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Calcium\"/>
    </mc:Choice>
  </mc:AlternateContent>
  <xr:revisionPtr revIDLastSave="0" documentId="13_ncr:1_{51FF72BF-A25A-4359-862F-696C03302B76}" xr6:coauthVersionLast="47" xr6:coauthVersionMax="47" xr10:uidLastSave="{00000000-0000-0000-0000-000000000000}"/>
  <bookViews>
    <workbookView xWindow="-108" yWindow="-108" windowWidth="23256" windowHeight="12456" xr2:uid="{4240EE04-407B-4DA9-BDB4-90711AA4A92D}"/>
  </bookViews>
  <sheets>
    <sheet name="Dashboard_1" sheetId="1" r:id="rId1"/>
    <sheet name="Dashboard_2" sheetId="2" r:id="rId2"/>
  </sheets>
  <definedNames>
    <definedName name="_xlchart.v5.0" hidden="1">Dashboard_1!$C$1</definedName>
    <definedName name="_xlchart.v5.1" hidden="1">Dashboard_1!$C$2:$C$186</definedName>
    <definedName name="_xlchart.v5.10" hidden="1">Dashboard_2!$E$1</definedName>
    <definedName name="_xlchart.v5.11" hidden="1">Dashboard_2!$E$2:$E$200</definedName>
    <definedName name="_xlchart.v5.2" hidden="1">Dashboard_1!$D$1</definedName>
    <definedName name="_xlchart.v5.3" hidden="1">Dashboard_1!$D$2:$D$186</definedName>
    <definedName name="_xlchart.v5.4" hidden="1">Dashboard_1!$E$1</definedName>
    <definedName name="_xlchart.v5.5" hidden="1">Dashboard_1!$E$2:$E$186</definedName>
    <definedName name="_xlchart.v5.6" hidden="1">Dashboard_2!$C$1</definedName>
    <definedName name="_xlchart.v5.7" hidden="1">Dashboard_2!$C$2:$C$200</definedName>
    <definedName name="_xlchart.v5.8" hidden="1">Dashboard_2!$D$1</definedName>
    <definedName name="_xlchart.v5.9" hidden="1">Dashboard_2!$D$2:$D$200</definedName>
    <definedName name="Slicer_Exporter_Country">#N/A</definedName>
    <definedName name="Slicer_Importer_Country">#N/A</definedName>
  </definedNames>
  <calcPr calcId="191029"/>
  <pivotCaches>
    <pivotCache cacheId="0" r:id="rId3"/>
    <pivotCache cacheId="1" r:id="rId4"/>
    <pivotCache cacheId="2" r:id="rId5"/>
    <pivotCache cacheId="3" r:id="rId6"/>
  </pivotCaches>
  <extLst>
    <ext xmlns:x14="http://schemas.microsoft.com/office/spreadsheetml/2009/9/main" uri="{876F7934-8845-4945-9796-88D515C7AA90}">
      <x14:pivotCaches>
        <pivotCache cacheId="4" r:id="rId7"/>
        <pivotCache cacheId="5"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Calcium_4dcbc5f1-0cd2-4834-9146-8bd2f15a1eeb" name="overall_Calcium" connection="Query - overall_Calcium"/>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4CE6DAA-D6D2-45A0-816F-884053B46EB8}" name="Query - overall_Calcium" description="Connection to the 'overall_Calcium' query in the workbook." type="100" refreshedVersion="8" minRefreshableVersion="5">
    <extLst>
      <ext xmlns:x15="http://schemas.microsoft.com/office/spreadsheetml/2010/11/main" uri="{DE250136-89BD-433C-8126-D09CA5730AF9}">
        <x15:connection id="5ccf1ff4-54a4-41d4-a7cf-31f1a58679e7"/>
      </ext>
    </extLst>
  </connection>
  <connection id="2" xr16:uid="{53136ADB-3292-43F8-905B-A162DB5C3DD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Calcium].[Exporter_Country].[All]}"/>
    <s v="{[overall_Calcium].[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<sst xmlns="http://schemas.openxmlformats.org/spreadsheetml/2006/main" count="396" uniqueCount="209">
  <si>
    <t>Grand Total</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</si>
  <si>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</si>
  <si>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</si>
  <si>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</si>
  <si>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</si>
  <si>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</si>
  <si>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</si>
  <si>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</si>
  <si>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</si>
  <si>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</si>
  <si>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</si>
  <si>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</si>
  <si>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</si>
  <si>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</si>
  <si>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</si>
  <si>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</si>
  <si>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</si>
  <si>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</si>
  <si>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</si>
  <si>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</si>
  <si>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</si>
  <si>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</si>
  <si>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</si>
  <si>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</si>
  <si>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</si>
  <si>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</si>
  <si>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</si>
  <si>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</si>
  <si>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</si>
  <si>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</si>
  <si>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</si>
  <si>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</si>
  <si>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</si>
  <si>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</si>
  <si>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</si>
  <si>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</si>
  <si>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</si>
  <si>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</si>
  <si>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</si>
  <si>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</si>
  <si>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</si>
  <si>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</si>
  <si>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</si>
  <si>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</si>
  <si>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</si>
  <si>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</si>
  <si>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</si>
  <si>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</si>
  <si>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</si>
  <si>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</si>
  <si>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</si>
  <si>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</si>
  <si>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</si>
  <si>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</si>
  <si>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</si>
  <si>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</si>
  <si>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</si>
  <si>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</si>
  <si>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</si>
  <si>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</si>
  <si>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</si>
  <si>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</si>
  <si>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</si>
  <si>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</si>
  <si>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</si>
  <si>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</si>
  <si>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</si>
  <si>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</si>
  <si>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</si>
  <si>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</si>
  <si>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</si>
  <si>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</si>
  <si>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</si>
  <si>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</si>
  <si>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</si>
  <si>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</si>
  <si>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</si>
  <si>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</si>
  <si>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</si>
  <si>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</si>
  <si>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</si>
  <si>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</si>
  <si>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</si>
  <si>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</si>
  <si>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</si>
  <si>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</si>
  <si>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</si>
  <si>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</si>
  <si>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</si>
  <si>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</si>
  <si>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</si>
  <si>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</si>
  <si>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</si>
  <si>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</si>
  <si>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</si>
  <si>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</si>
  <si>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</si>
  <si>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</si>
  <si>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</si>
  <si>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</si>
  <si>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</si>
  <si>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</si>
  <si>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</si>
  <si>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</si>
  <si>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</si>
  <si>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</si>
  <si>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Micronesia (Federated States of)</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</si>
  <si>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</si>
  <si>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</si>
  <si>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</si>
  <si>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</si>
  <si>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</si>
  <si>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</si>
  <si>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</si>
  <si>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</si>
  <si>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</si>
  <si>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</si>
  <si>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</si>
  <si>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</si>
  <si>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</si>
  <si>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</si>
  <si>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</si>
  <si>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</si>
  <si>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</si>
  <si>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</si>
  <si>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</si>
  <si>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</si>
  <si>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</si>
  <si>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</si>
  <si>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</si>
  <si>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</si>
  <si>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</si>
  <si>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</si>
  <si>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</si>
  <si>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</si>
  <si>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</si>
  <si>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</si>
  <si>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</si>
  <si>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</si>
  <si>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</si>
  <si>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</si>
  <si>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</si>
  <si>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</si>
  <si>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</si>
  <si>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</si>
  <si>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</si>
  <si>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</si>
  <si>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</si>
  <si>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</si>
  <si>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</si>
  <si>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</si>
  <si>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</si>
  <si>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</si>
  <si>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</si>
  <si>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</si>
  <si>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</si>
  <si>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</si>
  <si>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</si>
  <si>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</si>
  <si>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</si>
  <si>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</si>
  <si>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</si>
  <si>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</si>
  <si>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</si>
  <si>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</si>
  <si>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</si>
  <si>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</si>
  <si>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</si>
  <si>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</si>
  <si>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</si>
  <si>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</si>
  <si>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</si>
  <si>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</si>
  <si>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</si>
  <si>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</si>
  <si>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</si>
  <si>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</si>
  <si>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</si>
  <si>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</si>
  <si>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</si>
  <si>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Exporter_Country</t>
  </si>
  <si>
    <t>All</t>
  </si>
  <si>
    <t>China</t>
  </si>
  <si>
    <t>Iran</t>
  </si>
  <si>
    <t>Venezuela</t>
  </si>
  <si>
    <t>Ivory Coast</t>
  </si>
  <si>
    <t>Bolivia</t>
  </si>
  <si>
    <t>Netherlands</t>
  </si>
  <si>
    <t>Country</t>
  </si>
  <si>
    <t>Absolute Calcium Exports</t>
  </si>
  <si>
    <t>% Calcium Exports</t>
  </si>
  <si>
    <t>Brunei Darussalam</t>
  </si>
  <si>
    <t>Cook Islands</t>
  </si>
  <si>
    <t>Equatorial Guinea</t>
  </si>
  <si>
    <t>Eritrea</t>
  </si>
  <si>
    <t>Faroe Islands</t>
  </si>
  <si>
    <t>Marshall Islands</t>
  </si>
  <si>
    <t>Niue</t>
  </si>
  <si>
    <t>Palestine</t>
  </si>
  <si>
    <t>Puerto Rico</t>
  </si>
  <si>
    <t>Singapore</t>
  </si>
  <si>
    <t>Somalia</t>
  </si>
  <si>
    <t>Tokelau</t>
  </si>
  <si>
    <t>Tonga</t>
  </si>
  <si>
    <t>Tuvalu</t>
  </si>
  <si>
    <t>Importer_Country</t>
  </si>
  <si>
    <t xml:space="preserve">Netherlands </t>
  </si>
  <si>
    <t>Absolute Calcium Imports</t>
  </si>
  <si>
    <t>% Calcium Imports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</si>
</sst>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364">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numFmt numFmtId="15" formatCode="0.00E+00"/>
    </dxf>
    <dxf>
      <numFmt numFmtId="15" formatCode="0.00E+00"/>
    </dxf>
    <dxf>
      <alignment horizontal="center" indent="0"/>
    </dxf>
    <dxf>
      <alignment horizontal="center" indent="0"/>
    </dxf>
    <dxf>
      <alignment horizontal="center" indent="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pivotCacheDefinition" Target="pivotCache/pivotCacheDefinition1.xml"/><Relationship Id="rId21" Type="http://schemas.openxmlformats.org/officeDocument/2006/relationships/customXml" Target="../customXml/item5.xml"/><Relationship Id="rId7" Type="http://schemas.openxmlformats.org/officeDocument/2006/relationships/pivotCacheDefinition" Target="pivotCache/pivotCacheDefinition5.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5" Type="http://schemas.openxmlformats.org/officeDocument/2006/relationships/pivotCacheDefinition" Target="pivotCache/pivotCacheDefinition3.xml"/><Relationship Id="rId15" Type="http://schemas.openxmlformats.org/officeDocument/2006/relationships/sheetMetadata" Target="metadata.xml"/><Relationship Id="rId23" Type="http://schemas.openxmlformats.org/officeDocument/2006/relationships/customXml" Target="../customXml/item7.xml"/><Relationship Id="rId28" Type="http://schemas.openxmlformats.org/officeDocument/2006/relationships/customXml" Target="../customXml/item12.xml"/><Relationship Id="rId10" Type="http://schemas.microsoft.com/office/2007/relationships/slicerCache" Target="slicerCaches/slicerCache2.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8" Type="http://schemas.openxmlformats.org/officeDocument/2006/relationships/pivotCacheDefinition" Target="pivotCache/pivotCacheDefinition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txData>
          <cx:v>Absolute Calcium Exports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Calcium Exports</a:t>
          </a:r>
        </a:p>
      </cx:txPr>
    </cx:title>
    <cx:plotArea>
      <cx:plotAreaRegion>
        <cx:series layoutId="regionMap" uniqueId="{AB54CD7D-B079-4C95-82FA-21B9F4508EA3}" formatIdx="0">
          <cx:dataId val="0"/>
          <cx:layoutPr>
            <cx:geography cultureLanguage="en-US" cultureRegion="IN" attribution="Powered by Bing">
              <cx:geoCache provider="{E9337A44-BEBE-4D9F-B70C-5C5E7DAFC167}">
                <cx:binary>7H3LcuNIku2v0HIz95oNWHg/2rrGTKSYTKWkLFVSmdVVGxpSYpHgAyDx4Ot3ZjWL2d3l3dWP3RME
AgRcIRGSMJdYFNuseyYig3KeE+Hh4eHu8c+H7T8e5iM3bG0Xcz/6x8P25w+TOF7+46efoofJaOFG
7YX3EAZR8GfcfggWPwV//uk9jH56DN2N549/UmVF/+lh4obxaPvhP/6JbxuPgpvgwY29wP81GYW7
r6MomcfRC33CrtZDkPgxGz7GN/38oTvxfPdDa+THXry73y1HP38o/YsPrZ/o9zz5m605xIqTR4zV
zLZhOJqlOLqTfj605oE/zroVWWtbhqbpjsb/5hd3gXEnxTgI4T4+hqMoamX/mw8rSZy3elHQTX9s
N2Cydb8cfsxPZTD/45+kAT+PtBTwplic6qJw3wVz13/kv/39eBtqW1UAuG4Z8uGjlvF22oqm66qq
pb2ywv90CvtpccS483EEeN5Mkb+7OT/yV/6jV+NEV9W2ZqiGbJp6Ci2QLUx0y2lrpmZalmOn3WYZ
+JPSiHHPhhHYs1aK+lUD5nsvnnjBsk7gFRkzXjFNxylPdc1umwZ6bDNDnEz1KpKIQT+OJLgfOyj0
vfvzT/iO64/n7uMomvCp9351o2pt29I12TE0kXp3wI1hqpbt2Gm3zf90qm6qiSRmoTiW8FDsokx0
Ls/PxGFz+/fWJ+yDrWv2X4OLrxyYGjhR2zqb96qZKfmyJlIUvY3lIjuOYfA/mrJRWR4xIWQ44YT0
Ulo+XZ+flm++F48eW4PYjUdRK/izdbEYhd5DjZuE5rQNWTMs2YD6L+wOkuO0ZcXWdEU20oVilakp
ica7RFNFTA0ZTqghvZSab4PzU3M72noPwUs//HVmKfSWo2mGA8xzxVTkQ5FVMOWY7D/8r6aL5LQk
Ygr4OII9b6ag3/7r/KAPNqPHkc9/vmi2vQ50w2mblu5YqqGKQIdeMlTZNmwrWwMO/9Mp8qfFESPP
xxHkeTNFftA7P/JfkyjyXL/1EQSEhyMeh+L9LJh627SxNcAQzVVNYeo7VtvSDU22HDU1VGFVpYfB
lIVUNN4mEkfMAh9HWODNlIWv387PQid09978pZ/6uvkvwVTVDh+5bKpKhtZO0bZMIeinJRGDzscR
0HkzBb0DKwSne3LafdLwP3ogvnWT0Itdv84jgsrMUF3WLJtuu20V+h+GUnZmY7wUJ3s1YcTYF8cS
/ItdlIPbBnBwN/Hm3nLp+aOI4yFa6K+b/YrRdnRLl3EGFh2QFVVhZivOcU98EtWkEbNQ+imEhlIf
5eHu0/nXQm+8W8b1MaDCFyerqm5zLVM+GKgOO8vh4JCdl+liOCmNmIFsGME+a6Wo9/rnR/3OnXkR
NFCNwMP5g73W0u1sTy0Db9ptW4ET1FaOB7aiFqoikBj740gC/7GDMnDXgINYFy7gMAhqZAA2j6Ia
cAfBTXT4wBFRMHoUrQ0CDBvKibOeWjtVJBFDfxxJoD92UOi7t+ef/BfzMc68NR55VbvN1L3KHHTp
p4S82maN8FWke4JMlX8FecT45wMJ/Hk7Rf/yj/OjP3A9P27dJA91MoDJbcMxrdt6diVQ1j6SKbcd
3BZopqmkBJE1UFEoMQ2lwYSKUh+l46Z7fjr6o3Dh+juuEt5vAxlKW3YUh23AOdRFNYTzgS3bssW3
YDBV3AgqyCNmIR9IGMjbKfqXDTgEd+EZrdHlI0HV2Iqu4T8p9k55D2CubFXFWQB3lemnDP7laBE8
sMP4Q+vraJn8mOP/gI8wnoxaJyUVs3L6GwldpwdQHrvPeLvLV56F+1pJbluqqWsqvzWRZXiJi3PU
aJu64mC7PNoyxTlaEzbPfA0B5Jl/9QSFBliVvSgOaj3UGjZuzlXNMo2jz6DAk2rA16A4MtgUTucK
8ohnbT6QcJG3U/R7DdAl93/933Dm7UZ8Sb9fleN6EZdaMrwKGb5lbaIZbV3TVM12LCH8VQQS438c
SQg4dlAG7hvgU+iM5mMvWdRHgCFDEeHi0bQzhGG2FOY/LH6Y/PAm89MsCTCpII8Y/3wggT9vp+h3
GjD/70ZhUh/0ktm2MetNx+Z+M72EvWQZbVk3bEM1M1c++oubxClxxMinowjsaSPF/K4BmA+Sxzqd
COx6xNbxIRsy3Da6o1img1t2kd1yUgwx2NkwgnbWSuEePGNmEE/y/6jjGEEvARyWdZ6cYAzBFjQt
HtvA4C1NdHaXLsOUx2WJUZ7hlaQRI18YStAv9FAGrhrAwLf9j1HdrjNdaWMXtTRZF3qNTdzjGirO
TBq236KGqSaLmIDiWMJAsYtS8K0BDoTTJ4QUpPfbP38fp/Lw2/+/F2RXD6N6Q0ZxIYyNXLF1tWxB
SYrdZvEosvLMibiCJOIFlg8kqytvp0vrqgEhKB9D138YcS3z/gWkm20TdzGyQ2BH9JZhayxOItvO
SRjEaTnEoPNxBHPeTCH/2IAzw0fPr3mq455dxwWkCVf/4YP73sKZAWdmRD3At8G90cT/VkGeZ7Dn
P4SCz9ufoH91fu/nYOPF+1FYLwOY9bas4NZdVlIGcCwrMGDjQh5hVzo/NzjUF11NJjELpR9EmCj1
UTa6n87PRn/i1pmXgVsZXDaqtsZtW3KCg6MaS0S1Mj/1wfAt2lcnxRFTkA0j4GetFPZ+A2D/4o3r
vQ9DDBwmvmaYmT1LTnPW4T7MUmzeTU7OFeQRI58PJNjn7RT9Lw1wmt4Ge3fxw1slNe67koLbeIRB
aCqCUQ6f8n2YBnNI0bH90iNFNWHE6BfHEgKKXZSD2wYcKb6Mlm6NQXC4D8Zlr6MqetlharOIXISl
W4jKPXxI3O1JMcTAZ8MI5lkrhfvL3fn1/HdvFLcQfFCfoYn7X12FntezCxt2xV7YchUZjBimiRVB
zB0miv+yJGLQ84EE9rydAv+9AZlJtzvXX7hhfbgjoE2xLAN3vULXhYNoLISj2BrbiNmHTPgK8ojR
zwcS9PN2iv5tA+JOBkEST1onfZWvCzm0Dm5qXVO4m5qY+9iLTdNyngSdVBRGDH9pMKGg1EdpGDTg
kNtJwgR5kfUtAokpHxPbKU9sIR5UeK8dTdUNRGfxP5pGXlWQRIx/PpBgn7dT3DsNOGv9PlrUmWmh
mG1kACsq7sfST3mv1bEwcMpFHkammbAuisb9SWnEyGfDCO5ZK0X9997599qr0F3xX/5+h46mIbjH
MGz4zEobrI58O+bOMbVj/FUR7VNSiMFORxGs00YK9dWv54f6s7us8zIMZQVMQ1cMw8pSieAkK9o0
Gs5RLDKCapWTYojBzoYRtLNWCvfnBliRWUrfNUpHPAYLFqfUD0du3Oqw3ArPb6HmQOtLECJ4KfRb
V2HNHmWkszi6ZuPiRqh+cHVgGEiBxE1mavnQSPOy9C+tUDFddDzhjXZTAvud86+XwcEeuviz3vxT
CacvXGgidMsiphAu7G1L0VWH+BuqyiEmojya0FDupCT8cXF+Eq5id757afq9zhzVNSQ4Gpj6PGwC
562i0lKRl80WBI9YQXdpnzgljZiD7EcQ8LNWivrVfQNQx0UL/+U17MoqwoQQKOfwpNLyTmEgqgLh
job8TO4FdtQXhXkG88MoCvmh8QniX8+P+LW7d2eTenNedHZ5qAB2PYuPK18ummbbsg739tkWQMz/
aiKJ0S+OJRwUuygT1w1wtt0k29HiR5CE4/pWgO4AatNWdV6CqXwYMGG1YqMGWRkTRO1UE0nMRHEs
YaLYRZm4+Xb+NXE/cb16r76QAKloCqK01Axpov5l3LmgHgFiidJ+wkMVgcQsHEcSDo4dlIH7Bly9
dHHh9ejWtw5MmJ0I5bJNbnaWTSAJDjlTxukNYYvpSkB/cf89LY8Yfj6OgM+bKfTdi/NP/j67dakR
euaChqsBPubsZh1zu2D5SFga8BDJuPYtQ36P5IrTsohhL44l0Be7KPz9BjhDuwH24tbXWkvPwM8G
TydUC08HKNtBkg0vhQM3nIOr+cOHUFFNJjEVxbGEimIXpaLbANNosMRxmU/K91ujOjK8WOgDT7Uj
OUjwlhqGzjLxntmMT4ojJiAbRrDPWinsvQb4oS/CMVO9dUY8SOxiF6ElSAITJt9JLA7OtJAykJ7C
cEnPeU890pVkEuNfGEo4KPRQHlhNsHNX47hPfK/WkGo4SW0dd5G45y1tAQhixzUMjJ/MCJVJ4E8F
QcTQ5wMJ8Hk7hf2+AXeRF3+OEe5TcxUCQI9jAPL5eMbSkxMZ0pWMw6Ht4LYjG0BFmcQslAYTJkp9
lI2Lj+dfBLfu3N3VuwpgaeLSi9k86adsD7G0AkvWD5GKqQe1rImqCCTm4TiSkHDsoAzc/n5+Bm5G
URBPak0GZnFYGmJvzTL0cJCiLpyMEwC3k8rQV5BEjHw+kACft1PcbxqwDX+bhTB/RhyCGuwf6Hn4
mZGrJEza05S2itg3TUHtvcMHroriEayCPGL084EE/bydov/t4vyz/muA6gN1HsN0xDfjdAs3f3Zr
Vt4BVFYZznBwSBNnwFeQR4x+PpCgn7dT9L/+cn70PyX+2A3rdP9bbcVWLGSkCuc+whJRPVrG+YsH
/pfnfgV5xOjnAwn6eTtF/9O386PfDeZBvT4IZOpBpSDiqmx4ShbqQsg2ai8hF+PwIXFYVSQRA38c
SZA/dlDouw2Y+IeIYD733q/yFRSURLizSqIiEIQLcxOlo/kH+3BR1Z+UQox5NowAnrVStL/0zj/R
r0f+zuU/vQa02zqqc5i4ey8dr1CtAGFwGo6/R91TRPukFGK0s2EE7ayVon3dALS/jFjIA/PrR/Vh
zt5c0A3cqivl/RSVUlB8A6WEn3HmVBRGDH1pMCGg1Edp+NKAtxcQjDKqM5eOFeNACXrTZtWaC45l
hOCi2BIC4WDWiOzJ03KIwefjCO68mULeb4AnZ+AGrftgMTqE/tyFnv/gLWs07FFhFdpcRQXzEgGI
cXZYxav8pEu0/OCv/zyI9dd/ZXL99d8nBRNT8vw3EZKe/4eUtkEDgiFugzB4qLPyOY5YCpyc0Ek8
OKtEmGTh/MvyUnkvzcCrIJCYoHwg4SNvp/DfXpx/dy4WmLoOEEJX366BEEbEyKmqbWbbQ9kuVVQE
6Woq8sBYokxxrx4cQsNOSiNmoTSYMFHqo2xcN0CHfRtj466RAqWNqquagY0jM0KhnQq7h8beUjKR
ioqQrcMHDBWJOC2OmAM+jsDPmyny3/rnXwdZyGRxOdy7/r5e9wTKChkqC1uXuV8UwYhFPow2/EYo
Y8mrJ5KFUUUiMSPHkYSTYwdl5b4B0UIXSRSH7rxOF5GEHHhsD1A6KB6Xfkoc4JjMruoVC2+2HdYE
lkxxTVQSSUxCYShhodBDabhogK8Clb/cMKnzQMGSZpgziOdnlLcG7Ayo9qQgUTI7PeOsV+Sggjxi
BvKBBP+8naLfacDdwMBNHr3WRejWGrECX6iimir8dWUdhGQOQ7dR/7KQ1FfEvqo0YgLKowkL5U5K
xeCiMbtE+oASn5Pv92n8/WrS03c+D/OHPgFKH5fM3hm7d70NHpO5C4M1jn0jZIOc4obUbTv1qGX6
9GhVkeY1HjslHGdwhadplnr0mhdMBslC/TAUU4C2pG5dvCrxoiDiFQpI2TCyNLNWuia7DXC1DHYo
5+4f9GNet/gU/eXqwC8+74orIx1Rq+w9ocOn7AHDypURdqyw8oTcmChpSybcS9KISTj8pickZK2U
hEED9ijkns4QzNT66EY1XmIralvG47koF26UbDRJwT2eLSPtGXtXEe6qYohRL48mK6DcSTnofDz/
5tSbtwbufO0+BiFH5f1bEwJbLRQSQcWo8tFRsvGmBwpHIrWZ6J2KYogpKA0mDJT6KAGD7+cn4BbR
3GM3eqizxgKrUecgswE+FKe0BlBnChchJmraHSOOi0uhmjBiFopjCQnFLsrBbQPO8YeT1Msq95U5
bRaq0lowhvWy5kcEE6ouOLb9TNJzBUHE4OcDCfJ5O4X9ogFe3O8jf7RPcEysT/OwZ1Vg2CBQONtZ
y/hLSLBifezSL/0QZ0klkcQUFIYSEgo9lIbvvfNroEE1z+nrVsDfflz/1PmAmssXeNijzrUgKQqe
LmOldlBNh3ulCqcAhCAYuIhV8b5cthj4Oswiu0/KI14I/HeQVcCb6RK4aEBwxx2S/pNxnQW9YOMj
uRAhfQbRQCjBgA4EO3ENhP7iFlxFFDHux5EE+WMHxf6uAbtAdz96mNS6+SKzE8H0Mg5Y6bQv+wmR
VcUelUOyidgGqiCPGP98IIE/b6fodxvgLB+EXuvG9Wc17sFQK0jXQakLHuBRxt/GWzpIacAtHjkD
VBJFDH1hKAG/0EPhv2nAm35XUeiOaqwjqMl4NBEavXgZVFD5uKZAzIeOFPPsA2qKyue0OGL8+TgC
Pm+myF81wAPUTX7UOOfxTBbydHANxIGlB1/wwq6t8ywrMvdPSSOGPR1FQE8bKeTdb+c3NJFN4fH5
VoOTAdW8kD2rGYqwkCDK6ai4MEX8DaeE3AedkkYMeTqKQJ42UshvGzDLCy8f3I2C5Xz0b1Hu72T1
j07GS7zO6kcip6KjaJ2d1zgquR9Y9IaCZ9Ytm/ul+XRILc5D7aXTMomZKQ0mBJX6KE/XDahMdbUO
wh1ezHOjmEPy/hUCUxMPbWGR8GpgxBQ1YP9bjm44PNCD7Abdv/5PPGo9/huE80K499OdQiSXmBE6
npBCuykv3avzq6x+4sajBTLdXvr1r1sjsD9NlN2RTRN+6MLeLDnIgjaY0wiRgYcP8U1UkkXMRGEo
IaHQQ/HvN+BwcIFS+z9cb/pyuaHXEXDINtfY3Ux2OQacCzygDCTiaRBowAteYCsv2kjVRBLzUBxL
iCh2USYuGnBQqL8cnoq7AANR+Xjb4PDB/lygASGX4AfKibuq6RvIFQQSk5APJAzk7RT+qwY46S6D
heej9IWfb998Vor08esWBHKssBZ0WX3iq4BGwmsIKMWc2bVkKbxOKDEbou8gxIj+CeXosgFepBsE
k+dWVsHy4vGBNTKGxBUHb94pDt/aS2sHUcy4/3dwz2bj/qeovCBixFtEE0fMUTqKsJI2Uh5uLs6/
aV+OWMny2Uu/83ULxGAv4JimjeLAIlXF0ixw2e+wHLoi2BXkEOOdDySQ5+0U9csGuDKyYFgWctbq
LTy8CT16caq9jgJEngF6xMHmFQtLM57VVnUchKBxVzaxnV4rnJgX8bcQksT/iDJ20YA9BcdWd1Pj
iVzCvT9eyLZUGcbV4YP9orClo9QGYjOR9mLzt8bL6+W0PGJa+DhCBG+m0N/+dn4V1Z24j/zHi/Tw
6xYHO1LA96Qwt7YAd7a/s1gMdhTk3UU9dUoYMerpKIJ52kgRv788P+Kfg/CxzlMEyxjCMwm4ZSgf
H3DxidAuU7V4FWeyKZyWQww3H0cA580U8s8NsIcGOLvVerGD6AkD0/yw1x5OyCX1osq4eFBw88P8
fuxDrNXT4oiR5+MI8ryZIv91cP7J3hn5ddZnQw0GVMDTrfytHHivC3odnlb2BrOcV50nm+9JacS4
Z8MI7FkrRb3z+fyo9x6SeuPoELKIF4osqBniKrJQJwCPtDioSiKc6hUkEWOeDySo5+0U9173/Lh/
d3246ZL69lNWeRP3BggTIjGk0Pht27ZVA45V/udS13UFGcSI5wMJ4nk7Rfz7t/MjDn/6xt1xBN5v
wBiow4lwdViN2W1N2XBUcGWsIYud1YUsGi6nxRBjzscRyHkzRfxLA/bS61043u1rLkaOTE/ZhmKH
Tc4dzgW1bqHcGnsrRzYyP6lRRr+aSGIGimMJC8UuysR1//xz/96denW/545KDYesKrwOkuvzIhPs
Vt8wUf4rCxoi66CaSGImimMJE8UuysR9A/bbX1AIjE/J9+sgVMVg2B8zz8s6yLDQjVoaqInE/2aq
+U9JIYY9HUUATxsp1L80ofYySl8Hj3Ua80jTQJiuAa9z2e+vyOylUYs9P0G22G4FGcRgH0cSwI8d
FPTrT+fXNDfej53LJ1sNExy2C0qR6DibpkqGAI+nKVQNpX55VRIyz09KI8Y+G0aAz1op6je/NwD1
Ey7yV7pm/vbUP7ixF6TR0DTk+SsyMOssXYEDE3sm3USpzNIJFWFxMp5bRG64OObztBziyc3HkdnN
m+n0/toAzyO8oo/euk7XPIoc4RSqcbUB3VLeOa2DVxgnJiMrN4XDbNGKryKRGP7jSELAsYNScNuA
lK9OMkcNzTo3Ux3POaF2ODDGnlkwHFG2QrfZK8Y0366KCGLMjyMJ5scOinmnAVb7ALlGtQb4I5UL
D2ihGgWDtgC5xDrgLkM1lmeye09LIkY+/wkE+Lyd4j5oQM32TjD31nVOdQlpK3glEdetvBpyecof
HixAVgvKVJTVTAVJxLjnAwnueTvFvdMAf8GdG7rjpE4fjYQYZ01B3Se81pTaj2U1LxkwIBF0oBs2
CW6uIosY+uNIgv2xg4J/1wAT8mL+o94aUHp2NmUu3/RT0jm44GOtpsIvVol/oII8YvzzgQT+vJ2i
f9GAmOd7lBXAu9F1vxMBlzseK4ZXOHO5416voPbhwcTFE8LVkPZ7+JBrv6pCiXkojyZklDspI/cN
8B58CvzHJHQjrpDff5bFJosigayAcvkQK9mstiZ7L4U/2GTxP5p6a6qIIubgOJLgf+yg2H9qwAbc
T/BUQY1eBOaLZ5srkllKC0BiHTIS222LvylaRv60IGLc+TiCOm+mmPcbgHk3DHDmrRF0PFGgmeyO
Nb9iLWHP4j8MvOaKzIsy5hUEEYOeDySo5+0U9k9fz++5ucDbWLB5DjVzO274I6nTtcDMTgsJvYgL
F1o/JpKtVaQ86nhJ8fCBdVQ85b5SODEtwi8hFAn/DaXrogFHsutk43oxR+n9e4Lq4JkU3JejcqnI
SEJcv84iypEOn3aTneG0OGJO+DhCA2+myF//dv6FcjOCfRrUeHfCIvtU9fCMYkkxaUYbbh/Ukn2m
xEAFQcSg5wMJ6nk7hf2mc37Y/6j5/VDmajAUG4dd8q4B0uwMw0aZGRbQX1RCpyUQw83HEbR5MwX7
jwbYnDdePEnqPYUhDBxeTsex2aut7FM+AuB8bJH9t5IQYsgLQwnqhR4K/M39+Wf5nbvEHvxltGlx
Ey2dge9X8BLMHBtVG0wrw584mlHZDU9O2KjDq5F5/xqZxHQ8/QbCytN/QMm565+fnME8WLuzWk1T
G9U2cJGLWpMl1Q+fBNygKIFoPhONWUESMRXH30AoOHZQ6AcNyI/4guytg0+Oq+T3LwjcoeNMoKFS
u7jMp220Ue8Q7xdnFg97B6S4HVQSSUxCYShhodBDafhydf4V0AkivB53OCN8GoX70ZiVf63zqKYj
Zw5RyqwEzeEDX1zBT8SKLsFRh6sDcgv2ernExDz3PYSl5/4ZpaxzcX7KPuGY4PGZW8OqcdqH8m/G
k3RH9ZCA7TAn3+FDdvOTcogZyYYRArJWivenBuzg38Kk5qsDvBkBtxAOZkrZZJIMs41XRbF7oCAu
Xy1FDVVBFDHo+UACe95Ogf/WhHuDkPmt61RG8MmZyLDG0+kpvLCLCsoI9hKqsaIQAX9agjitL07L
I0Y/H0jQz9sp+hcNODH84S1+uD82o/o0DavDqrNaWIZdnvdwVVi6aevIVuF/LXVPV5FBDPlxJMH8
2EFB/+O38+v29IwgdbwochOORQ06Ht44ZOsqhgI3XGHGs8h+XBvATWcQW6iyIGL4yXDCAemlRPQb
QAQ7sP0xQkao/1gfDRIuLpm7FO9mCTOn8eYW6mKhJDES5vhfTRdCRXHEZJQGEypKfZSILw0otHEb
sLqbte4CLPDTkJFBkaWHwvQsrAlWLYBdHGODdsokVBFFzMBxJIH/2EGxv23AxU1/FITjWqFnRedl
m0VglTDHzotIc5SDs7OjGbmxryCIGPh8IME9b6ew93vn3wR4gQxWkew2mD/CR8En4vu3Avj9WblV
3MpkFzdlPwWetkcVLBlJ6fxPpgqoghxiBvKBhIG8nTJwe3l+Bu5c313UCDpARe1bFJRJzU74TEvT
X0IRULwuDdOIl+cjR63T8ojB5+MI9ryZQn93cX7ou+6PoPV9FD7WaHjCyoG6xy09c4QWVD2L4WIx
0Dq6MmbKs77rLkenhRFjXxxL8C92UQ6638/Pwa9uXOf7Cwi7RTIj0hXx0HH6KbFgKIiYxrWYzBIe
2YccAk5KI8Y/G0agz1op6r82YOYj3zKetG7dh9FjUO+xF7uughcTVfNYaKSwCpDpZaEMpWbb4rJW
r5BLzMSTLyCcPOmn7Nw2wF/NvOk1eyPY4wuo0gM/UD7vC7SwmC54gg4rh6+aoi+oikBiPo4jCRHH
DsrAoAGu6vtgHHD1/H47CPc0SK7GkuA1issuCUSYghsLSabZR+F/OrWHTgkjRj4dRVBPGyni9/3z
7wMDbxSGbutmFPg17sZI7gXmmp7f0pTPAod3GvAPUDqJ+CSqiiPGvjyacFDupFwMGhDG+xkGKa7M
+Cx8/wKAMw75jWx2HwMUC+pHsvDIt4lLG+wKqfoBTUX9U0EgMRH5QMJB3k7h/9wAb+iNG9eatwFP
P4A1ER4n3pNRbAB3yCgISvTOaTnEoPNxBHPeTCG/aYAV2sVsw8PFrYs/w/+hSp+IYdTg/uRZkLJc
1kSHPAK8H4AMj/LUf4tkYlqe/yZC1PP/kFLX/Xj+jaMTxBFyWWvUVuyoBiNVwTOGx4DSgrpCQUTD
gWNDN8jpoYooYm6OIwkXxw6KfacBnuuOOwndOstdqbBTUUkMSZPZRlF2XhioM8bS6BUnK1ZDCTgt
zzP484EUft7+BP1P55/5sA69Wqu8sYmvahpuzfJinqXTMyIooMPwto+RwU9vDk4LJIY//yUE/ryd
wv/l4vzwo5DCqNZUYjx0z+4C8Ihedg4obxESqzxm2AbbRbJPeauoIJAY/nwggT9vp/DffD0//N3d
stY37vFAD7xG8AyZwiwzxFkruqGgiOpxTyiaqKfFEWPPxxHoeTNFvtuAWInOJIndGkPYETPNruNh
n5a0DR5lYA9ZHX0W5Ih2Wgwx4nwcQZw3U8Q79+ef6/chKtA/uo8tXBG37oMfbp3eCZY9hsIdDp5u
TvUOjgEFa0dCeo3M3HUWfTXslVKJ2RB+CaFG+G8oT/cN4OnWTUIEzCURV8zvPzpLqK2KirZw3ZlH
xVOgB8Wx8HIJcv/wWMDhQw5xlUQSU1MYSggp9FAabr+df7n0ca9To36SUAMOGy7KHmShXNikS0sE
r32yzCZs29nWQTg4KY8Y/2wYwT5rpbj3G2ARIcIgZiU2whp9p6iv4tio/WbIBHNUxlUQLYoHnfli
S72l1YQQI14cS2AvdlHsb3sNmPPJrtZDMG4EdFSbYMVU0k8ZflZywkSxbdSwzIxVQkP/pDxiCvg4
Aj9vptD3G2APffSmHp+DNSh8nLJsXWWxWWXIFXhJUeOAxdbxv5bO+FN/Xwx0OorAnDZSkD82oOLk
5dT7gdeyawSavdEMk57V7sh3zsLGCsVjw8ODBxWyBUCiVKoIJEb+OJKgf+ygDFw2gIEe3Gwx7FA+
+WqY6nD3oI6Ezuo9lzZUVPgH6njV08ISKJ6yqsggBv04koB+7KCgD5oQkujOY5dj8H7EWVYwyqjC
xZBdRZZxZwW0UBYUSUtEm6Oq28tiiEHPhhHEs1YK920DDPjuBBlJ/84CI/Cg1OACbo509r0feVVF
6guMFYNHgkKJF7SNggdcDDzObCKjjP/RzJ6pIstz8Oc/4wkFec8TGhpQQuveWwShdDOK4hrvgiVc
wzsI+8TGmpksZH9F7BBiEZHWl1FEttmKQompKA0mZJT6KB33DbgPHgTzYBH4rauIxahHfH6+f1FI
JsKxVIdZO+XVwGo6wc9vonxBuvvyv5muiVcIJKbjyRcQSp70U1oGnfOb/J3R3NvXuEBgeOJihT1m
lDmgyypKsrGAUIMLr19kDmiyOZ+WR0wGH0c44M0U+k4DtmVcfCFGosaVgDtFC/lguHohTn/LPtRG
Z4/vpFqLgH4/GbUqSCNGvjSYwF/qe8LB4PzTvwudFL78puLrCkZLSOpW4W/Ga11CVxurcYCn5J08
mohQUUEgMQ35QEJB3k7hv25AlMoArk7fXdSof/DGFHQP3kIt5MwXTKRDxqqFyvUWf6XZIbtCBYnE
BBx/C2Hg2EEpGDTgCowlVHXded0xvBKidNljgXh+pLwDoAQpihojqUbluTNlAirLI2aBDCdUkF7K
x5fu+TUSq3yGZ6hq3BZwKlBwK8Oj1Wl9bwl2ksHyy1QUXRQZSlUkEpNxHEl4OHZQCjoNsIm+4AYm
4bOyBgMVAScqbtwRt5idGWSjbKniWSpHU3FmwFs+7EMODSflEaOfDSPQZ60U9y8NUEUfw5H/MGnd
BfOdP4rqzONjVadNPH+HB0vK98OowcUK3eBu7JDjXXQTvUYaMQFPv4Fw8fQfUFruPp5fIw3cReDW
uBygj/CGCegwtdIyAElqG8+bYMegb8ecFEFMQDaMoJ61Uqh/a4A52scKcGste8k8RqasWfYxYaxo
DuFeHpf2cNfxYDiVE50ekisIJIY+H0jAz9sp/P3LJsx0z49b3z3/AYrgECcR42SUiowyvPXuySyH
DE9ylpcA+MD1L+7q9eyamBwPBoiUfKuEYqJOfyNh8PQASu33bgOoHe0eJqP5vE4SJdRfAYWOBXM2
/ZTZRMFBHS9kwWVLVtWgkjDP8FUYS5kpdFEOBg3g4DJY4Oqn1pwQIAyvtwKQn6yjgxscWTkpM1pZ
r1URRYz/cSRB/9hBsb9swEn72gu9H7h64zC836zFzSd7fhIxRdmpASfp4taiIKoIjwo7umYR8KvI
Igb/OJKAf+yg4F9fnV/53HoPIVLSYNK2/tfH0eModOPRY2sQ438iFE3436dI+elh+4/xKLgJCm9x
fR1FyTw+wPSKLvqCV6rMr704jg773ZfR2otOiVOWJqIytOaYZ3HyOPr5A/MGs8M+LmjTZUiXqdpG
MLJlWTzwjCrKw3b3CvHE0+aZX0nm0DP/6smEakChk69JVOv5yMROhlqfiITKInVgdhTWsmMhuhNh
DFahDFDxqHRaHDEvfBwhgjdT5L9+O/9SLnm0a7vX/dtx/2syCncv6DSquL57oxie4xpVldbWkbeC
e8TMliurKkVG+il7ig25K/yPpkekCpKIZ38+kEz/vJ3O/+8N0DzffI/tXdeeP34MaoTfQAl6VJNB
alBmTZSTtiRsFHi6AYnYPMGd7BTV5RKTQccTTmg3pabfaYBqcv19vRXTcbVuqDoqcfACkyThFJFA
FqpgwQTMtg0S3nZfQSIxHceRhIhjB6XgvgFXunmRqLp2hr+rX5WNzcM2QfeC7l//Jx61Hv/tah14
YY13iSxU1rEQyMB9Z2WrCPXsUXoMB6A8H5ucc6rLJV4EdDxZCrSbLohuA04+g12t2Y3Ir8MWoBxM
1cM+UWZEc9ooRAyPAKrmpp/yVn1SGjEP2TACf9ZKUR/8fv6dIC1QdB2Edb4cpsvsah0X6/kWXToj
KMjAQyi/CU9zVjWujH1FmcQMlAYTHkp9lI3ru/OzgQfmxq1r9l91B4PqKqJwcY0iOlsriMNVkO7l
4EGlMhOV5RFzQYYTNkgv5eNTAypjsSNcv+a3fHCnxV6VwfFAGPXD6hazB7ZRkqDMRTVZxEQUxxIW
il2Ugn4DvJF/x0b/k/j0/oM2wK1G/smpI/IrTs/Fgo51map/F618nQdj8Nd/BsjDXvz1XwfP6134
13/7D96yRvsVSb8assAQ9VnaqdkTqzLC35hCOnyIQ+Mtgok11PPfRPTV8/+Qaq9BLQkez6+s3Jt9
iZqiPbxIGe8K6+7l3gMIcMaToS+lf6SL7+oRrnL2tsZPxa8oJS1d+Y/HgJj834/cKP75A9yzOjL6
HNRpV5FejGc6PrQ2yHv4+YOJN71ZxjE88OhFgBd6fFa28+cPGnsQEwW7cHjBq99IKUHMcITkOHSZ
eHVCxvs3tqXibSiY0uoHLheLzRkHfo5D9v+3/GRxF+BqOvr5A75nmf4rJibiAPGWDt5KMPGnlw/u
VziO8I+Uf3dUb21G863Vi43JfNLZ73e73yaquU2dXOmx7xVfL5e/fmpJs91m61u9SbgKw68bcy+P
78fbffBnAWbB9yM+SCQ+q61eEn+xn9nJbGj2HNWI9r8ulYUjdyba1FA6iKdYqB1dW8XDNHzntT/G
gB+l+McicDTdjH2zt43gI+vYsjYOO8HOtFOfx7Pfj+OR8Mew9gIXlrOSl1NnZ/YSZanfKspGXww2
8lQ2b3Z27G/7krU3w85it1p+fRm9Z8hnrzUU/+DSlpdri/3B9dyxtp+DSTJMunqUTLzey3+A0SCY
XczGLf4B29tv5DjRjN5mFlmbz+ZOG6rd5SxSJzfGbDJVb5Vklsy6q2jl76yOPNeV1UfZn6zDTy//
fYXNM5EA7JcXIF1ai2hmRDujl4zH61UX4a59S1P+XM601WbWWY0360Un2VnSTbAZK7NeogaB7Xek
sa0u0mydZ0l9DmPoj6IE8/FusZ4bG0CA5wO6Whj8aRkb78Tve+7L4W4tfnmAlbqxd7HR2+0i619y
sAs6w3UyTfO+Xi060Q1ze+qZkRYavZnmeSM5iIIbX/JmSfdlcp4TnuiGQNoYy9XEMHrz2Fp/VzYr
vbMd7q23aR6daIZwvpkul+rK6MWBtN/35K20Di/NZRBYbxOflbYvYq9ux4q9m0+hDQI9mXZ3prnV
O6sVltLlm/BhOeKlPzDdSX4QLaW+H+ws8y7yokn8fRHH0gnd+Qz+LOay+P2RLSfyZmvY/X2gLHq7
sS6Fna03i8ITALFFLlh7Oln8TjDT54m6G/YDyd4vPm5CZbnuzTc7xbtceRPdeeOfYT+vsMQ1PRja
m6Vk9eM4UeNPvhn4cm/vK/Ntb+nFm+3blhp7U6j4Z1bBejXUtgu7v1Rn+/tZuJv84sPBdf8y189h
RRbyZra1lQ3Mg74qbb3ePAot7Was74LVbzPDnm1PQPUc42RBT+zxcmZbS7sfzvXdlbTYy784YyWc
p9cmr9UXOl3QQ28nAxyzn1grdduRp1v9d3MfLHsvY/SM9Cz6tMhAsrYCFF82zf56Dgbi+XjR0xPJ
Wr5Neo2s58TT/N18N7X7erSegYOdvZU6kbzz9m/8A2Q9zxzJWDlboO8oi5V/tVQMf9MLp9Z+c/c2
gMiCttSdFinS1uw70cT7btlRdLf1xqvdCfnZ1wjWs0bW88JZb4xpMrb6i3m0Gn61FotV8l1b7R35
cyxNHOtX2KSaefW230JWtbULNRyMDKu/1PTY+xTvta3TmcwWG/lt61kj63nr7VZmrIZWfxaNl/pV
tFDXdmea6OGpvZnNGxFcanm67sbTsbzYYD6thqhvdzkda5Z1t5D2a/PzOB4uZr3tWN35/5ovbO2P
xB9v/BPIPWfzsNNEcZ3Mt+OhFew30Ltze778PJGioQXLfubArLPjzVSPO3483a+73sRcLj7Otvux
dWnqGy0YrOXYTN4IMNEGu6EpWfZMGvYXlpRcat7G6tvWXDsxGVnlYhG8KtEGxjreeit15fQ1eR8G
vb0yXMc9Y7jfzz8tHc3a/TKOFsGfS0nfLD7pe9s3vmw1TfVvVcSJTv9lz1TDOCHKM3pJJYrD9qfG
Mth4en9pDSOta+6d0XK73azeprRVojbmoWYqu+3U6ofSctMfx4o+74w1e/z4poXGKr8VZ0uihKY9
nY71/ni5tX83sJV+iWRp8TadrRKdsdLG/lSSLKdvzHGS6SaKvdh3Ei/cRSdm2TOrjL0AVRQ/8lY7
Q92Gdj/ebYbqla2Hofxju1Sw4ibqRA46vpcsFx11by7HD8vFPlLfSAvRH9rGn2MShWbftIeLpLNc
qdGis0t06Y3bhUr0x17fz1aJGVq9ZGUoPXO3Hl/uzUC6fBvtREmYQ0f2p6vtvh8l47i/961pxwyX
0xM66LklQda+qcgTaYutoT9VvUVXjZXp5XAXqG+bVApZ+jj1BLbiBfu+inNjR54ov/lj/ZTV+ozo
ClnNirn09e18vO+PrV18m+x8GbbAaqJM3zZvWBHw4oSdTJN4qYW7fV8aLpwrdb2dXQ7hH+y/iVaF
rGZtuTaW8QzfHg9VvbvRrKgTLRTvjbKT1Wz76t5eW6BVitVJd6Yl6445s/S36VGFLOWpLIXyZhjt
+yvFm3+MHH/cXRv6/uPLyDAZBdsx8+MVcfeHxmS/V6RNfyMZIxw7Z+uPejxb+v14Y5lv/AVkyWpr
a+1PZ8NNX8PC/erEwbSn6MHsbcfxw05YOOjEPkyhzd7c9AOE+lzZjpFcTnf+G9XNwZoofLsSL+ZD
ez9N+uNorl9784V1u9zO3ya6TFYsNurhbKZocX8VTIdKNzTUqGtNtrPJ27SZTBatMRxHM2kPN8/S
97afZ/E4vkmGw/nbFhUrT1icOvCPSmslmcYf8aTzJhpoG9me/2KEtjl527yRyaqdKd56NV6rW5iE
yb47Wxq/75ydf2LiP6PQWFZrUXpjKs0Q/D1c91bzidLRokTtrBwneaPoZNFqy6muDqf2GshLv4cq
7Dvf2Q7fSCtZs7PlPpSkyMxE19WV2jHW5ltFp6vVsIeJPVHWPWcDp7HKvj16OzBkg53J6+VwHuHb
t1Nn0k3sWdJB3Or0jbCTDXaiG3aAEqX4dl0drTx9/nHsjd/m2UKoZ3nGzLaLue2N8eXOPln055YT
4uRlbt9kG+D+ovzt21izhvPdbN0z4uGms1XWakdZDuM3bVEaK99anO2LyVL1A01Oev5673c2E2+U
TPfKm1DXHLJOo30YL4PJJuktZhO9Y+rG79I6Ut/45WSdykMj1HYTKe5ZK9m/jLaeGyX76I1fTpbp
KnK2U1jCSW9qOpOOOfXmnSRUrTd+O1mnljaVxp7kQHQnUW4jXI/cDa3x/PPLO7dYgeGR4zKl20RX
fR3f3N8rKBLT2fu2aVxKsWRHb5wzZKmqq62zSJbjdX/3/zj7siY7caXbX0QEGhDwCuxNzS67yu3h
hWi720hIAiGQhPj1N+t8Lzan+zgur9VtoZ1SDspcuZLq0VYJMVlrAl6/n9v/QVeR6LCdNg2etVvU
XTksqFnkEC+nVi8OyupsZ0gfM9euJfmKBvx+oeT9uaWPmrrEQceYrK3gyROYxy8R5+dyhaQ46Gkp
hM7RmK/tEHjROJ69TrKbzh3oG9v8z0ZglEtiy8K5NgEK71oN+UOO5/TcZS8Oegrl22CWrUguo9r+
EhF9wpn+PzzV/2cCFaL+X/ddiNAn4K9jC8sua7XjhbMqLqQ/Z3rfqNh+lovvM8cltWsLsMz0M13B
DlSL2NGpSOM//bQ/L+9mhVPVTa4FNqe9mbb8GxemOyn2g5J2hZhzL6xrs2hjrbWBrcvfVV7/xcQU
BxUtR0aFSfTaQlW+fCyWHj2qpDOfTulRflBRvOLVrlbAdeQdr4gOn/NCnDvS/KCjO53KoePStTbz
pELF9kXNxfO5fR90lAa6BUFg7WRYXqmLjxld/g+29v970/ODhk6h6/qV9Osl7ZKkTobuQezpufwA
yQ8aipAx+Z7g5AK4y3c65l8KG9U505IfVDThEKfbCWSi+PgeRkteO83PWfK3ftyf1YeaEMkGCfzL
tPsbG/A9zc550PzgQU3MVjYZeNsx3T8U09aOtjtVZiX5QS2FWjfuHGza6I+7d/WQ/3Hu8h1UUpWD
NbuEQ6RcfrNb+b7Y2Tk7xQ766GYvtxjY2sZlQK97XHE7OLI0pzbODhpJxm4bB1Gu7ZIAlACP8qbs
ys/n1j5opFRiAWrZNLlkAqLbJGV/AlvRScfGDjoJF3ueVQoumQu2VdlCkwYmIfhzivMGsf35dheL
z1ea+eQysxc7NQVksc/J5KCRvOcznXlcW1cAmCOQxVRoZq/nFj/oZIB6V4xjt1wQNzdBQW1/JsN6
8qYc1NI6l8pEweKFyp6JM98FjfakVA56Cf0wMZ2LcrlYTZ4zWHtz/uzaB9VEQeSEbAjSxkCn9eCK
frib6cbOSeUI6eIL9QriWbgo2c6qPR0+KsbPBVhHBNdWOhpkCZq/kbgOdUo7NjUYIiBxzrRkBwU1
QdMOajVr21PzZxL8Jyg+fDx1FY9gLQ/McZYRkItzfdbMTooKQrD8XBxxRGpZ7nPIR2+w8W17dlN6
t/n5pIZmBw0ddJ7SnJOlLSR5VAA4vBTANXBS4gcNdb0FbKTza5sa9Z4mqh4sPxekZEf9zJIx9kQv
LQbiuDpoZGtEhx/njvOgoBEqCkuh1wXQDOxLv2x3Is9ezi190M/Nrp0scGLbiFSo1JTP11EP52AY
5AismrIwlh6wQi2UkPZm3KennCy/wxi8XYn/ztLDoLBfvYQzeJEcBdtOgLVR1eJscp/4NH44JZkj
pCokBKwidXCiPv61QAS3LcW3c0sfvOcKjocbNi2tZP2HzZjbVOtz9/AIpPJdIdmgqG13P/OLDz1u
EjV+P7fvg3KKnXaL3eTSltzUksYnXfwu7Hxz7f90mAfVDAnkg73Jbcu1z1xlczY8zsxsVRiwi/W5
/R+UNJPjNsops60S5Kvi9FNi5Ou5pQ8qugHiUbG8s6D/frnxi0UV8vRcqQ44JX+96j3mmbAEw8Yp
+qR9MlY0MX+c2vkRKsW32Uib8qXNsKDhshMXaTUWisvm3AcOekp53xeuUHAlt+S90PhVzCff4uTg
QpXIZngww9JdLN+vqXjXEXaqDEXe5i/8HIOqInZ69tG2pNO4TQq8vkd9EKeQvgDW/3V1nPs08wJu
YpfusYp2bgk9iU4j5KCmeuuSdVu4bUdv0ir1+XUO/cns8BELtVrqHC1B5GAe733E9yrbzukQOahn
GXrlhrm3bd71Y5Xv8b604lzdjByRTiXcknTD0rZo8s8EzQ82XU/u+6CdVkB1goVkbhdWfBLIvldy
PveIOyKXuo1q2ZvBtgwkU5UAQq/mqItz9vCIRlrJMCfDVM5Qt+FzbbF875LyXAh6hCKlKbyzxiyd
214QPVQBEhUXlybspGAO6jkMJaDShgh6U0ZdF46xD0qk+7kTPUKR/JCxDrB2c7uXFtdooU/gSc9V
z4El+Ffdd8lYTNk2wXWZSppKsLVRLrwqSi/P5XDwwZkCFjgt+20E2fc85PUIybO26+h8so5whBtF
6VxhdWfaIlnkXPtg9A9X5uHko/FtstnPthdp4OMPZWJay+PS6J4NFUgou57yR/igrnm+bUXqU9M6
xXCdMgCxE3j9VqdWPwKOVgUIvIWMpl1o3q8V2rH8U8Zt7E+uf/Cmm7DMhg1kM/FhqsSqP24KnfN5
R7yRwlPQSe5A7mNhbuKSLtegJn5zTjIHlfXEk2hUMO3QZfundOr6G5oXRp4UzMGlErCTGY5wrOXY
zcs1dzDTpMq6ic0nP3DQWyjGyWk0HiRPlnBrbfGRz+pkbv4IOcqlxoAxtqbN6foi+uV9kOvLObnj
X7Wp72IgSvVzm4/l13EKqOKU/g5b+/bj/yFuPwKNZkiZF4nTpiV2KL7CFPPtxkntT16Zg6quabLF
nWRTC5paVgygL1USk/xySjBHpJGNCdToFaye+eiqDJk7Of4OxZS/bfEfBHOEGc1iA3hdgafWM9l3
FVSLBzA2udhk3euylzfaxPDi9KJuyUIS1q6cz9krtLjl8zMts8W+lLlmNxLqktPNIEfKqlwJSMb3
21ykodrpMNuPYcaJq9M4j/LPifNkrhkElrhBGeTaL7lxm2sUgixZzaBKvd26OSmGFucbp7fdNIRY
oxSyCZ8TQPbGKyLDkjck32DNoMS6X/u55At02+HdXTXG294sXpPx65ZT2j2vlCXDtwVl89wWOy59
azf4vY1Z9+wypD4r6jHHSNYs5r276dHUlw+sGKEvLJ13/IKLMlQeM3trxGL3Np3KIl6DVp423tI+
u/g8UEhhK+5p3SujJ4hnyzLWhRUkrzTQB6H7Ze6X5arQmqf3O0g71BmR/nbfE/0kFbytW0CADnk1
dLbbXxQapvxcFHJEe+mNOiYdmVqW8QmyPkmFe1KeszdHpBehXYRAUpmWM/13R+VLl4uT+z7YSg+V
mE1h2HfmunYp1V2XoXPJwTd+sZ99d+YBmYIgg9QCBdNWdUkpq1Kh6aRMDpGNTXvCJBTt2h4PQ7XJ
+Qcb7Os5c3CwkwO0t/oxTycYOuvME3SDiZuJrPqcKXujN/5ZLpyJ1I2YLW1vJX2gEL8C8t+tX87t
/WAore6998ZPrSx694ct5h2S+WOxnhI7nNyvm5+BQhDaRMqpLSGpXGV4eOB7f67TDHjrf108BRXO
aGGmNk6m082UhqHd5lSce+XgI8wLjQLtCYEbyXqdbRe8jG6v8iSTc3NG+PgI9Vr1HLqEr1MLhaof
wdC7LFnOdXQAwfyvwjEuWD/HfGp5WgKObF3yTdWkHPCPc3s/qKvP5p14h02r5nIvqnyaCdTYC4zP
YTHw2wjRn+99MKNC6dZDgJAiWrk8DBchxLkAAR/xXiYP3bD34MKhRmNrQJSx2iQhbc8J56CzIYVW
6UyME3TVKnXHiM/Wis2WncP3A93Dr7JZhrEHINMEZnh0+R0fSfoV3rTxVCoYXOmvq+ebnne9QLwK
qazttqOda/N0zc9d+uKgtZgoV4o37zQI3ddLmPvKrVqfMzhHyBeyaHMbvJPbJI7kbw5o87937fQ5
5Cc+gr5gtM848EGaFugAfXIryxHVaRdC9pva4b/01eEj8At6W7uOqWJsd4WIfTVS+Knu8hGbJixT
8goNZ09JUqqhgShOlnVfwmP0ypMsm06e/kGxoSmYpW6A+DPEmRd1ogcgoNB8NOrUM/o/szp/VmwY
UbLDm+XNMnUr6u616KHvLM5xTetT2vc2cuHnD+yps9Bei8cWknlCVlsYAq0GSf25AAsXB/Vmy67t
iOED0WGALe/uE6D3v5/b/EG11arjWrp9bI0dl3rryY99zU5u/AgS6+cdLYvMdetTelVY3mG8nEoB
QIPjr0LXSZL2ARhE2pX6pZYJhVJD2D+cEsrbGO+fT3TlyvYo+LHtnC0ujuO+0pk46SqPOLGQi2kc
4URbYbfkmx4C+W4TcDfn9n5wxMtAx4mOSLcQaz3lfr9Xc/8bLpc3lfzvpyIw9Pwqln6DOiODcQPt
smF+h5Qtql5M4ZwTO0LFgmSi8JLolshi6quhKOY7nruRn1PTI2CMlttE2JjqNs/GoZ7L4kZSFM/5
gSNkzJqx77tSjG1JeXhYrKZ1vg7+/f8+07ez+yfBH5S0DDL6gMC/q53OEPKnS19eVIqm6cLgVTee
i7GOGLIisg74T/upTR1ZTcWzdXhTrbSczvniI4xMJ2KZfSngbmb4xa3phx515649O6gsMFmsRWph
75BdyxphIZW/OzSeO94jjGyEy5hIQAVeUG67Dz4m5mXk2bluJnyEkSkxIpfiRb3Z4OK90SRrV5EV
J4V+0FoD2YW006OCYjhkJaa5eJ/QXpwUzCFqdnEdo4tCAUIAKJxqaD6cv+yqnPzJ9fGvJgcIabrO
rFa1u82/Qe7oUef80/9Wqrff/w9KdWQJoz6FajV0CELT6tQNVcI38ZoB1umcuWEHnRXwfBt59yZ2
U3SQcFyKW80yd+66HwFlEx7ctlvYfNdzSDshbCqgVDnpoY6QspLtecwWyL+hsKLYjALwCPUwjoM/
lXzBR0hZ4UNnILJVLeIsNkWfps8T9PN9OHWyR1RZZAIyXGFOmh7123Q3pCh9wthk7je7/0/1+x+u
zhFYxijBG2MOrg5zmX43IzS6GyH9bK/wEHP4Cpx3bGnmTG3TQxLhVfBg8mHWXzAi9OoY3m9zmsSs
KvfOAbtCTKR8p8dsw7We5yjqvefd/m3qonDX0YDPrV02bN+JpvTem2G9i4L7K+lcgCWAA4NXqRZ0
f+UI+lveyzeeitdRFGZp4MFGd/ivNtQ8BeTn02B4sjfwfy/ikeBu8ucCySMgDnCNM35rSL70HRqe
fCnLByxwf9LBZgdDMyUym2jqZYu39G+G5/cl6p/PXZeDjYG3ZtQJC7IlO+BsFaa3eFp+R6TxVjT6
p6tyiN2dS3S/L5tsZwNcHbd22VVoygiohybAC6G/ZSVT/Mu5X3KwOWguYY6Fz2SbmIRdqAzquhvV
fzy1+hEkx2Pn4I1IZOsnypuk2z+tA/6dnP4lxDmC5FDaCyetky1TTrwAqpq+K3i//bkNKPlNZvPf
PnEIEdKuzHtsZnlZNiJZw9fZzqLyFpLttyJAR9tvHtX/cuRHDjKAJ/TOM9VferFKeXXZhgAdlqiL
0HuBa0B0n8wqHUF0PYfcSWcVCG3ECQDd2CcwROe4o2BG8K+uNwHCEUgEjLJFUI5bSbiuBP3GQP/b
SRyUOSeA5dyhB7eR/Zyvt6VasutUlFD3Z71X6Sl0AX4bePnzKy6DtZkQeQI0HUAkCL3u/edyzs+1
tuI3ptufV19iOQsR7dDmebZeAXNdVB1HJx8rRyCdF5CKJA7xVtCCXo2PuilKce4dd0TSpcwgpXLV
NciLu7QjFZ3YOZkfCcciSdUyrbD0vtNLV85XLfC59+ERQxeBdU0spewaKfB9niX3MzuZxTti6ABW
+EZYK7rGDGG+G5ZlbZOMvJwym0cIXZfl3EeSwGVH/XIxxtIqloqey24dMXRpKW2XpYloc7GYe0C9
fpr7eI4cFmZU/XrHe5b3icdOtCpidXXlOt6kszoHRcVHGF0SN6inaCtaMQxzY3jxkOR2uZyT+kE9
tyGd3UKmslk1FdsV4/DRWClPJhXJwdPyqVxnRceyGf0MtdupHex0zokfoXSRb1uvewik1OpENbox
rXeV/cby/suj54ik84DO36HDD5Ro8VMFqLHaMGAUPiXzI5RuB5Kexa9GQNeSjvXYm2muOjuW5wBp
+EjrVeoIPRcyK6HRatpxVajO3k+bFOf6IKEB4tfr7tjYjflMykaHHWq27wEF8BvJ/Ifv5x/CwCOW
jrIdATlVz1sUE+LvU6EzaDDqgTj0FZiSplZk5U6qfPY6uzDIroV6XmXmgY7TsHidXZnOl92gHv+p
8wz7tiuIyM9l4I8ovC2ZEfBurG/PJbv2t4KkhbvwRS5jc+5eHBzxKMTKCsTzZrOcgYGKgxtrnjFE
vp/7wEHZ7Srd7jvjLm7i5qILGhpT0nOZ5iMMD0K2jBii3QW98X6FbIZObZqfwlfjIwrP5J4u3QqL
ewfczWqhczUpfA7jh4+8X5Q76IZ3o7vgAZmaSDRUkJH4dkroRxDeJN9mU5NuvXjMdVUkCTRwbTQ9
59eOpF89YE1TmpD1MgGyppqk7Z9UTtY/zu39oOk0GEMQm9dLUkLVg8q9v4iYnRTMIXAWNqAJCrHr
BTgq8fOoN/mNpXt+Lgw6AvD2jId5dX65jCNTNTBXAyMM7c6xnmB0UFVVrmQnRbZcRL7Za9atwC+e
yJM19iMIjwRMdiXX5UKC5oC4Wl+hvXqrzp3pwSW7MANlVh6XS8zRXslU2jqXJ2OVIwQvk44lZAap
7xroWsIaf6SWn+slxEcIXrIbPXeKuEsP3TNNGTivwR6fLN4fsV87tEF0wkNglRv8bdHkRXN8rr0a
H6FfXENKeTLUXURq02ozuLt0HcDo/veJ/ssz8cjypZCcsZxIcWWdyvwzd1roa2RY2Su1Brzg//7M
v8RERyRY50lH0QA/IsNF0nic9fW4uXNIMGBS+TWoMLzL15XB6n0/iqYAGFhdTvGvc1s/qKscwBwA
ntFezGZiLfQ8NIvuzjm+IxKsNDRddZbZi5fOXzUvcAUExvs5z5ce1DVqwthug72sfFdXtMiPOxqy
U0eKjjiwnWu6T5DruZiC57VW21ADJPUc7B9mnPx6pGMe8zUvOnNJdGLrYTdjRUw8x9yEjjCwjlJl
0cDMRawzr/dMq7oAmvxTsRg6YsAcipBytn1xHYZxf91Ts/0xpOPveOv/WZVgAMyvkulICMgBWPmS
WQT9KG8Bh8HodznCf1v97e8/0TnC9EVIV8eyvNIEUuc++T6p8fWMIqEj+ksijDqYn5FfgeerU5Xf
AZ248m35fG75g54iNZFpT215zYweAYA7bIw/MKTG4pSuovIQAZulcBDFm/JaLqgaSnyn0nORGDxT
fpU6EHHNa8SwtKbg/t7wEOM5QCI6Ir9gGIToeD6X1/2N+kgGRGvKi3AqIEBH5NeQKr7ucaINsHDd
jNY8p+wcmyA6wr5gVDSESVrThgH8YRiTBzqK96euyn9BvoBGiFsy0gYzp1FLjYK+ax60+3hu/YOK
jgbNg3JTfqUT2oBCnS707q1V73d8gjlci/9+6aIj35dIpKFF6NhVm2S5WTvv9dOSp31/gT7VvLvt
9R7447p3v39cs//EMv/00YOTzSPuRj/MCp6tWxi3GimhsLlICVqnrrzbpKrmScO4mmokM/j2bYh2
zG8nZRjXV3hYD1JXapc+3vIuJt2fhASA3Y0pQFplRYa4h1BBkGPmB8lQYR790gXEbreE5rOs7K76
RFQpKQXpK7vmBgKhicHRVVk5T/2fxnLtUEVlLvQt2SXQPTcRHvR538TZB1vLSIbtBSjkghdVJmHE
D9B8R7EtY4VKlzBalRGo4eUNMpIB9b2GnOWqK+grUA42uOTT+NFgDQ+ZIR+KH9po+LN1M/UNjMgC
ClMHEpK19wGLdo9ug6lLMiXL+OcESdvcVZtFKQpVVrCefxkFleV33TsY9AONnPtkdQVsX0P8/AbS
uzG7jls1AmnUUocgFiSbHBonu8sOJRt8SXC3LXVXwE0ra89CzHSD/Z6l96jwrLyKzO0a+sLmKd7A
lICxzpnx7HFInSiaVJBAap6zGaKwQhdNoYEAt9rmns0j4DeHiffNWsJ7P68hQ7L1E+xsHm1ewbzS
HPpGvGg7mkPYCLaEaXcHpzVxUdkCIruqRInSjdMj/jqvmjUh7lv+3Yk9kquxUyafdgswzD/4jPP8
iawdIQ97xwvXN2qHHhV6LYNDwIiws9ypR+jQKOC8jBAGNtene9m7awqsxhCN6XTa5U1kZAvf5kKL
qa8nD8ng2xw6kMpXtOXbEms1Upgk1hfJGw2kcmoMCXSx7ADaAgad3Hl3iXCW03SLM0ik4Vsmx4JX
ksnyyiQf64ltQVvIpsRk8W+RpV/uU7fIS7Bgo57Y1LvhddtwP8IkiH6c8K3PdkLrqecUA0ssj6qB
dw0vvhQrGaf7ctvh4cez1G22CmaFZH5VFlmOIYJaV0JIDVPgyPAeycKyKxCsyO1+xAFBVjtdgVtt
hzLz6nvo3UrjwlZAcjIgWUuV+4ZVAj0z1ufUvOSZRkXDuyUbvsHbp1CgNJpOvlmGbFqepEt79grw
rFlfh5hDm1A5pVN2t2cJlg+IB7n/JUY1OdpQm0z0aQal5ZfR8IhvjUbD/IknukgxmDfZs6zKNS3N
U7quEn2jQ9cVser6UvdtCN5nd6kVdPo8BBazGjjvU+hG7wNBJVA7Z0x979bQy76Ssyy+ZYTN5hN0
l++8huoS+C7o85jiI6D6lgL+8ZTQ79Ng/X6rsYnxVe4pQrXhoEnfBwrX/KaXeH9ay7S/pnguhneF
dTm7pIUw/MMs+bY/B2jwwAlUooE3oGjemIjZ7RLWcfwhoXLD7wc2k9hO06C6dsYlsvduLnNcD5RQ
/KVgmJZ/oSC7J2ghT+6gjLR/h9YWXQ0h65seCIKSZhN7Ee5ghoTfb4A8iHxWpaBlYxR0Or7PI1fj
E+o7gW7DJFy8JDMftpsy2pS1Odtk+illnew+8LnsTW3imgAn4pCWCzTRaLb4O78vmX1c0n1Nb4lh
Rn2EwR3d9M5lZc6vKZdT3qzb4MF2hqyw/Ar4aWQf59Kz7wo4Aca6g5RheMe31IIp4dMWLiybVts3
KVSr/L0cgOD42vXOQHtNkvv+lRdLSW+1MYZVa5dY9o3zcjB1Py5yHapiRF0Kg44o2W4XpZe1WQNO
k2ZdRoyqUe3BfCFrCTtosrRHQGe4wS5E0i+2GrZkGS/jGyVPBYR2u3yaAzSmXTJjw1ecxsBgvFoP
Ix1rGAXBHiFc6v/uQIXzelAc65rpkE2f4kyyDAiOtAbKs4rIfRe3YYUu2dcI8+lsV/F5zTew97sJ
01QNK7jpUEHG2y/fJVrX/oPne3kPczgseAUJlDXlBwVLvZ2mWZ29wMRFKHdexoB1VkED6Ji1CqZx
yov3PVGx6tFa7PdhW3pIXWwwy6q8SbsIgSK0s3F+u8CotaTarRDJC8ukxQ2nzCXNknpUNnnc9+EP
m+5kuPHrHsrW6SnpmjngLj4QmJjznKJlEC+QPsJRVkKptbwCdXy/3pUSnjFPEfJixZVKAU5v7bps
BrA35duD7tNB1tNu0VpTY/MEmhfs0okALXT7gj6sqdTQkTHSdX0WW5rjmwnqxsPTBHR3Yq58pDBF
B8jFqznYEt0iUi7ru2yZk/FPLLZCPTBFFrhoI9eK/0VUscN10MDbtlymvhD+Cr9sGy6ZlnT5yKTn
3d3Si4HcQictU4/OYpjydQGbpFgDw5lI9/cOfMlAbL7wIbtZJtH3AHCGNiy4KAWQKd3xYY3mxgya
AHAYA5A4vSwGRh9Wfo0jfhmTsrjzWpV/FFhCwhdo0rPulSKukh8AtX95A73eAJUKjtc12vwF4J/b
j2mZ09CgBBxg7YdR/jDQXPOHhjaM7IaBeUaVL2cZb1AYP0lLhwbokMUHeNUAR9KeJjCQUNld53W5
Ybj6OoWBDU/ebL42CwRrzxJD2fDarwluwiAaDKye71k++vCodhxpI8SwZC+6nIvkyqfE1HybcAXT
JFK4BjqoOnXZvny1A4ZnWTEAkUq9wlvwcVih7/OZU2BTbADm1N0H+MPj3qu+ERA7QW4BS7I1A7Xx
s7S2X2sNrW3xASgByZ/c2q2iA3vkWqa3flkS0kKfrSG3MyCwbsq8oC870kAGw0vQ+tcUgS5WJU48
3AeV1RiD30/LQYwNWJ1lftoTV1x8UY61S7sHMyT6I3D2+ne5AxPfZEqTRszT9z3lcxV1J77CbJXh
gYYIbOdhgZLIjWQ2Uog41m2KTWozsn6aUQ/toxBo7RnQF67AOAhcfRLuQTWFhL5imBWDGxEMGr8X
noC9T6B3794MC0DWBwAN9/clWTf/A/A1q6hKqLLuTZpgn90X+bpvf+WjDtferwBdrjgQ9L8r5pXx
et4Sbt5zBcbwK5l0V9klMYTXWkYHjCpdT9VUSZub/m7HaLUNYI5W14aF6cegIRj8Ma75M1l3jZpx
QL0GUXFoqVdlMnfP2JhuuwIwchw/AGZtHV6APIE98FR0vtVzjPEpB/YG09gNCvO3FKhyfKUdDrgi
2zzzz260ffpVcOLfDQTPz8banVcBKNgXD0WIfWPfJyRm9LLCQMbkM4FSWPKJMrCkQNu0rhl00VLF
sljnwnpc9wYm0N5xsdt6nl0O+W7mXFfne+avxeqGoYXHyW4eA2BinktwtrmtfNAAteqzJ1zqsY45
TEy0HcDywH67KhlcB/Bj7mps9/yysVLcRi3qLoxfNIwvq/JNhNsAOLphGj8BGi/WkUy0xpxKBuQm
AcYl2KlU4L6goasYuhRI2lxsekUNRPaLgbmDvkQPMLk2iQ23PL0BcOlUxQ6KonRk6wVB32+tlJ0r
QTIgjrBs/AhR71cms3cOwWAGtIKK0viGxNZ4g/iTfe5F+ehJWU8zAs1AKG25VH6s92GA6lGS0hek
w3wLM8akrdCgSCupKWsHLa7PS6qKu2T4f5x9WZOcuLrtXznRz0f7gISEiDh7PwA5V2YNdpWHF8JD
NZMAgQABv/6u9N73hju70nnD0f3iKjtJQPr0DWvw6y5y0uaEOqMfN1T5XIx4Z07VnnTWZqCvu5CC
XeugUM2RVdoSnBVQWDgEImVx0bT9tOZu7o33bu10EHTG4D5478naZutRwXrpoaUZ+ygNbINi4yXo
Lcmc9OI01zrx105XWHqPgSarn0wvlnvuKeVutGoaMoXm3L6oPURcMC6AgZSb0dWoTZY6DQ4JQqae
Iul56cMMZBWJJoHd+2QW24Jwr5hLbQSZzKSM/MDN9X1p0MPEw0tVu2IzeNtqDQqku5IJq+u4cxKq
IzfPlHv0Bn12ChbmnFxLQHezNArkyGlcDa3jDvgQcMbrqvdXhVSQ5gqXCtTY9xoMSvaSGtHcdfWA
tD7K0oJEbgHpQSxdOY2hbwWCBB2grbFNhdVIKv3JQS2Y9pjkQiegs/BYYh7pdzm+jPM4NNiYEeWi
jcs5G+pNOeE8+cSdzo5r6pfKhQdOB3E918uZjGdfZd+CkaehYe6yHuQwfazrJKMoeXhSmNMAtB4i
XoeUPt+zXFvM/pP5Xs5n492lW9jBSFk6KwnnpAnpG1LduFs8xl+sGkm6K0XN+/eDStzxqe4GN8Js
rqWfZ5XYMeJTTmJdZs/BNAzhqMnrXILF1WDSE3ZTkW2zXkPYxQOvH8kei5alD3TooyBvAfst3/Wd
Q7e0pHYzNUOwspXPDiXcGz4oJFTRNBdfUwhZ37toaT1kLhUpbAr6d9yO+6bBybCXNp2/u7pwX9qa
y2xL8wz0gqUwS3BsCe0eHAv9Ycjf8yOUQ4dQihkqKoOzbJC2tC8pWk7dw0g0AOb95EcDAeQiIfxF
ytqEcyOPGENCYwCeu6wLjZMeEOLG3dxJ+ozonq5KWogyrKqpB/YGZieUWxKlFg4QcYmtg+czWMSM
JN/mg5+usDBgGCbSeb8I+V3KtH/0gLzbC6fEgmOqi3JHPCreVc/uoqZ7KXTxmDraAEg1qLJsw8nJ
A2vCFPXbvJ5hvjhvxUjTF+FOet8Xswziom5FVC3DMq3rruD7GYBc79kS6b9LlWUwGqB97ZNtUvmj
VWGCvSIh/DBnzve8T+b+mXMh5nDMq0kCnOyOdo7zs8LFTs3TAiEg2bmzhld02xqssilnTRGnYnTJ
fnQ96AuAKG2dfZe5SXAyZDL9eoRyhfOyCEVFFMze2B8GT/P0M2qxqoVpBiV0q3Ode3fFNCrYF6f1
iNDq6k6+sEFp575lA9MrCI/MNUQ2jMh2DRkD9YlgZ8KEjc85z2MrbTOEMxrnySroBz+POoWs24YJ
I4ypcObzkH+bJGft3Tg14/IVNmsWCX7WS47TW2Ejcx0WoMAVK+hCJXTTSZUXj5OLbtaqqT1WrXsf
gS9GjZ76u/YMKF21fkXZPWhiBT8AEc7c2A0mHuxcEAGnP3OcotX9YHqpnWgO0jHbm9YwR4SQyJHI
/5aCqvkRzR6foq8DEPJyMEYZRKKs9pFD6Qpb/12J9ov9VPIy2HkNhr7MVNb/5BpWks8VIANo/EwN
h4coxipZhNWBzD9MhrGEA0w3TPFYpZ38IKBS0b9ImznyozFtQIuY+y1BspLUnIzvhF2KKQ0JpT5D
lpN0VRQkTNGTWeQ0/+klRaC+dzn4mStZwIjzaVbZFEBCgzfdA1zLeTmt6hF6xZsgJ7R5ENifiMEO
684JAuyRfLS/sxpE/W3BnMxuWZmVThV7Szd1TaiEECmMDRpU1ChfijaakaQisUbe09vHokeKaDdB
mZbdizKkGddNQfpgZ0wwcLyxJbBd3FI1jZ/LgINdJ7IyMJ97W7bjWqdORaKgHNxD3qaJiFpAO/q7
uSi8FK/Ez0FvNZgbRZ0eW1RYrYBA0suweIEE5b9N7pqUthubTPKpZXTuTdjzZdH3s1Iq7OB2G4Lm
mA4MjnmyaNazlUhfJCoWuy2cSayoWDwSZsHgh6a3SKLDfuitefRd62d/jnDskauldJwsFhaaXk2Y
GlinbBNUj3c5FOew9JhbsX1SwHb4oNO5+RAghnYx63vPVaGTA8nzYtRSENRds0M204LFvfEpd/19
j0On+GItyzeobN3gU4Mc388iHqRO/qRHniEXKtxK5EOIlcZZJBGsZzQpCPigi5+5+UkW1lmiDrv+
uXR5tVJJLupw4Mmwbxw05o5owzH+IOtJlHs7dsFXNBg/wvqlpwJOQQLMhgbWR/SppmnyGTItKDXS
CrEyL7ry2PdOAOoDdHPsTvkyi/Qyw0cHbCVnm/sdU8e2Z0Ydu2Qwh0HrpvgC3/P+lbSlMfE0ELxL
b/JfyuFcV5SlrJ/U5NkXgbSmj9OlRfUJuF4/hcr61Roc/ECEhbYpMhRM4Ed4OMoJYwiEQ4O2ZV+c
LMhTMBaV5wYm9Ay6l9Iufkg5iBU7TIgCc8da2ZIH5gObCqybX6fjbhRp2iu8lGF2DIQKkiJfTQ6T
xTl3EPlj2uaBWLkgZbV/Tih/xohkaMh+hgQJTJ47Lo23qlH8UazPnL7rclTYm7kuTEgLRFEdjkMH
c8aUDtk3yStDX5gdsjGaK+Oifvc9NU5hMUpFPuW5m3yV54xoKyeIJzzPQr/2peq9nYNWh5tGbeWV
wzaA1Y2MAtFVrw3Hvg0lnGgiuN043koFnvzR0y7ZgocwyxVkWxMPxbl02HqivvU/6pQEoNXnQYKG
NwkqCH4ZDeWNGGlQZfdcNM03pSaoGaIhlxX1CwQIgwKZd2bZtui9+Ts6Quly6BRNXqtMLQGHrf08
0rsqs177TBJH8FcXTjD8OzomGRp+RcrvgqYrEUCcbI5o6rb2oQsSX4OuhJGpl4rUeciJEBjSILNx
DtxCJ3cdjJ2g8dQvDluNYkQxoqphegepb9f7oLtgfCTEMx9k4rvPgDT1y6ZJwG3bkgb9nklV07gS
noRO9VKM+gOeeXmo3RJoTVHAVx7SPV6za7IgaCOuUbiFmiTlRxDQp7Dl4CRq7Vlx6CZNHnxhp6MI
lkyumwSKIivF52nTwi1l42rl7DxYjSPw1cy8ZKhi5nudNiDFjyNkrELeomR9ZwcoF3+GLg7aDWa2
XvYREw/IDYlxxnOgtigQFgLmsgaJCCoitET752wSSEsZOmTIsHKn4ASqx/CWiDuwO/iKyxTtQDvQ
BvY7frfkG6od/QJXgaJ8orKBtsEEY5GnHF8kZPk5P48Qu+fehh1avuwe2aDvRUzj6zw3TWKbddEm
RRZRz9f26xnCvWtqVVWHyfcXhWuUxDyhXrbqnqW+PSC9zNlaSk2aLZDBvn3EhKVeIUzU9brjvDAx
zUblAgUKv+NVYx0EEci+7PEu0GVLNG80GkgWWPxxnvsnQ7JijGo+uGpPyFgtG6jqLd8JhxtYqOB4
ekiXZsL2SSQeR2mdVRl4A8rM3u5Z4yKPzfL6MOuMPwGU34L4AtlStO+gP8I8P/lIFrAk1hLEr/kZ
7dNpxGlkHPd7L7uU+rB2Khc0vIwadL2rMXjLP2dLa6oIbwo6DrLMUAsgYqqxirI20ZDlhyZXcITy
n0S7xgo97KbGa+XGh7U9HH+TUcg8JBxqnmsbsPMmJMWYpijfWxRvCD5lXCwmsLseXKMgpM3UK2xj
jHFfBxygyU53vZPGI4TiHQCMK3AbXhoPaVo82qDLIt8bBShsvZjLl1xAfSl20NTIPyq06Lywqocs
e3amBdEjJUS4e+G7FY+qgCoaN2jyjlFTj+jYhpmYpzQuwJl17j3ddvIRPjf5GM4QN9erYU446mG6
eEhjAu3230gHs5CQg8EUPMKiafQ32ayt/03gpuwHgyxV3HHjKj/ylF/SB5VaB1rgGrVGlpuqepqh
S1GuaWGcag45NCRG9OWzeklDT/VQjcGintI1hiR+0sIvPjDJMWucfNm5njPVx0Bj/BAKzSxsAHTW
vTqc5dmJLkkNuF3ilPUWfgyEPoAO7AvsqY4tFmPNetZr2JLabg0Ap64iDAv58LW2lSHw/Vx6uSMK
DcKPjqrOb0igrordLtAFKntUe9VpQFu8jEAb6s0QQmLIpQdHUI6alvek3hKYJGdfa10GU5wIkfQb
i3ht445rXa4UY7KNKYyW+jJsu2rO1igzFOplD6qCwBSrs+sdTACbuMjyYNonvePLCPSnNOAxBEYc
bKg8qQDTwIS/SfdinNgSoVmsve1cew1AKC0SvBDjBbcMwYNeirjFMlBrbxrc9tXPeakICgjX6xls
nKHN86cuKwWaYonBb4/DtEKy6EVEdcFGUE3naVe6ksmXoYNB0Z1Fl2HSuPHcKzzkIBNr7rmfq+kD
wd0EyJnQCmmG9VmkHdXvKJfROw3nwv2QkKackIEBBr6ExZyk6f1cuQYVSzcwgQ3ulejC+hFGiNz2
oWOqoP6WzyjqAVmd/cp57fqRtEgGfI6qqelB2R1hwtR0exM0g7znCB4p8kVZLN/LDEO2z0Vhm3Lt
pV5N0CVqNathMS66/NFDzo+9DGEnj681UqP2NdMetzLs3QAi5Nb3BvneRcc5h6sRxlr916DzhvJF
k6EhD02KOebjGBStgRDHLBWN/LGFXDfYoLpTu6zCOBeLxNNs3fmofsQK9qBDewCxNeU2WjAabSqI
D3Z+7scOF708WI0B6R1SbCnukBZ55l2tirLb+ymzzY4MKq0+M8dB80qcc7b10FRkCJVPLblrHIiu
PZLBDDliHOw2owDpcb2ah0p2p9z04G9V3PHH94sCUjeSjsHsMmeqhnJSl5L+mxRGJ+8ZOqcRrWHb
UYzLnixwpUfKCrlOtbM6ZTPyKTi3R64/9cN2buqAbTsMj+xGlWJxXtys53yflxhwR9qpgGtZgSbv
dOh81JhfYaplJk7WbUfpEDFRFSTEnjsKbc6N2ppD9WXtAKbQtOucuBhjihqTyzlUcA6U4dxOmsdd
5nNv209DsGy1NxGnhlIhtUMQliyFBSBaE25xx93OmBduYBbw6qfeUN0hsc39teLZELyzFhPHWKVo
foN0C5zlQ17XShySVNXlOyvxYA4zlaXZOwOcotDGA/FiU5p54Q/F4Ffpfiq6oHxGtYceK/rpyJZb
9NtkhUGMB+nB3IkGbGZNIkjaiFnHGG/7MliXQLmelbn9TxDmdIwbBQF0XatVhQmnGXZIwDo82N4v
dPeAc7rGKAUYM0yIkbsF8zuGxw7OYMCzcnnGUBBt3xE7eR0si3/H0Y4gB0oS9NdD4UCUkZ6n05Ju
nEIIvSkLv+V3i2ogKODSuek/2XwI0NguByjirPtUT3MWuhYTCozuKbCETmvkCO3HrjKfq9GT9KGB
moih67OCsYvGxsRHiQ7DEoxFFFTWlvFcdWejxN6IE+8Sr955IKjbbVvrgcXpOOv6jhrIL4VTUjru
zls0Z3fEuC5ZY+je57GSaYCqU7dGIzdiVc6+TH4xeIdkSYvpCeMWr8ccKUu65TurOUu/6rJx1M5h
4O7unNzO7REyGF3/XkFjHVlNzb3pzvWImf+cW17ou3lOiUFHcaIyWgIkIiEm2AOGhTkEH0XS9t5x
cCpjo36GE+6uw1co4mGhtIxA9hAAgXjeGS8+ynUAqP5JjbC6fnZsmZpj1y9uvffh47ic37OfgLwT
9PMY5cb3iq9oKRL0Zbkk2qB3jkomMjXWebVCTl3iaEQIPVf5ttP2PiDdyKKZELfDNpFtB/6P5udn
F2g0sZBDdDy4N/6oCPQzcj//PpxPxu/+gC60ZS1Pd20TzC6mKkin3rGuo/2AXBtzrS4clAeFEstg
fOZjUODEjHICuBhL2+REM7+3a8RPaHuOqs7H176Y9HTXLH7FP3TTIDxULW0x7Gd06qcP0q/0eH/W
JGVbUw1JWEG8qQ2RhqZTXDNMrnDYYiD/IOc58PcmA3PmhJlf1eoQSfGCxlZbomfFYcTq8f7LMJBW
hiDKUYtmvy7RzgPE+ql1FMvicYTJ+FMBpC4ORHjGQIs0GGUSvPjaCcCcqB3MZ9H/Tbq26cMc/FUv
bCRwMSwClqMbXtFGStEsRrvG6b+gV7HkJBQ98tYi5Aiv/RKmqgF7KYTpAgrO9QS6M8yu6skT2Sco
BmBkEw4Wpkztphp7nhcRKLLJhAl9Bt0vN+5YBmhS/N+m6yE3TbjcYOjK+sgBwg3dTYmGVwThb/bM
8K/JYbRZqndB9qPNjLp7wkiihg7qfUNNt0KbYBlAGiAJ2f13MkzONBtPbSE8P02xIwq00JY54/eY
vdZDLBKIGfwmIu8CBilmr66a2qiVE3wsvPdi/C2yiHspkMUVGyck3WrF8ieJbkXOf48S5l6aKDZQ
Hw2S3PfXOB8dtJCC0TkahGlzg5N+RYDNvZTIQiOM9kBYYjBCsP3arMn7Q2VJA01PA7QZ2tRjAZsL
P2jpw2TQuEVlVRAnwrQE7+nXkEDxNmTvUksrndD7zknnrxu486o4B0nrCDBsGyFRwyQdU3B5Qznj
CjjwUliraw2WGjws1hC4aP13/dwkQ6zTHEW6xZEEtV3ImSiko9Nc33jCV0DDl2pbBfCOOEYoXwsJ
j5keMkqrFp3mGzd07dMv0JQaDpXGzwIOJFT1tezcFyt1coP+cO2zzz//Ce6M/LytdJrwNcbPqBS6
eZcPiv3mh18gJnvX7etmEHyNDvQKQGSMPVy0HH+9oK5984t9nkyYLfIgF+vUIQaH+ZiEboZj//c+
/QLrTEvNgHbDc6FLBa3pPoBr6tK8+/WHX1uhF2hn0WGAqqcCyyXzA/rdoJlkob0/U/hkSVrpUA9g
F2xB2uP6t+wm0XX863vOZGp9aBDxNex9+Qev7cypcNFX/fUNueel+AY29lJ0yy9mhn5Q6q0rGWRo
PQf1bDFawX+vs9uLFw8pN35Se24tNrku3hdL/t7FSuPbxORDhiIlzVZwG/0+jSzTNOx95GL//nb/
8xfTVPOv/8WfvzUaVX6a9Rd//Nf7psL//3v+N//v7/z1X/xr89qcvlSv5vIv/eXf4HP/c934S//l
L39YISHv58fhtZufXs2g+h+fn74257/5//vL/3r98SnvZ/36zz++YdbSnz8NSnf1H//51e77P/84
i3H8z88f/5/fnb//P/+I0DP6cvnXX7+Y/p9/AE7xDx+tZ0oBUPSZd9ZQsK/n3/jsH9xxYcLjep7j
Qb8XK6WGe2/2zz84foVz2HWcgFMXmhDYiqYZzr9y5T9cHuBkERKusf/3Gz38e2n8+x3gAfznz/9V
D9VDA1CC+ecf53V4uYB8FwC5v65POIfTomUdOaJVtxkcd01KdCBdkgCt0s7ARdJlwzld++zGhsCN
vnnBi/BRljWtkQ6So1K1jmglH0aqF4D6QJMtxM7WzX4Yxvin5//G3b11+J3v7iKaLLXl8AbxyLHh
Zu8mHcbb1YMo5wcovv/6Ctdu5yKkID/Ey04FOeZ0BF6pgFeYR+6mapOX6zxBSa7lDe7AlStdCntI
qNsS6HqQ44CcElUGYCUYRaThwo3/BRBlClTYjBpLp7fu7a1wiad3qffhLwDL63lJTxzQ6KHyvnau
/33s3GbdFnNElo+/foRXXtKl9odG471XuZud+qqEsn8PgEQuyWvgd3pDMM3Z/voy157f+fI/nbgs
EXzJmMhOC7PRmM/oeHgvSPfRvayeQEMu8hsyKdce20Xa4HCM/HhCMFGDwBcwDKd8dA5kYHvDAE+4
5cV67aldJBCpDwAZOuPJEZYjD6QeDmgarzyRFhhUpjcO42uP7CI4ZL5TnpsK5Bio3r2TbdWuJ+md
qA/FV0MbgDLLdgA+KrhlpfpmxnxechfRoeha1ynGAtHBEaBKABE0TuobvsNDsJBD43nr0jifoJT2
dHMHX3uQFzECw2k0mRVu0vOLYEVL4NoHqLWHZT9Cl4eK5DeXxUWkyJYpS4HExf51yw9Tmt1Jq7eN
rldeL5+I7m4IPlx5Z5cKIxV0Vi16mZgxLHzdlcVRcLHrfIBSAecJ4WCybpP5+ddb6sqjuxQcoSAc
FgmKqCOGAWCM2DaeU38MKQAIsXRv8Q6v7KdL5RGcpVRKl8gj4XPYaazuus13jAD9lWQPAqPbG7H8
2oUuI4Q7dO7gj/KIoXQqYmBYprs5FepPPSYuQKCNXneJumUV9FbqhqVOL8JEXxPQGEQRHFWHLmo4
ZNpRGDzOrRdqz2Cc+Ot3dG09XMSJcoFXRQuI4mnq20Md9PucLqHMi2evGJ8kGgwwib5x2v4QEngj
maAX8aI5a707Lq4FOMl6kek6UegdAsTyTSp5L4CKAaFhl8o+zirnwABfUP0NjqR73q5vXfsickxo
uGH02WQnjTZ9ElQRsG5gLejTBKgMBFhWKcQaQuWJMsoIeEVTu/71A762CS7ih6iBu0qBY4BSUBY2
45PGfJGK483Pv5Kh0Yu4MYvaRQ9HpCftvngDjU0GAH4qpvdln28clTwMkG87P9Nf3861EHypWpI2
QdUCtkmOk6m+ymbEzB2NeNoADZbDlMsHRgC/AfY2C+7yUba7G9e9sh8u9UwGCziPBy7WCd6fH33n
Ff7RR2+pAdnsASDEXaNDLqMSTbC4KyVmr8P0TRB6QLsN7XBzXNTvSBFhZ16Kn5Ql9P0ouGunCsPG
MCuIiIYe8K0bN3pekW+s1Ev1k2acMkzdJTmiNXjXWr0WzbD3zRodOz7gMorzNXiU94DjnwrKgBa9
8YivrKQfReRPGZDf5xCYngecdPku4ZiKl+obDH7es+FxEIfZWy+39sS1d3kRdCrVgNfgUlQVXQdM
S5mu9dwcpmx6+fUz/GHC99YzvIg0wFaW0gGa/QhgU6ymnSuXyLbOQ0rsaRTdCL7a50SAflmEs3vH
qRMpCwD+VMhDYxng1AHSZ5nQvXnn8H1Vuqu8Fg+//nJXd9BFKMJYSRfgppIj6aaPBWOAL4FQWZX7
AsN/0DOcKiKgj8YFsZ84VbcsBa8cXz8i40+vl2MomoAzmZ0y0JzMeQS60b50Qsxk3i+tXd24u/M7
fOvRX8Qjr2pZOlKLyyDmjFI/07QBuYSvJ3/PB8zmUc81EeZOK4/2D3TyZzAhAGmayYFP85cb3+L8
ot/4FpeaLT1LWZbNKQb4CiSxYs4APa0PWVt+BfEAs6nqYfSXL+KMdyrBwAU3cN/LIvarG2HyyrF6
KesSMLhOQ2koP6Xt155/n/OvWb22YxYP3i6/1d784WX51l2eX/VPr1TqtKgbNDRPjL16AC2TrAzL
8t3SOVvlcCCA08gxbE1zEU/fhQnu3aY/tUQdnJTWsVd29+iJUvBOzJa45GhqQO7vFlbeqOWvBJRL
hRjiYk7fuSm+Xjptx+YI3H7Es0+B8x54qHAB9h0Sqb9+4T9yyrcexUW6pNGDdYVL8MJ7W2NM0znh
XH4BRDKuEtVHVKovbv3ec0CFC5r2WZd9Cv6tjswy2chgOlewswrBfE8AuQ9FW7zvdQXwS+BuW86a
s/OpPnBfxbZbQjaPImxcpwtTiEyHwMHdMrG6tm4uIiMBFEq3nsxOdmkeg558YmTZ1zz9s9c1EB7u
tLkZ7t/UpcM5dqlO47QYbRMIU54SNqOpSXd+AWciVBx6yEFB9O1LwHhEjnhJ1ZmRbrPvPbHbcrrx
zq5ECuciDgaD9Sfr4vrA9mCP1ssnlrU3FGauBdlLAZsCKuBT6UE5LBXun+BL3jt8lWG3t7YGZXKu
AQrLHoAwBFPhxvF55VC7FLVxCdUdpocpWOTVS+L1zzYBpc3ctJl4O5H8m66NdGuwRZwxPYH7GdE8
XamphoMo2du8urFhf6Qwf99Ff1O34SnoA2mfpqcR9Ae4tWGyD0gR5hqgKuj7FqkrS9jKNf6fxkzv
W+C5vFF9Ox+bFcC+dHoaShYPtxSm3t4Mf1PDkaQJRA9X0BPjoAk6MINcRoymWf7Ob+ttBfaUGaYb
t37t6Z5//lMobeq2DwqHBcdE+3duYdbUJuCluE/pcuNIuLIk/yaQEwS26DLIAB6bOgbt5JjOxZdq
MDF03E5lUm1gqHmwyn0HXvyvg+Lb8Rc4o7/eE3j5JmtAYDx6XQIGiy1XVdWveREAtbm0z80iy5VD
qgykKH7r+H/74P2bmM6yJLRhukHZ6hZPQ1O8Q+fxGVzSbT+7wdp07RIKAiH74lXNamPL6siGr+Cm
P//6lq8tmYuYYpexnCHKFBwphou0+wYd8Tvl12FGYCyWduD1DMtvXuqisIMpOVA2wLkfG0A84egT
fMnbOgSi4imF87EFfCH89T1dyWb/psJTBFB0bxLgQnEIHQGMj5rp64Sh1PxZlXU4gXoeZE1c1S+L
OXlB+bEq/F0S0EeTzq+NEkeZld9a48bUwNY1DxvS/1bP6m8aPjSbaN71Ag0emd6Tto5VW4M7AdPV
8wbNDXv89RN4O7T+Tc3Hx8tUXkaCYzpMTx1xPqZq2Uz5Dc32K2vmUtBnIkqzdJBoiXnkANjURsjy
oBHbSOU+LIn/ADDPr+/j7RPPvdT3ARRJVkSjKZvMlbOCirDZjDXgc7/+9Csh7NLPzU4AIgXZAlwr
Kqsyz98lOcQ5Xdrsk0ncuINrb+IipCwFpsUT0LtHf2jXdVrEcvKXsMZiv3ET16KkPAeWnwLxnFtf
LhgwQRIGgFx7nvAmL5a7B5nYx1Z2oMRl1dlMeI5sc8s464eC5hsH36WPW0VL6FuAtHdsq26T9ImO
pqk9M9+fK98ANZRlrxAyIsgOYRJD5q47eF73Z19SBQzi73Uy/wZlmTmkaECjBT4QDYwgLOAhe2qh
YnUQWVOJFeQzNVg/wt7yHrqy8C9dt6Y+465jmTwyXpdRy+UWEhgn+AnMoXGHNQipG4flN17sD3ns
tx7xRWHIlK3LsSiSYzoORYzJwSkApiE2dDGA6A4PaAsfgAR7hRITwOXyC22yMkb7rF8VJAkB+9un
i16ZtFu74osSMomyEqDYmaHRFQ4jcnToLIBG6oOtVzG96ykompAmqfwzKF4hHAecfALU/ZZJwo+e
+Rt3dInfSYTrD0CMJ0fpELsBf+GjlmW9Dyw6nWFN6t0CWRxIEisQ/XpExZgX4x0Q/luvQW9OCIdH
AKPvQDbvoZyT0Q+oKNiIctjJddyCBXEAWR8Eh6K123FQ474NdB55SQD8oFvMeyAUQQOYeoxCnCyH
WUNpb7WFr/RL3UvHtKSooJ7VVfJIpxwEzGoFcW9wvuCgllONPnR1LApI0KoxSvJifTNCXklZLr3U
zLQsHEoy8pg29LkgQMlPE2ZvCzImm0RsSncW2tc3S5BrO+BiTWZ5a5pRSXl0GUDPyM/Amhx2w9h+
AgV5nQfD482OwJU7u0R6eAzQwgZjOaCrqqiY/I90Sd8pExwrMj8ykmyD4Aw+vxVHr93Z+ec/hVGc
NMT3fGQnqlyDUvjBTTQcxlG2nm+smzg0XcSN1PntxpJ7CezKKizb5XwnnuJfOrAsZ2hhOPuA1lvm
3lKyvXaRi/x8FIx22DbBcaqgQYbDeQJMTpMpBpby/RjQG0Xctcd2Pvd+emyioIYZF5cxdAZS3lud
Xe+xf6OkEFum+Aog1Fsl6rVrXZylcId3hwzc2KOBdAxIWjo/LN1DbyHP16l600J1Jurqe1PGtpm/
WL89dTb1ogVo/fcjSGtgmT1OlVet6Ay9s1qufp1GXFuoFysHpECVi/OpkKfet8GZ1/ngbt3ErnE8
lSFv4HqSdpubO55fSYou3fsGMKTAcEXKkqIzGzGIMIVjZe7mCtz9xYFakgRlCQB0IqC1pmMhwHSD
SHVPKnR1qtAkBRRj8o9A3NqD7z4kRscLSF4RJwAI+P+HszPpcZT3uvgnQrLBE1vIUJWE1NhVXb1B
PTLPYIZP/5609ErV/EOQnk0velEEbF/b9577O6x+SHPiby7ZyIkfs6JH/1Sln2FpTO5631Zg1UW/
ap5uxxAjMeWlA1nvNiqmFxNumk7g94lbt8WHzSmu3GgFQ0dLTJwWzVppFJ1yLjYd4vBehJN2Wgut
oKBK3TWNemo7iJZNBWBfa0E6n5j5icJ13kUHztvtoVpYFHNrwgnldXSuAZIjLVTpDArkR9m8kiy5
08F43+js+fZzFmbq3KQQgv5qYhAMegkUS16TKsBLhB+iXSdkmxAadsdGcuK+LpNgbXGYWHBX9lYx
Wxwx+CAlsvam140wqA2CqX6HCje/D2wr2k7MrzdmgFnPAQgRys2iV1bY6B0ou5VPe30DJHxuOGGi
/Ah7iTg9Q7y9LezyEQNZ4kFi01J5h/MGmsxSFPXISSXGwzApfyUEXT+L4smzGNT1hSCxhSebIHZg
AyzrYxMmT2wEeqRKw4NddQHykVXrhMxq0E1lBa4hUY2TUjV3eUHFilbgqnxQ4pfMBiEK+75NZZSc
B/amW2+s7lS7q9IqdcyIIgfVPE22/43zatsZ6TsZQCMzzJ9JKd8yM/1ye+5dneP4DbP7QM8yFUxo
qoetnPqGfIa5CS494fEwbaawaKCd7tYE31cjHx51mYufgn8wUH/A8SM+o7HL4T3bGSl4GXblZDDO
pFN+N4ERuRr4rudf8bhZAgGGdn2CnsXkPAYj3MmN4o/J0sohkzOC6wMvvfSgbHvfKjQRd+x3mf6e
0kvYA1YsKFaC/WVO/c8yg/RoFuxHPYZlQ0RyhuP3L2UOR5oMj+iEW7kuLs3lea0UaXhQg2FUdEbD
U3SgSIYCWejG6EQwg2SnZOUk6BDe+RlIMug/AtukdXmBJuk1g+7rNRK84fzgAOIbVGrdBe5Z7EQX
u8EoD374ZKZbceGPDM9oJjfo0+WcOahoB5DqziyyOyPRx4aZh8zKHDKC75A/xTF2YHjIJ0a5knr4
+yuuff/ZWscZLYZXcJmcJeg+YBOAcY9kat4xuL6jG5jq97YExIkAq+VoWrzXhY9dkDiqEQ6RPw19
qd+la54h1/O/+FizBS81minANojOpT3ts3Hc+0Q5l3bX/gnIua8VxF2ZeQwQhxOc/gMVfsdX9dDJ
CJ0I+Pwp8d9NOFPcXvl/Q+21jzNb+mGPHm7fKGMQM4czOI9dDWmPL178IrPfgfRF+UXXaCPqxg9Q
aS2vzzlYAxKII6C8sDFuZNQ/RQhgpQsUZwt87oTvCj7kW6CB/AU+19+YPthigBr9oD59BiAKsNxG
tr+BHH1JkmytNvBXjXHlVchsnHWMvg475NF5YtWZQT6WT7AfBGs0UtU+oPdZbv0aeHzng0IaJ7q4
n7q2uAODUW/D+jhWO2F8Q5AweFh9DEKLh7Aorc3t73xZCdd+22zQ844kJB7T+JwHDfSprf1cDcVX
OMYcYZ51+xELQXxealJW1ouGJ/FZhUCpoPJiNNkJsrq9USg4Yq6kCRdeZG5g0vVsGqLCj85jnN0b
o9jJND8Vg3EHJNrKnFx4kXkRnfrW0CkO8WbGSlCOzG1LQezL60uHyUNLyH98k9m91OwAYOrKCEPC
ze9xkOz9PHyotN6s7z5XD1iAll82wU+bHUeXHxFAE4MRVsINrOH7aICZwaQAXxlt7OLsJDhO4V0H
ONVPWsDVS6p6Lae9sO/M6+OyLARUmyEmhOhrJ9UwJAMdAj7G3f72jFs6v5HLCH56PwC1erNu/fgc
XJgQetjKzP/D4uxQoCXTEVN2Z7bsNBij00EcAtz6ahBdmIbzsje4BapQBU5NcdHfT1l1gT1lrjT4
wZ/IRk75g6wvjamje5FojeBiY883cXMGZ7gu4LwTGJDar2Vylr707FBzISxrcI1jKCHCvSxTPIwK
JysytbbHXybltfgxO8cEtY5Lq0SYRh15I4HiSrPcozx5QJ/0xu+rjzCxtoQO51VN7tX7CObubHnU
wuAsj/v0DOgLCFzlBvSSk27tH36nQMmut4l8vT2Nrq93NjcTsRk2/Gyo0nORHIR1ERVEBWqg5KRh
8e0aVvf19nOujxKoUv/OVj72cRdbOj2DyCQfLpiPR7SwpDuEmDW79uvTks29Rfo8Kgyhi+zclvZv
Dd8YQJ9xwNS/yJqAbOljXZ78aclZrcmxj7TpuaLRnbLFx+VmdBFOWdOAGt9K0WlhZaMq+u9jCjZG
gNxiTGCtkTp0qDs3NxgIKimKi03yA3qFmN+HAYOsLIfWKzZlsGY0tfQRZ3tlpZVpUCi/z3Fr7nQL
yFjchIDfDD9XpapLU2F26jFsk1oSxcXz2NTGC1Dt0SYEE+E94uWP25Nt4V7H7FlMAC9BWF1e5ue0
ikAdckjX7cwc/edWe25JdZxshmQXKd1JNVvAPPdIaexT3W/Q2A4+1ZrV/NJ8mQWOHFBvPbZQL1Qd
+Qoc+NecU3Bip8ilRq0chI8vKy98PUSxuY+JbQaAhaJB/Fz5w0cMRlZO7de+Fxsb3UwphNVK5Gcm
UPgg5uPKM68HKTY3OGnJJIA0Afs6jOtfsVR/aqIAPAheEw1DByR60UPVmuXGhwKO9Yf6YPH0GFj1
l9yWT306PGo//y6bdO2qcZmi/xumwez4d9mkmSnBf8XUzQQuDdarn9ZHm6M0Ir/DMGGLpkOSPDUT
A9omc0BTcNsSlI5oRYD910/32uNn+zEYLBGAwyw7K3MCKobT4gA43L0sZPzWi+hXrju6LYAXgx1G
mNzTaQSou2++1LwLHY5UF9RPfelenChAJ+vuwBA5WQXWfgNqPfLpIRDnqmUOM/SpoWgCr0Ij3FrI
WHVO1lnVI/wZjLciidtNU7V3ExmGX0PYpqfEirfUD4ef1liBUQK8IQCPCV05MC7NgllM7KdwHHLg
gM6XvCZYKV4wZffovq1c1sD8Ar37q3vVdX09YfMCMMCv3SgkQYQvvFx+B6ADncM/OjG4YdMf0X69
q0oInpBbHpCoI1a5clpduGOjA/HfqSUCoLm4QDpMwsnSjco+uu/kngMpUBBgBDoYc7gZLeQecs+H
sJcgIgzNts/HbW+lT5K1hVslmp+AwgZvaCfzB8RwfJfagEcYmGQrv3Np55CzcwOQXGEApE1ypkR/
lDaXXg3Djg1uJvU2i3TzzBtVO/aFIacGe0+75JUxe20BLgSheWVbdjrt+wDqyloGdxG8OT8GKsat
bki7UV0ZAJ8kUqfRbe2YdVM7Ep4fa2e0S0i9tvrmER+JQh/cZWTy6uQBaSx8fchdDT6dgDhwy8pG
x0Ofw6G2A1exPcHgY3s7DF7PqbE5nkG0Q9Uz3DDPoEYluwasxW0R/xZj68ZmgFwiAVA9Vh9mo9cs
/ZZGec5tkJ0026pEzkkTrDKQWkth3lWgUKu0htZTWV6g0j015YEav1YD3MJCnxeDKdb20HQyOZcB
/HLUzzaiJx/LDZ0JW7+Ovq02fCzkjNgc2VDBGlFWEqlIZkb408IV9ghtbe8AKYO2h59mgCaB+t58
lHG4LXvrvWHdLhfyhUZyS+XKwC4cU+ZVP8UaQEULnZyRRmkcwuR+kvQbUBlrU3ZhuczhDcClpdnI
h+ScdvYmQP/qFFXHyChgsaDAXoYkNwn2yBne6zUh0NLMQcv0PwfYOIWTWtfXyTkbBrdX+bS3sl9h
PX1o2O3AeMd+VqK4q/2yxghDjwslFd3cXicLmVImZzFU9wHMN+omOSdCOY18p8g7y97eMPtdDuUe
hasYfdf1UYbY6ixY0DhDxnfNmjRp4Sw214L0eiphcYxXJyHfBmZzjJsMZk7BY2aIjcy/3H7LpUUy
C0O1mPI0BRDuDGTVRjShx2W3gTnjY04fmpDC/3Rl9iyEnbmOAC42sCWIcmR9A72ry+LUYp0AK/nM
bRuNBwYOO604Mr6mN15YDfPqvp+BBGIC6Hr2gUhzYe4F5nL80aRy7TS5EMDnJIexwKyPJ7jPlEn5
0sHoaSCYAdX0UaKZLFIUOo0BtZDqFQLAbVw93x6vhevOvDaLr5jC/o/hM1o/IZs/+lbwMRj+2+o4
LUyIeQUTaaVcjHGfnLlpH0qJcrfvI8tcwmIFyWRPwZfj2GKT/G+vM1vfmhWm2Sg8Le3CTVmDUw5e
nYF6g8nD/1S4JGxeuOTcGHHSbJMz7Bae+tb6CeTcCRSUux4ZEqA670htg+njf4VGCbtxBYuXlTm/
cMAXs4vjkHcRxFAsPTMQjpMMLhF5zb7f/nJL4zRbuPZoVkUx4W/D53eX0WhDcSskI/gCQD5CVGts
obxdmetLz7osgU9pBINA+dcLhewOTsiFkufAxg1NINSiBfu+Bec4W1OY/60iXjkXicvm8+lZ8Jup
JBnsS94FVlSOVnovM70LRYpoK9MOvDwgoiVpfoAa3N/nYAaCgjk++AlqIznkj4HGBXKEO5CB8/2l
Jg7jPOn2PSNwMOr4E9RZsAxhFN5OpczXknoL65LPhkNRlNoruCmdm1o66Et+GkX3Jwh17wQQ4N4e
8qVnzIYhCyweZhrdOynbwh7qGVDF0ZEWUsD2GuxjKRHBZ0low2wikQy4k5YtMg1jr7/ZfuKYqCWB
vpg95JWx48YG9lwQ45bNHrzWbKMDplzesD/AG3wjRbByQV2I4PwyGz/NhAyC6R725yjpB/o3I3Cv
qMlLJML97a+5sDj57Po7lrXNiS8uf97/agf2yc7btULZwt7NZ3fMKLIAcS7i7Nwr/UfgSuOlffQ4
IL0B85DikIdIgt1+i6UTEp9F0CQPavhH4TVYui/BJm+Z+Qu431NlVcfWIg/+u8wfSVMA3r2mzV26
Xf4VDn0aGa3hc8Nz5PuMCo536GNoYZ9ruOAPg55tjKgndftG2BtcIYD/U7+t9gtkCj2ILkWPk7AU
e0PC0Cvz4WEtc7gTRjCzSQYLvZ+wnfLsnD+vfJ2FIyufRWDsYTUsFNLo3Mb6MR92l5oyNoSd3VJY
oMhvQIqPTpgMMHS8v/3I67NWzVs8GohDeMWED1kp2cNL8WXgaIk2y5fbf/6v0uN/46OaeyPj2ogb
XG4EXhG/9xkganXfBPDpIvBphDMOa46TlcPcLLeoA7X0O67xmRN06LLzZTq52gTYLq+j71kzwaTH
7mCWDYWUCRTPpjNsaLn9PVxUDnmRHlATCtYO00ufZRYfWRqCVurXgdfFatf4UI82zd5HY5I5wUhN
gaUJppCtvymrO9gsQA7uwVRPCtZapvXj9qe7vijV3JU55LIpzTwlgL1Od3LSX0jc7o3BekN//psB
k6nbj7kepdU8sxnArS4IaUm8DBrZNjVPrGNwwq33mX13+wkLOhU1T2T2tVlVA/cnD16qJ8gD0Avo
g1S5BU7hpeTsl7Z9oKSRsKWJ3sgW9EvdvVR2CNPcDAllnK3SlZe9fjJQ8xSm7xNGAk2p11btPQpb
aGLm1r6ITBjgBTsY/Rkb1bcr6qeFAZw3a+gWbpawZyFezQMJ8Bn8pVr5vQP4G7fdmuwtsLpX3uu6
Np6oeeYua5mvWE+IN9TbVPrloTfDDx74RQTy6vCQA9wbwaKkprDmyK0sfdfWvov3rQ9tCliK8WiC
EG+52kLbQFiO4qGABaTr++ne1G9T9mZ0OKCEkXMBIfCpdCt9iMkeKYneKtZaQxbOUmqeBURTP+Cu
U0C8QisA/0wKHCvg0HdJ09pbw4q9rAp/0TT9nZIMt+mpQI7WLp9tnCjipv8t5fi1l3ryHav9yXv5
Ow1zYkMvBKSKQj8ltGUt2U5GMP7kZRhub8/uhUgxT8qVgyVkQ+zJy8d82Fshjmg2StJ3WcDWGv+u
9yZjdM1/jxa5tu1RDgBTNx3OgnWf7AnuikD1dq5s9ha/T9rTFLajS9kIqCEpujs0pcduZfAdmZAE
jEc4+EbRfZQiQJH9hIjmJIUa9l13cUvr6wzzAOSLYwOHy0cin/IUpigQLbXd8+3P9Jemc2UjmOfx
yklXkYqjyYNc/h7gi8GdDI3GMy5/aCT1PDlwMEQ7/17YdfptSAx+r4AGIYkrZI+2dFyGSjLAvYEe
DBHAMwemS+hw+SgYzPGmi/65lq8GmiYhCGORq7Uq9hnMShw9xdbu9kssjfXssG+PUwsIfoF3YCMA
1DX0LexPo/jKvWXhz88zgDkToHnRfPIKknyvcXWwwu/VIFd2+oVwNM/6pWRKS26Gk3c57R1G3nIH
hKjSTafBP6ST/9bl9lqF9TIxrwz2PLcHsz7ImxtE/KGGs3L7tW+ZCzsOBwZr57THzSezdxirwCnz
5hSgl3/1DrtQw4CVwr9rhWDdBZEpJy+s4Mg4gR61pcaraqJjPnXnvq3+GNiPdgi+l4Z0B/4mz6SC
Z8DtGXK9+4xcoIn/3AJagElqUI8mL4aJpZP4R0AzRlBqre7Z8nc2SXbBYEtUTAHA4UqtJTv/Uvqu
ffFZ9q83qCyhvps8YL9B4e3aD/h31I5JCHXBRHyJ+sJ2hrDkblfDDyUJnbxgE1zp02gjUCeNRnvn
03EPEzgCX6wW/qTjQRN5mkj86rOJIkj47Z0RD+IpgMevhYIQ+jQyB/tEvxk78TZVrYKiryFPqjas
7TimEkdlLSaXaMj9TJggxyWo6JuQ5k4x2finmdY++8KEm6eBmDVaVYzTPZAoEeDdOKkTWFglcF6P
qh9h+jpO6X0NbzW70+VuKmGwF0Yrq3bhTDHXto+kLnRA8GiQTV24WV0cds+QAW8aNWxJX/+C08PK
5Lp+B1Tz1FAw+VncloXpwYZ9AxKywyJYLOZHOp3JcHHfsR+Duj41RXmnrPYOXt2wfIApatSsnYsX
fsE8yxvQoS0g0iee0AzqyEu51PcPEZPbSycXwfYSEmg5VSbuykG9Z9NwCmCjzftDjC3m9mdYCmSX
OfDpOhfA+anRsPXzJvaL1NUWnaTvSY+4L8qnETqt209ZCsaz7AXgaQB1jwhhBk1OkIHdtZBBOX6z
WlFbmLLzWuJYDKq2YdThRbJQh7GLtRNNAxCL3fcpZDuWgR0PT5ru1EC+vht4AwOtZx3b77ffbyF1
ouYZZ37xk+dqNL1qSCvX7uJtaxeg0Nd7HJpUtIUNDozGK2yq0QivpvhHbPANaovw5YUfdkGN55Uf
cvmiV0LXPDNdWpBjafipe6lZ7seenPkovYiyTV2JY0GMg1EEGF0GQ5bLRFOoN95+8vUcv5onp6cq
lSOA9aZHxouBBnhyuG3uucxe2uxPD/x+F3y3yRCtLJ6FtTNPrxqZjUZMWBJ4YZ5/saYscHTc/tfR
nC2Kztc5XJfLyQMU1IT5KBTLsXgecUL0octRQfBL9uqO2dOfSw+mshCb/cTeEtId4o55VRms3PaW
wuFs3aB3qLQr2E14E623seXTbdI/DCDuJjK6B8vB2uRFsXbvWdrt5+nXBIbgRVXhtUMS34X29CUZ
uAtDCVByj7zoUa2hh2lsXkybfDRm/ZCnK6ephXIbjAH+jUIGesLGMBUj2BjZQ2SDbgKuyPsEw5Td
yJpvEZqft7xq0P9Z7Caa3lfiqYRVDjxcVmbv3zaPK+tmnnBEpoplpqFGeBq2qEgHhwhMgJxpZ2qn
J2Xxhz47RA2cPIpHOwjeBy2/6Lj5bqTBtkYHzuUrQSVh9A8R+dno32a/dpFbWFfzVGWQxOi0rIbB
awcbtlBV4/gVTMuBOtrBE3gPf4s3ys1ni/dfbi9ktvTE2aEPVy3LzMN28Orm0tM1BsAHot2iT37G
eThtWK1+1GZwJ8vqBwDtDOZm5kMntVsHsEmLUsDMRMVfJiY2lJrvIN7uA8626KYZ7igMTrYEFmab
YMhgyWj5r3Cb/lGq6qI0YQEoAmWxSZA8MxO4hzb3Vgox/p2dddm+tqfNaAz2R8SajU5IvkHALba4
kbjNZUWgJRBNGK2rhNrw1toUAi6J/lsq9crZZCHdClesf2dpXtiVoKbNT+aA03YGPJwOHlk87VNu
70qJoQkSKCgsGKuIcpgcbqkVtcpCXmlOXR5sivZ7+JCdogy0ob45Qfi445X18t84yATXvX/fzW8q
TQzbN09ASJxHG6AuKLWmhN3pqDysJkgX4tk8eUyEiEiXW+YJ5jFOjJQsREhNh7OWte9jG+US5/Yc
Xvhe89RvW/Ky4eVonoIq2PbNCOUTEGHwe19V1y7t+POiT8Mi1Azs0DoJYIEdC9ieBv0T5b4J4SIl
1W5qxqdaDM9jpyGg5KEjYZFjtPFX2Mx5IjBWJuXSYp3tEJUZ5biXG+Ypsl9IqLcAMrvc2sHD0CmH
+yEd3NX2/IVDHCf/TpEi7mOC3Jh5arPwGAryZANOy/q1mszCSfRvOPp0EqVjJuwBhlcnVLbe4ON5
hE/OVhrRscTYGSlb6Y9fGjg2W8WNgiVfEgXi/+dgJNJNNXpFtO+rXTg8GKEnrF2VPSTGlxSRqIT5
X7UyLxc+Ibu8+6d3HMJIFIKH4mRBYALZa7+vqxgsQL29Pe+XbsxsFruzpvCJjCNxKnTthlzDjTA8
N3kMxsEDEow+qna9fqqDldzE0pjNokZJQwpGRCxg8vWOtTw1CcztqMNYeJhQwP2PL3U5A37+aj5F
iYPiq/HW/oYJ320v05ub4wl+zx4hpu8YwOryUN8PtRGuPXbhKD13W8gg+KNqLDFY7X4AwxYzhBhv
+IQ16Nb6W2XpTZtdwKxfV97TxPtcOYOwy/9/es8UiYSxxjI4wcqtdKlI0e0H6WsWDi6LvkVyeDGr
9ASf9NQp0nskl7kqVgZy4Tg9916AVKFBQjeQpyHK9zl6H9xYhWsDuBCN2SxwJGFcNDAO5adKs5dU
5S8ELtHCjmAN/Z8owETN/RZsOxAZ0lLYILX4rRW2Z2bV+9vjshBi/2qoPw2L0U2j5AbjJ4h8NlON
GlURgg8yAWDKgKql8XdKFPBHKzebhTVlzdZUX+ZwAKSjONGy/zn4lgeP4vc8HTZNkW1Gf3f7pf72
FF+ZbNZsUQFfRKtRQ+abtdEuNXFAC5ujDQe2bjelXzOCBrQntNs8a+71aEqI/EPZvNeh3k8Vh5Wx
JNYG972Vd16Ii9asVGtJZYneTvGJqYPAONWO+i8OSBIzY7aoRABn5jjFn8bho0cyqyBOHq/tJUtT
Y7b7pqZVF6nGibAvGHNgh9SA1WToBK4+PsKGqmBSVBcbHrEdDZvy3hSyfDYNeSQ++JSu39p15KBj
K960+dBu+6oY3dKOTXi+ygyltHTN722hl1j9rXV9msSm9kvIYSd1Snq59dNsX5LeDfofvc62aGiN
xouOh8DyF+gpPzhOlXGK+/ZDSnurWfeH2APc1qzn25NvYYrPbQ8CWKvBab20TxTy/jIYzwmVu8C0
vqVt8rhqurEQ0+aGB8rqzUrgAn3SuWKbJBrSM9Fsja24lCSeOx10WTqAVMfViSAjnPkZUqW5QAch
OnjR4Az7hoT1+xz967gBTZtiYEj8mP190jTnJAO9yaq3tgH1KDIG5qEn9CMvqg3vqmerGPLzKE3Y
znPwUYIaFXLWJ/4vo9Qn3DD6rbBafkhilT5WQV/dxxP5VdbtY9aa2ZPBjP7Ntyx/0+EO92z7qQ+j
VfkcoKltI2Bq5Nwew6tBndJ5AkaaSdSavml6Y1v+7sHlI4yeDCt5XSUBXj+p4RGzpRtMHBA49Nx6
pq53cgz8fc/R9JQ76KhAwTTrxo2owbrL0fC4GS1ovEb1TLT/wFKcv0tar0Snq9MVv2O2ytvJh4F1
GCGnVlIfaAjznPr117j50GCRO7mNO+3tb3o9D4InzXZKc8iB74h86jUlysduAPtSLFyoa8ro1ffz
3VCZbuLDtE8X76OWu3FIDyJL165N18UFFGZV/55Ayg4IDM1CJPF4t4UJ5ld0JKKc5DtwLnVjm0H/
FaAROYpgf2ofpib7JgRI2ihIoRbx3ybWPBOT+mhJiVlpejmBDSNH66UBkaNlQyZCUWO6/aUXZu88
q1JHhbJxVKAeN9GXxKLMfLncb7ZtJzkuHkqv7BBXYxA+6OX5n8JubSpRBwk+aEQI8Hno40rDcC3l
enXXxB+fnRQC3RQUHtQU7jHskdbtkSXifT2ju/SNLu/06bfnlR3ZI6upl6TQBrTtazBGfwCuP6IA
cXsUll5gtu0XsINJLFrhCYz/hkfFM6vCzaqecWHZzm/opu5jPwBEAmhf9miXduCy7mmyStNNfQ6a
VSDKtXW7NMyzCNHBcXuAXpF7VYCVC2iZy7JoX0f6cuvfsXC8M2qCU4FtvU2E7lmeushfYk8S23Qt
ibo0XLPYAYMpOuqp5Z7O60OGzC32PpCQ9Bk4ptvDtfBB5zf0JJladMKP3IPx4xeYd29rPd33BqRF
TGVP3O7vbz/neiKa0vkVvUC/IxCRGU6eWtWoQMKSeRenhUZur0KyMOlelGGnbpG0sJrv5M+yu/jA
+9loO6j4r8WIpde9/P+n+Z8CDs0HkmJQYXIGQoJHQJEEPazzBNQ9EwtXknvXW4jwurMgMea6LmiS
40EWcaO6+lO3/GRIpJRV3LxYU/qrju0nI0hhCjm6ddcJp6nibW4WHpX6qOvwmRri7vbHX1iTF/PE
z28NYygkdsPaRFFyROtvZPymk9jDcu32n796Ysa7zoJK0fYR8YMct5opv89F59BsOPblc1j9FJL+
CvXorcoXFlbl/AJv1TClJ33FPAtMTweq+YPIp8fb77E0OWZnE63NCdDUggHtmz7VLfR3fHgjrNz6
vPu5SmpZXAmzwMJVW/bc0MwbJbgZuJi7Gc/PAubnEMQP0NfBBI0k45b39UZZ9BFUshL2jPzt9lsu
jdYspgjbbptSKenZ8EUeiksfb8nQ2j/tKwE1nF8KtCBAHYH+/5X5cTVDTOn/XOT7oLcImB1eUonn
WvAP07e/y854Ro9qi/q4OFw497ffbmGqz/P5Cg3YZgi3ZS+PYSfLRffASP0Wt2uUzOvZOLzMLIIM
hg1gMABsXiNtOIfTjW8gpYng4ZvTpo6xjCmY89NOULq//UoLm8A8VyFsRdpMUbTS8uEF5edtisBA
if1oZ81/27Tn+Qlhou454MLmqdHXG9AL3i/sWaDH/4sJtsRXm4WIKYYnje/jAeKCuPTD7JhbsLaf
au6sevFe13jiIbOjR2/hlBvGAmMfwgSGCrE1xbZrhicrlZmr6a8MULIK3TRF2tNXCxHR7Vnlddw+
qRKNgI3a6LEB750CRmadariEbEXLPrKKQmrm800r6u/jUKFuSXXtxHX/Wqf1pm8syABC1CFWRuN6
UQovMgtEDKLuAd0hWDBNRXHTy1snK0O0w4jCgUatREtQcswb+Eb0QDunNRV7EtO1NurrMlM8fhag
spKgiYt1QASHfbPvafOWg1enQIzjQ+ckIXbjkZb1Ac13xOnRJHDnT5WLvX0npIB4cui+qXbYxT1z
OMk2RREeNL5TYKI6RGydu3FUfJmM/2hFROd5ECHDFrabpvKmrqdHo463yQQnhqDbo73m1Cdd+h4h
6IIwmx/LZN/jbqfS0R1ZvrJxLAWFefIjjWAuPfqd9KxAibsu/0pb8magytCRYjv5lLphNdROqJLH
3F8VNS/Nk3k2xFK8C0KhgWsG9qirBQpSkDfjgIygyk910N7VOZJupvnII7AeQA6+HZEWAvo8TRIX
YV0j6wUqKk32Cc6KtMyPwI89o6j9mwfJFlvzf3vS7BjFoxCNwTKDw0JMXmSbaydRwY8RblO9tPY5
fPmc1cP20lvNTkmdLsxgnCT36Ohb9w2BrV3CO0jWsD96sgqsL3QyB2eEgHBz++0WDjN/e0I+n0ZJ
FFQUTB+PNCMqpuaIx/K+XPnrS5mHv+v7058PiT+ZXBGObDMN3LESzmTXYEPqhxZWfandPEDqve2p
AIYmebG6iZ2DIB+dKMjXTv2XkPE/GWlIA2aRLKjzstYUPwFdbS4yLegP6RjqSOJnCbgsdgXlprH/
Q3XZsYaPls6LlScvbJp/NSGf3l0blqjgJICbU98nEJMC8hQE7QM3ELKsTE7/8TGzw1SkI7Q6xza4
vYbx6kN4GKBRIArZYbW8uDSKcztIDlTgGImBezl0XVlv3/l+uFNNAMso83WwhtClvfhIIrLr+r0A
ZE4dDG6tRbaFRTHHl9ZVG5a6mLgXGVXsdlrs/cTf5WmyB3qsLXKXqeaZGOlJi2rfIspT3n2jFC1j
X6wo2kaD+avCvabJ7JVZvXB8/ZsM/zSwnT2lSL4I7qGD9WBH1lMJ8Z9xibAde63D7BtDl8NqvvJ6
ZwFF+u7fqxMnnWm2SSG9IUhfaACxdNrR3jHMvPJ6ZhdoJgHZI+P6WOSRK/U3zoK3AUgJd5CgjkRG
jgaTXMRHe2g+CpRntlkuN5AxvHNbNa6vy590Yn+SEM1y2qq+GthmD23fDk4ngnLLLWNNCrb04Wbh
LQooyeKYCc8HrQ7AAcuV2YDGuexhKsttlZARxgftfZrKlV1i6YGXqPdppFIT/Z3Ml8KroLjDbLAA
3/Prg2wpQAtjGdX3YTZ97zKQUCb4iK0lPBducXMSpqAjpbVk5jGxCs8vkq3R93chb7+IkK1vTAv3
DDILbMgmQtqWl8OR9IBdUZ4lUGBapPxTT0m/8gGv1/Mw+WYH2sRvw0H1FSZfxZ3xLOSD+p3bClj0
YmOR6rUwvwkcZIVntT6A2dlXOVjepIcnlcb/x9mVLEeKbMsvwiyYYQs5T1KpJFVJm7AagQBiYIav
f571NrrRSWKmVVvr3s4gphNn8OM+RU02nZw6WXiJZ+2QNmP0Q0PfMwydc5qTF9jSQ8LNNYSQIis0
tvZkbBn3DmCEOqtxWE9+9lW14wXR0sJizJ0mzSl1QKGKVTYQ+JuuikA5uWkzCxYo/TOK7JsQbReB
Nm4Z1jFn+DTLblgQXADExz3XHalXE7XTSBq+WiPlQGIj5EjMquMIJeD7rsDMcDpZKE0TMCwWGM6C
gwz/vo6v4rSNW36dBra15XSyzaUYeWYpdWpQSEZS02UYy1ADGiev78a1j1YlT4VhwRXo/7acv9+f
15xrrLOETgpaBnXYO+euDF9G8w1LWPcB+mn4iqIQ4VjQvrWzl8Xgaebh17lBW9cFr70n3DMlxp+K
sTcAgyDvMG0+m4IimiFtHaqCbMyBFSA2mIjMGoxqmVM5z/dXbM6yaGZT2ryoGA+HY9Bw/2EC5ztE
KpiFDEnojs5SR/vsvmj3yfBohjC9sEF3c2p5jybacAuI6A7yU6u0VVvZ2Bg2vbjh0/15zY6o3ShS
8MTLaADDbOY/Qtk9JF517FT3nLXGTiU+NGI7pIjIgwly3Ptj3maFRk7kegU+vEFqcr0xHDsLPHxN
3E77sXNjlG6igcutqp5KK6lWhgUIdg0AjiPP/fjKh3fXk78l+T2MKjaQi0Z3oJTbIjWaqId7/qm0
DtEJScWQB2BDp96x4u0lTeFUFOjGobULE/Pl/vRvX3SiE5Iyadk2F4N19PnbdE0tmvwNaGy881Vc
ZfIIPcbHalzo5r198UioeUospIBzJbl/NNzu2S+dN8KSM4hBT0guLQlCzUS8RGcmBVYRok2l6x4r
KLZEZpJfUrf8UvNu5brjnjjZa5aPFzs0mzizp9WgxoXdmh1Zu5Y+6nEydRPvWB9cgMXsfjzzbASs
PljXDlzDxvkZwtno+/GItMjCqLdtAdHJASrXYEXtm/axd/23hGeb1sbjZ3wKuojboT3pTZmhPchr
x2NlAycJWYwrD4kH0ZZF9v3b8R/Re/TNCfkQVJXAaB+ijTYf+g1L02MYsIe0ZiAyREAP2OTBkugG
M5td0dAFd+G6Lf8NPInete/11AhC2oxHv8X5p04JlzO12oUM3cxZ11uTGn+cQGJSDydwUSEYaMIH
X/Soqeb7cWkCM0PonAAE4BI6juV07CZrb44DZEqKvtj6eYbeDUXb/X0TcdvvQOv0/xrIzq4Lc4JP
c4ShOyruvYwZgTXkp7olr4hXvpX2wki3/XJ0fv7vSIy0MuVubh/DaUNTyFJUF2cgD8Lv4d4uiaPP
XBidUgAuKOW28KxjJtFVSr3+1YPmGKSn24XC3twA179/eFCGzuqHEqW0Y8KTTT7QM7pJD0WwRHAy
t+ualQl6OxcjbYZj0g8xHYNfbuv+yq1mT416sYRxDR9u3A29Iz/sRsf2gKo7St/aFUIcUGKIAo7w
jJnIFU2bvnAONiQQgqQ9JGm14YZ5rdPWCy/F3EnQzE44Kj9AKcg7gnfwuW/ohmD/nZAl0YBwYjF3
OLdVmocDSlrfnUA6dEwGZ0eAebS84b1uf9+/OHO/rnkzXSn9POG9fzRT+xG0e197t1lW7p45B//p
dM8mb2oT3zrWSKnYKnitezMOLRcNSqv73z9jIPVu99QXhnTEhJviySoye5FHaeF87t3S29uTwp4C
o26tYzt0R7Ppd60sQCyxYElmll7vYGcQVSgGtIceoSmVbdIaHDlGKukqG4Z2d3915oa4/v3DNS+h
c6FMFuL5qHdl2MgoUWAkq5ZyFHOLf/37h58PEWOBjJlNRyPrfpd1uOqtRR9p5nb511v/4bepVQIW
CD/1JGq1Rg/7Pqf8NSTgwjYSIWKQty711M8dUu0ek1BllSkwUmj7K9CLwYWQ3m/lpxAx/xSjhEl0
mskJnRzgpx/x0rLw6zAa2xTVukUTcXOtiKO3v3BPiqGxrP9neRsr42h6zmOJinwYevEi6+nNdSKO
jrHxoGnSORlUU0rDSDg09Ubrggr8SFaquXLiWcqo/ej+wZ0bS3vPUzm0INPxs6sOTDQhPx31yOlH
TLjrdqkoc/NyYD7X1fxwwkYIavSWT9ilgLyy2Qztdpg8dzWSdEnN5mbgghGus/swgl0BIFH0Nrvk
+fiiaghmJTEfRBrBcwQzLDcPuWVuF5mF54bTbns35Ubq9S4UPMwGqk9UYIwiXEM9elVJf69yUC4N
fT+sDUVf7u/TTb8LM9QsAC/HIgzoxCD85v0q5Qga42SbNvkaMguskBLbZnxSl0LHzBDg/PLSayDU
QlD2tA2IIjVG9yOhxrhzIOBzf0Y3bRpmpFmDAgJMlrpS+9agigfntmjjkqGV9v6vz4DdHb2bpRqC
uoGmBhasHDyyNsYh8OK0t57wqvtRZXvmrnP6IJ7YCKx2j0RWWWRHwLwsSPlZmfcYeHbtglhK8Rg0
NWNkuKXaDi3EoBe+8Pry/8etAjJa8zeSxMkr4VbyAobFMHZDyJi06nU0RB15Zv6zycKd24wooAze
d9sqFkKRGROmN+LYvp9MnQ/1tVLS85XSWPnofePF0R2KJ7djP+7PbmYYHcMjBxPBCBDrF4auonWo
EhpDDrLYo2aJ8sewgdbF5yyYjuCBUFEvCzVipHR6hDykv5rE9Eqp58bdaGXb+/O5nY0ijo7jsSbe
W7UJ/uIC9HvAP6VdAfklHwl1m72CDLg59R5SU3wioBUdwY3V2sXCWb6alRsHRQf0uGmqem8ASX5I
Agf4F/G9kOG+pV/uT22GUtDR0TwFepmUKmA9nTTx1hyEAuElY5Bhyt45AKVRWzbPjJINL62tZVvo
FUk3IE5cFbJ9MYdze9VLspuG7O0MeJNhk4YPRefYCN83U4sqZ7BgA2+XFLAHmhGEB5TmIkESB/iJ
bQLNCGSCAeJNq+21XNx0VzxOsRqd92746sGZsfyNKZvN/WW6DdHE6JqjpEw0dKQZtoEwufHDIo0o
lJuTgq8y5wvpHwz5U5SvoAk71XCeWgtIG+QTitD61pjNL7tJFvZr7jjohpNTBGQCCpHX5NaqaspD
41IIkTYL7vLM66bDeXrTSvPST9ilJmpt+C+T7x1HVG+TBCXHNocIOFkt9pzPTUYLi+DUdFVZgX8c
ZOPvvSE2xOsasKPIhVfmNnqSODrUZhx9D6R8AEw6vfHSTSYF2jTc+FP4MOQAwARlF/UkQcTv7wRk
XhqZ7FEQfLx/ZuaYUnXETc2m0rLShF/6ftVPZcwLaj8mudP+sTuh1gN1NgT6FzEz+qv+SEXj0bSA
pW4gCW4WcdGpNRr1B4gS2o8Ig8uo9wrjVCp8sdlsO+DHRa9+3v/YGZOto3Ra4GYkkZxfbGJtbVSj
I+n6h1G1G6SulgnFZjxOXcbXlAYfS98qLyEYstIwXLks2LIKnOnmtBCNzQ1xPWwf3MHMz1tUPszy
AqBiZDH7W0KblVkhowiGifuLdbvWinOl2SIxVqQMqCUubt9e2BDGHBrABBhPcH5HFYBjFTt2Od9D
UWRXqfKrTYxdSTdJ8Fw2HbhkNoFzbILq7f7nzFwjHbrDBGmRFKPiYvSo4jLIFe/R+iYO6DJYSmDM
LapmdqomCZtEjuIiS8r3jcNV7IfUOYsgOzn+9O3+ROYOoeYU5e3k5b3VlBCSswGs7N7GcHoMB9xU
KxwfzGZ1f5i55/xfAejDESkYTyzq52iyG8014dkbmq7W4L5ftT45Ua+JidPiivWrZIl0csaD13E5
PjP7FrxL0B1qBJ7RZuO54a506PGq9xKK5sUm+ZJrOTfW9e8fZuf5RtcXBRTLlDDqyOkS9Cq0bOUa
6cGFHCAVzo5B6hDC6ADEgdnmDS7Tg5z8FFwvuR3XTbNtkuQ0kuTrBHxO3oolzqa5N1zH43SEuubY
jCV0GV6a0jy1QF100ngfmh95nW7B1fnlytol0iCq5AQR+Q796AvJ2JmXTQfnVOnEUY3PxaX3qj0I
M1ah6MDod5WCbN7sUB5K4FbhPtw/YzNquc6/nsYPuxA0Vm4l/KpjRiFxIVq2KXBL47Fy5MpqevAr
ow+59/ZNvQXa+YWK9pAJWUZDm/srXr45Bn92/dSNWiS+o94f/lQNJKGNInLBxGgz297S7JpDzMPH
EuDR+589d3Y0w5ZnLutM3knQBNuoITsNugsBiRN5tcs56HsU9HCzhWBkxqbogJU6rRxkzXqJKGGE
Iuh77r5et2Dxzt1uZkSMpRktWxAfFhExlmjc72rcg68zGqqVKI/MhYSB63gxa62Nn1hPY4iOXA9v
UY/az+eK//gAzb9B5tr00bwvL45pAAA9bKtqWnBtZkylDgFJs26C7GYpLtBHfiWi3Nay3ZekrZGY
NY5BumQqZzZJh38oUHzSNpfiAm2AFVWgk4NgahK660GJw+Al7yBmWRlMVZEbql0PpZUE7rkqSzvC
QYFGLuI9tXBg5tw5HR5isdBQFuzRpS6yHWndJwaqEfN5+N0Hze88TZ5LuxCxWdAHBmRuXVVLBBYz
tkPHiUDZ3mVOUIhLCfS844Bd3QHABq3V3z2OtA9Jz31dnj/JAOHooJFE0qGvCYbzwDdJgDrI0XM2
WdVmIn+6oVpoTZ2560S7644Ighoc6zCIIM8D08Ohyem2wvvEq+GphdrS4j2YO0Ra8DSRsmj7GqbX
pkgHGGwnOYMuqLHi9HMEEo4OsWsB6MxSivsAON9vJwFocBLGtHI9srtvGefmoPkmjitSCB9kAopM
dR95CSIGZGnjvvRXfrlw22YcOV1IN2GmlG6OcCUzmp8QxztetbUmumAybh9iW4e3ZEbvhc1g4UVq
jaj1i6d8jJn7KgpEGMQ8oUUuFiZfeG1nfCxbR6zUVU/D0ib8ggj9t8zzYyVRuWjqNcpIIGhJER/D
r+vRRb4Yu84YfFuHsNhpyWUIhj4QxrYF0DE9X3ei8mNTbn2HvIEwP1mBRG0dBAAAsrZ5EnXwxxHN
k89H6LjLZnv/rNzeR1tHt9QJ5CzqDt+R02oDUaOfoUWf+2ppaa/v139TQraOa6FtSgTLcRTFtQdg
RGAom3AD9sHG39aq+hqkQQF+8m5T9PIB3S6rKf9UcyixdYGLqgdAAhgMcclsEFyg5gzV5RLYXOCE
7i/dTKLF1lEshuA5hHOmqwQQzf+mJYQfiZ1N66QcOEJiY23WIE8NQbVfDCEw0Y0d4MmbHjz2DjVg
e+UOPuiKaWKdUjEuTfv25bd17EugqjIPAgJFTZb8CpxpJ0D57Kl2Z/XBemHiV0Nya1c1AzM6lgpp
C46SIAF5LZv4pR75rvXqb1ek/NV7AD3nQSLjU6bmV1MskQjMmQXNSRGi80Pryo3Cw+mBTRA2jqnv
buG7xAbIFzyXf2+XZGdn1lHHqUwgEKcEGaaLIqkR8YStJkm+F7n1sMjLNzeEFv1Iewp7AI8xHdSb
DIfu+zY9GcxeL75mt99NW8emhMDqu37lY6NEcO3Qbn8agChRXv8JlX1J6LR27J/3D8XcZK5//xBE
jCpHXSvp+eXafV6Z6QVM/qdCmE8DGm8/N8TVhn0YQrq8BbV2l0ElXD4P1LjAdh1ykX/29bd1IYqR
Sm5Vo4UMM4FYR52ImNd2Fg0W2fRLymG33WFbR6lA2TPhMsugdd6C6UcgNpJOAQXlegWRVwX+2oWw
bu6J0cUjoAuShZDIgiUALCZmJ2S8rTBLo1SNcS3CuPCLLThLdkVfP/ipefKFgkcq0K7dLZa5506F
Zik8vylzgq7OS2dnoI8P98yAupznKBZ5/lKsfvUCb5gjXbY1Q+cF7Wo/ueTCEnuLiOJkdmG9EGfO
TEGHrLSVkSdGnqWX3h+/1S7bFrz+Oshuvyj4PTeCZgcIaJFlndvqEkzOyvXdQ80hhlois5B7aqm/
aMYU6NAVqBqVbZBbCvJLmbsy05bFuXP1cWj9AkKH+mJbtb9N26ReeiVmtkWHs1ieyV1kbxRc6fwU
wJCG2e/G5iHcavTjdylALRDsMCDT/LM2vqUE8xfp19qt1daauiVO4rlX2tesBgt4T6HMoC60IcJb
SaPsEayArQjNJE+OnQU/JG3llqSSxTwY+i+oYdVkEyrg7Fzw6HNurW0QzdY2+Z2oylxwjWY2XS+U
g3DcLgxXlZdOQtAmxilD+3HbhKqMOPj8IXXVm2TBFMxkeGxdIrZiXYCWpbqCBihwMj8maH5156Ch
/LvVO0H7UnqqA3NXzxKfb9spyVoGLi8iX3viW9XB8YVdxplp1PKQVz7jkbKrdowaCa50uzftKW5C
IHq3Qd6hXRBc58WlrcjzUFcgWukp/D7o74KNZNvxdIwgPDVYkTKuApCfehl0bFBQumWLEkZ98W1E
BxaLw67aVkwdcNgXhpgx2771v4+PWyAYKOq8vnBm+LGV98+5U8VWRaoo67sVIS/3pzI3jmYxRZuO
gc+m+mJAvJgb2c7lJLYG4yGv0sNyXvl6+m/YTB3pG9Cgs1N0cl+4Qir7MISCBG+AWJWgpRHd0RnZ
IwDOvr1i3li/OGNXWBvDD4y97Osvo+tKnBYHQoRofavbPupFvUQsNmOodFSHXao6TM0EOWH0s0MS
FXp87U6A1tk2SOSjw5U1C+IhM0utIzvaEKE4UMj8YnkjBZ+dDbpPD8DUE0lEI9dGoewGDX3mNC1F
DNfD8p9VN4kuvTAVbV5NABqcbG7RuCif63ptOikH4MPNIqSzvV1WZO+ieAuwEdYkvnhcLRys25Ug
DK49MzTN8dqTuj8l6C5bJeZZOX6UFGsZ/HTRSkGOYBamwwhtEYaKGjKoYIMG9OS7B9UgZ3SB7+qG
jafsJct8c/nxPde/f3DnDHTXWnIk/YnXDLRgBt37pixPpufVXzyKfFlHHbm5f6vm2hx0nRjDhoh9
wNMBP9+syyz8IhHSg3ULIPdLg7RhxOj4MzPkJpvIMWHT6/1xb14zzPH69w9zdKpaFMLFsPb1zePK
i8Vo/rT9Jdj2zcuC39cSY52yQyrLtjuR1juTfB867YUOlReFefLc8uGc2t8+NxMtMVaiByKQedCd
vICvqgyKClN4StLwM+YVE9HMa2bDHtHcGI+dKHd2NwQgJ5/o2ivMF9FA3cFg6cKWzB4FzcKCIugK
JKmtY1nsW6ipmdMo0ISwKb0hliTb+F7w16qtHRPFmSWLlbzrz9+6+1rwmvSVYBMaEY812pUjSZOo
BSqc2vSIxxXYLQPdpU7wxa8gvjp2h9ooFqpsN6NmcBJc//7hDAbcTCezo8NROGnx3fdC8hg0gQA+
YizYCn2ZbRX5XWo8NbmbPbakmYKFTb2dWTOJTviifAeS7UTUpy71N77LT+6YYf419nPch2h0596V
6a6OoHB9/5jOGBWdkZG5aQ6mwYGfMub+QMCL/kgv7FC6Yu7WGZyL2Ygv90eauXquZr7sIstMC+Xl
E0W/ew3nGRrQYDIF+LyFoA4vdgUZfvNqkfXiek5unB+dntGnYcinMROncEz/8XtzBVDluYLguSq+
N+InMvG7colke8Zw6XyNxQiFe2kU8kSIOKP5y9rbk2RbmQyLXeBzE9Jsl0OYKAuRyBPj2Qvjzd6E
E5VW9gp0rRvQD34xuvrcJ/6jx8YFR/im042roBkx2U9568hengDqzuI6QGW1tN24lHvoYNw/FnML
pxkyyy0hO+j5xcmvjF+KI+PpoVdQ1uB+vT/AzbAKc9DMl5eQSWWNKMG619q7tnZXBZ3ChXdy7vpo
RsoTRSBRAMaPt+UflYffpgmVKSRQ46Ex/qbTUC3MYoYwl+jgcd45kO91U34iiosW+iN58QN8aj+K
gUy/G5qsnbFha+IU3jGpWbj1DahSQs+dr2zKvojWix1r9CXCJNmu76/szI3WqRxhm5D8bpryBPLQ
K2n61jSqlaL1ivX+++jRt4DkS6nMmZOoY80pdOnMyQjLkzKrDbR4v1uu2psIBLPQ/H5/OnNDXP/+
we6nls9GE/yUp1rRSEiovbisWpGSfFu0Ev+glzeMks7A6OchWKrMBuYWzcdFkEQu3YwQg2vG7x2A
MU5+ALm4RJ42JefABW+3ODSpG5spyMqy7fV/IHkZpfVr339DVaCoIU807Ku0h3bhxgZNstcmMf6f
BjQ/k8G9/kfQUThm4sdQvKqlluXbIGwTIO//XSrSgjdAZTiMk5ddsVfQKGegu85VHqNJKa44UFBZ
ZNls2znmNgPZLxsZ0FOgZ0W7LpT3oKh4f9Pmnkw9/OkGmZYQluUnY7gQsAf4El3d/b9FKN1XJ4SX
YLlP4IdfuPH/4JK3tlAzWNABD0I25HjHmqbdJTJwgQEo+5MdQscSetsX30yzlV+Z4cqSEI1MKJqT
XKBMH6veb88Nq8H9YgpzX9D8D4EsFZRy/GbfQI+xXNU5VAJDG9Rl7WSF294paB1DG1IdKWs7c+1W
dRYJZoENDiI+WE4HtZrUKccVA3p5DfK+ccHgzNhlHS1qOa7XQfG0Pjmhma8SLtaBJ5DewZm9v3Mz
plNnaxsHXiagx69BFN9NcU/fPP7qNdMlGWtzXyXodbw/zpzl1JGirUtTiTJIBd0UuRp6c68gmUsq
iW5ahDLWA4K8i5hA5VvkR3sQNKqQtESvEeKP3PMjMHJ8jv6a6KjRaZIqZ4UrTwZIMIM8Ozp+9cUk
wzMc7AUva+a108GeA8OT5CaGPI3h8Gxx85zK/Pn+Qs7YRx3gSXuw9CIRpU69bKLMhkaXe/Lhny5i
L2ccb721w0O5onEkqU5FY6z6HqwMBbQ+sCujH8aIbfetJPGiLZ4bTXu6J+XwcQDvwwkS66twkLvW
dVZEQSa6RfhJijOem5iShQr93HW6fsWHx2XIRdV6YG8+ydw9j4aNGzV9GUP29VN7ozdLcMWqvG/K
6sQMA8w/l2Ks90Hi7kj68/4AM6ult0m0qkWve4ABCHDw1HDXGXqjLHSWjY++odbmMD4s7sztSgzC
IO0l7pQDMMNoYDa52DDTWDndNx+YeNbRbWbtEpaskto+1zYwSI0J1DoxLpPrD7GfdZ8CJOEbrhv5
YcOKXOaqSGGeenaGHiKSekX5Yqsd8+XZactY5dM+C8qj9MY/5lJH620YFEbVHta0RNO66yY13BwJ
Tvn6zfWLV+rYB9S+35GKPzGn2KjQPnslmtSSnRu4Cwd05nbrXRBG2BEHbEr1KYRmeBiAYipJH1IV
bBJX7u+foRmLb2lLKkCrbbchHc+SKeAl6wqqJSD1NoMwdiB40a3QwuKiMi2W7O3cgNpqQv9EWHWR
D2dgNlo0K9UbjhctQsMbj1qjXC/iHWc8YR2mTYyqpASCbGeobJ79Br7dxAVIqc5Z9QWaiugaXMSn
z0SBOpOizKTn9KzEnHgCoMLAXtGDCQoiJmJqquNU92dVsCEKcnhd2ZC/3d+7uSyQTqRYWIkR1lPQ
nxsSnKBYePDEsOrRScKLHg5XcC7CFDWPwH+sZeWvQRfIFzyR2aE1Sw3uE0dwU3VnoEp/hjV562W4
C4x25aDuVNXpe8tAaVpy/txRcZDF0vGZsXk6slvQySJZPRRnw/FYEdFqtGNQg36dKnqsSgXunEa4
37KqeBUjW8ixz/mzOtFiOLQOWCq94uw76FVshpjbauX7KEjXaDs3wP8NCSXEcQR0g7W1MOrMRdHB
2xaz0iwN7OKchB4qWUEXZ036nVeuGXmUfs3NJQ3wmWdQR2oL2jgoo1yXtCI7AlGcyk8Qvtjb+6d0
7uc1C1Naqk6DzC3PYWhshnpaTV3zUg7dggGbsZH/3qsPb4IPCCo4Uqg8y7zZ5I5/AKmpiKqg/DWE
1sIYM6ZEh06TvmVmXTTyXPNX4U9t1EBR1abFKffVFmpXy7wYM66ijqH2hQtYEnfEWflkVZnNIy3T
b5/bBy3nYqFFgVF/4mdwNLyXTp6Anbc+5IsseXM3U7MIaQByFG6F/Cxps+vs6rFyyE/XSJ7HTG1Y
h6q1MA9BvQRpmLkeOiJ7HEA4ALIyeSZ98NWoqnXmZEeRjSfSZ3+zpRTizM7reOzcFfSfqTs7Q4FW
Of9VJiViEbTNTZ0FLdxB7ShJ15/aIR1vnbOhaAvDRI9GAUbDsJZrUxC0zSm+MMDcmmk+HPrlg5EB
pXgmwkGSJnkCyZmKSurvgH9DFLy6P4+Zk6DjqaHKZoSuN8gzHJhV4PAQ8sHNufdpzLwCyiwU/XnF
W1aTduE1mpuX5lNAL6rhFUNzy9hVKM375s4wKhGFqX/wVNWdLDG93J/a3Ej2/3qguVfSzqxHcXYC
69lFXu966lprbOLeyJZpDGeMmg6vhjxPpkAP2p7bWrV7i6Xg56qL9tQHnbMK3E8RUiAzrZmE0RNJ
JqayOgMDCk0xci4SOxKc7Ab32/31uhr5G4kZHWJdgJ5lmBq7Ojdp40RFN0FPBbFd1HRl+XR/iJtr
BRbB6yn88AAY3aSa0GrqM3GOULrb8Y4lMbjJfy3KJt2OADDE1Tp8GMJ2+gKUjKo5XzOEoIdBV30B
D4emf9zW5uid8je9A5RGWdAvEypw0Bw62EG64AjMTfB6Fj+MjiaPEdPx6rObkl1ZvILZ6gDpocsi
Z8hNI4fpaWahBgC3mYRTn5Hp+k2yv0E94WVrD6OVntjkPkHf+HNbdT0lH2bilIPfUdevz1WyCgax
9vvwTTnGpunJ3/sj3A5TMRfNFBSdmSVpitOQdOXBaKaHsQ++QLwOmotFiO6jsvT2rgr+NlYbAVDV
x2PQ/uwcEJ7j3x7vf8S/EOM/px4foVmJEcbItVqzPoeyqjZM7idf7Yy227RW/5RU02Es7WAjcxTZ
ErYuquGdUrR/Z2hjNwa+m2yGck5z8bi1M42TA53pS1A2YpOb4yZhassz7/X+p94GVOBTtcwpDexe
ggCnPSOXA4VwjkajDYDQSFT/4FBlNpI4SCGF1Me+f1bsHfjLSbSvgry6SC+rar94CGcvmWaMbJ6b
tfCh+TGBMJyHO2xauKmmZu8aw/tkiQHSJNPT2EDHmUxRtVTruvlYYQE0twUc3kgGW5k6dyheQ2gK
XfhF3A/juwTpdmtmXwzBfvSOtfBU3U7Tg1lUM1dosXWQtAnlGf8UUZ746SYj/sVR+wayr4bpbhok
sVFBCMdIdd571nVTpGQIzWWoIESl16Ey4VFrZbW/hzwMFt7s2zEOvkuzcS21RR7Iqx9t+9vArA+V
ZM9ldqmMtRvQmBtim3XfBiP4ev/k/ev+vXFJdFz3IBMnU0ypM0Cb3o4O/k713dYsETPb4hELsa5C
/02N9iYRqdyP9tifctP9ZYUQp4EKjFOdaf+Q5RtWllGey/U4lHT3yY/TTKKPPAhUwj0FPMqht8/s
px38qGooXNjW2bHBtj+oMGKOMiMgPv5Kw1tBKmwT0ulk5XFHn3ix99oNhZqwBd3XhY+6mo9bK6aZ
zzEdfDfoB3UOzGKUUVpau5AYz7kQ3zjhW3uoNrUKrF8hUNAQpZpe0awhYhAun3O3e0xrpMzcsu/X
CR0vJXHp2sRbRbrai408eESzKRJ3ZZSplC0kvmceFh2KLlxAlgyjq87o/Y2ngG8YS/e2Wa4dFTyx
lqho8Y2eucY6It2uc2NImh6uTN+f+t46ep53HkizMwJIoPD8d9aOX/tmAaExN5pmNUGGHKJvFy+m
bzbIhLvwbIZtUigEt6TdorpxYJYnV1fbur6/+bcTLrifmnnkLG3R24ohpSXXKXW2pPBeeri7V0g3
0k5FVBoybtMCAMMJOiWFIcPt/bFvOr3QF9Jma6Rh5SKRHVwEZ1u/KY9Wma3r1sR1TPsV+tk+N4w2
wyyAwqpRGcbFaNrLCGE6BlrNrgmOk+t+50b16/4wtw+lpbMRtFNmukY5yAe8ojkKdWKCB1dUb12f
21EZuIpHVtrJKDesJQzRv2rJf28uhAz/1/FRNuQo3LJEexjZOLwCm0+NcLhmUe23+15OcdWeO2d8
RyN6ePW7+E5MfjQMfwyaxEOYRqrkEaV7uKCkbLEPm9E8euzF9Pcm6EDlGA3ec29WUQvZVqezQTK1
KfmL32wCRo/4R1X+GVT6ZKAcyoZnz3/ql3Ijt0t5xPpPckyBpLIdqHjgnD1WEyRWzF3PUTMPn7k7
emtauQcHOGAjaYq1AhcdM05SnAFwOjiT3ywYx6t/d2uFNSeZe+iqmpBwfbCY8ggIxNrxW0WlWrgC
N+MYTFJ7D4jfJZUyKH9oLIQwUHdpVmFgy5MX7u+fyrnv12w7DWlqGIFfPGQGVDkCMA+KBJf9/o/P
fb3mFJNkDMNSFOWDcr1tS6yfg5v+HgxzwXeY+/nre/XBrffa2gSPtGOgg+7/OLuy5Tp1LPpFVCFA
DK9w5sHHceLYyYsqowCBmEHi63udPKV1janKW99UlzkCaWsPaygTPnwi/WfQqVc+7NIfN4LPGNJW
w+HBegBO7cMIYGHvqB9sjVGykPY4f8LtX799HKOMVxq/HSczZe6ug/NmNRwtO0ua6XOdA3DS76ww
XYlxC8Hnz8/463GQRoV2YjdbD0EQPM3DfCpYeGwkf+y7aV9TAi2r4Mv7H31paWaHzJktp4NJrPUA
u0BrShMtf5bQIcnyxKEPFfkoIkiM0ZX9u3BHmI2ykQwRHUNtPbhaJkoOmzJgMQIP3mXdrb29hUvQ
MTtkxB7EMHZ4iuIN+uJp3PZXPGHMAXLNYs//7MMW27VtCAStrCt6O66YUgQ+dbnw4fPw0DWAHcwf
e7qXMmknTJPwLssZiu9rjgD3WPJGCDPbZg7PITaWYm80YQXQGD36cxYTFzUrZBHf3xML28/UICgc
N/NbQbGabL46eXWYYU4Hx7/Em/gXwuWhEyup39JijJiQDYyrysax9UsVV4Qgc9YxmwBdX5mNLsQF
s0XmSQbQhosHWDRNqg6IHN7FTD29/6KW/rqRi1ihE0xDi29RdtnWBljIBs4iHss1mN7S3zeqTjtH
GVelGJGn8AODwGFgxQLSKSBZr8TkBcoYMdti0o2UNdmO9cCHEjylj07hJ2UAj8cnCP3P6SeEtbw8
0vL+ZboYJwjhAdFgta5+OyAQs2fGobqkq6i3HgZa3MTYJiOfb4KCbXPfEbQjK6CAt98kMUUIROk2
zZAhyqlKHXxqbRr/2+qRfPtWJmZnbBITH1o2Wg8aIr3xfZeh77tmK/T2EYG59f9fmxBw0eUo8Yas
tPhZpN5untSjvD/DDlai19IjjIufDpHvBd1gPZAaSndZhdaRB7pDWL/Ua5yKhWuGmM2uTrRuZnk2
e/D7XVZ/tMNxR9gj/uMen7GvMuLtV8Px4tOMdKAcOywH9r5omOhnpsjGYrFuyCEfvD2l6kNbpvvO
9neagg/zL7GAmD4ZPmtbAS2c6EFB4zTuB4/GrVZDMnjjvHv/EUv7zAgHfuWRiTde+DDnw5B0k9rP
3rQm2rr0zsyWUy6mMOclCe+JwOC8ZvNRhX0i1Ceb7JEHBMLdUfVPqSYx20johda80V344DR0R3kb
3y8xK1tz5Vxci5HnZzKMxjmV+Pt2eQkK5wPFuiKafsizHtAkfhqD2o0LJ7qgBHr/47x9aRLTt8Km
8wSHYS1uzjBBHNyNbEx8wGKsqkxurCpU+1xiQNO65Zp0zMJ2CI3IYJFQTJ47iJvmkBqjfapRB4PN
9m/rMYKCaBq7sVUvbjwsNnVQXFPAbvC2UBIiYatbZ+WGXsjWiNmTqedCNByg4xvJe++YR46NkVlT
fQ+Ex7cBFqXr6YGl/r6LEPyYupHMWqnXlr6ZESZC7nS1bv3spus8xi0YT2D5KudY+/D9nYMNWRtD
L30qI1FAuqaANO7yW0h8FlMJDfnV0nohepuaAC1jjmAQbbvh3KLBFIeDQMLmnVYhUgsPMGUBYPYB
3QZwGG79YGVg/TQ7KabXdgKvxOo//dNuM70ssnmWCvo5+c2eOn2qq3qG2QSklUWOeyJoQVbNpluv
6VqXdOGDmBoBll/TAIiW4hZm2QWf2Sd0JdNYelv3f/+rdhNhm9sQ1ihuypMuCNP2vIU00Fa7GGdj
ovRvr8s4+gRAE5/D++2Wdd2DsG+DKMBOb7YzrjPs39V9+3ZdQ0w2PWlESCLPL25tP0RJWgSnVMIO
VYV6E3XFHvLPW7thblxH7ub9lS0khCa/XXiNz2efFDcI7p4Ibm46QqbgJRV81xGxEnOWvpF57sWg
lFsi4xx5rqDh1ljb0XXCD7PtfyrnKl0JoUubzDz1kGYW88TEzWJQDCidcWfDwnUlaVv640YyEIWV
VRQwLb0BTQMpfNZ/svNu5YcvjJ+Iyd6mbuHbvWsVj5ZQ5+buLmNVaA+kQXAAdfy56OcyDn83TG5E
vWOQcL7M+Ws+2mI3hq/Qd0h6jGsu9YTO6fvb4g/S9L9lLzEp3dbAJPR9Cv4oQ+sDI91jKGYvlmAl
boeR2j0GkEChx8IJv6ZwNUkwOHK3FPIPB0da55bXHJzkcetUYCtEoPHDx4PHvq1/haFgG+Jkmzl1
j2VNnbhLa+vYhzkc6azaoSsrWDhKJgecupBdDMY2fSxTHcV+zeK8sF9SOl/CaX7VuX3zGfCP3Zr4
zsLdZtLAucPnKu/r8AYB/FMkWrinIWEsABQZfQ2Nn+4I5ND7H2fhOJnUbxJQ1oI0xx9ZpKukkIML
Eo0NtyMtx21frzAaFza8SQDv57EM/TDij7acph0GwRD7m+AC8f4a7pHzrf1ldCLESDEXHEl4E2Ua
Z6MckmAAFnfAwHvlUP3BwL/1CCPq2DAYr306uTdYgW8HjnEQdGKHXxqjkYA/5Q2U1kmxsepjWl2p
s63yk93Fjn/kLbYFfaUTv/+X7D/UINeXOTzLsjgofrsZbCHbU63hjnVs8+lw/z/Np6oojir/1Qd5
0tX5bnVfLe1jM6iVQ1cHtqI3yNJ+s73ugBt0S+wwjqJXaKJ99PvmOVyDHi0l8r4R5UoW1R1TjncD
6uHQWdNG/eiwLuE8zu30FYPhjUuHLTRl15qHC/vApJC3gvsYcQbezRY6dqUeY5bTA2B8P97fZwtq
y8SkbU+VH+XBaHnIOSvxYjl9deqi8dDavfwa2SrYVVB/3k6OIts55L9LCX4+WDVfwZaTSVD5+UoJ
tnBoTVI3nMmET+vIu9WMRHCTya5KiSJJ8Z6Hf4xBJpEbTj8+EGr4etagE1uJ2B4/5GpXsumc1zTG
ln3/pS7sSZPCPbfuJGju4jm2/Skn6VGH6YM91h8bj39xbfQ0ar3NvX8LFfQeoP7K8HqImQYBQKw3
iZ6iFhxSjnS61pPj7N5fzkLoNrnbtj8U3Otz5xZNzqFSX6p0PvrubpRi40G6k/38t8cY8SiwHB0q
UoBGp/0fKYEsRGcd3UGegrzYAFlyrPtppdBaOlVG0KggtKQzljq3ygL1KGCpB1VTyz44YZ6uNK2X
6sj/OIH1bd9UdVjf6sB/BFHXuwVuCFJKBe5q3WgeR2WQNAqMRRIEyRxEN1oUv99/lQuHyaR4D6O2
M2i1NzeAPL9BUnyXCWcHUg5YvTMrVrbFQmpskrZhIusVyuphY0fyfYUmBryg+M7SQzwCArSPxL8p
3hKTsY2QBMcLlzF0T7yfgw73KlUyrhq6ptz89uuKzJKVRb2bl2MeXebI3ymf3copx6xJnlZxYm9H
hMisWYk1yigLMusCK7Uini3fOjYdTqoX1l/nIQCuWQwxgxQ/wODuCgJz6Zn34/xXXIDPHeQcxja8
IC9GJooxO6BadPoYKnevrA4iRNNLvu43vwSFM2tYNjpQ1Iy68JKSdFukBGGo2pSQtMpVd+MOvUbu
8E1D2qiSX1LX3aoh/P7+dl9a6f27/rVSmpbg0MwKNn7usB07YGfu7ftZDSfFojYupPtZC+e5ruTK
A9+OH5GpbAcjABgVTjKCh6D+Qqz0A0SMn9NoLXS8nVpGZpk7zcDpCMsPYa9g7cs26WGQ1UVJXb/W
uLQK4X0SUBcPf2EyJuPSBroRfjFgvqFp+f4LXVqfkX2GVVDZBDJoFyaqcNe7mu9LQGegyTkPKyF4
oaaLTFm3zIXaFaG6uLYu/2H16U6lrrzqKHFZGGxyL0+0j+GVaLdRPZxmCENDbwX63Xs7Q3chB0YR
tuasgMc7rVZe/NsRLQqMa8EKXCdX/lwAqjZCZKCkB6krJ4YyKQZ1mZfksyc377/hpU9sJJItB2xQ
17K4FoUNdNL4sR7XjAAXklSo7Pz/ceidwO0yqymuvW6s8OQ5NM2TepTBYdAYqNhp0exJWmYfGinm
neXb4a4Ix8f3F7YQS83COK3sGcBoUV7rPn/iUR5tecqOuhrZNleuWtmgSwhgs3wNMxeyJFZVXrkN
3YJy8vcZ1CIjKCuC500gcl0WcUgPYbcHNNhXziUcy2OB1m4sC5D7dLTNrG7c1LViG9hLrRH9FtLp
yCxzq2m0u7oC/21K++EZul0TJkpou/d59dGDH7GVWePRbWfkgEWA/R3IQB8zb/qg0vrTFKxJIryd
skVmCVwOhWCEgPvnc3qCBMIxHPPjIHQHG6vuBFUXLw6U3r7/yRfAVJjO/f+GwykeiY0e49VS/uOA
aAFRXXvj+t7vqQZWqozoZx9OEDash+MqKLeA5vfBt4pdIVvv1B9XfsX96Py3no1MKZEur7u2GYPy
ykDohOZcwn0QG69+9t2xhqNLyZ6J9Cb6cmWnLwRJ3wiSfTTpzCq74jr6/BcUHZ/doN3Vzkp7YSF/
jExdthGE3HrWdXElVvPoWGEZD53+mc10b7Mwgfj5tuzSJKDRtnXYBTiWleJl6QAbQdAu/YFwoCqu
rupkrObwEJTNycHHzP7NjDUyq+iajzPMOHJ5LefxY2ZBCBEip7IHyG+XcS+eqNgUa7JkSyfSrKD7
zB6baHLLa1pgKdCDcGHdNKBTaKcHd4CGuUTS5Tnf61ofZNUdFLEPQ1H/Y6D6b30dcTiFMxh/DPJH
DofvbeU0bOsNtAW+aSqyGNLdAYSeygRdsWMYwrwnyyFsljXNA4VFelLRs47cBGKvey5kvknnNaTz
wqc2a24UBKToU1VelSXQZOpffJdYMbeK39G8Rqtbesb93//KzYQXaqTuFbihnvWpRYIrwVCYR5W4
kbUy4lgIdma5nYf5zFmYVVdnHppk7vo8GcJ0VwYUnm4ZBJ27KYJGHMQs3o80C2mCWXBPUC8TbjUh
WdH9E1cD/CWzzwWdo/geYPpwzVH0j5rLGxHNLLwh0Uyjsu/kFarEzdm2JiiTDnDpyqpIbrDO5uP9
RVZBt4Wc8Ral2Pds7viBU8s6p3fwXGBlPmiMnGzzYqhid542la322nY2HXiHZDpFLWxqMr2BGtAL
a+4yNhh+ix6DTvf4/ttauh2o8/87gHaVPc3NKK+4naNYBvDilPRInFgXiY/JVwxpDB2+2qU+iLlP
eC+Pw9CC4+R6O1Jkv1Z+xj0sv/UyjbhWdayDNS82O1VVEDvWeMjGP0otGhOkXPWvQf+CdAFHDp4D
96ssCmPoVwf/pDodme0A0nOfc1WX14CTT6B+7qHF/WFg4W7V1GBhW5pFfxkFbjl1pLwWzgS7dGev
PPa9U9GmLPtrrV9X3uNC5mqW/QOsxdE9mcqrKwf7MSOp2mSQDn4IXU0SPVYRsjFADKJ+SlLCsnPW
ZjxmPoGYWAPTmgZFCiXV7v1fs7Tm+7//FV3GUIK5OPfFVeXdr3tPFvv5a5jDeBCKYasMwKVs03QP
V7KA77nAY4rACTdDiehVkMQV8hvu4ydVjDs2im3g9UlgZx+Bizk0tTg7rXoQpXC3iEg7x5FbLcmx
yvW/lRCmAtyQRQ0QI0OBDZ0/IPdAR6ntv73/XpdqCFMMTU5dpHp4fV4Fc/R2gj595TxWE99b84ew
wfVJQYxHQOl9zLicYmVJC5eFqQs9liNroQ8iQbtu9qIFt43NsJkqqnQPI8m11tzSpjEiAQZQdlCx
WlybqdyCQ5qkebBT9nRyy/C8mo8upIemjfaghzwMbJJfZZN2MRAkKs5zZ7Oq37KwCtM/20K3BS6A
0BSq7tnTOFcPHowZqbaeOemOcs3sb6lONwWhoBOS1cCXZ9dc2GfYpgyvg4espdP5fHC4OgcjtHeY
zx9ckR0Yz35MdkUeo3kW5zolczyFcwEe+HgELKh/1F1+eH+LLq3fOPqgC6l+mEl2Ba8h5hII++HU
BjQZxBz3/lorfyG3MAWkKMs1z1SfIWw/Q0g7j+Xon4c62wN2P2NqO2yAryj3/7ak+1b6K5qhbehL
pofsyiHgNzMU7bCgRKnOvk4tOUIFga1lpQsH7T/qUB0vfCrm7CpbDnpmrdJkbrNyLzsrod03SLPB
IBZefqo5jl2Jk6FZGgf1eOo9SEk2/cnW/reWVvnKD1o4LKZmVM+KsIXDXHaFbmVOmtNYqRSkXr9b
ebNL1ZSphzykHrSYiwkFMfuY6WzXjtO2y6ffYh73PMuzOMqHuCqm46DCh3RcacEuFR+m9qGN0pu3
XVih98m/l2pOopl+qX/2LVqVKuFle8ocsfV6chmDAm6TwtkI3Cbvb6eFtqipi2gVUaGdEg8fFWSq
EFaPMgA2n3yKnKcyAuZ4UFeLrfpoLyQGpjoiAH++AuG2vgZTf/QtV51HcKLnWn6tQhYXM7xLe/c2
tyfomKdxXcMwQofFvsumu/TaWhdgIc0zlRFhe6LgjNjV1yIUN5o62w7YrUlh+4LCcoXK3KvwvMQf
vC0m3NtI0LPvRI+rHMuFqGSqJiLihzBfiTAxJ78x9VOx67dZXHTqWNf7Zlg5Lks5tamgKNqx7pwp
q69EOntkrTOLWVO+0mB6tFl+VkN7kIX0ksaxfnLPShGurUtEslNlwejNXrmuF06tKcMmgtGXY6D5
9X4riLTcNdqDFdBKWbeUdZkG2uD59swrXH6lRXkQQ/chj8Sm1+mus9g2gK+i1vONyikZBdk4odh1
KUtssIPhJHXhYfSFuWEeo229OsZZCJumOpsGxrnuSh+/iI23mg6HQbbPZIRZVbFSLS29UqNYCoZi
CJxa8Gsh6PPdNyYT6uM/0hsiU3qNSxhrQXjTuliU8KQOu2jXzBZI2RjH6FJ3Oz6wD+8HnyVNC5Ox
CgY1PKGdyLrICdASe+8jQybOI/7X3cq3GMHZtp518xHc7xgigcQbE05XelgLt7bJXK1d1dSYplnA
Wncbv4FqO/lyn365tE68ujhVP99f5MJ+MFmkzENKE2YFvtYUHlrtHQN3PKU+DsPaIVgIqn+ysr9S
ghbz2rHjDb9mAyAzngeg230s8v7PXxrZmQTRBh3G0c8zfh1gmbspp3Kfqoc5G9pt54RJWuZNrPn4
EAE312Td8wgWd8xks1ISLxUZf6LbX4tzQPVRY4jPxIjz7BfQyrbspyja+ppDuuG1Gch1LvmTxVdS
xqWwacquiU6PIRkm6wJnbP2t5rn1lOEnwJgtQwAl5HPF/f53rcuPTYbxddv+Snnwi9qA9gWsCLZV
q37PHk1XspKFw/4na/hr/USNhCswQ0BJr791KX/khbddPYFLm9MIJcD987KvU3zcyh1vQzOBpmnB
9LOUkYMwKf3tyi5a2qNGPZVmOASliwfBetJ16/pHObno6nh9CkZ3oI4yCp8mOqPTJHnfxUBJvUjS
zbsBlr8bYJqCOHLLlZxn6bcYczUfZjOy7ztEHQXUcZh3Khb1vHl/pQtv1OSmpl40ZlbaWBei6m2e
s8dCtDBCprvV9GHpRJqMVG0FE9EV5VdVhegPBzcQt7LoYzvEWqjPdU0OKkNXEzhSey7Pq72jhYBp
UlRTVtEStsIIM6C68Xn4BINhFUdW8dqm9QZYoioO7lnbv73H+/v9a98PHgBSlE/sIkR5BMJtT1OY
TbnVQa3J3y59qfuJ++sJjqO6DHHfguMS24S93BQaZrBe05/7UK7ccAun16Slen2fMQVBkks2e9Z5
dsdvJEv7Qy/TMPm393TPcf9ahQ/e2FA2KdDMQ4WjxJ99TyOvdT4zpVZi8NIijCBRe2lHGtdl8KiU
R2uyjnPeXUMl/i3CmVptBSCyc8Yw5oNG0SVj9Fn29kVMq7ZeCyWOqdRWBzIVw/3nQxrypXXs4UUC
7AkphLiop7ik7H7lU8BVQRngME5Dfux3clNSq4ntgsScV12cwZNk6wLQEUcY9W9QPpQr2dzb1UBo
0lnhUZxZMpL8qlv4XE3FGBOYQdSTfmHOtF+dp719ekOTtWpPWkERHEmjZ+uTG/i/YZ19bqAJEA7d
V2X/0v3Kblm4QEOTt9qlgduP3LUuM2QzJj/DDLI6eu2pBJ69rD+mAqpGdJg/z/V+zOXOUVGiZ+t7
y9kutdb8Ld+O8aHJb9W08wPZRuwCuYykmjDlHRyc7vfP3B8Mz3/nBKFJcC0a6vlc3IN8VaARWTT9
oQqGAyRdhoeu7acwGWsUuHVf0NcMzaF902OrSVmNMTwew7u566Wz69tIa/9GeoGqu22fZWPrHXyq
SdzQDlr0rfONVf6nGsOOfNRnkTHYXNhc+kPSkN5LeBYOMdytxzauoUP5s6KZu5syZm3gCCl+yLzL
BPgCdfNhyCVgA7L0ew6XFnf4nUET8bVDaZSOVbApxwIafzZr3V0B6lzSh/bwLQ3reYfeQJaQqSxv
aQqwT9wK0ocYyvgtBmZkiotSoIrk+edZhXKb9nZ5rXxvhl+W4ySlDquzboEloAUArV56l/KZMC2Z
Ovk1LThmKRmZL3oYsiRnfNxYaVgeMzRFT50HkOXc4zg6umhvs9TlK4cd80rIWei5wFTs/6NmWmcl
fGl7cqW2fSKEHks+HXwxPRZIo9NOH2hKPkSK/eRdu/Vgm/3HoGVaq1rfhiGEZmnOHPTLWscNLnkv
RNwxBllPuu09+qkBbrbjVg5QU/5UlD/KaCWvXTgQZh0e4rX6sg7diz1KGlsSs/s+9/8p6QnNKjzL
nKpv9eBdKDzLiq55LuvqIjQ5irUJ4dtBPDSraptmNRIbouGDAvdV2aefPUjwx9WsNj56G4Lx34Ow
941lRyuHfCHNCh3j2mvbVmY8bObLWGr+nI/BsWx9dszy+VcxNekXqjJ+wNweFjPw8dkNnt9sBtuC
WxrsPd4PNAvtjfBPVfTX7Q7awpBOwG9c5uoThB7H6oF7Mh79YnsvVadabDXbTcDsBrBBt8fq08zs
HVoiSGj5Qw6cBO4PEj2t/Jp7sv5G2DNzW56TTGtmRRerVOcsqDcj+1Dgova8F0gc7lz/Svi8oWUQ
B9YaDfXtLC002xEOgK86GGaEicxjew4oTV36xZ70QN+NkbeWbi7UmaHZiqCFmtOhduYLDPDOYRoc
azVA/trW3xpbfmpZv/c9hhx7fFhVE164+c0OhOXWDrTeU/uiWfVB1uIy+Pwjy+DcW+kjbLdWaq+F
o2M2IJqiylXJC3Vp8zqZnUR9mEXzoIkFaZ4ZBghQ/V5tfi29RrMXkTtD0zYYfkKZmF1Y4ZxU6TWx
i61r9R9z2JoCQFnFU9nT2C6h1/z+zvzTP35jZ5pNCloqHwEd6N5egjs0P6lRbp3piohwPy9TILZR
eiXux1A+uu53q9eQI4XGDjTVy5uH3k87R8m9B+Q09glHprR9eJ7tcvfAy2YDfWdw4MMNMMkddIze
/8l/Ouxv/WSj/IAgnBy8CT854t+pfIb1Ibx9rUNNvoBjpfMxgesTkBBPQbcnbJep2zQdLVc/Sfuz
il4CkOOi4Cb5p5SLROCkwwYrquGPVb9AzOUurbbFQsCWSPLGXqk1FuRfQ7M3MqSqFRoZygXGQgle
bpk/hFMRp+FT2IDZ9oJfDsOxuJ9hGzKw2IaVZohIQFoBeRF/BzxJ1qiHTMLUT+Pew8hDW9uiUiu/
b6GfGJrNkrv/IbFmApB38bENZMIoSPF1loiK7YXa3ZVdxU5KoPzcaYcP3LSwEI5War0/IemtL2pc
GKEgM6xxYLxaNX3sO9cUfEIivrFuDyZM05aHdviJIM496APQpx4mFqnYgFCE7CzBt8LHTSjcfXv1
OvUru2xBLCf8M+v66wKhM4gRwu7ZJeT2a4MYd1SjSPKA7uuwSYiaf08AYCQN77wddHo2Pp9Onm0/
agDzAS/z5LXwkLv3PCpWftICpzA02xcWabjLpAfg+PgVJJsNkZApDLONhN9vl74Ezoge5ktO88TT
QA74P6pBb0qgfrC7Wvp6bzTiQ2rgGcev2EJEvN43PG45jM0xGsSdVKJ/LHbzGO7vZeR9U8o5drVC
4npbv5kW4qrZDynQ41dBbbPL6IzP6FqDNjFhr9mZfLQ6soXCbrwK9/+TGb6xt0y1rpF6XShpxy4K
NUDZPLX6lY0YvmIfW6OF7ouV3KPcPBZbhd5vWQQJXhL2fJkKiLpc7fQrrmcoFZ1zB/a14XUY0k3v
39FMaBDl5Y+VqHZvO7z1O42oloN+06YZim0E1hzKDtx7oLkdN+1PgW5+3dUxCR7yabo18MrTOUby
1RW/IXfrbdu0IGVWEEH+fM9zQBDB1743snGAeBAcfa4hTrvT+slGPClAa8AG8AAVglvUBefn/RUs
5Mlmx0bmsD0cWIccQMXTLLOfbcHslbfzdiMltO8v7a/DGKRRiq0atefSql5KJ/vQMg+07mnlZC39
dCP+uMBclU6oq/OQ6S7uOD02wlnBMy5VTGaXJu2rfMobWp05I5DYsdrYEZAABi7Os6Hp6Ga31A+2
ngITOD2itxtsqfWDFmvTzIX2hdnE4XpIqVe3cMAS0/OMDgJUZMC3sI6W45MtFFaDuyfl+1tgAQgQ
mC2ZgivPtkpin5Bo+szeEt6cg/KhAgTAZztK3INMc5guycPq1G0hcQrM/kwRcaG5PVRnF7LxuMvh
8jV6TbN1FPpB46np+u99M0XbIQco4P11vp1/Bv9p1IjOz4E5JKeohtqU11zyiuylqM4VhADJsMao
XSikAFD5/20v9Tyiy+CMZ1Fkwd6rgqQm5UEhIWjmfD9UUO4c8i9p/lW4vYAVSWadGxGoFeGMxa9p
hCS/dX3gCEZygsZwPMNYXpV0n01D3IRj7Bb9paGXZoS3prWOiHp7uwamWL/OMp/DUqk5U0FFMhWp
fe6mLD83XZVeapBSHpU3YKY0zWtWTm/XSYEpVhaIohwmvOizizHA9C3n3SEv+s8+a769v1uWlmRE
l1KmDH7Q7XiOYKQAfQ3YSUKyIshuXJVnvxkArlqJNUtPupeff4XJmQe5S6oMTozFZ6/ZlL14nB3v
JQRjOdTDZ7jurByAPxCb/95WgSmRn1X+JKFTZ5+gGv9kReco648iB/IHfahgEtvC9bZApl+DkMF5
7Htd5nuddrup6x+nqv7dTamTUF7AG6y3203EPmTIZes5SLQH6gV/GiYH1ThUSLIqRcTyrQSqSgIK
CM7O7bvHSqbP73+ct2+WwBRCY8RVhdT3o1yCOxrUU9IH9ctqGvn2zQLzw///Ii7aGjXD6zul0BqP
POs5GMTKx17Yt2Ynzu1tCUVoZp+QN8Sj3Z+s6XYHkeXRmjToH1zNG1/ZlDkTcJJLPYaXM5csgX1P
PKEi9Z6y3L2433s4j3AoMnTb2d57DuxoXvOKb3porUUgiWZEbnyHxb4sY4f+kNsx2DPnOeBeAuoY
K8sNXWuvLITj/2ijDRAoK2YuztBJ/p7Tds9I9cmFQ05CYYO5mWx3JU9YOF+meH1RTHLow5ScUv3g
BTAvxlR97JGrMQWjTeewum2Wvq2R70gY5HWI/s15hGVA10SHTn2wtTgP4ZqV3NITjKCU4wIJMUQe
z+FEtr4dnUZ0Bxt6H+Op7b8dLSMaTRRtQBk145lSCx6qwTdAt+JqDbuxdO+bvHLhKNVL3Y3nsms3
qWBJ5nzUEk14Obev9extcUM/plgd8KTvL2hhn5k889xSmvpTaJ9sqhIxg9uI6NZ03QGG1g+6Zavq
jAtR4z8CaZODVnPr2aeeHpwMBn93v8ikk7sxewkBpQTlI3Y6vMtDRV58xKz530a7kLb4/3gVsSIq
Q0GRwPV8x9LykyfI1Xa6V/FP7qI2HBH//wlV641IJ7A2u3VjC86pVf7qZNZLUETHVenphd1tUsgV
F11EOyRkeV5/dXL17Ob0MY3CWz2syb8vxAKTRm6X0hkL4tonVF1whx9S2C4MF8f90RbZblwjeC3t
clMiDYJ/Vd4wfJBoam9CWkBd8GTwt7LbabBfp93UvBBUg+/v8IVOTGDyxhHdBikdbPFqhpHFRsDQ
3NWbtDkCLTfFzOVwFn/UIGF1IPqpunoYwyiOxOeafmlVkHj8u0vtLVNFEoQBmH8r+cbbHYPA5I7n
meMzC3qlYNs+BcGtH4e97RaboZoeqFBfxzvVVeRr6q5L59yAuWT9OPYRp+nZLeWxDe5FhT+9Sqlu
4ZqY9NJ3NWnkAoIs0Hl30nNB0qQTPagL1YZ18qbsAP7WbngU2v3dRDYy7VatNNoWjoVJH5dVS8QE
q6ETmdrP9UxfOjIDmAblqVUD7aVHGAEkTIu2nV3mn6yg8nYBbETRFoYXzjR3WQIyxRr8euk593//
K9XtObQWS7C9TqX8H2dn1hwnDm/xT0SVkECCV+i9vcaJHeeFcjYtIARi59Pf4zzN7Tsd35q3malJ
bLdB+i/n/M7z1PtjasucyeUFL8XfX4VrX+Ci+SmwAjZth4eA25/porJitLveyu2H8dlXnrJLX7cA
dGGom86dKU7DR1nY18LNu7Fv3EO9NN+mjzD8Vy6TSyc1Ao+ZrVahzzbtvxeB/7KG0QeKhSvF86WL
uhkhcQy01mc8zcgXJ5hM18ULaNt//xVc++svCggLCn1UNIM+w0PgMrMux+a9C4Wy8IN18rWP5uJF
l70NFrn2wYkt+oVKd46q4fD37/3K9XBpjEbwqR1UPQVAtSXfyp51mD12P4YK8lilbQYA6oFgev33
L3blUbq0QWuQwkvpDD2h1zhKI2C0WGDJTQ7Mu/Se9h8lqlx5Jy4tzV0A/YJKRnWegu5OkmnDSfvI
Nbk3XfPR2vLK7+QSIwYTaRyJqJHnmsL8ODQ1gbBx/Wikce3XcvFWJ2k/ONrr+dzreI+AjeolhpO3
Lz3Ix9+X6RhKP+cWAgs1Ypjk2xPjcbPp2OIedEpZ3sgAHWJRZVEdzVnTf0ilea/s/6XVurQ99xGl
ABJgCoFY3KepXV4jgUBnPe6idwXkHD1OyrZIC1dbBAY+WTLtlUbC6Efrjiuv2qUZ2pVxuBRxUJ7b
2T/pJLlbY/CTgBX5bw/oRbeBgTvWgKGvzkUQf4sGt+z7ZEKMURXcNYnakuLr37/OtR/j4sQgXZI4
5wZ6snpKmsz1Ibie3giKjdrIPnjbrr0FF6dGFRS2sjOoi1AzcQBfBrB06i7Dfja3H6k2rvwgl3bj
BHqTKFlZfV6n5Vtl7K1e+iNR3//+MV0ppy5dxoixashs2XiWs9yMVXumqtlFos3flV5Dwbep/f9M
aK8cT5eIMWU9gtGgBzor6n8OpoJM2uMl3CxT9Jw25HkJTPCmIDLcInSzOfRQhOdwpU7ZtBib97Kx
u1r0N42YSa6xKcwQJALL0X/6LNhFwWLpLOqmaqqzVi08FDoBUjPAnmHZ4xTieWShESmTIM2QnfFR
xNC1D+T9yfpH8cIKE7SKU3ICsiJrqgGRgmjoQCCF5fihnaYP7s8rD+qlh5ku2BV6jVZL2XrbvzO0
XusKimdWfXDJXZsQX1Jh1kjwaShx8ZRUfq6UeLLQpWfLEiLj2bLMzMuuoPUPapZfokjBPUg+aFSu
/Wjvx+g/PsEUi7J1CSZzhjd2062g/4L3H9TwYhH3wZe4clVc2qUXppc4mlAAJgN8tuYWjcACPzB2
cr7+Pn2kc/7znP3Lwf8nH+4fP4noYzPPU1WfKz3YDR9tlYPk88JchGDXCq7/qFhaiBf1d9k6Aqtf
hNUKZIoHSZE8zIy78bS+131TbSJozDPk//G3KZj6r0gBfBtcM+YB4+2OTpQUGzOCxsR04vNyVPxt
9kgs4qFXNTaedZ977L+arEnkl4mIOgsYbb50oLRvKIkxpnX0zBaIeNcu/qjjvLbjuPQA+5EFAuty
ciqR2TPcqPLNspexfmTxsVA3a0KyxYhNFN1WH5mur5x+7P3M/ccnPiTtNLMRnTs2qFhOjf1T0Ae5
Kl7QRSr9IyrF/u9Hy7Vu+tIIjOuN+FCK+qzJfn6XtTb+MwJB9wIEnLQVb8jsPJnpVBYj1KY007w4
VQ37Am9JDg4/jFWLfpO6AltwOsdFumNQZZT+I8zXlTvm0hZcm7nQyRgYNCBZWHyFo2PuXj/4yf9d
pwm02//+jKeOdGULp+bZFP5zYUHcgWqVH/qy+0qAR68ndVpnOmQ97gYst6Gmcj3W0UUCliH9bXB2
uCi4NwanCfA5GzI3Hqd+sDEL/0D5dOWnvyQIMDUEfYo79oSd9QbOEBzEgfBIUP3094/gT+n0Ly/2
JUIAOLulT0PnzjooSYeAtepWvvuUTfcjkG4QBxOKrsn7QABcCqcn9rC+fR7TgG5jvZaZVOLWzgsE
WLYVX32BZVuo5C4M63uSxM++rMs8NQg98wCPEVtWn5o6/oSYKmRJjvJL3JtgQ6skNFkM5/7nSQW3
4GqQs0Ji/aYMx3slR7IpDeN7iQgukWr3lKQQJknFH0jw7mjy5bjxzC+bIlxwOoRj5bc1i8JnJgc4
1mE7yGIa+1tPU7O1Gj5cUWHoptR4KoP4x98/yD9a2H/7IC+KOpiouawlFh0+PfH251J024CD57rH
++ukyIbps6tvxsTu0T/P8oxFU9aEp7Jp4VEwm77Av87PtIOEfF5ObVg9N3N0ooM6/v0bvNKxXDrB
lQI/lXhNT+lQvJoxfU3K+eXvf/WVo+rS9e2hqivCeajRFSA1aSEV6HbJti+raU9DLFfGHpRR4T65
lH5QDl15LS6BFCwhMXInU40oUXHHEZvHe/Hzw03NlY/q0j8ekACA/oIj/XMqvraBe0K+9weziCsV
waU3fJGiCwVfktNUhPdsHh9MJL6liKLK2jL8byu3S/X5CsL+OmPkcWpq20CsB0Zz7PzrEhfhwXpq
/luDcak4rxlcF6DHy/M64/AP4DnPHC2SrBzWh/GjkPNrn9f7r+gftyCCCaLWlJgF+mgGNdbEKNc0
vzerQPRs9d/cJOJSfb44qBwHFSanfkWMu8X+7EBsqv9biXYpNO/8oihMngngyAkSQ1Z/XwTsW2ng
dq50vVPTQrJQkYf/9jJenEOImZqFaOf4VLLx0MDrj6cAMh3b8jWPqU8ys9zThLeHEJECH0yorqiH
xKW6mtUykjhnw3dFTdqMGTTt+TC174lwR9KLLvPwx5Cu25RFmpPK5O//rD5iN1+pgS+F1kkfVm1C
FnGikT8OYbIvHJu2VWHnjRt20JS5jxreKyfd/9FaNyHSRxThJwP1YRbZZd2ELV0+i9b85ilHK2/i
XPcRokhK/e3vv9Argkpxqblm69oyAFvFycWxjJ9XeJF3EYDhT1OVEiRHVvc1csqOVe9sroQ8wn14
hLEHGtXS9ft3ziIY7Z6NeRcuT0k1RXdWhgdvPMLnZnh2jC+7vKFl98hbM23I6qNshhZxyaJ4kJui
qhCzZrrpk6AFgZw6ETto9cmX0KblfuSQVg+B08dUkTorZz0+xx9G71w55y9132GA0fz7YX8awtof
8SAjgKAFNIV/qB649hXe//s/DpiexnrW8xCfQsCEdkmHbSV4rMFWVKr7YJx37UtcnGGxGgE2aMv4
FDPb3MFpxG7Lpqu3Bqawx78/I38mLv9Sffx5Mf/xY5BwLXsz1fy0SreGO9YuNNy4CHEHeeNrNLqV
t7mDIj9bWOyeJOYFEYD6MazFVQgWfk4773lmqTAbpEFI8DPi6MhxSL3oeJafyxI6ahfUnctaMPwy
lIyfJjI8EVfzm2pVZd56B2WKZsPOA1OwgbGfPmiDqA/u1XAwyGLZm6qbPlfxIo5gZqD8efe6ncVs
v6wGuWpOuXJvR7l4YHvZGO6R1bLsWxYg3Ie54AaCx+CgleRARbTRIQbeDbQe3b1IasIP7rQrI48/
7d8/Psau7IbRrW18msCW3gxascPokzWfCwurA3JjaoxcPqgYrxgpxZ9xxT++2DAsodQDYtCLdTx7
beyzIP18gouQ32mdIlpFL48h458iFE9boOLdbmqS5dQpJrKIFp8W0RZZW5OPLqpr674///0f35Ej
UJLXNl1PoPmln5rZPLdqanP4ac8GF7DMfeNGeHNmqOtI498jUSPafPDZX/s8Lu1HzI9ed7zkJ051
ktNhVBsfjHioaPWNrjBd4eTTCFDCMatcmsc1LQ6AzfsDlKEpHu8UM/nbTi8f0cWuNf2XSnYO6Ma0
liI8FVW7JVpvdFSZreuWYtM6veZ66rBAhsUAGZhZ4NJg65hv3wr9wVt9Tdl0KUFXIKW1ddpgTRlU
DTnKtvw0O4hjlU/HvF95BFpG8VRb8qI7yW/tqKdNUY8PntDbiNbkSWIiiMTkI+0G5Gkw8SIH/KGS
ql/RYmNEgo63LZC4mKnzvJj8yQ/ReSIGTYz6iCV8bfp2KW2vYX+tdFusJz43L2BuYqhgh8duclha
N8/FM2G1yRpbD/t3I2Yc/zcupLhMpQ5Vi0zq3qKHap5lOyPesEzEVsMektmUDtsJUJXd349fFv/h
Fv/LAXypK18hfa801ZAkEK6gHlNYBGqfvydJRzRLFfwZn9Zp5N1PjYFDWmNRaGZQ8aiZAgIOTkKR
WJUB4p8Y8FVoVxv+IFPc2lXuuxDvAly7PMEMZMXzF5Y55vhV9Awn2WIjWEqgLf4thzaVM8osjALv
DC9j+UM2a4nR4yzHFmkBzWpNfUf1VG39ggx1uURxsO2II3doRQZ9AENdJFvF0vBrX7R+j8EsFAsL
dNGyXtDHoXUnmDWreDPFojpBFIC3P+0RlXEAZT6+qQwbHkNNCmgDVo3R+AAa7k6n4W+pg/VnAcBZ
Vg29yVqS9i+FmIs7Bwrdq03n4b5VNZLsBQcGYi2s+b10i3cIpAIU5t4Da/nVJgmyEJRDRsq9GDqv
w6zDvWpPCAev0iySrr6TiVg3nSUGCedBmsulHJONH2K7FT1rbzTwDD+RJtzAd1I9Nchru0nxM6Bc
U/2cV11YbHhQmrw0g30U0IrAMuZbsWvw63wgmnCAcKpidnAe1fF9FcsCQXpCH6rBgpo86JBCcVUV
3WEtZ1AkAxfAma5s+jUwHnsxITndMEu/RFKTH0VEf/MFmKDGaI+iKQGGDycMQYblimlSOlfxxjYo
lH3UDzuTyK7cJjoo9EEIB9fH2DXPTVeB0kMrNeuzV3isD5NaKblPoUMt9oAPtNPB+GJmXxBE04ot
omfw54clnucc9koMZ0bB7aHVPDwC+rymcRYOHYvPzSQTeF2nUAR9pkUcmOdCJhM9i66E0GAbFi2y
3PKgrpL6JkxUDbSwdiMQghJEWCsJliO8prtCOosIh2GKhmCDVaZDfQqduLqv58EjkyZKbqrFT7uB
Nd3N5EQjNnWnMbHpqKg3dWV98yjKpCK7GEH2ZAdwDeM7E8+pLzaNXdHpZpghueYeVduQ3MZt0arn
um05uXdJ+A4nLXB3kbxWddmW+E7aKthjbEBXuLLqqYxOPKqHakdB9vI7GsC99Db2o14fgqKGhEhz
GzRf6biUU3jDHKNQl1JM5EZ4cMexvqGUVOxmXppG/9CrDJHdqeGdv7H4TOJHmDNhGV7wy4h3Ssc1
37HOp8lhqguf5DUpIGXKGlK5OB+7JU1ui1qk8lVEknmkGMasvk8c/sBmtS6QsDrOUV88FiMXbAcN
PZ92qm0i/avEbg9uPBWNo7xvGB7EfTKMIz8515imxvmqsSpuJJT4t/26mvGhTAa5NT4oJtQQEtD8
rEsnxFpWDPye13aJy+YR65FYbzVJ8HpGQ9iww1pHYv5tqArGx5JMur3BhjmQR4agpnITKmPUseeq
6X+x1Bt2mxDQ+F5Ln85Y87MYuC9pI4Q4IZJczMl2bhCRlSdiaopn/Kl6eGjaGGjWbGJBAlKwIN2w
N/3Ch21kOxh1KxHNAzRfeK7PYrCB2LaUL80Lx/wpRjOCzJkj/Kkk3TflkLa3K5O9OqTG2PYrWRNq
b5eo6WSYj74lg8xa3jN+FKbv65++MBOtkQI10b0Jq9gdqhnW8HMDBXN44CpFiQ1TwVwhhjq1I8bf
JW4rvenJHL2frgMifl4AI3bIIh7aht3QVJdLvHXaFeYE911VvIwR5+UXy2vA/gGMmIAPy6AKbou7
CmeFPc74mcyjhx3HbYu06ODdqou4egUTtEPS6TjGO+0VporVhP9/U6+rK8DKqpP2saCuI+jmwpKi
hwlH8Jk3cT2S6kBSo+d6t6ZJV98sFX4xdwGPdN9nshws3+Migh0jTDXk8ZMbpvqXKDnlB+oaSgCF
t6XMOs89MAldWYU/Vz8Gw96GaT8jIsWLccm4QoC9hH02sJjyunZ4cxSL0AcQCEtc7zhptAzQapBW
nrqQY+jVVakha7aGDhdUGltdfJdcT8En0YbhcKpbruZ9BKNbchNiDpz8MI6G4Ze+pEG9M5z1xVcW
+oneWgGmD2pkPKS/R9QX4qiwim4JJuU0jL5HhPb+wMDngUejHpEaFWNf2/4S4zhCMMVGyvxLS9lE
diPyfMLbsgc/8GZqGXoUMOpkUr4N/VCkd0lYdeoVxo5whNpfTF3xJUGEWLAzxUT5joplljeaORvk
LUDYsdpYGrEzkvKmACTjoY3PE9YN+g3iM4o9UTiNoek2BQh5U50RXCbkB0zqKOfxhWwJ7yhejm7J
iwiyhymjANMQsYUfKi5vNIUZVeerlHz8uUK0U76ZOjb9W7/qQGSxQCrRl8RBifGZuXEqfw2VhjwE
WuCAD/GOa4axxbbvmzC5KRVO2UdqAtKpgyVEJVMO+UnfHgbVzkweeieXasXiZ0r5Vx2zqNguq0ut
zpKKN/GMRDGrY74RSpMY1QhtgvGGJu9AtRrMZoHbtig67Ea4730MO1e6AOqwQdZP7KK9GMZ+eO00
meZ4D0q81mO2RBhVfzND3MLKzYexHbZ2KUg0ZMlSy5FDrx8GsPf0oZ73AMe6roTnl3MZbjRPk6A+
QQA0sEc6Wj6BhD6nvH0zqDGbJmNlqADBVD1zSx7psLJrViVwV57ieYR0a5OMfS1UnkL4BqNpHZRN
mQUW2tzjmgRLeRBBHY6/Y9JwsZ8gCm72Ck19skFnAmR9J6xBwTTrTsV6FzpRyCpbLDCZW27GddlX
fCrpa1CounvPv4p+Y5hZh7+EHVl5aOawxAcY0bzqYTSlwYzFPi9DE+0RrSuTcyopmRE7GSczKCZr
yE4JUhihOZsmW+4KNEzkS81KuW55GhSx2Us6l8HN0gVj+COxlByiKIzMPolxf29lrbt4zJFMD3KQ
hqGZ3rp5mbsqL9aOYs/bTsWDtLJOnkI7ju1bN7PlGAy+3spp4HnVDO+ifC3BskcZ5b9BKwj964Qu
Mon28RJ5TG1VPadimwDEmfYZVqVpfZxQWeLUAHQXhJsZtoEkDlNIJlBVTVG9X8qe0k8huO4y2DFB
2vlkudPmMQi7ODxHMaUo1xK1BCVczMQM5psMWOsR/ClOYRK5o6Jg1eCETd3r1KTBAGfWWuqNEQtN
jnHYYQ5ap10N83qA8ZL+Xi4F3BHrqAJ1QmXN2dfe4+a6N6609FPRrKQ8Av+DB5Aj6RNTbgz6eruf
fdC+fydltAIPxMq5fFx53J2izuqfc61xGZpiPUgXT7+F6NTQZdNYj80D4whkuxGNWsw9g7Ikvl/m
2adPC1uQQdIMs9Wwy1QqZmdRsWXZAUHSuV9pGAYxID49SV6jQQzTUzxACv9UACNc/DD4Xt9h7EKs
6lvRC8Q65bNdFb9fbWqcw7ik6gl+MpD/MkUqgPlZF8E3zX03zu87fAI6hSMwjRwTCGR3ZnYtQmeK
EeYEWo6iw1kxl+a+4IMMUFEC5NnyoMl1arGi344J1nqf0TO1YwiftPXB0+Ba3UzbMEUB1ByqymA+
LBJc1b0oklTlPq0DhuJsjcXPop4S1uZ8bCZyx8cp1kc6w6ee0Wmc96uNzJMwFj4+/IT1Ou+ccZFG
QAMBRPA2SnzdKISzJ8ghoEVZAU0/cEBxcD8HHv1vxgNp1lvbhWpwuWkWJFR7XBcsr2KFfhQXBI4/
LN0RHJzJDvEFbPFz8zMuluCRr1Gx85YIZJegTO9XnGjUrxipRYH8jKc2BB3SNHw6wsbtPFAtdiF3
Yd8mcZ0VaZzKGw7kcYSSYXTJsMVfXB3KGS/xZyWadJpv2zRsWrjOikVsKggwySMKBU2261IuMDkE
QFaITwNSCvlOCsy4UYQi8T5K+g6K2VjuUWzJsoFZt0ztHnIaFt6vKADttqF4otzWk7jsQPKOXdy0
qKXfB2wqHANARU07wupmevF9Cg19njhNfqEtxTG2SxfreDbSYh42DTR+PxeOyQMCeuSu7whdihzm
EiA4chw7bESg6QRfX7uPBqgJ26MEJqjdBnMwIJMP4JBR3SnAKKd+01rWtxKm1DVhehcNng4Pcdph
ZAhgSvCq2ykpMOZFT5DkDOEcZfKMnjjpzwPAN7XLoclasIo2geegVllMP6N4o6K6R1pRn/a3ambk
rYOgRDX5bAJDiw0dmyAUmTWwrHxtwwjBveBT10infw9ExxxkngxixPoCNewAciWpwI2eZdF8S3ST
TNsS70L8KUG+xnCCKmKKq3eheL8xbYO4S9j3Mf60AUeWZwN8UUjR6DbV+OZYHIb7JaEF9K1iDnzw
jOPVcn8SUVAu21WFJgV1ztM5ijP4LuWw56WK1e0ye8YOE1Kshl8IuZBAL/bSYhbfrdhNxk9dbEp/
Y+sopPCkoLJ/7Qp4yIQvgSHrMR3AMqYqc/Q+TbhNpiHe1EwyuvElmV8hPAz2giIHtx6WINgEM/4d
8z/2q7WAD+9605pbPCv8HCVlGm7CfgnyfmyQR86W8TMi8tzTIOBqAMbsPYmmpmXUZyH2DEtGWChc
+plH0XxqAaX6xUzHkDpTTSVAAfOazTLlj8mI5grFSJOHIRrCvcYZW4ADAf5BN5UPHfMI7p6LlZ20
s/6M96pDfsgKe2XUpuuxTIjF1nftUXdP4wFx6y1gSB7oqyWxOWwYfm+aEfSJeEVKM4uLvZDFdDIa
RxOi/VzeWBffhiFGNaFqDEo1CJKSqPBnYD7IVnRQfLSVKXOwqiaYQDu3H8eoee3GDseVq+jGFAKe
tAIHbmDf05uS6cX3aYmGLJKHpkezvVYd2SqD02Kg2FeWPQeOz0UpZvAYdQDP9czU2OORg+UbR0Sx
xRI1ovgMgmLXl8SjV3L9cQnmHz1EfqgXJVo1K/D9aFfOoHsghxpjDxp2uS379owkcor6Pxp+o/0N
vzQVDg4ECI2vlYMxq408f+C+MV8MMwWIaL44maStH33adhkL/iR4h3K7aLaiBOVwEUB8g4IJ4fXB
YdL9sFlag2KO87r/NiwmyZoiNTAvheIzWHTYHnAmd0lBQepuUP5lBrT7KI8DW5zRT6Oqg5dk3449
P1ORugYZMKrdS4y7wbdirAftv4gSe66HeP4etR6lL9ra6KEtnUbjL+bmVxm35NBFwfIpgl15D10F
aCe8XvGhSR1vJFg4MPW2zY96nJLzwHn3hMAdiiefgpWHyivOFB6GXRsjtQKNMdYIRtrtmjI86B5y
0kr7BXg7JNfsbNCWEOpB4fQLWQz63oDf/9VNJc/oGFi7ZSp0z1VdQD1YQi7DT5q4cqdtz4dNGFX1
Uyxl89hEVfxWhI3+Pco5ePATR0kGO/KXFWxqdst4ou5HXxfHiao0yGZgGDZVpHD7L+Xg9hobmrce
52B74CsL2w38osXexMU8vVOsCSh6ulgORRpKtXUkAGxCkNKEm8YB55ol3bh4DI3Me9gZLi5kqRRL
+NrZGTcy4gcXckbW7to/07ifxBkJcoEGsMeC04g+PYqybk3VHVuFvGUhL9+HpqLC+MguPwhZ7Cuf
W3XLA1Gt+N2hOURDOWKSgBsy2PYi8U/9Sh3L/MC66nehTdnkBNXTnTR05huJTSkEOuXaPcgQxWW/
muG0DBQRgTVuOMSJxK4p71YUvnJb9pG8j2hap5tVAkKF7x6VRZ7gkn/jfIajIFZuB1Ws/13Arb1i
2jkVJyiUlciQUpTGOZ4OLLYq4gaTU6qjewYP+JxPoyXNRoRxVWeVD6YYyMoYGisPcESSD51o7KZl
hrVHpDWm49Za1p6hiwWMCYl88aOibcdvA98nP4nQtcp56VHKhqByvZImEniK4S8nW7pWKFAEfqtu
WyVL/w3VXfdSrGnxy7WeYfCWBJLmfIpQFKuhHulpmNFfIlApHQe8LB35qt003OFQCN88NjO/PPZi
D1MyLGlGkLeJ/K9p7W8ntGmnSUn1g1d9/B3FmnipiQXlCpfIGJyXSbnfqkDlltEmWsxGokK6G9dO
AfU2s/Qcyo7iMO87+qnsUbcBk/pejgI+I8+UI1ctb01Nux0yFtZ6B7TQ6I48dBaqpffhh8AXw9qB
9ojzc5XFOKNqVZUzWjnxohMZVRsZD5B0Upgf/+gEwIPpY1JKmwG4U64P3SxwsiURzr+HdR2K4OuM
eu4U+7nfloPq+GYlM2atMEqUKZYuU/9EGzPHOYnmJIYBsJDp44p16AGzDnRlOBRJgZFQUrmbticE
2VD1EhxE0eK8UK7l9EXJJr1f6ew+u1Cj914FYtDySChMPfq2QOgtroO5a58q8C9/9L0ZDjNJumgb
LLb+xJCJ8i1wVuydT3p9HlqGwi9uo7I7LJPWz0DgsnFD0Mk+Tq2Uv8xaVuUhMuE65H7GUG/HLSyt
GRI07WsFod992o31XYOIg2RbxE75LaYVfMxrdB/yJDGPHw74E+mJQiJT75kIudlE3ANEsBLdwrWQ
EN9sOYe4LldEKHQb0BAghdRH7PE9txJmMZ2oFmjBer0nFjK/zOGyKHaIaMWV5SKX1OdJmulNx10H
gdJSYZPB2yjZk8hD8oi2BOV31E2Q2iEaaxIYy0q1UXQJ1q1ms3QnvVZ4U0usv+kRn5vkyP3szVGn
EGNPNSI/jhQf3VswTBi6VyhMEJICqtiuIE23HEVZuuhYpxGEhYMbywfBNa0zpPvUeCFws/H2iLGB
KrdeYDR2AHxhhBZ+QIRToWaoamgrcA3VfBzDe9ReS4/+YOxVnowz0WjezIh9Wcve719auDQ9SCBJ
XyJNVPOY9qEKHsUS0iVHae7mfdA1st+ViwgfhrE2byVyowxUkAsGmTXKJGxVwij8AYE5KhDkvHcS
5u6mrXPiPRsA5o3iHt3sSJCW1mpx35hg/O77QbNDXLp0i94OIxUyjU2V4RdWvcWjYRuxDgaw1WTB
OrTmqAw8WjK3S9JJ7T2k8yIrNVA8K6SZt5hFJHy/YPt/xPbDmh+s8eTT6KVFF+QLe9MQwKQfEOxH
jhg+PqhqYvehJOspRMONPHVk9DZwPRQCY8baKoYwoBl+uVoP8rVJq8VkJGTjEaBZE+VUz3K/0kmh
WV5tvCVt5z+rxk03TWQi5KNNc91u4jmWZB+IsHlpEViSblD1egeBphuafbuMJa7kAS0ZyLk02TqM
KJEe50IjPo2Ram5pmJg+61BZvjOBbP9J1cCU4HRBUIELq/WnYkMKCJhKoWtp6Oj7bZrCl36KWxz9
mO8mqC5ijdQL1E8BijVCW3hIsj7WkdrMfHXjlkZpag4lJwnPMRcFiL6MlJ02NeE6zSdJ4g3vJo5t
x8IXl3GNWQ2oPe/cQPY/HJ3XkqQ4FoafiAicENwm6cpXl+++IWrKYAVIWPH0++XeTcz0bldmgXTO
b8M2oaLTWVMnjMuvNajrmR2jdOdj5ZqOlCSzMvO4Nj9GfptUOycJAjDmvs9dtLOdGq+2trd633a2
iHdNM3dqrzSSpkMD7nQlpyB6ALEW+4oWlPs4C3lO/FK+RaMPUkVeSrQjsCVTb7kzDgL9TdIw6lWJ
Z9K1CyukfxCNl4/iNsWOjpZc72gRHelfpAJtp4aAQDEhcHVOxYj6fmLdL6g3OaIQNU+T6ew/4U5C
7KWCOkgXw8h9mMqSk8CPRew+FvkavTQ0fZFIRZ/ak1PPFMDouFkta/qSB/sOUsIeRMYemGol2h4B
LPhtyosn293QZ6Wzg0SzT12u7bQHzece8CeQv93Yuz2GoryRn3lS1O3vFvSkyLFeghO4tM8dGtQS
+Q3JxpWftm3YzrsqK5ztUUd5Vp9M58yaCXkk0pQF9zGb8qw4RC3WsX2Jogk/s0xqlISZzp9WtNAz
UdUye4FTMz+9J218YJaqzqLxqhP3PDdTrtW1AhFbjwFb44VTmIuHcuGZ2hlQUnFT6KUYrm0pabVs
KxCG85Qnaj00lW0+NTD3Ie+y8mMJo/lvoDz7bVlsroHeeerIsHtZG88PGFVjBA91psOHidXmilcL
bp86TE1yhMF2xXbTyOC6KQJnePG6cIxOkeqaHjtCUtKu2mXLfRtWkbqBumqTf3bdPHg4w/TNgWHU
Dyp/+2W2ws+Pizt7L1UOL5aXmlBf7pKbidzAbxYeQXv2lpVM6NAwP2NkeAryePW6gyIEDEo40uy9
WWdvRTTEVzOO5JeY/Dc/EyEZ62FN8tIQ4ov1bcFMocfvpFuH+S7PYAcPbURiXR1G/lWsA3M7LkQ3
FW689SmAXCFAeyULkUbJd9XxiwYa7TxWUDlwwTHNlfhV19AAOwCUIqbECniSavW/C1JRnd3sQMuM
ZTX/Ep/tkaan53rX5WX2Zhu9Sh6vQXb73DEzB8+ixzvhrOWvChOGYFLtpNhBY8KvyLxc6DJvNUkW
Y1w/r04BvYn17XXlauMyHkipoyyBXrRJx+11phLvyTpB990WjnugMqUj+Q6WrOKM4aALmAwDMmgP
ge/m1NpPLc0H/PWeO1JsVHagfUnNJaOgd4gIpccWQJh09UXOJRnEYGpPdZ2wieVbCelu3OyuLztG
3rlex8+5qvU+M0JwqzgNoXyxvx2zksg72Ko8S7s5IQNGtvObXKeJNHDDGYKvUt4tSvZnat5a0kYN
Kls2MJhu6DK6jYQBBMjy4O9AD+bFYp7/QTMQ78dILvu1F8v75Ax270M2P2npNA9K1GUKwNmdC5k5
b7ztaAndGKMsOJh3mjLjHpYBAIG7MD81AUWGO1NmrCVxLgkXVwhsjNpaRjiLxjtaik8qL9obkO+O
1a2c7o2KYSAy5t7Ug9Q6+wMYAHVr5d0UtP4OMPSSCDkOlGOa0JCZuJb7MAmDvVX6aXat2PsBfgGx
SnFWXbaeQw8atm2tvWXZsIj0G+dxFk55rqJG0BzfxcfRUdsJoX9zS/Z7ciAP9KvFpJHyP8V50JuM
gpWuJjnddjTqdsmaPNaVcN+WsmMLJcbpIQEbuyef3PviYQ/2W1h0NLXOWbZfOxd+g7a4XRcUCDvb
LTtk9Vx9BjloYaDc/DzQtbqX+TZwijvOJ+qgDCiz/PRspE7RQpXsHK/q8lyE3xJR/lQctgB4cF9F
svlTyHI8gkVDiNIesQ+MnE5ytNLZldn83zQ7QDPVtF3pLvxm4P7R+RI94R61e7LF3fu1gq1aQOhf
3NyVJwhff1/SkXsVJ8a5Hxb9GfVdf6h1Aa+SYwSyjXI+NhNw0XCfhy8gC0RB1qYmmiYrjqj+NBe5
rX78cOzO4JDRn8aML4NsyrfGjcImnZgBTnRnZrstq2vs0GP8RB+w3NNUiCbCiRK1q1FD+aTMWGqR
RukigPK+JHocvs9Z7DeUYShXCkt6IZE7tUnRsBAtuYiZclp0EwWXPTL2va5NudcraTyrU/71Kyw/
n8XSBmt97Um3jcJDLjsnnYqtUMFpGScuwjpyYGIeta3c/FZNgx84RxtVSw0qNY75JngBlJjf5y1Z
2zNjm12fgVKrDprKmjB5LYY5/BK17YoHt1ilPnRebM1vaYONqLx1qbF1F0Oh/bst2eLxMy6121HY
7FTNl/DREEBwm7548HUdBbebUfU+zGflv9vA22hsrz0F0RiMS6GfEozThmtv9rgl3UZ7y2symUL/
xM4Sabtr+9Izf+OJ/8C0QfIjnXzocop0CvHvnELrJf+msWGGDmWc30N81t7BzG32f8tNdfDlOL4U
y0RuAPXYxjlks65sCqgrGS2pSlnYJNsRz/OO4li/+LS6DmG7MkKym/syzzSdJkPPjNRw3Ki0bDb7
5q6Y0/4kZbwURzLQPDdNGt3fAar4CBnqrO5/Zycb25e+ErZ98rCnmjQpufjXvZELKcolL2t12w29
RiHokSfK3gmBFe64ltv2gaYgXEwrfTdM3bUFsE6bxTOQDAQ1du11kgShpTavy/KP0els/MC05ZZv
ljajfrdNYb+8la3mYfJxOjK2BXbx/0K5xt5jDciS/xZ0z/xOEv39IegQ/5b7WdAQeI0nQyZXnZm8
IAVp2pxHRp8xPwxx4bwkC08J1qawLoh3ZiWVdbbLtcBalzsTroGY6hlw41HMa6igwuJpfR4LaJl9
OaB3cnayQ2nrHUQ3kod4jNzMnX69pa9D9wCT14Xidm2KfNoNEd5XooC90RySjBKIj1o47fKTAClR
y2YdsxqaIyfCTddUc62DKXM9ldB+w9rn70HlwIXjfw5i50r1xRCrfUWSXnvd+IiNLoa1ZMxIghbK
O6P0MfZqMM6gur0cVNzcD6tZk5MsqrjXV4v0csaiPI62f+E8qTwlFk11yM+oOmYwpuB6eS2AtoI/
6+TaXu/XQU5RthtnYRh/I28T907JnPuj+OvLvRvyDc07rC9m6elqzdfbwQtkoG7YSdl2d61Prt63
sEIIEu7nqNwQ/hQdkAWZQjLvzBFFOxjY5OZRc6dhwpovqKt2ex84sMRv5Y0ulGRUNktJWEbsiFAx
K0hUcrBaNZ+d4ERVxt5h86K2ZXcqRmdEL7p5DmjDSfHLzJsrzhMWuDMVIv724eYz4fvBQK9c/QRZ
YJfuPnZ9qdx9vJV6+y/y8mj9bCgPIE5mtVHz3woiMOljGQR5cezjkvK7dPDFpu/yDeoaM3CEjW4F
HlCnLZ+T4KnfAkZTlE6jTmFCkVW7Gx9hN8YUo8GqISb7Be+v5YG3r4nnfTxac4dknEYUT7CadUfu
UolLPpsE+4kNOCf4plXT/8fLXIV37uiXpLUtwUKJOx5J3v5aB0U6e0OMiXNMfvPCLT9n5p91hOEq
BAbMOkBYkJ/6MN+apywauK43V5lHDpOouoLcUuK5jsspe1jcZh7vnN6d7TUBWuPRI/1J7RGNi0PF
48ZsMuv4u0iqGlt8UGle0ZyxgpFRj86b4szuDnz+ZjqUqvWaPYKk4OBF7jbdZyGAzqfIt6j/h9bL
/9bBusVAC1CnwNpLTBUG9DQ7B9RGcMoig9TK65LmKe7LxFG7NXKjiNAC1zd3QI3NR4G8ZnpIWC9s
CiUq9V3RlXF5tAHv76FPoH93wbRuvZ/qwpfibenGJTgknrsOCGbX7cF23bJ1uxl7z5ZWFfjro4Pe
RRwhl8lergIrLAPJqm+0r6c1zbImK86EL+KzcS9UOYHyJL2Enb8+aQJCwnd3idz1021pZdjbiYUc
cHS2b6vvzYbhmGS8v7OXdKdxQasW5JG8Soi1PIIIbnXq140YdxQt8CoBZBBr1ZcSBDvxI5Em3GPb
vusSxHJiK+R4bnkA/JesFqBEfeM0qc6q5nEIYx09DEy7DC3FOK0HJGTquq5LuV1FGDmvhm6LvkSy
uuTde4374Udyfs75zQ4p0nR7C8odoQOVrnkyqAPkdwQ2/1+W8bacSdhf2r0vQpBB6TIK0s0YZeE1
coT5T1iGpDAp1VJMOwl3vl9qp6pvqrromDYCNX2GfRKs9+6a9P/g8tZvlUnim5I+K9BdT2EIq5fX
e5aB1k2XJJvjFP9jgXE9FPIMzMg/TkzCUE38svJduTmUWzQxqWi5mk8ilmu11+UCDOFeXuTOT2BD
bG/+Fcu44daBSOeumHvMo3Ho1xdvaPfTQBR+dwsuj2daCPU/66AS/1M1tc5ujKkdc+NaZ06OGdw4
FY6aSWiftINiMFmCor0Xtlx4bEtAlCP2IdoPI5QddI5stfkPSu6iML7A9dis124C0V+LHsquzl2T
wcTkVZAu5cX6LWyQdLvYiwNKfBzhZg8AuBiBsBPpevj1xiL3aAxCbw1AkUzUtrbCKu/k9MbxP9wu
6/QbbxUNVZ6yAFyLduvmIQHGNjt+cUr+DElf/1d6nfZ4hrapONL33Uc3qMe4qssBL02U1Fqmm+P5
59boathNBcDCOHT9nznyNeCmQaRQPuZ+F+ZPAFXRExBsnX9HAzuFO1XzR0c+7B8sk+jDvYjzAaPc
NHD2O1PjPOWcXX/CbM1lKuUs4kO0FjWCU6mdsLxZcME373XYtxyXeeGI88ICJs/kiubuUUbAI0e0
XeW0z90FcQp9SXhqRK5R98imcu2z5r+uhgCRLuRckmEb2+FQzoYUgyDPtf+Cszps11Pjqy3Y1xjB
HvOxc5NDiB6J52pTC5Yvm1jg2cVPkKzsxNzJ7qGwNY3hDXU94hZAaM7iNOqzONwBIm0UnelIirs4
ZzR+UPVirlRXBiEktNGcS1OVDNdjbJcXLO+UZjjCHwqSABSsQwfFeVJ2yq+k4qQ/z3Yalh2wKT1g
Pvp2ArztsPk3l0CS+rnjVkLO3mI2QELeA1R+CHrswsOS9CE/xrzMhsy1kk8RlSq5iqasfU7WRb64
SZS8+5onOR29xXV+7dqTtj+KNvvxx8D8i91ZdscVBouY5axf80OzAR2n9J300ZfP2UfKxpTgn3+K
l0hsh1kVg34LiRVzjhTdjdl3y5gh37dezH/o6G5uHEadp4HeBNQnteH31WTCwjFME3VyTlgNAMfS
Djz1U9Pq4jHUbeM+zB4K1NsmG53bXqFl4eZs7X3vMFahy67q+l6PBZwKmk8cT6pomoOQDqn9shk3
yoVcLw9eWhRzV503Rvljq0yRLmwJu55lGiuliJKzaVF2zq2jPwKCCZJdQ6zGQ++R3PAoOBWL/VaN
3V82kxwBgA6ZujpAnPauVo1pDm232AbFUk3plhuHK4dY6yfZjnXU54yKi+1vZL0OoZYYpotQnore
YXDzP2quDHZ72RXVlSmoQWP251XZbTYAXrJzIJ7WaCxRXftI+04F0z+2Q5nZDdULWOUzG0nSHbTx
53v8KOIu7zN9lTAvILQgQiB4ak20hnuWrWF42xofYaVcItW8lH3mtocyX9HqoJtdq/eoLSzdZG0/
i/IWoV4FFDzrMfuFPKjGv6w9ke/RgO3a8Mi0vzkp54z6cFCiDWqXdOO8kNwZV9xIDfcyh7MfJBGC
R7gsmupQPc0dOLPqIBydiaeWBuZx7NOpdLzlnLBwfLZtlfATlD4yQxP3KIkI+hGJf7Acb83dwvYY
PCxESLnEsCxz9LiqqG7O2mRB8LHWZb68QVKNGuyTb1DVu0LIZMt3LjAupG4owGXt3HrZuUu2DTo8
rsfynRuErM5yQbt6ai84CBkkVR4Dr+akM96wB0TEI6IB9r70gkjwLMOq/V1QWXOTeKu3XnltUYAs
CJP0t8Wko+AmiJaBeTir2Tq/ePlDe6AE0okPJLezw4aN8uejyqo2eguT1pBNwCCwRGkb4YjjbVpA
jKqsV6cgjtj0kgU06j5BQprw3fvlxkudm+A/uoDACGJ/nGvy4IuEIPEhL8BYvNoND6IPV/8VG+ro
hacFM4r/YUxVLsQIILK9ybSv1MvmVKijCImJlhsINpTjtStM/d2MU4z7dODK/fCHHpCfWDIdvkcN
egQg0iCcD7ZuGAN2SF6ZUstRiu0IUp6N17oe7fdQKhKHdpwBvN8SXTECAWrqiitEKY3zAruPDNIC
tC1/ZNw73TmsRRUc/VzyE3rhAsSFCm2pUotc64ovbFj+w+fEO9YCvkJF91ztr11dSDrYXTsED6SW
WT6Ajwaln9K8iepPL+YzpXk3uesbC/pyGMbWXXI4DLk5+5B6d73ui8kwNjtTlr8qknJw23tGBvke
HDsp06Dpeok+nlyS8RkQZ1JgnF3f4LvJhX2oPaPereM1Ty56gSui4cQpWDp1Y2bsC7uOaI2b1rj+
sSy3JErJsJifeMrWu1a6zmMGDjtfZVVWVcycJODs2iJJaJZBEnqoECIxzncyX/f8c3Nvq7l/H7Cq
4bOovVais3BJQszqyJ45febtlCCaeS31LG7rUgdfLHFB+WfjZSb2opmtO+7NxCZzx7mAO4TZ7HYl
Kbz8ZaEMK25AXZBOqGsHuV04JuJHqTDSr9K3s3/bFBf/SqobP/vBkQqyPIt2+waXWIOzieKEjzAI
tpl9GHXdF2eA6z5k0GQoDFtfonRJwgnbpYiCpflqx06GF6giMNEBmi22UcrDrn58d8FZz+Sq6E9H
Dz+GVxVfnX4b1jmpURC2XovQCWyi9g+h7+DCChqFKNB340xsO+Mmmfs3COChciadKY7BrTjt8h0Q
PLKXlNg2t02H3M2Af/mlFpoGzQBh420yaSMQLAIfOq/82Tm8WkPGI77F+FaZrsvuPBM02WFp1/wt
mNriEysOAGNYiEXSZW0FgFkShvH0Bv8Vtjc6cYrvvC6i142ljgfLy0XF/egiCm43cDY604Zds82b
RIYcJ+d4KcVPjSyZXX0YXn3cEv1RDZLsIGyi809e9MmxiLahP9syCVFIUc96N+lputfdOClqe2xs
ntptqh3UBmVeJLus6E1xmJO2/nJgT4f7tsjj4RCGiT1F0lnILO4aCvCqi7CbQUXlR5uV5RFZkNOm
0RrF3wh8wied9eVt0Umop7jwWSn4YWH5t220RzP5aD0wJrj9C4QZ456TSxf4k4Tkapc3c5Cdp65X
2X3gbO7FYDe2ARpet3Ocu5B8u/ZvtwzlQ9u20u4mG4kXQStPwHLkxtUtuTlrdLcMoMI/eS2x1mwt
QWPmop+BGYG8uw6BEtXRr8QGD+Cs252DhoERhg6j8zAImqQ3NG3Pik3pMQznBfIWK9M+E8O63fpV
WctjDL/4j7tv9FK/XQtb7pCWbu8u9dZXXYYD78t3onF6EhNi4aMLiZ4/xHWsmvvtcm5cSUxVr0ud
iGd3IKuOvZ/l5TSrsnr080RC51T1TK1RmJRZnuZ1Lu2D4/QtFiuJCjVd1kF576EO+xlgdRmbn4QT
qvoPI5SMzyJCzxmB9JX80VYt9TPMllg/8mrlvnABCIY9Wsch+Pb5YI++8ge0Jw6IxnFDgoc9JJh6
7wUr5NY+Mhgv6xNUBIG2FTFqvzHACSC+xpd0pbe4p3ejNv6/GU3xXhbcuvct0qsXlME8ZINf6428
JNP0z8PUjd3LGnNV3DL9cJyhEaoWMgwEevW64uIKWhkcmqSFMzFlT+5jnFFJf9iyBGOY9WL3Lu5H
/ysbq05fS5ZDtNJ9W/zYYnGpy9Y0HIXCzfWjgw5V075JVth+VMPKJLfkw1W1bcPHomZmrhkZbPYH
0mzoUEo4Ja0zbv67BhQh7tToiWtGVlhQxPRbdIWoec4+uALxVhEJOsM1dPQWJegsGpphq6y+Qxcf
ACYpDHH3c6Bn57AOaID3fU3c+75eLD2jzuRRDZiE2t51Y0sCh28a+mL5A4N3FLPWzWPlL4N5pSmb
E77CLlSlXZzh72sSEbGxu9Pm78yYkUI6LQXcPqEsfNA5EuNdPaF1OPiq6PvrOMPTQQqA019NWRYr
0B/R4uB2vR4lpTOrh4Wva07DsBs6QqWsfWld8uqPsUYZPkIocQn/n6bLet+garGT95VHlfhhiIIq
t7MajpVGFXdEQOTY6wSn0j7rg+C7lbKtjh7YLg8GC+ehWBsfy8k09e8Orj67j0lL7dEwSs4NCApa
cHbEDfQZ/2oWO1AUqgRHHIH49Xw2oGBpaxZ0CkCHnQy8nMZeOWXHcM3me1h2cnTIw6COMBwqFk2I
iwjWMo+713jGyXLwp8U+5CPlb4ehb73nyC2CzxrXyX/rFEL7rQkg8b2LTrr6LDMPDMizKLgS3Tm/
NH2qQ2imZvspncY7DmM4xQ/x7MH5jU4z3VJk3ZXX1Ha4b8OQbeOhEK6Gnh97WV0VOfxPx8KWjzVh
3RX8WFmReH3CDxWr57VtE+8w2KK7Q8XjvPo9C+IxaelJPHKVOxN1epYIL4S+4rsvsqg7WY2KdVfE
K4c1DRLKfau9KPJOZlZsObZxNuyfKHA2rsqm5Qm7Xycnux7svDIr9CPzNJpt4WV0NeMv07cw4JYv
OzFInSkmrmaBHpcHH4QS69IRr2hQbZQxXWT+ZhzFlSOt9v8pwPJ0bDJvfsJPJceXZYkZ2LbOX8I/
kvq7dVdrp3EPrRsHN9L+X/pFkMkDtGzc3KrM4SUHWMmq4V4MulpHih+97Yh/FrnWimw+3js9L1F3
xPqt9wjE/AoQQbp9zx/NOzu5e1tId/mLcO4C5ZV55TDv9V2M2Rjr9i3tuHPw1oL1JJxk5IyhyWhq
+94XbEflXR8NAXxDq2l8cBVhMvY0bJaXDsi0Fnd14PlLarZFo1tIEMzNTysVwg5CWIgplblhT+Gj
CAdzB8QVxyhBlTA5HK+EGd+JvDXbTT9xoD1tnHH+gxu5CLNSrACbeQxiEu1QIAmRvLitSzniOofT
equd3n4K0rkuCbRdPR27Agwy2ZkMqvnea6SI5h1niGQGjrxl7w8Oy4PaBu85wct2F60x2snL0Bik
ER7e1zGJ4nfLCXYCyCOduOnsH7MGSCXXingVWz9M5jIVSxH+pwGm/+WoS68nHYYHG0qm0h7GExgc
qWpkMueAE4+qFgwRj55i6eoESgARG6iiZYzUQai6j3HSZxMUX9Lc2aKPX+Y8TE4sQQJdQO2nns8h
XSLj+8g5EvNUC4cDjOQ1L5VYZK9Df11/oR28tDIXCmvIWh9oOmoeW5rUHzdi927muiNjv0F7NgxV
I3YVEcvhHsrQp0/RsXdsWzXymYsXYFcu1fDXZOwVu6IXxWcw9Ji0WnrstnW0+1xF/duqXbR54by+
w16Z18jHgbJrROv9S3TAzhkscGVtVE4v5JGReEk/PfVDa77ybHTLcu9TBvfRBaj+uaslwYt1bG9K
PVGr1PTLv5oQAZMWvBUB+Dd/1YbD8HaTBnmAp9TbyBu3F0XU9JCfk/yDg8T7csqV7a1aw5fNLxUN
q7K61Lqv07uyaLIQ0nYnwSB2GzPanAeNkGln0d9+9IFfPenFGpR5jFbHkOMAMBDb1q4WRfHiOl3+
r6XppEkx9YZk+63FvkkC77l3h8u1Fc/N0eQO4tg20A91WXPYWLps/oZrhS6WLTd/5qbV12u0bfu5
XaNv33GZodGsUbkeIJXf9BBcL4Bed4Pn+x9B2KyPrUQ95CLpJYFUgBCgns0glNBO/skN5hG8CtVh
ikyFGdrPHxN+xPtBbsMvvgjcEAHuVGMts1GF2eZIW0t+E/UxAEZQOOsH06i5H5uuPRdeS08UdTVv
I2LG13z2oj1hMvYY5bnC9oUKhkxWlnBzaBz/Em7YzcN9iSs9ukcrSHnEzvE2p3/yl9H/Vy0uBZ26
gNLbY2gz7pFSsY260dV7UTVY3cJzsh5dGfTzX9DNyDv7kIX9Ecvn+NHF9gNRPHqMAEuA3lGDBaoh
JMG2ddtF88ENKkzALhg/dehOL+c0q7TeDzQ2bumc9SwLbaH6Yxug/jpNm1lOBNBTmDw1k3chMJLk
XxTnTnF0GAN5I1nALphs2G1nz50BXCye5PueLJ9z2BbxsXOREVxnzogtCQr0CXM88lob9C7Psizn
jZjTNjgmwwQUXdKde8dLSgetHimlD6bx4LEnOUxIqj6b5aJxuJhij0Y1ETtSEtZTyrk27WcsCud+
WOb/SosWFLQFDhO0LPB4qJMQ+SqGV4JswXq002m0IEG1/AfbRJiEz8qAphsmkJC0sGLJ1YtCACZr
i8kkKwxGZFN5O9AtlAkqo9pxNln9iH1/O+t+RulTrc41PxcajdleBJAu9qJ29fpDJrPmKkLqc02g
wXITFHhW1gIlxOCu3Ae+NaD8Vd8V7gGODv1RRprNF2T9MuAPGfXrTD7Xd8N19F8RlMlB+YF6oNVY
v5uatKrVLjadPNOeWldeogmq3mn3tsmd50ok/Y9VvjrkYwI6ODumS31pglRuMfIXZCwmxKWSaaBA
p/1WuJVft0yCVIsx0owlG6KkTCDzqgvPHIp4hojNfAcuMvoY6IACKI29e+3VNVKxSpwGkKEj91H2
OEhrX5MubA+ZX1WvYPvxy6RQfUPrlEod54HvD/KmwFwMav/Uk3jCm46i+mcJOEOcIYRdx0XztYl6
gz2Ouz6ViBl2JJite1Qus0KwY/IqnavZuXYBhfdmcRcQUuN7dFn6HaFFORru2EcPcyJrpvOvlkwh
TPXXwCnTkX9xwdAxRe5nCc18NQOYnAkea/4EZShTEjeqFJMbmtGkRxawOnlfAZp62ydDMcxmAq1T
skCQceXjGN9AqR64nO17aYV5cjTGSrwAXQ3q1SP5ToJqPRFqlXjHRftbTiFdKwqebOPdsbtfmBtA
sFvBvfeGo3Q0x34aivGcdJH6cJd4u8yaW3g5zY3f/YGMim8BNcbqLe/HAPd6UIGYkrwMBNbLvwza
m+LcQeSelmXXn7cIRxlRJfgMFxFwOG/dtD6xSvDVFcr1tz16HTOcRYtkAcbciyOoOXcM90xWw0tj
p4qKkYu1/jTqjQQbsmVkforcdqaEt4ka9eroYKamu8zNhYQmTeyrWTLCkhh7DDIpST5F9jxbsEo3
tbYvg6MXtEpjEEqoEycvga38ay4rrX5HJaGx8ojMkCt7+X+/1rF1nbNFpKD2SBhXlueYNemSAtI6
5pYUPs//hz1PkpXbylb0T0nrFmHBzlHb+boJl0WeCHBPVAq8VoJ6c81GaTF6Ek1nuUhzxlnbPpE9
kTyZ3ptfxqVf/YORFnaZIXdVd86opuUGp1P1p6Xx6H2bI9ukoIxLeQwitWTHBjz23PVhf1O2NTpk
r8WpD+2G1HPl1UyLWsdv5WiQWIdoO75KP7PZddAxsv+tyL6IkAITTYcwxdpPy0atU2GW4RN1I2lB
8+SH/g14biZPblkL+r3QZt3ltVd+rqjvnwPHhu8jCwWMEPwu26goyvB6wj9syWKcSNggRcjEz42b
L/q5yjoqX6vmOCkOoz5Obtjd9IESL+wcMTrk9UCcEPJV+NTxqVtd7+iPm3tv8d/eDWMnoD6h9cYT
bgEAtCbLxlcYu4proM4z5pJi+e0FkdJR54kyVZOYrqrME9NuWYivwU1Zfk9RLtzdNsfL5xSK6n+c
ndeO40qWRb+IAF3QvMpLVCp9ZmW9EGXpvefX91I9VbGTInCBwQymupEUyYhgxDl7r/2MhbK7t6kM
RZtCdJw1IAlwelMzYvkUjex0ToT5WwNzZ9+avuEkLi7p2NLE7ybHJwItuOtYpiU52yX8vYtdW6a6
j8e6uigo2XpylGkLhzZFiK3vckRb62qIactG45jaibaz0HmJE+1X/rusRpm8yUmLyukB0ZhZWZzK
6UhT/9trdSo2TYFoEfQCm1emtobRPU9YouyiR4haK5n13R8Rh6+wDvb7sjDls9DH4dhH9MMoJ3nu
yS3ppAFcbL8VBDxiI41quzs29kC0E8e3HQkR6T2nVPAStHBJaAn79FyUcXeJk6g4Ga7rX9IsdGkW
19qrmUhKdAopPO7bJpeli1UX9l4LbTAdknghiHk46q4u7tzCjexTxM4EQMLQHcywr4yHtHDt6o5y
ABsZPLyhqWabYughplAwNMFE07Zoi9x9QAU/3g0VE5OCfLar6KAAwKEpB2AgOeHJ0jnfpagnfdgJ
dwEdmHzNd0X5CtSVvbEb+MkvFx0ebbO+/OrppGnaV07DOi1i84NzAEnbkQRmk6bkfeGXA91hxZW9
tSLVjbL1tFCuV5rmR+cOmcw+U4EkyYWovvS4N+VjyMeUvWSTb5pcEQe9a8oc6WRcW5vMjCQYA7Gx
RZr8HgucVoZSvCdqrlwUeCY48sdun9qjeGkCufqR9Fb5UBrQC5gb2bM+jtqz7wO84bMpG8MKCr5J
WHUvqRhro5DfGaPd2fqNVQrEYckP/LqDo1V9txUKR50Vk0lhVR00tV3jTwKEM+A9v6BUac01Ainr
lLRFT/UE4hdbP6svX2y1T3Zshyg1EJRcfSelRz4PxhWvUHfDs1Cy2FhXOV+01qzbfRWN+bHqdft5
lFLjHke3eOZAL53LvNYdBUkuentedHqSawRzhZan0R47sCnD3Ypi+gImB+6e0kpw1uM4/1aUQEN1
mrocOb2+3YdQNvaYSvjyDyWuLE3DJzUGdXfwqSU5Vup2G4tF74cAgPtiGYSTeXWKNVdzaxpDGADX
ftLyRe4GrEVhaB/UkCaunLvwRlo/zD4qUSA/pZqOkARR3F6UFrPPlc18oCovt97ByqLixSzV6FXG
ZbjCkSGBccrxo1QYKTd4cqR81VaUP7MKy9uYytUTpC9xtpQCvpfXqQVFLUqCKyJ2Vc61RJZeQkur
UU8IHOHuiB7SD1tQESRUIZDS3drpQxhVaa7ZpxiiwCsZktcCv6f5915uKOe+MbsvVSH/HEYt+KIY
iv9k1n50bxh+sfFUzn5y1MQHeG7GndaV1c6yMgMgp+XmhzzUAVQBnFxB1yiu6xalb1Q83lfXl9V6
W3OuBroWohBGIoLi/Doptaj9kJVBvHdVI+2kXg/vKC/g+FOaeGtqaIi8zGqvSElf/smH1/xhSChi
B0bqPUUNBa2yaLqLL5WkMUjgyZuxDrc4nhVE3BlFjeIArpJy4joJejQ0x1iFojLsbJDPIW7hAALs
9zDM1Pwc8rHykdV3oqguRodWNF7BvUk6KoiSKdyL7EcZ9YO4ts3mCbVQoIdrfP1JTGokO2ZAYhoh
iAmiJYA3zC5a28kDp6iRzgTU7xoHCKfnsbqoVDpjVgKVU8E931dseqvMiBEL3Y1UiUJpN+KV99j9
Eru6s0ZkG08SWons123s3wwnfJr3PmSGhopc006UqSgmlhkoXK+z1Nfbf16Z+/uTeIISMZbRRoV+
8ntW30A1jnZ10VJoAc03Zky9YdD5VCGURymUfyt24wjSwWLN/+nX9kIAwdxvmOCkOdIpZhynJA93
IZw4bIK7Kq6XEpdmEZuTlCJN8iLE9bgBw9R+5fRzh5xmk4TDCX/qk1uMTmI0PzgaPsZDv/F6K13T
PhsXiKOfw8WNaQ58FCVGAMdOBa8ZaWvJr08KctuV1T/xP7ff4efsX9BD/+KFMZYnZjfk6olB/pEb
9ZMht1t6mwsc/Lk7uHJs/wK2egWJ6gnn0xNr2f2Iyhx1sO7YLQeShSt8TsRl9/zvFRooTxijPCrt
BGJIwyhWunKFa5vul1RR36NB+n77Sc1d6PoE/7oVv0L3U1lNdzK61qkUb9/o0YVCub8qQ7ELvWAh
DejzAW1Mo9vNHAYZBcz+lCWWdk9bsDhi9282t+/ic0C4YWv/3kXQKnjHaMyeIkos97r+WI/mmRLD
rksw3/fDLypc8Yb40m5/+4JzA0z994KWBheoVqr25BJlsqUnLLbsyL7KaEkW4KZzY2yyAmDSUCIv
8JUTUsyfFcoDCKMD9vo2+oay9PZdzL2UyTIgFX84pqV60hvja2BU+yyL/xN9my7/vw9ocMNGRTum
Qqmikx0GaN15NatsKSl45gVMs9ONTk5CVUXPnyXud5pez5AsDyafs4VHMzMvrOu//zUvJCWpsygq
xemaEKJXwymI9J9Dk7yNgfwFalm7cJ2ZV2BNJronufRhykg9eVVzTynxnWPEwpT7nM9vWJOpXSoZ
UovQzE/pIFvNJusbFT4+rei0MdudoVkqhTl7/F31aXt/e0DNvZXrXf711HSApULPyvxkKNHvVvio
hWWxl9Vg4dMx91Ym87wvGshmWkBQC7AKt0Xilm5KXPNaHG1B7W5v38VMrgJ8339v46oOCSslzU/E
bzlWUm+MsForgXL2KLZYdYghI9znLhvxNDg2cbRDPY+ntlK+3f4Bc49xMvc1DZOpigCXrvQZoq9C
ZYkykdSV+sLiMrNe/l88egEVTshXtoMc3YOWPQa5dwcEZdsRwV7JPikVsOl1sRCOMTMSp9noSZFD
nwhEzp/O2BvDKlY2VK+OXVodokZ5LhJ9YdmZYanDTf731aHw0EtbM5tTHbYPVviMyGatZcpR6+4A
0u0lbUcNi/7Vf5u+00h0NgJjwdaoPaUcEcgk/ajMeiFPZmYQTLPQ1Q4fUajKpZN02k7S61MvrAct
TD/+0xgzr5f9a6ris7VxhXqNk3iZed/hyYkrM30k6Ov235/5fpmTpcCO7AgTWUBmqdaf8tw/donH
qcpGtbgUf3Kdjv8P/4a9++8toG9P4kgMjWNgr1q7mRJtIVL3W5t+sgsfUCTWzrCGtVZZ7prw4e4p
tqV3gLdL68TcPU7WCZCZkDdVv3VgUhpnmkYUkjhAK+6xt2p313Ee3eHPzTYDKLQVCkOs1yHu2aju
zkjPHz0Dmg1upUfMVu+3H/vsBJisHZhecpU8g9apMWtue6370WoqI97oL2P4qChUAwmJWAVKjunY
DP/ro5hsJbIQ6RS2A1JDsx8hFJGXougbNkbmQdOVfV8ML3J37Av1DQZ0vEG4zn4gPmYRmiVXuNG1
7vuzogSwWXgM1zHwydgwJvuPHmhpK9lK4yAlU3ZRKrxHQka2tKyrtZsWuG2p6x67sUXg3wZfGu85
r455ZbzAYZMWpsDMDJ4mqsPprXpJyUBeDdQ8kWNWJyNRlZ1l4gG7fZ9zl5hsU4geyI2md5HGokU6
xWXlk0eMSdDUS7HwKOcuMdmh2KVMm9GQOke0ss0XaWgPqkhDR6ncpb3u3KA1rtf+azFKQLwXdEE1
Jzezr3go0q1tDQDCNJmypRV8z1CyxcPWGkn8Kxa+gTOT15gsUFohaJHoPDq8KdmmMunPK0FTOsQE
EGAk1+1/27NMI9ZN5oUWe6JjFMCxiY1Qf4uC5JcpgU+TwYDutKEpF4bDzHfdmCxIiq3num3wHI14
n7Tl2gCAZVrsV+SnAEufWe0J7bg98uY2ScZkoak6M9CxAw2Obx4bpcKHMqJvjC40An8W195apJZb
qVGdujDffa06BDGbtjLwFmbXn5y7z6b4ZMmBqiX3SBJrp03Kn6MRYqmif6fs87BxEMUfatCIojhU
rvTLLX9fSQNyAWnbIzE1SuqXOO4/5ER5ogZ7JIv2zivDDeX5epUMNGwJ11nzxVpJTChqq8TvInC9
UHtaSKSbG/LTDHjbZmcMwK1zRuRyNSLZVDIcT5ZXvWo/I+7+IufZfagGsGsa/dfCO7uOg08e2TQL
PpZaqSrgQDih5P9md+ETpTzet12xG0YKmcdWwyyDbkWztCuwW99AOl7KY/qTHvXZxSdrVavqfklv
V8Hh+yj3P1KSUDT9iZYyqO1sh/6MEN1MHhB0gTaR30z0iVV210Tu42Jy9kwqijENkEcHi4x21FqH
fsPZQiRTvwS29k52wMGT0cnCg3At9VvY4NukDb70smfmpZisb6BH89pC8OdwUC4cO4ngHrkC16sH
TzCAhI0D9SOg1LuOTIM40CF66BVsYyGt3NFyHdkot8oIqNs1U+9EQ/grxMDkzverhR36zGIoJoth
NchdlGJWhhiJn7sGMkGATXa0PQzR5cLhcOYUICbbtVTxQgNgAmWmDKxinshrTFh7u9PeVK9DfxOc
oHo+/seRPlkJKd3iI4fq6mSepm86O7kfwFGPkuRogHE3wFmV92tf68HCC3u68iwR3q7qnNSRhV9w
fXSfDffJ+si2A8FyxwTPOtRsWNBo3ylveoJXNlaxRLTfTKn8Jg3ayvcptNXYTrx1nlENZVG6/Rvm
ht1khbT0iDq/rHYOpPANivq3bMy2mSkfCpfkE1lxeAIn4Yrfty83M4j+pKT99RVvyMSJM3msnUwp
oU+CrBwS6wnM81u/lB08sxmZhtP7rm2j3xeVA+nvl9ZFJxo0r0qhLux1lJkCgz5Zo2ykIXEBDsFR
00uiRAfOw+vSwB6ntBu0xmsvUbdQSyK325c0RAb3e2Vpqy5F8TxA9qvfm6WT5dydXh/yXw+THAbA
HQgXHfDc6yarvg+y/LP2F+b7TAfA0CcrkkYlWavlpHNsP6bmuxsz0+H/ABpDRz+e1H438C/o1Jrs
iGH69gCZmRLTRPg6AUlRo1JwJH3ILmqetoeoxrV9+6/PvbvJ+pJnIjaBULROQMxUaoVPqqse26Y4
5AZaP3/hHmbm1DT5vakaGwwxdaFxJGvYGMs71LwoLpJCOnnAGw+FjgADAW6KQ9pauLW575Y+WUyU
CORAYfO6LCg6yH9GyhjZrzbR73RpfLKKZJej11upZWpwxnGfy0AsrGNz43CyhgzXvIao1Nn+i/YJ
S8S3IdGImYoXdnFzdzZNwpbrMpbMTCgOhgYsy0pEmFRQbvzu2nzLTQey3atcW/e9TH594rbhaVQ5
y94eMnOb2GmicYnbBcFC1jjwcpR7V9VBLl/DNKI6+i1Dut+oivlg1F2wDjDmr1TQGDRN0VUPKOsu
0E2W4kb/ZJl+8rnQJisPlgsZMkvXOeQeDc+5UgGJCQvYhHm5BnXL0u19iUlh2aiQeml6oiGzdZce
dNX9yokC3kaZ9hvXLYqsplNfB+x4p1FGonf7SX0+ucS03t7E+Dablspu7Vpb0ahbicjJ1lWe0G/9
GN2l8t3MBlWbrHoM29wu6653JKtMzl4v4w4M5TMpXK+qyP1Dq9nA5xAcwGeqzU2k3Zv1ri2Gpc7o
zCdMmyyLiq4jOW0sqicllTDL8L93qDsJSHz8r50L7bo4/rWws+mX+x7vi4M968EvdbJlPKndGnlZ
LLyrmY2WNlkIu0aDKttGHRvtnZAaFJt9dPQjSVnFVy0uNkglb463x8XM8qBN9llCB5rtIZSjzAd3
IcQLhgNI+hIg7FlYIWYWXG2y9GVM+bquG7bscnwJ6+CrGwW4ZIK3WtIuUIyslWa6zn/dpWqT9Y4P
VIMBiW1bByRxBXj8lSioB/BXP3vEmK0eHfyurBc+JnOf4WmGu4z1sI7NvHd68GAUqiv5QRHmfYUJ
Bi6omXwggUeQbogBDZuP6UUNSn3tqdbC6v75tDammesoeSxmWk4Qapm+Y6YBz3JJRnRGQLK+SPbP
24NkbpFXJ4sbVTaWeVPuHYAVUXRAfLrOCihXhO2trl+0gYDb3hL2LsJPdTT6IR7QQVsLY1T9fFUB
8fLvlCulJEfYM9YnTp5e9VSmO9PdXTsDsUZoyQNHTwzka93O1wNZIb6nrccEo3+0w9eFI3VcU+XH
lnguWHR9FFQclhYGwNzzn6x3kZajxrI0+dTq4Q7k173nghv0gz2gljurLRa2ezNzSJ0sa0nmw7Xu
VPmksnD68qapwlfa76cmtr/JsvIcV+LQuubCTc2Oav3f5x0DU+4idGCc9Fq4san2UvjjqXLfayTn
huSjcOvOeKV3g2x+6bLiZ6ekS0ftmRVcnSx+tU50bABCwdFlhQgA/ZGx92BiZZCTnDbX8ARbA4g1
BAKUFaWGW3uVlPA5sVFtK4kjIMN0lZtEmtwe+zML5J8x+ddyb4EOI81ojBxSRfmaA/xZXfWJedcv
jO65G56sjzQKE7iSUuh0Oe7JkdUiNvfgWNakB92+hbnRM1kSkVZSrFDInGiJMbRL9w1h2ppiTam4
SPiCtyqt9uNSWXZmRkxT5ccia9XQTMZTouUc07XnzCgPsImfbf9Zip/+0x39X6C8lcglNe3UgQe7
GoLqIUnqU1JLrERDfYcw9i6NjTfMgLcvN3dP13//awx0CCINVbTKqa37lWtGX1lLOlEfqGXXVbHw
lub2sn/qbn9dRVhG4lpFM55GPYGKEB77pLbJxNPKtVccyHLFROFvBTk+hGujtyIzMhXRUz7Iz7dv
c27e/4mY/vsXqBCBpEKhwhPWG78EVp6F8YG+4lrV8AKGyZc2HdbYRTpyeLOj1A9vZHQs7eWvq8sn
O+g/er6/rk50UEePkITKKovvhAA3nLlno44dWwNEBmeROI5gZZgYrrvqoPLm1dw+k3ATQHdbmIwz
s/3Pu/nrN0h4q12BFcEZYfQ3gIFWOt5Et4VwdfsZzw0l9d+h1LI3BR1VNI6pKy7noerItgQ+iYy/
z4AyGFXjwhyZu9JkXUkaQiRkEmQdvE1QaYA0rKr8utuqlPgIdxfPpG0vbEPmHttkhWnA7nQtQGcH
tMMFqMTvPBoOJF2+335oc/uPacZ5AplB6tKrUrMpCgzwRCbYGOFN2q+4yNAZS8PaNIyPXPoBMAmh
f2gsvK+Zvfg0zPxawSGsKGwdkWQnYG8J5SRlD+PnYLjKz0a3P/5rdWUaW07WJ4nQslY7QdDDuZHL
dF2kCy9orl0xjRPvTU+uaWAqJzL6/ET/bWsjoEdyPZA8W0bDl418IclXDlK/dOSc+exMk8QNI5Gw
/o6lYxjYidO0Cbe4BC8RumWX5eMU4+/f+VoSE1oPZWvh8PRnsfpkGZlGikuZlDaj5cE9ssZDc+V9
oyaN2BUCgscQfNepTYivR6uwZ+RvxKyGayPpQbWmP8zEi/d5XqgfLoN5YQTNzMOp3FkXldUliVw5
bd1ZK7kw3mHKbhq/I1qoCshZW9i1zV1nsrLAJVKx8vORUs2L0L7jpP1KkBs6fDz6NVSX21Nx7iqT
VSUykDTmEDGdmkjjVWtXOjQIga9cEt9MUydcs80WtoJzU2+yqGiD3WZKOmROZarlfZ3n/ZYcvkvn
shccgYHpcbvREFjevrGZz6+Yyprd1CDrT/crx1KOcpLucpqTqyS5eHwEzEjsSsr7XpXsqaSAc/B0
J299a20p6sIP+HwNFVPNs9lkaW7oSu2oYY0LsUXhkN0Ppv94+/4+32YK+/pC//qyFWiqK3LBescN
CLbWRIgTtbasLXE3GdnhpMLevs7nA0RMlc8KdSbMTMXgwDJ6JsQDWt+BFONuVSXFjyZ4uX2VuYd1
/fe/7gbTYqji4ukRunehw+6sPGiUAe96YnUWFpK5BzY5BNW6WcdEPmkO0b6XpmtP2Bk3mVvc2Uuv
5PMBLqaq5xDbZtmVpDaraDkh/XSAMuUd/Fasb4a1h4F2lPuFytzc3UxWh4g4mEJoVXOqrskTMr3q
ITcoi1hre6mU9Pl6L+zJ0iB5lRW1XlmcEtvxu+5nCntohfQEK5blvfdYtxtTUgBI/bg9BuauN1kf
AlcbVRE1+clVFIOw+JeuAOOdy491M75JRgaS0/xIAYotjGz1+of//8sipprolMSuEIlJfiKhdJUN
33yS7dsPycvOYwxZjZJE/n0Q4i6rdtkwYj2BsVk9ReDQsBxhsXmtvPxQ4BIy8vfbj+DzLTMnhH+n
gWVXfkSAc3IaLRN6qXcu9ezb7T89s+cSU/mx7vXCbY2I77RXASEyKKF7HsEWegSUtBrPpqeeagK7
94moH01QCyQF/7epZ02mnqWYQh5NpKyZpj/oITS+HnhQQ1xIKCVLVVacRTPv8/rvfy0ilkpw5xCK
7ORBuX9RpXCf6c0brCFoSrksk7ApZefG081jbo6nPoO8UKXjmYGRjDsSYbw3kOTRMRTwQky3sjF5
XSEBOLzWtV39FD2VCDWtICu1ZokOQHl0S1BQpKy8ko4LHb4cvI3RQK0TgypOVME3edf+MHtMlPDH
2an31gPb3ug+lmPCKMTYX+CpBieTODi6ztIxbvTnoLTvUe89skS994OPQ3eMALThcRtTLpubqdS9
WGka7WpD9rb1yK4/Ku2rHz5/jADEbmOvUe5GyW+PChAwOH6rPAkGp2fTSF9RNNUrKNGDFpddtgKr
Kf0kvttc8Z+0J7BkJ6vVCZJQOm2fkyV7hiVPunQXEgLtB/d24br3JNpuZa9qP8JBhVFeG5uB9uVW
VLWjWOWXEajTUW/ieyltqx2cAgljYtZ/621c7YbsJNgrC9nNzYMiBY0HFR1jrBVcU7rp6xLN0rcA
/aSqB82aajFdHpGC2GVn4rvnwGsAAGaOksfHRlZSvkmuuxcSDC9DFO2F8EHg1AOsuJZMT119aIX2
0Fqi2+F+S8C+mz08ZiId1ikcji2mlGZthHb8HiKf2gS1tFeE3D9ERNSRonjJbSKQkyx8HePEWqOn
T4cdFJwDiUMvuTR02EKBoCOm3rD2RsNmtKQHHY7uGsggcWVlPxxqEap7IuitM7mq3TZUhrMELR16
tQAg6bpri7dfSJowAdAY/d5la3swNGVvYjndyTHNJrzUAVYTUDBA4RoF6jAWJRRT4PCQhQPvCcwG
/qA0RuxgxsDsVnxBHUurzB6Ej16Qjg7Mp9YqccyLoT67dn3JGIzXYOmtZdMz2FtogQaSsDqxTtrh
gLn23Hnpa1cPeyXCqbPNgEwYqNnipwqe13kQ8l1Iluy2MgS2AhOspKSg8GrJiHbgE9frupBfFZX8
JpLJCaSNQ1gDwkrQCIwgm0zhgQqA1a97+0KMFKyqK/3J4oHmzW8bhs8mMUlUMDHfHhuUh5sCvMvK
M/58hUYyvRv516iPj3VtxeWD7ZkVx8iqJB1M6c+Abgay2FOmML1mlWT3lTL0d0OKGdSTBxx1YcQ5
GspK3Wonr4/FF71p4JiXlvxMsIxxFl0G6IXc6eS9I6+Jh6B3a7Av9vBM/NSd4BuovrpZ82GSsx5p
hnwOCGXG7VrJu0a1HwophDLRhWdC+eD9KUeDDc3a7ttddSVSsa1WtoUoV/i7Ql7BAG0v8Ei4InFk
1XeM6fUV4SsZXv8YkeW1S9Dj1JHmwBb4bnqtdUEuRv5aXTKzhzEfv4xXPd8mCAKxD7FfrbNOvnL2
/FMia8ZvLakG2uCEVN+nJHqS8CbMYNwVbaCdhQrdiD4mmxWy1u9EYKvWpm0A6snk6W1hr7nSJh34
Tg7hV9830w2IwngtoBr9UtyUIi32zLcgkKODUqWwUSC2n9uRumRgXAnPI8A7Hc/rTuXMDamLuUF8
tt1cDbyZ3sNyU4i5LEB5B65+iErzG4hz5c2WcCjYBFfhUYjAkElEDlIvCsKY/7+V7wVRNdu+G6SV
nOVuc12UoRVaUk6gTJxnW6sqzY0VlaRdmV7Ju/DBYw+BnJ6rIb4n6NC9s8zuXmIJz1Pcz5omQZcG
bHsAR09IIMuBMlbqh2LkhzQqDwww6d4rwnLnmj6B5S4QhD7X1lmZwBATBTl4aiExnTFs/sxTNHRR
pUXP7Vjj84EV/wVjLplmRh8AZU4b6U7O2MOvu6YGIxTbWfNDgplVEoyVFi9u2fyykkZy2M/XDnow
xi0QopMnkSo58Eo3RW2OTxHS6R0Eq3zcgHiGCgwD5EerlxHgKUPZWFLixLS0tu6gx1+VoR62mdrS
aJFzdWuPSGx9u0wPeV8+1B0s7ahODESANXZDuex5NXpm2Guir79iqPYOcl0E7zEljezUSno7wChA
jpiYVvaiUBP4xv96LyspPWuRPp7apPPMU1TBaC7QsXzjiJyuU7seIbjp4oVUAWByNRxxqDrJhpSi
ZEXOondJyEHkW41RoMrz8mDDtdqPUead27g7tkIpT21qmBsdT9tjZMrJRjPwzku2fKx8Nd9qomrM
9ZB4D7iusQGNetN1GzXU/J1h9r/bzDZQMchxUHw1OUyvo7709iI3SeWzy5fWj5V3mfdKNz/5jXz3
Gm6fi/yVCLax2Vgc4rSNFarml7i14YcUsmxdimQ8EKs+HHQBJrA3gm5fALvUNpIefbtiZRPqAxWn
tFj7TTqO9ZSVCAnrOPipYSJU1gmU5S/NkMqO1QfdkyZssYX2oG3aPgJpRS6SGa7Y2MRrP2hqqkgB
8TVhrLT3UgMwqXETQubM2tIAaagvHN+Vo0f8I7R40381ixx8aZgAqkkFpOdY75WtrQpzTY4kQA0y
O+8BD48PuozGltrsiVWNViuGCFAlMnFP2U7P/Zh4nRTw2FqknACy0k7ONIBLvmCZhhHLVqhnJ3la
OZ7fkz83JmHz2EExf8lgBpxh4qavUL6bbS007y1im89+ocm7ekfPcTgAWeuzU6RkESR4DTa2D6N4
HTZ+ypIUxtmqy/GqSqMOH1j3JchL9jZwCwnOzKBtuky/67xAQB2iMBJ18ateud2OtKJHuBKcUcA+
xnuVDyvbPMKntIYrgGPjkBYUry77sjUAyvRh8ELeYWJKCxWPGYmtmBrX8oEEnTS3kgcps9aekKij
qt+Nyn5p3P4LXE6EtTp7A9E/uMSiBNpACoRE9py6yyF+eR0UONtc+jEz5ytrcp4L49I04UrGFw6i
xFOE2zEbNmV/zGtUeyyv+XeI4yTXgAe/Rnh2h7QKdrX/nmfRISFoO+Qr2AeON25un0j+qJw/O39N
D3xjP3Jw7QFmx3HMwk6uO/PZOrRV3RwFS8Oq9vpfWm5XQIpiYNcJkhxACH4Frr4J+LKqBvF0hbp3
y9Bas2/zHzQDqB7anYbkWpIKBvg6dKsKY5fVMoG6TUbGhqjKtN6ow9ht2X5pO2IYSAewW1cmha/W
DybM0uJSZ8G4BU7z6rOywp4hR3Sn9BnkSc224XA0fZepWw97z0sUqGwO+1pKWuBRrnSnAiM9sGPU
trIMU+caN6btkzrMCazzR9MCzCziY2DkyrXDVRguuw8lAaZCshjGRl99g4kxPBAkox5N6/ohhvTx
0MMAXyhOzUAVAOz/e1byR4OkuKiOLzXNSe07mNImu7PZiJJmvIbHtZdLm7S5c6usOpo2kP6XWjKz
l76WT/46psGkAkCilDGVP9RRipp/EA5Mc58MuqwIfoFK5EMaK8W2rgdKdB0IkFxk7yQj0qq18u+3
R99MAWXqFKR9Wnt5guyRktBjJLJtQE7oqmjdw7J6aqaqNbUM+rIbF60ok0siiAimLtd4ir2xyePc
6Hpwb41Rt25gk6y0VjqjhT9gU1NXvkwmgtHFu7ofPoSU2Qv1jrkKwNRi2GbWaJRBk1wqV1aoVttP
vWevmu57lMi/QSbBLW4OyRifpCrdjka68KRnymJT56GlSb1aEQN/aRt7BcvjPW2HixcVKPpb9cnN
rA3EsoWm49y1JiUAQYBHleh5ctFUuoj6a149tHV6kYMOQtuQXDqx1MOaqYua6r+jOK2ETpxmwJ9s
+o+4xY8MTI+GL4BJD72i+XJ7mM60P4Q5WbWhv2bgj3TGkEVgvC3uUv9BZiMb1DES8tiB+Xom8OKr
KfIPdjGvxpjcGZr/OBB4us5hUd3+HXPTZbJWD0Rsx0MikouqZw7Evvuw9xEoGf2qSR9vX0KdqX5N
PYK2SAmKhXJzSQl0tysvYwHS7B0RyIS+NrFB5Ccn7N4tDl5fHr3BoGiSNw+9EDvf0/1DDZtzpbiQ
wQTwvD1JWytpZKV2kyqncBMGLwZI8jPAzk1Uq7Dbx9fbv3xm1E2NhbLbVmoOAeFCkiqgTuVMotSK
GJ2vJLF9ZHiJGrNc+GjObSmMSd0/p07FM6pYt2TzZy/Vz361JQt9n7JpGKKRdr5KksC58H7lUonu
2TiVyq4mIZMtrZ5EX2/f8Yw8VhiTSqXcArozsjS7uB5RH2PB8T9J38LxCOv/O8f1Z3RZ+RqqZwj8
Tf4I7HhN9sy912lnrZAf84bqjY0Ntunhp+tkG9z+XTPDdGpc1DFKUW7xs0tlX0O543uDb/+qCgmv
X9II/hFpfbJtmRoVMdYqDdbhlITFyjpIsqVehEvCcOP732PPzc9BCukSZjxWBT2pAC/CQoMgYI0r
P+3Ero2wTebE++w7F3tCpIan0qu/SEABV7pJKlhKQuzJLGi5V1ECoZMrrDPTNDZGbS1VS2cayBQB
/12/DF0r6ziJs4sp/6bEes/Z5JRq3kmvm+esihzCGt5KEsbMZGnkzk3vyYppAfXTJTnNL2El3Vvp
RdMMYGbb3PuRPXUevDqg5IPeOwVFLZSIqxBeCUDUcGH/OzdJJwupnQPiDIwsv7TueJC8FizvsQjt
vTtET5VW/AjLcn97EM59aI3JYtnaKNVlLyKZzfMOqmZeArt9Qm/2qjbZs29rFCGHR9EcpELeXPdc
ty87s7+fOhirYJS03veyy4CPfJVI2YOvG7Qpzl4itjEoy1Vlp++L+7iZqTb1LjapIdrGaMiN4Chh
6P4XqzDvtUY+yuJ4+4Zmtk9istQFdRvq18BSzgfuF1fy7ti2/PDrbOF5zXzBp95DrWWtyEoGxKi+
Qd/6SWV/j/X3exGL9aJtaMYVCzX533mmASiMkpyUPnKP11mD7zwEsuyW0YNuF/7ZstiNlStqbNvG
hIznPqUdyUMVMvRaIxdlSLE5lKq6T+P/cfZlzZHq2pp/5cR+51yQmNRxz3kgydE22Om0y/YL4bJd
zINAIODX95e+p7tdbJN0VMSOqPBOO4UGpKW1vkE/QmH/wPmWCHFt48ZkpBIFTNyIs5TdFNVdXUAw
Mcrf29x8tcp0iRIyN9Hn9/lLvN5AosYyhgw9yNrHdrCPuSG3kams035zeaL1mUrclIpodGMeN0gj
eTBXG56GRp714gHKWQPvEV+Vqv0M/59+ZUOUGEa6AmyXkhQ3FHSbTjTSqSq92xSVeo+Mcb4vSu5K
yuCRHsfgbNRQMTML0QJ/aZE1xhSkTgQJ2zRLhpOo4YpQMb+zA2ggxtYRiuA4qeAks2oYS6+FQI44
TavWrWGJt42rOgHRTNqbHKxUQ1YJ7LDCB3Xo4Wy5MBYY1W9Olylpz7TkmFGWQuFugEA7qixrU0Hi
+PKXzyACjSlfL+1NAJlbBjuDRvoyfySluoGqMUX6FeZZoQbdLLgCwo+8gQwjjTccOldA4Cz0bW5j
nNL5ClZRDbqc3EP961ovhB9m/SNSER992O0MTZwg7rOGD8F1U8pXRH2Xez3zouvnhf1lAYclxLob
iJp6DHUdeR0B42KzchPA/wQymQuNzA7t5EXP6hRePRBT9xhc8/oqfrEDE5r/xQd0SDcW6991Ce9Z
vL4QC4XLlwezjfXl/s28oFManzlqZV4GI/eaOL6xlUddq3ZqUS9zH+cqq/okWCBZpkMSW+WekrP8
NS2aXyIf1gOR9SaBWypAlVV6MGB4gIgPGYwoVN6QpBw2IoYMNydI0/fq4CCaaXcdY8hs8XGtWMHH
kBbDXaENSJobqnWdmuG2t/ADhaxl0ad0ZwzmERYdEUwfygcoxTIYn7dQABui1NzAJx0O8jhSLw/j
3PlJfl8mGtzhsFDCCrY2MIyJf5wtdc610rwEAF0b1iStXhfVLuYuO8YkHImMXtRKGNbwX0VBb2xi
sHOD8NQHRxNGZZwCyj2+2BAcbIfO0WEgAOfmK6FUj3EyqE6ZwSSY93mzKrLShJ0MlMZxCzjCweKO
qW7YATFNI3PTIBd6eXRmojdjEtNQ2uVjNGS1pyNma830Cm4P75e/eu79nAw8vN3yLugC7lnQFUFa
PKtWZZ64sWXCYza2oi3N+8C93Nbc/WnK3JRlGAyw6OVe2EcvSJfvC/GcwwY2la0Dg/K1pqAeiUIQ
UjKwurmt7EP7Vg4xakE2aq1LoQ05T/N32/xkOC3FCGBpht2iTo1tGqLgraHCVJjemLOdVaeto1jm
BixWOFKaGwZf4Sod3RYyHqX5CoZIpZ5lz8b4EQr/q9TW+3UA37h08fnOY//N801poHCE6TLQ4ipP
ydK9BRexIC1/jGYKrk2+JnW3UzUF1tOxK0njZn2wCWoT3hMthJ7GbcWiDyD5VgEB7rWHG6/+07Y3
UBlGVHK6PI8zL+uUKJojNZpIS3Cv48ouGNhak8EaTJooHPZKZrs06GFZv3B1mGtsEoiOHRQ/iUBO
GKfXayuaqyhXbkChgT4xoBJNop7gieWm0NRdOExmXrYp7VI1jTbiRc89eH41EFQ29paypEh1Po++
m9nJOSVtW49Fi9MQgjswWw/sg8bSVyYXHn3ujJ/yKTMOU7SzQ4eXGHylKAaKyOuIFT4Zo0eW8d5R
WbOhtSJXCG33Fe1/XF4Rn2/wdx2bHFLJCMoQkiOJ19SvgKG4pYlamQbd7Bx88wrGpyBfVvrKJKC9
AfOEIiQsJ9XQ62CeABOAK2L/hIbS3o7zdY9Cv5vBdBR2oxW0iIID6XC4KefNCG3AJR2ZpkB1c3HX
i2Bl8AcGO2EIFCBy0pATMdWfOhJMBFi8FHkA3Pbhp1BWRgZYG9xl+6iDvczxcr/nAo8p5dMamA5R
YpF4YYisX/UD2CPfkqHXKqGHffSUqA1IV8YphC3tUJyFzyjsYC83PrN1T8mgksCfTmmHxDO79gRT
9acETrSO2dmnvtCObbCQGpwD805ZoAUdbGECQQFPTMgIxNdjQeFDFW6KJtkNBixibeOGQN1aK8mp
CNS9rtkeLNYX1J/nsl1TWqjRxh3YCljTYJCsgICE1j6MXEIEcrJIUJNnG72AiYeqwyacM7+Hzy9Q
RsaTEv/S5EGO3R6VYdjNvF0e9U9xg2+W+pQmalGIHGc1Tz2NFZtm7NpbVHF3bZozpxyj9xowUAOW
7yvG462kY+2GKCm7vJTRD/gBHVCBBbJhH6n2UZjRqRUiXyObGtygJyX0NOTOMCzhBKaBRZR2VzYb
HaTw12aK3JAtnxgddjE1fXOU6c5O6TVQK1dqBdhS2sCxL9C25+GITHpnN+ZV1LbmJtLFS19LupAa
mLsxThmsqsgNCtRG6iWQnoVlrBqtQRXbEBIlLgAOEewAwApGCdvtYRYHHE+gPsJeuHRKoAHhk+Rl
dnXdVuG+Jb+oYVBcpE0OH1rQpC1waa5iy3iA82d3HymauaNq5Pe64ecWfBh4uQ1bo9hLI1X3WRbl
gO9Ivmqgo2fUnbll4BdCRwOGj2Ey3gBXvxMd9hvd6K/1OlgYgJld/BPT+uVOo51N8fjZpbsbsJvC
0xOVzdckyVaXV9jcLj6l/ZEaAwALuBSmXHSb6twZYnOvdfrKQvmIwOCOEUhACNBATBf6Zpdb/b5T
dFoA4FkITAUEa7wCRShjbKkbmueRjbPnyw18f1Oi00R9YlrwOQA2zQswgW8FTgNLV7sjNYnL9HIh
NPk+0UinGfoRfM9qgOiZx4cXCYmhhN12KcwaxjsbBAMA3RfmaK4zk2vtCANHBGdop4crgWjWBnyS
8+b+D9NvdJpL7wu11SGo0XqdWnNIgagrQRriLCbS58bpHPx8WcJj0/Mg5jkuldDWWtUACAKvBNBK
rWaPnR61HyFKogd4IUTawmk1s6qRYP69ybjpRB9YsA/QRHYoonrF9cxDZvjMfr8iZrZBqHBHIM85
FKMPI7vLq27mzkGnuXY4rgti4+7mWSj5IxoI4+csteFw2YF7PZbIfTQMvuFlHPVnCyyrhcsRAHat
Gg1uF0d+BaSwY2ioDwR9TuCiUuRLB/jcIiK/j0hLrHIAEaLyIqvatnEIfJ62E1ycFgPCuZd6etEF
togXJOYeJva6bvltMgKn1HC6MKnfx8oAWv7egxFYpUihuNClnPZ3cKMagfqowu3luZsZn2lSfQAq
t5EhctCjGfpQZ4AvutE8E1GaTkAXhNi+v17QaSY9yKEI29Rj7cFSnoAgnJSl09XmK4RjjTWrgnrb
wEtLgxe4yGi20LHvIzd04/dhq+hop7Eua69t4vYFVu+PoucZrm1ROgLAmstdXDbG8PRHwzjVcYko
bqg1y4QXFvAOzdlT1jc7WHjCY7haCNJmtpPpvcOAuXHVF73wKhtOY2bDHc3IXQbVwsQmm4zot1Wk
LGzxc4M32UdgvSYkrF+QKhqUfavT1yo3YUUEseEyH93FvPiM/BnikN8nSZEJzP6IWnkwMrAPWQum
bDBW0GWSAeSUB5uu4C4KjYSc99vR3tYwcAptaGQC9QDSAImetRp2uMhxgus9LrxvM7QZOtUmjHod
fHVU2W9qaWwFPPXg0oiLvpoV1wCYfCi1ZTp1keKJ+rZwS4giroAvg5U86mJIuooARfqw7BwNuIaV
3sJODrZvN20tYIFmolJv2c3Py6tuZpqmwjscqKtOpZrwZC52iVR+aNR6hNUlVoV9BV2h4+Vm5lYe
+X2WBrgql2mgCw8s1I9AlPsIAlZRxu76GmSIxjguZg1n9tLpdavNQ9CjIXLuGRnC/Sy+gdPUBxvU
X5c7MvP10zIMyssQPwn0AjdocCIV2XQIKLJ+11BVXYhbZ8bKmIyVHYrQwLZWeAbAx7qhOVTtHqCl
5raacoOlBZ9U53JnZs6FaYJVG9uA2oEsMVZd+ahUyMZ3Sk4WQtWZpTVNhyZ2JGpDi0uvRWjH4l3S
w6DyFQBX2EkuYPRmjoVpJQieM2BiCTTBtOy1giKMRKBiiGEPp6erQEnLVR72lRtadHN5xObCo2l1
CNTmEUssKRG57mBN7ki+U4on9I7h/oIok2o3NkU5cvizLXtaDtJsxMXw7UEPs/7QwG4QqyF9R5Ue
URBTNceC+3mplNuF7n1fZaTTOhDkPZvOMLH2YMWr+12IMxyUWdWBBRgsJZqiuNEz1fhBeJscM669
Wylq5pfbnnmzpvKOo92oA+W08ABKhWxL46Wy3AUo8F3++pnVOE1qM4PoXMAI0asLnn/0eszepYHq
MqQpSAIsNfDpdqMbYuHmMbtQJjFXErdgtpZ24+VKvhlp9koY/KFT64AcCTyA9VVs16PTyMIXtgZR
RiCRLnd0Bg5Hp3npVAI5j2IXBrCsmk0boxRcG8AQ8YS8DNGQrLIIVoQktk9w7QV9VOqvelEFV4TA
Q61hHXdZaP4chGHsLj/RzIY2TUSDqAKb5dhovNqCsJsGi12e8VWsaDdsSLMV5nrNlT+r9NGpKCHT
aDumYDp5guoPbVnv1QzkFV49QEj7z7ozmVk4DAo7zYjwFICbzTw5AK10DMvMN6Icvtu4s8DG8XJT
n7mEv2ex6DSrlucVLHxRPvTFYK5yoMFiEwq1chWEq67roemQuGPVuybfwkxvZaTv2PsQCLkZ9Jpy
jorJU11c62W08Dxzgc00qwaPrxxO6mrsQxh729arHswgAfhtRgdXH38IlTpD+aoAVojdHs86nvOA
A6CF2pse3CLqy+h7ieiGhkuis5/prO+G6PzCf7kj5w2NEgkHSN8IyF2nnplK/a41801iHQuDrDmY
M1GK0ooCAo3mskJbZf2mgJNQTEAUAQvPpJtevI5a7KYZfK9hT9kbnoigRdI9JqByWdjawRe8PKWf
C/G7550ExgmAsOHAqsS3xrOnJeLD8iZvwjUE3+Dr/gi54NCBx52L0cuQiMM/GErTgMW99mQNPw3Q
zaDvGPTjFlMLYUGn6O5TLdtI/W2sQf4CghinTxTvzycSFNOcGFUlfHj+x4CuGP4vfloMwGe27alO
W0+HpBEgC/ijaV+r9nBtVLirj38mSUA/a8NfZlfkICZ2MpDg+7a3go3umHRHldkvoRoubE8zJ8NU
fg2UZyLIwAdfRSkxzFKn7LJriwPAM6ZPTbpwkM+gCelUVa2stGyo9aL3sxROt5H6ahb6FRwSfV3U
B8a7G3h4X6fWa8CWcirfF1DpZ2H1y9iNjdTMBOKgfpP3GaheJvU0Fbav8ZC1NzDxBIO/sAv7qNMm
cGkV2/BZAdXACqxxqShxXtTfLfbJXtmA8JtRxJg+U9rb5syEs+3bQsnA5+ruK4s+QrSmf7fiYdUH
97LSnwSvt4YRH6CqX6Oq17QLr93czjXN1sLYu0loqQB/x+N2zXLzveg6L6o4INSjlm5haPuOvfYQ
ygwiVZBqPQQJQ6K8h8MkONZOoqXjTaOHH7VtPVCzTFZg1fZuNLZsY4XQVL68Pcyd3lOdN1khg9xb
lu1XDSjUdpHstIJdjZV1QiGephBmybRVC4alrjyoleJKi6JaVq4bwZMdawCmWXgQ8v3UfV64v6ye
NoTZA8iGti/17klqQefCnsZJVQjp2gJO2W3twKL+2FrcA4kwdeyhaEBFSZuls2Zm+X6mCr88gAqO
LOGBavuBrn7UJS/WVqPtA7CI25sz3t+R9E0T0NWtIHQLgcwuOkn7iQ7xGw2kDuWN5jZs7kcYNgxF
7Bpn757CXNL8m0tYfs7fl6fTwG5IwZljvmQxuPp6ObowP8Yh3e6V/D6hgL69CLOEGpEVlJuKA4wo
7fyXhD8lfAoMuF4fO5h5Lyzvud1lqiTXSZoBUoTCWmnK6xqu8BUvDpgnO/drG+UJiTpvm12b+OTy
+pgJ6j7LkF/6n4PuEIHwBVygCgJqmezgzXpUHsEkNtRhrQXvl5uZueF9VnS/NJMVRV4MI5ppVZI7
3FS3gXgOAPsQ6a5po2u974CUX3j5Zs6yz1j+S2O2rnUGVxMMYs1z3Ob4So3TKwtIocudmdkNPyfv
y/eDaWDWBk1s32TpjiX1a1LZV7qdvZ4VGS438Rnlf7PjTnXjUtA97GKktt+lsEVPB+QPBlFtjEHJ
HVArbTekkOIFz7W8i6mBW4Esj70YhZNEneIXo3jPm3RVqQToRhNrqZdQK4OwJWDStHqBEhYIrwMu
ESRr9jFVXkMwiRNbHKieaahrKkc1kr90LQwdWJePa1W+4EL5FAUhFA8ktMBk7XQmJAZgDfdSGMqu
r5Li7XLfZ2rQdKpcR4cadg5hjr3TCvw8tLyhUw4IBz+UIkLwQ3HHimu/YdpWG2pXNuULk+MuLx5o
vze1THODxt72UfmsaV27vvxQnxiD7yZkEp+ail0FtG5sn9j9AABtVYAG2fUrHop7s4K6LNctKOxl
OhTwwbhDuKaCGsKDQzfyX9A1plveG+PDQFFYaln9Cpr5mROSwpEM9oBOAqb3gYUaXSHAUCGR0qcQ
DG5+qobaOUFVHtsyBmCjZzj2EYjXQiRukpiBcYBf+s/LfZy5ppCpkBcogYrJOav9EhqeNe7sJGU7
JjbacEWMzDXHAJoVuR8BAhwQZV+l3aloi86F8ORBAach4HSt17dRhDqy9Wd8LDrV/6MB76IAYBLf
lMbayIZV1eRHoBNOi7H8TL/pVO+viHpiwTvP9CH0voaA3gGXWljEPEGNnUcGks2NG/TQ9GjUlYy7
jc22uJLvOrkDXmnFGwoiRwct8LZdkSKTCytuZpeZqgEmIfQyagMPRQPA5HMSOmLUdqDF7xdpmzPY
PDpV+IPePKp1IWS/eaz/FMGdmgU+MGU3SQmVpEI82ZF1QyLJnbrmV0G44coTA24gVDUYB3XizaoD
CHNAR/nVjqqznEph7yIm91axlEWd4dBS9RzXfNlsbZllvOaaBRGMxEV4UA97nIdSaE7SbIECsHUo
YeSZq6dPYNaagWcXT5dfh5ljRJ2U83IC9UwCYRnfTvmBk/JFs+3duOhbOPf1k5iaCoYMZFpZPlFo
58SRcSWRoVNzfR8o1Sah2TvVOnufxx9KQgqHC0XdmWeHjwykWS6Mtd5nH5d7OhOtkr8pCEKVmqvZ
YPljV2GdmThkbLqBUSrU9WGmE8TsFRx+gHNtwCGifZwON6mFTDaHQgsNgnXSdeVCLngGAEWmcn9F
2JG+oErpo6ayr6sKHG1lm4VrHX5F4E6sKztbNeD1q635WEjyC6DqKygfLRy8MxEYYZN7fdl0zIgU
u8M1MvkZxvDBBegcvHYAtqWh3DY5qkCx2gkkSIJsY/BG3l6ehO8jMcLO6+TLQidAJSkBGztfnAtb
xXDHwhzaJvLZLsedaWmolCcPl5uane9zJeFLW4BDGuZZyMtXrd4XRpg41E3IrvIhHXATZoNfA2Na
g4Ja6eOVMIJji8jUicskdlAFWF9+inPH/n6ikqmIINUNqY3mWGCD47cxP+tUqgDhyj+7tBI22Tkg
atCmWsLx/SHk7Ep6m0P9Auoeu0iVTgZH1LYC1riSTtRiIHCLL0d1E7L4drSq7mycuhWW8uNyX79P
TpCpwmChmVLUIkh8s+jEDmz5K64bTs26e8GGaAdFo4V4fuZCQ9hkW5GFSNQirxu/H8N7pQZPAfXQ
ENoWRrTSi02aP9emvFVFvZKQVIcPHXSu3MCSW6aAiIX443KHZyZ3qjgoagK/uyRvfBj9vgUquR3V
5CGKFzaJ768T5G+eMICz8Q6hqz/a5DYf6Rpoz24dNGeRAcsRGTSENGLfcmpGC9ml709jMjVyCKGY
lFOSNL5FyY5V/JEn4a2M2q3Z8oXw6zOF9M0LMdVE7DpDZyVYvL4SQaAB/sL9urZl+BPK29U26OSh
rTUBFxW9hl5MYlGnKyHySVjwomfw4+kS2MsBeZhuy9F6G8tMPXIzey7hlwM12PxcvANGmbUdWxNQ
bpeSyTMjM5WXoJ1WKQCqEp/1kRvZxAB2wzzGiVauFHiyLa3r79MIZCrqWFDdpgH0NHzIg2EhWy9S
p6sYDuwVB2So6PoYRAbqQAvvV2OPkKD5s/onmUo6UhkFdQVFNt+uWhiHNNAfhJxIjHSy/txAqG5r
YDu5/NLMDKVNf9+Wqey7EcqYll8ntVyNUWDjilAYB5siHQM620IzMyfNVKvHUKmSh5Vq+CSlJ+jG
rOHCQkCgzZT+keXlOuHHy/2ZqZ6RqRBPVA2GHDVN8808fVSMDMrVJYu3Ua8lm95Ka1wwRgjSUCXB
SVPe8Zoo5wS6WDhhZnbdqdk85NgySDmEZw06xWdxth0Fu48L9VEfTKeHnuHCgM7M21RiBvJtgw41
vNFX1XojQppg9+GQGCsOi3nnma5M3eXhDJZIyEMBigrLnjI21sCynRo7gpyTyJatiWc21qmOy5nd
RmOhwpAsHU8tF7tQ0HwV5OFxgMKZPrATLcFYjUswoS+vkZmDYirVIsu4q+B9SPy4Td46Ka/jrgfO
c3P52+dmZhLolAMlnGo98blFbswguy54/RKydoWk+eUW5gLGqRf8qMlokGqn+SJpsMdCudPFtT/b
KJq156BjOhTsnFzq24zDXrZownghwJlbEuT33SJXIh6iJjv6sVXekU7ctjFZsRTlO1hF8aWM+1wr
k1uQVidpFI5qD1aW8SjMLIWAUb7hjK2btD4G1tIwnmfkm8PPmsQtQKyNMZjvvZ9rw6kcuifoQD2i
2LWzyZsSiZsxuIN64mFIulVVHYPslYf969jiWnx5HmdWyhSR3Vt9V/Xnug7t+wPy1b9w8nqBFv2S
PRu2l9uYucySKSo7H/O8EdYw+si4j729qqLUD8QpbRtcaWwnLJJjBO6V0jtnnxTNBi1cqx7b7HS5
/Zm5nOK1rdbUBi2OR9+M9BAyp8rTgEulAVCmw3oCxUS7NxaGc7ar53H+csXAZAJn3iuB1/ckhmKK
19q2Y0Svqo6swl3XIgGcImQB72g8dWG3LfrxoAzZUjVwZluZQrrVRtOtrhlDn0fqNQqOcF3qofVo
luzx8ljOHKJTbZSGVnUendkSI2uvzdz8ZRs67IT1B2mnOwRqq4EvBLufMeY3r8YUVE1SDUel1cU+
RJydjMMzfEODW9x9zz9wiWjunca3qD/b5Q+4jjqmaIDdTRA7RKsE0O+a/OiU0SkCBnexN3hnOGXy
I7eAuAZSJM1+IYNZiGhDuAXy8UeWdo6s1zHIHyJ5Liy3IT8YGZw+f46Le9tCxrK8QcOoY4/5uZsb
mGZqSGFE2rgGZWwlS7piNq5YEHiDFqPVtKsAY0NTvhpQVC5UaCjvEgbRwww8FBgR9Sg2jPJgiVv0
7FzqtskhUH71HW5n8ZqTCOZ38jqI6j3K3e2wT6NgK+RzmFo3dphv6w1wE5pYoSSzGinZxD3U69SF
42lmW5hC0yBelqfaUFqeqafoaHRDGsOFw6U3WgsLaa6F8wL78qJUbYPjAlqsXppDpToLofLaV+0u
qMBEWVpCMyl1Yk7OCquJUwXEciyh9FcTaAdpeVEBPFhQ3xZPPV9npNnb5FmnQC3oJNwOg/FsjetK
4ye4pJ70vH4b1QVA4VxUaE6OlAr+ehqwvjHQ/sVK9B9APmAVWUkNRYYNNqk9wjbYgav7xTGe2w0m
h0telnZUlAL4m5adeEo3Y9fd2Oq4ACWaiZqm0PlA6CQpDB5CZyJY64owgEJWnxMrcElu3IhAfYJI
5yHpzSWrmJmNfIqjb01hnf3cQ7/W6yPrkzU0QXd2JU5KxrYpRQD6R5vcFDoPY4Qxg8IP8yCbjVz0
2ijHLU2T6yjP1wzCxLXuXm5oBv9NphI12SiiprM7vFdZ48ZBf1R46dZttxcVqFcNBGb5HS8+qKNd
sf6DReON2ks/JuFPrnLuxEW18MLPrc4pEr3rzKGrmtj20mE4tZL5QxsdOHbKTA1vIkacItkotgAX
vFahJkn+zH6ETMHmFmSMUNxrMNZlv03bYkfs9pCl8sYMoQ9cL7x8M8fWFPhcASKIq0pqei0xoDdn
0sdKb2OwGIMYKupnNAC4ZMzNe1IvDehMZDcFQpeVqlUySnRPcAa7ef6cq9FNbT+IEdxNKDLu9SFd
U4sfCtuoV3mv7LQs37cp+3V5bc29LJPtJoiaRJGip16Syoc4VvaWUFadPez4OOyjYHe5lbm89RQn
TUZkuADOIR7QqbDboW8CmN6MkUMmItdoXA14sChUHVPrbxAIIpNu0nVdLgHo5tbtFGIMXbpC70JN
esagMt/WwKx3IvACXGOIWldUObJGUJwArafKyA/OYnolU4lib5M2C/HtzDY7hR2PYxoAKxtKT5c2
nNaVIzH6Q6m9Xh7hmXmcIovbRk3wuqXSkw17M0fVKVj0q+40+POIU8wp+cMFO1WZyatUCUfTqIBY
0SHAQvBGuNxSbhUzgW9KAV+uEFSUJKtuAto95LG80jRurlWkUlzODHsDQiEcPy73eob0TqaKNJlK
qBzziPtaVHglQQ4qpnHww2BQvkciynKHjN63VJ4K5HW7ajhllZ1+QIuVPyw8wTn99E38+cnN/hKh
BF02Dmo3VH5U1D+hXGnuZZoMTgw7KddGpNVU8mdFracOXD2DF2Jj8Qw3mCCFXbD4I8wFmeK+UyhH
04GOlW80TeRokRYBCGNU6yYsXnV4GS+dQ3PR2CRSqEqrr3SdV76pVrdETU+wTThBC0g9sD6EUkvU
HKB45JxVvR0JeRpuVtsMM7PJsyJ0q4jCDk6No9Jp2n5YyKXPbS1TKHhsQREHWvuFD2W/m9SkgAkn
+omT0I81HXbC3UpybObJCzVaYFFPcJV9HyK7XZCanYsep8hvg/PI1M70TJSHGfQta9JsYu2leY7I
Ks73qGA4I9mLs5EOXJJi5Nbgwy1gdFZAjh4WKIue3zOz8zdUuAiLKNTG2k/HEvJARrYZYA0ApCMQ
GXlYLKy1mY1myp1tatGwCg5XfmSZV4xkHzAaucv7ZmuL+CjlUnbyE239zXv1N6pg2DWKpfLGT9Tw
Z1BprcPjWnN5MHpQrPQHEIVXiV6vYVqTgH6uP/Q8fO8rZQTsEiaYalg1EO7Rt71MDu1Q71KjOVmd
WmwFVGJik24LPlylSXLMowLXM0W9G7i+qbnuBLBMvLw5zM3I+dD/sjcYMWp4XWxVfprqt2GR3bHc
9ooQeu9DJhfamIlZpuQ2o4KSnaab2H9Y+FOztkkBWUF4L4SN2FU6HFbbcmGrm2tpck3ioS4ZhESQ
u9Urd5RkWxbdk9bSh1ZFSSnKxjWLyoVjZubSMGW40cQ0x0jtOS4NwGjF5a+0Cw6lEd2mmEPXRkCL
Osqp658uT9QMooxMhUVMGRuBqMva16rBizQDmIM+hdSXDZPFTPVVRXNYAOinkfiwdf7ZZNodbGt3
dsHeALh0ZCk9SE7ve7u/Kmi/7TXAX0zpt10F3k1onjP4SESXHFd7zal71WvhfeIIYd6jUqdvgsHG
3s1gyh1bqAKoABEY6SobUu5SDUSWMjQbN1TyDOh5iMYsdHpmQqfEC5bBIFS3OGDtolqjrLuBDhkc
TFRrnxvFvQF4fUclNLj4rmcwhtKoS8t4p6vJU2EB+0aPuJgW3bttUTgcvUZWfeKiXdt1vCNZCkuW
4grep4BspS5Jlf1A+xtuFxBFhuRySx7B8YRFDN22NuwsC6kzR44QJ7b15lZWi6nTT4T7N/vIlM1B
9ELrVMgl+6FFnkNWPpxlOVQJrbVAu9YKCPjQRkfJUIagCwX7Sq/dTNY7aYXw/kghzgrUU6mkxKFa
vAJVy6V2+iMygHCF9mUK3bnmRxVECxTwucNkqmdS9yXJB3DN/Yha7zTtvADuGw5EAp6zaJOy4mdX
oMoZsNzPOt1lbGgcVU/3IY+ugqy+7418E0YDcfQOLAJZ7S6vlLmFct7fvuxjPW+tMOkV5nEybGTd
HxOZw9okXWmkuRvSJHOH6HS5qbnjfMq1EAAmxG2VMw+RlSfOdpZGtYVU/kZJhaukxa0SnAXQoAWY
UvbAgvqUKNY9qMgLIaXxfTw3JWNUyORjKwhDn4XFLWQaKHbRQD2OGkRcLnfx8/36bklOKplWYihQ
7gkU6AH/6Is7lpLdAB0/q++hUfWzNX9w7R4WwSK9M8U5GeOaOX8ReYmESbxu9XsjDTDBrxRYUwHn
CB1mSaq2anr2bCLYsKrgRQw51E3P71X7P1mc/3rr/1f4Ud7+z+M1//5v/PxWVkMdh5GY/Pjv7Ufp
veYfzX+f/+r//tbvf/PvU5njv+mv/PYX+N7/tOu+itffflgXIhbDXftRD8ePps3E57fjCc+/+f/7
4T8+Pr/lNFQf//rrrWwLyLgeP8K4LP76z0f793/9Rc5plv/6+v3/+fDcx3/9dV+9xn///Y/XRvzr
L/2fIJxoNrNtlVqays6xn/w4f6Jo9j81CxwdVTeozjT82l//KMpaRPgr+k/LorqmWszSNKadw/Wm
bM8fEeufJqhlpm0ZpqZSA8CV//Ngv03N/5uqfxRtflvGhWj+9ZeGP/xtFRswVtepZum6pRFi2bgN
/f7mwkQeyc2s+9UaYNneRZbeVVC0lUJ1e3gZSsh6jxoS/8MAIc7/Td2ZNTet5H//FWlKe6tvZdmO
s0AS1uRGBQdQa19b26v/f8RM1RCTBxdz99ycAwTcVquX3/JdrHa8yQfsJ4LJdr9D5i+Sp7iKtXP0
u9LRO3wjlvxTggqgRdm7KhVSdytnwOg4+ouWLoKeYBEp43XOghglLgTdvBsLD9knK13t7l0DhCvM
3MKp7w0Bmvc4Y8s27jWSSv1xHWNIKfPaAum1fQB3u2ot/RKhTyzD9pmPp0pargifp1bT3hu2ksFO
2cZiRSZeXERwZoaR1JrFGL+0cWN8UP6CoUiC9lN3HAKv+uFUvXKAiNhZ+ya10vYpsLFVusFeA/Vv
1c39zkdZtAwxiEUza4wzdMc11FK9R5TY3igYhmnv+ZDbmMDS3hfVtDxOZlPGdDGb5clARTeJ5n7U
xru1TeocO/NR+tfLPE3LHome9H2Kidg+8QucoVSVgNmrAxolUce5pqIe5Y35mX9tACRr5nF6r2Tt
Gw+ypeR96GLPTHemqs3HrGwt725Mk3I5GNj5BDvHjGHAtn3cPtGfRoXBGPuKmGwZu28tTVfxTlWV
U4am5zVwgLUJNjub5unJq7CLO6hgsZJdQw9ovdeO1eaHoDXyiXx1w7ivqSVBlQyWuvamEUMiYETi
TWJCZH4UK9ZxEVrWPAWA0Oap1q2Sp3yCpzhZAZaRNQfMdTOsKyDFcVRbDwOKGMjwEV3DQTlNE8ZT
7y5RkMi2xLZrNNtT4fuInzigs66F3aZgG80i+Kx715bROLpxEZHMqU+qIrsJC7fJ3b0XT1V/oig7
T3TOqrJ9mtIy+1FjWZWEdeUm1rfa6+Z7Mag12+mxNgDF2JX7xWrxr7gGmoO4StwP1J6GYEmXfd/r
rI069pTam7WXqA8NSttf7TqjylDb5sBOKlZzjdI8pgyLkKe2366dxYclxH/xwUU5ZSHaWyrUm9vU
6EpyGB6M2R1XP76pZ2ARSA9NgXWoJKLEFRYJZDhiGo13hTsE7ikwLDbbYAXriKRIyYfqxSpUZHXz
fD+TgS/u7t9bcRg6ctAQ3T0+gtZBPz/PNZ2lK4VoZZaFtXLmOtkNTo0yuJs7xcrlIfUMXcDI05qS
DRg4KT/CDPBnF0TnzMCrnJunoMclA0If4qyHfy/XFcqS91njKqqi0sg5Gv696HBBLeUhaEYiPLtf
q+pW5ZPD7qAxTgeqD74INxm9yE2NlkU/Jt5nG90Q/1ShXGhjzEIg2XhZ/8CcOCmo38V9MoY4x1hT
DG99azJwN82U+3U2Jiwmq7j+hsakibS+jVl0End7DDi8k+5rtnLV4IySBPZ4lZTVj0TPXbRW4EgP
4HfzN6LA7HDn5lQjDlnd6SUcY3wxw9X0pn2VxeaneSTl9Irc3mdrtjzNTSDe1MKsPsgRM8GwwjT3
eSpMeVOgCuvswIsqAHa5tkHZxWXU1XXxEXNTeWqxkISJuCxTCLAou3emodFoEwXOVWKZgQjnBXu2
YvbeBWruLN5UmiY79MiG4SGwJ60jySegpZIINMMarxcLQ+jU2vmewUTXBaT7PrbTdZfLJAWFRUki
aiyxPOZ1Zygcrkbv3rfK+tYKGt6BY+j3epYIquFffL2IOSN8DzSCVMPkIRHYpY8LvfeZOQyWtxiN
trdYkOX7wLOw+iuGD7lAZXKxlx9mNnWfAquuvf2KClm28zlnjdMIM//TnGfv9Nolp6HV3S1PX0Rj
oPXTLPHgSUdC7VxOkHAKXR+bnKU7Do3TRyLNquvVZUOnoxqm0JgDa1c3KIbvLBmwczP0Yqb9Ci+N
06xQPzQGVu84sbFzb2LpQ2Js+vZoSlT7wkaUCu5aK/P91LbdwUt6pBEL11/bneJOsDEzK7PbVbqJ
2gWq1/8EqkizcBUprEP4qvGXGoP1K6us7GdddjDdMLBsv1In9819HJvLu3Zq/aOJZacRFp6NYrRY
4EzupJvZe7I2hHwLlHNNkNFHThJ9W065oGXjJte2G7RXRSXW53Gphl2ibVx6W9X4DhSCrP7K1Zjh
3NIOqIrUeMeXdYOA46qsIhyCyrWvUxc5p6uizAx0ojRvLJyHfPxm1LP73Vfjj9iEsZkUdRINhCIf
FlfGT4GZi2cjmFHsdfvm64CWdhNmSxrvOnOzhkigetBh6j2GyvGcy7ImkzdmMbaPLk6LEb3JOY06
OTXfF3PofwRZ395zwtNlCth7bzzHH/6xrEG802pELX+y0FBGlFzc6spdm6gr7GLnxHbw0NiL+FJ2
S/uQYUL9yIFZ7vs0WT/l1uTdDIGyOG0avDmLfP0H+Jj1SePce7D7fnjwhCt3zYIzXGUuNUFzk4xP
Q5xWnB9CduhR2Gp9v5YNsuNNHnAwDH1Hdz1HWkk+1URkJHuFkal9lltVHlpph+GmmY1wyhGAfMrz
lc1uryPeZw6Urr3hWna3k4kufgTD5LphNjX9x6Dzufs5DgDdAxyhqo3hWx2qdLAPlSpHGC80PzU3
LYsorHwEVw9Tms3zgdsgR1h8GH2i/HW8cb1qFFFjyuLYDxtwrRUj7d+6xa7uYUFhA1Oj0vteZkl9
vSoOd4hezuzvCssv1qOyBBXf1V6QrJUEY64OZ95B8GGUFgliQAiJEVEhao65JPOCz76eKS9QI6+8
qPRm372KbTcpIgPIZr/frKmj2mVzRZZVNXIzlzC+20Ir8zAhDRRHgOBxbvUMu41GOUM4meNk3alm
RC6oWxrObssQ1Dfg0ZZUgXtAIFi3abQH4q7XUd/avvE4idTqkSuQItkH3Jt9WG78tOc6da1n7Yhl
vtdoGu3KxXWbo5cSCnEHmCOtjQk/2z2aEbg+4Twyp7dWPFs5+3+xh+vE0wgaw0+Bai4z2X9OF7d5
4EYOxms3nVCciok6MGYqUm6uBRLFN40QSHE0ayHtYz67uj6I2eH6KFDauHJIdpNjNg4mlpNSNGht
BQi8TpPnGyGSSEStbpz51kOBiqAV4vEy3nuTKNswh0l41E4ub8pGy2BvE+D1ka4m82oxA1NymKT+
zRI3nrlL8zm7cnBRerT1zL3qUrv7QXD0BvENCwZjDwDl2nL6OQ4FtIAxlPghzizJFOkVI54z+lXg
nUuc8dyjiagV5aOkz8HtI5re7bEngrUqjQn1BEWc8SQaTJZDd50QzOMO9XbjXD+4sUJw3dSmRGm/
wfUXHhP2rFFsEIqFlQHLZIe7NZu9IO/Zl0lPsI5WkPrSVeBkimzlWl77Lr/rLO1/TyzRHxZDLUBc
iLb2c4aTdl6UzbO0EnxCM1Xw7+MW5BU2q81UYvMzZnmYL5Xuw570FA+rNfWXUPUei7Sqag38Bq9i
wFLlhPV5aa6bEQqe9U6oV8+4NassaCkveaDhSHwA3DSOTj/KcfMRTWQVfJ7KLolSz4V6P6k0+NgC
Uyr50pw9u8GXzSkblXNtN0HQ4Gsr2L6dX/E1lVPbHwOInLeympn/BYepnOpqJm790ZPdPkEn84Mz
5PWTWzTjkUwqe3Zhj7IZinr+Zg9W+xC0db7wxCp2T9rwnVMFh2pCvsWs8p2ntfkc90nRA07akgBV
AM68XfL8IwzJAM6JXLH5HdepDq6GYKLJ4hq4oJKqxBMeWlaMhO2U3pipiZunJYKT5QTDrewriPxo
2SNhDSgLO1kt8V/aoj8Mu1fbWT8pq1s/amvR7t7y9fpOjJ3oUesunZvCy9NvthPTim3nzbc+YIWF
uNDAAdwOC3x4HWyp3LG/6uyke0f4PVKkNARc+Sm9auItIVQ1JBomPr/DUrrGn9fo9o0Q6qQa9c3z
hwZx8HQ+sekmhEsCGCl5Z5a85MHwIfXFOZiCRj24eMN/x0vL/aFHz3gsZdo9g6uX7xIsE/aC+zWy
hbH5vlVrkGFdXIl7xKKn7/E0G3htkbJ8HnRS4SugVuVEFXaA7bHtFoFAXu1QZ0GeKTS2qQ+QleD3
dYBkxmhLtbNVDdE8F8CiZVF3YTGPRr7Dl368GqkxXi9DOh+5LKdwIacMCiGGXewkRhP62MibRB7H
THafUiGSD4hx+Dd253JYmBAm1nLG+HZdMMdu7c9eMzUIuLaTurHqfnX2BCfd0V/s6h4uXNeFrPYc
fwx31qd5KfqDWqzxw1xQ+he4/X5sTedQl974th9sDTO/d+TtWohv9WwBc8ND3GSLyrW8Cao0Q5J4
ZY/ECcSlnUzt4DqtZ/vE7fNdTUnyzTfa8WpBG2IfcKhWkawN/9bMROdEUvhpvcNlTVq7gS7+I6dk
cVcGutwjUAYPoGhYndz1EmciB6/Uw7Rk/uc6lclO93QLHXo6kTSdAM2fttyh0tfdl2la7ZUzjXfY
33z3cMQ+jMtgnDrfKW7czLCvxhhtDy40d99aRvk9yDAQTkXfvpVF769EeHWH0mNXjt5R5dXwxq37
/qGK4/woGsu43rw2ij0yq0SWWigRkoWYcI2GFmpfIVfnUBgl8XXco6iUBXV2bQ7x+GD31ZcVXclr
wovhKkdU+rbQwoQHiIKYjTjexxGxj3Y/U/zmbuai/zRl83JUXtwTXuDUtOsCmU4Hp0hZS6zPU9x0
qXM1V5P86lZp/Vj15sDLh88aNp0qhhsLkQ4jnNLWlPvBzsYfP5W+hUVUwzkpIfl1DaoMk+EvX8Xk
Fm/7pmn0Ncpm430vcDYLlb2J5Rhr1n0zZ0XXycwHNO7LwfnUDeSEbqet6pgLMX+N8yqANErUwe5d
ktrAOIwEhWW8EpN3LtCMaU71OzcojRPBeE9bw/TindMk9cSNiEIpfuXK3fcaDyYge09u21o3VVZv
8FZrgAs4Zbj0GsazOZviaI+i2llZNt8ocM2nmfwjzJHG3ROjcLd2qMWGAf5Mp3ZR5AbWUC1XnXCs
D/Mg0mLHueDle4QKrXD2LetTE6DmvBtmOVOOkvl9Qqvl2UuwqCY77+v3yxy/7/pkeFvMSPCfJpqH
/QGOis7ed9VYeqGQGhVr7WfTfeqORvx28cZgN3aj/Fhhb70PfHM6Ln2CKOqcTNBBCAeWqJ2z4pF4
cD1YE1j6UFhe9xWvn+6LzpOOilk7/jNjYtVF2sGuHXev41gW7pHI08D8V07u9Ty29OnL0XjDBdh+
Rf4wv6e70O4gD9ekYPTZ7mxS//poLKiGQ/idTjVJ0kM5jgchigBJjmQpvq7p0GxIqFyeLFXe5A52
61YXqyvLRa1j1qu6EjU1lIlgXe8qOj/fYRQu+HgDlvMicNd4kiFa0GHubPrrA/QQ/bn1luWq1nY/
3C8QHg+1Gp65jpH+CKp5H+RlcV8u6qR52qM2NBs9QBv+uzvBRr9es2E1rxNkPKd9C3Dpee289jPO
Tm+azC73NcXP3eyI9HOaVOZj12XlzltzmwKamT7JvG9w50PnKRPGuzrGgz6jVLZcETPLhTIGgPiQ
PLlGntIvb0f00E6kk9XR6WL/2ShTjG0TR91lvKWhHmnADX6MrbVaUWyn1jOgjGAvJ63A4fQZNxEx
DwYswnm0hNbXFP2SneKaOnSG4d4h6rnc4iVqqL29Dvhiyd7BhXgNrIUQAFuAN9gkW0+xJrJDcaGL
9zo36htZY9wejU31LJRDDFcsPywctA+tXaQf7cLBJcWI02iQXnY9S9Xd5SBr3tii+LAaRP/VWH0T
dWC+B9XBDurLvnpboMfsTnP/cXArld4aQTV87F3PuG6rYHgKKjNOSQ3y2r7PiCNm1CeChCKs0GYR
obia6Yh8yKfcNaVABcKmdHlGSn0VJNO1pJgqCm6eSNF4fy9KnwjQ6Uhf0NiiEhS7qdkelTNSuGyd
hChVDrVphGlhmB/onusINQK8IhM1ujdGZfIXSOz9+8WdyvfcuN148CvowWGN/Y6HeVFCeWC027GM
rKZrm5thqGOFVCxBVaiCfEr33mzNzS2RCTJF7dBxzMyuIOninQYUn1QJHvuX6v5/iui/Fs1fq5h7
LgZ9Pl5WljinAbS1G0+2I78Hvliug1Kb3tWyugovyjoZdm6taQHacbe8EbnRfP7z2C+73Vu1Hvgg
iClPWr4pQKG9rNYH/ti3Vr1+Ceq+ukulo4/JYqF+R9E1Sq1WX9VOoR+NOHdLOpaGefjz8GcSD4zv
C2oGW+rhBkKIc8WDKdBdotq0ou41lluNy0A6RBiV7+xoyflHEnAqlnJarC4UozHDqPRHtE7x491y
bE0LEk28kj+x4y0kdgtShL3GTwnIvEf3YVdziDVRbYqyiWQ5qeDxbx8hwAidSXSxeA1c/xzopwT8
9Nk3qFqbllL70qwENVCZpss/cel64/sGBRxMKUzJKpoN0/yaARfqD52gQLufOk2JibSlzaLFAwJw
ijW8ixuNXZR99JRd4jGS9+18X69W4IfWkjnG7YVHeAkF5S0QOrnCo6skPf53jmkzgBNRjwcvYFtx
7h9VpyjlG1Vlm7txpMC4H3LLKoj2ct6RqgImNymsbeqNefoIYrEsj2tnzGNk/XwLRmv4xf3ff8nA
ksgsSsk24Xu+XKqOw30h4rYIfbwQx2PsYAN8U44J34vY42HAE+q7zAfaTVm+Msk/V4Ws6dfCyEhs
f69gJFCxEp2CPbF46yV7858Aof92Vz0/sGzmzmM72Z7p2uY5WC3z1kIiOB3absEacPKlCJ6LpG3G
vQFsUX4pW2YtmuAT53eJbSdWyLmp8M9ZkLS68YSTeFeYkIHU62yVFgd6YX2Crm/vriH9Z07PbGsL
URJQ3m4aFvsjnWO/C2VX4FgW9FnuognSImFZluQcBNX4MxsBJn18YGn8IHXKHpEdoeiagk+zd/Ma
GF8aNQXTw9Qr/72cHayCnGFo6ktr7CV6a5scBLtJtjxmyfVlcIZMonGhmrhFJnHQBaa0/z5Ue8xd
5qPVUIN8w73g9Qcf+aQxEnW3+KdkBu/+RqIHM9NqWgaL6secEx4WbcVe6meHbRS3M4oTJYBT8BTD
NPjBpab5SyzV9s1dwQZwTSkkvzpH3a/0VkpBXyoc+SYK8+WA7EwDG4h3KWFfvUf1yXXuwKmRE3Zp
ai83q/QTfAnNil+75J1vaWD06RGVTJNarOW5zRUnY57dmP4SuIfSNz0jpLOLpRlGenSfAmiyqPzM
QZ0S5FWmnKKg01nwBfvmfD1ROMo+06MwlwsgiJf3gbBNH1Zw4LvbMjY5ls7ekpqsZXHzGBffYKq2
JCDZ4S5ZnEqzbK79FAnWxKx9wiF3sPeLIcv+wmX4E+3w303EN2CSfY8N5Ejf8+U5J29Vs7dUG3Vz
VWlfH/zEcomDERag5/OzK8U0C/ckY4x/U6Me5rBQ3XayWon9j6c8hKCKxkvdyKa+HCOoRbn1UDqT
fq4y7nES6Dg+GYhftntPSvfo6bxoopZ8Hc1PbzVKpMft2Nh7LrXW45/PsDP8hbDpsDvI0mCY4Tsi
8B375RnmKT8xY3/4RnLV3lEsqoqdrQu+PUUOeUcirOMwtYRzHYtcfWnMioqowJQv3ptBEDv7SVYo
7dSmDw2C4m40Lln2zp7nAa8xw/Le4dmY3fgaF5s3ZuxV2Y4GVNVFJuiju3QOxI6qNpX/ACn6PGqq
SjeUI71+X8qme3Rj8rkLSK8z+PvPJwaq4NvC5dcesIWXT1wYtSi8uvg2OFtr0KFxQxpU91v5D1RC
tQuono0H1hgktjGZ06NXUzomrSAzG1pHzRfgfWf4hO0LBYi5WGieCsu3nXNKdQmFjDgIi9dh4jo/
1box3mWZRKci0VbcRrPjLx/GdrRoRg9FnO4n7A7iWymrFBF0PfTohNFrh1OeePIHgt7ZsM9K038j
nBzMkG7y8keXoudy4zVteafHqi3emVMwkyJuPVoOmubJRlX9vadpOWAEZ1KA/Pmnxug19BvM0RC7
JRnTEQAeSp+HPjZYIvXQJqE59mSg+DfmDsSBknh3KTG2BXDcI14cr06aHst67lnRY0XBsSCvgEpo
Tu6yKzlFhs+yqvmw4mcT1S5dJ7mqhEZh3XetQwBygVzYi3UM+ZSknE5tXM97B2pgHVWilO6pWjJ2
ijbs/BZrZutDLxeK2l5N+hbmWSeKcCzlXWE2vrWrbKuQe2coicC9ovBp+DG7Bpq7mo7Zz731VzCh
1xFALyBDd+k/Xd3XP4b/D3BC2/Hw/4YJhd0XdGh+xRVtf//fMCHDDv4FkNJ3A58jHTWCjT/9H5yQ
cP4lA4S7XA8wEKHf9qP/4IS8f9k+ESBxoHCQuf/pIPUfnJDhgCHy0IYwTeFLbiKEoP4CKPQS6wbU
SDIAcQCxvw23yj47CB0DbjXF2yVs2WQO2hqgCY6ajl19naxeNlzIM34fjuicu4Rntp0t/nh5CsVN
Nouic7CAzLs2fp6L3AK9AsnKcN8ZPoLtKvzlVbyS051H1JZ0CQFFwBR7jGqfBatmWuXdsnlOthS+
HwfSsPdt6mcX7pOXo/gOjpky2FJG3/ZJns5ncVxXSQ+gouFm05dfhmbcAc+6BIh/Gf/8ZxSHixnv
QmmzZF5OHpr3TRw43PRxlck96QnVy2ounhOgUxS7pHGB1/D7U3kmy4yk0HIDZGTOCGKFtZKjUNcM
dSfdQxpM80EV8Ir+5g1tT0WI4ZFzbvGO7Z6ziiwdpBkRAjmMq+xPJn5gp6GZ1+jPo/w+d1sgg2kh
y491cK6W2LWFqQYaxOGcu0rslJxryo6dBxmslkvdhxbFj/d/HvPlYv/5ZBawKjsAysGOPefmyMpp
m3Lk8Efc1742jdaLxj7P7kwd+Bce75WhOGNcMIWeI2zvXCXCbkqzLjXglLoYmxBvhvrY68AL+6ws
LtDtX5lJ35WuSyThBQTHZ6vQa8CGGChphWPaZyedZv6Vz0GBDL+DWnBXi6s/z+Irq/DFeFvV5hcE
8jLUa+1vNYmustbmqrRA+CGs56cXxnntubaKpzQ5lFmT289/GUe2nU/itrSAkew80mNnv1G+j7Wr
GyyRPweXJN9fey4vIO6xWfreb94HI4x2D8tGKoq1LiNPghoZ3Djf/3n2XlsYv4xyzm6IS5CbaY0Q
Lsa70Ac2JOES5YAnn1F/ay9M4WuDAWLdImpiTBb+yym0DM/LjdmEoI+DXzTYhf+mz1ZENMqku7C3
tlX23+zk597yfx1qy59+eVsjWnRdbzF73lq/VUokx607/XEJrPx2LirrmbbC5z9P5Wsv7Jchz6dy
BLs2T0CrYdmZ5Q4jT++Q9kMS/Q+jwNoJfM9FcfWczQnDSnWrobqQTpq+z2tYJJR6LxnNvfostkte
RaFsq/69nL7Yi13AmqIN675EIGyu/UM61v6Fa/G1LeXDjibyscjZzwWhOynSLm39NjQ66fi7QBb5
dQFw5kfZ9Oq95Kga/pcVGBBfWJJP/E2OLjPQLIfh1YYDQdmxGPWT57pf7dYWF/bVaxMoTNOjjLKd
GOdKezIllKYk14WkcYX/gBIdJkzge4b+QtXj9YG2gjSbitrN2XHre6ZKJo8NTLdM7CZQHhFYk79k
R2/7iWYZtV+SfV9QBz7bujSlUl3QvqK63zlhX8H+8VaV7WksJscK6RIcrL0jzdT86HjDZISkNZpK
q3tJLu+M/fHvb+KQkdOzDzwPOcKXS3PuE7KxmT473b/82ixsmopt47yvRyBtvjFfd31TI8JZ4xzm
6HI3L7naMTWDNciTXoz2QhT0+0kjuVe3VUwMKexzlZmqtuO8FwOYnkT6j2Rj7d6HxxfR+7cBzBTZ
1yHt1sPfngIMalP/YXWRIZ9XMClSziWoDHRgnDrYdTWEm9XR1YWiwKuP9ssoZwEeeg5yTdCJAA5j
4X+QwJye2tg4lm5C2+epzqb2r083not3Szjpi63b8PLlEqC7bmLg1lQaoE6pLZc7Q86XrtZtiby8
HBiFGie19K0EfF7inCjl4SPLKI0ZTPCRE/wwQnuYEieazMRuwrJT6TNUs+yh10M5X4hoX5tWFq9P
6Oxx8p1rYvo6QVu/dsFBlFV3k001JvdKr3f0bbobojJ3Z+aZdeFAujTo2bapunVeF8mFSKztTxEF
Z+PGjs1kFwRlf2eP6AdF9TrTJPzzSv39jKfUzrYwKVdTov1pSPLLRQw4mmI6pmNhnlre58HQs95j
apMdwRKaDU0KY/j05xF/jzIoG1kW3lfURQnot5//MqJ2kqny+qQFt91XeEO1XeSUGeCFav772JN4
mlhmS49NotBt0n8ZKneRbph8twmXSRd7M181Vkre30fU0nMBapKJM3/Oubx8tfR17dqo1xuimdCR
cUsKOOLBbHMvREzlwtHyyuYQggxhe2kuefHZM7kDvA+l1iYsRrO/VoFRwuYtzWuQQwHQLH98P0+G
kYflMqlLAp6vLFLsu6lZsAa3Av7ZgSPyOVjzget5NVCcLFrPfmuZFJQb22tPdeevcBFUfMkr7ZUF
I2kCEVTZgjd5TtMnX/AHx0Kt3bNiTeVLFmGzUWvpRxt/f6LKn3kshWWfkOdscoOmXwB4N0Q8qh4p
ALf6VIIWBLAt7Svq5dDTi5bK5Z93xCuvlPIDNQEu8K0ScTZqpxCKpFXE3tc+wn9FmgbRBAXl2qsd
zMFdKB4V+qk75Pgvbf/fwpOf1SMXMpxrW451Lve2UW+atmWjJxngQNusnAN1kvFvg6BtFJ7s55p1
nHNbyomuYT/7HNzkfQCq/AQfzyi2u3W5cIr+tlQYiOhHbjEd8dC5p1S59vBrBjZHWpH6WZbOH2UP
VtnOVP7w55f22sxxuBCHBoJWxLkSX+6mgBobAJBweyE/t9qADmDYhbiwJF99JHebNLq2FPzO9ly6
4sIymbph9SNc3jeLC6hfl6d21v2Fo+W1oQT7jD4DKAY4Dy+Py2GKqxrAEkO1CZjucTGiZl2eIK4t
V38/eURGbDXLM4Fib7fSLwdzWwYqxbMcww/c+vadQSyqJtVeWA2vvKLtluFGZvJMEBIvR+kToWSb
phyVm/266aOw0tawxP76WXAi3Wp6AcgP+zzgZbdaQVKgYjzli9xRGDa+jnqDTv4Pw0iehctmK/va
Lx+mqhcENPBFR9h8/BiIytlXdtz8/QqA8/rfQZyXgwi7bJWBe0PotjqG4DD0u9wZsdOx5AXRi+0N
v4jxwIdSnmQsGqSmHZw9jgWgvqwt+C+WX5u3bTa372gu1ieZeDTp62mej3+eP2v7xN9GhEwrHdel
M2yejbi26AxPLSO6ieTZWktFcwV4O5YIOYTgPdVVNY8JYD9PHiuztX8Yi3GNZVlzANeaP/7567y2
NnmRvgfJlzT+57f9ZQcgKVLqYPOPhW2xRkZjZHvqBN//fhDhUZUV1JAk0/3ydfrttKY9/I1wTjvU
SheAnEPUm7LxL+yB194m/WZqRzhLcHee3WCxm1ems7BuqqyCn6ocPzQn44Aax1U1GJcEg16bO6Bu
LB7h+uI3LwA99/5cjjVG43g43OTj0iL+4DjR309esL0b4izblOetB1GAlV4STsOsL7vbWqtyP3vO
Jan/V56FaSOd4jTkRZ2fHnmFQoVM1RaiCvWmmKS7swBcXVCleH0UCqPcWDSezm0LIKEaA2Cimijf
Ke/KZbajJq6CC+ftWZOa3J+GlilsUhR6KRRwztYbqMPaM0tRh5mOgThib3+w2uK6njwJmH58E0ze
Y2OY8b5VIr6h3n0NbeOS1MW21s72OfsbgoRL/ong5jYXv+wsaOhaDknRhKs/2tZ+mFVf3buzZ463
np4mB1dYWaQnAML2pcT1lW1AIkDXb0MCAmc7e36jVp6pS1mHS5k5kCdApURA6m8dN3GBzsf896/X
KBcPojcBOPwtA3n5rNoWoLNMThFXKYxTe6c7oAtwaSf8HheAORKc0dSXyBHPH8sqyIg7wWv1FVSb
IhD1aalWcXJjqS4sod9nkKFoVTk2OQ5FwLM02OIaNzuPGaxzLzWipUZdHIqJsj4A3PW+qQkm9YV9
vs3Ry/VC/AHqELAOx9dvLVSVt96ctLiiN9WGEZSt97HV0/q11aKIoNHZXymIzDdooNVXJRJhz39+
hb8vV4qCZEkbkEVaYAdfvsISh6JknKimAFZPosIX+HyKZ6+i5NHKqgw1/mt/HvH3w2AbkdVC8k15
1ztbpT1ExtS2cBatDJt8tdX6iq1SXXiTvyU1yGMQ8XPDsT65e85CCTsbwLHVA2bzmdGtOzgr6ed2
XRCF6prYvW/zERx4HqihwjO06C/dEa+sWXpAhLLEf7SD5BleplsbkVcCTWijiFvIJfky7CS65+/r
voNb+ucZfeXgA0i5FRh8C8QXaOCXL9GxjdxFmoON7/f31Lby91YMFXN0O2z73F5573KnJB2fEUwY
DnYcI35g9H37QXUol4Z//javzDz9WJAu1Ofo0Z/7DOIfM3QrxokwkBXbddTD1wm0SFSZMxTqJc7v
+uCj1SbqQmfxlXXlEQD/H2fn0Rs3EqbhX0SAoZiuJLtb0QpW9IVwZM6x6tfvw8FiYbUENbyHGcxh
7GpW/MIbeP4RquDq3Zbkr4tXr/zS7tqtLihFCcEoiS118GcjO+W5+tHaknQhzmJZpHvHWXpVQ/MH
49AEyTDFj2C3LHcnDT++HDMxuSfixo8G86lYgTLz9a2Q9ParoAGbqQY3MFDC0S/QbJu+LLWrRbPT
LA+fL9wHl5/DEGBzqa5aYPbeDmXEwpYuVMnARWP5Vz4a8tEbXQiJdVme5blKnz8f74NPo1APvoU2
CF3u45SihMRaTRK5DqdxvQj0MlzyPqGjzp85cUI+GMqj5Uy0/1/h2D0KvjOnapNhzJvAl6JHi3ud
QOjZqrbODbOmDPj5h31wp3rEVCDTuFmBgh7dcCjVOmUyaXVg4A8Uxg1SuYHW0f0LY7juv0bZz/qh
4605kdR8NC6VRp3qJgHQu0tnGhejBCrHuCiaQOWeMvHFlHQb+zpLH5dGNFfenGongruP5nbr+XDV
6S5d/aMgYHZnUY3aBjIbqRDENae8LbomdN3hlJ3uBzsUzADAAYNyMapJ2wT8dcQV8E93XqoGcqJS
YTkp8yCd2Tub+jiPFlgHJ9DOH30aMMOtkaJvKNKjbdMtbtKtnl/T5xTOuakpM6oSu7lXHlSyz/fM
B7eXRxRlER4D3LKOby/hdOYIG7VGfzIrv4g+V1Eu7HT//xhlK3qbNp06kpi3Ewj6t6ggwDVBBxRw
t/lHX6Zaupyot304bRsPxaNQDI7+aP8PKf03R7aMUtqrGwJtK+WZyGmuwY3wYAJ9/lEf7Qqiwi2P
IaignXD0Ubpy+inj3tLG8es8qruq6RboBUQvbpd3Jxbqo9G2lq1vgqzemoxvR2vrIXeslsONAkVy
UWe9tR+KxD3X17W9VIuaTnzdBxuDGxnVah9INWMeLVnhmi2gZmjXywxLEzi1bgIobYz4VBTxwaox
xFYUow7MZB5N49oKIx03Ytw6z24VVQAIcONqvI0uF/df/3nNmETqDmxCn7jzaIugurDWODLWAcaX
dh3RPe1+1r2wYyRIKRbTXRDpv9+OvNjACIBMckEel7lV41VruuL5maMhEyJGHQkM1lAUtjWsmfs1
WAH2nngJPppTgxh0K0CTThxbWKXIELaVJogxh/LCpBW8w+8uCQrEPU5EXSdGOgZoOy2wMCBIddBC
aZgB+uOnDQjax39GmbVzquq4bYajrMV3uay8LTYxKQ+/PQXV2HtlOqAhOK5qPChpa7coU/lRZw/d
TsPb58LtkNP+fNN8OKizXSscB0wzjjZNX/mLkXlWHQwLk5iBB3mspINeW93vdaez9pBfxIkxP0jP
SAP/41GwSwHVvv1QTO+aIbf6OiBTMiAo1heIGJfPMk7zn01lVd/sSu8jW9P7c3NZqxOXzftYeus8
2Vs2uiF8jw+/LhDOhvldB5O7GneTWcuNJpF819C+uIb0E+9QbhuutXY48fK9v3UYmHR0YzNuBYWj
z5YIEjUx9cnA1WY007xpvvULUT98vqDv71KyTpc6JBi2rVR+9L5C5Z7g2SDrTUCdfkOiaEYMDth3
vc9d0X2TCCP9+nzE9xO65blba38jpyD383Y50xF/L70ngqjGrELvzTWmB+lKuKc9LRUQWYgMwFnf
UJAoiU3Rv4++RfFceMKlWHW0gWecGzNDEIbqLepykau1SB8udoMAGOJWGbIOdayWqF31tjijWGz8
/nz895eExRsCIpyWBKnLMUHQoRtBmMwlYa6Fdc4/34sWWo6Zet7+n0ciuqAyxInZtrD1dp7JHUxf
lbyS2CO5dbRKojnC0gGDZURPZHpiYt+fUot9hI4YAwIoOFa/xYqiQMQRHyfHLLtfPCBRsUCNMYqY
CtxYNwcUD7vXdnHbQy4t8fT5x26b5u1lyOiU0oF9Euwbx8X0cXIgrw+MDnwsvzRaRw/svDb/+Uhu
o3j0+On0EIseHRZOiAdKeyFCXDT/Ipfiy+yt2vn/41OgsXPqgZZSgny7bgOAPw3EGBO5qPYWUHqM
I4GOYMuJi+2Dk09xG4SdSZfbY9rejuMTN6LDM9UolgkbwTQw9b5RJeeA/tYLzxu1fw5JwajpvPos
kG+Rk70db4CG13TbEmlabu3K2Su/2NS9UCJaxe3nU/jRXqQfuzWVKFi+A5hUeYZ+TCa5Ot1lONfz
ToQUE6rIlEt53g69ftHR07/Dd7p9Td20PXEUPrjhCOPIV6jng146PuMID86gPgi+4zXRzKCjongr
kJWhjgln9sE0NZQ6bJF1DyJLZH/i498/0VxucCUYd2NRHxMPG021/KaSvppq9FcWA9uCGncRhDPT
TZ8oBQJ4D4QLO4/PZ/2Dq42BwTCwyDTZjltAY5YNKIOSBEijG0KNX3g+eyp9MdypOBG7Hh13vgpK
ow2Yj5OoU3Q7OiNG0rYwtGQW+X2a7Ms6NZHOrp3d5x90XNT732GoHVJF9Az3GGSLQnGlZ5aVRTk9
itEvp0gNyMh6kwDdq4vx3vOKEX2f5THVpdx3dDvv4mk8tZ2P9tO7n3F0ckSrLyNl6yzK+r4KVtuF
4DN268GxlR3lsUxCZwCjawONOzEDH82zw3EFSgHt0D9GajkKKTe7QiV28v1sN1qlF5krXNLP5/lo
4/z3fX+Pst1Uf9UU+gb/ttxFYs5LEkRwOkfuMNee9zionmpkHF16/w3lb0Vh+Pkb7GD7KX8NJY3B
BASebI3fZlL7Miv0pzrOy/4GKayGwwrUQp4a9INZhC1Jhw8iE3ScY0yKhYdubzcofS5xmlyPqzZG
tQ+N8PNZ/ODTtnSA4gx9RF78o13S2pUViwVPwXFcXPGDsmuKYYaFDNoZYlS1umzl4J46Iu8+jZPO
1gMxAODd3DSv38xnP4+u0OJahHY3Jmd6H0uEmLv4Xz9tK2LzFOrMIW2u41B4KtHTrBrTCJMMNmco
rbK5ybvV3xkypX9hquTEHfpuRzIgG4SHj4CGsOLos1IlcELUWjOUhZiDclFeRAVxU5dY/jE/BcnB
tNEmsbYUjpT4KCBtoTX1hYkQV0zovcMLR5EzjnZUwGc5MY0ffJWNorlBiwKQIh22t4vlY04RF3mF
GqvepMYtQkrTdGNQJkU8FKjMMJ5obB09w/99Gi8gSBWQdDYVlLfj5YXTGeu0MIuD3iAWVWMGEKsq
NFEQvx9nGuvxMqEKW63W1YL83YlFfHcgmFkgiqSq4AbJpI4+19R8n8ATJx+2JuINasRawempBusa
Gjii0e8+P4DvzwKUdBq/Gy2SFtBx9aZNVuj+sdiY8gWy/mU9oxydjicW8f1XvR1leyz+usEK6KAa
Ro9xSBvdDRPPacJyNXjtU/9unq1TNrcfDUdJdANDwyx4RyuwUQJqM89BdtGFRJ/v8diQyKCldomc
DWK2dDUtjqFtnAJifjSbdCZJXIi3HZbw7XcuM4j9xuGvleYaf/UMemfmZIp/61ixRbktuZS5OEkK
XUd/O0rZyDJ1kIsI8RorX329qSN6B+2Jutf7b6FwoCNwSrFyoyAcjZKrcoqTFRmkCvlJ/DY0NEfa
8pT58oejbJUZGpGUsI/jr6GxlrT1cJz3FBls4djpIdOHUxvi/SXC4wJsyYQYCRTg2EWSAnksrc5D
AzCXUPeb1NtjlZSfrTEt8s8P1FEky+JsHOpt8+mAEqkZvF2cvtm4rVlWRB0srZ+qmKoHG3m1fZfb
azR4jXaRULoMPh/0o1kEf2DRRUHJiRTsaFDFBCcds5jEUl4B0vL3SSZOYbg/mkXH2vrjW4IAVebt
KDRKOzFPtEyQBe2fsbOxzxvP1s7LBb2gf/0gGv0EPhuXwfepfLwdCpXVTLaTh0rFopqDP5R/ess5
1et/P2sw4HlWdGo6EMOPOcCxIxuYRAiiWcaszjRHudHUxc2JG/b9hng7yjarf919g2UUI6aemyOT
Kx+nRqlobOv1aqGgdK0jX3ZdK60/1fJ6v1acWUpWPNHuJnZ5NIEIx28qiOkmrqvi6dAs7WDuEWYs
qrOuQh7y/PP1+ugj/284ZvTosrBXmRUdnsaRoxfpfdObdlCJ1rw00jxGZXeJrTORjvH3z0f9aAF5
KklaTYQ9OHRvp3ZVQ6tpK/rguHetkTMhSlGM+qki0YejUK+mcQ/S3DxmOdv5RAgU21nkmkggWi1+
CkZnnCrZfjSDDMJSgQ10+Zi336KQGdFy7L6itevryOJfu6To1F1tZ2WU91txaLRZz89n8INRKbOB
eflP8Ifu/dtR01EIbXYXrl+XSGMcDZpErobcL/CFcT8D4r6a3WGodp8P+8Hu5CoG5QKKdkswtin/
60yMmm3puL9wXxFc7lGqQZ40m2ok+sieT7HU30cD/CGiKQjqW/1UHO0SH8l2108QWBvGMWkQnnFt
K9x4Ygi7Ov6QnhWiyaoTF9hHE0sVnKrbVl0gz3j7hU3sxik64BnevXoeAzBtMXYJXTUsSNkVq7v6
uH6k83JIpg407z9PL+JJFK14WIUFReLt4IKAHzMR+N01rU8sB0T84CyjdaasZv75+VAfHA7aVNwx
JuO9VxAkz0YQGiOBiAcIMYVcMxB1X4v956N8sF8YhaeVsgYt6HfPgdEmwPfGKgLvjDj+pu+qtSCB
eoMK0T8OxYrxiNLro05DAeXokVvJGGko5k0Eqby7Kym1R/rQY58jDef586He7RFyQ2JU2iXgyTfk
5dtlQp9BTkaL50sMECs+R5F5qhCoj3vdjwgZFmT5xdJ2xTditMI8sUHpmG5Xyl/1542DvSEjCc03
4AfNjbfj06YuYHsW3U7a3Nr4sigLt4RbDGbRnQ2dSgyVChxMkEo/kF4/5Aj6emgdYcFEpw4FLT/T
jcr4qipLpt+zAuiFQDDWa7Wn1MWYd3yO8WqrcxQd8db8VWMcEXs4kuo4dwRZMddFvtMXJLGsMJX1
3OnRONPdzQ8omffWw7y2vtaETpou2/+fqs567dy0Gv8Yo94uz8pUjvWlr9y++tUVApVZc5KZscOe
IutwBDbGvLqY2jy70N3cyemF4bfwsqb1SD+cDBZnir3QZIwmv1HMix/QUPN4kstNiSG30tJ7onhk
ikuIP4P+yx+gUz0iXY+rbNDAtDLqMPNmM9kNNYuMXZMfV/5lCr2sDO280JavuixsalzNmMdxVNET
L8IcE4n+cRWonN70Db5sZ6WP0aMd8S2N/YpkK8q9Ea4RNNPP2myBRL6jd2GhEe0gxNLpZ306aMth
rEBWBU7JD3AjiChZ5m6y1rhJSdnGOpqmsSXvKRcZ9a+yrR0zO4wo0Dx3KPZyx5d902pfgMc28Zcx
8xXY5skYMlKkeeCnOgBJXowp0SEgW/jqqK+t0wJh9RNkKXYI5nZoF7t2md8Nm+xMFWl4vPjPdizd
4Vs79WWKJpQu6unrgJNIlqGdR7kKIWoMuYyz1MKY4N7JcA8hfUnU1NGezHVN4BlhIoj57CDXkzxm
tjd32h7VgGUuz8tpntI7N53aeQ5gyHjibllQGMZVqExQ+g55u13ZBJlEhuS5x6JMJ+PDTWJ8UtJa
4hUPGPTd7rzBSsqfglfcTMJK07xkiBT6z6ZHg1+3p6+Nk+r2bwzERVJQgx66FPXOZHbzdFvu3hhC
OXUYr0V4Oy4Jw0OK8B+oaFZA1KfW8dRBJnZdv45mZRRFkLNvl018dnKXb/UoZpOXfBKFuu0mD9Tj
QUNDa7ACM697OwmzPDXT9jKPnQFigialob94QmJyEKRiVf0cJrnWydc29ZVxsZitUI+i7qfkq+XH
Y/2A7NNaRrYfa0vI9aPQxUdRvI7mJpM6culJDN2ecrt6KjXwIdBzJwef+X7p3Ksmbbr+iVguM/FC
SSnJhwDrhlTH7qcxEu2sk+VkJ0HdCSlfa1FxNrFEkFw9gVvoChBInWt1r19aCE62fqhi9J2WQ03y
6JZ4iXkxMtTKLKj2X04afFAf+exqUr8QUaVPFeEOD86HBE3qjdgDAqo9vJvRkcfWKtdVvbyCoSRM
CmCQx/UVGpoaOFSUfAAeB9iWJMV3u+uxhA7dRFf6vZO2SBfAy5ExXqdqBAQzIWfc2tPPikwwTQPN
xBgCfWpZzMNw4RqkOOOXosHppz/H9jdtp0O/wvsdwpksxHUiJMxi+6rGMLaaUCfK0jo9H3NKQqCg
DR9inYVKjR2aQtPaIsymxWvNc2VV3FiPcWnLabqvC6srfK4N312Mxz5uiFqIypFrybeuo+ZeQwZc
10sPWNBg7tpEiSVYfB6L3TBIIJERvho54vV5J7uzDtkOLIRQWW+KPPBtc/F/eRWap/N+zKXzZ+QW
cS8NHSXdb25mIk6OnKXegesDjgS0EDpqg+EC13BgzkQIIbrr83ypO60bP0iS8elJH5u+POBW75iX
g4fiVMiNpf9wsYgcgmyS7XmPHdwB5Tg0OrulQ9nUSZbk2onN9MaHW7A3S7+4oXPW8l5Xrj/YD15m
V8WO2la/UsBu0ya9cdp5gQLcWp3QXvCpkO1PvinDQ8HJB/C5eFT4B34WTQUjLSZkKNe6tA4AqvXy
cpB1bEfOQrQeFjmU9BdrMj1ND7Sq6torzS788t4ssrK7MvLGjm87ka3yiiuufVGCmuxTgk1J/NNV
mVfdcX177t3Y6cp/Ae3TNfuh0TI3So12lpg9YboUzGsNLHTXoc73u4Gv2d8CTM0q9Nqz1f/Blm3Y
c7EBoOWud8y6/oVoZe5AG+yZh12j5t76jfY78WGgkTGxq9kj+npnWxUNKK2WmPXWEgeOi1TLUdkF
fhqXxVOceKNen4llcAZ3r9s9woJnKwlevIZq8fL+z4wThv57LkSHYWc6GmLSwmHUhPnD7Nd1sqDH
16ujIjgY81CGaB0lyRr4fprZsDGadMOd9giIbwaFsu7q3y5+Pjq2Sl43bOR6fOT9753I9fbJzUSV
8Q41bPQ0APulHDMsGomJUbD5tY01d6e39gfPm0sI5r7hd9eZZqOPABRmEoHXrFzhgAuG6bUC+dkH
sKSyidvQwL0c+wt6vY3RaNgEr00GcAiAkvCeVnRBq6d40apf2GvkHqXRct4cTVrjydCoy+ADYWhW
6HZJX/0cJuXdA+GaMJSo9HS9c+plPUs4X/FVkVppHXL7IBVv0NrFYWcuXgdgO/elbPJfTmaP1Vnb
rNZduyzOHbRSZLm3l+A18aDtQjIcnIt66dLpK8EBzkyokPq41SqELA7otMTjTnfRkw+txu/tM5px
AFcA9FZPjeGyWFJhN9FLXPQoxKZ6kLbIGYRA7dAasLuyzPe5Y8dXpFOyQj+9VN8zjSf7vB3NTuza
dFgAWePWtOs7o9g7m5LzXuh1ciDbQWSihd+mA1vDAyZqq7pB0xlYeNTTIJkOC9/xaoG2LMMu5o0J
7WJmUTKkHfNwBrc6IhC6TMX5kM24uovZGzGzwPYMq7MM45Uok0T7F6jQlZLgv3bPkIgeVwRjFg+f
TI1nCFMAhgrRnCpAdRhTLMLewFopslZzNYDRJek91535PFjYewem9IdHkWNaYidr/CeFf35n9Khl
MCMaAuRp1gD20d1e5zw0Oer0vjcQn6KH0zpXbVytxV3TqHo4mGLI2/O1gYWzn6zRXB8L+OpdJDoX
BcvcHhYSsYat6Qw+7h44YusNnoF5e7OtA2V3WTRzOMaxaYaEJY0bCUX4AfJQ4qvIT0Qq1qkn87u/
2NVlYiFzgVgrExXAuxmtQ6apDm66yvJvDUuThdlSansrG0qbX1tne0qVbQ2wrypw2Uu8ao9TKf9J
yZewO8EJHE+k3Eieekzj4zORIBOPFVMKpNPJPb8JfaPE6L10vHTvmngKYhIw4d9rIa9K095XhR80
amhkmM5gdwPNNlLB0a/QtMdCqb1f3KGyv1ZFkhvh4mj5GFSr2w64SGG8c23jRw2ROrFANtXJ4hqI
qGt2+6VTunmGvU5F8c8qcYfCaUEQULoT8v4W3B9cxrHrS4JBZaLc1zhN3JiAp5ofxmZFpHncmbhS
rlMSpUnHX2sVLnZ5MwFvee64mZ2ABa/dS78Ey3XwSu5wonW/Ln4XylqX3w66OC9V2fKe5BgXYqoz
+H6/H1Wi8y3GgKasgMiBZxeAjot47e0n05aDd1HH1HZCzASSe+UmtR60YOsv1zkmnpyXhbhuVq1v
4sEjcDBAmcdHWDFds1vZmea3QfjpVYbrnwhG3UpGLkM/z8I6nrkYF2WIx97U5TetKbCc1VDtMu7N
aUT4AAvPvHop+m6mOlYM41R/4VhKhZziysvnxJmu3aaEsg9q0vC51xszu2wMe/LDBhFJFQxFUyRR
kqSbf2MON3WPpusysFVr/36GUJLv4jUb4yAhGU/PMkwrnX0BGKcIZohK7j4eY0rPSourNEhx5XkR
i7ZBnuBr5nvqkcPOt2Z00+M1jQ/KnHW0a+wkqQ4aIXT7nObWQofZLbJwSCbuLtooblEFCyTI6gzj
m+aWEhy65DSrZgMrn9GAA6aRpnC+nEybDwgj4jVWC69vL4lVSNQKliU/I+Xn79HzyR6iYRWQ3aGo
pM+01avfpqGSX2nbLL/Qdkm/L0lRXtU26DscbbT2VuVT8VDHWrlGOhvqZbJqfTjohVU/9IWmc2dW
Bt467uqUBAV67GuRTUCBs7CBcdu5VVbDQ4yeNS5yZPfVGOKyYd33sOjkDo5RG6U4rPEWgGKsQoC6
qFPFpfAygsGanHQuLefWktgkBgq6kr8Hha/ja+H27vqY175XnI+iIBweZ93dqXLmHQqGrLbGXYss
XRY4mpa+5gm09QCKn1495JNchmiuutg6cBU31y6dcUi8lkI21518B+u0HCUA4BL+H7031z/6qPl/
sOIgmZ3zuMNDSJ9sOrLewHsGhK7MAmFU5i62ychBtmySkEiZd9+XZYHLkqRWVQQDDkQ/6TGR9ow+
jnZq1PpHL3abH1UtNevCgn9+2Gyg8eN1vL5D0YOy8x5uSoHQvh2DLknTzniam3jmuDQq+YYR6vLF
USL+7o9Su5ssc7rzNbxSDi0RD/ZrlDHhQFc0uHZZnnf7RVRDtvON1cNAeMrk9dKVq74vxbL+cBEd
LQJbk+PP3EIFAb2Y2nKieDXdQ6n3s06ZJlHfB13MkOFx5VnP5mKwfiwLlCpYO7L53nJ5qJ07efm1
mZv6H4pVy5dZm1u2Ujc437EQyB9SvAVLSIvlcDE5CSGSTeMGzzXw2TOmRLaL9w72vn/WTtd+YIeY
m9xvUn7NGkxOcI5TZXqTZ52gR1vN9W+jHHoZLtIvCmTSRUlxYC2nS61a254EQXZ/EkfE3yRuRncY
aQ63TpmOr+lo09SembWfbjf2lyu2y8T62PdBPfJ5LcOy0IgDyzLdiLlioHCoC1mu9FHT6Yvfk3lj
h1GMZFUy3dIEz85uDbNa632rZzauKgZyRft5kPMU5F1muwfapMarM1KnwHZ50G5Eb3PcTYiVbpQ3
pO3RCnG9D4S7utRUgC14dLY06e8Wa4WkUawrDpE0mMV+McnlMVsYtx6rGMcD9rFTFfhjheMXpj5T
EkyDyyaLZyFu4s5Ln6h9lg+LOVH6IfGbBkwA/U4PYjQWHNwZvfW+KBP799z45fUyZENysaaaJXa+
RxCz79fKG8MCy2zaHLGRnBudW477dfX9B970JotmO6svczjc43nflM63Zra06zXXlI0Qd5o+JwSs
04Wb9P596sdyhd1YwCIYrBWrKZl23c4zVrc46wyBmnoiWvHL6yycBcc6xh9M9epJLBNmzL09oGYe
m1LDj42VOVQ0V5c9/tPqhS6qXK+4Lexq71PI21UCT8+ws9uZcLZNSO5iPp7Zwan6ZaKl82AXVvK1
6KHy4rxFQSlINGKAyCyk/ge/2OoSQt92hVOwcvb4MLduCE9mvHVHOSPPi3oDE6AWJ1RAHG7QcLNW
3DIVZrWzpzndjuZgZYdaKfRze8apdudDc0DysVpcjHD42p90E+NHvRXDswAw/60WnbxMyilfwzEt
/WdvmZtfFP/K235qqx9YX1jnDZ/Zh7TkSX9X2lLoYYDqtyNj8eNzvNBLj3FRqI9WLR6XXaxbsxkY
Iu6YWe4MrAZMe7gvEQoh2TeBYHB7ut3tTJa6BEj15gZoIM3+NsvBvnadvP8OEko8Wy6ehMEgyvFH
MWS4JK0lJc9wqBrM3DU7L82gn7CCjpOFIHlK/eRK2d3aB5JJvMa3Us8gT63TVTslBCm6MRmRjN2y
gbiFkUkgyTteNTvNXr3MEfxus4X0AUqkOYg2j4sAz/OVFAjiKMm/ypruEFfach17m8i0Q9sXJ8MU
E71wSBtv2hE1yToUg8pfAOLHt+bkLJgOkB+psEq2qI0ua3NWO0gPBnPruE2YWFDyL7xe9t/NWYoH
BwNh7m5N1XdNPXrPdmIZ8twvkuKhha34cwREfY1ARCP3mZNhTtqgc/GCJVs1BiYvMPT+rDPuy7nm
CYhTFDK5Yh33bq1193myWlI5cMLiKZ1nno6lkfB6nL5Yy4tRz7FoHEiSiX2tZoqs2tBeMm9TlCVn
iElIPYEk1EDUclWpehyCVpTdHHDEnR+atpTJLu2WEpNTMmIcQ4vipsayL6EORP/6UHZxftUrpBAO
seYb53iBu7+TCr9DEOpEMeVMiGGM3vpAMdnt8DbFijJcPQ1zJs9ugcjjAsgVJWDGX2d0t34u5ehj
ejs25t52ZiL6esxVFpp9P7zq3eLfOqAFQdPXiI4EhV2V2O4i83hJM7OxAxqm2dekKvBeb8faLEH6
z8ReHvJTVjBiSfUVb0t3CaultVQ4CmO9El4ifZ7CMbv3EPZ1g6odM3cPF8LYs8atInKDzFyZg/YK
cgpCO7R2nD/s0h6uSvhvy1lBW+rBxTs1vUDanccxJaxOA+4i7cxP9XU+6EnrulFve/DQcYpXL4Ji
2UVslAobxrLzd2pNi0uJB4BNAmbjn+VrcrjJ8C6bg9pN6GaWU1+fZS7NIcyt7fTFjlv1vfNXvYtY
w+JqWkfTiPxlYHOXRVw9j1rR/vCxkwO6SYTyk76CvM7dZUwjcub6y7hKrbzVEVsYk3u/pe4brY01
ovIeT1n/algSy2xuADF9EbGZOJFX43b5o1CaPgR1MXIKNG9kFXRCdTLDwSqsAw6/LiTmrPd/OnZG
U7TrB7W8LvFkfPXoVJ7JWU85OGqeXppq8X9WU1Ome8+o6yfk0cXz1Gh5Hy6WVr3imu0IPBSkwu8s
95FVcvxmb/QOu9R3pqXcacOEbe46xW121lPeHgKzFoa6SjD2QZmDtPirIwbKi/ikwv23qFlj+IfD
GUZv1oRVguflDX6y1Ou/FivSCAikq1oL1j5dX0eRE4aarlG7u6rkx0TN3DH06nXuEOlKrtcEzx25
rCxlF1ZU9LId/PuqoqbWdt81OTte8rNUW0lB6l135+Wah8svgjwEG0snl1Bldk1lyp1GPdTkijk0
1bke/1Fa239M6epggFmHzDyzsdT+1sUTgqaxO3VWSI2ZtEa61kSlB3Ol9mIQJmbakgeJ6hASfVSJ
+zatwlop+3bKl+Jq1rUFlsa4kAphJeeQX609UvFpP7bL3jSJMYI0TSxSyxY3Vnoya32f9xPOUoma
my+GlRO3yVzp1V5R9RUhfm3OXVUCHsCkaWqpuBWV+wVxO8sNxtaZfkF5X6eAYojeRnj31HjM4jlP
war1k9tZIn0TUCgp9MMMDHiJ7BUB1dCufEyrOioR12UcD/cY/VTk9rKpceCY+/J7toqJaxqlGP54
RjQdaLExP5hK+DdttY7rAUB+fjvUiWFGNioQd6OPOiP61iO67rWzmHSojHQiEtAH09D2k0/J6KnC
dEpFKk9mPOWbOlPXhShI1WyewSrwxsled63SEMnUSrWUl9iCG2cYRGNG2YLbeEjZVSOuYaWXUqsQ
TcJlnHGgMtgRSbA2Q0Ei6tiYISYWxoxoELc0LuN8xBgREe44dKZ4/S7qctQPKVnqOTVV66ZxF+dP
avli4t5KRlwc2UDuZtGh9H2B55qK+ticHxYbb9vAMDI5oH6BqRV9l8ytwrZqgXRL1K9WD+yFpQDw
3gC5Lb4sKKTZIRajS0e0v3jX9IX6xxg8ng7CgFJIkPWLoupnjDQCsqVTQOXiwbg1jYy3qcSE7IeW
ZoqipPCLhxhIQLurXA0HRo384NZfcyIn+EP4lOj6oKgzS9zuY7wwacSsdGIwI8TtNHKJXPtwoq1X
sZKqIQFYhd3Tl2vFV783yKsNaJX3dHkMShidMREIYSsZjIVHG0q6Y3s7ZYS8EdLbxXlVpMQYc6LN
GJAv6fzDjKVeEu8t7VWOK6Vxbo6x9tArYd0BL1ZVYI+xT4VVr/t+V9Hgu1aNTQEsTezx8b8mQ+DP
fvvbnPr1RsNL9EmLm67c+X2X/8ZPkee0nVf1Y5Faf2PJOv3dNYh0kBxY8U0ra4crKG7Mp7kU6PPO
VJ/OXLMxf8YTVx6fyh6jFYov3rTW/Te3xiA5UGpGUwvXmRLSMWItiKXl9o53TtzQNBvuSVVVG2JC
Jl+AKWjfajoTPGR+ug5BORlafo0cKf2kZOzmr630UnlwLYW5QWu6/e9eR5WFaN35rSEHqYcko94X
01xyKr39Ojxqa0VkjReofo1tNzfN/5B2XrtxI9safiICLLKYbkl2t3KyLEu+ISQH5pyKfPrzcW6O
1RbU8Dl7AwPMDMbVJKtWrfAHlSTRfcX1OQTzIKZLhiPwa8FKO5ofpb2wr5W1SpvRTFncK3zlK9ox
S3VrKM1GuHDivnOdiWDVgSx8aN0qay/7yDEUAybceMPYKWhTImLtGmdjKxHDstBQwXlUVMtv3tAW
rEg186Chnfok5oRmaY4CHsY/krZHjPiIdcYlKOhrl6DtaeWV9X2+aQnsPZy9rgh7ZkX5QXrv265W
/8anR8qgUklLKTyZ9UOmvH4OGJGn/d6TFbIuhkrFfUcKogc26Ky7nvS/Ixy4CcOnKUFQcKt9O5Ls
WCH0HpUNtjrEOghIU+os5xLO3y/XwkHQL8WIKyObZHmexkx7jEWG+e6ydN1rlUd0aycUX3J/VFNz
ZyNy+qPj5rml0yzuEALGsLMFjRLRsitzDDa2obDKKtF9i+j86YcMv727Uhd9eYlj1br6LcfL3kM3
ZP6XaZsmtWIsviv7nlzedFMPa7eh19IAPG/yVuX0Zv2WeMb56/KcMVGTJxhK692464YJB8GoZ6qv
ZG7yfheDpKIrdPs+Z2Ta8qpjcoXaMOo3PWcWvat6QnGwZIod6+Lm+Hsw9eVBLuPUXzauzZWz6HMv
Amey1Ct9cEcGPYjng42ubXKeShD42zWH4mXT1CbpXx3Tt0NoxogC2rrrc6Ym8bLkBfZKk5Frl9Da
61+2M9N4Rocb2daMqe+3sXAmB+xAydjeip32vOw33+Oym1pSWukUVtDmrvWbuYfFtAPgwDYfLmFV
VbKnzEIfXv9B74S2eEVQm4Kc8SGO612pfy00yaxfw/8mDeaUwT595Ij5u5PQ/w1Ri6sf8tlc3hRi
Gi88ED4sFBtFtXOWzLMD2U79cJiRhb+g4aPPfs0W+kK2VBVhbEaaHtTuqpmHRQzmi25V6ROI2OT7
SG/2BbFOkRwYTZdPbZZav7q1TpRP0oM7uWQ299bUrbxWntvO3c6aPPEDlHqz+kaUQfPH3ELm53pe
zN+qNe6sCwP/yC4cAICwkVFi/s15VC3dw5Y5cToVCykeOBsUzXMtwYy4S+UlFu0J4yZVyV+RWdIJ
ELUbhUk32/PeSddxZc5o6RoVQ6318TVAuZJnZjKgBYr9ilXwOJpFUPLtLipR68ySoVz+ypt5uG+q
laRWi/rIChba1ebOqiyVBY1emPrliolo5CM9ZL1ohmIiVMWuMewzCtgHLFdFE3iWpi3naZcYj3i9
wP3H6ZPcwKlRaakHQXcm3vIAP46i5raozKYguM/VFw2PT8ktnSEwvIrGudd7e4r3szaU352G7Ahj
cZrVuHHFFveZUTSPQ6usnygZ05+p8rHGLnyAdSOfJVqF4tpcFmO9yjs8IXwzj+g2TbHl3IILbvLQ
5R5ew2RwW4KSZo0Q6Cb0H/YxFi3FISpaJ7s0CB90npN2EDvpdeljlscL7R5r1tJdXcPDoJ1n0FZu
BnsNjGUEqSzyNX8ydSoHv0SxIuY/79bQrox18LkimXGM3DS/cFh3ZcjER1zYcxnlkJU8+8LOXU3R
0J/Vl4RX+dSsKzRilXlYuWs5sS+YgDsgXFzVbbOnJRTf9cmmwFHMtnjS9GT8BpmF41eNEZiTpWxU
HybS7WWA1T3oCxm5xnmfcf5ewQkQIKVTMegyTIJtTprF4ayMrvFFSosB+RLwUSgj9hSxqd0OuP+U
wjwUA7wTbgMn2klFEeFLNFH31TRo2ZW1zJHtu0pXqR9PaA8FRUVD9cxdbOtXY7XJt4qQkvASnPG8
FqREoQvsST6seTFeLVKv0yuyM/tqbnSnOlhTNWEkZ5XgaMgc6NYIMYkuLCdDowGD5/sm6mnVL9My
8iCtmcb3JUXXN0VNAItIq5EwWN0m+pq7cYPl9ro6IH+4OrIdo97usmlIU/YlPfUcJ8SlGyHImt2N
GOf6h1ZoVnqpDNs6g189/rCnwtrpRjK2N7TumXkN0B4XglJr//amMv25MFv9VdB9fZKNDXQiatDs
CcwcYzp/aEnNw3Rq5O0A3ANQGDNYlJKmRTFymCQGxgYa48hqzt2rk9UEwTGhW85NMjgdLq1pz6eY
Hbb+4DaV9Kukl08eaKPXpBDqSW8dPNpLo1KvFVLTIsySSbsnn1ifhqzlxztu+VXKsXvKVa17PrFa
ZNCswJ0AFpMdScsSNynscbtaqd3WfvBTJF5oNSAPT5urcTrXF6OSr5YY5FdTd8Z7qVGg+r079T8M
Pa7IRyiCmjBirHle8oCkdNFoXqakpHZQpFNfg1lB/Ro5TxOR26kBZMHRL5sDd2Hy5sjZGhCpXlYT
JacWaQ0JEiYNI16gCAADY0oP/yYvg9QwU9DLqIIxP2/AaPlbTIYhwweWfodx1FXl0u5kIpc3T0hI
FT9zNXV1mJEt31YFmedumeKGsRbj3TL0skmqvcoYa7fKLttg2dznfXA8erZbIy4YZuOu+t7kev5K
QQBTOy219dEQiz76rtbOjzJesgdjmbD9MMTMFI7ro24C8BpMpgt3qG+nIWpvSmmYX7uKSv+etpMp
gxaw1fcFbOtLXGPd3ts5KTZA8AwYWBqZT4m11HDsl9S80RhzJ2d1FbevyVRvoENqkNyfEWobDqNe
5Zo/jR73hbaMGeMkhomPtg2oJUtwSPHnthp+TZA7vtuUoDH5hsn5NEkSYjqQYl38xFUSuJWXj3Zg
JL11nzogrdkHcDf8cTTEvTJndV9iOdbQrpTZK8A5Co9lmH4q4Muln/Tbzu17mdZna5NXzzVDYDax
V6g00GgG6DhHmonn02ii/bTaeXKdAPB3gk4aGHbEM//Rvk3kmGADkdAQL3Qcns9kGQEW6mM13Md9
BKwi29D8vpQz/sSVMWrP1OPFrWnR3uZtZ9pt0w3xHVBQJHEjUclzQwz0fbsNlsQhsyxkH/N6dEOH
RtoTjcTmRY9nw9o5ekEvdupScQM0srIDrORoVlGj2UyiM+EsAbEVwAbpVnW/wKxLQw27dcxfBsbH
IdtezEEMMO9ZS8xGhWayYDuvMXInbsfq1W2s6NEic+E92dr4JsyVyT409xRjF2EtFOfanDyJKLWi
C4RW59uqRQdmz/YnmIHA436sLcDbTF2nNiZbNzt6TGVjcz0sdXelSeKJ7wzxkIdDIdvV1+wluoXU
MT1Mhju8TXKQ3ZlACeSyKhi/k63VEaNIab3Su5sJeU4XY2YOb57+a1of9LkFzaOk1lzyqD1wBsdI
kgAjJzA59gykRYsUCk16af9uZFLYO62bqtctJFCZMedAnZvs4dyJVIlYITPSl9adBVSHxIwrbiXN
pSVDX+Km6OAVAImxo5vVKfDpW2m+gT9I1noKvaiOG9IgmV6sVkXXutlsW2lagPjYt9qS3+RezYVZ
tuVssH068yK3mDOhZKPXBXWTnT/og8p+zPXqfE/AfYO7TEz9W7+2FEJWgZaOVAkIm9jQITHGox6R
ituT+Y1dmF2B9/+hor5o8cVtyPDwJM98Z3UNdB6rQj/LjAYMk1oZbBKkszbZZS5puj9pVJ9+xogO
gJE3G+cAcRJ3h34dcFe70szXCgAcEcrk6s2qST9L+pYjQbPfu+uNxrxr6DpXYTSb80trcFOy+eT8
ZlQtM5Esz+zLqQfv5VdenT7NCyMy+lCzdQ2Re2aHg6FMdiNgPixOuYCo4J2cyYXdCf2CD9eBz8iV
9ph7Kga8toEOawvzpMPUTilBNqpeOovtPJt9fVPpqTLPsqLR95WmBnkgoLZ54Az1kEiQErQBcfqh
h1BMF3nFzFNs00NwdK7vQJGdzpRnlcwYytTug04zaPDiuAKbAvV7RtqTmXOe+AhRB3ZpsGyGHZN7
nc8pZmW9SUv8GtIaHYNK5baD3U8HDJdWBB0K7opk2E2NU5h7HGVoY2ej2T3XmTH/gnKV2OhsMWUO
s2Fpv2CEpRVX4HnTy4xoUQbOvFVSzJX5EUBk0th3yLeeURfVLqFFMrp21jl7lYmcfzHXY9Uu73Mv
pFdVuLedLGkC41u4UgOgasuktXKt7hs8u8a6TKw6/QrQYBhIsqYGb2a8NMGJKGhHuJc3oK7OYtpo
/RX84P56Ak8+Bi4trvUM38MmTW6ZryrjEVTF+kayNQF7Vw4OxE9DnMM32XUIaznnGuP7V7S752cV
m2pEO6Bz69CjEgZXMWpoPlJT09COnVV78RA6Q4zLtb2bZMzx6DaZbJBQ1/WXntE9YCo91d80IBFV
uKa5Fe0AhHjAoShHy1D24IKYbm8HQI4LEoRG5U5t4HZab5NVO6DLmO55j0PduvfraM46A8qVx4Ry
3R5A187X69RjCm6vRIaQYcj4EIONHpkJibylj+nmT2nNaCoc67pDywfkH4llXuKIq3qLkNOJnELf
BQwigIkNwwAWRUtyxgoa24aZLeKMebM60VlLPzlFeoikNqh1gzEhY7fK3kPaa+JdhkCau6dbn3M3
mQbjOAlaHCW4DqOJoOomg0EVHqxfSBjnaZegi3qBRIygq6JXmkZB3LN9Z6WjZNBm5RL5+UJ4Z3ZI
k+ccrW8KaEAmDniuNROvVm7kEJQrxDHRUJ1y7OfNSf5M1ooYqKXYy/iaWdKX9TJwv/5IsH7oirb4
ChjRxObZ1NXTFCdlcq6RbDPPSBvz3okNdLOUaNiRg73ZXgspxPVMQvPaZpP7BRFgD8ARtkfRrvBW
KKOraQw3nZsa35PacBCZyJR+vlpx3dx2Xt3dz0tl6eA1XIDq9ZbOl5GZd4HUR5BgZOEa1O7K7r9V
SUFtmyH2SZAHuBmFdMPlPeGAuRH0MmC4ZlVo2sZ2Ge8IU+sUYKgNrrHJtGE/t//dA3LwJr/W6+Ga
0MhsGOxQ9Azhojhb0EtVISAHRoJAe9qXBWoczu+A3NoLHFf037GqXPOga/T1AloDgqtEt7MlJLho
7k7MJiUnEiPDT2zi+5kkOo+fUM6d7pekm7hhGjt+Tdp0/S0ipiX7vPPyN49LutvZHCymDy222wjL
ZA5Y0IU0M2DHM+CGysO5gaxAske5nf+gL1+91o2Tzr5A8P2JyS19mbkfluu6nr1XFF1A8DAltlo6
/2sGTNnU3J9FVq5vKfUUTyUQOvHH0plkkKWZNWwjPGsK9NQpvqcotmL5I1b0AyTdOSad6Ubd6CcP
gGhVryWAE13n48eM6i76eTEGX3cM4PR5I7UEZFEWdzu38YBac7fgkeTGcgVEX7ftDc5i+hI6uq1f
WXGFhUAq5qI+kDPm39qaqEwSB9xoNBpCPyDH8gcQ0+zOqJwBbGFqlLjA0xq4G4hPSUBqLyjN0nr8
YoAP/9owr3m0bGYHktvxqqwL8yErTFndt9k8IqDjpdNyZriT+tInfY+46dqZiPs0xRAdltrMHsbG
7Ok2zQvclEVf6TCSuyCFuhpu7u6ojDR7l8qaElH1rd2FxsCp2cVDqoiP3txV55VUxogu84zjEv1U
i/hgmQP/OoG186NJ10YLUFCrkWjIxJK9uTVgiQPEtCm6nqhrAHE50fSgwMr9kpQDfGqhzxgzxfTX
I5kAIVtAvQBpGPTibe5U9BiR3f9E6mlrrS5qlgQCcsAdjBvzBdoH6A58xuVLmyou8m4Q3qEt5pzJ
KkSg8kyB6XygPmmwK86MHsi8BQdoFmsrgr6A7ujnhlEUoEpojIRRBBuGPNJx7uhHk21aMAEusw7I
XZjiHukyMBi5ngDUmE/G0qZvygXNGxSFQ5YLxbBrg1Z3o7sqk2CL6jknyWXUmuT72iztL1ppAN4Z
oerd9ZoY1qB1o3H2cc0BwdQ4ev1opE73HajZqu2Vs3SHBKLuGrpxG12wpWSxyzsIcDRwzOpeuIP7
gF1i/eKaraXtJ4AEv0aRqrcpYdxEkyWTN/2q5Q/9MvOeZvbDa8NwXVFvzu15B89q2glU3YeA36U/
ytVrzpSWRQBiaJ7+7PM0flmaOPteDov5taTo/Tm2qkwZx7LnfMMstcWPwWXTTLIQ6MCH1zO+FQXT
GZGXET3ccloZyDtucwBr3xoBNVJccxsyhyNlBpzvjyaaaLu4G5ybIbM0RQAvhEUXMMueuyZPH70o
9+4YINJ7maNo1bZWl6p919bgtahUUgQsxLtXUgkKEAO8pT/U0B58WFXRm53QtNj3XpvJcAEV4YH4
GpYLudolEhv6du9kelukOzklNGgLsB0oNZSuc7tVoBahZlzP+7qPuyAaJ7p8aDUZV/20yq9xTmzz
EbNMcRqiWNm7XUOSg1Bz93uGhneFx/NghFOnMzlPXfgFPvJEagqsoY2xrV8X7Rn2IV9eLcifu+kq
Hk3loAvTgsA0+H4kbrjl1AYUnLzy7oc8Wi2fsj0hlYiE4JjohvZ1Ts31a5ROowAavnWccUIYX2XW
m22wznRkghW3iYhitVoYvdE9uiv5qhpAWgpsfzEdcQ1XrLtxvRjosSNK8v1YOsMaMjGaFfGfQb3R
Lwx9V5XP0R7IqIzPCtF791qVIN7heczuL81pZq7BYLwPo2FZesgWZADnRiY9ze8HfJOHCjmVMB4Y
wO8oYasMDmJW1/fGIgAIgB7rodNEbCfGJNO4a1WyNGGnKyEDd4UTHSh9HF8nc9bm3Tx2Itt7iZdz
0hLPJv8CiroCpIvjLBQ0B9OfKqZFsxtXTUxBWcOKJ11bcsAXXmukF2iNeeX1PKXunZXmRRua01rA
0apB291C/mG8PcJY4GW0ZvlT5JXo90uyRipcFM0rxLRIl0PBW+zCldBOxpExr+LFFo0m6A8Z0UPa
OmQYLTYXGpDPidRk4Qj/KiqFeXoKA+ShHhaEbFok/6+RCRmeQc9KxpF1b1+3FhPowFyXBpCx22To
LspIgMElnlGyG9nDIDKbpJmeKpi8GYB2WMAk+llHzfK1LkR2K8Gn6xt0kC4yfVmH8rRufrvRRElI
h5euIX1E8rDMYnQzOIX+nTxwHgIKl4rEdOrcW9GYrThE0l2/x9qsX6NwMOmXMMnMn7MlzK1NUwDU
xDcoPqdFnKxMSvXqFpqBKUDzm2PCwB0zgwA4ECfKUZl+n2BwkAe11Plgk65bj2PfMWBuR5tBb673
3vmixcN8mPneX1budXUm6XGcZ13CJNyc6CYJl3Yn0Ajuzhocyg05A5dIoff15K89rY2Dm7Yd8Asv
qePHcvQYOwGwN0BOVbl7b5c1sFguofi2LcAU+xNv+RtY9el2K/8A5egFzDBNq/s7SJLRj7yhlxxM
pqLukMotAIxgn/LiJQuHOW6SxQGpVdDEKDNEdHco38kfBW03VGCNJnlMZDVQD+te+4Kckl3QbquK
H7FoO/AQUU5zyfNoyINOr5pHUYMFINKCxJAW+sZ+2mNAHnKKl+/eYq8T2b0JKmSmaWuBxyGZBDEt
iweZwmoImEfZb5bbOffcTL25r6OYiTdbt9vpQ9yR+HeN2QRbdF72RkbLZ5epgYa25a5AJBO3vN3Q
qEuYqFZdk89UvX0WM9tedgnSBO1B1K123U/cpWd5XZvnLp0Sw3cRk6ewr1UjbntogT+7SF9v7dQt
Bn8GYjGeyXp100u3SStBez4enKt1sIvmiQpBe9I82qIMgRoddL6dke8OcyNeimqloybI67MfXpxN
mk8hBkIxElCmDk0LZvybgxGpx8DFqywCg0mTDJRtTAse+E+6fAVbOuGn4UFc2psNTB6/HhdcZz9n
Vx8LOWEOgLQnmg2wsQxewxG7uUDfx2uB/TAOlsZ3jF8jf8zb8eDks7rTtAIxVy2K+VzDGBb5KA6f
L3+sf7ctbyPmiFE7MrX2sbASpNVuALRS+hCvKIwKgMzjmQ5G0ES1trllQuH5qyXjy04VgII/X1wc
0/L/W93QdWaOODLQSH5P7QZcHLVdycPHtSTSMS4Ms9gzAnKUp5YUlKPN3LmD+bUrhtkKq8xdDlVF
5W3MMTDshVIf7IZ36ncZR5Tzo98lj7QY8CezLQaKlZ9HXP+7TkQc6hIrwl1O3ZM2PJE/IBEomOqn
1HwwV3d5BQaGPIs2fGsPz5+/qWNlgf9+EAaFyBfYAkOdIwGMVhGVR0lxXJUxjVeYczGwjoK+ZN7X
dh1+vtqxFMW2GsqEbAjUS3GkPHr8ZpYVXu7gQAADu28ydUzAcZClHD9VlnqLSC5OyBl8tA1RQRS2
hQYsIuZHGwF4ZF/nPVN4yIDGnQ3IhIRXgMQddHUOds47NBVk7dq0T9g7/L2wtMEZ29sOBKToHR2/
xdagiTQNNMBKnzcR0+V6YXp2CTrCBLndDmHrtu2DZxXxP4pFcOTerbx98j/ERcxe5liVI71N1ZXE
+daCTpuvpeyM6dzVBGOazz/q32eN9VCgsRAt3r7ukYxDv1i1SCVnDQck/SIG2cpl29QnFHb+3jqs
ggmga5B2QDjYTtYfT8XSqem1nBxzFsOFtQHf3FJcMJKfvzigrU/sm7/PhUQCxdwcPBkHImb1fjlc
USOv1Nip3cANNtAkDug9foNaI87+/fURqKWO2hjSvseBcsYOQTLUJCR0Iwk8FyaYSr0BYHliX3z0
BikWMThnqoSt5pEqCoyxrlMpl1DUGu056RGUL1jKaQCOFPJzRwf5hIn7hyti4a5DtEdizzk6A4Ki
vi1HgkuTaPOPaKG35g3Z1rzskvwO3Un3hPjYhwtKACCbljWs+03x449NMjvgZ/OERxyY3ANdT/r1
AiWLEZL/bN2AsRjv/v3jbepwaLNIaTHpe79gCnadtIUF19ZpgVYPHhAn1Z74ch9tRk/3wA6Qijny
r9us7qx4cbcvJybvfq5QVAhUHDvabixIZE6c52NZli1+4BHDZuTWZrGjfVJ7Y0HeC++4E3H5mjLa
Ax2aA1xZmyu3rzZbY22Ynj5/kR+ES0IHmmcCWAqMr6PjbduaEqqtOd5e0+6qBqpZv9B5Ncts3xaR
iyZBal1tynJvny/8wdOyMJcR3n+IIB/fyBEYdTXgTUWTf9KfYQblDB7yKL1l84g3UhxwmTOsw+jE
sf9oXUy3TPR5DVY/fsvox8RZtR17IwYMHUB9ZSgciyLzdmLY8nvRQ1hKxMg/+PyJPzgkKNv+78pH
r3oyUvT/WkJbH43uiwHPPCMdEtMZ7mvjPoYOfmLBDy4IMlADrxlTcAcfG830szcAKSwY44GGDS1U
Q/ejZv6rOh/b1uHPl6iHEbXRnn1/FDvo7g7sUlbJG3XRDqMTANazQOLL8USY+eDbITNosl82u0we
6f1SbaEb62yV7Bl4f6HWAStTVgfpNmWQdN8AUX7OhXfKW+KDKOBtyu+4A1k4MIujB4QsjaDzxBFJ
2Rqh3gFFgtYSHWIdhsLnW+SDL+aB9/Dw0MDUBm3U9w+YQTing8QDRuj/hN4AhmlurVOSb3+vsvkp
4GDgbkYvpOnvV9EnF4+OFpcXDfGA23zOwfIl2XQiEftglU0ej/8TOzcZ6ferjHBVysryGEo74EMb
UVkgdZJ/1VR20dUkUcC2kJvARDzr/SpKTyZFOYEdJYCR8rZDS6cO604bkhNx4+9dYKGraukmUti4
Ghw/TjnnsHOg4wOlHgAlB+mq2uIZzLjTKphly2ycug8+eIFcBAJ1fJ07DnD5+0djliXjysKTYp3R
XE1LowuAR56QHf47KG1Cl0R/1ErIIr2jr2SQt8yqopFq6FZ+MQ0ZXhRxwXw1a9A/3vjczfLyr5sc
nWF06AHEo234V4WK1zyuHgV5smk2lGKJ2+ybRanw81U+eDDHRchT6lymtnFcB8wo08Zd3lL6ey3D
yiJBZshR/d51xiRoVHzK7OeDr8V69mYhaeAjcrwRa9uIpnwz3tGAn/ngN8S+J4H555COQQl/OBeJ
rdu2fRQBFXfGXJdUN0nr0DOj4xbDjjAQTjp8/vr+DrVotKFiL/Ep8SDKb4/7R0aXzEblzfhG+5FZ
rQcLxNL3QmNad6UZFKx3EYxW4ddtQlfz84U/eI8IDtHrs0xCLoig9wt7vQ2BH0aFPxZ6dOcq2Fx9
li8npIz/Tnvorkm4e3jruIKHfL9KZCfIZ20SoSbOfMDQkZyBEjR/ITlvr6DTToHs0o0tlE3xCV+U
DzYm2SQCiBbWK5TiR292SvW0bfFb8Wtbxs/wm6zndfRkvy9qNEl8Owc7tf/3d0rwQieRS8Ug+L9/
WtwzEfdCxtCfkkG7ySyJhHnTzHefr/JBhATkgKagAanL4yS8X6VuFHoBLkAzr3CrA9zJaNj0ABxm
ikVRWidOwkdf0EZtDbVJT3eRonu/2mhirAUWlurXVekhsyX4vSLVENePnOy66uLl2qI1eDBJ4R8/
f9CPtqiDHCSeJa7AOGX7wn+cDSelKx7bFgwDwFN3Al2pXY1KY/D5Kh/tE4ysyMy540yy5PeroCvV
mIbGpyrt3PF7ABLfTYVUKRjflvGc3f/7BeduBTtyuijoO9bRU61IttTQEKEQlYkF/lLGzEBtxsFg
y1DjOnHMP3w6GgpbpsNfj4tiJLDAnyIFgVRMBFkBk2HmMX3tqeIsLy29f1ihGJ1qA36w6Oa3QonF
GxXo3Lx/pasBHrpZIfQsmL8xAoMrtgC4rxHQicsy/Pz7/WWIwmfDC8U2yB11wUc82qGqpAtkM4fw
PU5CuUunQb+eFcJhXjpUZ5HLnEikbc9wl8E3AF1mUX68OEz/SqTxTuymD/bsFsZdNK1tdDOOZX6T
GXAmtk818Jou3uGQC4ovNk5VHB8/8x/LbD/jj6OR2UMx6RG2NtG6Ktvvxk1TCw9IaQWl6Q237C3t
XJ8ZprkFyrhNgeSQNi0udjuZ/u+B1pM4RuiUQGjwWkepYY2GXORIHhniGIqmAFZ/mV2bgwrT44up
F+rElv7oFdP11ol/GKb8VVlKe8UpAgFG37HMFrk1iEPOUs4nnuqDKEvqxJ/vUgltKqrv3zDgYFmo
kRIB5bz2JUK6OWxbI37FUfvUJfnhA1FukSByESNY/n4pVJjBBgiu4g538DDqAAUyoUlOXMUfrgKX
hDAASYIP9n4V6ExRY+CHiv9vnLp71InkGFJkQXz+/EB+9OYo39j7dNzxRTnaDx1ZtguXlYW0Qd9r
ANJDp56c+wai8Jf/y1IYMnio6zro9Lx/prJX/eBpfKRGDc2tGw0J40wXJC+Aojn7+n9YjHYRBZBO
hWIffSZUbBISYHLCiQnHfsTtaIc+ESIkQ1HuP1/qo29F8sKdhPKyi/zO++cCxiTtvqSFwc4s71Gw
cG9sdzpl1vlRmEYJmRPLTaSbx368VTHZS7qy76oe6KQ/Ahc9JzjOTwmtqX0zQvL5/LE+2hl0+UAp
Yh7JVtwe+4+oZQ5wxUubmRkyWlWQrbDiugz3LwytkhMf6+9no8wi36Rl4tDEsI7fILarRQ+seiNR
g+uJ2vva7S4QorPP9C6dTjzYB6u5mFHRkP3PV8Y7Xm00NWzEmaVbs2ZfxKWnPWYeRAzaW+sdynzR
iRTw7/2BTLXADIhbnZB73L1PdRvMvlbDZWeg/tJsTIjSNOaHzz/Xh6swG+AYb9LO7tHFqmmTrVZE
mQC1Ibwqp7i7AcV5Ssz8g3e3ZSZMWGjek+sdnWHa55CiXKD11bRMd0JEGz4Csu+FLGf7m9FGxe9/
fqzNJlFnFmFaSGQfLWjaRZfGCVk6wmLkz6XxM62cfzSflpzeLdbiXcA8hxToKFgYGhoT1TpR+NQm
4rk9kjG0lWUVgLuAl6bzzf458yCuW5StCGuR8IntPf9xuNqpgXgzeUD6ina8ctYsutbH2Zz/ObrD
qtDxnGAJovtxUu6WgHtAe+QIYgz1rszLX+uGK+vs7JTB1l/bDy8SalOHsZEwsCQ5ukcQ+O20UYd/
KNolfSlrrdnlQ3KqMf/RKhxaJvhcS2QV27//47UVpP4byxagUFcAS0k7M7mSqVWeuH23CPCnFjsK
4cyFdYNWnckmP57cADkFV+6wTJfPZuvnlYvQzrzMuXk9jQ3AwKz3AObBwifGoKPZ/vscjusE3zDm
4ARFNshRjEKrHEzA1sGDDeaGnjn/qsAZn/3j2doWAZfAHJwcA0rP+7eZ0V1XdsIi6DtFl5BgAMpo
cXTCtXMLPO9eJi3VzY2Eph05EwiM96t0adV3Q29/HyEgN7V2b6dnpe7sa2H4WPeQRsEow33ixM7/
q1WzrQqrib4xHQ1sQ9+vCjwRKWBlf1fjhZe4V+W0M+ooKOwsXNfnz1/j8VI0pyl3KbY3aAdGUEe5
Wopoxep5C5RjW8U3SKlEwTiX06WGfvvOLSPwadzZ4eeLbt/mz7f636KeS85rcB64yd4/H9PnGBVg
Fk1gOs2gNrStJ4p4UgCd/BRS4vjYHS92dOziRTguWnVwQzHRukoq2KzrZBa7f36krVsN4Y0OKJnv
UQjp6hrDNWsDOCYROHo4g/euAF2XqCE6ccA/eKB3Sx29PcuOImdtWQri4wxboowOKLf8a2LIawOA
gOE4lfzWqj7qp42jSID4I/1Ii9k6zLTPGW2tzv7z1/b3s3BlQbdgHLO1mayj7UdBghSAonhEBzTy
kct60XPx8v9b4+jTQJ9YM8uGaRmlTUM93ic78JSn7pC/9zQtCHRfXd4Vwc84ikeq0AYjXtFpq/vJ
/ikUYhEF7N9NtMI5Zcn034Dq/QHaFuOi2pILYtPRFpgRYJDLxJgsR0X8ZdQ74P89VJ492u7lnefi
90FO11yiLGsEKs2McyR4i3+MwIRDruWtHNddxOz0ox9Rtsi3l4nz7KVQDVo0HANl56dytr82yLYI
GAtGhAajBecoMyzRlEGjOH7Jl7b0dmZrWhdVJRfv8Pke+a+Z/8cbBXHD/7buLWgODD3do42IuszE
pEkDfTsCZwTvJ67QWhtvrDG2OMTaABdKWVAXYTzNOe4i0InH+NxC3STgt53aTcJ6H5hB5SBtw1NL
RoY66ovG0R1QDq6ZlYm439+eP97ug99n56m/P+zDs/Dsen9+G4Zfrq/3/O1uF/AX/+LsOtj+Nrzd
P4aP5w/X4XPtn/sH//nybc8fsD/3bw/+4fFu8vkPdv7+4fywC77sLoJg1/i7m9fMv/hyFlyEoeGH
9+H++rvnf93dhCwS+mfh7j7w/YvrMAyDz1+8te2S/33xfz/n0YvPa41YiZRNeH127T/vw/3k87tf
Dnv/wd/7/vZrz4IwvAzC/yHvvJYbSbI0/SpjdR81ocXa9JhtKAgSBLW6CUvBDK11PP1+weruSSLT
iC3by63usmImCDjCxXH3I/7vwudLeBeue+YbfFy5v36DE/uA0AjlXPT0hf96DD17t7F3/pH+8v2D
f8s/9CI/2Z7nhbaz3+5/bFEytH+42+32x2jf3J0Jib8fnz/rkZN1pYrDgCOVHnl27/0NHeBtzzzy
2SbWVffTUbRrm0zu1snl3jx/PYb20fZerhzRPtMOB88zo3tiFReE0+ZxbejZ3/kHJthh59/zg3t0
nYvd7sDgvtq7w45/XcaeOenVNj/6TOftwd36r7bvPjPv/Vd3dzwyHxiX421o20+Mks90t/2dt7dt
/9m+dfb2+8PsNrvj7vZtF9pvt+uHfr0/vsb2/WJ/De0dT7u7vT3e8se3N0bbt52tc3W3d+747832
zrvb/nC2d9vtnX1/u9tNth3amytv+3R5dfV0td96D7v99vvdjeNtnBvHPTied+faXy49Z7u9uXDv
9tut7e33l86du98yq10m7PsM5sl/MJMPrkOLW4fH2x39w4Wz9a6crfv+i493/DWLkPde3Dw/s8ad
759P9hN37q+T/eTuFkhdnaBjf3NwX+93TC3n7vMG3jlvn83ek3MDVJhSMJJ1PfsX/Ms62hzc3WqJ
PNtx967j8H/nzEQjxejMRDs5qJOJT/0ZZuTAMr7AbqyLd/0f/z2++gcmyoE59nrwXw/H2sa+HV5f
mYn25WZn3+5uN7vNZuNtNpc2Q80AXGBXvZfLS+aEbV/aztV2u2euMpBb17m5YAjtrbe/cS4ueBqG
/PNOBBN25nFOtr10MIyhpBfpQqbP4Yg9wuqvnehgu2sbg25/xSTZPAgmemfzi1gr/5ZeZqWthpOf
bnnDzr6yeYmf1vfudpsr/ru94xndvXPDKnMxdgffWZ/Pda7YRHZsKfzKfs/esFpdf12zR3990Mje
0pO8h370XXrqYp327vb5cFw75+jyns+74p28+Ml8en/9J1PV1m2F1gIWhCF9ZuXyrM4lmxYr5YLF
5ThnzK+82r7PGjzZkPKkaVVyU28O/vF1NVZYfufL2j13ZyYtvtwzTZ3sPNygJUHi2S6wBEcGYp23
F+uuzvxcBwZbgWXAYGAKsRwXPDv2iuHkj+zUvLbFyBxcb8+P/La/42Cw5VXmOz9j2hzmgssmwkfy
8euv+CXv391zrGBRYkzfJ8ra4s53XvkVvoK9zrH11/mDZ6/2cUu7/C6feL058vHYND4K27zbeess
PByeXdbX7t7GpvAeFs86Qswovhzv5/PWD3Mu1wnLk/CNsK1stay1R2+//qq339HRV+/Wgafebkoe
nsVn+96W8V7n/zq3+W4b3nnrfOFTsaLO/uoOW712Ex21vpuFkLOFYNkc/vrz2fhxwMgVIi2JSuT1
ZEYIEI4gA/rTZGwKsxirahrthdqwy2ZKkahsle5MQOi3reBt1fFGIRxwmjChBEacFjhZbT1He6jl
COz2mSD9vWvk+7OQC7TmgqzpLacXvKWE0CUXEZfVCPBbgyDPpSIu53LGPh6u/uoxIhjk85JzCw3x
5DATm4WMYjLKYFSnZvaaUH8xoV7lx8ganPHVvLt8/mfl/tUWdRE4hCRIvIp+svWoag7pY6bfoqS5
76nrRilV2SxBuoVQsdXK5rWPx9deApCoBneF1j9PJB3OePvqLt2BIToXn1o3nZMvhCPOUMjlx+fM
BffjdKGYFkEWEyKSKDWW8pYj95/ui5bEtuuxBtbpp/GSy7dIAMfflhj4yJms8d9MJDKKGFuZWwRI
zZPTVy3NcjSvl5qo04Vdyihd4pvsz2z5vxniD62cLIqgWeQeTfnBpuIAMIReli6laJVbR0n299cf
TVkWAWD8BjjmPnZog6JJUGTM2X4JI1+2JsGvZKRF//Yq17lfmyJOWvJRTrccC6hWhtIu86hMklcE
cdorYRD0289b+XhieZ+t+Edl3GDExbhynsxWcmzDasgR1EljKdlUcC2QgRUz8kHkvqr2ypAMD5+3
+LvpaMqSSJo9t3VctB97DzGdQhpzxCQUYrGHSdLGL9CvhB3iPtp1jnYwArm6fq1T1nxmF/91IlIU
iXud9Q8DnlyUjy0LI8k1QpOg0maq9SFJi3IbWe25fJdfn4+sIYUMHrKHRDzs67f4yTpHYj3oYpXP
NkIMt1yqvwyqeR8s+n5Apw9l/m5rqM2Z48L6zT8ucdrU1rxHsm5NUus+tklt+UiUpZjtujHy8FuM
GPjgVJIS6w4ggSpy5Z7MnG1boGF4Zjh/nUDkueHhZ6ri5ceJ9rFp0qQjy0pp2tQpcFOmIPHKKqo9
IJYUsnbNuUDTbx6V9lQyX/C5kx5+ciadpSVQQxnVw3ZE4Eqe8uQpC8PAp8IvQc7CqLYQJ6zt53P2
V+OC2SIjjMwIOJvKqRskWih3X1YVbWQrBScVS8FN1dbyK1RU/7ZxoSny3pH9wCVNQvDH/kQscjRy
oZpRXgsgpLCpoVFTdKuq2+fP9MtqWLONpRWaS8SdPf5kzggTOjmmRl2tNqHTJjTol1YpLNzPW/ml
59ZaRJpYcz1IEDRPzLKSobFggo9y0NioXElN3xJD6ty8zoYzLf0yEd9bIkzBgYhyoXcXz0/rzgq4
di6omaIwAEbAw78GEiTTI+072gImqrpVovqfP9wvXfheaKnxZCaWlNSCk7Fa5khE8jJ2wrnud+jS
5Q4V34X7d1shgEUGJPllTL1fUqxQjR8So0aRxkpbzaujAcWOQF82n7dyuq44rJD9ayBLBnkPUfET
Tx/19hJMT7J++yAQb5EwQ36McwsYYyy1ZSm3gmycOfv90iSRdnzHa2EeFR4cED52XyYZyqS0FO/G
bSO5E3wazbHKTriWUM48Wma36hHPnff5g57aZwnfuMgh4301Y55P5v2UFShJFYA+1ZtgUyPI80gB
1D4408qJz0nHWnxs5mTi4zitrCihmcHlBGhTdOU9Lfa3h6vIvm7dLxwe7Mg+B/v+5fB52ura5T8t
glku0qyNaZVAvB9vJfc+d3AxBXZli3bpy3Z05jnP9eb6+k8NIliUZMKKTV18iGkOcspO4VRnVsAv
fvHTxzox+haQa6YnrYzOV3rU/lbY+x/O3ePnM+PELfXLmJ0mMXCi7/U6o5nKfX0sXHB49vf99ZfP
W/noVPm1kZMNM5vGfhBTGun82O6d0Ss3ykF2zw3MOo1/PhKcdNlplqIqAPWLSAaypQJIxhBQVlg2
/X5Ijf7MQfX93PRZUyfrOG+L1kCBvbVrDxFShxCXA6rRMV3d/bJ5ad0H5Br/H2eEdmJ6lbiR1GQd
qkPtfU2d+zdt8+XxTjnzaL+xUD/bitNcHdNIWrNYWzG15z7YxgAVqpWGXqRol51LT3u/hX7Wjycm
Q0GFTc7WxTs7Xxdf3IA59Vo/uop3gZ1tzg7buYl4YisSU5A1BFFXC4XG1BF2lGv4cGmdh9iNXYIK
s43Eo/3jbMPrc3z2nCc2Ywxz+EY1DSt38r59LK/qvfI1uCZK2cx29WW+L/bxUbnW7j9feKfxylOT
fJo4napogSCT8dcD5w6btY1uPQGHs/Zq3Sw/ecLT1EkiyJnarC0JW9UZHeqy7W/Gwdifu2ucW3qn
Sa5hN8V6uTakMIrIWjFjhm3soKhrG07lFV7omo7p6Ges/rmpqssfzT6VodksrVO19ihddNCysx+B
NRwXx3iA/7D7fOTeDx+f9eeJhZn0NkK1iObkDSULbKaCJ10hXOtCcXU0j0xi+6Kx90AA7fnp87Z/
u/eQ+UWh5qqHQO79x0dFv2/OtJG2O3f09MfMJ77tz27qtzt5ezbi+rtF+VNrpzOnTc28EFezXXuQ
O1mYimuxT6iOdZE7AKFv2mv4KJtmo15aZ3r5d8aOlA6FeytFDAS6Pz5oAogkmZuqtRvoPqKEjglS
pOr81heNmyxnbh+n29MaAzIQdybVkqsHRvZjY3oXy0GUqYsjKJ3io4UJNUNqYhi683Jmr1i/98+T
h6aoqiGjk7I4KlFOnX+ZKeuTPEBGDdAeuiitoqAkSsn+5laxtqKSzM5tgAQBEqY+PpAqzYCdWqQt
O3RXjoiKG/tmyFpHnOX8mFR5/oAShnT9+eT8TS9SyLWW03FkJ0Vhff2n01eJ/FXTVrC4AYpXHrr7
7PRql9+AI8rOzI6TaC2KIHiJLFMiTYvGJK5YH9uCttgsliHMjlEMheWgaNY+IPSLXmajlUp6n0lD
h6B/bsAlwHXcCjY62Pl1lszBo9YVXYks1DAMuzrX5RvShmsYkk1cmXYlwsX8vF9OT6VkvTGHEXCw
ECuiePdkdgmIX8aiVE0OuKoUaIMi24C98he82Eg7jdVg7udKxvjHw3TGNP46JAodRM6/xdymROdk
c0MVXxhnal+dpjNfazJiHzpEHY8omZ8rvflNSzKJXrpOHie33lPPS9iu+GBLXpApXlXaImrH3XJO
UGEnLeft8w79dQ3hH5Qtag5wETIDToxgaIhTXiIR6hiICXpdMwHLrMMz98FfNmiG7f3uLpnmWoHy
y25GCouSLP3gBEIU2BN0djvJQ8XOwjnfx/1SekYWZJ4sJuoB30n2puWzdMZanB5O3r8Dycw6RgNf
mnoydeZlGMOyZiabcDF0LywD4U5NRQotrA41wR0oCMTw/nbvrhpKJLYT2VmL1z4urWm2Ij1JAxIP
UWV3aqGNt1Yrymee7DdjaFExtnriKUaggORjK+E4EGiZkwGhPNjoaEniXSrnc1mVv/YfDjIeRMJ/
hRvhNNqQzkpqdGTbOvFYFYdMbSU3FtDvG1Fld/N+CvzP++6XSxtdxgOZa9oeBTHUiH58LBUeYtEZ
xoT45zCAjxSYLRwiwY9E7tTqAdVvujZMia8m+vClQXD6W9haoelKZHwuflIp+jm5sl97ek2bJZN1
Vcnh2LC+/pNZlmexzRa5g/+zxOE+KYVlF8Dccz5/8l+NHM+MEhwdTS0GiL+PraDrQsxsNlvHEOLC
FUVUDTNEG7eiqQkkzWojFICpHXaB0P4z9/4/v03/K3wrr//aPdv//i/+/K1EwnOtDzj5438f4m9N
2ZY/uv9a3/bvX/v4pv8+Vm/FXde8vXWHL9Xpb354I5//z/bdL92XD3/wii7u5pv+rZlv39o+694b
4Zuuv/l/++J/vL1/yv1cvf3jj29lX3Trp4VxWfzxz5d23//xB+P20yisn//PF6++5LzvIfxSfOfC
/9dn/fsNb1/a7h9/KNqfSCORC2ni9ydNcBUnG9/WV2TrT+yKihePyBaOQoayKJsu+scf6p+gpMmw
NgnPEVFiLP/4j7bs15cE6U9iVWQzUZS3hnxxrv/xrwf/MET/M2T/QV7gdRmDof3HH9QQrFb6f05C
GoXaxHjIVZcJTqjUbJ7sTWM2Jy26HbcRwFRjSzGZlXE+6YlkdZoWXslDfAc5UDyGmlncQN6NLtEM
qK+0ZJLuQ6PHiztnZfQyqWZ/TSRVBmhYm7thlEMPpo7lNgJJ4jkid+YltlM8lrpIhaRggJa00ylJ
V8Zvn/+QOWTeIJWDfOdUa7uF+rWtjvb7LX0k7kekSxOoL13pBJVu+qSR9pdghw5K27SgZKv9qISg
fXJ59M04TqnEnpYrM9RvEDTibkDZpwcTxSlEqdkXGcTDXPKboi/9GaVzjjmuGNNAEVue2oVeXozb
WaGqLUgvodk5Y2vuBcLCNwFb0RFRqje5V/yoa/JdlA7Wc5DgAIDKN+3bUttXEToCIQiQryFC3fUl
AYsqL73GMvL+QonEbuTJJfLZb6wFnVGJt45Fi0wkTLGqclJdblSqtapKBqiZdfV8N85hlEGLCB6z
UXu0DLzn30NuJ74aL06maNG11CnpZtTm7WLuA6u6pzd9FK9nKI9Z6Q4VIuNRnX21QtEl8mSRaJxE
3U6N695NWrH2Wk5vYBptRX1olEvDXDQsSDZ+ratNnCFYtlya1Z2I5nX/IkqxUxu+Ech2pjyocOdT
VKpXhUt0BVf6G1AbFHcjy+eojwSwYF5TMQ8/d0mKDQUNAWK10LYC9j0/HLKG+nmRZytdYrXidRdn
8023BJUrJJIJjD2Oj9VYt9u2M6LXCtMZ5Hda+NbpbyKaRrEIloJPT47FoFG/0ld7VJy9sarjTV9G
9Y2BvqGRXPZa6chwoRBFsuMlQDVXaP1Ro8Jdnd3A2mpLy401Fm4HSNl41l/6YKxcA6FU0xqvReA+
3YTCQCP7wK7ttoGCk8tx5oL6gGy0+Eg2O+0s7yugQ7w8LB5bkFdEwR6c12WbZVs86Me2lraWsVyg
yuvUyOUW4hK75Mu/DkaD45cMBILLqSdm5sVQdiiVUK3XEyMfVH8OqW8LLOumzMJLxWqr28lSqTkK
xodqoHJGKby8fwBO4cZF6tRK7KNlcJ0pKKprTpwgCWvGwxNhn1shgtemSYe6Xr6CIkBBDc1k+D5+
V+tbsJq3UyXfTTFVJcGMns41UmQwaw5RNN81aeerWJ7lhcti4ulm6RhpuAfzi9b58qUc5+2ovMry
7FO8YwPjgX+W7Sm62UEV7i51SFW6CApAdtu53dLcANK7GqYNpGTCaKjNGsE91BuQj2OPd7xHA72B
fyVqCRKj0T4pNPBj5p56540y1S6gLopd5meQDi8zeKatnOAtyigSxTGs7ZWin1/qxToinwMIYUZJ
WdjncyN9DWruljyYl2v1tNMWMd1XuZnfGFa1KUFL3alTUe/7wJpu5i596FTLJ/A/WRRIcd4ApGyE
iU2pReWXQmnsLDmg3CdvK3FbUt+EDvi4tN+KEtKFhlQvBARKVjoL0fNkWTwoh4aTCj3sGt2iOlPk
ukRcLyRQOrFlzw8ocn+lNkDya/k5sBIHPeMX1AOFfSWiQaG16CiPQZdJfgJ37EswFb0z9cxlCNcg
vHud9cUBp4fHFdVR5iyDKu5Iya/4I3y5ogFSn+aJskOV8MkkhGl4JSrckj2igL7JRBUjBJ037zeS
Hqt3eAOTcpMq5hC8iLOhPelJuJdyFNzgleaXy7CI93EcjxmpR+YVrPZhOKBmnQsPUpAyq6L2Vrfi
TVfDYIoDAVwxINc01v1l/J4r0jbnEJTNWb5HxGCk2De5qfXqDfNi2cGgbmoFmeL0BVjqhS42yqbC
U+5VhYA49ih/lSPgTTDgn2BxZTtMhPhmdUVR24Acq00rW+FWqQfZEccuuel0yBd9jL6+EBWz7Mh1
nr0O07jcNHwgSqz5nCDIP4Y7ZD70ba1W1n6p08lGo8ipCaMcdXMVbM+5bNjSoBXPmZDy5aOVcJYr
6aWaW60dZYbq59BP0SluUqofxFnxKPBAmErO2EVcwJ9kGY3gV9S0EJATFxfsrxJvgqFqdkInCZdL
BoVFbaFf4C+o3azRJsQ95+USHk38HEKbv5714KJaZN0hKUTVEFaPjW0ymsXTVBbmY44oeLKCvZO7
KIyrK0ZKBO21RFdJ2s0vRhIs24nL6v3ctuKhloG8AjoYX+Bgl0hxTKtc3Vjq3fcKfJPmsOfGG1kD
obX2ZMTIT1YMkyASL7t2iV91CnIccelZgfmSkLi0UIMZLfXwZKaqdKUXhnGDuuHsIcVUuLMcPtTj
iq3AN4GeKNQzWFb9prUINSe1WD6qcym6I+CbC6WrMFdjuYUDfVUN1ldJmjAGoWS42pxydg8XCgrh
XVX7ok/Mr2xasDgyuUg2rbKMIFin+BoeiHYopV7bZV1+346jeaUZUePFch/djJZgNe6URTWCvOnS
/iANqr0B4Z5tC5RCvgp9Evq9YQQOYAztZejz8gA1tP6RTUL83QQNK9uDVUSxN7T6cF9Ug3wrwrAV
FTe3+mKpPHi7MdTsgdQFhUUIAyJ4USZm35VSaDoUXyLfmmDLo770uzAOKdu3kWK7zGW52cB3ikNA
frpQua02tOkBcfZgU6UhcJdUncgeA2qYDjL67MRVJ2fojGfBAj6/HUG93mmTbFXOgFB1832cpvTC
YptzlW4GvgphdNhyt9YORiAYN4ADgUFrGelfkSYuox1nqJrfghHNis0Yz/Ee3FLxrY+kjq8Uo4Kv
b7j/K/ll1oM22g0G8nFiH5hbvKPNNhwF1YsFAQlzSt3zo2LK6C6yQ8J4NMtp3LZjODKjpfIREcr6
KovhX16Kkxj4+my0Dowy0EtzejdBWBTGVrxLoMJIdtmBEQW4oN9P4ar1MbTabjKFC3N1kapSmXOF
DcCTkvFhgdjT5spp45e2PnA5gl4VhT1HTt0VzNaLAxRnIBNmCd/G6p3FgssrPoUCt8RiS+HNhZXo
b4Vwl+hP6OVRULlfKeitpe5IX6udBqnnm5qzz7vcHBaFiUGyWbFX4+xOzVNzo8gHa8ITJsxheckp
drnQu1FxzETdJ20soALQgJBu0gt9MC9jGELHqMA8FDL2KIXOA1mijzKOKGXnRIh1umj0ulFJlU+C
sCNJiyoSSMMunPIvQr3g21dnlOJyBCV1M7ShIBy6QdGcdkWLFJOerzCJpy7WJFvrNP6uiUrBE0dI
UZMUOLneTnaVZOtsXYr8Mk7q77kkv9YGx5pa+Wr16rIeZDl4zdEDTr8rjq8/Yj3lcK4Y9J/YjJ41
tt8w5Xs1ipFkDsPcH8fgR5RLxrp91sA0xNfO8LQUkXkKdVHHHMu91I5+VRvWZjCLba5n8dVsgiFJ
6tCXwAq5WZgZ3pAmbxXzztGakpji1BUuyRwVuvxsfqEOhE9AVI8ZrPZkT8ryvuGLpaHc38xTlYGa
7nZo0zmcCe26YiIF+ZPcWg99KPYXARpIfr9AGxz1WrfjIPQRtM1smG/fE1m5j3T2jbaQLBsa3+Ih
+HythBHwZXoG2TdOlsVkd9EoOkIy3M3V/KbmS41jNOihyOV56aSDuQDJSx8iqq39dIQHN/UgTdQQ
qzBWANBCMzNuwXV875vwRe7NzGuM4LEXjNck6WRosMkhD5dbc1IOk8BXDuZjGaoKm+YIRhVIaVOh
gb6S6Cy4e2mxHaNqByQFdmKYKx4AKR2OehNepYlosvOFj/nAzMFu3EflpZpWMoQh1n0jVCWnHznY
VoLeDxdFxxOHYjp+l8QqcLkuqnYfCvp6voDj0b/IAbRMCLYyCYPXugE5Hjlgrbsqe2m5l5Bbdeup
7G+NGkF6Kc8v1Na4sGKBhDRVW0r4ZHihBF/qupnJFDdje5nNKVzcOKAK1zGBdqtspCCe1JVfNea3
YmTEqHxX6fhFx9IIGhCKrHK46Q6MX/E2hZz5peu4H8KLtk2uypSU1mkAphOCQZGGiR1HOdRj/hYm
zUMxtiB/BXMraxOnjSLs3CW12j3Uq/Qu1ozBzeqYwSjgJ6VpR5hH5VYxJRvVnK/GAIYyl5oRf4zd
yn3uA2JzUf9pNkiTcozW+10LpNevl2l4hU7MURce7Jj2+yLvv2b5eEiiZquJmfYkdrDUlyj06lF7
0kgDHsAjD7pymVjm9y4niQ+WD+Bie0wK0LqC4c1hETttwKE0NQZ4CNbQu4DMTLtOo6cFwr0iBJcp
ZKCkWtV+W3FyWmu+bdhA91YtKn7HFd4Na6SjxnSxPDCa4mYeSoLawRBtmjYo3AEKijwEXK9M0FlZ
O+wrZYQHb7Chh20OwNJsNBfNI08qJhdt080Qt5OrFpnisM9nnjplhMe4Ebml1qVepckToCp5y4Fu
n04LFPSyRY1Ob67CVFm+mFTLQ695a/gWWphstczaCJ3yTWjaCyPmEJ5ylK+mW0WMt5BMHznbHE3K
SYXQOFYKxgKvql8ogJa0ZTsX9x2OvSGRZQBoKZYJCAgJpaEmQalWH4Os2moTQfwMXi6u5PtsqG+b
ObhsjOgQIr/MmdJBGtpZ2ifOsgc4qNs6TfbjWOx0U3D0MHudS1Ce8rQPp2r93EclYBCkGv6TchTI
tL1bKijhuRC5AuQY8EoHtHW4ilciAoDlC6gc7lEy1xkygDJhC7kb0HygMsqZ26TqbozUcTMt8YGK
aDcK5kPedawH8toQSUwCuQa0Rzm80pc7QTC4NSfdVcelLukzp8oBv5VYH/yt8fyciGz7wUU2D8Wh
C95wzfIEjGyb2aLVeHl3WaDPDx7Ilo1i3Iim3zT3uKIRmQLn0lTVIVuuqzbqfcJdR6V7y2pRu+6H
cjvm1dYaVTsZOrdHSkcGR9sWJiTOO6sueg8i0/AAR2ufJNyBNPEB1xPMSTKE4jet/DFkJdiZdou6
LlMM5ST40cicKjlqUCGUquTVlHo/j7iBFla8bwPLseImgFhcqsc5nG+m4Dm1vqh9v1dEUOogZa7R
BXNIDE0eikW28pegg0/41key/C0e0nkzE7q6z6dxN+gcCbirI+oxeT3/gCfuFCgNQf5qGrnbyeo+
appDWqETH6lzupn0EFxaaG1kvCzEvaJ6M6uTHfR9vkXzWbqG/UeWDaXdo9Tv4R++ZhO0cUEWFB83
8L0lhem3uG+rYx10FB8sF5mleYuS+8YYb+NOYsYK0iNUiEuqIa9V3Fl2BTlevDYDUEjfWM1GYEND
eUD939NJt7UHxE9cgFvod0NHFwSimRzL7DpcUGRHAeCpKaF/WbXL19YRhNQ8bIWtTpKX1gOc4RWY
0bwY6UHQCzcMSfMABdUandv045WZlq6kPQvqVbC8vG+5ieLhR9az+QqRksfWyGATqU4XHaqcfV4R
HLF4zIxoWyyWI6ur1uShW4uYJcHWrbuxN4ZLsYiLF6sc93BIUcoqG/FYBbWbmHkMCJuEExPP4cqO
14EIa4sTKVC4N0r0lIerJSfc03sAca4yrsKcInGg4Ew0FtBiEIDvNWUv6mg4sKIMR59gCgKqtyzO
ofD6dvpS4gLIutlVFd0LKgxCLB6LUsBjFrmoQ3yNy2+x2O3S7FlLYKbPnF8fF1SgzeJiZaGO+kXP
gR7ypY5axIDEXazZgfmQmaEj6vHVxG3INpPwUMO/wFJyHvmigvzNTMUp0q4HxmXekEq/yaXpstNv
dP02N24AkzyFmuq1+BGgFxvA3wcoSsK4Lw1Pka7GDtVCuzT3g/wSVdMRrKIza/kFC30uVN2HmFfu
OxwCCpfJHu2CWnRLQ3yScxN0A1Kc09zcxkZtuJIxXHQB1LxyKd2mbgGRKttAqHdVW14PfezkdXQ3
zEzjqmZTbCfVsBslYOkmc7uLEcexexXtOWHsxlsuaCWpqAZ4dw1heZQZTKfIuq96mh3TbDyKYx8Q
Nhs53odJ6a87ORvwEqEMFEe+UJTmZWpZL2OPa2hSLA+GNoKJabdp1PaqHyZfb0XS4mZuYkJnyZ7Q
TuMN8ubVddJH1R7lVaP3UKaqAm9QjPlBBh1BIk8y1NdVFSoIeRSBdhXh7L3QuKo8tFQhwEWIjQs0
EZIH1JYDUF5p1Nh9UgtHokbVj2aYLQfBzExnwkrIGLzHCP4Zrvjgi/93HOT/j3AJMaf//FdM4pdg
yf+GNFbEH6Il/P5fsRJV/5NkenJNVvUmdJxWyZe/YiWq8qdKLQrynYS210AlEZF/BUukP7n0Abyg
7o3CESJf/w6WKOafiH+oRF4IvZPEQprOv77Xh/H5fawE5cMPoZIVornK3iH2QMoICeWnafiN3naz
YPSJZzZF7IeUf7pIDA4ebhWwz6oeOlqtdNyMje5BGXNzI+f6KyEc+PXpIRJS3ZmMR/wjO4KRT8qs
79sovDBwYKWNtO0aZVtW9XYcMVOzMqn+BPO5CYv8MRXa6CJNql3KMbXNLeZq0+iuZMXZq5Jb3ZUY
tr6RLTeBvp7OKdDbI958EKfwi5TGssdtyRakieRiwNv2ZExfKYWuQC+H3KvRc7SVKL+rTZLEEtOC
Bt0+CnNMoUY1jjvUg+VrLp6tnS3Lbddpm3AIk0OsFuatnuT9zZgsiSPWXeZN6Fxup6buIJc3Xgsl
8tjDJQ7KBxH9d0UVxBs5DTu7qDnFBj2n8SnA49fG+a4jVdRPkH+2i0a3HlqxOkKR0nwAaldVr3Tb
eQgrf5mU7Gs7iD7lqQneBnZ58G6tIxVB6uRCvBsT/L1ckB1S0VpnyafLQcbK90D0Eim1/Cweu81k
BiAgl7C/aFKIpZjsVhU8CixwNrTJwzTLzTZXBulGbnvds5SQrbWeVjDybRu8lAi02SBW0DdOVm+2
Reiom3fdYjxVAqKfMpkKhQCFyqIwhztZ4a5GvBTxQ4zKc8F9y5ai5RWBN6h/WRbZUwUZi4q/Ozku
SJIp2rBct8IHijw5AwmZZZtGJz4LutLZUis+WOZRNKOruRtcPW2fi8q6xSe9t6Rg3DZ6eKl3beXg
OmxsKmBwrIG87WYRBDB+F7B5Y/c4ZKZ1hduv8MWleiU0N35VS7ndFkL2MDTGLRY2WhwtWa5zuBke
ii4pR0aSYjQ1uOH2hmRLSBgl6hbV1he1A4A3Sjspi+A3UxoAIWE9e4d57CdFdCtoY+5UdXvXkXFD
MHroHFM10QBrpx852qIOUmHJNawKNKuKIPdgHjeHikDp9TDPyp4yo9lDAjnxmzS9rUZO3DXQt2ul
yCOuuoYG/ZRaVxgtwVucMSPiYHowIUV7cdIoV4qSTdz3LbCUGT4fk4Mgfqkm8gCqz7eUbEJaFPPJ
DzNQi06gh6otm3FyYdVT/S2VOQ0NkuypS8xuNyTOEOyMerYOWavHLMLsYYEO5WCenAyoOiHU7mbB
afNcTCZ+YVXMHmBqczwoJSaflCTESk0mwv9h70yWJEWyNf1ElDAPWwzMzGcPHyLcY4PE4A4oowKq
gD59f1b3inRFlnSl1L5zkYuMzDQz0OGc//wDMBmxIF0WWOpJI7K5C8oSWJT2+Evg7j8Tv1nvYn/o
rjUwVMacq86tccFaPmiXdjnSQHAp7WolQwjXvrs6QIXUFe78qmrqAbx2q+soCvpvTeAyA1oKQhF7
b+I2tZBj1WW7/aC8sM/t6InhMImgvdsGbb4wxxb0ZUutkKwY8epYhfPQ9JL+l4BsYok7o9wtLwBe
n/Ssm9eGp35u16h/iogPGNNoj6WfNgl+P2l9SR2qKh0xerEu86FKK4ofQINkrkMi2V1BbF0hiAC0
4/lKjXIagTF7dosqTZIF/dS5bD8CZOsyLr8RvhPb+bLYzldifrvDLpqKaZMDFuUvrX2eww39IDMX
slW2ufraKX6MQXCYatu2bilU9zD1Ch59LergThAq9QgF0PyaPXgiNT635GjXy08hB5J8+6WgY1V9
wniqgKUmbYZZRJhG2Y4qt8S32vJIZo9663ryuupoApXsqeWG+mvvsAvnYOIplih8s8g3EW2M8Y/O
SMZi2q/GZJ43OTeTmrtM8zOvGIlvXzxcjJ8Y8BJ0WQ7u51qUBRKKamV1B9V2jrzS/9G6hQ+GNdvi
ELI9cHUGN+SkTn55XtOeptCR99OwqlNdUOS322Ide9rnqyAIm3zax/bOBRx4K+FZ5lZP2mW99iWc
kJXg19QSoFRu2xU/pCx3N+38Vn93cM3Afa1sT80+iy/xHCaI6wpxsv06vBq5H1jf+Go8yM4iGH5z
42siO4HSy9HtuRWLiqTe2Q3unVXNeexv8k7bSfezRrK3Xuxxx7zw5P5kNsA/4+36Bi1YS48fJ7eR
s213xFUqRhmSxptzsmMu0zCh8aK5uquQA6a9tbNey0UwyZ6qy2oDNrZwwD5VkPxuduzsUnsfiAxX
VTSn4dLol3btCvqkck6LruroKleZOm08QZsb+mNIJHvG0uXMKXr9body+IncqXrZarnehC5D6Hha
UCdxMUMBqycJxJ9Mt501O3k4F+OzXsX4qiZnPG4NmVwH2cpv0LDUdQkEnzmjeGiLJH7pZ7lni1hp
7iN/ySg4y9Qwqn4pBfHf4GYRucUmOY9lf2M8ZZMwzQS0UrI9bkVnv8soGLKiGndS5VdjZzUR5Ezq
Svc1sEIiWOf5uHlr7gzLe4GKl9ySpMq69ljofrtSa8y00n7hbMrB1cbcs/m/RWt18hIuxsrFqmtp
6RCX2U3JgM3GMaLI78Sc+SUWyp0EhbcmNz6GFyMqHb6VJJXSWBK8XTZIPYCv5p3vR8h8lqhwO8fo
JD70bJqn3i3E12Xbh1TN9fxWhBDTI6t/6IjUO5EL4t01+2ofmaTV3+JNJ09QGAMyXumRh3ClLK/h
pwSDsK+56Z98njAZwVTwgXeiSc6dyNLZJqKHzq+O3RSTIUwf1Ky1S2xveGxD6wkDA9iE0n+qLP99
t63lDaTpvSOh6jYA7DvTe55HdfYKN4uD+QgrRF21cZGNHiAuMb3tcUHOC5g+XmlZflqyyyCYQjhz
+y+VBcLRYQieBsLp3lcPnDru5AtEofEcWSDeQVPkzd4fwExA6nb5EbPdllU+bd2zitYzFMT3pO7z
yvPubU3uK3hDHpGc2sngpJLf2wCENzUdOCHbPOGcztAP0b+v90Sc3CvqIFXHXb7a+nHm8muEpj/v
kQS0G5PY8NIrbXmosFeoMRC+qdvu2MD6SS9wOAMbYp2j/dOeh4VY1BboX/sAey1+Ab4l6oyUpnd4
aKdYh3AcrOY60GXm1N2nLF3+cH0eYTm3aeSO8h5Z5nEMts8t3F+VHZgMwrShXMHgtixPgRXMt1gE
gvfhKH3o9azOLkBgGko3OQW1W9H5K+vNXpz6xIHB5TCXJ9OHp2EPMpPsHhOGxpwt2wRPMf3cOCu0
FRQqg9vGQ7p4tn1aIMbQrOovRe0M/yQyXXOCNmk/1pid7v6NnBjwdhXnMGveii5RjrEz5I5sX4w1
4M9YDPvz7i6a1a2op6rylpDbw8p7PiV2/blgt5GVrg6vll6AILRDfOH0+GG6OSsnfmi+lckWH/AA
VnejLchKNbQGxE7dJJaIz1ADoptAXxLKmtgavq1kCqUA8+tVMMXtNV/dnNdIeVfDNE2naeqtAwu1
eLULZzjoNoke1CUSW4DSXE+E7mYJvP0L4cOieQeKCcbBP5G0Axo0VA+EvtvnsF3cRwdi1B3BJfpj
Uko+FZiNvfncSkd3sUGkmDWUSLjj7nawyCwlwXR/KfDSH3Oo8xR1iUzALScDxB3BIPVALJ1qq+/9
FS71THbEwWfwmkKAbxvQYqE/1j5WJ6GYlBTSPEqG63bGjnHuQWTjPBpHcNW4cG4GrygoGsExltV2
vynXQMTCZfSxpyzKHDL47scxGPPFEih1gl18iQYRpa7XWm/s9/i7aprgZiNy/JBERIPFC49ndT11
2PfmR+FtzSHsrP6MMtc6l3IFZ15+d2V/jkMYt2p0vsZjfwKDyiP3tJv621CH17H5LFbChmP307Vr
+HEjE2ME/XmkuttpKWCflHfQFi68tvUghuIUY7pIYvDL0umPoZtnyCsVId3M2Se/qI+TWB7ISES+
fnZCqh897CdQl8s23RuRTeAXp2kF2S1iE18VyYWINcGL0WujH0LV4bNp9MFdJDWeXry8TEybh1O5
ngNCh96Gtl6u186UuRZDnLdb8DjVdcXnN4QG2RX1M8O/F2SAokjDOCx/23Uz5momhb0JNYhOFDYj
TUXHsM6e40cuqe5G2mrJKkh5WbEuEacW7fy5n+BcW9vmHqs+aj4WoyjuJo8plJns6YfxCNk5FL67
fhM6LH4Uo1M6aU8K5rUJhhhGNVvxQvIzWR1W5b0XYGcPwM73dKYAV9RyqL7UOkny3lQklTeLqe97
00L9Yt53bltXXfnNFj7Gix0aYO8qYPY5Jx3UgX386lla/PBU2RP8PVjlWWxVmEma13z22qIhlDO2
T8KbKi+VDhAsLsX9eXBHaBlLmVzXrexvJ1FDwC7UeJZWkHxtBrF89KsOD6KT4iy3PiLCMJmPY6fq
K6y8lw/HWOXNOnbFo7dBBBrC0jlsfeHLWx107SnkqLhyZuGdm32UV3IN3zztnmK7hoVnezP8hhXK
zowIP5eJWBkFhcOTZTvr0TiRGo/sROcJdNmibdXmhynjeWJaEHn3leion8HBOIsb/W3mbDgyOxkp
NXRxZGo4m7TTvT7WITiktVD1tWMd3w5+3dE2rwwroqr9psJEX/ak827FeCqkQxnWxEnXO0N0bMXp
nAryBToutevdb9U1Gd7276hQnZPai0quXW7gm84Ec5MWU2ndE9Yx5MVU+Hs+ibC47rb2jkH/+OHK
9sMfsWowU+AdG/7w4LVRf1fLUF/PUy/yDQ38Tgs36ayGn854fLJeEr8Vn9haRAc7Ks2ph1H43g4d
xz/D7i99q9wb157r/DLefRWur8NUBSHsEPLn2NjdHCxp0djzKZF6rdPEqPC9c4zkzFt78SUsLrQx
oMUc+IbRWrfGgD7N2l43RbDeDNsSnD3trd9Hu+RAGzCXbg48qOV75Y4fja3cRwkr9YQqBOpBsjc5
cZ7iXRivNVw9fn2tg2q9C+Ngz5J9/4FH67sOisey3jgereFmaeds71T0/4FHiOAX2vXFNub/jTzC
lR1oK/6AHi//xf9gj1YY/gMziourMHFESE0uIW7/Az5asfMP/E7tJLlE94IlhnCo/xd9dIJ/xKTt
YFkb4aXPaPP/oo+W/w/XhWQCUEg2hwOsGf438OOfyp6Avy6wo4crB1azkMP/wuxHM0eFXA0d/lTJ
aSde2iuzxf47He6fSo1/fkqMaTkOVXg/XJyhgED/RaVQx9vaxrSlR4Kwjn3c3K5bdOJSv2+18/Qv
T/9/8dU/uOeXb/wvzHNaTkRYfG8iARGf8Nz//KxYiZoIyqk5+oOo5Lcdd2L3uPTDOsAasyAEoTwb
gmNgQVH8pFDewudwDpILDNrO29exXWXIyNYM+3wzdsTVnocNntbB3xdffyVw3fNyX0/F3+UB/9ub
wOCJXUkoHpqni+ztz+9tGG5IC4+Z45i8tu2DJaBfNS9/83D+VAvzIvCoxygI6QovAY3AXx7OCoeR
WCOKhB2SGYcfczRzH2iSDbbtOJk+67G1mlYns83fvJd//3kodS6/jdePbZD3F0EA0gM9r62qjrEh
3/KWYLLpaSnreblR+Ptn//l3XtbTn2vgEpL1T9yenxkkly/zL+ttsNqicqEPHetBbW22c5NfSkWv
/u8keJfniTUXbkQ8SWYE/O3PD1pn6HbrKvmg0v8Vdio+aG7ZgzLm7xyl/m0LESmOVo1BBEP8i0X/
n5+EFtTq43G38lJap6QLcze57uvmgMXV37ypvz680CVYg3kEfmBOeAnv+/OTYOcaqIBrfezrKZ/q
gwms//L1hHgKItfCBR1zJc6Fv4jQShzkoO2SyVBueL9UgUmAA9Yx/8+LAHHvX5c7T4qFRf/uX0y7
+U1//pSogTHSYtcN/bZs79GBRG71EM49NEUY8h3hUKkHq6M7zKPPNwma0szZFlgkilgAKC+toQvM
2m6y7WMDdzFCH1jN+jCB3+9gC2v4ueyj98Dh6lwFjCZt5hiz89OrhqjK7b20ESl440BlixNBtsfV
CIGeWXIqfJrb1JfuhVlOpFN5WBTQSFpXnlpSWIDBSzhVDjLzKXbOZWfW9kYaLMuI1FXBpckGrUwZ
+M4U2aKmr4o6Dx1fX6FDpae25fZVSK8ID13jJduzF5YGklnlVJDwyDX3BPFlCwOmoOsY4fiy0V8I
OXfcjOB18dg2odpOjvFhueMh+BI3+8UwIU7sLq1It1qQTE7tD6nKCUAobqf10BTF/BSqMriTBYQj
KD+dHx30GDmMFFQ7OyceJtrGOmyLBwgNENx4e/2YtUxFKCIR06g0sEf92yth/aWJvUb3IbzsPter
LwRDjBrhzSgIJTPC2N0RD2vdwgfWw33PlxppyhL3WyG9ichxErGowwZb1gSPLON6rLepg0ZtQlAh
ZwlqFnYETAmFZ21uB2OCx3ikQjtU+2IYaUBZhnjnu1ab+p3sKUZb4Id0NSWzpk7ZIwyXMewdprjr
+J1pfFe7Z2eHfAz030afblAxMQHvtkGjIrXARhMAH5D6hFkPneMjb27EZJVsM6t4bMxSLHkVQYep
r9pIJ6WgSRvlD+HuHQE+DgLcPLKSXR52F78ferR9u0vmIZ6zVSbLnKpYizJTImCkP/sisbJk0tt7
1ZjeIp/BbpHWJ173HMUCAlQJq2fLq7GJN6iplt9muIEt+0HUPdHpbtdNr7j11SM8QuWZW737Aksc
knfqcxRuRZwHq97avOpZgamUzXgMnIGmFo1TnMYzou609XuFcTi8N8luMt63yOn7rw6mlb9dNIM/
osGOxmxYVOcdlmBAdhNFFoQfr3ae2dMmoEf0hJML/u0fXYhPLSBKFP9SdRKRiDdH+pO1ZWRmaH+c
1AwJ2SRdswCNzO5so8/agioCO/FjUCrPg80ntpZ0SMVygjiBhJ7ntdryPQmGjeWdjASeHap4jl+l
G7C95BJ0JZKaxu7Prhxrmn3FVBjctxjirHJ1cjO2xV7CpdMQCaB6TubO0/34IPB3iFNI7QBjpbVN
1dVWcvuDNHv2r1l0dZnbsrWebW+BtDeTTmll7hAFG6MvcWEZmwpCh8QiSB+WhPDRUw1pfDyAGDUI
zAmKrnMhYvu9cQcXilq0Ra/uWuv3MRCQNUvLt3PL6hp9QNTcnpjBqfs42m1gEx79bdAFQh1gzS2v
ynP1U7z02uE5hnBnZWdv8wlz0OVmtvCFpLGP7A84pXI9rNEc3YuR+iXzrGRmFGHJbXuuNmWVTI6L
MqiuJBBvfRB7LT4b7kw7d8n1KzLW21RkwG96zxxyrrFvUsHuZsNW0tlNdTFfcoIGX2SJreSYFR3S
jcXdngO4PQxN9cpQo14sN6fZDj5Kq/eZojQ+HMc4WUKPueRcA3Zz4fQ5KFS7ZWFfz9A1mISA5kjj
3LtzPVYHQHUoSFuPq1/aePLSuS0bcj4Hm9YA49mJlW4VcTEdy2GSJo+HsStPe+mAQpJEVlxoz7qC
9VgVysr9ahQYslVFcZrLsXGyBQHXfvCqpP4+4XHa5Ilvme6+JPDjuWVHoWBY5Y74aYUBdYBLsnCY
Dh3KqFiPiOCMmbcSZu0w/yiV8oN8Y2Di3ai9GtyzL52tOlRjFX+slyg4qEBgN5kQMhSHeJ8YEwee
nMqjrkEH0XMliKX2BGlk1IzjbTuNqP9UF7d8ctyC/BA5Vax3qy7qJpcMKKp7VcYOBNpOaStTKAsK
hiZJPfPTXf+t7BVzcG9V9acUFlHo7PQiTtUC8ezK73UMUTieONpXoyzIQ6AHXrpre/4YdwnZTFoG
LlSwb95jWwkLgnLhsyPxKKzDVFB2/FbQtJh9cj1OcOLWAGunqmTW4m4xR2tfKzJHG78H8RUbeEWK
AtqqyCBpcb+lYZLDASrD8A4uuCBU8hz4AHtRMlQnZMgFDGvd6IYDRbMwxm7x+edx48gGesWU6PdS
eduQiy4GRa8CsagM6hjykXmY6rdhaTh4EPIMvwsm/T3XWjc619UWAt67UtjRmRrRFQd3bf0vg9Lq
xSR62TBJCJzfIunVDU5zsMksTDrK1A09y+Um6NYHHY8dkd7u6v02Y2PG00opLQ+i2MG6HPiIDPRB
gF6ktiVs9AnvyCz2ZgBGb2V81wV99LFHSQGfYK1URDlTbiCreqKAiKptPw3y8o9XhkA/UQrGYTra
l7IEDNXGSXNZmXXt4biztLrZcfJ2YOuet97wjg9eqK33JcINMx1np0Ghmoz9dwRqClUDme7jgRUn
3hYfUDFlqkXN4W+TgAg+cP6gB6Sy4peMHzocRx7Gai/mvLT+sB2klsYHBQzsz1C7s0yj1Z/cw0w+
FUQR2yzvU0eUbGYxEQOS9131tXVNvR262DN+xhxkehZctMzHbOjxxaYSOy98fzPo4TnnIrqGH35d
XDZHNJP9dLDaev8tUINAebHsMSzTBPeF8Z7gwi0+cfsO81HVbv1j2gBtDh5b6kpNQgUwF8bgW9v4
DGARblV3kkkNQPWUmKc9KvuL3NYJf/dw9X/VwUrSfdAsU39YRFA8De1WsL6LNXqpQ4AZu/RAfWqn
CeCdznXvnk0x4RuDqyjt661MKvVdSx7Il17Z0SdyXq8CVQw7N2vXBQndrLXjoDRYvfmEc+/g5cPq
4dMjJfWgO9nMo2HK1ya36X9eQcFHpI1WGbw1agEHsiFGV8dhCosgVcywEciVJkaXOUfbY4uL7EV5
5stfZAeZJRstZA5ZAFr2KSs0w+k2YW2TM6UPoHMKoeHEBwLSy94F18CLAUecJCoX8ukS37DYdZ05
oZA4xpgx8Y5r2SxJHrSe+CzicQqPleqLfKiXcT+2PsWQzXAcDrqzd19DL1YQ7ndhNeW52NdJfi6y
tvZXGnNvFwcKI/u6t4X1y0A5GYLUeLhmZIayfz1hjetrFl9d6/B+IF9xvdO9zSTL68qi+aIXFS7n
uVrc9QTnQHvpLIv1rcKYGqpkbFUWcqCp309yir0lEw3b7iBgJlMkrAKwv6mbqP4SWxMF4972to1o
xtkTdBlF02UuQo5fUanjj20zXEflNlTOiZFe439dEHCMh47W6N3nm5ZXvdMb+86Ts3GugSFqfz4w
tm1xgHVnl9felCjxb+bEjENy6Lipbw1uEFTjreh0kkea3PAwE07QOBCz4wLGVRPW+0+NvBSJxqLM
92Uq/a+XAJ7x1NDdaKKbG2ndCYbC8TlZ1mI6cGoHDrx5hyueROl4cREA1JaqT7ZoneXbEuhqP7i4
ic/kZMHfemtiFYs0bE1bnoC2u/IB4x1vPVu+4aCmvI+6fFJBaI7BVuv1OkwGjnEHFQ5KnllOaLfH
AtJz5TOI4EAtkpclVqZ+Q660v1kefeSpWPvIXG+9Zf9KdgHfqBP2up5DdJzlYUYTpuc0qGA0nIQp
7fpKhrZDiizBvwNQ+7Y7X+jJdXSP1FJCAnUtDhB7mXwLAq0u2yzC8dF/Ep09Dilq+C5i+t7584db
Nv3GXIwS57pHttJeC8c4ddb33MsPTAY697Q2s/cllNQh9xFKIfubNtPsZ8lsBQ2T8YaB0VVMcRi+
1zbvJjOrF6LUoA5d7iCfcvouypunH25NbZ4VjdUg0Ap7yTgZmWX5OJEat9EzGbXmrbCbOA3cwirz
1Tc+3J4lpGCqG7MyFHM4eh+B+If2wHDVG/ItSNRPO2EGl2FFveucYySu35XCofGAS9KunrbNWru7
jetfPSQd4QwpA6zBz0Kvj55xczRPOlGMaNTsDacutKdfQRcZxWQWXsiXQXjrN3tv0aWrKlmSM3rQ
xblT9oCYVkYbDC8rWMr13V3JYj8Ddw9rjjoFLLxk9O88LVgxfO8G9D0nNy6ST6c2Y3vtGxqje1xp
rDqLeJn2NTKG7sJCRl/ygKi9MVe6m7AHYDPPDVq7xGqdNtvsWFIeWgkGlB1vR2dxZXMniqjxf0Nk
seS1HIvKL+HprSNYu7HQLC61P1IC2pCTX8p9m5b7EFJTm5I7y1Jbhqosc2eNq+CByZeD7ofoRbS7
tevAkFF1DVmbtPBLbcPcFBszHO5Vce0xJ/a/Dr7Nndiiefnpw6JMdQ3bu4AG6WWXKcSrF0xSPQfj
eBELaq/6GAta5aNJ5PzLtWKLZrvfzXUb1xbmE6Uyz8OoR3nwRYVXge2vE6HrXev97uZBF1+nVXRv
u6wguRtTj3dJTV48ssUGNlMzrbQoPrjB73hfNnHVwZP/dGcjrUNfjcHw5g62p7IgLqP+Zugm692i
iEquNjnAwQrM2GmakFqFN73aSvazoxp8GpYkhiUBu+4Rh5HqtQ3aEtldE7XNVY9cGVcGW8ffZG/k
Nz3iaITISUh8DwJbFhm20XWD3gABA12zv5EAoVcqzjAcZXm+nE/dw6JDLld3GlFEdNh60blt7nbb
dhwezFzawDu0XCv8trnREdX94LxWHefBgfjR5rmxSy75qgnm5c53trBH97n09SOylN69Rji/zLfa
oguZUi+USXk7Wv7wk/lfBIyyjFARup5eATXtaBj8u5Hpj4MbVl86GgVYpxBtvYthhggOwHMdZL5g
sqxcyjWWYD0aKsE8SN+9a3BEcm7qki71F4VZw26RMaz+SY96ud2doH9UbRVjpl42IS2cCZXfpAoD
gl/zVOJSH7oEH4pli5H/Ta7zCeCyy1TG84JFXywgRGGI4dmZUcRQ5h7368KBitPnpcinseYidpHG
MKHDhdMrGFEv1JqoFUIKFWICVy2yOCpwqghpOR93d5gMEtzKnoJUW11YvUcYa7/slWeJsy4tuqqd
rYrZBbKb+RqWIkGQFxrbilB6D5cDZbrWaTzCDDxsbjFKLDPKdUgvcPv3eYmBnSeLgiLdGuV9XSuB
BgRbobcVcTpieUKVfAChnQ1mlcJaz6JEdI6HQGPax33rfXaAN6tMB8YfQBsqZrR+I8rkwEPfEbda
oWtSDBW1fVXSPnnptsj415DAiEtL2ZV3bq1I20WL5uy5ku4iIAQ3AbpupJGFqQqoyEVR3PhwUTbm
0lKcDOJNKM6qYec1XhMjirLGuT9NNO3XRCNvy/VMku5jrWXF9F/35roqk9HKKiaEUIaZWIfZyLP2
066dwfE2ZaYXZEMDxZfsybis3BV2nOr9Z0oX81x0DYYLm7NhvuQms7PR8a36x+iP20+v6YIpqwAn
daq7er6CWcIY20Deg51VDPKV2Y797hW8uxyuHBNTXDEw2dYRvG0oKnoJGfjwgG7jqZ2hzY0S0bwb
786jF/UyziwhuRPnXY7PqxziL1NZdQ9bD2ybTovdvEGUsTfWN7YW2TRXl9CBqogeIYAyutwIfHia
ZIT4e6is/Tc+PbB3eqIR7hplU+ZHgQHLi/owvK/bAg64Djv0mrNQFikwHWNbFHLT9LgGmpscrhUS
abNZn3XZ0UTFFd4V0IgR5Ga4JMJ5dhr7YuMW96q6Kia8qfKgWqA94PFdL5QrJZDMPDp49dFAoSRm
++B+wv+ck2Xu/QhxStj5t4GaozJrEH5iogG5cbrkDUBJmPqkooGQpYCCT81A2RMmFUOlav3uYDlR
HWQ/lGffDGF1mJllPw8w0L4rHUYDtDGfl0vVIz+j0uLQI5u7x5wexhpWo8tSfgjtz7+SCb4qlitV
/Rl6ww48TYDF6zIm27us7O4hke02Hq01WB42t9dwiIZq/ugnz8JBYJVNBoNgR6FF/ASp7LHzGowQ
AjgAukilk4sQOV0SS3E8hDBCU79dq/0mLPbhbQFqherntPZ13RSyhgBUUKm5RRH/kutFLoQbBzJz
KeMGciIeFq03B1YqKQi6dOnN7udc2NOcQSlM3oDogGzjZG6/h7NfX5rW3tkOEFJieHaNauA2l9Pw
Cz5Pvx+ovKCwxtsl9+AyiW/SKAyhwYh41/B/N93/bNchuSIXHLo0BjEgJHDO2iI3e99/2fHrIYhl
GSiUJ1psLJbKlQraVp6CuOxwrl4ng+6e0fPUn0qEXPgSre+LKP31RSkXzt1UiiBXVJYQMA3pzXTF
mLaBILf6d1VB0bMkDK6eN/yjql1AQEo88ezAj85bT/rXEGTKo8S7QqUQpNAGlUNS4CdYhOu3iFoO
l9xViIcujpP3BejhcyzW+eyi3FM5kDJMMdeOLOSce5K71bEMQ4SOXjKuDwOt2ItBC/YAwFbcLgHp
jSkOLKh+fcCiI2qs7tqUW/Q7sGvk7Hbte8MN4T4cMmYQ5mWCv3JT9rFzZ632uCDia81vq4rZRGCz
81sJufx9UCvWDRdf1h9Jg0E+XSThEGmN7fotfXxbHyOgZSjKXrvGB5GY+QcOVD6bNvK2T9ILLsw3
obbXTTcebG2bYgLvDjvBc0az8dh303jYOCJNhnnW8N238IE4OGvhwX+jZnE4ANfo2VN0r9xqo7pD
2Wp61ijFBErUKGyppGMUCGoZ5FULh51CGp7z79iW0VfbiaFKK713L7U996944jkOKRBbN2fRvkU7
xZdw4ZMVZLhmvb/YzEGaurhf9mnGznisvQETjT75nlSwjYCFCoAMzzgSr7Bq/FlSP0EunMQFn8AH
8MN40/Ya7cn0Fqxbz870qw8ASo64gqE/7liJP90K2/S/OiZqkDOHroDo2DvelXC0gNwr+/pVVLOy
D/bgRk9+KWiAsZGCUIdTLbuxtCHjHANop3DFwzWClRyv3pjDEAsofmtqBFhlvv97L90FP+Qx6X4b
cA726hoZF7mpwM4jjCvUGhM8JLZS0cy/MIbcXL6fHu6iFkM4WNANV5RpUK+kxsVs+SiLuhVHC1OX
KRd+0lPhNNzlVihc9lzo6sdVOlRFzeI47P6pS6DKJd2rsUeo+myi4uemJiwSYwphFEKAU/RoOOI9
7JiTvPs4M4G8zI4K01k4sJJXuA6zu6VrxQx+2KwYPQctGvr/wa/KVKrLnvV8QLzccRR6wdUdRJdt
akUTPAAg8JuLOuiylodIzAOuLTvSwdnFxqArdJhBFJ2xukLNWuc1LFp1xg7MnVGN0I7ccfqHbvqf
549/naNG0B1w2wPiRtXlQLT4c/ioov/D3nktya1ja/pVJuaeJ0jQ36Yvz5Ir7X3D0JZU9N7z6edD
qaenkpmTeaqvT5uIjlBrI0EACwtr/aYM1dgtQcTP6bS1Kd4cRiv69sFBUL+kkS9oMFo46Ep4yftO
N+yvOu2mTCO1GsRhMGuYkU7UHj46iov4IzARwAO6oznieJSYeOa4vPi2olLKB2xV/E9Blhb7D45i
gQ5Rdbhw0PXQRF000910aPp2KrJtHsOLBC82QMqhafDxUfCYoxmsCZr3y0Y6jYCeR16ebUefdhNp
Cz130I6qeq1jv0Q82EzHAe7CuwfYha1J3t87EEI7uG7gi5rpSLkFTUCfnuHir9l9xvrjc3LZCTo+
V4YL3vd4qD4FhFsrfLlQmNVXhe7kY5ojQ/3RUXSVFTI0XQBvBSZwPErltL3mdlDy5qLyv4NIsB8N
W1F2Hx2FgyNhKqhaMtabsuS7z6ZSt1XtzIrpm1BrAXydrRzN+hdP9khV9D1M6ORwUutAUw3MgJS7
5B91PJe5djLf7lGb4z5wD2kRwR+hNvn18lyWoA0QIUejLM4NrF8d8IiBZF+rKttEKOXBMHlmGEqj
H8pG16/sbbnO73EvbDcsvQHVAntgbu5ihaZyTk0bTbVNJu+h0TAe1QFVGouHHu0G5SkP0+BKlFvu
coYEwQZ+DZ6sZdBzOv6QcSTSsKPTuimKyD8USkbHoW3Mja4iyXX5a54Oxe57UwUHm4I69GJ2aMtO
loUk3UYRLhygqgSIEdDLHvvUvDKr5fZwVELEW0QVOjLUS99LLhtL1taMjeID61yFtWPBZtd41F6e
0rlxDCB8bBS2Cjzj46+XTnoRuD5+l3Hn9jARyBiRvBJXwvfpttA5SCiUc9uCg1lKapdTA1JBZbfR
CtI/cQ3bJNuKgJwRhsnfXZrTv9K7Uf3wR9Ql59oVePCBIxKLqBSnDuzRiWpibhXljpqaBu+3DK/E
i4Va/P/FtKHmbQucSrloj7+h2TR5XAg32umrvzFquNdXiMyte+waYB3vgy/uHgLWlXXT5Ml9f9Le
gHTc7AAapf/mEkin1ppVZC45UrGddyV2Df4muXU25Z15CwjnShh5u/mWo7lAA6TwPhLs6mKKVhmH
Kvsn2uGB8RORm0/BYd58osu6iW7IoDbDBizH6rVelavPz5d3qK6fmalrgqKydEOY6lKM34iR6e1i
Ee0GvKXIqA+yKrqaV/7G/hRso68VMj8rme+u5nX74G/Bnei4TUWrYNccIKx4+cNwFz83h2DnbC//
toUH1Z+lf//bFsFHd3nVtCjt73iw08pqvtmHaIuO0DfsvG4wsNiNt+H22mroS1SZXHvkzYVmCEsC
2BaJnU21N9YlQC5boQO5czfKzrkVa/hV2+RR+a58j+7aJ3SN+I/h+U/GTtwpNwgP3hdfCq++NQ68
U64cNSF3wNEOkfBAVycOI1gAt2YBD5yRcwnSBjxC8MO4HW+Qv9nGm3JHycdaB3dAh9Y8g/ZA3B/L
R+3H/DXcTnfxvrq7dnvLcRa/A+tbHYQfWGKBpDR//u72VvRygCCfKttxl2+yvYVdSrJJr5y+5bVK
6oHsgsROCyRTVG0RWEK0dqjxTKBY1xACvfRQXAmYp2EZRKdLUg0YD8EhZ3HToIdllfacGJvQqftb
E1kCsDz1cMVK89wopIUSzS2T+KUxiTkmIcp+sYESloMwco3IWBrX4/7yITkzistthkg8TznumsVu
NZF8HGg9EfzBYeyUIq6/2MU4/r48ynJJ2HdAbonxgN0daV55vO4RZLi+a0t9g3XHSPPd13aROyHC
pwfmJlOjyrs83umVZpCRY1uJ4AF3p76IiHPRZBQbmBXlQ/GEmJq+78yq+eLntuLNCTiD0HEoEFwe
dXnKQOlLXLEBekuQty1PvtvNyKKmIRKcrTav3IDWnG+00Srvy+nPUP8j5PK/ZTz9//MpPks+RZH/
r5smRf++ea9/L//iH1oFb+r/0njDYcOggpqX0fAPqYLb/79IfFkarIzZ8Cb79F+cCgXJfDzMXVJI
4MCabrOl/i1/L1B7gVzGH/GONuF3f4RTsUgO8AUlH7Yd5GSQNybtWpr7CVQbauCvkVeMU3VAdj8/
WLUG7IOE4TOQVCq8AAXWXZ7Dnh9GfLvoLXm0meLvoP+unExNHvD/F5L//Bre7LgQQydxrLfr7F1I
xqV3bA23j72kLe3vvlHQVsnMMf2iF6n/GyG9ZgAEmz2YxgiSivdS8JxNrfhFM14fNo2fxFKBqlO/
1iVYnNWIq6DUOUxz0g2k3gO4AzD+EGbKh5/vVt778xvfP9KEjBrLnw7YgpzfkhYfy7egnlD3ScQU
eanagjksaA5+qfuiQsU15Zw7U/hGdC7dmzzK+k/jRIVyrQfWPya95kd11MTXHobHF7Ars4kPSVr/
TkMYlMpo+c+TcJNX4ffRT9MI569Tk5SfEzEiAtkr3y5P5DgG/1kCXklyp6L/Yy/5CFrY1qoR1pFn
iSG+cQIjpvmBUuDlUY6j09soFDS4dLHqIT7Z8le8W2gVrlBUtQgT07xNNr2BxmU5VtUdJMPwSiA8
Dvf/GgrnCYv9LasB8s/fDdUnkVs6FhNSou41xZcWMrN4aBStXdWu+fXj89KwC0O6X0VWwVncLU6X
QMCojcjDpce4C4puQpGzKLwRQNSHDOT/zEtwGVsGtCvSqcXFLww3yua5jj00Zsh4DWQO5qkaNpcn
dGY7kLlQRjModLBaiwkBk4KOCWLNSwP4Pvw/6i1Kw9ccJU9HIZjZDKPqgmLK8vnF83bwxxnlVAKU
rKBWHeTO+JrVz8JJSX4yLnxbc7EDp3iHCuvxVmhHI4ryMGErzJa6yUUW0mkGjx7xnoT1wAdEO0lq
uIzbGYEBtAKK8eHy9zxOOv/8BCEZTSAAeUcbi58Qoz9lW6j4ekMoXrsyrtFHlkIdYTBsENnp1n2P
31tb2NdO3OkxMOH04fJMqMcWSF+cOI0GrOELh4VU1W/jSF0vT+yv+DD80Hy1+vCZM6GHUYaFPaMZ
VGOPP3ShpR0SYFHsIRjzolauvk7CCRiG8htLdrH++Cfl+hQaBRcU05Z0rT52wqlBuN9r61Tb1n2L
jGSu0u5zkCfTR7e6n+nFrdIMI4zLI79l78dBH+YjmmiyZEAtYrlv+7Bz8sFvUs8Z/4aD/GAgdD+g
DO7E6k2XKV+QDV+LwJes5w3PtG02f8Zr6kdNIwJa9qpD3iTpfl3+UaehlQI7BRRSC5u9vjyxFu18
YRZz6LmpEn2bwPbCo8f6AXBnfSVfX7hMyd0s+wakmDKVljn78Tr7eiucogtRr5rCZJNPY0ABJZp3
gws6HNymjZ2GEv+lDv6w1rOseQKTDkNc4mkvT/r0WPEA4qElqW2c8GUDY9CM2vH7OPZoziWHstTb
bdKq4zbN1HDtq7mxA2EafRK4jFwZ+fRcMTJlXmaPHSaORcefgGa6kpUju28M3WlbTBTIMB/tt27m
mk95FKvXvrmM68d7jqKpZIxa8rtTJzseMHCK3G9VP/KAWmu/BtQZPxWu4txbE67T62zQ6XTz7qWP
hnFcdgOKeFerSRhfOeLn1p4cFS8/6tKUF4zFvVqCDJuMNos9u9RcXAoaBNfJYlZl1wiiWJLfdH7d
fgb6jlmHaYEf0Sd/kyfJNY92XcbM4y+CkwuXLnmXjKiS0vz+hkesAi24KWu9KGq5PsKitNtVEYui
23a9JmgLAjxDPNMtgjtFqbfW1KPeVtVDUa4LI4PNj3JT7xl+KrG9wFiaFT051ZB8f1EenGa0QOZT
u3FhsfkOShe5+KsAJLMJJkyIVtmYt99tBGI+8dBzsCIx6/wehoLyyR61+lOWWijcov00WSsnKOvX
sptoJl4+AKfbkLxZHkf+zeFfPtAjtw0MUMONVyiYfQApVkHMIyHyxlicqkj/fHk8ebIX35yqNuB2
sIPU0pcNMJ+Sk2oVY+NV8PEOs5q6u8mnA3x5lNNYRuJBDIPeCeGbBT5eWa0rqwm9M2bVaa8W8K5t
UbXVFsBLdOVYvXWETiZkScNIBiLzXYSyKUK2tgqVxiOHP4x2srfGfyaQHgHvBXqamzgX35NeXWt+
etCcv1pl2BrsH4CyOypMO0BTz+AEobt2vxrIkQmPpv/gW9go9fGSxFxoaS4cVn1o9XrRelaWIelQ
87LhbEN5cbFQujzUmcWlLIbUKI0SjdgmD9y7lJkFkW4kTesl5QBDacxzmEX1x1NLFEuhd8uuFnB0
U8b0d6MA7cRer4w6L/NDcFbFjIVCfjU6nN4MjOISFyhMES+tRZrckjC4rT11noGaB3B3zIgok2u3
czzMd7EFYnZGdBrND+vanXTuK8onvEMZnBvprQ76bn6WXUkFEr3z6hzaLhgmFJYcoFiX1+rMETGJ
eVB/6SdQoVsckSxHH8Yd69pLoh4YAVSnjcJXwODKvNbU0s7MyKSsTr1AqhawFY9XTM8apweRWHtx
MSGpnfs43OkQiWd25jbRynqNRqJ7j9j1uFZis1oXkai2Q1Dpn9OqwC6rt8evYmj1KxapZ77BmzKt
THmwfFxWlKcUGRd2aksGCE5RR3dmFZbphIhh01/53Is6vkx5UEy0EbSgeC2LxotrDzOeIAVmytko
4uCbMtUJmkSBkcMqrod9WOQj+cacEx16FQswcximbA2ryxSrABPVeGP1TdvsJnyKog6v+VXlFlm+
vbwpziwUqQEECVnbsRAxOF6oDDZ3CfOFo2Wb/spNnPIGTkN35bO/wQIWMfNomMV+sO1SZBQpOk+r
Q2dnTnrwBAC13lkmbhy+ItqbYLA1rzRdBc0tHxJ5MCj7uEmUdawFyJIiG3xl5ov+09v6AK2TjTwq
SPINfjx1+PLYA2jm4JWFUt7HWVOt9Lq0u83g98NPS0MqFGZ13sTAIxXH2rlGXnvUnEp1DaQDgmPi
AHHC+ikz0MBzHdHv/dRATam10sLdVhbiYCEo8GEFiV5L1lRgSs8qSMiuxPtFN+vPTEgrLUAZ4DOY
0fFMUGpFLgc/Uy+q9GaLNHe8Ay2MkOkAO9fOTPzWrPh3bFPc8hssKXy0rpJ92w1iFafoD095Guzm
zm42dQnYVJ8EZSmUor6APex/YfzsbOoiN9dhY4l1ZJqvIU4YnmP0wa4Af3af46uGoPDg7p3IcTbA
nZBIp5G/HW04yb1bDx++7QmXBo8XEC/cb8tXY6kCecRQa/BUpVHWYevWL5aFcnOiYon20QPiAj9w
JTiEpxvZxfG3rTAVNKzZHjylnvR92KS/URXQDv/BIDaup2//tZenUNGrtoZ1PnrU8IZNoSBhQO3w
GnbrNPOT0CByAoc6nKBefDwV3PmKmZxh9HBL/m47yg5y5G0LmBKyvNFf2ZSnkZbBSPp477nIlaiL
7+YPhplkhT+SJdWIIs49goyJSnVVqdIrJ3nRLJf7H20ZYDXCkqPRszmemAuTzp/MZPLqwEQwIXCg
S0WJ2CGWBSQwhyKDpBTQzsgSmNMlvXXnDM4IehG/PhexKnTBUbqtdZfCSgD/qbWT4TXGNLy+8lFO
oy1FANo2mJcBOUMd6fiHDg3CpgDrRk+fhhIkLxYxQGyzK6OcibYMw3MbgISsHC1rplUmFDvT+B5V
bbUCci/yPwDJDbglTVy3P+06Dl9gjloocZRuf6enZfPUmnn+T5V0lr+Gu6k+gHmEPHh5n5/ZgRT+
HJpNvCttzCiP5490s15jPzd7wxxpP5wYTSKFgsxTbgOxJnu8Vl068/R8U5P694CLLR86QQw0tpo9
SuLqzTS76P4aIlqnqRXcTrgqQfbt8oNiN+YnZl3uWkhmO0vNrSsR69zK6xSdKP0QS6h3Hc8cmL6F
QsI4e4XZtQdbg1/TQdS48n3P1C2ZLwcArBTvfd79x8OkEWAZQPAzZSZH3/eUnRGgNYK7JKmdAx5S
wNntQd3jFqTdxqZSfvFrLb6y/U5bM/wGmfpQC9Z4YOrHv0Epayefkm72Jk7syh2y6aHIA97FcZkc
aBTBtfTbacs8ftZ1r1xJNc59aENDTgh4KhfDMuuCvwUWDZtIT8zpd70qip2VGPqViPOWKx/nM5QR
3o2y+M5TXFS5wI7Py6wpffCBxGo7TTQlQg9a2z7NhkUZJfVT2OSwmTUPJzFBjaHMrP3cOpij6tTY
vgQQxp0VAhail7x2ZHAiaP54fIj6J4qkanew00pT72dlFhZSDk58n1eF7q6rMgyqzeWzeRpFpd4T
GFXecbwTACIcrxsuj2OumYru1U5S7XDhRJIpbDIPbqGmbJwBRWRkLDA7X+mjKJ7RYVBfpqRQ+1VZ
OT7SZJ057/Gcsl/9pFbUndoOyudE6bVvl3/ocoUFSECa40J1aWq6J7ihKHKsaY6LxvM1xSQ91Of9
gE76laN0OgpAKOD1UqkOSOWJCJaFxFDb1p2n1/GnHuJbvWqnVMuvDLOMiFTFePLRBjI4K5ieLwJU
hlOiU9X14KFOY98HPDAxnU/cr1jS2zeKNXWfr3w8wSq+37lSbEsmNCQAoGuIE8erXMJ41sliVA9J
Iftnm6S4bFUa9J1Vl/U9njs4OmMSSsaL6galbMR9cM3GxJA8/FejJ7QD6iZAELrvw+jFrrpG2xhx
jpJrgfELxrZmh1JGRjaDUVcbWk8aokhc+5UV/d3wtwu0TCFqr6y8a/6pcWl8aLrSvgsHRYnBvJtq
h1pMr2ISliOHDnenbqDHFbUJAh/GEw1PkaDJqddm72VdWY+bcDAmGMRUQiMkd0KEuUNTLx8ixUEy
KY7H8uflT/gGLjn+hLTBYVphrqIZ8n13/Am7TlOTPG86z420EMehSMy4eTnqI+ICCkTCr2YyT3/N
RmzdODnAMhX6q7SEEjgIZIgY3arFXP6CHM9fTpAUyTZZHOmwz5JCeZl6W2swRcbJPazBON4DkJ5v
Il8L1dXcGu0/8HbKam/bMJNZXlYmG9zQU2ur/hKmyD6sg9SBQTHXiYq6K+iVhy7WTTAdbdbeZl2L
cYhuTSoVximJ2NSuElTbTu+Nb10XFHAmm1jZZ4kZQG9x07zaQo8YHjColX5e6Ad+K2cY4+uipmqx
psRuIyQCdxzVE6cz0Q1Ax2kL2Cy8ncwWqgNcq3k7D3CpYDRPGE4ZrV3jKoxfm7gVvdF+FUlOqaXv
GoTmgrqKwzvHyvwHJZj75wJHDalPpv7NDuugroUdUgA5LC51PdnwhVahHULdgbaIKa4pMAJgqwXF
TS764kuUJHC+xmF08Dxxy2TcoltsohBulPssz6bwQPMJ/wXMNOpvaEKh1I4R+oRD8KwjtK7BfyY4
186VCuIytJD+GRbwKFNCiy2E3I73TyNVtbpSdJ6KVAM+gHq9LelCfjDjYBTKWDRiEWWyaLvIX/Gu
qFSmmYm3V05SbEBug6c237hoOly5bk8yjj/DWEzIpibqvsFG3g3jFyh3+Eo3eWnTlAfVavG4V7Df
aCGU7f3G9iDfwR5zUaJFdHdeNfBXrrye5GW7OI+IqqmyVUlfhVLk8Uz9CpOyAEq/N7sllhVq+VLA
1YchjwRj0Cvd3rKKvy/HgJN+npw2UYBEnkSWxG4xZgH9S1ecqvfsqINpJRwt4yTyDajfK677msOy
fnUDi9MR27P1iOrXtFX80n+BWNqvUY55FL5Js7HTu16qgtQtUrpBhIctMk9XMHny/X/ygeg4EbR4
kYGmOP5ATd6rc9wZvTf2vYpKQRnhpIY1AERp3NW1oNyMpYs9fGOX68vfafkKfPtMlOPllU3T7w3G
8253dAHFVlRiei91uUlG0O4bqMWo3mRX621nJiktp+hqwNGguCBv2ndDNa2eIM5DTaDGYFpfN27f
j2snwtF9Zet59VcUKHgO5CgJvOLaElUfnymnTCKtdPB0J41svZ+aQgWW4zWhWuFaJaJnM+9vBh2P
1is5w5n4YZHdUnKn+YCO7qKYVkizk6nVJs8VSbjmJhpWuDpFV+LHySuStWMY+uQqVQlZMD3+oG1V
o9oeBLPnj+1444TCuIPlZK+JuO3tKEIaCug4b/1WgBAwJ3tVTYoUk/Mb1AWEhsfm1bz73G/i9chG
ktGGl+Ri6pi7Y0uAoKXn9HQ17CJ8xSVn9Ko4Kg74UL7GVK56JAr1oVa2GGElPwAXtzcYzhsoPMXX
lFLPRB42NwB9uRKE6MUnyg1WfNBzfg69lZU65t1TiqD9lroZLT+9GNEtmNTN5TP19k9dHGeZKpIE
U2N32PTHC2OZ0AH1cuKJA65nH6nd78SaUIYrk2Y/zIp/g7KCeDCQy1vVcdpsJ4rxGyNsnWceTPYe
hB7U8DCp7o0YswclCto70EHKru5mjMkTq/05udFwo4e+gIbipBvRa8ZtrxrfphnJppDsEteEUltx
xyp3AoUEHLCHYRvlENAmeNsrDsg2QxUM9bUmxYNg0h+MqM/vL3+IMydemtzRsOFjSOT08XfIKrWT
jNzZC2pz3iIoxCsFTi+Sh3W2CTN3RGcIxY1EQT/i8sjLrJ2j8abyCkWLW+ANkPk+1qCSZQYJhE2v
bKvhQQMHCRkKIqwvMPTEofhjJEJe8nI8mjaQx+gE0VI5nqkdzvMs1Fj1ggC3FhWfuC34guHjIQzC
CeU0KqqAuIxFXiIVvdFW6Rkls222L1oD2MCASYlV58pQJ4UZOSN4l29YVyggb3/+Llrns05m3mDX
6qfcpfjqIq4FyLEaMAYe+xcTvnJ76w9z+KkIRi3DFci0K7i7hlqtU2iB/0FM5YuRKtGCQ7NyKebd
SzGHTHFUr56JqcPck+FW2Ndf3jcnb2xgsfT5yFKoSAEtX5aBCtOJ9cjOhYfdMjQ9VqHcFrNpPKj4
2kLPR937hYLp1G1EYqLv55RG+JeSOFWw9ruKfgJYvmYD+bl51JEZbla2NWhoD+BP6FyJ/6e3DD8V
kWGwiQQ3+kPHey7uXepVk0ntQkWftWhxq4/8Tr+yEU5PEuV1KaGO4DQsoGUuzAveQROmEJ5tEUbw
rQofiyBz7yLRhjew5M30yhKcHZASrLylAYAsjxI3XjAjACc8JB5DmJj4hg0x6oA+2x3PutTfX17y
E7iAXHI61/8ecBGteftredXpwssxtw3sCD0afb6NDPs+LqNopw2Fc0AtNtrbWpXxXrWcbUZtdk85
Jtl0XVF9otqBy/BgardUtv8aEyfeVnQHbvDKUXajeWVFTlM2fq9DBU/ivHV7mdA3wmr0bub3ag3v
7NpRjN2Aac96LPFsv/xtzq7Fu6H04y2GtIwzjxTlPdfI2g3FhXmvprO5sYYJp1tkK65M7dyW5nRL
Hi65MDXo4/GmRirmGJlAy8UqbloFZbBx7KYrB+c0KXg72ayADRwFPu7xKH45FeOQCHaYWVlrpDZh
iyHbzv/K83UmaiQ9lcx9ufwpT+9CWiAcIThEpKHgzI4HzVWtdzMn0T00ia01Er2vamk6X1BNMr5o
ep6saFzOP/xIsa/M9twaQhzRIY+9dckWl7BuiYljFuveaCKjTNSeNjR650cUkeknT6K7Mt65r4v5
BA0UkFz0UBYTNUNyXnfsdTqpzmeROAUug8VwU2S0Og016LaRbbbPlz/umSPBluFNIXhK885c1MwQ
++RmwIoEyUa80YRVG9uc9soqsJzhynv6zBYFlwjs2LDgNzHF43X0UezEHLuevViv1H0e2g+AWcsr
78Ez85F+BTQiGIQO0WLNcn00HJw8Zq/r0upAnhZuZkEvxC/q4D8YSnLOJN6WduAbIu/dPY+HuFYr
pTJ7SuuIJzS0u292JLL7Nk6Cj68S6HaMEWw0I2x7OSvcZpIgELnqZUPz6Id+/71sjJciiXTv8nY4
U/NwyVzYfDZsPdg3iz04FY1WmpGlelapzvtmcOtnbIHVdeX76o5zitKNU2mrMnX6nYle6i2itsrN
5R9xZg35DRgnQI+Eb78M07nWopDBDY7JfVTuor7oVoMVY/lO9fTjYZN0TeXBAWuQh/XiBovKoLUs
4LJeTzZ4B3Q3pk5Xq1ci2AlmiItStsd4Fro0dEnEjrd+gRZX1suEAxvK8qeuoLM+Iia8NZGpvG3U
NLxTkV28RazOWHdD3ByiNlYfszgQT0qpa4dhKvNdngAoufylT7hGbz+MSA6ZUbKzlnmxU6PY1KiZ
6k1uFx8CbB/vzSHGArrhNoaNtQdtFd2mafYigjy/t6fS3JcjZd28jM0XBe/Rbcs9CgAEYHc1mAl2
onW9abG2Xw1XrtRz24LFgsRLJ4cG4OKB7ORVMlG2Vz27deq9UnbZp9424Iqb/jX+z5krR7YaKb2B
naHrvhhKzKg/pmag4ajWRmuTVsLDWKf5Y2vFDYLdLj6LyI9yJYj21+UVOTdJrgBLNjglvHmRN/Ao
aRAwmDXYGa2PvPD8d2MO5iGNMRi/PNKZdwpPTP5FuV8AGVcXKYPjt3PC6gtvRmG3oLC/14Ks/cfq
x/xzqmMtnCIytzJpq/ytjYX4ajbpdNDt6Mq1cObWI7Dx1FWFJgPpYsZjGEXFXPfCC0Q9oCluPGJJ
YG06aiV4W9Cb8gPt8+Wpv8XL4zIDCRh8BeAoYLcsVf6md6G7tHsUAn1T9xBwryVJIkzvjRF+FHJK
Fi6FBLVbZM0hqzloaQk8FGvT3hVDimyRaU2Jl1fmK+3COsQFAGt1d1LdF8tVrH8UxHeVHfYh6Fw4
UUnNprOT/BXRXswAM6cpk7XfN5lUUrR1LORtxZlXTuWK71qXTY+TOQ77eWoV68EwG/ybK4oUK7Y5
5p1Olt35yQCAU8fzA80k1yybTVT4BtaLytDfwSvq6T7NzQSRTA3TbDNpwYwWqKbQmR5DzXpCW7Dv
HzR7wg994HlUrOJCQdTSMrsGq+rJH1GZZKvsTdvK71Qlz3/C9LLQLCC/eiKBrnHRRWNwP49uVKyr
1iledGWQRib+jCpFF5b9Sznji265evwLwemivGkxGcEjZazdcpUFJR2W1i3ivY3JyzUE+LlNDSIH
URVZOcHsZxFpZ/pKAHcb3QP+8mTPpXbfRPb8dc7H7tWY1OEW/xcXEnKb/ZWrvjKCWy+bR20u0sPl
PXYm2+H5A4yL+1oDB744XYORKIpA79vrsVa+oS0IhdB2gv2HR5FHGPMfYEiaWBrm5HaDIKHio85f
RY6UL40xOAj++eAggtKMBuIG5RggVsu3hWiH2C701vJaI1S3YRHOmxqqyZWr+CTyMQoEcaBvNiIB
UHeOz+TUxSXlNs32etd/RXhUPCZ40RyqjiLA5fmcRHdaUxx8yS4mzSZZPB5pGEBNtFGieIUdY+ie
lp8wvW1pTgv1ts9jE95vOG6k8/rHB5aALh4URF6opYvkNKW7qiWDrngTVkEIdbfNwa7LYZ1WmFCi
Q/xLcRBJjk0t+Xp5xux/5nQU8aSFGNUZOH9IyhBuj+dcAeucFT1KcO62eZRSxQkRjZPKp0XUjDdA
t9Q7enrxwWwwVC0jPG8StBIfjEAdOMyZ4j4Zrev+xD4g5mnZC0RpXb8pii/UUKIZ5ewp93daMFjN
jlSn2KIgnGHe6odVs611kaztphmL28oSAtuAssAlgJhqPyWajfskxtBFhdh/A0i8TsL+UM9lUK4C
MY/QId0AhcgkjZ4txe2fU8x4xBor79yjrOA+1oj5/4ih2xGtG7cJILlFnZcoVvISI+ELewHLr9/o
HHQzykqN+K3Z1DPNaaAmgejXXVgYRvNA6Iy1faNV00trDoG+dgEsIInSmMBeufbHXygZIdxcB+qr
VFu27pu4EeVKwjTdLcLYsJRDnnA3kxlhAww/tPmdZOmNQjgi5gc+bBu9NWNMipNkuJ9i1/jcmjOW
GkGUWodqmCkUrqzJRpvbTbB5zgAa4DRj4uNbt3r3qw+h1KyjoQ+2QS/0fqcmbt5s6UBFB01JRbCZ
MU9D1bii927n0uKzEPlODZS/Oz1NXjIDHAZrA0/qbVbxLTU8w0vqKX4xnKpBf9nHQmPd9WGDOURT
oXhIkuWh7h7vDLcMbio3Sf5K605XV33ZYTBqQkzBjCVFH3oEZh5cOS6nEYE9S62BNhBrzOv/eM9C
r8+tHBWdZxYBR4KoKTaoyWd7LHWSK7nl25vi+HzA0IQnSDA1CHNLEqOqVEZudU7yDAQjIia4wQ9I
fdO6UtAAa1zEY5CvN2/Q/TURsZ7FQYc9P8+Jdmc3VnTlZXlSeIC3zKNESupRR3aXWXmnVLPTUfR4
xspjQNlSxSPC8HUcVAZjpTZtdu3VdxodpGcHNEZqofCMlw1GFB15idlN8Vz0FI50W5n3cQIvPMGu
+GnunelOTSx1q7ZdslEU/2uUpdOnzGrj35fj1MmlKahFIM4kEZ7c4O7i0lTxcEAFJBbPduAXdw5K
9XeoaP9LquO/qSVHy0GgFUOpmsRXvv2WYOEg7OvKakLDiyijkumY1gZEVHJl956ZC1UITPNkyYob
bZGJlDVuzU05GV6d0acHVxPi5Y0R1+UvdnqXWaSyJADAnd5W7/iMmOHYz2qdGN7cwKoI6RVO+RTv
c3ShtgM6hpRTKWwjU+9+kMMtP6IB2AUoGVUjXhHHA+dTGGUDfk1eLdx6bQEz/RGMlbFzB3e6xZ0D
7V1ct3Crn5UrOc+Zs0opW4LEqeYK8isZN95l742YTCerMoS/s+nblLTWF7uz4k2vmyFK9uEeudnp
hpASbiyjcB9HLb5xrXTfKuGVxOj0nPJDKMlwocMEOunS4SdnpW5nml7j992TiXh/jmJ3LQ4YilBJ
KGFMfL283DI1OQ5TFCOh3MAFpEADAuZ46tyEWBFFuukB3MeSqouy+8geg5tsShEerp27uEwh/GI3
wGa71kQ7k0QwOpwS+mh0z8H2HY/eZ6E9ZhGJILyH0sOPoERXfmqe+jL3UaKdMEnq7eYlNPAMWPHb
qmdANel2xBH9SkHs3OF6/0sWW4DHtxLhDmt6uUneQP8VnioucTeXv/Zb1D/+3GjMIMIvJUDopywx
HiOg+6FDn8Sr1UwBDBanyXfdirMfJnfAJ7METbpuEf3FDbJs9e8kCFqz8dukBnQvprDF1Af7qXVg
K3m664YGP3MLKOl3MgSAbPiOWe2qAlxa4nnTJAeyULODy2i50AraSPkOpB2nhYaG7CHVtKFZJwBP
f441SczlmZ5ZWpJhOr6wAxkaCOXx0lbFSG6FaiJC/TS5i0ZRbtymdh/ZyR0mPxh6DdMYrgzR/wyK
9utUNvO6wcTzo6BROgtsbSIzpQAVEvtiizU4jvRDUVke4LX6Oc/d3xzm4WCHmXM3SPvxy/OW+2S5
wMDJaS3QEATqpB9Pu3DjeAr7wfIwF4U0odrNPV47CFzLfv/lobTTUA1THMAzwhf0YiGLH4+F64EV
Eq1sz6gU8x8g6jzPp/BZi4T7JAqEPgOlVb7rk9J86VPMIvUxvmvxhfwFsYoUWWSBuQ2E7yQbFWcJ
z/XdYKOmehJhqtRPVwAI5z6MAIEhGaOEm2U+ZKdqVHbOZHkDpuqgFAOxbUARQqNrxEfbHuQ57Dne
lW+on+UhS6xysKJSt71kKNB/dF1Ml6il3lWtFiJgjKZRGvfXtNzOLAaMBZINl93Ow1bO/90dkmO2
McdYDDybYRUdgJIwcoBLb4ra/mbCxQV/kxgrpKm7KkUpb8bjPUcBmMyOtjBhHJDL8dCN5SfEURxJ
hiZ8FmpmbrO+qm55vJW4zAhjNc7DvEom333W+/gvHU2FK1vx9N6Sv8AEuSezXersx7+gMFpTqIUZ
PvepfB7Bll+XddThUapluw4w74fzWcYjtQbpQXihj3E8XqJmdjClTvgc0+jf606THfDzMNZ97aAK
NNN+v3zU5GN2+YWBPPBi4E42AYQfjxeC6k15YkfPqh2jbpAp6I/EN+Xo5qsJOOUKK8PmSiA5RU3y
TKGCCflYYkwg7x2P2YE7bpROi56FP46fkaEo8FkNs9R4CCYl7NZ+npZfoBsCvP0/7J3JctxIlq5f
5VrvUQbAMS56AyBmUlRQokRqAyM1YJ4cM56+P6gXNxmkMSzv+m6qyjJLQgBwuJ/zn3/I9I64vGio
cp3gtZDUiDIipGLdXEeS3YxkOneLJX4X8RipAT7oxV0qJLkwHz+ld043fjLlC8Q+diYmIK9/skNe
myZFnZ6xe1eCkgjebZQV+uOSx8pOLZUoqDvCjGtN8mudkMR10dhQ5IXyhT7Z2eA0JvaWkzn7ROvJ
f+txHdHCuj/bbZkcOzHPG7TOn9WozVxI9oLMmdZp9xaszCNsIg07AcJUS5rbf7/emBrhAcHGAg3n
cqfVQ43MKSVLz0K8wFfH/TQuSBqapmS7xOaVxfbOx8QQBI4u7nGUwX8Xxj92EpzxybaKkpR0Lbvb
CHXqiCR2X0hYmInXjR8+fmnr0r1Y2lwNdi7ucGtLfLHMcqBycg6d5AwZjRzPtCLtQY0LP8ra9spT
fFtj0R/x/FYrWQ6BSyg1Jlk40xOZniMRzhDlBms3JcRtfHxD7z6+f1zlAozrRsyopd6m5z51kz1n
NO6Mi2bvyxzaZVyXL/8PlwPxX2tYLMsvP1N1GgdC5NT0bM+m8aXp68Uf5tn27Vhxj/0YX4OB39mK
gMrx+sWAAYz2cp6Tj+ZU0jqk54INd4MSswuq2op3o051aE6YwSDwvKZ3em+RrFNimOt/5XIX+7tN
Id4jTkjPxBy1J0dqj9hPWBuSpK8pzd97e4wJ8D1avWdQ3bzeQkCgykEHUD07RJ8CvxU/9EZ7Ian8
kGj648ev7p31yKSGdn21xIZDcNFxkuPem1rOrm5qdb3Fos/aEBg5XFmP75RpHMmr3ST9NAWCfrkg
y7ANY9VgIzdTJBYw7bvvJdIW1Rsz9ioPxoR5UCnJAmbHYJn9qHQRQRVxDbNLCPzhRkP93U+oy5Zl
rHw7XFpz44zpsu0Gd6FPKsdsurKXv/MekF3wjSIZX500L7byKQvNJSSm6DxIKPtFYvTbRScPU3f7
aTsjm7xyvffeBfogRB4MKQWE7dfvPcbcRxIslLHDWvWBgiYlGXhMt//6jcMER7e9En8oRde7/sfW
moW8pkaaxRkPIoMBGLXYTKP17zdwkpUYBaJWA6a59CO3ilkzqt4ozq6atsdEqfhELXKgK3VpNo50
rjrwvbMnrBejTECzzvq5eHjFJGekG1F5HjWmKIldr0XXFHnKMKk7B07ATsbVeC4mw90bhAEGae6a
z7W+lAFtv4m6CZi2nfNpmw5Cu5G903wyltDdffz039lFHIrjdYIFAIuM7/XTH0l2jiJrLs9p3mcn
R13c0yybMui64tryfWc58ZZB/Bg0gT5e0jA6xyjSpeNShUztQJYKI1irjvYf39AbaSsFP5pH2APs
/X8LhNd3lBIADg6XVWdVrQVkb2EeQ5bX49IMf7/mJciLqj0OpmVuqHWqbQ3L+hYrUHAO02y29dLZ
W1upf8u6SraQnMqNDHkNw5Lh6z7kT3pqdlgq1svPCMWbT5B4fKUve+9JwS9gsonVG2XHRfNg9hEm
hlDDzsvSkrWUzUvQMoG48nm/MRBZnxStEe3qqqqBtfX6SUWo8WDkufW57IyM5ZgOya4ualzVFAid
edCLOnmJyW9Lg0bvxLdljmrbGw0jfGbCoJ0HIh8fQj2qv5SLZb2E5dy2Wxdx/rkiD/Un6ja9BDTs
UbyRyqjVGI6E1xru9x7VCmuvWPJfb8LX90Aop2iSKqvPwiBiVcO1LPYWwsafPl5V712Gqd7qYIxe
kanz68toXSniPHQTmjW5Rg3m9PVJfK1rXP+Wi7oPLJmRJZMQQE91/RX/2ApFPhe8rTI9E82A/3BV
T4fUFIMvUrfducv4Zy7tbR928kFMZX6FovFWm7Kyz/7ifrh8Ye57ccxrGVl+SN/KsySXF62mNn0T
MVZVCHmsXSo05jG1UFPfVKv4dsTfc1Nbg7NDHEr6WyzNTUnE2RXr13cOavYmvMAMpElwddyLM6+P
uiiOBSAjgWbRs2z5FjwBq+ppJgC98JRGZ5iqzk7kknuZnNJGij15DXAO+IjUcEPsW/GS2xptzpSk
6D66ZvozTqtQNC1D0v8oQdRrs4e/zoSvXyRccJAORs+MB/Asef0i0xC3fVSctHitIe9FE1sPebQC
gxGjBKyScG2sAkfv3dC30Ssf4GzWOzyfE8UfEyQ5fmOGfbZtyt54qUJVu+24ua1eTiy+bFJIzuqt
PkV3FyqV4rdwxdec0V6HST/r2edBMZDN2LXSPmlJwb9DkueMXkYc7SYzpvTOmZOZXAzRjPVGQ3+c
BYSLzrdmH2MMX8bWhOgmcvogbKn9YJXXirUVzawjqHDaJPJ7ieVGsBDxNhLPJhiARkSSHtkJ2x24
h04CNrZPZ0uTBoJZuchfDtrcml+HaRetHAHs9ifsfBCgjLAnFnOxflbYozQ4tyvya9/pfebrajw+
q9I2Mh8KpsAzrc3Kn2E4VE9dvljjBg+Jct852JD4WRuaOkrZSORsyCQnewspyqQmjhkmIS3Xlr7G
5o0NLgFTk9cUpXnuMrPRwW2j+Rd5nnFDuDdZ416Kf5CFrV0MI6ZvW+fPbNQMTj/eUP7CE6+WyPqp
gW6vFr1kUl0ubKEYZpJW5vI3p3rx2Q8wXWyqWs2JAHdylL6Lbfkz5vbljvDkUX1ITTXfDnqJCR4U
Di07McGbaoI+pfitT1P41Ry6kORVkZJfS94lX8fcES+cDLn+ox6IsPMRuI0n9O1q6ee8gvukl4u5
QeWoPyVOFxfevEgU2YaQ2ADO2nTSp45c1jaWDZfOdeHNMOqecRpZvlVqzofTDA35AmGu5p81TKUY
DXUzkWQ9UXWhT/pQWW+yqS5eDExL9aDSSS8PRr54wv3ceUQxkTt0Z/ZQi6cpKdtDB3WC7M0KntTO
TId58KRhgDtMeadLH55UtLXbGYJVJQbX3Dp9PWiegoChQyBO/iyJoqW6KUnpDFI9dXNfEInnNZEZ
/wrrqEpgMkZx7he5ZsVHZHcKVX0q4j/q0kXfccgkPTLuJ3BJacm9QjZy5htCmVUi3UHoxmKBOAZR
d0Z3JorllCFOLsnes4wnzGFDNss+ip7DJkLsPiJF8uSI+IkA3tHk09aX4VvHTBKm1VhH9ibqMn08
pkQTDjuHwN5pu8iq+vLxSlsLzYuFZq2EEPaQlXyjXhYThWUo9ty11Nf56Jt1bR8NXZ4Ji6+2Bm4H
23CZf6pVrV2ZHb45MkH5EXsxa2akshoxv94DMWAml9Ea5dmKl2FbmWodaBVMv4/v7r2rIA9fwWU8
QdF9vL6KjUFQig8OU4RwEEeWEdPIernGOHt7FZIIVqImdB7ghMtKqSU9PDLUYjj3uTn7idB/5pWo
g49v5U0pvnoq0c0DKzowQy+VAWGH90uk9/25wlIooCVAvci0YJs1srjSc63nz+s1AWYKPYm3A/oP
ivb6qY1aWxdUZ9O5xDnX56NcNugNnZM95zZCGUjhH9/aW8Y5ePA/L3jRDaWigtnTT9N5MSZt46Kc
89056nyR6bg8cBztCE6zv5km52Idp6T7GmZ1pQV85/mamF3Q7kA9cN/kJRp2lLbScaezK8o/lWtm
t8S4axzDqnNlUb4dtHG7Oq0zFSnrhab99fO1ZJo1JI5P50nXqh0x3cNJos/bSGOcT/AJHL+JxvS+
rEK5j/jRPrytnjBbAkQ/fvDvLNxV043T66pegHH3+ofErkauPYam5yFc6KvTTNuvMOmVlfveVVae
nQrhbr3xi0+9HNJ5IFZ7OquLEh0zRX9kNm1faYreeX08TDh9DA1BCi5LcMymEmcBRzy71pTvrKUq
cq9ru5DsDtW5//ixvXctvgo6SBd2Erjo68eG8VtvY/s2n1ddoZcourgrovhnTDt+hZXzFp8HPLGY
FBLbgNwKhsfrS1lZSKJuZGjnEaoqjZJql+rWoI4pvcF1+yRIxrTGgnQqKB+L1R7vQVU05QZCX1f5
KU9M9xbbrD43HEJEvfchaQzUpulqxQmHvwsLsYH1Zr0sYWje5UTIxr6cxj/TUmU/2bv7+VSMynJA
0MoxZ0+Lkdwu4Uic8cfPdN1TLvYcvA2AYx2APQ6E9Zn/o7kxpmoQ0WzN5z7K5VaJrSgYgeEI5LK/
4FZe3aqytq6AAe+9R8aw/8s0Au+7WP7K0A/KnCnz2Z2HObAHJKqM+61N6AzXZIdvj1kQXvg5KNtp
nSDMvL49RormRDk5n9schjmuUSpVR4R1pbLwP/EQf8rVqvSonIprFLp3dnPCEIG7MWZbDZ0vdnPG
SosZ9/lyNqnUsaZg6CbJNKfeN7jw9G/tmddjChY/S3blpsAke32njZXLwbZn9ewiJEEM1TyIQnSH
aUTm/PGSeWcfZaS4qmmoJGioxMXp3hdIOOs8N88LrIWH0GV+nroOC7hpEA95A26sh0ph8O+VVo4X
iLu4hChHdQZtpmntbx//nLfbHOA+3TlnNJwFnsHrGzeaaGBTsIdzVpUZwlXp+u6o/2tyBGbUq+QW
aGaFGi6jcEvdTZpGb8yzNOJsOw6Se9ZhvWidgx/40GlXWux37orcTstcixts5y4n844e5U2fSOPM
CHHeV476Lc9xP/v40b1doivGBIkKDT6DhMtE5L5upVqlrXUupVkeM2QX+z4S8c4mE2hnYwFy92+v
R00I6gr/en1Rlz7JYdvky2zM1hn8X/MLzYFwq46pP0S5u++a+RoP8O3Xj8wEFhFYNR7c/PfrpTEl
EZ65Q2yf7R73qzRjLjw6nXJoNP0Fj8ApaHs32cV59fvj+3yr7WLP4fVBk8M7lEzUi5PKijv8KiQP
liyl8Y9hNPY5UnK5MXvlgSfc3tcMpoOkdfTbeA7BEQUtL5NHY4MGf/6kxWbuu6l4aSm4MIiLy7OD
Me027GzDQ4laXtmQ34JM/F6Yt5gnsGExvb3YJtuMMKipF/a5yZVyY6FL8e2+TZ/CCrsvdWTE4BLi
GBBz5X4y58wJ7DZKNlpHFDp3qgfZCBXm42f4t0d4fTKhOGaTwIKDj8C4HLfCURrN1DDiewX46+w2
jUK7N/UQCbS6G5+rKTTOdkOP6i8g8842jXCU8ZNE08iEx/su8yjWq7tcXyx0OHHivJAk1OtHh6yb
fZlG7i5OUzhfTiiT2ZvqJBqBV9pmCWbT7c5zYxIKZZWQMT3VTKVB3JdZfMO+eTlZVikLTNZiF1p8
AztgnVotGztOsz06ijzcj0aeGpvZjYtml9tWvgEZqL67PdLtQcbZPQBw8cuOEqPbq8pYPjTScIk+
rhP9Plxse0vVXjyrTRVLb1zCqQgsbuY3c2l18XCAWZ50kZG61Haz+GtLI49T3ctwM2qNdoD6kP5K
ai1VOWyQr/pOYcgGPzKrPrW9TP801Gr4R+vR8r2pdOsubfoiC6olE58KHRe53VyHvestzTTvW60z
COHESG3yZVjH+S4fS9IX49zys7EB0oM7NHUbPa/NGyUKY9hKtTH2MPas7FoU9Rsols6VepYlAXsI
qEa8/qCxSuwbO++S+1g35UZRHPNWFHb32BoKNh5i6I7SVsSmapiaLJU2XQFj3738X4SIQQmjsYsj
HccbGy8NNbm3Zv0hhnfLusos3x4Taz1ztH0MNd03xqgI3La7lorwplTDP5MKBsox9HR8bi9u3kqI
GOkZO98zIpC3U2UTrBNbOK6CwmzNMI1uUQUrVz7DN7dsUrxytPINMtOmP3v9xJWcD5QPS78vZBx9
tRwecUJs1CaSubo1qyzc1qRJeWVWV79QbDZXToy/tcSrXYDr08MIRnWrSP6yx++kro38AuMej3+o
WVPvmMS16uZ4Nzmz9klLY7DFEI8s4VlG1MN4Gcwn0RpOi36wGXArl1V7GqJiHrdDWRqfpDti5lMW
izoGNbULBoJY1QNiuWG5HdOohVWaEFaplWMfbczJMtLAqAz3kFHyUykuWJsHmlbWCANAYEs/lRCy
odw2OLBHdifbK2/gzSHNo2cn5D/IeKKzuaiWQVLkKKk87vHZM6EuuTBOkCVgJKMiEwEsu9I2vjk0
V8zmL3LDpA6LtfX3/KMjiBSMnokyEvetJWnGIb+u3u1j97VRq6+ZVPWnphrNJ9Ls2n+LTa1Xxktu
HXlyal6OOnI7kkhOZnFv4m8V6K1q+nk4/vn4XHlbvXIVOHF4r/IsgXkvnmfhFtOo1424T+aoOqpu
N35TxIhwNMJHMF9yx69yU9xovNsfnHWPTmckB8yHrxVfb7qg9XfAWqLHpDxh1Pf6Oee10adJ1Iv7
YdG1x9IYkq1bM1GKOyX69vE9vykmLy51UQdRbRWGkXbivnAIfZxqpfApWq5R/95uFTSwFMcgV9ii
wk54fUOJrak47fTWfTwLbZupSXGAPS0+z+XC4KLsml2kC7SzdTjcVWXdbT++ybdoFlQYIFUm2fDG
39IAE2Pk0LdC4742JmeTOsUuidPcM7rmBKvzaSjVT+0yHCpD3g32tfye95YVpmEM7JE1WwxoL57x
MNqK2pWxeb8s03LbZ5o445Ua3w5ZtwSYEIynLK/LT5lQix8yzx/KKlntSWX6r2s5+FUrDRKSA4wU
pvqvX0Pr9vZiI3y5VyWlvafZ49h5WHJ0d5J/R3oPdoJeU0618J3WsP+MUb/v2GN/FtXYzv7S1YkW
NIubvlx5P+sT+OdWbqzgG+IfzhIdxtIl/6vNIpjIMIzOej9Hu0k1b5xoFnvbqERFNkkxHzFobT+b
GSyMJi2UjVCy8rmNRHLtc7j89BDPILmiLQe0osa85BlBUUxiC2T1XNZ6EwftrNTZRo+pq92syUq/
pKJn78cIY7lxayVG0100cvYjw+0eHf5sGEy4bs+QoHpNBItw8nXaMhrJRi6Y8niq0VoUB/TssU+O
RnkT2vloexikK3tJmsfPBkb6DSD9KFEJJu2Twynae50Y69HDinp4MfrF+O6qdXLTVOxRnsCDxPWr
ElWYX8gVU0qjbPrmiLmD35oWJzLfzIDhVal7JM3VeiDpLpRdZdWETHdLXqYgH8wWPQ0dyb92IFt7
HOqE1bGQtQeU+3rRqVFXamPdZF8iI5P6YVpgb3hdHOH1lwxOq3ts99nvIdPzr+SytCBaS9Z90bte
7Km+85dESw3YuQlBNl6RkhbtqxbxIZ5GyMm1A+ByN+S3kufA2BrJM8yXy8YCK6iKRGx+az8Bj0J/
yDt/GBptJ8rkvkimxBdKsWxEp6UbJpj5JoykezOvXoaM/IdAG7PMByC8ZrLxpgsjO4NRA3SGVafA
OXhRa+GlmsDyUfQvCuENeGLvmQdsNOsHeQO4VFvb1d6jsp4LLf1kLjzCatgb0zU55uXxz4+AnU9o
Jn4pKBAu3ySVkqK4jFW+jAzL/aki03Cg7D4WLSmdVSutL5kzTZ6eaVeQ5DfEFypbMMG/GiuOZrbR
12uo6zsztK3C/rLon5P8ttXuKuaAjugDI1QCFVzVwHU1Te+tziU063HODBjbtR+Zt4V9aKSzMUrN
c/XvaZnu1EJu/u5f/z9l/L8AgP6xlQfP3fP/+V12STd/ei5+//d//XguXpLnf6aL//0D/xsvLsR/
kAwBHlFM8U3pa27d/+aL6/p/IGmsbqosJBs+s/V/88Wd/0DDwGT/7/8BG/w1ew1Lmy7+7/9SNOc/
zAyxbYDSDzoFBPavAsZpjl6dO9guIn/ApGF1NWLQhMLpYl2BtfSK0Wfe0rMtBKZIh/jo6kXj5Xqb
0L1rsWOCQduWov7StXqoHoupL+dPY4KoXgHqt8dfk0jnbpc6ZUTsS6GSl+13Q+L8NiGDJJYni6iI
P3WFleNaK7PQeUjc0MGlNIvc6bDgv6f90N0pyz8XptLJrZZqioqPMHjtEmYiOrhKmQ0eruZxeRsl
ipABuYZLvyn68dGoMdzeMoua8ZmIcoJHvLnIitmXeqrJARr/JCzwVVeVJ52YWSOoEawh2CrQPzTn
sGjLLGJeoijFRm2syNn0VdVbKLvskpzBRTU9TTTRj2rR8Z1HfHqbdEP8dVG04RSbavtlkg6EkTqZ
Hps2r4+zW+ImiLP6FwkQvE3C6smoi84r+vJXbudZoM/aeBp5uGBXRhf0it082+r6iE11OYRuke+T
ZpQ7k+3lVlX7OyVh38+pC8iVKmpfIyGCwKnJ2JfD2J9aGCZBooqnuUswua5V51QWrf1ZL6ASpYb6
AswMK0Zt+n052eZmjsV3115IoDGt4RgbavkHAT/Gn5AidiW0UszmgfvhJ+WBGlZ5kJq4h9cd+vK0
CscGL1CjqwViFaVXO6xXZg5f31l95gsKFRxqHsxearB7K9rT3gvnpZDnKEnM8IkqOJMnbATG8NhC
ItzMFhGte0cpHO5/XohEwFxZ9hrCHy008fr1hYyGO1h+taek0clA4zLuZVY0OVAbUfcNwWUbx+rr
cIPhH41q1bPxmUxKdW8VsJOzVDa69aBj+OAxfvqaYf+5JgAPnuqAB0yKQX+KO/4mLRBCh7LZlO7Q
dBQQBn/CoPNQ4NoOjnufJHpubVEj9rfY9Q/BFOojs+GytP01slR8iWOpI30w++FpkKFj7EXdJSFZ
hrFIb9uoqZIjbz2zb7TcfolVULGDIuBMHU1McfDyF/JHm7NuKqvE1CeaoQbtcuZi9T4slnqfw07S
lxWqiuvu92J2qP4hJ3/LjAX4tp41NKci9PqZQg3yM6FMpVacClznoCVJgsbMCk/uIB+TedtHis0n
DyWv/dk6QiVfJItJXcuncKeNdrr4ymAvBKkgV8qCecos9wCTvsZgMV7jyiDRo0XUreWGQLJ7odef
mn7Jd7RRv0VbkzCLKgVGTCO+K/x11WPrLE11ggwFi1aB6nrEoSssXyKSBySmBkY9BvZs5FaAXYPZ
nAAFWxkkdg7tKeww/vo55Fnm+mpvf1KqCsWrHAes9qncx9I3ygEiFFjzjzkFygyq2f6ZVPohw5X6
hl1KswkXaHmnsdNYrl9HTdIe1kSW78ZUHA3uE2wj69WXYS4F1CvmF4nCxymmX2wI0EflYudO4HRy
ptRAc2pto2LCSihCYlBslEUM0LMZgaSsCdzW47GM5cuQr5SuUBCFtRmGkLx0V1kyEyBGJS6DYyN0
9wqxoelGSqVZjSsMLwIxv6FY1M58wdPGnIvqlnqy39XoeHZENixPsyFhHnTWqPj20KqBKqJfBjxs
fFx7YMXGUA8xVFgEz+PyMKv5nVJJMtRF3e6oSpbt3Oe/y9qeTxU7/1YPFfvk0PyeuiI2jkaTKD8R
b0MYkRCPvNa0GvWgGf3cbKW2GGJrN625tV3sr6PMDbQsmX80Xfm9VQZzmxT2fCRKsto2rWufNKLv
5qXivokH8kth/honJbkdOvxQlpGQC5aG8X1UceEvcWo5WkksYSsNk/SGakKxLowhu0HCsgQwC9t9
Xqq/8XaK79l0wxvXWWrM/ybwbCa0mLNA4d5RIFkHs6g6r6ut5UfaRST7qPbyg0F2wk6G9OSG1O/8
QA+ENEQaJfhgcQf9/s/UFFjD2U7oHC0nrG6KrlmO49R32wqa3n2G8cVjY1Xjju3WOSTZEB2doQ5h
teY0Q2yIZBbHxnjQ5na8SzhnCJgYiZzyS918zgbTfRJz6W5cPRk/D02anmej2cEwK7a21oj9lCfl
PlMb5abGhsWr4xI3rdHiIQ6+2vJLbOtmGrpTkuSwEMf2a8kM3gxE47bGBkrUHyee7gkVNQ5pDTML
fc1NjASlDweeRVXtq1p/rrUeQmH7WSkIODY5NIumVL/ostzQI8HqbxjCC9+2WzhdEN1OeiKWbVrX
ZJCIbp/KvtmaM5KSMmeUoCbmttOrCGwvlltpzPf6jIZkzqxAGk3vx6p9MDSwDZ6/8c01Rv6qsav9
eTSYLSR2dIvnhLrl6Ge3gKd8tKaio4dUohdD6/vj6r69A2HKAiz8qlst1/Z2VZhkioyJB6PpZzRE
49kZlwPt6lfZzoZXKvqdCTl/rqvxa58Mes6xjq+tH8XLLhT9n2qozlldE8hIPEYnfrS0DFEaH9sK
iioUOi+dnGBa4u94YgdDr94lUjvaOp7QneVsRZJEt2kuNA+S2H1sNzduOh5jB1NpVUa4k/TVNx1L
vNiqfLNV6NjMJj2SRgHD150PU1br9HttOe+YIjykjCAAYediSw/+2Rod7mXauhW+6eZsBQ2/7ckS
Le7EE9RZs5vHGSMDM94kVpyxLxnqfZyF7tfMJRJmGZL5MVea6JvTlBByhdHOy1arI931YLoYLUxi
WwogtASL5wWCcZMjNgUcZgyXP+tiuatL7JWsuJgCYUmBqXsr/a5f+AzLVMY/9THKDwifkRfdapno
vabva90bRJ77cTFn2wRWCpt1pp7iJSy+E/Y3ByAEBBZImGhMS2wGqDu+oHqLvFMcCBg2ONL74q5d
+rj1KqPuj7rL8EaShLc15ezmgUxae4tVhnJWSnYXr9XGRQOzSsn0Aj+cnpHIOYXijbpCNUlGjt74
6Vw2kYfwQdxGQh/s70NkNS7juCEtoVa30WdVX+PCWt3ad1Ei7nroozHtP5503jg3mYW6b0gPo2vw
j43crg4tobWfIRsbn+q4mXB8EtlmmbBYIOygB3XnpeuF5npRac0BPbGx6cZEvcPDU73VY0Ng/JRK
KKRD/w12aX4e5+wsa125yyJ18WfB2gXlVHeDXs8nczDl7Wz294kyPcGuYmFQh/vobe6oA6cbo28c
KKLR6uWUd+U2r4sv5AexoDut9p1UflOtSQZ4R97o6hLvJiMuNm2FaWGJZP6OqkXFSKf8NLbqeBfx
QUN5VfdqInj64fI7spRnuOfxMbYxdIrtZD9L5dBa6fiMkXoTmGhmNyPU08OEAUIQ6hyc3jiN5Vde
6/BUxH3LoMv9ORlLsx2aNX6uNb9D65af6IPEYexXfolVftFUFqo923O8yRi1k9fN7uordccAAj5P
seGrjW+KZOk2DvzvLX11ej+YdbrPVyti6PDO1xrji8dZd25zbTZ3VjvDrtWLcdOINH4oprhkqNhG
90aq1cFQJ+52Smdz4zLc3jDF/DX24pxUU/1YqFnu24X6A1jD8a1RLc5hqMAzL6bop5vq7g2ZSOqj
GXe7OKoo/aymekyWRfWjMnLuF4wp1aQsHgk5+aVM6iFf+R6uTOcntR0QQ43JPo8KePFZWx2JAOzv
OxQmm1KG0Uvd2fZLJcz+TsaG8eBmQFOeFkKGqqPQ/FKOfGGRVXVfenXJTwpaYcjOJO/8MWdl3ppK
MeyMGL51E2UYl03WF7OBnj4MqblXu9780TvOTWSpY0VoVgNsaORfZwAS38mr6Ys6jAdIjvpOrQ3t
Z64SQIb0UHkyCIYkOqyJN9XsaNCh+xQzFdX1W90o7nJnVp+SotC3KsSaQHfK74OYtN0khgFXqGpX
jbHtDUk0b9as20NvuL1f23ruJ+HCbAbvnWOu2pg1tlqyawZQJU/tdZs9yZXhaQq1YVd3PcK3vgvo
SHpfz2UhPfwmls+ZVc3oJvrkqCRK9kB0wOBDZTB3fKr3MXkcx1k1SfOqQ+TjqgiquNOCKa0qD1qz
eZoo5YNqWDZDoiBisLNNisHfYyJV7dzJ6isIdHOaRHSL6QLyA6uPPYeWcy86JwNyEeamljUB2iJy
nzHC5Itz+icWaPy50CLrVC+a/kVrRXxjcHj4GPrpgZVEclOF80NYuUcsk8d9WsXiPqVI2kaKSu65
NuUBU/Pam3JZYsdkukmAbd38ldcYG5sMggapReVsbDWDvm/mqPmVllW2obhNPldFE9/TrdNkhrbb
frKy5meaTbpPCFnde6YTR6emUlwyg1d5QdO2Hk1M4bmLQdcBvMseYmC0DXP9pJhjctNrzf0ARO13
o0b3E5mgAUphfsqaPLp10oopO20WJ6QW+6HRVDDsE3ffkJzmO6OMAoIE2m2a1eZ9uVZAyThVeAjU
P1U7PAyQ24Mkc4XXIBIRBKVa9gFBBckmdaNuhWy/pVMze1YciR2uMjUteI15VG6QFFYmk4s42fjd
ROVjqsb6wxLL3iuxqvEybZ5eeF/mUen+9svJY0vv/8hyPoRVhGAW+4BtWhjWThmGuuH2reJg1Cm6
BfACGaSweycawjANcumqAJ1qWzHDnvKNG07iaGSpSSFNRptqpTfR4Di70AxvkaLe6xgJwWtUkk99
7DxUCTCoWrmH2nVuxTz0/tQ4sw8wypMq3bMbmq6v9QhbliZ5Bi4pOPfzbod/q3HSBhLSynTx0mY5
qFH+YyiMEXS6a7EzUt1vSp7o/qLF9t1MIXsKXbzvfYT3+Zj/jPUy2sdm199ipmjtdTCDH6GNY2Ly
P+ydx47kSpqlX2XQexaoBTA9C5JOlxEeKiMic0NEiqA00qiNfPr5vGvQczMLU/cFZlEKF5Xpgm7i
/N85p9baWFFco63BGRRCPmtuWXynoirlHKR2ExL/85Ctl9r15IWOxyrJbE+8dF71gn40vIICLdeJ
nSBep9n6yQ3hw5fafWs0P5ohbz4WNfSXmmbKOrTKRT+0mXQjQwfI1LRqiC1z80+elDuNLNq3XO+L
PTYT96M0XOddYUvea2Z3qUkSJB82sOvQ3KyM073VH5aR5meu4d+sFjFhssd311Y/eUSwBU1We5UD
Or5KF/1SNO0FLiDbMTEpE4eez087tZcXF20nDMrZj6YAk1i7Zj1iFxRnVlTqMGrWj1nUnQp9KiBi
s9NxExmz+KKYTbF05/1DOcjxyKUNB1Pna7GcYL2lNJ3INjL/VCOm7LRgbaPAATXIiDXhGFsW2Djh
kRqEqlAGRvelwwYTaaCqYd0s26Np2/UJGyd3YP1zU16ekAZDt7fO7yGWpTY80zb0s0xNuPLVt8Oh
0fu7RhPslj75kOQe4/GE3wxpwRj2rd71sb/OuF+2QN9n3XZPuv5lWb03Dkgcyyn/upetFMex7u1L
7VMs2JJksITemHrfaExsOBzmn2plN699r4uH2W1IjFdy56WBd4E9ryNfrjs9d17rPMVe3m95KAVm
u2AKvNApLLGvhkZ91Ljw7oeO4FqnNUTcie192rotsdbJuxRbKfirTfsXNIwWkV5lP4KtKH49Vhob
2SjuWirPY4sL8AkZ1nwuGr1NBlNnDKHfbnbWtqho8rkVdlLr98TL2tysWeMZMXo72OfHTpJH3jKL
D6GXxQGErDtintLAEQMj6gvzk040n0tE+TyYFWPthaJLvTPTmxFHPc5Vz4hvTD/NuQzOzWy5B2F6
48G8IUNd32U7EfQPrll6aC2mHhES5LAHDuK0cIK6D7ALwTQPpRkKF8HjuKA3xjbCZqQvY0eMpeVE
A7VVjwSBtkktggbVrg9QSetbIbPP+ShdgpTB2epRrEVznefUX9ig20jT1m3XALqFdiqHKHAbPepz
7Rs7nrYz5aKffQKej5m5WIkonevaiKPM/fJsZErSQJyviKgep0fWB273Iy7Z1V6aHVEpZA0ptCWb
WrK91Q0qrmib2o0pKanCGb5AwL2uVOXhcy/Mb9DQ3+vWvRL31McCiu91HAOMUHU/HE2jmPZo4Vfy
c/S4cu1fxGlV0djm1W7p3SqRmsfIlSCp/yJ+T5bDm8gHrYot7OOAY3WJApvN+yFTy3HL1BoBWxpn
Gzu5j3PPFnk8Wj3vsOxWqnztplffHa9ksDgTFtruK2pk54s5uuq5yxvHSarp1oycMl+3GZ+lehN7
s5mxAU2Kc23oppa+RlXZDSnqWTDnrx25GGGVpjmaJEFczbsaaOgKR11ZKpSu8N+XbSDeTaLnvtWM
9l6KmWcu5PmqzKMFh2jFntuhf5SB4mbo54auhnCwhpkNs9Yybpf+ss6JJyTLHjn71l3KheiVR890
HzLNMcZIo6VWe3Qrx1ovJicCejcbC/9WyIsYzcdx1rl8lx29MbERpJO8swBhzFNndAFXyICMqrNc
ceLuHAPLN7nwdWA9W1oh7hcyj/qTvfCjIoDGFeoiXOCEkBoz84rFbv2cASFrdDAdV73Cr5Azp1ym
ByYBwcEbivXgNtmL2KYymVeX85q4SyfvS22kZK/VaHHZUvdPTeacOtv4npqEVlV04O5mUQ2hrryf
EMHbK0/E8gUpt9y7ulpNTnf1+mYQHxBWJaoHyb4qGdRm0p9dCTpoG1/eBeWgZ03UFltzO6L73Rhr
9Vy+qrTrx0dzmJozVU7KOwSCtM5IT+fmqUBLAsmam1o8N/0izzraEO5LFMyBIvi3avKzhUZXOd0t
cruv89w4mJrR3fraQPnMTSMscmlfKXJ8q1vxIjov/aCv2X4iUd15ksbaRGa+XpTJWdHt3ObrSA3t
XhudZ5VJrgisljmrkyn2xLo0D2LMSSwKNA/lEx39dRtS72hJ30nAlfp3c8vXTytt6Js1i3INLek2
kdOm73VJg3c2EnZnzZlBnG/uHBcjLT+DftLWKGfp8JkhUJRx52O6ZcIO3v5T4ZtmLdmks35QnC3M
g7iZK3ecyTvnYE2kcu958oPytSiGQITF2KrhWOS3BKYwk11vnYlJdIodGHbaRXbR9dwkTAR+bssu
0UJxQ7F1enN+lLugYGUIGzUPbVK1HvWc7dROzUtlO71CXqsKttd1t1ZiUmsM07xt3SHLRTNwPspg
MS5+t3wwGkpFaPLdJOMW5FGx3epsp+1N5e0DKvUpW3FxmrnlhR5DhoNBm1Uo9NI/NjkB9mTzSATG
VT8JejpsugpIk7edZtm7jeskFgkISCwwAuYCcz9l/l1A7s49849w4d7ylZ6Na42ZJ+pmJfbmYmdJ
VQ/uQW+Vdu2dCbcX+mQ0lz5WbJZ5w4lcY+6OqZRwdXIQ5rnRN/ltI5XyPZtT79IZsA/GZi3fchL9
Twq1tEUtRKAFBUfwFVubZFPgH/xOZacJ7/iULHLsJd9PMWzhZLLtUz9eaXHNIxPh4LQEQK1ulhHl
K0bopNUT7Ni3LUuNZ2YEF2EYRwqd5JQ4Kl8+t75Xe6PnfK6nNe5QUza72XTTqB7GwYtEsZoRG6m8
zg4/3XCjgCqUiFaJN0NdxJ69Fsj5qD9v20C4P4GAKLqKc+5Xtxt+DS1yc92P7kVauFx5msqY40qG
dmi2d6Paxu+z9K/jws2rnArcgcYaHEtdqRO4iKzJwTYf89a6d4Ne2/fjuvfn4r5j6tRLNzgbbjr1
bExldw38ObuzGRREC9HHUV8FvUEGoDSidh6YAI0rNhb26hfNS+8ZfLA7crF+hIrtQx098Mmyyzu3
KwjGcE4F470ec4pgxNl87bS2Q4f2PhyJZG3bDJwor8yeSEJ0DygC+WPtlVQAzra5dxXNCmbOiw6C
dreaQfWdguYj9acfjcxumwZiJc7MBUc3u3X2KKSufrDeire59xZ+jV2auPp6tbXBicEifRFpqAVx
b1UIStQILIdJ9s4z+a62EeqpKI/mYlgHi6DleAUfeUGg/bW42ReBwfqe62J2ccSqDl62QGj72xgG
BJC7qZc9ZJLvMCxuh4aawdxxJrHy2CnGTv3A7l1340ZIEFnG7Whp95Ph3ABOKc5K65ZdbrM+84P2
tefab7vnea6eCsFpNm3tOaGBswlzozJijRCYY1Y7PUSVoAl68t6akjhupogy0pZF3AnN5DaY9vva
tIfvWU9RJb7je+/2ofZG7+24yZWxLqw1xhpLpof23uMhOMzpxDmubF/zCrin8o2S6/LyQX8cfhmN
IzyhiKVPtfnA3NNqxF2G9B/bmfuj8RzmNbQ1vzQ+ewFVtXeuk3PpMgTOsSxNeIMo0y5JfKhm941e
ISM3685Vi/bNsxstlCxaJzU7IjamTTRxV+X5y2yzi52rZZ77+3XgvJSFzpC6Z4Hwn37r+zl1dn3g
pca5GjvOJLceT42MuShdlkztNWWddZzUPZWZHHs7e3FPbirM4gszkLyMKrwE7qFaF9J+uBrm3feU
FBQaPzcxvvx/ZmNcjz//8z8ADf8ds/GSfxT1R/PzN2rj9n/5J7Vh6M4/SHaCpUfjgNi8JWT/k9oI
vH8QcYfzCEMnrDk2lv+mNkz9H4DgmKCAdDGUwuD/N7TBnwavgasRmO4W2k1g0f/6n7+Fgg9//O//
0UziASl4HP7zP/5ImfZIPoIwIWHk9vogY/+MP9LlJINNaeOhKov1wTHn6U5zKj+P2FTRu6S0tGw/
Opk1RcQsKlILbB7hvV1w+AuzcfWteOlHv4//8hE+/BNV/Ovr+h1wvb0ssmpxEhm2AUuClel3kMSp
ZM4RK+dlUU6eMjzKMSojn2EkMokbvMixkXdanhbULnQWTTWmvnT/pJB++6z++hp+RxdvcClGdw8r
EE0duKZtcJu/0tleO0/ePLVqT++05e4zKxu4mVKcg2IokWfCf/+W/4Bqb3+fY5HZBEPDNwwWdsPF
/kKDVwFle02Xe3ubwe+0o5/8vTKVkcd1YejfFoLIr7cEHs6uRJ6jD9wqe8aJxqbD37yQG7b6f+nR
/3ohJJgyeSbND6z1T1xaVlSncxd14AXGdopLT5kPtr5mP9MxNe6DmhwrEnmyqgsLfVPfdE3eqpS2
TNuRW4IHkvqKLI3dsvOKv3ksbh/5b6+MRZqMLshWcgjAi/4gf7MO8LX1ccyBSC1pYue5ax96bAHp
33wZfz5/NwOACZ9HENEthf3P794ImN3bsiPRvuYv3CGr2EYySt9827rF+TQrDs5TSeVP3Gq2SOEK
mvT/UHD/z+cPaOuPN0t6GsmlAZbEmwf09s//8jyYXcA+q5p5326INmGpmSV9GVxu4oWDdHbRqdH6
m8/3d98L3/xt0WFICtoNSvYv7TSLA3RCjs20L4CPvpYLHSOx8BQhX35rO2f+VVO5mlu9+vbvn7l/
fa+sZCRL6bdELjyff/zeV3qw5bZO/d4aBTSNJnUWHMpNJE9anaaM5RH757/5kv/13fLlmkiOOpcK
2/kzarFhdGAvlo7s4y859Re9wYB0rpafDcHvP81bV0tXVXP9Ny6T2+/494eYxhdc6bxL/hPu7vfv
NbtZ7qexHPcZxJYVpWLqPz3BE7Vfywy5wxukFxB8k/nIaN5ouvt//1kz7Pv9F47JXr9FDZILzcPl
3tLuf38J+YJcbvntvF+bwqB7fnw35qw/WXOr3+Wj8yKXLvG2VsZI8eAEZQefkKf4XzIyWs59n8E2
u1YTm6WyHjG8DcdsNBDtA1W/VHllXPvVlHvorR+CjqOd1VjFIScRcme6o4jStEhDp6+5bld5e82g
d/owXwVie5tK6nVHLnI5tk3ugboMulDkhfaxYSCKZo6R6JHdp4mbLlyM7dwoyzsORraevGBGhq2y
4iBIijwPHNnjdmSQlkuVH01lfXYY1S4evWJhXvGLoq3Kf650d0vczsmvteKN61n+kFnOdeL3eCxI
1ToVwyxaCnC65ptRBe+jEnY8ZK55qWRDLd/igkGBWU+ha81n7HDjAQGl4fIsNOyAi85l1APG5u4d
lM+zIu0qNAt9js2pXd7VVvQ7nWU05jhdJMpjB0i0bW6K52aELcI3wHUv2jxmlSBCwPbUUCwYPJB4
W2MpqxUwq2UBmm1qpM/z6G9BsvrdBG1d+1W9BKFRydtWXfLLKuO0pM6gjIpGVZu9m/rBDh58rV9X
rqulT8M8r2OkR9n1uo2X45i9EyKHyK8Vf6K86PZiArb5Y+lrd7WnpV0X6kHWbIyNFAugbJ25euPs
yrJcBxXiWmuv6mEQs+HuZUs3237xZFk82s7IfzcbM1MoPaSXn4qcoXRSuIqN3px8eor4QNsZXcNl
Plzc/lLCgKOO4hQr/ueOrCiTa/ZOv+j255gZ/LGGy03iKdWI+I5xwsuvuB7cG0zh2UjRhnD89OwQ
1cSemg2sMwQWEfVbo9NVb1lJJEw8mA3/3utlxkPSVcUQaTxDVZzi56mSoFl0XlgXNJ2qSdXqG3G/
NXPGoX9eaYOo3KL0o9RVXnNSRjfbXy1XOBW18tbAVWS+sTMAUtPFhj7vYonm7t8Ty8kfvWgV0nTX
631/HiDChlOjzzzL0NU+oxSu21+xWvrGUbdJLYuYLdPPaHJcaOMqby5No0+Ji9d2iTy19gPXrrVf
jxT71k8MngkzDAho8C5Cw1mcLAwXzKuRdUp7zoKUzqnCZhqSwOeJ5kehGb821CL6Hpjq/TQYqQZ3
qnLkVbqOOUUL05yUBr50DGIx1h4oxSD4pGZLZnFnD/nnOPA5hS6hDxmgoC2dSEfhd57qcmvag5bd
LnLkOzJAARVI33HC4nxzy+bcU+5MmbyqtR16DqyZ7JzbWpS7+vAxZYXUz0bbe+uh1nX14rl5QEaQ
G1AD1esOnGFHlHfcKNf3TkxgbGQrl3jPK9EbEHZ1YGzFwWNEW8SDk8oiKmF+GWzWN2mDafEQSfqs
kaTgNha1L/EsIg8HSIsAgQUK7Cgd/wZQzvaDpTedTIBXOhlT4bJ+29psaw5T1ZEoTvcV+5dETuUZ
Kwhmk/ai05Xo5CvLuTPqwRIuQxHsGyE4x0yV46XnzNsQ85lZp1nMD9Pc9R6jpH3re9zrDUVyfbNx
3QzFgFdw9JrDrBdjcxHcFRJD89OnKtC1JHDa5moYmnuacR6X0egY4rOpyRvqgqC6moO9XJjqgAXw
s81/zvhAjS8t9swyRn9Lo4b5NJTYbPDxFCPdbdhasmuaAfjEQwlqzbiEIDB3oc+LnPmCHEH0kcCN
2gEVHWrN+b6CLPJD6gQI0oZ1xyCS5aqWIDvXDeZu4RRHT5r9vV5awV7JzSpCU8u0A2ayKY2orPR2
ZPZZXybLRFF3zO2RTXQ4+Iwu9808QoKsXVof6RpyjlisYMj0rTwwv9BONfegiFCilrC2ZTkCHazf
C0xyid0EhCPClN+1xvZGQR1jr2DqCYezGu926d7W/Sbk8oysbIIZc2mKcvIRR+QjailGquISzSg5
9g2cihTrcmfM0ajNzZGFr2p21eJKxn6jbv8CYttCbXC9j8oy3/TBne9tydgodzY/Bn8Pjqqb/B2t
aBWjsd4egWS0lPVpIJxuEEab7xBDMjupM4sZUGFr/jPgp/NQZRvruV3JnT+ndr8bC8+dzlZGvmhe
A7yvQY/pUJRl8N4T8ZqfKHxE4B5WflpRQ6vOZVmoOLxT/hD8WAdn+iU5c+38FF9UKEbP34HWGEna
NdXRGUvX5xtntm0F9XoUrTG42HXAT8LCJ9E+bTX5uExld2CDMC6rJU8pkxqWTR8BtIAvvAYl+I1O
mHu0QJA88BmWMSREtpuGml26LJpn7Klit+mTe1pdqX+3nCVowyDn3d8SpLU48GrjwWrG9tciTcTe
ucur0LR6u95VQDJmVAdLeazKSjwX+VInpEfmd0XWjUciQ4hQNCtSUvSxLsO6HS5Bhe95xzrl/3Kh
KY5DN4DopMNYh72qh2vVTyiWAch4JF3AL3NuVzsq6Pv8UtWWdsjGgN8GbvuH3gy2YpcOdv6qL7p7
cIim3IHoZXtn4JBgb1ac58PPZQNG3vh1XnXGn9fZNx8dty2iNkVBVkLBD6W1iVJFMgVHnY1EiLJq
7ovV0I6oRoAci9B/cBIcLooTTzzpLHkR85E8JF7Zuhp+D1s1NCfDzPlKTPwKoz/BpGfYRHAr8HVH
HYa3V3t1SNJtgry998yqui7tgn2NunCQzswZlgRnNWnQqKEdRbAc+4M8NY6kumu3xqOZla/gStpM
czIO2k6rRY4YVV3ttDLesDkZO61TLwQTfKnr5WX0Xbxlc4ugV25wDkOeDvfbam4nXXXWydHTV+7u
n+UcoNZlP70la5mWmncTLbKHnoVxV/jrnZrzDyfbyLMTTPJsO/tSLJoTznQmgqFsX9xuuvokjcZ6
p/OD7OV9yfTgblBuEeW9Isw4qO9Md3rBTkGhNyacqB1ngG6fXAuVzYm5TPXnVI1ryLFs121jviOK
Cm3Ng9XzembituYlSLbjMciZvaRe40Z22W/3xeAuSRl0zBrnrXy1hf85Tj7e5br+qjmOdhqbKW5c
wUnLYxg7z/kbkZMfQWcDbQa6FW35MsRuIJZX1dbfWYLvWNUfBJXxcenjn5mCSYuKYGUyMTdOsln1
Lwjct4LxVMLwYY3Z4u/wAhCIY1Y0CLjzyjRynJLcsanQ3nq0mWzf91BArEPFYSvUD7Ic24g4hSac
WP/iYB1vzbwlrYYdt5A1HWNr2Lx4zPNg73ICIg5jyO6Zx02HVjdIjwrSZzGBYmjwOUtr3M8aERmN
5Hxqa1IcwKpXSn7LCrAaBp0zpR8iYrQsz/b2XuExDwFBvTuFaHHAR/RIL4A8s3jC7dRAVpuY9RfW
xC+wkekuJzYk8asV30gw+9gLcPd8cbqxDd0BF2GqMXAA7igj4WJZWw3a29XofXRB78BuajdCVqct
y1RYQb0fZmU+OI327Kz0XLY+s0Zz6YwoKNPXfGbmwU+iB4Nw3AdvUQdL6okuveUw0woSkspp7Tet
l0jUzKkYw2lH9PjTyqnkYLiyOjJihakY3S/DqtMVxqZvdl1+WPNtNIlz0WHEpnWKKwOMZ0slyDVd
h+2wcpzddAG5WpiKW44k7LNp8vVgbd41E8PzvFrpPZmZ20l2I53pnEQv5Ub7LQEyMuld59WQ5fpz
Zlh71HrdesIRVD8tY6WdqjI3EqSUKtF8lb3kXdM8AwJtu4wQ0/dZlv2PQm9bj+hQF4tLNm9vxMbr
+0F4nDDs5js2jZ6pJZ/Xh2jcV8HOclU6wIlhChfUwp/PolYwzIPrR/pmmglz9irOprYTyZJikOj6
7H11PHFTEGyqdxY0jBV0yHWpKcmXXD9UBn6YzGRMudTWfSMM+TSMeh3TVrS3m26IRSvKN2/WMScy
CStAc21xj/7TXBtjSsZOs8DImiwyp9H3Y0wwLilcJZB2Pflkw/Uc+nWjYDAtjMeUWZtNkR1zH/jZ
Ua8+e26wgHK7Ja84AlieV1+5MwclpIfeYXNg+k1MoeVCLDIoDDsLr+yYVXlKSEPWENw2FkYbYc4y
X/JiuLMX0SWDbNfTODVFNPY+lxYj6M+Yc917BYp0botyeM6Wge1IbtDDsKurOOVVC6dedHY8MrcT
EcKZmiJaqek93XrvWGZooBFRuSvT/7V1o3HYWKDpSIW8z7m61Rs0eQRS1jU8xIG9r2cuYLNS4hul
u9tA5bWhpXHQ0Qkb9xofAqKtNownB1GyS/A9mXd6PaYnreoXHsSCNtLZwYsXuTa939DstwJcUTb7
dLVmMopzGCKIWI/7rz8szt6UynnQpJXFnpXT8HbLJYvylrK6kDjK5ppOSj5UurKJYMydgMsDT/WO
W5St4iXVuniyObsk6+y+ki3LGbOU2XDSe7d7X2e72yI1Z10ScFaz9jUqhROllvT0cBQ4c2pj8Jd9
uikTGL+XC3+bvya908116AU4pNZcp+fUmPsPeiKmkxJ+sOtyC5XJhA1k/drO6QzglMKNHDnW8RFU
ldgVHNM/x7W0Y1o/BnJX2uLILZAL24rpLnZrem3xC/RGGfETK0veib4ApMxYFe0Kexaunq9+1v+U
A7WRvC3/yJEKAsfPBMhe7x5ujyoPuT/oB42YnYgHUb+OFNg9CG0Eb0Kxf/frsmNnZ+u5cnjJj9zL
7bulckxeqabtyQDzH3uiw6uwUkijYdVgLknEWo+SFr6BDZOAguGQa8ZowXin9WuRlSppTVV+3fRU
7diXVdJlG/FXqD3mQ2n6250LGRG2cs6+GMLCQzOttfNOfplxEam88R9yetKUv/ys1kl+cIW82oha
j93QzIfGJeJ4nmtG/pohZx5B+6Vq2/LZMO3t5E8WjauFt77oiuTgZapgQ0DnI5RWgD3O2LtBN8Vz
0Cr9VJIbBaoKp1Lqw8LYjVgKssGRjqqdY9JgEm5tv+3lbBbHqguc05zrfpz3OsEx2sa5001zLihc
+B0LHzwZBDBRWR7LBcjMnAFBtt75scz+U2FKgrgqwwxrbZXcW4IHSRo9rrYW2dOmqnDs8RRhZSDj
OCu8Z7WolCVO777LFErV6YoSg00wL4+O5vonwRoSLln5UYxknVgCYNDn5gokQhPWXnXEDrswctOO
CFb3mm+cEmgzhtZ1R1oeC5KMXzqHmgWxdXMUTJ427gNrSH96OegmiZH2iSyf72NveF5suipPLEHM
ZVDqa1JlQ3GYS1Ccc+CueWJYvckHsc47gn9e5SAPkNywKEazNwDxDs2IlcTKx+DNMapdVi4PCwvu
vVLWXreny6x5UavqBzKtIgIs7MM4jt/WdpsiDH8mjDIV05FmE8KgHL4tqjmHqF18ipp1u1mZhjrT
l9w3DiXuyu+gGSzHzFtfZlDkkgiAyGBAvEStD54Kf6eKhWPI6g0UXutEtuNvC4Aymrnm/u4OeC3S
jKhzrBQVrl4QMBcuGugFpWlDLn8oBo7cmAVp8T6tWSfAAGt9DBImWHSmAkQa89FWHCGueasPFXFw
lSfOG3BDdSys0v/MxnxeTu2k0mjzHXTOtHNvfYAx2AP3wMY702JCuF1RvS2NTTqp5hxuNqJI2cPZ
llRxGVs+hgo4ZY5okBCXHMFqVeaJPPYYY29SON6rVlbHalveSUlxz/Zm0/syOcOFejLqL1Wb0dk9
k5JdGDha2EaZdtShLFbvUo5pBks85nEacCX2ywB0Y/21jsGdZaZnHv3XhuCwmWRKIjAAGDQKy28N
5lHuCA7Q6intrCai+TCBBn2GjAQ/9c0PJvMdFxX3QbR8aXDhz8MWHI0cm4slA41DUI3MM6ZutKUu
5DLbP+f0+j4X7vdW+vtSlXWc43LZ6135RILcy4gJodKru8UXF3MA5UjdYHvr8vXoVVkaAesTdND8
XN2+RWnJJ1wRQcIFiRkb1huO6rWIVn1qwnFgR+tEex5YcHBHWQLYrs+4I3CQ12+5F+W6vms+LLXd
uTLJAF/qpGncYTkFcvlRGMA4JWKvvisMJdmU/fQCxOGe6KCP8R/T91gg9KQ6H6g5VqHncY6WxttQ
Bs8Ztqe9Ce73mg12RKiCewfuMT5NrVaewdo54QvWlgYL4IcUJNsBwfkaHqvSrqaIdKNA282AoNsZ
8aR8Q9lu10+j0rvgy5qW6Y/WKsYMoyoB+5houGuE8Pk2aclItBN354BPfGUzXBNYiOxnqVFan5Dj
0k4PdlN440dtTWUTO4RlaedV2qgV4dyTEreHAeEDIFw512gb4FZE5j8W7B0huxXI2Ky+9MPy1OTa
g+FPr2j4UduX0NE1RJOx5HnMLsdrd/wXHExuCHpEVt7N3cDhx4dMXl45IlYJ1rL1SAXzk4fpfYeT
rL+rteGSz5mDEW2trX22jbMeBk6nhalgmwvHDDdGn3EIV8o2gt1kLvob+i2/ODNYbMzauVseMnDQ
S+nYOMVIm6UT3srKp8xrbu8vhxrlo5RhWwXMQt3aG58cOLGUFcoOTqY+aCBGVTYddXKJchYcTpsD
Vp8x7IeiO9jCfRtNsnjPU0WM3ikYhf1FL9JfKM7zfeop75RKkhKjetbNLjGybKLsgws99yQPS8Ks
L+++LqtQsRg+eZhlk8waJeWLvcN3REY/8kx5v5GV+kTLw/RULp2TDKT2RJXZ/1hFOR3dWsu/pqz3
jBSpX+d7rzCvDlK/uclpzt3rIsiutRxPXd2vaLsdmn45Ao9GNeTgfYHdLCS3kb41fxaHaRqqr8yV
tz0JnGOcY4qNjaFu45q6CNZHddK4Ix0EO1aorUTm8msfswv5YyZBiQHThYkR2ZWOxgCq2TBOQW4g
KWCVaWIxr8VpCyaZzMJyjil1myhO2ZJGYvXcLw3a92uHzyCRftrt+pyDr1ELDh3+0ESdgYhJ0wQb
YFuT4Wa2RTwX5lbhkRh8HtB8OVnscLFpNXaSexO6hfSYCGmibigMMQm82ZWFMkhjJLJHK2b34sAY
fVXFNj13nfroVDvuIMCdx8kKoEObNXtRS5FHPGJPdaPqi7U16qnEOEdoiRydqAex2BPbYOEiVvXJ
yoman5He77aZf6oXKLuLCmZ8RUWTTEWWfQ7uBgLbtPJDY+8L83ZWF22YfswIoMQ+aHeV15w1AJ4q
DMaKw2AbTPmTzSKd6ExC4npkTu8L7krAvzo1Eq3pSVixtsVPZJSvmdFtC6JpSVb16Kx7ePLyntRI
73WE7ABGrmSMu+3Wq+aX4f/m7LyW5EayLfsr8wO4A+GAA2bzFFplRKpIwRcYM0lCa+EAvn4Wsmpm
msmyzulr1tZWZGWRERDux8/Ze21ScvCBFG30MuT0PkbKHloXnrE20oRAzcxYR7YT7kWjHsdp0Hel
Uzt3Eb6CLdIf74fyi+rZBLeEQwcCFBA2DyusY9GRoGlallKLeUbM4YjN03nTnGC4k4lCfEr42pWx
gr0J+4L7URTt0g1Tg/ao6SymqKvvQXFULIGt+FWbhGe6YTUu48YWuDY0tac8clcZpcqTPfXlmZDo
fOGS5b0MvUJsw76PVgiu5glDm1wrp09gA9b9S9hb07b3hgIlv1A4B8LsRlZhf0pQI9+PafVg9qQN
dq1DOI+MnbUDQgTtXp99y60svnC31b3rVNajamZpt2a6/bVniiOWemFq8ly7aFKrOqIBxhhqURY9
B/Qs94eUbR3rIYDM4t1JOo7LdQmYvOrtqMWKldac/zgor3B3ctgooNQuMkz1wyrGxv+O1g7VoFb7
zhli0zAnPWrl22Bp6fNMOT6zReX05cPsfaxMvBmM8Mx79KAiWHlZid0hj0EYAIEo433X0zJlloc/
HELgxk8qJIZ67wM0F9raN6mVbKMhzzpxim4p3Sh67c3Ss454+RSmVoYn2UqlItmkQ+XclclA+C/B
c3QhpXkT8b2z/cwYPTqB1m2TqZDwmnK32+ZYWa9sUzOdBYJLZjF4He2qemKiMd4bjchXOg6wBS2B
9hoXKtnrTqfd2KgjNzEOKnNRRZ27sUyLZAWMGOym49tojpyQZYsckK7nqSzVgEN9tLZ2WmPucKGj
GSWGEgSz04IDWgEBsij2SUod5U42xw2fcWledsZDw0VfJpkmLzPqcC3jvt0w94x2wlMWUl0YDoHu
a2veYLnq6ux5cOPoXecpj5YIflFmqlKwSspkpexp2md+GtyahVdsnN5ZG1UM+olyELiYb1EignCj
WwNbgoJoyamarmjvRZtIg2YYG3H/UtZ5d+NEQj+kUzZsaSgQzMvxCV9JkuwijzPclCec4QJJg6v3
3TtkUNNSyB6vXBSGNzZBBqvU78fnJtSL7eA6hB02oVu8yN4h5cnu3qmrjGUTOcVLbDcNqlW3vRAj
Y5w5Xtq/4hAfbh459so1onaH6IKH0Onc751RjCzZ3VOspFznLubyheJJ2Ka+1fLSuY+pq9OKdbNX
WK/GZhzRLEej84NBVr5SHPMWg+fAAhkBq3M6QhOmhY+ooecxU+VuCTruXvDIcp5kKnxMTcriqWXD
YbwXP4bW4DFOJVZol6VW9suIoeMVKYfYJrLTfYMFL1whMy84mhj5BvEH4mS3MJeUO3UH6GyKrxj3
oAZXRgZX2HGqndH64+3YIWtZEETfV3yJuFmLkgb1GrQzw4+prAni6ZM833d+Vn4b2iajjYMUJlpL
LNV9VE8x5WumwuXcajtlHa7wfEBfidkhfMlEhxelmS0uXhf4lyiDH23V3Xhn0/jZ62XTPpXYlpnq
T4oYEQ5kEe4OQQRLVgUmycYBh/xfcRy4wc6DqRpslVsabLKFD2OLjhZhUH2hjh0Eu2PrBsOPFD0y
jacqsfYuz1GBKWjKFmXQjexKg/tL14PxWoQ2psLONg6Gb8zD6laIfUTGBm56LdZfWhRx/rrFZPm9
IM5hLYvAvORC6ncowv11jbukOI5OEqzaoJzuPZCvLeg4rj/Q5xCsDQdNTEcePlhyuRjDW5HiZbGa
LtwNPKIvTu2H74kgQMtkNL5g8v89lOH7KA160WMQxrfSxuPUWA5btxl0GmtiBxsp1oaDqsG+UAjY
1dYclXkM4LFciR/1CRLFFfuaG6V7G7ZZo45lWIpDX0ziiNeFExHhHW9WltOkJSl+N2gk26/Kvmtv
FCtMAodAdEezqs2dHjBqbdOAIYVVzSGhJEI9y6rRlxQTKlj2aeM/GBX6bstKtFs9IVSjNgOMBRid
2pwJu5z2TRi0q4lrFy4SLe+MJaHHHHQbIqENAsVprrot5ybJz+OJ7VAtIwmgjZd6x9rF0FqnyqiX
glLrOYp9FyvBKLNL3sC+dcYxTJZOMtbBDvBIHvFme+polPm08qW7yk2gfATvGFsXQI7YEkeQmYuS
qa61nhIN+1FlNskTamaqqmCe9nGukTAPuY+VY/Y76nStWequyW1zRsekHuq7wke5M7nJUmfQuYWL
etHDaFynuduv/IDYLeHPGRFBWD7AzaPC1dzcmBZNlbl3kxcgsqYDph0badQ9DVfbeuhUEG3NLKsp
7yPStrqsyx5R7dMmhb8XbmhDDqsCGDYWjzIAgMOO7E0XBAK86FHrjAvEfPAl2IvInox0O6f2aIdr
H0mr52BjE7CNhzCCnUE+4BbHHpAbmQf5ofWZMi6yDL9B06QeenIma2Fl0qSuDZaolTuxqZUsNs0K
963FnL1iKBKYxb7IhVNvrDB3jfu+M7s3La+ju3hw5LjiZCjnIrAlo2tUVnQpIuqhJilwZjI1QLoE
zsiH0J2bajmieIf30JfhmmxPi/KWYcEwNNO9ljXDDofq0C7sNODqAwTCPJvrJsjN0dmbHJzUJrUc
+JKFVa0QCvGWpbHWJrQN2oAzehedmx6pgF5FPqiYlu+V6OmNIdvnRCn7NfMGJ1yMUnEMI0NlR6ky
HUMvC/SlSMOJCLNuNvhHXt7yJtA1CayJ4HNjjNeTad1AygIEOfD4JMrGI8GJhpMoewlNj15CPMaf
QoeN8n7ZONa9k2XNKue7PEnfSTcJo4ENsgEEJ4Ux3mXgITaTsn5A5iAbvGhD5krFzAppwk3H02mF
7kPsGv5uICuHhDWkWOXUbqq2fpeDzmkA9ITtjNG1pNi9iy1GcrphdfemcJnVA/+GMWVklRZtpyBV
44EDL6MKDbracMiw4VhrzgF0+BZ92g4oBp1eoMGoc4qCnTfYqJPSsEa3kuIHwTSO70rdK9IBuZ9u
JcW+ywtNXQdVj8nzX7+ThSPtLqNJ9PwaeHrV3xKsSMrmYqDcpH9YpYiHTD3hj9b6Bg0qdupZtpgM
Xr1mmuX8NHBWsmYQ2YeACQuPK/blLIgywDsVh9HmfVwMCejMrT6yKi+6RlTDN95tq3rTwgFZkEMQ
66trJlq9DvHrDleNl6U5g60EEq+avLSPZd+w0k1Yu3xgbbOeJPViKXYNsd8YWYcKNUavpw2TBcPG
DAeSm0WZzSLh4HhvkNRE5Zn7cOesDyWSPjh9vs2CMkS5Nmvz1rnhIiHLpFZzCzxsvXuNwXJ1ydiT
zAvUp5BZWheb5WunOWxaVctlQJuk04N2CfiFeWXOnfEAKhHzIn2BwS44qda23wsKcnoexuDtAgvE
dxF4eEsSQ54BtOIWKUE3QHptaP8hWTTPuHdg1TjskMjDQrXnkACJspRV8G6krXrkNHnTMlVhENQl
sVrX+D7QyIVts7WwEb2A/ffuG9VG5yhm7/MpWx4L8lOBOFHh9u4Uno0GLqkWUl67ZZT+LAcBQ6mK
YL4sVEE5npGrucejOW5QA4jvMEiSt4LK9tphhssXjSnno2fOeIS52CTeFDl8t37vpxchsX+hFIuP
SWyqszMbZVq3HZ4DlW9K38WTXghejwXDz3xXddp9WCS3k+Yw7pdGXO0570x0bnGlPJmG8dJmNIcj
MVSnvqUjPIzCurS+xvo4GnSG4voF44G/lX3mPiqrFytN9snjqJTzxLDbXHPoFChSZLmLqCq/dTgh
1qlD5dKWBlgxVs4G66uLhsl0okNEaPRNBm92FRXePSmXOrMD5Gfu0NavdGi/p12XHaskTU4pb/Zr
mIV3LpXdydDFS+MHU7AW1HjLZjLTlUh0JFAD2jgnKiQmJoo0vZu71155dNLYWHnoszc27sJTbGb1
MtQ9AGWkfQ5/wVD/I9joI07LIvtf83/zDqqsjoKw/XBR/L9f3UTv4OuLX+2//antz2ImeTaff+i3
PxmDxt+fbgaA/vYLXGXoEO66n/V4/7Pp0r8+RfCzmH/y//df/o0UfRxLkKLvWCJhyd3/DKIi/1eP
ijHzQ//n//GK/IEifZgZof/jWNQ/f+ORfvxXfztbLP2/PJOOp2FgWvA+DBJ/OVsoR/6LNCbhCl0n
v4c4mP/rbLFc/CsmVjMbEjvGlhlV+jeOFL4pwnOLJFDOhijvHe8/crZ8lllbfLRZNS+khdj6D3W3
nRhOMGlacBtrzXgb2pzlca7UC7tTGsvIVOzQgNAPdGdDW6BK2gLggnYZxceJ+QD9YAGdDwhVrW7K
0Kx4ZNvUW8AvCAFMwMj9Qo3+h/+DD+zCc6AEh5iNt+GTLrym6pYe6Zy3NMe0OysAUjAARNqkVKVL
p8teqkFYjwjZcLFqQHy2nNa147/c49s/fTefJfHgiNHSccX4H7fvs/WjJQalFTJNb7XYERfyUczv
aHervQCyUiwanTmIqNrw+d//rcZnq41lcoMI7+Kbz//w2W4RRkPDWamZDbmcWy+tkvmrnTnmeeSQ
sAWqKE9TWQaPEcFJIV2PgjmdV06zhV/6SbTJhty9M1vlM0tMgnxtyvqrlKg/HydUnGQm4o8THueb
T3cn85lKYbhOb1tvzE/gt6pF6DVMTyi1x2qnVxKTbDvYZ6sP0QZ/cYF+B7qDsjIJRZQgegXv2szz
/V2w3wCYt6Dx5OisLarXdOAyoOIxbrSYythxUuAoZMj4y1AY9b6pLG/lpVF8SMbQ+MIjYnw24Vhz
FKju2FLikiGqZL6Z/+JLmWLplXZbRLeiTHmf+tJS75PojLNOrGW2CbXA/j65GpgHj6NyUnhYV027
HE+BVqC/THIMyKuuH9ur/vVt+vMtsgyscwCP8dVxiP9saLM17OUDcpBLVerF3hmK6ewqs3k1kDHP
RFpv4XaeicRGtMc0jrVDYRTJF5fos5sF2Dy5cNj6bJTr/PMnDHJmMnEfbb+5BCooX2HPaUzv5o8T
wbl7FXljf/HaGn88H5Y1f1/WOpPFkyX393vSSiMjkt1WF1YyHo0k9OpDmjN0i4yGWZqWM5GKomkZ
6RL2ExU1Tedxo8Uwcr54Uv98OvgovMEuvjlTZzX5/ZP41eAGGrkHl1APg1OL0nRTdgjlej9AclHb
enSTxtirVZIl0ElVNEDh95wVI6Q1h59+QZunh/wffBFv88f7a7GpYI9gTdPn2/PJ8pKpMShZ3vSL
RLq8NYYeaIVpheAgCufVKEpvITz0NQFj5N0Xl+SP1Y2/2rHRJvC3uob5+ZE0bKw8hWjFxcXZw/EG
XQpKLrIQ69hT771ZGWfR9BKZK124AOIf8Aw7YdTRKLlMQk5lnBzVbgjHYoewsx2+WF0+m914XHlw
6JFZDpFkZKX+fssqvfFwBJnioluqvXYtjdq86rpvUD/qE22m9kKEQIg2jQd+NU6p8/bFBZrXzn91
RPEB5mszhwryMSgafv8AcN8SZzQiNhzojM/NmFXLyG3wMGAP2RR1C+CpMqKboNbCaMHhOXjCYBgz
dTU8dfWA83zx/v7DM/zb5/lkM+w4cGIDC8Uly5yXIIwOhhf/+uI7/8NDYVM2ceV1WoJ/PBTIkeKa
kbV5kSB49SUue4Ko/QG7e+3TCA7S4BQnUtsALCpfmQ/bO3SF1V72aLPDUEuhrwqj/UHfqFkbQJO+
eGj/6ePxqOospizz+udUVhpck9c7sXXhJWmvtaqrLdrgHm1gPUhr/cXF+Icn0KaENCkNibA2P28p
ACAGkw6UuHAkZq2MyqZ/6jz6oZg4hvcMAM3SadwoWeBGTnbsHf1ayKY/scZfoT64cOkChGwB88ZV
6AAxXxikZu1HPWhQ9cNA10f8xF+8Nh85n58eW2pfAdUB/NWfW80EGFyhQjIukFgU+JxOq6EQBdWp
oEuLW8NzBg6wtdUeZRx1j3TDfngllUtHksmvVjnqQMy7zqiHQ6XTaOljbzTt9YtL+7vVj8rBsqh+
CS/UdccjBPnTszy5E6K/hA/ZIEiJl8qKjXMuk3wjjLTbBmnp7UfP8x/TPjXOk9GpxzzB9Fmg4rH7
6CfeSVx1X3ymf9gfHWELNkYbq7fxcWH/pYLg75yERjIktFbbhjlvtNfBkOXK5yj4ABEwOo5+MexT
E3S41NLiW08AQEimrAuoNbYetLazTnHRtldbueodG/B/67J9HGEsQX4C0Qq/L0k25neTuEGDWlQZ
56qc0ls79p89VQ7HrqH3kiF02skGWQoB2PclusP3fnLcvcHR96IF4ReBXX8U5txG1mgKZDHvr5/L
z8BRrp94yrigaLGPSD/KV7JuKb/SUE9oAc5anoCL+cWdmlfez484+cEGE318ouJzYY4ToktrLTcv
AfaRN7OjV2MziVyyjQBjZuJxh6PLPtZeKe/g8hV7wBrcqf/Gp5ht8ZDmeUm8z5mZEP7JgR9i45LA
r8d3x3xwSaeJlqsDZjftije9mvzvVo7OOJ5/P+/o9/zHH4JDKRHKKM5oSBtkZfxW9krMQtIazOlC
KE94LIoJjvTkivckEsaZZmJxKof0PBF5xxzRpgRuhPvFZ/goUn6/HXwGYXIMYLMWghPy759Bkccp
CTK4DJQU1npw9PI1m1/cIJ/XTT+L2L+B2xNgM9LJEvTlHoa8Kn4WsydpxUtZIjkBJbJsVN1eca81
ew0IDemeNBLtuTAFy1bsa8je1yxXxR4RJHAj2CdptJEu+hJKF2aYC9Jsiv3HWUtOijXti4tNUtUf
T57ga3LHDR49lrBPNUGa0wUOOvX3GpEWJBAKWUbbcLLl3SilcaxzmOVFUH2PO5ne5/MRkMmpfey0
jpI3sMU20s3xVOfmQxA5Yj1ouBIKMunWqW1Pq6AR6mfdKOtctPZLbfX2MRwmte+QwN9GWtM8sTHi
RQQ9RSDHfNJBEWldkGkAo6YrT0KhE1X9dgqZOmvmMN6PLBnYJyCFdzFBqTi1OBThm+RUqsHkPXpj
lJx7s19XzqTh1Y2rQ9cgl/CS1l7TD8tfqiyQt6Ub5uvRYNxdeHVyZ4sh4ME3eLaA0f2YfZ/37HvF
Hl5Nv8fcgVSnHKvH0Su7X1NbmetyKnTsN2ZwE7LvbD2oY7DPtOJJ9pr2RnwIqKlwPhdY/Jpa1Kz5
crN1dyUjBNZxKKsbP3WHLdUYjwr1lnvXq7zYu/QG7oDEh0e8Cpt6SvyDCOQz7OW7Ed7wNtADJoEQ
iaP3wond05R72bqfSGyGmewerKqID2RHRFubg+GQxeEmka08jGY40OM1GQb6QCcnZaZ75jPyLu7Q
MS68avyZyzChY8sRblZlrJIsVcfKwnc+oH54dnP1M58S76xGMybbY/TDPZkZJqj57HuWdN6Bakvb
dC25L25shBcXew1K5qnFEtVBoBOFfWukcb8iwusUJRozPsWwfG/PO0tWWf095hrWNTpKTxI90zHF
lw1yEKJ1iASfHxJ6mp/KsLYfaiM5+CBZGFLF2KCEioJjPXjpX3sVJkFzifSeNbNlXq/lvMFhXGFk
jJ0Cg1+kby2bqeqisuVwF9rJjNady8IoZGyVodE6Vl3FZfi4aVbFhfTpsr3FCZICzllymzcoO7re
w97Fnat2ozKWk2qO2MmLb5bf36S9IY/c03YJ4t8Hy6ucjWhsGuzxzIwkA2Vri7F9LKcBYQ4q5FNk
I9SqEV8s2xJ3bGKi814EoIuOH7tRUDm4a8tqwg2k5dZjKkR5Y4xJt5+Eqx3KtEjXUglxjsyoWI5i
6N9UUZG34mngJZmmraIhRxTGoHEzRgqhUx+0W1MWOItpsYOZzhrvpsq9+54G/Sn3qgGXmKAPDR57
4/MkL3QzQAdYitB4xS1E/rw+Yh/psnIqmcZ28VIIPbxKS3JqGCMtXBnYoJdmWYvnBtHxL6m0vVYK
H1Op5x4ZfwMXqRyBTSV7MhppspT637MgTe7bQUp6/uGL3wTG2s1Ftg2QgtymFSm9aD/U7mNVDHnN
rmxDG7ohfLAIPxgpX9mSl/H7xOJ8rnTW0qbpv1moGZ3FkBf9e+02yZ61v9jHLb7vhRb20PPb3vqu
bNVcKXt50GqdF0NlvLhDlfIQ6kIgWhmL8HtSs/qhLB6XfE96Lr10twZ+SSS7EFlHBs0n36/E1un9
6VqlWb4GUjxuhqxHjtvpzW2swnEDlCK4aFkb7HuZl+fezrMjKSus8W6O9m3hMs2GhCUmjL2McjdB
7VbPZOD4Z790Qo5jkuUliu0BecV475tedcAgWb5Cu2chbIeAJaXkuV5PyqGJhuMTJn4dV69hZfGd
P85AH1cvHR3nduowOMZT9u5Xs9U4s8N4m6VIvPFCJDfEJqXvghjfFwsP448sGIobYkHci5MV2oPZ
VeMB24C9qYfG2uuyUcSPIDmTftuspygrN0UnHSI/tGSR+aC7+hbPkxOn7VW6qI/yFLMVXj1OYB9L
GSru9lqWHrN6EaXmLswa2o5xLjkBDDZSRmE+ORmrumcVj0AebjCTt9cJNEy+KEE4An5ALIfb/2SB
KDhkYwVglCz2U+MSTQHhnL8N1W35JLSODg1hnsx+UcAQnt7WJ2fwXrJWlD/L1qelJkszwy7W66+F
E93nyhy3mso2DN77owusaOckqdggB3BvWgtWviBLdId3Si2ZXmKJcBHdR2X7MJq4cj0UcGvTyNwb
1IO3jqMQN3etfefO1SbiTO7cR++qiQNyAagIkXGx3Kqsf4CdtCj8ySMSLpp+RgCMb0ixK/5qJsRz
cRRHmthqYSyZVZlQhXqLo7sVaGoZSiTqXoCT3NFC/cThNl11Ccms8EhRTWGnZW/TwhfXLU+OZscb
FQTqqGNDALFZ6I8ZvdYtCozxPafuW4khDeQqnuqARG23ba5aPLePO6+KCCA2fgjAqc+iYBBJ60Uf
j5ZvmEtPqzh0N/F4MD1B1Aiu+20/1ojc/Cq5qSNtnU09LkJPJGcD493Cz5Nq3w2BAjavayuVqZ+F
Mww3UHzcQ+IAdbcIND+nUkQPJniRQzF2LGwmkALXNP17cojaI1xBAtPzkcO78CuckfNbn7H8X5GO
pZehnmCshKPRfzOctHn8aIJ8lHuEXkR3IK+yn5OPt7LJZwgJgZ+LRnOcVWELf+EmnPEMxcdZmHB4
F2Ks5EXSQwYgnRKm5qnxKR017TCVWMxyGyt+wdK85VhT7KWOKtLSK5f/L5xu35YDrGr4FcUeOrjz
7Hd+snAZ3tz0HztkFaOSGUS1Ly0LQkIHcgbPKWykajl10KNJUMd94rneTVwM5jE0KdqCqrDu4TzL
u5wgtYOwi3UROz3chJQrBZmX5lfMERD5XuR6D6OlnGNXltqWMsi46pqzz1EsTDx2tkvjEKEISNmY
jFFiHKiK5wmAChznm54OGl8/Cd27wTR4Z7xUN19LygoOETVRLwvylXnnWs5xM9Nx4neUqjhRznVk
PvXlKyQg/tXgT8TbRo6Lkrvhdydfp1KWY/MSoHbbup5L6IvnTOLA6CA8RLHhvHvm0BKBjax74ZJY
tU9brTlGTWF2C21qqjdBPhL6ap+WVqpPmKYZkz0Gpatd3CJyNpU1zVYxY8r30P5ZfdGpdgRPWAxD
F0bvjOJWJL2jrUcgHt059lW7jGCQ36s8uiS+hWkOOS3MeewmPVoe0fzQO61HF2ZHpyLyMnflVFQT
rj5MhOvMXZ7UlOaPvPG1F52qF+ZNZTV3VldWPwlfU0y2wzDdx6LkPG5K1S3CnuT1pRNgvsJDtIly
ezrVfJxXVh6k7L1j06oCM3RTTS7g8brUvyEhDUgxykJ1HCbz2riluJ/S8naM7atMHUwR1uDuWUd7
1HakTESGrlF1IT7MCpf7HeoLk0JjDdFAW/Gsoy+nXgm0pQNidlki5l1lfgc3Xpb3tq8nezqy45r8
Gxtfl2O/hrJUJyNxEZpbvdpYKFlIrw8PIkZ2pJtR9OLK8DszGCq30KeLzYDbWppImVfBwEAOszjW
1BCFWxqNvVzHwqrfB7fMhwWUyAkMba7VbySJVGhgcFSec1vhMm0HS/zg2fNBP/D5YrDkiYs7rZgp
m5kVvOROaZ+DMCx/5V6Jt1wbo/C5yvDTPKejPu8ALtEr2Nat+sXtw0Y7JWoiUmVgNl6d5JBp38Ko
h/VuNB7yrQEBeYMg1dfAOgcEtWSudRhVRigOwUBn5RgYoOO0ugFg/ZMAM45DcRyld8jA2LzZB5Lv
rIgWWnrQL9kSobMU61nLewIATzaNKj35vQE/irXUacLmgLxSPKFLsDBEYbK89M0cgOz3QVhBrOjS
Cq0ZlL0ng5wB/jwkA1cGx1RAtjVFW0Ld8jU2QXnXj4m/rIBbMAcgPuBu0q3cXtpeb8xpOexCKYxY
0CWN419KxDaXrOZf0cAp9pXmZ+sORQ2aEM6x5jhQRWe+xvttZj2vjombuEYcyY9B/YnGVYGbnFQE
/BrY3wyGiR+1Rzn3m2Pw/duPH2186q107HjfewURwxNZvxHAAWg0Wu1tMvFo1HpmnNk0mSs4NKWy
LKpeo7hW76zn0NvnoxzbMH8j9E0q3qykKHAL71kvWl9fAUuim5tbENc6/O6wPIfI+dVFCsjGRy2Z
IhemGMHNcLScwj46DnkZaTUwss6zqHhq5wNvkCn6slloq3c/clnrxAhXCWeTxMXRDS5fvZt7f20i
WHaG0mlLXqrSa9fUKIlcSXe4Ez4MDE3I9mrZvtg4XsBrGPqAtuYltSgb/kAtgKbAKim4amq2h02A
weGzeYl7mLLJ2OhJiZYMnxNpEDKnL2po4dxB45tjGYGg7KLza4BO7gA5/up6sv26ahj3bAe3qsq0
JebhfJ+Fnr9jdZDXQNUUCngLzgVfcUG5G+y0xE8PGpDoE5ou9IJuGjwADjZveGdxLXteTwaAaI37
ou3aK7ed60e1mazrIQzWbQLaGGNJdpehdpyW1mTphzLUNkh5qpusbdJzlWv8Q5B+/+iEGMrmMN5g
zJnVXitv4hThGknww9PwyoLbIjfOC/TwLY90Lk4D3wz0wXxxpDs/YnnT39ILtsDgWukmHaOI8RdX
lKyA5moMBq1DmaCKZkfndJL2K3pQ9n0CU+Hj1k6xjs8MxQwBybngbK+aNnuTFN4PfW4V60hlz8iq
Oa72AXHGuCuztTBi55EkItDec3umnnSaH8lAngXShjN2KIxqVAgPWtSy2bIO8nwEfmRuhoRTA2Lo
iOM2T3CME4BsedrZcoxiVrl5o/hrR7V88EIVM7U9HOp8HQ5y2NMpHw9IuK+hFr1BQ7Uv8czVYAcU
48olDWiperM7KSjlC4Pe9R0xIPW7J3z3vgG3ZbE0cMFE5Wk/G0mHdZmqCaVrQHv4TgG+OQdwKtYa
ZhwCzOLIercjU9+5YOVJodEjxqxZNbwZEjen1uuUiWPnp5sKxf/Sh3GwE2Gq711NpmvlDsllgh0Z
wHaLvn00aAIsWXitx9Kp1lMlxyc2Z+6nhFiw9PvUutLGehYI36NFUtnJN61JQOS0VjiujHC0j+Rr
Ess6+P7tx+NeIZi/K6gtIBTNbzfKKA89PHH17czJm/vXulNAezINBLsLX6Mh4ADSO1cKXTGCa5pw
laMRVaNhI7z5azkysJjYciIWk/cRqRxSNtwRiH6vztw33uqxWS/RP+qbFrcIHZC8Bu41snTamqqx
6qQpY4qJY3e2stqWPN06wE//AXnzSK6KNm2ozU+6b2bfAJGSncog5vKxugnmpDvTth+iOnLPfUPJ
t/noEn4ckeh0VLCBZmAP7nwbeyHl5Mfxjv2IZmGreAuJfivv0ItbJXBzcgULPXHvUJ+yIn4sxFi3
m2vuh8e4LUjNCQeIGx1zvoPQhv6oi7Y8DyZBtwMwZaFN1QEbTP9m146/trDc3up6HW4wFSSvNgnf
+2gQazgZ9pnmmHafd0DLPzp9JTLi99bIYwnMTctulF3Wr6moyZkp62CZ1h1+sbmzTbxOe3QyxaFm
gGtR2WLfgoe+YEsyzt3c2vpoSCJ3KJ5TgcvOaYKCg9ioLeuSNFmtmFtETV8090kT52dgd+xyAFK3
+tD154458NaV88JaSvu7RWzVUZ83vjAIuzPMcMxUeqx+MbrRaYv0xkKvB2RxFqptLJksRqmigh4y
PbvVq7TYZe0YMoOwvHc5jfRskIj0uezexkzv9oTcng1rFoV2YBiZW6CGJSR6ozWavJOxzUNnV1Tl
vTuWzULgnTnb0YRiYWh4RMi/RGgtEhb+tk2jNZmn9gjlqLWCReKl3Q9DkHN76MaYb9MNsXrH32UD
t557FR/7vAzgwZB/MG/kstJ51hyZch/mAVAB7XRJMAy+lDYK7kqW8C3dI0nzQh/vP54lFEDGBrwF
TYOizw9W59XbnB4s0t1yxt3b5b6a6eYekMgSdhfCQ7KV+6T8PoJwOlHQUJTZcXLS22mXiN58a0pB
2TtPWN0SCbDue+bGq7PwxuB0gIdxGB8TsqQffaEnZ8+jMHByy93acSsOWd+bm0K4Z8mh+uQVmvmD
5wnXFeqY48cT/0VP/B864ihv5gBwlhkkbZ864lUbk/BYtIwbZZs+0jz/4U5RcWhUnix6w84PdaG7
W5XV2X0U9s89fCZgLRopnAjA/Z9/CXEqFBjb1FH+7b//dPM87NNkAs0HyGZA1kj1P49owBAT2Vsm
00XnecWO5bz8b/bOYzlyJPnTr/J/AbRBBcQ1FZMqqdldvMBIFgtaiwDw9PtFJmenmKwlrc32sIcd
mxlaUSSAQISHh/tPpFhrUyexIzNfDmWanPd9EcEVq+rA/8bP/nM/EaSfR50HS3sD8MsROipu0ELp
A0S2KkzZSPoq+gS6OqLpLlW41CZYfv20n2SzUd5AHdcBEob1oW4e69WS3iKBkYfa1aSxV2TU8OAC
x7r/0zAn/QrPUPtWK8dBOS77lxG0cw4X3NxCAnc/c2LHf/z6hvYv/+P4c0N06VQ7FXylqSANv7VU
zdhmD+5m7Wq2qUm5QeS/NjP1VL0JJJJd7a8Mmhoa1h70+3mcST3Cm6nzql++jRQY+CyYGyiw1atC
09EXQqbiXC8iMsw49h5sFti2l338TT/rD8PoAfiE473XmhaW+fGukX0qHOnW9hVKl2hu7SU79zsp
1UV9bcRpfYmozyO8Q1T5y66yri1URN8gQZTIj+bx5utRND7jEDzuRncNJIiZTPbREtMH38w6z7Su
0O/ClbOtOlyVI+pGaaGvahT5gZx21zjABLBWnHzA67bQLtDQyhBnoudb+LMFpaKENhHCob5u9A7T
sRDX1v1+4eWZd/PNLX/GqnDLoK10nya/Tx3l4xCWdlpEIK3FlZu62YWrt9YGaY30JAaWuKGgLM47
SXbtodz7YxybFnkQ+cPwDE7F6qBDTcmDyjFF3yzJPWjo44TkvtgxDBc0K3d39GoBmmI1ozX2lUQ7
6RGlqeAkseP+oXXTbBVDiLnJx2SVNCMcQJQhzlzaPDX0l067xB/BOfNUIoRUL7Qky2lfe/CXKzD0
xXfQk8/IOU/n5Olwj5YQ7jEWQcHmZIgA11W67/Dsa2DxlFY/YtL8BXc2UIjkAGc1mADAGVhJE6nI
fbr49Zv8HMSQ2hRq7TIFUTQ4mnvkXGw6Og3PfUNXR1jupy+wQ6SUm++QKPyut/+nue6gl+MDPwLu
6x0BQ6QJUUoDXn9llajgUkh8pR1TnJRVYl830hPnEkXUUzh/iP+pUt3XT/sZ8mshdc+1AVrpvm87
R48b19MwZwVLDYPObic7h4r25Hi73s8oYnfDGR2G9MLLUZcbR6yeUyjHNwJy06Iscu11LKt7T+bh
DWik70bmD28CRrjgJSjcnqMfxVKczUqhy9bBeRs83B5BGY8JQBXIjj9aK2i/wej84U0Qc1xAHWr/
At7xcQlPJL42ktXiymfv3AqLE95gxOVdnpW0cXILMcqmt9cZhLwzYQv3u2b7Z4gQZVMDNJqKIhbv
5eP1NdQQYPV64irVBLoU2KVvCy8rXutgahdGgvjspMCBtHgfh9krLs3Ju299bLmTFHeRsBmG3b+f
HNwQRVbHQKHdcI7egAXjoILP5FxRs3MemgTu6sLHcmBTASiikOG4v2ybfkLUsECCSdv2ddqdoFdR
YGZoOnjtdlH8IvVQvsJXoRT99f394YUxSgw1cEmCxvFmW8HE1ODOe4heparm3di0sPqc07Jq0qZG
Or7uk+V9vBpHCDyrr2/gDyhnNntwvgJpTZdy6FHU78bS9uOoF1cIZU+3mG3alPrTZTlN6Xkpuu48
D3PFqRyDbYzCxUnqULb9Zt78IecAkm4QQWzT9r1PGCmwzKUzE9SvfdGfARYt6MchPDPMAe1Q5Lf+
8UY0/+qGsg/NSHvcmPFNiorCuVVG6I8gNFOvW1PpOhs4w6GZ9zMBb3TlaJRT6mCWiziFu/7NXX8G
UilGisKWsFzA0BxNrUxQuRqrLrluVYyjYuXewHsCUgV9jlOJavv14tttev+xR9shTRFE/0ksHK5+
FG2jhNMvLuHR9cj58sQRffVg4BJ1KjWOXm1hcEgE5ejdIC/IdGU/T8MlBn/6goSjvJ6iCOFnLcnc
dpGG2eNk23cBC3VRiahFsK+nkL8HFRSoML8GkmoJLZlqaRN4N1M63mPRRAHfKl17CQ2j3wZJfS51
sGqrHlUYhBXDIn8sqKrR9jIozOs6BYV6nlDG0+AT07Ptb6PZL38cKiKH/jPak8isp7G5bcp4ukIH
Xr5+Pc//sNB8UirHFeDodfs4EkOhxJ1s5GXZsUT1BVelbQR84J/INo1lnqXDLkJUfjNPyNfYbVt8
A4L90+XJCQB0AblioauN4rekOsRxwLKljK9h12pneo1q6j47hbfQbCtZDtoijLJ6Ay7/tULr+frf
P71nGtg1KFD2p2PNIFqrkI1Ir3HqRIMaLgbgIMMKT2nhGFv8EaeXQvcgZlrYnqPpY3/z+Pbn58eB
SFlkUDoiUVcGRb8//zQEqCvJMLsm9jMr9xVNVPaoJ/qC+gl3Xv3YV7rGSTd2DYanvwxUL4GB1Bk1
gFJheCoAsSdl4Am56jIAMouqb5GORdGgWaACQmnARpwo5PWV9amGzM+uq/X4JMQOMVsYJQX9pQX+
ZV4Qh5q7QBunv2fKOD00jgytdw8vS5T1xchNaXlBs7mMuDS0AoJOMXdNuty3CPomQCingCv3sO8m
aEDHXxEvBPRVh1hE6EP9gNp9cOZQuzk/oBgdBbUozRaMXaxwu1+/3c8nZs6silCExw5QPkPtyr9P
LlnCL7Oz8jocA/PCTilt4S6YGxC6IUnQ6cCfZUIU0EZMcEytb5Cdn3McSrE66Z8JuBsqpfnx6k6X
1RCok5pUz6HmiSgHHRnUP3YuqhZLt7MgwH39vOanNIOCEShWJEVhTxELj2ZTlJpmliO9eyPQzVn2
UWhbOB5Cy/dK2j/7NAtuWYW6tdFxuuuaZVaLDt3BHs9MtNUOGAyzcfVN2vqIVYwZI4ZNyeU+PyVw
jucyAEUcxvPjngHGQUy///opvOMqDLhl14UaR6pOKP8UyF0zcCuBmu9V2MbVhd+Y9bmw6wYElX03
UVxFp8NIL8p8wAkPk+z0tU/rh8agigYYK0TyiUz+lB4/rob7AkkZjNCzpXMtJx+74gQr8rRhBg9G
Oj9RI0QARsHzOLnX9zjvyDfo4tP1fvrSM6cp78Tz7UgQ/+lnQb3JdacGHzeK8SlHlBc/Unc4TWmU
nxdxPG51r+EOvdramlOtoSeUBptaDs4ql1CQ88H1rwIDBRZRSmfVTcJb02KuDCamn5+UEhiRB4rx
mWaRDfR4ylAlBocTn+zz4yLR5TWK0og1z9WjBo8EuUKI64Po+7sc6Wt/FldogGL0Cl4EjZVCe84F
G3ALlmztYP177nWdgfpQo0fOyqUHUZld+ivyteJh3+OD+Gyml+E4lA9mgRcE6t9wjEBbvnqRafyA
zO+eAoVHsCkg0hS1MONvZvHxuuFIa7vIYkJUAQz8qUKAQkcxJUajX9UFGA9t7NlphQo7tsjX/pCM
hx3w/7OTv2Enk9ZyJCKrFJAWdIDJqsT2f2YroxRSVW9NVxb/c9oeu/H98bMOHGaAa/5fhu87INz3
2bRDIDyQmPc/whcKQhI1PlvBkP83i9nQ/8Ioy4Wq7Cpupm6Rzr2zmPkRzk4mJCYITVRqsXH7D8f6
nX/7pT+fqxLD/yaOn27dU/nsb9uET5jp495GACw/j7CYcY23HBoO0qrAAxGyn3Y0b02MPOvlBKov
3OjA+poVsoCY+IkARwzE6hD2WXb2uky37isQflsnbCDSee0Eu9k/qQLkVLfu/LfXXyTuTwDgS0S/
MO99re0bw74IwvshoHmLuejSSBGReI6jOy/dATtxq7PaPG+d69K7sJPrAS9L/v9cC87n+KoFGeMV
yyw4NwBnmPGu0RCXmmZ6YLTssdWDypu+YGQSBLfSfxQorWhvKf3c3t4187TAkWtRDJsqu8zJAME6
GwSOc8BCTnGPEyHdQvDWWrI1m9NIPpuACTm6o13SLpP+Np/uIut+1k+19G9jfhrSUze6DFoaJKfI
PgLeavgcuXGqbZKdCP/CMQIgB48+7uv4i1OUSq/G6cSJN/QwI//CkOskO0c7d0TJRF5Ow/VEzSSg
/XE2Dz80rNeBxOrDxkquXYRwrK07bJv5n5WgWY30Iv8tN7P9dzTe9Ol9JXWS+fM8vyzErrHv6vYu
yC6TaKsJztTryFvT8yvo186rLjmZnLNG26IWSOirjA3GWnV0IEf+X4gy/w8KF5AtfRUKHoq4e/v5
P3fdc/fW/i54sP+792XvOH9R87IcygVoERzW9rt2gWv+RQZLbuaT8du/u3K6xl+0NxRT0oTGSWLw
nyXv/YUAoCCMGCZ7A+eFf7PkrY95kroiBnxEJJp9MF5oin9c8ZmBn6GBwvcbYjkIwq/NSumZLfVq
IK8RnBzTZ1trRLsp6qmdEI03RwGPF+80/SXEYKfQlqh7py4KnkK5DrB71lvpI+ZxmYm80jDnJT+o
XkSKJUm5AjaYJRaG2a5tvLkjYMXbjF5+9ky5qApeLUwpnF1Im62yFrkRw1ODDiGa/Coy9A6R0RCj
3hQlViny/MJwp5pbDvPcmM7N3CqSXxrNT/7mt1f6Hid/9+b8eIqH+EJBGRo+BBGH10fF9OMYQXem
o+dE3hu8myKpt+i3ZliOwVVr3C22FV0sl3NcZfEv8OyxGWy+vvxR44Lru2DF6bIAnOVNfapuAwDx
WhJrKhZGaqVIGcLvsKAq+KZWJ5sGfbGmWzVRFwLa0uhTV8W1tK0JzgUAZEdaZ50TgdpclGVtIVVA
bb/mZ1/f5MdUBV6p4vV6ijRl2L6alh/HaMQ0z4waS/vpaM2gmyvEREO33mDf2WGmXDQdCMkUL5bu
9OvrHr0bdV3qCuTGlHbZwI+vW/VT6Zaa5f0MJ+YcysE6kuAc2QOzCFHiZTu7osGPcO4iikoy7G/O
VR8PreqxSc9xTwWtK8DTHttmhrAWNX2MrJ+gPFycTQToc/HMQtK6U6iFbrbD36w0Li2Q1/1d2lLq
oEEfxRmD8vVAfL4TSk0OJwWPVjp6Gkd1VdTwgiyZ9Oan7SAcNG4mlNeMdINhHTpPqPYGtvPU9AxB
rUxaXOep1Keh8ddoyuqV/OatfDy3MCyc9GgTUUgRVDM+tdo6J9aTKS2C1wCXIdGclHWVB9MaNFyL
LOzkNSNT5Ovn3x9h/5u7qGv60BX3C9UinB4XlkM6KAK9Xe0likFVa9ux49AX4RxRRi3CqTJB+Rz9
7BazyMVIGYKBELEecVionGRaFhpIsDsfRHqDXbYAhHqbD3HRvnx9mx8P4mTzBqUlakuqkgqW5bjY
3MvAa+APji8A4Romgd6nOu9HH6UltMUIXkS749hRq0WjDJX4EiN89c37+TRYhuG4JJucxsF6U1o+
Cmkean7d1DrlS5EJjRgO+gnDrMUw6ZzDgKoL4n4b9k36nANWJaIqZLIBpF9LNDr9qMha+8iP6wyV
j3jOhnMb3niZfxNWjpqkarwYJKqYrhJDwT70aH8aLYlmazFbL21gOhpgyq6tsv4anFdcFUtJG4+b
Q5tt4GflhHA7yK90nrQ7WVXBKUldlmBSNs8A8HN8aboAprTuBN2yF7qWITPnh3O+NC3URMylicCj
UZzpuH/yqWkcyLr+ZpkaH1NsIhWccx+bXx1cBQoRx2U+ZqbS1h6qJ1eU6GkvK+omTMUg6H3cNo0Z
SUqFCjtEzwyEe73o9+GkMgKPH42ys5x600vr+zVkH0dxCo8kI3Tp6AyqtXs0LdIxbXNMLKqnqmEV
1WsLzJl9aRqRBX+h7SeGwwebNj8iDjdN7qKPGlkjNqib0rnFKjXQtk1uJ/Njo/Wts/NgQjJNRnvI
M/8E0wH1esrWwgFzAaBZDFCZwfw9gr5NZQpNJFObVszo84JK/MP4poWA1vyIsNvIu7NEMvGlnfUQ
99CKmmULqqdX7w64YUyCUe8v7yMLQm3dKwEGse+RPHDnsYboXgarTIA4HltHWSr6Q2MMdyB65+6i
aRDXW2SQLwGRoPCdj9vQZnP9UaDGaz8O9EyZZK5HR/7XUKPObX0zN46jJqOvzqFAEW0wLfgxf9xD
rWAqQsOvsqfZwCkBZLWpu0CjZInq5inej5JA8e+iEWxzG/Y0+zbSC/6nK7aN3kI6s+QPa+7VZJS9
rcKfSd+czdsZauE8oX0BWxLtWGjO4SU9bZd5+vVtqHT2t3MnWS6oRpMGHKVBBJnIkj8++WwNfa35
Tv6IGVTeWYuu7IX2VtYIelMzTWlZrJvARQVoaL2QiFNFogzXsArxzIMd7MqMvrEZQpUMPOdupH1O
NbOVhjPcdp4GtK8W81ieM4lAnCe6HcQVlWDQLSz2SGcelgOFXOs0SNJOrfyB4uKVyX5f4aSbNtY4
nHz9xMdxDbSpp5Nu8NQ8rcWZ4OMTp3jFFLJu3Yehx0zVX4umMUlih1nNWwq46EhGhhyZtkg2wryk
K7LPbBEqVlMaHwZpBnfB6KgpbdYxFe5tXJmWCpH13OrGps6GClz5LKaUVRfgF8WENYDUszpdo2YZ
ff1I5lFko9TlgVYxiWq8QSXT9vGRcPrIZ0qK5oPXRRZrCw6ouoFOs3q1dPfrGL0cqvcbivBqiRMr
VUhpqpqNBuA2abwxCvWtsk7b9PkgLRlLRMTrRT3J0tkh+cNvxZGlHnEKcweMieY21qbymsFqlxP7
BY/7zaMdZZk8mk9xxTRYKnRiyfc+Plo3ohEJ8396sEK0WlLseWqm1owVVvna6V6Kzd3UlTV8XbNQ
+2OulQYvZHTyLJxQ53RwP9j4ltbLB7LUhuGQkEOZfdYwE00K1PKZYrbEgIHo1hM20f2uJGGtIyPh
gjHYff7FGctgKPLQZii6zo00eLUZJUmJPpiZ8K/D+KhQmD5/PQhHa5QiNGAB9i/hcewEhXa0Rg05
2yhd4rUy5G5JdDikt2aECni65GQZoX/99RXNo+1IXdJWYj1w8vnfp44cor1krdXo3rc92vvP3dR1
iikxd4yPnVQQqdeBBPrWLpzMmhjwbIAv95wT9Bglictmd+06rRckgDxwK7nlFGIOt01W8lvQWFj4
eN6zUb2/trCWBUM5Zl7BWmEVqdcRpqN6EVqybxr4AE6HW73E8RRmeZqyN+GxoM6pXz/7QWXtt3yW
h1ebAEFCqb58PlGRDrZaqAMKjaLJyeA39OCYlwFufskORzO7AVQVNQ6+hz5QbABtTVPH9Zme9Rb1
qopsRztvwlyzLzFCcXHmlGAtXmn26FsZ9LazSt2izH7aSTY3t3np5M2znI1MXtmDAU1r5SWFL6pl
Tf7Y9hsphTfsmjqiPbZwQAAbF5beGP4KSqBvLJOxo+m1KEevBsgUFQOd1GU4pgoWOswN1iyLEUol
Kv0gMHr7zsm6yQ6X+ogGTH9S+TIyAvK3IOxOu8glM1u6M2j8mWMtU7HCYHEK0Bpvq8TZDL4bWiuR
a+N8L53SjB97OwuDlWV3prGcOJ+WEzSurkWWLjZlugyREd4i6NytkOSSdJn9AkcOQxqRuUG12sPP
okpLTFkQBApTDVaxPo73Izyq7pJGd6HdsmO4/U+BAVTzgD16WCjbhtKI2ht/nLP0JIipbmxmALq4
t6N1bqHA7CIkW3svRo4R8M/IxOaBVokDpevN7zuJwQWG6a2RbLuA1oEHE1UXmXOCu0fq7IAyod9/
MjiVCYPiLfIQ62KUR6CEjX2JTRjGYJvZaNoqurEcvXP0NZyoqnJPez+Io+yiECPy0+sEbrscLqSg
TRVjE5NDOrlFStqqT53EjrDWYa44KJlXw6yzrWfoHuHiHuKwVWPrEqBWP53KkI40vKk4Z7dZogtj
E2CHKu4xadN6R7SnTA6pYYcDdZ76Ql+RdfmLbrK80bmC5+fyBWan+qYWA3PyFyCDbC43l61dv8x9
7ZvDWeI0VWhuDZQzXHcJR49u0slYwC8B0G0Pal/UhRbzOKEl2FSeR4yTdX+ZgNMS4dUkK1m51wmK
tDjzuqmlmRgP9ZPvDVdIS4nYB3zvq5qE23QiSh/dMABucE5XFDlIOto1IfuSqF1HwBusoAHgiHJy
bGTXSYJdPSJyCYEATkuMRhN0OjxGuKUJKRTdXOthNMXIalcpQlurotPxOvnHDM2C6+VJ5vsPaKjU
NYpNrsvIml4fs4MsDSdSH8L9k7Is6tpXOb0dtTz9soqMwnI2CUbDjJiFCx1fUF7vtLsid1XIt4cu
9NylL7uSCTAX5BsnHYhyfq86PGrUiZnhqxNaCxTl/TbgalmEE+YdKBD1egxkDEzxN+hzNc6F7SfU
kjTEpXgVWpF6kf1W1xxo6k0DOJcPkaA5XSWZFglcY5nyfd0/dgnKFgXjpUVzeRL1s22Ml16Cj4u/
iHnT1XznMLO4AlKIRv1CZ11NMKfR1JsXk8b3Mj9XQwPtgF9li/VqyT0MRctll+/P0zSWVb9QcIv4
nhiBBN2lEDN9a2lLnwIQvIaITvT6ffYEM8ixbuUmuBEhWNNN+8HomTV0CA45LtgCWv0cAFuRXlp6
3Gh370OtHX79P4N8+D0qBRTGXbPKuQGjQDPhJY2dKm5OEDOZeGhwjiPXCk0LOt4dB/CwhEJzeFHl
PHRMNU7e6NOfwjOZUEk3ELubnCs/70tGaTBxYQ+pwlJja5aUOYLBX6T6pJLeMBcm38zcEB9ApN7V
CELLsflSH54pMmPOaDBTATob26kHHcGiObzaw/RwgjRjfHDa5C/WwsWMBwIPxn3M09Bo1GUiO3L4
5lSi7xE9zFps990ZT2qp4T1MpJmWNHfJQ6pPMeKm5e8s4VrMrraL1K0fBlSb5cw/yswqbXetIbef
JqezidpIhX6LggusZdxDi77wk1BVPlDIqV/glpr1C4q6BdOnFWSsPHwzkOxetdSy1Qeag/piDyDe
GZFCV8uBlq66/6J3wkiiTISqHa4tocfnovZghNY2bSfX6M6tw1zBHhX575P3IfeToeF2xthK+RB2
gJKLJ1Wcss8jSjs7+gOZW4JzQVVrHZarehsGXFwkmD5Cus1wPD7NKBhQsuE1Rf0pRg5qOffsr3wP
+AcqNZuUZHGcziwfg7By20Gwy3Nsxe0M22tEPigbIrnT8/sgs1q+kDSKbJfXwMR2E5RE5wm0qEGp
qKaWn+2GFHkGkP5NwtWNKCyHRwfNGk4BwTSruS8BZVEkHq3aJMJ4TYRZ7TrL2WJzNIoKLKNOgUY2
8/hDV6RBZxNmZYl1zHs5OengPCabPso4775Odotg2LZKkPuHbL9fM3XpZQxYG8g0mB/R3S+BsdaW
jEBrdodHH+krMkRWBTySJwIT3oq1M+ugPZcdcEZ+ZoyVmjUKPcKXQ/0UfRLJCBi9qZ63i2OTLw0T
nN+vcYXnX3E2U1cGgJcW/oKSxeTkl1YFtBmv3clQZ1jgAC3z6lBkmQ0cf4JNX9RNYJ6GQT3zGfOh
9BZwLKdqCOcqpUQZGClHX9we0rJYArTIOIfmqaPWUwf1jCJ8mHododLC65I9r52INMmGs54avD62
VKnA7L2UWnySFeDhz5sJAZXqhyQ9C7QzGShNgJ3CmVKkLHu2u0sXJr3T3aCgkE/BegwSDUNNR1YC
pRxKFyBXachywH2yQ8vgSM5mCFsO/U575qmcIlfbRo75AKPWmABtTeRoVCUaehuVaAu+qDWcyVmA
XLhJ515qdw3JNFWFuap954l4y/zSZDUzAomtq2cIqgLSyYbjpapSZYhcqVqAn5eyenL8Cc2vF6Ax
TgYjua4mhGzMsu20XzI2kjFYs6NZGX5CGfVvbellhts8UpGUaXevhwhuhMtATFaEjoBLblP/9Id4
qE0c5DxKEydN2g+Y16L8hvUIor8mblk9uwM+HJ2BuxAISlco1ThmOTYfJmTeckJ1fuFKOlPj6v1J
Du+yrpQ7/FIIa1KPtQ83WTao+IcwjYomZP9q8cZtrn6j2Ffvg8RU3xMoA/AbCNioXwwsqhNoTYHv
Ur+fBahWbEOyRRrcHYoq60TRo1mV+Grxk/cpS05JJIJzpn50KMGrcKqFy2acGguKqtno3nUfuSFa
BBJlDF70NMMSOwUKo1Z5qM2qHNjSJ+KLTVrW4dCrM79tnf7DjrqluvM0ptP49H4h0fhsaRhZ8LIP
JzZ4BbObLhL8rOyb9BCwkMJQn1yjucZs0LJaFSHbxmlsewW4V9Groxqjrbs+FhXP3Em6eMNZbIYq
jQMlyTVcOKt8Rr9fcFqZso8sAtGrRV6Zqs24KuSo5qQbzCZKLIBJMZDAej1jNW4OA0IdWAW9FIAm
n2u3Bo3rCCcW1/um8HV0oKeWQ3xgBpsEN2Dfx2XlqHNITtPKvMMTz+Gu3TAcWQ2yJMzWmq1WUDZQ
eIkWA+4Z3Ps3pzvqBb+d7dTlHdWrgUcjDK5/VGeF8In9R+tSqjqExoQasBp/GirZN/D2o74Qq0mH
3sG1KFnx/8dcOemltReQSv5njmA9hD9rXQW2fQVDQM1u34nUS+1jREXvSrtBnwJl4H1w/PqxP5YQ
BPr8VIUMxIkd2uHMc/NjGSUYLJPybRLe+XTVnKdYGCofb1sPouYMa+/bcf58QRO4DWAaD7lX3vVR
zSLFodbIMCK9rUccvJ5CBeU7daeUMPe+sr9+wCOovHpCpbELswd2uUE76uiCY5bYYdFlzu17xJDR
rIr2k2NNQmxG6HLDJqmCubnppTUlq7wvVDy3GkKD1s42+9E3d/RxpnNHHKWgvtAaBUdGie6o0Dj5
uibdyapvs8OiQgxNrXEMSwLiOqYsMa8AH6uJlelbbA6kFlqkbiSprLpH2AX/22AjkIIX+gIzLmda
Euprfp31ERi7GCVCCy+0Qz+rOoTZrx/i+DXy4myoe4KOCdwR1G8/zhv23bozRw0AdosXlTK3UYlQ
1Yqiv5k0r7e/4ZP96XpC50Wq/zjoVH+8njuSjYBR7nfv2x4OVXWy0LE4RnwCT9fwX5XWBBRAsLlU
FgncLNVP4cCSAZXoIU52h22JJFm9DbhrrIuirdWG8fWAqvjy3/ijJEVpPwEtBZRCp5h/f3xAiU8n
TnQChBasuVQs3Tx3rSenYcH8u1CnLsWrA6OGOD4nfRwyPl4qh9k/9aETbg+pyCCojjCPzDrny9dP
9Q7F+O3BqBVyKR+AzL4xD9Hz49V0nb4MHPj2pJlNPWrXphgVGqHXbbMvf7VzQQ99WbYhtVXMM4OZ
0+KiE7D/8nN2ayA44bJMKyo/F6ZN7UG/zgMRhuV2IjcQ5S4Y49QYp2Vg0nL60dY1rnvrJjHtol7n
yEmZHR6fiArkK69RuOoLC7M1y7n2D/281OEwYl0FRW7U42UaRoMPZKYfnBiZGz0BqrHloOHinQla
Gnm/1XuC4mr8GUL7h7SCDN1js3D2Yexw1EilTuiWUW4SujkaqjRADqZGQlvCEsl2hdnzC6RYTu/u
rDZTyZx2yG0qmqOsdr1C/gmpCdQ+sGAr2gbhuZVTuVmCT9B7yaNm2wRGd0hk9hkUnTXJ+KJLozZx
tx6oLHG2SB2EQfFn1O7ylFPFcAbVMIiROhjzlvMU9fwsyR4s0l7f2jn4idvVaeLomKieCZR+KLdO
h3MY6mEtdmURypSUXanAuHQZFknUedgva9BgpY5BN2QCYV77NcLAco1ApC3qezH5w1ze029QHS1y
QDwcEF9taSLcxxXV5nAFCAk4wSZqasNIlrlB0vkLceMa/UnhjNJ8MsQIbXlH2SyoUA/zk9RcJ0Wr
6ZyECRxjt2w6FGbMdVFOvFtEF825mZD4oDIxLEnNDIyIJ/Qw5AU6c107L2hHy5jTtO819EXjSG9P
EPPs5Iuj59hnYANDwo3rk1vkzT8FlRcN7sGh5fYei2r64aEDV5G4nWywX3dw533Psyh8qzxxKjq1
6RymRrbPBgsX1Xsyah9ETKXch5GwIpKFpcttmGmqVHe0wb8niJfeXYVYZrbJY3TOcV4O5Z2YYpGs
plgGJ7E9WNtYt5CBbMZhSyWjvHXxvVqOPgoO2FFmOjXjobkPmNRbOxRli4yOGb0kmNn+E+pxuRp9
A/aTl1mw6Kh0LqWJ9oWHYFeJjc6ikJVzgbwRypxobfN2da3ZJC7aGujr9Vdoo3X6mqy8W3uTbmXM
WCd/jar+zjTs6ryxtfA8H9puLVpK0GBfwu1Q9j528RKqOrpO9PWr+Gfc1shZRFW4mOwCS/MA5Uhv
NvPNFKCgiFGssPlobyqWNpKLG8lHIuUyRS/NWPYn5hQFP2s/hes2Gtm8mPwEm+JEL+8q+DXzIqNE
0yKkUoYPcpy950zDMsW38CqUnhmvdbPTz2zdR1aj1DTrwqZMt2m6tnhrEze4oXiIqydSFzD8afVw
njEq43YwkyjeVFOhrY02727bwabgQChYtdPYn1ktXnILkUuEuFwQ6d4/8WD6KB0Jp39tTTsx1mVf
wXMIY6zmFoMlvDevE26+0gKtOct94AgrG+vUm3GwUs5JiI2LtjPqZeBF5bOetNXF6Nr6eesYaoYG
QvVQw0GeocYwXupuOpxS/dbO4tSKzJVH9PtpSPTIwOdjTsmxudJ+yKqWb7WmjQB0jfm5hZEBUD+o
gA/Oc8vMjTIkt0FMNf2qmmWKwkkPkWEBeSzeTYZLIOZItRyklVlnKERk1Vkzwocwq948F1k+Lqj0
Pgo5vep9EOxsg+UzoGe5orQI8SwcIR2sECax1uhOFah82c2PqRrJyXTa22G76PHTS9OlG4cCad/e
sp/pTJcLy8wgK1MoQJMp725Go0hvWoxvUzTauvChjqb6n2assMyE+zYuA6NBzCDh/ui4etTcWHhj
hO3u6Mlr32yjbIneX/KcIBmLxpUOG66M60VVDcaNTxPhtDIbb4n5HJLHcWE/t54zXiTU+wfaDshG
UvTpFkGvgcLGJPPC8bQSXT8j9Z8bjaRm5ZGfJQuRtPW1I510Q6B3nKUfz+62M8roGpwO2A4ZNQ8m
JoYnQz8aJ0k1OM+NFTxIzskPc53P3kld2dMiqfPwbWJATqLO7fs1aeB01zW+CBaNXdOxTcNuAYMc
yLSfAhcmD8XZBJWZB7/o/BdrrKz7pAnKlwHD27eeCb4a3NK8tAEWnOjsFKt6rLs78kttIWQxXGhN
mz7NOvRwKzMCkFmUk3fRpNvsZSMRSU9ij3qQQMTKpTGzrNoiOUlF3zyA7bK4/8E8M/TCwhDaan9Q
l6uv/SJqtsjB+XdYh87nIZJ569El5HIMzrHGtvXurOlteY0gYXPfIGD4aqUDwcGEOb6zJzzOwU7K
K8Pq+vOxceVpLEcEMcveK04CJ7dXHI9BWFL28E9nPLjRvo2am9n0ogeP0skPRAm7ezb8cMticy9n
Q+vAMAH4ztD8uaDDbVjLDv9bXESnwmK+N8VmDjVEminBQ9oqq3oJMkTfNBLxWmwK7ZDD9YwEIjKi
5wCVUqoDeXmP5yak9ShEd9xyU29r0PNbDtWMHcwQWlTmG+2nFphg0C4mYc+xv5zykVwXkR5K2t5F
KqzB7dZ6iQBzt8j8KriQWhVeU2XJdpo9FY94yz/zN0iAdrHx2OZkMEiiJ7vRT4BfisqIz/yyMp96
3KrlMoukDn7d7R9icxjqE/TKLRuHRESh7aBsvI2v54V/hllltaKPi//2QL97he1k7i6SGUHmRW4F
xa7U6PefT1rtMtaOLlGo/V+snclu5EqapV+lUXsmOA+NqgaapA9yuWuWQqENIcVA0oyD0Tjz6fvz
ezO78uaiqhe9SSBxIxSSnDT7h3O+05HvXu2tRVvzTeN29b2zuMZj0ESlSvxFF+2uiJR+EoDLwWPD
dAckXsq2TA1NzOthzTLLOATAVbanNWz0WByupQcJGSR7Vq3kt4YbUZ4kPbmuEiugckm8esymC9MS
0SfOaOUvM46wNWmhKJ2R62VWOluUiLcDjfiAx4DujzxcYtwHj+xUM2+QFR2nwQ9Onr2YjXjZnDUD
P7kunRnBS+Swgxh2RT4eumptdFpMvTc+RwSRCBQ4OZCEWBsZaOjEcKPluXRQzcR24VaPMOuN7TDT
aIrEDDrbPM+RWJrE1szxLwEhiXOKQG5LWyZbJ2FfYZpWIE+DsZIwfA+i1Ycnwq+/MZc6ZU5Ty6tK
S9lefT8MrgiHFA6mj2cXsFXL+xCy3kxG3PpX/ttYFWcJwYUc6oYxL6YLkkAJ311Z/ASjkMemvIJX
cxaFF5JAHdJiFxxiTu5aoEHhQAaMxIS2bmSuyQFWoxessT2z/fYHe7gzvGgJSMHI3B4YtHQYxTGz
e7OUoX9OEaWJo9VqH9o2s5xdPhU2tkJKuMJoE3bzSNHgPRT+02q4bUBhNoaA7xJO0oE/0EJkW8of
zC3ICN8BXHj38o6I0J0klTwodspeWs+7WMbkj6/scuvsKLrQ/cyn6WPbivyV+OKPHA6TiOkS6ucZ
accuCzN9MLk7TM4IX7P9CrbbarWrO+2UI9AUHSWKoA8VB6g0FbnCXv2sm8pPtSakeCSKm+N1Gmq8
/dm2D1q8fh3ezQsLxtBMrKWfSYLmrnEfIOQ7zwH6IZ2WE6MeHgeeF1KVy/knCDX5qLqmD3d9EOTn
vm3a57Hrh3wHUxifDUPjPMDLukQ3dSu61MZMu5dd5j030rR20VC0tzLzjIstF/fWVuws25xUaxnR
FaUAhqfPZgzGw7bgt4zNgDs4NaOp63fK8ts75IPzcKP0nMVRP+OJJWYBuKDfTyqOLHiZSYsecrzp
fX643cqM+3nLdPkzY+3dHQTrtVTzTs7xtkp9xyXP3V8CfE1LAKI/+RayJy6dcj9i607gBhVvosyt
DwZvC2xBKzq0ZlTvAxUIMgZNnUy1X7ybTf1akQ3Kks5t9oGdie/tbBOxCAyj/e6YmT6NNjbgONOL
CJOS2egpU8Tay9xkwE0MdEKv69wLupLTRKrvD1k4wYfMcutdWs58nljcpp6CVUgq9vrG7N2W1yNt
IdFcmN3Fz0AvShb7QLHd0f3hymsvTBD49dJe7P6rnYjAJRwVxG7MLLkFQew10Ox7XS4Dq6aNuNgu
AL2YOBXHCDzrUniXSvX2VwEiTcY22P0mxsFfhInk6yZMv3gmilV5N7U/2gHJEeg4gb5ze59q1Q7f
FE1bkUjlOOYH9+6sY3iT83Q0Bok5UwnjWOJwfL3KBvbWNskxLldD3XveIr7gaipuBxpPGOcZYigs
oM6ZzZ2+VSuakljnVDTnpR/Vl7QHEm97powTHOUKeMVA6u+Bd5I2bVQMMX9OLK1ggYpp2jVick7M
qEFozuWyUcujGv2Fhw6+dR0Uw6270r6BY/SyIcWSang7o6uR/Jrb5L0B16y+Bwo+p+wh+lRgKc27
cQ6sZ5ZrYYQoiBIu9oe5qA4zNdWJw6+Zd0tXFIJKLqLyRMRhtHdOMVtGAhYIWRFwO0/tINVgMECQ
wkOUuDCRBIDkfT75bFJqibGKGk3vrl3slGRrV+Lz8pwm296bfmzkvd1ac5/SVJCWBHXBbzdYgRZB
XNB+TCDv7r0/OnA9pdWVzmeFapS44skIF5GRUdbIxbzIovXbKKHZXlwVjxt8+DEJuG+vnDzWVyHJ
IIi5QWGSqZ0Rn7CGme2YST/Sf6mHKxjdd0iXz8do3OtRdeV7nku3zdOZV4UtCmacK2R7IlnbH/Y5
pVpzMxajUf/uu36ZvF2B/Amuv9exanvOTJjR00GhkxqaVK8uaK8HMSrJ5+AaqKVGgZCZFcCEyp0f
/1dtRIT6asCMzZpGqli8d48lU/H856zWUNd9AyGo18mobWWLuo2go7EWQC5wXVbwHm7Bz9zNiJA+
IKsGAnvTQSQuv49qLrD7NSFzLoPGNhP4ix3NcTy8jQXzhPA8UE8ud6aIzNVNxrwH6XLYWG7xaXHj
iVZ8OeHYTHXqVcO4NrfOyI+3xaTe2nafoHlx6uzZGTxV+jsfnWrpnMyRBIAWGVI5UOLQOuQkzKtQ
cB4bQ5tKREgXGy0XlbuKODHXqKSGCgmOGYJ6XRVD2IlBapmgqBqr2d2R6gz4f6fA37YRo4MG2+NG
5RfuMqPyM5ZgIBNgE1huF7k7rI6Oe2DtV78paAWvBuKaIbZbvGexO/Lu7BCb1D9N8L4bSxqz0HLX
+oTxpRN84WCJN7tj97j54/qHyP4Ulfn04CGOPTIGhuJtZk4ibX+8CGtd651yarRa0xW6rozqWUTL
HNx0VHBB7DQKRMzSzLI56MFExLiECiIICmr5U20mTPdMuySQ+9yjYzo4G1SZ0pgX6gOj2lGA0iCS
kOB5B+27Q51mdbh8GVu2rFja87mznkJZSi+dy6b5oTHOarz95LybDZApmhFN7MqOakL3xxG4yfST
QKfrwIWC2m4S4gXzPTatKTP29WiFaHPsLmqSzHTbdueuZn+0+jb4TkiZa/VJkNl5mzBPLEEkr2DY
7+rQN8fUNr1xeEf5gGoiBr9ZFwmSjo7kwtGykRUx27rLabyxz4LsXS4L+7Ylnh0Z7ODvQhTO4aX3
6K7xViCtUwQ0JPY69mnYeBEbKWMoDtgW+GCCJTdiB2ndsVNVJ5KRedkXsDLNs5FFj6Nhtvycm9r7
lloeVj7s1I2yMNoJpBW/DLRLzA6Fys/glO3+g95yLiBw1vpadDl2eaSCwfbpBl75xRHprAdncsVT
OzvZBZVk/jPXFr/5cAajPGBUYDCybURpKoDTr+HijQ+zrgp+BFxsLIeDuuU0DWq8CtKLniymh0Ea
iZY8DGYWBFYhjfk2O/BLE0/27rFxBWhf2CPPXZa3+8FuzHdf91YcBcgQC0IlEOj3WHRxHK13BIHi
s7fHfsLTRepoD3UaxOlN7mvEaX2zoQbNs3nh242qqzKCZjhRTbDaexZErFnxV5d9mk/OxNFrYHco
40EFqAudvO8oCohJuDijGs+5bU1hanq5CvboINTLvAQDouOh4adEDBB8uLoI87im/r7vjGvB24du
2MSU1GsZ+zKLUKNIwPspF7pAeMW05GGrGQDEm6+Uv5MT+rrUMetyt0GlZkDhoaZDNVJf2fvq99yD
OrYzAuDmwVu/B5wW0+0yNFpB5J6gGHsaVMtgeF5HP1AyBKrt9uJUmX0bFpUMUAllax1rK4tuDaOw
v9aqlKfFUP0DUj2RIAGzPzHFjA1rhiBak9LrhU6C2QUfPs6r6OOKyOpsNxZlWHH+aqe6FZa9ensQ
at6bkRVquWNwJQlbdVsC5itVQ0aIEDwAxrSgaCMwMXfB7F2N2JGNqaEDlVnvaksUL9JboG1zb1LV
UZ6nhaO78Pp78+9nZ2YK7dhtdhdWtfPeIbLI42msvjuk4L3rgcSAomwYPSKoRCeVg7GOKv09N+Bw
UVstRmJQeVwAhdZJz9jlA6K5caMFL3WqSxncD+PQngavw+qhA3lmLBAcjcwM3xgYlwGPQe5/KXsj
4cE1+6dJr/aN7NvBTsQU4qheG7NGOdMw4QlYYB57pyD2dovAHsd1GS0Hki6m6gmzbJlqZlup5lF3
k87xxh3li3XbEKKDNHC23otsXd6jbLBi1ZPQmLOX2dVhlf1GVWymIEKG15By/0B2h/XVIkB/N/kr
XgyjmDmaY7xjuQkvCzv+g5oG3rpw/ESfPDyo0VwJ6IBtbPEebA9RbhDdoS1ShLgPrtb3sHdSECq3
DNGM89zZ+ptg1pGGC41K15YNVJHCat9AnrvPonDcOnEZ6t8o1VhswhBaSsf5sY4M//VOkm/U6S8u
KFlPKStwTEzvNLRtrZ40wB2s7YMoOk75HlgW0iQNg58xNae6qDtWDewb23t3RUmzHmYbq4adQqdb
huLGHIua5A903OvwmpXL7P3wYJPLo2jDGipI5sK+NNJw8txZc3hJxCystK7Kl8gqfTNFd2dtlI2h
uZaJlr42l5txJR3Bi3178fau28zhh980A4dKpwifgjcfeIXppdR5yBRSY/XzHD2Li8QKNTJlPKKq
FSs0Lw0qdtdDCVqo9pfZGWvQp+wz0entejWvEuLNVuYSsZDKr/lRCc9gxxYkF/lmdo+TEw60MKWz
+Fq/teGcTSJlDxvS9+EYAnZyJ0Tbj23aEwngWztTOWPffY1ym6w15quock0A/FCSxZsCETUdM+zM
IkoYWF9/EtfPzag6FKBMgu7baOSb7cVQ4yX/DSl84C+3xtDTL9+Ktc9IllqgAQXT/r/Zzv3VH8Lu
D/90hFWWHScqPXQPf93NNSY9h1hU9ANqOOKqP5feti89tk/aqXPEnnM4kdhg1kQeBHGgKzSa0MZN
buGBvMXgVfyx5/qvv6+/Lnv5toC5+LhVI9aviMD/lTtVeivOpLwMfspWXa1NpPFedR81lGkeRNib
/X8XsP7Xlfz1X8TFzW/jah1m4/uvVDhmhiGpeHnzq/7zX5z+FNU4XqPZzPdB4Y5o4CZzMXB8lIJd
5Z8fxf8HAsOP5X/+aBVWnLwY/tel/KHbvv09/PtfwAx/EEb+808dfrV3n/Wv/l//0F/+DhiSv393
6efw+Zf/c0VsD+vj+EuvT7/6sRr+QTC5/sn/1//4P3798VX+G86L809PxvWr//1vXb/9//i3//07
L4Cq9sNn888gB/7OnxiHwP0b59KVhIi5ybN5p/8Bb/FNIA4ozQLQwuhWADb8X3aLE/7NjUwfwCds
MCfg2WOHPBT/8W929DcUMOxer4/An//pHz/334kE/yW5xftDWfKfm298vKhmUXewL0P7x2Dq+vb9
E7plVLnZe4aR7axmFmcc8b/WApuEuc1nMjj8BBbhCap3ccraKT8ZU/FdusLcc2Ympr3aO0vr9tL6
V/Fyn/ne3miscYzHfJRBAuzBvd4WOnoYvRHQfI9qBI7fkM/VgxReT8okkpEOLbDu7EDqWCyytX94
vXL1T8/T5Cwu6DC/qchu829KDPX7NATTZXCDrwABH1kwtYnUE1VsE4dFPRPbYspdPvoRAStROrlD
JlPTyMPHwmVSaeE0MRt1mVtSD64OSR3FsJTn4RyFZbgdS24q9NRV6oRqPKnQm1CzVdZpKoYx8biD
ksEoH4JtMdn89VNslt1dbfCjU/3eFtn4sWq/JdHPxSvOQJfUqKlmntFASttyqlm0uyJtbO2DaN8A
n1skUvTOrVWM4lBJdn/7qRuuKz8zG9vEiBpCMqbMa9/6rY+blZVdb7WJxdltxJNLbW1uDjwLvxwS
7kvyKesoxZVQ+ff1ACcft83v0VgvBMXMz3lX3yEp7HNahpnqDnmJftPajSkUxIXMNHZe/uYTxsEJ
z7+7mkVxb0sb6KNbFbzIK+7GpOukmveaWaHFHT+wsav9Evxd0VPWaVDOCelnW5E4GGYSpg4Jje8c
Mt7x1vmN2LjieYzImtbF/NaVMyNbH+vo3lImYmGTPazHr+3BFOpmZOScT+qhJZ+QoNHOTnGEwIfQ
/t6a+k/ZTgy9rN48eFvFZRzJfo9GWR8IPR0ES60otgGT3hMrMJJbaoMKQ+Q/WuhYcXE85GEOttKQ
zjzfcPWtr0GP9Z1NtbrrveCYDeKERmAr9gj8WJy1YOOzXaG3Ct4NhPir5s2JhQjnS5ZVN2TTDD0C
eMStj1VdbMUJEwZqDOR8s9571Rzo1IPGgTTRwLpfaXILBPpWIlYL7+ooINbMyG/GBXg3xoY8QYky
JZNG4ZFuZBQijRMJ9eT2vABHYfq2zCb68PEFvGJwT1JYLpG02u1PEnNKJJGhjdCVWRBaxXiE/p1Y
yr+dt5yeWYXmvnEXzJPl+sGG43fjUP5Z7SlXw3nbUJbJ6MuXzrKXKmDkoKNzYJXZmzsXWbyOQu1N
lc+E7TaD7HmP2ImngnyQ4YBPyah/2bxMe57pdTmN9I5Lsm3y5HtNsy+IX3p2t412JVjGkdhBErbj
gqNHntqpWx6AZogSdQnBDsw7m2lLyrwdGUi7Zrpsoj8ZLFGfGh0Ez/lknn1bMTHMQMWcRj3dZjlx
gK2D7AkTaHQFSo0+e93SnzxnT5WDNYgJToXZqu0PYTlMTVISAlkdFqL4Pim/BveAuaivk61fHHvH
vNZjnjvKR3OsetZWvVaXvCWDLu7NtXmw8a/g5lqI5DkMAeGmU27lEpPQvNRxhdPRS9A5J27uhnth
1PlvWjafc25lqVw7dOez9B/hYRYOurnqN+4o8V5F45gdSBGfcMiPTGIrXZvB1Ra3EgpU6aPu/GZn
zIZ/n7FwvuORjc6SefAJpU9/MHvbOdRlDljLCmdm5F3ZyB1YTn2zVQx0jlLDJe6m/BXjX5UzTsDl
FSPDFodBZR65OZpl5b7zqojDbtBLbNeF4lfMCKSa5096WeJ4WQLs+VXyYDFkatsJQiYe6enWgP+s
94a8bvlnP9fAMCvyIwmvrO9E4Kp3EfSkvGqCEyX+/3TOS3302/AFSs1YpIv3YvgZw0fC6kggzRb9
mrv2fXXdj5CpfvRZnhB3toSHIHLeOVH1qS8DDCAeraBJT37MV3UJamb46M0RXCJBUZRCa6xZhYQp
Q/Jhr7GsIIT2ELj73ngutkDT4M738Dk7wt9EVeMEdklYS2rILf5RlaX/KI1aIZMom++TFDhb8EAC
DLbt707UMUTBHkEGATYSrV55roEiTsEjUB7aSct99BmBmPFWEFYceb+Am/y06WpRChhmmIoiM+8q
IXyfZKZm4WiorwNdu9ZMdxCVN0cRuk9cSuGpJL411XAFLp2p6pemthmxYhvcOYbZnTFBrDy4VcM9
gwMNr/pob5+t0nQwNeQEpO6ewmA5MALWMTCT09xGDUmf3brzLSI6tZwwqGCTug4E8ga9gLH5DMY3
d1dj7cJiMp9b27mYi3qi49yG/dzT+/i8X1n2rWvMyGW3Utsybnzm40ZzqPBHJZ1t5MeKdQTLzNIa
PzZral4G1vA3JeOa+62zSdAUGL0xXupSl0kJWX1LfN28ZEFJrkxVbJyTUUML/WhYGzoN0wGpluVd
L04FF9fnOiicMDX5RvrglsH6bGO4rcl29es+tu3xB6agsSMoN/KaJPQ7821jS3ZyGt6k1RPUFhPy
ttMwYKrwPK6SDUsKvTnuePI8zkuZi6vk4byEgYEjizUJ577XEPgX9MN3SbNnJeiUCKjpo4xU0pUJ
7i6rzOoyyNofbmlCSA/oFzCcnT19D2jobDYa9h3OZPHQV+1BMNhPMXsQD2qyipucKskK2cmEpdrw
spXSXGLfis5+1jL7hMLhyJ2zrBt2WpEfpAjEyYaN8eKMy+IlYV4TVIruZC+4HBuWGOW5K5ynku39
GPOYFN0uZ/3+UDCZZp6ZUaDGWTVXX7k1sJ2hUxR2TKCOJqrR7TOVhAq0B4l5UBBIVXa1TH3fctRh
WPxxTAYSFobEMosmf8mHNfhFKPpjJkyye2xnCNYbV1FLpXyCg806jtSRN1cFKsf627d6T8Rj8GmX
bPvVuATMPClDs7uCjlvTIKM6i1U1REzlxquScbajzD8K8k43CDiMfveL9vvuMLnG/FtYASEzhjbe
SnIY05VH6cj638YKg0o/xnw1Ofvea/376Q9PkyPTYhH5eW3b8NQLNezLdvqmi0LvkfES0M05WowJ
s1nS1JDTxAh1aqilPr2lUIIXxRdI6MCefFuIPcuJJsGXnGIif+it7Ny09ronsDy7zWp72htZSKJz
E45yOWzkPDGwKWp2cEtdEPiTlSuju8XLWdcy9rnxidc8zZDacb9kkMNGe957Jq+8VVa/qtL1YwHK
+a5k4XLJ1mkmx3S9zoWNRtmsJxrSpgJL75wNnppZd2Hi+30qAiUei6X2el6ENT+5jnvrScs+8ClT
pju1e1kdrziQO/4MaanMEdyU/anEKb8TAtEPs1IESLL4QbLZ0ZQ1QTlLTwT93CwYHkTofI12Nh/H
sLV+88GqY14J/xDNxiNNxoKlsymbkKo7+8bkdNmhyY4+uo4ApH2x9OWJMWc4v3Jyh5DaSfQ7rVCo
dgTqha8FN3PFIkD1KAAwgn1N0DlenayqP+ZtngipRBTIZtIjSVI5xk3UOtVn4SDJGkwiAWK7t9SP
rW0sgejA++051C0sCbuTNEbcQWuuS8Uy2lur8+gEnJSiIykzjWZRvRNxWv+snGBaT8xd3erQzOMW
oepTKOoyLKhIzkaEd1s7yhfoWTgvV+Qm1SG0kekn84zsLg6qxc8vob0hCSg8d8QPLJvSOWpBxN4U
OcucrE3nNneuzjtyAVeOq7jwGVdmc9gz9EI26zz7gj3+Q2DVDVHylWdRbEezAw69sjvGntFgrwfb
9RWaoC4CTcX1nBgk4GEcXvwvMdXTQ1XA4N7DhuCf3OW8YjA6c4mq+zlCM6I+dIWDntWDhmQJQb0h
2V6NpIHjnMKfll9zoKFXxGMtjATx8MC4xZPdY2WWy08Z4CSNqy6i7lwz13sZXK+kkhwDNp+qQz2c
rst6qTvX7V+4RuqRmzrXGQFkbIJkHrRkdE72toNJXC1kFqzluuwyBsU/uwKhCzQBdR/N6sD8r341
NdG2zItaQE59EX5jcMrBLnTVEcxr9vpeBa28zbLS+6qblgn+FA3u98mtmmFXzFPu7WXNEHtf96SP
11o/6DbgJXaK6LOs6IdYagePy9ZZMZXbMOyuG88qnUYvx1bNKrWPhZfZFJqRwVKzroQskNmp0tib
3F0wPk0++oNJiCIRp25O3vggRX5sCVD0ExsYRQDVGI84ix9UCEygpbsfaBP9j2XqO3cnSWtXKSwJ
9y0zan+Kkfb0crfaGPZij6yYxxp2NCaMfCnHc1nkMvExDPtxocvri1rX9W+deX61byNhvVLAaM0C
fbpWSTnKmmlq7kATt1/LGoRdbBml+c03QOIIYiGb6Gy6Eh0ZApXqUAq0VCJw2n1jmc5EfrfXigs2
iiHCJMhkX8a98s33iNUJekT0NZeqzH0UtFN2pxHK5Ohoyva1udrdwa8M02NFosqXZuCVqM1hZg3d
ai+t1WerXUCHVd1CHVtp5dxX5jyp/WJ1bc7/IsWNfZIZ7szF6eYnb3arJLc8JEhq80yCeFpzCHdD
mTXiMoKB7ihJA2rIDpob0gyGaE3iMAB1IZhmYb5DAOBi7QSz921R6L7Aq4/gALe5PDoTZ8B7G2Xo
KUlUY5wmmGi3aWEjQ4AfYF8CnHVPLCJOCHflwVIUNSwnF/uBfLUJiXDGXu5QeBQF8bpWciF7KSNr
dHMGM7X6pvyGVG2pT9gXDXnTW6ZJzVusGxHTW56fQ5TjVGp6cchyJA43XNONPOjnsFohKSwdLL17
h5ULQRTW7M83hEkGy5FRiRouxUZX9tDnIhKpERG3eBppr37kDV61vSyughQbRQywIzV8j9xMoowc
Df8W5QpadZ5WKvVKGI8oa2HGLqFB6GC0PvmabmpEpIviHPwDebzunR0I/4bRS/+gK9nFIbismBzj
5j1wEJlSgYQ3CIucZ205xUeVLy41A1R8AEl2y1XqZKLmgZsQTYTtMJVJaC9zKu3aPk/KMqlyaiC4
dtOfzGjd7kuXz6FYyruhMOc0MjQfOccBQfTZio7cIVH1aFuGtT4jCXZ/Fw4+glvZTVV9jIQhj3nZ
BQWTKXgBNFkNFOLGz/3mISSiMpJJ1frekBMKuzTRl+HMpJNyrnbyYyKH9qwBW/n3gTK8+jgD34lG
dsfjkWTQnYkbJ2Vs9SxU+0zgwTcReT+NMTO/zVXAO2l1L6gxmdgY+qHx+FJm9cjO6ViHLKiuG4p7
7MXDs6LSjo3Au2QEq3phiFY3y9+uWhrReKduqr+oWT9h4j9GPfsRGz2EJc72aAaJFKDs+uUT3UCZ
olPGqLw9RUAkYvQsn12NXAKh1TcC79iIee2DDtvH0Kq/e8B9S9O4nyvXO7d5VjBDcyhmiva+Xvp7
RjV4XHjINMprD6VTSzwp25/S25Nh15PjbCE6r70fnS/tn5VV0RQMEcJtnX9iEdjBzDkbEbrmCjUt
nTHb2zFndxohA3RMBBkhxIRY0kODna+ypHbEsVbliwlSg8ELRSdP+6/Z4SmxJvupEO2bxmnByhH9
vI+OoYdsQ5KZ7PWNoWhzjiaCeq/kaSK6FjGx2rodyoKRbyHAmZq/ys3pduamz9zPd9iwueMc5BUI
re69LjpiUn9iinNpreZmbvxdKBh0VB7nFni1GBV4mm3yiJMNgIkxOWlmi31gsgvpmzt0WmkmkTNu
PrkbcvMTH4XjDIHw0igCrEjqvjcnZJiDP3yvFmfbS42uj2VvdGMjuyRWWd1fyUQJGra48FAV1WPo
78xheMUM9KCtqL1XTn4mW/LF5HyKlyBautdu8H7ble+cOdjC0zzR5TKl6W4N2W13lr/cUWrZcRsE
x1BbDM4GMxF+9itvWECV2fbp+NZ3y5fFjtXcTVsaJZK//GFa2Mgv9t0EdOfJIZCR7mMlHMMco1PD
03zTt0ZzdBvuJh9cNGLgEAabrNWt3XfljSvW94jEYqX4Brn9QXr4p4JqNck2Y06sDk5LhbIRu8yN
XyAc8PogpYfMePg6lCMGcpmdc/3MMYNh3pu+smUgQ8ilDyTnF4lktakUTEqGcG3BoOk29zh/n6F1
MDeaFGkvclq/eoTxfp69jc72UbbjqXb84ODI9Z5hQkfcjPNkUbybmyqP6yTKQ93Q8SmglQLA0rmw
0I6uteckJqILnrNpu0dsp45zoA4lEQox1xCPE6d3Utl1/8w/o3aEXnr7az99DLT12VUUv7hx5lgq
FcSNUZtHv7dQn2j70tjzeB8yQosRPb1ov37yRPYdBodKI25wqg3mAmb2q2IKIyPz4tcUpllZDvxe
S66hMXrs0cCd2sJtqEbgLkQVfXS/m4M1TxF5eu85oqU9A5B7XEcfTtbdtpb3gaJ13uEwjK510QhL
giwSeEHfe6O+mj22OxJfeWCt/pz7cviICpKpXbe86Sr3ZA4s3ItVDtE9OtCZNlL4drYrO7cwjj1y
NO/IYJ/JaONB4/jhNHZX/YT3NB+2QkZngko2orCJEOtUYT+ihnBeCGnazmjjbGQt5reILmtXeBUA
VtEaab4aokjmfp2Pc1X13xaPT5+pGJIYoK370R5QAmXFdnLQ0/B6LsbeciwvnlAffY018wwsIxSS
TZ8UQnHTIE57FplV77WL0D2si9tgnuVN3nTWPhACLYYqnzJRnlrZvgASeUSi8pJT5sfd2AW3k67X
o1jHY0VBarv2gWru0jgLJApeq5RA5in2otXf+2B4uOKCF0uSTcOYCWR6aVu3HUXKMazVjhHkLS+u
Tzgt76yzdd+0uQkkA2UNBR6FkN2LLZ1UUMNL2Y6Ipy4Bm8WkluX9KMzXtfOPZq9U6jI9u0VK3f0y
EP4c83HZ4oHeCUehe4ZHy6K5WG6aaLyZg+XU1+jQcjWu5zwXlsYz6qCEoYHMHNm/K0KMcBSKO9sJ
jqKoIdwQMrfT9iTPJTL072VX/XDDzYuhDJD+FBKMbM3FC7sfE0eDkvs51KdFLPqQF/2LDuqGFDT7
pBlpKkgNDMbr5ptdoh4jO+QrN/IvzBjpnNHQ1x5S1aiaf0teEiKYLSs2qrbely4n7UbTSDd5tdXQ
kfJVpT3xKo19vq9ywj7QULsxTfFPMRsfwTo8VNo6eJwjN6VbQYnoueAN84CJ9DiExfsSZolnra+Q
Cmig8/HVd5X/Pd9yZ8+zxzcf9sDpoI5eCJX92sLZ+zl72wHw+EdWNt9GfqGhZfE9d519QGR240qf
JX92ITrkl02ub1Kj7MbfVzoBdMxlzG/YgCEsGfEnYDN13H3ZyXZ/1fCkHhrrPGWdlp3G/8PemTTZ
qZzd+r/csXFAAglMN+y2WlWpGmlCVJUk+h6S5tffB9vXR9rhUn3W7Iu4ER44jn127QaSzPWu9SyW
qUdTH57T3iau1riPzmo2dqIf5jLcZFOy7Brc7ewLZ59AFoLOYPrg4sOgjBFseM17V/YceLBvXrXt
8mJZLEBD2ji3jZPtmsq6Wt0DqAmGJV6oLSU+F+rwRXaR2ysLAT1i06fAGNPahSvBajneJhN9PD5J
CG+V2xwqM3t+TarduERj+xKSvbudem2PAONso9irnnO3klcev/I3AN7di6HZz/rSrQna1pld7uo8
7W5sBk8aE0Y7TAKGed41O67SPCwqBLWCQWPCMjjyFfj0SLePUxMhYaTprpqj8QRQrca7gEf+gXn5
TNQhH42eQ7Emk8GneccrePDlqrpRiAoR3zFYK9yx+PX69E7hnbK3g9EO6Y6T1BjfFZqwc9/umc+A
dHOJ9hTljwzN/kofxvS7kD1l7T3O7enBznKlsyJQDOE2ZnfK2mXEOGuM0wpkmV0nvokbK7FPOQLt
rkDawkad9eYe0WzmKsxKXB2J7YeJ+3WmYyGzJpRWSC2yxn3m1YJ0SEpetLWrnYCntRsTHdEdhzyO
ade+KsJSe0u41m6Nbt4QjMApJGa188YQpbnnsbbop7Lvwp0Rad9Ybq6BIW8pLLIDUKjOqkhPgarw
HoZhaiEgeBnUt158s8UYB9w6VjBVTfXccLJh7jPeNCHAok0VVS4NuO4eG2fN/psrrK93lEZGNjOS
1taQl37EUl+09LLn6Cwkh00TC1+VmNEuo4MWZwbQOJLEm7LD5MzNjUPedrJlN6CKUp5oqfC5XrLs
NdVK7NwMmieqfcpKbgeZ46APg39M6/8rU8P/zLFwU38vSah9/95fvdT/C2wLYkWtvl9Hcz9+//b9
F8/CP/6Ff7oWhPV3KlclEjfnSjhta9T/X90TOkUScm2bsVceCUyOf7sWpPd35Gea8IAR6IYNOePf
vgXbpnEGHgd2A/q3eSSK/6Z+4oyXQRYRww3vD60bZr2AhPKra6FBXsOhVC4Bpyy89RR0hWupJloF
DxhEeqIN2fgmKoj5vqw9dEBsjtmjLmPb/oC4KX6FIqzvRUoGfOR8LAkCTl9tOz85KKBn5hhQ63ir
gFfd5Eu4RAE83ThGFU9jyY03OS4nGcIivqBs4bXQhikPavKrNxOEh5RQ0mpYEmXiJiTfYLORuBqn
ykdakeJI2AEjk0L6sGlXGZ1oVwL8YhCtqrymd66vbhLRlsrPeZKbH3y6XzEwfDhbOKan87uxgq7/
5ezDTYWCIQRxhEyavtfyNEm3cSO8b6DDNCuIwDoyE2SswuwGxZlUOCz9w0+X5b9cKz/3aJyxz3kT
0hEW3+xaliBBT6xv8udvOCs4iPZVHxi5l+tHnn3SgzBly8IHyeXakAmEsHaQr4hWGR3jH2dpzM8Y
E2uTTuTV0P77d+QK/uJfrpn1HbkgsA2iwoZgE2Se/eaTHZIZ64cCFgAwOjhJQ8WEPoVUDr64V73f
2xpOBbkIZGxSNvMDq52jn/pkVRfE6IXtVZ0sUYOhpLOqAI16Ma9KoC6PGqZ+b4srBdYRO3j9tWxn
+z4La9UGYVi0XOdNnEp/rEdMvKWy3HoTDTYHozh2jYeEB4U6uHov8Lea5qJ9HmFQyY1Rx2WJdovp
MGhzneG21pn9Z8Vu5yUfxkoF6I+Ru20hNDKdLjg8c7x2kjHgqGTLnT5rFVlgHjTRcTSrnP4U/OW4
YspKOTdN7NTNzlbwnCbUI4RxHWErSGw5Dhd24VIGtcQkBe8JIWbmLjdlbwS9y/HvDcZrVjwJ4GEY
ykm6FAGNOBVYq6mlnY4NQ8GOJtbKL1JZpRV0dbfaRD3gaAGndAYmmDfnJ+a+jruRKvEAroiWLL3l
LBBKat1gDxwCWig20oymYeMMUTQfQoNUJUhYwrSHHN4hPgN0KLUZm4RjLtPe6MM63H9ig36+amCM
masDjP+QzsNx9et1DLQSkMVoGn7ITrR/IiQRq0PXxdispDdN0d1o2/V8nAw2IjdZyLHmEqDjkAUm
Z0yYq92ilY+1cqfhQHUv7omEa4XanNEosZGkykkPE83YmGrIJXQnOxkUShoSGS3IyVAyZxoLzdlY
Jgg3KO38Qs/oIQL4GwkWgdLg4BrgZofIS5UEs3CBU9xg0SKVsHUiCyGlJ8ZHAAnhH72zSAo63HHK
f6E5c1i25ISS7m5ma+Ri1GFk5i9NXUWHsU7ifpt1vPJ1FlI7Q8rEWoAIxVS9xt3KARzaiiCEWVqC
b1/UHrQOIfAVl46wcRNb9uJeLMiuoz8ZzK5I5wN8DRATC5Jb3TikJ+zAyDIS34ZLFteM7mqIG/mu
xpJaAqENIecKzV5vFje37csiBZe6afrFeE3NGbeGkGPZf6JtVifHjLWNa5VNKViBugf+FkyaISA6
zsiEO/zdIRmzKINpFEVyeK3dZOhfQlow1KYdYJ/cMUZcmO3nGoYjc+zGbeYVHXXC6cR9JeJiqq8m
XPUvcFxDtmShKnBqeKBpj3kim4UU4hgxDRX6EtKuscYMCAtjAosGp3EC9FO2sf008ltXYdUVnyfC
WfyCptWET9OIUcGHB0ohKQQIa/Sj1sBqNdbMcnYewI5hq9KiuiQ81QogKapi/Df0udprSTuSKtU8
Qwsmq+xfyWFFHXMwxZlTCxVfgXC9lDt4VPkzCAu8Vki/hX2KGxf8HDIPN9rcgBPHCkMmgjYSN38g
iOK2ARbxeuJYoWK6IIGU3BllWzCqVwb6/JI6yVtcDYTg+kQxX595YMck+wSC5OwaiiQ9eisjAa9i
ym31GDZovTDSvco90P+SwiD6p+KmlaRFvQGHUzaQHasMLPkbI8V4v7NKDakm6wc9B17KF3EJM7j6
4aVjrUAPwAPe6hqhvgMjZ6afJjxFZoCVJ2+lLXJwfk5W67430eq41UMrkZs8zLXXyNNEGBCKbr6C
aVpL6Yy5yrf4zRlfdyH+Igh5sz76rTYK1x+LeGB5w2ZY36OxkASZalqtBM0oOR535eL+mUjcbM28
q3meTVF6b03VZD4VUEDJWiqt85k065fDYmrdoa9avGZDTDRi4xbUqez6MtXqwHBBEBF6R5UHTmjM
X4sEhxYM1Nx9dmh2iv1e5Mlrlgr5ySNV5mxHHVMXv0QxchCNYy8Lci+ZnmbiDYuPXutw8psllX1d
5oRPYSTaqx7TIqdlPaq7rUQNKbes6pzBsI26xLXQBkt/6uwe7K7Zi1shGQn5kZl4d2bfihxa8cSM
2+LKqDA45qHFsagzzX3KaKw+SWdhIrQuQvYWpIgmbhf0rSgIGQ65nELFsmDBQtbhTVPuG1dL527m
LGWeRvo3B86DLQT72zwu2i5uNJXvYGc0gTGphmHVPDF0rxxB5m8u2UARbRyKE/QSjfNwaIQg7tjm
Lv5oFELcSBXuswXex9r/46zMgya67WNqP/bgiZi3IofZkMcjHswHhj0oBKNQjXGBEVEyDIodRchC
zbgjRRSa6lYn3hNfwoBBZ8M5FCs/NVfTHQMVrDBxnFX7ZpbrqQ/l5SDmWBuDTnNmRl1pptmbdsr6
V71mQBQo7IUkrXDyskBqarxKAPZSC2jqioM80RfcPUbWwUaw7RLVZa6zJOhHmfYBz80yIRzaFHep
Crs3SRj1+xCHprvXvKi5lHB5vQvRw4w/luPSlz7uiimhS4OvcmMmpmWudj092lsaozsaD0G0+viV
MCXASCy/0qlB22CE8Y4/rATU0JXk6BcFDsZNYSXLDzWWGozSwuDhreWlezepMjH2FakvwAB5Xn7G
jAqTgC14aKIIDla97aN6+oZ6xL+4wG8d9gSVS92vppUHU8s5MQONaMuPggkb0VH8p2T6F0LO/bpn
4kBQVS2zuEWRl/Wlo+p0P/WVxuLneNFTm5MloPxVuHemDjd8Y2Nl5rMlqYEEOMncPCbM9hSxwj6c
8NuZQ/klsqfIe2DTObenTMXVm1107nDE3GHnxyTBMXlb2XzxfjdqrBK9NpmvmlG7/T7hNzyILtRe
KGyrYYO6Q3OzFHr9DbBO0e7DpSmYzakMA14GocomFJUvGrWRLpbJOa70WwGHg2gnAt+XjPDBV9MD
AzTpSP4+AW8t27QwWxFcB2Ug8HTYUFC8StM5FZAFKEOJ4nTc1QMFRni6YKpjoYUyul3axbrSoD6f
vDTMyN0yp8NXVYClou+gR+Ky5iFEgWgnFrKmytfYqBLlM3HW4mhC+BwJnoTTZ2UoXtTqDQ+grObQ
jN53ktAm1FnGuumk7vJE6RB93Tp+wDHj4sDBDwsbVy+VscV2uBCRhLzuIkfN0ysOWb3f0G4O0D0B
Xr4xUV26TV1wBiVPp0/mYZ7oLgyg7+GQK/vW7nezMjFhutXAnEk3h+Q56+yRUJrjpW9JhfZ5kTgL
A1CLR+tn3WCUukWvaZmNigJv3dTYxlrxA5gcLvNcLfuwTlu1j6DIMvCKJ6yfhZPobzAfmv4glya/
r8HD44obzFkBbUJorrAs1TtF+Pqt69siOw4IJCtUQFqvWT3Z30Tdqbd21hsejYm9EMfpBnfyqQ2Y
nk0T6JvPI1ViDEq79BFVv8WuhubqBexcLOvUj5FFF8UQiYeOjb1GkAuQSABwpEO8EhnWqxyf7EsO
4GIPBZEyazRRJ7myUwQkpq+iezKd1a9Q1EIWWz4LECBpLB7/IhvTDOGfCeMGVR2vre4t7YzaXIef
rNaZniX/l3k346zjERm31VFLITP6pRTJS6dG1PkylYh2bEuWckOgddK3lLEUyyUcAOumZHDBSAeT
OSYa8tfjxnDzkWmhxdv1YazZpzCjso/rlUYa3+A+4kodarYh+HOcz4OmJhMAU57+EO1EHamte2xu
GqOJLOLXjvmc6SR4N5Ln2lceSJ5GVCFmJlnj8GBqmlUItSmHDmRjVbJBBNavX1aUzC+B1Vscr7w1
uj4wGbP2CgYXnS35xGwCL1M+B/3UM2ZzSGmSMbWWNewrQoL0uJ9+dIo5mV85eJj8tXfndZ7NBfuM
5/J8XkicP5Roatcsm4m5AbHTvtRu7AEyr6SJibUN45NRqyL12S7Nn+1Ycx7KIsaT2Cmnm322DEhz
IJqzH3WBwXYbawaghrkjQ7DxQNpQpcO3qm/IibWfRtDIYpeRroAI1xnbJY7FZao0mFWVHVO8bSTV
HusiXH2AiORLneVY4gW5JLhNM4c91sD+PRycoRGtR1iU+AraDVEtvFZpqnYTaIebii/cT1T6YA4Z
om9udoBvCCLXSs9uyiU8xCmk6iwvkRwtzTXe9NCOOTQmzTEq+nEf9krxPMmTI7ndK28uP1PO4DCq
Kx8LTwPfHOI8cIm7H8shPuiTW13jlE8PZVzhA7Oi2ufu1vainOttnoQQCqzSCKoida64SrVgGTIs
3N4MTC+v4YQQuv2k8Dgx9m1TcobiOU4kM7R1x5EQQFRELC+qiJs4HoZ917Bo95C6IXw5474QmtpS
I/oWcpbDkoK5bDbM6B7745UzulexijSqhuPuRU00k5PwzSeGMy56SgRddjSZV2aov2C18p3pcq14
ffQNABvOv0JzN9VIX2RAsO/CKGFsGSGDBwxyV4gJqySw4B+Zb1yQ0Bs4V1Ywsof+Okw6D/jUwSyA
y0BUenMiaX9lZ6vRF3O7uKkacii4oJTfpWZE2qLYkyIvj4DTHAa4Jt4hL7qz8LNC0PMkYjecsFg2
192AIY/m5GqzUHXiQ23UIQ6ave/O3UNXFu7F0I7lHfegPMQYpPzFWPAyEPj+XubiXlgJ3BsKyhik
5ydESBNiizKPvekNl3XnYdyKcfpgr053XSqhLw3Y3bDfbUXkJStqA0e47mFBEW64cUzsN5ayOLlN
Su4oi8h2RpetAwKP/XEimKKYmKUJMtqETcj9i0kY7MrHO+kuZHiiFX89cO3OIBDAZkQ+Z4fLbOhi
rLYtBq4pby6kEtMnUofetku1tmG1ACRitx291mNGYKRlf2farvVISM68dYT5QNlQFLjsYyZc6B2e
HXOI2ab1PP5svn4mmikZ+8Sd9zGPdibx0tsPAx4A6PJQSPMmgVig4k8TCQqgCSXFT5HqdmPpUhNN
6weTDMHKp8HaXAb2LrzXL0VWcoRGgYgC3QuBFabJcpU12NRbXF9sXXat1sbHMG7CL5JYTZwLqiJM
9xOzyu5CLtr3xXS1ayLOJvL+yvFSt7XbnMI5eyBDrl+Yrae2rgU8CQQLbj+ZBnaDn6cq9epiTrP6
EnKG3/IoA8YQcwIaeYbFDttB8rguWi1SLc8uGx5nN3CcgsOwzfnt/JakzB6ETL4jM9vu2niqyLrE
YQ+0VGPlmktAIWS03a01mTddqEcPGA4mElgor5ssMjhzGdqXMvdOOLtMv1Q6BMiZxDGhcHs7sV5l
rnbhYFi75WA9bWNphwE+7vBxtkdn38+uvybktkT2HF+0hrYDAus8jwz3A6lijIDEZ67zKYEbokKm
4eCI0GG8K/asxS7CPrp3SG+VNbiKqvC2jWZ8bcZ8b3VM19GppP1cSucA2qQ5xR3T8LbmtmRRMveZ
yynbzN8i5v4MbyzTBwl/zdAzwgU5P4xj76HAyPgAEwIOh0wBErDFwH6uDo07yIte5g8Q7/h/YYK/
ikDsH+gL8PYqVQwY0fr8koYknOHJuBWDlGgOEDehEhavLUP+DYbRt1xjvYZHpHCIk+TKkz46NNZI
0Xgm2SPKDuFF89RTMtrD4zDKRyKwDn4Jtj2Jwn1TZsCG9NZILqx6lBMIJPcRQ5Dyycpgqqvhqhyj
OnMDZlmRF3Ad1Vu67LbJHH+ebefCdtAHSNHeOlFe83NX42PYcs8BjLnUEpQhD4rQcTar10w5WzcD
4scs/FVLiuSyt4brTIXRIZPNioBbb2GpiROkrcOMKohSSxS6SqbhqjBd0te4ATDnpHFgYz3csvbP
ODnXc8QozOtGFPcS4/PejMEwiDGa9v04a2TAxxtsAcw8deOLCE1uJlvXuOdq3qFjHaJM01YT9nhq
FRa1vieS7+Xpk00Q8yLyHMJ7c/E9TJyvkAuGg8F0+NCno6X8srO6YMLVkXbiE5m2l56hDBZYjyuE
+pH7VkTTg1g9Wr6RZgaH4gH5QrbNvrNZwbyGNaZHgMLoWFX7vK+zk7Yo5qshEM0O2dYHJ1sBVi3c
S2vhRIPTzN4xbRivmKaT8kk0jZwYWFAjH+aLgakDUTcnAIBrHXTNSHCaNFRJjf0dODW2f64XHwar
fGih7+7oHhrwKxdj94R/S1YbnGZ3+HOP3CIUy7Cd3LDb+gqYAWK7rckRFQMZd/ayp5ADzWbISWfk
ndUHWR+JfWE1A6NJkv3bCCoA7x89A+hEvJ3rJXwpIEpcd7050K7W45MqdKxR9MC2geB4hamkmPYC
KLKOs+yqlNVwBHixAjfaz+3S6gdaPJLnpIwTnyNVuIslgEyxlO0xhEe5B6ZNirFu9cuiZ8aECwuG
rG5F3u2YMu3FEWCrobkktYW3FUe1yrVdmnllYM0Jwb6pbra5nj2ByM6BlbXJPdyQC2wWMVFJnpQs
zQ5NCHZdH4VR33LUYorAduwiTkhckc5nq5QZxhfNGg+LPbQBAvARSvBzy47rgtFESMYBJTBdtCXy
vVTe8oq9D9sPCBgU4QIf52nunZM2YtHmqQd+vUU6qX1HMsXnSUajkZUdxqFGHMaJfkJiYKMITKR2
6Dqbcqc5LC7gQMJutq9Kb6HEXTsOVic+46RNM2qQ7fIurLOrrK9/aLjpmGZl5i2EHih/kSvwNePk
0qeXgewSq2aJW2otWnPSozfCjrRLiTHPkJ+6zjOBsHanwhm+ZjV9bL4TpXc84fuvRcZ9DH1Ebq2Q
XZucpyc9iacLbHSvYf9c6YP1NYy0B2gQ3Jdp1ga12aBvxXCkPht4iF+w3W2bTMcTxVPvZmYni1Te
jTdek3tXtkZflRl3nIgR/GOmmTtm2Z96ori+3aVg3mC8lBvLZWEu7T78QYROu8DTDap0dk6zTKcX
TaZRgB2b8ZxEBT16CxRKbv/IfKEJrMD3gT9+VvP3fvo6hUhg9gATp3sEr/NEK82+K72HSV8Gv55x
KyfMK9BwdXfwiLCh+INLUWZfaNewZob8RGmaNQPy497+XsdtG19PEdSHw9gliE1cFMzpaj7+KuVj
mVxBnKFbZdpyRceWa85+CzuAGjNAPzyahqZZ9uyk6whif2jq3Y2HpGhiYcU/eu9JN9P2qUEv101C
gbb7WovMTM2N25Ra+TVjWEF2pXE9Wv0Q8W3OJkNqWk8UKnj2qSVwnQcLrWfiM2jpurx2wzVqXSJ8
6w+tNAeuYc8rrUMH9Dy6FqMhjVODpptfuk0VP2uz26IewF+GBAUzRLfhKhRJdVFz5Xd06DjudJAG
JZjlRnMXt/pOyasotxM/o3NNO16m7vraq+G9ohDZHCAxdOvGgXY7MV41CAjpJ9GD6Phhagrctw8/
C38hxAth86OXAMnHuyW2COqF3sJDMbTSLr/ApK4ZT2GaEsUkUt20B5eS9vFahyoO/aLiPEX2aKaw
T8G7U/tCyUylvuc0VseVT//lFoXJ1uUOQHvVMIRSqqHmxlzc5Zs2ofBjEHU6cANA07K9A3xoeBzh
B8uHqKETaEYSYYrwTAMhT2Ezrkzj1nAiYbJidOQpAOG20zLDGM0FFrUNdbC4CAmc6TrvlxTGQdns
E+/FpJc2GzusLYdhrG3niQFEO7vbCDmXBIed8Px/lQ1GydeBK8Hp904YVtlucRKTPGGEB44EQ+6t
jG7pusVz7Tpp9c0Do0UBkTtxSJlo7Otv7Bm0mub3cW6IA+fs0AGDO8hpT6MQ0Xg9qxtrX3LueqZY
ZGBcEWPHYyqBcDC1mfOjhFJZfiK/hpLdQ6670mFQRRimZ9f6pnXh6sjULDe+gL022IeRcHK2g4tT
0387RbN3WCFDHTokkOM9YZRBHY0Vf+aTfkPH0gtb6ZDXRraYszao8KJpSKFsRjtvZt92i+Iraqb4
3pd5Mu4JEnbptda4MR3HPPpOpZVXX/Oh0ZwgjGQvsaPXu3KcwTQiXJu3dTq8xLOmbzsrVI829zV1
JSK/MSyVv2Ys2o3CnG5PnnlRtushIQx51ERy4glYGmQPmydOJeLWCY1TUcsXJP4vpO7irWRe/1kO
02UsMtePAA5sSj3nk3s6y3YmTb9VEm28xex+jGJLu4mKSLsdMGxH22mODc71njuALunCKyOKs+jI
O7FfUTG4oelld+4wHwpSxnX+GEPgvkSWwG9YtF/i0B7JU2fuawFvChOPBxoXbGMgVI/7QlGISV8K
aILKsJIvtpxx7WLI3WeZl+KXVdMdKVbW6pQk58auFgcin1WmO12W6mIZBJ/Ujr73HTWlq326FPNW
yFcFw2/XEStqxPwVY4pPxug0Wk23xxUR+Q6VryfkTP1Q46PFB4zQPhk3ZvsmJ+8kyZQfDZIQl21a
7sIqQUFnEtwcnBqY3TK3e5eFYZewxQeVWXRcaRzNGvSpZhy/UXp+gQ3loMk4380xRW7Ac2/jnHiw
3uXADLWXCvuH77Q5kr7whk+LuaypwgaAmFMO2Y6UC51Ti25Z8stUauYCPDnHzk6v19IeRsxhEfl/
jpR0M0Qehn4nfMB2EJ8gt1sMApw+/hRqFaiGIjSxW6wLQkEKsi4uWMaZgEunSnv0ZNCGSJ+DsXo5
CT8dIvMfaGjSlmYwd7nxzSiUDi+L6HW+s8nmtNs0xKC7UYw6P0VNbo57bVm92QOleCFZx9R7yvmm
SF6ibBkBG7fIOtU0smVbaUfpC8kIB/JgmMU4PJk49CRvJNKycPvsMQvzNtkYJr0CG8ayrCK41zmy
29j80g1SrgaAMYcHTepT4uF3Jz02d3ZInl2LEoyMqG4RltSaIlv4X631bENa+8FghLEzIIFQJzWV
y2gnHM3+zDaYw+YQGXjbQy6IKcACCW4BEmYM2dlO2MpJYQ1v8YylNWBsZKTHGLA7yWVuLoLnEvw5
2S1Kanc9vabixO6l1g8IhDgrI8w8jyKbS1QuF6jQpjDwJ+x6u1BMr+VCQiTOZ89XTK0BNLKKxAFR
8i6/6Uw3mU5GW3FZt0wQkV/zjMmXVqZ5QM9jHQZ6EbaKbsyuvHLoEjFYzvN2vmgV21u/HBPjBPNj
6AgUJHb5tPZoRAc3btkp2uyZrgfaUlYFYGHXAjK0Y4jGlqk/uRks1keIYgz0GdgiTdrEiK5TXSZE
brKIy5xmjCWmkYccIMUTQ/OQcIROtk6RxO226q36YEOlsxBiQu1NK2DgoS2oWT9iTvCGR85DiP90
uDA3a5tM/iCD6WRBODAW3PLkTh4dx+5iuFRspJ6iPrWdy6zPxOPo0Fanb/4GmbSsKttQQeUY4AHM
SEtqLmWNiQkpM2iylhyf3aYwHv4WMysdx0J0HP3i6miBUYAO53rhrd6NM8R5OVXPf4scyItp4fbb
EPb2zQhx0Ke6CUNraHbDt7+Vrhvli6n6LdKP2e9KU6i3nurdG2exiM43htKX3TLGSX38h2vo/zsN
/4/A//S+0fBqfimLl/ZnOtL6L/zTaIhREKehZI+iG+wnMBv+P6OhJ/gfbPxewmOHx/+Oya+saEaB
guT+fVVLwCaBUwINZuHP+hcgyfu7RC2UMGB1KYSNYey/MRr+6u2DD2s5luNC3PrVqbMs5YREOtSH
VubVZej23qXVu83wkY/sFxvZXy9/ZgTiYBtxMMnqgyO66gjd7HI2OZLNOHkAi0Pycnx4A8SBGjxb
P331/8FMtzrT/vIg/fUnV0fbTx66WJD3qDuH+1k0DYD9zu2fJzADeBgA0ZqHobEX+7ZPQMZ/YCF8
7zs8I0uJiZAoVpYK+dcLLdpajPoCRA+mzd9/ojN74F8f6axuCypVC8F+RtToBjUcRS0iYz+2bvSU
M00bL9o2sV7tStx0uWouabl0b2sakd76uNP0D+ryfqXB/fs9yDNropZbGlcoewlpTYRCR3QCfQvg
cHjAy5T/k78GPC36Xv2H3+69P8It8stvx86qzXse6GZkqnuQg8YP2g9dJlqQaacPrsl3fq7V1vvz
H8E4VsqYRr8D1Bjb2ozmUH0mlCKbP7sc5Jllt+8ZYtoxpx7JzXVdTXJE5irFxe8vhve+ovWf/3R5
wyHCddlqFfm2xHrI5mIp9mnpEgeZnQXEwe//ynvf0frPf/oreuTFQnKWPXBwq7aa0Vc7SeDxg2vp
vVc/WxVSDO9G4qT1oWLp+aRUi0BTFI3dbn//7o33vqSzNcCgYgEKWlUfZDZP4w35Ax7kaS9d8DBS
2S71jgMGpwhjyl0mmiw5GqOkK8fpu7q5xM1gJdsRv3FLq64nNTi9cpoZ4paG8dFb/BX6+Nf9dLZo
zEk1VtSF14dwIRcKjE1nBIMxFUhYrHNm+EKIfvnOIDQztgoa3Unw5KiC0qmLnokcE4I//DHOFhfb
AhHgZlFz6LSxAEFuNc4dlQPe6+9/i3d+a/ts3aDcGZIDnSyHqIpKPCZZhHEJFq73Z3ebfbZkRAkR
CqPy6kNur9VIoUF5AWhl9/HP3v7ZYoFzaJhMqKyHQs/TB42uZ3y8TfHBevfel3O2VFCQgkMZO91B
YzZrkTftgNGkMbOGP3v3Z4sF7dIOWWS3Xm3SyKlI7M2TSEEyfPDlv3Of2WfLBA/YJYQG2BzmtudI
MDpsf5laj/hT8D9rP37/KdZv4z880e2z5QJRx5pzyBqHaGym60FPuu+jBpf8ouPSza+nDkLXB8+G
9Wf9T3/qbOGAo9A7Ya+T9XXGiQC3YWX9vWNMk0O+C+EpGPi8FEVgOo/HD5aC9y6Cs5VAxXoDZSis
D14uU2/n9FPjbQoPn9IHH+q97+/sDjdbZhmTyUwkYoYPIGgWZqVtR82Bol3kRkIe05D9/PX3v9Y7
H8c6u+Fp5qhFODXNAYOLW5JeQBPaLhAIHv7s9c9u+KkGn8c0mB1rJhj/p3VXfWNsz7LyZ69/dsdr
EHi1sknqQ+JRQOBB0gp4NuQf/NhnwZ5/r/vW2S1P4h3qGSrOgS7GZW+OWJze4oikHY7cLBZfNEJv
+EzpqaDpr4AleJXbIRM53Nm688GS/85ta63//KeneykiZRkGP5FWK+85LEzxbWRMHGFVc7VPf/Y1
ni0NEsOxbNqZbXhLTZSfLqNFp7vjfLAmrFfTf7hRrbM1oaR8WnfMojm4CUde3xo6i6BGjlLKoDoh
WUiyoWHYF67UiSGbsy9OKM2333+2d26o9VD28/cHlCObG4vthR7ClGOSEMn0OIu4126SGmrhPcUr
VXX3+z/23v10tjzUGh5ap8w5QnWufUwyCYVCR/0OP1jD33v9s9UBZ4SWNFMPe4uKq8As4jUI0KjD
79/9OwuqebYaFPSWDPP6eI4lpvQAKUU5aFeqPA1NzXS0NxPnBzywNP+zj2OeLQ+zXTSMkxW3r94l
G0IED+2Al/H3n+adH/48DUVxQNo1zbqvHFU17OIwmu6p2ikootCW6UKrUif4/V965/o2z5YJKFd2
RTiaeSKNUeWDsbj6vbCL2KbSQU+eVVm7Dz2DO2cHSjwsfFd3wQX+/m+/c0WYZ8tD4SZMrw2250B8
rCMJY5fGNEUhwgev/87yY65/96flh9wchEydI0wNjgyTXWbQSutSIIU9sCMBc/tnH8P89c9EuVmL
PjRq8EaVi6sfg77JRffBh3jvSzpbAyryaYR3uC0nMwwp5aqNe21YmuOfvfezmz6UPTREHDKHOmrH
k92P91qHZeLPXvzsjgf04TIm73lxokSbls7SXdtExp+9uji741VTiUJFLV878YYLgFueT4ruD3fM
K0n852sn1miiKeh+PiRZ3LykYLYAoBiy+7PvfVXvfn55ZrIAtpOpPqTFXGHr1OZt44kPd2LvXDTi
7K7Gc2YQqSp49/P4w8Tdgp22Tbd/9LOumeSf3/uMzxLfzf/l7EyW29a5LfxErCKJllNKMmWnT5zu
TFhJzgn7DgQb4OnvUuoOYvyWVYVhMoBgEBvNxtrfggQBMF0IY2peHCCUbjK/1p2grUOUDQJ5Opx3
wELALEap0cg/+7XtRKqmM2oLWiwIeGFfTkUyWGCDQJ7ya92J1GVf4fcSLcM5AHbyTpOZ36+jan/6
te5EKiop1raC9vrcB9BYbIBvwgQLdh1+rTuhKgBMU2TE0T0B++sDjB5e4fFGvfFqPHIiFTiwdYUT
Ou4Fxk54EYRVdXMA2WRpUr8fcIIVYtgWWl2GLJJUJ9B/oEPD8d1vAY6cUJ0InuLLOR7OWk3vqRpP
dTz7jbpbdF/2mq4J33AjA+QS1RAas/9133G1+U3JP3mrv3ZAySaYVkxqODeaE4tHrABiI7bM+1e/
gXeClcF4BQa5w3Ce9WiwEA/zxwWVRTcy7JdWnjl7R064RqCaoyIfkxLc7bl9gzdaVLMB8wS9v1/3
nYg15ZJYUsK0K24iyBM0NArAdy/QvPgtlX8S7X+NP1OisNFlSegIECxDpaPXDIx7v6Xyz9Xvr9bL
fq5KEKWRxZacHsU01IAvFpNf30MnaqGna1QNRO5lctafAB99jaLo9p3XyIdOxI7jLsItmDHypQHD
Cq5ev/iIR8gbC8KlmWdmjkuQGGhYgni0Y2SAC0Dgqgv6dPjW0xJnnOSDnYw+N0Dk3AiDy8733M85
2203r6Rc8xH7SjXW4OLvqI5FrRvYu8Gk89nvc4eXX//rc0MKBO0TmMTnHSZ6Bwhz6L1kVPgtFaET
ynqmJWy4MZkQ0AIkNGg8E3h9+B3WXOpFqPKVJKCpnUfJVYYqQ/UAxZnnYS104jgOBraQCAuFoVX0
mndT+T7H6A83ZtOVdSh0tt74om8nBvDreYbPAHQL4OmK/v+9gK6+RdFrzTt7LxTC0IviOR2+6FAv
H/HP6RtQ2Bo15VMIFgs03OvysA+5GN7WXaE+9NH8MWB18zDmLXigkBuxw4Cyzwb6CBIDlQjhSn8A
Du6SzZmT+j8YVJUfNEQL9RtkyZFoArQVReAWGCSocZeGXWQ60CD/M4WMV2e8PuzN52az7WdU14Ob
jopkOR4ltXjFgPAaBLORBXdiHarwDRFA0Gd70aJsj+/aQK5Z04b9ApeVkPtZaP57HfdZAvxrQF+j
HEVtBxSTyi+okGqW8MY3uqxK/xuCEEU+DY4RFhMgnHY9LjJWP+o+rt4iK/Qjh91aClAToFo1zPFQ
SjlOydtcXeQpPisZfIme/rAxcL+r4KuB6pkuRIEVigHgGnAj5C8LyHN/lXjaOGiVAHChBuCMkiAo
BKFMNMCWcgDpt6G9X5TdHv3+CmcFm1UoeUGaHuiOuPscgW3yChZ68la6+/kpLhNn6YKfPOB2FABW
Da/7Y9BDIhS2Cbl/ufPRJc6fG6bLz/61MvYAD0AbG7bnCaUMkD0RgaKccp4HsMysgIE1sJwG9koa
FWxAu1KVZ/DiRBHaAGkW6oQ3E61VCu1Cr7xOFjJxji4tbH8DVGa3Z3jJwgLR6hkPUaB5jt9f/pOv
DehlJP76i/Vgq5UWpj1T5GOykEoAcmAe5DmnnQXP5Cu4fyaGrV+r+PccpnXvpkiJB7++O+tdToNK
b3ODQjXwVu/qFXJB1ifca6cBaevpyCwbRHBTtMxn0M971OPOU/zvWhoS3Gj/+b0etmFP2w8A4mhJ
bOczuBAhoCDjtGJVqRqZ4G21a794jZF0Aj9iFeBBQ4m/YujYqzYcDSDVlb3ROkdfn4kXKHqezB5I
LXeGahN9HlkB6+k1UoCiwEIyRoFKLfrDgCLsxS8SpBP6PeMMlX9tkEGG37yu5+DfKrGN1w1BSifw
LTTycznseQbSxZ5Bd6PuV4X6lZc/wrVP7QRxw+BhncNc7ByGOxwHYMBQsJPMu4SCtQD59o0RuiK7
kX/YWH8HMxC2wIKM6jzDtWK9b4rFxFkIr/rvMBUoYeFFZ5g5oLarxt8IYy4UxpBqYQ87Y1H/FtBM
ZW905cqyIp3AD3DQCSs+l+cCBpuPAMTDRiXxndNu3INYiMM+6kyLHsUGRpLqFMXa+HVdOHHPZoyI
APrg3FjM7wPBcvgd9HTR3diKrwyNcOJe6oXFuCQmmVRhiNrWcDrAk2I4vjzVrrXuxvvWmW7SNMny
itNv2x4lGRDx9uvLrV+Jd+HEO+xVY0GDBrvewIPXxd5MezrUsW6O2zDAJoDAX2D0/EuceE8mvqIm
NJTZ1Ff8CDoLvncCh4OX/5LLeDyzcrkywojgHVmPW3HeUdle/SfWZhofQP7pobOGD6E+IUW29Q8C
9XVfXv7Fa2PnLAIznB3qKQGppgpQrQfsLwDfZASYGaK0CEQekvC1OL38W9dmgbOro4y9bEvg6DPU
4VvwoJMNCIAOpUTRjRXt2g848V2qPQ93VFSiBgiaaxDddNMcu33qrOcPODEOyUesxjqA5xrPq28b
EPkfQhUmfuPjagMnFg/1broAuqQBF5zVREe4K9x6Mr8yONyJ8JH33YKH6QFFTSVYriB5Dl9xfQmo
3wri6gEZzLR4mIDvDkrf13XFYj6AkOa3E7piQAtXqi2mpj8HoVlQJbShuqNLhN9n5U5Qw9YF5VM5
rqgsYvm9wvXgjdY3NWrXBv7y/3/tf0nRoqQShJosglByxx0Kxirw5p6ol5QRwMun7ZMJYmjsOXCY
sFuCOl2Rbz9x4kGV2g4Zl+fCx53gla0BiFkV7Tk3dXUWYUTvw7zKPf8GJ3L7IoCjeS6ac0dBp6Ao
xEUFURg/wht0/u21+nAndkcrSrJiRT3TrRoftOD9XYcq3x9erbv6vDzeQiBReX2Gt9W63PUtSINA
xIFP7zdHXYHexeJvGnf8QDiL5QvwQgOA1BFMn/z67+zQYD7EWHly+MnTwbyNd7PPpx6auvrGznYl
CNhl//krCAZgbRZezvUZ2P4NWGbT21eSdT2/0f9LqD6zczInhNfdjpy3eXWZnv3FGjZsjwEqYoHF
Hji/8ZGv/YgTyQAUCgJeL75BNJR4C0cVS36I24lVqEPBtfzo9y2cgIZydA7jcK/PZBnpaQCWFmDN
yO8FUjInkBtO2wJMKVBvJFwSACrrxk9tPfFvfp13IjleE6AogcM5AxX5YyqRYykm6vXSJpkTwm2x
aR6LDkE2l+N7cvkSBvVLflPIVdxtOxijs0KCsCgnYQ9Rb5b9AIjR8pjU0eSZULtwsv8OhPpCRR3H
oDrzsNRt2qC6qIDzGkHZuNcHoE4kA4ImyprJ8lxrmHpMC1Se6x77XUNc2d0oSikNVP/nqDA6Iyiy
S3dh/BLd0hXUgR26QQREqvOycoiQeRSxV31ZI0nsNzRu/AJeDVcUBhQQDR4NkFCvIyXtjTTdpZFn
ViBXSrdDELxHqJQ8x0MUnKMedzU8H5LHl7t+RfAoXbFcAQRewduiPANVnbSnArCv4SBAK/i6TmDW
Anm80J9zU3TV447a0B+Ap4YTkEkSOerzy3249hc6oa2bANxTVHSebbNMP9imm7d9UYvPfq07wR0R
tbIGr//wSKHxvZgn+EgYlDR5te4K6Dj803dwpYuLgWLyigCcnCWmuSl4vjI0rlxuaAMSihafPKB1
8ooVeI1G2fjg9ZyIjeTpmrHnEyv+gJGjJP/NYKwONhDKHPxGxtmZR7xqUF0ibzEtyO6HOfIW+wZX
vpdbv7Jl/o8IbgEAWYJBksFWHOaUPOng1joFFCUGwwJU6cu/cm34L///1+lCURpDizJjZm7tXmQ1
2MnzYTHtfGPjv9a+syOj6pCDdmaDTBQswPNSdABZuj76dT5+2nkUy+Dq1C8BvI5mFNp1IGXVJveL
KuLE7LRiKa0lGkfhYHlUwwggnaHMc+44MavacVujGtSosoIBF8prAdsPYJrkNTCuBK7Dq5sdRgnE
me74nWDwR8pBwPQbdlcCV4EA3xLdF2eih9/wfhsOsDL2zDS6Ajiw1VGKEswXlmBSvr5Y0qb70Fc3
rtpXgsrVv5EJxkhLbpGsgy2uAfVbFfo4rK3OxtwMm+cAXX79r6DCu5/dUHqAdAQn8XldN3jQgpzu
d5b745LxV+uw6ZpIUg9JBvssWG3ppMhQqt3feIS5NkJOwEZy11bneZ4BUx2BVVjIAYVnclpjWMNE
m2f2HyYlT4aosHG8ligJyvjai0O7l7Dr8V3ULuYsf4+/gL8N6smqy5bVNGmkt/YkYHjvGVxO6FZ9
vU7BiLcF0Ca2bxfOwNmWRL/3Cl1XEycs6jGqmuQZXCdAal7Hr7PRkV/XI+cIPYxs7xVMYLM9KOOU
dvkXWgc//TrubLX5MkCEkrTFGdyw5p6QonwdDFBI+G1UriQOtpgaFlBxntGw/xWa6b4d8aLr13Un
XrVUALlUVQID7RquywrgpTQEWt63/cvm+FfEwiJhhWzfBNnU7OxLXtHkR9s0ty7wl1aeOT67arie
0i3ZS/AsYYs9vm6RKTuXS+y5x/55Wv+r7500m9l3bIMbYE73XUPhF7DH843V5nJUeq7vTqTGfUxh
8jXmGdk7kFOgDMGiHAGXNzYwE2nLhvvdMVxJXAxsClQg6rKtoNg2r5o3wFVUfikaVxEH0iGuMLAJ
y9oxBr6wAdNnuXkrvTJEriIuHmUd1BBuY/KE+rvUJmpO8WrAf6XwYR5es2kv/UpxYLX3dKLW7UjW
banyrJ1AG6Y0WY8CGgi/b3ChTPwdBjxZDUURBP4SAdYkCOowrJwimfud9V0ZHOtoDONWSDj6moT3
nNXVLyQlCr8rnCuDMz3WN6o7rD+Mf6xVOMBaBqYGXguQq4IDPD2Eawne4WJZTadqiapjyxbjOT2d
vZZUPeib8AvNVm3IsZ4TcSStJn4PDK4IbtjyiaxQliH/SaZ3ObwbUjUMhV96O3Q2205YBSQuXr5s
VIAmLrcefnaTjXpUbokcmEOfDyBclViBgvtS5Jg70RoDdVoW2/0Or6wbM/MSPv+7yoEz/nTiw7UW
FkIo280qeNqAjYzjmn6liwZ+L3VXUphizADDH/quaeob4/b8piASJ5J1EjDdV1uQlaCFvU+SdTtD
frZ9fHm4rv1BTiQTXQH8jNJuuNjI+vdgDXscZx59gAeGCIFNb8cvIWzjvr38a3/2+OfGz9mfJwmD
phoGXxmw2rz8mJdkgAM4fix/PwLe/z7iHZJRKpkZXIQDFOakerNxcicHYkHV6pLqUHSA6J1M04fr
xwKwTH1seVmFR+goAKV8uZ/Xxvzy/39tlWo2SPEVNMhAdKP/KN1AIRkKPXzxa945mSfRUETRsOOU
Ap+M1Og2OQu4B33wa91ZJOgIkGEJTyN0fv2d0Pq/DdYAngPj7PJE1msHagQuu+HencNNFfdxAUiY
X8+dJQJwK5jHQoabATD5jrfBBzjG+uWcwSd6+klhdsc2I9Ykg93pr6Lln1k+/fbqtqsX2yotgUcG
+zPOQWwGRwB2ZBOggX6tO/GP8tAKJivouIzmX1VcP4J+e+PMdmWauyIx0yi8BaLEPpvAe38gDcxJ
456EXrdb4crCYHEneR722GergcIeAwRAJGB45jcsTojm2uhtECzJ+gKmvB2c79JSWb+6RiGdCN0N
rE/wGp5kI1f/6XH+x6yF57A44YkFr51hhgU3AlyyvvZRz89xsXhuf668S5ZljtP9GGSRltXnqszn
r1OVC68TgpBOgNb5jMcseCZnLbyS3yBfN2QWvj5+M93VdyWi6KGGzmUWqp59sloN7wAAGf0mjKvu
glVMD8skTHalB4Cy4bvUvtFj2Ps9CwnhxClcXhZgt7EKFJybTO3j/pa3dLgxNvFliJ/ZOV2BV7Xi
RXQrWojGdt39EtAitG/sAtMiuOHNY1YX5n0cjifoILof+Zqsd7y1VX+KyxwI9j0BUiBDlc+vClwg
deJ0ge1fgx32Djr9HhZl+B99tFaxx2qeJb3R6ysLjGBPF9263dky7p3MDGHI6w5BogCUnPfe6ygv
XK3YvgfwvqsEtrqKLnd4iwYYeNgav0h1rSdbAuPsza4yK7YK546keJsvpV/uCZanT4emkZc7n4ny
TBg88w0j9Fkds6PXRUEIZ59u1sjmskYmQRsK3G+U56ewYn5YMiGcZWDVAgZFHcsz5BPGt3ws5aeS
WPPRa2V3JWB4aO5FPi7oe2Tg71Fwkc5AvfqNjCsBEzC5qEDhlSBFR/JHWBX6Lh7L/JNf351FYKHD
FsAGN8nApvqSx9OGSh3THv0a50+nzAgLtrCLcBKoQ1CEwWD/tOXUT9YnXP3XzIMhkAYnO5jlxXcC
xJ03u13YZ7+uO7s1Wcs4Dmuc7BIwGzP4iI7pOOa3RIOX5eSZtdFVf+12DRgdFwg481V/JWDa/YjB
7H41qQAYXr+/wInXoBosnze4uO+tau9H1s+vBzjPeqVzBXfjtcvh3NEzmcE17h8atd9F51fkCf3h
01mz0YiNG8DuWWu5eFW0ur2HDUHod912NV8ShQUTb3DIGzv449o9Bhk5JCHxKysSruRrqxkBkbjD
MQ8Vb8cgDF+jXOKWVvaKoEAwN1xbaIz+YM4lHD9PySZ3BCzbLzj7yHIY65CALrAgLZvlXgwwVTyx
mIkNiNERd32vieWqwoBcwZ1YbTLb4NdzwqNNnypsyp6tOztwsHAVXQwAM2Rf1I9NG3sO7Wr8LhAu
tK3bo73CwV9mFOxhnozkOPHN7+lTuKw2swZxRxvk8oeSzChsjx9hfln7BZyrAINFBtDOCvlR2iXT
aREoJN75mN+gYl059zAnnO3AbaTyGWf8qdjxuNrF8E2qvvhNGCegUbyBMvlYi2zdurkBF71qQQYf
uln5zRlXBFZsq+lWushs0AMYtHPZfSy7Rj96dd8Vf40BykhtPMmMSVWeIXEps8UQ5XdDcZVfyMTt
F6eLJNvKobqrq7U9bfN+C9p05bu60i+bq3lJOL4rU6rJ+DyiiAcVmjeSi9dad2J17sH+BYkX4y7k
exgcjLCADP2QLuJPafJfKa0OYpkYMk2RTflcf4W8m3yAm83odxB3hV+KAE0w1pxD322rDwLeHt8T
Mmi/q5ur+4rDBRYyYYndUSbzAIjGvn7nXYVzs9+UdMI1nAkuV5TwTG7wAD1VuIMWB4BFi49+7TsR
S/IygpsTMnK9XNj3lkbqcdxt8cGrdVfWpQsNF5i4wjUFu9KnWLTyfbmO1i9c/0fVJWhSSYLzch4P
U1pvM/zU19Ezz+KqunhuKYv2UmQDONSnpDPB627M1Xu/kXEOzFOekAZ2ELBbg6L+OBUBOVoYuPjN
eVfWtfZYfufL/jTCyaPjIDvFLDR+U9IFm1Fidvje42a7wZuqSBXIUfedmofAs30nwbUWMM0Kx8vm
Wo9fzDh9Tzry8+VRv3IaJ/HTA2eT710L4HCeaVUNX0EZtnWWNGEbZYkqPU+1rqZrtvDKDmrkirYG
5zE9dkUK10+/h3hBnIBFZk5BKMlFVoSkwVUrgRttWq51vvodP1xZlwhyU3UDbhPTHk3pWnbZnPhe
5VxVF4we+20xQmaayro5gr0Nc5tplNSPUi9cZdfSKNlqJXHsE7BKn8ZQHMpk6fympqvsagjkIbLA
ijOCYnpYZPMt3oJbWPgre6xLNpvJUo/TjtO22SIF/D0Ue0Co+iWMXD3X1GhQATQSRtoGcLXuA34s
rLpZRCyfv+bGTswC3Qqn6HxLsqpJ4NA4122nH+aY7+8COTb5g4zguwC6//SlgHEbfErMXMPBI+jC
b8mI16ZogfvoZxA5o2/FBmr5OadyvK+hn/u150PCIGhv918vLwLXxtlZBKZuIWtnd5n1A0oPj3hl
MOWhUDm86P1+wNmz2RjhsrnhGLnDU/tzbFj/g+rVT4gt/mRh/zotSTixdkURY4ZP5duJ7bAHK+wP
r567urDZmICPcy+zeGH2jsF79GIlRvyuZK4wTEbYSEPITLIS1XXgJfamEalORghA/Lrv3JmRoIjb
EYiVzAJR8Z1RGLTKnqyf/Vp3tuy2BvcbmDe8du22+rnW8Hqfc+mnHRIuLC0HXQXa9BJpKDii67So
odZNwexn0m/tii7h8Ne8gber2pMBG0fQoai0IgrmjvDg85vzrj6smETSwCYIr+eNPjR4Oh4BqfAb
dydeE7AIFgGHuyyHE+idUNMDbBW455RxYpWU/V6secAylD5veAuIpovz1HRjylw5b7iCsA6WnbZq
FU6oW7t+ZmsQNWlbTYlKsUQE314en8sz8TMpRlcY1s5wNCxLGB7HY8/uN1jP/BdrNYcHwgZYfc7g
zGyfyiXKge3pPHPVrmAMRf1getuJZTLY7EPSUZi5bfsGO7OX/6gri7QrEjMN5VaRmiEX3uD0IUPD
vi9t1IUnv/adYAa5HcoMiUELkV+BieukDzCl9Xy9dlViE4V9b3yRWpFw4Gm5Db9UtN+CTV0bGieQ
WxNj9xzQOKWguKf70sB+vpsE9UviuDoxuygYZeyoGqiFHN8BGGhTNsbbP34D70SzxDMqXaXk2TyQ
N+Dl22NUzuWdX+NONHcWt8GtFjwbjIky8BXbDNaDuWfrztGbm6odlaQ8AwsbTuGU/Js3iR+zibvi
sEqTaSA6otnStdOpawto3cjqdduEOfXTtX/cB2o0YDgZM8tbuMOO6TyWtxRJf1ik/7sAwavraev9
hBN3qXKerSMcNM949NQPmsOQAy7M4wQdI7IKMF7lyyPMbIM8lbxSy/HyAELB+R6bCUbgzTCmQuz2
DXwa+iC1Y5C/62Qfbmmzyrr0SmPxxIn6FgmDLpgs8pMcqrW6Bg8W10G/+kjucsYY5P+QfpU8mzZ1
h631S0Nnz447MY+y1GS1DInVzeZxlpTTAktR2Om9HDZ/junPfUHy9AvysJ8MtTj3rQTuQSdpmq74
DqzcXBwkuKFTulRB9L4Km6lAQTUryoe16nG5nS9eYzC/LpbwxKNl58cAcmr45Ypp+xTHOtSnZpvY
lko4cmwnZc3+MyRSHIOYv98XHC3TqA+6H6LvQuUlSuSJs8CoChowKAaxow+iSKt9L9MhhpXpy0P1
/OLLE2eFqQYRctjWs2xQy68IXztFqsKvXgV63Kefobnk+grLWcaLHP7mtviURPKXV8ddkVkrNAkT
hZv3Ktn8qgdwHd8qlF7bNTyCn/YcOcQ4EkpxcLZK/S7WAfu9w13ku1/fnQWGVXMtLBP4pCuNf24N
+n0sICC6VTpxbf67ajOUJy7webYcD5GifU2abf3etDHcZPsyL5MU1qDNI6TB8m23t4a+wuW21187
1gPIuaMm+lNr4/5tzeWojrjTbu87VZTh0Zpmt2lZGBkc8BY14wEvXLa3sCJkFmao61AfyYVlftQK
LBy/CepK21ByU1Q0R/1sHAaw2cYc0jFgCH4fwlmG9iK3UO7EImuICmDv3HZLdIjKytOUgbvitoGs
CWSWSHfPmtJsALfjVEslvDZw7qLOkmYtYLwQssxKcNU6MGEf4CxY+z2XclfgZsBmw054ud+GdfFr
GxXyTkhKh37oAO5K3ESxKL1uO8PGRUWKdRX39A7m1V7f1pW4jRD8Vgau11le4iQCw8Ci/16OeeP1
7shdjZsRC14EZ42x74rpnpRMHwTXvd+i7yrcRnihhLuesXK2Bi89eMd4GCbPijbuCtxgG9Vig5IU
x3mNN3dAHlPYbhTHlwf++Usid5VocoaZhO4xbegcKnrYyx4Y2xjlqMVDwxb+++VfubJx/Y8ezWg7
weNeZEs8rZ/2tSwJsL1ReesR7/lbKHcVaaBXMds2WKOVEj/UsLfAOYZDaA4W5VwHk5fsPxEOw8+G
IXeFWl7pR8jnrlotCgRe47ErZ1tSltOhi8AmTnui6H8vD9zlbPjM2cjVqwXr1JfjhvdDC1ZykJZY
TcWBWpv8C59u+mggYfjy8i9d+0TO9k+XGgjmUrFsbeCgzstF/ZPoCPbTXs274jWwkwUyKDGeEgO+
3DO46uBZzpNbw13xWi/H2XRhjAv7hoPpodHR8FYuIZLNL/f+T87kme/gAsxQTVFxuPwxfOcavs6a
F/Z3OcSUptAmGnFf2KLN35QgO37BS7h9DdnfgLrcKur8agC4SzlrZU0wtwzLxnr+WefJD9V5AiS5
q3FbgqiVctxYBhFs/g4Y6T7Di37ot7ZzZ99OKO0wh3FqtUtUvpa0iM5LyRqvXAp3NW7l3O1r30ck
k0uyvt3KWn1KZF7fiIory6NLNiOU16YvKgJNydiaQ1lWw35E2Yj+PoHjvXslGbmrcgOLaimTocDf
gPtDmk/VJ2pH5ndscnVuLS2YrYuVZHk95Keirsw5GqnnqcbVueVtvkdL1NMs53V0163hgHrK0PNY
4KrcRjCzh6BtaabXuZvS3QbqvEaN52syd3VuHBlpHRRof0wC9cawEGJwGM3dWDWuLKmugg0woTkq
i5pmgVo59Ej0v/liQfryknSt8cuM/Sujjp4DLKNwpNkqW7+KmqpKiRr4jRe7y+XmmfXOFbCtw75H
/Yq0dzgPnT2ooZn5ARgjAzRYLEd6N8eL+lausf758p9zLY/jqtryHCZoNpIEiv0IWYDKzGxODQpA
fl8yU2+WQXbN5Vqq2+Uu2nM+1mB4Ij94JHlI5tQixRSdZtbHa2r7oRk+LnLqXjV5HbYp7iVie0Ax
HV7DX+7ulXXBlcmVdWkvZock2/pI7ymH6uZzCEXCz3Eq/GDh3BXLza2wSRduWBVgTn6copkegr7f
jy//Bdfmj7PfxzUNBsssyewWr2dFlu4DQ3Wm35rvSuXaTQqAg8I4A+pkOoJ8rx/6SVV+B25XKreN
pFDTQNH62tqUtHH1hgSeOnvuSuXIAuEQFz3JgFIh96RJ4g/SJrfKbfjzkeVK5dYazyUKaO2sH5MO
Z7m+Gb/2VrVNisqYZTjSkM9+1lbcZabNAKfMS0eibLIDpj6cwLufciXGbwq50jle6LzecxFnsgRW
7ERLBiO6UbfzLQr5lTnqqueabsC6f5lFW5LUZ3gK5McSygrP7sdPV9BuCSdRzCTEm6SUh5JyccTH
8BPScurk6oJK9chnwi1+K4U+mTxkx7ab/F75OXWit533YuZ46M8YtvcDXsBA5Oyo11M5d4VzbdCK
2cKxNiND03+v4daXipwMn70WHlc4Z2TZ0G4Io4yrev2MpH39ptm7W8ZQV26CrnBu7SXSXsMcZcU4
Qa6+T3P/WRQ0/wdwjClI9RzkSxrMRfgYltO6ZgXApl4SW+76iVYkZqZetwhqyQ2PHQCAHvAwre/9
hs3Z7zdGO7rVOsqoHupsatkdqt48z1muqs7oQsp2H6OsUcv2SKua3a0x0ye/rpOngaYGESeiQ9fb
QlT/hkNkOhR3g9Hg17wTx5bRfocBCHYDpPy/6HpeUJ0axz/8WnfiuFzkOuIEEmYwQ27vOmSn8GbY
+MHvuSuoI9jeI4FkWzZX0GKmcPGdYStpmecK6urpWiMBtIqWMNvaKD+KvdwAWUn8ZCPcFdQJpooZ
ioIogwqg+jmWnOHdxjul6crp4GLFhnXII5D19ulhg2VSNkd16JcTdOV0gtW4hfYbPmwwis9KkfaX
baq1vDErr+zzrqBOBG0xVh2WuaoDszINg6Td0zWAeipV9Vx/RyKe734B5urrSjoHBYBR2MkMMffA
YZi3xbTe0mVdnlGeuQu48jpb1REshIIww/l8316TuBbvuKUGlgCErcUhX0Q/nULUoMTH6c9Z1Svy
XIBas3bNOvZ9mFVwynsbElu81kup/E6oLkHNCrHKsAB5HSi14t0wwzWhNWbznFzO/rxUXQFYWAWu
u1jUaWLlT/ju2RtTiz7/QVyhHJsmIJ8t4iKn6/prNrZ7ZLq95TNxrXXnNW3qJZnjrogz1dEwhV/g
cEh4f0uqBQepyxg8M59cV9EAD+sd4K1xVsKOU0EMsA6GpcA+1e2SQsm1Tae9gCPBfWgo4LVsb9b9
IjEJ2qOxMbefFuCYoawFb+xf2Vqi04oaJB/YJpL4YFTfrad86nmewoi2gpKQWV69tsmwVCkk9YId
Ez3l4WEWKHQ6IC+8JAc+SbHAN26q6oPUTWwOxV6HWzbX9aAP9TAPJmNkJcs5KeKEnZaNLTJl8Mdb
QCFe+uHOkA5aFWNsqB5QkbqqV6qdx+XQ1Hi0e68K+HCfWYWMwKlcLNzYmpgznlZBHcevFlsCZlsW
qy2RwZya5X0FU5SvIU55+p9xgS81GmZreYiXLdgPXW3D5hdZqd0Pc7dWa9oBL1h9TKo5rNLQRJxm
Da6/W7pB6/IdYlZgnLieWpLmYaPNgzAWExRudahO+ZT3EUBkjbbVdGYiCPNXZAxsfOiQ07RvGBze
6qMJrcl/9P14UU1gid/jdG8SmcA0qVHNDyDhm//w4WR+Skisop9RnOv8LZEtx57G6r1Jp0AHUdqF
IcX9PJ+n9mHRyAQednCcwzPo+2S6j0AMHdDFUMlDJHTX45jDox/wYqTmEMDkUBzqIog+xiygyfsO
zlP38INU7GzARC/gHkj2/IuNabi+UXFc4+0d2cCKPZBgXvJDNRQhPcJtqP+3Gre6PxXBWCdAjFWR
fjs3UP8eQpOszUnjLPGu2BpYf0XaEnO21so1bbY81yfAypS908UUf4uakk8PxUZBWovnqXu7j3n5
BT2s9CHupy5/rPQi/6lK/YPhUPqjCYA/Ok6jQUSNJlaP/bCYj51u6ZfNzLo+xYZqnS6k7oZ0bOsA
JOcIkLi07Xh8XAQPPiSgzZ5bjdsEkhzJpA6Tjs3HGFqS+JxXGhmTmfGNnduy7+NjpBiyQgCSVXNa
laaCXMAMfDzzSJVv4AXd9o8UtObklEyl/go9ZlcdjeG1/laTMa/uyCZ6czfJSMYf67xb47t9rPP6
rsFzNSbtHG79RxkXLLonMLbaYZ7Yqvm4SxlCVs+CvTpSlE4HaTfvc31KJFHmPCi9t/eEM0xJzN2i
AoZaR3lykFjfoZgIGjOmbSmQpZzqGUZTu07q6VDRMaIQgrRbfAxw839b2mWWH7f/4+zLeuOGuWR/
EQFRFLW8aunNdnuNHftFSJxEFClSEiWKkn79VN+nwYc7GGBeAiRA7G4tPOdU1akyo7yMSEJTfza7
hMmhT3Qg7yKBsBS0g2ICxWrjfxJA4u9wjPkjHZheq2TH3T2lTruHJtpi3M99lWNlt2hYnpc9Ct0n
57g0hbKQCSMdz7rt3mwh+XSJ2uEHAWP5+BGBzq3Oezha9bn2Qx/g08PY4ipmBGaW3OM9P2SpM/6h
s3MWlLiZdVrRSSR/6t507nMLgVSXELqlyYFmdrhPMgcsEkwJ+YX9BxoXolk7oFptO2RlONBMVQER
yz2SqsDwEw37/zvdW5U93uJ8tc3twG7Zmc2I5YktstMrxyUUZZQGHYHRKZSsd5vbt65Y4nWFyxQl
7LezeMWxojPeTpOexqK6mTmOBy9w5Z/rvfXRiSERd7qLo+FdKFLpdtl+Bc2I+2LgC+rLtEFwgMxj
3t9MN3ufhGkVORIhENKssb7Af7lRuGUpFoIc3DXW+9RRCp6xDpf9YUQc9u90Td1810K6vnxIFxr3
IHUr13NHKPfTrTokLc2j3ljAwKmAnjTY604XazIvuojnOv5IOUDLigTa/glq5UtHgHzg/t+osrky
XZ2VazvPxyQcENs+w54+3vuvm1Ikl46NhbDqnwggEMyRsgDRf8p/1rDYO7AVK58G61hluywYIdMh
KwLt2mJTi80xjfFnwBSkNB7S6RVKs9/bzA3sTvyHRXpZmCd4ma+epmMBAypTNuD/i054tIMp4RUe
GdHgUkQCY7ZOmjspyOILZ2PyiJBSSLCndMdl9T2WvvMpiASMg6AUySGTdydLfdEgDxclwDZVYh0r
Edv2AxVMXFbbh0UAU8Umb5rsYV/N3ORIvKAlhy5ggckcefVO/AojWv9CElL4HHcxAtYXMuR9gHIj
fIgTPRBtEelpexmnefpE4JS7G2QY/OwGMX2yZKgL27Z7EURJ/2KtxhfsSHZidP1p1uTFIXgy14nV
RRSLuIQRTJjjoQwvHbhSSP3XBB7CUv6Ad0PySJf+i+gWkO2mEeAgvX9ZNZYM4oxMpahhxTIONcip
OTupBVAo78DAMVY/97J7Zp1ai7SJ5iPp5/ex3b+4DcJqxRLg0cBeMidqni6xJHjCB93+JXPNc2Wa
ZxlHv+wcPyJE6y7L4vlgV/O472s25/sStN/wwgn3ijuV/ZBZ1AAlgo3MviwV12N66ibkLMsBfA0b
x67Y/a7/4s2OabEr+933OyzSglRf0JzYqhP2PthSFCukVHxGyIv9qt1wZuH62Gm7FrQLomvsu+MY
7c+KJeyMQhHcJ7HYDwsPbR641L+4dVs+rVJbLsmcFnjH3EPNcJ0Euo/ctKo+9DEmmUC4pECzIT5q
vW0vBoKKS0Lw+LawiC7Huu/yoIHh97LY7TgP4dfexLhoXuQ866a8Z/qw9TACYvBWPLKBbVdKMobN
pnpqcsjx5qIJafgFRyX3Wzj2G5ZZrIAmaToGQ/IBraM8TZTAZwW59CeBPNecJdF+irdhUHkSwTQa
Lxouzxx+ijZD3ggSF/DQTe1jUsstyRE523yqBgVtjqc5F4OxWYVnpEqb3pZCi/A6B0L+isZpfNhj
EpaLDg5R0ozXKEQzOc/dhaNRK2ishiqIZYBIMY0WKVyijwlyipM1Ys27UZ8xGfP72vtrK8ibEmF0
wstT0YYn1ebnNtc13fOVB2GhRnGxc/1WN2opGFLaC0XXKe8QUQiWQrYXHwQ4uR37GRn3i8HBphgg
O+xyT9exAmcw/8Iqpy77lLRN7nw7nRKFk5ZsaXCF11jyyKiIUCh2/7FD6F4uop8QjcOyfG4bOxT7
5rwstjCc/rZQ+LRl4Ka+LXyXiBI5Eyaf4QSIs8XwryZa0+a4gjHrQFQ3LDpyR+axsJR0p9CmS7GJ
es0Z5Txf0RYU4b58YZacI0jJaBrnPXbRO4iswtQitGW943KKTKmVM3uRLYksQosjka60uTjEMa1X
bAu3OUQKcRkgI7R0N/0mHMlC7AqyS1tTcfR9bQth2i9YLqkclicNXAwTWq6JY28jrMuKdkPCEH5J
mOyngdWhg6t+FB0yq8Y7rt112bIf7d5dR60vDmFHpzhrZ/mOVdPsHv1g1D8b2GOgyKV+/okEZr8V
wcq0w9syQBi6+OehUZssaT2iOHA2ZHDkTSWtNCC19n7Zp+xgZksfOmm4yBFNFKcF82vU5xExGSaN
jKG/0Dhr8naGy7HFpbivEaj1s7ErLUZ0/i88S2XOfEDuzZ5Wok3u0ACND4TpSeTRMvlKBOlP10yX
vpuRadGhSVPo/R5hOR9VI9mOw6T1I5wePmcG3XI26Cyflj0Zc2Tep8USKAwvpo2KhCcTHg0+oUsK
gkvWJCM97ZEmST6uQX/BdBJqSGn59q+F18xxrbUZS2W3pkJKzpiT0GzssCjWonnFSmeRpo06tFE0
FE5F1xEUWk4a0eVJOKqDTcbkPQQpiDQrRI6O8NTKuzrC/8Kkm3ebwbXTwxycRdtOZY0K6oqAq/1k
Qzyn8KRkHAt42vztWGvDoqVN/1LvEggJxwyWD0ums7Je4SNwtjxRT7taXZW5tS47Axu7cWv7zz7S
7n7wqUNWlGoQ5rAPpaHLdLCdRBOEJYIDBWj3w4TDdMKpYapsGkylUK8rItb2RdGMPlP0FGgVN2IK
kiTZuV17/QNR49BtIDoXoafd0J5dNNsnzGjLQ0Qp6mK6p2ZGBqphRaQWXOKlTaPXxc7jXz/DsnVU
fXgKFeuCvDZDcm7RiN/DP5YV7ToGL5P26sgUxX6Mw4NPIbmFS/mAFJtp5TSnsGK0eWuG/k9AMdJm
+/LG14yX0soBmI7pLpDoSiytmua9q+HsiQ3CXgSVSyiJ81gq+T01vn8FDanvrV/QHSfTdAkT0+MR
a8ScZykl52xnovRyJRdWz/JsaJ9UQGhT9WT96GSlTBInOLGTFYozuKfVW9SIEta09bvnsk9zvJbz
Z7YJ5MFGKe0fIE1pf/h6Dn5y1uDaCduZd8YmikGaWILmP6ZgScPuIzbGlkt2664n3cV7npg5PgfN
FN+NSzN88QZEP+Yc9E2YKtOqzmDPNWlY0BOY690Pm+HzqZ6cyUMj9fywMhik5nCXIsWczosqxEx2
VCepa8w7MU3AAdSYn9iaYX7x03JZN5NegQbQX7dEnByhnSMe5kZ5pArZ5rKstOe5NbF9R9FJhyKO
JyhpYZPZJLnJsPuo/dwfVyyGnnHEpa9SJOqDdqFHlgN5qCeI8HMb7QijXylOwHrwSammDCdmNK7m
gFLsh0K27kogIyrRhGd/sXQ79hWeyklelWVYm7qtMxV+BGAAkXqCkhtmVzwnv7E26pEknz0Nm8Nz
u8m14rHL+lxuA044kezyDVmCd7tG+Ggz9x+OAUTI1yUIDOzC5MAqGqnwmSZsWD6Xjpv1gPjjCCtz
iiIdqN8L79vgae00TuI4HFtXKh9wrCn5OfwaMrv99KRZVL71fUZwsNWIWvRtg8mkJs2b4O0GGIQR
6PCXoSGHlMXZnk87n64inIQrfRphGgQewoM8aeBLnC8AgA7RRpBUD7Hj8F6P+1QmskYmDIfk4G4L
O7QxIeN/ejQixdDVphI4Wa5qCRXuz8QQslbTJjmlUb1daiwxvi9glyrBouWOW/EOBVJ6NwgARgpn
Qo7tMbXDWw5ADqxuxrKHT/c5SrzCJWrD5qR71RxRR+TDsuu5jMPNlFPURAcZ6BirWkHU5LUnrpq1
NdcRJFOBJlm92zgcDhZ/LwC/yNIjSvhWDC1QhiDUX4BJly9IW+0xHnVTssnrasOBWbBhbs7A2DDe
bcBRAb1A9z1sNws5bp8ljCDKRMTqta2HUeWQ0omhEMHwviBIIWfLsvc5nFvjA1L69sOocCIvdBpK
R2NWaVj1nhfnwnzGifLIUydyCMTxhE+dlznMEJkqKQ7Zcgpreq4jy/9BpcxPaJSysxowOOIHPkcK
Hwk29rZEB8gr6tp3zK3hwSqXPENw+5iYofkgu/npIgn+pVMl1/EE76iufkPYmDzDJqqb825FwGsu
4V6Mti9qC6xhYNiJApreiZnJQiYIPutDj1PQw7oUyJ15gPmLzsNELsXsIKtdVbthidyp3wunfTEh
GuCOhHN4UCSqD7HExsc418NnM0k01CvCW1rS8HKnwlXwdpyejZ7404Aa/AMpg3D9Gpk/jSGAit3X
p8SK9iqt0FhRh2/T2i1ve0SDPILSDGd41F1a5Np/DGNbGTSft25M5Xs7xRU1mNhncAk4/VWJsYlj
2GqfuyGxBWKfRbUK+ieOm/g4GzwibTie5BpmecjQgtG9Wyq4q/7b4T37K8VQcYkjhKdFSnX5wANT
gU2wj9QmR6n4WthEf24jWW5SxPHAaciKrudtTtzmq06ypaxnfK1Asu0IZJ6eVbY9bWi5jnYSOHRZ
f5dE0femvTv2bfoYJB7foBmeXMuvSYRB0fMFsFFMPpuMB8cok0BV4RB4XcZYAxgBxJ0r2xxrEmIJ
J3XYx8Ge7Js37ErZrYHikhYwb9YVVEo/Y9KipUzVF1vSuaBz8ruV/VKGyBK/RoHyeEumKZfT7n52
cBKrkg0bWK0KC7/1vPDYQDpuxqii6WFqK9YURqJs7x7Qn+Ceojggh34PdAUYAF1XzzFLwBEQN2cm
8PcPmkO9rWmhLdbOBphW33BRmvfahh+SBOMl8GlbIj7Q5OgfNmhW5KcdGyBNq+LVZKLHYVFoS6V5
o+vwkfVJj45hlMXShB00gY05LLazlVH1VxcoyNfjqFpgNHltQiQ1koU+W6TOPNdR7CqxLOjghJK5
6ZDSxmx6IM2alcijT0/t2NFcUPkp64EfktivrOBZTT5i3ARA1Yt4g3fw2eF25xmB2ByPfHygUY3z
YOh1MYXteIA5+UsK2nuSjc53sWwGNbxLLw6RaU9BprKiMwGOJL5gA2oV/XieEB9/N2YjrwRvMB71
Fj5rfgJtWNNwKrga3b0kyg15DPOfn+h2vtCzqsvE5HYdmCNFTLbtDupn8UTHcUL9m3d8OSDFvc2J
5+wKkFU9uIZ9WJ92jzNrkvWGFZv15wg9QOFDU+ODK3aF5ZvPFyhhcig9lq9VtlhzSuSISzVD2us9
wOpJS88uus5QlxfI4gkgL5E88QYRA8cVdhPY1J6dlEDB6+WZiX3qD6tUU/inaXdbkD5l4cVw78JC
1sD28jpEr5PHLc36q/atF/cRmcIc058ucWctXkHUXPV1CyER55klyBiGT7mhr0uQyd9bbZbkI8pu
7UXuO55ee0O38yaTZkGbggL4NetuCS/A0ZekgET59gJD9HkgCFPdsbvskgi9bB8MZUQXjKM3OO49
7l1iS9SvCAo8Tvi9oIGVr3WSdOaFwSdyPaxNM9RPSBAejo5IzMhsUhg1nV5G9tDu3F7qFPJ+vAj8
KQhc4PIMVJF4XrGKaIDUef0wRpF1xy2ksy2n0fbNJWj3eXg1gUOd7dTm7HFiUSBztYZr/TnVEbUV
IFDwK908/oDQJcREc+uy8lVSBK2N6AT652AKOTYcsZf3CI8nOHTm4HT8IUkAtv6ZZmTW360tmfay
2RB7nAuyu+UfVTuKMN6R2B/StrU/pixrTq7u+hfF+r2/S5NJPjaoSngxYi7G80xs++b6BsN/lG3R
W6p1/GpD3+/HZrl1F02bwNkXbyMw0TEePWJx4SwfYaJbs+hJxzN9lDfn+YON6x7w+7z2G+z6sNFx
TkQk1QNq96hO4QAT47MOW3rC84XqZRYokWSrl8cOeMF3T2d5j7XEAYxWR7Eig3T5NEVC66aQe4B5
SeQuNqFEwEMnZal7XpsTw2kBkBRbCSf8Wv7qMcmws4OtKzuSOO6fQj7BSaZ39YY995txMU6oevwD
I9j5TWIL8MWuOlzLZsAdAsdv7Z+Zu4CUGLtD8oTI+OSkFU2AEfURf7VRY+Q/b3rYn6B1RIxOzbJs
ymtc+q6oE8+QW7uCgxilbjw6taH+2breiAeFCOCozGw74jURxJo7Q5S8ZOOo7jvYQAYVQlQGlyME
rI6fknhaii6YB3YdSGTnchMmG4qBiD8MpIcqGK3lUCFRXrxkPGZYlh7VdsIgG9Lc8RCAj7MZLPQ7
FLccXI3619AQrIjIBl8C1959WXu1/nObTV6xFBFuBwky7sKp6Mg/TYEfVyKbLHakW9keE+xhXxSm
3PEmZErfAwOu8X5r580XA1vp/N1vbRw2eSqlt1fi9p6c4z0O2LPiOxeVNzDLO2g9hBec1clyGRpY
0OUZ9dYUG6wqebHGLHnCzeAKXEswohHpUmziwqgjtaWW/AWxM1bhoBMUCAPdI8Br4dyfXDwuplDo
xSBMGn3dyrs5quPgTwBMOT70m2vSm+0mPFa/OUgPdQfyZGTPhAABKsUcdt2T6XZQhCtqzzE28bzd
voc48N0kcPmLApyd0ipmihhh5u+QlG4fsInXD+ni04PT+/IDggQA2BOK992W8KkvsK3Z+pyY2iDp
J1rC3wYt48sAruxtWJzOzl07LBjvaZAEL5bb6YFsfNAl3lnxF/dg/+llypMTjwmB0aNZTRESFT26
VW7P3QqeXWhMlznREqNEqBlrz0TVwJqA7QuNDhWATampTN4zOrlHNP/sCbRQrXLRSidhBbpk4wcb
1jYtbLabuogB4d6ajWaZ/lK6LuTAaIuU02wOs2ch3X5MMBkgd1tgM053Xl2xRA0Cge7jIfB8Yzg1
1xTQvqB0KALJO3KeaUJb0LbjFCpALIMiHyZeQty7Hm6oiOZ1aX0PNlm7p83SBKj97uLgu+V9+5UB
8L2f6yUhRQbvi+huMOEKdT9wa1msgJBAKco0fMccN9lq6yR/m0k8nTdMwNsxiWX2znqPsRbWScN5
a3at/0q4csL12dgb2QtW4BSswY4Za9sVGuGUN2/tyGxeUxKIao9vLsjDAmY+X3w9vcJda/+V4c86
3xvuWM6w1/1nUyIwx3nGU1staFNfBqAQmNVUa/ONKI4/+TrSS4MzDEfAlgISG3BOywpO111QdHLD
GjZEg317MgvfXr1vst9aKrTvJvTzK/pQ8UrrDheidqvB3imI2G8N1UibK5SDCXx8kGYVTAAx3fEI
lEvX1P259ljpz6Nu658w0e93lu/Jne8YrOqQfqJ4WHYjq/eiHzr6F1t3vDmEfhAKgQ1bZwoOIfkf
oc38HfZDON7odePOO9DUv6OpZV1RDUj6MFFMsECaNWpvP6kApTZa6UtnRgDXNBnsUIJP71VhshjH
hWYEpWkHY18DqW6zJW9InX0AmGuau0bh/AAc1ZPmBD3dCN1n6ykG+7Hp/rlYjr9Vv6MEgA1c/ywj
KMuCB4N/DtvNp/conmAz6KzBBrKWMvSxsz8TovmD9b1wF2upjApBNBJ2pnkDd0RlLH8MYOhCPNFQ
Ph7h8En3qg+66Q8H8vlNdML0XQb757rcJgHcmLQGZzgA1kYcAwZf4iLrQGoXeGdpVDYGdBjayL39
obtI/5rNMgSXXdcqPdRd2v8BU78k+e6yrmAqDf/cxo+sgARfL8XQ1/4xmOdaFRPHolQBIh1nfVDP
77GG/uIwdqnTx9oRlOWI1wMskfcYIDAB2Y1uK8FqVdkEXqvKwgeOVasBAFahO9efK2jmHKdLBFZ7
0sMh5crjpJWrueIQJneBJ2B002X9Ddw46wsauR3AZFAPr0gdxRMzTgHBJfVLHBwtnbA27zlJGoBx
3ZS+tbAe4GccsoznNCYz1Ni0lT8S74J3S4jrvpMRSg4sJOz7BNhC1abc1wk7/k4P6cM+NYsv6VjP
Vy6y5fcO7GAvttZs9NBbjwnRrN0Mgthz2J/vyPIpsK1Iyf3qghXjL3Ckw2zcduct/usjsCvA9n1E
ZXoysuvNvcLH33AqSrwRIhkGsBndALHHaPBkYC5fVyROeILwygV9psGcDSukvzIlGMLGKVp1TtaM
8oNJM/PH1RxwQACLm6iMdr28gTz27BAItSyHm7VOU5I9cVDIMDO8w8m42Y81lqO/myUwLldxZsNq
mdG8FfCpNN1zR9sJvIRqgfwRCVACj7UywGS6EeJe3IqHSdH2fog0ZO6BiustnyjWzM7TPkwz6JER
ffu+eDZWqTDdO96PIHhb0i3scZ1Sm5Yrxu+w4GHYQ1CCMeMjNTvNTrMPYFTVpuho8hoLoPZl3fZo
Rjeq/PCPDnrLDvgV9icONwRjC9mBsxr1GG3v+FY+qWBK3+scW4NtAgUPl9GBgoF2BfCL/ntiPlyr
CU/CkgPLRThG4MFkVVEzx30pSIzLOid7h6Y92bfvhjaMP3QjhjaMn8O836CpeHXXBLD7XWbAghUr
C9VcdQ0Ij2Ow1cOjxwr+j7QWNy+QeY4+FcbT6TBBFbKUYzfwvnSYQoIPGNXN0zPtN5/cidFHWIAH
SBvxA5mbDbO3GSP9A/S4wb8Mcar/kET0wRUsQOoPG8HGc4+OFPtTOXABFCYWM5N+tAptBBQn8EW9
dBuqS4mMtgiDfgq9RxE3KDRXDSKcgA9pyVxwyACbh00SHJysI+Nr1Jnosw9X9wUhqD9lqhcJvt7e
Q0sQhno5e6qjrtg2ndyIuS0Nv4XUC0OFn9HR7ej2cIWOrFXU7vkc7KmuzK7CtESdvPER3fiEWMzx
rTUClDdh4Xi1pMWHjvtWCGDCi3sfSQO7wnG171scsrZEmondz2mjh59rk0R90QSr2AvccBylyGGP
V7ToOvQFrEwgKgsW16Dd81EUPSc0CYbHlpt0OW04wbOKzG1PC1SA4SE1Mk3zGEvEf4DF+LpI0JID
AJB2nG5RQdFUhm4d5ntnZPso94ST3NsQw6/HcVviiDL7Heo+nmeOYXHOZQzAGHK+7MVDna4KNyRB
W7QdNh3yft0BX/UMveolMzIAML0teryEk8M4iNETx266D2uXA0OCW2E/4NHWlETYT+ym7iFatm47
NrBLNT9nCS7vDPYQRSWBHmnLgcRSU6VpvQS3oI2lK/eoo/S64FrAnbsOZZYH6TgvP5yDtYTJ2wxW
VSgbMhZPSBJpoMVr5vkNRlP0eUiZelKp8L9wqdAWc6wNuHPqNqHQKQzxL4gIGWQKMZ83bOBPQ1yB
C82QIrax+m9n4y0o/CoELwAaJF80azbQo8qseO0U2e+naBnvNy5Bn8Ruaas+VOGXDbvtNUi0NO/U
grY7TVmNHwmMMbEnHyBB/F/qZIeV9hq3rZoCZ+K7JjB0fUzbwP5z3G7fqeqXGgqn25xOcBY0B9eH
4Qq5XaC6ck5YWNaBbkxFYDbzL6UReO94igaSo9AGn5AO7viMWsZIL3e1awpkKEanTdaI54oTdUwZ
/2dWjyCZJSbBgDRmgqLHJuwn5wxuHqxU0HoMT/U8pfIhxOsdV10WNh+IpOnHt9TVQNANMhl5qYKI
3aEDG4MXSGXQ5eb1xsU/Xw/9tUnCLCp326DOmb37CJaI9YXYVk0qY8X2mkA7sOBLNJhOmqaXuoqQ
hNmUIdt5Ugxxu+NEGJnokdbHjc29iQF5UtQpkVPwoxyQdNzX53km6jMAabnmbhoVBXzlHVbGZzmu
lRUBSB2Pt/GuDYJsreScsodYjN2HHUI09cEEmj4MknqH4G8DK+R3FgYFx8jyWstpY2dJJlGD3Rnr
+gShy46uLaEhaOgGnOQ39it64MgZHucisjtnF9XfvgXG/O5FryR+HjMFzJEz3J+glmUvwxYM+7Sk
50FCNAbXp3nEZQC6WiFPffKo4SyxQLlWpk6KOPWAlmv2hwVG3Sk+ZEa/Wc3bt8H2NfCLlVgAe8FE
Dqg7rTl0WdRBsDBggagCT51+iKWxoOmTZEQrBu+9EYQo777IELj3brhBSpB9a3MyYjcCWSgDoEk5
pa09ZHSx9iAcSdqSgUtooFthHQrfHNs37B9AWyrkZG/XHWP+W5eK8XVzyLJ/rjnDa53GyM7KZYSt
u1xATmLKOBvbv+jbZkSvsRGXf+YC7XoaC4zaQAzDrcIZAVRfpEoCEZ5I9IXONQKNVbccrndpR99r
tF0t4EM6MyCsQ9gd9jlZrwZ567KYlnD65aGH/Kgdoxr4BpvLCDmTUTEuIwIi+rBWc6lagx5lW3sH
8gsjJE4iT9mPhMwAjRs1uIdbQrY8YlZqJqR9g28+gJnb+4sw1q0lOJ4I5GM3RMGJoneUJd/IzQR+
78Z/wonkZYkxjEKKkMIEXZsdP5Ywi4u/h53ICl7L6EwQDjDeZWqLi6zBzlQ1jz1QOI+Fa11OaRP+
JapbX/dJTNAzWdrvpYP69G8XLbovxpgj9JBxAQDN7WuNfNqMuAki2H0ClEK79lFASHy79HH3rYia
vuohwYsULBziKzgE3EHkZrpqSuP1XzvZaUHnNcB3Z9rq/kHVHQsL4kZCywxZSsuBhUk/Vs1CejRq
aFriAwCudTq0S9YZDPl7Mhx9sI4r6FVmM6zr9ya51ulUt/einXEqhUbzFbRhNDTgqJVWyCz1+0sP
W4T26lIzhCCSonA9BEpmMyr0rdXW3DVRMcNKpn/XUI+u/8u67P+kKb8tSfy3ZeXacYpvlN2WIYYV
HTY067+j1Ex//0+bAvQ/dqM2sq/rGoClmOmub65by71ee/a/bF79PxvR/59g/fat/tunx8Y88jS3
NjjGNRrWM2nwlh7nDFKAHMlmYiw1i9CXYgTefmOYHr7p2EW2bDUySQ8CI5auUN9Ncl45if9vy2b/
aXkKFrHtE6hucYhAFt2Kbiup/N9iOv6H3ZX/TMRG8x+qlAMxGU2kf0rtx98rIPM9j+ZxgPMSHQE3
/d9u3X+sVzXiv5g7s+a4rTXL/pUKv8OFgxkd5fuAIZGZTM4SNbwgRInCPM/49b0gu9piik32db10
XPtGWBQTiekM+9t7fY2Zlba6BmKao4tFynnvtFa5/2effhbDELI6gfhr10BZCGHq6igfZLlKvH/0
6efsU7tM5EihcXWwpLXsy70od/T/Ev8s1HMOOc1bu5KtnO9eCbuA+GhopkITnjR+I+L/f3knzyGn
0tZhsTWnJaBg/yjnozM05e0/uzBnrzv7DLWiHeoa8Cp+Sm3bp5F09c8emHO6ad0MA9bYrQCYGTlt
ORXhcxrVPyNxnPfAnnFV6LWcrgHN/9KLKmraXbNq/6xDDfLx84EkW+s8YYGxBE3XJt+Mus2vW7WK
/+qN8J9f5/8VPVU3fw5J3b/+i//+WtVLm+DbOfvPf72rCv75r+13/s/fef4b/wqeqqsvxVN3/pee
/Q6f+9dxvS/9l2f/QX0bhfx2eGqXu6duyPsfn8833P7m/+sP/+Ppx6e8W+qnP377yhKg3z6Nwav8
7a8fHb798dvWQ+I/f/74v362ff8/fnOGPPrSJgQ6//yw//6Npy9d/8dvivU7V1pTbVUVMtjtDQ84
Pf34ifK7qptCswUOZ03Xt1esJIAQ//Gbpv2uYHpULVnRbFlRt2x7Vw0/fiR+R202+C3ZIj5jEr/6
72/27Nb8fav+oxyKmyop++6P36wfMba/ZxVT0ZCuWUjyHTmQJp83cdGmJJwoU+L2iaL0elQzxaPW
xx7Pais2Z00849LEiCS5tLWkPpIhw4VuBrBBeIlMzxrDagzhj7WeXbVaEnYurQ3T0qMPtwjdVOnX
j0KTEuplbcWwLTDNdK7FH5tuNusoLL0yt/YBV01zt6qlbXt2gomaan2NVBnHwrodJIJBuDwVA99L
S0kCYTePFle1kVgbwd1h2zA/pPESonivHBbWXUaX9JoN7cHUc3NxsvBJgVLiDKx6I8fERbtrp/LD
WBQ72dQR+ItrRIqP0hpCNbQugaecsnR2WOF605jtQkQZvZF8JZr9UCn8uKZ4VVI66KjHpURNMjwP
Pn015UNjRSv1eV3tb2ZbVh915YGxlEitHCuXAP28km7ZOFl8XKr7Tq6/ND1LJ2nySiu9AOD+Xs7m
28ViTyelvb8KfnMANypFNV6AnMtgYSedEjpqNuhYLNOaCPoky2h5Gh114Ve0FVuX5NbsBUx8wJFJ
PIw8W2/ZtdhJTY1fYt3PpNYcyVhcpRHS07IuEWaV4iGJkAKz9jYxqseokSm31Wydp7w80CUeXao4
oM87VvZOo26RoJjnXhHfdqu86/P8oBNgoTfYZlL+2BoPFM+dCgeHpbLNqI7yimbOTjzrjUsJF65E
BQZdFteIOkUfrSZsdzp7NIcuE/csq8kMvR+RSZQkBta1jE4y1F5exalnDcOuzjLbM8phh9JIkiLz
E70+yuGY56w6L6olPRSLdqPRzDDEpWNp7NuHwcUm51SJcWfI+YU5CXxwOA3IvXDlKG4WEpn5yvIS
k5xpd6TbuV+TRV/Trdn6ThijP6OOJ4PyfojqCzCNQWTn6l0vfTYq87KqMzZVzdfWmq51YTgAIwmr
1X5idjcdNWCiYncIxt9ZYLiItw8aipLWdblnLbhEiFsJrSYEEHkArnlxCsrZxmGruPiLoh7y+SpR
ckdVrDurXzHa6GA077CBuVlXRqfJzG9sTLnv42mLqNDVIQ9zesmOe71YBfvR2geKeTTCpMFccjnI
FJy6OdQdUgIPEn9NQbFzlnC4LqrYRRs4mZb2Loeo5MkWJe9kDBQ8hYsUeYSS5P2oyfWIdb3TsC1j
eBQGHrW82IkkudCb0J2Ghs0UZiZnBPJp5OZBj8s9UualElLSIG/jyIl1NWkNL2vCFkTs5To/xhY4
m6mnhlvPB8ijHhQ9dr6h3BMeQxPC6mZTOguXmJyxRG84WKtp51lU9tGnHEUitjnhkM3bK8WYmutM
6u0bdZ2pDA+nsTjO9GFwFCqXbD3vM2M1nciqb6l/XKgDnHonneS9JMVO1OZPRttgFQ631AxWg4Xa
k4zRDQViAVXotFQBU40moikEYaejqjwsIXt2rmjeumi/DjaW3ZTVdMJWnXKYyP5p1+hxW1nC25o2
zTko/ATX5NAZKAZNdp8K4x4brJeEyns9K90wa4M85NSt6GiKYp+SsEskVG6crcmF2pZUfKMrLByX
TOMneZh90OVe2SBVG/Yhpo7YadpesdExMgMepzpeFhEDw0CUKc6/z3XuSRIWVKvfi56hneYkAg4P
lgqnbVaye1X8ccmnC2yN10QMj0bZIlqyQRXyhbVEXqUXTqmlh8ggybFkxr7t+oJgUmNtiSmvzGU/
U8fBUeWmd3CAP650qGGk4pRsGb+w0V7S4IDnPDmakriURXNkN1m4ZvbE8qr+UKutwchNYa2jStep
p1BOP2vy7BVJfCh03SWmci9H/WWsRS5Yxnkr3OIUPS5jxeNUNi6th3e5BjtqaW/lXP2+WtVOX/TC
Y1qb94uhXsModebO8olvfTCzfmcX1ehSqjqZg3HA3ONN+HdcQmUudyDB7kdDA8k89uZwW2nNaRuO
5jD2MCkph1l7ohrnjnpoETX5NkPSkcvEM5MbXZ7H3bIiZKadg4fdqdvUkVbp+xxe9sV81FZzj2fz
hF8u5o1pD4PObVfnq0mOdyM4/es5XD4rXeGkK1oKsYubzZwVacPkV+tdUn8sGuptZjzvtereasFz
2MlFmMmXTS+hMIRF2OEXKBbriJAK9d/CZpK5CRbf0jH7aaSIVoXVt342+o8xfUk/KK1JamZqw4gd
16Ta5JvSSZA365haiBe131pbbR/m1Ubwg7pTU1rW9ZsZ5QUcFpzrz1VcdB/apdAfMZmiz7CUXFDH
06486WqKrQqnFG9jITf6dRiW/UM9EQxxclwomFhixX6/2MUocLubYJbCPO4e7daU7tWh03PPLIV8
UlEsbQcTlVL5cRPZlG7hP4wugcXppGV9SsxBzaSvWGh71VXquT11k0b4Ou8GLsIoUxkgOsMbfqqo
Nz6h9k1fTbWV4yvbsAzpc7U0sYLc3Y9BI0/p6mcEmIYgtjTgJyaynLU3m4jKJUFNUiv8G7YXM1ri
xx4jRLKtkNg1NaFODGXWTB1HI8IyjDpknRME4TTBxF1Sdq96M7MuBaoJ/iy80Lf50JI3w0CCHUIx
JGsrvHWE9pY+W6S9KkWROK2plcD+nHsKmoLBFkIgtavwau36yvCKVpY0suxpHHqSsZn0un7qtgLW
uBhO32ZENsh+bi97VksD6S3EZnfLv0l+SsareMe9SyhOV5RWTJpDVsesmzKFuj212NNIsTnBv1CY
hj8KUU1Xm4g+8pTVRrmZ4fsuMMcuhehYaK3xkXYuPVVbFrX0VGAGH/1uRArbHAJ9dYPRJYxcnLGJ
fFnPSJDu0hu48Ei/lB+btJp7d8AHMXo8AVSIKKx0s7uMGXnRNamGwsOfaZNQkSvWOPkgwTvSbRtI
hKZo+rrHejCn/mgPYeqKaqwTpy3WVPZ4f+RpN632+l2QHSquJ0teoz03H0+YqVradFhF31E5G1Tp
CG5VH65re1Df07xLapyM+ny5q+vSYK6d+CgqBiEiOsQf3hhji1gd+jBhIbCUodmw8cK+8Ckv9Cx2
UDljasrLPECOR+5YHLMKyxue2bU+YqFY5J0eatWxt1pbcsqmWkrfsLq+vlDXJf2gLUs9+SuTC8H+
VWk/2G0+EvWYRsICdj4cCzzZ2DRl0nNUjLnKu2Xs8pJYQD9e1HWlpW7Iyp3BRO6T2e3botEP9Lod
clfKVpNIpzEvkYPkrn1uy1SLfDCOMvUqeWlt0jBz4anpaFxQcpIqEhCZcZp4MVNPDolKOmwqiLJK
Ysgybx1nbXbIwhIMw65JvxE9Ib3pYi1lzlUL6rxeQ5R23qnWpJjuFLcWVc2VeJvT2Wr3eRnMMSKD
REKOFQYmbZcKYQYwS8O04JPPZ4kzGklMxJYqwrZgMKhMoWGarR/la/Wt6JrxkSwCTn128MZWBAn1
U2IP9VPXRGQKR7pSLAQTx3Dw8At6nVDuG5sPx6ZBTEJOY/k+01XuUpznxX7IbcLEQFuW0xpN0wcg
o5HlKP2Mz7tLK69LJ+VRJ5RdsAzE0enVk0iOYxZ1F/nIms838DblQVEVSRJYmi7dLpQjk90YVdEn
3XygUkL+tdCGbzgVR52yfjLckh9SVU+JclZVFpbcr1poJhqL3365pntVXxD7m5SHlME5xKhnMjtL
+RCFDhfYuDdrTf1K80+yejjc+sGjwUT91Sot7D8k0So1oM5DgZzilcpyRFhkqJq5W91iLvqPiyzV
CH3LxHgLmNdg12+p3/VwUr8ReDR7T2pm9bOCgSH1e820Bo+hecQ/k8UTo54sKO7mhiW+RxMwVof0
B6Y5W9exl0OHoyRa2z16tKU3Ja7hrDLvKnwDwrHXrPs6d+VgUCYfuH3A8UZKlxUBcE81FKYkLLC9
ryoABlyyQJQ/8vxObZumcNs8D1vqznZFvNpcQ54m02bibZaUUpFSTFXudZjhmZJxn5ATVxeoGmUV
GW5jZRSua9NKXIMeSbM3qVVzG4eUoR2okPHnxmjtb0SyKt6FlBSyoy9WO0GIiEllqwbZpx1Vp/mO
RG15y/55+CItU0bQhRc58YeZgJ/DLpB6dRzjNqowT25oCkWNvDlTqLTo+KmIqRbjwmyodqvmr3LV
4NApRUwpb7HL67oydHJMBqYgl/wuhAXb1onk/VAz/i095zL52kIZ+d6fqzXPBJ7r+qm879unp/7y
S33+N/8/1HU2UtErus5TnqyUAP5Wdba//6eqI1nm7ygzRB1tuFMsVjfA0p+yjmTZvyuKbtLCQiNn
bZn85C9ZR1j8Eg8/ig+qiy42JOtfso7Qf2euRYnRbYE1jy41/4aqwxF+QtvAhrD5ANlWFNXis+Rz
3vygUGo3VLkLeik+WDEbirI9Rs26++ly/CUm/SwePaez/nUYlCNbZ4TSrfMiwLI2tq2sSxcMknRR
9fKOAkSoflPn+CbXsjdgmz+wQn8LVX8dTZc5km6ptmafq5ecEsaAtQus1ryKcBS4STN9TCTiLWZR
2Pjman/O5IZXQ3itFd+ko/RZhMV9aSaX9Rof5vYOBgBaTtQ9yrb9ru+kh9cvyI8ufr98R4vIoa5y
8en88VxhZZ0cKrM9dwHZAKr4glB+DWynloXhpbl0H4vmXSOUvR5Jd3WGK3CVahKw6XxD/7uTrMyH
TCJyV+s53tqmAhU4v9Wg50ePxPPvyDMmTF02ZGxlZw1FYk2HCWBgGSEMP0B7XhxBYHVMaZQLQuso
adVHDXOIRYbTxQNyGcU4mtTGDLDE7tsY3UGWhk9x23yeyvJ+jco9kIF5q3gr/uuX8zlE8c87btMF
xJZ506DYnxVnUP1UMze5mrQHLALcVJ2fJDSHAZHqZJVt7jVDkFqGdEl0SvZeP/h2q365TIYM79QE
vamcE+PlwaqNLNx4eG0CvyHkPZI+vX6I89dUl2UhK9vzDK1RqOeUWqTiRIvVtAsK2boYlm6f6Fkg
qrdqdOI56YrP346jovTKvDkWvRqeP5VEDIolLeMuaO32KYJWjx8uQQ9T85KUnJkHmZVGXrLkkbcm
zDlN2t69fqY/8PA/X83tKwjLlBn+ZEPjf8+/gk75Mc8zqQXxbmcnXPE0RCrq8dGalmXXA5GRjhGV
iQ9JnUjOKIXiU5TpGj6pwToR365jzON58jTWOSQF+sbA5SrU+bAuxrQXOh+1M3Sp+zy34WXY2Fd1
YxaXemnSXDUbD2tKQDvWBIoTkz9UNxGIwbge2PQEahTJJCXN6zHbQjpr+L6qkEL6NDptwvyer3GS
5JZwXCbpO5wa0Tutl7H10JjLnbQBCS+srtGqTR9uJeYjPLju1JLiJoh7mjJkPTx2h36RhTMpMpqH
GbFLw8ktsWTeyTbunkibH7UCWVoYCW2B2X4Z415VJsVXx94+6Xb8xov1ow3z+e3QNQZuzRQC88D2
5v1UUq6KwcrHokNdasLYV9IY9SqdcD+jJdCe0y2n5K6P7YQ+yBZejrqOhwA/gcaKUJWfyOg9DIM6
XU8DVIiKJ5ueEAUglaJaIHpQKljG6LIbdWS0iAGZU5Y+QINZUD0IVLSNiD5Habkghgx7JhHdi9Rm
dSLZ+v76Y/fSC6ajtGNc5gFUzvGWC8Y7fe3ylgGkk97nUdJfRmv3rhnyp9cPtEHpfrmeTN2qrPCv
do59nYRlt5Rv2qCW82xfYnSEDTDnm7lRZtTKh6n32Xx9SnkO3ihEvnSO2Ao11uMWQJbzxjiyWrWi
7mtCUkmVPbHBvIyNWXwKV+ztr5/k+XTPJdQUmTqRxbiq/nKkcO3YwONoDgh23OhDgw8/1+4jlhna
qt0QDv72+vFeuKiGIm8lMkW2hL2tsH5+SIU0hiWgrDZgf6r5nWoeBWG1RDeQRWpxqeH/6vO3Wmy8
cDk5qAntB6zYdjefH1SqaN88J1MbFBHBZNtIT9pEhVTRAJu8fnovDctwYLlxpkxAlrfk+aH0iZVk
kzVtoJj1U7RkX8j1rYHNin602wiC13yYhv57I3flRiD4+vrhXzxRCouspEzFVM4fWaOxRrO1eW5a
tXPQUnHK9buuecty88JDYygahC9WydqfhcyfbyJEMeBYYdkGJA/GnbKWD0mbszescSjm4l0tyJ+/
fmLifObmOTWULaxFJxFqaPr5cyOadp3x2gVKb+tEV3OEvw4eiM3ou+R30F1iT1KNGs9tpPiW0qaf
rK72qTqgDRvTeoiX2ngDxPnyzbYVdgoEwX5dvRqDVNMHMOZmh5TKzMF2Gmv5UttfgT2hVNAR19fk
4Ua3FQhYvdX9m0v1H9fENlRN0WXydueNRIidpYCV7CbQp/Sut6cgLJaTYpRXixI9goh8q5/TS/dA
JYHPioMxyTh/jRYDig8F7oamcvZRaaoPDfH51+/zS08WVnEmL7ZaijhfoAH6HfJwnZogIqG6o8n4
lvFql90klo+RHF0QC379gL/sQLaL+NMRzTM7T2TTMJniF0es6tBPQ2m8Rv8jTFmOXzq9xqzfmmUa
aJWlo/B2e52l3GBkn8ZOucoBH9pEHoPQ7L6MhXIZNWTTW1Od96mZPL3+TV96tzWhMrMbYtsEni2c
l47mjOU4NOSz0wczny9xYF5h3XnDX/PWYZTnA1g2DLGBI7oJaBkAD7AnH5/PGZZlCF6vn9C2PDyb
X0HY/31C6vMjIY7YyTpzQsm6fk2otBejdJ0PxgO1k7fu8gurZYyHzHOmjkIsfrzJP62NJlNWYi3v
miBVAZSV2ikbbBLlmbhCvL3EE0VSMN/LiVYFph7dvX6iL703BvMrngNNV/nn+YlOc5JMcs0jViil
7JeGNT7SYaj++D87ytnMU6H3KjErs2ABwYVW4C9R/oYx8MUBz9JQQTVGfl2cu9NKY1BmLKZ1gPIu
AolW4/4KA44V5mFGCddJmrqygX0iLXP1EArt3evnKLaH/PyZYWqF34q5kzXg2ZYjnZeQwHjBpazF
5woXODlhqoTZ5IqoeE9M/xPs1e8EWEu/z5DB0WK917/Cj6a3Z19ha4lK4cDgaxjG2YAB2EKD/FbW
QaW3YUCXjadkFXckME2HQD3wpnhZXN3Mb5upBShQZBOdhhSgNprpz2wZPXSN7BaPbhyIhn6NkArd
qhvz3WxbnlobZC3mLDvk8GkhydX0yVmvbH2Mdv0o3Xdt3F2IaHpY6P9DAIy8+2xnJC27ymtEmgWm
GiauUKnw95N0yJty/TgkCdurKNmypTiLC+6YQWcTz5AEpUslpCZSZ9Sg1Ox+Qgf3jEq7qVvzkMZV
fIxtffJ0UxMkE4vLMiKJAlsDUOSK3tlH72ayYW6dqUdIbqfIStQgi5vGVSMrdYvVACMsZVRk2OZr
xAg6P42TfDeS8jGSRSFEFBmHcFWv45kaO8Q5IDzZVH4Sq41HuQovGjIxkOBputZZVKcqPd8hWhuu
UQ8hDFURYbboxTFrLWnTDL4XOhSQLrtSy+UABzn3os6eHFG1+gV0UOlQAdx5/Xl4YUFrycDsUOYs
G0HjbLyc7RByYaPWAbbyy7GaPgGQuKNccGPG4b3cFFBbufZvDJ0vTJOWzCJTEF7HMXZuKQzTUiVc
utRBP20ghs2rEUcxeITkJrLTuy3y/vpZvnRANlyWzSgKZe58q29aJt1Y4gbfw0BFpc4tCGlke0OR
Ha11BBTYl29c118kLSZmS4GvjKjK2ko/b06nAQlcMiIyLDIbIPD6klEp09N7TOm9Q5Dry9DwQ0hb
tk+Y5LYgylxX/YmvVl5GCpnGsI7zg7AhyGM6X671viwfNcgyu0FAJN0ihW82DH9heMKzzNjE0CgY
H84ehsUqsgW4RB10dXGyzPo4zFJP1DW+ttS6c1sLy1uYrqlnN8r3UbLuNbIubwxQL0zgFsxIFv9s
QRBotlv501SnTY1q9oNZMdsUrg5Ng6WnTh3YtN54JrYJ5WwgtAx5G4RtThnJ+PmB1K6uhwnbQaBk
xWcDSxUbjjdW2Odi4fYMMMqy2bA0YSjnK1zUCshx7VgFGSWwbmqhkZblA3axPbpM4myrHyNSb80O
D83rD/xLrzWYRtYMm2OTTtLPT64kmGurkA6DtEuOGNef8jp8p3fFDdiJGx3uoVum4xuu6RcWRBar
O0vfthNoRmd3DqiDteL45mxJyNNhdL1v9MI3k8zeaeH0xsFeurQUEtCDt2rHL+rGsORhBZqgDnLd
uJFSrE5bc5lMNS5qs7qQNPNebQw4dPLnf//CUr2gVzGcPBZEZ0+NPhkxgSBRByPwPtH58F0hhlUg
4epG+DpcNpZl2YfXD/qjbdTZs4pIqQN3tfDD2ucO72zscCEwmwbjamcHQDwnIdiuaZ3+qGYzjPAI
94Q1F4+J0VN57+DxZheCYqcLTYbLYtqNj6ha7CKMLG7UqiCUifLpPsRzL2rTr5At0QKlzo+kqXPL
jUgpuvbezPRHO+s/mfWqevUq3qvZoDuDsK9WM5OCTrJjrBjxl1rFGohqHKE1WhfoNPhDqbJ6qZ3F
ftvhvTLNVtkVmS15Y9Lcv355lG1c+uXyIKWxiQSQRG/z50+7jpuqtucQAiEYJFfGjeEo2wasxkfV
rpV+1CjW7+pQPi7bkiSWlOYzWM5d1uXrvRxrHk00Ot+sioO+VqkvzErjYjQaVkztE/iswkujBLyR
Eb+llL0wMcF5VCxLRfbAurGNhj+Ndn1E/4OsrZkljDlyZ76PA0dWeLBVopNVc1cHWO5vvDsvbBoF
dRZqQjZNU23Wo8+PmuMJxvegV0E7af1umGfTVWiX4NXMy0ggtbzDKV24ti6FO/z5GFYEO4s0LeG7
hOp7qsCP89Q/DGNIPwV5vU1rQzvOTU7LEwCIb8ykLyyat0UCTcbRT3CFn79yxOGjxhy0MpAxDbZ9
+k4tMeslVQXrX47m7Y/5moT8RI79Ux2aYj9Rg39jXvp1wBFCY61CCweDUtX5iDqnTS1CcJ80lMku
8kW+kiHdZd3i97HAaWWfpoR1MwzrN0byXzctKrOIbGqInJrNHLIN9T89IoCxEj0ckwpmHRYhSdhB
Ha+wJqFcy9FjG8b3PKVwmIfLvH/jnH+Zi88OfTaLEGkCPCPnTJH9ss/C+bBg6Zzqt9qqvHGYc0nc
GskkYjXlJbDHS7oAIK52gVK9pTf9MuFvZyM0ZLjtFqrnTXcjQJWDmnIhwRa3h9BoqguoVIX/+mD0
8v1SLHkrmSusALdp8qf7pazWgKckrahTZDul1+5jA355Ej+Otn0zRAWO5jy6aNpmrwzWPzo4E75i
moJ15xYS+fngdT727EAiDl5Lx3JQbzGXgbPpB2fZTP3NAecdQCEabSzV4Y0T/2X1uF3fn459duIp
tl3Afxw7SgZ40LnfGlullp3mYnigwd41WvpxtqR3c1efiCS/8aL8MpRuh9doDQaXhP8738lEpTnT
w8Iug9F6jBcFM110gdtaydO9SR+x10/2l7XO2cHONJFViiR27WYZFNiPR0sBmQvGVYc5o+f/w0Nt
j/VPz1MoUzxkP1oGHZ7uairciNFPjHcKovw/OSldAPQ3hPZLy3BVG2rMd7wgQ29qfm1gSaNUREsB
UB5Y1wl9/IPjbaVg3kja3Z1LggUVSZ2adhksdjvsEoVmtu2Y17uwLWjuMqv5G0/oizftp+Mpz68k
MNtxUApuGgmIG1NMl13bEI3pXVnp9//k1CgvqDor4l/qKOmCOgyWrgwAD49ObWlXNp7ZNqd1DS7y
N3StXxb728NIXQHxWmaTe97qvYNWHtr2dl4LPmcD5FfSGleD3ftdsx5S2hZkkvr+9RPEIcTVerbo
oqiIy4aFBEsXWhKdve5dvzLOZCy6DEX6nCRyeKelhbFjCsPJXPodLvHbpZ4nf1GXr0uNH25EGPMy
JVGRiHAuSs13q8JqkljKCKUpbQ+QEU3yG/V9JivGzlzb/aJ0F/QXvIQKe7vAAHfSxJgPoyAPPiWw
ROIR9vMwzrLLohSYllK/R8XpTksV2UGPPruL2lK7AO8OvlVFHHaNPqtKGLvcGKq7dgu3O0uCbiys
79UoR/s2j/VTNSb7sZRuxgFUVMaRvMpYbWIe8lEMqoV5VL2Attfvxs4ebtYSbsNoZ/uxpblpaXL2
WbF+A6u6oeK1jxEqEIb8OmjoDoh7DuO2pUnv1TTPT50Qn/XcmO97tnNuZeNsV9SaKFTUktpYQnNv
1BVgbz1vDnQhGQhH9Jivm5QOWfMezldOHkxifZ0PWAFTzQoGSIjXmlaIAFtXDpoIU4CGOT0yRO+B
rEucJJQ/1d3wbgJK6ailQmsJYLiips2QsSj6rgVHQoFcMT/FHNdNdKU7Ac3qkcWk5RJ44+TF2Rri
PNRHt0zS9kh113IbvN3HuJUNB9QRvR3iLHuSVpWIhgK3WW5ZKw196EDva33skbpvEBU+4SiErVdo
Bwzuuq8ZYPInskNCUilWwKQ7JJoY/VIV9+oSfQkLAM3pdA8LbDomwiwcGumQ17Oyr6WW11fj2j6y
L4QEZNgennC46TRaDlSCAv4kV/uJYriv4WBi0KZXyOZM2dtCJTSXiv0I88tWVFqf2YtKW/hU96hz
qnvJKK+Rxbh3UzjGJHj7DfdV6R+XWkOGx80+0ISBOoxjqeEuT/u1JCtVTT503ePUJt17gSvDwZuG
E92kv54AHeKZYK2O2tDN+wLxK3LTpsXNXH2srC7fRWoKGNGaplsA7iHbGXWA1xBe1sYifwA2rtPF
KQJNH9aqRIgshYBngw5ctPCEwxuusKZNn8GWpEHJhe98mbI1DQ0gNDZ7aO7SpaE1WYvI2sL+FMCn
bIClihkR7FDX7nYoByUwVziEbCAyNx/BK6N6lnTMqOuLAh3xIMlg1qGnB2lVGfx69WDKRHbwr37R
BwNUHXxHNn7ZA8U4WcHLLNuHZjT6L7FaF36qoPQ65dJNT3pMaxEn16axOdpKM1metEgpTeKGd8ki
9iY7bEcpgEGFs19LG27O7nd53BvHWdE/kS4RF40sMIrVOdR101yvcbFBxQUTM7QbL1uF3k88f2g9
MbDFcKolzCFl2GOQiwabOOim6aRE0ZdeBvgckhLgGHqKq7mN1use0oYaRHjibzTW6Vdm0YWMGS0A
s5qmCJGrFquyk9cKnc6K2tWtlQ5PTRQ1dF81t7YkdTubsm+CI7qWpHK8NIEgHDvBO7MTKeyswpC6
+2SRxEHLK9BvE23cvs5VeG1CgHbXEY52NcIFH+VQvpVG6oE0PmIkWwqjPIXpdBin7kqNownvfPmN
biaz7tYx+HmCmxval4xDQ1QlNIC56VEXVFk7XemlDj4WPDLoK8dGNrjIcEU7tGHRvIaGejJkymxI
b/DW3U5C28Uh0ac2/dYuG+nHli70PL8iFLk3k4mkUE1SgHimZ5pgu4ZWgD0nocSzF9GoJEX6zPPj
gi8kgDt8YRn57SoTKoLyUvprB3CKBfNHCugd6UmaDWWy+EAz0t5vmKndJVJvrI518zwOIqCv7Q0i
07fC4rkg1TJ54xQdaA8zuUw5D0rOH2Pb/s6BiFbiveqb8SKsk/floGGY/jD2K9bBdvjQGcWHGK4z
I4HErk6u7ya7v8/g80gFKdqsr05WYvqTpOHSae7GXnvUNj7jZEx+uC5UUZM9KZudWOxb+ibxij3Y
Q9uRX5V9+HQ7yxouS4OQHF1nHGFjCheIJ97SoPwZbXwKS90NewCWIxfQfogrmx4W9vuyTCDfGIdK
i7+HaRSkRXeJu/4i1gcfytGTnJfvx0nz4klMR7Bgm7rHstPA5ZSq96aQLgySE4Jd1JLoAWrvlRp9
EjMIeRHGH8bauFQzU3F5MBsXuv8NvKO9bTAWzBEIZVqLzW62Fg/quDjTYgVCr64pbmI473UKNtLX
eAyhdBrRlSYKT0vEJ0nryNfO1YFxxhks6zPv1OdsXFzTpHHgLMpHG4UqiosLuW0t0ql3JCF2kpit
LzQVIGlmXAI+y90UBBouNQnImHakD5XYq/zBrIbVDQb23Gs0nZCS3LqZPvoJCxJCy33q0ayup+HG
GmhNd0eO6YnGgeOxodj8v6k7s+a2kSwL/yJ0YE/glRsoaqVky5ZfEFbZxr4m9l8/H8iJLpNmiF09
T/PirnDLSuR28y7nntPsUtkjzOiFdhfJryPtddHeysy8LvZ+IWCfB9QHi0yUQCSsWr8+dpDmSOvM
PQIGYKpCJ2YnLXoWiZloaQNyJAzsLfvG0bplkLT3k2JdCdEv+LQzltI1TUophnGeyglpZ84pPBVe
J9sdjOheFkL9LeuNWulX3PVLke3sYfIoanM+W5ylA8zCRm1bMJaAd9i24fMdv+v5qynLaWnkkuw2
7IkjObISKvmPV3P+1eer+dvQ54gyeOn9HEGjwoPB7TaISIS66fwklDe9g9bAhKGE9WjXmc4/jxl+
n/N5jCIVCK6yPiw8w3c/wbO5sfJyAy3IA8S1V7TlL50YYiEHzDhuNbX+0/BkmJDERMSmoDA9zg7P
Htd1CTnR48dLeSFOtixN0y3gXezjeS450CGkmyiOem3fLmz3i57Cttka21Am60QRV2KTP7N3IHzB
DdgHqK2unqNuTJxCtfHnIA95wALBSBo/w/emytZIK9woZnZXhUiCBClzbsRL2tVXijAXl/W3DziL
n1uzNKGFIi9QRcDzU3trgmSCiPr542W9kF0itKTSA7QFkNGhHvhbmJ5WkGNHA0EYHn24I4dfQeTV
XgthL93Bub8DDnJHOCzsWerWH3zRKiMJ41iv7wSChHkP3NV50/vHUVcfAaW/BmZP3260/nh+F0cG
mT83lpAHZZqnx1O1W6GXKTI/GNidrXY7mpKVbe0kdFCXJLW4J/DvGZ+DKtzZyPN8PPyFXWRQaqkO
tCV8hX46ehKmSVdkBfdwyshRN2OyiYUND1tLo+vHQ10IbOmGmTNIOkVqui5OhxpL2UVDXRVe2E3W
bQlXATTnekc6vI+2iQWsaJLTsHamxr5SyLhwhn4bWVPPikulAnWPKpikkM7NXM/yHdP7eHIX3os5
K8E2ui4IyPNdRCqrgjMfQ2qNzW1ubx3jwSBemBnnPx7ogpkBYwPARANjaYrztpMMRtyQLsPCc5L6
q14912Pyo1CcdSWDWyHtK2b60vFwCSFsqimAgc/N9KQ4Q53gPnsUcZawnm+QKlwEw7XVu7BBcwCo
g2o2TYqA82f8dsnrKJ1GPcR2UiT/Vs9gOcvcf7xuF4cgSU36mH4hbOfpEHCTTmqpMsQQjfd2hvKX
3jif/m9jnKVuArgQ7dDlpYGjZkkhbNEk19LgFzbE1cFkk/7if81Dye63lQKHQU9lh2NN8/cr3do/
IC7fhmg5/XO7wO+fO9SIREGxni1XNzjZoNqMk4vptcvi987I0erslfXHS3Z5Pn+Pc7Zkwgy6yip5
RQCPoIqUdEhBOJ/QrLrSUnZ5+/8eZ75Wv62b0o8GUDTmQ9PZXhXGXsngo/x4LhfHgK7p0OHjWucg
9na0a9v1Z0dD+OvW17dVfc1XvDwEtTIyhAJjc5YfL50R2vyCaUSNsoub/K7rzO3Hs7hgycglAjOg
sc1iLmfGUu1cQHoujkUxpb9Mv70fs/C9khmy9tcKzBdnI6gYGTzv2h+VI1qXU5vtz70BR3MRTkyp
+8foCUAa4DVoD2bzHTG3df6+8cjsIKGb2LkHMubBVeBi6ZxuY1YRugvOFZfo0nxmL54mL0FjgTh7
TO2+SS2o9BirUfeTfA78axbm0nVBWROzT0cpNdOzzSm0urADq2NzxuxuDhsLPyGHGF1BY1waBlCE
CyJDhwvhvDScAmlwAp9HxhAxzDADOUjglEZ9pTByAB2dhR/AbkF8qBbuD8C1082p4F1WCMwLT8qZ
bQaF4waOI+WlSPsHF3UXo1RufJWhYQAmOP6pRdZurMUesYzbSX5HanzVXAMF6xdiIt5wQexHkQHK
tjNTAaHG5PioFXqkvh9hTlno4UZH3LEsq5VAK0tBU4eywKqprRtrFmMLdK+XbwlqtHAZL6IKjZW/
kDrBsYHGsqLFXXe9pEDzIat3eW++5MW0VkSyrQ1kH4wHqFSuvNoXfISTGZy5lBDLUjBHPdlLZyaU
6r0xdS9Wi3vdrNemXnsfG4yLo6HTZ9B3yKE5j8gDF5pXAQ+IF9UIBE+P6HMtlBDOo+IXpAtXjsyl
k4n78+/Bzt6LDGIVDSIU7DjSlzxSi7AVC2F/+W+mZFCvw1sFbHh2LvMwaaQzsICDNULq4CwHFV4y
4OElkaMtrrwbl+f092hnZqPryHSjIZt7UyE2AhU9S3kNr/GSXh4EuIM+g8joBj69aojDVGlWgvZw
lHGt5HvVLRDmra5M5dLjQRjx71Hms/LbM5t2kyoF6nbwlPqQNdxOUHw5JJg184pLf206Z0e8BDzb
jYi6eZ1RQAn2V6q/WXBh/RfHAECP4dBKQ8nhLGLhAXa6rNVm50R6Sv/LsCuvUMSKJNtSqdwrIf3F
tft7tPOWE0r8EYzbjBaYEtIbdzXRNomMAUf8H2M0eRTd+YkHTUFYfX4Y7EotDdUeOQyojINO3mSO
uLJ2FzfotyHOToKE3F/tlIGTIPQVuWynaFeh8V+dN/pa8Yh5ccHfn543qkiRT00lJ3i+hzKbBodi
XarkXK71Cl7cHF5dh/cQCoTzJFJgjiK3UZ30Ggp9AzRIo9ZAZ5kvzOzTx4fuz5FoFEfoAo+FdMcf
Cc5cL101RmfEyy17YxhIJkrqMlX7GJMN+HioP186hqKrCkS1cWhoPV29Ti9DraUzbGY52zjV+ApK
wEMU60GB3TAz7igS53FzZdA/DwaDksG1VRU8K5CS00ETSMRsmNNxYZJprQo0LtOHTPZXjt+fjxKj
WLxHNiXtuSvxdBRXa4E2Z+zXTORFuwdlx2ydqF+iTifVYV/Zs4tzIpYn7U/j7B8A74reKyuouE8w
KK00mkBShSplP6w/3q+Lw9gMAmRtBj+cGb3eRO0pcFoshN8te71dTBnCzPSqfzzM/GtOvTLYa4H0
4zeT+wb6cLp2SaKjXtZB/o5q3NJHHVtBFJ72hQ4CJ3RBV0X1z6NNeq9MSDRYPhdQ4tmIFHURNkSq
HbdWXxLf3LGli6rNr1jY+decTUyjR5xrTK8SKLJ5fX97ndQJhG+UOJkXSKSBVk6pNp8cdK2uocQv
7JNGP5lwBWB7G7T96ThB3qVR48JjkRXmi2nBgdlbT3TU/ONwY4bXG/RCkDUBn3Jm/LQpSY1UGBkI
0qReOhYYyUixrjy0Fy6SpTkQ2ABrBQ9+DpNsnBhxr2bKPN0d13D43mWqe9eN1VqHgyU38/ePz961
4c7mRCKj9ymDZ17VI7So14+wHC/mEACJiRW0RW//xXAwjsDfQ40HzM3pTuUIF+md3TFcWS9h2PF8
a/LCHJG5yIF+UV6xShcMLqlsTLtNZwTZlbODMbqQTdZqlnk94gGDFny3JkRCILMS1kM0jtt2FFsl
uBZmXXhRTkbVTyfZ2mUyjUWeeYA7lmUEx2M3rEcZeUlmHy3UP+KP+g/4wP8ziqn/R6zhcO3/dvBm
VvIT2vCb/EeR/5SnvOGHf3OkmNJM7V+4Yrwf5OLB2c/I8iPDlGv9i2w5pAjccVgtKBL+m2HK+pdN
opmCBcEqQTpVkn8zTCma+i9Kq7Q0OJru0vJPZ9Y/4JgyxHww/7acWFsd2Qx+0dzhPXslZ95cRmdT
blWxfW/CWiqlu1SAFiordAUbBelxqtCLQipWuZCliYRZG7XAmrSq100Im0zE2dFXU+ydjgQ7qhlN
MY6rZHAgCMnNsYMeAF4ziLSdAD2VxjTVaQMTkf8OG6sMQbZJ+tb9Ft2LXs4tPUkxZDQSdFldiRvH
6EvEvNfNhMDYt5b0S/kuOsOp16jeYTv6KITOgbzZLLQHVWj4kk6tjwoJPlHGyE7Uxct5/tM20to2
/TTPQwVtQAioUwZRcuclcPz41e+MWHsvAacW0303t5HeBkORTq9IO0rlhZYM1fYy/Pd968alH6+h
ANX5GQvqcgsTpteGusj7Ts1udShRZ87vBF0Ea4Xcr53caxljvcA6qItZViSsV2qlzv8kiewxu61T
N1clrU3wBuOuhab+1ou4L/Z8Jn9D9SE2bxOzGq2VmdR6cl/r/POv0AuUzm1diMB88embemulgmYi
hLtdVMMdSSfOgspXDEdl4id9+9OA16W4b6JcQ8TVgOvVvwEUbGQLq6kjlCcU5MHW0HHAW25kgJ3e
Q9TIikdjNJPyHlZlLfG6aPK1L21tBV8qEyKgp1CVZrNtwt6QmzIeLLnxaVGD7B/hmHAFE6l1W1m6
Hd9CHjMCTOs7VjXLYCN+BO4Sxz/dolfNe9gWc+nRPVsMXkLbu/1WKVGvvPSInVfvOTW95NGK09z1
+oKdvO3FFECw0JZxtsmMpPdfOgSNX8MAstqbtDOQli6SEmIeAHVIkC6jAjG2rwYslvAKq1YJE6Na
jS3McSV7nQeqnfwwQH0Zd2FrmvF31jmc9jK0m8PGSkCPy7R0hPnaOhIQ81LQ5infUEJubdjxYTUH
fZWYNB2SylLL4jGLy0kHSI3Q9zbH50JYcMSpAOfdQLxshag3gi7hlme3KG6y4qUfSmNV6GEaPgUw
cIerLkcyeWVB8FMvmkG4jyCnuvw2CXDgEE8R9l2k6tlBpisGiEZq14XPEkG+WW+14UI5sdLc2JUV
tFBhKMy2c2LG69jt5rmEwVQu0IzttJWiJu4XxDmL1svNzt1okJ2F92rRFyDaIIMtt6HVdxo0SFBZ
elozsc0w//MnfcbZ9BpbeWP+GNWgfBhq00L+6vDRuZw4vi1sFsn9jDmzPaTwJkobrR4CO0MT/Ikm
JKXco//LLqg27BlgPgc6ygG9DSxcp07tT+1wIgO97fPbyRd+9VbUcPWDbU0jcvE66oNbFLNHe2fH
Y698k0kY/SjozZmFOwMzfs6D1DfQzbYiRTOQDx9z6zZQOn4FQ+nWzVhBJLum6E5iKyyNyV+Dbx0W
6P4mw6pp9DHhq0Yj9RwtCdR1nPTwNaInje7nTWFH8fR6nGkymNmwp4nLqN5Lg66F1QR+VN0VY6Ou
syCW6rfOidBI0xSr7z0giCyVaWTMHYZndiYuGiWCARfWWaplwEk8Z4Sl6itMr/JzTZsv3TL02t/m
vqkntyiDUbZB+BFL5JRB2N5EQWsk95nRFMNOpmbjfirAQ4RroXdqcwM/ardX/Yi2bJnhN6wbaDuH
vaZNgtWRIzXwTZu4MGtHg6Lb3gQ/s9zAuKtxA6OSU9QqSelz8bvE833Ezhdxi9z6U9S3P6ZSL8Ln
qEKwdNd2OF7LutMruXUtcJYVQFvD63Vt7Bd6yoW819xJqZ5HM4jC7+1khJonxyGgt77Vte9gVVIq
9DR55cM+jZnVTT4UnGUwqNhRs3dHLk8TtxaE270VtaBlyzDnd/cF4OQ8DzSwtFY2ahhibayU8HWA
ssPeJCHMHw+dACOGmpUicidYTGYbBE9x3bXdneXAHNYDY9MjBjaMoSNGziS6e6jSz9CtGPKwuyAZ
DduL2pT96VDvrNc2qMphnaGDYCzqaISUb9EnBlYgEg1/BqkCfzTd9qNekQ0PNOT0IPV116iRys8g
F00FSSQIiI8/Xo29KTfHWwbVNqdD6/00fYkGque3x3vXYABROgeRDQsZ4ozuPocrDaC0YTXT57jS
pbUq07JpYZWvE3XfpnnKa2v4lXGHfAe/DwvSDGD2fL8Zgm5VuhG3NHAqt1JWqMl2zt5t3aB9Q2lF
ZI9TDhPkvYqEbvGopXZESqk0UAnZhmbnCCJI6m/NzfHyd0nZ8fQVh99YTXCOIbY3/3bZlPAZjLzq
PKkJcfACymfIXKMCdoU7MIFNeH80V+nh4UtdJ5lej9ck6Hye4MFGEXjcjCgvc2QHhK8DiMalqGjW
KYKuz651VpNAPfWOiIsseB+ILKkwQX9x3sOWT4GfxolIb1F0g+ogVPsyAdxoDvEzdYZ62hXgaIJl
UkLxsOFJ5GiECOTN+gEwLr9GAPiMVeCgprFOM9nhfWiFRhUBSjj0BarE5uXoOGIC8kNRNDVKFa5V
LOpeC+/BskMqHdRm076X5EHcr0iJ0A7Rt8iwZi5thjtOz/RiFlixuBM/YINGachKHyLIAtYjfLlo
GyTPQzR9tTqOXYOlXXL8G0J+2OEa60Erii/pZHA60S4AQLjRk3ADm/ETN2k5iESHhSFFBqBqHtJK
2bclvkEy7nqpIz/SjLOio7tXh9i5N1oLK+eSuaCzsVtO/pjsiKQh5W4RiYCRIm+2sarJYU1e4tn3
gf10RWvufIzb0spnHXS9h0PJSbo9wNEbFIVv8tz+Zpf9qyyyYeEPw7h2Au1ZMzuEXRyxsHRwqYpt
xwtpi3Spmg3s6potf1qaAPba0ylqr3p9Cp5SP++av8CJWPFDaM8Y4aPLogWO07xkJXKweQI2z7a2
SCzfD0I8idzcBoZyb+bhI5R2yjIy4KIqy/G9rZNbkMjw3rnOz3hwv0sksPaVTAfPqk2EF2OYka2W
zssAjvtFONJNwHAlsVnzWa36YZXq6gqJnic4hl+UKUKSvvgBZzHyXJWQiFQYn2rY7ysNB9zuQ8Re
g53TV0+IEgAjghNc1wa5HLr4L7Ku3lDVEKjF+cZwa3uhy+qBh+khop97MSbiKRjGb7ZivwxTJG9L
QWd9EUzOEmfUeE1a+dPpk90EfAnymLxb66n16rjylypTuZ7C9kcQ1J9B0rdLiNPLxTD0v3R/2tti
ZENSZw+0aJe07jpMC/8F0senUBm/iiafS2qosVTgRHtozVdxVXXNWnH1KKVxhJcLhU9EArjQD7SI
emosbqWl/iBx2t3hg3QLJ0akPG36+6AFS2TG92FZBItY+tNKNAbSEdBxelKI77Gp/UQ8eV8lxouV
+F/HnlWa+dsLFcgrYGQ97zYDoA1VGWZORwBm4aqnSPye+JUO8z30/wXaHWD44XUvJl52+rx8VKej
xr8rAHa7u4Huf/EIMtrHYI5NdGe68Ko86CAGB1Q+tBl3i6leK1kS08OiQy5dB1YD24Rm5X29KY2m
+SbiLEa3YwqSJcoZtn8l93qAh/wdx1GvmMs/KDaA9EJfGKrC01QAB1wr2wby9STqhLmNKQ/YuwKZ
z/4+N8sx3NL5ayDvMiLBSjeJSkf3+zTZfkD5I9L1bd/TnIwMz2SZcFEPKPcoZt5+hbamgae6Uwx/
a5ux2XhKkONmdJCzxZ81nsF4Ubql3T8ExTRew5IeclCnsxKkwUhkC5eoDUt8Oiu1jupGOEG/gdcG
n2WKLadHEgF1z5WGZa7e+lCZHdExGsLnLobDe2kFtB1/j9MpDoZFl6SKFiK9oLn2NhsjBH0me8DZ
akTPmxQeXG0hpPFzdFPENRcCDAE6wRHauCvIQXHRwlLNXTKkiVZttWma6ntfabXgSyllIR/xdrre
s0yajG5+yyM8HSf5Oy/zGXyQHQVySo1yZmokI0xS6XTu1KoLTaPQskEenVAgSVRX7KaePNrWpEEh
XbQBT/nGB/VobjWR4N32qKlmzmIshHmtsHSaOuZrILKdM2nkJFQLauuzfJpopVsFZa3jlLZq8WoY
Brk0JTVbfwO1K98Rpk0c3iRZrKC8Etl+cSXDdoaLnb+AVvYZJ0oWHpTXYb1+y/E2opQJvrFFKlkE
9tdRcbnRMw8peuSOGkJKM/hV+TbphQO1g2llzf3xsEeQWii7KRiRt7hy7Q7s2CcHFC4AcGdYJljC
gVOdpU8aZYyQa6Qfrk7csPmrVdK8/lGF/ewvo4AawGuH57Y0LF9Xn3yjE/HWRxIhv8vQ1TGhjdHz
/sZF4EZuatrsiivQ5T8PkaDQ5NhkJrEJOgDm00OkdRqCJ0OQeGrmmvJTI+BkIkQuYBHinQCftaDQ
ostP1mhYkQYAt3HEvoIVfbwV1iDo2blyqk/zTezizFM5d+dbWCoqr2c3Os7ImQgNNuZjmJuOITcn
zhyc3jAuuG8OjTY4wGXWBH/5+dhnSAs0U/WLFJuc7nTyJHjTVz5qPrynu2jwWST2DchRBNjL01WK
EmiC/ITApoAGUX8Qqgh7BIbbtHgkW62jdK0aVfD96AdX/IhNt73pNzcGBuT658ybcvY5sDccMoOG
mPfu9HPqgiQRoPPYi2ARSnia67DclH1u3OOm1t2Svr9eljziqS/EsuJsVu82UtbJfeVrfFUbGJy/
o9M8ObCXXaPD+HMTTZKZiBfOmW4O/tkm6gQx1NWRvkjaBn0mfZqfDsSw1UdE66nQFk7vyJ3T9jy2
x4DG7Wz9KbNc1M60Ap7hKyDAM0d9PlawVHKqIA3CTNH5ebpkAsHjsW9DyPDquYvGjQH6LBJTTvtq
VFt0WqoJ1bEU+XoIo0YTI3KIaQ0z7VK4HmHhQJWQ7skN+Cj6rHixFd+La5qoVhC6GctGxpGyHhzw
STdD3pQ3aNOpqpeXGnizAESJui3Nwa5oWWrgfEpU2LA92fgIFAYpPVsfH9hDPev0hDgzjglLqINI
42qfTjfWERHqSdl4edJlcoeOMNue6bHNLSqgaLqJcyUbNm6Rc69AJqTDvkgq7hWIlK6mzocK5KIv
ZRitMgiz2rWm+oON1nY/beUAz9aqFCMhFzpa0Ofk9M0FG1rxAEEBTibICZA7jPNFqKvZdFMmNCX8
KPALuisNHmcwMraVdguqUygqAOydgVun8zQj2BGaqY63DUop5bMZ+EZ7V9MKh2TZrP+BBA7ATFj2
pdF886Ub0dJnQEv7MBq9nX4aan2Mv1d1i7Y6XDtw5S6AGWX+AuL74lUJmLPXZm1aXfvusxsMjYVh
kIyx5k7v+bvPDEpQV2ZO3yoNRnHJERpaANx7F5byYhFWmluvO1iz9cciUrk5rpYl5U0FLvCZ7I/x
1uk0h6NCZRgSLRsLP+XK6Tm7vnwdHfZ0oPNy8ZqiHHq6qtZklLRHdfrOsVE4WXZakWU7t5IIuEfo
hwBPmdxmdzTKQlZ0ZIZ4ili7LHbETZ5Wxecawzx4rhPpym2G82PdOKA1stvJGVOxGiyjqbd9Sj/s
PtarMnlJERz9loM8DK4stX5mu0GXC0j3NaoYQMcA7uinkyHzh7omnh3EinPeNFHUOQum9ll9b+oD
OW0DPrloNw5ugyZD3QK5sf1Uc27KpkaAM6ctkM9GczB5IPXkkMnXIA8sK1+3lvZUwzVfpAGHD0G3
Vil+kYlK6rWe0Mx3jbdiduj+vtQ80rBzAfwHj0+r2PzQnM7E9q22DGx32ER9rtRr7Hmny5UhHX2j
S0N7ULKUsGykL3ncRri0+TNZu7a9hkQ+8xkO32HSAmkCrGVhiSZOv8Pvof3sYI3chHZlm1vcbd3w
cunX0XOLq64tUyRDSeraYUeQFteavO3sNLopBeCWa8yHBxjv76tCrx5lYertyK3MSNKzVWlLZ7Kz
oEILL8uVX6oPMeG6ssrsUYdNAfHAUWlHz24Rpnw0TNqzB1CdRS7JxblDOt02FpIjnq9Kzi/JGh4k
ofScEzGU2Lc4jub8q5yMB4qpY3vva1ksH+rRavOXDMLtykASPbTGB3csq/KdhGxeXvPRTq8jsEpC
N1x84kWiHAK4s+vYlg3cnkPsb7CsefRcViSnKcNpgfxcdqpVIeuh+/1n3UF/9nlA5dffJKmMmk+x
LOvqkeaNcbgCEz4LJ/mmGT/kAHc+0F6RgT89A1AVdi3abbGX8TGQRWHhUaDKJOgXN0NZVhRpLpbq
NAw/bbJeur4cSnhCNwWpXf0rgI+h/GVbtRvcq5PDcgcywbcbhUzEBgm4flwWRpJQT6xS6SKLO8eU
MBERmvY04Vg2CVp3zsZ+bPm02TE5OUwstpjxSUj9gCE6B3s1NUUeBfV2zz1YKxsdwDdavDkhlVNy
ppuuLOWuEEmkf9VaB+MYg9mRm0HWnBMeCucxhkNv3I0hWUNvHLButPDOpZYrX3puDGZOQCJ64Mf4
gRaW4XQDaghSVZ8oCqQJzGJwZikUsgqHpOebguBZuIx47JtVoQEtRTXA6VLyD50q976boq5SdqZ2
K+n8F3weKSVPpgBvRJLqxaaJKS49UmyivBe3cOhizixcyCsz+ONYwzRIJy82BDeRGvOZGckyGuhR
opuQ+glNymx2ykgRSs+oGQmrir5RRsU7ye3RKQiQDFM8N+Cgpg38clWwEkGTfP/4kw6EVSfbL+Y8
wtwEaEIqDBjvbFFBR6JYF7NxfcyhPNpZFdXG4MlXUIr5XKRZnMSLrucwr7vSCKGNkLUBVgo6jLYx
U2NbDW1XBGyFkvoLuA94wNEiIdlidbDxP5ek6bGZbjohyVgFbTR8PsbHA+TJHGhHR0BlHQyKYW6n
qedWdW6W04FfDz3hLBkV/kpg5PELBov7YI5zFuI4UACAhUPaRgxR4+5Q58wGfkYMFRkCO8hce9eA
+LR3PQkC/A4UM90lNWDVXx3NB4Zm5Hb1pNOGz9bhHwjy29QbJSTnT5YvfeOOakkbPxd6jP4S6Uuf
5Gwpq/J+SiOEZo8XGnUXPsIaukZH1XS2SSGNN8NnyErmTI2FDmVwW7dF7N/RA8n/bRvk5jYpyrP2
NRfgj5PmAJICKAVYig4Kwt3TbfUDkyR5VCteOaZd/qkoh8l4MROVYrONRHJyr4wVtbmMmkgCl4ko
oFeojMjVFrKCtH/dVD0/NKXUh/eyU+rwtoR6LF32h1uf1ZilzZAEZrdKaJ9S10qcJPWnMAHNdFv7
2tVo5uCAnZxTlyuvIichuDqYuzO3FyXKLsPMkrTTAtE99zCyYmwLJzDWkVEUeDCBmpF5C0h9ojAb
0Abp0Y3MOYlLx+ienYKS1S7G7QwwGlEtABtQdmS/pEbChniSE2daFaXKIMZeLIRlj8FdG1paufKb
QJYL/XAQa1i6fGj5R8iAHFKl/cbojdRf54djV+epotyIRAbJQ6u13CjHUGNJVdZu9JdgcLprzfvG
oWHw96WxqcLgVYNagZcYy3K215OEq9IIE98bG1j9XmmwNXyP1KfyRZU1UW/loKG3qHozRDO5jOLg
gTIGf6OOLZtvJzZWvu2jzCfFH9rZU14ZNurwedrc551bRgiXF1WQLc0hpPIRUYIBiAk/TnpTHYq6
lm/01rb1B1KGUg/keze1prEuUAveHyuUxVRi1ggsGTWCCYSTFTnzZTRHa3z2pwZaH/4zkGurVIu3
Qo2okZm9w+clrc8R1AeN/y4Ul+J607q8LQnrhKVsSjaMyip/gxBsNrzrUu2RZ4yDhC54io9Ja26q
jqDs9mgRIN5pqbmR2oU0OsagvkE3I6t7qFT4HWUvlbky7ndq9V6pjmCIgzfcoBw0vfpO6/S3mepL
5yHVxPwKUqgPV2PRkf8gM4O7fxymiUw+j/QfkUIcAzaAFsWX/FBYCHAS6jAB72sMRBMfxyAjRj3G
pY6RsWE2bU8MXLZhCJjmUPd2oQFO1seUL+Hf0P4EFjW/v4VVyTdfb/hnfRlypVGP4O1OEV9sblSS
yHDyjKHI8tvjyHDvxPTPh+Y4oCRaHRAqx2L58bi2isu0BJlkucscv6yS5aiYkRqRRW50zeugfEWa
V1SsaKlPTI+MBp+mGV0I4iWJRgDch7q/C/N6saycvA/3FC9gdSGx1kuuWZ8libO0zWboHtOgqcp9
p+dxtcobOOfXZT8KKJ6AvsyHGYR4qq4sKJgp8QXJMOm/Mq1Mx88pTTFiFQoAJzeov3M8xDHfQztQ
da8mFqu6GnDKxJfS8iGpKsIiGhahonQ4v2Wedit2v7XvDDRTTNRawZfJNayzqd4tRJBR5D/mB5LK
xzqC8GFZnbYo5dtxpTozn91oWKyyZZt1M9YE/NRbpBhG8x7ynn+FmClud2mjGVQ5p4kNqfSR35UX
ks+VhwwFXHlz6XbKiVDJLWg5B7yXIWUyZ4BW5bmyRS1tIJpZj2yCTgqHCNbNt2rWBmQJlUYCfilQ
wAVbOcTcL2mPXBhRZuVbMPTldubIDp+Op8WHod95IEFf/qWmWVQ/NhXvEDQAo9+95GmfyTeTLmjC
uCyNYS3TfeZyOw1Ye67/4ZXoFFVTfuRxby1hSEqi16BWEIOtSuTpFy5cKP629+04WCJpC8OTZiht
vhOdLadVQABqrQEN9QjPEQjHy/+1kJ1usHu2JSEig3C/ybalHgj90+CTrtqUB1jIkNcJt0EiW217
6sF6CFRG+avjGQbLxeSRrGXyYewHpCBbWHLM10xDDrrufO2JvPMcz1PDGD9BD8YPBmlAjRDGVQN2
ySYJ0s/2hMTXXuv7zq5XRsKBfQf1PIxLToll/jo6wCAELH/h5CPVJDt1yIQ5Lrmmw1uKEDzfAWAw
tVhXSyxzpyaqOi6eGZEGX0ZhoA3Yhgp8R2FKijEueZi5fp+JkPBxCpWt31W0bsNtiLGCLsnwH3QC
C7GHdjQxbkPbxAMbfF7LcBkbbjF8o0gl0FWUJMzrL9nBZonasmtqrBSO+wXJHyyO7ebK9GDwe6HD
K/Vyej3icpID7CtqW825B+dR/DWSQi3uwf9TEocIoF35SMR1W1Kw82nt9ZoYuzTdAbnZROuqcGtz
HawdtSfEPyC1SiQsgpqUY7R06XNsboI6tTLPCutWvRNJrdBm1rXV4IEQsqVnI4WQ35YGpDBbd2ym
FMMhwsqCPLkIKWjoHSVLYRr16mhz0lbOJtAyOERHCKAvbF+9t6KqLtckCkfICXgKvpHxGclMpq07
/YiQ09SGhQRONEBuIRoVMcg2THcwbmUVLBQAQxZDY2a9l3RarHtmDGHbqnDUwlwSVLjwG1HnNbbk
FnFwIlPPFWiMyjzr7qAv0CLPMLkLtyPy1uQCxoGTqulx3N7oZhXzSkRVnALAidUSiIwyjKqnUrEJ
ERNmVyBqMGoj/9JJ3sb1CKnUWwYbdrjSrE4BKdBzeGYQTNcBiWwIh9sxsDjxQNY7lA+iEmI1iOC5
tPGI6lNXwdvgLOqDNbCjnGeSc3x4JvnDIRVWrP0xz/R3xx3nazTb+GEPpsIovkRA61tvUow5k9+L
1tKDVQrFldijL2/6+QP5XgCLahZOxRPYo0o804Qw74U/zW9Zojk8eFWRU2vfOOB8wB1Bmpk4v4Ta
9xNq6U1ajS/xwbKGGgkGZIzbjPTSqMkJ9tOKk2BshsOzSmp99k4PbsrRhUBjBft5hMH1ajl/PYZc
fYBRq+n2QYLx2iD6nZjPHc+mSSBb11cShrhYc7D2u9tFUh2XlAQMZA6zSN1Zxl82w9i0rRLcBGbu
pOOyyhBg13j/1RQ9FnNGsDzD3oTXSczZk2f1tYC8QR+LOZA5lCiPqVBppFJ/7HWDWOGY16jzllSo
EsR1/KucakKYzMrq90QMUfk/jJ3ZkpxG166viAhmyNOi5h7VrZa6dULIsgQkyUwyXf3/UHhHfJYj
7H2isDV0UZBkrvWud3ik2SY0wbEajHinxvkgeZK3yS1zCvZ8cYb8YrPpQskVmvI2j00rfp3k0PaP
VW7RmlSuS5siBrf+luG44x8YpeR6v11L6ou1F6vAuf7YsK6FQBf3DCZheO8gce5jR5B8QFO3XlbG
qGx4ye2+qPd1A/fmEKZQ+vYL2Y7tbhxNp/9kxBWFXXebLoOHuMNLfOvizCXlavDHh00exL5j/JLL
MmPfyK/ZKwctrNLtcvLcn+M3v0/WbikvaC9j4a93dMEZAOD41i3OOuUGxIazrGGcwXReErcRI/QE
06u++HU35S+BMUFhw9WLeenB8yFT/wIQXcf+t3ly0NgB+Z0LX/jYmb1hveMs65a/8tShyNse2dK6
FK6tx1YC3NeCIHCQ9OIqpMH9GHADGz8XzRS/NXXDtRXezF8vIQvaTxvM3c3LNFu7MmMv+UK/FC4P
ajAz9c3sC4rO1l1khV1d9rPGjbh8tvrEd4+eabxDRRTisnXOjVuzWEyR8hEr86G/84i6oBVxunVe
eGuo51sr7aU1i67LXNN4iDUQbrrrb0D7dvaOxrICTEWvcYdbEuvPPjdRiAhnHJyzX8LaJbp8NYfd
OUHDFuOwDVygUXUIrW2g0Be4xmI+F04awJZjIM1XC2+telGmc3Fe8t4cvhSGT8808GIQY1ZNmI3t
ZJAkuHCCAHjHIMNq6DVp+xCA1YT89tC4TWUoGMap9N9tOdJjd7fRviMFpnJGPmfzRcX9StUd8WtH
hvtVMeS+WKWsD/5i268qdMng0Qu25tg/YnjsBkdZpXvV9y6lS/yYj3C/2kI4PxPbSKMOaOMw1oax
d0IS4ZeaZIOS1OK7Ipvre07fBQkkNqNz7kL+riE2Y4DQQ2Xr84mQSDvMaB+75EKxkByUaONHLwt+
YvhJKEjYYlxrTS85pnt/VNKY7xWBlmQMT/pMet10bTw/vkuTyXwwMnJlKHndnS9bkPqlWB5pSdJj
0wX6U93NY2Sa8wy9z6gwJ2RzDR4sL2v3Oq7OyAMw+OOHXVWZDfteaBPK5aKJm09U+q2TxXINspbK
xlL2oZzd9sFKF8Tl0I7dd3vIzD8487DHNAMRmY10jqVhpA/12LjnrumdO4xF3JO0IIrsBgq+L9qd
54vXNJ+JLcbaFFirJMNyNZYFZbirOKCPA/jJYwtMcZrLuMA+s3APk5HYx3aSib3LTP1tBL6JOnMO
P8WNId/dJR0uLmg+brt1o6N4punSjjaJd6rmp641clJoBYUrzmrX3JLTIV1UeuCUG/dNi/5phY3N
s9la8XERs3L26MrsvVk67g82Yc/atZCWroYt9ZHRWIf1op1ehMPoy1STuefY+doUVfIUprV9xFsg
g/vc3FdG9lwsur4DUZkOsZzpSILMXV7nYSmP5szId59WPiECcFr1odUxfKvMeTPz0IzowbKjYxnJ
HxiMq8gYLfWmq+mnGasJgpx7zmRYfrcyzLL3YwC29VrPbWoTgeJ9zYMhOXtW6lQ7UbLbcJ87d19P
xbJru/F5kRbMOpqCHaw+ey8SGfYHwNLlpOeq9w80J7Ldz0SGse0soSJRvI0/WwWOqZ6NRPVYJbVz
ITIihMWciSj1mJPqXsGYz9jfls6HNOjQbA5L2p7h3wTfyCSmKbMKcRaV8bN1zOTaSc+P4qCZH0oD
j1rbcI1vVe7KN0gBEMiHpr+veim/SkMHNfb1dnnnxnYCkqC/F33pRIlThaeSRpHUXCNsdn2vkcwE
7Lxl5ehiV9sZ6bNLFZv7gKj0TxXNIibCk9YvQLZJ1IwEiXTKFocEf7wEgE6UPy09Jn+OmftJ5lb8
ZyGD6dmrHQZY2pre9ZCURuT4ozhUljfWX7WZ21/jRYQHMQrt71hf8nNgDeK+ckb7zu2Nl1ii8I/T
lqCLHJIthoFPRmCX1dmmMCro0wwzMghPjAqSOr1j4rryNBt42YbKIJOrhjLJNHx5R+vkRcidzEM7
BMubp6W685WIebt9LKuDyT20lqHuaz9GrmLU4hz4yxjvpVfoLqqlh1lJqRR/GPR986tIguQJGaa/
t6ymveIN/MXNGufZoSJRFa2Z65YEs8B9i0KdL5EK4nnfOPMrjKn4Axxx4mEPCQRJq3ut4Do+Y/Y7
IJOYk+d0Np9Xp99IK91e5FjT65A4hjKkXG9RArlpdcKNlJ13GOdX2b6eh9c5V+knp/d/hsM8sR8N
4uLF3nx2GDueY51n6Y5TLMCjV03f8qA8dvDrCcDI3MiuJuu731iLvev1iD00nVkEAJh8dpyF3d6r
2mzXj4X9pfEW6zFpzOGtFLJ9IynGeSmcRDk71xmrx3Tw8x1levejVWV5Qq1FYBKvAaTHID/VloAJ
uFpbh17lRF42zF+n3BsJp9e+iurZCz/bqZ8c4zgmMp7thCorkd9E0i9fF1wWj+t0TR1EY3msKCGy
dzSiDNHdgq2wT3EJXozq4kICOYZlPb5qP3wgHm6+YHTZPNM89U/eCKelXwCjWdzOkzcJjUXtGtJj
w+DbLW0w3MvME1/yDBKnaDv7C2lQ6dGUnvNDq7C8DFVV/ak7Hd4FTYsruWFP7bENyjKqTZ3hsMoN
9Y05PFKb9JEyhmbnZOnQ75ZR9VHiFt8LVJr3sgGlwr5CGPfG3LqkiYOBKqJwTnY6FidTTHRgUz08
arjZsJdTQRJemnx1+1aAgnFHdCDNjzxZmqgRKVaqJLF+y+WQDwRW5cEhb8zR3PEmQwUpVPBjVPZj
puPyo8TTl+Z5tNq931aijygv3ajAZ30PZU0QIpsPEpfjwvruJQl1XWz4BzXaBi7nidEy1Qx1Z+6k
pZxx5wXGynNO9VPuqP69mZvqk1IBcl6rxwgYOBzDddKOwlfwqPBQ1fpcxpV7iqlmvpoZAGRCCqea
iwDn7Gm5h0IqotLyYPSUbOwck/UnTsfujJiE+MACg9+cWnSnnQT42MqLI4eOOhJBfxSFj2l6Cv+S
sG4mG73lnhGryBP36dGAhvLZynG0JwzN7h6NOmPMvugBTonZBDvZwCUodP/hdVqfdOB2F5p9cShF
6lz9AhZ8ntYfE1vMySSOaZ95eNJHfu91V6uYvsFT8x+oKR7nkX1hTkbjSEN/wQIBHLIJKJ0pP6Op
Sbpzj0rgO50MtLdZPsYUZ5GrxgqNjDkfBdrx4wjAv6cECPaOn3QfTRWrR5jxZsSsSz1UQ2c8si5b
Kp9+0rveXx7bKcExwhht/PFlNXa/kOfhvxHMeKpXSUy75g3T++xYP7xEml/9wvji2/k3XWnnrEGx
JChxW79pJUcdBcOQHhAYld/zXJdnSCIhXsGV/zkX2FNYXt4ey0bhDhysRt1pNT4VbgMsNIXZj7hO
vJOILfCLzENCI+dQHUOrjC8cjOVj3s44p7crUOwUnE+pfoTtbu5mVIp3kA26R+W56V2oEvki+sE6
+oFW9i6fWvE6iK6dz3IYsgfTTdxnflZ+pWF3Ij/zPwzEWVGJloRiwveuBlP4kqShUi87TxCVRHao
dWndwcJhuSBzV7vZi5X5zSNAeX2Ym+YjA8TYNw209x4oM8KH23y2cW7/1FWgOkbTFk8t0MsV5L/h
FWEbcRiFvbHZLA8SOvWuG5IPa4C9MXVetnchm/jgubsOnAtBaE16dEnCSUcb2TVxcQRi0RF2W+6O
xisFq0VweOxrCTSKbG24ZLKm9pTh8opZe/HD8lvjoyxMvkBZiDtIdtlnh2a7iFJqpEhadAgl2U5n
jVrtPa7n7KTx8vomGK4+jF4z3C8QZfDdjstj0LnzqVElPoUzwrkpAoIxD0BVPh4M+KGfxgJ+fJ1h
XV/U1H50ym8NUOhDMTGc5HFg9W6ERffo5R7EB1zjOYfH6+BCoDeainUaZE+jN9ffphJ5qkr84r20
U49im7ohb0aEB9kI293hXQnCOZoETlitGOw7f07r64KzDzCuevDopb4gI+yupuGUe6r04I/GCNMd
B7H3OKQS5aeRdd+FHyo8rVNsxHvuE4waUyAeSObd4nHBzeQYOL8XGYIAZQYvMwy+x46q61TGRnjx
R3I+W412vXJsiA1Fu9zZYUfKRIY7PX5+7R1JWzBulAvDXlr+3SxKsZ+78ocJYPvil67ZHUNbx3tG
KvNejFXCRGAJ0zerCNVVmoa1j8nuOoZLMJDWVufoLE1nPy75e5sFKcOIrr5L2MSIt6jLft/bPc/Q
GcQbHqZgVxm0cIPXr79aubQOIMzAPctk1s8Lk//PuR0Yr/ANVyMD4sF3SpOjNkk9Pw1eNdybaeue
wjiv9ceSu8s+thsO0UCqQ9FT7dWO2V/dtGrSl1wX3nFJhmafFN2XOTPDk59hsTP26Z91k/Rvairk
d6g5Yt8lLlAohu5RgDnZJRgL42DQdme7Oa4ZXwda790A44NpUf58WHxjvKZuSKJmkqvys5cT/va2
kaM7x+TsszMf+KQYWLUvogsYB+gBDupTayhRsF8bOLKbk+Og0EzKhh2VYTVX72V5Fp9aQYjQ43gj
1pkJRInnMV8a81gPQ1jACw2Jv4CamQyHNMar9TAuoLjnHFK7oOdRVrbv3Qyum6ZJUp81UA6c8htr
ZBmn2LjLVubvDtWnDI+osNcV36WzZX42AMveLLuTqL2N1ijfGly9ht2UuY1/KCczrL8U42zcd4NL
T92InPl8KyoglZbp9PQGegIe4GRe1ZxMvYjLgmA3OWVOn/pPRpMK5xrngC6XQEr1p81NOrQdw/49
8bKZeZc4EzdNlM06UmWp2CeboV/5uE3gszBnJpPXDSLClRUKdARjFjCql3B0r7iC+TgDkzpQvvYT
BI4no9NczTb03+arQTL5dBipnIwn3fUK+sDkJERKYyTssKE3ZekcEwsj4QPHd/8hlrCN77K5WJ/l
DYVRYTcAPodWU3OTSzW9txX1+q/phh8tN+L+pJDkPm0IyUS2RLAzWhgA9wPHqnv2i5l1oM1pdq4i
JI/iyRnIXHgQeQKOpxobyntEUuIqAOqlj5n+iGTwtV7MoL0PrXo6TJjakpFiIpso37wGm4oL7FxH
7rsggx3R0gTBWrg9ou2p937AHdrh6eoXqwIVqEndptdQVUHnMmnO34dpquTjOvic7jIKm6Vj59f8
TUw/AIuMbO6an0UKcFRTQk/d/UQxaJwdDN/TVQsEu03IlJ+2UTArlO3euzXrlYOhQLrj/3DeWX0e
fgNQA9xBVvKR42Hw+7u/Z2vVlaFBDf8aI5sJpxgxBaodTmKoGZSgxY5rJohLQe6xC+DwwJne/ciC
plnOucyKAFjRc+orMQg5SDU1s8nsSoA7QmJVMDqe2iyJzXPLLpSeRsTz/5UH9xsdFwmIR5wfrG/X
9MFN/4ECa8S0RebPw4XSAH70GrP3OvlTTeRQWdrkXkGhqHbImQvyJYrppzG5zPDafmr6iOgLhS6U
ymGf6wADxbhgwQCm4ap+XBZW0H42HKMy/oPzdbM1/Rt07dsWVw57zPJxvf3dALwVwVygrvH/osUv
Joqdr66/pmvyLmiYZolXPmQpyO2dXJQMr2kTTOPDYAodRGGDwgvYUy3egfnz5xqlY5nsSFDMjWNA
A1A9uU1vLF8Uj5GD6KZeMI0awIOxcfkthwoX2elCJzIyy67ukELikAA3qU0dZJx54PxgwuvUP7FV
M4CCbryBf+c9/YP2huhCQHuygpUiD8z9GxXLGrqAIJiyvAp/dmgFnVxd8UGQnzvTGtVb4CJyd8dq
TA+LKLPsjGI+sR5potF/2LXMyr9oh7UFZP8C12t82gD3f7/Ov2uMWF4BQadY7ENQxuHL/v0d4ekV
tqPS8upa5art8W6gviVbkR0y28mKyElVOT/1bcNu+v9FjV7ZpH9bLAFuLIFJNFgIG1P8Y7FIy+TM
q8oLjWcQvpkGNRrWFsvMeXmDmOkSxfBSurRp1DY32DtDsIpV81Jb9p9ZljhfutuWRlZOFr4XfjK6
dSRHC+OAOzrgceYkyhaTiOOu7R46NQdOtB2eG8OkAZud3ejfb+3fnYLWWxsGuCFhGoNBGzab6/b0
P+KpMrdzn3hjhvIMerBoyPohoLUaW//atZQHb/EgGFD8+4f+c78ILTx6YTHx2jE2+j2slUym1PXA
kMDbDNv7PhpeXH8Y9rCy5RwrZbDvV8al0JVfHeZ0McNj19OWwlEZvcuQFlUP9DnLU4pgnLZc28Me
moUz3lXkU7kPRlxa/yWk/Mc+HXoebwtplyYatvDmIfs/NyrwC1uVVZ6sGVzo1TeeqPTJpT6EQWoy
lTTLYt+onuO+WPL0OcsZt/zH08II6Pd1uOqk4KtwBQSz/OPO5QEljDNZ5sWTjHTuLOQPYp/Ofd+h
PAEdemlhpfvvXVmaDCGshtHUdZM2bATEbcwmAfLhKm7UsDobBM/5xljcTj0jixfIgPAkMBr4a5JR
lWWTPXhlmArE2Su7Ud4KDLAaRkdsXX5zxLOI7tw0GENft7qhbWtqjlZIPgEAyzcvaKcIQ2Tc6qyE
qr5+doTh26+oDAPjJFM7r34wMh2fuQnafmZu1caH7TqTeuJTk7CnQrOQqzDQcYopecVMAnKD49Tm
18n19QRxqamru8LOXP02T6C0h20YQ2FCXYGipZS/GMGBwzIZdgvvilgjHJEym3nMiDXpvOfWnQz1
XY1A0ZHUaZc+GB26lm38knjo819qfw2KmgbfjZ+xQbBOdQYgTRx4UQTV0cyHBW8D1N9GRKpySQca
o/SvTqTTUSBvNbbNqWc/1Rql4kEOMTM7kXupBYcmnsxnlpXd4q1Dr//U+hnfGr/QBUOLEUt+2J63
WaI1GcJ73/ifhmgGMwWA8cJ7MfhyOlVULDPDduA2vmzmkQyJVGydiJIXRhFnlInhHUa/yP133nmg
cWel6D1tc6me2GPvfatjtyEj/QoFs3HbEkKdUJb2ppfNR6B+U0XbaLck7Mi/Umzwc7Z/uzFMt/IQ
gTnlITpOHp/qPRbK9igdcjTd80YYnYKJ5QK9IG7fRUXm/LEAtyIMyomTvrrkKrbqM9j1Olm8zdTw
B6Z2HSedGKc8XFL7YHV+IX/1SW1K1ibffr+1D02DcIgoMJxcML40R7d5MVOlskPgwh54SEluinET
sKU4LaJwgxNmo0N+Rxle6itKVN29WgWN3udw8svpY6yXHN//UiH7LxoX1YgpY+c1Vt1kXBSOVhcw
TvGJGY/nT7vtQScTxh1HOnUjODsx62+dZ3AS37ctmpoHRwat88XJ2zwIDzwwnT6koiO0Lu/hnmIe
U8+N/OVTfXjvpTXZ4yVfBr98SIkVAZvbSLtLKXnvs0YPwVOSZjFsqxIaw94KarIs7dJT9roCpvYc
N4FuTpgBGYRpZaWYT3TyJUyvacraMyh7MrxurYEfwICFsdGtM+cqzZmNewqLgLN5exe34jhPu5Wk
n6LTHV4WrqnoOa2bmqHENo9N07Fk88ZPqP8KKYhXAdNL2cv/KO5uIui/ndeY5bseld3KNMdA8zde
AuV8HWaj61wo3MQfoXYlYmAZ9OfK6YOIGT1Ke8cf+LVrCCK5lAFYnHTKVh1Mpxz0EfLUaJ3wycqe
mQuCUFYJy+utRGY47admwptsdRcqrrPDe/NSElyWvxidlTdMTbtJnQjvmocnZ1WR7fGsAQ4KBkv8
cBvCeU5O23fpB2BIDRsPgyNmCNXYDwuZnYUn1+w2d96bWlhxZOQKF4yG2StxdYNXdOZjmmZ+eqhj
QgFfFPV1EyUs5/JSw/1kqjrZk3+t53iqo7We2iVtkjURDKPBYthS+Y+qlbV/+vcz/R9EEKRWmK9a
6MY4tYLfC6QiWRmx/uBdqsmYPjJzyUcYXRbeGzU93XKy2GlWPGHqu/9g73v/KA+FBbHGRgmAax41
4m/s/dBeZD4jR71sj5V3v8FLdI5/wHMepl1f5fUfTa6yjBEStRvCu+QldkBjgcuHxWIqjqDzUDOW
OmF1N1pRNVRUFNX6G32WVu5zNSyBPvQl042dXyh/z9pKy12Lv4W8d6bUgfc/F0527dxAeVmks15b
UTEOY0Vu85COL9KA8uFXgdPvApiH7Z53o39NQELo2pl7EfKG1Jqqz9WfBnKKv/d5Z2YXe5i949Qy
tI2m0mbgbMD5UsDeFVxEiXNmf2C/KD77ZQpGioZoaXftrAtSUlOveRhjNq5riD9ThPQBdqxLtFIb
xcsU6z1DeXIz8W8b/giV0Jegrdv/kAshVvq9XhHUTJbPilgPf0q+v9eXeEckRtKr9CqzAVKGCRWp
g9WmYWPOTjHjTTQlMJ7qEjOqg+sHffPIDYf8CLajpmh2G+epVonHDU6txYQKR8948LEBwUzGKmLv
bIvas/YiZtQFjWB5ctd99ypZ9PIEXwhDuLKZzOordoAC5/0KEuxIbQROSoEVwwgXJiTY1mq/gsz6
pFj6PNv8pFyl3uaOHexql0LX9449vEE1Sj48fCHIkpGoyL7ilsF6wa0rGO97P53v3KFgTxEM762I
w7jrGWCqYDiXYpnGncus47UfiWEAH2/acI9amq+TmoiOT17KBcq+9Yu9cMNeH0PAxXiH6ZZd4lcC
8yVqXJMAytXQUyVGOhJuGgc4bOMM5XtfEj0u8ePQx1CFLdnMxiW1ygE/Emhb5PTqwrSPScXqifNs
6Q9jgvHZXYtsRR/HxmyqvV3wflyqTPQkrFaV3CtDSS9K+5RXRRtNL18R9q4c63HAuxxDOaaGqhlm
HOqmMP0R2oV8LOd4Vs8tOhcbdbwSC8YaCjZ3FqtPlkgpiRundalJwDOYtkAg/zP3iQreE2EqxrPB
7y5704Tb98mCMoDR4Y0HDkuTIC58snHOw88laC+FM6nkYSOXl2SGNfe+47V/8esTn2L9afaV1/yB
vFLjw4cYfWfGov7lEI9tHJTmzL30rTTOVG9+/9QFBTmbgfbHY9XFbrJzjbKaL/6gxmcDDtoQZYO/
JMztwmE8xn2px3M8syU+VFO28mUmvwBBaua3vsTRdYd6ep7/o/6n6/3H+4Q3PZp2DjZ0xDgb//19
6hCbDlOZMbq50acXy5LlfVMpKe/1lENdFiosmPFsyrnNZa+lo1++wIhZ/dMcZkqYjzllVT1MBJ3p
Lw24ETqfxM7AEX0ZQgkugxBp5Y7dYpofdQFQovD0cMCEISCsdPfl5kDmBV3tX9SYWO6jc/Op7G5e
FVvtbxQ+ll7ixtxHC8Zgmwo0CDN35wwqGX7WKWPZF1wsHf1BLKsersVQNPJAAiwehMOgoP+bIS4L
d1U3wtxM4mRE6+YXBdxND5syTMecxZj5sh5zqAvdKuWEqov1ajX8OffZwvCn+dG6qakfSHdk6lrF
jmKLvIn6fJjV7ECIhPvuW07/AWTjVxmUfvYzCHpt64bfyONcV9VCV3baxBibSGETLNTl6K++nkSi
dugX2QjuFO9M9//UFjfUJw1CWMeJwCPsEOL0CWc3rIz6syf83tgXLAL4qqC/xgV7yNSJFhUjs0DY
R7mHEBsW44YekbabyH3edbNcOcZ8ijHAzDxt4oxN5uJuxhOb8H/ze9iumtqH517lyHsrWrqVlos0
1rUf7Tow+sPGT94eluPRhmVR3fpQ+zkkuvrSgcypCFq4PZ1pJ4GwdptbYO5LtAD48KmC6AKr4E3Z
VfjydR95hn3TSY4wu2hZbv5KkwTBfc4AbcOjtck/N1M/0HXAh65rUbYw6RQpCcwLmrKfTh0DipXL
bMVFFDo23A8VLKqcdqY3LsSzEsyMGxx/buUsKD12GEatGgXhrtYpRRBwJ/Mg5s4LRzId2WkTrsBT
7wapeHLSUSDnvTlt+i1jmquJjyt5AqhF/RPmqTkyh8zTqxRgFQZgj1f6TGZ2sI7X/5vp0WG135C5
uZXQobctq75JbdaSjb+0SURLmLAusfUjeXRJUtDfUeq19DXR4qV9eewr7CdIvEnX9Om0M/Iuhc+8
+hZt1ogLvtF8sAH2jVy296viI4RJZH8ywnVZpdt9NJCd8rdU1fAAtK5tnnVfT9whOyFO9DoNjuU9
bLpLVwUhLHYTB+r8AXEDWwQjmfVfzAg0w4EzxHaXqEXqLK9uoyGMpEYNB6Qgpr45FihoghNhApzV
U9IT5dUbBI48bMt/s0jyRRGgLMBO1Uj+tAvtLi+8ML06+V0/B8QMZbU4dJkxd59GVNaQHCS92qWy
etUR/0t/Xf1RJQXZ20bVDoykbVuvAgcnW7jaOa9Xu1Rqa7d9FWYxEsOcZMVDysa9217PTVuUd9r6
kptGFvwRpw2WF2MBJPdCJxLQMSWEmOtTPZKttJshkDt3mPujPJ0dItepnYN5ONBj9OSK2022nPWN
9973cxXuKVt0dkm8da2NMd4sd02az/qTxmB0h12LyRQVUIs8grUBPwY2ncpxexc6Qd4Q494cZw7H
h4egiWSDmuY00JfYDdZNVkz1h38zS9mUE/gDcfXoRHUTiZZi7PEvRQUwAlx7iT98BpUos5LXLtSD
PqcSc+Z6J2vPLqISpGV5xicZf0eqkQk3TBCZ+t33Qml9ZupBfbb9vCpoOQSwqozDj9aZB3SPBgaV
nyCXWssJShT8/k0zXw4uz6NQAzDfulT66fKXJUSY1LiNSNkXUR4ru+Yj4VJ8gAdi3ip6vcRvorWT
HmlGkjw0Rdjv/SyTWBBbIp/3mwlu7TuM4jsFL4zBvusbWFCslpPrF12+oJAU1bkEtrOuZhbj8UFx
a/f3+EvzPCrV5ske31ZZsUbm4StbRCguf72zNxnP9t+bRiHNO8s+hr09FW88myY+2jams4ekHoVx
3TZa1efLLzLrx3pvVEBGB6Yehr4DrmWumiOmkhHscmXfVYxgw90AzZMDyZzhJuDN0AJNbUhuaDJI
qRA8MO5Kd3I00beowUaWGibBwE5XjdCUsGFeXTiWyl5NepPK9pmbkRl959Wds76mN9/NIai4oYEM
+NfSXTgUsWJYD0jshRGcmItE6m2VcPWu8maB4Ycjdp0zN7+4c0zUsa9hidHxQ3Pb7qdU8CO2l7iv
RiPEVjro/fNcL5ybBHl45nWoG2cCtbCrFmObdVQVf2XkyhG9GVdCBFz4Etos0GPBRY/BDSsv1M/9
zVoWpaOrCGREp9EfvJsHTUHAE3fCUzN3oq4ZFJ1kbUxNvdu2t9AbBa96E3Y9x1Z807ndbg4iulVb
GJhc3KbnHOccB4Qhxk6TPHrFMffvfa71DwQW9B8oGBsExLiQJ37rNvsKbhJp1KSwr8UHCFTMBuEW
eZHCsrNa9ncHAqp+wj540r8oQ5gCN1OZUlx5dcGCYMo1VNE0hx3Tx5tCehsY//t13mJB/xcBQQNr
2i76S1py4bm/A9ZmW4Hsk+B23Xx7JxgvqGDRepFnHuQ1MmDLaz9ViYPXD76bGqiEiQOyAcw2zqGW
iH62ogC1C8OsHHfcdg9UWyTHIBeL3Bs4QKQH4+ZRDFqUjqfeMNV8TBa7t88VlgrAiWZPyhUizfjo
SN/MT/gdzxgtVokZXsnNA7zeRH8DzDVyRnyzisdd0umqOZpdmQOnap+zQ02SgXyOM9GbLOqYJd0o
V4o93L/h1NUkpLzIhMoZlYlL/5UhoJkOasgFq2rOwO0PLTLpGvFsEIur9undvmwmWmvrhCp3s97e
ytoZiBR17G0Xqft43VQ3BcNUaOqCzXq2tELSXrWFtRA6pWTp9vj/Ns3JNjuOW7jQnMrTzf/2L++t
gG3+pLOK9drc6ouQyg9PrpuAUtH7yChzRT1FaBL1vP/31WD93oeTsRLA+UZ7v86wLPs3efRaCpiO
HzfXDaRdLRuL+77GORekxJ/CY2U0cX+E6thnu2qCcr7jROzTI0hH2Z+qEE7ifpN9/PuV+b93NAJk
RhAEy8fj5SR+72g0XPWimArnClEOKvMsRlxVt4Lw5n0QJciNw7N2Ap1G+Jz1uJ3Fdv29rn1epk3J
vJVdTm/X1mrI7zZfXMgP4dE0S2O3Hc8TlT/+P6M3i2tS0/8A0kBOfq7WyRxGljXLD4akOd2JVFvz
V2Q40IRz/PJZQnUu/eHVDo3sc4zShbCQm7IY23rWjgwGANMBKkV2wj0/Ke5zEwEJ3U4MSPCJaR6s
8Qw6oaS9XA9WBEz8iuPJSlNCgPpnSvQc5K22NNWTgXPHK62j+Gh8bfX7DvrYdSYn4tESZVn9slB4
J7uO2vIHWrQlORTNwn1Ibxb6PiLwGd8tFIYnbNDbey/XM8DnjFD5XI2emL/R2C3v//4IGfT/1pUy
xoO+wKZoBh6jqd/neb3T1B3Z1bi62gbtABJDTqCtH9vU2nm7OqbhkLSUP5js1MnR0kzsnmTVcRgl
M0KHE/TOsrh4+B3/MvIh8TALFvFyYIes5udMxrB0dvh0YDdb26r7qmQxeViA+448uhnSi3th+mVw
kHWACMAovG7YodPDUPj/qDuz5raRbFv/lRv1jjqYhxNd/QCApChSkyXbsl8Qki1jnpFIAL/+fCDd
t0vyDavP443oqGjbGkgCyNy591rfYlS0PrYkNslNJnkfPupUM7rhYTOolISnxkdCXOE1e8im9IBZ
Vl9fjFNduX7irqS9c8nzk0uiDF3zTDVezpf0pZYLlfUeEkhRg60xi2UYN521ZOa1WrDLA4XLViLU
eQE5H8XSsdVSSMYMjh/OlnpRJQa4RzjbNwihZmCa+eChR3OZAPnnBohEz58EZZSW37m9EKpaJ0Q8
2MYJ5aalLEkQJSbNIAV+C7bTrhP25nwMRJ22PHE34b40wd2RF+HaXRmOOpaJZzgXlBcpRnOOSNFq
8Yp7yf+P1+X9Jxyu76L2R2bIwrq2x8neO5FCaVWAibtzOpN0quLk6sdjzGyLFxYvtQ9vX04+p5b1
ysJ/j0hnUAn9UsYJUaiKCVrbgogKNb1QH0cnbiM0k54OlY6qYq8snZ7t3MRK6ApqnF2O0QnV8fsb
95TR/WqP1AjvtWybdrVFR8Vb7+u/DXWTQoMB1pjupQrWgrbHCYW3nE51Z1BBdDpdyaGsMJmialmN
tpNnfq2Hqi6fRWU9n63O5wHcHPHJBiJaQctJNB8z03SigDljaoTTPObHNO3z+0yUSxTQY9SmED/y
uivgab9JWCy0jVtyvgg0r8HD3pepHpztob3Tr3U2GlSIRJql7tu5bubrJnKsr5pVeNALx1hLLmnJ
aViwlHbx3tlB3jbZAX6xgVhgR6Caqoy6Xn9UJW8qIoVFuaR1jAny7Gek8zVPV20ks+vOHgDUzE0m
mDTiG3mXG/QG5ehCeV1LGuYLCEfBlv4Cl+ya2Vabvji0sV5O+9nx2sc+dhMgQTOzlpssLqQRkGxl
0ranX0CmB/Tb8cLIRtAM4rz/kkaRbwonJd2zL50Jx8rZWFuYWnSo20bXwkHr6BeeC8+4WDRxpc9M
Df2hE3l8wQ1t6px4LPkJbrVW7IqT4/3sIP/97Wn+smmDO0BtAnOBSSs/9k2pCeZBwhvW00tpxtye
jWYp+aEsZSK2LUu/e2dhv77DU8yDCUteTBumpPb0qJYYY4B5OB4M/hV/N4QcwTvsx61OVMdiJLSR
l1zUy935J6MDtMurWLbEPIgTWSS2rIItjFkPvv6gm2iDflpGZD7Bktd8nLOZ6l6ozM0cxqOlfzm3
BQ2aJGKbexoy/KKyOmdvqqNxpYoi1q50j9uyZyhktMp9myoTEBHucNS1scJtfSZBGEWtakw5Juu9
uv01D5DbB4ULuWnITaiFuI3eKF3QorharXaolk+GUaVNWRz8sxv4PI7PRKytfMVGRgFY1xXUdL6s
aspz/Q6c6K2eBN2VSfI4iuJVM8dh4vXzJFnasBzPNb57QITXuT4t2V563Qqrb7XvXoyTNohXxuiF
wIUJdb5BdfHh93fYKdb21QLIDWZjEfN4tsGgvJX/GLEKdkKJ+stzVonX0gvcx6QKgY/Nkn5V68sm
CmEK9fOl0swolvBNN/gCRpEom3Rkjh4MJaUFbgaTk4QxlZrBFGQtpxKMvTQKRKqtE5txSLfnikjD
csYoKh3anWjFzLbTNU5YlYtWb5eadszOwt5QYJrMOaOeKSvz2guJT7TJc13x+w/i10EVUVeQOalE
IUatAVtvrgdTzclDFy4vBUvrUXpUObfN0jqQ0dco+czXx4Jk1jiZK/oqIwM+ZKFdTD/HIyNGv4fq
2ZD/fsonIjILP75fZt4Xz1Lk+MnUaV585DBkTltmzuoNuswqxf8gl/4CY32uHZhCQx7AfAxb+AzG
4WnrxBGxrQeHSFbwkTHatSuM4EzaMWUbGUHbRYV3EFAPHgdmaeoGnzIGY5pEmRrEc9aO30Dy2e2l
7SpjBYG3AlpOW65l/zdWoaHtxlu3tuLqY1Q3qeCHz2Xlp4lazd+HRp10jNHRrLicXnOKDBAWirFn
dE9JBc6FnqfTWsByznKUfjJohJ9bCX0ZUckh/cme3NSZ2eZOi29+anfYVtMubO1Wl6JPSus2UFEz
lKGN4nPeJSSh8D4LUVeYPyvElBeKaaXVJo9bujQjr0vF95/hfvJ0Jb90p2ZWtlRF3L1QKkfvkDrO
gpPv3KRWkql0KADLiCLprJI1eJywjfRma3+CMCPjax18MHwfzVbSwCWWCLCnijf3EHFGWg08GA02
QBAiE8UqdvZAqW2G8GOvteYxtWjlEiqTzh2hO0pxMWZm34HIaNjpS6cadGLHaOYCc7WZYRL9VGxz
ByX5nhaWAlT3hJCC/1ot4UKCz51XZuWwSxfbqC8b4EA0i4CD3M1tV2UXKLkqyvm5T6hbM6Bjl3k/
eMbuPCzRaazDR8CKYl4Uapp9nKW2FOG5mSQtsZCs1MkJ+1/Uy+qq1qeq+Joulkjv6ROWhl+VkMRu
EOGM78j+3lD71yUYZCGw+PWEsHJw3zxjzMQLFkRvvIziirN6UfftnYXi+UFR13QwpTFlejHlQ6F8
GdyKiWSEKnLimjQkMdlyZnvPGnJzQtAcmsCHhJuDZnjMzYnqqm9COsF5eatOc32LXMUd9+fdvdHV
cQ7cJrLCKKvsOxPB4bZ39Zr4UX7dR5AAbGmdC8j1/vfrivnLrmM4nG8ZfZs6dZNrv9nCO10awskj
7VIq5ObslyFv6h2rLHPRlhPD58nlecBDgaeGW3cuO5ydur5cdY0U2DbqpXMlna2VTsYNLY4lHXzV
T4wqF9t+VuJLIFXusmks12XGjxfs67mIR/ZN4X3uQHa2TjXWw88kJccCSuLuFu7bnyDLaqR0uPLm
mP8uKsiuGxur9AOtJaMmGmZuaiJKBro/G0TzPWZJeB9flSKZo+/cds7yOEs59Dd9XtbKO+PON2h/
bhjDWZXlPHrUP4hu197B3+pzVLacsxQUqXnnIjaDuEr+XIkLmfgFu0biZBkTxegEIIG/Ge24/hgj
ZNKeHewp2Y+zW+L3V/TXMpSzKJ0UUqHBCv4qdDFkYvZTGZnY3Na6MqLBT4cgpffA8DXLouSQAS1I
784N8jOh7TwcPQcGNicMnDoxHjo2Zj3cZuo0xB9gBvXxoR7mxHiIQdvWeGnqUmxEZM9iC5i/b76Y
k9Y6H+syW0aOTDk56IkqlfhIWJVTbKQjGTujeJnqd2qnt3RUj+4hgMz1eO+tIQ9vhs6kXqAsoTi/
RHOLyNkZUKJcLXqJSu9MDvn9R3y6rK+qEhOxMWsEF9zUAJm/WSdgRw093XePDBljopPsTf3o3Ras
2Xe1i8CBlLVYOrRx6qdER90S0K/WWVWo3KxnOTYU5nRuCDzcEYNIUuPvX56+3nWvXx4JjqvSCOmh
QT/tzV0pB62Quet6l0aZGhsmF2p1cKXu5L6j9H23nU+tpkF3MJ+g3JPXHVF+jl/Y9oCcuYss7xib
sacfy7Rtpj08mijZ95WjqbGPGdiwN6AJWJq9qgEXBM9gRebBC1uW46Ib0tzGaDychzmPgCv8/r39
csqzWJz1VVewujmMt804wy7ZMRyE1GdjTXICPU8UxJDqFuEqNzxiSP6KpZqsTT1LRbwT2Oyt1/bV
h0uqKRNvy6Q2tmzSaF4/8m03JAMHlPYg5678zig3m+5TvHFZSMhK+3jWWrpua7c7+5SrxUBxsY+s
mfF4NZ3y1aSqmMiWo6LN9iqwScANp8rjfKQnZoCl1qD6JqHPrVkZEYRwrpqaRjVxaXOB9kPKeGQP
WrAtPip8766bVX2+jsaRkjxTH5fGkiiFGoVc0X0kh2wghz6qpoDuJIVv18KDu6cVZja9r2txPqQB
zSOK2b4RlXdwjQl5mG7MsbHVEI/kDGnjiXiE0bAwOTAF36dR3Lo7K58LWyDElokMz3OPPpuQC1DY
0Q+AwLp21QYTlUsKx8oLKAes/spdZuOljMrU2xiGqIjuKyihNhA9ocGee1BqlEOXZNBChS55o/Te
T/Of+tRVNRqO2IeOlMfqS4bfHg3VORZBzbgVefD5LxPpagFMywYlDpwrKZiENybLxQqu/OyMZuf5
6GUQUBuzisAE48Y4PzOh6xqiBDs7+SwYqj+OIpL19jxw6lwlUYLYadT2YMeDp0AQkJkKm3VYRPLh
/DqjvqE9tRh2ke0mRWHha8a5ny7SKVtn3/2MaqqCsDLV4sbuZr1/5xH5BTzu2YQOrL3q1Q5AntSb
1SkDoDKbtVUc4mTiVF4kOoPTcwCfHVdevkbIaikQvwbXF2bWhj0LgqgmXs6H7XrxOIqbeLm/yba0
td1PhcBplJoPGqNtpiGsgMG5plb1FWploqGFyNF0anQ4TxHKJKH61k+wo//lKrBKZ3UsGp5Kp4c0
gNfPYKKOiESAQB6GSksUbLFmcZeMJHjsUhUS02PMOFG7cEphIHA+gbR+//t/3QB4GFj/LY7sFqvR
24+Ygzkb7GxOdGRMxNJOEiE7t9gKIp65lTjeZ6WAosgZtGCS1gJ37xPLu2kWJcnv3BUFfEnaE2WC
OCGY33l5v6xRrI+MLGyNLpSKVv3NBhBFHTAiMDaX42mccz6nngMwVHi59f2A6XaPWTCTISRKxIul
pWbX53C5xNKA10WLWV6WyPOmo2ERG7eZ53Rh7qZWGeQAnVb75XxqtJyv9e/fwC/WN89Zs5I0VyMc
B/Tl21baNE+uVJCWH4zYKoqw15WYJ0dfw3nLQtXktmsKx7huTmNoHHTzQGvblNDM3Lrov58hj3GR
j2gxrCK6LPO6s25/tsxO0jsFM4JyfxaCcVYuloeoHEixSxV36HZ4L5iGkJXAUqbUhnXokXSYNBKW
NLspu1ZZYfDrpGwhfxYTaD85z7//CNZb+NU2wzDA9YCPM3Gis/l2iquXKZpwt7MOGR0xqIBVU1Qb
TV/lqf55KCtGpTTvMJ1o/Tvl1C+3DyMvk+QSPvn1UPn29hGEFLZL5ygku9am/AGhuhhu6OGqdE4N
buw+6POJXTaNU7MKk4L/9uRGLqn1zmb76+mEDiV2Jp5ynYqWmvb1g541WlUPHRWkAhGpu64Sp4qP
EK/qfEvfR4VjXlru+NUyuU/vxoxjNCwCVBrK97ZqUdms3lmSS+wut+4UotDoUZ52kbOYpCg4t60m
xyydA32CJ3BRqUD2EYhxa9h1bX2JBhzcqm4pUEXoihPbMHKQ2qSFSRO3HJtEv0ShDQ6mdhQnxx/s
etm2N+v5USUhhuwZ6JM44TtxO2rA9faDpahVqEz48K5YMDnPWXPGpnc2EP/+Fvp1psp5VqXsJQKU
syx30+tPr3HhudrD4h3s1ltX6LQQ5RHeZJfvtclOCegV3oceD6oW6rTxH9qBKPigohdRH8fSrAAc
IUG2/Xde1i/VOoUpVmLXZqB66mq+fln5bFl0DJ3oYCgOtpieqr4OkHuSzz4zW0YXUWRieNZhE8V3
ldLY5AFnjfFgiInn34wdgTXMiXJnuOLKlOYWXTErqdtaA86P37/YX6e/vFRVw9S3Qrs1erOvX+yY
TiPinLw9ymgS2SfwR6ODzG6saOtT4+f28TzntU4iu/Np6qSLomJg8bBPOdbnZeaMjf4pwzmVK+e5
ovazw58zaVEMLZt3sCqdDq1/khfXhKN3XTACFIguRJJKGRpe3C4r/iVqMYrQkUUDSZcpqHvt8tzC
SlpUuHuLV9ccewNE8xb1WQJaQdbj/CLVNufMjofvpSKsSYSL7oKYVaMuOhqgb9qQXYsCCn3OINHx
xhCJmCSlw37OF3veLZOnAj1inkq3TTWlBBAowVTripPkJA6UfbG1FTxogeFVnDbZndNgzHgIfTNO
FPVKR6ysl76utr04WhI+UABNlboUzSwN/BRq0nuqGOPNBJi2OleQCRFRTMSksZy8vo59mlTYjRT9
cL5QWS3s7DKmcSNuTHeMbdJVgEIEzDLX6hUWC30tTxZfF1CW5EzAfHYDNQNtA5YeQsGeIPKsuLbT
3mruWIK7+7NInJRinjQnV/OVY+P1mGaxMTXPhqCsvDyflMpTQ8Po05gMew4qEz5dS30662zPafS2
jKvlZiknZCYdyjH9fijsyD6UBo2i97peb5Z7PhpC5Nhu8FlbFFbGm2UC9sQwKHniHGhlKOUOxrqx
W+beReSKwNHQLjTa6NrNme5eykhzrnsnGeMw49Shbc+SauB49MiZIzSkFRmuAj6dfBvXPtJKYnw5
GfBnAh7jxMRHa2Iqn8ep5bOv3EULu0Ljb6oRO21YRhoSR2TzY3ycnVa/VDV1gOoWl1Lhw7RAAgen
Z/y/vk3/Hb/Ut+ddtf/nP/jzN4aOwASS4c0f//lQl/zvH+v3/N+vef0d/7xKv3WESP0YfvtVu5f6
+ql86d9+0aufzG//+erCp+Hp1R821ZAO85146eYPL70ohtOr4H2sX/mf/uP/eTn9lIe5efnrj2+1
IO2anxandfXHz3/af//rDwbKf1sM15//8x/XN/DXH1dPokuHpyp9+uWbXp764a8/FPNPF6sx9jWH
LpiGUZvtWb6c/klz/qR+UamMGduw+azJhDCth+SvP3TnTwMVJfOcFZxHAiX/1Nd4/3hF5p8O/VU6
FwTI8O+k+/zr7b+6jP++rH8PIn39yBNHpGHoJ3iTeSzuTEaVrx95jKIgU0T6NSWE2C+cKfLFNKnn
m+fVvfP3X/J6M/v5S+g4MbVdR7/mm3aAiZk2xmD4VbqkXlTz4PnohdFpN/K9ffP/+XbWs52h2x5S
sTe1UGwtXuEhu9HmIqfjKWl0DTPKsXfm6L/+GjqHBs5tm8kbV+7Nr4GjgAq+tR6NdiR8roJg/1DP
yRi987m9XnTWz41fQ5lP05SGiqO9vTipm9IkMR6XBNRSRjjF59jNqOcEA27mn8O2duY2GEkO2xtz
0bzzJl+3kc6/HUceJ6O1xqZF9vrWyLkLRWeqjwTDRWBWSzRlap/WzI6xy9t5qYfM8rPrWUnbd1bb
Ny3jf/1qbhQKIMLB3LXw/1vLuE5rRe+05bFFW5x9nErOj4FKtxuNn+aNlK+dFkOf9/L8CWmiqYf2
FDmw6ix9cDZIBGXzTonz6x288kV0Lgh3MSO1Ny/IRlNeLI3+iPzG3Nht/NCihg/ynIHR35aPn8/n
7x8Vjz1mlXva3FzoHF+/cwmkdkbk8EgQXbuNhNVuxnxG0zTF8f73vwm2PT/r38cnPmWb9Yi/5qji
2EAk1rHH3z5lfHIKZU5yTaMJKiVigGRARDrx4Lh1U96nnczhy2Jog2M5j9Gl48UzgTQ2Ql86NDbC
egR1UJj7QSYTaNMoe45waaS+6GzjqaSjhixAG8DFLVVbRYwFp7zejDw0iz/OFFS+3qWuFdCcK+yD
0VaqQ8OPLosPxT4ZfGZbGn40vLoY6xd4UmaUGToA2xzFuWLG45oTaUAcUGxo0YfI0BYCZhdxpMk6
T9vSyt0UV5xontzSNMyrXvGi6s71lOSzYeeLExRAMxCPZDF57iadLY8gHWO8aZBZtVuzA5uI783L
McuTuHhvj4wiMOOaQ7PBmBsNeEMX/HzkT9TfqRoya1OoWTHuI1PvHuZRqvTOGoAjPuURPvEmjft9
EzWJGixgVCemvlZjU93U6UUcx2S6SxHN02a0kBk9OCoE9MNCgFbml8R+f02UKvmOidRy/aiDAaD6
nInt6InenRo/C3LNPyyjpQzXo7AjEUxT50JtXMNg+GB3Kja/9rIdAM6p95i1E0MNbTYe5Y4ir7dp
Aa68RAZauPLaJb+NKPQ6zu6lUhQerDYjGgZN2cxN041EhuO0gJWoLJbSdV+apk4z405fzMYtL1SJ
vflDxiOKV6zICoI07mXt1QOJkl3bzcFgCHqph1LrcjhimkmduzrywHtzTPUNJa7N0S9nZxnch7KI
WyqVQIErqqnb2Em5+IGiWcmEjlnL68IwQ5uIjfYzfV1DmD6wQYG2khjL2Iz2Y0MDAb8Q/JzhoZjm
JZ+QM5fdj6UzYPJmusqxLxgn1IDRcQS/JeZbSyd9TQ3oQhuYVuxstogptkpVqaqPfdJldUsXl3rR
8pEaGU1oGvyq1C/TuGn3tB6mPBADWs3rxFNz9TCOka3u6I10P+RcS6iJRudeedBYSXOAYvfZ6Ma4
CQbTLl4IVdDjH83UCeD0M/EZBEZEjXOjx6NyM7ioQXeTAPH9aUZU2CKTqlR953Tgk28j8gPv2Ces
+GZqYmbqGmwyPF1D5uzGDtqT9AeTU3ji63KqPye61ogdNg/XwPMaJfZFim5l9KU1mQtnlVjLDhgO
2kc75wjil0tfpRttsTUlGNCw6gTLAyN/jhMgzlvOA9MSTgxO+VJzUqfJ91CHxI8ygta/HTxggEyw
h9F40EBLRzc0kzTolbOhWo/ZnFvGAyZ8NfnulUNrf+vT1hhh7ZUYwlAviVKvP7e15ikZhDRK5atM
bQlRIJ8t84YrIARlYeDTJf/F9du+G7OP+UI7RgRplzjyYTZq5AI+ZzTs+8j+deuIEWbhWiaxCRE1
s29XiGS1cW2F/FBkosVdb9kc/zQUZp6PMqqdfU0ZSY1Ls54W+YwS+ygLfH5Bo3VYYqGS3QpYZ4M/
dX3shUNBzyQ0oQTjDCF6+4do+UBh12eJG1QQ68iNaBwbOoCm2b2Pxzy5KllZelIj4AlDIQGV46co
qvOdPtnRXWwU06d+amcVC7nF45Iq0KP5iGy2IYAmruNX5jgibHasj8TstRU9gNKMQ4/hsyRjEpLn
VlciGhV6JdIqiKwuuYprJ/0Ch91QWOaz6VYzE8sI4GCvDqQ+UiQJtfFItkhllTfSMFnakUdYnyqO
o18xN3eNb+VK9EXVs/qbKNTxYbJknfkwT7KXxFxwVSd92n+1FVW9alqryENtSPPYF2JQQdSjdfiC
JL3swtbKnCZIjF6xfEerva8WqKp8lQJUh2WOB1RUlew/9+QJfZldq3xOdNlI9o8Kej8z6wnXkKz3
DX7SdJfYuoR+ijl5nyumigd7wu4bZsaSPltOad2N7Vx81KAUP2WlgmtrBC2TByNY3XuN8M2vyaSZ
H4WqyG+sUFm2qUXquSHbnJZiU8GmFTQYwrZyxg+LxzFxfkwxKWI+bugR6DGBc1HYqB3E17SA/enP
g1A/LLrJbGkkpTL1G4pHNUgtDs4MRyIN2JhWA8AuFy8fdriaCyDhzgCKMkNRxeMn9NkMq8xocWPE
ubxWl14eForT+XbGNvJDpPlw7One3aNprGVos7FWPvoCvbji0YmuEe/qbWibbrQEq42dJqXSOmVI
oysRAJRbxMh15k7fjKpx8sAcJ0gL05LH3+bMqaBXQ+ulH4KMip6ETes3IEa1vi76yEHQvcjmuZOk
K/iJBu8OleVcPtkuTA3cIJQZsOkrC5I6Sqx+s6hx3oTxwkByx1d3RZAAMiQfrazFMYGnawdl2lcZ
8sgof+SRqeAg48ZJAj3qS8un0SrzwNEb6wP9gWnZ/u9Puv/ZMfameQHf2L28DFdPzf8PZ1mPCu+/
/nVY/OUse/uUs6w8vT7+rt9yPsk61p9Mlenu6ZjWOZRYlKbng6yt/kmUN9gOtKgaI5UVj/jzHGvY
f3qqoxMRdvqOleDy8xirG3866npK8zhGMYtDtv2vV/YfHGMZbK8l+L+rWeUk5WDK9FZnEOPkVGO6
Ihu9lm50jHt8qX7qEg3niwFNhZ92pf0hjUW+VkO1hdmwxvnW7PRxEFSizbw4VAVRl80afwd3xc9M
Ldmnwpl/YDtyPN+b7DwkJlqAKB90kj2Q8A6cfrAHBXO22ExHa+HeKcyTKyomkTp+ZDflp3rJ7BXA
n6KJQ+4R5YEuqujZGuemCtM8lx8BzeYx6ifNEX7ktkkbzPMoPkhyGJwfeo7WbUsEUN5dolSXN0Qp
2eZ1luS0jAjrWOIjhK/BPeSUhoSceohdPwESceSBCFTQxr7ULKxPhCx0WJKWkr790ZnQwS+bQhvc
aRtlYsl9Y6g1ACZEP0LWUbHn72ppx+3nftZnbzcDmtaDDvtA/HHU3fa2rHFc3ywuQyefdmyVXtJe
BwRe4QRg92iw7x6VOinlrdW1FT6bREWSH/s16zo1V2HzcQRFXhjjURDjnH6VHIObfTzneGXAerB2
3ZE8J4tjoi8CaromaH7fCQQyzVXpgcmufB2YvnbXCXgA+xJotevTBnT7T1lXzMvWMkRmDKGFqrLf
wISqra/gHCQw8g4OVzGHver0rktOQ45NwndEmXvfZIPH6wdU7K59MJyhGog2tWR1o5iUHIdOkth4
I9xl5AK4I6oNyPHqWJEdh7ZnWV+kQ58jgMWeJg9jJiwcMRmmXDMwW7kAKi0HrR6O+VTZ7ify5mjn
C0xmUXKRqXzKmPZTJJwEq6LU4nDtfYiFpcmbocSjfUWaJT1fWVJ1f/dqTMpwbNrKqL+CLeoPpt4j
WcBYYJH4THLdRAJeBALCBxNfaA8kKxAZQiasG3Y9LK2QhC6Nq4602fIZstQwUxeZLSFMvuG6dfT2
Oh5T6B4VCbJfcEM08PJcPCKZ30cEjPGGlAxQWNSaAKndcv1wml3Np6DRJpBdj0XISj9DgKj7neHh
NiBTulM2dpeUKtKZxrzVSJjao4Q2WkhrdaZTVpTCgTUf567vmYqqA+2mntjg4ozqFSMxdD6cKvdL
STLK7LuxG2t+iTuMOkXtQDDX+jZSNedLX88qQoxuYVqSDGkRmpHsqN6QU+6Q4xmPsmOWS4u0Wa19
FE6SSNQsxjuO5vG7OTvdx0Umz/oYs2Mj3Ml2TDMX8NOOGdcXFPyQvsaOAkwdLe/BmK0+rDxbTts+
tq3keoo9BSwYSwOM1BbCPBmvlynpl096rvHK8lypUTpJWxr7wYvS+kOjpEUeJJoox3Apytbztab0
urt2dnO82nHMGYAK4ZYEQTcJ+4wxYGgXbvaEbKTe196qBG3I672YLSUiKKfqPxR9i9fXQYIRUi/L
bquU1dxsh06b5WbQJcUwWU10VxFwqtB8coLpzGog6yYuBU7zWkRC7qssr4MuUorqAv81+7ZWA1a6
wm6EcFh2L9oS1wRYA7Og7gAkI7XW2OfY/j9VyZrQkdObGoJslM5dWeWcGzqTen/rdkDxL2Jac88c
VjRjB5sj+UGPvM4+dQAALnO7LfElDZF9l0pIkNccAAg7AlqqH5BJMEYkNGd+nubyWmXarockgWRX
rj2O06EZrUgGGquK5VutuR52eiV5yTrLu3YILalBfpX3cLA1sneI0UVaTBa8T0X+qc0U8wvCfeXS
ALKmBwUL6xg6M9A3dDOR426dKqu3ycSjDCROBlaeHVDaZqTppoOBK1y6NAZ6Mg8AVvfwghgAk/9w
dPBCEFUsp6V/zqauyPcJytXjoChtfB9VAiP/7MbV8IL5bhAXHsQKdx9Z0nlKNaTTW5tmPYN7KETu
HROm2Nsj4NQ+x/Y8xaGpUlte1GsLMVi3aIXWWKIIv+GJGAMd0feRaD28kY6jlVZgCcb/oUPaoupr
00K0zLysR9jBipRss5oZybobEJKHjVvn8gMaM71m6yqiK6OwVAzPzLkRcQ2OGEIEBNF805i8nLAm
gkf7RMMwm7fccoi2ZUnFeEjLpbN8BQXaeCw9boiXNYioC4eEmUbQkMpNIQphCGEU7oQ8jGJdHhWb
sJGLts9l7MMR76bQYXwut3mmUvPyvn0lY8cJifq0aUUNihsXu8xKlG2nppB7urz6NCheaoZJ0nRi
r434aglK0RODCM60Ez5GtabfKEmb3MDHFOq+b4gafjRrJ2ElFpJDKVFNQa7Cyww5FsA/gD0OvLCT
tdvuaKnNnPEEtDarKGmSqQBWlm3acNqGJ2Lk2d0ckUlaommqN8owp9Nh1XJEAcGJzJWtPod92DTx
iFs+raoHAjTF3dQntbdVtWKtiDlK95cJ4/JhF01lX26B33nahtOKqtwNqiity4hE55jeRdOLqwHY
+RjY/WpxatpEsbcG0nycDi5prMJn04zlHrip0wbFUGa5P+E9zbdMv2F1kXcrRDAMxM1c1AsJPUDW
vcS5HBz2P79tm1H8mPXCogHHnTBvxqLngvWRdAtiHWKdkwzOPL5Um9Tus4vOpyffyoVOBq1/0nhB
U/+g5hgTgiVZjGPnlhaOLpx436VwK2WLmI9UXpl3rTjYTutdu2TfRTsFlMCyQ2BuzQ9eR+qmX+u6
VIMqHubyljwJ47GxGj3z8QnX7IhepLSBq6Wy3CSmTnhP3+uTszOUydG2RkSXfT/pceGFBh2z+EPc
tVQtpYdZ1Wf7iS/KSlPwvC+lPly7XK0SQ66MvKApPO2zIHGPK12kdl5dKIJAGpYF6qQAuXZpXJNC
BLWfAjuD7zf1+c1IK7rxE1NNbRR0OrIJy2NUDVvE1R5WJIYTUDNWO7gX7k1GguYQZjbn/g+L1skP
vG712XCjGT2hXlXpngNfQiE3zO74bRlnl8yzKSECZSoHOYeZk/YO+bU9gUs2Vz93gs7RPNqC6HWG
7ZI2SunHU+U9WG49gSJyEm5mBRF0SiYy0tct4Hk3DwUr0HxQZC26wIwrToxQOxqQHIOrHoHZTyPV
Vl9UBzQ+02cjExBRgQUBzhxrvBq8jmZ68nTO3iBZGMNXF/2ItO6iL7Babvoud9e4PFC1m5F2abJB
JyOWjcBLVmCdxId0X4uJ+NRlTtCK6dOcl/tpYnAfdk7Rx2HEod5l+dFNE3CcTZZbKnVXBDimk/7A
KH4eLmhSEbsp0RLHn7jm6JJMauLupamqUd9hJV3ap5y4F4+4LGIsOT8TN3BnjIpINmLIIpdztlpu
bWB4j7WuDdeJQRZKqGutsKhOyyHZlQZnpLAw22gJIW0IcQEsMjMI+ckqZe8l8DjvKHwMEdB3S7uP
brk0zVWeUDKsqojpqPbJ0G1VfvJ1FS0UNCAljOIjKbulOGbAULxHhbyW+hEJgGrfaNOAeX7GFfmA
uNRouM+K5qYeCSq46IAbWiFlnJYHrci8ajMJ+nPB0Laq94JsqBP1/3B2Xs1xK0kW/kWIgDev3Y02
JJtWIkW9IGThvS38+v3A2Z1L4RKNWL3MjVBMsLoKWVlpTp4DlcLYu5YOMceNRM0YUYoCNlQ4qsqk
4MYUOYMMkeGM4cbSy8S6wuohSVRlQ5LuQhnJ6fvBdJDejTyJGwQzdhSYiUsdQQSk9khm8PhQbtoo
JpWODT2S6pNOMx6jM4NxyF8L6Bb6H06OU/jRMEgx/nQ6LLf+Tc1LzWWXSCupSIloB3lbdGlkJpgs
CAzcurTwaGHoIJsX1zw9ycA0J1QwPsmUHzbhNz01zS8Uu2sbLb7Cl81tZlncAMhaen9P6FCrYqdJ
/NdzvSZu++HaY+iKaXSla2i2bJ1Oi7tihy8IMj5qC0EVwz2mDZVeVBMtN4FQq23Y0j1wkfbmkdLC
WNRbZFNUeePTDCrwCoPWbTqSu2foKqbqKzU+L7V2qhbJDWyElucVoJm7ROhfENLVrF0EuYmEqFIS
+ned0mv+L9wsZbvewZb2QVta9sk2ukJDDNcZKobQkOyoH0G3ZNZjlluo3lCkzHyiWqRBQPxRzwHw
A4WOayiKHzrIhTbaeOazmuE1QszOk5qZYUTJRetK9Cjode06PEx0ledl/zRqSdTcFxkCJw9FGEO5
6ZCbyr9aGDvRRZE1Iz0iL9NBJkV41z3VopZ5vsY0hUSl7r3uENSK9pJXyJqrTYVAFvwgwzdZspQn
WIbbgpJlgfJL4LeT3kze6sW11ffhrwyywRoxHzVNO8LFnNrtRqGIjloTijIRu4SEx6+L25SY5Mgl
bL8EqJrYG61r7aNqjvbvSLZIj0w5sZDdrfMB8fM4tJJzw1dBMYV+ZR6nVOHSPNmMkAfwJdrRuEeo
ggltMeoQkfF5d33d6N1ONUr13nQaNbvWFK/QNg1wK2MDqTAaxZ2UtOomqGoevSj3HW2vlnLrA+nl
1f8xKDQQ3FEdaurKVaA43C3wc1uF3K7ZIPBe8vAaiXEHE5VV3xuFgKJKSzQIk0AGpskOSsc6QKU8
hAt7hEtF22iVQeE9JN8B7i4a6SzaFrVRVct6+wam6op4HfBlyJACE50vRlLbPxmnkZtXWanr4S6w
pI4xqUinGaPmhscWKCDfJUbs98HW7HTmj506im+dvoeEDy1YpeXIpQx9uQYiv/gomz3zZGUL56y2
LVJDeVZkKh3MJAvjKVYsqgAVqvRkNYOZ2yfemyY46UagnXJG3sxD2saaQ/3AZAYEZsUqPPcCN+fG
VQfaAFpeWd+hntzTpYGu0LuuEI5PdkIhSt2STtiPfVA6iAVBKYJykl2HX+BNbk5NDlXXFoS7zeSX
jWpMCVTwU+mX5gvcPBA6K3Icfiu8ZnyykZDjR/Y86HYldCr6gebcm50XfgXZlaC82sfZiUXEvQZh
mItjjR9iP2rIApqhhwTJs2volYdGPqWRSANXtzGNLRQd5WSyNvwhI2GAvx8QXPV559oM5hUPl3kl
ETEGUMRCVfW1iAvCHLXWcv23VNp+8JTqdaC544Q1oD7AvP6WkYEmvo2dJrmphSEjpzWpEoYcR+lW
0OTZj3rCOO/WklS8rserlbW7AAkWb8dku1SWGJikULqRIFMyBqoWDKgGkGImZOMbIxzc2MlvgSaL
zwxgtUc/sZE3bfw8q37Ug+zxWKRN419B5wYtO+9XqDndJoo0/X6Qyca2TlwibqVbwKDutVIE50ZD
A4iBssI6jfYgeQzBDJaOFojnh5/hKenbe88OdZUYVenQ+g59/4GSYSrcUBvbT62sxSWyU14uzkNp
ySet7Mtr4al6u+065NC24B6ITh2njO/BqdvfYeJIwl0MHyipqhE6T5ppx1e+p8EqAgFlRZQJIvGZ
DAiadUmqxLjRUCJurqXKMovtUPXiRc77/uRJFT1slCqj26LL09/QmFplRs6L+B3eMwGYn3ZjMlx3
FYhV2CiZR9iKeIiynZElkrppDb7ZwabnW8OYAfrPe7IMv7CvpUgKr5IiTnqyXkS9rlSvbQtO02p+
Fd5EZga1p5owDaOL8qC3qfba2sPQbYnj6I6pvXqje85D2wJlJqqmEb3DbY5nuoh0nhK0GX8ltWk9
MAXk0A8J5fgqC5TEO8JTK6OjpzNuBkNAVDWbpuzDRxAH2oPOhFKJXqwlXtGGtb6oWZ9dxeAnXDnr
9iIgr5+mGTSuxEav6x4GArR7vVojWms8Dc+Zy7c+etV3GvVWpDLrUJAMED49B8o4QEtFDdQWTY3o
g4kuIZU+r38AwDRedbWFwJ3wHBTqi8OPAhqtRpgMx+moR1mHxgEsvDWnymOgRP6TCvvvF8XGuEDA
ZM120I32kNNkZiyD6VyapWnMp6Cppd0KH/VF0x/FN4+i0ufU8Oo7AUG6gnaT8uzIEFr21W/D7z6N
SaJQyGx8/yoyxgnlUBrBtVEGwYkPI22KGrQPU2h9SnJXVzQ6OH7jsyeNQ7czCZ6RDZWSMGa8Kwh+
ayMhL7dBo+YZ6bXzCDmqchc6LVpP4L9rXh0BbbGC2XJPaeY+RHKP8iT5tj5RPUL9selkvXyFWoBy
g+VpGtXgVIJfV2pOsHc0wCAYIPuhG6P4ZYuukCl4CaPkSUjt3xk0Qj91A8WWrWWWHZBS/C6cWRml
YCpfgfqEwrMNIbbTt68lQwEqVFAaRDRJVTXeLncsOD5V2FAGgkMxwDs7hNHWoB78iXK9NuyHDl2B
u6Gt+6+Uo4qMkffS/sXFUo8muoiZpKW3TqTEZ22suhiggwZbmun4Z9y19T1O0UFfAbr/iYb6p8A/
Q4/1dLl5+HK0BFPF9fBGEAnSHevBoHwR5V5UXyzG8N91Pj6A4fwJjflnrRnOR00oIlJXK1yYhmFf
GkNvm8kjH14ZH0i+ICC2KMhXzsrW/oQX/bPcDO2T4IsQFRwK18rim6LUXE++gVb04fJmZpM4//z5
GYILNjcek4Y/H9Q5aWkLVU3c3TGve4K5Q9shkwYpRM88NbLenGjLTJL3HJrGD9HcXv4JSxucgHTv
IEaB1chSXo+F61l1udU9O9lQbdVdrfUPl1eYUfr9s0ntzyVqyyvhhi8KN9WnaC7xoIYJZYZcmgYp
3D6HQQyVb/gGvFLbyKUP6VLu/2ToSCO9V8xN6Ex8eWqhDe7lX7RkQwBI3+/ZE06Y1WpZuNRbfqcN
6JeIRBqc5ecQTnMpkcg5xMonXjrfGRBRjMJQ1Ji1aBZvB56BGH5wspQVCvjJDj/qrc0QYmNHx3so
kfEEVrlJCvnA8PhGtR6Lql5BoynTn/pgCWO69e8sJHeiWo+NqnAhpNzSMT70kzcUwaYHlNQKiQnL
fJsyV0Q6s4K1m8EM/2syb1oE79YEiGLFvkYs1NVXMvwBlGyPhQEzrf8s1b9FOY0C8MVCsD3JmplO
5vjRPmeeJbPp+ftdPbiWom4yadjVsO0K9ezB5Q5mocz2NklrbDwXSJoE39NmxUIWPuHUtX1/vgqR
W+HEFaxCcZNeB+AINlXYI5gInfhjq+ar93DpQ86cDVOacJYUSAJSfrwalHjHRvT0jKAnihrdxqkF
YBn0+poVmOrSxmauhYmiUFO6fAB+O4nlBvtGNU89NNXEnytLLLw8xsy1QFKrkVvDyATJ5ZGB2E3g
mGhUwfOsuRlMc14NO8Ea9nUyhI8MZOY2/NgomDhNB9eUlCsWmdZkiM21wuo5adAnAPE3lntUE+75
j1zdYSsUmqbfA4/XNfOoK9djadcznzJEuVVbPj8kzFFm1/szfbodi6n5V5LypMi3+toM29JSM/8C
IMZsJnklV0VhtaGbl6nfOxPGDAllenzAyCww9cvLfvkNNv3BCc/ZgaDutFEZiwdXSC+OLJ0K05w8
gJA6OjAgSsuKsuHZqX8XI3gifPYQjK4kvoXBK0jQyz9i4XGYQ+GpGaV2XGK11NldOE3dDBq2ND34
6pNp/iDnXHmE3mZ2PtrszN9ECoS+QZXh41Ic2yCuY/IgI2MGNMj7H71ycrTktZP3rD9ZtkVVseXy
6H51lTvFIe1LSKip8pPZTOaVV3Q2OKSyN27hc4DX27hC/2vDOtsm/ylV/iZKquvLh7TkoOcoaCSI
x7LyS348sfRGdR6MFLi3Ed4A8b0FXESHXN5ghUyg76aLeHnZ2XD4f9+FOQOmbzukw5MLq8buswXj
96hhHvZwynXHVaG/VcSzBW+0zyk2zbmPshe9pSiCozNuLPSppiJsVCfUWMpDpURHBRSznn+VZWtX
W6+Xf+WiGc8cn0PGnAR29B8zxgE03nerPmSCBAtLnmyWK5OP2rahcibE8xA25PQPVn+1asWz6cl/
TmrmGQGfBn0pc5XG+pyUoGAo7Nf5rcOdZb/4p0D7SkkAILe8t6RsxagXl535yKQcg4pq/uBKKR1Q
GQp09l/gpXL7Ho/YYJgcRZXta4/GXdz/XDnyyfV9dJlmLjGKDSZltQa5WyV8qNMXBTKpqUBZmE9a
dQ5SZRsn9oYC7s6OmxVrVJZcxcw5VglkZKGCq5AsNO+jW7jWdiGXGJzKa62IY2V+I3BA+GLLjJlO
eTNz2XnRWjdhK18BowPBkeTb9edwMrAPTkGbvPi7sMmSEVqxoWR00ZJxXL9vKdNJWXi/csgLD/ob
z+e7P5/IVQjP7P8+gL72Pff0jVlZtyI6Y1qtlp61/tz3B7PZa7HicuXsXrnlYRJVf7z8G5Z+wsxp
grUvEd7xBjdQf8EG/mCO6dHzoK0KViKKhXhdmxZ+t0fg5kEJ/mlwHUp/SCg5v/O8OGJKl3//Usan
zYKwoFOlTC6JWLAES/7dWT3QtK+84Var77iWE02V6b294Eh6UDJfuZkLtvo2WfpuX+glZAbKfTCp
6063LU3xqfH8b3Ygfy6Ev49E+Q3y43LlDV36SjPno5ppK2h0CJeuOVg8+3bsHX/TaPYdhd6VNZZs
feZpIvrWqV0bOLjc+CybEXxJK99oIeZ5Y3N8d1SiyFGssEkEUk27KWJ9zwldpU10M8Wvou1A08dP
OOsVi1gIy99YJN4tV0c2o2FQq7i6ld9WArRK85zmVxH+Co+JSTAw8+1vNzefIG4YDkrKHkc5ZTmQ
BBMf2HuPwMqLf/8nt1m19QWTe+Ope7cxNVLRPjHYWI8QG01geP3CO3wDjIJ7eBAgN1j5YAuB+RuX
2LuF/CQwkixjT6UZfZ88/+SGqi+xr193/7/xr/++p/MxzLpWmrwzWaOXxdHPUtcajS1F2MNlK1iw
5rmQYkAbuooG2PTlNH/NVe+eDPPyX15waG+h1LvD6WRULHTB1FIeih9MRLzmifXF6uqfl//8wlV/
Y/F69+cZ6gMWoGqDCxz0J6wst9Brn2hv06UAuHp5jaUtzK46RWQxWKGJz0RDhoYU/Ah1Wj6ggnL5
7y9ceHUWPChxJvLc6gkeGDAj4u5Fce2PD2peHsopRgwfVuOypeOahQyAayLmqXD/EYQr0L1/LnhD
R9n/TLX4L2PzCez9/gmLvcGWWqcQrqkzJEU8MpAWaHawma5GTQQGxHWLQ6mKw6pbWQr83mKkd3ZQ
Imut2w09I8urjpOXJ1Ej7J5Os/piMCU5ZceyeDbELS7t8ndbsIu56iHVGt02kLFx28r6HQ0NQvEM
Wu0JMC///QW/Mp/u7RRRNMgFCpf69qPsyZ9QQt8WjrgC6nSSlKe/W2Xa3buTS0Gn07TohQtn5bZE
A2Eam7qd3hlo5I/O6mj00m4m1/NunSo3ShH3EAEzkwIKMYBmI8i/wjx9aMfu4a8Pbfb2p7Anjk7E
diolvW3z9pYBub2tp3eMIZ+7/i8/zcwl0PzJwfJ1wu3Hkugs3jt5e0yr/AUJpWdf+7vq6lv2++7I
PLhMa4+6mctwbvufTBpy1DYA4MIw6soiC8/kW9313SJIaHrQ9LJI6EPnHXjbUFWnjJXXeGKVUNLQ
/StDm/PC+sg96BC6CjeIu32m9OfcbtqN7OnEokMAzCFeSRQWdiRP//5uR0FuwKyh18JF7ldDI8I+
ahp5T0yrtPEDZLeQ+lLESodmwaPKk7m/W8wBPAMWhcDWEfGdIyDRM4byWNnld6CTKye38DrL09rv
1higAABeRdZh+x2d8LhkogpfevmzLHix+RS/3ie15DET4MpBgezomH0GUAg+Y+V8lur3b6oi7358
n5h0+J0AL5k8teKLTekhnDJwwFg7+Ig30aB8Lou/u5fy7PZngQGWOudrDDQEOan6K1kyMqw27WPo
uWPyfkVb2dnCsy3PfUADyJieM+652TNGv7dlsJjhYcIqlcxvGk29XY3Sl0x6FiI0sdYPGi+rW7XD
Xi6KndXUt28VZsbjg2CE2mjlBBe/1yxEyIVkNYXjkH4Y0oEqjeI/Q1O9pfFIOiCyhwpFudV45OMz
hG7vT8s2a9UOnZJ9kXTgNtW8O6JzMdWPOclxKqibaxIX04X8d3ECots/l/LBJVrFmON+iv6T4dvH
LKF0qcfjsOniWkDltFqYmSzgo6VmPkHVe9ToCyxDg44IjVggNIeyM7EHfWqxAhGDYT4ZAFmNzaPq
Wc5r5zN8VvSK96ggC7m9fLOXDnfmNlq4PpNQRMRENI5S07qvR0pBIK5axdoF+fCprl76tZ7Zxz4K
FcM/j7fFj/sFE9luEtS/HKjSt9DH/l1CbzEK+IcDNBmnR5a9FK6vFghyF/LW9tSntve3DB2vXOeP
r5jlzFyHpEY0FmTWALkN2ajsyk3/XcDJLpEJm1S/lTDcXf4wS6Y48xzAShm0ZsbYnT4IHcQ0AWBI
fJdIPINr7a+F8iCTl38emsXQIvPaGQ97FHwtneoLQsnA0+J6w5DgTuqRl+3qm26w0JjXkS6K3VLr
vzN4cTMFZUiePWVUtfn/X49+dry88yUrmTkX32w7KF3IDXy5vfO520lWfrn8pxcOdc4xp6dGXzST
jRg5JA+2s4fS34XsLtp0iXMz1Qovr/Pxe2nZMz+iJapnBhnr9ImHCCXT/hQBH/8y0f8Xsw2CgYYC
nTXBiwm3SWffxLl+rXfmt8u/fsEnzAV+wMh3dmIR7Y3An/ddWLRHtBzwUQCkz0EGJ6CsTTMLcD5t
lAQVqcvLLn2cmXcAXNx0QYx3cPQmR/ctOxObXdUpGhQapRMoW4K/i2cse+Yr1EokUp2TAFj0r3q1
3YWV8anC1V/eyYKbsGduYgCXlwuTz+9A87ZxuEWylb9G0LyYSn7VNsNVWpz+bqmZmwhGiDQqQwZC
Fz1ObbR8TABzH2jcXdFYHqu1xvJ0+T54ruacWIAjs7EwRzxflGjfQ1iqson4F1x97J0bUAjJIKVA
Qk1zM9Ro3V/e3dI9mrkCwNGlXgyqcEUenm1FPSLhdSfyFYP7OCxHbO5P58c8SpjLKX9dydQvoT48
1QHkF6F6WL2oC67sjTzpXVwb6SHBfsipFSEDMLkR4bvzlZxs6W/PAggk1AZh6fxtqG0ep3KJlDsr
bnLh2K1ZUNDLUSlSC/tV5WJbOu1VZqi3qz986dhn99xroB0aR45dDhKm41CymLAXzFKtliuWVphd
byso7c4qJByYh2xi+qJn5pOtn6QiWbGchQAYtss/TUeM0SA7I2NszGCdRfJM2FulL/wvaX6ZqS6r
rWb4C41sy5rdcUQXilDW2U6qFZ/QMd3Bc39SmvE6kv3j1G+XoKu3zK7fJh3TmKNivVy+fkvnOIsO
TJOHP8oU3hkGEx3INArD2+altkuCFfe1tMLsgqNE5mhKaJCLAYIfJuRsmd60yM5CsrUS4S7ckzm1
wxAA1yjRrnbh2m8YAjF/rzd4Fhy9OXvnmeyWtCJCvgjN9nQiejV3MYqID5lVNzdtUX6TC2OEDg2c
+OUvsrTg7NLXFbj9amRBjeFkm2wkUPStCYQCNhToIpTDao638GXM6d/fuS5kK2FlQb/RNUT604yH
4KiLzH9VQ7VyJYNu/eUNLS0zcwYVIyx1EEcjAWgx7KJEDKe2NcK9MirK0WdCxr28zoJLM2cuAUZm
8jdk7jC0YN9Z+oFpxqNsKyvbWIhdzJk/yBPZ7hl1Gt2o0h78ob6Rm/i64uXfAA91dT12VkKLJWue
+YKot0TdoTXqGnZ5zejPi1LYh8tHtLSH2W23I82MmpK76AE8nzLdyKYhGtYIMKAXOK5sYGmV2Y2n
SIXYlWUTsIAGtc3oIMPONERnBq/WUVoLVjXHgwaQrhHgAWKpemcP6dh3qZJuA984lHK38gQsLTG7
+kgf5aiRhqNbpvGz7NB9pQBiOpJb1swwXv4iS2tMZ/juDvIdaL8obCOC6wz89aQrDjc2s/cjemFt
v2K8S8tM//5umbLIB6cK2EqvD8Vt14fqyYmkE9kdQ9zKiudauIDG7KKbCeqVYcdFH6Um2OayOEu2
hJC0Gqz0lBZcozG74bFcCTNmcpAPAMWbNB4N83lCeUW0LLIk26/WD5fe4zmiU2PKUUQ9TjiN4IkY
bnVaR3SQIFBHZjhw6SeVKWU+u9qux99Lxze797lXhy0EY+PbX3/rWVF+B0k2wvfHBFwGthPvPFXD
6JJAtr1DyMYlA7hsiEtnO3MNCEHoKNXlqktrPMpexwYCRIrLmdcd8+hLzMzI5XUWnIMxcw4+r04c
y4XqxtQVO+HTFpQfREAJoH1t1bVcZjqzD3KZOYQzDBw9Vo1KdVNrX4wIZSGxMQwSvBF3EVQQ5tTa
MoZ9HCJCMP421oot6rSLj9aduQw9hUeS51t1wxg1VlV3PU1mKn7Pm10UJzhmXMigbgEnyckziEo9
n5gzQejVyVXkBGel4PobkP9467XVhav/xof17upbatWWdkN7JQgizZXlhinwID4gJ2dd62nbiJUP
u/BszbGYYJ31OHJSA8BVBrkdI+AbB86rw2WzWTDPOeSy6wKooRLfYCKKiVOEGEzohUqXUfdkw1jT
Y+QRW7TKqgFNZv/Rh5y5mkALEFeGw5A3LN5VZC+6/jKU+ySId7U459lrKH0evMd2rW669JVm0cWo
V87Yy4HhKr15NRjVoa6Gc4F8BiOCKx9oaYnprrwzhJG5X4It2GcjrWGkwNKaG+Z8+5Mf+tX1QI5/
+UstuDF95kigChsQP8gN11eyn1FS3vC+nQzn5+W/vpSWvamcvNsFpCdZMqq14ZZqcmh06TSAQtYz
GeKT+GiP6jemF13DqE7Mr/26vOZULPjAFuZ4xjiRyGAmy/YUYxs2ZH8DlKroeOXnNih4eU6aJK98
pAUEgzVHN9Z+YHb2gN4RLAaULMujUZ390DiwWJff1iwZ2ft42I9StF8vEi9c3jlvNXSzVZ0WrKqA
BISw51PnPag6RB3DvjK+sPYgfHLS26h+nqbqJsZgaa2qv3S8k72++6IOE+UtZ2y4aVFf95G5QcFh
0/SHNOu/dGNzQOoj3LbQv1z+mgvXYA59hKbOtNFDMF2jOhZF9ZwOxtYrxU1YWn+5wtx39DAUTbrp
boW02cDEWTLE32wnpIC3u7yHBW84V5nQCuayu9zDO40T7bMOeFqWrtWRIdkxvaqCwdm03sPltRbu
szZzG0JLnQ62P93N0IKAmqI7pHL3WrYrBr9keTN3IWXNWAKs0l0mlj/3hv4z9Oy1Y1pyFnNQ49j3
kFFNbx+MzYzYfm/zxzi96WE/VeOdIDsp2t41sxXPt2BZc1AjWm5BbMLEzRiQahP/+uch8V8KrYYY
4O8+xhzMaJpJi6dmCUVKn1F9+JzE1X61ebe0gVky4utSqY9DiiRlArYgqxm2qUpQ84raf+1hsFr5
5AsWNQcxal0tMWjJJryiSVAAzE+6ZIttVKbuX5nsHMYIcQwkvy1Un7Y5QDyGQLRWwtQ0rsQiS8c0
u9+KB6OjKtmGqyYj1MyCrrGPGOjviaYM1uxEW7GnpSxkjmrUDbWTi4iFTBUKlc7ZT2Yc9D+tghV1
BjlB0UWw20Mks6vWYIgLvgXZkD/ccaMpbTT4BnEcwhFw7l0NY7KXwevUjI3mo35LGHT5My1dzzni
UYWXrQJC1bl+8pspBdP2PvmFvkHbdtvDBgVCD0a4nQpj2OUFlz7cLPcQQYHym5Z2jKl+L0rzwYL0
TS6f+mzldr7FOB9ECnPMYyr5oVLGTufC/3kUZPWNBKfCDWSXrhMizUF5wkY4mUbOSI3KCyBPUjT1
SBJHRjnVLKcxqiHPHivf36HNdTLSs+lXJ4aIwkD5DOP2toyzCZPVmdmrA1a/MGo3y6/4F71r0mnY
xAilrzJDfkApbP5ilIzXTtS6VrCyyaUcZ46x1GQ7MJsCHCzc5z6a7OjuMEGihM4VKrP1E6TlMvLV
Azy3itiaIunPCjQ6L1Ct9dcymNwXJkpbse8GTW8PQ5cV517t6zv4Dciuq0b2Tox4BA+iZyR8JR9c
8DhziGbeICqIwA0FYkt7yYNfclXdGMVaN3vJjucITUacirKRKavZeWfBWN04hzzVfiNpp+3K2Mx/
doHanpC1bq5Dc5rEStc4DxYsWpk2/D52svoYdnlqnqWfbfvO3iVGdzVkL9FqbX0hX38bp3+3gtSF
mekNdCbkQHrWoYGIDeURkfkHu+8gV+mfLl/NpWVm+Y9XGVLOALnu6nCtMabr3Wdxci+CbAdB21Uq
qdqa05kCi4/u6My/wXVrcv7EM5NTbYL2DDeEUx+SYR/Z5pHIuoy6jRUOG2hUL+9tyfqmX/LuCMd4
BGMEMAFG8+oGWPS3wBTXo6yvdAmXjm7u1Xz0MDI75pVITWejlf6tkQG5Tu18n0njF6df8Z4L2/gX
cNPSh86CkpFC2Pij7rKTHUHAk/z/JHT+b7TBmsM1dcifBRowZPgGk71NOJ5FT0tqzW0tnNIcoFnq
WhnH9mi4shHfB+rwKR/Gp6Sve0g+4ZxZDc2XTmm6qe8+dkTqq8AexTqtf7Ia62xHKQVKdeUjLCRL
c5imBft2FdZsI7FArSUHCxY004oB0DwbyWF0Apehnb8y2zliMw+90YpaduIE3X3X0ogyzRt7SFYu
4tJBzW58IEGIPYJsdx35dwFC7SA6xM4VYbt/9/Nn97xp0RX2w85woam88UbJ9b3wdjVKWvr1szsN
F6wa9x2/3hYFwrFdkOxVEYoruLGLL5c3sDCkZ8mzi20WrRC61iN97H0N+r0SyNB86xsYsqRtUFxV
uYcPk7bEY2n2SvHor0wM4v0/LdhCSlGHtpM6UXY3xt9aJThOLjGVn9uyhfcI/aG1qtfHsSZKbH8u
1fgJ4EudpeqrRN4BoPUi414da3iCH9UqXYlYFuJocy5xDTc2hJ2TqQm92RuDnLjAaQ51WbkTcW1n
d7dBAfuwLV5Ckfxa3d3HNoLY3J+783pkHxMLC6wGkH2SnHwqzeBUFc1KVPNx6mzOsZa2AvveEFO0
gSTunArnU79aJFkYHocW+s/frtDyDpuk4sg8/VuuycPWas1rOAIf0iG+Qbz3JDT1i5pXyltiIquZ
C4rrAMs61B0EvnFW3UAeuHIVluxk5itgWquRRSdjrLXoe6lDuzZ4AirSdKJNoytfWZ9X5wWnr/Pv
+MB0Zn4DZWFr0D2Sx8CBCzHwnV9Jo70W4+dYBdJ9+WovrTHzHhC8CnBUquFalvfajurOyqttEWrP
q8/d0onNfEdXqvDxFmRxaqKeO7L50lS2ChFccjB9abf63H38HiGS9aed+PGQtF3OTuJRukYn6RUt
OlRdYWvf68IDfAcZ9Jq3WIizzTnmEj2j2Dc9ixCB66opkI8xHC170DvEUBZGG9gXzQzy3bUFP44Z
0C74c3OcodwhkWy48Ks8y8VwHgJtO6rJbSHqXb+GUVvc1sxP6KNlqmlNmu9NmHeYNvOsOcpcsTiy
XUSYbkE9b1st2qu5Wa3EpEs+0Z6c1rs4RQqpGGrwxLkiLk693+7Qw2r3veOgX+1AhjpaPWTV4WMs
K3Cum861nlALuGz+S+c6cy4xzKdgtyLqM4ZyF2fOkUjj0ANR9qDYWv16C+53DtG07aQYhJ6Y7ghj
dZGoB1mU10lpuZc3sXDD7JmfoETWoMVQmK7P3MBmDD87vZxt5VB9yrrm2bJQaIG58PJaSwc28xdh
aHayFuKT5Bbgu2rnt2/BEnGykSKeuFqMXbrNM6+BRxrgcqa50uePEUUDWyCbAGFIVicbL883qGwe
R+l0eVMLjGzmHJxp2I3cO9P7pTCrtUs77Qzv2yeqP+mmkvJ7kJvtPozlz7XVvnSyH22kItgFcvM9
NxAV7RBZXPkh0/Y+cPlzDOcgKRZ6INwFXXrO0ztSQVS2TkHzMoyvmvRsZNn31RGehUd70vJ9f+9k
UBKhPfKwWrqJpiTKVPsKFpjLO1n4fnNUZ5dbg6QW06sdNjdKorwaivxr8IMDzLfih1KU8c7s1eAY
6MHPyysubWfmRnphR1Ed9abbWorvToS4TaKuTbsveUZr5ih6cnWGdse3K3xC+nK8qZ3wZ5Lbn+Q+
KreSrtyBYt1VefS7UQplJV5ccBxz5GcgG1BNtexJCb4qAtVYWQRbkUvFir0tvP5zsKfca3YOibXp
pm1+ACSw7avojFaS+7eub9KSfm9kqZ+FitWEpqsZ0l1HiTBsGFCIYr9e2cKCQ7JmjiIf1Eatx4Aj
QtvQluNPah1AT2cfGK47JGudwYWDmuM66bGWuZfhwZEMZWazlFyn9k9lq1q71arGwpWZ4zshzW0d
InXT7e3bcPzW0NAt4QwdEAaSLG0KZWBgXTm1hSdjEut+/1nqUs4JYFtOjaYg6frkaKzbTvVdMJ9Y
2O7ynXyr/n3gz+bAzkGXLCqoONbWq3c6tc5W9+E9D3IF1cokPCI85KHjkeQHW42PloQeTxlbj30o
QMtkItlZiFJsrXSN1HDBSZhzJzGgOOFACc4A8yS8it4IHYY1QNGSkcx8hCGJNGUUhyDN1+iQDGr7
UIwZQaEuhfu86+yVj7e0Ce3PjxfkSAcEOl3dogisraHV6T3IaW/Fcy/0/WEQ/vPPS1WmWqFEwC4B
9Z3MwdMewlTeZfJU2AFt0kA8SZUnlg+jtzLrtmT7MzdR5UnXDLlpuFoYRJtE6w8gv5+FaZ/MLDrZ
VvqaZeqVbo/Byi4XPKs5cxsFHLlMs7BgXBlX+KRP6hCfUngoLhv+gleaY0K9ttN7yhW09gOEcFph
bSL0fiGYJlNE/GWNi3TBEua0oEWuDIGPXouroPm79+ACvmvj3Ph+eRML9mzMnATKzpCntmwizr0f
ujXeDWFwJXF/V93qUuA15/osUIrJQ5/4G3T7rrOs70OWIQin+0d5ICiX6GAbxg+nRkcoQAOEGkmT
yzccItoKK8Hfgiv8F1Y0ilPKC+yynJQXWr85IIh7jpL2BRxvtUk9ddgOkbKScCyd6cxHqGiHjGPB
F2t95QGxpAw1Phjj/TTJ3VwgEXL50y2Y9xw1WhZ6ycHGJowD6a5Qyl0Ao1Ej1yvw14XrasxcRNKH
Uq8l3B7DSPRNHOQHEfS7uCiRksBUlI5xAWYFCqEUKxdqaUMzBxFJCWWzDKyMqUufoqZ6SEJkL40C
7d7LJ7Z0lWYOwRoKy9e16cbCC7addFfg8x1fL//xha8+B4HGqW+JyuCPax1ymEqU+Fd1nY1oDefj
zjJQCru8zsIm5lydKLf0ThJznTTbeO2y8VBk9V/xYqMl9OeroCejF2f/w9m3NkeKa9n+lRP9nTMC
JAE3pk/EAJnO9NsuV9muL0Q9XLwEQkI8f/1d9Jx7p5puzERFd0R3le2UQdLW1t7rAQONA3wfYWvk
2F+A1r93g8f3f/OtN7T8/U9FgGKE7Q4fUb1hHhxHegfwLwkwm3X6RVwjX+M2xQiXmwQuSAfdmxvb
asBiyvJvfsLfukDurNKtp1jt7sxi4Fsux1gXVNC49R7z0gplQ292D8qtEVZnvw9jV9ivEZxbXXKL
QriFQg3K7iNOyvcnYmsJrba2Sl1YEgoXEwHeV5BnY2hT+eP9z944FdeAzNFRKYe9G4rsFMUxp/TM
JdfzJzhXXueeek4zOC6/P9JWErMGZ2aqdFxrxnvyiXdAXxXZLXJcmJfESybaOrdU3yxZdYq46LBf
e3dreCahTVl30EE7WO1UXsI/0T/C+nVPrmarULYGZNoeOA25h9c39TBGFBcdKSIIsdwr+w1FTnSO
UXkGdCHUTvdrE7YGY2aQEIWANN4iCldnR9EXXQQPCZxRpd3vdyc2TuC1xOQ0Jipx2oAegAbHzX2G
bAmHqFw3k1PuQU9Zzv4tHcUez3druOWI+SnUNHmXpnAhoYe0dN3Fhd5pvzWBjZZPrcvLBjZRN26W
NwfXGHvvarBxfK3VJkdLw9QFfp2Hfpg+ZLAbgn0oEFp7C2+rPLGGYerUhti8DVC6cN5sySNfTccl
m7XnIoTfXCQtcznxGdnMDiJs6yWuwgRxaG9JigeCP9l1FiTXsJqPMpHeGy6eOfI3bw9nvfXqVie/
S5M67T1OD74Pex+YSS66+3Bm33t3GxF1jcy0bQqM2YDloKmLBL1jMWzmjwNIqBaEyHbysY3ItwZk
glqV9VozeiDSFlGVZRU68u58CQvC9oLAuvmxcYdyJwxttGv5GpsJI70eNlJ4ZUaMNO6qfLFZyUH9
aNswaZzXtC+eOgi/mBQOgNy7cdryu55hygfFutP7AXjjra4lKK0RIKsywAMPQ/OpEz28V5sPfmI+
jF7/8P4QW+90GfqnfYw1QTjI0hSOMfwrg+/mcl2E9d89MqDLXS3ErQdZRYveFhRFMYwCxYgAWMcu
huldFbOgeN69Bm2cuWtJSuG7nZtKipeVeo8oAx3bXO/10Lfe0iph6Poe1ZYW/J+sI9mBoCLqKj/i
demEpPXPDdr5709HgNf+N6WeNVpT92lX2YAJADelzFPme+JWKAsuGTprDhD+QauPUOdSDm7wUMCh
dWehbZ2Ka+hmG1iQdaaEoiJ3oWGeZDE7xv9W9Sc4gIdVr+B1S+DDCVX2vZCxFW7/ACT+tPSsvrQN
7BEp7EDdSBUA7cjbEbCHDv8B+9bNdGgrCprCTjqzsUDWaE7j5Dp1Jow3c6BsSlx/2tHs3Ei3PnuJ
8D89S52yikFrg8HQahJn6YDigL5AuzM9G6viL3hHWcCz1kFKZCr9nVvDHVUeqERQL4J/2QEszUu4
9b2lDrt/fxVubNc1ADIoElo5yz3CGt3LLnWf0xKQVxemc7BJ7L+8P8jGkbTGOg4082VuMEjmQ+Dc
uLBd9K7aPZLP1qcvE/XThCgJrbOpBhQlAX71UNXgC2aiPtgi2Dm7N0LCH8fGTwMwajUKwvtIw8c5
hC7JLZJjGahLAJB3Q9rWPKzyA8dO/ZZSjGH1400u1GPRqecuaD8b+9fA+/yPgPDTYxTw92xGDlBS
oJyj58JauFVGwRTD/zVUyx+7/6cBKE2sKu0xAM5MHUrlnAs/aHe29MYsrzGMwmvQ0U+wMRIIGwVT
cMkbdSZ28Pr+Et14/2sM4yzamRiCj+ew1JwXo2AAuHUByu4uWmDrCZbl9dPrKRDmzSAxRCfljbHr
O3TFPrH+1xQCcJb/+eNRoKWSaWwDAP0eUwjDxBO0TuC6+GyT7FSX2U5hY2M3rHGMxHdh+Ip2wAEa
iXHfqhgnhxTWAwB6u/F768BYIxizoO9H3iGLSBmJFlsz3EAX04fppRN1OD7yFDbHKn5/7jdHW535
MwvQyHVxXMCZ9GIazKXbZl+WtzdbVAFgKt5w05LI9opTm++y57aW3GrLU78ra5Mj5eOl0g9F6Yon
mPapPBwsaYWFEXQnxm+cWGR1IyBZpl3fRbqUm2IKGxjeTq6sfi1TX0MdmUgcojuAsntT9gTWTKC3
CyerwqoGJlyNrjn6rlZf35+qvz8e2RrhKP0JKnGdxkxZIC2gLFjCT9QUkMYr3a9TwE48d7Bl9/KI
v1/r7C8oR7hMG4jP0wNzMhpZxK1+lBOZ4zydm3hseN2Egcmyw/sPtzXaKkBknQa/Pm0xTzS/g65e
B+RGeehweeuFm4ZzTXa6Rxs5IPyh/xwrYGSr4dyA+ZFtcBHM2Y3rV7AoR78irPzxaFU6v6zasT+5
jcB6rJhE/X3YKYZvXLfYGv1YtW1fKVRHQLrQkQ9JFuiwYXMvDVsA+jMbNsHPizcc40XcwpB2dzr/
PgKzNTTSI0GlZilAiKyLWz6WRQe6wKSvLT4GH39tDlehRPVtahJdojYDYBYdx0dvhDsHERcFVwXK
5BAAf3+gv48ebA12LNVY6sDHQHXVxgGhEJbrPo5SIgvaM5bb2myruGGRoWrKKqOHruugjFzaUZsA
TrwEEMzeqbDIV1HO9gW6kfVeKF6C319vRSxYtRXkVAXwrbfcg0T/coDAArxMvvReHcFt5KM36FjX
3QUO0CMHMDzsgXDeBURuvNE1INJUSV+oHtaVVVtd55J+gZndVZZk93O9d/naGmJ1d5Bt1alZGUxa
CY+36VPH+ziDWukwfXp/VWyEkDXu0e20oAGMkg9jO8DGtlIflqOMW7DwSkkfYdm/P87G0lirUCIV
s2ANjKXBCnKnEiseq+BAIdgZ+X56xrX2OAP+eN69Qf79EcbWmEeoN41JAIvig5r0uW/Qgk7snRvX
RlBYy026OUlLK8dHe6DGt6k/hz5ynH1aydacryIC6auOIWtwD7zoIdnjdt+g1QKMgHnJ2c4FZWuI
VSbhNMYZ0hRDeEsV0y7iKXMvvbJpQ+T370/41sJaxYJxhCO1ZRdLiQy63LZb6pM9LRaQE4cCKHHv
2NDvCT1vTfYqBnBuBcKf8Dh2UMAH0aq+mHnaqyxvJHtsjV3sAKzSvYVPH6V1EhreefWM+ea8GSOk
tLcqpTD6siA3C6e4E6yC9/oRyyb/m9C2xir2uGw12YT4kgQtmgLmDK9QHhMPxQ/K7Y9j059tYHZ3
1sTGDl2jFSXUg0ml0ZcC1fMLKbCs6TiVhyn75hUYVTqfVS2CcKxd79dOpDWEsSwrwO4FLiCexz5Y
3jFBJgbd+ItKzztbdXPulj380xXKztToJzWuUEgXqtY9AfUJkQu/6UOZJlEypnFNx9Nuk3VrxpYF
+tNwVt0OqkxwKXeBlXObaYoEcN1VUcTDIN5yZX4V98fWyEWLk7qEZzukNEr1CC93YHi80y9WF9ga
txik6O7lAyBKkJGJlocpashiVtXzLnJtIwStcYslJ/1cLK1KHx52lt0+dcS7dAu3BoRnJwRtzv4q
LtS0F9rWGGOQ3+HnA19nclpU5k15xEJAg4+Wr9UvtqDYGsLYK5sEZNS4rnPv1lj+hwlXwN2H2Vha
fwEvajqXuBdBB8RLQpTMz7gy3fpDfu0behQJ/bDLYd0aaXWr4JZEi9pDINBOcpFOfxAB48BA8IAO
3jU8sz8XbHp7/5TYCDpr+KIoEuTYLmZoZKfaasO+uROUomn8QlNylZg37/z+QBvLbY1L5CMZ+8GD
PMgMJD2gcGGgg7uy68+72eDGgbfWpFQsw+qt0Afg+huECY8gq9BgcVRH98768P5TbKQea2HKKeUq
GH0PvQY6ZDhF86vcL0EObX7x81d5AQFMqwoEtv3UclSDEpAdlB/Tku/BBjZOar7KClCzz/yytFEL
5yINW5t/372rbd1R14hDLFBT2h2KMiaZHkTPzoDIG2Cykivfy26I7H5wKZCK4K2l6fRasWSP47WB
wmV/QSM2fo1WDKpP0Di47ofq0iHVscLFMbSC/nl2/ENWZ5dzZb4SJp7p6MdA+lxNaLXisnuBlGLP
S3hjgazxilJ2ZcA7lIgaQ65K5XyBQsEitLATUTfWOFuFhjRtAz4XM7L43CUHyFexr4x16WsAhfKr
YNHPnAFuf3p/sW/EoTV0sa4Uc5MafSeB3tJ13ejkiel+mMFLbS0RBsLxroVH7R+oq7h73bytF7j8
/U8nuD34Y8CWzq6NPufyAu0U6ot7POuNKLRWtQzSoCZGYf8WZopwBPlNcVOX36hP4/ff2cb+WsMS
hVtziw0+wlzSm2hMgF8RRO3kaxvBeg1K1FDH7rMcEQ7yDeSp0qDmHIrA10M4jN2UH9QwMius9dzK
KEk8CmSEa7U7q2Hr1a0iB8mhqgDfaqxshz+PvUFRV1YPbtuh2y+K5/df39b6XiUMbdlkJbGQcZfW
+AloOSiZdHHb+Hd+3i9i4O+PsoGdYmu0ImlBDZp6XIaR3b/1DjvlNWwRNDdx5zQwmk1/zCDZap/B
tVJ90l1/8as3vzWAkZMqkGOLaxlnqBDac/9hbEoTGwWcZDA9vP+AG3O1hjI6JpMT/lk0y2wTktI/
D5grzfyTnl7eH2IjOKwlKBsO/ck6UTip4Ggd9Mc0m0JweOBoeUA3OmSluxPyNgLCGtU4yYRY1lig
CYYLWNK6ZQjzyfvd+dh6jmUj/xRv2mWH5Klgh7r3T7DxvkXa4LTFgTf6cpGSIM79+y9sIzJQ988D
6TG1aqpAsAG2x7nkXUIim1bTTmjYmvFV4jBzCJ9UGViLY+IfUj5+E10au9Bc2i3obI2w2v9IFYo8
bwG4Hp3s2jNBFy3rqpblqaizvbv+xv5fgxpJNs21V4IhRISiN3BtKi4KL4VKUVfPQHPkxaGehmzn
nW2E0zWYsaxEalcOMMuU199zknxN/DoJ7XG8GKcASrwAeWcuUHKAw/zaWl7jG5vetgbIswPjvci9
ZfanNK9kmEzzTqF+Y47WaMZKDWWZDuDNVAWc94QZUMD2i4c0yOuDMM3x/ZW8sSPXaMa5HotGGHDq
cIg6R5/Re282fpiPud5BbGwFaHeVBdSi9KbUJmCKWd4nN8kfTAMlpLK6K8bpc1+rgzvU96aH23wB
CkdYtSyA8N8eSXXrAVcxwXZa1JxGG9wCx+iQ5P2tdpr7Zq8UuzVLq0igRrjIKQXOI5mSL4Jn7cGa
+lMiwcVNLP/Hr03SKiAEjVWVGriXw7BYPRPDTpDNugPqc2eKtt7RKhyM0p5ESQKgqDPVfbWFW6CV
KA3cLEwjpg/vP8RGOFgjFxnchRlPQCPvWHHRegluLNK6YtxbPJNwe/jVYsgavTgHrSFeIryD21TO
E2iD8jz4cr5luRlhEoeK0q9FgDVwkbRyTISPJ4KgHLNRR7CC67wttAx9e7B3UrWNM20NTYR6iQ9Z
gdY/jOCX14fct/2PpJTgHfQmhwg1GlBEQQNPTE00dpWvd3oMW/Wetdok6MOmbVgOmJ/ybgfJu9Cd
bTds5uFuOSzU2D5rkX9AlBqjXz3B1wqUaJX3zkDRV7PrLiY6iRgkGl3XuXCS8hpe2LHV7SE2Nnbu
GsaY5k2u+gLJ2wyT6KUxwJ38oKv2XGbWt/eX/NYQq+Dg2aiYSXcZYiY55GY7PwR/c3EvhAh+Vzev
7w+zOVWr+CAIhNmcsl4u626IaBuPyQNQUoWLHrZr35QKigTZo3CsnQE30p81iLGCVqtWXbW0kEvr
okBVNk+69vj+02x9+OrakLe5YMWID8+s+jOr7Aed7nn1bnz0GpgI/ek8Bx8FuJY0+doM1aut/b3e
6cY+Xas7drUnEjfDZ/t1Hs1gQXMfzA1/jnK/iYPk027uthGs1xhFl05l6rQYSHZVSBo7u7VRH2nc
We2cBhurdg1KhLqoa/nQ8jn0ox3NqjgleQk/cO9ylzu+tWDXkMRpKkg5ZCh9NLQNJ/EKEBMKyGnz
lWTfGQ4EuG2GuzFla9aXv//pVmBoKz2Jou5BzO4Q+kAc2NMesWDrs1c7XM6EVKQAHN8y7RPcWO+k
Z+U7x8vWilrtatXTXLbwMTuMI3Eir4H3Q8eYDFUzx5Odf3FqeK8KcX5/223N+ioHMJ0qAglny0Pl
f+AmucbVSSr9cReZvpGg/7EUfpqFbpxJknOAXuyFCVkFlwBfhwhSA09DxTyoYdn7C2wj11jDFWFy
0w0VnB8PPVr8hlcxn4pogfJMMliKyO+/sq1Rlon76ZF8I1VjoQp7IJWobgqdy5B1PU7DMqPg0fUG
MtlTvXPl3NozayHGDm5/lcuAWEdfsQD8qVZR2c8vy62m85uXdM5hTVSTiJX20XbEXq1/Y4WvgY0T
zKasQaEQXHjWV7jumNhOBT29/wY3Ft0azWi7csoSb5HgVLoyB+J2xQOk/VMcW1ofnBaH586psrH8
1pBG16gsEItKJvFAAc7f3JLFeUPjJVLbHguF59yCEHT4tedahYVuEX6aswxSgD6yo7q2XwdlnWHo
kEfVQHcytI34sDbQBl7M66kHUpPNk7BaznicPG1rh1n7CenvxWR2Bto4cdYIxp7PKvF80LV8Oz8O
dfE58Pt7Cw2m91/W1gpbHfh9OibeDGA/8vXgU6/c66Dw9poJf79F6RqxqMG45mwRudBD+pa67W2X
quKY2+7JLqxL3x/27gJ/v5LpGqvoTzZA5AmkOiAUp2s3h127jiVUfi52dUU35AfgWv/neDPnxhR5
T8GmrbRfnbqUDB56IplFYYHcivuaJMARygAQjsjPcu+jBXZBH9uMMpi9VGXWxR0Q6MvPi8o5Dk3i
7Mmi/f0c0jWk0Q3I5HYWWo98aTyygbtht8cw2Ih8dI1YZAMhoHU2WH/AvbEUPjbekMK8koY1Ky47
eZOgnQrhmf1m99ayWR7zp8iOnhSHHAYKomLoZBOmbsKSS01QJA/dpg74VUKLsjlV3Abo4Y9d8B/f
xv+Tvsn7/4aitP/6T/z5m2wmDfMHs/rjv55khX//c/mZ//89f/6Jf128ydsv1Vu7/qY//Qw+99/j
xl/Mlz/94QBws5keujc9Pb6hrm/++Hz8hst3/m+/+I+3Pz7laWrefv/tm+xqmIY9vqW5rH/795fO
33//zVmO3//4+fP//cXlAX7/7YPsTPaP//qh829f/vJjb19a8/tvrv9PQlzQW31ObAToha01vC1f
sfk/gc7hEFt1bN9DwKqlNtnvv1mO80/b8RyH2MwFYuwPtGm7jISvUf7PwIfFOpRhiec6y8f9v9/u
T/PzP/P1j7qr7mVemxZD/vfm/h9MEeP4G9+3ie8wEjguVuOflwvNW2DmescJc44iZIx9qULmiBZh
jHqme3VGyqewB6LFu85cMpcqctUIIeIkZW1z69ozp9cc6MQq1o0eZQS4+GQVkSuy+ZbSovMfBuWi
4RXC8T5NHktKdX9dFyisHlzSBPo0V7ALLBlN00tnaGwjQlygYQ6Wczr0H/hMnKQKp7qGp4ZnOXMX
p0ZN7Rdhw7fGCRENUtvHrdFKH+qunUcQBmEZ95m0pWmCKMBTpxdlMfqMoYcNpZU7N3DHRgIUTZMe
utZVaT4OXsO9SDk0gAKJP83irpKV0BdlrfziA4wfWPno5HNTfW2t1ntgac3JA+s49S85emBj7I7S
A+/JHqv+CIFAJU+i173/BD0aydo473HbjIN+qMXXKjVNcTJ+MMw0dkwiq3PB8z6A1Y/RTuz2s+dN
gFV7rJihGg9aNgtHMQ/pre2rzs8jPJ6cXpkJrBnMd2WaN9fPAiVC08s2/yIyWao4mKsBBvZ0tgPU
p9hUt86pzJRdPuDWVejPGfPy9jbncOsLXd4M1rlq3ML/4Xet6U42LDXbt6n0bAmzNrfMKYpqPVoU
kAYkvi3SWHBTuyrKNJDfoLfyWc6nIsWU/IDULkd+Us+2dYQutsS0qYpS2FZAri1I7+oB7F8eTW7B
OR6wT8BgDX38sjleRC5wGcf3a9HeLSKj7m0f1MH8YnWByd1oHHM4TZ17we32Mx3tNnmB0+CoPinw
Y+S9p2pYswfqYm7zJxec2KtycMtPKRpb53TAFdCU3gudePPdliWqtFbfvxAffd0kpYBpYeE+ZGUp
I8oRGjM5DKBxq3SRpknTES9iHMV9kUr4CbgpTbpX5ZRiuGKONiGDVuNA4jYnFjRJuwb1ktjr+kXh
pBVB9STg8AAzCFrIY9HP80NioQyOSbX60MrISEIPbEo/doNMhC0r8euMdl6mESwk+KtCJaQ4ByzX
QR1VwZCT2xIgbnI/WEEC+FrqA6cbEw7NyDJMG5OoAtzTnNXfOLUTkxzYWMLqGVZtcr4TTlM6z17i
d6+lmByQcay8i6SZKvdCBqI/YnMlr/hW56JoOrcJDXXgC6tS/HMTiEzzS+SCMogIgb7Ho9XMJc9C
MO0dUYREQiH7g8H1xXrJe3iafgUsOxi++7QNQBnmlcVO8Gse8hs1NdL5oQnqgUfb6vLkkg+qKA4Z
mbounFHUEuZOt400UJ9sq0fq4tiKzKQSsN+1KiHKOrVFRLtWkwOB9esYUa+vyqibLPlqwTsui8GM
gdBQhsN9vm0SbBfb4zkN5wDvMxx8yx/jAALxJw/AQO8YICE9UFkpDq0HI4ND6ksWOfC6UJHurOIa
BI4CsJESusRXyWyq+WRsSbMwTWSdoZyR+s7BQYPzBcDdAbUBHZRXlqv7e2DTLRG7RYFCJGuoaKG7
xeqXzqnmt0RSfmXzfAZZKR++S8eHNYoc+GOV+S/QXJ4ek5ZR95zjoW0IACXWcQCL/KIqIdmUkLl3
oEqC0IlfxPKh4ErkGUwg+2KW/QBwTY7frLLa9nWEngkDrtvKv6XJYD0DE5feGXxmXPI2P4jJnR5Z
7YuLhnD3QiXddF07onpKi2p4aOvSdS4Tr/0B9hhaEUle06Oy5gYayYH8WHgDvHyIsZ0fvWPDHUAz
JFHW5HuhnnNvwL3c2E+pO89+yOo+/UGM6714wuECdV9qonwa+UGbqhCXHddelOQ+zE04dD0gfGar
MKvEwiqWTnlt+srL4t5J1B3gVN6BD4lfHmzUWwUkS93xrdP9R6N5D8vMoa9fYBOnnrD5wSu0qZVo
SFZb5bnzffrdF31wm7cQ2fFZjS5l7Uw3QrfJ5yHLZvtaSDMceuTC0FhyhuLOU4X3gNc8nnkVlJ/b
BrJjoS397tj7eKiwTgnVcQoNhTwaietEtbLt5gSYgn4ecM6nMTzvubrAzYc+CsvnCIhe9lITr79J
e9+6IIlNn9CG0a+agJpu+5wfB8AVHxvqtgclRnLqPetyQn68NASfSDmq24EGQ3I3tVZ50sVkA2xa
DT3UJdl0ZTjirNuYUw7lxiEkiVYnXOrJpTsQ9lHb+VeqmvoSeeB1mQVLF2Bg5hN0CilWPaE3Hu3u
ygnyrM08L2WbXkcdxAticEUMmMtQopAOjyDEox860cmrYF6yALdxqtc8ab1Lx+HW4wCBltjUUt6R
pMxip7SAEsp7faEqrz8oSM/+gLcftMYDVXQw54LWxcNIpCrPzSTHcKJ4CxEIRenRIkV+LebuR5oX
d4GXn2ulktfEdu7hiNJ+gDWkBUddTZ+VldeRmze3njA32lbducia3AotWZEfSQnzJK2zK6pbdL6B
Q/tkWcSB1GQbj3VFz0GKJsvctpcqsEgI3zMEFpcSGalRA5cMy8bkaQwkO+LQ++6gJ9hH3JNgx1Xd
RVAW8qoZ6mNd60KB4yhYcwaltcQdBizUsMvNXd3S8Qr5jX9CQA2uK4iVXFRVyj4hA7L4ZyXB7/8+
8skOQgIq12MpCEBNjVDAZeQW3H2SIjHPQuDGFGueBypmPughcW8lHRh0XqoDE/oMidqpSpGQPNoz
7lqvIrD7r5lf8QZmltl0ygsQtQfDSWw19o8m7fLpiChXvUF0Pb/1O/4spFW8VjpDfJYKtWCPVOht
tqm6gnBRfgIjyYbQQD7j/sIyBJiucMLaI+pGjFYZwdCjOcJu2oTjBPX4CqbWL9gaMJUpLJddSNft
nFCibHGUSDM/jZDItc6iWcJ2Z6cejzo778zR09P0bcws1IuDPpfmDlxhdZHqRn1jI3iWMtdTNNuD
+NwnRSUiQ1A1S3gfLHrCTnAsWq89FBNtQC1u7hzU+9MD9b0koplMoT8ipinUwD9cJybH75MWJoIx
IkwyB5Ueq6aur6eEASRaT/WFdHrIgnKQWI+WPfSHpLQsJ0TWDGwvRVW7D/mQDsdxdrpD27vDtZvA
LLjJR/hbabDjvwdFWX+oy7x+hXVL+QJmOH0Zk8w8AmoGnc7Ug/tVT+D+7evWnPq+rI9jJ7/PlUdg
x6BFnBbEv2nsurqRfGiPnj+L79XguBddSckpKwcegr6rESnd6k73JIvBhANwKW3zx36gddRmln1M
hqr66DB/vmQOs58zr/kocvh0A+JJLmQx928OU+jICe9NYjVcwNK7jQIWWCFUMNOwL/tH5AktTtOc
VpFSAYt4q/x7p06yczF76Y0OPKxZqMjgsCXJTSnbt6UzYkXYAEHMKFWPGrPpQpsNBc62A22PupUV
yxp8t16K7OuALPKUTT52XOvY5Uf0D4HSbqv6Vg4d/TzIWjy1RUVRj22bUYTWaHkXZmyQmnr1lN1B
SqQLhV2UgDV4hpVRbUoWlbjv1cjLAAGOWOH8qHPWncWMBCNsR8hXDV7l6KjMoWsM5JDB6V8Oojs4
zcDPTTkja6h1jaTBcuhZu5UGDKTy7TZUqU6WksxcNOAS+N1FaxLnY1VkZYDF2ZhY+mkHc+DEoS+W
o9kPdJTFV0d1w00eGGSK8IL9PDm1E89Vm8hIFwQsRgNK7BfX8avLng9SxNNMyQH3+SZWllb9QwU/
mCyGdl6KdK69F+g+3kIhW1/YpAwOqJOYR8922K0hNpZ1W08sTIXs65Am+RB2DhhlUOGp80vuwKUo
hAMXFqGrvdqLR1N05Q30JLqoa6oWdtiDV0ba6i1YJFWoP1JHiDjxsvmaMhgtwx23zEVcT47G06Cg
5IZEubgAYrEO0LL3yqcRXrdJbKFo2lyNrPBOmfLdR2VBf0rJkhaXvc69JDaMth+HhuDGMRRo4kwt
nVgEpenMCeGUbo/PHcx4tVNLQGSsUoB5JcBSh2uUe0D6wu7dpLcuQMXh35gzEDcUpezufYTgM7pP
xfVYzelXr6389pyS1PEguSn1YaBsysJy4ohXZQ6WVR4UYxnKQuj5ikmWqxCq3f0x8Lry1Sp8JICC
66d0bLELJXLGMPMY+QFVnwq8w6Q4Wwhwz2nH8q99YecHaYr+Rcu2vusoQpONHmTouBytVJQErLtu
7lJACwHMihJHBs9B4C7Z6zBBIRjXgjsLhpZxVngoyrJM+kgcXHKbu6V3G0g6fAHqAfg3xem3Xsoc
vugFI+AGFIm+E4iHZ50oeu0DXfRU+0H9inooUumGGmB+xsY0j00TwNy8FgJIZEM+g/cDg7ki4Wdi
NPzZcPQk32ljVGxXyfAB5IPhgcyCggcQBJOJIQKSYlsyFA4N6KQSIgiIFCr4WPbwunatfjhR43XP
tPT1ESui+cxIR84TTcpvU+0V1yr3/UvTShhmW+isQFOfXSruw2iREfqc2XZy1qafPkyJVbzBx1tE
U+B2V0piOXbEJN9YysFYY212y2FV8mgjJuLcybshDHBResicQGCRje0XGTTBQ56Q5OiMQXvgtn9m
nHTXAr5Bl3WA/gM4fIag7C3UB59WyWdjVHXjNBp37aHLr7MqxzluZeV0y7CSUTY8iWTBx7e5W6B9
UjH3M0uS6opbbXNduKl9UK780M5IWkL40clj4BY5PyJ8Tz7cTKb8YhBJfmmnwK/aXc40MlotPtEZ
iMAonXE+Ax8hY6/CdRDhGz3lAC3U51p5LY+4nAYk8F1a0shO0hk/MfDgIU25bHDONrMXujUUsND/
AHEwR/VrsV7nJ4OsCQKvDqNB7Omx/6K0pC/d2A4fG3uuWAR/HuYcUmX7n+x6pgv/cwzO8Fdqgqtp
VnnxdZZeEJwKhRx/CP4vdWeya6mxtukbKo4ICCAYFrC63Te5M3fmBO3sgKDvgubq/2f5WCrbUh3V
L9WgSh54kHauDoLve9u6dC9S4iw+2ux444lR+Wc10ouX2uPyZBrpLZHp1W9bafMVkpx4VCL7Zv3Y
Cg8oSTHo29FEKk4UbOn3qfet7VNtTVmsV6doorJfMjJim+6mZKR9AvNIT32xAhUvTmZ7F9cjyjq2
h2w7L/huZGTXNCLGte2GdeLgXDkQhT80N5Yn2yZa+nC5a+bG1oTteWF5GnbXPYbpqJKi7b2ffmb3
p7Rs9XLQjuFBGE415ZQBXtXSquxfRPiAf9D3eljDgD8ZhUERzHq6L2gwmOEvnU9NVLIqZ7sD05m6
yMp6UFOellXceMbKIkLpZETRZ/+2DrJQUTM1AF5h1kZBXdQ/5kl4N2MOCzcH/isCBZOQlGD9sMc6
Z+91QQF2d33NdSHvGFAxl3R1EK+1Yz9YutDPotqbk7O4bqSGJrifLbm+BlNTPvBJWcSQZH31Oe7H
pMu2IaYGuuZexpr5sCmLNrFhJ6p87HQWKRVmh93btns8iG0QhYKTJW5RYB69dtAvfpvmcTHiB0TC
LLGIsXJVT75VlCOi89az70WQAgqWot5cZoHVDW7mPd/tl6EKDZBbP23VLUBHppKSAAYdF/RgE9MS
uJb7OnRjmz1ZaTezt3FlLXVBlmUu/V+y3ufm+5zV2juW3tBPVTKpoSvQTuPT/1wojo/zXJY5Rn2V
lmv6PnmzGmyuQj+1Tk5t8jlMOvb27FRpWLynkWVcXtJAl1OszcIiM4VLmN7mjtl2si0LXjWfvODO
Wzv1e9GTDr+takyhJ+yJw4lABNcfcEXVwRObg9RvZbj4ExHUuhgvslVUeOdzmyoQ/wWNi5e6aXus
2BqWy75wUB5xo/GqNHF5Pxt25T7Z6VmIWsHTOSrcptYGto/NdqUsW2ZhsnlOKg5pEPDnxgWAes5r
BJFn9KLWfOC1p6Mf7KE4ZLOZbvEJTTBgNY+al34JzE7NhlOnJ5u7ybs3o5r2W1IkNliKEjHIGXyo
Dm6rVor55K47YGS0z7tIXyjB5cVHy7ZUovig2QmQcDOXLBzr6WmzJngcFzPSdtKKvpljmdtNfZ5G
x7KedNGF9WlnhsE2u41Oew7l6qd3lY1LONqQNK1vQyXc4mNq9OwybWm5oApiS3wK95XX3acdjPZ/
jMGmenvFAbftoxyirAyyS5o7gYypYu0eva0Ptjjd/NKK9lKqz4vCz3v0Gnu9A9PS31pbmTEqxGaS
kXn9aK2+TCyKzl7CuQ1i3XHHMPvl4LFB8JK2K+277lrERWuodnach0yPz04bfAaxXMA5s+4FPLmI
1lG5STVfJ8CtOwXVHAxEQ+4jjFcqMM+q6aUq6ubIdfaudrnAcGVOnNuZOavdHb423jRfAIX9z4Rd
zHHIzrxG0tJgIuArRzxxIl6n5mefrm+rgnc2g3rnIhwjpQnccKYpjQyxMJFHg/eBQayKTN6EUW8T
Q7eXjo5zjlfyI/Mvw84QYnR3TUy3RrIyrOE4yb0+9DntIQSSW+fADGzGkqmsIZKvLJfT6Ab+YVJ9
HXfezgevyYET4TQfgMjFkzf2aWzQwO1JTQUJg/OwhRdvNH0WFY5dArSgx9+kDCF8kYGMbk5wK99Z
Upaj2EKCgo1r3+/Drs/UqNE9NmZnTeTMQVr5duyd6oXOpA88Y0EToSjonzOVihNFMeWFes/xkm+d
82kq/e43le/5w8ieNkQcjtVTtaNH73uPM61r53sxz/1XSO0ptkenujD22zrqeLlvi7RZpbzGJUhR
y9us6Nffqgmpu/VGbna/KM2JRDr/e67NndnX6jOJ+tkX01l+wgIS/HBTHXy36wIYk2/3PRiZRcyY
F6/bltH9uwrzIES1Yevw7RgMjRY11wA/GRPGysqGI1eJPNpd/sVvw02fJtGjwBt6RNSbE2Yv1ux3
59Evfkna0S5Fvz26gIxRaYI30eRdIkqyAL2+sAFHjYnCNf0tzaIvIq8VNTpKxzVYee/UP7fO9YGc
ZYeUwPsy+y613/ioknxhiremPr01wdA9BfX6wahvxU1lgEG4GaPWK7OnQm0q8QUQbRIE8zNz2XcM
bE3UpVe746qfKticiMGFHsM9b973thzQf0sxHbqi61/LqSBmvtCkTu3t9izmPWWPm23Ck5aOigA6
y2TVrBHOC5FsVSHixi1fdV5bUdqHw5Ck1iJOZT52H6a0X/bJfdmm7W0ry7PfCMiPqX23gqG91bV/
LoSdnfuS60q7y9dGrPt9MW836Wr2g0/0aSTzTp5S0Uy3Zh3a+7pR643wgIAW5t1L71jsQ901pLnw
BMk3TfZQLNMx65X41YcTI16gnCssrIbI7/35ErjDj2KAzeoBvm6CPuhjtbbntoI2caaQfu2eGUzL
8GTg2JLMiDUxfrbEzui/c66ar3O33MjKpJeiHEyMvsQ3ZPrIALJAj+cpbG82dJGJlxO1w8PfbQBm
hbfEk2PcR1zgpUxyd/JYHwfZ3LDRNXkiuF+WU5X6xa2bpv6D63PZdlQ/nkO33pLdVF86W/OcpX/v
za6IkAOyIYRzCpubIK+ZXLB7IXpq3obMf88GrswSbXKC4YwjPRBfanpbYn6s6yanV45YuqQMI4Iq
Diy1Xygo+tH6eZ+U9TU0Q/r1ifmgPlA57N3JZrZ+hjQP0z7fFuidgzam6fitK/lJV5ooFXV2zIN9
NeJcMVoBu/TZl72smAdXVJxF4ELsldQEFblffzXQieQ9bSvfbq3iTsO9sVBqD7vYuJymwhr2yM26
dY/rLfvJgsr84VQiWksOSA5Dupx3jvYb9H4iwpVxN9Mh8FkMnYiDDDBbY0iMeRI150AUWRa5Abkz
Nlpxjvv5ZIqhYF2eJpnAF27LocGlPdf+fANg+LjSQxyvtAQ/b1p7t/yGzS+56xTMoWFxsYv8Tc7z
eLfoqvyUtwwg0e6xG8ROs/y44sW/rYkJux3n9s3Z7CKZ2a+AUSCSkrrKl3hHksTHRQIl74eOK/YS
SO/bCqx8scKuJZVqqcbhMCHRuzdh2x99WMSkFuv33LHCPZmtIdWE5i2Fm8ylRcmj09BfdVoCx71Z
9TB9ScFVb9uN7JZC5d0zNDclC7TMMbCDq9GLtlwTOgvrAzSDkdoqTyxA4t5xp+qt9v36mBkDPjrk
QK9FL1h3rLUgRKdhptJiPeVb8CLUOiKwn1R7y6I2HXcR9OFhpFM7Y0Aayi4iekO7sdN1GFy3DAzY
9/KYakD8NBKjTipFmxjoVnAfOR5NMQMGrS490C1vAZamW44bNruV2nTHHMlq2I65XdnnRqoVUsNq
fttbUYC229ttMQrrkfPYP20bD18GVCvxGz+/AX+wErJWvee/6An+ZOz/ytD/Xbfk+R4jS+hKP5AE
qwr5z3SHvsZG4zabH5WOObOVHcttpn5zo+fkP7/Q39UvKO9dGxGAEMKWJHI7wVUc9BfZSLp4Sxmk
tY4HF3vYTU0c2nq7ebuw/y0S+ZtG5K+f6O+SL8XH8IUbCOm5wvYC/5/5BanaFt3VZLW7kKfBgfb0
SUcwKulXqsxsKwn5Uvco88L8k6AKzJz+8+f8R3bYH6/vgJ84rhNg0HD/ac9fehUyXoXFoWgsScUd
yKukSRKdgswDtzkqKwi7d+QS2tzbcyWe7L0DXZC9lybw51Z+l4WdHd6LaR69+I83939bQHNf/AAr
an9P/1TQ/E108/+TzOZquPoPMhtQyV9N8XeJzfV/+bfEBiGNp7g/woALC7fKVVb+p8TG/ZdLqYdC
2SJDR7pXPfifKhuENIqrLwD2ooWQnk/uvD9FNtL7l3SEFJxjPvAqEOl/S2Nj/9FR+r80NoGNrsZR
tkMyavjHDf0PSeXOOzA+WGC8dXaNjWxW310FmBohjCEEiboMucRbZujBLppQE4Mo3LqNvZ0m6Cgr
OO+ZoJnuUba0gOKzIw5ug+jTlhsRbiCm2Y8xa/Kc9rLdekDgYbazXaWZk8zd2Dsn5To1fLQg2ziW
Ew+l2s3ym1EDW82QB7ILR+fU5GXxlkHUtodOtlPOrojugNO1Sz+cTod5ZAaX2IRul2iDzG7WNsGC
B/hQ+IGPwa9v5RSNlTukUbnWy5iUblo+ztnVoz/SnSXOuZ82C4iUy1tvtOOz/PR9HOI0qG5cIkhv
y8wFSl36Jfw2lIoU/dTTcHkwAuF+Wcs1a+JW2dvPQYzrzIgyig8N4nkPI7bcQZCaOxQrMDqTmQeE
F1vDwDLtudBwPAKyuNsYKm+RsdjhKZhNjSGt80aAnKGZ3nWWCQvtk28YFMMuMEm/6/WdeaZ/cZuV
Osx+tglo2LbSvKdEjNaHUYXDO9yd/Apj4H0OsnX5VvZh/8h8BQIkCM2tY29wc+vYtW3ewCHqB6Si
cWHoGXZaE6XhfkYREKFVUm08tepzmI23LdVcACB1xJJ0vNKQiLUfg/S9Xp8GWd2mHWgeIFQeyjPv
omGh62Vxwb5VHEKZbIVzLKr1Q+XNsy3uWoK5jdq/7Hnpn512nx52XSRhBgLtWQyLdYB4uf6+W86b
Sgsn9uo5psiIHRpyZ2NV8qaTX9NJNc+f7DS8gUL6XI2/6Bp+6rPP1XUR6cFMMvu9mJu7GokjsViP
8zTFlQWGXqQXAAmQIeme0nx878vKRMTJ9ct2GmT/zO0Hb6bGyA2bU48RmdkPIuamXdlis3mNGqs4
yeW6uKX5aSq7u13Vw8lxy0QH9d1kq2grgld7UhedhkVNYanzKfR899Wv9vaHtseLu3IJAjKuSR5U
6HNaQLDUBPAVUtATYQevpVd0Ju6mnIEQgAPxvdisd1+SFST7+bdTDve+0k+eUt0te6COzTIun4Bw
4yEoj3M63+SZGR4C9i3Kg6PM9JcpvBucIlFyfvJH+1i4e7JLoH3xYW8P0NoAFYmQXbzYX3xhEzOx
fakwj9UDv2lAZ0v6tLG875UNmhLuBzj8V6DV+A8mlFlM2y2X9jdfmmeWjlc3WI6068ZdNnCx4DWr
12TRD0ixjirsYzvIHslvjzksE0Rux3Lqj4Xyb8nyPK7LlEWWZtNFd0ObeK+9OzVqot3zuLKbs+eW
8wG+h3SZ4dyy6czWW179cOb01g10nG3vjg86FPbkg+UMfbdl0x65ZRndL4XIfuRI6zrAgGBjloqK
0XzNJb0j6JaC/HUJxSeMqO0pl+F3ywo/uOpuDRCS0+Ym8thSE6t8pjRijouh/xT0lYntZYULIg8+
UB3V5OSF+ahcen9xUZe8g3vdAUFglvHDuFz1sZ4650IXZnKtaZIWy0pq4Ob5ZL4Nb9OIGOY69tPl
lzdvOWsj8M5zMXhL4rhbH7dZ+VRIdUiXCvKoP1+vaVUt6Sn1yirhKq2PrITlLaXY68vKyyy9+RpY
UGmA3febZsfayy+OD+dt3DkOHOs0lvPF29VrvW+xGZejE4LN7I82Ge1htR/JRI5byZWMfuDBrorv
Ya6IyNnnqCsLr4jcvkIGwCEfHvvAvynN4B/3lLt4fHeN+NbXK4qmWr82S3+SW5jI2n3uguLRru+8
wr7LSnXqTPUJyeJD0AzSg/cKTBd3/fAaaPPiWMsFIusgxidrGyH+s5fFN3dorm6a6cOYZorCcR5e
q2C/N9Zv5YZvmzu8OAsemOFo6GWfOuL9auzQaYxz+bQugD5Ft6y32X4X0CM2kPYdCV087rq/27VN
a/x2RisatZDaW/+cdyz9vnXn1fshpNzAOdfucLfQdBCXLan5Y0O1n8mCJEByYOuJKTJAmRptVFmP
6AQG50jvAWq6buOogQeNd+0eZyf9Pa4e0eLluQDOv22acPjAmlwmNpkLQdc/8pguo93aS+wp5k0u
dRhdWUr0IF5WHtrSr2P2Rnaf0z51d+Qsn64V5Dxn9+mxmLy7Mf0xVPYdoFOsuAnQKh0It4NqXg/D
XLOUOqe9nL8jzbuzN/9JtFD17n6Uy3r0uorz+PvuXNjUHoP1ESgIGcqTjSh3sW+lQl3gjono8nPY
1mkZ+ZbMP1xAjzKylqGN53J8RNQYIViKg81ePopuvBs267vU3e+6ELfzVvqRCzS3+WCtgMH9RPiM
WIdjUF/6pSGo1/+0yMr5ohaRxYTqWE2FIah7rOer8gVNwds8eF9pMna42370gZXQg/Z9H+gQH632
e7lBZEHuI5cS0ZgqdRg3eXSrEE/M0L7n1rBcBZJP254RKrU/hQKQJ4xGiJiUrHSrzeOOJ9jmEsSH
uI7DF6Rv+HBSya88Pu7KuXem9dxzmLNHoh31Zc8ezjxuJYQMh+cssEnBD2PPLt4H9AAg6ncZBqBn
CwbN2j7b9jRa8Yq8+mEfNA//3tO4347eEMY8S9dzozzuTg9/8l6dN/d9TDN1O+wovhbvfg2G3x5P
uFLsZbL2V2C0iL1tObfXx2rJsqcexfBFQupyML3tq3ObIbrf1RY+T+mTyoIvqy4vfRgea8Rq6/od
TwqLRbve9jZ0nTfHFsBr7xY3Oswwf6NddFYD1aOPiOSKeM7zHiE0LJO2rxTxj3pgs4U/HwbMIZOI
Covbp50uiLa4jF3v6Ibzz4wVLPa84n5U8007ZU+68wIEKyV19pv45GeqiHxg18tS9Etc92GkRu8O
iP7iUrVQeCeOj1jsg3Wv+XzwkVMZnmZh7Kds4LGPT7cQh13/bGHEeXb7CeRjLDWxV9P6wZYfIRWB
BXmtdHbs0WD05TeExm2imq9d5kQm3F6Uj6h8++ZOJPPhC/R38wzndigzqOzyK4pBHBLX/tjioQdh
MPldNfE48GleV2ffEz9nPzs7HPKluar2mGzrLCm05mnnxYpOpmB0j17RHHHkUsPrR9panyyxJYG5
bqE5zQw+z+b2sw87qIuve/cl1+PWR0NRPxYWWA/ag8WXxwxQA30wxsWNQDSrfYBOCRSA9+Tws/k3
CuA8kjWYdeH0F+3YyWb4oMAGKngfeu91cez0i9fxTM71mcnkPKC6o+EvrnzrkO/bIUt/AFJsJOOD
RGQ/jYPLa2PSZZi0EeFcH7Crux0X3gimkUOTmsj2fS5RJF/Ei7+xGx12xMlHNTwvjOLPhd78xBSs
GnvnRUvHGEU2wj0SYOxKv67szdY+Gvu27qZDmDYJUh90FwQJdt/VSoYyESvmY4VJCFWCEJVLTJxq
Wg+bX6lnLgRhjF1+403t7Uim+rtgDH7eFnf/NU+oVKqJUlHt8utVSE/a7OBmrBHl3PhRQ78ay8K7
i6jVtZqnQi9R0zvT52Lp+4tnqzh0dDLwN0f5ZgOgIUmPKHJ6bWqfoShpkLctwRTXqxXnfZOjW/I+
gvHkWSGIMgDPFodL8HP0h2Sz7E+IFFHu4TuM+nzioVx1nG9TF89EECCaHb8XIoxXx/05zWZ5bqBD
3Z7nSSqPW5beyOCXVNu3frhxNybvElmgudUqv98EkU3b7D03KzE0+21hOb/qgOGkJdd4yNlfmHKa
kEXBdrh/uTHSdD87co/RyR169EPXUcZBPz36+3HOMTb1+lOx8v179SVfvy/Vegbdutf5cAq68ISg
8GSGX5ndHEheS/z0R5ovj5O7HDN3iXUlY0SUcdY2t1lQHf0hjHTeHIV5GYNzXb/wXsOICZheLO+z
z0NkroJn50qSzyJuneZe1040q+Ass/K4m98uuhfjbJ+G0b+/dgcqzsEHidDRc9ktl+FJ6DbWte4j
5epDlbtuAkD2vPn5h5gtkO/FTbxBQD25ppiAlkS0hejp99R6dXcv6gLvLlgBJTdTnzM0QWvfpZfS
z6bE3S1EnjOTDHC30O8wc5UySZUj2kR/FFhWH5GhN3y4ROn3gXpqMgyK5Y3Qw1OaouXCR0GjXUUv
+k2Dn01lzb3bUS6Sz1ks/O3If/h7zwQy5ZqHcFJ7G1Lx0n5Is8+4JZIFgMhFyjz2+h5cMnZXiLFe
jieTwxQVTiAiPS/fcgjyT06Di4XJr2YBzuyPstT6bKoekR33bM02sQ0iTBZcOFFemBtKDrACpOGd
M3A3TUVxRoY2nkN4MpTT1Wu96bQ/+NaV1Lui6Rgd0IUN1bEbbHkklghhUpcON2LZp1snmN24ylrr
l0UC26EQ1l1Z9j/6MT25+Fb4tddTuLg5UT/5lvR9dqtdEoqltJBsdyXHherXO0v1h2CompNBd4x6
IZpX99bb7YuEJi9HdT/L4Uuzbee6bKKNTh7EgnnG88pCKjx+UN6C5gMuottW57DAVONZdpdwZ0zf
LzpzzUuP3yNyHIDeJboG1HZ10gzAqOpuSlFOBv4cO0yayLXhtLrnbjzNeecfTNpGYXvxt/n3Xlyu
P9d83FXHX6JlwRziIHreIyaX9XMeouGIp0qNX4esLp7t0loyVM9VQ7S9I1PnvC0LjLoMEYsfUTKo
OtLljlHDSTvbv1JPFmPUjk2HSbJFLVeKTT7Obc1+VDlTzTfRiDoJZbGnDw004cApIdb7afO5gy3X
Hm/wAEDn1syh72mKsPqceWtqn/zWxz479X33iECvQ+i4V+IubXoeLPAy16YEpOLWYRVb8BSGilFf
alrEImeenG9aBJl/GSc3HFgJXJmf0pZyr8h1tXhmCGKv3XbDKlli3H2HvOHvU1m7H+BBw+HfhvH/
FkT5f4Y/Pna/mtdp+PVruv/o/olU/j/o9QMR/99DkP+zyn4Nf0cg+e//xB/Fv8IwcF0QRuUTkXzN
ufk3/mipfzFdgeArbGZMIq7PH/0JQLrBv2wlw+s/yMeVY4MK/glACvUvEEnMekKh7uMBLv87AKT3
R3b/X/BHB3zT53oOr2SCVJ4COf0rto+NM8XmVty0i9Vn5afBHqW8N/bqMTAhz3aWFZyiS8VAKAdJ
m70+ZeGO+RtfkRfwQO3CxZrcByfc7K/1tmTuNEcIyeeRCWp0s/q9zSa0UGBPxcZKbSN7q4cPnc/C
fg6CzMYnUZMLuTjfvDXsTfM1R/2Toxu3nHVZI/oQc/kWFNABIJ84vKgeaLw6YbryTIJu1DMHtdO/
GhGv2t/iNEq5/UVlcqZdeydeGUcOPHaePRD92hWxkCXPsRZaBVdNa/KfmUt+IiOCtvOL1LnV3eG4
sX0mN6eFMIQRtADrdqs4B0SvaUTUwjAmNJbFKi6p0O31Vwm5v+ZxBkTknwNn9vVn2Tq9PR4qEyzi
1eLsU6z20s3u+7lePlVoDUeCxpmXn3qoMHJSp2ZFxw4DZx+Xafabc606G70xDThHGCjeS5UL5E9O
0+1ES0xoeJO5dVG0SZQN57ULoalURYhN1LV4d04cUFdfCbyFOWESwSphrZMFs0aFpz+b4zSU48Ay
1uOmmg+159jZfoM/wmAK1FMn7ZvKK9aLIiy0igZHDN8J5YU7xJwx8rwr6ny2Q95OQxblsTdbnk/M
U0IM403mSNSxscxks74CbAfZU826ibwcOHuNApSXjYPpUzRcXESl1Q92WGAnnLrBWY61FSIIK7E8
sMuPpLs257308gGThtgZ6xwLYHyxwNvOtXCRmziANeWx9NcATKDVpoRT7kPDeDz2yw1CyfGh99SI
i2ZeJZr1hoP2jL/BU8+iDhmtq6oSWAOA5vp4NPhhY0RenmDO3Jo339/858xr9deuDCcV575y3rCe
rk6sy6B72i3CsrABttMdHqLhfstdpaiASam1DVEoU2fvdf6c7I4vw0hUZfN5UgR7Xuy8y34Hua+p
hxLBqgCtM2nfpdpBIVfpFRDdzke07r7atirJU+xyyQj48Uj8ds/Erhd0DxZtwM0NEEH+Tubd4hym
osb2Brul5niQbQEl2CxjerTrdfxRglaQfkNtbMnlWltPovOmJs6cbNYRvpFwPK7aEk48sQx9E2EN
Ft37WWjHob+ALGWWu5XUcaSEjnja4zcLwAbtSNU5nH2rMyCjJQ+uc5wU/sfIa76btbZ+l0pPQAxa
ZAXtBE61YNwi7z7OpgkZzjACaRz7rNEvIBjznJQKC8Bdu67512roGahCcruW2CbpiFWhm8MPaw3o
6iqb3O2P1sCJiRakHU6e3aTtIcCb9dlrManGZTOSH8Hdut82WBE+tOqdDDxFOJI1buH8HeeDTWiP
uZFlRcJBhiWAHw1FvQ/v7ax6Pu0zSpnIDrtJfeTKkPJijXttqqilSZZ/Se61Bb9wNfqfZvR69mPa
LWP1rDbPm5DfBGnDbBAaVNVIe6o5/VjMYlbcmelkzeDgcC75z7XnlODG2nHUIFxpvCwJaa3YvUdc
XSU6EEZa2z1nc+aUX8YqV80Zt0EvaTYayvl1t5ql+Vy33Tithw7xNiqa3AXJHugaux6z0kAZX7gn
ObE5I9BQk74WOm2drAistuWm5i++6omHsZhzNmPO7IPTFPWSNCYIqUqmqMeXJ3igHHMcchicRc71
24oKGNDi+wJV6z+qFPlmJKawXObISpXsLqsjpuBLcPWana/nbZ2S7WIViEi1QXH+s7a4n4Zo2XGH
oyIxFhNX7qzuMUfYew2Hk2h4daeHMnGXWvoRTvS2u0xNoz7IjnBQcyAhfDXGAyIIxSyfaY2Zl6dt
rcVHvlslWdqrRnTXjzxQYrcUTv4uamGDiSzp7KAVXqo9yi17zqnO8ZbqQSE3X06z787yU6jmQWH/
9NFXLnLJXn12ok+VLTaMy04xBzGZXhA1QLCA3gFD8wAn72ZblE8BCsZ0XQok9yCbiRRdzTOkc5ij
kbJ3PXdhy9AH24H9Wjp5fXKHfXkzLQfeMVxlX1xKXeVhhBCUu2pWfZEenBkJHj4LdF04L4YgqKHL
0t69pFUbskHmg90hYkCK9tUrgrVJPK/HpKyNBYaV9dw4cUUd5HAatwxzzzqVgE7YPdKdeiy574AB
NQrUObVAn/Omoucjz9vqJa8K7SUe0/XRBpjM0Kfz1Ij7Zsiyc5Njs7sEZSs+eTCoMhGknfv3YpQz
iUimU+7Jdav9d63m3o+8dBBsSA0olxoLh46NOsuzx9mwuURFUKcayLjv7hfkcG8WFunyWPFtIkM2
iip0glvCnNjgIhfjIc8l37htF1VIfvqgUF71LSLnQg8bh1+VdzHu7tEHBu/C0kVsUzqI1Nh/7eGx
8Sdpx34tcU5WtjGv2tfwU0tPaPiMcLIG16jYVdEujNuhmbtVRnrIgqdKG4UusMYZcOTbNZ8gXDM3
kU3RvBo9+N+w1MN39uS0rDEdeXAD+TU5Ng7WTqQHXCgu0H7OHx9KTqGXjuLziWUCw98BCngF700b
dXSs1H0WK3brm7lrVHsQzFUsPw7utVsmq3V4DOudR3ni7EZIrIn9itM/7MexRI0pUpVGuIvr5W3V
dCifStGmP/bW8lr4mDH7NIlwE0ACe9E8TKbr5x/tGiy/ZYooDjzt6sOtKqQNKFdRXEQzhF5HXLP8
L/bOZDdyJNu2v3JRcwZIY2Pk1Om9y9WHugkhKST2vbH9+rdckbduSJWVgazhQw0SSAQkuTudNLOz
z97rmJ6f2DUaR6PsatPmjcIsxmiOxo/C3MiuAiI12pbmWSzXbl9y9gOv55QXBn3cft1mpFcXTlvU
a1tpdbsMYsRsHugmpTgsCL0TOkQGgo+P+J3mQ0e3xXXCZyPv9RKJp2mabdiUmqSZxoSOSsyTuiBf
LKtrkU+qudEirSXuZJbNO8LVXK+sQgSM4B66Sd+ngxtTM+ei4NmNGzin5B+ciexImyX7mEiA9xwX
o5cvlDkZ5SU9glSsYk1jMAxGQ6A0NPWT7oZpRaY33QS909N/G/KmTydtpeUVRwJ8stjOy7GjxOPD
tDzOmtnFEHuVjjuf3FmP27k9C5ooeQ81G7csGT4ZbZgxTIxlplVBw7Eu1Tm1/Uy3PSOhRTNO4mzG
+TQ1C2x+/MhABkftI7NBqYAVH2dbJBnryE4bzTja6gzn5OxE93OWplecsgLFnm3iFEKAcvWdyf1F
NLCdAG32jrDIH7pEE0e7FIGf6k7FWdzjFO23XeU+VwG2wYVbKgu+FMpCwiErx63ARjccaXE2Fx0h
VkT9wOifOb1M4zqOoswmmWDVTxJwDH26OdX9oKvDK1w+YlyWtP7nBYiRuV02STk/skjW+GK9SM/B
c1GQE9uiJZ2bXNe1GUfyIR4yvWOVOjWGvHZAy+hMPXk3R6uvaGDlbU4+y2rusCDg2R/jEo7ERGj4
sTYq/YX/E1T/pjYhKucD77HDbUET5cRD2RI7qfCPSaG/GJjqKpANAb2+JiymmzIvETky/Oc/iKhL
aqJw0CtfOjQn/KwM63ahy5gtP2wyhmFGkTNvw7wPG2Z9M2hmAzjeiNlhUmZLoqmhUosSAxH5Fdop
XVRbzyoe9bckCGiEl7HsmlWSJZxcLa3HM5yVTu8QONW0P0YZ/Ld0/4f11/ahJv6fs+ci/eQfOv3K
z/LdNXAC4c0xpO7YlvBO83p+lu/S+2YLYCSWtBymz/zC6PG+0fUjHCSA8eiOblvU9X8U7/Y3j1re
8RwsYhTd1Nx/q3inNP+ldKdaN3lXtus4wjV5Mk/+wF9seVUROEAtu3FlNHgLPWek/nUMyC6EX383
T/4z/0v+fC0XN5SuW9Q/X0FY8UjZEstiXElilcsYWf44V1W+DfoqvEwT2hS/KCi/9Tb+fD1JAWag
Sjj4Ar+gh+ToeGkhq3HVlm247AdcAQSR8qVVy+E3L/XZdPjHS0kHLwkSDPbGL+5GK5ZaKxwxrCwv
8C4Ndo0XHvjuFoKQYbDqBsGxoSnFTPukaeXqrz/nn704Qo40eGlsh/aX73DUYo9uEs7g1C6KrSnx
O2GR0YuLRMTlUbdptOsiwb6SBcnrX7/0Z1fnz8/tWRgt+RiYmk43/a+3D2gkU0OxGlckJ4kxOnm6
pbCKf2Pp/DJp5+NlDMGAJp2wpG5ZGOY+vYwkuWfTeBxXmTGm+7JX3Zk7lMmmymtxUzW4J1IMvMWC
aRcpbhiaMXWuJnbcvvt7A4X+eCuY+k66mi3dr6zOQFkKAq8+rmqtTukpn0KCEWOz//q6nm7NL48l
EVuefcOkpQki7vMHDkU5xonLVzrp43wXTTGNbqs1qcAapgkNHOTbAgP57DQObXs3vDXcTBm/ueys
Mf/yJnD7G6w3LgvRV26fBemBrgpvgul5zpaSNbwzp246iCFM3uOhj5aYBL3rv/7kf3JHGdiQWY74
sk/Gyc+f3HXrgVwp8RU9wNUQeuEbuZ1w8/dfhK/OtE+2zX99EU9VMiXLDZ6rinETOlHqsxL9B7eK
AMvGuq+zsrLEf/4oTWdV0ZCebhW0w0OXhwmzYp3sNyjiP7lggr3DtIXHM+h+iLO/rOACQI3TG/W4
GtM0WLYY5f1G5N76r6/Yn9wLphAsb6408cF+5Qw2kjlXsJ6GlSKAtjKMkCZG0cXl98kx9aWNKLjB
Y65+cweenusvjwE2akmpZ7LAYOf+fAXNNFCEHFqu4DDla8I6pR+SZgEqC5/prz/gF9/2x4PNnWAZ
Ls8b35VjfH6trK4smrUzEZhYs1Ddith8dt3SgicbZyiNUKv0dEO6Ko03WkYM1S/llLwZbdVehG1J
pBwHYKj7bmmk0W/u1z+5DjgKDe9knueG+vpQzMlkxiGxhhUNa2NP+4eea9l5+4Fi/zdf9BeS5Ok6
8EVa7GWepSP161/WWtXrPfD+YVqhIvuaid6hjbex1u+p5c7sgew9cIVVXkWHVAt+NzDkX25mh5f2
2EdYW00djfPzl9B3AdWQq7UYNO3Qp3jNV4TV/uBI/tuIwL8cRBzIh2wlvIZpYe3+8mD2o9dIFeNI
mDUz8cuqhtGiGzRz53DYmK62+utbC2/31/vYYd/yuJrCcUyObF9OImGQtqbSknKVT1aU+xlePjyT
nCZ6mBOA6f3IjcQP2EQNzql0zOKlkUn6tnolG8ILgx6Zi7DlblwjU09wDPWOO3IkBnaW5Yaoth5s
vtdWUbwvw64u4jX8HuJLtuh6jxInMbqVsmFuQQ/psTcx4CZMFrIMsP/GQ9U7Z5Lm8I+gAmQIUCR2
ruYxCqazefawqDlRiFOq0US67HI8KGuV4cDyW4MCEFuR24rvTaON6NKR7SbwBMqTdaAXSXRZpFU5
HeaidNzLmiSuidFj4lMPdElejWry8M1OM4GsuJtKEjG9GeOt8LqbdjSSm9RlcKovjFEptHrp5TdF
T9qZOVyGyCumBFjImzXif+lXbl1iPg9PeEfVOhi5TwrchdvE6CEEAysIsKYW+4CH6ucsoO7ydaCW
ul/R/L8po5qceWDL5DlQLWVTE8TTW0v8G/sBxpg3hAwxrzoWWn3L2K4o2gVeHZ8lHbimBcICI6g0
U2B9q3s7JcnK+HNC6d1cW+eim8PyUGNQL8+oCuduWqDFezHfKNpWdl6GjaUvux4bN8V4L3qfXHbF
TdKxWSylXRkm3Vvm7e0gMLX6TgSw/x1T0aMJCbYD2iga7yUsWyPaGZWg417OebxuzEBXe4v0wbkw
R3mvFFAlTg+SzJWecnNc97TKkr1UQrtytdQxlmjfnJzMscAH4bY5Wm3acM4gXK8YQEMY/aPhU2Pj
BTfjPVcO6LpNM2J9XdC+aEAwOETe9n1aW5K3P5EOK5QRHK2in4LD1HPA8+s50/Y1F7mCgwSuECoe
aeSDiYM7XAqWmm45You5JLFvNnuUabvCn5xat1M2j+XeLTo1MfQ2bdShlPDDcove3hKxKA6Xo9Sq
e+5gPDRuFkb6qghHcUEvKj4bM6SspRZ1xTv7/nTPAhcVDDuDKxVOJ9kVXwimNSU601lHhPDCTZO7
CUjbqIxflSuxD6XFpJ6trKKnM5+O0osAnfA946mno4LCdBPTPKohnoC1WUVJRMZYEoZe261eOzej
yWRnv3aRhZYC3Ao8OkvJ8XIe5xlaL41CI1oqlOK1Z1eV5lcEBxR3hH6Kaes0nmxcpHj/fFGXosMb
qGfuDjVr4EZmIRhwFzEZ8hzcQdW9yrCO8u/t6MFUYkxj9b3CITA+RGHRXo1on8AwWPncRR5BlVzk
VTAHa42B6eAjxijyMP9DIvRTx0ba6Tp7JvgdBYoxoyq4N1EOCUeHSeaua50Y+8di+V8R4R/GaZ/5
9w6As2fOMp8khI9f+KkhCPebIKvjeGyO7ukQwMb4U0MQ+jdPCvN0iLVovkPs/acDwAYN7Bps5FSe
zMKhkvg/EcH+xnHM4eexCBiCgcF/R0Sglv68wVGT0STGhsB/yBhoHZ/37XSUgHbcRC7Z/Yr33FPe
I6y7eF6W5FQzUwvf0qKvC4w0o/sYoCJCZJ+68ajXbW2tDS+z7pxmJmypGVoj6RE5YYJRt5o3yVxN
kd9gghgJXYJqWBmlAIlVWmxxS1bhEkSfY3fg5G3H2XtjR7+u6XpRr3KZythPbQrxBYItnDlWP3Ew
ye8PPjM20luumkoXDUvL62iVDaA822KvmSu31TEUGvpAiHWYMt+FzYAlHk5TwlDK2IA6YenD4mS+
if2AuZAPZsY5ZWFBhmNPn+qGeWpmhLOblc18zuKxJmgyOhZugNJq9K0YUm0fGCa9hXaYL3u8ke/0
lbQ9dKj8FCAYr2U2N1eEAGS41GfRjuvcFNkzoxvc7n4yugIPIc3zIwGb6dwWpIZOxsrpbprA5a3G
rop2npfG+Tqmsfk4wYVBQKysHlM/PZqHJgqraJl6IMBGhH9gkamGoJlSlaqlYzoovhHNImNFz1X+
aAYt5jymIlgYRRXbR9mBBVvUdcbhLC6a7j2yw/iOviBFVYbkRQa2lRoNtyGEOJvpg3ak4SfnPaCc
8PtUWex2Xj7M932clRWlRAQFL+6xY/ldEHjNMlNteKf0hANAk5cwdxvWrZpkutM0C5azQe3j1gyU
b8022DIaNClh29RASQ3okOyGqcDEG0LH+tF1nrk3GRTmspECyvMh33XnLNnY5cnIY+hwTZPhIdYQ
EICt5r7bT7noqKOCLuCSQDMDfwTThcx5y7kUYxkmg21fdsYDzXwczVi3zXihAZTvSm2SK6Pqch0O
Rc1IDV203VnXm2kB/gec26KXdThsO0dOL4gnEETRq7ln3HJ8AbcLM22q7cxadhbdpKXqLFq8qgu4
lRrm3hJE7oAGNroW0GWM2/rK0mR6nwBhJLuW2emPISg0RUNCOt/zPDk1htyEPA/OvCQljES6YnAN
70FRxwDlCTMHMx34pnBRjhmHKizdTb0ay067p7dNoqtnwiJgJWBhm2IgXb4cIJWlFyN55XhReqKo
6YtW0yaqiTNAiRJm5juiie6CGWSLzx4fNCegokecXZnzXdUkCZL5JGoca1NrVLgPGmYdRrmQ0VpL
rdOgVWBBsImSQZ21SQaYgml/jQb3wFNP5PTNe8CHTbAEDg7IuKoI6gG0TnvwEh79KVwc2kRwPJeF
tQvDsmt2pityZhvMYf6CihWnW2qM9jxLFKjPadA6HbOvMXOmbWe+d4PGcetbYM3IXxENtH3aSOGw
bGoMWhvNzQISR543krcTEMH3oxEFt3IqeZr1uRzQNqu4v3IbSsE9xWRmb8dmtAYmoOqp8dS6IjFW
UayAG44IWhiZm7l9aLgZrAVU6J5gS2P27PRT0tQ+Rq4pAS7gJCm1QNXyJV0wRcUOrsJBkB+D2Nv2
S6EaqFOYoEz80wCxovPU9OJ35YzEnMAEUgYUYxby/capicmUXvmdiSjtrggVem+CESnFesBsBoHb
VjFwgSYjx4KPw+rwrBdyz+TNROw08oHRGi+4Ht7MopyCZTq0qb614EDSXW1S+51+Wv/azsDZDhi0
YrkqsIfcF2QSJm7qxvqIT87ZaqRoBh1uk5fxcTqpdGUGwgmvxJRTezJLgKR+Pb/YQQ4cpwcOHvqj
M+DrqKCP4vilQL8FDh/Cy9Fxb0MOl3h2se406UZkerBXpQE0gpdt78nwty/mkMKqbgCqS/raJeQ5
YFol0Eqlocw2AJzwoI8BRQ2GmjJedzOAy4aINrg9XZPvVUsJ48fJie6c9KzduwCkgbmyB5yYfhxE
gH1omPY4WZCYV653qmZcFG5CttHoka+NnEFtG4L/DzHLvrGhZjBe6LODnzKqhOxDI0DS7KM5UPMW
v0bj7UCCqte2qem1jaqebzXmRd/CAnFbzF3uo0YRRyQAONgmi0JnPwfN8GJ3ZXjoHMTiRdJ2ePht
qoquHMtbpFJ1HNo2f+9qLPcbPSqmrdIirOoBL/FaJXb1PmqjDkLaoI+484YMArTBmBNsC1lC6IoW
4vjEoi2dBVT75MFWljHcaonhXs+uo+7d2mAscw9n6xJdvhlW6RwM92msweoLrE5n+eUu2cj8FHKI
4inbzVNQa/7EUNRy3dRQ2xdA+8jfBumEoZdICOdNQ2FAazL7puwy4Ol5n5bBKrIzUop1oTl4cSjA
H/sqj+RJg4+e07YDoFFWHGohdnhlu3YDDD5+X42mtWARmt/5PH1zYBSl520mGvEWjlkdrO5URIMi
P9KMF1HD5OSVk1OT0mmV4okzW89CXljMxrGj3ht30QAG6qcY9d9D8D84Yv3VIfjIUejXQRcfP/7z
CGx9QzyhROT4e5JtObT+7xEYK9k3YZ0i8MaHBdY4nY7/cMEKm/EY6K80uCzb1hHs/3kGNvRviE04
Zz1XQGxAb/47Z2B00E9nYADbDu/M83QET5ikaIifz8CuAVCQkBw6/ajbjNVN2mIJUztWD+bAO2vw
gDBSbxXjFnThf47GQPQUl8mBKq3zNrYD3uOa0RFCHnPOXMlOp83ev0e1KNuDZDbnystl1e3aDG/f
TtA/LjCpONm4w6NZgQpnuQrWlZ0V3Z1MtbYmyjMPxrae4a5iP4UJ/VDLGKIek3gJ/d/wpHJeQLWE
dULZz6K3BKWWtz/gysYXudk2FVMKgOn/GFuhIHdw9PJ2CTY1iwGrJOlIfBsILXpiyas4QjJajMWc
JcvWjozgVpeD12y6shuX8aTdqsF7Lb3h2EMBWZpNirlDO+PYZAYgPLOEFjlnb3eTEzQTxHzRK9qj
W3ouqbrmqfMqI9yNVmDqODWJVM26/G7F0T1OEvw6tdcWq8rGyrvUEuLbGxLTxA/mirwqKoCkOx7R
JsFQ2wZAjEztlIAB6BIeBi+t99KNo/bO0hJt3jht1PrwivrhDpVhzsIFn6ApdulYmhdsbcFZR7e3
XTPdcdyBsAapWODH2tH+I4wR1Y1x27anOR9R1Be4HDu8MzusMh7ZHOxA12ZuMdvAiEeIfb5RksFJ
3DEe12UQjDoDmbH34gaFjEDowmtfRGsE5xC/ZnnVDDOuGB9XQLbIWRofRd1NrHOnKFbsYCjKouMQ
2M4St7LGmGIYhdee1n+fCyV2E3Od3jI0IiqqiO4RJ4nRiaJ1QSjJerWAIqKeRW2abGxrGrtjlYyo
HxqC1ENMNYpbZ2pzWFhZkz0lVDPTJqgZ/bBMVMPcukkNdXANHtAFO2Tgz14aPci8t7izM+MtnaUD
7W5S9bCbmtZrzjM6aAiYfZWZIkQITVWuNiaBmtpcIGTNqbltZZlU80KKJNV3FZ5N8epINBpCIYRP
0bA6lUf3lbJn+Sh1+ES4g1E43/DXnEyirnmK2jMjpcS5DEaBRAMlTu1a5VJkOKg7tGWJA63hoVxN
hfASQL1tW754wdCFO7sfa3lTjcAsvpth21Lrxbhialiic9kOCEW1ai9bHMfZuXIzmdXLSAdntcXk
7nJ+MOm7n6AvhteDzJdJ6Gr4oEyyWztKl/LAbGyXmTQ9nAEUtnNqCFgIrXmM7B5dL+2S6UbNoXyq
UgI1QWKIdSjt/gkgG6RsT6YvJ8cJjsmUeXBKPx1Z53nweWfeek6jYqsRC94kFJWZr+sSd8iUdpx0
QLaSL4OGehC9m2Ginor0FtUa8mYyMRglSrvujvkYzYE1Ltk6NBj3RcJomcAb3pkHG56PVXDL5Fb3
ukzncK+jUl/mH5aVtMOxwDGN56HBvHCRs8/euh/+FupDa6OzEu6hJGJ96YIEJJLWT+vQGJ3vut3M
V141tftMI1vfTMDIcDoR9PQYWqAyE+ub65k9yVer6lf9h82GT6P6tZtlAeg0nJGqNd2D3eKG8zJh
rp1O1SscMuoFPfY1SEHJF7K8MmYiiFR8nEEE03vd3oIhH7nkg6xYgB8HqL401ATirNLx5YhW24ks
1o5d314aCr5G0oFaCIsBblhNWdAHqeMsxoYErBDWeIta2y29RHUHDvweE7JSWrVGjjWwn44T56oX
u9eGLU7K5lq1Y7zV9NglAGDQaaGvtRZWGviapRkHoK0K6NMQPYSMyfG1kuxCoDtkqccOYFuOL/dk
anKoCqjnnHAz29gXQwbJn8MILs8SiqrrWKviXR870yNubixbDhrkbR1VL5gzmnU8Dt1D6MruqlYN
ue6wNBdGPWVckWEjGBFzOEFUVm6ObBtoeb9zkuw5nOGqLwx++PQMGETXcn6EGBmmzzZejmMnwNq3
E9VTma40z/S22P+GXTdKcRwZx/YgALOc4ubVDiB3tVdBdugFqNjZQXlhD7NXZdMVWwa6tMva7ocj
6Vt4YL0dHMMyInWm2YKkQtk8T0HPubk1651TJbQ+Rd5tvVm9SL5C4otCXNcD45KAlZ2lYVJsSeWZ
B2sO3Eeo1VjS9NyTawugWO5bgSp9z/D0y6rIktuBfu6jiHGsLDDhhWTo7GLHHAHz0uCQ6msfpjf3
wwA3hRimKfGu8LGxRWq6uNYsGJ1aG+H81qtpqYk8u0L8vulR37cmNfkT3SbDz+PBXMc6rrgpNV16
eYV5703SXiYCyynBrlct61hr4g9XnqaYy+A72P9IPE8Qk6sgMW/01NEX4sPIx/Gou1Y8yivwis2C
tYzilVjrqg7Cmhuo0o4qdLtF/WEExPaoziPjtK3TBixA+yRB1qyL2ZRXdejUZwK0xfvwYS4kKPZh
NQz+sB7KP6yIE/i7SHWbIUoykxkEjss+FD50btgY0BuboevRHdo2OIWPQy2pM9qqaHgNBX2fMVAF
BcmNsCJ2UPLcJKKRzBfeRPqNjrO+1cfd0DlB5wNfjLpzMiRt/mYZ0oEX5AAboMwKbfWkWqPc1XOt
c/MW3npkrIqf5uqJfOTkS28gCN3a8SUKeuSTo8tucclk7kZDS9HXOk6EdAXRIWSkxpAwgMLNy2ul
8S0UaWAcE8+h6dqQvcCkO074TNt5S6YvQwXpQ6DNFX5P7EzgIlrs7so1mx0Jo36n4Qs8w5ib3xXd
SNwXU2n5OjBVBvB/CUkJO2G5DIpCrqFtfC9sh1gxSs7eRP7zGztNjpoMk+eqzs3vGqBGbaWU3a2b
FN0rGyhokD2obwbXm+7b1iu3mApzUCuz/ZYwPRYFJsalPcvnIag41oXSuHJ7rM0M6FDXsitZNviD
+D+TTnY7L4kjbWG5suC8JqxFmzo3Ff3GpZ0kKAf2pLmvYsRm7alBfq/tnPThpG5wacJeiAHHX7Wi
N9dw1tVep2kzLKouyNaZGmx1qMq28ZZj2IibwQryml2I5uRmhtN0ZERA9DSO3o3BOKLLiuMwlEAy
xMYUJZd1og3MJutbJhLkARNKqPm7ZInnJX8a6YUcYfCJ7Vza1dGcQtAnQEmpgmW2he0ixEI2bnfr
0pU5i0Oi3JE2gwIyNHLlboJekNs182/mGdUtsheqN0gTFVbxoOQU+zLoPcSStByBc+DGwe0QG1BE
VAuKkBrYM6+c2dUfOrPuSaEi+GFrDnvnfnBr63XO9fY7W2Vf+IpwOhewS8+jImINH01jhzvcuD0N
nzjaREiJWwTJSwpbEI4kVfr3Xuj1Vo75aW/Ph2hVTJo4TmHWHiNn1I85lHxA5QmJckur9LM5n53b
wlD1wcImkOFlTS2M8zMHm4qpA99JXYRHq43HeT2bmrrBHS82ym6I6qfzOLo+h4+gfQqdPiYLIwD+
v43QSa95p/eNRj42KQMIKz74a0O8uPWJ59zUbTNdTIE+hvd1SoF2kXRGT2RpBKtPfEI3h+7WyMu4
OmpaGYiFZbrQRaKwayF0xZQ0xJiyMk36vZfXbPDwtDT7CPVhbldhbqIS5Fk1GnsrHCQ0495LEU6F
m4ZbpglmzECA4acZGfOd2jjYNka+c82aDZlCwU/a+p7PVa3CAZgy9mlMtBobIKzQGu6rOdRn2qBN
h6GzX1Lg3cdptr0rGhHJIU9bQi65ZyzUgGvX6Zi+nJ9aD5lB6FUZWri0q+QQgeVYyCirtiqK851z
ys/aNkDQNLvqYLovM4tNX079YyA4slc81csxzbSNZg/OltxU8s4Dat6ELN0Q0wbxqIYx+m7UXkpi
wQg2saydI4spAEnNNuY14V9oxk6dHcagN5/1ypLqfNBL+hZEEmCZQCGNqJ3Gwdj1E/UhBgKnSc45
1jtPNtYaxgv0Rk7YMMlUfQFbMMnuc8ZivYWGxdaHYdjNSMI5gKUihrXfhEUlxbbuB/nUhQClVyBs
vWBtgR3Wd7qZjdFy8ix7N1Qh10OLS2raOTcqOOoDnG0/SxOwYl3A+MItPo/KXLmyjDuKsYhbWOa6
2+3AIqXWXoz20F5M7lSPz4T9AnqnXRe8QmZBAh7rcpgW6PyaCVdZ5u5ZV0wyepYqt7RjALEnv0Ju
5NK5IexVL+1MlnObtMR+9rwSydjQCVWW2Lzk0horE3C12YXyCkemkdGdaKvwyrAzSZe6byp72fYB
jvd8jgc6+nyot96xi/LcpRZ0fDfVZnvd9XMbbAnUuMAzNI1vW5ORdRaVXD7Aso5kH5jrrNzOpgcn
hWRqt9WS7s6O22wf0EFb4aIL1nHi6RcV7eU14y+srQiS5lWnw/JEr4DZYnPm3GsqmVcVCUfYpkG1
SYqCDVMKl3Y1rjb6UfmYvUx9gJejIBazpScsDu5YeCsIog9ZYyMiR7rM91HTanvk4nFlp/m8SLVU
LpOCXwuLunzpRQ4VLyMf8JrHvQO3TcDbz6ecqEBaZs1Wsxv1gwZ8udcHO3ipkFRYA+3KJLGuzzAs
jAolF6mlnuj4g98nmEJVmOi4hzR9ntYOwoiGz700NiIU6oopBhgCMJFtiP+Ky0kv5tVQzsZahupO
QthbS0YwYgFMm8Np6CQkskKcuVMqjmGayGTRVo37AIytXc0CRJBZat2BgQPRehSEY/LUFT+0SjWH
CNHmOpxw7ADjceGJTzJBTGS3IVDZZYk/RsXoQ3akoOeBh+DCXJxwBqRQi+DKnBpK7dEMDoM1MUyz
xoQhI7NVjGayvDPwRsmS6beIklOYflchlPCi5YIsc840O8JUTBwGpribpjoh+jJC+x9KsF8MHNoq
I8FJFapqhS9DHenmu8E2COrqMYkVhAcKgqLzLvQ2K9ReaZptc5C0w5EhE2YlL6qaiWrkcBoLCIIk
saUu/tuHV9Np5q7hosz9+z78ZaxecTMV/4OQ9lz8aD/Jkadf/SlHsqdZ35h9YHpIfmgkH+79ny15
DevuN8noGCxslH10UWiX/3P4rol//9SUtwxbAMb8JZbP9/dNZzc+oUQdAR/ib83e/Wxysz1s7xj7
SQ8gRmKe/OqddDyFntgV87k9ltqKPOyCASZMERzjdBkikvyUrP+tp+5kJvjFq3l6PTRW0zBZ1E6W
V/HFutdYDF03vEgwIeTkc9eid2E3DPRkpgLBfN3ISjQulWy04DLPH8jimDDnxfQbp+SJhfD5bZhM
CBD40SmhPNy3p7f5ix0W75OjhrYszytW0XqmMA0KKDNGPkaHuiVMXFBCxtGAgSCSkK3s97AdbjAv
kLpDBTsvZHvVlaAiOSfcytPaM9KNvIbvsVUwEdcgt2oadmaz6pVuLlXYx7v5UThoVUWMsvPLrXf5
0+r6K8zYND5bP7mscGcdLLD0JiTmTOOLV7GycfLY0MCOTGYJI85JWBkW5itz10Adri2xp3dpZcSO
d6FaN2oL7zsOF82lV+2SbiEZt6H5zlu5pwZpyGpWz63Lmrlq0GqZZWqf12m6aI/lcUIziNfgrzIg
qxodmEVIWHgV7px6aUo/tK5xAja0/PEjFmvxA4hZqnFYX8znA2JisY3ujafsVA1tYka3TUeLRGy9
A9M4XXjFnaPhpSpfC2PvAC+XO8lWhH1jW3Jsr3w7WxK19/SNgXTrkl5d54zp6/wZBN+wpCmfOUA4
SR+DUfPjeFldd5eUbI67yK6q7/LRfGRDmsiRX3qQzVs/hMrY3nNk9BJcbUv4rNpZv3Y2L+GKgkWT
C+O+vNLuaUmjbejOeszXgbaa2tdRrXqxLKMjjXYFXn/xMW9imR+Y4ftU61sbb19GUG2BvEbxZBsL
cUyOcgcw6IZmMbCy4K0lqwjCEcTgIXzhW7NvUE67ZDsxjgZ02y0c+02wsTbRBq5RdIzv53AZTNsZ
ohcsmovhbh0cvbPuEJxPcmHflge1zs7GB86k1pG0lyLKEi7DF4yHrj/tm7W9C64za8EA05S6sjq2
p0nCG/OS4VXGsPCWnCHTC+8x22hn82P+Uhxde5NXS5ye4Roa/AZlL1gEV9nZ4Htn3i5aMWaY8Jlf
PU07dz3eYcDwUR5WfMYdyjsaaLZKYRkRj+No+568e6DN34sJZOiuBwW3R4dalwfYODx882VyRHPl
gj4WG9uPd7Ui4elDAfLTH+mufGAAhXftns0bBlSvhp331p9n594VEwK0yc/O52ce24apdIsTLIAe
yiWC/lVxZaW+h1XQWjC1KrEWwKlwK1f/CS/7/08YDYMXf1mJToPtPw2ev4vfVPGc/7r3ffzGz73P
0D1Gy3uGjeuL/Uo/Ya9/bn3YYGmqYSxDsCCdJj2W5//txMHKdj3SJDo7JyWH/D83mvvN4t9Otm8J
GxG1829tfJ+9aBpnOclSKb4a1x3TnMAeleM+KMA/ymdtMre/XIM/WY3/3V8+/fsve8oYO0aDwXPY
R2p4NdP0FczN03/2p09NxV/+NG0WKmytGBmfIcms18Z1SrT5N3vzv3vfX/ZCjygiVvNk2Es7AtBQ
5hcZs5fW/9k7/2L58yqICIOIhr0tuzMPJMn/4+xatuPGkeUX8RzwTWyrSlKxJHls2bLb3vB0t22S
4BMACT6+/kb1vXfGyrZHp3PhjRcpFIhAAonIiON+1WzgBSdZL0tsiyowRp6hsfc2bLz+ZpCw1uRE
9yWh46/9FAowd9xl2FCSVBlY6GIL/pnjwf+vQ5+2TZWoh6EO2LmLLrW7ScBOupfNtjDHfj3//LBg
NjzdJsWezJcmGy9Z1t6AVffKF72e1P7TdfOfgV9PlD+EXqATtIJzcRWQG0RwdtBVsHc7HuA0qKv7
jiLNVgRIpeikvo/6KOB97L/1Fq2wNV17PDpecID6Bmekkz/Yr7wvfUXGDz8pQJtAa7twBkVrlDBF
2/s2rwO0efzvbemXp99rnJ9NGYGvnAwc3aYRQ5+8R+snN3CS/sAbOgGvP4PimfrpfIHUBvw5Omf6
t9E+OebICXzBJxfprPV8mVHAecL1MzpDQChm4Rd7/st5L9toqoQ3YPAaGpG2T+BoWOzvWDOTEfii
8F2CfIqhGzwvga5T+OMfMvSv/dn/vvb9ZLe/LveffFPag1SBtpCMeC67BLgmwWYeWtyXOYS6pd7l
BpEJaFzn//0v/WL10Na9bHZGdbKaL6EW0x1MnvSdP0MhnBedwDmAgAVYgfgdsKzEy2wQOsizbCde
cNIlBnowNFWKaIJNUo0nYBSQHmGM+crt51fzcv3/H1A7NnOG57t+vnSpfCyMGC5NU65veCMnkM3A
GZuTGb0xkLCXTyBNzB88r2OdFNBL+HLkK2poqUXjxiVRlbqHX5G4hdpmw/yiBLN4Xdlh4BVOl34s
6vpOwybzX2ud7sy8mBHULltWLBYi1pfemuBmVilkRqDlwpr3lKC29UBbmEU3XUaIG3z2oI/8G0qb
wSu56xdLJiXVB/BUVL2hXfQyonp8BPFoOda9fvvfh/6ytvDvxJiSnIvGmm1cwCK6KBMv33UbB/cQ
0EvfepuG4WGHTv/mVvZhzJwpAtwlGbXNIiQV4UqI9Fbf111J3hJKCW4NVJL6aQFu22y5RynnQxSM
7//7LP3qExDULvOizDjiBVBCQVsJl2/dP+vb/s8HIJhFhaRH7BKHnmTYUVH3PscGLzC8cRPMVqkc
3CiAqgnk1Mfdb9a7YQnGT7zoBLOzX7TrpEp7ARduQzcBlNyPvMgErXEAB3ExBeiSwwW4sQvkj9IT
K/RVseTHDbj30zCA4ZiBsnH6r3mtn4fMv+OFJkBdcan0QOzCqMG6PnQi+VCtuNrzghOgigrMCYhI
mYv25GPYWvQQmPaZF5ugMipLaCGlm7m0Co/UBTRx9cqcbgLKSVkQf7zVXPbefkKrFzwD7D9SCfg3
cqgb2TCOUPKtMeqp8h+7qb1T8H/hTQgBZVyNMGSI/QmtNcHXpdkeYOzBHDWB5J6iGQmqxeYCKW74
g1ToxeIubYLHWopi95PeXMp0+F3605Nua+aplwo+jAYUL9g5mstaRSketBoNkem5uWHNd0xAOQbQ
cYcsG0TiY32MIBSN91Pep4wJKKFWmpkOemiQAO3TU5LCJTPdv/OGTTAJkY92CtEQdMHTwRewp96p
wfCSfkwgOSww2gMD0lwwN1Ai+yZhXcobNEHkCP6mBS3XwIxqh9DvnygWML8iyZKZTcu+xNPkJe3L
rxXa3lC7tH/wRk0QucGcXs0Qq8ObOphrUzejbz3iZZuYQBLNjWmtISN2STewR1L/BjZbvJRwrUz+
mG0SO/qoKLYG+tHirTPJbwVYBq8M+7oUfnKZi0mSHDPPX0cQAi/rPIAiNuu2KY+y7fS3rgugAR2p
zPAuFlRuCm3k3YoOBXNx2/oY2+BLGsRPrA8bEXzKstnG1WLy7ZhsB5ir4hHDi3zeYr9qjf04/xAv
ERNo20jJss+TDGQMZ1nlTXzGl6GXXUZKdjhIQCcW3OluwWNTB7oyb1oISge17t1aePqy+bA2qeZD
WLQ8mEYEphDk9K8tcdha0qu4qUTfqzcEH3njJjjFgROCSjP2LUgFHu36HodZ3kmC6nFZCZ1aaRDZ
jBAbgCPLkL6iTHX94T8BUkRAWgrnZatfYK6TBPIDSfphuPI3//uEXD/Yz4ITlAoXijJZF4uOaA29
jhQ8HfnUJ308fCxAwXr+73/lFz8hJAlUGj3BSBKTg6bic5NMUGMoePMeEoAGVYvLTir1RYEO5Nb+
7HAe542aoLOx2LemINMXYb9aCBwrxVuFIcGmgKS5GHaMObLdg45gWjaO9Ssf9FdTTZAZzcqBNpVi
qkF6PCyuEAfwdpgzcv2jP5SH+mhZ8C6PY1bqoLGht9SetkEFvGwUEnDOspYFlA40tEauKiYQkYcd
F+9TBi8Hjv5wyI6gl/2yZrDc0t6pXoucF5rAE5M7CTCp9WXq42vPxIOPKycvNAEnpIuSZR0TTMia
nJR9jw443nxQWSR/KecU/nf6YpcAXb3Zba88XmqgbBR45ZagTGI+QrDAB2gTodrNDE0AKSCIgg0q
1pe5hU9bcFXCfU258rqCf7IPUhlJHfVtM21YICG27zloHzZX8RYIlVCE/5XuVRLqi4c27qcoBIvE
hGjoZq2RgEDSx/sWeInw9Y5COOD4Jv1g5WuXweu8/mxSCCDT1VZ7OaNwmLoWavrRjKLwtvrheIjW
VH51OxQvjquALxpv8woITM1eoA+q74AliCItkf2juKpK8SaK4hScQD1si7mgt1DdoBcFouxGMYsr
AYEqOri9xGS1vizrdukynbcQFGMN3CfJc1NoBw8jhEY/5zs0772XdfK/1j//9BHNJ8mzMzXk9hsf
873rS9L2h6LzbnmjJljNGhjoqRJncglmKXw4W5gjTlWBNn5efJJDl8FAM2Sy2Bu7XR66Gle6xHGn
nCTRGrpgsXftT/V3FR1lDVZ32oUxb/P9S7Puhyxq/BRNpt2oLzG8XWFaGUO8QjELtj7BbDSjsSCt
AKHBZpdYAqvJCt9K3qQTfOKy3wRuR/6X0EiDN6owxr+T7TCszD9AQDp3G7xnID5xwdXoqKHUNqI1
jjd2glAouKUJ7LHRc3x1mIFa7aQdbw8WBKEF/DzLTSqNadH3ajUnPPHesEYtCEKtCNBHNWElWk/A
T6REC2T3jheaIHT1fBOUojOXJbZwchnbERbwbdD/yQtPAIq+JhUX7QaqBCxqn1aoDJ3tnsXfeNEJ
QrOgkF2lNA50KvimTPUbDIWYtey/JLd+wOe2T1eHkFZfGlv8nnjmDQxVuLEJPOuqRUMpxKwurZHf
/EYfR8gd8VY4uFwvTufCwYYySvBBB0+gmUOuaO09rWOcOeaKIejUU7agXxsbV1PDWcR33Z2z/0zX
+t/lckHgWUOQEVYNwFBilzd7V+SRTliP2miReDkvA/r8ysovcUTygk8mzi6ze+1ecQ3x9xMSJDJe
hq5CCB4VozGX2dhieNNN/WrOWehhvXRoy4IadrXHH5WDqMRNFo9TdEITg3XMH0YQDP4ItM/aQV/q
RX9v0n5Hw7vmkanw0Pfyp6Gn1kzOXh+5Jglp0NHP4bLEu0hCoPVl8Ex6iwzMpC+d3j72V32IOf2N
szP81QHw4x1VhcHauRGlKTns4ruDH/gJMhyw3OaFJwBGB9IWwnQNdxCYBU0CR98Ogl7M4ATBhR0L
3fSYls1Wb+Hk9rkSIS93gyL6csoF+BZVP2KxZBl44EX/vE8Bq0IFsfiXoRPQ+vSEJ5LLGvY3a1Xe
T5l9Yk03ZRxN3l6Pzd5jukN07cDjrT24mVfgEZRvBKdiCCSa69FXXG33oP5lDe9LUoIRmtta2Mvh
qlqL+LfApbdNO/NQf22M+XGBy7lvd89fcNUoo7OLl+4I2aSJOW4CTHRPrqDVpTg+BuVb0xWPtslY
VXo4ZL4cdxuhMd7VQA6810B7n3UCf3HxB2+dEFjiHBP1+/X+jt7DL7BP6uajDxrcduSFD16OPVq3
OF161EumtXhXF8mhQLsnLzTBJTpyfeNfz6VQ3osOxoYtekd4pBNBeUXQjU+g7IyMbcOlgFBE/K1L
dl45Bv1TLydFe+U0h0boCzr/nopwfYS8B2+tUFLRvE8+xIMQejX1ZSxwWLflE2u+KaUIcslotMyK
8QJJ3Y/wB3xC/zwzNEGmt2zhMhUAfTarh2K2H/ts4ZUvBKUPrbZtXDgD9dBp+Io94EF3PessLVIC
TBvAGRS67NfFXd8lXnkP79Jb3mQTWA61zVLIVGOH3ZubtO3ezMvwnheaQHLd7aSU34wXoaavq0nf
lDtsZnixCSanbI1ruWPYkXSXvfTegFXODE1yJXR2KtRbgUi/d+/SsXqCBtmZNWrKHcrGDULoITZY
qNM+QyX3YU+YeKQ2CIN0ItxdN15SLZ61gANlGUDHhTducoyd1mBRzTWhoXvldjMIjr583nuISAgm
43jQHfQ7cWcZYC8w7xBg9dLF8g6bCUmXfgH/qMggL8RRcbcu8l+QO2AV/9FM+nJ37UL4wrlSj5fV
Kz9Dgfd977UsBrpICCpdvLpQ7kg5QYwuS9V766GEAzAP87QPNIK82QTnQZxPPAlbNPRSQzs1Ya5x
gkycH/wQLpbjJZn799kkP0zV+pm3DAkyK2xNkPXFtX9x0PpSWX/aEjhAsoJTClE6wwYKSrr6ApHj
Gkb1zXxIuumGFzx7uVRSmKIM/bX47K3VjW2CU5f5vI9Je5kV+pg2z6AgB9XUDbrADtIlAiwo3sAJ
OJdiWqYm3vSlaFoLTW/5Vmt0QPKCE2z2do5tAU+OyzyHoMijcbKuBY+UA5u4l1Oe1MG4C+g1X1bI
g5eRejal5SW2mKKzgWC7rHGKSKJqPARp8h5yDSxWCMzDXg67hEgGFNtx41EL+nXbpdtvIjH9My+Z
/6/hwN7sZfS69aoCohHjpQZuYJ3yJ/R5X8ub1yXxk0oLpRMtMKVqd2hfXqC0Un/EDjY/rf5QXgqc
brubqYSDyom1biibSK7oOK/GaLxAE+IOSjIflK9Y7y3w4ns5QUtXTQlkPgFU9JYfpmouT96qXzNU
uq69n0wRZRPBpzPdC+SNS6Xjh1iEeZpwQxOggr8BpdAWfW/Q4rwaIFdfa9dVvO2LOiEWa2QTGHLg
cGHaG+u5t1v5monWr6aEwLSPlI6mCGQiB33nQyXaCSKWMa/sERGg7qmbvGzApIhWPWQ7xDUrxbsU
UjYRKtvQp4cXMIo1aoNck70fAmabpPgboSjZZrQLYNedJ4h6QUHzLVSYeO9y4uq88WN1AhJ3cbsJ
BbJ2GqK6NzwFwvudBUzKIoJ2jxfCeAmn8gi1mtSroRqPx29eLqJEolb2u2uqaxINI6i9Tc8ujZ95
AycHXNy9wzBIvPGia/nejWmuF/2RF5oCMwiCHnxWg32whxwurGNcxoNlSPKngsyJ3iM8PbUdaJXZ
IvzbfqmYBbKQIFN6o1xEu4yXOfBgrDt9g/TfJ96cEFyupkuGzsN+oiYfHZA1FBZX5pyQ/AkFL/Sx
TiUKtFM6QMKo9g/lpJnLhKRPXwzNCh8kfXGi/Rx28wNEuXh5P6So3ERWbB6KvzLsTnLsntxe8O4p
lEoUaKUDcO5wEoIs2x8hNFNugqFumNFJxvQLu0g0JOJOm0Gkqkv1m81M8S1rofylaPPDQx960YOo
czjxl8E7GVR3kW2ZkQks4Y8lfeg34tapx+U82mk5JEMcnHjjJsiUpb81ZsRCgcPUXe/2+9XXd7zQ
BJZFu2hlUiyUPVa3cSDeyUb+xgtNYLn3WwIuNcgmUg3f17W57SWzpkd5Q90AR2fY/eAEocYR5qx2
v2tM5868gRNclnEwQpYIzxtmjR/80buMbfmBF5rgspYVeI4abI0YEs5JVN9tCa9JCOofLxNxIZxK
SwvkmCo6tBLlt6rlpUpKG0IO7gN4wgE3kBRCmf2+ELwt0CeZEo0BkD/08CG3evoMMcjx1NZRyRw2
AaX0YXwPkWGs7Uoch7B9iMRrJNDr+H5y9PYJIlEubNG0h3dgCOIn0ZcO/NgvdRxY6Jy7Jt7PErZW
ENuLQsP8LRSn4Qp1e6hMXzIZvdVl8Dj4A2/LpQyiCmriGSQnx0s/ZB0M94IvbTxa3tb1l5bZD1tu
EbVTsPuovkNM+Kbt2zdhuvHeDKgTGlLFXAwW47bWnIRN9UGGEEdkAZWKgcG0dG5jg/me5vp778Ln
SdfVK7Gvi+Qni4fSh0r4/i1LFQ2XUVTHtk/MkwtV8qnYFt6mTklE6DDpArmmI462sOWB6ujvyqnX
yiy/WPqCQBYFhXrbfNTKIbHfH/awnb6N9RD0R0h1T1BOa7T3Fh4AzB1CEBDXhbmadoFWFCr7yd8C
+KH9nwDjP2RDCipjNM39WMoZtcVdjmjz6SBB2deO1+sDM/WX+/EA247CYlVe+iUJv1dCzOAALTOz
zn0VN/zx3uWHBm8gKHRftnjenkWxqs+hgZYba/lTalHY6sSkfo+pWZIhD3xPQYJMLW950UmCXb1x
bXeH177Y2R4vULBkcIFdeHdpyizaG7SHTRFuGpWDhqeM33qh42w5CfQoX066xMV/SXyU6vAcDHXT
KdLOwLR3fyUb/kUR/9vOgPjk9NvHIdTzazlcFnizNIjcbG8mkBSucv/OWUjSzsMHFGX1k6l88dyr
aYXwbtSlX7Ooa+6rCQYYt30zyXsTld4zzPZgJhUjx8LSxMdVbmwGMB90Ldavkxd74y2yoi0efJxd
752nEcyNDqZXcoHeG+Nb4yeR7aLXdow6f+8ve6jvjR4f1SBfqcdcZ+Vns0W2Brg5QkKy1c1lQGKv
oFZYlg8QP5f3kMHU4Hy6dnhCA2IB57Zk+Gdm8P9X88TvIZk/0F3gb7XB3X6Y1G9Rsm/YBButOGdP
hCe7BpwiXAQjMJnjYPitgsT2MHh/8r4E2TFaOcC+uEHoKHgE3d7snPMDhkzuyBCvulrHI265wr6z
AizamnPqQWiyUTi4ZicWN8JcqCp7d03B73G/6r7wJoQcxvth3mSZILqBaPC6laex/sqKTFlMftmY
1pUjphrmJhAjzjpW43siKYUJfi6jTIpBQv74xoOLcDqzGrERmQA1qBIRwChQ5lA9hkBn9rCAl8ab
DgLUJexjPQ8IDdPI29DuJ1SWOU+bGDWBYzXWEbqEsPj6eC6PZYl35GzvlhvewAka483WZRBomTfl
7p/gR/fW9Rmrxo6hEzwqmHH0SYrgkWcOaXybQGecN2yCSPjAhnZF+1ue9uEpzjTsaj/wIhNAxrsJ
4DPV40tCNxviJQe5fOZFJmBUal0yZ4ckT6O4hf+thWdXX7AoB1dv55eJG87nXpt2KgXLWNhTNldQ
063WlnPiQHSStsEWL0pPmiRXcVzfpzFcgftd16+cCq6L7SdpjhKY1jiF6yIMIHM5hc1jMLTFB61X
5hJPCTal9gLY6CVxni3dwcX+7dVTnfVJKYVJmRb+V87FuS9gmzp8qc3Oy5KUwVRjX1ysPyU5PNEO
Q/FVwzedN2YCyqiYRQghIUSe5HgqI/9J+WN2ywtOcAm9r7YxBbwc1OL+Vezro11Yj8hYggSYW7gr
7ZdxnAtdwcxEF91hGRLWXQbRCTjLPqmjeF/ivIvD99uk3hobP7HmhJKY/Aw9IqJBaJxNcrgZXUzE
O6xTDtPi1JiBJxFj897qs2/n+Vy0sMjmjZukSxOkygfVJc6xr1S3qSem0zR0FYfzCxM3gkq7qdC6
DtBxEk2eaXyBezpzWkjGXOCyHsb9HOfjIk+FB5XviLdRUQZTGWmYY9dbnG9+BmNhNYsbSPCzmMqY
EoLMEf4VRTMjerbE40071OFR4JTF/JwEmh6qpzZYsAzRuPQwzOrTsEe87JAQaE5RBbvHDqi3c6Z+
x50xXY6LVZ7l7SpUC6mBIyS0UH0MfRwrKO5PzdlMPu+bUh7TDluPWlRenNcQcFJFDxf4Hh7ALAxR
MaSsdeAZBAgOX8MIxsNwJ1oilzCjE4RKnQzK9zM455QKkiiRhrXeYapLxWoNSeB18/JQgc7LFG9g
Jsq7fTy53RyDQPIuPjEBaTv4mRZDK3JbFEffL/JwCXiHccpk2sCyXtBkIfLaoeVyVccqkDe870kh
CkG/trelyLWn349B+0F3HodJg7km+Oz6qm3Gyu150AUfodMBvbxmYS4UAtAkdOOU7tmWQ5raHfZa
flrS9R1vSkjmbDrjdt1Vew73mjZAAad2H2zTsdQAEkm5S32j4Cqr0jVP5uQx6bsbKwXvQE65S1s1
wst83ddcDuJc2eA4tR1vCVLi0l54TWSKFaPWEJlcNvkBPcu8oyHVQep3WKaW/rzmazxWN3/53E1F
OtyxPielLqEhUkKnTK35LNLDPLU3PYygeaHJXTOBG5lF4lzyfkSlD0+PsBHZot94wQkyhwS1MVHL
JUdHNGhA8eMwsxr/sQQJMotgnKrdenOOSv0ptVXepBFztgkw5xGunLWrXF7b7RBFARza3vLmg8By
gOrcmvqwjlLJeqOy4tYV31iRKWlJRRucxuYInmtiWZ6SOI3P8GRj9fck8m+kpSGESVYl5tz5Oj1V
kCu4CReWlACCk4SJFv8wqJWb83aJ4dkIy1le0xNCk1SZqGits6F0+RjObywsIUFF42UGSltyoS6j
WA8u151t4SPZ5F6bfed9TIJJvay63aBhnVdxmi/GO5Um4SUGKn6USZdBWhorcI0gedD2W39bicnj
nTlDAsp4Vf4E69sZzLPQwRxYxodSTv6JNy0El51WUDoV65zXvfe0w2K6bpI/eKEJMFPIHqyxUHPu
e01eBP27bG8/skJT4tIWofGpjqc5h1DW2yKQH4OeRchPJNVAgpanm3GFmPOxae/aZTunPMkWhCag
tKra1sXDqNtAwFMsDe7LNv2TNyMElX6rCrSCjXMeJL+VYrnx+5p3EqQaSP3UTnGWSERGT/zezXc6
fk2k6Dq4n5TDqABS0LcRTDmWOU+HcZM3aWfS+sYVJvhc4qU7OaQ2Usw6U0DS5jotQgxyxmYe1vcB
dDOn0eMdOimFSc2RrCB7MOWyGY8FmgqECZihCTyLPRy3YIimfFNL8WzFWD8UXcqSbMGCJAhNEp0i
CXlTHnaVOEA8OL0P1+E1d7lfFDspiymtnJpVXGPH7a8KCrC9LGvejktZTCHo+UsIQfZ8mZK7UNoH
SEPesoBEaUwDHl8hKu3ZfLcSZsjFeYSTPC80weje4BEsXKopT75k7iYcmGHJBTNNViXHtp5y33nH
OFU5zO6feSMmSVOmCrsfyhv5DJftVakzRH5eo878ankQQIbR6kTVYjbqdIJXKFB09hJleVmTkpW6
NRkX+BTZ3Kj4Odyy7tBLO/NQSelKcLXSAlT5KS89PEbPpn4eKzPxblSUrgTyRCghHGbzTHa3Kk3P
ao15pUjKVqqqVNWu7KZ899v3KjCnuF2ZFRRKVPLWEF4PMHHKOxd895X/ZZh9Zr2Q8pSSKTMZLJht
Hgzf4rU5NbLmHX8oJSluZ1jWTpjsYtiP4GjcQtyElzcpJWnZtmA01wVddnY5J3NjbuJssq/cp65n
hp+kTkpJkl7vzylkGZA6VXhZQFn+XY8d3Mn3ptbRzeTZ0j+EGvrKvDVPSUpig72Ds6PNq1LshzGb
9RF2Nq/QP36xF1COUjfpyMtca/Pe28fbMVHjKe27nnetECSJNt60donB8oFPkHhofXhn4oLLUg+G
gR9JohU6wiuwRU0ufVjoVbBpjaeWpSGWZJSlFPcBFNUDbfJBpm96BZfS5D1na88oP6lc9RShIcfk
YeMOiwy/NtXAqlBklCcEd/fV9AqhzYAeJWyWh2SZX2sm/PlSyai20WLXRY2Qa847zzMnMxhxSlqW
zjymm6TSpfWHeh8jk/s+lHBa8TDZgZWQQO19WWEOszBb3DyYPNuyk0iLQw9zWd6nJJl0kQKiSVFn
8noobvfxWyAK1h6WUT6QWDMIbgtIYvpBeIJ0wDGbePesjPKBkr0OKg9iTLlp+sMMN9Rs7FkHIthn
vpzqrRsa9CfBGrYbyvK3bFnrt7sogz9Ys00JQXKosgJeZzovocYStwW8znlHIuiYvxx4Nm1VPzcI
vWTVdGq2WcHnd1x5K5CygoZ58CBni+jaV3fNMJ/BDWdVaqFC9XLgEPErS1m2HXJdMJ1g+gJn4xk8
Yt6ME1SO14azcO/L3AcbCEe5d9nIe9DLqLBRvXRxXYhVgarigy5c9O3ysbN7x1JUTjJKDMJ2UhS2
Qnw3Lf5J782X2Wt5FcSM+qZFVRZCbN+Lz87Ky7SFhxTSgbwpJymzqrvduKhOz4M3n5ZghX9CC3Uj
XnCKT6iRzN4YJefIhocdzKPE52GTcoPEVEda17U769pFt1lV7nfTljnWYTGj3CCQI01axqU7N17y
4FXVjXTjW9aUUGLQkFk/nlDEPsNnE2bcRj4GRc17Pc0oL6hdFhuA2unOtdk+GPiRHEYPjt68kRNw
Sq9DVcJeJ2Uu4SGXZjm0ybkjp0kT/mXRssr5LEtIs2bBkhwxflYRIUtJ2uyKynntmiJ4UbyHiM2n
YmEdOLOrafOPhH7Tjb3d+tCdvXY8+qo6pS7lAZOSg/xKb161BDNuhdXJBRn4Qb/zPiRB5Wz8zkXJ
5s4iVp9br7tdGsObD0oMQpLcTDUs7hzr9X509a3cWTqASUaZQSOe8YKq0u7sVFfcytLzDy4aAtaF
OUtIxRYGJr7CE4c7mzU9aaGei53VMYyBk5TpugZ1FT278zT5j0FZQsY38Hmcg4xqG+Hs7dp+dliA
sX4DIv+AarPhbVWUGpT2oh501bjzYvcj/tBdmDrmOiGItEY0cd3gY+6d8A5pMNx48c4rpWYJAaXn
VDFq0brzYPHMsTV7cgM9/K8s8FBiEEwqXDyjIfk8rPpu75IDJomXdSgnSGTTgDo5Qqdxc2xtfRxL
lgFLghLsy32qMP6m0wah13W/le6qsiF5n5LygcysBSTGgRxYuk6HoVfPmTCKl3OospFGr1ds1t6d
eyWOcTjf9AnzTEWJQCoWpfPx7yyX4jser46VTr6x1gglAtWRVHs/ATjhHt0OYnCHDNV25pSQTNl3
mzVKVe7cDep90PwxeCmLlo9m7JeLRPeDDOyAyQ7FipwQ35V64h3sKRNIQBh2UAsmu7ZQvGmrO/Qq
8S47VM9oiCAH5uMpGYbs/SGBMUgCgQ3edySJ0vhAStMpdy7r/dSk+TQOvOROKUBt4IbAed58Xiv4
uc/VAZbFrGeNjFKAhDabFj12v/LqwFlnaHfeeQ4sSUZJQLJUSeOXGLeU5o92j9+7dlO82aYkoLQV
HnjyiF2FD7OfHcW+MyOTk2vrV3sicFE4z+N22IpvY/aJtUCoDdpUVkk8rVgg4NOcwOQ+LK3mJQOq
WyTGpDK2z+azXuMEaiBgKU6N9ZjRSYqssiYp5+tx2/r+fAI55VPk2pU53eRKeb1gp4vB0G243Y3r
drcMLC06rD+CSD8NgjWFw9oZL7z6MFy1Y2TJBCVlAdk6LVDcCOeziRp5nLtdv1vlYl85Tf3lHPL3
Qj6qgC+3VzntuC4Nwp4FKrLiLLbKeG+qUc7FMfZdW7xvla8yvEKapbqDaIOBbU+8OHNn5Dqou1Z0
dXQQm1ybN9W+6qWGNWYbMUuLlEdUuDjBBrras9+G97FaT5C24m12lEeUOZEZJS1CyyU4LLGXN+if
561kyiSquzJ2tbfYcyPmm1XhD0BylqWTlWRU/ygpw7nqCmPPZd93p9ht3Q2800NevqVsoqJIRQfO
z/UQnGocnbpoKdHnOxW8kxnlEynVVY0veoweXzavla4e5LQkzLNZSGA+y6WEa2htz9o9Q8jpsZkV
7zJGhZDiFmcnt7T2PPoFBBB9/zsc/v5gbdmUUOQaLy46WG6e97H7HMWlwpMIy7AtgSvwS4S7IYyq
NGjsObP1uW6z+uBrHkUxo5Sife90k6En4by6MTho7bYDJFYz3pZNndUGUdbr7uNbjn7THNI0vHag
7ywpGswLyb+z04OdNOZ8Rl44lH4xHKcs/s77oOQ8PKvCQTYdQy/i6jcxLXlovFeeXq8hfrJjUyaR
C+q9clGBcQflKVrDs0x53YcZZRJN3dQticVSCfwhOsJpyj/usPbkTQlBpljGNq6xxZ6Lafg8rOVb
7GGvwOf6yX42JSQBuyUJyixrUZWSUX8PeaH+MstwE+grtekX1vApnchHI5yYRAwY9Wl2WHr7Z+FG
Zkn6b4SiGs6y7RggX8TqLrCf1z7jZSLKJ0J299BAishCbuVRheIo4HHCA6hPikjlNPpjvyN4lerH
Qrd4etGsJ/mMyiIlazMMMbqmz0k0eqcuaf7llQWz8PDXYegHKaEuiQIjltCe2+vbLfq+v3R1wzzF
UhGkKVx2U4+RPW+qfoxMdzRTy0tBlFVUaAjmpKGPNVjWNQqlVXGElhvLQjHJKK2oMuGwDz5mJRun
c1+FJ9zpeQ90lFSUDJ7qPJCKzrJu74qkP2ZdwuIrZZRUJIa1TjbotsEizEMfhTtUNfNtgXKK4tVm
LQRHsExW/wA6SJbwat2UUBQkRjfGQ2AHD6hHr5T1waqEpdmUZJRUpOSciTCY7TktuqU8TaPuy8NY
jWiQYW2FlFoUQN4zgzDh9WuOxzGen8OQ18Ob/Y1XFI96qzUO/O3aBaegWs/LLCvedkU5RNqkIxyk
ceTv2uhumeShkoK3wCmDyPNb9H21CB226QUllFM1spw28TlJ3iwgLrK70GGBe7J6bIoOc97iaZT3
LUnqvNK2oe8p+nMUlv6l8ubqtsumjAXOlPKH9i6Sxtca0euqFoehtUN3XLtS8/QpUkojir2tV3E7
9uei79qDxhlu3EpWxk8pj6ibAqOLRtvzbPYDiGH3TV09c2Y9pSyiSllptd/pM2ww59ulivejJ2Ad
wItOTrYb6oOTaeV6riUK4PHwNlETKy2nlEa0h15smnFfz2716hPktszNOgjetTmV4curCri+tkrM
tp6HNvtYoux76OOVlTtTyiUqGjgb+IH+H86+rMlSHEv6r4zVOz3akMBsqh+Au8SNPXKtepFlZmUI
EDsIJH79eFT319MZ1dbxdZnlQ0ZG3gsILef48eMezrD0m6FstbLTnNo/p8CiXtOJJiYmVFy1P7cq
LG0GTgdv83QM2/c/90pfLdOy66FB5fFKI9yy2+qDHN/iiPxrKqd6TSjqLXWVX/FKUXhdn1O8XnEw
3TZ960fRQC4MiuL1x2hX7Xz4U8/ymma0ezIElRJ/lstTNEcQevqTb+E1xWjvWiPAE/XnGCYZi2uy
Jf5TBgVSvaYYRUFAnjzBKJXbfF8reqJ/ziEHX/1quaqwR+1SUX9GigEVx35vsmr6c4moes0wMkJD
/n2e/FmLyn5Avh65LEyMv5XV0b953v0x+1KvSUZ1O6ID16bDuUPzs3gPk+Lysso1im/KBQ20T5Br
o8P72dgKrrxht3P/xcuNB+is6aFZ26xC1asb4cQs+v0C3xpI6vjdlNM72sp4vKZT46rLtI5huZuD
qdKDJeiBvlog5TUVXcNidxUWuSW3Ao4O9NBpbtpijQ1UHjIdp+aziGKW5M2OLaBo9NhPxRxLGG3y
NGq281IBAHgQzEXx0S5EmJP04E09bEMi8j0O3h9QqbysLRMfEUS5r4L0y238cXjsDuUTUvxyNslx
Btv5m8PVQh7DNkSeIewHdSOekOQ5Qj0SkjhCSAPRg0qZIw+96N/Rmq3Pu4ecGnTl2pHDIAX+EVe9
53H7G+12VL3iqGn7c1mrev9YD2Xjj0sio3DENPLTFVqYmuQ6mtN1vI3buOO/Qhc9uDOH10KVJ3Kp
P8wmxCbXMSiJuaP90Fy1ZjPTXQvZ0PBehjmuCmj5UZdbk3YyhzVBDBpnx8vmQgfhh5x0Noh7VJir
LUs1i9KvAYM+XUGk1sEcs0l5/amqvSZX0RYnqvCyXNpjIltm8pSjPnCQykf3W7yX4gB9hpDkQjgt
70NVdU8bq+v+YErXiccekhO4m6XrXuTI+oTko5mbJPNL3dkjgeINv7clm5p8hLA86lP7CpnWsmvR
fqPsBsL/JpyJ8rRT/VLsHiz0nGwLhdT6qCUkm6jo+1OSgmCXjSLdP24z6FpZzZMhyjdijcj24JTF
4weSHtrZmTpP/OQ+uaahEPYsyeZOPJaR+r5DwYqfuR6oOXEKB/fMDRzOPxHkm1yux2i7KKIV1LtB
mTH5Pg7sCy4zQ01QNesFif4gMwhADvNnVyezzQClqfRcxTNZIUTEgKR7gVWULR2X7sGlIugym5lZ
96xuex6K2OuoOzqbhCqfDYSEYYOz7zrvux590xtXyXyYBgbarGiIrnKWlNYcGz0LX1CQmL9stfFr
FpG+hzFHVztdJMSm6/vRCfUJwIEui2GL0ylr9aa304x/bs4u4cueVc0oknuUDuScQRd560+6TfD3
sfQqLrNIjs3SZBYCP76YnCvDZxrSEjw+iN/X/XdVpVNakKp1/KaBFuZ3tleenKIk8t8meKj8Goxl
72nSWQnMooqmJ23sTiAwI7f9Oi43CDLmtZgGelg0k+Jha0NMjs60TXcVnGb9qdyUHbM5duv9uLqm
O2JtcZf38TT8tlUCyLmGhrY7w0koqk9RWM0niOf4w+CIGCFhObXqwxb30cWu+JesgqqL+rQMSdsM
B4hlNr09bPMqmsdK6qZ7RjWPygNkZVjiwCXWXF78wiEhmXWricsutygLDTyThFchx8OG6W6QRKyn
MRIsuRm24WUORMpgWzKDwetCXqjfoY2tou+si6oO9qWzpmM2jAYomqzb4UNHCal+S0bemt9m2FCM
BZk0QuyqamR7XUG/2191ku7N/T7V8mPjbcRzS9YtPk596eY77KaRz0XlenlE5VSxDPKLtv2A9hGe
fjA91ZdkQF0fLdF6NpdBevncONaCvStUt912XYdwgbXr/EnGqYP/Wunq56VZl4e+9Fpl7YAVFeXz
zmz7rnZ7pAu6I8bIoNC28aJCvDSeyIA5QSJZJnc+1YacbORGc6gRqkX5mCjDDwpdZqaYkyrqs1LN
cXSoo2j7IrukG696uxd8x96Rbah3vgzvE0tXnDUJAshSi6zUAfrC0/1u5sNQzY82mtL9gC1B4Q6N
1didu0QLclwaTehVJBLV04Kjw+XjGGLgZVTO6ZeJcnWd8H67lVNU95dUVS0/xTC5YEeBRbDc4gC8
tGHIR0hBOl/dppus0LJSi/02kd14A1gLpzsHb4TlQXW6PvZWbWUWBCouGRZo+isUO8NdWopG5dB2
/oXVY/pbnI7mKxvI0D0OqtoxEypa0lySKin8SC0ORIhlQnotaGgWMvhh2ab6KtbkuArrLl1HxgMK
UGUBcZ/u0C/6VHl/FqTui7gEXD8rfpo4JVlKw71u/ZRxvbdZCnG4rITEE+Zl/YgwwmUNOnFz56Mt
26FJYFO1F1pJl+le9Tc1Y7ee2iJW02e9ReuRkboqHByRCviV3+xqCoDybBIVC/zdCt2uaV720Zpm
FDp6J2+gf4XduVG3adK8d2Fy2M/9V6X1coQ4qyjkarf3ajV9MdbQ7IaywDTmKVwAHaZtYrD9xN5f
oGjHMrgwvbcCGUSEHR5HW/chJBH2QzOmmcDLzcGhoJmg4ZYGfaK1v03XiRyge+/hpNqW+aJslYeZ
3DXS/YJhlIcRyo1nAFlfS6H3A+dbAVqrLtpQP8OQpDpEDhXlBJZnCAB8cyx9eQqtHnOTkiUng8Ox
4ugDaZN7F9SFD+AKVjEoPrFKukwZd2rFmN4Mork1pd8KKcNj002DPVY++kXAuyqzxl4v635Lje4z
TecP/WaTyyyT6WA2+Wyr9U5blIvzDmMYN/2CldD7fCTJDVLO/eUEgC67X3tsQV200CpjekK0xWM+
H0subZb4cs1ZU0a5GMYno7Q6s0VDFL0njwJNJJBBaXJesiGzbsrqgeAzqkMXwhpzemhiYa8AVkiT
0Q09JhagczZ1TfwA53qFk8YUeCDdFTvcPctsUPv8wDSVz5s0iynStWLvq567UIxrg0IPZbWtb2hM
Y2AHq6PhDnZDqthIp8uTTprS5ng+yvI4ag09KiBT/kJ6Tm8lico+Exq9qJmf+uRbH+KuGGoeJVdJ
Y+SnoW1jn/Gw+M9wjJTkmE6j+bQ1zTYj5kNf6CVlIvGYmROEmfVQ7R9SgerTIYEwaN6Gjn2CP0w/
ZVNdTZ/UMOrnSaNyet22DqPjLNYUltOoYD1d1TsOEABldzLyTXiaulR3F6VJwo4T0wSM6zZaxGGg
UyuKpOk02E7dZu7m2Mzu1HBhf233xb4w1kvRgYhcYlqxYQ4b6rMhdYVeGtyrQLtM88jTin6bFWzm
PpQ9aVzGBoCtwEi38TNp2tEhqEqq5lyZofvYL0EMv/SL2p4XCdZSNkkOJv+EiBi1362jooAqOEse
1rLt+wNzDXTqbBcae1awaHpHqDD2MPQlJuToErRz6mqBmWrp1HS/bJveEZpMi4URlXfdwzAOus5b
13GKjaUmSwaENZ6P6dztNJusDmOOpmd6P0Lr374bITcx308zIeNxIG4ujzU1iA0hOCIh8OUZuoHx
FN1yXAdeF6In5IygmaWhQCp4A5m3GfxnSi+Q9ZjVNSTaGeKxeN+nQ4N95hNhfPe/xcGA7tmvY7Sc
pgHC3AX6gmv9aOFTyq9GngiDoaglz9aVlmVOFGuxr0jtsw3vsznHENqGVrG36OyLdV0Pj1Hnu/qe
UtlVRYyQl2ZLD1moB+QtUM0W8y6Sgy7tA7QWK3Q1kQRH6b6GsBdOlfK69iIuLwnVC/g1UrkSNMA5
Mdla7+M775LpixghindqwKOPclnDQD0Xttye+ygpWVaiN/hDFyLIcHajbPQZIv6ISqRHE0WxLojd
s6hPpuul7qODxUH+RTgev5/HyF4kMLbrqO78BVshLe9ivog1s3b14pKWuhZIAVZogot9f7ZrPH9E
VpeorBkmw/OJkTMzujxEdmuXYo2SUZy4iLzP+1VQ/7jQegk575u1wF6XfN6dNVAKhz9xhzU2dJ8j
ohJ/aBvEAjcjdt793iJczRzsF49Gdj35SpaZ7zmSnbo7LVGw/WFPqX4SiUirwx5FK70oL0R6rQcX
3sODsnxGbX3V+Tz2XXUaEW7VqCdtIy120dwsa7ux+8a+BEadM7DcgVZi/1vKaiEflBb7YQjdrHJU
/84ekp4+m+G+2WcmErfxtKfIEOEc08HLxIQZQJvgonBSaJKXlbWIxxSPH8dqiJ7stJY4iRarHpNN
le5+j+dhethoaL92W+cZ+or7MspCyXA8zTOfoLg77Owu7sr1oZrtACf4rfpc1sGPnw2V/ZpzgzYz
niZRVGABQClAN/PLDh/GKcVunyxT7vdtqk6b3dllTZaqhnrdLnw+98iFCbSbms8I6hqZdYLVsFXH
jbzb07T+Hpfl9gi4nH+oVLz1h3JfyqsZVrgIkhYZGixIGZFLBeZPUXu6HoxaynOJSl1W+p3VR9I5
b67tOnt9V01EfxjX+B6u2SLrGZomWbmUBwU3ep5vFSh8B8l9Za/ngW9QTmv4Ap09HdDlooe0PCxe
6PrO1XyPTvBFITcsmbZPZuPRbRcpsRRcNj0gBLQkqfM+Ia840JHz6dbMrPzq6660GUEkux2mmLrk
WtJWnUNqG7Cp2Dqizk1lORyGeIw+BktFBhBB5V0SNyfH2/GF2vBtWMmdcAOMPKJE7ogpGhUVnaJc
n7QZ5zpb9Z4+pluzf+njXl/optc7WyITzFLf0vo2wRkevsKHNqyHPeAMPC3dOpw93c2vQ+dCfxg3
1eG0Kf2wHjtDyXAPTA5J+coQHsKHVP+GHLp5Z+cFTNtql+cxWdd3EzbLKxa4kdfEL5V9AIzfftdJ
m475UIalYKNvLzw2iG/sNN0tqYYAG8SAsY0NqeCfR/C2RMagmrgfRr/3d8tQL/pg4k3dU/irLmej
F6SlbSDxN6zsF7CGqBA9TaNvHBLadLjpGj+cY+bE5xl8zBbxVbpuh5b2E2YVDsU6s3OVXknIqIos
1KqPcp+OK7vWNtZpMaru5Uhoqne06u/sKnhh7X6p9zBmdTyQJ/gx7jcDgXvnLeOJf7/jrBgPjd7Q
Yj5BCOEw0l7Jq8F5zy6ddup9OcO3DINetjaHtQ79FaMm+KXittsJqP0j62bsOnPwhdnG9UEKhX20
otH8WJaJgfdw2abXfbN9B+lT7l9m9Ld/79gKNV8hiM1sGULuIwjBnjYdAskCQfdhp5ZrsvtDLBpa
Hdq29LeG1Wdv2ofQzmIDOMHUFQ5/0HygEEi6OI/QD/Vb0Ak9r2Gf31WUOZuj4wguIrSh83gl2gS6
8sks9qdo7xzNXCPYF3Dn7S8rc1ycSYszKV957MdjHdAIZRuYPujAttvZrRPCL9tHJxcD78i3advL
C4G2tLsOM4qyuZgYG24iSxIM/laS99aQdb5LY5GqIxNpMr4DTbqf83YLrXu/VH31jCLD0hc4glfA
ML0Z8C07uncgAeni+ibyGH/GvXyI+7Zvjv24w/lXuCnE5xgMUpbpFKrl2VZRcV8nrI/zFRv7Len1
9qWsmladlB1A+sEuVENlG4KNtKhN1Q9H6BbNv4jSo8oL1zvsNgt0NmzeC4qTDwZvWMuDK5k8D6pb
7VUVsMav0IsyvFM2pfH1MFUNJrXoq2LtRFdnLQ60MkMoP6SXwB3rM9R5HAJc0rryU/LiS1vgzICv
SxzgP3YUthVzMU1t2hwV7+bqrje9RtbDVjkc3FKuXxfIcZGcrgx1xrVMXJLTsUreQQyt1vkYybi6
IRyIxnskAWm44o4H+p4ZOBj/pkqw9O+2xC7uEoPMxk7japrpIWnbgX/fTWfLEwT+9PO6OFpdU2Tr
O1auneJ7WgEgKMqpqqIHw3ZIhGS0RCECK31OJhyiFO29hQst0mlfwl7hIxyaFJRgFhbfcaCbrM0i
7DrigcUduZCuVmuxqbHlmSMYjOsazTH8VLN0tEfRYgQ/bq2d2cEbH0SxKhiO5HZb2u6zWwJ2N5S4
Rn8/eICUmYt512Q6scTkUE9fdAEZ2PVdy+F1VfS6k6DsbMinM5wi5SfpahhgOR0BOnCLGxDtypkO
dxbGb6zQm1LVO9+RaMjRX0m2fJh2vzwoV4+HtnPIG5GDtPaok4qmz4CR4u3QqSYeUbZCpJ3NAKSG
J9Bb1wE6mvjAVZMQyWxmeleuR60AZH4eqSkFzYBfoLsDq4xH92MfYadt5zKBiE7UpVXIlGjn9cYi
yip9JlfG9BfD07TMUiLslC1ww/pSWvwdIVIdb1nb7ngO6OpPX4B6S7jWoxi65Kae8IbaTu3TecMF
mqL3BF17NYJp+YX0cLc5N0M8x0/p1m76IA0mecaC6h9IQxb7LZkiqD4NTW3qog6kVKAUMPR8zEUr
Oi9+neM9Sr/xtR+APKyjqw+g/kbIn1q7iFz1M0kzj1g8/CkaqXrdHLzw0taV7ofzDEfNc5dOyT3A
MvFnyzGviuITHWhP2mk4JwvxRdPZPtu78u/WGP/9g5/T/Nf/wc/fIPE1VaZcXv341/d9iz//8/KZ
f/yfHz/x19P3/u5L+31+/Z9++Ay+9+/XLb4sX3744dAt1RIe3fcpPH2fXbP8/v3me//yP/9/f/lf
33//lvdh+P7zT9961y0v34Ytsfvp77+6+u3nn9gL6eG///n7//7Llwf4+acnN88VSCx/+65/fOD7
l3n5+aeIyvQvhEhOEdOgGZG+VO627y+/oulfJE8SmihBEiHUCxG066el/PmnhP4liSHCQUCqItD5
eGlHmHtsgz//JOhfIJoMiDKOY0Fh98J++n939vC3wtLfXgZG4u8//1fn2oe+6pb5559+b2D6v/qT
kBxRPezUsU/hTKJABX6sHmvelyTU6Y7+YhRxjg6dgjI3rp7cZy8WcPXWHaj3gsOo2acHSOjv8knD
Jbk+p/WUhoeJ+oEjeuUQy2yLjb90ptXthGAf+VTSF4OeyKPt0/5jaaoEUUfbwGG52yAFeOhLqeWj
KGOtjxEsZGG/TrsumUTexVHv5+NsA4y7cwKaz3QYR+aeYvhWsSxlEXlIumn+BpQoCg84EOoLg9nl
nq8zUJc89JUUp9SMG8m1cPFn6vgyZwxwaFuQTSCasn5obmNA9ECIqkqWQM2WiWedA86YyUqV87Gu
YvsUGcFm3AJ4i0fCViqvCK33RhzlHDBUyCZHBGFLOpnwllTVSw3z9buJYRIFTiledMJevRuQEMFb
RedOjcwTe10Wtmma8UKG9Lq1FK5U/zRr/8Vc+J2r9uP1YkYx1+jvf8RrkqyuzIwpt4g6q6Ma6Atb
QScoamnE9pVA+HnK9qUay2vUSkLzbU9n+n4dtvlz2GZMARxefnuDLPXSzPjDHcU0VTwlqYShppKv
efWzgdgvhCmAuc01kWkhop4Vrt8joFc1OIMnVW/lfEiadJYI2DvfH7pWmbdu43dRvX++D7SnpFgo
glIeM7jcYA3/c3O4lB1AeHRElwDFl0YWkIjo2b3tbJUiol02chQ60iPAaErstTeSfycUDUTUR0wC
CBjY/oWbdU4/YsoDGjk1fi3B57GJG/bf6MK1ehIgQZbvAP4E/S1e/TzEOULjLf7PFDkEWm2w0OOX
bYVwxehrWiGpkxJun1BnzgBC9L/uiqv2IJFF1G/Mpxci64+DFuMigjKlFBPqNTUShVWN2aFbDJry
i8xHS4O6q/s2QZLYesCpW9wiE/r3s/j1oknEy5LhhIKYklLsqj++qjbZxqGTpTZZgg7trLRDOHLZ
6wKNK9Mb/K8/PGFMoQ8SY7mwhEG/8DWVl5O0YbZBUKElMrmCcsv0eQndmlzCuMTsenGb92/1uf5I
OsEblARLgjOOyyMFe93vuug14e1sABgLs8vc09mCF16PDnp5ev5IwzQfl1YOOLP+car9i/3hDyOL
y0rJJQHvHwbqrykLO0Mm07OXDAy0jn3Mabz5WwcpLZdVoL5/+/dXe1lSP8weZI4xFSwVuCzOu1dj
qxbL1h0wEfK9yKKRaxrUSSOgPEW6SR9mxcihlXy/lBjgN6YQ+50o/ePFY4xuSqhSNAUU9OriGgw2
Vo0c82fWfuhMblMxd0/z1O32SxMnAjqT0uC+T0m8qwWzzMByLIOYY9MtmR0IjTUQy0XSMu/tJMMD
SnFrdxtWPktwA1zD7mH3Jzcck5ah3pulbu/3x62fParCeMHtY79303KUgLpQbHB6G8PTsBCJxEXL
SD7ueq32Z16NQ7ydySxtgIrCpsj+Ae2R0frdkHE3HzaxrUma1SGp7a3YKibuqo7Q8bFLW6DBhple
1vnWQAjw2gKdCCzf6JboPGxNH+5mA23Ng088WlGPBvJPkE9ykKlln+qoX+R6lQrTCiD3tUqbDyUQ
KJj9eZR8fDGoUqDYAax4/+wSVoHnvsZdnAk7GCmAB7sSZYUBtYP6ejGEl3eoRnX1SQZ0TyHz3026
H8vI93rNLa5cf226Eg1VzIipKaykKbaOGXBa0t9BIzGp2yvMXIUa0OBjnxbLvrYoqm9lFCHOdYrp
+NCMDPrdDy31YxDPoAiAsXWGBF8DWl7PuzSwQxeJsVS54zpA8NyENXRXpmqj5DtUU1L3gU2bDc9W
xoMyme9LNXyN4gH5QVV2I4AQ7udyge/KFs3fEdmopQBVqay/p2nTdDCEBei1QUYMJu7I97tBjlll
9rIvFCXwlLJiqZHAiw0CFjmrk675JODfu6HCQPvtwpxs0/NmthYt9GZYVsi0ovf4TpJgcPoguSrn
d2VXhe4Bscvw3MKCJ30yU7SVMndDTO3nWShT4kxvyNpk0vpAbhEVVuwpdGnKr1cf5v6IhB58EwAF
VXxJlhjhUVF1sfEfwgBSlEmVtsehF6ikTEC6VF4NMCeNLyVwuPcVaWmKcunWJRGiI+Pk/jXpIhik
AjZrXJ/VTdILe4LcPu+Wm3lkJZWnoatoMxTpZss9ZImJUReLVF/lDoBNfPFza5urbXhhC+bNiztw
Yi6JiWI1HhT6V+r3aHRq3ce97FA5h8JFTcorz+eoxKxNaOuPlvFmEBmqItWuQHHb+PiJLU6QS7+a
VYJolGq5IyHyTdxvmRMAnJDCQ6tWwoYqardi4kHUVxxNW1G+DIMELckD/mEPiQwY1KwfgBF/ZZOh
1RXeK4BRoelCitZMll2YBZkIvJrN1796VpPkCNH00d0NrB+6mz0kKKrK1m1VTiserWNu2TYqEC3I
6m9CryiKvJui5pbG6GP4qJrKWHcLAZUBhJVtK1GTyjEvQF0YKrLo5GszGT1/QGHJViwDkaEBj6RU
G8BT1Ct1Wn4AD6Oq0CkyD5uDmbCQ8mq1ynJzTDzyJHY/hSbSE8psoJ889kni0bPczDCQBi1AU9H8
EraNLZ9c1KI9rtojSj628EN012iG7P1VNPEFPH1dLk+owwrxLSyx+g91tF7OQvTFE0Q0UGMh0BB+
xQOkhkdVstX6uQyGX2pH2VWsQJn794fRH05che+OOVexesH4XmsMxg4W9/DfmJ5L8KkAUMzt0Lwo
kejLtqnIHEbeuO4I98bxLVm51xEwhIgkAguFfmglEJ6/3Nk/dd1IHfzQA/l5HvEG1rwRXWdPKBnV
/ojUbVuvbGUXnS/TsiNt0dC3TXRNwud///x/CHRwdcrTGKciQdTxuqUYfeujTjgE47K5BHWBnwYY
vbYOJfME5YIRaYNpoVzK+Vvd4T9GAbCZAuKDDFphVjNC+evXy7gJMIAU4sxXEJ1fQP6wnBLm6FOH
lVOe+jnGmmX7KvOliiv+RoD3Y8gDU0hCxAufRUkC6iZi5h9HP2JGOhFX6hhSSs4NZ+PFsK280x3O
zzfm2L+4FvJ9xsVLeh9jZv94rYYtO6+RvRwReqU3Bgdw5uPYPkBZ1R/+k9f58lgUoWmMfD9FhI4w
68dLafB7bJRodQTLbgT1zc5Xc9uPhVcjyQav1jcCqh+nz8v1GPAPAqSDAstQf2hfJnhot4b0aPVW
okuqn8+9In2WgP75tO88fuN6r2cNrveSwhKSYt7yF4jkh0UTablCuy9JjzBcTlAMlv4Iisaew4dy
vgGyTMEA0EkRSf6W4M+rHPr3R5UK0TGE2SWynuQV59z1iMMbtgPQcOVcgrFYMZ8H3+hrQsrxE5Fr
eLESSGPAr1MMCLPdoBg91rMtUOWhb7SQ/HFOMUxf7BvYuTjDcvpxIBoH1lpAeQ7dEkaVReLr5tr0
YPdkhC/DG83pP26Svz86Tlkw1gBaYaN87RAXWMXiuDPmNNdTclVPFkQlgcocG6CLAJYnkZB5iPgb
j/gvrgrNV6QlCi9cytd+WiaZEfyiXH5s0Gz+CN72dgUSkCuYJ+xdEyU2p9EaT28s1t+z5P/LEPCw
kiWKMCoFR1sEf93TgX5WxCIsrU692i05QVoGOneEhb7JGBjYx5SYSJuc7mhEOjTN0Pb5HAiYrSkk
lcxbRPI/vGdAI4JJ3JNAGqpe71PmxQF1kIiqXE0jIPuumZqPqxtR/wyQIfhPhxwnElJAhjNBKiBC
r86keirpgla58ZS88HzgPtKCwpXQLRfBtkWCpoffnKySt3rO/7CL4LmQgOL4wdoCKPrqsgK9574c
9Yy6vCfvas62J0gibH3unIvASqPyrSv+ePjiJSuSMpx7BAuaU/5afoxYGnGHGPAEJ54Dm1pz30W1
OnVsGT5hUn9mou6e2sX4G4OY7vHfb9J/2MQQ8tMUywmQHE6h1zmoHwRpRqmXU+iRdKI2Cbio6uf3
qGJC/Lmb6XGLBhDHa+vfeL+vdE1enpuxGPEUIDfAXeL1qatNF5ly9etpdVDjrBJwl1GMT79N++qv
QiXafN8W1IfpUB2a1UEp3Up5suR/OTuvHbeRrmtfEQGyivGUEqluqZPT2J4Twh7bzDnz6v+H/R78
FtWQ0B8GGBu20cVKu3ZYey30IqzYVij8DMMeQDEFzutrcnHOOUaSV0Qjn04qblsgKSsTL6Br5oNS
T8POMfrqoLTLD6Q6bz2RF6vPSECIpU7/naVjO88tpxHXeV+2y3zI4kbspkKoxyVqu/s0MZTvnRK1
D9PM9BKg/cWN1/mtSZoC+0lNgPz+luGt1MOi0RdnPvC+8GYZA0gwmYU/QM7av66v52uP/JkZs6k+
4AugG+aoZCc3ToeutFOcaKN20G3Zen2mTa7aNeWhyO30HixRuytFkIGKqUNQxrN2QBjaBHvVqJ/W
Gp+/ZPVXPRfVLlTbYuekWv6Yp2n0u1DMW1bnfEfwHnjMqcSY0uJ7SSdSEvnbE+7yvGYgO9kbsSG1
Y6ZM+vKvomQKBiAM0merstqPs8jszADgCAbp+lJth8e0glV0BKeB5KmxfdjT0Z6GzDIWfyytAc77
qvhg1MOPVIuGAxmEbNdGo3MslLjzrw98/sDxxqwDM2cd9xdnZsvdaOTtlJpTpPqwMRW/shUlto+s
Rp12ubQqlZ4Mc/gnplz05fq45+Z2HXd1EC2b0gPgPLKc5+utibQMAR/TIBDb4kDSXeyLchKHLCrZ
6Xa8xZ/x5ngOnqAmcRa55efjVbOcSPaQSjcCqz1Ziz0+KglVnGZJfkbapN4wr28Nx3mCnl+j9KVt
CXYVWdEhhcqnb+ql81wYDV4oOHzDBcxQkXYzQcC/f0EZiaQmVp1pbha07FaQKWGaP+pgelWnFgc6
NhpPBgOACnTIbjRtntuR/22gsE3NFqbAjG/LOZmuACOrBAuqg/sIo3n4OPIn+8Gc7f/DUBKqeQbT
VbCd66f8FaVCQEicJILFX4Ii8tp5Vgy3LCfbSwP6bd71CPxvXlhHyuPojBOYrTv712CdNoazDkjB
T8bJeGiNyH4w66ZyC7J1H69v2eUS8gCuVw+/lodwW/eB2MVcRvglfQBMludEDoA4I6i/pG1tvct7
XmdlGkTYGH1NJda+IKBzjLxKNDDVqdlWAKF6fd+Eib2LRqIXWCsAE45O6r9/fuRP1p1jiwjDzpey
N6NRBeCo+nYJHg3ghV5+nvRRZvf4RTd7Vy9N6EqQITEoFExUHrfz0YTTp6hJxsKPLVpVnoGe1VAf
FZ2ddODN6QXcZ5EAIEwW1J4/J2E1yfjGhC+NKfmitc7NfHVSOZvI0EiFMi+A4n2xKC3luXzaFVVW
+TX/dlcllunpS5K9f2vXkB5jI421lLmJCeE4yIUxMmhtopW25nruQ8oOpzm2NFJHM2qP9G28+0qa
sIbjPdhkMNbi6flis7i9DrJf+nFifhvUbPQ1hGXAANvtDbTKW2u6OkocX+olRATnIyltPPVSKaWv
SpxxuiuRndMAMy5ZuhwGxWldqVTG/t0nF2Z+HBYHGYp1kueDxuAHEmNpJa/THO2B4eekipf0rs1q
w7s+1LpS/99Her2ZZHcoKBg2Bc0LQY1Yks1VzFnzQWQKEMqKfAJ0NT4EkxJ9zESe3hjvDaPDCZXk
D4CNE9luppaDUVbGhPFEGUoav7rpRY/yX2k9dXfXZ7b+pO3MCGSpAeNRgUzc7By1ozFF033xKyfu
vql9kXeumhXJ/XuHsVRCGOoHjolHYWxedmdp6Y4CI+e3aqTPVE3IJe5EKeTX6+NcbpSlkncgHud2
q9rWZ4/GFASNpQnfbo2CQlFu/EMrdf5cVXH54vSQL9540S8NGhk7UD06qS1u95bn1KYNUGkTXfPV
zOYQYvn8hTzaLzXKq90QDPA8wMXoJ059K8P11lRNWmc0QZXbsrYmZbGVjk6lRaNXbVT8opZ/bCoS
D8ogvi8wHt24bG+NRuKbiqhprGnQzYksCFQ0pFc1f5JFTYhn9aHXLXmzkxnMLTX8Su07R1zTk7pJ
WV0lyUAhVp5f70CBlSQPl456HEw2g6P97gVqdmYVuNS9x3d6FIxmkjLkvpGqtPUt0KaARR+Vbafz
emVAPR0n9ADMO8jcPLOTW6wr28V8HQzXWpLVdkjAbp8gYuMy6his6kV0EJWj7tO8r4/LEE50vJXm
jUt+nsRYCxdMjofAMhD+VQllz5fSjlXqyYPeUa/ojPsirADVOVlg7Oc+T06M1z4GSxPci9Y0vvG7
W1yhW3O2jq/hFHJ+IKggo3I+fpviq42J0nldCC8tmfrEnykou9CtLDdOzcVQYD7YvRVs8nr/N3nt
yRkCABeyosnYnL8PSVZFdE/1bXI04yp9uW5t3hrMobmX06nbhqFurJoEIic12Be8qCqSEyDdwnNK
SrKd01bvnxf5zTX3YQDV45fzJZxk0Ou1qVfegpZEA3lAOCD9GZTt2mNVF/++e2J4Blw+gqN1tM2G
pb1Ji/zA3Qup4fuEZfY/ae0k+y4q9E/Xh9q6DmRxSCyA1lHXdIe5nVhiAeysA6vzUGLtjmZr3hPL
6J4J773bzzLZVdVyixP4lWDv71ePQU2SHjzsuCG8GJvVjG06zJWsbD2rcooXxeCYwCTRdHfLSFU5
SDXtZIk+8IHcqcGO3ODsQVGh+K0xFTvKCOonNeobf+im4lNW6NROsjK6RRP2xsog7krensibF3pL
MDM5EDrACdJ5QjcLv5gWB/4GyCe8kEzhnZk3sd9UeniLS/FiWH4c20CCg5QX5YvVeP0dWyV6KAGq
jB5gjRmoIZhGvTHkDsjYcq92DTkPrbvhHlxcpHXMFeXIvpDu2rpyQTgpU5SWo6fTIfknlr3jt45j
3peV2r73aK9DUSZw1jNAXmMzPZn0ZWTM8eiNuqG4WZ7JXTLQ6lDMVnrDK35rVqQWuLKqoWqYiPOV
jJelXmB6GL1WV/SnYDAzN6LDaefgpr7T1ZfMihLI+laSyQP0dj5UREOuEBCyepash+Mk0tofolbJ
3Fah6eD6jb14vdax1mqLbuJqXaiUSKPrJVoOkyeHrriXVuB8AsPYuVo6QobQ98V7Td9qzFcwnzTJ
RYEDO59bHKSTpiX95PVJBHNrh3Yrxmj2NJHXN6b2xtknq0gBFucRxNk22y+quSt6m0zySFvYL1uq
Uw6PRhHspiruPpe6Oh0CouKf1xf0jXPyisIE7kZ274K+S0QqHJKNNnqxMfyRfak99EBnyO3p842M
19sj6QbGFvt+AWLQ84KsuiG5Z7Ea3i2mgkVxWmefU458p2PMiWRS/3+ozT2zgkgJ9GIePZsupIfE
SmGcGSoai80UEqUEUpYXZYAmRmnK8Ya7c2ne17ENIciUck5Jq5yfmCaxY6vql9HrOocmcRzkeycM
o5fMmiYwzXk6wJAW0xSSt1q4uPocNx/UIZieW5BxD9NiFXf9ZNuIT8C/R6sbSAsiaZqdr+/7einP
XqH1M9dXDwJoYuYtOjYgdnV0kpye1nV/tCKbPw/Csm+8r2/cVjLHBF8EeBLLtx75v8z5YmY0ODts
eTtY6bEicPJt+IAe7CGi13OatRuZjgtfk0lRAYZffQ0VxBbDAKKrwqjSwtjWuvBbSKLAkumxjx3R
9rbdtz6mI9y1I/0GGT1Oh+tr+tYNlibBM34ZOJUtL3+vL2kfxODoarpzH7VaG9QDRA/To1U20JrY
ZdY/d0Zn6DeI/d5cZnj9gOis1TpzvXl/L7OWjQhjc+TQ21ubxRb71HaW2Jt51uyH1L6lLPvGGTfB
4nDqeKaBp1obiz+0ACoXk/7hqq7hkYhaM/lNotX4TDPG1LlD1ug+lHrmryEZhz3de2G9V6Do+V3O
Wtq6alRBNDQEWecN6hSXcEWZ5T60J/vH9Q25NDkcBkJGMl9Ubsiini9MWw6QkenD4ImBELVaUriH
jEajVZs+GRnc8Mgvt2H1IyhdkocyKMxvtoHLJs0KiJ0nYetxgUct32kPwcoE9EUPgaK926CuV4rC
MClbiVuxGU+roNsYFmThdS55s4vxqqrvbZ84IFvYofL9w1lrsE8kgF8ILux8MTudWn6PvJHXVnF6
WHBxv9IMV/0IRJi8T7mFy4Pfz/XFS9Z1WoO2wBHwe7M9q9nsRRAe/RaDLgEqW+PX68djg6L43zD6
CtZRQS+QzN84SXT2NpD9LLM38FztW9oYv2mNmtSEOEL8qWVrKY+ahFDJnUWo/g6XbPrA8lKDv/4h
F+cUp0auUCiLUNUC3nC+tBnegCzxC3wN5c99DpruDnYOmpOJM73rQ10cUh0YA+AkWnpo3wLOcD4U
OGAJR3dn0HKcDPeTXfQfY72x7qTW0IS4qPGNU3NhkvGfNGv9H4tMZ8/GgSKKyrpiToQP11z5LBCj
/qjKVP4JdVpQ3JLer8ktaGyaj2HvqPldGyu3Ypl19c6eunV0dFoxWY5jEHadT1mnJVpmcIf6YRHV
3wsqmE8qgfo3te3KeZdOCRxVvWrSoSHqGyfscmPJ93F8bUANxM7bWroVjb0emCvVVK+vDU2G03qG
hPswzGf9lmr8W4MxxzU6pRLmbLVGabivRoyy8GmbVE7prLTjvs5ay/hWhvDW3Hh0Lh47VtUgpaqC
QsLmbQtGlaQ3V18q4cMqW+xjwM4f2b8/OWSPe4MOvrtsRBDo+uF94zAxkhAgENdXdntfJ7gfDX3s
pE++Kd7rYp5OS21XexjQq0+yGhtfDdPscaBrzc1UUf6+PvzlAjNf0hIrGBREm66dH6SIMniY0N3v
j3k93s1qPR0U8Ng+6Z5bfO6X13SF3nBliEd5v7ZJ+ELvJR0SQvoOHjr06FXyw2ws5SGd6uAxgjvx
hjv4xtSw67isZMp4S7akz0iE9vinI22FJTXoujELD4kQxc2pN9zYxLeGIofkEATwRtBmer6KeVl1
TlG3ul/ThXlMyTvClYC2zDBHs399wy5WcQ19AUvgh6/Y4S1La1c0xBz07/nxCCbTDUPLdFf2uRet
LT8ESTq8d2qMZ9LfBuoTJW6er/Op4XPFUIp3mk9GIfgCzX20BxNftHu9aWRwY8suzBqDcQhtwlLe
B5Lw54MpFt38bZJo/iyK+VOGjgsOH0XMQkyVG0Mn/YXYgSp1eVP97OLqY0R5QHQDu05n5FZeEiXm
Bqw/0wT5WD1Ug6OezNIyDhgE0zOddt53Bv2i1/fy8rE2VoA9PhT+pgY2bP2qv7zcDkVvaymYr5Y2
4YsmlAYORNnsNagZ3CRSVK/Ml8kd4Av1e7U0jk1h33pKLs4u30CsQLGaLyBFuR64v75BheBLUcyK
Dc4jw6vVYQAAADtgFgW3ynCrD332ajGUJdZwwmCN7a0oUtUr8LzRzeGLwEkfx2kOTwu0mjdW9Y2t
xJfjbqxJSUBOmxOrTE4BBSgmrS4j3Y9imL5SAJa+osb6KTRz/QRa+1YV/K1VfK2sgJy1IVbYWACz
t5bYstnJiZ3ewfOZHQFvQIU60+dy/dS8YQG49pYJeIJAheDofMPsIFedlkQ5nlWi7mtFKjvNgp0k
rur4QQnFrbrwW+sJ5gW/DJyoyVt8Ph4UjAvZHVWDqjMVz6KDbC4rtMADM+rsZFDC6GGmiX99km+u
J+U4wgHuBi2Z54PmYjaTmhYBf7RVWGEhFnEjKH89ldauG0O9sZ5E8wKjiiuHnVs/5a8LAJoX9pgm
Er6RKTNMRBluhgt0xflOH6K+Dw0o5K5P7o0VZUSG0/iPasDGN87NZBnrAD9jDENIf5pkAfcrrAPd
dc2DmKGdxR26uz7mGwtKWEAGmgogD9W2ZhVZ9WL27DJ2PAt35qAnPirlkQt/a3u4PtQbVpx5kfki
FYNrscX1Veqki9QJVF/S5Oinsir3xQRZpqwyQroqX/zWXiovCMZbVZ03DAy9HusLAvgH93yzlXpj
z0Xc56qvVXO7D62lfggde/k/HBgiYmItHf/iQkgeXZPOlCkQJsh4wPnAVLVL+iF/FlFLv7rS3cq/
vbV1MAniAeNZMKnNrFIQy2E/Y1vC9cyYM5CCQA/yOyr/v67v3JsjUT3Cs+dNwpc5vwr5VApzhO3B
rzR9aH6sNEvmh6mdo2WPRoFyw92+vHjEbLw8vD1rPXMLT1wW+N9TKGb9igDPV3Qn9WKiqQMsENlR
zSiXvXd2Kw0DyTtzbfIm4X4+u45aNzQHhe73kWrc6RnV90gs9b+mHUQfrw91ecO1NTSjzeq1DrPN
mFbU+iDpSckNohYF+T9PTxr+nEx9QSkRjufcI6UKhNAa4lS7vz72G14F7ysITBD9JO0oYZzPs4db
gWJDj+M7WZXR7czRyrLWDWOrqQ/QICShb3R0kz6ZjUhTaPogUh4+QyltooWg2UF444Pe2GeiRapu
K7hCJQY4/x5DsyptCgbDD1OQ/TweNsxokbB9GmPh2SQE2V1fgUsD9GpbqbrhzoHC2VyYLF5G8lmF
4/dtmfr9PMTfAnso7klaqbA5K+1jLoPAhRevvGHZL6cKmAkXlqIbPUuE5udTBdOFcQe36SukZj/V
glb0XWIP8Exr1gCpXaY72Q1r++rPnHtV7LOkPk8Est6nzWsSWZ2EbGoCURlVauAaIVs+1MDwkryv
fkCDO53ygi7R2CjMB3UC9lsPVXkol2n8rFs1NJfOIm6c/7fWYe3sXKM9ovYty8hA/7WMzRIfTC+j
08rQ76VzU5yislyeKsO+kZG5tFvE7GtsaWrsOBXC82VnM+1Ko1vVl2kEmV7eoiBGX6VZ+oPmhLcw
EZrgx52vOPAZ7DEkoITt6jZYWDSVkD7kLYXFqNnrdgXlVtuLj1O3FHuzHbq9sUCCGedZ/hOu/m9Q
SFi7HHoyzyjN8sb+X755fAEBC1abmjZu4fnc4bHWpl5rBHWAvDtknTOnO9qhols635dbyjgcMV4F
iue4I+fjqK0Yhiwi7xMXc/QZ3sX4ZGZafsrB1rlG9j4J0rXWAB3Hmt/Glwe9vlVnaVOzgPcMsGU6
scYQGxhPNjzCN/LbbxwcZsOLsAbTazvw+aQquwurhVydX2aJ/rmbogy68XQcT31R9+LdgQn1jDXN
AlAX8M4WtjPXKeIAWkDmrI2iH5HiGD9ozAmXewjz4ATHVE/KIUZf+ZYu4huzpACLOSTJszqAm+vR
aVZHQVKswdDSI1ugN7GrtH29g5lS/XLd9r5xTF6LvYQ5TJE7cr6itkaGYNIH3TfmKD9GWK59IqEJ
wA2OvMhKoxuV+jfHw4UG6wAFCBX78/Fa25zsnvyzb6ZLcJcldna0yGzf2ytRu5hH3fs/zI+IHQdw
baV2NuPhzDZmA1u1L/PE9BwBqLRMA2uXriHYHJjdjRfl0thQY+Fy47fQyQEpzuaIynSOpF3b5JYa
mOv9quisT0o81ZDBIr7sqXZraW5iNTq6IBWMgnsra53DMlOiVAsNQGF10+RcnCc+CcA3BpdTRd5g
4yYugCMbAwCyXxD4nfjq2SsmwAOZNaf7dy43Q62zXiGoIMK26acoaZYY1InuL5BZPME2OB3Q94aI
NwHSP9D3feM4XVjTtaJFmw5eion92Zp2A8EdeNOk7qO6Rttdm1N/dZdZ625lJy8GAoaENWD5qK3h
Am0C3AkVADMEmIxoyxh+YiuNI1D66Ebf4eUo+ANUUNdrr5Ir2BhtiDkECOTWOGilInMvTtFGgBt9
yqbWvmHdLg6Ftfai04jDM0GD3wWXkcz0bio7+xDQgvMf9RCkh4oZBqdUHd8N+GQsSn+U+VdsDjTr
55c+s7TGKGVtH+JUp9yhNt0eBh/5EMjulKlK8HT9EF6uIjElXgU1dUou5F/PhxvSPk3NprIPujkD
05HLcgpqXbkRob9WAP92KygNruD719YwcGrbzRpMC/xoudLZKqNmupSv0F24px23N/dOUiG54w69
YY2P3BaWVNB9EByoskWQCSsQT0OZlwoHy95amTuid9DtspSavhsSwjW+Bl7837o38t9RFTafxmqx
n6GKki9GkOoZLmM2fwF32cOEbIpP49R3qhv2hY3ABwcZTZMkNP5Lpq6C1peL8zjZ6vQjGgUkhVAY
z9C4k1vbW2JOIzdvhLMcySlhlVK96oRbWHOA7IzVqB/CUdBb4Aj6DJ+gFO2Gh6BCVNsrs9T85ciW
ZlgR6dHnoMnGH7lYIgrrFsmKh7DV4eTBJNQdgtZd+FS2w9j5fW4h8mEadbzsgT3lpW9BnlG7Yaom
lmeOItRe7KZqf419mReHnpyMF8C3ArsTSkXjL2S6pLUPJ24jKDYZj/1ubgzodXcN0g7ZPtOTKa+O
fQEd7i4xJ6NN7zQUM6R0ERZr0JEQTtrnz0WbhZEXNqER/Jb6BLcpjgDUi7Eay/y+q6bFRmQur6E6
jnWlqVk8vSeYxz2Ma38UShYGdK2ZuRkenDZKpvuy6Kbpd17VBn9PWmfwtKaf569DYEn4di0b+aJD
qwx0Nl0/8avTeHYUSTdwx0BDGDTtkm08P/FUGaCHjYbQi8OkPCQVzOZQaGsA7kJ98XtKBXDULjFN
m0XpNZ19SxF5+6qDAMYh40JgTEjIb+PnYWnLmd7YBG2cqTx2VvsjGKCDMW2lRl6j7D7fmO52POJh
bBaPzNqpTUFsM19DBFG2wHl1DGVeBf7oiLzxl6kRUGoW9D3tlyiPx3tdVMK4t9ra7jz4pMRpWtTe
OViTIYyDpSfx4g9BrQYwazaqjZSWDrNP2MZ2+m/ZRmhw0KQ2qY9lr6bBJ7ACNPdI6DHrp3kK1SNV
QAmjOX1MEE9xCz7koG2Hr11oaUhe1COs3qYFDbpryHSykIcxO0ir8lELnvOhLNs95JJF6o4WxOce
BYWi+d6CW7GgE1Aiqoe0in2uBG3mzyno5wdNqerS5RG0fqpDPOheUydJ8eTARSAPY6dG2p1IRPpH
05MU7R21JuRxsReJ8zJaovrYJkP4nZ3KzZ0Gr9wjFN7x8GgZyuKNY93Fn0YoptQT3zrFP1ODSso/
YaKEy0O3zK08BLK2SmgAcgtsXpHSHEvPO3DlSWvb8SWeoC09zIpTIrORTvLRKbU5/iUXpzgQYwf9
PqUe4uieQX1KcRPotUgjmAatfq6pJU0z79O4ycW3ugtrGOHHOIpg6YVyNYbhMgk1cD2wbnUoDZiL
cRTEisp+aBA4epFzok6fIMLTfnW4WdqJmBtxtWqqHLi+bZHlXuDAZLfTG9Mevl0/iYRSm6tHzYKK
0ArMhEaWnPvG32ujeBQYu/IIkYlWt7ua22H5tLpy4SOlLGG6QAvNaXxYIczP2RRMf5wQs/BSFQGP
eloCJ3XbRoBB6ki39HfA7+KfSHtET2HJE+7lgw4BnNQEilkxFyJEZ0Wo9JRCmjcL5A8jUTxzxscE
TkkVitJqXrSO/UKg7WVQwrH6ABBXyX3DzoPSU9XRiHdFXchGhS8LNrCHobGgfe9mFaqOHZJQ4P1K
eiDTRyVP4tgr6twe4B+F683+qs/QyX83lcU2vqGoV/602wjJgx56m/bejsMshApPlZCnYQ9E9uTM
UPn9jmcIrTFEZpvMTx2aC9px7tMe1u1V8sGJMgdOKSJMGe8sEGTtv1TZrN2cVQG0ZFHldDD6R0aF
QAw6XUBhgrqO9/EyoE2tRUkY+AmpsSddlE4Lu19RBN9NMx9WdQp1ru/j3ipnPwm53Y9BhliHx9qQ
dQlimRyDtlF6Xk70ZOYPkHQ5KN+oYCB9I6bFIDXIDn1oxrFA9iGa0h2oq169nwvIg04KLvcHxcgj
GwWkZkICCMwOYlW7qLGQUEyFJb4hKhH08Hw23D4IUJQa7ck863J1j6KbMu+DrEqNvVXaBpJlQRWV
5q4VvHJuARzHXgmC5nwBXjBUAxo0URmrz2oBA9V/1iKV5S6ZZZl7XdT0o+qCV0iyD7gsxj9TXbTp
50jVlr1SaIl9NBI7/K9BjvBj1YeDhtpdqqKXBCnjt477E95JUGoUMcHo1so+MBZxkGqSWO5olvSF
w3YlvwUttOvwv/bxnqdT1ocY/Z35RxHTnfTcwgsy/6icVrJNmpiypymNstilu2H6HPa2leyE2o17
gKeUSLshK+7CEgKr/TxWIec4iCNjFdsIEuHCeF9kXwplDv7VlaqTz3GnLWx4MqqRb7ZVfmeMyiw+
W0syxw8tPEfkcSr0qT4Hss0TcRgzWrTunYbTj8ZX3Mmm3pOPSXNv0cdi/rxok/Fb5y+BiOsL2EhX
QuCZza6TpF17KEKeubuw1qLA9Ga9afUd8jxL8sNaqKR8HYNAR8EyMCEmOEW2kujHaIlsyy+0VD40
itUCzahAST5GTm3J0xIoOQqiXVINFIhhynSjxZ4cT5S9yH5RyhqcEz/LwE1Fa7DyVKu2Dr05h/AB
hnE0SW8IlXjZlfT9OK5M27b6d9BgXPPa1hT/qQGJ+f8Gevyg8UfwKfyg9LL5R9dqGhgKc5LzYR6F
DvC+iuJT30/p/NjQajOREOJ18bJOU+7JMSi4fcOA9+z2teOgvIG+d++rK9Z9IimdR9/oOMzKx2TM
+y91AQX1H7wvJHgkrWrVERq6UXOnRNV+hWqU3Op5f226+dvHIVcAvJR8rUVcqV3AxEekqCpbKcwj
1doEmQSrKsu9PeCXnCxUbOwnQICwQg5hbB8VQfyEhtgsrGWnIc0ZCFfS/mh9QFgGibq0zbLhc5KY
dgIky4CiaRr7WOx4/LInk99VT01GuvlGzCW2kcna/b2WgtdsGQUNdRNFos6npROFZkSa2pBmO1n2
2T1cbg6CtE2b4q6WEK1nRWl/0Qujzr06tyrrxdbnVRd6ojjxgNRCrK4hhQYrfgmiJvhIcJPQfhOG
QkLrVeTSgxSk1L62aZcc9bLSjE+FnupfbaND61SLIaG8N6s+v4XHeqU9Ot8iQW83KeQVYL+Wv87d
UKcDXBiEcjiODqR9flao6mNvEsFWXVM8oy+QOl6n90nsOuGETKiitt8RwC7lfobZ9KjY83ed0stv
cFNZ7c75PHzR++GXHYwIc1x/uC+ebXIUgMfE2s68thltYkSdymNjoYR25FzN1ehOVZsgz5RUFGXd
KY2TdmfHifpkqeNU+uDqjPeyfcAhDLP3WuGlJkkkvvq4f9Wx9R49wDww1WNH2e0LNabOq0ELQ7mZ
YPARfsFzvD7nC68ZDDK+CmAOift8kdBM9F4MSt2qR4Vjnh00tHAWN7UoNE+I5bSatuv6RlE+XR/1
tXf0/FQALMVxEtQNaXHbgh/DGcQM0kTGMSXiKj7YzQJt/o5cX/OfFFFkPhnNsKD6F4OgQQ2xyacD
Ejo4BPqkGMuLgzaR4drpuPwxkDoz0KAqUDFZJZqj9oAyaPtzHFskHt1uHFULOgXNfkCCphb7fOj7
Ib1RvFhji7PprLh+Cvr/S0ET/5/vW5+F8LHKyT6GrT3eVzhEz+TFnYemnqzffTMqO/5BcSuFcjkq
SVFytJI21rVGv7EcjuzrAH2f6FRlVmIcGqQHxrtytAb7JczmLPqcOrKzH2wNhuJvNzZwndH5jDG7
DMo0CC3VLeSooJRMVqjKTy3KjA/2aEOQ29HGEn6IqZu+KHU9Vm5SS711NUjbxXOUQojp6+EcwNiF
vuFwhwWOn+YkGZrCRWUMfawpF9m3KRS0C8ikAqNOfFP8aZmjhLQQ9a4bjW/bEJnUE9QT1BFpRnsF
BJ9vW9i2US/UQjlaZu/PThz+GI1u/s1FMF54C0Nv1hBXg03T+D0bS3AjsffaeHG+hnB+gI8hWuAy
wGlwPrwY4qqACDo9DYtEQy5ywvEh62qTPA2uR75HxAyS5klGev3JIn1Z8/Ib7QsM4Ma0C6o0t77L
EE1AT1g4uMFuWPIg/2nnffw4W4Fd+ii11eOunEoLKdIImJjiZbwSzezqvS26l9GJjAcYCpHFm3S4
+ul7qODqdwt0Vn/phoLUDAgvmFbCTjM7D+7vKDxRQXLEqUcQynZnpOSU71VHqJzc63I07R3JKkeN
XEPraCBVo6BVD9eP3kVtnF1bWRkkhRAKw/xyvmzFuABkMNTkNJrhtLjSmbuj1i7jExnt8kAeIDk5
1KpdVQt/VZOtHWk/6X5c/4jtyVkxaQTx8J/SfACQaPMNTlnFYWD2w6lAo767z1Az7F3uuIbixjCQ
1ZQyMdW9rjWj9BWjVOOTHiOh6b/7MygX61CeYQhscArnS4FG96ihXdqdUmtupDea1gSjtapNO0NE
OSpodtx5Rpgqj6gVZe6M1vWNQ/yaVvn7ELMS4C1V0i6UboAfblaiQfh6bQmrT2g0hPZh7eFf3Haw
IbtcVl0pNw6moX4gxGp+6nVnCwjqdWTZuqlvFhdOZ6gSshDygmrolNbvm3ho9o1WmykK0KqYuzt7
UPvEpyO1fSgXtZh+BOyxcxzG0j4VegA1jmJl1bF1wgbmeLupK9OHm1g5BFDkv4+GjnkCegQuxER5
3qmbbEL7kcrcEsLBfUK4779JtZVhn0Tp16juKn13fXMvykbrWOQPqL6zv2DNNmMlSWdnaLCUp2FU
/kMNudVd1PaQiBnqOT5UPVlRN26kVfpN0SG0HUQRcrh5/52M3HAPPO3m3dt6Cxh6FZUDjv5rH7y5
eXFmEppjMyfNSRE4ZbuuG0IX6uUaUWKDFOZOtPFyq2vyFVJ6fsKoE7AItOqtxmPrK2BOTHWqu/4E
45pNVGRklbwbStEOd2PaQfuol3U+xKdWVULl00x7WfVcI8awT2eU478tEQmqbw6Jjuc4cqClLpys
ORHZCYvUaKP1v2A1HyffMpcsOCTk7Tt3MUMr3hdpmpjfB+Q4eLNkEY/GE80Y6fgBVgkeXeLa7puC
dpmS+DUkOOVuGDDVJG70yX6CkwXd8RsnYuuhsv7gnkDDgOGBwGiLHK/GQNGLcChPEAJ2T3OE7heg
jLbK7jQqhjZUVakW7hujrRc0e7rqP/oQJtvXkmScd3bLIT1CrK3uYxp+Y5idzOifrArL+W5aNCXZ
V7OQ94MRoMd848PXg7HZQ9ojCHScteKDyTw3VF1BQT4ay+ZkWZzg57bkZX+MI7LDmgY77AkVFONJ
XRojOCgiM6JnBZ3sdtcjJA1LMYoy1tcbX7SOuPkiKp8rjyXXeOVDPv8i0aiznYJOwHTK6jSZA2jG
fpIvmlY+97UdvYyjE7wQZYj7xjDqxFUh3qpWUOn0NWyAL95YojeuFv339FSA7FzBdJvLjrRkMI59
Jk+ISNILKhZzdC2tWA7/j7Lz6I0b6dbwLyqAOWxJdm5Jlm3JYUPYHg9zrCKL5K+/T3v1SRpYuBtj
gDHANlnhnPMmZwB/3wxg4Xee+OYihaFxY7B6ENxuvODXXO5ummszFYa62HrOxlgTc7jEtmoKI+Fj
Nn0bjY625Eez5C/tgo4xayKYGcGBqWrbfeeLvH0B/PP5ER4fhabg9a/RvpNmRu+NF1f6XnGqN+Cv
xMic2fvpZ7roE0kEhjj9fRn8OTxeLgNU2TefEnASrJjeyNvLiugJu1eXllG3fUc6QIqR/1zCegU0
KNIPfeUIGUGUahoicTfvV89n0lfYOfl9KDYG2mSyDM84n5MLG05zvp/wziDzkIhkcWAnExzf5c2q
L71dz99Li9CBXbEKsU/Xym7fgTlfOW3f7ifaRzoRhKJ82ze2Y1VZY0kpAsWdUVfyswoH86GsvUFG
C8FGJKem5Vac0XzPD2Mrp/bRVtqaoLZZZf5MLdm+Ux+8KZRoDji2b247mPqQPPRymzkZTkU4FFfX
irc8VlQDW7XFeAhLGyREMdeJ+szvnglOb3VClI4JEiC2xn6Hg/GnKnzxod0/wjC66xsgBVXl5Q+R
7hhu+E6V1zJ1FpLL205L/RXvCSuMW3TggJerPyrnWEj61aiVYLnJ1prqujrZpC46GJWbJ/Cl8tSM
4cQFRh2JKTRHM+7sxgh+4ye5MKnP0u7q98RE0D9nmIJ66byO//x92b7dunAxEUwC8N2ijlBnvvzX
EJsxGGRf21fR+aL7WMlJP5ADGuaXkHDPoI/71DfvQ6R9NdxQ3IeZxm9NgymLu9iHv/+YP/q2F6+W
H3OTn5hQ0lGGvfZiNeYQjHmSzgWQysENpl0XsnIM5GE3emyAl/vnEtOcW+4q4IEb2bKq5yImcHeU
MhqI+sHiySxTWBrKy75S/HGtyTkL3H1h5yVB466qLs1kLMFHC0QvJnzDE0akzboRF5W2wzdCybuP
QgHMYhsVqvEq0sKouyi11obMobGyPy2FamSUE+pLSFPY2g+KBB9xqCdSbq9MJ8czAa0hOcAO1LvY
nomt2qE3LryvjZzWdo/r1XIH7N12B1XNQ7aHPdgvTxZj2Gc1A7gnCmDvl/A3w7920snNuCQa+1dQ
YDFxbppx/qdJV64QiNsI5fCFsptDh7HucvB80V/qzgXNV43lHCQZasMRtKW2Ej8l/uCW9IZ88Np7
vqTEkbS1e6921/Aibsb1Bz345qnqw46gocmZ13fqDuvNLubKttEDYOzEjgTXerncGmN1YbqI/GqN
vSpPWpVtb9JgwaSKMHYqT7ml0+I80fqXImJYkVt9NI7+gsW+ryjN5iq9QgFS1q4LVFdKUJg2/T1v
lZzvMEr01ydD1MH4k2Z3UvuNBML+BEOh+kTIkdke+M4GVZnrjVuVLJKAnmgRJSAkuTCpRZSadGo3
SklSCwiassIS9sTfF/mbygtSEVEBfyQRjNRf3xMTthBDpsLw4hOa+ruHbHLwyF/6uplO+sEQEE6i
2daEBC55G75zhv6h2r7cYBgBMSTmTGecDqny5esP/ZXgp8YLLrpJU+4TRa6QjLE3aH/6eVdmTzRo
tc+IPTR/ZL5yiydJXez9dAPy0KOCweYce8IyfzDPUGqM8FBaH2yd+STcm2W1lk80Orj+RthEz9MS
A6uJZ1bWxviTxPvsPh1yo0hAVgPEu9s4633hDFX4nJl5+BCkmy1jNbAzR8JWmLoL0IvuHhZFh/Xk
Mg4/F3PpQLH+/kn+vPNXrwW1C1J8KEvUlq9fy4bXpeX1hntZJpIEqNeB+sJ70x2m3dJsg9zb/jAf
3KYkHCZ3RfPVEWzwLoIsMWw9E11Zhr+HMfeKs5HnRRG1+CKIb+E4gHqUDYFRe3KxSysx+8FYyrgh
QGn6uIzBoMSuA1HnIm0tVKKR2dTcGW5QOsPBGW9xmqleQu+725Dg9MkcloD08IokycSXpeQLugEZ
6/FSFs5ptEU7fIKp2NofKjhM81VhRkVGARHqfazNYnV3cEy6gsTf3jITawq29jC2Rqo/gQLzWh1/
9h/HhmboPvSr8mPb+gOJ2Iu3jj1Vfz+kX7rSKG9GeuugcS8IKqf86qU23Ztk54gnNTjbxVYtcWwR
R1t4JB6UH0v6FdlnEbbe479FUQUgdX0hsue/f0f79SwRCwoKFcBEKgWI969pZ0VtQJudJvNS97Jo
cMMZgx9UXRlpmhLj1F8mdoN5pMx020FzWovdivJA72afDZBMhEBlYzSmq7Tu1nGuzIfRJ1XksRyV
/ZRB9rzNhRtm2N+7wp39T1lecT+4hh5srqItn7/2svbzX0OOM2V7a0HCXYgQOIxDVXJlBdm2fAqH
xiyYMpfNvidW+72Q0f84XfhN6Fk8DIKIorzVxv8z94eoE9RBE64XT6SBPONZOH2whWNPd+w5y7g4
4wxDJJynQt6VytiK9wSJt3rh1VbCYJci7RYkAOP31QmjwR6RK8/mZfIMmd1VysjuRmdSc2zWqZHv
ViK1mgskoW3c//3rv30yVcNtpEINAQb2uu+xtQaplmN5xcoeUlQ9jvFYretTKS1pxXXoL4kAFvjw
96e+gaX+TM59+i24USy815kJyjVGW01pcDGzZh4p7YPMzo4pdh6Yoti67b5OA7TbWNu6r2JGpMLl
RBTC3DeGsgKZ1NMq9WVYy+UQICdzImPLyvmx7dvaOrFudUMeHzbO2f//faEKgjp546HTJt2W0v8s
FcOsgjIvZnGplyIwD6CFBknnG9Kfj50LV1h67vxsTjeZ4N9f2W0Nvlwi8CbxQoKK+genvP3//3lw
o28j2WnLr2BzvU5Q701HB+ta7wD5fzuqajG//P2Jb2t21KM8ECNVxuNvq9y2GW+eVmV+HbrCmf4J
Z219RywRzAecULIeTTDWj9w8KbF0UcjMJgYeguxFr34LSN+8FuJADiF4izQ3dHauqsJcD1vWuUvi
lCjlwO3D4nkVvS7u3Szo/OM0OON7aTy33v3Vq8NcjFUGqsifr20T0C50i1BlcQ1yTNs+bzYEkidj
yiDuRRS/7vxeMtvb8wROBlNK3pxB12W+mgtnyzwNeVmwqfCFcfZ8Ju0kM7Vz+oEyOigeAiM1+0gq
mf+ckDvJx79/uf9YKzdo45Y3xaTQfm0dS7Pll3Asw8tAcPR5STeP7+NXxuNkWu6dVafb/E599oew
/vIdYynIxejecFcgglf/ZCcIiRMyCOyctUlifUGo0/xYzM0oL8LoxuFrnalCxtUyFlCGwKtUTPBm
HnzQPaGVe8r2dazoBKHbfWrmFd6HZayN99408z/WtAu1Eho3o1S0HO6rebkhtN+H3phdhzCl4I5W
MVfbLziw071YGY2QBV5s0Oha24+qOu8fcHQIb+QslZoPedurNtvD5hHq6ilGbZFnNbm4D9vaK+Jx
7QJ5FIvt/hSpKcjCnvgI7T7zmzl7Z9Lw9tzGaYSLG9E1RzfI58vjoJ2GfpOiyq/dYprnEltQKL5G
kYtjkdemkpGABVzfQqjb/j3OxB8Xl1cf26VYoAHmJQIDvfrYje0SCLqU/kXXuv+AuH3+6gatpBIb
vNYaI7/XGcfvpkiUdKRKU4/zSjsFf5odWSlkxlzncsWgYoXyNlIG4fL9Y3MIM3wqIWtsz3Csp3Un
RRF234ZhtY+uV81we5XOb629yhi878KAEU68bE1bJR0kKbmTGvfr62A2U/trHERfjA85Wdxy3OVi
LtssWglfE2GsZ6/1r4uNuPPzDBf6BI7UO3vZgK1FFpF6pIqjtpMRrIn2B3t14ghzQ3KNs2oR37Vt
ZEu9dwiKZTT99737Hx/WhTZs+miq0Di9JmxUcMBubXh2DTirmgSnenqbIN8ME4qMow+b9IKkYiZa
/f8ffJNsMMO/Tfn5rC9XFOA1zVQGCx1J7FTRhMCoHmdSYEUoRrrKpimvQKnvdXb/0V3hlE93hRoc
ujLzi5fP9fOGOnxOt0uAJMf3Y2h53rhf4RLVUVcH829j6cs0IlXUDM+pE2x3o2pbtUuldkTkTQ48
J12UwaUs12A3U6f6t9mame63EK5kvBlhAxPPAC7/klYVo3kpm1XeUXqbwTFlArBe8nAtvcu8urP6
Ua8wge+FzzT64zY41Y95IRWZcCedebGbQnLTuymAY+ol0qnSdk6YFb/HhflzRbzcYje6DiU5NwiY
r/WqzlBWI3y7NcKLy44xT0Qt+WNiq6pdPw5t1z6zVahtmjILP9PZdN/gH87BgrNTuUmfCaqbt4e2
LcU/C+aH78nA/+PXsfdt4icwVbyBY6+nefMo3DwN6utST1uKdWXZ6/zkmAVdUrhVgX/IzE7e6Rzb
5ierX4ibjeDwFwOsLnPKP4cNg9SEkXPh/JjJ7y3ei7V5u4sYwlKjGdiXcAu/LtPUzVZzsZv+Oru6
PBtBmQ7JOFLRYCukWCgHXExwbXD0VLbjO/OCt7fvrSFG0XFLRsXu59XRrFe1VTPUUujhMvgXYYiG
UD4Wx7HCazIyvb5w9n8/M96OnZHJM1elhQhuXObXGJ3lo20h9au5uotX0kXUaeEdw1QHh7FoH03i
/v6tQDMiSHnrZ2/UuFYMOuweDbC8/vT3H/N2WAWR6WZRw3v3qLZerVy/9HtJTjmDW28zdFwFFtqi
0RLNlyyDLBgPKgftwl+iztZz0fntj7IzHTG98zPekBNvX54pHk0GhnZvJ85VtgS9VUt1LbdZrEVs
zb0xJ9TYAT7vq7uYzgcXwONhgjUjYhisbv04bcOM3qZoVrEJaCBLkEPqNmQRfBo6PTtetAWpEk+y
Fk76yGEo8pPc6q0/3vhp+QfS0QfvvZbDe7OguAtgtMMwAvy9lbEvT8gamjMWToW8Zm1Qld9L287b
j14+B7BQy9A6O/5adDCxOLYhW4BfJnNfF/oZP6ZqX3gCQj9XlzlUsWA83sLTZIoWc7T731LTb9pP
BLG0H41i5b6p6y39nlYz2dFDxwWXdH0TPBGu0OEhY67cOqXtpP4Bc9i6JDsTxxynBpZyHH12u6qw
Y5Gni23HRhmYQiUKUVhzTKe0Cfabttzsu4fSak4cUqrdXdWZHTBymjMj2CyJkoewzqm5z9zaJi29
C53vqSY98qwWy5MfRb1gM161noqsfCRFFXqJVRyVOxYjQjZYdqeJ7TFEpnaUinojK8IdWSXaOnlQ
HdJjvphAiW5tUdrBePBxTlLhtv0gKtBldIknSJ/1EQ5LlhfXXhU0VQSVuRZfPChvkCNze4RF9ff9
8uaowgzw1gJTOuOCDJvk5dfFVs5zUZpkV+G15vQzd+cgxolQI0nTk0jCiZj0DA9++52p8huZBFvj
dsMAGfj0lJxVLx+s8h5sJPCyK1nw2o87V+RH6Wlr+BeWdiHPxWD2/nGEetvFKyfaT1e33jfC9aqR
RJalCtdvmUsbFdLLzeDykS66dmJuDNf5nDkmJhKRggj3M+cme0+0/Jad4WPhBcwG+ZjIrTeFvLVU
m91YbXkNBVOkg1mufkJqkXPv22N6BbyBNIofR8ossNb1oWESlcdOadoRQ0Uftjw8z3ckX2+PYX7T
TUprgKJCIH3tI5HR3Kmxbpora57oc8WuIC3A7Eb/KrOsEDGqDcoFlAX2XmbD+LPFqvwbvH8088Lu
9PT896X15ij2KSTJB7qZmNCGvuYrMFL2pFKpdTXgQLGr83q3TZ2YIrH58ivMivE0SjgJeCMcy0Kl
H//++D9snBdFDM+nGYJhR9gHw4vb7/ufmcUCD4bCQIRXa4ZG+3u9oWKPLEo97EHJ2i5B3NffeGxV
jsNKhNA2w/x+bYF+x7h1dWcOUPrDzi4ZMNqF9USirQhPxB0wRIx7yyvM6r2pNj/p5U8mZeIWnQFS
STH8+hN2tp/bquSDIfcRT6iT3DP3haYeHj11cAJbvWPh82ZWgFT6T5Q40yTwjdeZvbAgrF5M2r36
i9Oep6rzPwW1WsfIwnTxEz4cSxXhrSce2jn330Fl3zZyAIf4yd2YD1CquClffiB8kKAWbqF9ZdEG
bXUS0uyflWNgZhuTO4F+Qvl27oIp9mvRWDu3kKWbRss6orXxS3MOIngv7hRRcBg4UiJS+JmrYO3u
+lpX46NjlHI9dNZamxEYZWvFI5ytRz3MC3gBhEY7jwMRTlu1M2VVrJ8MQzjBr8ocq99O1RZI0Kxi
Ji25sdc8tkD2Pxf96i/Ruhauv0sdfyoTNFAqvLQG1kvoDmdJtFPkZCCdcedYg1smnHLCTFbDaLNv
1tSNV13mQ6ajGmmmPcUZTPjHxTbr4J21RBv+ajXdfMK4uU1Qo5utzOvp6kRkrfbGdjuPOizvvQVZ
ciJ0a3lRE+aBFRWqtc9kP7hl7Ax9vXxAV5f9KycbqkBbVq3/NFLlfm6tQf72ulA/2Qt6rqMoLQ+D
NU+2xTX0ceP81jW6XvYpCGR6bcinB7+10upqj3mTPeeDk/9eihvV3289/WxDHJvhP1jjcd38YIr6
PhP/5n26mHeDtNN8JaSh7IcHLo3p2gZi3NpIbqjQEimnSX5eC4Q7e5R9vYuQoN4M60Aj45ikHRpu
84O0KRPZKYDld+ImVnkPyI9VxqjW2Yq57ewP09LO3VOn3IxBxWpOCC8aW7rG0bHb7ndOFuGDmW/T
93YxPYYKmTU/AffifC+2YvlXabMXHxt3rAZuG3uwdmHfzRDRHLBOQppch9BYX++71M38/RaY+d6y
8yA9h2jaaPuh3SCwnsO5/twxFC8fRlMZ+mhP7nivPdfodoM/5e5Ru5vKD0GXL2lcjosvdsU4VM3d
WFfpyXFnfPvC0humx9UbFtzDu7DL86he+mqfbVJmCVquvoTlBpk1KYxGP2mVNu2DU5gIz7p2y2hL
g9m7rI47pLE7Te7JDSFwgyXLTkVrt8wXxcUxY4m8Bd9bCjwfbtCwVElpht2UZNyA3yiFHCMqtZJr
5Pr58nMSXCVR4Tn6d6BNw72fK5sOXtWW9TEk1C+7b9mR610/YmEVdTgdYb6xLcYYNauyL/jZbYwc
jABvjAKG83cPefWjzjcooey4FYY/Rlh5PHXo5uFg2OHeR8PuHEziFcpE1wBfxyWQ1V6M8+xEGSvN
wmKA+Nr9YKO+O+KUC8VgqfWURSajtX/mNRt+GUbvljvkkWb9wfEhWF8pth3zQFL6YN6F6WAP8TB5
wfM2uVt/CmevuEIF1BOc99o2rxXOJb/8JUc6uKFhzGETzr1krTF2+ARtqp9/T8OS9ResZpH9IvJs
vhfbEmT/tl6aV48uQtqFMtqrKkiKoZ8myPy89GhnQ09hOlXtlwFSYXrQ9LxpvKLi+jDZAJU7xwac
Pq2ogZpdmW1eEzXsgT6pnEHKBIpsh560C2bnBPEHqV1mTob5kY0r7E84Saw+LmYAoHENhP0r9ypd
J9l84xGAYDhWtE21Uk9L2VpfMPBplw9Sl6inu9owPxf5NGVxagbCS1afk+UrQRZamhG0GS88W9nm
/EMhxXoIGscYY7/amsdtK7ynBql9ldyM3J4MrZbqyZprA4mf4y8yqjMYJacuK+x1j9KtHkUcOJ02
TVbAXM4J0o+w/QGsKH+Eytu+I2g0/jGKhlHpnE/h8F3JauwiY5TBIbyJEZPKTkGDU1OneAPYnPjJ
Aieoirxt5i86ocpGaOSZU4AWSuNjXWH/H6lFuVdtNCb10jK5QyLRbraXYVxsQqhhzSXBJm2YHj4G
ATEn8fSwyKHdHgZj3JpvQo7iltxpsNFKd4Yny34Y+yuO7em0MwY/dWNj8byTtOCTnUPReFNkL43+
QZfdw60VIa0GOHp4MSdnGXcb8g53n7a9y8zDxL4THHpLv8oCiCweLDT3kanC7uvsrP0Qz4Uev65h
z6ZN8Tz9YhdZ+K2cZse58y3KZtAbdzqLMU0PwATiJpSTU3MktwcvpahmuHHuNwtbfZxpStJ4e9Fb
eJIhaYhnU/XlRzNvV+fc9WWfk1GVTqfBpb577AtD9VbEuAPOj58FxV3okKh4RhFsncVWAau2eC54
O+zM5uewJpEsmWRDIZZKUwtO5M7+Bn99QLIdlrI5gDSUfhKsbm7E+QJDC3mNFCnj1NGsDXh3c9t9
Chuuty9OUVvth36SvjyPwWiuMaOJvnkYOHcE/vV99juVrrkh7BssFPOqMZ0lsbViegvLBQk5FJgh
+BpmVvhlEDeNJThA49OUUeEmK6uNJjVDaXFCUh5oxt2OvSS3XrPDX2PCb+dhpebt7skEn/UFMgma
5Li5OWSVUVe0Un1DstoXJxwK5LUOwqq6AkEu58bIa+PjHC4OALDTmlExWGJKVk/BtdmMeTjZJrBO
MuA/1Zz6eVZlrFtbhxibp96nJRvDJweYzjmO3ernX9LOKPWHTI7GNw6Q7qeyc3G3FYVdn3N02ONX
Bmyh3uGawGEk/uhRg55542fPTs3hPGGpeBhANYudAZPN/IFEWdDMWkPHHCA1TmJqzBnhMsmcI5Zp
2CqAQ2JXA8nKL7b+ACtj69nJi1Op62atmX+/qVaPvwnY9X/nddd1+2DpHXU0NqX+WWVWV/TzPYgG
m7wUI/FJYu4S5Wz8N84MIHd0DOPPSRXYjnpB7fwOYSymyMqX3MTNCYZasniZa/7qc89sr+EWElsY
mege6i/pwDo9OZtl5v8yDrCcqFrS9stSu21wzIptzOKgbuYjuUpOcEK56j7X8G9JlmhWw1wvrSnz
i++ui7sb21HYx1X4gxNruNT1hQZa/8AOEt+40hWGuOSDV2cXZ/Jxag2zwvGvFIHGoYDwX+87GF3G
k7EYIfYIVNi4wndGs/eRoLc/M86JDHri4IDr+gh54qVVtndACkCm5u1zevEigS2B75Q4dM7i+lEL
B7W554TC5t7IMuL3CKKaTw25vhgXdrlUXtKbwugPmRM0z8Iuu/Qfyn4n3TetzYVPYkq5NzN4XIlV
tEQw+tuylntqRIjRGVrrMppNUhLv2rUrwljobJx2JtL+KfGUcr8soV6zmKmP10UQ+Pxyp7uw/jlg
zWvu63BW1kEVtb8PnHymjAm6lAotHMLDYosQEt3qy59+CZceOX1mTP/6nZ+bp04RkXgEVsrUeYb0
UUJK2ExLRV6zlXfkJ9XuCc5XkdTpTRchtsUeaWRbb2UC40uXtqG3sTn2xrVh6lR5ELQm4RffKbxr
at1cLw8VvDcZu6hGpqRogzm4hwsg8wdMLcrp0zqLFlPfcKOkg5cfHoSSftsmmDisZMYM2OC6S9SH
GA6TMJOZ/odUjVV/x9jT1x/rUpXPfQVh57iEI2Y8VBjWkGi7X7+KbmZSGfUeOcjxDFTYH4U0Zj8Z
i9oVO8bfQ9zB/e6TuXWXmXYIRhAebK2CmF0PudC/MIigiwCosJ0di7v2D4HVrKdtsloZc+A03veq
cghTT4dSV5xUAD7JYvnSOw7wbS8Zipsshv8s7wrbk969309FGjJbGdz+0hVszp0nuhD3AuoyGhVR
mqSZ1469RYZGYX/Xu2M/zqS6iqGMO4rj5gqRuytZs7XwTv7kTreKexXt45CzPCkenUH4yRAUAycz
M/A1EmKUn4nCdavE7IIWwxqfEeLOXtrpwdtKsf7Sm+iA85pSnwajGm34VtCrIWtDEpcxGQ+p9aEP
tXzcjGyqyHvFW4PBmQwZa0UFuivjujVm/t0DNBhP6RSunFtp21kfYUrjyQH5l9oz5OiCdwo9J8eU
n6EbmHU3WN6pxrDa3nOjTk0SlGHdJArRapa0ma6PXgpp8i43ZvenBVCEf4YK/fwgoLgeCzvE9L4c
qworDWZgxlVvWtgx7DMMEemGzWbfFNRrMcb86WcejRGLGtatY/Y1evrAIhrcfY5jvhGnMrSrh7WW
KJsQ5jZIrfp8YKq8zOE9zCDKJSfPW/O52WqDFYJ8ujrn6bjmT0s1SbBJw+2PXlYXxg7FOQ2eiRGd
E3cVBueJ23WGJvnEt2DORu4AT46TbAjbeMbEoaEUUZX+GQgKkqhWgbvssjCsEQqYmdtH+F3I9UQ9
YpEXGQzmh20A4448T/gp4WKNwqm1tVXIUpCttcMryY3dCirLXRviRrTjLdfBKTcQf0Wq37zPhExQ
fXbkeGYIIhqJE5Ty3Ks5qcUmf7ZZCg4rlI+6Drb8szPLdB9S5WfwwXQ4PvupNZdnSNrFZ/hz/rqr
V3N1EJThZeFGVj+V3W4pWpJX53Ea66NEhuZGVBl+AN5l4nGC/VWqlkhitpXH6VIpL24Kz/2WbisJ
uClB6cFumBSVs7u24EvRrDbl0kSKwozzijOiiwrbravrUkDavROeBQXQQuF6RCMcoLgMvI06F7Kg
YnCZLwbfrcH3c57H9KsXTEsdeVAJk62mK4yYcPlD3Oul9c9ZDnC7q5Z5/r5ODtzp2bYWuaMCSXn7
DDO851wit8OmQ8/kmw14ZQl7wdfUZKD9e+QEqdKIa0SNv1TVld+GxnCW56bupnvcZz0mX7qwsX8L
h/XOl/DVDhrjse+5vZGHYzRBgEJCdJV6lOmozo1DdFWS68bWx0pZFsAKHqcJjtNDcW46P+tIDKow
bznMG3pTzNjXjovMLqbaYxLeY0sQ1YCrv0O7XdKTPfEtFy6uZhcuLiqulhh1bFt6uxiGPIJ0sHQY
LKGvjCzZTxUuLQsIE+NYYw/gUm/n1p8Xtfe3rl8SmhhXx049dE9rM0wO2mMmqOuuGSpOTsPdnC9Y
CdVw/2dA9p1ZIP9KBiZ98WRArPrSVfzofYNvvffJsrSQT4NAoYvPTINRWrZhxAlSXAR+5BTQt2OL
9Ljteyq9Zbnn0tUq4aRu3NMMV4dO1zVuFIVKYJ6x4GYDyzQgD/4ML3qpsDLj1MpiWGTedKgAGWRU
lg7WNhvGipg/DU3VtPcaCzhNUejhrU1jYyAQzpDp3E3VKB8zMcvygHn0zcuK2+isvbrHBKZuVjYp
bKnhsJltYezzpjX6u4rN8mMsOBhwQoG4uy8HWBFlpAaS5HepDTJ+H3qD8p+5WE3/KStMyvsoq4fx
h5m6svwwLOFiXgM5cuRDuxy2u2WqCfzW69oYO/i34U9OUu6tFk/RPhqYHdCUDatw8L4azG1XT2Io
9oQdGV/wAXWMeJzIdqEFg1JPCqHOfntZqQz6Nk9gPA3CSwzve2Pz1/gWUzIG+OTjMXQFAXkdxwBB
HwLqYLTnZZw7N+otxfzB3HzjwOaePgZFgTWWe/NGAlq8rO7U7HXqd0ejp10AVVGHlU1w1oa7XMvJ
1HYUNuF7PIXXME3gkFeIvoeAu5vO4jXhxnOXKmj9ZjynbuUeRWjm/3SweY+FtYpdbxFj1cz5l78P
0P/jmciKSaJik/OS3oS5VHmnUyn0mRwX40g9MMepYbXUFq4+moCGnHH+/M5Q+DVbjnn9H0cDE+wU
Ouxrq1uaSdT6wTAdWyQrn10/9asohx2tImlAWX5nRvrm29+eBj5wG7bj4/Ea/fJVKHJfGdORGSQ1
AEZbBl430u+T1VxyRrjhbL+n9XvzWnnmjb1kANLYmCjcprb/A0swTdTDgGPFcapD9wv52GR+90FW
tffOUircqsRYf24USOg7FJv/erXgVbA5boRrshlfPpgo8BAve3M6dkqOia/dbtsHlSy4h5Tjv8ck
evNqIZmiFbkZLNzIm689IkYqyoL+tDg1DpFDS+WVu7BR1h4r7Z9jDxvg74v1DzPpf6GTgOfd8ptA
wFivWLi8/NdNTainsN2844jglWJ4GtZsmmKnLRpOqtJ0dOxPm7c9eMXan8dK9N61xjio/zA0I7Sc
YTOz7+BEVpGMjRDYcyobkVcZgn4klle63wKmDT+Q8a1FtNab25483ZWfW+KOqh1XdBgei6C1HvXK
BRxVRB5113YMPX0Mi7rJn0KGqG6+b1W6MjNmwTnprwKXMfNHPobIfeAldmrT8WBMqv7FjMlfG4bP
DHqThmIsT2oENzWK6yJVTCKb6ZeVDlZxMQRB2Hu8Y/zsSwUrZjphmt8nA1Zn2QkHuXmICc4lm4xR
umldNTj1jhSi/6PsvJbbVrIo+kWoAhr5FUwiKVnRku0XlK8sI6dGxtffBT+ZoIosz8yteZlRE6nD
OXuvDUVCVnpnrYDVdUWFJUnnQG/C9TcO+UgBDvcW25EXO3aTa6Fln7wbSPdcDhzYXaE4LZ6VohlI
FeI03I9FoE0vIow1r0gy9aMf5NR+SUeo+1dej2UrhGAk9JbsPdCJQttYeJhYK+nGmmm0T6gZfbFb
RyOXTbjqDyVqomtx6sumGq8igyHP1vHY8t8LlWdWFA0yozHaC+iaOtIjZH0426kT+dBIlUCWm7x2
VHQRSlZe+w7OL9TQaOi7hqCnzpR2+hmYUU++UNyafOSDjyxaqIdAK/U7Sh/d++V7Ov+pxRfHAKaD
3ZkOnljSEFKYcGgppHVDl79ndS9iSCIAyf41eJPb6WjzlPmnnUs4zOklaS6JYmjAqdMEpWK8dWrX
m4eMrkN7bYY8m5rxgjMvchaDNcBUspiao0jApcDAdtNGqn+P2aR/UgMaOF6WlxNbtBRPgNt36RXB
9NnEjOxRhdJK7xn3M+OeXiBaldA0y8m9sTNXs7b2iF972+l+fdcpiMefLj+2z0aDm0ZTEKUlt3Tx
diIKzwo39pUbhJFxczeqFcJWAyfUF9JifvzrWLweELIthwHxt+inV8b5tUoLgBKYBtX6vR8yf9NO
ctIpEo7qFVfH+XVZYODgjbnI0JjEFmPRvFecwO7Dg+ObWNe6AaCjjk9QrpvS6a5tyM6nMD5y9HWs
pDCs8O2fXtksYrewp/r7MnWNm9Qd6wc1Hqv11LoOdY6svhIj/cl4GC8M8McmmyJ7KZch290YpnYy
93llvkbzKVuVWn3gK+9X0uy73eUHN//8028byyNXBxsBbQ839PTyErijaE1Vk/lSITtosgxPmVuT
estRxVcVdp5ZM62DljgU39Wz7eXhz7QsDrgPnOOMDSOJqODFfJ2BjbOVhrJAj/vwewj39Rjkg/pd
zYzsu9NRFzQLVyQAh3LnltbSOOfQG4dsMtQrP+V8Mv+zXXMdFzsDYfDza/fXds3UM/LFDMPe53j/
1qBlxvdyDMKdVVfZXUm/d/RK7Go3CVahj8t34ZM3ekaWzw45GvgYf06HntgI15GZWnuFRfjQwJzd
RGCMn+2iujaXfzYUuyciNBDUW7q6uN9Cl6qRuIFFBzh1XzlYIkRDkoPyvc2tr5cv67NX2SUekmHm
V+xseXT9BNYbl1XmBkGlbVRQEcwdTwGtsLNGeKuXxzuf1S3e4HmngX2ZjdjiXUZ+Cwx81Ph0KAPp
Xl/F9dEpOM1otQptaCR0c8UTvIY9Ob/M+dhEm4xpCSfOH13lXy9Om0skH/5g7G3Qxd86TWZ0G1uA
JnqtrvAraOt/vUy227SnEOOi5CHn7/RtcafIsBB8wHBJjWHV9JFYu0bYPPl+7hOf6gfpg9KKuvvn
nRXD4tCiJM2VAng5HXZuBs3zrcFE2EU7LajMvYO43QvoBl9ZJ88fJLLq2Q6GYxCfwNIoGVOeJpsn
M/YjyLHfte/INxIUDduDZUNfGwLmdJdnACeu3FmWYy7idDo8HXlxkRmg1aKvEasxafVoP+hc7ktp
cR7ViN11vYFesusZfiPNL0WRlep/tNfrfcU32+zVvBt8DLYRvYKhEz1nDX2kQroSE8YEfMqCtM46
jzNqnha7YAIKBushiG29X+vqqL6wwgz1imIruYaOGfTaPoL81j6oOo3IzdT5WfUm0E6Ot32mSOeh
KzDAbOzQLUlJG6tcrkdIWeIbEp+oWxkOt/AwicJOt3rXqsW6k+XUvVIIEvozc75GZyPDeE//HJ4S
3aXU/1oYeS52IocUsilofb7msDqCtcgiyoY6gOWVxsV+wUeehccKfPiTEg9UMaPISiEtdUDsQJ1a
P22R2c+N4U+Az0lOvulloP8WoBL+U82uVla46qmdKoYSxUh7kMp7jV7ySreq0VAKb5Nqg147aknm
rqH0TJmwvjhWxuZQatl4b0dq8DSzfb7n7Gg4sXH7PJtK6iEmbyCk64tOa4WQ2cm+alqedF6f9MY3
/A0ypKWuTdUGRmGj75w2H45tNigYeYxUbHqlMrX1pJvUa/n/tUcslw4Og0zC3+2KtDxG9uhSHA4T
HYZ651bkHNSQKu4cv6Q8xoFDASdjhcK6C+Oe2zphrH5uK4miI+uS8E72WH4Q5JT9exKYVLtzo2s5
qAXKeww/PvIcoaffgzkgZw6HkJX6qICKDm/NNEvTBwRQhvJfolfToc4Cx/2vd2mZbIeQ1uC662il
rvqqHNwDGTPqLZLL3vfqcawyauvDwNncHLXqPgdUieBPlKmx1ZB8HRqpamD1Qldz74MyckxiJroK
WwvZAskOrFM9rCIHAO17qaG2vAMVRyu9MsB+/q5hKoYrE54OGMWs0adNQJf2N14NFLF2hhLOrrHO
UNJvas28902kS3NhnMg3G/3emkOi376qqaSsujIa3bhtmGbr1sObVvV4OMdB+cgqd3o0HNlMP1vb
LMZ8A147+6+EVd18F6Ov/CyRl0BhN6XWgUL3AU6B5mgmjtJVVIqcHATZFg0Yl1ANnivY5fk6UWga
H21AtAECDksdEYrYUYJqZ0JZBdgwSZRnvsZOPqWigG6LhB5nZ1hL+50quAL4eerI+qG11IwuDEw1
fEtA54degoQg9HiZzXe1Z29zkzY9ikAYQTNvKRDPjQUPEv1SWz/EstXsg1WD+V8V0Zh+yCqqDAjH
ZaVs9NypOn5bnTZviKH7BvpolIHVbELqk6MJHi+YOyg3+aS50wpNQU+7EVPceExxuda/7Ag55a9O
McryIUzKEFYMNvMOxn5jFubKyFq5z7HPV7t87PrRwyWB11hxexVJY6OY5S0ePSO9T/qBzn2t6+Mv
7DbusE4j7BkI10cquRSk7XLDnRX1A1QBw1lrkam9SdnnD5GpWM42kA4l/VEUMOhbkcR8GPXUPueW
Ojwimi9ccmPLug3u6hnYQk2iQXStoSwUH7z+oXNMAtW+c4ICgIwF8Nvdx7UIvua4PCyMLwH/A1fv
a6+1rWDOvOBV2eL0Sw8SySO8A6oFx0xJyeDN8ibNVnWtSAjY0MDi9dhU6qubIUBY9yBYKH9CKyFY
2Y6yvaNLXV83EJcqgOETzrGynuktdPcc47aqAutHng3OPafUocOq1bYKVSPUSxu74z78J/t4CBA8
wF5fDWj5cIggasfqaQ0+PH/shMGW/irqqiKWUb8KwHgIrwr7+EPBX/q7TwP3v8FSwxdL6jTU5kMY
2beaO/zq2pjZhw7OeIybIHyarAKraef2TBxpGLqvitLpUKZDNa52lJamPaEwtAg0v/DfBur7KYSK
NvoxJLZ6Z1c5UDllKtu7UCROsAqnse02TqsMe9eti2+pggnZ60dR2p7TKM0rwi/9t1QEkXkFm+Rq
42el0a7awY5+AXbII08WduHqXoc3iRIFveJwV3bEkkwl8qXdAJSetG7ZKRr0IpWHNNVEXoTh4EQr
yrnjowBkEXoj7eX03g2T4bXRg/QxjnziO2hRVsW9EVeK8agbijuGHns7v94jYAt+N+Osa5N6UiWP
6TCZx7HpbUCUypj/KP1m+K6GlZlsVep2YouNRd6G6KFg3qeN8aUeE0vz+taqKAVIaQY7ehjWrZ1r
ivDsochf0jpQPugNaNWewICeWl5V81QMrLKcDoF1rtomtLIVFMkiJd6ajo3n09EfVr2P5fBG77i5
cI8jIoL8yiC1RDeyO5pYFnzHki41rXn3gEIwMNHcGHG2l37V13udA1GzQW7QqhtJxx4aTkzk0SqN
6+pWj8gQIfEnComYLlJ6mWYtXM2zosbs70yoFvc9h8FqHat5TQpBndErBZYW3aZu4A5bpyCw/tZo
0YzE0p8jZLAfYj3uswY9RaTXT2j77G7u6qfxZoAE+dHCj/ve6JQgN8T/NEQJmDSlXZy7ludD9X/M
Ir9saQyqaedpSgJanigQxd1Ffdc+oZiA50NlTbsfC+zZYH44+RGNZE/3eWo4Pc2sjraAxvY694aa
LQwrTl7gE4GUonhGojU205CrvdtGlPd4dPvmrlEc+VMJ1B5dstrXH1pG0cObCozDz2qWxgHPNEcl
Z9Zkdmh91n3EijYke+SEWn4jtNKHfitz3V2VClEwXi2gAztQeuOjE9b9r7njVq1CqzKbV61oEoQz
tVTbFY4MXbuxkHpKbL0j4vTI0BDERJPTPJkh7HMukOPLGumz44BI86W/hwlffhnb0ioPoYQr6zWW
busfAz37aOdMiKvXSFa6jVvUpBexa+w+OtaTZls4A4bIPhgC485MegtVfGAH31yj7qVXWZWI17zP
nYvOBh+CJyimhfuhyMZ4p6gODW3ZqhWZAERTGZgFdT+/SZM+3NBYhs6Y2rX+Cu51KjYNoBboCy2N
9a3rTuMzDrGBAIiBbeRGCDSt+5J9GlVtBYnSTea6yZNCg1XfBjgLnFWJ9PuBGBckenmlaXelqxfB
odYqJJP6qBnJTZsEzkfo5ohHsQB31pZWb4yWLgz9ivUVY986KVEBr9A9580BTG9G/brR8hChrOZI
r/Bbbaci4lLXRCdIgvWEmK9nJJEOvLulZXc+1jF/V5WAEL2o8KN4n/iB4EPstaEn7qDC5ZWPkUW7
GT158WQZptYfQl56kkDyyidwIkSeJlANt3jV3OIXmJnkiTAJtoKmzWpz6AWusbafVRkJzOujmlo8
IfIHoCKwO23JbHADBYUutPDJM/OJLV1a4QulAeonkAjtlpd+bUVDp84vdYyWCWTuJjecUH2OhsLW
HtwJPqzn9FlUearb9MB+zTA5JgP64vUw1cm9RbKGPMIpbejNM3GgLisavt+6nIbmxWxat147Yckv
sJHZfc0ziH0vaqn5PXLZvOEDEG1MZ1cqBQkseo08i0NoS0rMUJTNcE933Ej2AjGJi9Y4ykIm8LAE
Hd3JntAdoQIjmntP7LJtge3Vc2ktvhWEpKBUqJwuWGtdGhdbHP22u0F4oTwmLjl+P5yQv+yVkZA+
/P3KUtYlFXzlAeKuxtaAmatckw3GsOR9ZsUdjpWabUqWKk9VMfUvjnTT6Gii1kjwetAXUmTD/O2w
OR1WidLkxa2YhEj2htGpaIvcgidXaP3YfqHNZLurGMlVf2fUGdsZam+xAjg7YetlBlVuP4OkUL7D
HtT9H1NfyS8NPtdmp9SV6lwJNvzs8EscMqhKqpyzaeb0nG3S/63bJjD2QVcfpi5tnoVWiZXfKsZW
zcbfdaeI3eWKwicVDGy91AAFJ2La74uiEBSJQTXzhEinCJTz2HBN9AvHVSkz+8X30ysF3E+KfngB
KV5QDUfUoC79KsBnSsqOvrm3Sje6EdEUPyhT70zrVFrjq5DIu+3Bro4iaoG6kKHG2tp2pXFQI2W6
Unv75MRPTZ4ZgUapZpxBVFhuhdvktrkHbdbdyLIV23gA9INviyQKeL/yB4nB/6Hz9+0r5YbPhqYI
N7f76UNQlDt90hpMXvoEqrXH/cB6ybZwyxQsty4lWbYAft5+s7lNRxuB7PbyE//sEVBxFH/qK5rQ
3EURSTcqJ8jsEfGe0vhrQVCo7XVt5pe0qJV2xXkzblc9x1YNqTnSCagQA93OhtnoC+3sdLjy1v+B
mC8qL9x/0uxQIVD2dhaVl558uwrAnr4nZdSOb/WiG/R1xhkSVXs44jkRoZPCYAtlJQ4+7oXOK/tO
3CSmQqQyDCv8Wxbb4q9JEM7hfuwibI8qe0RQIVV0z0L2eqvKsJVrEUTWC3FPRn6Llkh7pxSZb8UY
jiGhaAnzRzNiyF633A/qNQr1jqfSjiNxFEOfDbeyx8e7GY2043usk3iFrje/d/qOddlTkHoNP5Ky
NEyvmBzjN5Ig39hrREV9VWk2jbdFNZhvVoO2ycvZxfyOWNT0nWv5SrSdRdApBQCnjI4sE1XD0VU6
+MySvgEEUqQS+vNgEbhWtUzHhwgR+7QfQ5T4W/zp03HEWJtvw5q+wq6D7FU+hWnb9uhPcRd5Rpsg
qJrGxr/yRX8ygdD+59/QRGi+Lu2Mum6XRNrZFOymrt6Vfe5Wa2VQ1AMCtzKivhQP3ebyG/zJx8OQ
gEtgMVOV1BYfT+3id02KHitTm4l11IbBrjfp4IeRER6ENg47XBkuO3Aju9JX+2SCdmlz8Q+frYFJ
7PSzrbUBa+9AmdltGmeb+kH8E/lV541wx/ctgMTZZD5l/z5ZYHGkFjpPnPNtPh1VF5kfzFUlQAAE
T/1MU1cPtx15lqte2D1RpL1P0F0LTXQbjpN7jTbx2e2eWxT8608CwOKiR2WYGrtVuOhkqLc5XI2j
M4z9Q9U3dr6qQ+m/B1FR3+TsbbMry9N5jwqph4uaRhMqQoKlJiofKDBy7Lf2Scv5m7wRInRXHF8R
mbl1n8fo69psNQjOEVbUWXeIPdJ/Ln4zD5P9QoNhxuUshQxAtHWCPh1zD9ZRbDMoofsilLeJjQno
8nt9PjOTN0w+EMA6oEe09ucn8Vc7obZ7wBYTq0JLpbPb6jniAr5ch3JSFqJxvO2yNEpQdkpch26V
xNWjS/U53OK4cW77Tuuu9VXOqFuA6JiVeQYsU3TOl60xWPu5BvcO7W5ZmTsh2doio1WCnZW60xEM
sIwPIW3LBzutmvTYqphsj0ZuGeMxm0S2RmTCOT7RIrnBCOFfezhnHyQ/j28RlhCiIF1ddiZA5BBD
hjl3b4V5eFcJysIrPFUmsMFRu1UQL66kY0U3lx/U2Zw3j0qlfBa2kADqzp22v54Tdc2sztrO2YOP
sB8Asg6GJ8o+/mkYWO+9LDGcKyPOf/FkiUSaw6bQYNw5JWHZih4Cx/GdgVxT8vYExGmMVzfRqPpe
yPxTXBlsfs1OBzPZE81Zysx1531oekk1DDM9PChubjz1tT7dJlmEaafH1kYrOLDfx6aQO/T+L5dv
7PllmliZHRQrYHUEIRynNzagVQCdsogPmLAOjp35H8BD3K2ugYe/8lmfvzkMRUl0pu7ylJZSAtep
+QVOGx/SsqO+bcUdmtmoWmuBLT4mo9h05GfKK4N+cmfnbiE61FlrCUzn9Pqm2qjp5yTJwcw0JfSk
FYgv0k6qYxgE6QS8O9JaalJjHN4EBDFa/7qQoGTg9VE1vmcdmfv88/56b00VA2HvGOCK+tn6SGw0
iED6bZTrUq26iRu8p15j+t1GCazu+fKzPb92iE5/DjcgnVznD6Xrr8GZM3ox0eze+4EE/SFKLSNs
gbN9UAf9QVXaYg8AoceBizD79+Wxz2igbHaRKLqE1OGEZp5YfLHkZepjmSHXUsd8/JoGicx3qtYM
nGSB5+/rnkba7ZBXiErqEDfDKyAZRBFlO2ezNRb44bXRFF0erCbAeOlPDV+bOELtCdRdkkn9xmqT
4dvlH30+y7DPMGY8FwBk1oPFx1CS5kQt1Sg5Kvm3FkWfb2MZNlthyl/d4BrXmHvn3x7Dmdwfy2CO
oSN5+nJo3UBXtrJK3DBoFw0K1b8bMSXbBl9c7F2+tPOPj7HozPEqgkqkpXw6lgqUJx7wL+8DI6qf
krYB5KIqf+LRNWIMNj2RQC9RNHZXjhrnKyx3FPkQE7eOXgmlwOnALaJS1lSiUKWbdcOBKrXYNHoO
o5wj1/cqpAwg0VHmno0LyPfiQqk/ZNFRwM9cP7ii9zm743wECMKAQNJFQUCrn/6YEtPUxDen77XC
Gt9q2s/3hh7o7j5zje5aTsPZLYdKOge5qRqZmhwIFrccvTX5qgVqH4qFgmzapJHaTcSL5+wV3GRE
SVkywXNOwnx6hSR59iI7zLLITlxEkKxgy6DyqimqKOfEtp+sIRWe4Nu503N6fYXo7q3SvsI7Ob+t
DIdSAVsf6EwEw6e3NQDEOlCj7PYytvp12YzxA+ll8W7oMXb943vMlc0qJjhBiF2YVU+HMg2ZAfPM
u72I1HiXGcLfxAmSpSygdAyPRHzJNJyN/z4oeiG8u9xPUgEX8wIKEOTsptHt3Tntfh3mVopBLyUc
yaMRbKQ3wVRVH3GVDdfSK8+mcJhGzJ44yalNGSDYTi+3pPplO4k7YUCc/DdjCsQj5W/y13W/U+vD
GOFhAhCfKWIVuX4ktv964X+kYuwOcA7wYi4uvCViQaEqYexB37mV16g2LAyDxLMGX9omqbMPnNPN
lanq/G1C3GgzXyBkQlq0rMlFQ6LEiDXNfRGVySHVzE5fgRmz5UqhXuffXL7Es08FQjeSZKQ9MI1Y
oOcn8NciSV4fDRbNlseyKvvMc6KSjmAQhPRjiU/5oFLOHf7nITU2s4gAhaHxfBfHuygHbuOQCXxE
BYgLGpQVvUx8rbR/CL8ODmVQNVeucv4CTzaYZMnNZNdZvayzGVrMRajNc58XqT2qOHE1fI520+7L
hgbsx+VrO8NIMtGhk3IQaAuujy7l6f2USCmsOFaHY1whB9tHSm3lq4hSePQrqAfr2THrYXRX09BH
yQrYjfNd5f3N7uhPxQ90vfvovcDna3kQnu3+ym7w/GHb89zPuZ6jHtXQxW1QarsbRNCqxzKj2OsJ
TA2eQJfx6LRjf5PV48Plu3H2+UIa5ZQ0x85SbqOicHozINKRTjWQ7Zilw2AfaoKtvzSV+Ru+b7iD
MKC1j3GlA+rq+nh3eej5T58+cXjs6HWpYsBHACV5OrQW9iY2BWKxoQl2IDAy7H3NnTnA8LkF5BRe
ubPnL9h8qei7KWzTWLMXVzo1euKU+H+PulNI45U4P0z54A3wx16+rvNbSk0GZxzGcAN0+vLjcXKT
Prc1h7uwo4nGTQMmCC652iZvmTk6w17h4CYfM1vJunfLN4rvl8df1kfgYBoGM/GfupBmLwWIKusa
CVCGf6hVUW19f9TW1DEKqDrwzca6stcdLu4dDksAQ10TbS4Pv3yD5+EBisHjBmnGBma+PX9NV7Gf
1n2hu1Bg9CTfFTmHiETLcGU6TvjWydC9Mt7ydjOeScGPMjFfy1ySOh2viwJVsvKHxyFQsu96Igy4
gabYxAK6yMrHpPizJ2l7ZyhdGvzjWv9n7LkMx3JvkOK2mEqSoVJqXzA21I2YWMawOtBBoyFtl9O3
ps/y1yGUw9s/32COqfid/iy3rrlY8pjbYmdMZXSMfGY5L0IS92TgLYN7OICOjJFnBFfWgz+H7L+/
VS6UvGZQoLg+2GeY80P/66Ei7KRpEEzxEUhnuKnL0CdqMmkedDtq1tZgpTew2cpVC5lYA7mF1tFu
LffK3f7kSc9FN8T+gBdZ9hc/IkYWVdU0O48k0upvLm3ee6UYsqPTGegbTT8eDq4N68x0Eflevud/
jsHLG8C5C8krezt0qIvZo0YApk0w+o7wyIr0JkFAQN5qQC8U/FhQfpUpckBatxLM61RO074cQ76v
JFDQXTR9h+VLinHbjojzcCVAZMjAN5eGYx9pA8Q/uzr8V1fLXJ7DyMkkRKWYff7iPZHalPCNq8Re
piLt7mNaHtj/nZTeNrrCcidtCFtPmaGAj798t+ZP7vRmcTrF3mXSm8EftFReW3pcO3FCwqNeqPlW
VjnWekVBC+nZUdzs6qJKu0NsSOtaBMLZWY5t0nxOdTjKzZsze14E/npPmwSBTUBo/JHTPF1C2FGp
gpmuFJxlgkBFmWRn/wVDgpBBIPD3LCksJEpO/UsjeP3KoePTX8PmjUI5vRDe2cULW9uDSYCGQoyZ
w7HZ07JpOtCZwvtutmX5taJs1hzHRLLZQAHxI7ZDIFeUHZCTaagRLj+Us6+HFhL/wfiDZJti8uJc
ogyEg7uiCW4j8uFeRTrF+5pwNw9ffooIJimHG9HYCAwK/Rq5+2xJwFZFNARaahveI4jk06eCxbJq
DaoHBzspsm+ilf6WnBsUEIbeHREhXnOOnV0qLz6sVbbKmF5Zihf3XYOzOOX6mBx6YghXYd+b92ZV
aHcTv5FXYKar9c0bdvPw2hM/W3sZebbqaNTxmKD0xWI04H2tpeGmh3qgt0ZMqyPjR91sxwEl4p/j
ZxvYK2uklrFywiEP190Is2Nrk0+7G1WJTsYa29HdyKTL3bdYGdRpl+C/N7amlcbhjtT50dinjpbk
ax+9zbWZ/uzT5QJoN8yBRJSxteUHVE6+LXNlSg8jIAgL7EQvrCdEdY46z2h2/U5CQgY+EwxzeaXV
8dnQczIpUXNCpwyzOHSU05j4RROknC4y9QuPKYtWOhFsXxXQMPEKXfRvEvuuxdydf6RcMdXXWZpM
HdBcDpv56MilM2aguNRR9/Q+KXbOmMdP2OBzKB2Uv3aWtKMIkZFwviTkhKBRVwzr3ZIsg5c/0k9/
Dekpgn0MFbezoqQpaI04k5UemloJKcnM1rmOhNgXQ2GF9tA+iJmC4k6vatITdIO8t45XqAan+J7M
+OZKOeqzL2mOOtdtc97SLs9KVtm3nZqp2aEhAC+y6m4zO3i9rPDR+rYB8htbgENQQ4FA/vKtmFfU
k0UE1QutXHZWyGg4hy5W3BR9gSrBCh2U0KxurFArRvDx9n9GXQRf/30oWguU4alEnefBptXUdFGC
zaOHGPNSV8FrPMr2Tvct/8o+4rOLouBOtY1VYV6oTmdCMI8VNPqgPASKKrZz4jQUwBBjcFbO2PTL
l3VW4aagTyPDYW/MeQeH62I0+Cg5qoWk4FgXZntdTxVznad19DiGSVG8kNJXfB9pkzvPbWc1X/WZ
Bu2pFB53sN9zA51AowXfgHZyFozHJG2wF8leeK0eJtpW1Xp1fL78kz9535h45n4I4huOv/rp/XHr
GkiirpUHJMY6FCU764c9dYfgS69ITVuR5OJuOeSN38FEOP2Vt/2Tp8PpkI4m6xTu42XABN6BieyI
pDw0VRbft2FmPdRT3X/X1F6/+dcLZSAcnQ4cZh7P0rWlFLIz6jHvDgE9oXXSIG9ScvrpUhfpnaJY
4Z3aTF9bEVw7dS+PwXNAArML+zMOaJxbFjukKu9U24ftdsAxFN1mrU3PyTJs48qtPJvM6VejKJ17
B7B1xPIQ2jiRFaH+aw+TnWqboUEqnQdy2mEhJdtAyvpmCKq3y/f0bPHFMmrQQ2PbR1EBYcLpy2PV
dmKXlgnlQagRssEmrTYFAL0XdUCwAI2msB+KUprAPv2AvXAi0+bX5Z/wyWWz5+B6sT/Tn1l6HGto
aCGCfncf2Ja9B9SGtUUT03SMSeVMVgUNEC9tgYBcHvb8oVpsdsgF5qJZPZcFSTVPYrNng3sokC6H
ntYpyaPewAK+PMz56kQGKu1CCp/U6JBBLpZoJSrBO6LaPIQuFbSv+FdQSk5AMItXObkahOyIdMvI
cyNN2ZPBkTfbni154DmItYrmpmyRFD5d/lHnT92hh0GYN+UWSnt/fvNfW35Zji7mOqU7pK01QO8w
K3SjRjLsmWRy3cOaknz4sd9vKKuVe72hNHD5B5zffH4AehR2ttih7CVMRmlBJ7Zm2h8Im9N/6aOi
g7pPjemfvyjHmTcErBpzUrw6/4y/rjO1ejnWpd0dutmwkOrpKwIZZyOqobx1GoqDM4Pv6nZknnBP
VmFKWOyP0FJA0GBeXnxTUdmg77fEcBh5ax/oNZblioehkh5ezegwhbLkS2Q3OjQppGjsErVZpk1n
ZFz7ph4Ib+BYEn0xIyU85J3hE+KLHxHjChE57O+SurbXmTb46gp0HUgtiRwNjDRaOYO9V43MxbZl
/KzioypWQ9Zox2Y2AKAkGZyOULfJT+8zEqPK58QZXeTAcAenld017UtAvCp/iq11+Qz7UYK966PI
eDEAvrb3fFDODbD3RPuhSc7CH1MHDX41KHoP9jHqeuuWfBQME3KwpOV1WoXfKbJCNdsATWt4yZSi
eWv8oHzF1OCWh8os9J8UUeoRVllekaGKdkjL19bc7VuVFX1TKtJtuisHAt3e2HgqHzmwUfdmbvxD
OeO2EF7tNOpb3WXD77AY3Fv8l71D1V1rHFC49uTuOrXlFBOYWnfrDpGYI458+dVgfX4hQCUeUAf6
LuTorjY7CMAyGXYFCrUXdP7INUIo2AbOmqGljEPhO3ybxOCLXdwa8fCRxKj8N8OgdilIMvwde5Kv
0LPVZg+KWdq6cgeBtXuOAftV36Pe7R58BIv+WhpmKbzOnoLpviQBBx+SkHb/IMowUbAV6dGzz3kr
WQUWcZsbPFiVs8c6SrO9ijNacnVEbJOXm1Emf3OTIERWZR7mqzZ2ZmNDZjs//DRtiyv7sfMtEjnC
qHXmUuVcHV7OHtBRBosNJjngeq++YnEJQrwYpeOSBVzr3wTsn3GlxHhj7vTUHoS/Ako1v2Blq96n
phtAmPebdkAtQXdjmzVc/T4OJx0jK+nZKtxPVy+naxPxXFhcfJb8WvpB7FY50i91AIkTBd2oEpdi
t3CVLVRUHeLkuIB13LZf/cgenjh7FpTtZfalpod/A8VZOzSk7P4wM2Ua/3Wz/ieOmaWeBchgIl5M
TljPcyBPlgQgjCon9g1qK6PSm2s30MYri915MZJLZwak7spwAHQWx3v000CW7bw+8HnzoFh/MG0U
Ru2+IxjsHjINOrB0qDvbaZE9hUMVbv3UMvUr787ZbhFhgIo0SWfiB+KyxDS4nBbbzq/pcdajtQPU
3d0RPBltUr3Qrgx1VkCZ653UFCjdcHJgP3869wuKRmw5ekAXUlSPaZKDpu6CkZkhLcJKW3VlWH67
vKqd7WTgJlO04SZzFqdetFjq0zK3Ed6I6mBoofmIW6zYZ2qs3Ikimz4UJYBwnJTJtfd6/qsn7zXB
rzQc2YOzyYDHs3i0cZeL3MWtdyQ4AdI3rF7rx4T4CIShFTfvCNPxR5qRWcuVZhjjfz1m2XA9To0S
zQh69cqae3bfaVCxy6EOgsOHOzzvPf5ac6eUrNQgsM1jHUz6fnIxrjapoaw10SpgH+nDXr7p83Nc
XD7qBDrHf+SVZ6mEU2fZ0pChcZSdaW5YD/r3OBVS2060mIuN6tTxYxBGZQzvIMGSdnn0s0eO9Wvu
oqj6vJs8Y0gZY01SFeEHR9/kI25pgKMHk/2R2EcYudSNswfDLZRrpJVPbrJDsIEAwchJn6d/epPN
atCdrnXEEYC5u8o0J5KvKRvF9zQMcvU1huL3dPlCz7aMWEpUVAsa21hihpaHkzFE3aO4vna0o1G8
OqWZbzUI07t6tPV3euoumhecbPA4DbEz6JaVV9Qvnzxn14Z3aFJim5mAi48r6OuE5pyuHWUUFN+y
odWfof8pEIsK5SbJBnWfWkF1h4yzqa485LNZi60jz5feEbVRFDjLqaRtMmournZMxmas/+fsvHob
R5o1/IsIMIdbUsGyLMue8XjCDTFpmXPmrz9P+9yMKEOEP+xg92IX2+pmd3V11Rtc8Brzi1o76LUG
lClXYCnX8yRPFR5yYjggXWLH/XN+9D5q/HmQFbwT/OCrUUCh9SCbaWj4++P8nSK37pVZgAZL4OTB
Gmb1+qIQafI/wy/minzTUHTcBEdChah2S8U2qeQWe2gy7E1OVEVSs8z/VognfwZpoA6HUR3jlY/9
3ooLSgKwA/7QDLhchCkDiZKPrPjY+ZZXocIMm1GV5DuhNBWtfN53VpxOA+VvhB94BL95A/2z4kFm
ZrJZQW4PYbxqYK9thHaLLDjQjDQjdMD19rcvJXN0Sv2iWwOUXR9lOETU6kDc81S5ZiXE4VQAijCP
0uxj3hGgcDttpi5CoaO0ok1YqsZK0fjdEdESYstSNuJ1dLm4toH6Y0HB9KjlWblNQWOi0yDnynPp
1OYWbpx6dzt2vPM1ed8rqB6AAQI1sfiaeqf4MgbE1rFSUueozYOWbTMp8WV8LdpqZbB3via4bnqO
yN6IkvDi/JiSbAC9tdRjYprOedQS8zPiwfO92s+Vm8g52g6tkURQUH1r5el3NU9SK9AxmJERleFa
iJ/2z0YaevSJ62wujnER6M1OTkaZQhHInda1tDmXt7eX9eo7Uu5mx3IkBcQbWsHlcKhQdaQ2csVM
hYil4kcHgIvJEbeu8JAiC//RlbXw34EgQLOBtyjA08vxzDq2Agiy9dGA2rkrK04m5MMWA2LN2ipF
onxNpDD6oqS99nx7ptcLi5aR0HITXUowA4ucwuklozfUqT62cas+y+asnRMpS7wYNfI1VcirG51Z
2qJdL16aFJwXjbcwI7I7kV4fab/ZByNok/ua29wzqj53Z9julavG1Vrd+Z1viQimANkI6T8+7OXa
QqfLsjwYwUJneG15iL1ILzUKBp97VLG3OGh0K0HvOtBb7Bzw62KeEFeXh3IOI9uUJKU9Sr6efkLK
269/mzL6OTzmzJwyH6oHevzqG0b2vcn8uD5wWfmhQ10qKmjnfPQLa1R1qUTxSkHpd1lixRqEoxXa
07FGbAlSoMApBNNv0ra1eHtdkLMAIgpeMBe5eA0ttnHRZl1Yo391DKghZAd1BqIf97Jf7dUhp7Kb
j1TJN6MWWNtqNqX6RZ5JZ9D6L/RpcgF0lPGX25MXI16ksPwiZAsUMMxgX+n+X378Eh6kHuKscizH
NrAhUShNioAKT6TjbGAc5oXA0CIvCPOo3ee8vO2X2z/ges/T9CBqASRE+4gC++UPmDJ7CuiYjUcd
YfXX0da63KPvkpp3cxWp+i4C8jb8MFpbWy0miCD1z9y59ITYHOQo2v2ihbfY+ASs1uC9EJw7x6jm
Y2rxCaxj0jUADFwJU60q97KhCJKfY4eY1DYI5iL+hKFK4nxW4trunE2JsDgoDaZmKSsRfblZ+CSo
KpK169ie8xuXUsmjGELv/eEcoE6kN3AbJB6ObhS2jXVnF9JwBs4FqYzS/BiYynb2KfCm7lxZVXGQ
2rDt3JaYMa8d38WWYbXYMiRIRAyShit9N3/OHYm+Dl5qFPImd6CE3dxBVMVhqDat4dhPxnQyFKz3
dmU/QSC7vWGu14UgJUM05hUvnvHO4pZtaKkqrIv6UNlauc/4DCaXARTH331uBXsVMlC6c6Y0STI3
VYa8hCkQy9PGaf3RU7RylcEmqiX/7iMWxBKcFHE9UN54I0f/c/fmaSL5oRRjkIln0B2MympyQ+xg
1q6HxTuIhUfJlE6JDUjQ0rnlL49K2joTQlKl9WClEgZUemdh+9kbCapGaQ7CbNtneWF6eTS3mTvN
ph951dhY2cfi5f//DNG7oOLwhmu7/Bl4+c6VVkj2Q2IgJOFmEj/aRfSq6VEJQvduZbjr7casaY3C
tLAcFndxKTqp0db+aNoPna4ic5NMSnHQJR9vvyJMvCqNxo0lKSaKOJhdr9xU742NQTvtTYo5Gmi2
y6lGXZWVY5/a2C5T1T7klK7oQ/mDegiTOpDuIB4FjhtGU/5ZYLvWgDGL2ChWGnABDEWBlKSRIALY
PxtLxxiyn3iQPkhNZtzrQZ9viFjGbpaUxqunSbprwmgtHXhnzpDpIIrS5+RqMBYJj0LANxK5dR54
jsfVJgXli2JVV04bU4/iY9AMeFhgRvms1YOirhzu92bMaxf4FQA4ovNiwXGxhFVIsemBY1puUcBJ
76bY104QN742edhvqaDbu5WAcnWuYAwJQgJJBG9foM2XywzULRhnNH9OchJo6InFemP/0mRfeSkM
HRGBwOidzI2UvjdfcjmZgm9jXdKhpA8TPWV2anzGVi9NP81zj6RnagSTYbnTaOXBV3hnfl2CJp6V
znPkUgjgCh3J2zO4ngBUCjYIyA8AVNzilxMYwzlF3DY0Tx12u1BISqWx0LnDmFX2rFjLypc20+SW
lo0/0goCrN1iVtR0GiKIt3/JcvOIRySVN1rlREQToM/lLymcEXsnquCnCS8lrEcdaYaCh1ALwkDI
dw37srKG5g7HDjn7oUalgyvP7V9giCj4bzSmHoY8Cb1F3kEyGd3ia8Idy/G2rOQHB3eWYNPJURnc
zTHgNTfuKkva+MGcHGOcfoMDVU3lCyp3BBF30prAeB2KAd0AL3Hodz3W+ErbyIjkhTV7jVxhzOBC
7xixvUDTPz/jVmOO+CUx0EsZhKG5TRVwpQj5y6H2nPnDbOzHsR+/GaXSjQfL72QZVcO66/eBkRX9
NtBDzI1bVQ7ODQlwuIM+jP5lmzrI0NranDa1m/u9Kle0rzIbCdAuFw86OIVY6XUsnoO040vJe6wt
XdptSbKRjMbCfazXDAyH9GFIledUDsZDHaBtcVa0Rq23ON1q+gZN3876Hg/z/CKHgLmQ54D3fHf7
eyxPtIr8MVHs7YFBrXJZdsfyzArxZg8fAtw/lZ2h9tU5qDTpscELamNkCMFiIrJaM1w8asAci8K7
yLbxISOcLXYB0m1D1hil82CjtekVUtIcmrxgjvk0ms8Jrk8f7C8wIukQ73oRnkgDlj7muRNrUqLG
zkOXG/bGR2/uuUO6bUM+VjYrm/wqB2IwcLpAXpiczXkT0//nZkhGmkdNXYYnoGCzgoxKBMArpNWq
uTONv4mKlVzYmyqeWmHxZWEVarWTnGwiIwyP4hSnKyf/esH5RcCAaLKKNViefGR+aQ4HQ3DK7dr4
NQVK+oUHLI3oRoA6kXpbK74vHuZivUmFkBCBV0+9ZekCQC40RiCSglNhaO1RZdgdDb/o3hxGY+VW
uhqKFg7aFUKJn0IZ/fzL1e7C3ucVYqoPNTC/x06NxkdYbBE2cMic3j4u10NRzhWtTaGPT36lXg5V
40KOGIKCkt9UFtvJiZXY05zaORHHJmllsKtoLfQBqHXy/JFhlC93kayi75DT3TgG+C1u4QiDg1eK
4R4m/byv+tLYK9Iwel1vrJW1lzcWD03qcQp9KrCrVG9FSv3P/u3xl+5ANZnH1ImQSW2bytn2rY+Q
ElrGbeJKJYIQg6R2bq2H43cnn6yn2wv91nO9uCeotdBIBgKigUK6ynOqIDGrZFBqniqwwr1m1nD9
HkLN35SZrz1NBXqqbjUpZcgDC1VnD/J7Ju1YSMrkbhOlpvSidGZZnzK1V8j7027AGksvVMO1Y4P+
uZu3pvPa8pbOXQ2wyasfOFpvreSoy9cHL1eAJnDQqBsBa1mWVMeh7sqqTruTHKK0tUkbzUkfgmrK
pp+3V+zqhDOQQyRFdopWI4Hl8puBuuiozwbNiRJJe981+K/XSaTc+4CP/uuQEt1+eDzucAFFJ6AK
pNhivL5RasUMm1PXz4WX6n72kwtZnbCCzJ6ysjBXbqqroweMELiUwCXBmbmWbpFwfyYnbU/2XE33
TWSiVTuayfyT51/3cntuV7eiGItbEVgfIYwAfjk3wDBObDd2e5KrWj0p8SjtsPnwjwizq7umM8b/
1HCcVnbK1aBCmAOMqQHlC4epN3DFP4dOyOwOuGXKp8CaZw+pSAyR1CHZK10JyA6cj+X1SZGsmItc
7U8xKskp5Uya/9TZLqeKkrOKN2srn0plBlYoGdH0HahheLi9oldfj1hJ6ieICzDeqZ1cDlPSKNM1
yVBO1ptUsZrr2ZHIZz6ryD5/dGcyFq19oW7PrHiRX46ly6TRESaSpzHS83vOAKpzwtXQiN5EXc28
fP345EThECsTnN6gjF0OWMoRxbC4V09oqTkydX0FsQX0dkP0pIJhbZ+8pSoXoZF3PRcemQwLhD6O
WOt/Nspk51ViTUbyOPsBYtBxTY14MzpxR89XiEPOVaU5rhMb9WtRmsk3UEAIW8JZN5FNc6DRS5Qc
ZU8NxvaTBlyp9DKEMc9IlqaDS7HNkn70lHtRRvOLMv3djBlbcaqttP9Bfupn+S7tSrw0+7TLXpF+
tz/Vo0YqjIAiyH9sU6PyK8hYaV6jp7/xdS9nDjuRbSH4mKz2Movx63AE1BAoJ0Ti5MbhqVTbmH2Z
vNkmdNFDG5HKwdHPFNwCWB9BoD/FWoldcKzzxKFRiajQfY0srHpIIqSwPSU2rNHNsqRB6r+hhu3Z
FTqWr8WQZWG+rWmlDw9Z2o+Y5E5BhVqra0Rq0X0q0Mcev5PwK9HGb9pRWol2V3e/6GfLtMVEOZoo
tCirEAmaISlJLKYkrD7rsVmhlYqE310FcZAPUMlBfedbogRcc1HPu4/uaBpHJDgssajkLWtZoO5s
RCRL/6SbI07QaJMVmKQKzAJvcaAkt0e7nix3PYkVQA3aSMS+yw1dKZZAGRXqqcTcHf3hNNxaOgrs
jhRHd4adFAcM7nF1TpM15bVlr0MUccGpMUEIRlSQlgmd2eGZ3oWzejLbID7CN8RvLA2xEI7R/XLD
asg2Zdmqp7aSkaCZ7Nals92sVQiu7m4KG7r4S+dNJHDXlwuQIyKud3GvP/hAB85Nl8bPfmRgOp0U
k6cCh1RWVvzqrqF0LURQadfh2AhL43LA3imwq5va6ORkyfy3quPvgyAlJWPre7C4dS+e4w8qbBGT
AULQRMfPBWc1hEoux4xaG+3+xo9PQyFFx6AbzV8Y7f6IHGeNKni1nIxEWRCJLa40lnbxIJg0X4f8
JSenGW9eWNqKX1YbLR8m3HIh+P7AnqNdtU7k11+EJsaE+wSRFpYNKcNiD3dl3+BC4ScnhB3ywxx0
EuCmoZiBoErBSnpydZmKsTgwGhUx+iJvknL/XAB9iDdMGJvJafSR/UfgQfmpSUP+S8ujPlm5TN8b
i3ArcDW4cEPavfxqBSDbLNCVhLNZElIhh298W+4OsSLFK9pB73027KFssiCVfHn52fAMp/vpZ+kp
NUux7Tv5FA3IyhiIzhdbZK7bNbra9TEAdEDEYUxyBV4bl5NDIiGwANUkJ4ys41cjiu1XVOAaHxRw
3HL60T52g6nkwX474F2HHb4gRxAwIFVkbrLlFS6naQrhli/o9OFPfNv1bZ82GBuDE2535TRZP0z8
aSMvi/X5R15Z46sKoW/l214988SvIFHSRXEE+KX4IP/soy41jB4dbxa8k8cn9NtPRlj9SQJEsg81
ug4uZuSzhn4++ESKXGul7KvvLeQjKCZzatDcRJTlcvjZGh0JXZTprLdp0R+pjunttgI6XRmU+2T0
Beq0N3x7s7L4V1+d3i71AlJsaoWQ0BdfvW0xAKmxjz9bSVTZpptXUvJZ0ypQVF5Vl33RA5UMQaK0
1qR8UgQC9Vj4RpZ6poSnmjf5dvwHCH3Ruj0uQY7h8o62hnsrM9LpwUKWR4fIZ3W/Vn63CMoXIYYq
ClcyyZkohVNfulyvwSopgPdV9xjBjdgU09TREA4hyiPdrkHFxeDBsxrJP4aOIn2OksLZIwZStt4A
FET2ZL0IX1q/DVZ20VLBErdASnnsYx6CbCOQEZe/azZaxy+kvn/sI9i27pinaeilrWQKsxssFQC/
1F/IzjC4dxFZq3ZtaerNZmxqO8aWoCzHZ4SGxS+MVCc+KyOeASsR82qnU0ggMPNaJU8Hn7K4EaKi
0wu5jZNHeRpL2ws1lVJBZ8SPWQNDblPEQ6Pv0ECwYaciJ9LszRBvqI9euuYbFpASFSQFsVKX62Qb
Ba5pad0+mhktyC5Uo19GXMn4zju58jJhlL7JdWv+envbXE8dsAqURZjUlMig5F6O2hpdjQuI2T4W
ddPtxsrvD+YUj6gT0p60sGkvjCzeSFNpP5emtaYH987oQAfAbgBDIrl5kw/6J8QUPvW+Tna6x8CR
KTm2g9zteAIPWDfw+g5+9kXYPlG5LQMPS9ARpfiKmujz7SW4CjRoeQkyMqeedBoxysslKGi/Azl3
2kc86P2dLYWVyzae/tiN4nuVKtXfPzyewO3B8zEt9LaX0ho1FskpgnTxufELOXDHqdYjz8mT8knJ
0uKv6U9lsr895FKHiUMIOAOBb4oxAvV9daPYcUGfrMvPgWiUulPhT4HkklRKGpL7nQ9REKvNmmNX
4vS4xZTL7HakvnWJ/DtwuVdDDdT+QUPlIoIuolehPK4ECnGpXcQvaCE0SyG90bwEq7s4hFOBGINa
DdFZbaYsexybCTHMvO7818Qfp2p3e0Wudx6gFVaZi4X9Rznz8qMzfGyMuHWdMSSf4NBJQ8jfja8B
rhCfq9b+TnEagnrYm/dTFcnyymF/S4wWswWiQk2OY0dRbvlKr+OsBiEyhOcC9so5QXFd80xoV9HT
aPqVfwpHfepeQ3j0+cbqkrh8DPtEx0+L4P69qZPJv0PQ3X4loNWBhxycEwD+NCXsHVBGRzt9QjQN
HSBs+9xyjCEMYZWhjns7UYsn5p6ThQLDVtxGLjT9MWefnygbxM+ZU0sKnjNR/tziguLsK2CfWJmP
uKtsmirJ861faGkWuKXWwAdISwVN9caXPsdFpMbPyBu2v3w6+/ML2iQKJoUBklMP2PDNxJEqUV9S
yfJfhayvdo+l4IRbU2r56d+g65rymChTqX3BI76dPEdLa21jhHrgbxrYQwj+tPgZ7ZJEPHwk+N3l
bqL8MN7ridybdwkiqvnOwOOjOUjQm/C0w92uPrN7CmU3YvqFhG7hpNDcpKCxPqWDXIbSxzcWL1VN
aBPzbOXOu9xY3CN5jW5NdDbadrif6mJ8UYElP/jorXHw9Kb6KyWVMVGYUSJsPsLU+vBtJoAWYE14
uXLlaot4Jidyx8EmgaHu0n2qpTR8CcOs3dSWnPpek+aNF0my/qhHpb+joiJvPnq0OMA0+qEks4F4
iFyuQFpbMz0r1X/0jTCqd3HhzHhz2wPuZ6qdzPXoOjVmt9+QDq9OHfzedOM09pysLMMb+u3yiPHW
IrzyO4h6yrJMmxrmNGNgG52jHPMwF7JFJH+2a615GIa+seEKZ9kD6b/1LYfTcp/nRfoNwHhgf5q5
982vaVyW8YviZ4X53UjpgR3jtJGMtT7O9fUDf/mtck3CyYItbuAGMSmeFjRWFeBi95Ma+7UXZtxK
roQBoIQSqlz8vv2FrjuQJg0vAU4RwmnQMhZjRhlgK8fp83PfgEzdSvKQv0R2k9fbos/oP6ehAVsS
2fAmir/MoaNlnppLw2lQ4gpCgaQFibFyK76h5S8+l8gQhYgZyhAaqmqLg2PMOdKwQ6Y81UWdOo+l
H3bt0yQEXB/QYm6GDbJNjummue6Ez5MxGtLJSkq8vFq56ENXreMwfQFIXQye3PZ03tRKapNtX095
8gpWYSj3iJIPzstYdlOwLeixPNbKJI+fpm7Oxl3pa4G88mZ9A28sJiWErDD7BRqM//jimtGqLrG7
XNee4HzOB3kK5t92V+TaZ0v1g73WVk78NaoqzqUTDpFz72RGkx70tmu/apispZsQdPaDqae6/rVO
w+rBGqhU7EHZdhL2lUmffXEMhHo/ZVavSl6dW9nX1FejNdL7W6XrYiI2jxSNA0VViCf4MkkKTcT+
rSztznJjNSoQCw0LWFMuiuBTPzRW5GLh54R3WWTgo2dif+i26eR/ngM90LYJ9r/816PZlh+NNW9P
cw63TTuGLsVyIyPi1OUoCZ/x87CUOynUgsc5qop7H3iUl+Rp9r3yNSybWB/cIwf7gwp8sL5FSQL2
B8+Hd2oEvR8X9Cic8ax34MxdgDP6n8ysI8MblKD4LLfhsDLl6+oAwsmiTgY2QwgDLJNmLXTIGEF5
neUs0n7JQ38/4RCwEzASN+ZFjvGWnfiVp1h+8dTwxj1RNUlXrrm3EHG5IfgVYBdElZDWzfJZN45q
pbW8R86JOqON01WV3m6kfFTvpdlJA6+XcmU8yD3l9cKY+vyojXaMzHRfZRqGnwRn5esozVp8Msy2
1zfS0Aj1dyeN0QECBYMD3YRj6UcDnxCdpqhBRRe1VaLM5d2kND4EYti856Yp4T6kav+L+yObt0Wn
zo9+O//GbWZONnJfW1upkcbRg3/9LKExuWadcBX3AU4raOCQcAst+CXbX490NBISsYClbu3C2P6j
F636IkPOekzSpnRWUs6rMjrjvXVHIJgiM7Csa8yRJY9qa09nwjm877CZn8rG1vd2pAafQ2zv3Xl0
OB9WVxvfbi+7OIWLvUIRR0juQ/GkRyt+2j/PPKr1NRXs3jzPTd++9n7SRPRLAsXa+ohXPGlN+l9U
ON3r7VHfWWDEpgDrQ3UhFVoWDGEkjE7ZGNYZW5Ssd6UoTHa9Zc7f8cKNT10V/Xd7vKsHDKrMJPMA
Xi3RXVzGosbq62aA336eZ4NIWKnjS9fWHbqf+RrS8ur1shhqsaAzxoCSXcTG2cwzgMI2zkyFJxtF
uwmxL935jhXtEydLt6M2xucYw8W1EuX1ZLnOqFPwbiYIIYNy+UmR/sP62Hfk86hXNs5uWVk2d7Vf
zwk9wqq+s3PMgLaoZ2a/83YoDHIG+p6HtK30x14qlF8ansXPFRDCzoNNEu3yJJzWGifX+44yMeBj
QhSU8ysFKKlXypEkVD2X0tBubHnsNrJZDy84gY7dSUV6be+jFF58FE0F8JAiksDB8sTjiF+uDdX5
sY7J0M/QuGTPt60Slx7dei6Ast5RYwgOtzfemzzX5fliclQRRWSjhrV8OjtNNOpl2VtnxFhNZZ+Q
ViDGkqSm4pZykFr3YSu3HQtgjgelG8xp1waNI3EjRy2wAUxEJS+OoH7v4b4p56aMxuFBmzsJDOKk
y39LNbKnPbbA7V2H3bfvBVZRJW5lj1aB7KuKXXGBc7aznXlHG/uuVYBNqlHSCxFK3U5wdsyR6Mh8
NCs2jYpw97PRGfreh4YRfstlafhMLbDOf0xKo77q2iwRGWjh2G4flcMhbPvJv69pnH/Lhip/jrqm
8x8GXsiFi2i2H0xuPrTG39ur+s4Ohw5IBBFMBWLI4hljYDfUFbVinVtaZeHGzwxf2ubAFYWqUOer
ayfqOj6DfwD1CqOKuhB69pe7pg00PIMb2TgrHVQVTyt0sr9EsVW3Ru5yb1VWM++VKerwlTSNvthq
PeH6UOKRcBdGltr+GPAYrfFMmIXRNW3fTQfOVXEjB4zxDpsTnCStJiNvu71QS71W9rpQAFUFwF/k
I8t2YVbW+YiiWntG6cnih2ZquFHnRj9bFEuNl0AXBP50lNT/sqRLtgmdK/sJQZIcsfo81JRtNNXJ
vi6pE3iS3BV94sopFfKfkrAnaVQ7Tz+z4sG81lm+DqN0lalP0+UFREY+c7nkQRJ1ZgVOAXPeaYY4
VWAbnlvafVMUpVs7krPJx+qH08vJjjvkw11Wlo3NhZYSTAE6HYsQCmbNzpOha88TN+ez4vjhD1j5
1lbo5uwxKa5f66bvP8rI4GMJ/xtkgyjLg+ldbDOpTaW5t6zi3IxD4W8gIfkbq7S1u3Js/M1o1017
IDxmd1lQAEu9vVWur2SeENR5SZkFE3Q5eKFjQW4baX3O8lS9k6uxiDzZxjMgpgL5LQ/k5OftAd+5
AUBpcUmBhREwwUW+BxOqMDHe7c9FpTX9BuPeUTlkXRZsojIcvLAvA54KWfLl9rDvnGWHEwErD7ks
mmiL+7lNqnm2w24449agpd/4ATARLAvI9mYImrL5Uwud7VM+Ywny2fKndiV2vTu+DS+PCYrehnq5
scHz5VRECsyT8QhPwIDAI+u0KTL2k1Mj4jRp5iS70tTY0b6QDHmt6fPesgt0ChYzdDH55+X4GkTt
MlUShJDVRMG8vY0je6fbvf+Mpxp21CYFOHccpWilsPHO/hJJJlUEghFLvxiXHpfTo1HGvOdqOKhD
ZAZuKBfyL9WPiKaD76ylGO8EP+QWQBMIAAMspyXLKDcTrWL3DufRtqLxPh+1/D9iPKrTiWUmzbED
EfsnEd3DPSR2//dQW720qaux9z1V6k39qA1qIu2lHN/f7RRAyaY+ZpmZi3RWF+xb3Y6/1Fkfmdvb
e/QNIHyZNQihCApBFMHfkS8Y1FgtigkXvViJhmcM3/nNZZMGtPE1HzemIImfwoDKtDfrdoY/tUmC
u5n7vq2PTRhGBX1QnHPcYpQlvLJhpVTu5NAO9iK7Kp27ssyKxh2sutSOuVKoybcSwcfBK9LR+k+e
W+XrbIycv4gStLNHDrNIcDjDmHXlZr3eFODagYQKeD+bctniGlNLKTVLas9s1fgOBxX/S8Dr85TF
arThVPQr6dh1x5NLkMMnIwQKVAGZlcvd3ypwCh257pE9q5J0drt8jOkCmxUkO83usu5AGNQT8Jr2
rP8Iu2g4coYQ6zeCHKcRNTcgphiw8b+qhdJFz4o5m79uf/zrNRFIOZINQXageCIO8D8vMgn9qnhs
9PmsOqGioS6rh+D5nEgI3nW7JJZBQ98e8TokMCKFaVrBnE+y8ssR67F05kEa5nOrI2o76Kl6H4zS
i2+XBKgCy7HfOZFof3tQ8T+93OIUShAbprJIvZO39uWgA81CdGUH+dwjpOyi397+0ELjWxZP6pfb
I723oP+OtLhoCvTx7Lpt5TMm4NMmzxPdTcY6/Gan8t0wWvXL7eGuMxd0U7m9qRxQxgDrczmxxNZH
Ja1L+YypWrOz+sG3dtSejPQXGn/kw4najDS0NL0RXrgJrowY6eDGuHKfv7O+CEix1akowORYQo26
KHOsKfSNs6VMNc7qUqUCAQzkbQN6dOVYvbPCIhMntIPKg+OyiO16aFdFPhQ8T/p03oOmmHRXN1Io
VXVjHnjzZMru9iK/NyIXKPxv0ci5ylZCv9ahuo3KWamk/FNsJeHeGfURub6sCzYzwkIr2co7yylK
U2RI1BAEVOzyq9ZBozQgtdRz3s/jvNUzo7ef5FR3Jhc4m6+vvFPFnlycDpgqpEY8kWm6LoHJwFVV
p68d5VxEBJhM0px4T421Vleq4NfZiAAS0t0g7+SPvTgbUljO4IUS9Ty0RecpjU4jKDWGXQa7DysJ
ST4AMo1R1mupI3/4E3JCeFDBVBFYrsWm6QNNGytKs+ckrZL7sI/8g+YDOoEb3G1yJDtWRJiuOytC
44TcTcgcUgBYEpuiiuIiCGwVmlyue2MYowjpNN1DnuKBrfix4zkQzZ5b5HlOkl85XlR30xbdMWwb
bk/9nYBrcK9TpQHXoqBBcLmZeGRXuRYPypkrOf0810ryBwp0eqcTdgc3VzJ93iiSaksr5/S9TUx1
2hKkFsCqy3PaDeUUyVWlnGn4Yq6NlWDkSiICmZpv/bo9x3fHwlRSVBWp0y7fzBSg9KTg35+Noup/
VLFUo+1ggIXuFcRQ/oexBISCty6wtKXWRSHFQaiOzKvUsvFP70PoRsBU7fWfRcdrfuXMvPf1BG8G
CizSHubSJF6JdWeu4RCeEeR27vRJC7d6nDc7p5Hn7/T5Z7eq5+jLx6cIOAQokNjCIGwut0xR6l3X
1bNyhpBI2hEk8n2mVmnmgTKgg/o/DCa6GID1KZgu7462sUtEBA31XCRIoxxliOVbzZagIkRSaqws
5zuhnMoMRVmTZIeexeK+LAa7G4YkJpSbRuxsEgheMg9tR/1RVYPwm4/6NQ+s974g+SZhj/RDfMLL
xZxD1D0KKdXOlmRXm8gqtNwtLDveKDFdXaXWrB1bWlkJQO+cCEFy5Nu9oVqWuJLJqruhm3XiT1Sq
37m2U+UntZTmjktO159vf8J3VhVeEJcxEjy2YCNeThEB196ZJ5P6alSnhyHv/5YNOqTINloy+zPR
1qRP31lTBkRqBuIfietSy8+y83KMqGmdTa2Uu9990zvDHTVIo9uzp33K3yrUC3QWUHtZUZZ7b2hy
Dwt+Eth+5AYu5xqlRtyZeqydJUsqnwBuZcne0lDA2YNXS37wQhpyb0ZC/3/Ie0xBYeU1y6kksF4O
bAZJm4fE8PMsmcmmRhKk2yrR7J/mwK7OcpcW9eb2Z31vDwlRHxT9oCdTTLwcMXiza2409UzZWHqK
NMu3NlXRx8kuMecsWVnYd65MxuCcCLQGSA15McFRKWFD6XL2NNe8Bu3QycyNlbWUDTBHuSdBi3Y9
FizugIPdvaRZQfQYllJwTz1F+XR75tc4OUGPBHkkKoKiDLlIVWwNa+JGidOnKDD51kXfajqq1mP0
qajn8cit0h6aeCpP3WQOPurcY78xy7H+A2SSmnWcIpxtoyWy0re8zqCoMVPYEBp44PiWjFulBgdn
GW395EMDQRnbL0krwGk9gACiHowk++cEWJUbTVBHV+69d/rNbD5es/TtsDPAreZyOwBgS8Ko0Vs2
fflXkSbA96FhPFR5aO1DJck+5XXeb1s10l2zC+r7wYj7lUBzffhslfybzSHU8aCMX/4ESuPQsnJ7
fCKhiTtvjIC/jZRHnlvFjFEWU3GJbiokT1buqOsARyuH4ixwJtDobNDLcfOyTfvYKYenydf6v7Pt
tAfoQI30BeQ+V7ChB1bw4ZsKcCnVK5Jy5MyuuDf6lNUBZkn2ORPOnHWiqm7TxsXW0DL7UzZX/off
HOIZiWIL0nXcAUs323COBkTgZevM67X42/e9QX3U9L8O8CQ/f/R0UYkE4EP+JPOQI7xcLqeeBVy2
eVI/Gl02Hzp9zA9dhWD61hky/15Pkcvqw07ehm2CfWI1BOoXQ2tDJN4NJfoWalPxO0qUol3Z4Vfv
IMgWwE6JPHxnkPPq5c9Sa79qkcuqH7NOrf6OjjxCc6KXsaaRerWbEOmjs0NkZTdzkSx2U+tEua74
3fQIocMe9noecmL0lic6mr/532A2zd3tFV8bcRHO/NhskSIYp8cOkkbjIfaU3vlB2zxE4GH2UaTu
b4+3vDk4nwQJXMy5mtnFy7uqMhsJPlOUncpcTw5cy9qp0PyzgkDJWu9mGRLfhrLhQcvkjtT2Fnsp
rbIJbx+sYiPLp8elZ9jp2H5afAM/Cw3Tbs2fSlHkk5cogbZyZpbhSIwNhYzWLgVu2hmLZe0aY1T/
j7Mz6Y1bZ9bwLxKgedhq6G5bsePMw0bISXI0S9Qs6tffR7mbY7nhRr5VgCAImxRZLFa9wzK51cO6
0pPKq86GAVi7fmpPmoigjhq/m7F2v72+uMeP+WfUPfyxSdHQP5pSlE1nekLJKuR5NjXWW/eLZg4Z
QJvtzVKL8sZhvTpH7n64JLwGqEg8PxRYQOA3aI016k0LdLiUbpHuS9CBSSS0tA8GkZr3kIaNKXx9
mi8H5sXDy5GUgJoLZ/L5wF2WVHlprvVDkWTyPi3aT9PUbQM95ATD9HLN30LXXi+vD/pybR1K+OTM
sLzYu8deXD2rIrGatHlI3Z2k3FaGN5yq3FyXsLESA1LCMrQ3LpdrE90JiJREyCtfPPHmLk30Qs2b
B65c7WRUg3dRDSDBKYjwJ3QnqoDG+K1BX55QPHuAWILyhx0OePL56qbZLOm3i+ahQzIpmvNNM5FG
nLaHoofa9peBlZSVZBnJMTCqlHyPohNDl+OIm1pelGrNYuxN3aTwq1pd/7bEz0AejzpYq4A8eOMd
ImtnaEk114MXZQm3SSJN8z0U6dnfAchvR3dsb2jVHz/dn/H2khJNJlKjo2YXZnBoqwjHi8y8GvxG
KapwaNiepVqtEfZs2EQ4462Id/x0fwbdHx+oeNBSPFbQNZpbbqboXlS5ovueK2MXidHOz1lVdDdy
8uON+GcoZFVd8FoUGY7QKQ3xpYHqJ4COurXCNtWRH9PH+kaqcwzh+7YAP0mSA3CF4vzhnWF1C+pw
qHVjWYVDVGq2dmRmgD50ralPtsJ7o/UWzITX5pY6ycv5MTJFMbC5lC54fTw/BTpqWlM3jXy/tdYQ
BdDsU2aDUng9qNwaRXs+CoSNWk/s2YvUQkP3z9bbCMWHW1JKx9D1ZxVRktodaAEau4e9jwqOIRqj
9yJq1TsTZDGDtM3kybXGKcpHdBD+flYUpZDqwBcEGdFDXYNf0PUmoH7m4hSnfIMupS/VLTGHa7Pa
6dJ/lCNfmtOpiSr6sU7dqN9cmB3U5DK/1xsn2lpDRja9tFsWvi++louWOjRTMtMdj3+MIaqzJdM6
auVpm932YbRl94CrcBG+vnovDjE4YeA6aIEQsPYP9nxPpKVmY44OXLfb9C5QbW7StW+KyJVdc2Oo
F5jtHZMM2pI7DQ7t3lF4PpZiC0XB8bA8DWlXfKoAL54tb8JQp4Zz/N1ECOiJWyCPjMHFEmlsreTt
aA/277QeJvCSFIfNGyfiRdzkF5EZAhxmjakbHX6R2CoAEQnmiyjf1Xe1MTT3q8iaEKlaut72pt1L
upA3gtm1Jf/voPuH/0+vs8T2oRfwo0/U2/vTqPVJmCBRFcwFhOK//7qUonf4AfkEKJvnQ1mILG1Y
iZYnM2tzMkNYWZCGR9lcZrdoxP8wGjiePyg1CIxHMPOUlBP+ZxXgpCFHO7jXOSoBWdVgnzB+7G4V
al4cyR3iTpK0N9OxKDMPQXMGFCXHuilPHQoNjypvmUDdIBMVddae6sJZbmyWa9+N5jkzozDEVXRY
zNQqktnUuQWk2ekUUJc1MnKnCbuU3Oz17/biJqLOtauHMjce+qhKP/9uembqaePNSWQiQux+QhHM
rC9WmbX9nVnR5Q9wSE3QMyOBBJo4d2hD3oiqVyZrm0BImOeuD3EEKajaiG54MSmRnizWr6S3sZpa
a0M84Q/Ttjciw5UvaaMRS5F4F1FjdZ9PV023hdtPJZMo29VG+yIHFDg6IgM9SJ3c4znVb+Jvb3sy
Fh5qAHI5HGDeDp8ToeWR8vdQnSQOYwHqdWMoFn06baitP7Fnp3BM+yzYSnHLSvH4dXmT/v8p4VkK
/MM45LxjYoNl3YwproGfbOcd94KuiDE8omQ/yxBmzuChElT3cVFmlHVe31vHL7u/iHc53t1cF0GZ
I+ZtNz9wEshMsVq7bo+Do9f9BHdlRPOk3ZKx3Pfpfzu6f8aiTkgNY39+Hy2E89wbyhopZYR+Zz2L
+rk2MTxNZIetQ66PodeVRfHetdPlbkQ2w3lDyuCl59cnfAzy/Aiwz7QTAJjsVdTDchuZgnq3V6Al
rjrtJfH09J1XSPd9IQbv3bYq4wlt+ls2Q8ctzUi7DhKNJFTu+POwpd0S0j5dnSVe+mIrP2tYoVrh
InmqfzFt2CQBz9zl4+sTvTXmvu/+c7GMrMCGPOgaZ5269r+HtvQq9eQhIztGSqFt44+G0JU9vT7q
y/1EvxPYzh91efoQh6xSVVpr1odKxo0ybG7UGPk8h6C3S81382G5BfG4Mkk4X2R7f6DQ8H2eT3IW
6BLg0iRjUOL2ebbG9FNpcm8jDp9hXCWL/FaK9HL/gJ3Ev4fSDv7kpLTPR1ToqnduhquBthEpfEsb
sV7phlG7U1NVsS8z18HjqNvejdbZi0YEe8ik7oDWN88e3liH7ARUR28luVziMdWUT26fTDha1rmj
hf3WPOlu51y0GdTYUzIkdnFC3FL7lCiWU90VZjreIs28jFq79NQuXg4weUcTPF8GbzbHtpmzNe6K
Kf0GfDu9L1v194Q+0gcOlfOWvkzxnuuquxGwXgaRPWWkLcth2vEhh229FVM9dEq3xMnarCc9N9Iw
RR/ms7BG7U2TZcW7Zab2ZSbb8Bbt9rq/Mf7ViRO8aDnsWM5jETGZZ623HD4D1a0Z4ILt9RT3Z9w2
07m3twDHi+pzZ3TVb1sO7efXT9eVzQedDcUbMnTwgH805v5zpjMKelOyMvkq25QIiFz50Hur7viT
nMdwscYBqoLa/2U9gZ0HOs7bmSpgwYmez7/1Sj+ArhL2C1mb5ZE0HRk7QCZCXS1F77vG2JyJmbdQ
yi86O3+GRbSJPvN+RR0hIqWmZtYI1yN2E1AF0lvV0OqKHMVfO/Oe6mTFlaBdMQEsrbfKnvlpgOXP
/8OC79Y1WMux7i+6S8hPbw7d+VjJkvkHOszfs0zNMPTsa+V9kuXd+1HJvNPrg+4p//N7kvUmo9zf
IUC7jvhsVebjpo3uyoXf22cFhoNA7zVLfr0+zLXNRFqJICnNVEgkh5OEhOjeGsMeRcP+nejlyNJ3
VUUVAVrHThoYQ6m9lbAgxV+mzvuHpagITZeHH1T8w8CmxNm9zGt2sSPECTPY5Gnp+o/NUDc3du61
w8o4iIqQqe9IgOc7lyeiOunDvMY7xuvj0En5SW9L96Kklb6cHEdOb1O993h7AUW9EbCv3ITc9Tt1
gk8JyusQIZMNFg6VWxnrNI19DtAS63PR9vfGpmm3GNBXoqIDoGuvDFA2JU9/PlF0GtwtxVon1vpZ
5w0ijDAzR/2OJ/Z0nvP6F6Lmxr/2Wnw0jUL8/OuNRArrwd3gIUtZ7hAfbB7x26w5W4x1ikxO5JRT
o/o5VlppsMrJy940cz6pobPk298al7CXkBMFQYfONADeY0ScjGIo3HLdYtQIpg+a9BoR8Fgp57O5
yTx2R5cCQ1/Aj1VHBQh4kc/NLY2EF1oOf34EKdr+tIaMdVz9CZ/lpeoVPrXn4pesNp6lhKlhzcND
o+dbEyyKxJ4VuR7daYJ0c1L1rtm0QoRUb20dobQCs2Vzb5J/V3EMwPssr9pw0hdHnW/cX1eCC/RM
WopQjEE3HRds61wPYra+xqgMyq+umZiBo3bFLUnBK4nZbrNBLsjhI3wf0uwZSQoLzX8ZU18o8FHb
MMs2jcmb/MSui+a8WtMtOYMrZ8CFMEBiBip2L5c9PwNjmYqi0OUWoyCmwx/pUfXaCkd9RK+3fQtc
dfhnNYmod71qZI+F6CwzfP0gXAk3oLRRHf1jX0qS+PwXmDX2RaNVqHG7ONroS8DG1oM3gv4N1MIS
T0U6mlngtm4V5jPn4kZcvZYiEk+Jq6Cr+A3HkhrwjrxK8kaNXSNdzllRT19Rd0CaDzW+NcrtFlqN
VcghubjLPOWnBbKV9AHQqNBiS3njKXDte8BqIkcGrsJb/hAAufLWVqszNS6A5QRD75n3g5CZrwm9
jlYbS+9VV2Cv4xP9NjG69MYteuV6A/NFbZEa+h4YD/lytjgokyYajqPScH7W0+a8ocGT3SMJpLUB
KXLWhrbc4Tyvb4JrO59c4f9VqXf+/PNN4Cp6lpb9rMW2MJYk99tmq6bHnqt2OO1O7wiU6lhgJv++
Puy1vYcaDeGf2xyp6sPeWw21yXWFQ5UppRFquHB8cKWKOTLmLSFUqCLqV5qERrVWN+A/1xI1Omi7
XgtAZi7aw+VjqTQSEKHb4pn6Ux5MajnlAw976KkfK6+cCr+YYb98G6d62c06WifARFLX/NpItL/G
OO8HkH4ePZu9/A+S4fn6m42ZQqgX3AhND2WnBOjcJehnSVUsoVx6VHDRTzgvi+ndTUVfh0lrqv6A
xN+NjXDtOCJwRDtztyMAtHU4ALT3UcS0+CW4q3U/5GSLH9AclGAY0vySy9XAXcpuFd+desrgWy7b
e2+kDqItqFjeCPtXToNH/YG1MVDsRGP/+apk/FXhLjrfqJbjxaK0Frk6T9hQMWbxqJdqC8eryW4J
mV3ZlYhdE5BU8En06w+pAWrEbUOTXMbSUwY10HqsD4KS0gwSN7aLdmjQDHAm3GQV6FxrlP1uzPtK
FsbrFFDC7l+K8NXhBxgKBepJ8lzPpGqiooNbKsJmzVe3drS/TzZ3cNRul00RkXfS8yU2W3zf6apx
/8AfjOVQrLHLiRT+QsB70AfYUv4gi7J+JyYUO8+vn/+rpxAYKcdwR7cYR4lipcH3HpFtvjAuEsFs
SutR09AiQ2NX5Per0nYhginirVWbvJFXiuO+1bXJrffxtQXfyVs82ED3vyA1VWrbadawb3pTA8jf
yDxMBfT6Bu/PG1Pe9+zhnUQthmoIXW7gwceKiAHYDVdjR415LenvOrsaIvz7tHevL+y1LfzfUQ4n
B3SbAsBDU/ETSZT7TfQdQjp2pX0Z1yr52iCfd6qyVUfm2x4vrw99PLSgh9ie/A88v7nJjoBiMrjc
Wt1NxmWfeA+uU3Vfy24tvqiyzlGQErrX+NOAQN7rwx4vbqQmwRNSeOdNYDL2ocRV07DpsXFyYiOr
tyJIAdt4PjJF8lzWo5hCaeeCKqnoPnSjizUjppXeLfbPcRvtv4EaImg0nrd4dx6uM09bBk+WmhNL
t5jdcG94mqHWFwA1qnJwyhth4uVK78IvEA5p+VOGP5amKw+z7w4tDOxqZPWprosuqHELiO3NW95J
iGORk7vajXztmCnsc9wLw6w1n/kF/Tt1p0KYTePiC4qRlCdcafnjODofWtLUxw3e6BC9/mWvTBP8
/c783LtW9Mmeh6hODHy6TLixTGQZqNM4vctWFetjxDTysFeG9oPmLc0tRf6rwwKMBY1PZ4Xa6fNh
y8nC7Q6bozgtdOtOMyZYu/lseu+mbNJD1DccdImd9VYoOsYH1nfHS+09Xbo7xObnw6IDaatz7rGH
hD2VPm5hnhfWtgkW7/VlvbJZGYjaPmKdILSPHgAmMqBjmlZuXDtUT5rSm05dYul3NfyDL//DUDTg
dlVO6DfH+2xoOzP3lsKNrW3KHobe0lHV6kSw6MiM//1QO4uB0AqwH2jz8+UbIAI6RZd5sZis7kFT
0bYEyWR9WWbnFoL8ykmgCrU3b3dww4sMktautynQNeNJSee3/YZBB02YJF6SNHsaxOrdvT61azsD
fCSI193GD2jx86mtWtsUhdNrcZGX49dh3MqfiY4F5OujXNv2cL/gY1A9gpZwuDmwuwQjQkYXuw7W
f4GsUb73e2e07gRY8uRsWElzno3cvYWtuBLAbZjdVGL2vjsQnOfTc5JhTvWpNGKhj9i5wM+Q9yZQ
6stgKagGgyHUz7WtyjcTxGMlSKw6uxVQj7fmfvZotXF/gCg2OIfPfwIigk7hpbYeL1NnDv5mOi2K
6G116ut1ngLXrgQZQpFjKqxXNIf+fuV3cSN9l6tGSuRw8hfCQWei7Rc72QANYRX9BeuVNsqVrP8g
c8X1B4iG4euDXttUe2TdJ71rZR5WHeCMQi0q02LDGOswp9P3Tz623bfXR3mR57GyQIr3ujB4ULi/
h12lNq2b4b+rxw2+gPcNHZbIHgcA28qoRzTIHXBpinjsUjjl1YjIaDjknvv59V9xZWtDtkCvAIQc
YeDI0NetxtW32tPi1TJnM42g5w5m0JfQnIMaWa8S5XSaTykK3XPDGblxc17ZXTCQKerSuUY86wi+
yI0ZvbZBNeNpSdOHvHa1j2k7olPXTtUYyG2tfxtYbocu8pY3svwroYp6wl6ZJypyhR6+MvdJO8iy
M+M8N4b2kk/tZAVDqXtfjWG1RBZ16ITrtyRLrtwwoMj55ijGMqxzSMmStPPURR/NeIVnGiXWNrxH
o8UFU27c8irbJ/DfrHrfXzsDgDoCGuDgPZ6fXGerUrEIoceKUTTtaez1xQ7nPhVYMavgWPFt5zFh
vV1Mpck/dBBN75pFeLe0M6+cJuhWfFyWmg99nHHtIkEt8BqDeulVnj/mZhWhVWZuN7bSle8JSYsv
yQMdI59j5ufKRXcHMzfiMffSf1uKUb2/Wd0QpYOLo1Q2Dzf6AleODm9wCpXwaBBYOtJYN3cjDuqN
Ec+Luv2olpIe3rC9y2fhngEIL2+2wqtvlOKuTZLzgiYnBSKuhcP2MfV5gnSYGXE1wNel+GcCFgLQ
qlmTGfEovoXjvjoe3Vl2EI9vJvl8DxVmRfY690acF2YeOgnexbnaN0Fn1NWZBGa6ez0cXYkHFDaQ
l9u1Vnl6HuJ9yU1QTJvA8xFH27b1Ry311m9ZJt0pgtSqreklGTw6tYmoMmU9LciQ30JoXgnMVOsx
3/OortCgP+pIjqXTimys7NjtTFeIQKu1THxa6skhxehzbIOtophnPRq9oik+gsCQE9p7KHLgm5ys
5a309+WiUPfETpGzQzmYHOr5R0Be0ill29lxQ2W8itJ2mO5LjAiD1DDLd6VTju/cofQ+u0bzP1z/
jA02G2Ix1RAw1Iexpw2eIZsrXqptXgPuEnT20qktHTTUWjG/WdwxnwNKb5hKD8DVf7++IV7GSzY7
VGpIIDStAQI/H3/Tx1bLlcSMoU63pr819XKe680ufLywqhsX/8uIuQ+GrypQKp5xxy7jWOjchGZj
xU6Ty8gtsuZUdplzMZbhAwlI8tmzYGs2Rtact2kumhsR7OrwZFvunniATDisdT7lwkqnYZdqGuQb
4GSK3yEH+H7JNBnCYkecf6IJEC5OJXAWR7FOv5FuXV1toGv7KpCaHIGlHhYRjrM5XMeYLn+UavV+
0Jf2Ll/XWwf92kgWg4DVo2P5Qqu139qiszPXjJUuu1SpnfxMc1M9mfOa3bjnr50enlkQD6lb7oWQ
5zuI6xbdSaO3wJl4g3hCSb5x0C7N8np9qrMpXbIQ+qP3FTCmmsbbip3g329hkgzekzSPuS8OMS03
yqKyOtuKy20x4r4a1vdq1k04Ozm3xH5f3rV7ow44Nv0SWJZH2HcpSwNdQ8+KMR6wu6Aloc+j1Daa
L69P6eW1gOAGFR1q4tzqL+70TTFHYYrOiXkvZyfNXd/NQ4I6eplgLt0m261C1rXdQv2KwhkFAGLh
IQqkgruwmxgvMWe5+sOwm1uOS9Nc7LkRNzbMy3udyaEfsxcBuISOgykdtpI8c5yY9p79GQ/HpY+9
zZ7qX9Jdzf6HvhjV7PfJ2Jp3f7+sBBjdhXDIqThePO44LZZaJnbcq7S6fddS3EC0lhUodVWUvtaW
//wPA1JOx3Vrl4c8TrU3Ot1tU9eOUdcV48WtsMJARq9K38597S0RjKdbtbJrqwsqhu1D2s1jet9a
/0E+zd3sGrNUbDJ+0T11czNfMqez31piqi5bnqpDULl58/fPWHBesNrBNoBsoND8fFjiZglXkh3k
9CbAAiCNPFj7snpT5AKtDGuUMloSZfuwTuotavuV06IRUYmpSEoAsjuMrbe6YuRZ7sZNokxBtlVK
lNcZXdtOTQJg8M2NbXTltMB9IKh6aI7ui3yYq662lLkZj6KudQe6zn0zT239fcHl4Ia207WpUX3c
+casLNr4z4dyVh6xZiepzNEkjdS5UiPQMmawVdoMNci5xQq6Oh6VR9Kz3cbqKINYzFViOwkFyGac
u7t1UbzHza7FP5sqh8e6nG9huq8tJbVktKfRl+Ty0J/PL3dmaL9YwICObJpwwJny/YLp4KfVkMot
bP6LNiPpHXcUdz804x2aejgaRVOji+ilXpzMnXUa61z5WLvFFg1NJ08Y6faBqRglUdaRc6hV1KRo
+VvaF4qyxo23zctLk5+yd/uIufuledhCdk6ObXTU8fpKyfF7KLIvjbS0GenlsbqzNWl8Ns0ubU99
UjY/Xg9KL9Qx9nXghP6xDCH8Ood10Hs3RWpi8OJq01VYsk2z6zt6w49BzefKX816vjM99EkUHN8m
38JGlBaYh2lPKM3Z/bI74+xyOLfO8Q6M5Xv/502tq+TAhMs/Zwu/1iMaJu2EKFHEmKNW0wH2tFZZ
GgHlsXEMsjJFHsKuE7UKZ7wT3/UWD31/7DF785epVYbzrCx9E1qKN31yWAAjmjIwAIFnTLyrjKq1
+tDWevM+KY3Eina/FiNYVzP5kikjVS5II3L7zNWlXjRRKUqwWElhyKAgcV3HoCg8ezKD2tQrDfGK
ZAJIhdJlrRVbgIRNnjxOdQ3kM5sN5B/QRF4b7aFRvMVT/T51POViFthjyyCjApNuAcQumb9Do5Ne
nD+P80qmlqyKmeIvlIgu+6Rp4ywe9KWoeJBtiWekH6ni6P1vrGYU40KfoNOkPxDytdn3ujkZzkjA
ZT3Uyy316nuBs+LkOwU+yXe2Ksw0GGY30Z4stwOeWoppFkGWp6uNBAYkKvEVOzBWZCtxi51yVVaT
r5mIOt3JXodo5Um3z89DunT1G+mK2XybpSiXxRJ4bX7WzaFyA6/Uawd3CNnUF8RD1equgR66fqL0
uNZBg9hhEumetM2vQ9nL8oKMcNJExpRY0h9TnmcnpR8SNxprQ6sD2j1pF/Z2qg/vlknTt18JBSTj
AXVybX2AuVstue9ZaG08KijQ49SIXkD1NNl2tv2ylL7MT25R5NnDiMShclrxVh7fOWmD8GCJt1Eb
wr7fqU9aDc8gBoU2p+sdWNXNC/qqWt2vY5u2629kE1fN3uVuy/Ge5mU9/NwS2sgiXMYFNd5ogSJt
Bmipe5wkzdi6qvLdrEkzNL6Nzpj0AEsGle+atxCsPunTmNDD4Toc2wevkiIJ04xn3ujjQpkqhe8p
mem+2WwE6CKlXcflosPw4Z9tVd6KPKADZGf5Q7KNTv+QK/DFqkDY0qi0MO8abbus9K8qjUlwzh9T
fBB5P3sjhPQsIDnIuy/Qvrr6Xls3UzlRHp+6KvIqZTbPeIfpC4xko8jWPNCQURoXX5Pdki0QejcQ
cCFG4yUWXM2QCPu+8TD4jDaANu0dquCD96SJ3CjsQJu0Kn9EXy0dfqXJVubBqhbFoEWZXU/DECzb
AMDH9Dq8y20F9cDa95aFJUZgzsjyJdDajP5cOFmb1kRWsSspNgrWPP46KZ7zQ6lh6IEj1NqHfpZF
6ydaOXr+zg2qP5dYfkzRKMQgHjzetRS0616Un6nBIJSX1skoTltHM08PDD2z9UeHluYWJvNg6m8m
y+6sO+k6PJ3CqgUsctZlUnffk5qmwH1T2+72Yanmbs1wLxsmzS+WrUx/oZ6FYxf1oiT3yF+LTt3w
X1dUezjDmG9AOClOq7T+tm1qQmxyp1RcCrVzpjt4XAUyFOqgy6fBkgM2SV2aJl689qm1+XVbOOav
stWHFM/5YpkLPzc8ZceOzo6a/ErMWpE/DMx7+89amq3ivi/HrHyf5mmn7hyWVPmOrYVhUmfH8tzv
vM30npJendT7DAWHLS4Ue9D1uwzl8kT4Q0uzINRTJPPLU23ZYCO6StT298zolPRnPs29BRqIVmWU
6VMxnUsh1O6kT7Oe3vNxe/FToA7RP9irpQCls81S5SzgBZUt/0xpU24neFxuUfnaZM3zJV2oVHGt
uKP2k3q+mqZ+j36LfK8kPf/IcPOkvPS6tJ1TSXUufSuGbpoftaxT5jtVDPX6mQ3i2IGxrN0U2L05
iPNsa2t3yfRZzS5yFFp1jyfgOv8jW8cptrgfU1pN9lxpxR2SOUsS51jazwQpodAA0tM+137MDgzl
u8LtGkw1R6R0fjSCCyRwAR6NlW+37jhvkZH2xYp6h8Cx+fPmtaY1BklnQrNQ08xUv8PhFNZ9k0kp
x1O11un8VTd6FBsWt6ZlcOKaqaezJ2x8TnwqzdCjM9gReDqIrSjaoEiWRVy487ruY26u7fAVVJwq
28iekqH7vkq2z3TK1qFxeNSAVRJvdS235F3pAjd7dOyMWiYs9iS50OddGy/IxtRu72p1ypU7xnbs
D9sil/xTlnKq71Bid9aLUPQcPLhltTL3ES/N38yjnYy8RAe3+mHZir3EE30PfEXNsZTWZyr+JSLp
lVhsPeQiQNwJdVeEfrgkUeM6l50lpwXTXzKS8wS8Z3xPTdlsQzL0llpkLyxhCx9IGq8TrwMU+CSp
YzdRg/0Iupq1VbfYvS1t7jwVgqz5oSvqrY7K2VWM0QdZnOZhDT9aCRrFtQcsxZBwAbGJFkh7yVDi
57LogNkGfFsd1Yw6N+1LimEW2s4laNHYa9Q2i0pFttk3y249eW/Ya28u0WrUWP+CUne9b9MwK/l7
JPP0KbKhWPfGpe+dBLumYcSX1EdGRuCWpHJOm0fHXLJPkwqy9w1yfolynrcmz7MIZG/uCH+b7Hz7
UQ6LqP4d+k7lF7ZUtr0nmfbd9rktMrMsAsELeQukWSfkiisq7MujMQ2YVW2jZ8hTNSCDihMLGNXO
DLgn1+RDYmrGaauVbgRKhobwuYFEqD+muczaGNwBbNQQggamM562r0gFWvIXUalZo7GtqxARAhiU
Ut/63sd2r+qeik7hU8mlapB9ZaGwghGe9W+VlfkHp++zmZvbQOllmuaBfAyX0rhcZfKzywe67oog
bYhkhuheoNOv+2YVrps/CtG45bka3L45T01Jwq0iWAEpOdW7EyxMqz5NIsFPIulEhuYql0rzuPSJ
5TBar7pn2Q7IBgmyp1+5O02W77pp/h3h8/Rzb0gVCGPqzNopr6cK8+cUieO12pYiAvQxIYRTYjrn
nWGmmOVpkk43vVlLhLsumjKB0uxyrtH7umqWD6thJOtT17mK9y1pSi33Ifja700Kxsp7BcG35WdX
1/YHrdVmHECtJHmSm8XnXI0ZUVFVradfJWy1MqhMYX4YxtZ46rVtM32v0b0ulqimh3Jn7dypiBIW
vnDWsQhrbbTJfDvTIrXTEXHHb0lq7Zlom1oXoQ8rxpzCGD4Iqv45lwLL9Ltvza4PkHLeZOjaCRrH
rSmyD8nMhgw0R6k/5G0nfpWuOyZn3Zta+X2rHaP6JTcMxgLplDa7OROaitkb3sVJlC10Kr+TYE7e
O1wv2+XzqA/WCEo3xWFiQ+mmCdRaKeo35EmCyvVQksz0XOb4xyHL5bzjesvV+4VmpBl6rjQnv+9X
Vz3lbNcN+8y0cP5NwGrxGPN4Dp5TsCrijJEy6fKCzW0JBmA2pye9p2X4BnmmZflqKrSpfNFOSxPZ
qZt6lxLVyJYkakvTczHZqWGFuJjYbB/LWJ0ITLlzb67SJlvWCINv5nlS87Nmpoqdk955Ni65s6W+
r8pq/V2oONKFFr/kY2ko3hhxhZm6b7vzLN9uidQ8Xk0maQKShpv08hAnJEofVtV1ZVjKec7uaSfX
WVh0+C8i2pU64tJCBve+cX3WVlRwSylnmmfrlvibqvZKuLSwt+hNu3VzLg086h+RjjPSL6XTO020
CHUwzsViqm0gM8vqT0jM5MvDIPuJDpJohvYHVZKpihSn5IpLDcLZt67YWv1ux/vlkAmW1bukGDu0
Xwxzts9dInqgPrUh0R+sy7XMEHGz8+UJKKKzhMZYuqi8iw7PJ13A8uR1iO9XmcRq6xYpx9oonHsi
yG7yY/VubwdF2WE5XEgPRcXFqwUrqo/0uvUVhxKzqhYngBeXdecNVtXom25a1l9amAYzQtKG2EJn
WicZlm6bzL700LC/Wzde85GOUHoVFgLxysAorVTiA4gX6tdJVNjINi0a4ipHiBQrvbTeKNfx40bV
FOAEaGxvAcY7aGM9+Uphp1UeW8nqaN2TmwB6J9u0zaww7/RmVR9bM2evrmrVeqFhS2KmPySQwALT
XD3rzQroz/ZzvEGyYEr6GQfduWxmf89+locctkLy2IMISH/2GlLnIdhA8KzTlDnjW16DPPxWY/Rg
kHlp+rF0bEB7TMlRwhKM1w8XRDyHr1eMr9I0coyeuqSiO6Nni3GnpdPY3ws8je0gcyVimrk6eB9s
J7c+lfzU7xbJrOqvmOGM2EHj9g2JRJNVxDFGia9kMu6PqnHUIlAmmizwR/E1wKSuNO6MrTLf1Ty4
qIwMmtfdyUbp2nOnYUHiI/Mh3VD07TD6+aqkXpi4eH6FyipXPOlFO7+dSg1ckJatQBmqItHHuGxN
SUCA0OUXFCSLUGpGn/l48KnWZc3L1OAlLMyvlDi8/NTm7mggyS6aLkDxuhdRsQlAW4abOaa/Il7Z
+P/H0Xktx6lsYfiJqCKHW8LMKCdLln1D2d4SOTR009BPf745N7t2lW1pAtBr/XGMh/A4u9bAOUc7
0n5a19EOU58+vO9kW6tfY+3S8UxRXfhtL0n1l8/VDJluiY/ykmWmx8ovj4fAukoR7D7YIoaOpLWK
OfGrPqWfPPjUmwq+630bNgrklTiyMNmG313UY0iZG54DOQrxifVnbsfyxrS2EhhVkAu7Xt8ESDyB
UHLpN4z7UVL5TuqRjPA3IKxbpPQBhnsqyKP4ES5sJ2nj7mFb7F0fWUjior7LNJZAHLJaUWtoWXK1
eJhG6mXUw5JkJbDFvbXtgDLboJy1EP5R0QDNlGml3nooKpH9o1TZRBD5tctTjU7WsJ3UmZ6WJEp7
a6+fuMbplwqF2s15Ywl5Crv6qi8vSUE9YcBXBLmUjbx3ohav7O4r84ltl8VPl8IAD4h9Id2ZUI8f
ym1pdtKR3/1jP5vw9FrLsVz26813v4mldTJHNM2WlluC7zc5Vuc59kxHmIGdbM+W73cqb44jVNmI
Pupekx3zgEeiZ1vlCal5+q7zt7u2oV2Ui+oJ5ZPWdJYDD+kceVS7ZlHX25yWe1lXaV+xF6fWnkCV
mmSkUmAlBf/bakaKb52V0JOMq6xfsq2b5KvPK3MKxF1VXUj72E1eNwcxeB2oRZTSKTX8mEd3J45w
nzke6pWJPq/Cxvk3eDZ5sWpynDZvQRp5LVVL1wdJhtOzoqqvycbQqv9Mrhw7TLidbaVstEjbA9Vr
6trYPU6G7eQBbRWwZ6zbgI1ux95QVEqEG8+MDn9IHMnwp57YsmWMQ4rFN5QfEONjkHqB8Vwez8bb
ybezEVTqFi1gua8EiyWr5Atu15gJJzY1S4HjtarkM76OcO5OS0g+yfA/ylQwlA7u0WRuF4mvWR/c
N7bz0dVrfF1tg79z0zq/9y7WebLg0srscmwf1QbawtOkjH+I6lia0+KFnLg1Eh+R0tMaAoJMxvuU
PDV7fBMBJZgD4MGF22z08EELZ0hXve5e2nrCj/LRNUfFz9ZDQZTSjCffI10uRalE7apDl0zPp8M5
ka6745QY1gbSc+PxCBlC6cAKrur5UKel6DZco5WziTSaW7ci9G8ahtwZY/sxbFZpczrbLnVlh0hc
+m3b5D/fm6iVrXnwfTbk4TZpWFKQl0bLNr0wAEm61ryBDuUjnLBkuowD+gW1Yoki4OBlCe5ckXnS
68d8kIfF1DPPQmdR0+/+U1gi4eUTcdwTXnwgLmewgzIPmrH5y8jgYrMRyvpPT2sXFHu/hG8jp/KQ
TaqeWbDtuP62WznJAvzp+D24NNnlg2JtS2WNDS0zVP2ubyiVq+GJ42VfHyfbE7fRFjZvTUsrXzrV
Dh2ZnNLjycToem9pbuRFjipyJugEVc5FRffkt4m0bLN2n/uA6d6DaiRDfrt0oIlR1tEC31FjnYRl
yrVFq90AIlGf0K/108kHeDpOAIhsLVPY2+ksVsPBPm1lzZFpdTKrAhy3BdPF0mIOGFRT2FAoyQ97
MyWh46Hu2RSH9vPQVhMXgoxKlv5ZDl3hKrt9CRvLt29c7hidYWMd1b/espFCT/3iq3tHgOnflAqX
waVsTNvfJAwDc14yFr3NnmnBXchUQlUxugIYmDVZZuJYI5b02fUfDvJ7nXQfSWRAXE3R3Lna1/DI
j03V/BUZ+dUNw8huZ/FgmT21PfIsMhhSyCVnPNqayjWA7CxuAkw5svb5017pbT71nj6GB8syo8w3
hoeKGWFo7YvdovprljnszvTMty28ByKj7Oo6TDJWcpoWYNTr9TwINbJ/JYsOPqOgjbZTtAIIZdRG
t0MKHirlP0oeAxgEi+Uza6s4GvKRajbagw3dnTEXgD05Vzz4/1OTMj8MS033EhtXf7hMenM2zyG/
apSyXh/qFjj9PFbKepNAvG4qlmFpoJy2KZqyzVgOzqupDL99d+aAG8lNGVLRJOzAoyKzPXXQ8liF
Zi3aM+Ou7s2cSCHOIzqLjwqR5ZBtFeZrQaGbOZWBWj6WLulwgHKltXnPwjeQFAKDU3DSgxl601pH
hR8N0dNgRQA2Qa2lTYB5z9OOx/1cREljdRnel+OVpvD4066suL2NK6OcZ1eIgfnGneqqwEa8Limn
ivAerrCtyN3mMOYmQoH12mDSWHO9gqgX3cBNeXLMVoYZt7TSdHqz/N4gByifhS0rUag5cF45c5OK
Pkl7/Fy1CkRqriErd42tAr8AXmX3SbTnvfbApU06O6P1t4tGMaaIcYMSp7OawSMa2gtZ4WrXy8il
Fzd+ix8+q/xBffPdW19KYdROO+aB72mO2G7GqTV9ai/+Dvkgquaa8gQzc0ravmoL2W1JVbQU7MRZ
H639v8kz81rM5JNw/ppje5xk4P31r5tPuhr2hzPbwFDBDPfT7RizbOdHXLtlrudN/WqGKfwTQgB+
l04z/akSi/y+srQWJ7VpJ9gLDhemqnYdQMPWgfiU+y4YjmKYt3XKOwAB3jNrXToH3fHUb+syZLI9
ghe+2+jgZvbHD19EU0c+SX1No6234GNg23GyeDbKZ3wNI5Xx2obpVDFlAxxSdkyNJ5Ea9DD4pt4L
xRP64XpXvpOyUy5ZjLVsKEq4DHOiwtt9E3t0zTQI9PsS782eNx0B3JfD3dUbwpWxzv1FmmexcsIV
8Tgpc4fvuz4K9iy+roa4hSQbNgvuhzLUseJj3/w2C8ktWDJZCk9nMxjJWCw0Vsg0UUjH0mDva3a1
uDN8zvUYNpmRvrlGU6PvGph9Kc/WbSLACtYmyqNFxHnbb0TkhMQlngAT3Ork2+v+z+FMD4vqGKqb
Teuko8wSdgQmbiXBRpc18EfrT/VJ+SOf4EjW7JROoqnf1BQCqnPtjp+Ts+/MSjrUXTYQyTinkvr6
ZyMaIXLhWu073LrdZNDa5qvc2Izyqu+XIJu7Jn7bJyGisyC0/HdCFcatthap7itWppsmqNeQ8d7R
722gpZu1SCl2uCU5HjmqpFafZVO3N50RUXKKS4qyswDqyGK1k/UtYIuWKWVKya3wEYWn7mIWnW32
Wt/hme+WrA/dcs47Dppb1mFBNEC0eDIf1nkQ2XKgMMnEMtdX2C2Z4NkigE0w1G2Cu+0qhYFWmOp9
JVZJFAHEE/MYk1ibd5Ul35inpy3dvI0SPF13VBoqT5lvr4zxA3fuZB5446Z+CAKr1rfNsbHru0NQ
/YlJTbLSZQOFznwuqYd4QoyaqcSdfs1HDIQeN3sZp63o1adZDqtMqZgQZaYAJ45TtUT6w94xdNrQ
cr/KOrTe/cou/9BFtJI/PXWA1YdhSdTgr1QxD3qybxevmnTmOnVw5zGTbhk04/hulqr83nkCHylb
dPfkYxr1UoD/SaV7i+gxq2zH+tXuVjcWXcIKmKGbNm1hJd4IwedN+7XSd4z7bFDWVZHXueBP3ZyQ
SLSFXIi53rAMFr40DaPeMQdhGqqZLJ0pqSKq90yk1pxeEdhEYXAP8GsXDTViBSPthwnEZK6XgF3A
XurDuw2UsJxsUysQ0exv43Pk6au9dpciTgngGihhSEZESOWwf0bbrKvTESTWlgMYbeWNVS2j+2ih
Fu1PVQjay3HdRPeEWWsXDGdoPh1F4iCDrzsNwAXXFt1pF8d2cny6LDPCqjgp583h3ojEIZg7j735
6c1cfqeorimsmMxYf8UiNgbKSzb82CqqqbaHL+XfD66OLw0bTXxSQQ2EtjsNBUl+3ddnq4ddOC/z
OG+PEutolLqjBgWE+NjYkxcm2QKrkIgzptm2YX/jGX1C6FXqS+lIJZhDXOdHu0e1OQNeM8iuQ627
PCJpZn9qcP9y5/TXsvDrhf6KtWkZi63Xi8MhUdV9zw0vagsokJo+TZJ5qOdzI1e3oMZGyNM0K19k
h4rnLgVBSOxL6PfBT56pXJwxQABXX69pnvNCFVgc8AwleNCX427uFglEqS15pBaQVZNKaD6A+qrd
WzL/ZJxk2g4bkbltzfyYsCz3aTkmRORNQNM/Xe5WmmkXN7x+ISppUy49/isqp7sd2jV5MzQHhhka
N+DHjVJVHFv+3v454HCYakZ0CkVdHa5zaZ3lMEx1QfnHGxIiZL29Vya3I6u+jcjK+SnrGtmyEy/s
CchJkr5oQy1nxno0FgjbbEKzu21r6MuOmUxw4rZbRlZBZ3KlXP9zFNVOFI3w4gfiFBncbUcv9xAY
U3WGNXSG2zgKyu7Borav+oGtTFgX1CUc+Y7xtzWdZ+f4lTRKQIoN5CvcBaJp5U+uiJUe6ED2/WPL
5AA4X0LvZ2McbjB+3uC1RVPPEY/7qNniU6VLWC4r8F6pe63dYt/JqMY2FzY2Qc7VxIBOQkf0cFXU
HY8aAGb44Dashy4tE+0eD/3otMOb5sz/KCt3ON4I++MjJ8AqHgoo3umvv3jrcOJl7TUuPDLSn1aJ
he9XtztSPJTouNVZu/VaxBvT/WUaB47E2dAln/qLH/7eJ08S+gzE1V4mUtK9i63n0X7zdcw3chyD
vxZrHC48lAl4OXgMSvNiN8NwXBD/QBylxlnq4DwCXDmpGGF07o8Z5CH1GVnlyzTs/LcD+jYs5YQ0
BTculHr02UcoULAoJdv+PO+SL3QXsSsBTNtgemvX2hoys1Hqere1bDSn2bOi5Nls4WadZDhtc0Hk
+TDd1bFtltSjlo+oUDPaG1yz18hsGn093ddNj831+iHpuzExQfhDEy+/PzpcYRWzDGxe8GaCVTtB
gdZxES1Z4izGDJOGUoNun49/4zFwbm0cO5cldssPDe6E12jbIcO8XsVRKtSybHnZVctftcH7FZBj
3W+DIqgu6M3pk3wLjxGDsaz7xy0Ij+GmspTKgIO2TNj1Cwv1wjOte+K8+SjDuMyScFn+9lot1K6L
4LO5ls7n5ayb3waTnfXoaJ9ld0Xyzx0T/+mItf2INJ7FucINtNJPUm1xQzUsK71HT+LU53S0jedm
qfoPR+5+eLLnXgIV1PvvCGA04azqS/Vf7zndY2gvgHkdE4hKfSGMddu3ct2zWHnha7ss1ZjKLUi+
jJJQFZVYmkslguQRtQW4VVlW0T/h+ZV/4vBP/NcpOmb3VDOs7fnQVh05iXYXpgFtuu6lClxzhjT3
7oC7gPX8aXh1kZ6egDfiMbWaevvnu0SRr0gjeNz4rSyWeG63kx4nuZ886sMozx3I96kD4kAKGP+x
sIOa/DTsYkEes5RA5ERt8Kcda1AA2u55ulTVUf6Fxp7/xO3xhLA8GfOOuhAQ7yWhE31zsdOlK0Up
dYovOiqWSoKNrk15KFon5XZe0QMtWSjtQZ7dniMqrVXU2DlXTkIrb9gtPXMkm4XczUYgTeyzK9AR
oV62Uq83a4Ojl50p6X4zHwyPKFttNrBwCS4Ll6THMqY8tJhz1eG875v6m2it8NqWPUW/rm2rDttZ
fPybKpSdmS7n5iuq+VKCwNTyBX9plCKX62rINzU+tsEe9adtmxbvUxzx+KXnvQNrtiXAdCTr4ycx
txXbgbniP4FjW/fdkCzJ54ECyHtsvXH7rM2iRoDGYbcuZa/6FmHOQvXXNKJeSRE16SgfhMXNH0sX
vnDBGnH2ShOVJ2FHzfIgrF6H4O118FXHk/0fEthqTUHYbfv1YCjCruM1un07ehur5BBv8ZdlSm6c
cm+7Yhz3tT4HOoJ5XZjB7ptp7G6NnThkm1SoOXy+KwseY18LGXTT/MolyP43D3vnnGxprzprwlYs
hWb2FTkmpEl+yblWG1ocl7PG4vHvXBx8SyCaAowt92BLtvtj2YXDrxMJcnHO5+rctLFXgw1rWTOi
j8F6qmmlolUZZjgZsx4JSJeXkUMNQp/sTPCLCXlVYcny10c2IX4qOXxWbVaO+WqiXul0rrvZypzW
mX9SXM2P142vyBIRpo3TTVUl4obEAxz1CLVImG18zoLYqqM1XdD2IwbTYdfcVotDw+w+z8GXJbdx
fTysjdnON0Q6IkWxk5RKyvCfZyk5Zau/7DK3TIV8RseIVPNjpJs+LY92Vre9MYd7ui4GYF82V1Go
AdxTDl2/LOTB4ZUme9SAzcxGFLAOKD8S2SZIjnzVMDda4CjZqEIULy3qIvboQ8BkzP1aL7fhVJvw
EuHxk7kMluq4ofbLr4uGNxOctt2PN0ifYKzR4rXBQ723/ctc78tP9pmSfduyx9eqdIIbjhpp54lR
gkXUjFekXvXWzTKYakhxVk9tUTbL+HpA4/5t9yN59Gdv1owxS/MtmSjBm2Fgp6xSEPrg3GZzL9Hh
MXohb3tq7WP7sq2m29Id8ZyXDiIZ7tqplTcCnJG0Fbiu62DqLKk99O4XO/uA0NBzhx9TNHRtvggH
6q1bq95Ju7Cyo8yJ5f6rr4f9huPe3EUA9HCbfl31OU+nl8rY/B/MicZCbTlx3sf9QWayrvngo9JG
zkaxvA5S2I8jKWTsL7du2+sPn0j3IJvKciIHSx89PJi3TbfEg/Y+8dmWCjAxivbZrXS33W2KdakZ
kU2muPAJknXDwfPSw3eWj8OdwtOKqwc1gUsM5mlkoL6GWjUtm4kl1gjEpCv7VJqEWdzdm/k9iNvh
i+chApCu6utnO7br4nrSm5yjIy6/YiSBpzguIVopY+hRi4hy+ShJvYCMZS6Oz0FSBn3eDSPPAg5y
EgXdGgERN03vc57tB2fE7i9a0bGAGxYxRqVPGxr9+8TsnC+A1f2aYR4yTYHEA9rYoj6uf6V1cvzl
DwAUmfadwbuhJET299FUDZBarprnI29qt4ZDQ19ZQP3I/rzyPpGYyiAYUsCmcYS/5zIugqVu5rwP
hQ+94LXsDLshsvos2CLGR5koW9+Q8SzPoSsX6sMO72XdY7srZF21/VtfdviXWl4uo8PAW6RPCP6j
qrBfXWRTyo4vgmjKW+pjqNkKTOcDL1qoFO7Xik0p5/yjlswQD8eyHWgLycIwusB9oUXRdYcJhtX/
IJ0mky7ROKls+1HlfSTlf3vXVSUvOu77ApQfea5i9/kbRlPt5lDEQZ2hJPTsrLfL6E8Q7IQv7BDX
+V4JzPVTl9SnaAij+97Xyz8+VevLno95LgQ7qH3xxoj24AgJJeQUHVfiIWrdRaEwbKf1L5JqFnYE
4+7DFBnzY+V2mrKmtLa7g1F8L5yxtf8SQq7vD7K16rO27PhVYy7xU7fv1XIJlWGYDQbZuRk3Sttj
0iVVMPOGjRAsiYoUIEuUE4PCRCQT+0EZfZjgALWR7ubR4TqXc/m89n7V3BwIOsIs8jc9kFAVeSqz
uiZwT4012xwAylEqR6sbHbDmfWKfjzCE4lucfn00RAMJSq3KdeIKRY0fpKUdadiCJUnIZCz3vbxo
d0HxRLAOC8QcM5B0bdx6N+xAWNcUd3uQ8ayk+HRtQP9Opm+9R0I+EYg47tw4ub0asFWwWBWlVbDb
M6P4uNc/66aJrd+G/ak6T2BifcYVOm1OCvky6hsOyGDL0agC5+1Ij6JcI1mWmU8OVXRSEZBnpnUQ
6ot2FlTgYecajmxUchXX9MxxMoWD/SdB1PrVBtLteQnlGpwddpDo+i85m9uD2/ENKpUewMUqY/6l
qHhSI7SxX2lt1AiUsTy1qW9BrezROny2JdqyBzJuq/rk6XH/2XVyaTLdtKF38lnNYGnGUaizUsvO
IyCJOudmtTivz11DPO69D/RlnVi/Ipm6sFnRmRkLELMFw7MveFYsKxd6W+48qWhgGEueA3Hc8fFa
lvhv68NQneNGlj4TSNMZHjiWv9yHO19eNohme5EDak5goWDx0mS5yuotWN3xFJSmrZ5MD++fh8rz
1SnkjIi+3WiOPrDAlvtph8KMbtskXv963NfAH4MLIDeH9FmlNngtmXhDhVrFLOOQMTwtD85st3et
s/qnztr0QzLXDmECHAmPE7UD70gk17AwPRYGRIHx6j0opA+atdnzXmaagKtsEQSN3pZC+z+CRSRP
gy+OLofqH3ThbMH4hunPG+4q5B80Q3a1DT0Wl9ZFJQJUJdwn1y4iGEdWGr/9OFQlzfvQTmF3Mbzj
RyygHaFtIYKYM23Z8z3+H6QuYsMRcdWJtIJjGzcah3pYhTkqT12lvpY+s64J2Isjb8VebtG2R1o0
4ZQQSUkpAdGILM1EW1bfynTJcY7wGB15S9XyP1SxaIFroG0Js+Gbk8Z7TdFqXd6SXSvnYvP25v1Y
Q661K5n5ehwVazuc6lU+XtXSzuTWNL92C9Q3DTmHEbqWv/thje7hqfcXpCjHf3igInwFoNwANIhc
SSupu2G63xof3cuoN79QTdB+qNkBhdGchLmN6PZIZ4idV3Qy6t++oZxkMWijZy+stzIda+LIrpD+
fKeqPb5d6yn5McEYP1Lj0n+tiWKZWmtf3raiC54bd9uepsVRn/bsJQwdyaafBC8OnH8O+p+tYKg3
MlB7KufF/xoMdyqyLXLduioY7gZhbOYubHe5T1XigxhsmETOkiGIxp2o9CE0/xwF7j5vV3G+DIZP
GbP9HG3PXNPDeLlVaGci9vfiihsXjQrFqdvH+WycaPya9967kWUQ3qzKHt9XZ3XuKn+1YFF9VqJg
nOs8mWD6gtV9QECpCtZo/YL09L96RFVDRHmSji1JRFbvMFmQxISQZSgNxofkD347Ij3aK/00i7Md
zfIJHVz4fr2hz50Lo2ftvGxt/OYyepU8x2N8X83g365/+Cm5u/DLgeh/IeRNHqF+T0nSv4x97MJu
ctZmU+Kf2u1Y7yqyHUZbUQ0cfw1Ko0QYj7sJiWLKn+6gWOF+v87r9KNcCMnMmhkhjn5vZov1imRP
lcl43qYcpVz4Hl+rpIogWr1sZNd8COowQiM+y+W/MDRueOqcPnoway9u9BquFcjvIlDCxxPakWZ7
xKfO1Q1kgNo7HtV6MtM2qaJuu4PwmtmJsjDugk/pGuvFYPj8WGJMIfVULU+TNVb/afTijFakNvwJ
B9/+qVgofluL5f8YrcF5gsyenu21H25FZek1t+vOO1WcFffOtA1FAg59B6nPlKwOd/imE7JCZzPt
dRr7c1gohEPQ727yeMjgKjTaZAHM2v92Ovc40j5x2tseuvgco5GGLyMa/SMcj/iP5NS/dWFLv5MB
wVH06ECTCLT8CsiaOUecEErsDyRUju+VI5niYyHuQMqwqQ+Vmd/cUtp/ApwnBWMA3O0mgOsS4/6y
Fh+pqOncQq2L/x5zr1w6vTWwGQS6MpK/VZzbzyTE8qOsJXL/NsnVdLEHFXq/4LjlmdtDHrrjitQ9
aZwT3Fr0gYpruGdEnrijUaU/O53f/+RwjmDuSvfWtgj4RANxlFOGNdE+7zru7+wRZTa6IWuEXXGG
/a/nW/XLHuLL6ZvWeozGbn817eLuqbcK97RhDPptbaX3q9GL2DFcLMcNw5q1YR3xyzeyAoZfO/E9
iIYdv/la6tLj51dlAzQiNvc3gIB8DRF/IlY5Qq65fer5OS38+DMKcBL/mbGr5MYZfAsoMnHF9TFC
SM0RV9gGNs39Vk34Y+ZxaAo9Ce8BMeV8J5FH3rnoN1IZjeZpJyeszpDnOVYe6BEhZFzzqOvZIwuQ
wuk5mbsDQh8A8b2s1ualg/NGWmpbO2hzNVW/1VGOCn8VCiJprOm/Wq1VvoZ4vdNQBglLQ0DTaeq0
9UGdNCniDwlj5ONsSWxJIX6vf9AqKBA9PzbvdJZMKneEu2xNHvakDNwiC123P7bZ4cFTZdxaXJhE
HP/Fk3bj3rKCAQ+ZxLLU1zQIbafgavaHV4s1RCuOlO9XuaGAv3Si0sO/pZ7H9ikCa1/uhtZxXba8
uFwKlhUTAHFZ3Q/kj0GPIKUbnaFAW6LbXKz9bNigxtAhbsjMS1Vnuxm7YOId6c69xePRHTcsGBLx
3rU9E6PPPsWa48Cf0NGzYlp0By/i6OW7FdZo7DJY+8acmkiU0bOMy9h9qAYU0UUQVPENRhjzH9nV
zZDVx6DqS80CMD2PA5PCCS3QvtunenGG2DxOViii+bSyXLTVeY0A6Jo0Ftu84bhLsKm9CYEYd+Ow
kyb+NUI3hOxFUO8YGrz5ODApBMiU17O3oOFoMMkZuj6nA6ahQBcbI1qQphSYgi2EE/Z9P6FZpBUO
AoZldrJbd52RdEMliWxHWLdXuafD2nkc4ZXiizussuSThLoR/3imuUCn2ghnkzduSZ3Gz2E1m3VG
eNZIlcYb0l2Peb1UVFrZ8RofKzVhrMj2KYobXf1QtL97r7EiVfIREcyigDBWz+6o78Qx8B46vRpv
Nox1ERQIY/atj0AgYYPdtc78yi2JJe+RYRYNGr/uvvYjWea872a14czceP/ku6hR3Yd6/6Pw09o/
joUH4+81soeddeBoQfrSaq0G+xfJVS7BMoZBtXsJlXSWxxn+1r3BKT25ZwIyFoTx/gIVwzXQzfig
9n5oHsMZBg8J5Gp7hQ9RE537qRzldxiO3Qovg+D4DRNDOf6cPOXAOmvXBRDxdsF4ujWz0zzuAyZX
YHL6X9yswXdUns0e7nBq7GScFJ5tSebcAa1pXsWkGd3Z6DRKg70j9pqT5XqN91nLJrIe4DcPvt5l
tdbjsYTQin9gZMFPYI/1RJStmZL2uUcpTL05oT7lpTV2VKaEvh/mZjjw4z2tSbOWcPuRxzphLH5p
nfJpxdXFitWxo3eyVyndfPNmRMggjVPQPlG1wQPYxDYKijGcAzAf6sWW5cmqN6CPtLJEVyVE3cs2
CM68wyS6OHbUoUzGeaz6G6zqCrI4WmDO01BPVUVwExtz8Gn3sXL++C1NxEWnJR6VAufwXMJwYn66
RgOVS6LOU8XQU8y8RNfJe0nF+tk7KMD0bniWx0zVqlnAhkZ39rzfs21xjURrZ7lWdlXIM+xaeLXE
RjZWybyKrybY78sNpDblyWZNecn3GSnEflfwI/OscUZ+AQJfOh+tPXniOUAg1D6VTgwNLgAllm8V
BcF4y5wZLbiTaqTayIH8trp1ZOJsZ7gJaf1BY1Iu34uYgvVmdAFoC0S9dclFWx3irCKlh3uSFKwE
dJ329IsU+7jdWWNZlrkTof/MEu17/m9cpn5bEG+v9XOLfMk6rSCAzQN/WwTpEcVAYriNIazrkSUc
9K8SprAqdw65Sl1SdXK7q7WbO23PxX+KQbirn8yIUozQ3dbu2bdBIhqlTxwnLoTB0kSNdUcX7Rbz
GKCnAR67I0Gd4yIc0bMz5Oy6Z5cb1XLn+1syw7GusvVzEfnWIUFH5OG8WTt0A6QSS/hbaPCFoLV1
vO2BC1bWF86DUL/rfaBODSMDf35lg5ER7As+rzuNKmi7qpCPNuNmH8dv7H+yPVWT4wU85nCxTiTP
BW14PgTx7nlVznMUXMqAnNq3SUz/pxP2er6FavU9k3qVDeJfxKDA4klGbfs/js5kO05liaJfxFr0
zZSiWpXVWa0nLEn2pUsgaTIh+fq3683uxL4WgsyIE+fsqP9Ipy74Vp28swk9R7Y7rj4kxnWz7CPU
FW0YixIrasej4JEY+RbO6POfNlkV1yDK8t0/9nEwifDVzT3yy2nJ0oQwcyoVV3RQxSDiSyeL7j/N
UZLsLKHr5BAUs54xXsvN3o756jXLFfw40deNDko/Rqbn3q7gzjxFi3ZogLymXXeLANvDlzF57vTd
Q1V3SCcGDBXCQ9Wz4ONBJf3YtDsUUKu+RkFj+Z/R1rOokw1Eqjt0MmDRQip5iKVNHJ3I3XkI/SS/
tlHooEEI9t35Fysetdh7HJictNgYkzuD4N+fcSoo5tWD2/W/Blc2zSXiimV4szDc6FNcA0vCy7Qt
ziHsUGJPwltZg0gexhuLd89qWBOPJplY7kk7RnrO66g5cH/KyOvL966B1OVhP63XcE4ZM24T5iUW
S3WpnpoQM1A9YwlaHSSMfaDRE1zaxmWaL5OXIEztF1YtyWs3OwRsYCA10bSbYKBWT13MXLpLRbz2
eIyZAIrUWGOVfI1AAacCMd4qqxI4IDzsgz/W/uLugfGHnn6IA9VtZxLVsvsmD8GAg5/Cs56kROW8
OjHe6TKTVkF/1i6ryp8Jas8sE1hQKfKUbDB+5t5lffWdIMfdMCLaiqAgHJpb63GkYv0bbOEwX/w5
BzZh6VAxIYmGRP7e7DIZP0oLF4HPudYk8sIAaLaQIBmI9SNpDz+nr2l4TmVWxgvTTWqdIdytRdw0
R5pzGWJ3ClrxIwCFlY8hUIv2P0ySQ/mft9wWbqbTDHocQzveNUOJVtkDQa0hILNJZtDLLLdoA+TX
ShdvRBpEfVa4UvuHEPtB+SQcclaHrfaj7ryYeqYG2iA8ibNXUUutaUSKkEhnvAU2E2OcdV+6m7mU
QOnN1Dx6mWSrD0LOVk1WfE6MPpaB7RR9VmtmAydim8zg89tKtTtbNWG3H9rR+Wc6IZonXPnBpLGk
8u1dWuxbl9pFGKU0J/770askzn8wpavFSoXCQJ0NmMCiOAtzGclve23yzZxMUUTqLejgVXRp6QJu
SguoJDBcmOEg3Me6aAJQvUFMf7W6axhlQ1tofZBJFQ+f7Yi4ThrSdtZ3HBa6I1vB/eO8eDhquJks
v+rHrPNxm91L18RMuYxjF0cb+BfmF18uFtqR0+QHbn8OVo1YznQqHixGinpm2nkQbn3ziTES9Zif
25C9HXcd62NOwaROfUR5X1MC1o31uSFtYGQlV5O8+6oH0LBDjsznNVWRX4u/lPQFPl3wsnQpAfPX
/Gq8ORqgcCCuPjPyUd6uxqpNxcXMtHss8FuZtwLLF0wKi+s662Mr9H+4XwbORjJloFTzCgFblwAA
qtQbgnw4VEnlDvfELK1qH89G+n/zyI70tPPt1l8ONXSumpoEu/LKP7AIxy/EKjb6+pCt6p1j+ShA
KUk7srcmEC627qKy4AeomAmGZesZcNzUacke6rybglu5XMhXK9IrHvtAVXULJnKOyv/mnOMMg2ix
iuWFuHVsjoULhABv+rwWAMUpEJ1bZowgI95AWhLXkV73bbYuX+xMCk0toUbNBxJyD0QvMO2X+oq3
hhR3rW92gDFSVXuqemVjOWGPBnSGeWo88+LPLKW7jSZCeUeMmBbKimpTrxSR5Lb+wA4Zx+MQkDs7
zckq+pk3WVrrb5ASTOwO0kwIMSbQhIqOHVVPmbHy1HXMwVowFB+buKDB5Ve9BMc2UCHmSXxLrkeO
bFpz/PC9KQjWLbkrgivPfTP3ai09efBnrZNvMqicWJkdzzN7T4rKNS+S1bSfmL/8T+k7K7eYxEtU
XWsVIP7tcZVCYghc5ZR3jttZBL54z+sRu8iM5pSxUEhs17kc3emd8nMa3t2F+DULfbmqlquwLQKf
FGLRmBlFWFyced+7Kc4MVRUpWh1xgVq0UHqOX+yGaEV8HKxGFZhF83pja5ToYILHMlmnw9BMZv7t
eu28LHhJl7LzGTZIzJpn4l3KnU4TOb96Bku0qf7BifiyO2T9aeMVliPQhd9Y7q3ycaNdNn8aDCnW
V8BeufW7KdimeO45WKsNY6ntJF881t4czRhifyIsudZFZrdyXnHXDTEttK19s/3AJyPZRLGmfZcv
NUqwhDP8KivLS4N5puHnPRy0NaQwL3wrYdqIKZvbmws3HK4biOJp3CMvRn2Hn2HSoZf5wcqk+uRT
itev7E3oMZLjbgjWv8lWjOYHCcCefxjUhe6zIrEa/VeqZnH/2esw6SZlCOoL95fAOL1M+9zudHcc
7Gri+56WREcxl1SxzEHmrD0EiV2Ex5Mwi7DnShwF+j4YBpcM+6m3NNukIimM+94X2tF3IEyH+bnp
ZBzcj4OVd88jI9X6Y+hxch3KZUvkvc30LUw9y6/Zr0NrX30FiP35OcAtzT3CLepkmg3X1c4uffYm
Oox8/NcNvT98tg01K7QTr7v9Dcy0r6s2sTfeHJOGRVojVwgDzt7TfnuXF/Ym3oNABMkzETby+vTJ
jdtljuREPiV5HTqnAUXL30c9J9DdzHsxHIE7eRh7pA0kOC7ZPZGZlYz5BXKHvdygAhs9SFApvXIo
mcH3HrHhbP4pdMIEvRO8jVLzcYwTfDKMuZeN4E5gouqiecHCMCMzELVnxlCDu8GZ9lFyVLFV1r5l
WBPM3LmYx4aMzRwlbq8+iK3xGz5MK9RuKZgKU9UPFqWoXJxutbKNudX/W7WV+DH23prcZcqKRzYo
pZgzPevf4lGOSBY/hvl6xDW5VPfBQNKGHdSbVx4KMRXBafaRqkqwE/QWl2ndyHSRS+/VzY0aErz+
xW/NNnTFTiuxACzF4J5JXnf+odusdqb4aDdC/z2BtfgXNVjnPGpCcmbcE7+3iQdwsqpfcz2E3aEc
VhVInCOJHX5Rqpdww0j90pJNbdjtGGmz1ZIeVCnrkwYiWHmjMSutO9/HyT5lOC0L6NwVuQ1dX5O1
rDqa866ZvU8Lbcp/GhoOrHO5MtK467D+kgnkztKQSRrHyaYujEu0w7ro6otiMlrDJNo4zNiQNqBp
g4cZysPGH0yedBma8TiBtJpeRgwjt/Ot96LwrTW07/8AJcTyVYWdILuVu2tE2q5jZPpGfsaGXBJi
nX3TfeKNh6Hqkv4Ti4Che6a4t6ufRdpaPuFztCjkSCTyGeO2cPWTZSAVMzdzyi3DXSnap7hVN8uK
MziU/2OsCEjqUCxWlCb9kA/htewFXvqxwMZx2OZaq6MB61LtfSAXAUyGEb/FtSkiUr+Jv67t7973
ZfIgm41p4zIrftYlpnpzMpatqeVjKXm8kton4Ow9tjU600WghTf7gGefJLtmLRL/WETx+Dndwv9E
OhODdUR7zvIVqxla4wWZjwFTgN5kH6mn2fB3jSTBvz957Fdo8dj8JDW/y5yhftugESxUbHhlGwr7
EAMnPrWc3CDeCGl9Ctil8wujqLl7ZUbMPDTt1VQuv3AeLNvtf4xk2i8JQRO3m1GwKyfpzPjglGPR
RHuT9PCarHz2WAWCe5UIi+5sjwz74M7mnnuzZwhlzcQ5cFf2zaRJGCelT09QN8HUYhf2sA3UCFvV
fZ74g7Uj/zmPX6uZNnnCpt1Xu6IKAR7ElDs4i6piAfjJXhkVBHG6osUzWBmSeB1/+aUnktdV9gkm
Xl/Gtp9yfJUD/YcLmydFG1sDoi/xwD85JlSaVUTe4tetI1lPsrLKOdb2lVOzJWkM+pn4eD9EFnmy
oHC6LevtXMT+feG4VB7nxh9Y5xwOvWvkI54bVQbPNFYei6VZmRr5L3Vie8t5HQWA6YXnOxEFNkmE
0FRX3gEInu0+ibar5qfAoHi/zrASnA87Zuh5yAGTiDuiw/Bata37OE/DMshDUAqRjO8XNTftpamm
nkRoUfnxVB1L4y8sORw9yPo1jlxTYqztb+tEmYW7dUtrH3R4Fv/0iZI8jNJxLkucWNUDAThJKzj2
lDJZRwakO1paMhBOMSOS6cvComTwz6SuhEvQ4rooyXQ0Y0TbSoogH7c9E1/k0xjLPn2YVYX+uIfh
pJMHRN22OnHaMIFC8LPc+LOXVL0fZhxcZEOeHjZ/codIYoR+Hf9VWYZyOV1DBukpuEV0ZUZAkc0/
mdarPmuypn5Wc08N9a4qOgTNiAVL7rPIcSbNu6iri+1zBn0B+I39Tz3+BDzeOa+W53dK75MBSylG
wBKhew8cCJdca+t4etyYQqH3E2hKsJxZCq5lZAq85ZAoRHVyq3luy183zM24F+NmcC5NtGHdQ4Mo
YFdndavLKgoJMoBdpvTc40nCqxmquLiEi6b3u5dLQjoBg30wq//ohAlH7pjy3JxWXViL9fe4OCDA
DqxLd7o7un5j/9umIRm8VCVj6VoH118bxUIg1fNEt42ZQ0Y8NzdPQpZ2+wzQJQ6Xc7R5vhQXQiZz
fU8epz70NN/NPwR0FCbGVJjuZlKnwENcR704S6hoX+W8/Kzkwbgvi215RpeIo6Pd99XfssB/mm5r
oLwI2dWerDbdOL68g6WS7d3no/ibaxBNbAgCJ5bSUnp3jb+Oy3+U985j4XcVA0xVJk4WKNJJ5J0G
92Gd0KgOwsrL5mwhOR1aYUqPYOY6PWnnZuPAp6yjPw6aag9ZZAEhg1MII+VCPrn+PUIU7O5LbuHm
WxPjtB268qTUiE7u5C2vnLNR7KV22IfmbdSGCiOlVXLEoUeau9lQXbXdT5I4IgHFbdQ7Z3QmGh9f
3zoCphSsVib+g3u2HDAruSuRcmzWuOQPE1c8KIyomKInLh77W4gSwzcZH++yBFHZHzE305hrUGAu
72hPR7tTjUvgvSTylSP2VIzSvdZsbsaMrvun3Q7GfYQt6gWjjoexAcyp+zG1MWs0RI/P7BQoOTSX
Ou48B7p50rr7bppqda1wLg5PAevOvHcMt7P/XrS+ch/yGDHjzmL36HhXYTKACiPC1h3fkTD94AwP
S1zkNKzo7WGXJHhtwLgek7wElMsPazXnWuT5jAm16EPvG2deN9q7sQYEd8aDE9WH0tuIaoWOnVj3
UyU0andr6HhSRrzx9lY2Qbv8wjgEA2L5Pw0eiHT56GMNHdJYzMl2SVornD8tbst4plxE1ERV6Ur+
H+y3cRQWN/haGssJozlmCnooeAP5Vp4aG60VmbGfq6pDhE3aaN3zi1uTlkQELgnGeb1ok2YX+FuD
3Qv8Ggoptty80+8egqmP2yxGv3eayfLvKKNC+67Ae6fuLNJPPr7Qpm/Uux8Eg3WxE0z5yO/B6uJ6
SyY9nlxE/ODLSgbwbyxICJbz3DSETGXSNw+YTNeOisuLmr0TjBQM1DULp0qMfQumC9CYBot7mHBO
VQ5/M10NhuS6XX25j0W3hgeBSu3/doEekhmsybPKDF/I/EXTvC5ZTBdOfrRezO/Vquv5oNzFA65U
YI28d4dl62+ZjPCRPeFa70VbFMt+YuRYPy75kniZzY1e3hthbtmDpf5TEc+5L7AiEsBzsDvvQxGY
56HGU331LABcdytHJEOtZnQvgugSJTJFB1L5FpGQekKkI7wJocn2joNLUBqjOYr54+g1+Vlw5JFE
UrjiH7h7qimNOcji083u4qfQJaTDmxCTE/NVGJJngmEyP2CWbbyfBZxEQVDUZ9mfhZPVjGS49DBh
MgaNVg6AiH2BmWQECTh3AZqYpOplAclUj2bZs1WXBQSFTbvPybj4QGd39WjPGnCFZSXU173zH+ep
wIw0kJlru0tRYV71j+TGSiavqGHbflpN4SNruu13vBpXTrs1HvpPmJ3khqtItfFtj+FsJbykKBiE
w8i1SoyMstQXFiwKfum5OyWQ4IMuCiG196XVnzawLOYJZgfhKXrrybyaEksxJJqu9s1D3zfef4Pn
9f+IgNrBMQni4h7CZrPt60pRVdkdPQqtMi0hdvCJzceEwKr5I8C2qg8FxdY5KioI0XNuCXgTW+Xx
bwOicNOs23BuDjmelWds8DVZLULDV5CBPWFxPNrOgZ/DeybZ1X05jttUp5pfTnsQ4xigKUBkZIUs
RYp14S9fD7UVbdVvGaz/T3BRjl1ym2WvGYQDRr40rXy46Eohw4ql/PFEqF8iTrgfy/Vjc62GORrv
594eXvmJJv+zaJtJfQclEhCi9tx0J6fSY38uxchkdOhlke+ZH4NDKZKJHIJjyL4zFembvQQugeW8
rFr15GJhNycLaRpyiSOa4sqr1X2zpliEh22s8meFFOhl0qe63kPpxKw4YAlVyAVBGWcg0bFSF2y6
wL0yTrbdfZlmDoodLzdVUUVrOOxd1i00300ngEghbOWTIA/dBW7tZjZTZUzpCT5KAmaD0OEJ9HAB
byOuKQtJD0g+JLNnk1gvd0xihjZbNRr5H6vy5Xp2Bwghj7Zd5OZGhWJ5KtZtKSIYDYNDgbkNGFjT
2p6YwKUJMbt6r5rKwnEGBi64L5gw/kOvs4K/CpLpxzg5Vf2bOTDOj4hx8z3zQcCw8bawx7DMueWL
wTbWCZUz/ov0JC6JBaGLFIZfSnLrUfRU0IvXh3BaYLEQ93RgK4P/beEFsOR5J0awdXBZyE7jmyWf
8eARakUGzIcK1kCzMWHnXpXuTjPlH16Jio7HHNHbUGI10DSAEkr7PgeTU5/7JMBQnHvFFlyGhM+f
ObwTPxS27vrdvDJfuaAYakFFJcHy6d7B1ii5aDJSnbOEPWCWexc3pt71IL8cbFJx9HuhHZOHkRfm
Pwt46g080MO3zfGi2oekydv8WE6xfW6lGPwrkiVxyqm5UV5orcqXBskHxh/dgrsDuhofDQNG5P1A
OAS+LVYU/hq6aHiwWX4sdqz76v4uvDjMZDXLvUNUPBZDMGC3WErSMrhNnapzQhQRzB9Z00UNO4p1
MkUnKgEGo3ppbCxmjI/YXbVs4zOnAebdrSqnNQNdtOGtZPLsJUczD9t9F7Fues4XXxzD20Q8ZGgT
HcNVThBaE7IA1V3PSi7fO3T8opoTY5CCJpley9kP1hRE4yWWyC7OmyOtYB72ZAlLvAAkS9o/iwqd
+tpMpHWPVG3tzHLVMP9rmLDd5cqJ5XFeauh2HkGDjxIfOINSeua3EIwHrR/lEzswQu4J67S64zx/
aUF05kiluXVZUQcchcjyJMCLJnT5xKid/bsCbqG93xC6zBfkE4b63wwgO5LTdt6WAsCgzG1WnpLC
jQtMEkN8Z/Mno/aFyZvkpokGjgysIZzg1ZOjTMs40ykrp8A71Jf5agy+5aJo38SUbKd+clTxIewt
B6PowkPSh2o03UiyAmduppYQ/sTkOo6Xup5O7iHqKqZJAzaRA7ZbZkaWZUERih2+N1zXI9uSCJg2
ZKO5vjbs9OusPqrVEStQoH5tMg9AWLJn7g+ld1xcaDm8IReb9OV40uymvI9NFa1Z1BrNwphSq8p5
ZtWIbv6uwzAwQchjCbMHtozjvWOaYsXB3qU16s/uGEGWmrs++RyYvCR7JDlU8EpIV51kO5MKj/NC
XQieBfFPbKA8fHDGm/IKY2LMoIOZmGmKWs8VjxJhpI275h1/RvXXbUKWSnOLBob5w7A80MOv3YuA
MfffpIj7EUOWAtqAy77CtJq6qWmzoVrwEJMIMsXVx/qJnFMvED7cFn/O2QUaD+akao04Lk2yBgfT
j8L8rlwWgjJITWJ5GeCYlhiE3Hw4xmMbEKyVyLppvWGhRQuG99ogSTLROMmlXPFfxbAkCqzz9QHD
Dt1mtKziKbQaI7Nqdht5WEtXwT8RDXdnESeL+rXKWl4k7zrZsmizjq28LctT3WA/5UNtxfvaC9R1
GzYH3/fGl30ncJISkO4Hda49kvdZ4aoGw7+psIHmucMINGWBi8RYOEfTdSVzTge1WeO1KwYyc52m
YHsZGdCXR1fTyKSRCergTzuTsEobBP+/XLHFYzwRuD8SFaufrMXywR7chkXozuM6YmZiBm+lYDuY
TS3OGvyJwltChXeFzp1UIXCVgWBpZpyhfBzhEfDntS7eJ5bFLRk5Ckf8QWdXXooRcLsHYjQXO9Sj
CH8pyh0YLhFgGU8i18fEOxMpOjjkr+UuNtr6E07WvGKtcGjhVA3BjZT9/L0aTUDrRmfAkRSyo40N
cWTJ24pe2WEL4OvaRzPMD8fDawW1ePkToqxWD6K2C0VCGXw4Nd/cjvNjP44uGXdyRvWxtEPqWGVp
4gcs7uqYI2ysEhnXidjAmgCOJl7XVsex96T6NVDpqtPQLMW3rjmEUVbt9aUwevH2ymzQmyqmdwM5
UcrhFHq2PewEG19OgMI1an1Zq5ekqILw0HrLog5LvQw/ZUKhfWuK5+eutgK585RFuI7+wQOkg212
ITq8+e8CU7/YN43xmnQta15iX3Dxp3Tyy0dSyKjLRNd5dQbjQTPrkm587La+IgAoq2tbGPE6Q5jA
FNl1zR+MhYW4k7Bv3xwXbM4dtCLviTm/eIOoszHNc4vpEsdaESjHiIPvbTML4cl83Txxjz8t/sdE
tYjOPpS35YK/rh/ukzDozmqSeEjhQySv5KyBqGtBihrnVS3Nvd8WJOqrhhFcqXXt7RkqqD2WQkMe
bFACSYclT/JG6cox88ItSv6FWrdmOfj08/pQy4DJQ+7C3z5IFhLkO5gTyaXJMbJk5BKb5dRoLzwD
RJyPndAzYYOlTHBqLxQn92QpW3tf9cYixC3ZVUH4DRO6i732WJEZR+bCa0fnt5mGs6eJ7PAAh2x7
dfLatX6VPcOqG/J8JIMIGIAPOAePvczVJ/NXm1fWSJ1E9yKsc+uZ0RTTo3gNxvlih4M3ndehEOOh
wvhtpbWVJH/WIYc8Iaj4gO2uLvGrcFoL+0Qaku436RiIvAxNHDB0t9Yo+CBbXsfcHhOGCbuB0pxN
KnLyHsu4wccUeiZibrhFXddmMoekDWS8mNWn4ya0G2k+lfOrZucX2q8zj5marah6FjdzcDp3iTU8
NCM7oo6zYBnheaMdN8e5tiOoYHrAuLMNDf3sNKFd7DaMdjSO7M0dr0rHXfczATh4WGa67ms+gojt
OxoHlNvSBwuezlMddlcUfjhiYO30gGvC5vBfDInHrN+2+qnxI/GT8zP+nmqaHSL9PEhES61fwIHO
I4Kj2Jj/RgbIPoxzxgMywP/tyS5CCi9k02VVtMXyFBo8WxxrTeJcxiiJLutkvLcgrtp71hPD0XGw
tL2VtguAy49cyKSImOtvQ/kE7oU8+fQL1yQz82LFwUkGXTl95pRWF31tC9swLmwXjMtjNdGT02Wi
DWcSXB2hYQsIIhQUjpt6Joqxc31YrmkE/eaV2S2/4Np0OedCqdf5EHc2Rn6MgKGNx7Kt3jVw3XLP
CRj8WojYN7thEQywl4oZxBEvKoUn/EKfqjYtA2Ts49qhPO8T6n7zC0Is0TefB6ouc2Q5xXPIJMo9
rxEjlhPhgfpTsCMneHOQ184KLT5nyQfb7H/xannbnSWV/q4GJo5pW1Lj7TavrcoL3Omxxe+wNN8y
sJrHdrIbTHihCyyO3x39ThOZ1bu6gU0+iK4FdYRI2GI+QSbP/9Wu4WSMhkKFX6pGLNvhZ9TDvq7B
HO6stumajD2b85LBcW+DvUKKeWmJLQWnapHNxNi4KsQTcvUSvQ8RquObsEs3flpmPpusoVOcL7Ie
rc/JckV4jKguvIuzoSPvGBvF5Y5lBzlxicrfnvVCL7kDl0hatluwnKVDPKwa3c5MdiYk1PYoxfws
zDvOI8e94r111zPoEvtf31SJf3GD2LU/iK6q534W+XKZqlZHpB8cZwLtii/3kbZE5C+SKEK+01jU
1/0ICfZ5xQnYM21Q0zmpkdt/97B4WaPhqeDYdBPob0p72EokEWpMEZ841MLgVwxkt0p1jNeThWHs
Vzg1CaZLQnZ10hwmO8YPljCZ2fkgoffwxdm2qSrf8h7HhQWC19y4eENhAKp1xwAMRbFdkvWpNAX7
uqjaZ70zXhVAthidvtj1hdMuaSvzFld2AOEOe8pQEuqhHgB+OObeP79HLfhlY7p6h61X28ecmUTE
r9ydn4OF+ykLy97d2Bsi6/lvAAaNKV+CKAOGloe9b+E746uZKgdVZZv6IKtqJszXckDTc4NW+R/R
PCjvO6bwPE/sQkABZAFN8wPZx5t21Dg9iYLIB6+85nNyQWVw6Oi3Vl6rmf3QGQm4HKJqT0O1K9np
wESznsbPzndKRvX9GASEhqPhO2k6cBDj5o8Vw6gZnz/k3u2vlXs0DxCg/b9bSzDjV7Eow3wrbnLk
/55uZpiUS5dGF9ynLO+gUgO6i2FAj8KiYe00HDqAmxHNuvDF9MAaFbQaZrZFtAuaxcAsnVjhOGI5
H2EiNawUocPqb3hBfFAnnBA5epjCLOFUkPaYOslw2rGWthsQbxz3lWI9BLrvdTDEmgYGi1cGKnW5
kf5zDIZyOLhj/8NugIL9FHQTnMI5El1q63x+JOCpuLi5G0sQkfHysuAw+YHuDpghqfRi6BpsSGC2
p3E5ByZYTw518YrjEszwboDQ9DThXMUmKKClpANmIS+D/qg+y2aDHtogWrFVxW/D+le1RUAyIkIJ
OHoD3X9sE7P2m7MoAiO1tM9iM+rIGwN6B7yB9TRgl8mp1erh4iWJTYIysNwOdVX5/3mJjaJheZ44
VKaxvrHWY/AKxqR+UKtkKJ8D7ZIIv2J8w2QBCjaqWTOGDOpOu0be5GKHiMMtGQIpNEu81X2Tbmn/
nlrdd3tm0XivG9W6/Ca0Xv+ikbSvAZm/APgWU5rUbT3Fch1EE/BTMPZagG9hQCK13T77ZhDfW+iW
cEOZz7AHr/UJsOXznCPaNWGIeI6smjpe3D6XC77VVCx4bfnRdPhjoKee+KWFLMIB2DEQeasq62CX
oWT1t7n5bNumlI9DK92CLGeF1oDLbWZ1iUlA7rIMdhM7h87sRXXh8MitKUARBgVotNZ07KwPMVy/
tfaCX34t++1dtSH+P77MttxFOowfKkdTI9BkKzKQrmVEqhwXfyhMzR6yTk6e7pATcol3rGtuHZqD
GvEb379805O7fYELqCOymRinC2aFcOQDXf53a42h02/2+juKmgBwGz4rKjieN+VagexpOjZ6+L2y
iLQZIsk2yzMeBjdaoepC5o3Tm9PyyIaZLiFOO5JjrxFCql3N93yGZBcPF67KYEpLEBZEY8sYa+tC
xOVzcZsF/zuw1yfduIyURJfHP4LcLLiSkIzvIZJh/OaYFs1cUL4+I2/yn5hYb7tqqokP05qVjPZb
H4H1mODrbXs3zsVTVTjll1Q3xmDYMFLrBg8U8ign3i64N/l96LREhykcuFF4ENzSJk+oo6MiWfvd
Wt26kLbrKJCEG/bFvtfehN5XVwM+CtaCvWIsZdBO/OWWujbJeNYOrpBsxmPwz9qs4h9Lf0aXIX7s
nvOw3d4156DaJZOIPtbVGkvmTVX1Sg54+RBt4MYkvnz1EINFsne9t0DZ0za3VlrRxf5OJidHuw0V
lCCm1/T7Xo1bHQ0CByIRqia41NHUvycGQeuS8/B+cBCCDAEbR3e/NWV0iXCwVgfRA0Jg/j+rfafy
6CEMjKX2U9CWV7ddOZK9Na9LsByBfNDUHz+m4nM5EMZIrJR1SW67BxPJbFEzoUCCZvDL5oGQFnST
K/MmFayLlwXBCE6VOZTz1ykjBzOfvwbTqVJT/tS0HgQM7WG5zFYoxf2u7+cF/tRY2b5IF891eVns
xb8QLrO+EpSnhPJ7be55loysJ7Y9npl68ROQ/SnUoWNxE+3VtMq7nlqiz+LEw2V+22b928uZow0p
0x2HchEmP7l2MtNkU9B+WufqlVYOM0FC13qvMUZFh3iCy08MCLlkfBQjrtiU5Ul8vd02wJdgwFzE
d0VQxd9Y2/F7e/04/LdoTAdsA+mXmZ2eMwjPn80BguKnrSPH+P4GAsCIxmvV43dDnfYw8WPm6Nzj
AsVbfQjs/yO5Y5YprDCIMC2xSiavTtiqJTIC/gU9s+TVpsr9iAKDPH8wNJDBCTAq00yGaZCGGWJz
5QxlvJ4YNRO16vVoTjU7EGrAmk354pOare+C0hu+qjEc431cOgKc8hCW35KD6YtaVDKyn/ukpLmm
zMzWbiacOiJN/k0SGW75ri2HaO4vlHBefEYDlkRrExy1PP4xGJV/1VxE7T828Rga2nlyu9v2p/HW
xQBsa+kmZKKSP5GDVyxDjy0ComVMY46u7Mqr1+I43t2KOeD8YiWEZvD/E94U41T/j6PzWnIU2aLo
FxGBTeBVQl4qb/uFqDaDdwlJknz9XbpvExPT01USZB6z99rbtWDcoOrcwd7vpfqHdbRPUe307XI1
oMxjIPEusfF8uF2jUQxBZ52HlwCDxSBw9YTEehRoLfAsZ4xnTmqV8r2yS/4cyROmfywWZiGbsLai
nziFX0VVhr1g0yK3rp50Vo2Er1Rp9Ttk2hofVThF75aMtEFqKHDSeE2n/huMjz+sgRPJF2MB4SUA
moZ+B5Evkod4HLo3FIsy2CilYwgVbdgQi5PJJXyfCC9801C60RF48WiOzuJBsM7IzzGHGA91vwu6
1m6SKZy8B9Y9auIoYORK/BpyneGiHVlMvzM2rPY/C6m6yy0x1qB18HgftLeIp0wzbP3sC83GufTs
Xp+6KmrwfgNJ6+otc6yi/lGsOqcxaXOsxdQUJsN5u3Hw+llXgmR4uRBIh39nNQH741ex6mvRrl4M
g2UM2CSn5RBcxgj1JflJRVpuJj/oSZEC4DS6j8TaUwb2oP5X0Ju5QATnVVWJ+kNrs2XjloPhQhXS
LLverlMJn9utPP3I0ZI3/wJ23PLoM7Ml40Mx0N8ADMraV6zsnXlxSmFeDOpVplTLHPGCdwJOIc9q
oeG/r6X7ujJ4z7nG4zl/h+IcL5/5WM7d1XYm173lpHxz3NH/wE3AKpBeFDI+kowarHC7UOBMwmhc
/X/3VMpHhgglcKO+rGTSR56gVA1YrmwYs6fjY6SkMceh7uSF652rBq+dnv8yDSPJKEB6hN7ApGjL
VOvK98yUbXjTFWGhia34iT9rVXb+FwZSJ3wOobjyaaNGZuIKFAvdECFY6pFDvKO0xt6JLpSUC3uv
lcoOVONFuK21y46dx091mwYR7/iDHJwZKEgj5I6p0czt4POAi8zqZR7eMUrBvMgimaoHtgFdsOsU
4/VvtfKO1HxnEHv3yBnq4hm0GMsRX6j6A73kIDbTYPRjPmpgRu06r6hDIbeGR68O+uXCPndwP7qx
X+fECqQglISVN/ZtndpO+R97gsU7SewW09NI1l3/0XmCx4QxChOPADE2D/1fzUoXKVHYoMRYnTGE
G6qQ2ZOAqVHq0JRgOdqAnfdxzbA56i+j9Gi7GkQ+/jM5FDJ69+By4XdFhZF+R67I7RcohjOkLy+1
z/BnZPigEJ+M15pN7YGxR9siwEe3cMJVAq9ndRhI/ga7GbDIQfPsWqditkT5RsGIRh4Efy3teduU
eFjeolC2/hv+Lw9wICM43HtoIK3tCKsCsyDuYxuqObiAtwIZhDhQ7ttHVBF19Mbej/gtB0llkfTC
uE+aZt8cAzgHV60z5y2Nq/BxtDAK7CrVFuegtRm7sa7IIKkUDcVSPPHok9sx19dluJtJhGJt9txY
rNHPE9YbvLw4RbAZzAYQD4rCyTqtyCFzHIw2FMJHb8zk/OOtozYPbJBQaRLeXXi/KoeF7TfvVBns
0Hii9qBTCbjCVY188xeh8GguQyYNxLbVoZwb8ugNhlCK3BBDxCb0uZvPLvOt4dZ2LO67vk+n2xBb
MWJA28/nEDNajDVVsrnHfABAOo9ZBU/opG6eFw9v6JvaH3rYMP2J+TV/VDgyzKxct2KJUqztf1jc
0LwDrXRZHy3LkuenpcvyZwTYa5ZMkA7GrQLoCqiEzcGNQa9kJ8e3VNTbwS3vx1GAkWs7WI2bBKU/
NC+p6Udn768Nfeq0IFuFlKJXQ9SXHT4GURNE+ypuGRQEUc4Sop0XyB1pM8SJzz6Jp64odJfM3MfW
R8A0V3xNk/WeYbbBR9FZBz/kqvBbPuENERBudKtp7GYmOl7HtS7xFrmUrHFvlcS9LCsG46kq2EzK
gWVaZMLlOrkkUFOmAS0nbiNuVL/iXIi6W1fb8t0Msr+T21bHfioZFFs3CQzdf4KRX/kHxdsuD5Hh
jfvoXMqrzeSAloMvF8/VoZyC+DvPo/BfhHqYgmCN579VIxpiHUbVu3cxYPsqJ9GQs0nMTosSp10+
6GuRc5hidq5+i0qKMC+dU4wMuLSOKcNLXNcEk+Qnpw/gCCGOwEG6FuQsHArcFz8hmgXzescZmMcY
vSlQ04F97q4xRVZsBaLC8lDbQ0GqZzP8qePa7uizrR7NJBmm3jGjWOt2Afr+6xCz0U8YqtuaeWLv
amCqOL2ROFf142yGgOURUBT7A/gNADq41LSAc9i463VZS7C8jhf36tiIsR/2xmbeji5ncOstga6O
dazwbdOgeyU4LoADk9iSwmjLvR1icEpSNmDPAXUk7FAox+OIblUVPIfGas2n//9cmXJYCly2Lglv
N9T1y4lKyM9vrtv1X3SmzXhwHRHAPxgVKPbMzccEh1aPIQdY2t4Trd5bIXEgG2JyzbJvxlgWp6Zg
yAj0xIkZdvLSdJtJ6HA5pKyWmgeHCmG9BIGYg92Uhu490aOYy+7oBrn/lKrZ77+DgoRoYkLMqA4s
csOPlLwwwGs1q04c2RH8NRDyBBMUrjVp2iXXfe/akIrKF4Og3I7zTPTPvnHqky/qwgJo643r3mE4
1j+JeR3/xUhe2V4YEznNZewykyj3Tr1murQms8Wc/sKgls2G1eFteJoB8RNxg9fiqXajvtg7FBz3
zJKu9L8G9PIYz5fC+nE8G2sbSx6/2SHEU16xneFM1Ec2D+vL6mZDvBxcnEg+BTb2fJevQ3ss5b3V
si6omZCGNE1KqZkJixUs+Dwcn7Iq9xwn1hPixd7ZdhMu65ggv0o0u0j44bxtc7YJCKulR2eqWvXL
jFF1CRY0WtuYsXt8EMoTA6AkMD6CUjKkwt2aRkhucJwA4Ylm2lmQ9QsuAt0CJmYbsoIcWFllijxG
9tqKpbI+c+SHF6nqcNkK0DhmHzEn0hQfSAaoKKmEYRit0+eKH6jZo8IDhjwpaERIh7tnDjj7lTCQ
dH2WQ0iBx1qza6mVFuxmdX+nLQdBYwFBqKcvMurQczhIiBDDtul7igjuF3tEt+Q7XBhgoItyvWPX
RM2jM/jdT9feQSHrAB15iGPjXUtr5PKfVncBoVR29qXpHaN+N3YR98823sU9BXNPT28C0b45fRNk
55Add322GZQd/MKTqCmW1rWfezaHyD0c4f74zv1JKSJXE/HXBR3IEy/C4WngHOqdIIQkpTJRDjNx
x8n6ZO0zeN5kQhITxPrAy1/NMqd+0qCECJOFb6Ha3bGpPkc8qZ17OijTctNPsnyRxp7tg6/I2txA
v2DIwkoNfMbs2nh0yN1WVnpgjyzYGY5ZGgaHdGZozR5k9NYXP5fLXzItxL+BkugKADJHm+ASTH0Y
ZTiv7+jIqTYCZ0n/StVn0006VvrEgQMMC83yBEHMg9K68Saq/NP/00C+bG24IJG/y9T9Q0Izsc72
gJdkB5Ock7Pp89b6sUZMva4rq+ixyovgA59HZ3+zV22jF91yTqKi5Cq0yUxe+2DrBPY6fXvLbFss
jO6qhyTPhyhFCIJreaPpABDHN3kvTwUI3vANeY4PBYt9KGP+1cfuDTZKwgosHZxScaXgjavAg5Ru
8y8gpwb4dABWtWfthJlOMPnXV1R+Y3bjK6q/cXNWxGuMfTgT7NCNNzVC7wRn28/zZXJy8uM2uddk
vNB85e1PxlxIfPn9OLo0Dm1FGBcjV2Tq9ER8LYrvlwoPepbP2dMQsR2BErji+4MQM+Fh+QXmII44
A+x0PkkZLe2xDpHq7n2YnPKcU+EFR9sL0ltNJ7k++f2K3mMM1yUjGiR3sxNdMELsjc2OMj0P95jt
J+QE63qwi6C3H5UHbryBi8ZegzidCiPzoKhSW35brI9V7AbPrVfJ890fu+66+4IAUIb3JGBW/XMN
s7RkRiCFUJjI8ATzn3PGESzYv3VRlo1v1azH+c9kNWM7ofmSoXnpory2dlIv9wfddQWtA5XUW+ZW
hEBvNA/SD8s4y/2+ixu8HeDD1HtydKHiU9zTrN3IBRfnlRCL4IqwkqlgxCs+fTLEVPUhrj1r2eZj
PMGAMXJMwKbU025kaMFtGt0dsNta+GL5MWk6giLm8V2mdRuHq363QHZ7jwEELzbPREkz7k96Y+F/
v/dsNwTtcnhglijGfUdTgQAjr2nc0TJWy89kWsVgUfb6T6n71DwFhJDj257mmIgczltcbYEO5mcm
KY6D9O4ureLKyR/AXYYNEzgGauzxic/auoHR7TPZnGN9yGd2iVtNWsjZbiZBsoWeOEWrouw7FP9d
+Hh349IuEcXob8TiNNZTS/qY2QTeSKjKNLizt7c1TnBgX2S9JzqwslfSPlznjLg35NdQ2dzsJQSB
t2UApb+FlR6SlLLMOVu5ZQ6zcN8UjnUmMwm5ilvC4tmxBaWa6qfIGbYlKZ4YcEpUTURxlKXTGIDB
mS2TFXiO2HtM3X7bcWlS1hHx+MA46K7LBDybZBixVz6NBTQfng8qEJ0rSGAMLJp2zwCG7To88Tvk
zCUychtOUMW9oV8kmTNerxOGut1TVmLF3g7pSKeAuF2SgHAPAzYObLltNFmzfXYAt/8J+0Z17xOm
b/eRba/tbgeROag+YRPekBxWFwlYcd2uJZ4y8tCaUp+J1Cv/OQCBsn0G5ezihbLIQB54w/LeloOF
snmKrUtJfpK4Fra3xueiCLoaNpa//IvdXhWfHGXzcxMXYXcmegeb7CZkQfZcxs5yhxLbmkliNCMf
9civJLN86WkuNNozBlEOZY6jJsyzrDqnXdrl3Rf+w7V+5Nts2zP2OSLZTAH57MQOET8Bj7ln/paU
PNwZSowNC1N8TtvIZYSdcNGwmrf6VJPI3RI+REGd1gE5IxWS9h7rfbRxFLaqCEaujb626M413Gjw
PUzDjuFA2ATYQIZZiUIGVe1WB0r4iigwPLIlFMt7PYX4T0agDUfpyyrbomK/x00SedO9TBnSHRHr
xnqNFlyVHG8s+54YH/jPVsdc4CnjEyIZPU8Z8fh4Vw+hVaJP7dl4/XQN6cKbXkuFrCD0l4NlmuLG
Ptn1DyUnyFnbi85RhcDdfIj9QJGRwgFcetheg6h9xDNrHwT5NdApu1aOe5Oj5X9lXZm9kZna9se2
iqyDbiZyR+whkucqYt74vLDuLH9wyCuQdpFYi7+ytMg+BQHKg8+C1Bs+Z9Qa59AabOIxFwzr82Bl
zVWvGHI3i6w8kMYhnvpthOG5PxsFCJstWBzU+1BZC5AdQ1AD/0YD1XH4PROLNAemEjPbNBJUguxx
hna3nKH4wF7PAXv+B+dQIWNir/fC95/z+0VhEe4qDwoBUoKpVp91nXZYqUN2hi5xxEwg2be0O65D
6R8mbh1MOZNGZitNDXMUl4W6Ni27qidbYoBidoF1mPDTotvpoQQxyAJkpfyF2Et+pR7TdZdqDSU3
YCQTXn3ApU/5TFrdts/z6nNqotLbRyTMFwSpr8GjaR0UBFiUhgCj4p23vbLKeUY/w4KDma6HEqJ0
4l/4j2DdwBCZhoeOoXi4QVLT/wI/lzN5Su9Qw5JSjsXYjHnGEnVJNF9Ji7cJDISE51jbyAhdu+yf
O6oy+0ij4H4Go3JYD5eRPhboutenxUaYhfwMGTZG6tW+IDgiYmyRfRS/5MgC5G51S8lYeHL/YyKq
ae948v5SUuszGlHExzZnMVSUWdr/3XXPZE0SoOidB9Gr5wiUUbC1LI3yB2Fa3H0bIr7uIOyBNCJV
1X+dsUC8vqWyi/bQWvz0TUVjfnagWdb/sC55oOZwvrqI+Eh/hj2omcyTze0t9nxQoCeWD59m1v6b
Ot5QHCOkTgwF8S5Dx3fatzkNkM6sfpFh/c0GUj8T1mXzdIGFEQGRx0m0WwHv41JoffM6wgCh0opz
E3+T+hcC13FhAAI1afMH4hQMr7Tx0B3lVugWECqXgszFAhnpJY2K8r8xFMjLBNCziaFMVDr4E+6p
mvjWKYrCWWavi1znqzYsi7cdYa3p1p4aQzgiHrNHl7tmfAvaKO024zC1xaGdLR8aRLxkD6zU+MVd
qYjRa53OvcQT+L+NTFfsAhrxKufUnMvfVNgq4y/2mbtvpCLt8BjWgD6OarSGQ+dj0D+QSHCvDC0W
7aehGarjIhH3b00drvj5MkdeYMguvxH2NDVREVRaD6ZQfprkYxeBKVZI3xO4hwFOVAHnAH09YQ1H
W0YmI3nAT0nhc5oq/Y9xEUcGmBAVJ3TM1g+SaLrHvLOhNqa+r5qPyqQra6YA1/orfT2UVCukZdyi
kEA2BhjEPRKWp8xerJ3oz7rOg+5KqbfwH7pW8B9kvQlY1eiGhzSOItBeokF6m+GkH04kB2KYM3DG
UkbpfGAf0VR4bxDWIzbEAksVSJrMBbVRohFcMWDII9ONfvrKoj4MxcWjTDbf7bpI67QQunkbRYML
iUmj/yEQsYhtMfqEaoEvWMlb0FY3ov4TeY8ekNRLGAB2LBHYkPLhH3RcQewrQdm/jZIgsiO08xwW
nSyVe08x8IG/2iMDPRZ1NO3uXNEaOrGqLHwOi7o7huxo58vBPEIRcn2EsfF477twUu/c0kvnPXgD
EmEQ34Pg7mY7khtiZMGPcuGqK8GVd5YVwlx6E7NY8Jm8ck1YIyiZxNrIz1mT3kQNgxZtxwQL40EU
uuodbC5aI0Mb8K1kxzK5R0fMsY4qyUbDT0DVJqWdiUlTHqcXaFbEUNCTWjjWbLc/y1ELebVphu9g
xSnUB8duhwde03y9mGr2f5VWRddOIMe4XqvS2D8jEUT9Nl378H3UVUtXjo2fDFJO0nyLdboxLPhp
B3bgGsU7zXFGZELpWQNZInb8sFT2FN3GWnNBQ8xw3nM9xA9MqquCOy+vmZO3Wl9btyMGCmTKvJcr
VLRbpYvicXF0lG2HTpKqZ5Wqzc9cPNVjQ9tK6KMTxtFtYcyKS9ubvP9KwBsHJzQVUv14pFNEKCnO
wC8XDgs3zZ+4zGy9YZEtnJ1eC+SXeQdnzkUJw+M0DNYXTn73T1QPBGliUh4OBP/U/3rX6n63EzFp
iJDg23h0smXZApjNnKeApErgQr5rocKErUcz7BqmFNvRmZCgp87IWjf1JjJaO6a315nYNnfLSw0A
aupXlHybkIfXJNlqArXtfYA9iaOtat8xyPO2TV94/jNb9ErtFrsidyrMZpnu1hWqN0JVq+lvFA3k
+2GzjLNXHpiWjEOml3RRXjp9iKqjFLNLAqRwe8cIRp2Zl2LXRujRE8AHmMRHDL7/fHeO3ivKWnKY
QZj9himJWsRdtFG3Xnfu8Omx8duFslYBI0OLxQm49umT9A7YTAIZ46Pd5wjWSWVGsQNV67Mh9Sne
4roAGlFw2gdsqubpHDTRYicV4cr3fjSYn4zPsPs4oq+bTnosohdoBswNfKYWMT+6Ilu44DMnWQmS
zoYsCrr8Nk5JS8QMmkfHaAhCpDwuhssTqeDokOGPuYT6ERb54dFDWL+RF6cgubSUtyXQWfbszSFy
auZ2Xwh9EPwEAY7KHZOnnCV7Vvvt+Bl0abye6NbUDFW0i6GoR+lqHzFfUS8qcv/sOzApqF8I3TCP
RoW0KTlesxP2tqzZ92Rjdg+suqIL0N2Ah07g14G20IGYXomoqS8NVDbnkMr/o9iXKAJK2s0XM5GG
tYvX1JeHwofo8QuBvvuoF4rCxCH9Qm1dCbSL6svA2dgiAMnJJVl0H9Zy00+TXx2wCM54IAPLcbm8
fKc+DIO3Ps+uFzL9rfT43IBuY2I8Bdi3PgKbCICfBjqFuMQgZeGIxWGmnP4pyn3k1Al/W2ssruvK
YXTBzNNjGcqFqMEfRTUhxyuIAR7sYma27yCueYWmoLu9hpP7TGHpd7tpXdpLP9b2nASOj229WylI
vmiL8uzA1mBmFF654zn2AOYlFBtevKsnMb63RtEe9LmtAQ6ZIjh2ITPnnStd8Rd/sOJwVFwfm75t
3c9ydqPLGBflV9SRZ7EhjUWRjCfF8NNJm4566EhWIPQWxcwmYEFGh+NMwdOMh5xcvLAbo90kx7bD
79hVJw+RjTqarlv8A+MZQoIoIVncLhUi6wPhDN33Slqn9WXbhlR1CyBeTT+TzkdySpenGH8vAgtr
qLofy0Khu40hHlDDig4pIXF7FqOPXDbeLwi2a3WayA64jbBVlo2bmuk/gBalSFbfwym7CszcRyIn
tNgxPeua86zXu2sB9hJqVvLeYtZ7eNjRugXjn9DJgt95P+DyjqypXnHWEfSczy02CQyqdX7KW8d6
xtgu8aNFSC6uRDGk9oX6PEUFbdxBB4eOuKzsRBxvncCWRK6xBXqUNsc4hkVy0Z6BQAOKACGbz0B7
S0fT5Bc2t+Y5LXhIjzg5DXezyMn2lAFXKJI+EDp7KnvkcWuoh+AVRxwBnU2mcm+H8wgHAUJVrRMA
fIQuAVWjcylG5ufAzz2VF7twqu9qYRBFZrm3EFhLIJTI9SuelQ5Oll2PxZ+qqnAnWo10yVmBvI+W
b0P9iC54w58Dsbdnw1pJJynxcng7EqFI2hOdT0Pb0M6tMCBwBhISxf84wVOFWh82xLSj2o//KWSk
0/EuCpjYwdEubALafuY4ss4+M69lpPkoWMOkryTDYbGEzxjj2eQlQQhzMfXYe/+oQtZyP3NB/euI
vfnuJ+KyT3E0ALLSLGhWhA0uWxOewDY+46yQZwIIsvTcD6PzOsWi4bVkW+Hsa6xU+kxMxPIf+cv2
n5YpUH1/Yepoh+9GsASdon5NpA2MGy2hNT5AatPWuzvjgkpNwZSBeWPl0ShnBZItpmOVemtgy9i3
NGOW/bevSAY4GCSJfKYQrPwvHkB8F9sRyXV6zPny3d9STLZzMgVqPuZb/WLVxzD07Arfquv/RxM9
oN1f+IrO6SLIjE0sx5/QR/pM4f5aQUkBHvHukYuQjtI+Ab/CS2wh5U2PjuGhPKcYXXFzuIhHOZFc
wPNpYPt9SGYrKR9bkTLKVYm7AIqFmgLihE2cZwVcY8rjErLT3BK3HhyzdeHOy9ddFsNZ30HcEOLF
cQb2zjhd5mJvz/zED6ijEWfpMZAnYVnCO61hUDOT8wUurRlIl0cvYwXDPhvC+oHnNCXMbGZKD/C4
gj0TTo3YFYCxfD5SlsnL2c4R4TEjDqLwvcHeACOulqHHgrhTX3bRuz8D2pn4bcSYCAOfBeE51qMi
V1eU4QvnvEWYmdGMWsEStNe594ncHNYGmT7wmvg4sqQiwd6ZvIsCGbwcKDFptnsripguYmlpkiBa
/GCPxCCsP72S1ccp15Tkb3GO6nyjpiwXN1IlEEFDkxYF6oKyEfkrI9mA5r1iUCAO0wCwm9Fuc2dS
xAFoVijpIbubZM0selYk8+SXviKw8puHFURVsWeSlv5uO/ik2BWRo+2biTTMbeNoFlK0SCT2LWG/
fFnrvHzloRbWsQ/60L8xU8PGh5SySiR8kr+t6n3kjKL0/Hc9Oo61abB1a7SFgkHTilah2pjZxi5f
KrXoXUPGTUyEld+3R79b42gHnpNsFrBcPabwmRikc6aq6I2g2v6BgRoLk/gu0k+Ap481OUAorbl3
eu87LAls31BEGyChaYCAkbAvej+4++TtRHYa/KKk4JwZW+qzg2sYY2xSZA4IbmvyjA5N7BMzj+MT
9qk7BfoJRXZUv4cM8+4Rwsq98GsZj/MSEUlSpTHITc8D2hvXvam/Y5zrBuRAX8zWixhbxC+FgrqC
7RcVxwcEXwFbECsPOnyNaEDspCrH4pKS6Yw01/Lz6mJ67bffq/CU/8MPJdOfPnCH0PlpRzaqR+zp
WbzvvNF7mCK6GjzgeWZt5wrKxZlbaAVHSWHI3+mI1nopgVcxtFn7YZ1edWd3FZpwBYLgrACWib0K
GIyd2Vco85O71fx1R5vCntHrzDQyTe0EbkPuM8hxmiw/YasOLZDAfYg2dMpm+2JJW0TbhfTB/irq
GQtJzGCOsXLhZ60m/YwTFa4FKLp861QyerjvYtAylUUDalJB+Nog9w0vpZtmZIiDuEEMT3o4nTIS
KYiv956mm9ewPCxRU/o74m94pcQI9QWUYifmV6bPEbAhE3PiwzOx9HbJULKhgI197rZuytI/mVvP
8XMvuY+v1bIKPh/Bn40fS6HM+EYYniyfBaqdu2ZHOSm1BEE52JlZcZ5aQFiw+UD1YbYvTSFAXOFS
3odL7NJEQC3uEfsVaXroRA6tf+MsfE538eA6qSDhHFx5ZMJ58r9pf5dnW3itA5m2wJ3A2EycbdZL
Fq295SOXDyv3lfTtlbAuXUPy2OFlbHjYOWw3pGr13UGJYQjf/big12RFue7xZeN9GIAATYjB2d+w
k9Ls9ovQDd85dNGIYyUWvGUyVOQhgt76Nc6h+zeHL4faiAMUMGnMEAnxhW1/5oxj5T5AR0g0ud0H
v5aiIrWaAoVkeHpPgibTniQeYCdcok9og4jy8pzWexyMCIhUA+dMFdmNIafbZkjXOcKHLgFAuFVc
2DuD2OmeeiIC+7BCbH1j/cx2pUVpXR0Egw7EYdn/I5Gh+OEVUdK1z/7ixiU8ekE6s2yob1gbTiSU
TnLxf6FNAV/CHg3ToYmY1oNeHYL6Ejcy2HuMLsh1GWqxJBSULuctYXTozUW5sIpTCvkXp1IPqR3P
BCNpLu10C2Yj+1dM9kDiYjcP38T7en9VQQxfVqfFbzojOBcoE/9mRhLu4GAaP+FpwmdPAHlp/eZ0
RuCfjjyEO0pHoj9rywkRmtXgCK9d5wOo8z01tMdiQSuLNA5y+UNOE/6rYYJVJqEMyze79x8XtcT1
oywX9xqGqlq2RgYeITEmhOsYG8v2joNYfNgfLAmZlMOBKDgiUHC+0r1PYs/GdS0grCuKn7o2JfVp
M1J1gf1bdYsfs6GrBFuELBCmfVs9h707FzflrtUfZ+18Z9c0GB4Uv5lFM7Slq19/VwZl4aFZvX7Z
olklejtTdIpnh4HguG1Dp+w3ViU6hBBtY3/KudKfgzOEw76JtBPvZOlY3qXL4vSLZ2IeDoBNg+xz
rj3a89AaGZuHoRG3xtBpJBEqQGKilz4j52lIXcO9m7pvcaRJp+vjaZ0/JH42knPjwL52RJw0CeQS
okEZh3lL0jl+/tEaGz+WV8HNwIDE1jFOlvjuFLOXcWxuOE466ty2RctjHGNfbBMQVt1jRYWWEWXK
RgNXNlSEbzZWQPtlxphVXEhI69tfDNMnQNEyx0BleBKXtH6hH86+4PExcsOgxaRLhWnmb4PMtjAn
Zg0a4CYZCR5AetcJwHJbmXfWdF3bUPVbQzdUvM7BIDnEljCIkxjhGc7CmeEfnDOcKgviYzmktc+h
rmyMdKOl+BnvyhOsKoxdYUPxgM/OmB3absQO29ekKgBRB9bUs9wYspKJWtnj6hl6zciyLYRC/qut
yEE03rPiK6/16DmdfchJNNHrDRtyzpp2sPDfyye3LwZnTz/Wdx+mtVeiuzyvn+J9VaQjxnKRY1oe
Babnl6b3FR8sqDkoFEiPFfZLVtyxOcsVceN+IS+nuQ1RK8S1LCbOx4uT+R3RKui3oxm+HeecDwih
D9SBZb1Sv9lOLcFXyt60/JB5g8KZDBTgCVtnJNU2KWW/tlebET4as4a5LtywKJ3gRw0hdvmZwXp9
cFr++Gte44KCucYCA/lurwLrXCqm14fVbvLiaahRcG4YAwz8R43WOVS7jAABlPCzvE7OUi/fZda5
JLBZxie4wa7bbdz744UwGn99tQHPeed+rqFFWY6ZQyySEgleQWFKfigJFUweWmEogv0BLtNBs1T4
Q1ekcQxUoYP0jNISfRWXdAsWKIMjRH8FTvQsWbSqbao8d6VrhrGdOCA/QSMIW7fJ1KEsTmKX2IUX
uzR9LzeDID33Jg0XFyKwCYLTjaWEUC+l643tDcGBGT8CTU/MxLPKsiSwFryEHvJcYCaim/6kUIuz
hzFPp2vrKPmG+Ntujt7gapxAWERsxggdeTbGoz6sW5cJUee0NvuhYpiu5aIAI9c6XVCgDPMdEdZB
jvpuSzSzmIOq6HfF+6V3kEZFTTwLhehmyiGLIVC1Y5DofDF+ePCGGK13AZtXHE28jizhqBXrLTou
0lBhN+NRiouYvEXuQYo2tjK6vy2dS/PeDtClydpdUBRWBLDEp2ryVfTlMMz97NADo4RBmnPL67JY
H6x5tptfMEdk8UQEAicBe3+9IhKXdRy+Krq3IQG+oH+60aKQ7wIqkyMq+fQLxXB/Al+GFh+1nM1L
T5N1nZsBbeN0L9TIdWQO9cYaYggvEHZxG9hIMp2tHhZnOSrUBu5uaJxJPOU8vNjEapAfD5Yi5CFZ
uPZ+RxKRPdTRQOX4Ihk5bqQTiTJx2r6OzzzRw1MA8u8e2KD7b/YltUwCQYcAWmQ054Xv297qgHHz
dUBtgJYDGO10kX2freoYqNVp/q5BZKwzf0PYvBbOsDwR/brYV8u1g08qQ7+piW9eSvib4BpQnGz7
coycz6XxF1Md+C6qjPU0psKAeSMZp7/63FMpQTZh+VGwYCVnreLlw8x3J6q/ssaMc5bicTu9p2WW
STz3rsRaCRuvdvYBFVp9Yymdpr94eVcPOi5rfhQNQ57ZCX3n3cg/NZq8ZFxPMmzgArhl+TNVEDzv
ZyV9URm47h1+UgWhm7hRzbhP1emIslIVhT+8av6xPlUBpzBnKPNo/61bp+WcxyVMhoG7hbybspPw
zAhghDCRB/dHrSrFD82Z/z+OzmtJUlyLol9EhAAB4jVJWybLu34hqmq68U4YAV9/F/d1JmaiMhOk
Y/Zeu/+osJve8IQZtPWTwq9F+gbtIYnqEuxvApX4B3eWJ8+BysmoT0Hdtx8l+5SWyCl+ddz9i438
rIM5eHTQjn94xMVfETiQFQj8qjdHosacAelF3M4MSIJqYHCl5DvMSJ/MtnKy3DeU+7I5GeRI9qXY
kECUU+QZPfseLp/RDFN5LqGhp4fcs1vcoEjmbk3aJiGxSngvDq6NH5DSxYovop1xHvVrXvzwkus/
Bt87eFlfuJ9slQimW8AkhqfUd0htZrfWftZBbJNhO/XJ+9pV4yPcKebZDR4IRG8kS+P7aORU/1CV
heZvYbncL61HLuY+GXU232A5qZ7rcFT/Ungkhkx2xygksgpUVp4OdREhGJ/X92CWzqUnIM2NLJfO
LxqY07YsdriKTqxZYwTC9Qg2Jas9+dIovRR4sEBUabvcKqbWrlzWGVukOkr0fGaISM7oRQ0TYpuq
narqmA2zr/dktSNFj0G0EymM/JjA37llmZyGSYNwRmdMNOFVInGkNrM1kSWjcxzJKbcOhed5905h
jShBVjd/4HphPz+FjgNcXgce6/xm9rsgyixOpyOxKrM6xXOwwcJn/PXDR1xs+KFSq0Sj5hHYM/vE
9N+FncFhUxCFsAETjzDhSuiZpjpu9Voj1+E9p5CTO4N9BYwspmmnfzZjiEhghwJ/de4nDMb/1gx2
eKSNtIqoWpjwgEggHKcC85a82ODbUeWJcHln30cFDRTQghAJqB1gaWY3CHsDY/3t8y67lVUTFjfN
mrTp2fKT+r4uSM7GCthNk7Obs9UlvFsy69lP2My+ZnxzyU3mg+h7p3LIb0eh63wz1obNvSFKQvwu
nkMWFe7dGAaP5ehPHhtA3QnWhS5iquzBO/Lz5N21sdycugpyf3WB9F3NXxOOAUStsxeWp5F52jPI
QEWyaE6b0kyVLb9MPIzzPbk/ZHmimoXgDJy/IRBswJq/U6nTsn+061+8F+qerFxkDS7ej5fAOAQQ
o6SQ4kFZjMK6i72Kla0nRJbxWtve4II905X96K1z5p48bqMQgbglC90ex6koTYc0nRiFEZoYskIq
+NpTYrklEZqF+K60AzntwDMUFs0Ki32WiJ1Q/+GVUpI/ggDoMyqdKSDvGMHursp6xg+4HA18HNEv
mKgzu4dsXy8+WClJt4QPr8IDQ+U534Ut0dxHaYS6ATUR/0wBjM39WNpu+0kdOeWE2nNWfDtQM97h
mozkhCT130BP5lTL2X3HqBH8TbmRyb6w6QhwjpPVRdL5NURxAHShA46HXWVu/tFfT8t5Fjn8vpZE
kHeU2hz62Oy4jbtYsB8JOocpTWp8L76FG7z+QauyfmPWdP/AOebDOIplD3M9jHbHAGHRlq2DFS8j
3WU9ryMlQ4TLBENTSCn4SUa0vfLNh+F8Jppj3PyDNOcPTJNz/xFNVS0Qv1Bxdfde5vjrHfhCa9nj
IQxwmZOpAgzQ3kBcuqZL4t0OIAVq1FbVT9f6pr+0EJsgHgRuXt7GAK4sCM3kpDx7gv8q38VoNRkR
o8Dn+GyR295DdC0wG046eF7bgdgNxPsZEdYjbjfeBiKRM67QN7cV1n/Y4233HAAsE09zOsTc3mgM
SFHBrdbstVtV+XXTvL/xlhAw0+flEsHFyR0WtEtxduyugGFdxOR1/eJwQRI6xI48j+SksDbN5Xzn
h3kvLzmpnEDaqPnB22NEIm4lC1nmN+9WmVc0YhldM2G22OQP7lSRviPHyRkAsaWm/TNrRwd7t7OH
9cQ6t1huFHMtNvIgmOv/UBeHfBE573fzVfmQBU+4DVxz3NKClnevsKYhyosNBgrygngRll1dHD67
Oe85lav0cZJh+oe6RLBapIuWuNpdjoJlJxqrCx+ShHLqxg+rvoPMixI9Pm7XOXSYkmgtRw6b5tW1
ndeaJVrKbnTp68glad2JVhI6p5eSSj49AtYSz00Ci3Mntl+ZcWc1ZCdMP0XIiKPhRC2TwaAvMpW4
E0JVZ3InCa+gRVq7MyQf5AM5pf1XvgRYHEJO2vOE9pXPiyjtEUKNH/8AI8tw1CR+R8kTa7IBWTot
92w1iLKIU88Chjl5oLsUR+6bcRakeKO02aLOvqtBNw7WchCO27mP6TKt3Db4+5EIoap+HVJnwZ+4
Zt39JLieQ6c14TGVNpMp1rT1iv63lATeogTRz/QTGmsv7qK/qurc7pbQAUN4wZyNd7z3VYBaV7Sv
yDVI/kblQf+ircLEEAqXMT2Mjec95GwPV4Ca2Egz3a0/De97Qnc1AjpmWO/ZeDlZ/9khTPNdDEsB
PyzZBcEZJw6b8dqdgPB1tH8IsdzQyU8up0596enCpoMGvVyPR1YqmXPgd7WxwKdGsXEqR3c9dMx3
wn6vG/Yv/gmtx8D5KDIYlfazU+R0eZ32LOs0NO6iT57T8y04GRsGHsUE1UhuLeJtlJ4pabYs9Amt
YOa0F1kWB3/ntWxjYqGI8UB+1kHSqwFjo7wyc88rxmS1fEbOuCzXvMV0xbMM17YZp5bLlOiEe1ak
IwPRkdPtBDbB+2b1wVB6pq8eTl0Ng/6CkBLdVVbAWYg8/Buvmz0s5X62OswT9dTf5xYF7uvIqPms
rdkZmA0nA1XjUDpIAEk9SPAPoXIYbozFhbHHGsPRSQBbndz4BOBCr+9V8sCsHSiQwb1jDoGS6/w2
5QMhKpQNKby6hITKT1WI8j5MoBsQyYyfBhs3AvHBlRHDUo7z2OrUj0RmAiKvQ9m775mXM2Ko0/Fp
TXoiT5g8qBuiOMhjbIs4ubULS4XvnRjHc0koSLHz1YRggmiwBY1ZSG4U/aDRqxT1CYinY+7YyabB
MzQkkL5M6dW1sgXJVQ2Otb9rRte9R1ZpZCQ288LZr9IZyJEX0oVbCFoNaitXntt0Aes6esQPUADV
Sh2pX0bz0BKTdChp0INDAp7DvetVqLuDJtlE7qYRSMGxyB0qrimzg/wyw0n72yUzujtMipA3CQr8
p9cEE23qB3C+4bgQsXJmJZWtl24yEAqznIKdN1mSrA43SyengX0Oi96g44q+tqhMApdfo2+nc1H0
/Z8+nwcPnROBz1vMN5AH7m099ll7h6O2U9PZJ56vvymEU9qoe7hOP+2uxZNQGQBFCLW6ip/GODP7
zg4nY4T8HaKjpo35BuVUTOgQlm6ZkGsCffmKRdmc4ItV4l0iES+eoXrE+jpDxiKeFW4/yEEgjP4W
mprFmO8cFtLMFlf4C6jYcBLvOgZt+YtfBWgSAoK1Fev8lIo4p3bHvVQkvX/FSUEwEBuAjdyykja0
RI3Ts2Uoiqnf3CxVQchdVjBQ7FYHskYf19aly3hZmQWVzM6JthvIvkG7y/HPvrxcWNjGB1mqmjaK
p1LG+dFJib2E2jLCH34uKmGHG5bF6ufnEOE+4ovOa6thVxBquSRHGoxSdvt1acI/nlUW6b6zrbV/
a4lyK/YgnttrAzT+NbPi3OxwwTLomeniVdSDMr6vGUg+V5pCmY1lb25c5aLd9LDzPydWktHNGFLa
j8Ro5pcAKfVyakHXyi+Lbj0ntAVNUB5NVp7A+1uzElBlP/Xr1yoN8tyIl7uErCscg2hDun74Z82q
cfxdi9mdL4tNcs+LUqCqQUEYOEUAa4oyZpOK2nQZdlXcInURQQalTabMia9jgPLkVsGWY1lYxUgn
91x4njyS1G0pMi4IKW+unIKxRO+ZeKwm8dgLhJ1gR0d5kkzalHeGWQUjdE8T14zOzmEXCc8diVtW
/ioXgRpHJoczEn0SuMCqFQQ6olakGEitO6ubneV+rBOv/Y+J4MwIJ7aFj6+9cTL7VENGQsBX4nXH
Ow8PelXDAWV+kXw3tgqdg5zTObl1oLCM5F3acxqvnzN31n8pQrmZWqoX5RORL1gV9i3ikZmKty/t
a56Fm62KDvhdV1j4nllJuvKzdQcLvocjJzu7a8SqvcM8Q3o5oCQuxr+SRkLG7FtTsBl64gb2rqx0
vQqZYxNDt83o89QVsYIvEDtlucaHVy6TvmL0nIoDh2FZP8COksgMAd8ld5mHquNR23TZP/Hcg4Q6
2L2cY/bKKD5TbPRsavxfj5rC2VTBcfnpcr1h/xgZZd2EAhLz54JrD3V81bciY/nWsDAyhv1eu3fw
c4cHKn2wOPwfwbV9h/O4+smrxPnAZpE9SxacGrbO008vla0x7aatdTSN9u2T6gYK5xVYYAqkKCB5
Y98jFguJxFKxAc/mVtRZkWORrMIKPA2aOwTiYULkWrZKti4IXqbk0tvaEyC9Ot8sPw1pwsFpkj57
Uji9mJa/ipziGU2mkyb7STbtQopcvxRfvWQLvDcAYE3kFjz9yGs1kLyTYSA1IIrgKogftB9P+gbB
s6vIxe1I27VXKwuPeBKAq3I4TJN7anM/U08p6H16cUyj/tFH9uk+LcJrk3O8DtQmseckzr4QXoW1
bBKpbb3atSnU0SGYcuHIRWB+P7BTAW8SBKLtT0ubSiqFPgeFd7KrzKNy0SAorYAE8ZkWDafF6mQA
BlEKIdgPKXOg5AJrOALH6+riXEGAkA3uDM7EeY8/1xb/8P5wgLSTX6lHtzOye8BwTiCjhYjTOfBo
ZUVUm4BIzKjJTer2mM3pbtklMxUL232QYz7hH7K5+KnHpagj/Hi92c1JLORXoVKdp7e8PoGLcbpA
uY+LoOZ0/eWRq+i2V2Jo7hOhY7BmPuv1nco7H7ielmQ5sBmbIUABNMJ8QPPc8oE0d/jnzBjEvWN1
UYi/fo30nv6jKJ2u2RFj67szHmSksyiZsaULdPUgHQN5dttkdNEgLmwXbiqfoevZSJVtdkjhcsAT
I0IeFu4aRHoD4//IQ+vxp6Skm/5DAMEEkHgjR40kpXRgVCQIl57bzxjreSAggwZLGh59aXe+D6va
RbvM0HoQ/qNyQewQRh3rWN8K7CF+e2WkDfpviTCEZpB5apzAZXYNgAmZ/ArCuzHq2MBf67oDlmCn
ArxYi0CoCJg+FuqFRASDsF3l63Qs6jwov5h+h9OtWvN1OJlak1hRJWFmjvSsAXFJ0DDTYytscvms
XkIyYnaBB9bYy0Lm0sYevTDzHyYUwikST91XDuQwoxS56gkgsEM1+vOlpMFCKMrXU+0rpGxg+pAs
MDXLy+wZEW3HsN+bCvKOOnoHWIkD1UFdU/jvLRMO1EcMMWjZ0prMOkTVzq53FyJ2mdp4yzlg/Sf2
7LUEqoo8Dc+CqOUfTnkmjVXuy7vGHYi2RXHx0ZXCGQ8ClKLBMd5j7JL4SBgseTFSAowIDEfbOZ0u
BEfFf/vGJWS59WLV/0U54nnf9Dd2i28XcVzko3AhjleunXlCWEcYzji7gBeavK+CI8M9yMhF11tR
Q+AaOz93siY2epxI/b7F7mfwoBCq/FMo09wiG8lh7RUrrZRN6U5VVHoz/o/EweemAJXiJe+K7Lbv
dRPewmOYGozOJRK3hCh758B+inotSBKCTII845EKrCZH2NnM3sqhaEJSWCyVflpDk63nCppjz1Nt
1/EtZwAKqmFSw2/K6vFVlGJm74sZDRG93VAU1xINCAMqigUm43RtO1WoxtvNOOngTSw+T78FCJXQ
pZBb34Yf4D0uLq6pAyWOjwqFLiW9IXMmmB5QkefZpQ+9QdwGc7l4B/Ii0rd+kkohDKYRvIdq3r3n
Ct3lt18njOZqD9LWHhGMmxzbwrb+JMor/w6YzWt+Dbt/G611wW1FEmAVGURgP3BkcP+TzsseoY23
VM7JF90zbuXKuazkuf2Wid82UJ7gjiP1a9eMHMHEOOz6cnPL6S7+DhPyMBilYbg+kaaVPjTAoJZT
XFVeF7Hm3SJtGhE0h4CMZ6JndFCfESCncm+3TdgxCEX/+DQ4LJyOgyas6mEdGO+/sLIim4PvJ20i
5sMAJBG6kODuNVl+Rl8N7h4XV/YquzHpbnLfhYNB3g58dF9Z4rokEzZgIkar50nIqTlW/mIrkpZC
SaTeaBD8Sj/rX7p6LphJc/Acc5TO9UllTfKgJBvt8+Qy5CJ+pwzxqE5ERh6svvMhSck0Fjs3YO78
kNaV8UGOjxKnQz8o5jBJbkW+neFHEMxWgwujlfkSWDYqptEEku6gTnD6kAXdXeHzErtj+QH2UxvN
EGG1+GSIowh961TrmHSMAoFAwdBZIm7CYcj6mYBR67FRM4RCIDe5u0OhliDRxPa0ncw43I6dz4v7
HSe42vZBbHnPyI2A14+1SZ66SuT/SSsXdzXTceZv/yd2WaGHhr9YV47AGBcSiGUGPu+t69RXZMkD
VPYhbx+YrWK3ohMI4vp+6AVLTPzfIalIUM6KjWU43IIgCFCh9St3jF9U5te2KYIDsg2AbwRNdpkI
J9gGTZgCUQhOkrQua62GvfDbbrlF8p60d2jWcErMefpFxbf4xHq1yeuIBcS7MV5KBhaGh+Kjtob2
JydO/r8c+KZ9s2U7v1oaJWbEmrG+6fhw2T7FYc68xiaB47Wx+/A94Qx99uaiLRGAcfAKpPlavFZA
dtsL+TzTkcUf37eKA6IJ3dYzUYAmvaewWYLjDA46/mFu5aLnAF5WnoSXu85ZdCr7XYVY/1Nsl8hg
HNf8FMK7xaxnlUKdKfMW9pQhn57MapHgYOW1CelyhQn2FeoPwr4Sr78b4AtK1uM8MwxOGg+gpywY
mpHJtN6YcQrAcqG/v0drNSQXfksXjLONJHpfC69g09GGtHSzVcRguwHb2rcD1sZsN7ozdivu2/q6
6MxMuBaMDazIseu9uwLduVtX3b2Pqhg/sT9C2QktVRSHIKGGjMbB3lrELGn/dEyDQKFkTNm+amvq
/9OrwI8fDoZ4JNQiua9uS6f2px8Mecxnl8byfxKz8HqOjuxYtyDQPDEXgGHrw+g7sluMgYqRTMPj
vMYoNnd+HSe/NnoeCqV17d2zysgB3zUweThVEcw7R2dsVX0/dsqrjz09nhu5QefpF1nFbMX9nqB1
V6cjCSAEvW6vsh5eTQKo5cBOdaMNoqggPon6nXw1EDG0vjVxFqdVo4GJzCDxVCRp6nz57Ia9u56s
sPm1xmAN98ZNK0J9UTDhh7YmyD9ubNkXNYYlYS+Fpjz2h9irb9GYzfnGpGh+c2tlNJ1R4L+oRhaf
mM2SnxhUnjnUC3c40o6QNnWYAszvmdQPcas3YVM6wVRvBp18UWrgUILs5LOna+KOyVDCRm8XMGSL
kd2s494LXJKyiLEqq6iQgAAaiTSNVlZa8hklENtHPyOmeSa8Wz1Wtu/+B1NgAoMutftdpohLzrNn
5pfMbVD+oBfpg0OWwrp6cHGWFNzjmSiutsDLdzWZ9jZQKogEfFYKA/q+9NR6gck+QzGsZqiKogpb
d5/NNpaY1hS93Dt9N0LPRGw4nLupmWGfAdywT3aIXJC/qiLaaIBWsk9xHosdBhA1PhlN67NTGjfr
TdN7+bkeG3u4Xbq0Ax+uGQfsVhoh75BaYx4cOdGXC52FRC88uZNvXY3EqRGcRUzzc8CD6k4fzEhT
8VC1LBX+4bzByn0YgxYe6XFCb50l92WCZMI7ZdNa9sMhD7CdUnV4w7LhEZz1I+avQoIyh/FIbMLo
uW9WMyFozcZch1RqGcaGiczgHma47w52BEObY9J1pFt9d2np344D5gLMJ0gKKtKhUCDvi0WO3T2C
vKU/jmZpEBYijbEY2tsWCVwCLHiqMbUzwntm14tfwoOk2+2KhVIUgkPg6A+/QLdxwqPbNtcF36iF
qTKGBh0B6KrTRyLBMocJ+MrwBvXNgrSYBSofKuOPIhpBJX4ZFZZcza3hfMzOK+c0ei/yBBMcyoiN
LuhIBvpJGUxbAoEfcnZgiCuj1RPzW7qGWuIF7it9RF5kVwcbZeKzl2BB2wcVgPEbV1nlW050gHMf
tz71KzMJZKdM+LV8Yzo3/g15dymXlTeRFTj73NM4g3zBVpBE24gHZrsFgqarTn7rTcG5tRkxs90C
cHNmyeMk/5H7hSgSmKH0j02bIgMPsP+mZ6J1FpoZT2pR33rpOIz/ceM72T3ICL6vHDvfhthp5Iuz
lezPKCKS+AUG1bZZXCCmk4O28EQfc/zk6dGsgMC46hLlnKWXIL6kkB0/giVdslOSoGDedf2M5Yym
HEE77bxgtpLadC4+VSPcGr9UVZQryt6oRqlkP3v09ewYKjLW84dUYV/lIgAwVaxwn6mLYEKCdlDK
U5H02+WRMsjh6FQwo+5BP3p/e/Ady93kuKp/nWxBGhyz8Q4hUWAFl6oAofRkMqrfzxY/hX92E+ZD
SKlqgzE9XafdknjW+JGmnmpuGoOwNmLC2gqmRp0OH9xm7sWBgaXgiiC3svnn2KwGj8jYPAioaZ0y
CnWhfL6gfp/Ky5QaRmeMZEIkUAkST/nkIkT9GnGLufeaOOPhaMfUGRAWHN6ZpeDnOk5Eum8sCT2b
LsL6lxKtrTXik18W8V0TbTf6PStyqrTBZ1+IPNWK2/S1rdTyTXmxTE9dSLIzbbiD1dSHfoahyGql
qnYo0ev2PqFnzm+JcQjya9uwBNqH4A1ZXeMEqZnvIDR3sXNiEoTM77iwVxmEKyhN6LLaLiRDAC9b
f9eggBn0E3iGlfIDGQBSRs8I8CkLEquKGyaMrcfMtwOtX2k2DJmkiZ1UbKKsdSChopPx4H+02Fdm
EBdbicW/UW74Mahw6f/LQ3roMzap0TszrLOzD24723pkcm7iZ5nkXX+mmiFy0MyBi6PctblNKq+X
9eOMRjs9bLsf+yw8HHEHInf1Kw01a212ToJwklhiRo8rj2qVaqcnfxYOhqURH8kjM2pDye2QcqRu
2gQ7zsH3sr76BVcA9WJOg+yzA6dz0VZrMSXxbcch5SOe3spNYsfn7If5AgobcLpMjP8bE8TeR5oB
NbFEhcX9GYSTc/XxH8aktPOs7rfLy9+mr/5H6AAeYvANRYpFYAO0BrkQaM66t/V5ncS4saw67FYi
RPbJ6mYpWpADClCprtV6EwcYnRh7zRAlu0mJDnygIainR/SRRMWAUKVa0lDvmdERecqCxEO1iRwb
pjPPy8fcci1iltTJm0ihwTChN9a9hf0BD1PPyxQhyqO0R7gmpy2XN3tHcz38I20ARZKFDJ+tcpt5
/CewMxiqWxkwc2rA/7BkY072UBTH7JFxAe69eMQkiQQceTJ1iPoo/CJv9h2S+0+0/Sz4Mn82hM/i
QPxCV+OQIkTAysX3yCE4TAzH34d12/P0TrVcNQ/oPbRD5ppl0ajxA+Bo+b2uTr/B1kxsRWkwuk9A
hMyzceLhiyDL+p/Ty+InXoL4xnHMCN6xRZy/m7nDMcAhL/p23BT1lV463R7IoAqtQ1iV+Wc41sDx
bDTQXxkOthcLfXyKxBkJyt5gZrxWKSlau1A3aLDAu+nfvqBIYdfuFE+YbN33ULjOvyLL/h/hNI5B
tKpKo9Ae/U7AxLQL8gJRILPBS2p7z2PGmTgjPy32bJKrW4U6EyYS2cfdDhUjtGUDyLTmwOtwNi6y
I9II4yTLjDzmTCMqheVRpXzsQ47MOWvXfMFK0aUI2HaqFzQFtH5WiddPNv+0bHs/ImJT/6W8arKD
Y+ogo26p4XnmtRPcDggPBR4ryTZcNS2ftSPxJqOzCMLyxnfLAcsREMaRBCnEq0qgU0GzmMfTiYOg
+mumTv5YhrN2Q4VX1s3Y+t1vwJovRMdX1cTBhszjD4kFE+swrrK7Dq6tXrhvEv9MPB/BDgvaWTAZ
Nd/TbuRMZZplZYG+6GEzY5kpKV9015NU6XBXE/PbsLg92Kxd/sl+tF4NquDz2rXOA7TljbsDsKln
b1akiE641iMT5k51yuIEe9qSlupWl2v4VsPHGKMRwgMKx6bBOpI5QBxQgmD8DdkKPloIZ7qLqZTz
PE1D+tTFNvcgIsIFiMKSzFfWHjXIDuTk7i4FW3aL3W/9ERNFeZS6BGDv/JmWnC2rjddWTvP8bsQC
QZPcFnaf7K01Cm23lhGb1eriIXiaolF7wxOrte41T5bmPq/JzNqhm2Fu5vVB/1TCg2RKkwTzP7vI
0Y+wDfNPbjGUzXEQhJYfLYtY+gjtOamWqpvXPxiruhelpwQhidhcw8Nk19WRmomYc977ZoqERSl1
qL1sNZHJFOArBHVix4iveMwLkf5giAoYEZnGy/a4G/NnGm0Mc7xy1ffoWsFvmA9TvudJIDirpSt7
DuEA8WfYeHkO7BC623CzKkRrUlkM2ta2eNPhglalsox3l7R27RxDqqZuF/Q5h2eimSORJcSZugvB
ln3qeQ6wJfv8/lQMMY8GlxkiIc4GqO1jm9mPBCRyToHqsr8TVtg8VA27on4Zyk9vdMpPkC711zC4
iCttscg79g35a1z7UKKHuvWqy1Tl1amc4QDuZ3bbX0hxaIxiklvcnVkRQlE35JS8gdPA5HRQnKdn
+A8syHuMr9NF1nTQKkb0DfhpYc2leRkBN7UtpQBpNwitbMb352maqPy5roNfAt61iabE058VDeeL
61skMWMCUViCOtYEOIbmg4Ub60+ZptODUdj3KK0dj4JtquS6ibEYggGbK98sgdprh6lUoItMktDs
Gf30+UEgBELM2TMG3vVjuIHZWbYw2mkC+13x/rJU9+sCKLmh390lOhmHiEnR1LIbRw1wQDwBCZqw
4+LDIw1M7NbCkHVe6F4BnJtSMiO6PqbzSgCKyWPFUXlVwZrcIo5p5z1k/Dz5yvvU/Zchd/J36Lh6
5urlgBGjSptvWo7yVmRmiwUwNtxiOo5EEbmy1B8Qge3lgVmthguCaus+nWenutj5DOMEnEfFBeh0
MD/zdWmbc63zTXwJnQIiVKdFcrCAMk+3QCzZJUqNypN5he1dp66y/o4Isk/e9qdDck0M9jliTn/9
pbJRwGPZw4cxeZvstdDQCsO87V6KuQp+Qt0bblHOQBysUEIOi3AkvCUmoXdylAA46cuA+ChWKiV7
dhYbe5uIV3KzHaeaCUUALbeDkGAEQGknIIUYYSw91YpUOxrZrsFdMpTudGVp1ewALAw9a1Ha4INN
I0T8m9M7pBSVIrmpOYgYGpMj88+auPQiC/ILiw4fPBBmmHqRSJ1yYuecAoroTtAdWhFQ3fZtgDgI
jIz9+R2bYZu+V0x0dsI29UdJZm4Oeb+J35HrY/mME8M6a2Bzyc+D19wmrnCL0pzV5r2u6dyctvrS
ZVWnt5QQ8oEnoEMb3ubpD/bk5g1sJfPnNpZJdZNA32AybwlGAxlLpP6oJ9W8xKTnUDwXiXcv8TqB
5pl985UkA/c0Sw6p96ntJMFh8om33wmnalH3MLLeGxZdirYVnyRy/V4/uL4z4dv3rO6Hd52sDN+P
m38z3h9iZhFaIFeVY/6tQtzV7kgfeaxFCiMKf97wFBJFxOQxb+oLMvZ2YggVkEa2lZxMOYLZ+SgB
0LMQYVkM4SwJA2TLfYFUcMQ1TIABW1cuoS5FaOu6Mw8nv2J9nSFw/yaAi0i/Wbusi9KhSN57lKQz
72s9XFVTzRarC97RnVOMGFdKVw9EHoTxX55rhjegh2tG6rl44UCsXpK11vXeG/rlj43r4ok1w+BF
DNU72N8Asq4sGDfVAvl1H0GwmAuptVJEax+KDVAVQ9Owk6lIIJXM66eNyvm+mjF+7sUIWYPvTDBw
C7ypRaJP8LSJujAF+sg3QIO/zDYwL8E6lVqlsLxmX4aWe2/zCBLeklXqliRwXEr8hk6zd7XLppCY
LGqwgbBJEVlGO0TJUpTgArLX0Bx0Yfn6gD6br5zTJ3gvZca0NkXXw5Sja91zb20fra3s7sN3FB1b
NU95T4Zt2TzRTOGSoqZV+xrefr6NdXDEdlSyWIZKSSc24hc4aww3JLhk0/RGwGH9Qq89/cxpXuAo
6snNsZgutFHNtLLapcSLiyhZK/sEvIvUr95J3JYCqS7eUavr9x4UX86duJkYMosZC+VVmgJoyOkj
3CkL/nGWqGCP7STHNFwO5jsFk/WxtoISz3eZ3x6Ijsv8c6fwlJ0SStWHXo10WwjDc2RfpszeXYlx
ATYnIfU3aW/Vz0gKU2Q6KdRrkPv1/JW2lFhRWrcItYE32hcOLHr4Hv1JubcQCZgzLoLkyniHXZbL
sANMY8ZtEy1F5eURNkM/xJSfJRz97LehpieN+alK9jxHTFH9wSZLgN1gh86G4abW1p7d/ZQ+M1lO
qLLaxtrPmCDFdZhpcvdhXSIxWxRr2ctA2ugrVt7+DEFQsBRcUToCu2KlytraycdDPq4xLAYeCXcP
msf9Gq0BkKQmjXK4pAp3+3F7XDy+Xt6iAxtsIBz0nOArkQxqQrqswO+OFo5neiaiwRfggiSQz01H
VVUqCSxCSdIO0CeRAcs+tRcwEcPGnJRtOmLY8MqlexzK3XNAeFly7Gx//tNn84aA0Q5eYRatEt0C
Ig9yvIax+WayKuEYODhQdhZK47ccwg3YGJs8vV1Xo7vcy6IAziNEhiREg9iGW5c19vfQQp2OsOc7
DysAIsQxniFMakKuRSjrIDmxVbhxZvu0MOvFnvOsP9aVX36oZUm9XQt2C9kFZUJ5Hvo2JFEaE198
IryL7oNZIexSTUfzLx9z7I/OgJDrUllBD76QCoZJozQyPidMR/C6z2RhAyAq79dlkhZ2t2SqX/2A
PJQ9jok4vOYcyn/G1KTsi5pO2fuujg0dK9m+P8wCgI+Mc98yR2KD5z4Bi2n1Hqtl/pgV2jURPX1L
gDeBU7wXuEjI31bUNnvXs9LPVVYIvpPMTR7LqXaHA3FP8jQFgpCl2SvGe8q8OTs5dJLZTnL7CN7+
EbxOz8ziF+JT/m0TX7oFD1m1fgXcrp4qMbJPNCt2lJM3IgpFsqzp6dgeZAC9UTMw1nG6/BvHaf0/
zs6sx20lzbZ/pVDPTTSHiCDZuN0PmnNOKT1k+oWw0zbneeavv4vuF0tKSDhdqDoouE4dDgrG8H17
r/0LX7mRLxPdw65Bnp4xrTWhAg0zF8YODD+hRhmF4wnoPfZ0AQmY3YpVsmIDA+rrtYsdyH1oNNR3
oSanwhZjGWgw/WBOqlZtt/NaKdBAkmmXbRw2ur/IGdOjlcWGALBp7JSffLtJv9aZYu6GAKq900Qv
S3Z2tB3QYw2BummyKH+r4GA7aBM9ZEFtkFODI02ekxtxHp8KJ5/7YnrjlrdESeVwL4kCVYveDM12
NUifvHCfwhW1wHQWSkyswrsmNvRtkuQYfh0FwYpdXD1o3yMKzRGRtJ5t0dBX0J2pCla/yE7qjBUF
z/45RuD5C0RxMy0saUUGyrbO/qSVpvOtL03vu4q6qJ8WOtP676YbGSxuNTRvged14cqhurbuncZC
7CwD69XSsmkfGxHaOcOqY0KFM8O/ySaTTPpeKcY7DJeOKl7aBclmQL/4aEaFAz6B9mpfwHknyrn9
yb6K0igfXhEle8QwgUKC6uSdSZWBKXhlBGPLRKGbsnNfXKxm2aYJOmUvTGPsY9o7lW571MA8ve5a
fK3wZ/YCQUG1ygurs96A/2f8HDHdY+rWdahbNz5w/pZmTD6WaIqoFtNB574pZC0NLaXTGzIG5+yM
xgq3DRmBA0806nwNpeG7sWBlQ+p6M7M5LFLeS5ghTexaw7NJQCpWCcksVT57pm3SjgEdoAhdi1TS
+l9MhR3TWbZ1PmDwLCMJ7R8wFuzKl4gQaMj4fWG3d+TVuWJDEnUkt4oUw+wdy6pJ6L1lFnUPeLHI
1RpuA2REsubAsbK1940W0nyQGAqTLrXMoXkInNaus53jErSk7rDj01Kgv+KEvJDBKsDsrOt4Lmau
4Q8OsFMCwuoWOmV7fT4YcHjHsjewB3O16TkBzp9uUXTTmIPbyUSYioZFnVWIlkNEaKC2HIwsJ2oC
ERMBq/ioZgBYD509Im18gpJDEvAyCHCkQ1QwmWIw9wRfI3IW20VUITtl9xBmBhZZJS2O3mziVoKI
0keJcp5szgoRCM2RkiMMLfdvVRYmv5UQ1RdkuFW9jCAJsGlKSWdZNqEnv9K8JranzU3DYKom5HwV
5vhjVrrvJNay61T1e1YEA/7vRTSzTiqJzR6lOtnmSH8IrwkzwUlrGH87Ch81wdfpQI8H1T67GxwL
8Rqblb5DLGhKqgtF9VDgqRwX01i5P+ykHzfg3Sm6k6PRKNqJDQUyW1jo3fq2Cd8GFPjffNLxwvWQ
WRklJc5hxIzR6ZI77oMeu6MJfdrhh2L7DhWYjVcxlHzZ/iRbwV8150GkeF4oCkobec/UYCgcFDvS
JccWr1qDOSIQPpdEiYRd5r5SMEeYgtM1VbeKVj1iyTpG2ug2qXbQlaD0wsxQ/g7MjBzSdJKyvXOi
ynxhX4cay3fZ/C4mnbjQdS9QsyykhKYkdN2Kbgg8wS5SZPRJlngb0RWFpkNmuyU0u7xt5iGyinDF
aFu9H6YQgFGJYAbcCoAKR5ICBlNzcj4rDqu0R9FLmATmdSY+L1SdBIiUMenpPdPSbmhTWh+WST2n
KPB3Mz0Qesb5Fv02sIGMtJA2qBy1q6usuY282lersDP7bulIjzoDdBX+bmA6TFJZ7v1AI1R/ddF7
shHFQ/FLGqX1EypYxzBRIyO7MBsI8QOw2kXYQCxd4VwTX12dou4mU0m1RwpG6Yhni3ctEvo9XKXh
h8ys4sFUIw6SkNaMtyafRrhrtHMWqyIpVigiKwzAK2HiK15KhMsGoQyqSpZEaVAwQ2Tm6gspBEgC
p/NG2p9R9DNLMprZWZ1pj5CcEoBvtl7dZnEGVNlWTrlNQ1Ibb1zVT3d6U8WvdlCTN+O20ANX4AzQ
FiJeRplkNErYCw9Z8Fe0HAY2PghcP4IwHtH22RNHZ1Ql9UKOfhguqPlyvvE9WjALXgere02587MK
zP7NnJr82ZP8UJQOM2oMmQasntwwC0bu2Ovfo1Rmvzi6hYfYmIunYWqNHWR1h/EmCJrDXTdQkOEY
h0eADSp6f9vvo+96DqnViMMOS4IGpwFb0xR+dUfDVqsAfaC7KWg5FwsWfeAakJQlHjyDLg1U8z6A
A0GqFsZe3HHEtdn9Owe8kVjkcmju+B05bkeGF84nKwpti5apCIIlgCBnRibYb9IVs+t4SoHNcL7K
ELrlon3iGDXkK+wCst1RdKzKZasM+QylZ/iOPbFiJY7idzcFosehbhpeE6zDB9qazSus7uplAExe
LKipQM8xLMUTQ37kRfwHxjYk8Ozm1yVQ0mJX6nYAN6NyQQVu2oL+zm2IbJ9MKoVNwFz/+1//+T//
7334L/9X/pwno59n/8ra9DkPs6b+73/Lf/+LhsH8pzc///vftiV1XUjhopS0qWW6uuJ/f/9+CDOf
v9n4j8ALME/WiViTLvqjCsr8pqV7wHbJHzb/+EpAAnVdlwJbgzKc4yv1khVGEsS01pxQtEuyLiYw
LXpPkFpL42Txf7iawM4m4TdZpm4eX43xgKHQsRG26Wwc1/iqwL2PptveWrQTfl++mDh7iYake+DY
ykV6Z+v28cViEPi0yIn4QltW4UUiwpOJSrNeL1/m/LeSxK2aukBUIGzH0I8vUyChAvjkCghjOMce
gHCo4GuP2F7tRuF43svlyxnzbf81NoTr2jZRXpbEmCVNeDvH1xupFrZk6al9BtEcbwEsrTp+NP2W
At9ikHXZb2m7ot1Oja4ryXIwYX6u3NZLfmh0n8y1Pcggpn/mi66jxTLVE8yfzIcD0omC2VlFUQk1
ATcPy/X2yt3Pd3d8945wFd8gZgab8ISTkT0SYopObFJ7wI8p0QQWsJ+RxMeU2lzwMOUq/QaFcA6+
jFgzWMASgCJF/1oIM6pvL9/M+ZtkqLn8YhxelUSedfwm21GXGQX/4JD5dk06lfAVu7bB+NZXgQ1v
CiuRThvn7vJV5yc8fgOudAT/ksogyVKcfANZBGmz7btuT2q695NApvQT8ymNj9kPTgWoI339/vIl
jfO3zjUd0xSGhS+Kvxw/aZbO0bKtru9Hfhv3BiHvCAOUFG564plHPlG/Rn2rtqzOKbVYd1BJ8aZx
NJpWo9v7FfQ2kLTeldnAPX8TyiCA2XIthXri9E0UE6rioauH/ZyI29gJFC8Gx01vRkIuacFm8AlF
IxdQejNrF4ysxssrL8Y6vgXmWZ1gV3S8aFWEK435Fv+aaGO7gRozesY+4zzBmbboQrXlIDxprxah
f89Tk/UZ1fsOqnwdjHVApJDep7f0L109vrWCGOdgDQw1BQbDdCRWl29QnoxRbpCJArQCa5zrGo5+
coNVXnl2jG167/elMUW3qlVwn6hcBBx9e0xM2r2oxm64mQIHMy6z9mQby6hSrtrrTu9Ccq44IQMd
BNKBayMjmPGFDaVf3+ENh8VOXav/XYFvJga11OjVL+uxT+ECRkCBOJW3EeDUkeQpb1gaompeiB4N
mhIXRMGRkAAmzWlWpq8ZO3I+ZL8ZDPYmT8QUF/EGFDJBc8j1unHvwDfqQUU1QbPGWR706yhBbXKb
eyEqC1ST/SfZASNfk+lJR3wZpGPUPLbMvGJfxH9auIkW9eqZCF2QlRkHxmkJdoi0MxNt2labYl07
cFfJq0FFaC6x+5xxZNKH3a7H+ZnetuXwOGlg1p6RruHTvTKcT7+y+bcyhO4K3dZdyW82rxR/DSbi
aPQMkqax7yFY3oNGpk8xp3IQzwp5YpkJQjhWMQDynkJC6wHI7EuaRYG9kSHIhU+Xh848e/01z3A3
JqOGUpnlsrZzY8d30+S98FvcdYdm8p76egh2Lp7yZZ/UYuCjj387IgPo2Xn5ldnmwwtLaRp4TV1X
iZPXoPWigF5UVAegW8FOjwiyt7OaClthps8RgJlXKkL8YYVMeHf5mf8sticPzeRq8zUb0p4/6uOH
RuzFWBjG4FAg0XJXbIvJxR0K/HkomRFsoM5MrE9hZyA0IK7s0CPo/pq4UXplYjl/B5Yw+QVMQ0qp
s2If3wfAHOSwudYeWpuRLjzDXBhJOt6n4Eq3wP7D75GugiVcZe3LlVfgnCww/PDzz20b1GEciQX7
5P3rYTLUSEqTA6dCm9ChzsL4sxmgohlUjYASQkxxElZcdKmkDgWuyKaXYZBttWhG7DrBCtlhhCRM
60y1w0jXe3uTSWf4PVRkBkW/xhTg9MPYeaW57aO0D7aNbyKjGWC1EeNZtAEN9gCz60IVhNBB1akM
c18hq7qjP0pIYVLzLdDDCPUHAkFMDrfYx2c+1oR0A/MgCWiUTbsKQ1OA7wavSA7u0q9gJ2Ayj9v6
E9uj/Bnv4/TNYx7y9jIvS7UdBoPaaIflwd2UQo/qbY1Hk9ZxozgqB2gS7fcJd2lKP4Li3C1vD9YC
AJCe/68VROqZpmN6n0V9q21HKDzo5+CQIFudeGHNbQUXjBAooHntyu4sh/zk2lRUmcjcKF8CjdLs
M+nwTXoHr4yUGaodTuwvctl55BviGgjD+3pIh3hjV4NzAMkApNQOvOorlqMhwj8InPZNqlR+A4gG
I4DmT028t52pbRvSXEdJCv8MeAYol01j6v3OSZEIfenFWO1Q30aoNRXnWEyEbLQWmJrGYK0iI8Yl
SkRfXZk4LWsR/azoo5DWBU3Yzbb+WIrym9P7tnquTKw2z3ZUI2u28kASQjyCIF/X7EtgqyLZAYVQ
9pn+QBvMjsrN1E+IPisSapwlXhw+rIFqX/NWKaPP720EAHcGiebqVz+mDlittP9i5uNAh1lSBVn5
5HyRhZEW/RqLqYnwBofYLh5sE6gxIuKgXtIwG7WlnkzObYBtedzK3sm/wfFH6dLjz/qqdJkAvdQU
REwFEoIInsk3q3GrelOPXqGoRu4Wmmkx4tAt0QFXuUM4Q+TIABLO2Pe0T1CFusnNaA2JfkOJuftR
JqlPfQrAN6ZGAdnpc92rybpvsdPbm8BEXAtYq+nslOjkyJyDJEV3Z9ipLV6a0YB+O5PIjXAlUleN
TwyEJP1eYxz2Hr3BzPsbDUEk6HM80cXWplmDjdLo4/Qui8NGfpLC97v7qdRlveiGwHyf4H3wcfVU
Ie56M8UgvIQ0UWIdDPDzz5GMxTa1kTtTRJ60yd+oMKhvkKgidaD2ZTjsa1Jb/zxohRNAfFbFnKri
yXwTObU5pI+gVPtCW0sK1RaCzLjeY+iMkmeTsBFSwONU854uT1XnexveCUcAl1XCtSxjPsD9tV5C
S5mgIufaHlvxEG3IIAjGe0p/kVgJYY4rQyG0WeQ4hq7t+86nSPQ39Es40gOcwMt9cmUDdV0+FtGh
a0v/uQih/S5QcVATHEKQPexz9CsLgjlvsY9XJmkJliWaqgi0bPPk2EbiB/MINYt9HFIgpioDhXYZ
KIcmJGl3sYHMhuyniRAza9OU5NDyy3qBSywmbOXivnDK+Utt/Ly8pXljRTPnms8VyMkE8TdFykDV
iExC2Pej5f4kfxryNOrwIcxJbED5TLcvrJjlr+xQz1c6KXkejjKIwaijnzxX6ujERiIO3PN9cqu0
FIcW8SuFdot2f6jENkBi0j1atEDzYFVjEgj++aovubAAM8ivicjpZKuj6hRC7RCGB6qN7LlgCcRP
tUu0k0hLxAl4wXYSRP4O+qy9H1ytXmtI67eXR/P5mGKeoVgDPNhl0XdOlt0hqobENQg/S2QKJwGV
aTj6W6aMwVn7PaevG6phyr4yrj66KiV4tlpUH5R5ej4gyhqzMjH0B1vXg32OhuFX4wGCUShMn3Dn
GNY/3+Uq3eYgwtfD+ogx8fjb6YqGAHQryw81WU7ZTsNLN2CgALVXlXluQ3sOHOdxLPsvGBSjbYeg
F+8ox04U3+TiXn7p56NP6Y5SjiEYfPP4O74ZjEOTWxhGceirPPlWA0i+ByQroQFOxR2KjGnAXMtE
1w9ae2V/fT57IaNVbG+pV1iYxk+2monNxiMZyvxgtXX02LWWvhp62X4fbAdOYSI5NOMsO1x+3g8u
aihkB1QPyBEw3NNBhqQtq1XYHDxa36u6zZ11VAT6/ajnwWfIH/Et7Spx5UnPXjL7FM7o8HmYuRxb
nHzisT2SI1jo3iFOVLshoCH85ERO/g5ajnTZnC2QcYelzHvKGpey9uUn/uDipjBthrbgNcvTKh6A
4BxfWRe9oNZPphXSq3IH6EFujYIYN9sN83phUyLSV3pG+N7li8+/4dGkbc41PSYX9jI2ooOTiYXe
Iq7koUhehAx6xPk6vyx7tHt9SADSwTpGsBZbTxa6k1stjIyXy5c3zhYNk5Ks5BTBKDf5xE+GN4Vi
CDksRoc/dOSlFiVYTnKnk78Gl1Q76lYCrYZu19uoVNkn0KmYFBy+38+jl6Xki6Tyy+VbOhuAJpM9
Q4hqhGIYmqejPsa4ryXEokVxmBys1NZ2wBiIEzNLIXdR3Hn33UQ0zeWrns1ydHyhqsCRAHrBYDi5
6uRasON8IQ6lp3nO3YhJ994r03xt5qUbk26ite+Xrzh/SMe/vOmo+fUiQGdOd+dh+dfeBDsZ4nns
yQf0aOmnuiSr0kaRvIUUa10ZZOevlL0PmwOD+dumXi2OL+UjKuhwxfoveJWqr3lvvqEgVkBiLWTd
rdfGs0My+qeHdPbPgjXT1KXDguWevNGKsB3yQzHEhrXl33FadJY6kUhsMD35CJ7SviszNpwLdg7d
lQLo+avlyqjIbTZgtDkM6/h5J3PIhzhpg5ec2gyxJz4AX6Or/CcwLJV5Zbmy9A8uhx9tLrQKviKK
AseXyxnMnN5C+8Auoaz2WCz6kklrwqO8Boku6l+Ifr3u02Q5Ovol30gpO7L5p3+dt0OnQz9w0fXX
TWNkG2UW2k8gEuSm1WGYPvdEPnobqyXaGhtSFKYU4MohuC2duLYIZ9BtwvjqFu4xKUEzI7tBCxjO
noS0uul7sDvPnAOM9h19hZs8xtIpdc53oJOGJ6x2hM81mlUA9OtroqUtzvNfijRMPxMHGZAdGoaw
dSbctkSogC1/N5gQ4lWuosrHhFRbHXyRLH6sq9bxVmzpddK7gqz65dRiBGHQ1kXzgPZRe4uk6NpH
Ix7qL0GVa69O1tbvCWzCaO0P9fSsZOoRItihYbzXrVYexJBO7z1VuJcgrcjeiDtKy6gIB3r1oWkC
MqTdFTz0lhl6i16HRn/bpFF+aD2jbW6yrJ7kKqczsSwgNji3SPVJF6Irj1xBQHtPkVwPk7+jB4fM
0cFX+gVOMkqs1q+L3wgB8SdjoanqbeLoffCC3qXQfqEyK/PnsY2jFbu/fNhId45w9yiz3IMewvVL
Ybf5zX+EuWcv2L+7CiHSWjQA/9Gh6d1nrcdD+DWvioyYPtaFWxIzLaydvddGqzEw2jeLM0O+jrDG
1gsKeDVCS0qy1qJAFMX+lj9XKxMXAtxzM85zRUyhT3eTYCrTfXY4pw0bR8/H6l5QNQk/yzoiIsPj
nDngEPKtZDcMbKkWAUlc9lKKXO6qPIOCSsUxh8iCjURsZZim7UM5UrWBEQUU9Isty9i7JWITNyQZ
pV4IepeTnlt8S81Zxyvxz3xp7dGLV6jT2m1HVp31AhqpFjTvkyrakD2OMJ5t5Igbw3Q5GmumNw0I
NXLnVVHkUu/oHxECNKDdP5d0zzE4k0cZ3UlDZflMm8ASkDptmt9kgRd+J7Bbw4HphxpFhG6WCK+6
oo/efZYpwpna8luaZGlFnmeRbXo3AHochb7z0FQTkbSlR+z0K+XvvFhRuhvtOW8IqIXN+AfdOLpj
+LVDGPaTyb+p9y3m5UeUagQqFEFK06BlcmvxjjZ0xYC9G6/gQBv9GbKIonlvh0odHI+i/30CQPq+
rzpX37GnYhahGhEjh0AzFZQjshwMvU/YwYZh486Kts95N/wBJNki6Bfc6ogUTaW0kDC/aJm1Gboe
CaUH7Lrb4YTQ8GJ0McJJ2665oxournyIgqp5rUggeJ/Aav5MDAY3SpQIYGfdufU3bKhDeE9+WZTf
DGOGd2UaoeCIMBpgS9Qwp2/0wdM6TntZ+CpbUmN+epXTCIoRLaQis43M91I0g7eLi9Ylcy9lg7zq
CZMI0XHRF5wJeAlqOTIhxT5wYZ0uY6vqob7X6GRuu6b0p5eolRgIMVU3HMml0uJtiXof50ZTyC8D
41GibWG12MWjNtBeJHYNXUjQxZuoCMNiqRf+gG6fDTTcuQFF30rvHE/c4GmMAAWBk8C9acM4A1SU
mh61wyQ0Vo1XiUdUezZi4AjDTLjhOKwoUYqkeBWuEfaLVnp9jkDKJk3vbeKfT3oUHtJNxgZCfm4s
r20fOo9C3jI1nKzaDqnCCih8U33BB4jLyRNV9dDyVkluKef05TurwFmxMTvKIwuhGVG6GSRUF5jd
tBFikaEddyrOmQdXwR6APktgjloOSJqLFSYdDehQPrpr/gFmuVV5k/+Kx7D/hfo9+2wZRt3u8Ig3
Ap0IKradX+pTvdBRQVGMt2X9vegsUz7qVkiIp0l+GVFyVmEFt2OjYx6kSAnZcFUORW5uSRaYiVjF
UP3OMWcRH57k2i+tEn5317auLNclcYvBP96mCBqIc5ODlh1HrZNtirB6QQbdaB3o7/pQEWRUrHTh
4DWVY30gWBZKkZ+3/ZUF/Hzrx2VtTtWcQWDdn25UpgpwEiBL6zCbQRHXAXJlkoDUlkzpo1L5y+V9
3/lmjC9cQICyHM7wZ+UM3NZjZpm1ddDQc37DiTyndiIeIZWI8mErs3pXlnryT4+xdGWVpAhmU9ji
XH1ywsoLcJIR2swX0PugdH23hOSXp90TMZzYJbUR6nBDv2Qh3drJr/yw54ccxzBMi60Ylg7HtU4O
OWGqZ5QsOufQ9gWKOSWo0A+mGyLckVjx21iEu3qiqrMsjMn7Cp0bH8Dlt/7BLVhUACjJUUVylXl6
rKUyPRDTkb00Q0z8ZB+Due0JGkLXTMAmTU94nD64lFecp8SaJLHsHi/fwfkwA+WrE3PMIc/R2Ugd
7xI54upgtuz6hY2rNUM8+jl9yhC3+KyzQ21W2efLF/zTWj4+YXBF5cznKaQwdOpOrlgUDWi7Dmch
sBFwkX3m3AQlWp1VPNGXThayqNVvGFbhE1VrTbv1LRY3cNYV3Vy0jVi64ygm4SZkYl7LUqS/Zqc5
DZ3ew94kXUA92yis+nt7hJ19ZdCcfyeOQ+OcUyCIM/6LdXz3vrJrcpaD6mVmiRRs/1p3PSSGA9ZI
7zTU9EG3YroATn35tZ2PFM5/pmtTOKa9p1sn13UrXePFNcWLhQeEnTLW4nTbtKQFLyZSPtjANOTz
ILAc+9c+bst+9h36w5W7OB8tnERNOZ9JOSJSjzl++pKOStLnRv4ykXz3o+S6JDIHGNoQlWtLc5j0
m8uPfXZBV0ctZTNFCBYw47QQUeo1NgSio14MvHEPZa+Pqz4U8paeUnlrRU535cB93kilvudKS1LY
Zcqn0nX8hHausOPFkuDMnKwUeld/Mn9h3pFNqGk+ibK4jj9jV7c/CdXCqkVEnD/hUhbyynHxvAgy
3wrPzUGcVQAs0smtyALHadR5LyJr+41FKNIjgv1iGTJv1bRVs3ADykhb9b7uvSUm2NTQqKxviNWN
QwHE0b3y439wQ1JRGOK75bdwkPMe3xCJ92D8WA0/gQCW5A6VwVubuAGsZzlmwZLktHBVomSi/G5O
463vYzRexQQJf5Vmof9oOghUl4fH2VfhSlsahqI+plMwOi0LoqF1y8oIwFCUWOEWEAqc78iP+28i
mOQ9S8vrKGEp5a2u38Qh0cxXXsnp8DTYGZjsT5z/vbx1Mnu6QMxl0qK91cqwCG5jL6ySZ7sg3XqH
Kxsyvl3IQF2Zsk+nIC7KVwHn3ZKK8uTphiTzszCNEsd5joHv/2waTs3bmj81t6bOjmGtBpAzG2Ib
y+rl8us+rUmyWlJpRzNmmiaF9FOhBzpTJGtYivfIWNwfJE2RZppPhlhHptu7azlF2hsGZI38cYXI
9cpccKYzMUzJhAvbl9nH5CM9+TZR7OEdk9Lf51k5fB9MTa3JxE2LpQXi/i3BC7MlTUTbExsbYdKM
WyDI3bRw2IBfq12dzRPcCzVwmg/wT1GXnSrLtNITNVqHZA9Ddbx1IGZhVjejHZSq6Q5YD1Lg1nV9
UnvZyG09Z4q/dNXkWbvLv8gH98GExBkUZSmvhRL78TeJrcFqe4rFezJHs5tqHNNHUQ0250AkSu9V
7BjfbTHUL2j7tV8UKP01DvQrS/r5sFDUtXQ+RCEpzp22odwY+mmUdHLfdjRXlyrD/7rilKB/rnQs
aatAkE4DUZZwwQVWl/aaavj8g6AmawsKl2h+dGGf7NDbZGrgx+rDvrGsFD/QkG4mew5+9PAWJ1av
3fCKrm0E5hf79zbGAERs2GxLDF2yPJ0WSsEMWl1BaPS+biawLMrLCOPrE6ndUNmJrsxzZ/MMl+Hd
slWmazx/Ase/coheoSIky9gTvIY5TFHCXQRp7f0OIcltfEs4y8vj6nRinZ9LICZBMQaXm+X++IJ1
OtR9JJF0iWly4W1M2YMKkMc/IvjobhjH8Rd66HJNDRfKnTMlgbO+fAcfPTKzOttiG0UZ4+r4DkQO
aLSCjbyfTNMnSsuruvHRb31j42WhYdwkdNqSK435s4HMU0ugolT4eWZG0/E1Q5QtaR2P+l76LZJ8
ic1iR2mlBc3vdLZ1TxUJ237qeVBicy/4efmJP3jn81rClM5RzHLEydXBG2ep7RXWviPURS5KK6i+
FsLWN3HTps2O1SvaZgFVqiFIbQBVo3bllZ8NaWuWztHrctlw0Gc7GWU0Gwp91EzM4PR/mpUghFDc
YKXSFpXrkchw+XH/CLaPviBq1obOxGXy2LQ4Tg4CdZCZ1JBcd59FLqqHsuykIuo8F/09Hb2GINg6
xkidegHoNQImkGXmIEm0H8hYLIuKNZTsXQtafA1xKow3LU5UfB+dCJBNLUsYNikkSExz9hr2B9Di
QsdilUeSMzUWNwj/JqkpwNGmsV5MCkUrnpcwRY2Lx5iSeFgUncI+5hBkO8j5iNi4onkKuyFqru31
5t/29F1wAjMY6WxohHUyhdVdSJrH5Kl9Mg6UnLp8H1liEAvSNcSK6GoOf0GY2HctAblr6Gr9VhDL
/h08+vjq+iSxoB3Vr93U/Huf3NSsU575fI41902OP4dAmB0uy3jaGxnF7i1msMq9x8FH3DfG6Ewj
6ycpqDJ2Rumui8ZMta3PLBYeIqPItCvD5WySh7vvQIqau5Gma8p58P7VmEJ1B5WRRIe9aWYBQXp5
4K3CcRi7pW0Ucu3M1bEo9qzV5VH60WVdTDycetjznGnlk8K3W2Hmxh6Uqy5voAwotOp5QNW6LItO
u68RZG3qsmmuNKo++BhZz9B0sKI5NMjm+fGv5x0qaQYoCvU9Mrj4t6ocAggqDeRfxIdbXnnKP3qB
k58aDB8XpBqCjvRPM+mvq7HYZS5ZHfrewzPy5tNqh3HEuQyeepkEKxr6U3SHfJ8wEmA4JDb6PQ0L
I4uqGwON8T0++7F7DjtdvXYYF3GxaxMG2cGv9FWlmmhc9wXdiJcWgXawbIIqtFe5Y5e7cJJk1uZx
kbkr0ZPGtBurbta+G2MDKCKwXGxjl3/SD2Z5ji9zY8yg/UiJ7fjNGsTGtFU3WPsicv31zEVaKqsk
LauyrGJHiZnwjYkO728tC8S1/doHPyuq2P99yfMWch5vf71ogWIvrmvP3BsuAhGqpm7slcvambrq
ZkQobb3A6Oi3ZNFb+gPVjuzB5chN1BXH1Ts/mJwR7FrTz+BPTaYPmBP7pzjOHPPKiPhg+WWRmWtT
9GhpGp1MzoYvJ6LS2QBUo61/wcVOfFdcD+0yhe6bwamswpd/+rMYuBIcCnLoLWbF2PGbSaEcGGlS
mXtT6ZP/1EKy/xyYWjKuBrszGg5XuvGG1j7wbyy7Fl8uX/188aUIR6mVv1IB5cx9fPWx6SwUhqx9
7WwVqgGUvOOW72DeIqLSShLKqQS6ZGlRH6814icvX/78dSNbFpTEqDuw33JOll6eUjC5TtbeL8Jm
3QG1xI6ammBG4tCg1yCaaX35iucDkY0rBxdcdozHs4MD0s0WTCO6PC/0sTjEtqAJSDiDvRRhaT5f
vtj5LMrFEGdzQuElU+49ebsjoO26yOS+GQPyjwa70X7TS8EKoCx9eBj1OPiUNk13c/myHz0jiwb/
tvECULg7viyvNNJSxhpxKlr8Q9McyoEoW+xbEhZIjr58sY+ecZbMIGUwgJqefjEmrRp40FysgPQC
gHvQtL3qPP0J7atfzIAFVvKaDJvLlz0/ATJm55qca+JtoZB9slU3gxCJZe7hFgHfi6tQYHLDvgIa
R4Ykg2dZWv+sacJSz9fCdTZJf83hyHz7v9yGPR9FLUu3UEUev2tQVjCKNFvsO0szEApZ8UZhiUCM
A1LtjogGzN7RWLyPQeg81nXuUZUJr63W5yUCOkpMrszsfKaUaE++IyVLEk8cZfAj1C2BlSPd8C0t
Jt9dM9+i2uqqQD0TP6QyNoWEUOEvhpPChBIkMxSnHPeX38sHHzZKKgO3Dvo1QWvl+LWAKcgSmOgC
EH0c3upVGGxwqJgzXTm+b0BeX5m3z4c8QhqdXTOCtT/r+fH1gojtbixb73kqWZgXdZUWX/UEUEwG
4LS6MoecT5qzMI4Hw6fFPt6Z//e/FjPXiwOsykW8Nwao0k9NBTR4y8mxW0GjC0g0BWJur7KgLN+U
mpJXAoxQgfzj744DIl0yJm8EkRRKj2+isUap5XLM93lbpz+4n5YwOygryzhPnWkL3t+8i8GDXdmP
nv2wzNOM9lkOylmRk9PxZQ0Wpc7vaZjFAzjujYuRksIjWtemqDeAZrIrj3l+PQYPOy5akRzJKTse
Xy/H8TZOoemRO0Fk1E2R58ErRXjCWJBQgeuOxTBd8Yl+eEms0RxFMTWdHdAyPHLoFhx3X8umaG9y
V4bbMrFdOGsyG3ry/wD1X3mtZ0VmPt/ZHou4mvoK+9GTeSRQCdm7eeofEnhtIJAmPate51yU6dNQ
g3BZVTjC61uzdJMHm0rAuB5dH68ZVpp0uCmbkvC7DnS7duXDOhvr9PkxTOo2gZp8XKfTrBuMsuDw
5e5Tu2k/x1WfviKEgMun12Etnjqyxb+XfdAmewIVszXW+/DKeeyDn4N6L+hInWobDrOT1awz0hKq
9egfukjrb00/NN/IJcgxeBGYCwct8cWVMXe2U+aZaUzO2nKsyJRGjsccURfEkfM69lieJu0ut5L0
Jikch695gF4Br74QqyBMIUJyusC4cnnuPJvLhHQRnzH4JIc/W508MAGjTTygQjkEZUMuXg8/a1vD
DAu2soNydvli58+qmDZ5Tkr5FNfN+e3/NZd1VhPCpirjQ6RpzU3B0vJpkqX1jRPtq4ueaoMElRho
Ooq03C5f+nwJn39TzHuz1JaV4vSgbeVIykFrc23kBV+QsYutMebQz3qtegNjlKPzCsNl42kVTLEs
/D2g6LjysX/w4c36dloKJKbOm4n51/jrBRBfoRGv3dl7qx5wES0Kq2lewsHX5JNDINy0wNfE7iWk
3ozfHmG5txNaBv7IKPvo/3N2HsttI+0aviJUIYcto5IlSyIpezYoy/Ygp27kqz8PfDZDkEWU/82U
azxTzW50+MIbEIPTQ/1JTELbC9v+Tz/jLDeF1gdV3QJyTrrGGTz/YQpsKIycY++1jtUh+BoHDp4s
OBGMOztD83gHYWzw92UYqOjE2BJ1RJjmEjkwEQR3+BZjcQGtz4+xMXORpMM4BK2RsirKx8CyST7N
YICdEgOJ3TWO1/8LurD9WsP7Gt+QLi8xorTVqtymlWG8LXz46afPp0b33dOm65WoaXbA4jgZNadu
OWB0TcQ2Cgxnje9mcF9zy1BOjgIIeppJh0M1tcd00If96IjkyUFPeeGwXYSvrDI/BIkC25zQ/bOf
0vDqOLbf+wjHGlZ2B100OAW2JpytVLugXWWui5BlgNH1++1FuDIwbxroA1C5UyoyO3ioazaFzw30
6lkCUTEFz7xvETC+dg/rpcdFDwOqMAiVceHUXd4uBGSw4OkqU3OFx3O+rf7oBUGbDd7q2tIyWGta
tQZkXWkrC9m8hcryZWA6Ub50z6TOSY4Hd+N8NLcUdd5Cj3lr0jT4HfqOTPYIHxv1S4dAnbUdAF1M
hGlbqZ+yGle8d1ASCB4bWoLgnVQrZeFYXbt0uOam12wq7akXxwptVLNq7fAtQkfzWPKYPzeFSodG
MyY5wzqqEIlN+vssQ64fkG/br/Aiqve3v75tXB6BP90jOg6AKujsnS8MnghIIeCT99opTV7eo4CL
9yrESR0CPfiocZtFRQvqDEVAgIatY30LLAkwsMTnvLnrCyX3jz7ebxhLmenwu+8MeLmuVzkvOhIT
X0ctDHFfadW2WvtDn78PsB6ttYtReP0M1glBv8bMgi9jEKa/nYa4A85ebjwJDwz0LkiMOHp3VbR0
14ot8bCDuj8wuJtAv+A8+/aDhnD61mqCSOxwvEBByK9iV9tbRa3sm9SFBGT5pEvUtVTf29AgLqKf
sRZWdwJMA4K+aCTGa9my76EAS+nu2LFoXHrukGiPjdfFKmXvIf9aDXE7PNUQtzs04JWwekBLRjV+
GFaKNpME2jtsexQsoLeGLp49blSNL6guGv+UXo6IDspk0fH2x/ujkjO7v6bgfzq+PNHAzc8/Hq7m
qYV+v/9am/nwq7Mj+4ROkgg3oavYWLOCL0akHIIl/kxDjaZtJt2s+dR5zv5oHSHDncha4OPbVvWz
CZoZ5UO3aH4acY4sRUm5bI/JuywXLrs/7dnZD6cSgQIQtx4Z47zVEeV9ixibp7yGY561m6DBlXdd
BP6AxQdF7/Cx1du0eglqqbp7hS6ZgMzekdLIDAuvVQmWmOxKdAa640rfqOaWTd7cNamMAaaj4/g5
+io7wkjV8ofWxcm7gxGZuQUXq2JCV4Ps2hajnr1YZWeD4Uxsi4FlFuMW2GKJwH5vE3SCsWAi5KpY
tFUZtkO1rY1sqflwGVdOTFQTnhGSIBbyOucf0a4ds7AR6nxLQkw+XvChGb+3meEnX5RSrb/QEpGf
t/fN5YgOnSaoNFi2gJqcg6jC3sCpJ/GytyiQugq1XSd+yJxWrAI5vGIClCzc9dcGpEON/CuwBZfi
zPkUMU/QHN2X5Ruq9+4dLw405aFJo1+lj5HaXpV+KRcqepfPmgMBCDokhsFToXd24aeBknmj1pRv
cFwkxsSZ812mxohdSZbHawNRvGolIOwvDHuZphBPkCLyD+iRkPTOZ5oVeDtbkZO/dR4+hs/4urVY
x3h99QuyPsB33XRH7HU7WPyr0VJaG4N6UPvN3y8454pkaaJmWkihnf+M1sEVQRAxvAFRgbAtVWvL
/RN+t00fFQZir4Xo9coHhkdNxxqQHN0ae7aH6z7oFFAG4q2AOr/PCv8fD9u9J8DPco+KTvh2ewNf
eTyZGg0Tto1JQXPeL8lpiHfDYFRvPlw5nJEG/D5wF8A8c5UKY9gJ3vdwS0yh6Y8gq1GdtdoCa1Ot
R2hzITO9NnePIhOGGAj6XOpe0KKDJd2Kt8D3u32gj+WTkWjGCCaheEFzn8bY7dn/yYXOb0+Hbc2l
zykG9TGfvYxj06Mcnr/ZkYl0kx+q1if1qN67G0vc2VHSnAQRBxkwtAq/PgLEGxQvKhC2HMFvo6vx
b6xcOBxqrhjwjTQMnT2wt8jkmAkZbWWY5UYGOQ5MajPi+dVwjSCr6DYGPJQiaXchiq24zrrwITZK
jEXaV693zIVn4soZZv9SUPNMsFbgL853sWfGitHbdfpWiSY9qDiY7dJMyRjQ6B7KckzueV3uby/u
lTzMgd8IkIWUFwWVedarUidHocXzX6OMstMPEhCEGlYFMP1gJeqhNL9ZSln9Mntdql8dUXsPGI8q
xQPEJLXDOKOty4eCWvxSZfHKD0NJizxsihltV5336zMdt07hj86bCXL6jX0mNsjLGv9UndD3tiLj
Dz3E2Sr0GrZAENjlQwWFX0c1EalP5H604a8PPd0ifdIJBCBP6XsWOg5eHTkYAzlvQaQlOS49yPll
KGX02Gljp1AmoL8WdsTlWZvKyrjL08igjzfP1MMIT7+4TZy3tMWAFFYSEHkWYThGMZLFSJiKfiHG
miZxftYYkXo6J9wiXvFmN1uHjoGb1oyY+OP4Hectc52OY2SvRJW329t7j1LDfDQIDiApp4eZ+1Sd
J0W+lVRgkEKP58MZmx8h5hEtEs9xmsaflGMw9N0FY4hcaFXUkY64ToegM98W07kjV07qfQODpUh1
xVHH3RSsrgL1EM+O9M4q7BQHXUFzmUZx3LqbAlHq4AdmAohlWUiAWusYITxx14d58IDQtYifVLcm
3IKD1MP7yTrzENRGYD5PYOtkVU4e8yyEFjd4OdLs1TgFejkQ8IPW0dKNa7rK8AClVf+iB5m0mjUw
BxXKGma6Oqnl4OlHhbyfF4oKA7BWjG+R4zARrbIIgHZIVSCgaKkCjVgFh4gPpzXa5ymyT+6EHVs7
yFdhvamQQMg3HRdFSrs88BCjUVQQw+sOiSH12FRGra4SIk682ToxvrpK5Tnb1PLaz9BEEWrjWgXG
jHWnvmu9pQ3YnORm69/HcVH6T3aI0x7RvGa9Zq4vMXLXU+3DyhM5rKpC87/GRd+Zm2w0JILTRq3/
Jhy1jFPOMSwei8BC4KxNxuoTOU/xQzSU0faNqslHzrOirGI9wC0jSYohOoiCxqvRNek39EmqV70N
kmEDXxTzjaiuU/SsEJZM1llLwW6Drbp8BIlcxOuo6p03G97bCauP9pA4if+zTTwtXVGHz7HH0YPg
W+ll3m+KlJq/BateBe95QcNznSVkA1hOwNpcQ3Sv0+ccA5nuOcYz6NOpHRKqQYspBFeGF0KaS6Hs
rsJGR2NioHJYbiJPqjX8rFx+4kwi3MdQC2PsOHFUiTBSijx853Jk87+4o197rw7UecRC1Mx+dPWh
O1L4xMJDmh7mpfBovbVAvhbFVREi+DpEQ/VqjznGAUDlgnoVx3ZZkqdNVwD+mNJZqUrj/YNWQvGj
KfUueWZS4QY9fLfZjp0fPvgQzfSV2alN9z64OFVusHcd+q3wk+p36QMjJRJVuxHHSqdJjw19RB2W
IT6qa7OVmnNA3tL/7LBBUd4bStxYs6sJBpdO2fjhPswQe6M2M7QCSdliGNdlmWH5glGChWtQSd/t
h6hpjKwlbcRsG6PqNB2wABW9KKpxW2hovKOF04caGZlXQjXCzBnnilitYBXYeqt9a3Oogt+1sjL1
lwBqUPNusPzfKOYU7acZ4jKJl7Yn9eI+DNLuSW01UfyD+V3RvILqHymxdQKdI8Q5pfOzkUHc/SvD
yLSfJdDRcZeZWT6sSqT9Hwo18voV8qilwScC5Gsl0nsp8WmwHnE7VvvHJm0n5wmBXuUaHWbSpo0P
1fYZlKCVPfAfptsadmpvrwElUqhMCeMmZg1hzB0Of1p0yqwkROdHLev7dKyQxR/resANCRgOOscB
pgK4TJmV8wb8LMD0Rkmku8EKCDeIWlTdi8BKULvnyVX2dhtb3h7rDMxEawSooAA3Q9Tucq9G0Eiv
0gHcfuDK4N4evWE8tGaJvxHz9YtjHMc96WQqgJRplW5/Nes60LZmVme/awXm9d8+liCJoPdQZ7Qn
HslcPjUrtBhlUTV918qm8ndqrPe/FVw38HVH8l4+oOykL+Qil0WvCTNFzEBHh2QIQsx5/IR+TyNN
PuObNKJilVrQWGM8sb5UsuL6RsCkfO7QS3Q3g0zlZ1n4kwubiSB4ZlKY+9une8ImQ6cgTiZeuJCm
i/HgyQI979/wm7RgiWtYISl1ba5Uq3ZevVoJFjrzFy83AyKuqU2wDhrAcxGLPFKdMW2M4c0q03HV
VaF1lxlJdxrqwl/iZlxEqtNYvMyAVzTGnBdRDepiJQKdw5sa6NarDyIb72huFyTH0ed+MEdTi/Z+
6idLwJUrkyTrIgHyyPMAQs9CZCKIwG2pLLzZaa78SorgUFObijY62ktyIe+4CL6siSMIq9olh8eE
ZtYIUE2EKazUcN/yHI/7ohyzz5Cculr5g2W96bUYFjKryzSPqhabd5rZpJY1lxQcKSGmdqXDs4f6
sgUxrT5HfZH/akJbe9aE7B9UWxp7bbRarNxQu8fkqTW/3Y7K5ik9YAagSRSpebUnBIF7fooiutlY
nTnZuz4Yhb4ySrqdWlNEn1gLxDuhxuTwI7o7PQzyDlirwD9ioVg8317TT6DVb1PBBoAJS/T8J9ix
q2CDGBTvjSX0YOMZtQfsskJuynPi+ilshEDyu8h+3575NLP/xr4Mixkm/UdgqFOcPyvRh12JbKTQ
y3cXbpv/4uc51xWfSn6MRhjsy6Atgk2Wkwp+MeDff9wefb61p9Enxi+fnn3NfptP2sJJCtTiO/Up
yFVZXjivSaq397ZsYXffHmy+t5G6ofqG1MvU/nPMORnVGRN0CJLEede7ejJAML1wBYIRDS06avqn
GeDhvTDkhTQbV5IzFTAMDq/DxTHbWLC0uyIUXnUYQ+LKllCsyoI7sJGddirUngidKH70NsBljM8i
0Gl8CjfAoqaXiTPitqWq+Fr2sRvvfBbmyTJ8m0fVwJQNGVu3/0LC32JKP/mBrAsDbcZfqhL0H8iD
a9/Tpu/t99uLeLlNkQiHxgqhltUEunj+xYCXdEMcVfWh6T20g0AqPgmygkNS98Na6aX9CJhRWdik
fy6B811KsgRYYcJ+8bjOz2fWBG45unlxQB5UlOtM+NhVNk4U0F9sHOs+RGxzg5JTFuyyQVjOg4uE
010pFWHsIae05Uqzm6Hck8T2d9hJp/2dPih1/3Z7ccyLwwSM2OXtI6KFsmTNburIAg6TVFJ/xwq2
hFRA6abeGzgpLryzl8eGcTyWlcybyuc8K9fqAj1NmvrvbSXjYYd59S8LvBl2uS3+5AtPwrVJ8b5O
8wGcSf/+/IvDNcRgDH2hdyVXEHhIgjy8d5CWGO5uL961Sf13nNlN1LhanGJxrb8T/1c4bHqgELBf
loM/2ZwDI/v74aCBqAh/TbftvDeHwoFT9u5ovEeFnvOQl9GjZUXpTxV756VS7eUSUoeHwjjdtdOQ
s1c1ivPaCSOd7MJPuu8YhmNr0lJkPf7tlGgyuA7FcETHHSZ2/qWqStVFTAv5EPQVrllaU49EYrTa
JtMb/fP2YBcPB6VJHioAHRpbjeDzfDAbBWjNRazoYBRJg/VjlnufJHuQd9zGHJ7AiEUHK4rLf3G3
N7uFA3BxC02DAxCip0rT15i3esEKGGNCFeJApoS8jqfLzNjk6BzhxRyk/r4uk/xe8+1xoXJ4bdLo
IVIFBwrnAoo7n3TkYsMrHREfEPb1qRgiprDFoj44jIgCHookqKhINKqN74tV2X/9gIFfoHgCAM8E
RALe9nx0B0EYFJuq9JDF1G6NLsnX2F4pP0xZlfdNKJcqcRcnchqPgItNC7TXmrceQXb6YQao8AAL
wVUeQpxFy12P2wPYmSQfvIXH8uKUIFA2Aa8cNgQk1HlVVreFoxPNI5clgjqjXpKZv7yxXCLYXxAx
6MVPWLspV4HqR4/sfBkxtUIMuMqGgxtREvkHmUvD2YwVnrCbWLTNFzulfnanN7bnbw36aFRWO7uq
qn1uecND6kQWnlF2J8c79OVre1Nb5eBukaeTXUimO4jxobKrVBxcF3eXQlWFhnSA0mCX1I4Ikgld
IZPH1pgsvt7rSRpRlilzG5FFEf8IIxksEXsuPiSWKBPBhTh7wkjMV1YQvTm1HzaH0VYcwBi9801D
pGlf2Y1YyIEvh2KfUESFKK5al5AHfP2CziLkOUBCqQ9hmHg6rtXyDRkcq9ndvoIuYEu0RuByqRMy
B2yXa82+JGjbCPS9Lg7NiODy3u9leodOsYetmB/V4l+cm/AfBd4yWvvQaMp38P4j1fKxp8Ch+TIr
AO2OY5hvVOkor4OaVXgrVbIHM9AGJgo9ZjD+jAN8wdbSbvR/LaK1O3LDodwp9aRvFSuhrF4qqIzZ
Apzl4qqZmKEeYSqZCaHxPFrliIsE8/XmoDmybdcavGKoX2XztddF8THoWH6bCEjuEXvXFm7Xi0B5
+noIgHISqYvTrj4/IJqXVYGPctGhDKnfrTXUlKsVqmyY+IhIreQ+C/FnWhj04kqfTiO9TGhDHFAa
DueDNpXLI1nq9UGrtKbfY/mZA0nBc97YEK51zzk87B0uZn/9lDAupQqq/kQDHvnB+bhCWNheGaI9
6Gh54zePkt0D0q/3Luyc7y0lFxQEbX0pz744JqbGkNypE/yWCG62c9sQDf/a8pVD3lDHxE4LAMfK
a5U02/mdk5bb2yflokxEC9Wx6aUgVAhFBAru+SyBGgFqy4fwOIBUf4wqOuNa2MVPVPe+RKLY22ak
vWDuLp8pzll3DVN+rkQnFz7yRbYPqJoJ8zMm7cupw3X+O3AKydjuSXyUgRy3ZhrpuPOEEvdvH2Uu
TGbHUD4NZVX6K6xre8r04EKgFNjSW1iSi/3GL0HkAXAaVQfsYWdPeR11JU2CPj4avNcJnDs/3XfR
GO61chTfvHYwtoTvS9fjRYePVJDrajLymMod/ON8ASQKdG3UO+kxyaPypUKuMl6Vambci65Ays9X
TCVCoK+typVZ4zsg3NL54oKaCtdNWVVbviG93oXdcXHgzUlSgCIMolQU8ObvQ+x7WqcGZXks8Qev
8Zh3MSGQRuOspDRduQqrxqmRi0ydYFPmg6juerwVki3upMrB7av4V2Uq7s9MqWk+GyHJ91pPw2Yv
u7RbqPj9STDPUkH+7+kdYxeBFufzny9ghf24HKtweAfwWeX41BCrAeWJALDRqZXdqo0CrnXppxpw
o86d7NQ9K/3XbJXsG99GDo8DyP4T5jP633ZLQQhwviaQFlcZj+Ds44JPBw3YeD0q/Q4mOOjDvOkS
A5bJ9zS7RyYF4cbbn+7yyzHi1LoELo+ZzxyLkpse/vJK07+nkZ95WNeH/hNePViRZvjDAe/qDWwo
/pcxYSxMMSEl79nd1SRtprdO379H5Kdvju0OkAfK7kMb0KLh0Jv/3h7v4iVkVR14GSBtqH7CMTv/
4hMapeY79u/maD0EMpfFOrLT4aiXjlJRKEMejx0sv1bCLv/2EWZo0PHEomw0G6D++dDIvEQuoMjh
nRK6vGtcxdpg7mz9LEpV7pLGMu/VNnCPWW7Wx9uTni7k+TYn0QCdDx4AHN3sDbYzzXddychaNiav
ZldWgu67pm2UQDf+NmZDh5oKFYgmcpspzz+fZVBWHvaww/ieNJr8pvVu/eg7St1sMPg2l2oXV3Ys
g8FVsAG4TMnF+WAE5G2CVtvwDqKGSmrtSqEBgG2aciXVJvwikspbogRfHRNy5ETec4Bfz3ZQV7co
XLU1Ewysn71wsTx2aUcquyIRpo5ZJmK1m9vf7/J5YbMCt3bpF8DLnMvuuQKWieeOwzu3Jt66Btxe
Twz6WjSZc/Rpyt9VVmz9vD3olU1zNujsddUiG8vRWLC2RL/vpV685DIxTukwfN4e6GJBJ1L3BCuc
2LTTH88/olXhyIDucX+wcN0UKy/sMHf2E/Qhd1FRpt3a9qlU3t0e9I9s3X/PBF2Qiaw/Icq59bgN
zkclyx211HHKY9yD1cGxkwogeNyU6CEqYxwxK0qk90gE6XdVqEll546Vpt7nOjzcfRAasnoYtQ/H
LsUHNG/nq4ng/Y7+9vhUoetWYfCdOgisIrrrhLCwe3tQ90NlIBs4Kha1LyJFhGkbcAPhe2D6/V3t
B7gg2iHu4KugjINwTR/H+Gog2dLdAXUVpzZKYcHy6HTfYi80/F9d2AfjDyx5yl8FQrlPvd4a3hr4
USj3Vam7ycKiXUR+U+sI1jdtMsJ5ZCdncbVZto4/VHZ5FJaSpLsQsWJcteuh9/ca2W62KktLaTax
MbaffW1nJyW1Ogfza0uv7wSKlX8LFCW7V1VE9+m3mCh7zX+QWpahdFy/Pmo54A1QDwV4bD/H88bP
xjHZZFJ0C4fxIuqaxqS3AemN4hixzmy/BthHVV1RtMcu15ARjdBwgsLYmilGxoh2m1tHS9pfXlyi
VV7h6/0lgLPa78ayNQHAa2Mh1rie4B+88JTOD+z0u+g2TSJHXPX0Js53dF92tW34XXl06jb7EoyN
f0d6jYs2D9rwt7ECg1ET/CPnRqCHNPv5YIKOGiBcRR5xHDA+fb9xf5qB0QUbia4hqtAO2tgLu29+
CzIktsXIWgJlRENu7oEojZpeglM1Rzji41p4eXUi5VV3Eh7nT8HlVDymdlt0C7206T4/uyjowFN9
4H0hROQAzOKwTEaWXbSmcjBiL5N7vbadF6Nx5XfNiVF8ybj0ua5yp3hEc6NY+qh/XOjOh2dj0/8m
rUTL8ULpQ/gR3eehdQ5qOokWW72b9t/HOMBb0BK2Ux+lARTGzTqLLVf4RyJJxbob8DVW17pZJz8y
9Di9fYf5irsfEEp9d4cYkYZEl5rcjmYLlrseOjPf0FXV0XTtBabyo2xccWfieqx05A6e7Po9xAxM
y7dArxvshxOtazZ9SXtl5zSqd3SHSI33o58LilKBFm8Vsw2TfVKwEyZLs6rZdgHujHukk5X6S9+H
Xvei0YL5TRrnlr+7eBjM94FOVflqycFk3FYgKoxRN6VQ8cX26Sb8uv0IzF8enDSn1gZJylQkoA91
vokjtXEqdwy8A4I5mH47phIcgIZlj6UelfaW7hAq8beHvNjE0FGgH7KdSFup+86CwEofC5wkq+LY
51Flr2pk117qIU+bbRbYWDxrvtGrb1qAF9nufxiZs0rvi/YsGIfzyaJEPWqK3+ZHXr2Ok1KqK7XW
mxcn11QKIgM1/hRf1YX5/okt/7t/0QTDO8GiuURLfGpanA/rgMYxXF6/Y09AaO+E1KwPgPaO91DR
jnF2JNaTxzo+5rs+VtRHenNKsW48U4YPSPDaETbmWGCtVCSXfmRKW/xtcAXafcJ8cMLJpqdfe/4D
MSdXAW8VyrFJbGFiAamXP2gEiGLrDyayhdbgv1eD5y4RlOfX9Z9xKaQS0uFZwxt2Pm4oWup1fR6c
FMsvj6DnjE0mWvc1asNie/vTX1RK/n8s2og8WqTlc1+SodPcstIU5Sj6Uj7Wsi5/oHSRbZVIR61E
q7AzzRDbsNbY56kxsoSafV9bDuZzt3/I/C6dfodOLxzZNFw1LupjiTkoDuQG/4gTrGvcjQAIv6US
+nUBalqsTBmY0ToPmlF/yiKeyqXNOMUnZ5sROh8LAEiBIg1e2NPv+w9nth+xX2xhC54aLsJ1n01p
iRWOuyZOXuzBRNE8a/DlsmvrX5LhfI+qUbdwDC+XYPoJkywvmw043ewnNEYFuczLkpOZWOUGm8Hu
OUtdpVkJg6c6aRW/W+l2Ijemhy7/7eW/CF0oxJL6svB09rjO502fKMN5rwadfKqCVIVG06lPRdr4
u7BPxVdA7N59DEV313NvrlurjraNVmEujSLGml2VL+yGyxPAMpD2E4OTLcLOOP8aCU7Jbo2I/ylA
BflR0Qpnb4Kn3YV+Jo63Z35t1dn7JE9wirgDZzc99ppJ5GtReupHTBywB8m+S8fsUIEWyR6i5/id
yi68rjpNlnLU+Y0/rTmy8DwvxtRkvKhwVB2GHb2XnNzRTneZ8OJ3NWwm7fvMehilV334iuYt7LJp
PrONTpsNZTqHjjQkqlnQ0vdZ2ijSSk8OmFGym0JE6P6PQ43msElDvNWnBKOt0wiuhyfTg2b22pIS
/5XvOxUCkCeEizHR986/r6IZUzRQZKc61LyXNKuSF2fArLIelSWw4JVFnloc2G5Nb7oxR5JkOgYO
UaXlJ5G05b4xVB9ju8ZXkCNMYBPZ4Ujk5vYoYd3eV9fWmdcUITY0sGiuzPZVQg+MxNbKToXvt/9k
fu+BOkPLAtZBeR+6lf5YUsj6DuJE+5KWgGtuD39t2jbFf1qrKsJo82oWqx8oVW2nJ7PBrvWxh8ZD
+sq/uh976gibkLR2U9G4shdu0mvzhudAUApjhstk9nglLTZejRHmJy20jCdTE569dURX7ovKll8m
4Md3ZJ4L0F8hJFpVyw+3J25f2d+kO39wJA7B2/T3/7nIyTJjeNZZfsLJVVHXXZH3wQbH7d8+jqkp
VM2h+h9uK3KOqZkMSdC66Ch38VQ9R2Pl5OnBZ5CXSolHdTp+rUB4DgsP9pWTw1iUQ6ZLmvtqtq2k
1zk9Mu3FSelFcRwJPsTK9+oCnFlQ3N9eyoukfpKo4QrmmqAgQkY7C4BCCLyhExnxR6noGB0VnYjj
fdTV4ba2sIdaFVHafUUcXHnuW6KWPcG89eAI147X7Mw4Xci3LoOV6feA+qV1p9JHmAOfdJxdW1GH
0cfgB0aGck7X+vuIU1iuPBNCLlg1GfVbLykj3qa+xt9DAHNvENNXvCVZ24uNrtPLmIImeGV/ejvn
G21QI99tdSMgZo3rn0NWOE/AHH1/38T90O/hG9PCzEUprHVj63F8n6NpvrAbrv4GKtNAWwkdQFae
/wZjgLyEK3f0IaQ1bjpi2TsFT8cfSdL+6NTROUZGhk957ofjOqiS8G8vGZYASTY+xKQjD030fPii
K7vCSuPgI1cDZ8t1X8Urerpi09a1911rlOpJp0GwcLNexioMSymZYAViE9Tc2RNWADkfZSyUUyBC
vMIgi6lrRNuTfYrnxzEze2ebuxWy9aFaP5miiO/qIQEtHqjdS8fGXKhrX/sI4EimtgG/6AKt05Mc
CbBxwYfRt1q7CnND2/RDMao7I4fyb2SD8xT4ibgrBrfYcB8tCQBehDCsx9QnmVpW6N7Mu52aheVI
bI/hR2JHwSGvE++keLn5lDpmerQVQHWbKKrSn/0IZv32FXFx2zI0ZARKXRNkkrU73wGjPsDNsNgB
Wi+Luzo3JV+iorBVoaVutaW7vz3exbMGbpxXjeMP/n9KGc7HM8ZIazVbiT6I5jpYNGlNWqirSK1Y
6mZEnuFrGLAbbg96ZZL4VSB5OGWqSH5Md/J/npTEBXXad3r84TWO/aLioLcRlWa/D6qEQ6Is6Rdd
m+MfCXiCFqDSzvT3/xluIEuxJSXKj1gJ3CdDVca1TgUEK7Cw9dZ2oGY7/M68hcv14mFhZcEMTqd4
wizNa+1K2cFU7d3kI8fneAclF7hvM6p7DQGPpRLhtRmChSDodWle0KE+n6HZSK7UrFROrQPnqadw
/o7svrVux9i5k62VkGDjTXD7K145JVQ+XbjlE5Twolw2hrZiILajnJRGQeA98OLkw0AwZRNg272h
kmm06zwv9Ecntp2Fe/rKS0qci6qdjVgthfK5TkJedqoeW7Z/CgrwdCsdpoVY1WikhutSav4/NukG
ABQLZp5HbFyvSzC+lIT7gW5rnXb722tx8bGnaiU7moD4T5o1+wAhMelQ1kZ4snGEvbcH5JRWkQSG
sklrQBALIeHF+ZlGY1+R7Ez7em5/4utVXyMNE56aIIl+j46PKIpTtV22Hhr7E4+deskzc2nE2cMk
EJpPJJ4uJ1eJvK3fZuq+8pOHJs+bahWWg/d+ez2vjTeJbelATdzJj/R8Q6tZXAZCmuEpqsofgdIM
u7Z2kgMSIirD4W/398NNfUYLiQ9aDXMFbRrUEEqTID6ptYzeTOFlD5kTiJ2Ci4oLt1668f3tES83
DKkqIgk8cFOjZ+4XgklnR0mwjE82LP5V5bWavopRrVnhnKAufb2L62HSV0KUACEtuMu88Oer6YLx
1aj/xic35q5TYqX2H5Azq8tNL9B437iOb9xrIfYwu9uzvPyMDEzQS3Q9XRUXgPdBTyxpW9Ep7GvA
cEPppcpGMaNE27axI4+dpo3lwspeXEvTZIHgQazjgABjOJ+sCoxkdLHIPdV1XRz9qIHDaw2e9+wo
vXvwx3T45RsC90wzDVHSuj3hy4iaihvdY4T7IaoAHp8+xX/eGqjf8LoTPCAIbvx/MuEmr1kWGsFe
yXzrEzNEDLso9etfDScU2UoOst/quawWfseV7UWmZoH852UHhzg7Pz6g0ayRTnyiSTa2WxFbSbBV
k26gYag4CxniRbw2zZl4dYog4TXMcQiCx1R6pZKceA9wJfDyXn4arESysge9WptGpJuoNNTlP3ke
+PQskjI53V73KxuNvJyIHXAeuhTz+gf+n6ObjNS30G5u9NdyLMN9EtCnWg9tF+zUMU21v41Sp9oq
bxBwAA4Wfzr/0hodll4xrOQ0Vo2QG8jtFNNttyzeUUks7lwhvZ/BgCLmHg4+/OhI+uECqOrarHnw
wbcwdTRHZq9O2iceSudKeqp88lYozU76pcjV4lB7CXaBdtIVu9vrPCWoZ8UuJg1eF+1LsIjcl7N3
IMFfIgFCn54yM47lNs5bfbirkAn7H74nXiO0CEhOUdGajQO4xCqk22cnYcrmgAcwErLYdj5BOU7u
Rt0YFl7U6WPN5kWnmSRoIsyg8zC7NHCEbqHvudkJt9C8X1m1m91P4Pk1kjXOc2c2ygfbeAl3dn3U
iQQL7wM5pOlg/eeyaFSjdXvYoCeJmmCxkmYsn5PEx6I0FVa8JjaPX+j0LrWnLvM9gIwcVTJclUeB
Xuv5uJXWWwGqj9kJkkAf/Eh8E/uxNtDxc+wUI3gnWhbmRiVyaT7VxuwQuExELta+1jb3sq9QXFdQ
tlzK+65cWibRJJkoyRc55uxn2YWuBZnHcmgGBPtt2evOii6U2z4iwSX69e2tfGW0P4TNSbgWHd/5
lVGYIEuakp1bhOhhvwZp5Tirpuqc5Jfl62a08CxdG476BoU8uKKs+myH0YIUhSoAMNp1jRmuYpBG
rn3Vkv8qePx9vz23K8cU6BJnFNgUtO55E6qTidVbTVtQK7UzD2iGlpj3WtQb1sK5uTorFF8oWEAB
IXY630kY7BYxt19xGsqk/K55irOKDAkqodDahVfmyrsOnB79KsgmeLersysBM8wGUQORn2x3bFoc
Nqr2cUS3/C4dU+oTHKFDp+eI0Y5Gs2A4cuWe5S2djI8gLQBMmFbhP+c01zMch4whP6lVZqsr0xYc
gMR39nIMovcGB5CFvXnlYuBCx8dt6lf+H2fntRu3EqzrJyLAHG45UZZlSw7i2DeEvZfNnDOffn/t
DZzj4RBDyMCCsOCbnm52V1dX/QHYrPhBfw04ToBxtZSipAVp/ZMTmOm+4aV5DuY0eQr9sgoO9P+A
zt7fNmvzhI1PLKKEQShcFB+UtmqjSatKouBU7RCpiA6llhR7bWrQC5HmrVfTzXh8T4ScuLjwmIXC
vRgPO/iGslKqvOq04h8LtWgAE+kgHdx0lPEXQoVjqz97s2EZkuhCriAId+DgrldW0u3IDuCtvwZz
EB/DdGo+JmGb0bwYG8Dr99fzNhukAUsTDBQqEH6cURcbJ9XaAli9or7GytR8tvJqeLYHuDzHLAPy
tRuS0qjOvaLERyWFkauYlfUAOuOtXAkyMzI0Tin4LdGxWcQejTZvxvWnvfa8Ts/OrI+eIeGTRmjN
H+zGOMmTHddbkxdn/+pOFaOSjhm0n+G/LcUTc+xQaUHp6utod6kXh318Gu3Geu6mBgXTYByrn1C4
RneU29nLyzrej9Bjn2zZR6prrszWRctk/HX/k9xuOe4+kjX6R6LmtYQgFAk8EbkztFcpT6OffROl
/t6MBkc9kNAF2bnGHbfb3x/zds8xJm0MtA5B85GdXu85VO8VhIhM7RX3S+tHjOjnh2pIxj12XFt+
fzeBnzWnaknbHaQn8K3FhlP7eBY3qP7aI3zU7togyNN9PUhbrns3AYpxhOcsIZEMDRDy9ZQCu5Mx
hAiMVzlNy/fAKPTvQZ/XbhMozX+GESap22na1hWw9vFMITZDJxvvveW1ZkrTWCT8ote2kxNcJA10
o8ir6x6l6sa64EKDKfTbvx0NfGh4QOZRXF+kaHVb0aoJajSjolJ/LwWWXp3SYax3VdGjynN/sNuv
R1eIiZEmEJyIG9erWrSgEzLUDl7hx6nSBwv7du3Q1o1s/s/9gW7uUl6GgGGEvjNKZlw11wMB2weg
NBvGa6TJgQ/qTNQcsFuSP4XEsmNuh6q5HzRYNaNlW+nh/ui3m4fRiYtCLY47bqmkRmW0zMPONF7L
SBlPjVSm53qoqnORo5sXNACEXMecquP9UW83z9WoSyvONKmiNFUlRpWn/nM4O/lD0ek6PBjV+B1X
03y6P97aGrNHqQYAmSXmLNa4bpV4UMzCpLE4p4fUVsMD5dLIrcygeVIGdKpiH3Htxom2+JVrM2Wu
FECwTBKc3OuvG/fIlo3dbL4GspEerFSXI9yasYg9FE7XfAqnYNjCnq0PyQkRGrJgbhbXaj8iHYaz
t/lapYl+RlLXP6A5Cu0BCKcJHjkxq5/3l3dtE9FIBSBNFg+mfXFWpAlIaIK2y2tbmrbX16OaHcEl
dOouDtTWOChZUQC4aPBC3OJdrQ/NsLycFPQVF+s7MqPKmHTjFfZDiCCdXz+HCbZth7pWmgcp5JsH
cCLs8/0Zi1BzdZ8K9zlRbDAounNwxTf4KylMpsnO4zbMvL4K5LMhj+YIrLD4ZdM2bN00zQyerIO1
NxXU6DPHfOt+/sP6oNBD+MVTdolD6PpWNsdRKr0uClR30pvWUyKlO/BviPehivxVqSft0crqcGPk
m/VmZHpUVMzIFQUE43riWjEa0HyHyosD3BS0BlflauiLkzZE0YM+l8G7CHe0jUt7ZbWFhKaonXGh
gly9HrQqSxuSY1N7IQJtXl0E1XvDj7F67Gl8O2mkHEwtLA/1OFWf9KGVjvc/9m3qCEJAdECp1oKg
A0x6PX6ZB4aTJ1rtmXOndm5rSc4vExT0/FHWEGE7WSRLSIeahtSQukR5fpaUNjEfksl/q/kpIAwA
+FS66Dpoyk0xvhwTnQ+QNB4MtaZzg1lz9XmKfsTKYGzcgLefmhwVDxfR/hWyRotZz2kxVG3jN56a
tsYel53CTUyn3kehVD+0XfmB3Kd8ur/UfyLx9cGi3fsHlizKAPQBrpcaKzSHFopee2kcls4uIJVG
C9/qlEOuOc37VK/0GUfU2kncOYF4DcynEQW9MIL5qo8SXPXERMtwR6iFxDNLKQLtdixZz1poSD46
7v3wLm+bWgYo1RmKW+LQmexkPZ4st0d0v93ZILasXVgk8+e0qeOX+zO8ic58QIR4aNXB4qNJuJgg
QFTgr1bQenqKPa7TdeNxHOmazXPdHGS7fHsVXAwo+BGCKUL5X3zmv0IVAC2nxiKw9RAT1b2yoc3K
FSAdAzSG3lEZbatd31XxQYnRmN+FtoYnVCoHn+5Pe2UzMWMwU6LtweNrcQP3feMXo1x2HuCw8CO/
9Bu65sGphxJ/kLtaPfutuoWOu7n1hco08BWiNOrmUPOuZz4GMcnyqHdeWjl+tCsI6KBljFpzu0nW
3w1WZp80NfEDl9LT5f58/9BOFhuZog8vLv7DS2OZ4iDw2lBN7VOPOnz4dUjk7GyPdWftqjygqllW
zXQsgjFN3DYLh/ej4tTfw1YJf0t12fcPXaN0sBUxu/kPbd3xY+z76bEziuJsKlhra+VzWBxlSXXO
MWzKU9QBsHfvT+E26lK2Qq4P9KYI9EuSEQbTfZ2lUeoZyRR/a6HevW/TMkQlFGXrA5ZL6V7paKHA
xA7datbUh/vjr5wU+EZ0jyhMAN83RYb+18Z1Wr8pArnIvNLWwudqkMMPoaRUD5naOi5Ua2ujsvQn
F1t8MiB6vMupDJowq8SC/DVglyYop9hK7gEXqN83qpWciz7v3cjEc9aVar346DhB+KVSLYwO/H6S
pV2OaMZLAln4Q6pazedprsfOHdC82JezVb3Sk5j3MB6cfWqY7R4EqPRCdzjp3KJJu2Q3opBwrjU1
+4zmfrqzptnM3UzjlouySn+fJIgYb3zWPxFmOU0anawoKDskHxdHcZQcvBNKNfMcqylMV/cna9iX
Zl3kbms0w3dQYc6D0yXIs9KR1IJD3SIU9DCaUa4dpzjEXiTry+hnM5fSBRlZvT5CB9QNdyypfAhI
EG4lCP1p7wAmVaDl1NB8KlWEFzcqc3+kKZczAdRMNYV3r3KjP1U5bVcX6ZCQ/EQ11hdqrCE4i4zS
TqV2fJ4sp5j2QjfxA02bOHQ7ujIPmRb4XwKjmF6aQR9+aDJtwr3pY2G6j7PZPKqylO6qMPt9fzev
BEDCAK9XXpXc3svqbA/TAbBJXXpmqkiXqcj6DyBgUFbxSVYRtkvOpeFn/5C5iMUheaHyTBKz2NKj
mtDUxZnLo0SRPoyVJp17LeoexXPovazl82sCvhgerWy8G4M020VTEX9788xFyEcihBgC52ix39ox
kxHw6WoPIcrOBWFAq3uw029U/McPGp44e8Ql/DeyzgVYlVqfhWQHbnS8rK/PsqKnPAMrJBh7pLoP
w+SPfONieghD9Ws4dfODge6Cm2cYc9+f7W3UYkDiPQJXALOhql4P7BSGDAO8GDwWd3hoGy148EdZ
Ooyl/CMr7WYjSN7eceTE4n2JmB0TXQZpNYibNsQmxnOQGT5bZoyn9WSP+8IKtX2gpfFLg+P5y+B0
9sZEb2E/Av7N4ABtcIxC4Op6pnJMxBqjdvJKfN/fdXOW7S1Jd3ZxlSpfZV9OjiWu1VwXaLUj8mNP
+yYc1PMovVkJhjsWfB48JtGpoqy3yKnCca6yYmhHzx8n9VcLuu5saHXsNVVlbMxaFRvnOubAAeYZ
QKUcxAgIr+tZJ30kmSlMPc/pR6fYadE8E8x7+tu7ZLbs0E3LlFiIqUiEmZFRzj87ispwEaD+NA9h
4YRfa5hK2a7z4+qjVlKj3EdITEjvUDDPvhsG3XHUzpVcx/N1agO00Hzj6/09Kk7ccg4UDamFcEhE
bng9B9ueKp13+eixplBkp1KR6HiCmjpR/K+/3x9MhJjrwaBeEaOhPUGDA1V8PZgR9Ihba53iZRDG
d6om9XultYIJKzMZFfQ6VE55BRKhTdQ52MFEGZ/v/4DbEwmMmfLLn9lq6nJ3pMKQGNCQ6g2BcLRV
zeJ9lk2yO5Sy+TvCtuvNqS7j2fCNqP6uNDNVv67mkHKFJ7W2fzCtBFVzBj3QV3aOUlAGezsERfsP
kyTfpL1A9kIx5nqV4c+DBtNb1Su5CU8oiKcPWZe1H4y5LQ85n3bjHNxuIagfFABAqdK85kq7Hg8I
tJTOZAdeMKXJpZmbFqOxoFNeprHnVXV/cmtbiMqdAKnCRwakej0Y6Rf6/EmjeVZeK+G57JwW10He
NbVLDPbLQ9H2gxvoQ1wdQIxbz1kkWVu0npsL/I90NG9aYEw0WJdwC5oqJYVKzfRqtULQSgcce5qQ
AtkZQSFPLuL1vIiNzRfxTYBnWPjPkGx4wsBqErv7r6Q0kwx7MIxK9/LZ71xT6bEFiODB7+NYMjyL
evuj1WC4aEOtP99f9puDg+gBlFkYexoPAB4D10NzoiUJGS/DA+QXf4e/HL9zJt960Us1PwwRjLJ/
GE9QUulQicqlej2ePY32JN6Onh7rOSHUGsvYhVwQfbD7IjzVKGZszPD2mwI4EPh+eLoWelyL1IQK
Xqn4nFUPF/ThqxDI/6gBwT5KSl3t0zDvv9ZZbm7lrSuj8qQCFEerlZfGUrE5yeYhRUlA8qbI+uqE
gb8rFKXbZ76JUlzVar8yuW227JduDiwhmLYJrWjA/LxMxY/6ax+BiEphpquSZ6d99qNsTe4krSq/
9r1lfb3/HW+3rBgK9C05H4iHpSKDnch6jaeS5PlmJD+WQ1ietDHUL7UGCXDQdQoObT+75Iv+FnZo
ZctS4hB+wKJQCGr1epZFX3bKGIXBRaPdOX3K1Fj60TlSVv1ShzlX93Ce/fp0f7orY4I3BggBxhxj
umVmP1UxDQW1Di96XBa/7Xzq3o2jVb1MyiTjqIa7+FtjPRhVOlNEBXpvdJEXn1IfHbw4SzW8YJCR
hajgUl8Yy/YbTfMcP4rU2DglK1uHjjEdDMBYgNuWffq0rbVsDjTHm0qc8EhceFXupA4iLw4IxJ2N
aL82HFSPP1rqFPSXely9CR1/0izfaxBOORgVBSVXVn35rNZDWm2s5cpgtC95JgisPvzoxYYpE7Mk
nYvwfTG6DK3SsJc+4305jjvkCv5780aB4iUkLZD9FtCq681JM7HDBCgNL6laJO0OP4uof9fEuaXu
6zmPEzgeCZyafxgUvAy5MX3vG+557OQptFhL8mpGz19ahAI7N0Kfpd6lKSremMBDL9rIDlYiHGeQ
7UKFAXjV8hOWTtSEmZOFF2Q82nCHvY2UH/EqlU5zPFblE1XIpwQ+wkYF5/Zjwu0gLRG7VdA0F0mJ
ktURD64suti1CtIYoJCxK+qRC0WZ3r5xGIsQg4YCDwK+6vXHVAslgXFURRe0vNUHI2+1I64d3RNQ
smJjj94GGDEUAAKZwQSp+nqousUGVivr6BJj5/7Mdp2+NcJYVVGb5kmdGPT+llldxr/GW8QXeRCq
jrIdXsp4GCq3sPoJQUPVjKWzHefmRnS53SvMzsS4ARiZkMtYZBm1pBCgNWZXOr0+7ZCppw6Gs0qO
fpJdfJhre3rM6Vx/efMkeTeLdyuMYGjqi++HK0QIVMaMLlHcR2cl7ZwL2gzFQQ6lTV/PlQXlmcyb
AK1KagLGMsiYrWoOoRpdOqb11SkxTUp9C2JnXKRbZoCrY7Eh0UMSLcolerZiP2T1MIeXKdP09zDJ
pKe0RZprmJqtN8faUHhEWyTEXET0iK73pQNcjIKaFF7mEFc/t0LoEqWebmiCHQHUCt8cyUQhGvaz
UBQAsLAInzhtlR0SEfGlpm30bA7F1wHak6iHK1+ioes+3d8gYgNcvVuxsvt7ODH7vxKmySxCIwji
8JIPM+ZxdL+zY6YOg/PdbszqoxOUgLuboTRsN+EHHe6PvnLmr0ZfnHkpglbr4EF1Mfuo5+Wq9q7P
lf8s4cwG9lff8lVfG+9Pe4gjISQFFk+s3PftQe/m+OIg7feYOLH0ObCtHrrxZPyox8x4M2+K5aXE
DjSWBjpbaDHBolWLnBskuvST43+WRzV/Ksyg3LUYYj3MZt9t4PPXPicAEOyD/3RljMV5d/ROq/rW
IEujDKm5TRf18lM3hdVwyHEzm89OV8kWVoDjHCNBZ2zhidYWmK6CQC8B+8MA5Ho79ZLVIghNmLNL
fcDkrSTPmKzKy+AI/MdqSOf7G2jtcJrCMAE5DNF3W6xvmkqRFjZ+dEnLuv+UDqLXqelR/GAGM6Km
/zAYBDG+KbVPcOPXkxttp09GWw4vheQ33ce67asHtSin8sOYam82qSenoBUP7Ji6g0AtLaYGABgR
LiiOlwydRH9HozfD0XCMDBe96Ll1x6BKv9tYA+7UcMDU2MoG7NNVJXk/Utd7uD/1levLYCcD7Qal
S1BaTD3P87Tv05KDoxSm8VELnLHBadJ3joPPznaB6YfRmSJQuQWHu6UOsA5QDzVeABA4bwjyfptF
Wtq1ySXOMafcV347fdVNHzXFJkEVUCfu81dBpd5tkJT08qHKi/3YGs6HCdj2E5y3YiPxE7NdBE0Y
AwJ/LpIjEE/XG0ErM0v4ecWXPDOyaYf7KMrT+HYHp/urvnKaUAWAqqHzSuRRu8j0UD0ZHBSM0ouq
lyNPSRlU5Tw3aeDaUzb/6qrGerk/ovjli5nRvPk/5AvIhGXBS0243gFTZpc0yPzHaTKjEUWGGe1t
X53/iypH+tT4SoN/vW1tsJdXJguKi2jJw5Z23c27wQzzZJxpUWt9fqkauUVP3owquL1S/jKF5mZs
XvmKNI0EWVqUW+hWXX/FXsbivesdVjfOuuFQVA6bt8IZtd2IG7c9BKEIJSTjyYqAdi7f612sGXVa
zdmljnz1iLGpiR/zrP7iIRO8a/U8OiPy0+4gCurGTvRWdgmKFMdYkaav97/vDchHSJJRCeIZKARZ
Eb64nvSgjHInx5MCR5zcmHPrK6fetCJKxLbhGmlID7jHFhsxt2QMzkk661/Qnd963C/3mfgZqE4g
1gw4BFbqIu3I2jKQlCZXPL+WkpPWydE3tM3DA1qMjTv6FnJFU1fY/yPnDoC3t68B+RWvYRWhT2Sm
1es1KM1+UkenV71MRsjSVbvSVnastX90ir7udxrOp2cZEr3/UKVx8bnt6GK7UabF9v7+T7nps7AO
QK3QvYQRxO21pPSN+iR3SZzIXhEFZCR6lmT4jdnD0H7KozmHS+5LnfkYSKaafak1VNLfdUFg1WdW
R+s+NcM8F5jLSPjqtEFd+zspjrqfqDOaFBVTUxuHHUbA/rBTxlnDnSQzw2pPVzbn+XF/KsvjK2bC
s028htns3FjXi9oXkzpUGDl6RWxMp7qegZ20SmSn7wY9tiv0qdrI3rqRl9fSn0E5G3C2kTTnY14P
Gvl9F4RxpnicOif8ZEz1OB56rucMdI9TgI2MI7pcboXu45be3DL1YGyTT0c3ki4Hu3ixhQvsXSht
qKqHbocSnO1BGn9XlLQylEOy6HB/ddfOLa9HvL4BwVNvWD6u0NwdKKwMmhc3c/Ecynq2l/2yy+nh
VwP/Gx501vmT0k96CERwmB9TtTbf2G4WU6YdwqOLlwlEcvE5/noswOIYK4pLmpf40+y8kxVU1eHM
PUL+rJXDaDgNcvqaVbyvHGvLhWtlf/Ghee2x3uhSLSsR4Jdwu5hH3euyWHkymjGudyCcpS+TE5na
zrfMcuNwro7Igw/YOK++m0J9nqoVCaumgyowagfEZ4xxTBP6+mWY5vgbxfvKOd//zCthkba6ySx5
FlEIWRyiOpFo1EW+7vXDEEynJijxymvtVtFdX9Ok9+3spMq+H3X/kg7zVq97bXQsP2wFRCR17SUy
yAzrqtDpLXtONvTh0U7R835QRqsH5lP0/i+zwvhyH9atVWDvMqLDcH/24iX9d/IhtheZNVhtIqLw
T73eXppfxFmjhorXdWk6frFqLX3W1ULf6WWbBkd/7KLvEvLH3QdM0obPjYMV0/H+T1gJKIwsWArc
TRRLxRL9tcPT0C5KXBi5Guq6xQSw0j9aTWV9kEdfCQ9TLdEJ00o8kTemvjouVSGAYLRuQXJcj9uh
FDlhWax5uEb7n2zAO27QGyB61N6P9kE7Vj+CoW7qtwdtAazgKqRyA2xpEcPQX+8pYeiaN01lLOWu
3nXJWVEkECwSjXv1OVElv92IZWvnSkDZYeCB8r1plcsZXtc1gorejFrmixqn+QHIfHNSIiY8qM0W
DWNtWwtINYapZBw3l0Tc4Nled6xt7cvW167NnfBDrtZq6yYYPPf0NI1heOgghu2Gqi82YubabMFd
yeIpJwCaiyPNN5fksm91L9YSMKdOOvX93syHsT9YqoQT4+RHyr8ESwFqFkVbUbVaZDhW3XSIQOaa
J9GDq91emUbstJuoi3et0ugf7SLeJLSLvbI8vWwVng/YJqBCtHisyA5IUNH19FQYePWuHgDCHpVm
rNOdEkxts3FSV9cVvDbvY7p9RKzrE1MNraWORq17lRHMn9VU6jizUvy9GYKmO6SWEW7VGtbCE89w
Su48F9hLi/AU+Ch7KGZjerli+I9q2RXZvhiLp6quL1IZpydF6RObevWsupnvlxsTXgkReCjigkts
pHS1xBbTnQaRbxWmh2H9aJ6k3jcD7Ab0wavRI6vPplTLyV7PoumtmirEZUuwkBWYPWAglmwIE09f
xUwt0xukQjvMEkZbWVaYztlRM/M3v8OU3vgW/L8RaarAguDlu+TlG5nN7kGfy7PRPsPlSAlrpDfN
+TzKfnWZ27fyPf6MR/6I8JeioCeyeBXFZRMXeiZbXmGic95nCqw+aaTcGTrGjNLRqDdHmiv/kDNT
vKasgma4aJMvdpRiU/tvS9vyqkGTo0NlaEnvKpXzW4qDTnVLc9A2NtHKHgYvKKAz6BObAOquT82k
zTK7KLK8ThqCrtulYxz+LLs4C/dyj6QqendTI50cfS6QJqgtlUdHjkD3/Vt2JVQQ96B3UEuiUrks
qY/2COkn0k2vnVStP8tNi+xGRmL7oc3olW6MthIpYGgCAAP9gAbcUqM3HKbEKNLE8uY0fp7bwXRx
8wpr14j9T103KVsermuzw6hNqLYC5LmpodQqroBpXlmeTcSNXUup28cMraxopwftVhdrLSoQ6BFL
RS6VIyp+zF8JC/XBqQsodXtNIs1fwwwhdRfYW9Sfgngez+BDm0MZ+MNWYXtZPBEnBhUGgXijYU6r
/npcTR3TztR9wwuSWvddiUqR7uZ2P/7DxwMGgD4Azw6hcX49DtxMZ9Az3fCSNAv0Bx//iQlTp8Dx
X6QojR+muGw3zshNuebP3Ex042lG8ubQFmOapY7Cm2QbXh9U/rA3piBreb8mlnUwQ8kudyhDRuZe
q9L0nZPF07fEyRTV7euwrd6XieRMGznESgZDPs4jk2NLvWKZGAcJApVaGxgemhDK50yp+0fJz+Xu
XJbObB06eY4zLAZSGAq2msVbaNC1DY0KMh1nGAq8hxZhqokkJWnqQvcUrRMI46lLLdfw89JA2wn9
lI2kdG04cLYCdwpYib+LT47BDcey07y0sPX2rGnVWJ0wk7OcJz2rVPV8PxitLa5Q3oQAza1OTLoe
Li4qw0q1zvCQ5A1yty/Gc1/P8s8cPfWvhtPJHytfil+sypl/3x95LTABbYEkBbUdAYxFCtPaRZ75
Um15UhdTe5sxjeHExd+BVEeAh7LmjVQ3hPuoVbOLKONTLrEWj4ygqHJYAyELq/nJlzyI++RRmdCw
2s1d0ODzYjUd+fhMqfmtE2VkNhDhguox1931EleFNvG1U8PLHOyI48SMUboNgNt9UgcelWeAN4W5
kULc7iIe7twyxCfKajcKFFbZTWaZg4po5mg4FVEVmRgF28bJUuNW2pjgbTQEtIluoM7suGuWqMkq
C4ymSXLTS9WyPhoqfTf+Kr26v7+Qa5OivsLNjRsSIy1OojZmgt6Xml4WkiXukXGL4q+1gzpS2WFV
vHEyVopOnHdROiPS09Jf5if2YLddb4AzMwsMGx8R18DVyi8Kw9mN2NkdjUJS1HdOlRrFg21Ri3Tj
KWtf/bjtvPsTvz0qPIsBpOMsgUANSIbFDlIbvLuCILrkhpx8DJo2ig9JCeF6b3ddscOSDoHB+0Pe
xgXxEhefE8lP0KGL0xJNIMXwWg0uqm8oX6bQaP0dCYb5pW4hZ1JRjJ/JwIvPVAG1t39mAh/XHj0f
FeLB4rxoVWOmqW5K3ggC8FGXEELOEkv63AJRON2f5drCUnahNU1MgPQrVuGv/CFNmnTOxyS4FMpQ
u0MxBM9O7E/7bk4/UyQ3vtwf7jZdUU3RReQOo4QnL0vvPDLkrJ8SyUvzEGb1rHTjdMj44NFBR7Nk
DNx6Ah4TWONWPBCf6/p5ilYU6SZ5J5sZDYDriTZdgD2J6YeXzi8n85gg0medWiy6/2FBeSJRKCXc
3voi9FrJjRIa0UWBoX7CLHd0ZwXOQWrP1DgiQ6I+e39N1z4hGRL9GlpMPCIWqVhNzufEoxZdWtg3
wzGiZ5mfnKk2wjMQXKt+4K1Wvdwfc+07CsIRSCY0ZihLX69mlvhK7utTeFFbzXo/zPK4yyRf3hlF
67yYnVEfGj3b0gNYiX6mwLyhpCRIQMsTKc1gs1Xc1y9YzlkjzmdF8aAij/7SgJXZiOirY/FioG8n
hHSWDaoY0zCJQgfo03SonuVELnf+kDXOvuhwMNzYM2t7kzPBHcn2BH26+IK5pQSp5YTRJVHb7Ies
JEVwwr2j2jK0WJsUKg5gami0guJdRNEmhH2tJZnj4cjYH5OisPyd1raB9mBMc7Ml0rk2Gi8TmXYB
j2oEDa73CLKN3RS0iu055mh8Huao+p2XkzHvlJzMYyNkri0hSGEEgpgZvl/q9WClOiOOg/6190dw
dkrg9R5TH8Xmw/2Nv3YriIaPgICwPZbJqaA+2EmX+h5FeSM7O4EVPRFV7adZGW06bJGd92Az0jr6
gZegXG8ML77QMoqhPSIgysLtaXkEZJlZ9nMleQm+EZkraU1/KNWqeCyaHoLl6FRHvZWjE5TspDlk
eZN/vT//tYNPRYYOMvg04rL46H/dF0oQJqUfE8DDrvSffDghT4kexO9zY06xvTRpWtSZtnEY1xIR
6m6iLwGNCxUm8av+GlXPFSjSPl+XSmKdPBVF7bsNjFvtlDZUP3Ho87PAduN+VtVH2jnZB99AX+GS
y3Pz6/4C/Amny09A1VEAHHmQktBe/5aAalVfOoXvZWlKFKpZ7jPkz9Lf9anSvpN7JzgFStLChZ6M
kwRKMduN2qSgYU2RH+PQKtlXRr4FX7/ByYjrRgajA0QPdBJ+Nde/iy5RqkbzYHqFFeXyZ2kE8EUH
qe76g5EG1jez6+J0J3eYyVMQbsIRcjvMfjdOtOmLpkZ5usNp3dpS+Fs5MHCoyIvoMnBulrzYyCoc
XzMC3yvkMq5c/IM7ZzfpCQVxgMTQMyprjL/JaDK179SqTtKH+99r5XbEAhZfaEi5QgpzERjGeUrs
Bn2MyzQ2ONhHTrc3MdLZ6TFZLILG0xZgaeWIUnSnLoJqI3XwJeTPapRWVqlTeh3Inuynnpf9RS0G
/1xNlew8xVMbZ5+gNBjmsxKrg7Or5mAr0K+cUmID1RKBIBVCh9d7Iae71fvzLHlRPPvhvsodmZS1
Al/535CAytvxVql8l8pGXR7ur/fq0IArYImglISG5fXQfdMMTd/Aa5i0ohnOqUaDGNd1ba5fzCga
fw2zHpMsxLW+1T5cixKE5v8/tLgj/ooS3A2x2rfksvHY9we7C+JdibTfEe0TyTlbRmL9ruAtfGj0
vD7JeRvGh9ms36pdI84htCDQHH/qF8tyY+pn4J8TTfLUSfCCy0nXXppSiQPMZNPkdH+1104X4/DI
Rc9XiOteT9nAM6OqgyG89BAi5U+ymquSi8rG5O97PQke0Uyyk1/QY4dTXuaNujH82uEiFaMjgn0I
KL1FQmHNRpkWdRVc/LqNj06ZxR/nPK8oiOX15xjglrlxzYv5LIKvQF6ytgIwA8/ker5zBfOpQH/p
grKlfx40x98jFYo+jpk3u/tLuz4U6CQhWYyH3SJwSEaKedNsBNicD8lrrYrEXXVG01Xa3tpidK0N
BhmQRgCvSmCzi+84zQEXe1z63iCrmAybiRZOx0FqgvlgGSgsHu/Pbe27QY4TKrpURrjOr5exSdQ6
KBBk9oIcqMYe0JM67gppHmO3d6T+O0VM5Ff+YUyRTQOdJIlfAjjUph2DQjz9jCrjpWmpyT5B8up5
CtGGC/yp2NibK3EY8UTYjgJhDjVtsaQ6IvGyBMfDs5os3DH0/A6+Y/HQzeW5mXrnCw7o1hHPbrSD
7QI+79u3KkLPIMz+2B/CvbheYzzVFd+2muDSKlN8brqpfezCTKE6X/lbkLaVMEABDYFZkW0jjrk4
FqiQWC1+lxJ3TlHnH6xAsv4z1TbQX3yEfVEAtJ0sPeRWZfX7qinfjKsn5iF5RHkeIi1l86U+gx9g
UAejn29bKsMprS0NfZeQFlI5tt07hRlvdbhXDoyYLawrYTZKOna9uoGa6Uoa+YA3jVj7ntrD/DyH
s/4jJ/T8d3/jrg5FP5sAh0cTpcTroUwr6LBhruNLhyaYvyMHh7VDJ2co3VFOq4265dqnpEhKZsn1
AYpf3K9/XWK6OsZjW0PISOdOqz8VpZHJz2ZslsPXeo4sZzc7fZ/9j68ozak2AkffeNmvhAYKxKRK
Ij6weRfjl43v+0Fqx5cy0KfADel//tanTP9iaY3RHzNzDLfaoKsLTF8PxBGQOqgZiymLaK/gf3XR
c3Ma4dFRkOfm7tP5ox+PyoZSw9poYP7omAmEDzvoejS/HWsN2cYEjPEITnA3VsFsfcSmOlN/RsOg
b5QR14ej3QpzFgL20iLZVx2/QC0vvmhtlswvUzXX/mNUOMZ/dhu+1VpQnEPCzf8bTPyYvzZP2mVl
OMhWfCl0UNTuQATM921TzOfKKsKt1H5tanToeXbL1PS4t65HM+IIh3EJImJeJn77aYzT2KaVAI3t
BfEqf0v5fe1k0JST6VqDAiTeXQ+XtVUhTfUUXQDl9ZlrlKTuam4qBVJSgRmfgsF2Cs1Vs775T06b
of2Hk4GLgcGMhSfoUimwRKekCEoLHYimtn401mSdEFxNDoXUaC88uaStqL66vvSGqHVRZUOh4HrC
rW52EfWu5DIotTzvnUTKTFcNw37YZXJlbYFpV4fDP4ZSNyB8ODzXw/Vl2LclreuLGWoDZIpamZNd
I1vZrrWHeqOlKc70IpHDLIBHGT0+wqq5eK1OftvkbRqnF6cb7OpRnqJZexyGJtrI4lbCGVsUsUWB
vgKsu5gULamgrzETvfjZiEOvEulGPLrRUE9Ho5L+l7Tz2q3baNfwFRFgL6dcTbLlIju2aJ8QdhKz
D9uwXv1+6H8XLYpYhLWBIAGcILOG077ylnl+UyKhmJ1uvxibg9KtoBqLjgbl9esvORgx6mcLZaUb
Q0FZYjRjz1e6cWiPsswM+6zNjdgjpWwsH1c2QTFX95J8rgaNFjF4vVazQLGauMRAA5lHHMrqOqyS
oxULNJNuz3LjPNL+d8CR4PiNWvXq2tZk1KZT0mfBXJTikznTzTiMyWx3B6vmGnrnKZmtXeJw4IyM
cp72cB2b42OBRmyH7hao0euvPI82yjNhlQdUFor6bFVyOqEZWhjvcqz36kM86oiA+VEVqu6hUYre
/Xr7A2x9cR1b+SXRY7XXkjseEEmZYBwZ1FFtPSSaEF8I3MMQWy354/ZQW8cFHPJStyVNoP53PVfF
lFxI3SwCEUbaeCwmtIVOrUMIcnuczSmBe6Cv9FtIepXQlY1N+iEdEUSxa/3susb17bYTxzIVsMte
MRYFdtAjVGhosV3PqcilDdXVK4LeyCNGcMYAriSWKLQ49iBsm/NCKJO2E23hF+oVuBEMXSfMPKgz
K9Pus2xoL1hd6vZFa+I9/+Ll3VvfbbzDiM0REtNvWm/MWYsh8VRFkPWpDS4PfQxXjfIP2SBMUFXj
+G+DOur9K77m4jW5aFgi6b66UBsnm8sut+EYZS2+oTLv/pmspkcZUCoYa94ebOuCI4ej380dzvu/
evmL0RxzTWXnA97NnUsDV2byE3Ap4qDOegShFnTKnsj41hoaC8GcpAog6RoA6dEyRPwJFpWLq03i
o0uG6QvIgrdV5Fg7UfjmWDy6i785mN01TYpCja2Hc1gEHthgcbABzJ5Ka8DKTjPiP2UlE7XRYQdp
xNTwfnVX+8Wl31pV0SCColXs7iHJjf67HudNfXBrtfs01J16+vP1ez7iMv1ncWJiOolr57YIDMDP
eJH2NUyjNEZdEnWJ2H1Durind7K1ZcBjAOZEEpiJrvZnWsu+HXJZBrYaR4c29sb3oYLdFIAbYd9P
Wio+v2KOJBTEF7BHQXVezxE4zVxpXlEGsRMXF3CWsNvLCqH/ySweeDL2QC6bW+bZeKvrbLCiIjcj
UQadE4nwMMxNky3xqfiRa5W7w/Peeg+orlKZwn916YhcT25qWbgITFbgqEVTHBt71KtDW7r1K8In
3m2qyPjXLCz263GqsfO6iKJC0ACsBKYaf2yMJHxT0iB6kJO3I8mxNStQjEAnf8tjrXOlWUJN0URf
Bgam2PoplyL+USNQtRcqbe1FsnkCF44bc1vNarAUMF9GyqxcKyvOPW6VfikWecARRmZ1tJ12LzPb
G3K1YKgho/DFlRWkThM9FmUdfk7ntrvT+vGTqBvjFfcXIcnv6Bq+mLHKlYgvPUTcTYGKBOouRyd1
jLMdFk392Wr0bI/GuLluC72Vej9wgHVfOVZEnUXxwNYPLedjqnRJ42d1Ze08cVsB3wI/BFJLT/lF
mxzKRBa2kyWCDgRH+Bb2l9pd8soGHUiE/yAt5LcPTRiX6jsxV3tNyK0VfD766pZWnXYJV1xCo9lQ
HyPMW1tMlbQSd1/HG9WjB3FoJ0La+q7LBwUUgD7eC+q7aOwcX1pN4DNTpMNFV7ShPotedV41DhkS
2DxA0muptloWlJsJ4oNCE0r1twchpfroUSbZw8ltfsMFZgl0jVLwWtOLEG+BznYcvDoplEtcNG/M
sTznuXDex2UZile8c4s6LU8A5Fp3fX011RwqRJ5lYI5hX/v5EJbHKUJgr6llZx9iC6H/26/OVuxH
540YE/wWAJnlCzx7WRspBli6WRVgb++elHGY7nIFYGfWivgyO0355FWhsjPo5sF4NugqHBO1kaG0
rpQB+n7NG7ecWxS7deMXSq3GhQS8fQTijzCyznP7iukiLYggLfwqJD+up1tGdhXFeVsGIa3EEfXw
0PWrwc38lMDiqHKNdwckV/aepc2DQbebPAXZ/xdexlU2VPQ0Iy4cl5L+BZU2xz3NrblnG7+5ms/G
Wa2mN6tk7qlN0DLUJ7vuk78h92iuP5m0T09Jm9fvskjKPxT4WuJBNDaA9MPUfymikphTV6nzkj/M
hTJe0rET6rk2xsp4SFTY1TvX6lbggl41dXTeRO7VVTBI1tB2I1YTgWlB98OhLOuyd2pnVTZqPPT1
9pSytxaP1jRcXgBrKpiA6z0jTZT+vViKwM0bCloAgwkI68az9/yQtm4bHiM+J1UK68XptzXEHMaU
pM/JyuSnLPVovittTuK5cqsWxXfL6O5un4fNIWm6w6dEGxe9h+u5zfpkqJMni6BsqyL+4FmVUfzq
S022byLZu9isWonR7Dz2W5AUupS//f6oh5CUXY+aonTsqAnqd2kzR9aPdo718kw0VWj/amZfzkeE
xnL90vVsuw/5kGtOeoCVYlg53agh7nynHJ3m0tRtnDzAJ+m+3P4qWztsEW9ZOnHkp+siXCvtCK2S
kB1WwdUTkzf3/pTm0z3kgT/1cV8Oz2/pIbC49KLW0IdiVHq3m6ac5HvoKc7mhnAfXbcKH0ywp9gA
urNDsf8V9yBdGxqbHCGqNKsVIOeWIjGUPOjKcmqOahxXw2ddmmnoq9TJD16WfnfdubB3kpyts4Qf
FIprZMaw1Ff7LZaUbGv0aIIehqv3FeiYVJKDpo7NuDPS1s52ObNLmw+U7hr4JcZGKmk1FUHrdmV4
1JNw+qUlufpWZqH4brXadLm9abamBh6SfQOHCmDrampODtlcTglHSSnk+BjLuckvuEGLPa/Krd25
dIIWqiGl77WoNC+2NWeC9FtmuYHQqNYk3Z2rTl17buNp2Nsqmx8S8jMXBHE5ZMPrw1pUPRx/Oy8D
IcfxkoDneuvONui1RCaOc0jjcQxf8ykhfCydaApoaympJgN4pOqKCLTU5d7D5Ihehdnl5b+3l2xz
akC9ljCS2pCxutlRfxpFLkm5bUUmNGe6GMpk0pjJcNDlGNvHVMBq2Tl6S+a0rrZR+EYbg7IlIMHV
Pikyo8ymwSBIdgDdWWoqcC2x5/bozO6UHXoaZihiheFdkWbVR2qD1c/bs94KEtCQNjGrgoeH39H1
ggJF5k2hnh+oSYbmWChVrTpnqYy+12kFHEdFSC89Qrq0v94eeOtzL8CbRYUKYuMafZNOKY8zJYfA
LRX1RIqgm77dSw9qWmu1XzD3Hued0GRzrmgdw1dC4BVRu+u5qlVl9I5UikAKZ0jPmScd742iVF3z
Q0nnuDmgDgEs2y+wfXlNaA1/H7ICWCf6Oas7ts4ra9BKspTZ6OpvkZUWzlsPZAHoETcX30Y3bg2/
N0Ba7fSqti4IjxQMBuJChFlXO1V7au1JaanzoxTan8o4a8e3rs3F98mbsYrZK4xvEBDpaGB0QYLE
Rcupvf7KVQsVx81Sqv3NoH21xvjeHHRq/Wo3Rg+x02Tfm7SP36Sq03zVMxE9AEsuPmvdZD3e3mEv
l/u3Xqn6n748xKPrH4J/d+nMgMoCBO/qc24ozltXooPi100aNj6WGCYig2jBfbw97sudzbi/K3c8
N+YLbW2sJKykx2YiMJy+uui5GaYnDq4lDzkeUMtSV9lOFPzyGlmGJJFBBQOE2Vo50XGkVK3OWZQE
BY5Faar9g0HSnLwpavCjp3C0R3lRBjsOGied50OU4cd9vj3tjYXnR0A6RSdiqQcbq4VPKAIIFOWS
wEmJVXWlKeXfAm6iX2WtfXKSJH+HQ3EOqdhRpyCxB/4Qpbb0SD6CM/jOzbr5c7hWAUqw6xcAzPXy
qzPBFHT0lJKHzDCOc+b8TqdWPHxJy6Ku/bidO8/2ewJQhCVKp8oOQmRK/d4I57Y+WF0d5vrh9jd6
GRZAriFUA/xHNfCFTBxAf9mgdowc6+jaNZlYpRVnWmfpHsJocyAbciYAR+KQNUm90RvbqtM6DmrD
q+8SShfpySmtpLq8YkL/N85aXaGcVGBM4OqDOlZkDgUrS4Zz7uToZtweaOtQLXxI9OdAjHKzXK+m
26gqBMgxCdoMuXafQpuqXsxZcYZzbVu5eJ/l6q6gzsvSBFuZ0JTTTFaEF+D1oLXmEndECKBG5VDG
b+fUGH96Wh69H0sx5hdchmLq8sPcX8RU29lrdjAzhjAERIy3crWD9cTqNKNGv1r2Hd72Bh50fQyT
+jxGAC/8vI0N831UIuF1SikWm7429gPmZG7oav+KSpV/KqhNZQiQPu/X0vjkr9UiSFPF485DSDMd
LPE1V+eGxguUjpNdcLhvL/jWDgZ3TwmBGheHZvXtY1DHrTanWSAHGY7vZgv52XvaEqO3VwbaHglJ
XeDuwCzWCSiXdZihuc6sItOejnjMF/JXLpVqr6nz8imG3rAEq+jmWyR4qymlOfJAjpKBwdFzRJni
8pvSy7+neXL2Lr+tKRkUDghmOQgvKCd5qND+66ws4GcMOZL5ixChQ1viz1nZTAn9DxosmHNgAHN9
QlSjV3XwC2kgZave9W7uTpeC2PUoh8Z8Y+WW/haYQ7fn4LX13j0fVr8etrDBaQuH2yCJY2f65JVD
nvxodAvFisqJq+R95sZ96OuDWneXXpHRB5QzQnvnTtoKMNCVgZMJrgFpjmUVnpVLU3rIVlfFaYCg
l8iOUYTGg0Aa7C/gUE3rz50VKji4tfOe2+3WRiJDoefKGSSBXr+03RCXVq2nQQKc+y2YRwIZ3Rkm
+2CNAO13HvbN0ZYe2lIBWQL262l68WRb6TCmQQ9p6FRPo/fZS6qJCuKYfL596LfWlZ4BjiRMindy
ta5YOdamVaEfPtpxCOxZxzPD14mKU+g9kaUfWscAK1tlWZ74sIOcg6rFpvvp9q/YmjAmENTe0Ssi
mF193kbrurk3RRy4oRUBChgTrXosi2RwfKMvoYzeHm7racOTBI0QJOHJS1bfV4fXK3HNQMufOtO/
vaV+HTok4dNE2l/APqc7w23O7tlwq10b1eakYQQHOdQ2suY01uByH6t5Bt1BlpvsvWJbh4R+JEE/
neyFRHW9e4pWunqjldDwO7PMHwpdxUiRmh2ejhechJXvTlgP1gnDYntPdGpzpkR/kN3IRFRztY48
g9MIjQcQu2UPn3oMiqBwKVV+dIXqviLoB9oJg5PuL2Xv1SLKaQC12jBWXGvDwY006y10D9UvhjQ+
xs7o/HEPHWTHQpleII9ICqwuXoSlJmFnShTMpinGY1ygKnNUkML4YwQwkBw2JqBqQgg26fXyOYOk
GI7ER9DKOvmQNk2xVF+UDOVuqeudvjOtrbPAdbpQAFG04ha4Hs4r+iLsanKIkfbX5I+zaf1QJoS7
XHdIv86jsXuJb20SYI6LvwRPsrMuQhoZ5QK8/hY57Kg/533sVQclK+UvajOhPN4+6puDQWlbmno8
mOtaVhXGUemAxA9i3WiKkz2p5eTriZJLvxzFnnTz1seExAeUcynuUsK+/pgN0mZdmZhIvlvlcBQL
Qcaxo+xkL5LJM1n3v7dntzfe6mbRYKxMaUd24yDW8sGa5S+rCbNHUSNQrSHKufMxt4db+JkU6xaR
wuvpdaOmzIqBt0WcOfY/oOLeWZOtJQfR2RNODFb/iouTHGBB+1E7QiTherzaxm5Io8sQ9LbQpkOF
ssVfbSZD70Lcbexk9FupBxsSchxwOApWq7XTS68dBgoJQa7V6kmnFHdXgU1/a8eqp/iu0Zb3aL55
/lzryo8/X0b42QsWn7sTHZHreZaDl6u4WmfBJI1vuTKqqW/jnfnW1Eb9nYzU/On2eFsvBCVI9C1o
sBBErsLiLCtaSygjnAbHrv/lZ0lxLMoMYU27NO6I8tDqCxt9Pt0edusskl1oQFJxGwVIcj3N1ino
gDsdqMpu1O/HgfrQobGV5INIK6XY2aubgy2dBy5t0PDraxTR2aSN1DgHJde3AcRVDqTl9N2pcUzs
5V8xM8xWFzFLeqNrHfxcTYRMMSkNsgh+QSu94tFVcvo4rRW/5nn3SGrIaIDEU9u8/orFGBVz32hZ
MCpdPd85bjb/sKtYfEwq3fLllDmzr/eRvseX3dw0MJUXGzuojGtVsdlNEBp3bXIpWPzQ8IR38JQ6
eqSHj8jtIgjh28W0J7W4deWwWf531FUwg9ysk5J2kZSmdfPNLF33PRtsvsyJgW1uQRbr7OzSzXmi
48HbBLuSR+P6+2pF3sS2VPNAoHruosbiNf+IWCbf+jnz/CnWhrMY0Nzwb2+hjeuH7g51PGxmFnf3
ZT8/S216IShY1kkW2PX4CZ2v6ti7WY0aTN9rxQmGcvyUaaXVYQWQ53saasvJu26KLK0lAuHFlgx9
liVLeDb4pE9Dkoo2w4Stju9rsgD5plScfK/fvfFtl84HzF/aPkhzry46uyEBYRgmqdjFCSPN8DQA
Vqr9Yejl18EDviAya/h2+9NuXAXAFFAQWu471nV177jdKCBWQHMirBtLP85lOL1TkkVfwCxlFf95
HYXhwNcsIkkGuJ7rjzmWmYUZYcWWbWDqe1pqPcUApvboVBsnA58piLEUW4kf1sIBvTa3Y1/UeRCW
IyVerUwb5yzHyXdSlHb8qI71vYLz5vItrY2F2ogLw2qbKJFiWE0CZyQZ0Iz8BHAHESiFkaZTNCCD
+N2tI7VHLxNnpJ2oeGtooNWcyYWH/MKIwu2z2UXxOafEH9WHUdbRZ0D59amr5uyuiBPtiApO8vP2
xtk6Fs8HXW1XELOg5HtYo2hAuQsxJ67qY5ZE/d0rxjFB5y60lJdhI3jfeZgMA+SJh2nvhyyr9f7R
jtN2503cnM/CagIwRKyx1vxwvcaBeOvmAAQnQz0OrTpHn0qwn97Oe7g5EJRUMCZoeUC5WR2BOLdl
3YkiSDDevGTCGqMT2ojOntTk5q5YSmEIB8FkXmOR8twK8ROKRYDecPSlwEdcOy3ls9zX0tbR3/BU
txpu01RPd67rrdO3iC/9z8jLv392Y3KH9b3KqxsA5VA/aA5sZh/Oo6b6kyjcn61M58PtTbI1V94H
g4oQiGfoWdcjKiriHNzRkCg6FBdDNYnfSTzIHtV4ik5FXiZHu1MQZ7w96tbdSc0LrWNqtdQTViuZ
1OZcDa0QQZilXuRnAM1+WjKqyDjc9O/bY2190+djrS5OLxpAXeCOFBRAvRhLsRNxsnq3+qy1uvmt
FgNWrv+/IZeN/GwZs7EuCaMSNlBiyK+eIuvKb+vSQjk6ch77oq0/vWJAggrcOAkVrXUhMYaooVfY
nAQUUM1L1lmWfOem+B1j5+NaxXF2UnuPI765c+hMwZWmlYN70fUkLZHWIDmITpU5/qEM5XSAcggH
1c0s9y+RlUNyHyahs1fl39w6/zusuc4WpdoUce+0edBTstWwqSlCzw/rssxg+Y1m8oo7B8zuf8+S
f1zPMvTyDFwF2UWVLN3EJsTH8kSwrOys4Na0eP5+AxrgHqwFnWKZ9tOcADSqgImcMzlZ90SG0Zt+
KJK/bm+WrYVbrMapldCReqEqx3NYRVmsFgFQjfHvLDbbN8LQITPnbnSx3fqux75nZ3pbhxDoOFyR
xTaGbsb1Z7QL/MKsmIcWjEzmHKzCq+4FCO23Q5dH4ixhH+xk+RtCPEuUhN4rTHQddZhVOjpldikR
budZguP+w8nHS9P390pfOoep1YtDNFVo13veNEq/QVBZnq1BdHvg3c11BUe7GFsgwbZGtc+ebKzC
QMlAiWj++aqZd28jUCvuAThgtQdD2lxaahqLprnOw7X8mmcXj5Uqjh5NdDJC25D3c9FVlj/as/7J
Lmb1UOW1+4QenLlzw269y4DjePagjTHN1XVnZlCzJ4S1iIRj9dDJqW+PbaLF4/H2xt36lgQyRMCU
b2jUrGaX4zRURwZcX1PR0TEZsR46j9lca75X1OEOnnV7MFAYvxukQPOuP2VfDp2IvSkNbImiB3q3
yhsVpPkX0MTd6fa8tg4HTFfyNBIJjOBW308aky2ogLFqhOYp2hr8bYzr6WM7ZKDzPKuvd1Zsa58Q
sWEcTVq7mK5cT64uSrVwRAw3XDZG5sflOPwEX4S/aocOgDwq9Gebi5xnbS8o3fqsHAdk+0hlQAGs
TqXbhjUvMHWGBGyaPExJpZ1mCmLDkSVwdiLg30KI6wyU3inpOiykBTp1PU9exFBMmcwDK8G2pjLN
+C9qx/JcOrVxUVKhHLkEOvNApXH4jO+M3R+S2HY/tjVyAN7M//rgTtAUfZyf5q+ASuz720u/hW7R
iPZoyMMn5fFevS9T65Z5F/ILp9kdHobQdu4KpZn/zdIm+aVlWvZBASH+2COlWvlxp8nuUJH36efY
G3Z+y9YxJn3+D7ubdH31seQwqFppArTJy7bA0C1Wo+RQDmob77ypm3vg2UCrPZCk+thmVUkqW6jt
9xkno+qoA7fS7ruyRQ/t9ide/m/rPUADfUHC8+QB5L3eA2pr5RLvN6oQUCfKw6y3igKlAJzIoRuR
floqeu/qMU3eq4hoHG4PvnG0ia4BvC4SrotNwfXgYlTUocxz9wlPK8VP9Gkazr2RarPf6c3wzSls
fa+2tTFfWrzorwBPwKbFXcVldJE6r8HQ40kBthYdoyG3sPoNzXiCFBMZObqgfap9HVptsCCOtGH+
5faclwFWH3zx70L2Dz86CiTLN3n2CHlVGSeNjcBrhlPgN7ydLD+1hYtNQtuMT2W9OKWmhiN8VcRz
fZbpaOV7pLWt30COvfAfIHpBob7+DQ1gMqGos/MUmbiPnyDMRA/CcelkpEkpPyAGOyZ/z82oZYel
p6R9sNuZP7n9ITZuWZYeSxXoQYgYrUFVOAPFUYa91JMmKbgck5DCcXloq6T+nkC3q86Vh2T7aUyt
ZI8MuXXzoRdH3LNgGuhzrN4Uo6Fk1SR6+OSNul1eqMOl2UG1+umjMHmke2UqMl/rWcGDK8e5u8du
S7MuM27YzeK5YiiXqOZRinzTy5wLj4h70XL1FU1somvg9QsCwkKrcrVOGYrYLa40T1Fh528ytFtL
36Rp/6tDbGoHQbu1HIwAJ265adFNvR4ryxUlUosifDJ6luBombPFkagH7a3Si6hO/bodYvOAuJ+X
7Ay9tR3BhS8LAf8E1eProedIGRcglvfk1H1uHzsZ4kiZI1jsm0LNmw9tY5W/coKM78Cl8k9jrmjp
3e3NuHUtEKOZaLMs0r3rRlSuliBa6tB7ivoMIxOhTGeplrHyJcz0HCp6nF9C0Tc/pnDI9jizW7cg
YQ31S9CkVGpXt6Aeia7JdQ294iFFfgY5oVocUpB+xTmas+RSUAgXr5mvyaXLpY8+29o/ZTazpO3x
R8YmcmySN1WPfWGalTq6r6R0J2yP2OhyFiC3jTnuv93+2htPHAwgrFKocUAPXO811CqFFms9ZKhC
0aej7SU5Cn+6WxvpXW/KZo/ZvZXtMBQtqcVXl929/KBnl25oprOcjMF7UqLZ+2igamT6Vivqd1Gj
yvKIdUEhT54VGd0hGvW5OUaK0qnHvuMVudye+2+gy+oBANRAhklzfLn4Vg/A0LOba0UJKVC3Wuur
tevcx5XntEGd6/JNX5fT51RO80FMSX1Xu6Oe3rmKQBahqK2QZRKlelLcUN0poW8FW8RZSCGpZIYQ
lVY3gOkIqfQVqqhI1iVfo2bu32WsE650iW6nx77ti/fljMrN0RB5ax5nJPI+5nGfG5ckX5bu9ofa
OBZL2IerGc8lRahVFB7SJrKHqcKHIKRRQSpqpea/c57MvqAWBoHLMelo3h5zI8hbhuM1AgD6Ur8s
Gc0m66bQeeqLeeoPthI6wymqeIn92wNtTW45eiqdS3oz64wfdK1eG061yLzjYeOLSVMf3E4NswsS
avOXIq5V4/PtITcOHX1ub5Gf5jKlG7w6A6GkxB/GBB5KNQOiAcZwxmex0e/jLJ+yPz/iIPd+l6MR
1cPp5Ho0xc6TqmhcRrMz91dkNPPwMfL0BjdcUMavqCPgMEwca0BEI/VdbV0qC+jIG7P3FKt6/r0W
Gd4uVVX/rMIo2WmKbK4cuSGLR2n2ZQsI+vbUJiJ8yuMUXk2iR98mg4iVgKrRjpMYe/P85wtH4x5J
BaLWl9ZSY1MKijhcXrmTDU96jz2QryZFc5cTvu1V95cvtb6dIMayP36TxNbo3TmKRiPquJ2KzMJK
IdNElF26KpXmpcl682NimrU8VnZoHbQUiZZ3elqpezPeuq95EBcEAd1DsKcr0Is9al1SUvx+kn2N
ipbWFGi3Nzq019PYzKmNtRWye37RUMO7yxCteQrNqI9PAyDDPb/ZrXNDTwWxKBBSoKdX0QlmAcO4
bLonKKtN7Bd22/+VVV0hjsLE73YnJdocDbU2gK8qXek1hEKRpLuDNbhPFKuUg2pOk3vMhy71VS+B
qP/nOwvBGDp7VFZ5kVdTC2t2QhtGHk4JmOYKw1loK0VtfJqdydN2Bts6OM8HM65vhB6fFVuK0H1y
RfczrpzJ8sNkqi90NRfF1H1hnI1PSfeHAvxChAOvuMR8zx79QjhTk1DheYKAoh6rcAq/ptP4pcTJ
dqcatrVf6XFTeaPLQDt/3bEpxMhQRoOPhmtml0I26jsMwiIs2JRGwKAQw13FiR38Okqaz9WUqQe9
rfJ/by/nRgi/uFLDj8WPiErZasIIrug2Eg/eExXQUD/gfRB7h4x7Mzy6EUoIj1Oc1PWXEWZYd7w9
9MbiMjQxOgKGSD6s02rZhqLL4pECKiLHJyO1tS/DIOODNWD0oFVieLw93sbackAQ3wVvC2tkjcgv
4wqNktBTnoooJU2Z3egxC2PtsS50b++UbAQFROZLasQlzOquTomX1WjQ6mb4pMzCln7ohVN9VpOl
enx7UhsfEQgD6NOF5Aw9bDWQnjjSGlIkmk23bceDrnVZ5zeFpbR3FqW69gtaprO+k3wtm2J14dN0
AGJLCoJbyBqo4XhFGDVyxl1qsA3xORaRe9L0sXfuraGdjaM29Xr8roqjJL8rxnpvz25FnVysdFpA
wFDkXZetZ622m3oMkYtvHK0/62wkzx+aPvIObhZ6j5oV6fcUkYBsqwI/8wzjzm/j0OT9JfbA0f75
LUVBA7wDdQmwXi/QMiBldOGAOE6UyXictNE50WBGKtvORveQWrP21+1F/517rBeAYu/CbV8AwWs5
mjhyKli5DgvgKrVznwGoDQr+6/puGrSYQtBoo6Py0XEjIzx2+qTLwBoGpfsRpp1bPjRJaTm+Ug6F
hrHJ0JVnt+sL1UeCFmBYN0RKCB22nWCnDAh/yqeim5MnGUstfzfUvfJFaavsfRZPlIlhi5bQV500
lM3P29Pc2mb0sjFx5IIESrd60aOM4uVgIn9e2lXoZDDpa2/8UGiT+GvshfNYaE5xP+a289Bj1na6
PfjWbbFQdRes54IQWj09NV4XiwEXrhOe1n4NE7SvdEeI1s9A+eyMtRFAAeeCieksHgH22lIJ/+lR
r60pfBKNQfasq1HYHMJe7yo/KoZ3DpKsJRmVq7VYqg/q4HfEfunOLt6aMPUtegK/xaLWZoeRU6iI
jcjwKdSq8mS3bhT53IzDSUUs/BUJLTxPqKeEa7Sf1m01kU6WFvc62bztJg/daJof9cqzL+6kFbhs
K+IzWm3A6VQ7/RAXlvHVzq363DbKjKeAJHROcB3wdu7SjbcQlhuITfAiiz/EKtvpUNnAVscNnyq9
cN2zbbRCvSuzIVH9HilHzVcdpTxM9Ed3Pv3mwFzjFDRJI7W17J8cbbNUsQp76pV+Ps81Cvs29jrH
SFfyj3o8xadWaMk/tzf41ulCc5YmCeEOZIllPzwLdWjm4o0d9Wy63rOOWS1U2iG11zwUwEOPrpK6
5cc5JFA+6rAc6rvbo2+9W+5CQOY5xuh9nes1ekt7M5Xe0xz2peLj8z7YfmWB6MjtIR4OMXzAPQ+b
rWNGzMqZpqHLq7X8pmczxsEGimzVhU9O2ViV382GPPB42+rbdrC0R8+WyXfLjq32LBTbif1S76bP
t6e9dcgo4BhYXkE8eOFvUBraUrK3vafEEvNdT5AgT0Xn/NOlcV8eb4+1+UwCUqUKvGA4eS2v55tU
QsOKiPuzhln/UE5W/DRUWXRHgOk6T5ZA5O5dA3x0MWcUx9YpnYunZp8MfXSKnaO1VT3nafy/37KK
U4y6EKFcdluWzfm9EZralxnRkgfD7rW3Atp54rup1d3pcVv3x6lI8SJmD4Q/YAl2NF4q7ViMgGFm
nKI/dLx3e9DarZUB1v5bPpViwPrw44Ga62MXh0/IZWZ/tW3ngjq1paK+cUSpdDtsno3Dt1CXXXSs
FusJe/W6mHIuekdPogAj72I+mZNbLPYwA1eLnMJgMtxzhOu3PDfEderO2du4bmwV4Ai1lkVgZc3/
L9nsRYZD0pOD/E97GCLNeK9Cjz6qEaKth9pYCqwUtUVyur0jNw49A4NrJL1CD2FdTrIjh9p0kS+2
Rp0BH9X0zuyBEjBAbUl/HoDPBv+/EVeXXJvmI+W/IgoQQKzEWYuIx5FxMm3tpBlwwv1Kk96X22Mu
z8QqOKOGBSkMfVo+8Po2bzSnlXrI50UJX34xai10LrM6NfkrviZiawYSrUhcoIW/Ot5GJ5wSgb6A
j+29ARjX/OxqJIBPs6EI/ejOXvgKBBDWeBQZqPWQRa2T/14UOW6IZBtemIZHmP3NfKeqwjpVsW4f
EsVrvutG1H4WXuqdCVrQWHbMuNjjhS6r9uILP/sZq5kr9AjzTONn4IMBB6eZRmJg14IRm+tpcn97
Obc2Lb20hVIMuIIk6/ozd706di4eZ0Ffu+njAvv0p7DI3/WiWp7Gcg+7svFKLWJndJx5oeBvLVfH
s1cKDbt0inq0DTojM9qDRF9WOQ+NbPIHO5rmDnbMZP9UixkWuTbH8dtR7eK93HzrC9OlXQQGAAYT
oV3/CJcUIGtTYE+2ssBZCNLLvwbA3IHZqsberto6MM8HW81Y9pYBVhYxidjMvb8TeADqBX3U7tJM
VlWQ0nUhaHnVHKwHHBq1e+mmU0aOkzZpil1sJugDIQD1w1XKWT9oZjftNb83Pwdl99+aIS7q79ef
w8hMQygxv3BSzXF+kyGmbV4KQybFgXbUrkLL5paD06ISqSArsVYmwtXcAk3rMRxKivo51+HTn8fC
qbtDDrgufsBCZCfX+i3CvD5TuofaFQkl4PY1TTeM4ygC+cVNqXugGf2ksexPVTZNup/LZCjverVX
vHvUodsHUXh26kvPyYiSOmyi7tW0QzxHqTMAgAqkin/czhy0nTL61iqAcULMZ3F+RP/1ehXwueoK
Gi0ptEa7Sw8Z/IlDWYTVndJ0k7kTsWwOtmCqyEAX9N9qsCg2nKKF9BZoLoHLB6QKpDzPeV/Iy1zH
4tftS2brCICkWcRlwTdw0VxPre6tyYnHKA2KWsQ4rrbE7J8Kd5rNy+2BNvxEDQJC5kStggt8XbuB
CWKNelEggFH/F2fn1SO3Ea7pX0SAOdySHSZLGslSz9wQkn3MTBbJKqZfvw+1iz1qTmMaY8CQL2yo
uooVvvAGzcso9ZnGz9od7QBIx1pPBWUo0XUDqH7EjX26ja1c7MGQN9HoOO1Nk1rD4cpPWvP47dZD
xWWVIqL4CjXvfPK93SeWW7vZybZzY7id81lVB4VMcRfpbnrfkjDHn0erSCLXlYZ3QwYcZBiRtU16
JWS+dPD+/CWbKLWUQmGSo+cn/zXPuuEO9mX7ZMRpFgOwsftrVL1Le8wFCU3XC3Qphe7zia9vCZlK
mZ/MumrnUI/TfLfUg/UPpvT/QSaIlf3tyEG4QOJ1PhZxc7BgVQWbu3ZyPeyJ8fHRVEBpQ52GiY1p
+6Bf2Wzr799+2JVbRe2G7Bbix/mYkyGR1UUe4rR6mdePQTwV8ghwbHhyArKRQ9aOyUynqJqtCO5X
fZULeelYrUA1HOWgy4HlP/8BFtQrp4V0eTIdae9b09f826DWZH/z/ha++CHxM/PpJyJWuJX/0fB3
iHVO8MlqtOH7KObnoS4D3iJY+6f3h7rUN4CWsMqJQU0gCNp8SF16RD1o657MXiUv/mSXfiS68mC5
fb3DsmZqd31q2HcTLc3vQs3ilv8nCK582jUA2H5aCmM0gQh1V5Dt+crSdaZ1Cbz9tPi+suA9pjmT
Niajj0zlVpEL4NONfNvUxv37C3BpU/058uabOkEaqz7vkhPwRteMiqku6OrR+jc/x2WiHbWlmu8K
S8VppOOEfI2vfOmKQDoAx5kVi0IWfz5xA9gqlVeZAs025CHwJvW4oKz8ZZDxIOlJja15ZcKXltqn
qYmUM/3VN5S6lsgWgUDKy41crK/4X/tf+3Jp7+I4m4ZD4ldWtk9UqV0jMF/caRQp4GNybXB+113/
RyQaaFSYBYHPj8CrdflJzhVoNaxFEd40i+B2MOs03XGtJ+kxQeDu72TIxumQFvNwzb/o4qKv6lr4
fqwCLesS/fFLZjGmlEhtlmC2xyaqKtcG9CQxx/AGQ+3oMl2zUrm46LQy1zoNvGZ7jdL/GJGSI6wx
vUSyr0ia52nx48jPxPSvWdHRDhfqODsdHb/o/b19cZ424h40jalhbCEeE8VQmcs0PeVLtpzoICn9
8xi01vIcAzfrdnZvdNf8vi7dXfSpUKChWQWvcTNTe7Y7K3EGtNSKoH/p8h75PX/xWVqr8tWVqOri
sq4mPxC+af05mw/ZmFWddRBEITCnvRlWwlu+ED+aSdRMFpcYcIWlCOlPmNe8jS5Vw0haieBh4wP5
2HIdhZM08dA1PLZ0NKawtoxi3M/6ovZD2Sn76BjCh447ool11wDtiwxpNE+Aehyxs2Nb+/LxT70C
w6lE8rNowJ5vMGIvKKRLwD3SxvmXoUj9B8QVAucgITP+KtTSXHk4Ln1nWq08Gitsmt7k+YCxVppx
k1sUXxzhm9FsZKm8oSusVXC5ydyvQMMuXNM8u+gbUaGw3Dfaca1vCRJkDpCVtr1/p0BmxWHvJbPP
8V36+UmpwuxvvDLOjDDTivmaxtGl64ukEA/r1XyUNd5s7GCs88ZsbKKPVot3heUNWjTnQNVlXAT/
BiMW4dZiuPeOnczRgr1CE4KxG67s+AvLziONYDn1IJDL2yPt2YkmLSqtPyDUZ/7eM2c72aHnbrYH
nE68/4CYWLX+V44WeRy1mvOvbKdmW+lzCTwjGZsHF4LGYciFvIfFaO6koc1XpnehWoEAA51g2kar
mOhmPAV3slZi8H+kaaA/9aMyvHAe5FgdC2MIdRiTn3U1G1ZEQ2OIPxmLNK/lD5d/wlop4YFY4ZHn
U7aUg/RjAZACbORqq+WX4tiWdp7cmJ4c1TfwrLEWFkMQfEk12H/HvM2a7ubDxxlkKlKJhJkUNrfO
Yt4wOJm3AMhtyqm76YBz3EkrRfouhsZpDuZyJVO5cJGuQeBqvAXzkK7V+aS7ykitqme8niv9V9+N
BaJQjqc3067UhFOEuChW4/20mEt25ea6EFSjrMX3prS5hlibOzyeSc11owJkaeEMG2aWX/a7bIRp
+f6SXjo5pMOr/OQKo9iGmLHlNZWXAvHuuSn2pdXV4UA5xAmBu9Lv//hgNE0puZB8r2HG+Xo2qbGg
2qGBHuuFjDDNqe5B5PYHKIbZX/9lKMosqE5D59jKQHvIsXZ1y1CzUyRHXyvGyOkb7S/lWsPHKya/
4QFrKAGYcRvBQUpD5ndI6OnG0LMyW/m7Tgz6w5zH+eHjs1obeZSQ+GCgRc8X0KR7SvCrgDN11jO+
iFqx8+hApWS1iXh9f6xLm5+XDCAsyQcdhTWM+iM4q/vATvwh134Yyo9FNAy2sELNTGM90ige3C6t
b0531Lhoab4/8qW7BvA5+ZJO75SNfj6yH9elLhJQAU6QjSjeDuJT6em/MKCY/1oW+bWWZtaEZdw/
yzSQH48OMdgDbE31i6lv73YthmBLD42cy+i723wJQDTXroaudYlm/Ncqb/JrsswXAlIyAAgva0vc
fUOk1OWgp0NapCdpLuKfSrVQXmYaC6E/Kv0Z1X/nSthw4dPyRhLirDiaVXfufIGFM43KgUx9EqPd
PcT90HyqLavaNbZm38RIwdOWtezb97/q2xsN2iYlmBXFzrBbEFxbOn7XDDqoP7/On2PDxh+1nibr
5/vDvJkbHiJ8OnT9V0QYOI/zuVm5XtWak4pT73bl16A2fBkOkycQoJ0tea83lp+FfeVcw+deG3ez
piYMxMlIsMuCMa7hZOA5X/xxbI6VVo/73Mt0FY5zfGVN3+ycdbIUB5DzoZ5JW/V8suU0D0FqW+I0
xF67k6Xm7FDWT3d1L+dPgVDNR686xiNlWnXSYBhT7jkfz4BVCUU2EScXVvwAB0JYeiilK7RPGeid
a86zl9aUF3A1nqVIj8zv+XBFRorijUV7ciia7gpc8naYltY3Red0x0bYbmRjovDloxuI87/yELlk
2UdbxCSanaKynak5+ej54vsV3Bdx1qehO1LLQ2tYw+zzqqX3m2cYmUTgarTuETEmedjUm/BW69LK
9JqTEYy6t0spezxz3+jzrpVz8/X9Gb45ietg8Cz5lFS2YFWcL+uQ+d1ozrU4lbPrTHtZJHYZAqMr
PlzePx9oixYvhDOjGlKKU0t09R17H/HFE3TfFzr+05VH4+1RYFJrp59oDU6evpkUN2dO0X1Ei0UI
/8tYqPqQLW4RxV5i3uWTr65Ai9/uTZ8P5lHdhyBH/rPZm5PpDB3AP5xvIHHfEovnt5BDZ5rdZe7c
e02vfWkzuX//y73J91Y1zT8G3WwTBBlrChWYb1Zds2AiCmYi8ihQFXt/7urvqi2TX2kAWHyonPjK
xXppi5JCEyPCjyKR3EzYQgFuQgEC3zir7kGIlf6wmwbNc3c07qYf70/00hal903n5Lf2xhv9Er/E
xSTH8Ra70fZLMWmzt2ubuk52749zcUHX/hPyvOCyt4Q3U7M8DStRfFFmmi9BFcgwCZb/6fT4F/Yd
+hypxoGBrIu6vHJ1r/vxrLa7fsr/HdnfvFPtMphJrDpcRtmv38Xqx+AulX6ASyFuSjUE3xZLTCKs
/bqMV8ix9u39qV86MOxexBSoPYIzXj/BH/GdrcZAiMzC33F07k1T2E9m5/d7s1QVD6ZZfzScJDW3
6BCTphPjgA87H04EXNrcM2gnNbYMhT5VkMl9Cm1cVMU3T+/8hzGPr4mHX5gk7T4yAMb+TdU9H7VA
H6UOlF+fAL1795nexEeIc/Ud5EozBbLsLtfsFS8cEz4rdWTmyGu5vYcwuqbHgiPzaVZdPES6pbrj
oAbTCwtJdeD9b7h+o80m+nOw39WZP75hK8aul1WA2Y2QxX6CM9bedLIv5ZV3/8JmJeOmcMnHoMez
9ShQFRQRamkYmFmiNaIBZ+NbQ3X93yssGV/4XKuGsAdHY4Zd0fX+c45u67VuyMVviREXoQcKFqhu
nn/LTrVGRkGTb1nHYCdppB8TGfs3BCRIYErQ5+8v7sUvSXQFh4sxkb88H08ZGszqwapPojDbvSa5
5cKehtPNsgR1/dG0Yz0e0OFApwIyYrHPBzOdVsZOnDRcRJmK5rRZnukY6rcdbaanYi6TK8fx4uRI
sFa0zao3tF6Mf+wcw0umYlyYXFMM3cOkbK0PBcL+NWZbU2Ad3l/Kdam2+xT2Nr1nytFwfTezc4Xp
dWWfNSQcOJ3mOR6CS+zpXwxfqc886ss+tnrv3/cHvTRFdATp9SPaQVCwbuo/ppi4el246cxJhNjx
GAho69aYO6+1V13TILm0NbnWgBrSL9TftCaNxspbUP1Ye8m8nh4qK8+0uwZpgvmRGHmKX3Wl2do1
MPnFVYXetKJXfsM1zifoNN0Y1HBgTrnQ9W/gZHCslfpU/DJown5r4+IRfjxktfeX9cKTCZoRpY6V
Hsvgm2X1pL1UndVXJ5T0s7+CfG5DqUzh7/wxM8oormkehunsm81NqlVFeiXOuzhpVE6QJEAqiovg
fNL0L5rY0JABK8umDDGfwHUQJzM/1GRn7FW64NNbDpa4kjJf2kzQx1hoKlf0b9Yd8MdmwiNVpiJF
4pAdXN0qmZb7WenJXwnu0/9hhitBYeWV/kYsnA8VlLQDU4E1Hcyc8kUrjHbXaWPxeaFQcOtQLJii
Aqf1j4JluYDYvqvIBJpfYCvPR/U1PbaA4KE7ZsZZFM+IDBEBJT8MvZ8O1Au0vbJs+TdWNcWVdOTS
FyWCBh1vgoWDm3E+cr1g1U3DtTy1g/QeAeHLKMlxwQmFEPPOhGK6CxxxTWjtwpPGxbJ2lxl11Z05
H7UbdHRCsoT5EufdQC8dn0csVHb1bJXDLuuFO4ZFrXjR0iB2ntNu8H69f5AuPN5E0Zg1UOYidd+W
XpdiMPS45RfU5uLnd9mA6S3EQP/DetyrJK7Jy00oTca3rfaYeWp3rYduUZt4fhepclbqtlu6otln
UJiLm/endeGkMBygazoxOI25m7iS8os5uY6bn+iOsZOaRqbmgxvb8QJZqylRB/z4hXQ24OZLLrCn
SJXR4lZcsrs+8LQpVFrQ/xAd+V839M1NPWX1r6Idl8/vz/XCvc+RAaBBFw7Gw5ZeiiW5WRQeIk1W
In0MJJXyi0O9mOp7G4zBP0VeOVc2zYXDwoiIEVJ9AQuzRfugOT5Ju7cLXOC79JNupZ69x2mw/JlR
lPi31gaMuRp3SK+s8aXT8uewm0tfDW2tGfhunIKk+9mIxruvbVnQAGmG9qeIu3sAKp8c2au7Ws+a
dv9flhniH/+QsGyrI309m7Ep+cIL0lAnQFX3bZXMPyUs7KMtvfFKtHtxB1N3+s35XDVtz68G9L8L
LR+LEs8YSdenmYlOEuOEnx+mz+/P7MJjCpYJ7jqwMeQftvmnoVRcB6swP6YHd3Erqjurg7se9lqi
jpjaSuxA09i/E8nHgZ7rtfC/Q28T0KD1Mcvrkcw2MMTEEqcNvH2g2c4PXJCnKyt6adfSJkbiAlTC
mh2dryhAW9RfCjs/NZUa+ihfTDncmW059IdO81Az0Mw2puVkOMt/uI1WS+vVOY4mxhZhWqskoCwK
nJWzNN9PDtw2H8Tz37bq1cdDhLXwTP/5N45oWyCJkRhXRqrlJwCN3a3fLv3tgELElxJp8uf3t82l
HUqFkvIB1TvoJZvjqEEzKjBPRY7QrfKjv0DsmQplP2UeD8l/GWr1HIHaSp9r8+m8hY1L4MCFs7TD
EA7FbB/c1FbDIS29Zrpyz1w6D8iS/P/RNmEWhg0TWpLoLJq4lPahEiCVHo14tKOsxHCg9aYqDhFA
9o4CmaArIdBbMANHguYabQOuGhKVzVxpuWh6MjA65nWGGeKrRtO1N1f7WITjYPPq8WQ+UIFzvlZZ
7+oRduj9XVlo5TUHvUsfGNkt4lsHXWTocecHxmxp5+dtXp2qsUd6D4uZe973bu86WKdeuYMujuVQ
eAZYAOprC1Z2Cym81sB/vWuTPMwqlRuRyHrQoq1srykLXvjAYK/hf1KpJevcFvZckM+FVH528uve
j9yiCx6x1SwfSiffF2qw/0EF0P4uEWa+him8cAeRCdI1xW4JRY0tvM0xG3Iz0eenMXPbJ8w5umIX
6wmKJX+j5AfsGEHoa7nSpTF5o2mi+oD+3+j5SS9DHVnq6Snu1fyYO3Y6HQVUNz+aMD/THrMgNtuo
HlNvvFIZuhCZ0NpDQA+8+xr+rd/hj3xlQXSnMkqcrGJR+Dc6xuxaiO7DdJPLTjzlwK6u4awvjbim
omsSTIq/lYMtK1OoXk+KEyRLb5/kdvCpR7IZ7jsapGVdT7cfvpj4inxN0u5VpHjzSiOUnCMJiUTx
BMAnDPRJ7ARQo2I/w7O3riznhTMCjJ++JfVo4PNbIJmPHsrkrdsWku6o3xYKIYi7uqh98WPuc2v+
aJTHAaEHBX7PpR70RqQpy4BFmAZMhXoMyKAx5XPTqEksUUalXyTId5hz2UVOUHv/vL+qb3bsumF4
xEjIsEBBgOJ83yTjrKNSHKhTYtAIjzwjR+oCgxKEtrLMnazIqBd5mAcgyO8P/GaFGXgtD4HhAs9G
rHk+cF77ftZM1YiWvuwem2a4SxQSxuHcVONHa1+r3fwq5ks3A6WSbWFvyuYu7oPUOxV2PyO7YE/P
WQKSORhm76N36zoUvV8uHNBp7NLzWbXd6EyDkXsnRY9z3DcaUhv4oTrTfVXbxZVN+uYErtPiIBAj
A7CB9H0+mMjBpiy5Xb74fprucaxc/rVHd/6R9nrzF/vsavT6drMwOZPqGbVhFFi2TMVFWGXfyaJ+
GVOn2ttdjwzTUgXVfRmI5XW0xukW/c7gP0yTrB0kGiACkGDm+TTjWLr1FHTVCzx6d1fXuqaHANPL
EG2D6oYbXhr/aUTMalcozPpFz0cUnMScrnf5UollDCeoio+Vp5LHdM7rg2j8a5f3m0eSIYiSoe5D
hqNsutk1s+WKUZv86mWC8kCdKdP2GKxPfwWmow5dmmAkWRVTTpoQxNco2jZz+aNUi/A8lXVeKqrR
9MNAOZ7Ptarz1PSZ2FdhdOFSL5G85nu0BQkT0CBtSxOIVxF+FOoI50MgwqEpt7eMn8bUzoemE/KF
mt6rOS86PEsrfRFTrx0Kv4DY6xj9Q676L0vlym/v3zi/nWP/nCr3DIJqawNlxTTSfz//HXUjgYTo
S/vqmKWridDSymm4T6xUIdOuggYYR7O4drZHRkOfD0GRJ1YfenGfj5+W0l7smwShF/W3lAB3dpUM
/O9e7Ha/vAIAV7GiTiaU+7MGxALrHAxP3ejisKo5zg+lSb0PDbsaniykvK9J+P4GvJ5PDVsyIDBw
gtarbqtYJF05iiw2stdp9Kf8CUiDfM3nzMFCK4gBhs+enuwLBKadm8xqbWvfupNeWvs6q8vlftaF
YXz2Mi0tw4XYJEU+Lwe/a1bZIo4YYhbxk7HYRnObJ5Q4bq0JZZpbUZmV8aUo+I+eO1jOFT2kze3G
K88X4sDDdOLZJ4Y8/1pL3+ux57XzTxSzmmegcJkKAwNXBmkGycGtr/ktwsHjbzxbxJWYsDZH1w3L
Nt0cQ5GNtVZCNnp10Ex0jlo/k3aFoKhb926pJvTv2sEOksgD/2I8dsQEuwBJoHnvxI1Rh2ttpjp0
eeK/6mmqGbs4QHIhDOp58KM2gzF1yLW0q5+rvtALzOuX5JOjIC48OL60PHA1oKuPqd8a9Y/ejuPk
vouFvbSflkmKVj7Kaq6OtkUz5XnJA8ijRaMqh151rokq7OxuGo60Xbo7Pa+rPuzKycg+L0YyPtZu
Z/qhh+LIL7dPMwiedrd8s2ukr3a9NnAmS69sD/k8T8ONrLQiPjb5YPbRVCbNA8LgbZ4flAgmdTf5
S0e9bbTm2H1qsGj+u6AINoQe5Px2jx5znf2c7Rkt+r4ovTwqkS9MwskoNTs/uOUYZ18hMZQvwcyS
3dd0xL2odaoyfxStQBuE0oBNDz6UTuto91Ybe68e4VG6t9qg/NR2i5IwxePcPToojiX7PphL+3by
M0PspNlX8x5/wFHsfTa2DGU5Bc9opJoi1EdkFI/g8oo4nB0Yt9GU9Fa3K4Q1ywOEFJXddhpVGQja
i/bc85jFNw0E6iqENjKl34J2FP6+NtzU3/UKGOtDreuirMMYEfFhnxiFjuehZ0/e/WA3hhclJmJs
UQsTAW7LPPnfEeiI3XtvNoP2G8mSrZ6cxqltmv1LcWcq6NBfRcqZfejqbnrSnU6psHTSLEBwdumS
23Ywp4AHsGudvW01RnXUVODlj3phFu6TwMC5jGxU+ZcbQPF5EEo/RT+6Wmp4xui632eKzls06PlY
vyYIialo4pn/5bu9N0et24jPXJ/rquV2Mu3tBpGcewuKfPnkNePyT7LIVN3GsvFEEeaorsBhx7oz
9sxQQFLyI94sdz4m+NtUT8uoa0YZWgWXq9hpFUzoR5vAJP6GG4+hbts2CYxHW++0+jaumm5qIku1
dfUtqSotOUxDO6U/jcHF2bXXvRJt4F6WsYmwJGmHQBwx0/PvsZaq1AxHA5kVM6pASztfdTCG7n3V
gKW69domATg66N4QcfSU/Kb7mlknB3OxLJFEY4b4fDhCfIrvxtGdMDrpMlDvcGKH0s9RPmj9LPjR
xWaR7kx3jqmjY5B0EnOa6H+laBY/L3QBk7DjXshvM65m44BbgPk/MXZjOJhCeN7BsZ2HvTl0uvWN
jHMefxqWsMCdDLrK/xrF4DzZGnyOB0fxNoXgnRAK8f1E7+7aeAymKHFM2e2GAO33cDSbSn/O2yr/
H0Xl33nS9Tg/zdTx3HDS8mqJmjxHHx3daCPUO8/95S619aOF1W+wvVOj27nzkjtRLKyxxJ7a6/uw
KX0smMw2WRAX9/oGL3m0Kg+lXYkJZNGSGVGPRsLfvpHOVdQXWvW5B6Hoh6nb+NNNTWtlDoc+iSfA
8sjO3LVYS/UHPZXp7WKVlrHrpJy1MJjlLBGO03Kl7wmqSPmTcfQ/DWjgtmFv43MLKchp0qNl56Zd
7HHi0dxDt+htcTtAc+kBHeD/6Lygr1D9HQ8257pUZQ9hrgsG+xNkMqnuys6M7QfRu/lQHXJ9sd27
rIvTH06Zz/2uXCxIsk5n2shotInzDTZtPiLDO3uDHyKTODRJ2PoLG9JEiPtTYhexPJVB7JcRTSEz
x1xQX2fXiEHb0cQ3xYEoAL9YobiivjSDOdzoY22StHUx5two7FQLYkhlrD4tfQrvu4Tneeow2/iX
582mp1jP8wGSZ63/LXFMNkGuL2C6kOUv+6MjlvqzHhSBEzVulzt7a7KVOMw8YEMk3NaeDhpdzCz0
Ckw0w7nA4+empCcCKjS2vR81YI75fpT+UO780rEVzcxgxsK0AVM9LlLWD10BuGsv3Gxyb2tjZD8b
VWO6IWDppnu2szoTR0BLg7uP9RrweS88zXgYBsrcxg6Vp8T4NVeqxJlCaxd08pwpL82HZC2b0vZP
WM+AN0NFMdmM+KHyUTTZEfUqW/N2pUiX6kpq+buCdf6Qo39J24RmHzqfb9CVfZf4Di2E/GeSSu05
h7YiHznwTbMzrLLyd05Cre1YO4MTfKoqaJ/7VpftsO+ShZe0sPLy1XWGuL2N20F8s8FqDlTiZDD8
G4+p39g7WLoq+z5qqa4fYHxV+m0WdP0/be26JZvdr5r7BQjacMMDXVtXkIhvAyM6FRRnaSPCvCMB
PA+Mhnxye+RMnJ8LIU63XsFG8rkw0+5+1IYuCykmNt3+/dh5k60TjHnYcKGtBfXLW/nJ52N2qvZn
E2Lhz/WqUWFBuyu7Uxr5btgEibqm9LlmBGcfEC+KFW5sUKOkfLit9YBziFUw4+2b4zwx3DSJLL+1
rZGoT7EVc0v7BAJGSLzgTodGSkuEVa38D+q10C6mp+nimAhkHs2QrcmoJQck2lPX+BlbZca6Bu0J
YSNEUkb3mvrmm2/KUJS26ViwcQGSbbIwaCZ5mkhh/uRdq0/9LJN7D3uSVymQPz8Kwyuuudtsck4m
R8cWPSWEo9ZKzBaeX6CNVpCapL+C0k6dEDGw8ckYKuNBatC7E4HRhNcIjDUmaYgrB/TNbgpWKXLK
TcTZWJ9sAcm1M9LJ67T8l5RiaqNidrOXSseIy53K8krW9xsg8ude4pxBIAO+jtoQm3fbdk/Gpa6W
NNN/TjkmagchjFp9nrR+XO4dEplx73TGoj8g31E6u9os/VewGIMZ0YrxymjGyXoqw7zC4fpr2lrk
6sd6Jhx7MkWtjJtyTtzgeWkJ0bMw14j46lBYVir+J5tF7BCeD9AQprBByyD7S/CSJfu4WPrqKfDL
qopMMIrF3lSm8YIk5GiErt22gCQFPTOSHJH3d02VLuk3uxNO9zmpzUbVUKUn1exAWetJpCE6pvlR
Z41xflvZoEfDJotNvJLRHtb2nlk4+RBJJOG8A+K5y4Jrl917FMDZamWf76vBGaZmpxqJUPN9nIuh
f7YXnjAEqZKq/uWlndN/sHbFTqftwq7j30CK0Kw8v1AQ7c2zsRvnF6Hh4JktNWZHaYa/9WL9wh1S
u9LV2l4oKMnaJMgrlBGy/xsQk+zSyRhTqb9oDbnCwZ2L5DBrhflZL50yOer+MuxMv7TysEitNgl7
tyns/ft36PaM8xuQwOOA0+JZm2ubO3RMdC0pg9p8SdzEirAuL77VY5OGZqPbhByrVuz7A74pvPwe
cX0jKLGulZdN4aUQhnLavDdfIMyaUSZhnpdplx3GJo5DbXSXI0JxRlRn8ruWafm9oewk8tvSOLz/
Qy7MnJXn/UDzgELTVnO2ctKKt6K0XmKZZbd6X5FdDN38BYSVfq+kGm/eH+83DuPszONAR42H623F
sKIYfb67utlTaLe79sucB/0/nizdp4C8x72HN+PpYaZyP9hJiWriEecwjRS307q9MgcMGeIRIBpi
lRBr3/9Vm+opXRJ+FIxLCAvUa3lVzn8UTiY8lLBQXgD9pJGJZMzeb1qlh8tQj69VMy3eYemsWP/x
/rjbNufvgelXwqvhzuW232yDvpgBsnElv6SpH38HUdJVu87uxU2bSivYp006L7siztOXImi6H/RK
830gYt34YOCyLgAEP25hoP7gkzYVHTvImtwZJ+dF9YP/Oe9ML4qD1JUEgZgLhIbfFOr4/twvrDk2
QlT+EfHG4Wq75r3QdG1B8PZFZNm/+Wg397rdLEVUQa7aUa6T37E3Mj+GElrXG3UL+MM2NpDrRM8/
9GBQktAr5WIqNuo3tp6aVHuWZXqmwG2HPgTVa2SYC9cbGMV1UVEGYPz1AP7R/QuIsctB1M5L3fVL
t6/nbrnHtMVbQlSs4yfQWLKIrNwZxgg+ThPpnTVfaaZv44l10ihQUMBG3ZVoaTNpZbVSL3smraPQ
eJRAPe6I8JpoIsna6UVhhFVm1bt5cq5ZKL2p261DA8b6LdpNXLEtnyuLAhvOh/5LNsXF+JjX7Ijn
tLQdsB+FY2JVUU9F9wSx24pmV/nWfiCDH6McWe+nBuWu9LbKR+1mcGO1/ItvvamyUKfrkB363jOm
vyd7lDg/1DI1nhd4FH5kpEvyRR/H5Zoj2turEr4PrSp0i2muOtursu0apXlNyTIKnnDEW2UepsgR
gY0IiuLJAD90JRh7u3cY0aMmTul4xbRtTqWb2LEhqVG/DCPsosXW5GnSJLZbaVXdod9q3PSWPh8F
T9ux5CG9cilsY0GQp/Q+kf0hSOO8/H7D/ti6mBlKm9zYfQmGVB1Nv5G7JA0mlFqn5cozdOE9ZDCO
JAKi0Kqg258fk5Rq6hxPwn1xx67MQoUE0K0MDAX9tXVtuRt8VVLFUsYjXvR1cCM5bnuTvhYgu0w0
yYcvJ34OzxRqAyhPofNw/nMK3A6Hcjbcl3Y2hy+pG7f7VMzlwUuRxV6gkB690v6g6iKXw/9dcE4o
wugAq88HnaDGZ5RJ3BdCRO/oNvr4K/c8ICA9RJ2PNV7/31ioZlDAX92VNg8PJWKr7/LCfTEaM/8+
okEX1uac3/ZNU1/5tm+vn3VeaGasLz5p/wYd0AaAsDS+/EvpDnhU8QKHQ2J20Vw0t5mTaFGyoH9n
Okl2Zf9eHhgFRTDFENiszdWbWtSE7MFxX7QRm54pG+obrBxwkqqDKYSRux/G7meMOPCV+/b3uTyP
ceCqMigPOjElbITzD+kMKgNf0pav9uR44hto4sAILT8xaP0qvQwbh27PYa6s0T60ld16O/ZWYexw
LByrezs1JBt+FFSRe6w+95YmB+vK1XLhwNFTJMKH6QLs2d12/lDjaYqmmqzXVMjXOC6LgzPkaWSV
pbkrEnwNQV7akd0vAkOWqYz6KQmOOaW73fthwNtLxqYjvEI7UTbgz82ml5neqzQd/BeUptI7Qw4T
3rmD9nMeHe1a9eltyAGNGO1BijTQBmjOn38X4OSicsnAXgo6EPexYXW3cerkQOx17ftiyAKZwO7a
qV4/9vlmoE8EsmEFyzpIH24mmC+JVy7ukL12pkXzgib8i8LdoSepstVOdGr65/0VvTQgSjirq8Fa
tNh6+lDhGtPE1vPXoXfmH8B1+33QmfoR+sKMXbP+6/3hfkPxNhPkxgKvxjOzAhA25xuSrSeU5yWv
beYL92tTFeiUUY3p9fsy1bNQE5RGUWP6p5/S+L6z8GoMZ08aR0HMux/cvgA3OWaqxD4dE/uTgNN6
ZUkufHiUjMHu0e0F8L6NgOZgmq0s7v2XuLPFrnEIvPJJltRSivFvu1J+2KU5D8z7K3Nha2O1BpFs
LaSs3K7z7ab1ZbvgzM2o1pLdVk1hPizB5Jx0Le/zKwnl27uOvfVbnJBoE5TLdixAe2VqLfmr7mV5
1PbNcKy6vgxrwvd79/+Qdl67cWNpu74iAszhlKwoyZZlW7LsE0KSJea0mHn1/0M1NqBiCUV4D7ox
aKB7vIorfuENodx+H5W29IIECsm/fiVkBmgT8I9wAIInc/qVZRP6yCCF6Z9pKizNBaWUe32dh7Kb
ZPqaYOknm43RgNHBI0NKhuN8OpqUx1Y79nXyBx9OWfXyphpKr9TRE/0mxbgzopuToVPdDLrse1LR
tcEbnOzhtqQH67uG6stvcits63osu2rchilW6T+Tpmaf/uO0kEuBpLZmIxeYPPLiDYgcILyN34TP
0cij4xX4l26ogI3+Fn3dNfzE2erPkQoS86SwZLAc+tNZmZJM4IrkhAiz+MlNZybp3s4y+uRMj4vf
hHYvzOhGqzux8sSe3TVzmYgCAvGpMvu+zQfvQ4gY5gOVMjr3TzHvwxMluum668rhrkyr4QkiyJpz
yOfjAeIiDqc6tdQSogym4YOdqE9+neUHNcXdqhvydJujrla5AeKyK9WpzwYkg3GwxnmneSxub8tP
+yjyB/0JIIb9NHWD+S1P6Y7J+BtutA4ficvb5rw+AgkclyPwQ+9Z2zIInBQ5FK2hSi92JlpzU/RV
Q8ajhrTAfSfKrzURpt1zqoyWIR1DyMbFd/DPDVI82lgFu0ibukocMmUY65W1Jh5nNU9u+pnsiwgr
j6ilnMc1QEpj0QxZ9wIqIJTMjerUIZFUDZ/U8vohtw3/xqZ2sw8kO51udUEvgbZgTXInxUbofC0D
Ndvows6tzaAYWf+1KUFyurmly/VB5FafHwcpCOmcwNyWr8iQFeMw1ZEeHQT2n92ul7tMemz8Fvgj
hUot3doQAF80YoXQJXYmOu87Jcq/Jylq1qEH1TMf461ZaqKq3JzO8T39W2l8dMLG+q0ZJMZfFD3S
fxObx+nLpHfYJ8YOerMegIX0OWwADrslxt+/pNIJ670TVIiF990wht8qVVCqaEqN/6tnyCQjmMjR
Be2PRWAa0XcrjtvvfgOL5CDlfvZDB880gm0Gx7QZY4s2oJQM5TVuVerPyakb5c+YTY5wiyTJ4tuO
btK1iYBg5E50FNPZLsPM7mt9kGUkbmuwbu5UW1K/qU0tvnHgttpX6ERprWsFksBnJRVJ6qpR6TRH
mm5h9VpnVI68ulIE9fxJLb7HEI91mvRRkt5gRaRhsNo4/r1htXW+q5VixEXSTHR0gvpQ2kQFRIA9
DgzSjZ9lg+NFPc4yP81qDOV+2+pVmeRbXC8tK8RGKAjt3QCA/XGSYll/ScIu7ndRRpV351SS9qZH
/lRk0JZsh4K52QOJ6lce4LNrcS5nzXhvGio0id6rbx9uJ8UJ8AAt5fGFK6LZh3hE7iK9CXZzVu0K
mpQbqcLHW476ZCUFOBvZghIGiJY+KiUXnoHTe7Ew0RrIRjD0Zi9nYqe2sIg2IOiUO1qVxb0AnYOK
PtXPwtk3eLzTOLh8j5yVDgg8IFqjK4UBK+zVxb01ZkNkZFkevDXjYAZ3mt3Yj1KvTARimbiFXB7H
11Pli20cttk9r9O4cpGdhVxgUKkd0MgCp2melfXp3Co5iUvyTHiv7CP8XoJNmY+55iJU8lXKp9Km
me6Ua6DJ5YVNNZFKJgE3Iff7RXU686ldNUMpkBQdUaneVdNYHUvVLvepng/fHaNCyP/yTM8Rx8dL
kSYoXUGoKvTt4GwsO2ZtGiCWaw3Oc1CiiAiGqEtdaaYhrNhGLKNJikA0yrCPRASB4H4pEyBLWBLz
yjrPVIoiVx+wWDWKIHsFdGP8o6omOk9Eq3M8SfSi8s/zb/lwcNDs9MdI7f1nuSimQ1xPzVUdVRhy
ovrtVajKrhzUszr4+4DAkqh6cFh0bRFEpnaUppFTOLQ8jfDO6pzu1rehHHdy3xxHfNoC1y+pGWSi
1I9aVT6pTSkdLi/kWUr8/iPgIBNHsXMJbE6/WnRKSVs0dZ6zqlXFxjcn1B6J8O7Dphuv+tHWt6EZ
Jy/9EPivajj1t6mRy5lrZPKaoe7y/vjvp5C7UQpDTHZZN03zVh6mpnOeS8duzaPTdblwuxYPT9fp
kavZaEo10X4s4julHYO7yzNxvqVZfqj1/2/0xeWB4pZutIh7Pld9Hm3M2h4DTwvRjFtZ9vOzyjiA
1bkh5xrEUtp91NShd5qaCU/V5IfuCGVnTo2x52nsr83ImVbaPJ+NB3YFtrNqAsk98xnpbHN0nNF+
HnpD+6lmg71xxrH3MPrQ/zSViFa+77MjC3mDyJhDC2JinucPx6ibkbxDFjjPaSCMb+oggt95aA/H
SY/TNerYZ99GJ51Sw8wygt55OlYiiAgFNsHPuM1bw75ozfS60CJ7cqVUcvJ9nhra/T9vE0Jwhexm
vt+hOJ0OqSt5j21e4T9LvtIGXk33KtjJCU/5yhX7yWlgoHnR6FTCPF4MVCK7OOrl5D/Xcll4Re47
AGxKaWvib3tQxZhimO6Ln3Es6v3lT/xkBVVZsSHrYzo1GweefqLa9FOkV8J5VrQ+dLC1mmLMd3R9
2soD8LuVqGH5ZnLqEZ8kgYf2iLTXshtoRmojpXh2PaeoP9ZzQXZM3Vo1wxe/lFKiiCZzA83xHy9/
5Cdbh0ve4bTPikJnlOABezAqzAbT64sAWYmiO5AqDkdpgO1gJO0/0tPm14VG/0yMIYXTzvzYUNMV
qSKP0vOMj7iSYOVsugIW1Vayo/hGZxbW2u2fLeMseDXL+swVqsVBpO0UOz5aJc9BNYXBBg4txQHV
jHMvD2N/Zbd+cnsyFpkSR5+Yc8nmTo0+rMuw859zvWxVGsk64CRlmOSV2+Wz3ULcQb5P9x67gsWp
cDpRaclk+c9WFqABq/bjNkmT6Iq+tX9jVdgOinHyD5f3ymeDzl7hPNGQ7xAoOT0QQ+EXToIRx4tE
puDpqei32C6bhzBUqkNbtvqXUo3ilVN4PijCaBQzKeETz7J5Tgft/U6OfNkMXtoohAybGVVHhwhS
2s4eguomV4WDlyfQ0s3ljz1fScadIyDqWu80oNNxqViLIQgtzkTSaMKtWAhCEkpGb5fHOd+eXKCI
MQGBcdg5xmJ7Yu5kZnXRhi9Dbzk32piNbtxb5nddlZztvw8FuGcm3ZIbwGs8/aQsiJIY/7SIofrs
ZpTU+Ce+i2CbEa7452sFPM9cjMKAic7v0rU6qOqwtmWdr3K0/Esm1dJxGBWOQhfe2GFd7C5/2Seb
BCUOuJrcodxlS2E03S+trI3g79RybWwia2geHUlLj5kTR8AvUY+ps6JbOYPLNItJpIOCKvjcuqCh
Mr9cH154w3BErudF9CLTcd5rKi6Bmo7FUDQm2lcqzA08w0F9AOQxbJ1ENleums82DqHFXAp7Z6cv
VtOPqtHCvjJ6oTrXHXkmY0+38vS7NXX/aAvIpc3fVLIRQucsANxbfGlhd8ZkVtlLPaRatZWzqEi+
2U0uqfdUqJq7oESdc01h6vxlogtKx5Cak0rSs2wdZmWSAGEvihelF0DBsEC+oy6k3YxDHh6Q1BhW
brdPxqNOQOI8e5ORuS8+MnfMSQB/Kl40YRkuQNgIEdG+bjb92OtvMWXilRf/fAHnV5CGFGJ63DRL
WV2AQXEetEP6Io/qtLOLwLrvIs3waqWb/tH4hOWDZEdQQTcCjCdB9+kKEkYUYY8h7ovk0yn4OSaC
9N93/Ew6FtAFfl4+jmdfNudxxISzjBWP4PLLkJMMyl6LmpdZ1OlPg9KRqxCg8vhKWvf/MRaZmUUa
MV9t7/bxH04h6LHSlKeofdHkwgAlgIjVljcRgkctRWstiLN7hiSc2uycG/FlZ2iaToezXPnq8OIM
dX2j+REOsmVv3A5dfOyceBupeXK8PJdn7xAAKXDl4NPAR84aVacrV5SzDnsQqy9yIhO+NBaeRFuV
WuHd5XHO12wm9dkKxTIkNMgkTsdxkq7uyNPUl4YeBexa1QyuwmH2eUplZy0KnP+wk7oJ6wUVG/gB
yQol70W2rdQGnJfWSf+mBua4aZgb99T7Y28aUgsAaJR7ENmcbZCo+d/Ln3lWbaBBRnQ9y1kjNCuf
wfS1wdSyVnTijZKp+RQha3ZNZjV+r2LYRqkI+r8lKoE/Y10ZrvDosx/UbOxX5vq9+/fx+7m3LQ1h
67mQDqNsaYYX5dLgF5PRvOJ4i1zeZMa+wPS+DSrqYmOLmEkko3TkaJN+L+lZCChu1JRD1hsioWac
qU9NApHimMpKIa+8pWcIhhngTxyOIi19trm3c7oTtAgxziY11FekibTvne5rTxJIq0cq3iLzUgU6
20D1aFuZqnFdxXlneY4hKTOnsZiDCb17EFMy/ALD3w7bleWbw73TmUMhiGcX+gg7lcf+9Mcpwk6b
TpnUV1k0zpeIztOjYkhp5aq1rd32cAR712kqx3J7yvWZS3cC465OlP2h0UMotKFehcbKei6fjnnG
SISJBMhqQFbM//7DHWR1xIldYiqv05gOr0alFG9GSlVVZ9W+I01mrs3C/BadzgLaDNSo53gRmNaS
8T9ALMpwCbNe40LIs5FT3hheYGWNW4V1cFvUZS7fWOEou3oaY4RR8FR/93O9w1BAyf7mI23LXag2
Wby5vD7nM0Hpd07WSYBo1i4LonZaoCvRKv7fpDWepMT0affnXX/jW3l5yGLxenm45X1MpRd3Abj5
bLUZRrvYqr7T1rBq1OA14BFwJzmhISJV0rUo6+bYa3l3pfd2uDL7y8vrfVCMnqjwg9slMzldbehy
IRwzBi0mIKs43+h7Wl4OhMBC+dYicLofjFo51gGM3suf+8nsckcjYEGhG8rPsujST2FlGK0UvKJK
1P8uG7vYhHGkXevtkGzwvT9cHu5sdpElQ1yUW5rXjjbv4kOJlOQoiuP4lYNTZ66GjNbLoLVjjURH
1rvUtZDiNfRuLc+cV+1kdzPurBc7MxG4J5ca1Qr2NC32EMmrSDk6sLeKTeAI38AhlXfvX3csg9Ha
lAGnsZx0Xk9XsxSW2tl5m7wCrYhGt4LTKgEkoPoB/l7aItwh1oxVPvk+6vjkX/Ar0DtfhkeQJGMa
5V32agRBfhC+bV/DBvaPUwSE9fISfj6UTgULNhF1z8V1OUHqLhO5zF7DVI22maNIuyFU1RxaIgWC
lYzkbHsCBDEQLZ0zTLgjy5YbVchYkSSRv4JeDL0oGbRDSzNqP46d9C0rprViy6fjvZuNIYjPaZg/
/sO1KzegmmIlKl6j2AhQhCiLqjnK6mBcByIvJIRLdW0FOnl29udP5DTM1w0ttiWDIQnpyUuJlb2a
cTzc+XFVbrHZM13RJgBu5FptbirdSHB7Lfu1oOmTtWSvIH7E3iGAWAYNI45XcQDV8zVshwI6E9ZQ
h7rq44hOd2Z+u7xxPplbBgNrwT0+y83N//7D3Oa5FmWpVhevU55o2wIT7i0P37Dv0GD0elicK3fN
p+ORTNN60dHTW3JiMlVtwzIbitdWxOaBgkSymSaRfePhyg81z/xKO+B8MlFXArU2A9fmVuniYFQ4
jAd9piSvk9XL36ugxUlWLsdviq6X28tTeR5yIv+FlB4iILPsGXip07lUSvCdBEvpa2BXJW47k5qi
uWCbv5xaje8wvoYzFssVyKlOuzWhr+7qbqpWWojnE8yPIKzn9UCHhCj49EdQlRzleCw4nNYU742k
iJGbyLW/1lAmh9op/hWtw0jUJcEaUzSAEessxkPFuCsbacpf61F/qtuqOQQaD1c5WZuIVGl3eY7P
l5Nog04sZUkSadogp18HRahNNF9qX7Gv979G8oRwTexER13rXv99JJCEhB0092HyLYqgkTMqYyOJ
7tXv1fJmUp1w23dBtMOiW+wvD7UoMAHrQvwUdCwQBgXw9FJhaZxqpDqkTH0L8kKHbVqr21qxe5yW
JWRegto8ZhjSbsI+iu9lG9Tf5eGXcKT/xp/BZdx4Gg2QedI/3AE9kE206hrlDeqDrm8bu1IfGr1p
93nQG5t6LOUbOfB/y75qH0BwA8Ixp2mnW/V0KzfZ2vW3uHrnX0O1hB4Q2T5xybJDS+sWyLTSqG+q
1FkbZA2gYJi5r31PfM3e176O8EFW+4obJ6JbCRLmzfohIvlvbIT86FLP18USVmsOeMqoQa69hQMN
p6Atpgc1tqSVgtAyLfxvmPkDiUdgIi7Zl1lDETPPFe2tAfNzRJxFc/F/QzRGFSLcyaOhunmMrTeC
MNOXuJa+asiNHiOrOaZFX/4APy3WnFmWjXF+E2eKw8VNORt7aouymD20gyNluvZmqsVTXWT+IQTh
vuON/N1asS1cBXX/aYPjZfS9GiNoIlELEAur7BUI2uKI//dDeCHgR1CJpOR5uhvLKkeDUE31N2CO
0bZ2YvMYheifSp0ubVd2/lx/OF1vMjpat/Ti+Ossy2x7J5qV3cLAlTQbFQ2qhddd3wR/UN6pj1M9
RRtsDP1Nhub9ZpB8Ctqgfp4v/4pF+D1/MIpuJOKaDmTkTDxKCeyiN0DsBK4e185Vazt3pegR9amU
tvoRCx2WcZ21axTgT3YhgmfMMEEG4QYSA6cTPfpxISU6wiHuoEVfEZXw0y8tVBikSKTxrU4He4u1
WvA04EUEnwEZoqMxSL3XosJaeVEnl1d9TbNtJbr85Dri98yaiOihcdEvEfxOYoSmkwpEXklW5C/B
0IZHNMxst02swQtzf7gaEDhBPiQ1d506YPVi1fr1OOXqVqNd/XB5ec73ow0QlXiM84o+7JIm1KhO
ZzZyEQduYugAZRzdv2VRoJvrxRqb5ez+IboFLUFng1oxee5y7+dFL0m11QX0htB6AV2O4lBXZkG5
ctGd7TkGQlmPPQcvH+zcYu2tvhpG0clDgMZuNiVbB0cAdZM2CI7d5dzOpgv6D9PoVkUtZOX6+2Ts
2bGZLg69U0LA5di2WmnpoCmBa3LnHfPaz75oepV5YVjmf0jMhsfatsUaUv/9Bjs57Lwpcz2Qbg6C
l4AGT/e7X5lhX04a+92H4TXuJgqt6nWYlsG3KNPQakttq5GBz4PH3IxSJTtXCn70jxC1psKr4sDM
3SovxsZVkz4jUR4UwrnYRYYk0r8VGdJzHsImje4CJjaL7SyjET0ZcVtId6Yow/zKiKVORosgApCp
mfJI6qAM6EmVrg9hORo8XQvsZ8Sc8scwCxGsNCdLaO3Wn4StFRvq1BOUKoEcxuPlPX725hLpwCSZ
QRBMjbO0G+4MRHH0OlMDN4TuVB/7qhiF13eoBl6nZWelV/C6+mvU58psW9GwWXv057k/WRvoOmAY
7bmLCI92KcBsQkmDitTjhNmAjhtdQLoNNXd4B7JXOHn7bOqBsXL7n300Y0KGR/GDKA/gziKWBNWO
6E+H9pOrG8XfAn+52xzldJrMvXOlDgP26TARduYwmSsn4JOvJUPAypr2FdSRZUeRVC4xnATdR3cU
0cFqgio5BKo6Bd+bSKv1m4KIPVvJC85OHf18VCBnsVJ6mBBkTne/Euht3FLUjEEL67rboJrYeIow
lMzN+qD0pFJyvgjANv7KVfOO6ztZW7Iv8JozCxHUC/Tk05ERdiqcTNOgwzRy1+RXA6lvLbyy1ZT0
V4MuAWhovVWag40lYtR4lg3U6GYwo7z9YuU9ocCO7B89DoFG5W3bTlLoKkIFMp9JWVtubKfR9yGB
NZzDsp5mbHeEOJ0L7Tiw/oZJarYbnVBePloaiTXCUPQX/Wun4ViprpRbSoRZmFRPWz3L5OirmVAQ
2qRGLcoNvtNgeC8ftuWDAnQLIAC7jv8BsLzEDSfE+jI5mvqrd9qNod47aehm44/LgyyXeznIYtKT
tm9QZw7VX9oPpD0kdxjd6NZZ2VPLfbwcZJEjNaGJGpgUqL9IM11N8QLpSkRHe02reOVbluQz04I+
Xkrv3xIcrO/yj/G49iXLFGzxJUtsahEYRqmmrAmiCOGN0rjSuDFfgp/Nvfr98sIsb53lSOrpaaig
u1uyYCTlNrlCMczYGl/CK4xiLg+zNmeLcF6Fl1DAEVR/+V/yTbyRf/RHZaV0tDbEHMx8SBujXm98
yY/UX1zUnr7x3XAr7S5/xbtK/Me7Yzlb81n6OAbmSFpZ8RnVU/W12u8iGBJue9/BKfgbSW706ByD
jXRE1s5Yq94udQ1IA0/O6TJeyCKpSpqe74uDvdAPte+N2Te5blwhGVeK6qJd89Wwt4F2VDTJlYwK
8NBRkq+nesdv3vToi5g/EZKrIUNfnpaVG2RpzSdDNIjTgT0UWs9Zf1fnv1uxcn98eiB4LqiVE/xS
3jmdeDUk8kMvhP2TuD+zK+WP8yfYBLvicPlLPt1DH4ZZnIZijCMnTBimeEsOxcv4KB3H/f82xOIk
SGbZaBmt1V/tNtjO23R0/zWaft8pH75icRIaDer7lM5DXJU3wZV6rI7J2kmYJ/zsJHwYY3ESRKiX
ltAZQ7nNHbe7AT+GFZx4LoXbal7yV37+36ZtES/UgSNLTcbuL96ma+lBu8r3a4u/7ED/d8I+fNO8
Oz6cbitRwlJCAPuX/6e8UffFH/Nbz7t91Yld8xDe65PbPIYrtjFrO27xMDZJMYgwYsxx9KRfZrWR
Ss/5ad7/b7O3eBnzMkhRo2T2+u1w+G/TacfLQ3z6+FK5J16mPMkxPZ08vH8mAIWJ+ssSV4X0w9Z/
GP3kav3v/22Yxd6Wi8BP44lhynDrGPs4uSpLL9JXDulZ+YmEH2oUaSH8Uio/S2RfY8GRF6k8/XZq
O8xdJRraOx8oZgelHRL9rsgLNPhQ7YoO0lCn+SZBlfAtSoRO2IFtw9O/fTXgEXoFIEhmjT4EHha7
f+wHocWNr/y2kxRjOnnIbwURMuFapbnkg8NKJDXP4sfTPYNVsBYCKwK+ibL2AiiDKhw/J3HCP4GR
Obrrx1GK1bRvrYWFy5eD6B+VIGiuYHvfRSFON007+EiI66r/u6tVuwo9gEitfEWGOtmKR2Ot/kcv
McA/YIyIcUH1k2OilHE6YAq0NgpEWv7RqszwOHe57NkSPluWMeFLHDflmlbm8oBTU+DJmivZCHRo
zhJo21DVAiemRU+1KkXXU5hEtyZui18QX7Zvp2IqblLIBStFy7P1mwsZCqwFiqcoTy17dpmWyoOE
SDRalSqIGdL/PSYGqnd5V56tHgr+MyoA0DkVOzpap5MplTbi8JmSPwmpckoPufDihzP7PO+Bw2Qr
L875J8HaoQoFEoG9R2Z+OphdUj200Zh/Ks28vREYSt7llbE2cfP6n2x8JmuGvCmIH0G/WJKgJB9Z
JT0xzfsoLLpdKZnGl86KlEMcZA/UQM2DhMVG6UqS0nlT2/UrmfiyZweIBXCWTV4K7IEayJJVb8hp
UklhYN9XIc8CtNzBFk/WIANyz4uwRYXXFlEELnyCcfwTIdZcdVwzCBLpNUn5z1YmfXmp02meU0LT
BppFl2sJmKtSB/uCPtHvx86UvsJ4RTy4owv7S9iZ0u0QuykAO13eVWcHhsFmOyq2Ly0gakCnCy1Y
/NA2M/u+VNrYo2Dou0heWFdoyWtHHzzwF72wqpXX6/1EnC48elPogUJ9m4V0lwgi3n0ftXw9wHwK
QWr0WZLayvdG23TBXYaeinUtmlxXNqD2Re0FqFM7rqxzzH4IJDDKVxyU29H3aiQNk8Y1Ycmbleuk
tVlfZWptlBvy+qbLvDGgnHYY9TrW19zTzvcurxXFc3DhyI5QzDydOHVA9iyBG3Vfqt1kbkWs1yke
n7VmHHIn0OydlulKuo+yTs53JkJ4wR7lc3sNIL7MKAF8UMGaq7jsHmSsFm9HN6dhOnTwe3MK6ukr
6i+B2OBUbmrHEIRctZkE9bxtIaOxvS2q0vDvLm+gs2tpVkChYg2IEbUOHrHTeZDjUjciWS0epmSM
etoH8TDsjMofQzdvzWDtYjobjncSbCDMX9BKCkKTp8PZgbBwBrGSh3RKU2o+dQ5bX4qhwLvJ1P6j
7AbQbcg3NIgAVvM2A0g8Ha1P6LUZYSvdY4o13qWt1nplquX7Mgl6156oLY1pPGwo2Nkr5/L8bnov
EDpUzPgL0OEiB6NKZaBlk4oHLRTSV5E5zo3exc7XYmwNj4/Wr7UkU+8UXw+/6kr4pipNthKXnd0N
vGgzt3EmN84+IIv8zDGyRJeCimicxyaeNQSTban2yd++N/IrvQp+R2isbS/vp+WGRo5NmSky8A0R
LQMHejrl6KhXSWf3w4NZWPaNn1IIfK5L1Um9SIsFBXSwP9l+1Jt+X4xI6K7M+/nwoGHsWb4fdv+s
KnY6fGT7RtVMnfGgGpNzU9MFvuuzXu/uUFmf3nrVaswNmOO6+TrWvrNmUXq26pS/IUOA4YAxQEdy
yYfwu4DSpxmNDz3JkeKFsWpjfWa3yZXWYZjjFuDsv+a1Wv6Iq9q8yrsxetYKfzBWbujlUzT/DmgE
EEFm1CU1+dNpkAyld8a2kh+quvFHlyChFPtebVKBaF8QgIJqs3IFrXM+JnJq4K0Ydm64LW+Sdshw
pMBW4MHBxmXT6J1zO1UOMimJtAGRtKZzvtzdYNhwR0KDhaRDRiBvsdESo5nUui7FQzwhbhJ2Tf8F
IZJpJzlOoLoVGx094qz+e3l7LwMrDcYEMGKkYNlngAwW93WQGBqmhJXxoLUYXs+SnPEvQx+1tXf9
s3Eot6NwOLMzOMinC5i1vR0JNIq4Jzspupp8KbW8DIiBvnJglhcyHwR6lLsYFAv35JKWXOPmgqRc
qzwEyVC7ieIX2x69ejeU/eRfr4Z5KKJ6yAsAD8/AIU4LzRNDKOUBXf/iRpuEdd32uk9rli0KcyLe
NGExPacdckyXV+18a8IOnD3zAOtwHJY3oVI7FvqqqvyA0Zu1y1NhyVcVUZPtVoSvP7UWy6d/HhGZ
AlrBbFGodcv6Y5/kclJ3cvBghUm9802r2TlK7mxtpFhcC/Lnv8kggTsC6Di3SWZCgMrld7pfghzd
nTFvp4e4UNO9U9c17OCuOgSZbG7Lon28/Hln2xNoM3AH8iVeciqti+GULoEnL/LpISkc6TZJNX2n
1WOxsmE+HYWgmpYi6D8ultOP8gOk+1ucDR8cZWg2Y5XqOCOFa+aYsEX5cz6Gs7RNZ+gfkEYiQUzy
Fofa6PKpRdEjuvclIaE7KEap3JhaUSXPg1lFteyGCSQOwwUvVzmxq8VRmD9OojOyWbgeoPdfABn1
eDD71MYNpklDrHfjHFMcLwUb5jzTBbHGxHXQjPAfNSf2u8qTQrMXjgsuvJV4nQfTnDxt6v3sttaK
FtZzPtSNuaf53FLjiiHKKF4/itDAixW32XFAH9gqs+ug9HHKcOmOU/Td1zX7I/TiZtJMCu02zkZH
DGigHLhQyFMbhIjIOnriWqqXnXFocSbGS2Qs1Eox3RAgd2JRlAQ+5HY9XJIbJ8ZI5ytUE030G3SP
hirZGlVtJ9fIp4XFYxSrRfEDGbswio/40OmQtntT9jF/GvNhDEK3VFTchtwQxZ1KclW1TPHQUbSi
I/KXGpNWYG9U1ZGihhL/mmJVAJwN/ZKk1Z36MjRbcgdKFYdMNsbptqlRbNqT0NnJG2gzB4cFPUCQ
8tY3xpaKp0A2dSfw74peoH7l+TbC1IacFJtFiz8JbHx31fN4+DvybjN+K4YmkXcV4kO9Z1RTZz5o
aDxVrmYkarYbomKSv9mBHjY3apAaEWY7WtkmgZtqIWp22KMoqL1YetKmXxvFT0G+DC2G0weY3pZ0
CAKt6b7rAGIyJJa56rfO4KTGt0RgJfNblqmxDJ4SZ6iFeJCrdPqpzpAXwVFRpeIVce9yFthVh2jr
p1oPpCvAiGbvOLkkb0a1Huof2B/W+X4kyg33JSX58RiaZdptykHz402Xh0G9sWwp0L3e79P+ug00
oe9xk3F6T1Qa7lC635XiCkdM0/6R2FJrP47+6IjJizuQLttBSovAi0QbGns0ZrIQEoVpdztCMKgV
hl2rg5dOtujckT872nQK0JTEcyJsOdDBAY1tja5q9nYi2Ow4fW3R3ajwEMSQsRm/SaEkTVc0o4Lm
tu9aNfrdqbVu7HsfRMf91KEXeF0F6dC7WYoa1lMQYwW4xfCjzXKiyXr2maPuVss/YQ2B8rZMLTTt
rW6VyIUioqprO9McrOwLeFB95t+aHfoyblAbtZxDvRlhtbt2i9qVq6V+LX7yE+z+OJB0p4e46hx5
2+rakH0vQMqWrxWJb4IPEAos30ZbqQzZixDvAk2n9iiRqWw/vIGqSR8Lr0wsY8w9OVVEjZx+WeTZ
hqXTIgzrJhxCvpZ6aDUjAsl+5/+p+En4B0k4wPnGJq11tEL6CsTUk94Ngw+DSAvQls5yLoIvceJn
wREWamSbXlE2cTN43Zg706ssWUqhuFEexJPhpk1dmfjX4Z7ZYzsE5v5vDmIiag6JGjMTG7UiDfoL
mcOOtjkUKef58ktx9vSiCfKfAykpGCXSRZjGZ8R40KXSTyWtc9vVZGCKXirE8MVMI64aOS+jlbdw
GdKAhKf+AmVxliMh0FjkPWBsAOcIKfutjAm8KlttqnbXSpE2vKD3Ylhvl79wfus+vh76HAzCEiHS
BpwBYP30lcpjnBsckYjfcdg7jtf6pQhf4VXk9nUiOm4bNYmtLmfJp6beh6oxKL8v/4KzDwZvZMGL
QcUSphmolNNfAOegLLly0l8lvnK/nFAL/2INX9+peoXf4D+P9S49NJMOQR0vwT5ajdPi2FjxrxZZ
2UNRIgG/oRjddAB7K7taCdzO5harDxLoOY+f1emXcpKqPkpYy7XJL6UvsHMD6eZ8x0C3+dZHWbbH
MVH9TWybqJvSSotfl7/0rK0BVJ3qAeEC6ST40qWHUaQbEu7OWfMLwXv/Z2nG1Cx28BZDHcivhEL3
Lg3SxPEw+VRfCjEGA/wrCBKt5amTPih3neVLw0qx+h3QfbLdkBIFYkmNnPrnzLo/Xew6i6BwBkJ+
QBSv06J9iMQVwva5TUzyjdtqGNJdM1JXoIoTTxZ1tTgU9mOQWxlAuLpL6wK9chlrHs+pcjs4AHLK
zWCDRxy3i1b2qxKdZ9uTKi0e9miHzfKz+Eif/mJHKsZA83P1cUCx0NxnVpWoh750iIGIjcK1NOMs
CZ+tI4gZCYWpwlL7WASnUcVOjEZDfsziSde+UnNXh41va3W5i4YqAzTVB1wPe1WVmlhxLa6g/yPt
zLrbRtI0/Vfq5D2qsS99uuoCBElRFqnFmbbsGxxblgEE9n359fPAmdOdBHmEUU/dVGU5rVAEYvmW
dwkegsLotV1lWNhjvr2PLvYw2GDCZJksgCeUX+l8+kMpq0GjW9FzXfvWVkniAZwcRABDKLWnTmG3
8yej3AxSnK00ppZ3L1nxrDpBSkAJjP+9KLbx8aWosNPwGakfIs1GIL+zn+thPtaEkvalg2WevrMK
wJhE0TPLw5xZUEvZ8rTp6ykl8n22Jis+QJmPDmbtSE9R2IiD2arJw9urO6/e2XEg84fjwZ3PXUTB
Y7G6maRUjZ8M9bPS5D6GTGaXfmqi1K+8pszVyq0nA26glvr6SvfhcleTAQFAp4jJ4nIezz9rTwN3
vu+HZwM0tbgthSNlxzDKJuFZGaLiK+t6uYuYIo8Lco0w/AE+ng+X0RlL+66vnnshovQPlAV7DGhL
O8OWZQx0AYk2cfq939Rm+WTnUbxWkbjcTNy/c62Aagsl42WnIY1TO4y7PnyesajeaJj+odZOlaVt
AgpYN29/1cvFJZ+An0iZGIglHZ7z2Q6+ivR4PTrPNloOf+RFrzyIwkQAXEaW8+ntsX6ld+dbCCwp
0So9VaQZOaHng/lm1jhmW0nPaZMFZFII91p1tEEX16HtmRdJOj7mRPPpXdf6ZbUtii63d2hlysah
KOng3RWaFAQNbZDZg8O1jar3/5BFOeCK3ZYkZIeCVES+i8ciTG5T0GrovONhZvwRDnb/8e3pXCwd
hUfCAYSnKH/TmF7MpgkwvLUyWflM/8kKb2EglF9sksEQCYXYlLz3jobSBrKoKGnTvqD8cL52WlrJ
yPim5mddio3P+O2CJDMlY1tierlyAuYdfvaZZlEPZNegrs+Cnsva6ojEHI65pjHDTpU5Cwu8qJzq
mxQVd4/uie4K2qEHHl2xDSY9f29UOes9zzrxFJWB/pqLy7Q1AArFUWl/9slDopupdbKYAACrlw9B
IDvSSuRzcdxQm5lVnBHtnmucS+BtizQrXU8ZmWmjbTZ6N2kb0QbBLUtQg+LOxAq0ZjkeuwZMM+1p
+u60CZc2SHGE47bTy+r3TjUfbLsLbqvYbH/v8/QzmdCaYfjFaBAYqLhAdoZGRcC6WMyi7psYZuLw
AmifdvtUydj0WrkT7VWriIrtiHjyWhFwWU0COmHOMfrMmJlThEVakHRN1bfxJL84jp89wKzIPrTC
KlcOxJWZUamCj8vVBRHLWtzTuMFGmW7n8ovU+t0nozOGLU4LiZePaEq6qlS+vu8AUtyXwWZTc0ef
DGmdRe2qxc58KAo/fsFpXXZLJ0y2XTembifK6Z3hBEPhEQPtf36EaGktFpACFGtbJc1LNpjVXi6m
fk9KciwIH48IPnXvzDR+Ad6B8MzUBpp4y3Y6IawoR3MaEQPtZ+MPu9kFepBszNxcs8Fa3pn0Xfne
rORc1OcZWGzHQcwwBgvJoNpqc2zk0+kQIR5xF+Li/Ont73WxP/hQuCOgvMZTypIt4hVEcs1Rm4z2
ZWyc5NlGRsYOrKjAlrIJb6rAXHncluER25ynmqomIAme02V/2ZAnOvWwU14Cq7CeDSEb1M4Gucd3
u7WGbIsMCChXeixO8M77khxcpq9t8ncJBNVl8Kn3hTxOdpa+ODmvnEv45rsTOfBm6DCtXtkrl6vK
fYJGBIEuOxNj3/NnqDLLDldUY+Q+MZ2bII+7nxZkg8924ht/tEG+dn9d4IthvNBjnMUvAKGAHlgM
SGkrTCAYSd/R37GH7yaotukgWSLylY2dVH4GxW0a40LdTrh89IdiiPDByMooDw+jbyCY6HYRmxGb
I7tJvaaLRNbgWdZnovlAnA5EWZEjWWoxQ9L8VHFbdI6sTSJQYZZcuataeiao5BRrUl3LlYShSzNh
Zu/Stba52s9XUq6VNB1NdMlHXxmfciqXN4kzllu0puIvhjL2K19uefQgDXH/E0nTOkSxYVnjl9tC
8tWy0r6itSQ2wFkGV0KZaB/T8FpLnS/mRubM0z1Dy+YbZclOziPOgE4i/B0lys58LWRHoHoWjEEr
JV6LDVC+C6aS8rEqDF7DTReBexzcgKpRgc5cgoP5N6cbAIyboS0qJBMjoQmvBtGl4xyjV63LTYyz
wsoaXVQiTLwvIZyQ8c9M3wtTFR7RsEv8InlpdafpX9USS1wvG7u4x1Gccq601cJajl+7QNIaXIfR
0H8M5Kak9hgT0wb7jJc/XQtRFncLVRn6kzOIBswnAnJLgSPD1yXfL5TmKZekwVO1ztmNSZMcEL5o
NzGiThS7wjV9zGV2/+eo8xYlKKL/unT5S4NK+GZiNE+ZCHF1yIYSTKBT3uYqVZDK6LsPxBLdrszw
8aJqZ9xi2LoGS19spPl3AG5FDApwkFj0V0Ppb9jn1p6q3Ned8qno40JsUGNT7E3ajvbeqmr71MCz
X2NAXllsynuzXgPMTyAWi6KGVCCQUbdK+dSPOMhUlZbthD1ZHyVDindFVcpePlMf336srg4KJpLm
Gxg/wsLzy0CKgAc1aV89pZgGHULaFXtZKaMj4m/+Bppn50q56LdvD7q4EX4tLl1pSpkIlIEFXdxA
pWEXlGGa+imPM5hmouK+0wAwwzJdVZSfo6O/5RS/xprLttxzc/t7SVdOhFTR6FCrpzCXzOwAkS2X
cSHJdf/DlNWoOddqV/nb0S5biZ6UWglXtyW1gcOmBOX7XkzwKtyAVDAQL6B6dYEQnSC4DbRE8qe+
FRp8Nzu5aRyZToo/xCvZxSIW/nOoOSJgxNmIYd7gf9vASP80ai9nWNMkUXCUHKXbtnm4FnEvMrZf
o+Aezo1LEDCrMp6P0igR105ZZE9DPobHNq9fplQaPoJxCxGLMqqthuQILmOivAFR+PV922heTUrH
CNtySYNUXMR0Qgos0QV69CRNjnjkqZY2Tj51tyj45fu3h7qymrzIxB60HbgHl8KddJ+GRDLS/Enq
UEoM6qG5x6Ug/vb2KFdWc0aDUKZAqYX4Y/HNkjT2MTWSiqdYgaWHc1u1Eb5vepoTWtuu1cubbtQN
+qt1nWxCq1uj3C4vPTRlEdUAIkJ5lXx/CTEATJYmeL02T6ky+Q+yX9CilrVITjx8AoqvvlbIKznp
Uk2ADcTBJOsgsZhlatTFNwTNUcRhqbZP+KsiGFfjiOSp2YSVEHifLPASGqenzG/aF6ds0lvQK81L
64Tpi4Lo4PeEefzlGvYfL8N/ogX38OfdUP/7v/jnl7yAwRuEzeIf/32MXqq8zn82/zX/tf/+187/
0r/vi9fsY1O9vjbHb8Xy3zz7i/z8v8b3vjXfzv5hmyHNOz62r9X49Fq3SfNrEH7T+d/8f/3Df7z+
+im/j8Xrv357weO+mX9aEOXZb3/90eHHv377pf7zH3//+X/94elbyt97+Fa03/5xeu3/sUff5JW9
++dP/e+/+vqtbvgphvNP6giwBugP8UTPZ6F//fUnuvzP2Zp3roIjA/TrT7K8asJ//SbxJ1AbQK6A
TeBv/anOiKD2rz9UlH/OVok8tnN7i62g/PZ/f8uz7/U/3+8fWZs+5FHW1P/67fyscq0S3pLEzlEu
JxUS7/md1GuDLA0ENnc1ZA5YzVoj/czoIa4UMM8P669hADfPiTKRAji1xcuZYp0kJXVh30lNkeAq
KiZPr5r8VBVZ9jmQFP0z7WT1gNCj/LkMTXPlKbmcJY5K9M3MWSRihpGdz1LKnao2MiM4ZvLU7JXY
Tr106J/evpCuDYLgAOkPRXBC6kUOFMqzPZIShEfVMZDrH8tqk/BCrjxV5+HAvJIYjwBs586Dz0gB
cDGVaQwoTUXhUR56coMsS7eTPaWeZKey9/4JIVpKjE3GipDHYm9gpMC2BudwFKPgSsltaYc5lLaG
Er22bmBDudKoqM9kkPMZNaFtjA5K+UccKppt2Keymxhxs1KtWSQNvxbOAqFImYGqDRKYi9c36uoc
4oUcHgMnL45giiaEReVkl/vqa49IuAfK3OYJbu1dP4a51w0Tuhep6bx/L84qinNOSQmObs35dDuA
wr6EwucxpLpyS3HF8NrJSlae+/PX6c/ZUjBlotwkNCgWr6MzZqk/aGp4LGP5R4+0L0WN4tEoAOeM
6rBminvlE8KKYp9wVdE6sBY7pWXNQWea4TFq9XZPuFa7aT2UK3HFla1PGDgbjrD1OcmLlfOrqDPV
tBJHbRr8Pbih0ivT8bWX/TUjtov5zME2DlngvWdXoWU9No0rJTELkR6bLPY7l4HrG9+plZUb4+Ij
UaRBEhjsAFpVl2BTvwEMbFsFN8aU4lsUpPEPMyhggLSp/Uj+/z5JMDbFLzbZjMBEHouS8+IWHhWt
hksRRkd/imJkWGnOoBWVbt95bczMxxlzDjCCdVwqC5dJ25e20NPjQDBzmITW0TRCkPHtUS7P869h
yLSpOc1o3cWey2duYGWht1OYeuZWgy57Qi2HH1GWoxPcBOr9OHWPSGHVPwsk8u99tcs2UObG3du/
yOVeIXGYIT0zmJbba3F9RUYy5kqYhUc91DFobaUfvhQN3rsH4R4G8QfwAm7KMvNMajVvy4gD5hDd
bf2swpHRgvD7/zfKYio5AnV1opGbNCo4jlDVKfb0drUyyuWuBwrM4SLuAJ5z0YYfJSo6XZinRwuc
443kdzWEIik6ODlCFXGqdSth88W1wRPG88L5mmWoKL2eX7gyvRMbTf/0OKaK+VHTsLpx1bJvPlHj
Ntfw45e7gaeMaxAmIAKIMInOB5PiaiKpK/KjidXoh6bxDaqTSbLS+7s6CukqB3m+OZZMQy2GwdIE
Q360cV+imw9Yrx7jNVW1y4VjLhbBH8Er53kZtMFdFrA2jPxYYqZVbDpVasEeTrUfbMamiYLD27tv
vr7/p/gw306zViLHlvYzdWttsXSW0CY0ROPiaCHVZG99HIE+JcBd/V1qT/YpsCb7xyi15nEopKh2
3x78clMSgKCnNXdWaN4uB4eHpefaYJXHvGkUGNmI+oNpzSrxJQwTTOcTWayZFl4s76zKSOA/0zX4
lEupajWehroM0hpVOKN2E7CvD6TmYmP4irGyX64NBWWZ+Bf8y9zSOd+VmhVERtbmDbGP0r9Sx5eP
5aD1+6GT4veeNlyroBTA+kG5GXXDBbqpH9txUrKkO06DpR/02ur3aVsHh4Di6PM7vxkRB1kJk+JY
06ZaPGcYO1HqNar2CKG09hI+1G0/lNJmgpR9g+ymvRK5XVlF1A3JughUFbLv+VT+rUoU5E2BKXDd
HiWVCdWQ9LysyvrNUAzWzdtTuzgL89RoF1kwUEgOlwZgbL9qkOO2PRIFKd/AoImNFHTp3WBY/Smj
3Aq91+nMLVZaxsoHvLhb5qEJCGHZgBUknDuf5TSpMTUApT3OpI1dCVTka6aF77OO47AvRll8O2gE
6Bc7anvUUvlLi9fpVgXge4Pdro8vXtJvJl/0740ff41JfA1wh3bc0i1Hy7RiUn3GBHtteXokPZdg
AbcSDsErMcHVnWJTtiS1dwhOFqmgifxZpzVWe3SKdNpga6i5gJmRNjHR6nt7p1wdijsaDBSMngti
ZdbnQzfaZnuc+i4/YK0hP8u+PN1GtZ6tQLwW9adfH41GEaW9WUaYk7A4ADj7dX0Qqd3Rlkofm2nT
FqdJMuNbepHBEecMdK+HwjLQIAP5ortFkKqvVlll92UVK49wNZI1GYEruxVaEWkUwMZZ7nfxKxUy
eEIew+449nnFpun1W72L/JWn6dooaDCAKiYPBtWz+J5TNEnN1DAK+Hvflcp22MWEn9u3P+XFGzTv
y7lAS1mHx2jZ4Y/CoUGz1OiPas9zG/EM7lHXKg+WkpTPbV2Ld99nuNRBdabbSBWJPOT8pPcjBuFS
I0/HXhjqBuxHtbGwothMirqmKnQ5NTYNFHmSAnIC/ut8qBE+fD4lunwUcsW1lda1qriFRh0DS+ve
8unkDulaVf/yEqUlRZ+GY4jBqLGUD8dbxC9VJXCOOnrA41EoRh3tpQa+2wHqul9sa6qm3UPiaHF+
TCi4rOmJn/eL5vNCdqfOVSfiGgWc1Pms21CV0b2NpKNpV/ZtbxXK/Yiv3D6FqJC6iCEPuidqP9JX
akSX25VQitSVPiT3ODqh5+MaIb1IR83948Qu22ZxVbs06NasNi5HmV8HKhno/1FbW94Gsupj1Z3b
/tGPm2k36mq4taJ8rQhFmZDf9iwuhI1BL0GecV+UUJe5j1FIesKHVu9hNQ3642ANkr6t7d6wHwMn
q4bdXCRV3QFZi+kO0w1Vv03xUqBzBY9+SHeiLNJuA8657reTP8kmoqdVAiZpk/pFK051q1EQ0fRe
lg4ENJXmGZUIczfVgkF4Rtv5n2iGSZRpRk1PbuIC0IpXdVLOh1RgkLh+WZS11w6RAndehqm6cZxc
GF8rMaXjBjra9DnJ1Ch+iNuIM4bDfW1+yPw6AgEVDHGRf1Si1oldueg0Y4fXeiu+RWBLm53Wqbr/
EFIYdu5jYdQ/jbpSoBY4iRTeZbmNubSaOW3ziKs3Mm2TEWCno5dmIt9oTSrHntDb+jlIJ8vyUvqo
wR2wk8Rxh0FLUSKvtTB1wwT20l2kJMWdLA/Jp6axKm0rqFBFv5ujEfGmEDV/G7QxUU+wN4voPqyT
YdyC7bW/1pSVPksqBaz95MQNNgBmnwf7Ke799jN6JLF0N4hBWIfB9gMp344jvqaPoleM0s1T5ETv
kUeV+h1S3tY3TR8V2wuh9MSHPKvz0vMHmss3pVX0EzYnUQ7GUXQqQgm5ozeHDjJN6mZVL+ydr9JK
k7pBSbxCLsVz1aRwxRwEnvNtrfNUbbRW01MabQjZFiGEb7eUjSzEDMd2DlITxMJTarwY3WJIZwJi
7Nff0cs3n5p+oDBIONlFd3Kj5yGIV9157ZrEnjb2lHTRJmrIGvZ+6I+pN5lSoR+lrDP6HXanvcJv
URMnbkMKFdZ9qkmIlZZS0lrfeQ91NHdjq0XiE8Pj0t4W1qRFm1xy8u/YedffzSov1A2+9Em70+s+
iB/jKlKHGHqJrH4dKMeF2EE4vXojRYad7xOoDPV26MLCcsPADNvdNOixsbMMkcgHn762s6uNuAeW
40DHCl2KdfG0teWwHG7RFUegP240AxV3yJEt8r8OTHIva0pN9iAGAgypp74cN3XcxM0HM7FQqujg
L7Vfx1Ep653TY6K3i2Ktirbw4ov+FrR7WdfuCHQk+2AbPTTMUkIy1hUd5A26WFkSHw1TapQfvV9P
WbEVtgiLIy6DRr/Ja7CXvBc42B0a9GYieAKYC38D1z77iVgO1L5clfNk39WRg+BqkJiPdBFCGzcX
Cr6ya/plYBxMJ1SDnZUUebWfWr8pDrCtEDwYBVbugJIaDKGLpg/lW15K3fTMLimRtJUwct32rVw8
mChzwabraW7c11UFmc4c7Kz4CgE0pGRH26HKPk1KZ/qwx2jGPY9kSX3lor4+IOAiQxRsD8UUm/gP
Sfag1d+KpAS2EXPaxzsJLyhjj0kLde+m0KgbuAInu6Lysqmsf7TqULMtQL3L3Fk7OctAGd9Ohjbe
aHH/MwB4NYTU2WIlaVS3aYvbKlOV11AxvjSVdR8Ag/TMwviIFhj7zTcQYa8MeWsZdfqzbods12Rq
6znU4d2sgyIiBQoaq1rV7uumPk2q+jmrdbZSFEQgENT7JkKlxTWmWPwxEqK4ETX127Yt9qkZ1ghw
U2WW2wn6jx8UJ79U+p0zIdQLgDHfCQRyXVUBk6kMYfkofKnxignr+iQq76NCbzZtD1PUbvPs5EeU
66TR+DkEVY/ZnHkUVdDCKTOkp7TM9UOiOvda5mfbDpP7m0nRvo9hBy/Xku40o6m3dpYVO4NK1r5p
FVzoR1pOozZkbkLd6dnUmhvLFsXORqv497bP75xOTNthLP1DNAlxQ0DbbTJFfZj0UHhtkyl7UEYf
0DKx5v87w+pgqvZ2Pdb3SYZ8dmEGADPMrDjqSvpVSw0E3cT4WFrI3kudUcOf9UvwbFPw7Pci9iAE
P9eKSplNlXt3Iqu+NcMk21el2E02jj26sUt637/RGxMJGmdTlINS05VA5ORGabXS2FRmOpIN0rjr
848F8suS14qmzR/6VDjTTZPEevKom5UBMauMFOmWe9Jpb80k6CIAloiFb8wqtPP7fPR7vLKmbBoe
xiqzDE+WqtweNkKOsv51rMa8+xlHo9o9ObNg3UkIfaL6TqVE2xcVmravqSqnSIrLhTFNv4/Z5HeT
K0tB3d2WYHmqlyQf5OpBztMs8mROtNjWRZs4t+nYolyNaWzyJLHPrX3ST9q4V0SbpjfYJZGydZSN
jF1TJ0H+My1Tv0VNhLdW2F46QrZqN3o/aHdQ5PUXZbIi55vPJR1szVou262ZCWR18sxWkGSskETW
bsAUmlQbOVFGsSlCQ8Ug0Lc601XtwXzuEqnt73i9LPSjQhHGHvDX+JTXg1NtKVTZumfVnfMpDVOb
B1eq8x8QWQvVtSHFDh+Qgp9Md8hNHMfyobeNLWWJVL8JFQhpbmNMhbOhLQ8/tlHlkGwpk/WfWeNX
k9tjFg26kYg02faJiL7ypGuQoB0D9FohteFtWIGJc+NSiyJPHe0k3ZV9Ij8MbaM5G4A5OjNFBE//
XW/C8KVM+xgqNXj56K5UnIxn0Oah9uy+aeVTY2RJsrGzKKs91oXgbbQHvSANCIofUJd8xcsRiinc
IRjpiw0S1usP2ZBO1Y0TjZGSQdNCWHbnJ6Ez7it/csK7aghnPG1eKdpwJxpQWNswt1LTS9VKkQ44
YJv9Rq4Q0d5knVnFoGDRydehMw9O7VEAU4IBmojgATNTw3gsq0EEm0Bps6fCoeTDyyzH432YErZ5
eWnU+lMLb696qMpEVN4UYc7rCa0fI5drvc5PTqEBmAbt7pD0G3CtbyKlV/x9b+W9emtVYSc9plox
JG5aysVXogLzIUzos2Jo39eOCwypjbYJQf5Xonw5vS05kiT0KqqKP9pQLu/0IehgFoJyU6c9jwW0
6qaN425wtTiCruBPvpHth1JFBz7vQl/fxx0h6KbrkP9xeYBboPAKr4mrDTVxugSaMsSURulNL7G6
JAPWWDam/IHWWI+zB7Iy5q7i5vo5gsFEpVpU0cdAr5tPdVUMwNC6YY4lwgqfpI1dxJK/wS8bZmoc
GewaQ69S6SnTytLZWuPIu1AGfpfYbo3JqbPhaSnqD0OWFD+MOdA8dF1mZS4iD4JGyzAzAz2VY9rv
y1zRxuPMb893xZRp096ne9vu1bQTHAuwu+kmFVClvKo3i/jgNFL4CeIQqi1anlsfs0mO0BzJyzLf
263v/IgiRUVkuEKvl23h02qu0Cz/RtmkRPeMmD7bJSJWaxfqt6hWSsAXlRRwWVAiZvIAmoQwpc+z
pqSjjic7nQUyK5E3Pp3VDaemdEkY1ZVM/yJ1Wgy1qH7JddLZxThatEBa5VjKmX1PNTNbmdDlKOgO
sSXBn9AypW10PiE7KNJSR0/0WAjJOpQtVhw+MdJKbeRy2ehHUTQn2QVgAWT5fJTOScCiY0J7Krqw
34x5qhIj/mJaIxsrPr1dIrkypZnETmpLFEa9Z5FRW52lxm3qBCcpCeTqPgNUgpJBa+q7t8e5yNzp
Kv59nMWkJnNKnVBKw1OjdrbbZdJWqV+xlGpdyzemXW0Hzf7tEa8tI33EGT5P2Zftd76M8dDY0Xxj
n+xRRy91tuW4BdOnRje9MYYvbw92ZRkB7M84RIhbM+nofLBR7YUUB3J4ilJLOVlKg/JAGg/Fz7eH
ubKKoJ7ms0T+Dj9g0aKlAxbZStSFpyw0g5PIi5zXWsnuCQ0xvFabEcx+22sr2/7KSs5YK4qhCPhR
rluMSpocV8jKhSeLwPBQGVm0FdFgeWUurV0Z83Y7K01Qo6cQSmsM7R86i4uPRktKUYpmCk8OzxBa
6nJ8HIFgIuEy+eqmUt9pqkNFiQEpQwKyVhG6BK91/uGsQKG6navhaUg16zkAJvQldvT3CQ39NQrY
BzhNYEVh9J6PIpdDi1yKFZ4wLS7rG8koTP/eGSc5XDlm1/bh3FCBGUNlhWbj+UCdqXdVXDTRqTS0
8qAm+FZoo1jzpLu2IShU2WCzEE9S1cWiFU0doklQRydQYMENjIWJ3E1kRysx10qO1zbE7JfI9UHp
j87e+YQwUCb97fvoZMjVU5M4PLxZDFtLb78AmHh++3hdnRf7bpZrYmLL+13koVXZxhihoJfo93LQ
ly9TPVQbbURm7+2hrn4oKsRoc8+fawmeyhJA4FqTUO5XtICwter8+pPkWGH3+/9ioJlIwS5EUGvZ
rE/0KMq0Ro9Ovp81JO+SZX7S5N5ptu8fZ0bf8GTRoEGKePGhiLP0TBLilOZx+9kaTRS18qlI1qh0
lwsH8JD6KMeI/wLUeT7OhGCNOrVsCCs0Wi8IFXU3Wnb48b2zAaqA5ImOtfb8lRaj1E04Ep+W8cmu
huEuKTv5LjXjZAVCd7nfKBcDKYOCO5MQl1qWFD9lpyJaPdVBIr5MUVfujDYn10+kqVspYa+NNReF
/9ZrFXZiSzaCSidIR9MjmFLdy2u53yZJHKy8vFc+EXttttPCpw3lhMVQLdU+PxiG6NSkmv+JwoCy
o79qrZygaxOau3S0qXgQL5oRqVloehWl4tTFUY3uhYljzlMFmq3bOPFkrynqX50UnwpoL/xUHvnz
9ZN9JbCMFi88CnJUBIah3jQKEtBv77v55jx//wB6cSFwjmbE15K9qc71fgPlmxNOigPJIDCSkhjT
6G4qzD3vWrsXdwJFq5Ou5wPVDyWF9fj2r3BlXQHhIyuIjPMsDLn4ekYtqAONpThZNSVzUrbJjzZt
LvLPSoByg/f2aPNPu5gwMgJz14PnZMn51QO96EOpEie91eodWRBNTkw5Nroei1tTtM2HADnTGyim
a1HNlQ+KUOTc0uE9nv9z/kGjLoqcJA3FSYxJ4jmlEm3bXh1Xdum1UaAXgGUDvoRu97zafzt2BrZV
clo24oTaZvfZlEWYevyfUbByvC/fSUz76DvOy0iTbLlxfEodvjGwjpLWTx/NRkcB1gr8jekTIxbU
f52VAa9tE657zh5UDaCPixsytcZ+CnopOhU1gNvRlrpdUkvObQPF5OPbe2T+Ess9AvSRzIukCP+D
RbiRIXlSCt2PTnFQtzvORAB29Fh0qvwpR/nKE1O31vC7Orv5g/EGwFJdPs891fgkgn15MjpFRxLN
z24taZDcSrPqldvy2gmgm0m4YXLrQtw+3yFV1IDbGLjH2qhJPpphmXwoGym97ZtMRuvOEIZbIVZ4
W8dWt317Ya/OErf2eaKUQ6xFgj5QFkd3xhenQTHrr5rTCBgD9dQUNBdw1l05Cle3KFrViJZyv3DD
nU80RDVpxI5NnOwWPwm/0AovnOJ4m3VK9sGUJ/3L27O7um3+Nt5i26RFRWGLutcp7UedbjzW260U
I4QpxC2Nq/ROiZN0BdFxbUXRtgBJqNLBRZ3gfI5alqDZI82VTUihH3wR2r3bhW32xQ+RCFi5OxdU
1TmtgPr2t9EWW4eyE90toYoT+n+F7g1Z2bo0//wHNPOHfSaykJ4iheCxsVvLrS0t+wxtZC2yWHjF
/vVrwHiZgSwgKJdZqeOHk9NHFi9x31PxzBIr+1HGIfWkxtKo2HZ50CWbzKRpSAsr7x8rQ/Uf2qgI
btJCE4ehkqdtaGbGmkvXtR2AvgMQX6IQ/AUXd5Rt173p48J5GpU23OJ23te7TIkpEINjaON9D1Wb
x75Y4YFf3QRQzgG1kUbAMD3fBEATfL9taYS3Br2ePNM+TcKXtzjSSit3x7XXhUyZKGuG14MQPB+p
tKXKtxvuDm2gOdT5mfDMsZN3bx+kazcUqfjsQTOHJku8QJPXcVa3ozjlAGdOcmjWH5Owq+9UvU+f
JqtxPmi+3twopb8mSnV1JdEA5dtBoYW/dT4/vYrlos4UcYox/t069VRuA7XTbsGcrJmMzj9q+cgA
KEGXAGVxBKEWS8kD1kaE4fFpGqrX1GGromw5vdalpn6hUjHuw9Aev+R2nqKamtcrGMGrZwj5aMQ0
KJPNipbnM03koORP/PiEz5Gzl6S0gcqC9kq4UYei+hgXUfPZSg2o/2Wv/BhS48uYdfqusFvtYyVL
dH9DHJ6+vP/Dw0LB4Qh9OWLfefv9LXiJx7GidEyIJOcapZ5KUaadX0zNN7UfOwoLSfaVrkL9JGFa
srIg1/YcVB4I6fjLIHK9WI9eizsnl4HDWbnfI78usHVwc0GfzKtSuc88STNo/CpybOVegvtBu3K0
5gEu9gOUW5BcqISRbJ7PXdL8kGSgFid1ipX7EmjFH/CLxFEZJLQMZbRqnbDTxpWo6tobCYYf7goF
j/lMn4/q4I5BraAQpyTTi8A1ch2pVXp50n1HXe+gZcqai+K1I4YyDbc4q030sXiVgzEcYjpa4lRp
Shls+rTNHS8ZJMN3rShJ1qKda8sKv5ekbQbBE3mcT7CbfDm1E4cnK6xsxunL73WMYaHr4Lu26/ve
+RmSaX16eyNfXVbYkhR2qGJCxD8fFbZMa0aQJE9tN9BPnYIkpWVOz3U/EyTbndYq9R9vD3ltXWfY
9lyzImRdruuA1dQoYICeWpRa760wGEavqIIOh1lfjx//F4MhMAduG34Qadv5/KLAnpoxa0jujSr5
ZLSgA3f5ECXfKyumgf72YJeoVcIOBkO0AXGOWSTsfLTByeoSEX6AXjl5jCTinl58H2zpyE4bUwk2
XaIrj5FcZ54l1NAbJ4tidVBbuSsN4VrJeJ7b8qACyuOFADVFsWGxo+auQ2tFaUzvtY2/+GnTnOI8
pNdEvGOftHgosQWOfdPV6LveGRgGrXn2XjKn5gXhroKIy0vFHX6+ICX0odKQ+BWquNY3jlLLwx0e
IaMnymi6L2xHijZT2D80SqPfSZGluHI42ykZfb+WB167N0FIU7WelTygtp7/Kl0gwlILqvgk9NDe
0YfIw40+BeWHtrDHXduGzos+pMmxyHNzbV/M3335JWZWMFgJxBUv4sC6av8PZ+e1I7cRpeEnIsAc
bskOMyMNR8FKviEcJOac+fT71SywqyaJJsbwhWwYUHUVK5zwhznMpDTzixx0KlK1kv69s5P+O1Jz
SeOZc9tetaGPbCG73lVeVtSTAfgXJvXl/hbdu2XIpqhiwAZho672RDIioYfdT+or/Qy8L26ohnt6
3NKCXmbqk5cuDYNfkoSn4EHstzeyRTtBJc3hRl2XQTvmVQgDVoHxUSw3rAo5OvdSp3/KeqAJbhON
pdcb3XzUAd27b2AUiwaNwY2jr95qfcIcTB8lXg782t8rUz16ulzUnwY1tg7yjr05wuFkixGYMdVV
2iGZSxQD5aA4Crj9Ekxd4VHUMh/B/Urv2jz6mhSDfLCu+9P7/zFX4Vlr2MACqyL1ZSpj78Y5/ASW
oHgXlFX+eH/v7L0VVC3psOE/BiZf/JLfgp4SiF8tgzbwg7K2JmTX03m51kXfO56lFmHvjr3UHEQ7
u2NCRkQ9Cp7bRuAjcDQoSnOV+mNBO97VuwU5GE447KlUc87lYB09+3v3BAGlCK6ECM66RotyaF+n
mpr6UwxuLcgrPfbUIqgfVDU136E0H3Vuyyt5kpzmqFWwu3+IqCiriGh77awTDaC3BpX9I4W4k8qB
byYTpA6z/yjFQXua86M6x26ijF7E/424uqAL7FkUGxU+v1DBz+qEXqe2qoMzgPLmyWq74YSk6Y9c
nZyr2g3LNcbh+OBK2kvVsBmhYQG1AsDj6nxSswUMi9K4r+YFPgeOXLm2GQwHNZbdzyqIaa89VKqO
t5s3WyJtqfM29aPCSi8GtX0cTUz7FEpD9H4Asn4ZutnGMnEGe3v/3Oye0N+GFl/9t3ODYhkJVKDQ
zKCXJbmOmUVfahvMoytbAkR8f7Td5RSqA+LQ0O5cfdEwbocGR73MnyUUCF17GIisqnqcjqobe9MC
KCeQ8vRUkSK7nZaKYJOhxCIxsyuldBPTmDrAv0pOQaGRwcTfn9fucETj9ISQNoQZcztcpVZLjL0V
O9Wk44DLQlZ/AwTb/pLMoM/+w54ktxONNNGpWTtq4RIeScUicdX1WXVqwet7SzlFB3tyd0qI4gmY
L+2TNUkeZkBbhk6MfQk9DdnD6aRQr1oRdZ/H1kJp6P4C7l2lhIIw4eEwIeyxCk6llp6e0zeZ35da
+rnTu/lHg4LRd2RZdNtrKSH8hyoTCRvaEArEH3LVVbARFEqBssWS+YaF0Q1Vx+o6OB1YxAxouldG
s/6hRmv64f48d1YV0wL04UQB3t6YB3RGkNlaQbClL1qA2aClZTQPwae5ttSqB/nFXoSLXthrMm7z
6K9V17mxA7NRqf40WQFvY8BIM9az7LGei/lqho166dQgf5+APKtco5Fxzoap+j1T2uJgN+18X4e2
DTsJLUckv1Y3nNniVMYNmvnJoE/VY49cseMGuQxWtIkX7Y+uaNo/7y/1znuF3pAoz8PqYlutzmRT
QFgYlpGYjjrr30oZwllpYvmcy4P2AuULp58eqOvBTbBzw1G2FHxVziYyhKucro0qp+wnmQ9cLLN0
aiKrAyM5qvahn4GInVZxOzfcq7X2q8zOKraChGhJZdHk/tTMenpWGocGnKmW2ZelK0mXgfQnDwlu
Cvj1JGhDa/kpwkyGLvVoPwdZWz+YxSR9uL/oe99ZdM1wdCBrB2J6exEujRPUZNC5D1RDOXf1EGeu
pJT1FSKN/AgZtfpxf8C9IAHBR1H8w+qX07x6odVgxBJ24Z4iAgq8DtF2b6nUGaaDPApWheylNIB7
KDCgYmVW7A9ZSouDae/tNa5KQk/6MTwCq3eN/hJgBodjTVl1+QP98b9sKZsfJH2wPlfg9S9styOJ
hZ0MGtEs0a3HPBoK/WqppzTTpZGus2/n2vypD2VzeYdoXtN4DjWFEwJF31JaUjPAzT6c3Qll8eXr
/cXf+9qEg5Sy4RXS1F/doXhMkU9NnGpsZkLrZE6FoeMCNhk/raYYunfO0hvlwUuxEyvxpal9waIk
bV9rWCFxGZmIhGd+K2XDFzVZpEc8sOzHMo7fW/NQnbpMlh4iKIGX+5Pd+8bUhOD6UURBeGeVP02T
MWsNOvq+pQ7lGRKXdJXnGK5xJtfQT6Tkh7o0+cHGet2+61MOVouCJiURaKOr7S1l2Fh0qAj6uMuV
3yj4xp7cWOPXZinHq6yFtYef9Bn4/oJFVBCeTFSdPNo61aOydNHZbkr9WlYQ+O4vxl7lmzKrEGcj
7KaMs7p9glKKubfl3C9saAQDljj45Upj7NngAjxJgfsVaDCFhngOT7ra0ggtZhcWaOCV9dxQAo6S
g7d1bzeSmpBNC3VAmnm3d8+czNWoRnXu02q2RncaoKOyOlhY4TomN7w0WGEpBwuxdwpF60Fk1Py5
rlmgDBoFKNLmvjRXysVoavXRATbzCI2/vkwGuAHHlkxvyKcgdOHvzUcbZG9bYvVNJZiAELGJ1TWQ
xWNUFHSefVNHcOI09vTq3EHToBKAaV+uzhwZz2wur4bliY4NxW8TAqbLxdJ4jZTWT0nbzL+iCRys
OzV2+W/QhRXEJXXM/r2/acRevd3LnDqR5YiOI5afqxcZcaBGTwJAbX0lj70HY0L5omWNvhyc1G2Q
9WqrA9Sb2irKGKslSZMJXRXRX+tqKncz/2nwEFZ9+aRkuIr8fPOsYAuC+xbbjsFW267G8gHKggn8
MNMxTKqjsl6uehjXR5rYO8sHhh14D7cAAeQau6FVRa4XMZ1xG8MJOGVljk8Qpr33p7O9X3lRcKpn
R0M7pTt5e4okVWuZLSUGmuBlDATMruwTUJIYzfFYi77mUpHDomsBrLi17KTDX/fH3x4oxselWaQ3
hMhrDIcwtgceFqc+aCvrgwN7aTkXKp6p3yupqahHQj/+p5WsmOel69r2PGIk9WbG+quF1itlQBGg
RfEjf8uK64iuRCyNqW/Fc3bOUrMbacTHZcqJUWZQT7XNYakz9cf9yW+vMB41AAgC9skZWYdP6NMg
Uk9B3A+aSQ08NNGW8Dy1dj5fMRUtESsb9OrtIH8Ghbygk3fx2dfohwJJyEqd+OIYky//UhJcPGsw
hqueafV7kvP4e+0MzsFn3pkpcF2adDRbhDDVKnSQpNCsehxO/X4s5NyNR1sLvDQroF5qkxNDh8pk
+yB02LkXRExKtIhnErD/1f2DYOSylFCtfCirmBxQ/8/sq+OQ+7lKqo4H+cfeDGlsCEQlF56+9lio
qQiUgZ2TYJqjBl24gOO02JP0BZvx0afi3kkHR3dnfnQh0TnUDa5XAF63u7YETmFWTpD5itrJ5uPS
yfV47mjBVF/RfGje/Nxi6W1A/0Gsg5Lrusu/6ElvzKpW+Fq2lCcZnQV/yBsoapSzrjqdii9vPhsU
5mVyCuBy1KhXt/o82Wlh2xls2MTMHpZO09zcUeefhdm2k4e47aEi5/ZpRWdRCIIIhBdmg+urMIuU
JF76wgcKrkpYpwYvAeIdbm7O2YMx9M47J8MD6WCX7lzzlAi4gKlKgBVa43KoV0QAaJfC5wJSv0iQ
5v6u62h+vL+au6OgvIUIKOSojbKS0oR6n8C48supLM+R1g6eLY1HYeLOGWDtIBuwfgKSt9qRKLcW
tV5PJfAMcuKLHoM5csfYSNTLotqRemnVWUkPjsF2UDCwsALRViI5AT1/ewy0KGzivnUKP+pi45MV
LfpnDeGBn0sUGJ+zsjeN01vXEk4FWR9AUcFcWhMrkkJo0cpa6femKZ37Cop4MHTSQS9lb1oOARRE
JY1oY404LEKsPiLTZpTcgp2oZjDB8zKAgdtQLl5U7fIfZiWgHMBARMCx+nbJHFidjVKAb0qj9hzh
6vyglfPBM7A9Yvz9unh9yKuAn8u336qTJDptTVr7Y1YkT0WwZOcgHAbe2VwFctvG0/cgxEfhYIts
b0oxLOUTYftExXY1tyoArzlpTuUjojK8GJgHP9EeRxQAL5n0yAxte9RsoEZoRWG7SJNoPViMfneg
hlHtN+bwT48R6HUO3651g4okO0+cNOQDN7ujhh4+O8PY+ElfFxoOyEb9fW6p/p3v74qdXUhJHZsL
dKDYFWtmzxwUmC1R1PJVFQLMUFnhk2Krv9SsKvxJqo7g3tvhuIGp46tAbQGUrS+QudQR3kiX0Y/K
8MdU25Ynye1H0xhsr8vmI9rSNvZ9ve9fYzBqw2vNtxxrFBl9i8lX8H0AsxbIlRfISZeeeb6d98WQ
Rw5qXnVen8fCGY9a8dvDwGUJ+Zb+Hg8rVZ3bw2AXwPuLtJ454Yg/F3bzrVOWryGYKq82xpeikuvL
G78mjxpwR4F1ocBAYnY7Iu51UC5qR3qOGgvq+6SfJRVpi6iwed8W5a0Rw+to+KyRwSis7+o9VeQW
WnGlSM9xpsoPJGgdrOK4Wx548M3KDbgfDkbcnHOKzgR8r4mgSsNptaLx1MtlVpNxIue2mKcJS5rO
DQPV+reRo+nICmFz0BmNd1skTUyOWPp2NWnEaiApBINmmEtXn3rpo97PR6DDvTkJnXyEzzkQ2CTd
jjKNTahxC8T+OC1IfNizcrJzW3qSsmJ8a5DAhAQ1jPMuRPHXT04WGUmBTnLi1+VUPYHmyc6zMqoH
bXTxEW7KAoyC1KbI5wh8NqQ6bvtgMNBj8nvKK3+UgEbRco2TxnS7PAyKv8ciTnHtaVFjCd/1WjCV
rpU2qnOkbre3sMSxNLxYPqT6VgsbSXIQphO4esqOQXnu8VNqT0g9GMNz4pj9wUW6t1mAaBLPco9S
VhS/5rcU02kHo7eMgWy+AGyNw1MZn7qy6LrT/SO+NyteBAGiIxKjLXE7ztjM+QzWBlBNZiULlvax
/W9sq4unBKjX/KfBhIuW6ABQo70dLOgCBVYHgwEEHagaOEl4ht/cfFqwD3uzVu3rrHhUAeuJ23oV
O4yo7XTmKNGhzGsHvpXRdDECEVryDzTX+EU18+TN54F15CGii0VtAuuR2+nlFYImVK5yn16CYOmM
ViFdurxEoev+R9s8e0yNNijK6zznMILF5vltcwxJEURGQ1URX8WhRklGySUXUaVyPllDFYduXYsK
xP1BN88Pg7L7AbCSQjLN1f43F/LHuM5DPyx1ycdlTr5gI6Why9LkD0vV/lDbSDuI/3YmSicI901k
qYVXxKp4ltDASGJwub6eTPG5ayr9R+nU4yfu9OQkBegyHkxyexx0Ph90QNqh4JPXhgCVjWH8NNI+
SCeqEientNp/JDmc/2ikGe2W+yu6nR2dCvojWNMSbZLN3X7GupT1yATV5ueTJJWeqjZydRqrWapR
yLEiBKOMvD5yxth+RqjQ4FUECJsMaE3GTxw9M828y3xnMYIn1JUR8MpmvfuE5ZOG2/cUIlXWx8rB
Lb4zV5CU4AcJm4Q86OpLmgUwtsWi85day89Oi+JfWVH0X229qAFx0nr+fH9tVx+S3ippEGqIAj2L
8Mb6LC6gCFtJLadn7qHAU0Tfy0aR6BR11pFCtThtvz1QYij2ikrLB7ioBTPl9jPKgI7kyjbn5wIP
z89NXJpUIZf4IFbZG4XmBd4z/GJKVKvj1y3oKxXdPD3LekuNgTv7nOhadrAldXErriYjjhqVVTAd
kChX744RjFNTRsb8LHgwqacpSa2eC6dBAjGu2cUnZ2itybNqa/4VdmpVukBEzPchCZXmj+gZ/lDC
0vpUyl09ndsi11QU0rIAKaW4zVh+RJwkNwRJNbhtDoz0cZSR5nrSy0TqntuBveuVY15nF7q2Olax
s1ZGFzkLcvOlb8Z6OKl65PwcCzJSmkdFhCrYrFth+D4xrTZ6Tiu7Lc4OHk2jF8qNzErpJDwPMnCV
+RHHv/xLmkbW4gZNpU2X+3tutcfFRhAQeCJlqkKI268+0aIqFeJGtvxc90VL27FyzkqeoVHmJDVq
ZLX6Nr1yMR6FZmAxtDHIj9eVDCVPJR1/d+VZG2vdU7TKOAtQoNtjCne0L7bbAlcFQgTeU5qr6zCB
av5gzsGiPGMN2bl9CFpgacOjd00s0Grz2YCt6dCxBRFlXS2gbqHqljaT9ozlh4QyYTMFl9FqlXOo
pJKnzv2vLlHM8jIPUM/uf7ud48VCiqDEAvSzaZdr0jjk8ZRNz7VR5KdCKsKPsppZBztkdfnyxSgF
glWi2EVfnvLd7VXBQZDNCXmDZxSq/jBjxKcmG//lIvoZIh7hzsFRNrCdlo5ttUZbTQAPaHveDigV
/Wg2haQ8J8jtPbRJ8WXWqyMq2e4gr7pGFBZEwHU7iFO2fZeYtfocdkDf+1CJLtwXy+n+F9re6NST
MZBDThehJrxYb0fpsqrTJPrNz4AHgvIyVEtruICSqSmj4nrIwtv5VBSeIJOj2gugdT0py+rqYA4G
/XmKHOVHj+Lfowad/Ikuf/hcQ2m/TMAaDl7JnTmCI2VYKB/CxHo1R8lQ2hmBO/2ZRFL6V7eb4Msy
xhCj8Bs5Mo7c3laAoTltunC5obuzarEY46zETWLrz0gBoQkuGelJryJYWUjnnQIaWQcnbHc80bQS
GgTUEsQu+i1oTXNzDAOKGM9JkI6nKTByz5patBfLAQdcfDo+3t8v2w8oYtVXrwzadTTrbseLyxjC
HRoTz0Sp1uAFs1Z1j5ZkF82j4rRW/a6F3wLIHYtE4yCK3N5jhoavD1wAHUQ9xYzboTuZ4GtcFOM5
RsrTCyY5+BsAMSAj8EXXqQnnTzosQG9ShiOpoJ1FFmhMIK1kzbArV2FWQhc4nG0k0+hBjifMFjuE
GOfABaVpYwo9mW/+qFQauKkNivfidVhtIojMdQWBlAqRFRYu1Gs8mJc48rQ4Swe3Hubh1/2vur1r
GA+tcJJHgKcE6bdLOztLpGdxJz2z+rrbdQV6GnZ9VLJfQyO5qBkG6pGYGL2CjVzbtOiplZrSsyEZ
fqGny6kdqr9GQ/5ldFro2nH3OY7s9mTJ88uoGA92Mk0Hm0jsz9vHkJ8A5YNDymy5925nCt4aoCSR
jd/rZh+BngrM8XNaEqYjuejYHTqq8PHzK5rYUfCzVxTUFi0ZEcKDe3d7jsi7aF6QDZFw0nm+/R2L
rtZRGqeh79SB485NXyn0ttvqL7OCuIrTrn3So6k+Kkxspy8cAkmLqO6Rrqxl6QfLmWgu5rFfmrP5
AKi+nc96lVey20aqOaMKKZt/aepsGG61aN2XQqn1n2/da5T/KUZqonnDY706xpbVyFY8AumK0FB7
blMlORtFPR7s6O2Rpf4iyuVYFLHhNjnuZAVpBs7WLyRVdsdkfKLfYrvOID3Rez/K4rfnR9gHUX0k
HtDJJVYHlsuqq5Owy30saIofqVboZ9tJxof7K/eajdxuXjEMi4cUFmKH61p1hAa3vqhS6cf4TZuq
W7N6qds0FBOvfa/EP8tCl5eTU4wVsp0SYuLjU4iSxHiyCzTpzEoeLM/McRv6jC62FLnGPFIOVhxw
u17SynV5mhUn1B65cqzkgPSwt0aUaHl+qbWLevvtjs+T3sKM3Mn9ROlNjJQzybNKpHHvr9H2rQcV
JKwHYeoA1N1U+CasXWYnKHxLUnWMMG3zNAaZ6VXghy/3h9pMiHK6LAgqAE1FbrcK0PpgMavCCkq/
U5zYG4dI8mwUVg86kJuLglE4LGwqkiCaZqsLqwySvlCyseLE5vGlbjRiiWY2JTcIcKlxQZEPl95U
o4O9tjM5IQRBwATPmWmudrSmjZmJBEjtd2a3eK3UQ1fVlen85iUkwRLm0ELpT15XE7N8itMZ9wB/
DJTB69ouJO+s4tP9UTZ7ArFOcc3SPuNBxXDkduchi27EdTwyF7RzH5bZTJ4zYpsTRZmjTt12KJSF
XoNNCK7wxVbLNi14qAzOUvnL2JrXttet0xCa8P2k6M0vCBEQnA14DRTWBGzsdlaUYlINWdza75VJ
/ca3SZEPwavvjNL5FLv12AfoxSzq20gFsBMZFuMrfBZf4XerGcpdUqhR1dR+omow0bo5Qf88WH4E
aZRfnDyT3kjz+d8B6fQTS5NsEUHczjPualGKKGpftrPqwQbefI3StDv3qfXGXtnrUCymAEzSZqWg
dzvUZCi9njUKQ8VK9SAnKPK1sd6fU4pD7xIUGz/e35jbQ4YYCdGQUIzA0muN5tGtKnGkQKt9ML3m
ucyN4pIr0huRmf87K0qEHAGw8tRQbmdlIMsdZ4NT+ygNyqfQVnI3G83lYqhzdRC47k6IOiS9JXxf
YYHdDmUpqTl2i137i6EEfwFPGj+03bwc3PHbK5Fl+22U1WeiT4TpAJpFPvwKw4tNq5s8LVEbDCUA
g/4rGeM/vTkkX/7Dx0LOXdxVfLJ1ZldbhaHAiG78JbTDp1FIlWs4Qbx9BTlf1NloySFOsPY9NvQu
kKLGbPweBU+OcoIPSRTPb74RCUkEHlhodsHXW73FASr2dWOz0dsgST0dlUjfrsPpyULX/8P9Zdu5
EbHepuskCLs8EavjO6CqAONrqf1wcMLPWbPIj7MSvQvneDh4snZHoqgAl10AVte13Ji6nVF0Vo2K
sdyf7BZxSCVKbG+OKf3fn9TOPhdmUty7QEw4VqsXhTCm04Y8afxuCiUvr9Tioobap/8wCKVIUU6g
ZbkOYXPZ7DHyLBpfEal9ly+j283K0WHaBMqvO4HYV1AsqEKu7vNmQKC+6gc2HCf1sa4QyK9nvD8I
1urHMC+O7Jr3vpIq0CUijBV+kKsrIqas5fQzs4qDKSEOnHvpUkhx99IPRtkf7Im9DwXcDgiXUN+g
Ync7mgZHM8jnpYE3rVXXOJRx6zUwzbn/pfbn9H+jrAFVgQOnC3HSxm/juDlR5y+8OsHUpYzCn/dH
2psPLQSCGAIzjcb57Xwg73ULlcnGb6R4eEzGRffCdgrO/2EUUkQ+EttvgxMO1aJEwc9p/ApNuFOj
zP8oOXYM/2EQoTJDO4SIfR2px009SuGYtn6gRvopHLvxGs3G24N0gmdePj4OsLoNYBbJPtvp7bL1
QRnYfyraYDiPOg6X6vU/zAbmqCCH8Zavs1o8nDpzCfIWiVVceF0nnWTTbYqiPtIc3d0BYFFfyVh0
Q8Re/K3g1zlGBwsqZtnyeT6RGlguzl5vTmi5s+FRCvoqqlK8ebejZL0xxYOOJhsmUdo5qFpclyzw
C29eNHI0oUaDhhMMBHU1ygCg2GhMlN+yQfGSJJZOWtW//YYjGAGEIWzpxJ+rUcIhMfHeNIDa4+Hw
QY1j+R/oY9rHcOnSx4lL6K/7sxLx1E2WTl2J+dDoo95FWX31uNrFUFqTDYJ5sSq5fyijrpY+j9Hc
L8/BOJf1czEFgXmJLeytH+gRd+GbQ3RKh5SCEQUjBQFvfLusY86ST/pQ+WnTUqONwlD5WWXYMXpQ
qqTvKPP0Rzfg9hUh62FEmz/YM+uAQncSTKZmnWNGBNN7RSHp+QWIwXLVDFxEXEvN86N68HZMIRgl
kM6UboiUVidB7mFYJmDL/HCWx+jkyFltfssWbQi/SHojaX9VaRIeFDHE33n7bW/HFL/pt9MXtuMw
UfTt/K6X1fcKXvYng4Lin3NKDHp/G20PurhOuOppuSuo3a2+om0vrS4hjuhDc5JOUwP0OKvD6uCB
3FtEtiqeFhTLUPBeTSgelG6Q27r3Zy39mutt7+I99b5f1Mc+KY+C273VEzaxNLnh7WKreLt6Zaks
KTXd3sehrX1Cietv4MDz1V5w9b6/eJuRxO3Fjga4T1+LJ+Z2JEmj9Fd1U+fbZSWdEmQ2YfForRsv
c3Mw1OY7cW/xIgMx1glnNoSFfK7L2MQg2Q8K5LLSxOlPSVcdHbCdCREFgpoGASUgx6sLua2nQYlx
BEMyJK5VN+zif6c0yHELN/DufvPiUR43QSxwlul0rvaEjtV0PdrqAD7ILKF3VxA88Q5ylMqrsXw8
mtrmvnyFoavcUyIPpjZ8+62Im4ymzfXRV+2RZ6AHn1d4iOKbzQM2XgZ947nFgIpe3fC1JuXrDwKR
7dISiAoZS94hil0bwOWMSD+fWPbNLIvPA6UWr1WC/jouxpFQwSZzpUTMxoTdxtmm8boKtsEdLVE9
5hrQWNw5MXEryU7s5IKnse6rWWP9nWlB/Nb2Jx0z7mbeJKGZTOp8u752ONW0chvL720IBVdaQKFx
Rcxcwf92kOYjyaLteaDqim4xe4d2GU3Q2+GmsR/SsCttGMGD7HWRYrqyeng7bj+a8DagCw+xjLO3
TlskDWEwR0sWP4vgY58au2N3Wl1rF1gmorh1cMjF8bq591FUpXFFNw4cvmC43k6qUhJhVDNrPh7e
+ikqwTyZs91cVGOSsWOuVa/tYxrKFIEf2lo9egs2+wa1vlfhabqB3DJrXRgzAsSR99bio47WhBd7
bBii1doue0efqzFw5MTK8bRE2Epc7l8Gm9PJ0KBGAKdQeyaN0m5nrisRxpRBqSDvbVfVJRm0SLk4
VRSpZ07qMJ14dg3bM6IpW86V1OpvVKkRkCkdTiwFEb406gOrhLE2iaJKZdD9ZMG2zUgd+4MSEUtF
Y6t8xsT0qMuy+dTgzgDlkCvwD63Q1U3b9bkTL4tpQCySmgdVClLz0SiNjD4lb+Q5LWIc78baAhuh
dyqWYTqZsna+v+qbQyR+hHDjFhQni9D4dtUlYBL5nKUGBQYUa7iSsqelMNSD3sLmEIGbR3eZfIWi
rgpi8naUvK0We7BRFRsjpXwaZys9VdT9T71x6N++O5Tot4I355J1VgeITglJi2IHvuF0+nzp8NLK
vRDPvsXTe4RU3beuH1q8VKn5hzCYmvXtzCyttvJp6Cx/cqrQNUM0ius4rg6Svk3wJFThSPYAfVJF
2WhKV6pDsym1LX+gTvdi2Y36jwWS5bEaMfV28kI+YLduF5FNQbYM8JKF5MPdziobJG3petvxo9lO
4W6gIeDR0c0+muiVvfXG43Wi6C7a9YIAvzbxaFQjwx+zDXwI6AXy5NLcnKSqqc5yqxv4bOKNC1ZS
snP1rEiRmaEary8H67szX5pPtDyFXrpo3tzON6kMm34Km6ZELP2hVPr+FOelfR6sfv54f8O8Eq5v
bni8ICjGA/CgTklXfjWWqWWCojCmL02g1J0b0SCtrgkfXntJ5bpvzmbMhXvChxCzkYZIobvITdPo
12qYZ+mBGzHTT6YRttAXRmGsmWhRMn9BGKVoLlISj4GrFp2ZvmsWrRkAbjrGr6atjdItMU6YcWDN
8mFwzbpCvTlKHa3/2syxzigoiTenpM/67jRnSYmy0cxp0t00bOAiQo0qgj9SXQ/GBzkt7dBtuFAk
d1TM9jpToA489Hh07Zrq3fSi5KD3PwaOGQSPSQ9e7r0ySnXzrIR105xap0KEYipiXXssVKNMsOfU
uxwEXabn3yCFzcul0Ztg8uZkmfI/egtG67UJ5TA8J2rXLifZIC9y7cyc/kIUpUg8WeNAnOM8R1mv
SmC7nu08nGx3tBet/pi26oA/cmMa0gNyvMHgcc7G8MK6yvp5SdG5+dgXtO5aV5nn0bnIsdU236I+
Re/azcjGNHQ36rrTXxpprH/0fK/hSzI0dv7npPZ9/kGKG+rAYRWmwR9TjRESbuzBFAVPthYX/Ydg
UuX5k6OV7QwoJVbCx2VslMqt0HWqriCcDOJfIk/zI8hZu3y4v+m2zzodGfIUzKi5wqEB3O7vQNPb
eZDEpWhm6gnfnPKPRkbq9Vz0EiYuels4BoXYZPh+f9zt60I9Gfw/+k2sp7ZmaCE2EDe46iQvUp2M
mOzOo+5Gdm0WB5H19n6kGo82KHrodLdoi97Ory5TXe656V/GtGNjDqWa/cpgnn5lxwC+aTLFqM73
p7a9MhiSGTE9yn1Aum+H1CK1loh30xcpXUr1omLenZ0LuKfD+0XOFvvgC25XktQA/UGhuiVArqsb
OS4pbNgyLPwcreRzNszKJcjfSq4mBKI3DrREhGH8i7N6p4tpDBdodYGfanp3rQAUfir7ZXiQEVg7
p+AG+jc/nwzIBxPSFKJ6voq5VD3REyxIAh9+lnp1EswSsB56oz+ZmBa8PZAN3PCvGk+33yqnbFOY
Zpy8OKOuv2hLZHqWFFoHn2i7CWmgUDCHHUH3n4ThdhQQ3i2ue3n6Qk6n/TnW9fI10rAA0So7v0hy
VRykWzZ/3+1DQomILjL7ggYoCrW34xWTsiATNlQv5ZgZ7xTC4uEUIL7/jQ5P9MRM5WcuheFnOynT
QXVqb2hRtmevCKD3uuqRZmGOA69evxTQPoeHqshQb0X5YsEdZ9as8jqjjtE9jcq0ONeF7tIBdH57
Gmw6ozzYJJp0W9aKzoMVEzCVWvUS4Q5xbnG/cys1bA+O+HYU5Dag7FLb5NiRat4ucG60eZX12fhC
YbH/WOX6cE4i9ahrvjOKmAR1EPB+YK7E//+t0peF6kLVwBxfdLWYnxCJDtycwszB5twbBVV4kV6J
QdaY1iCliG8a2fTyiu+scyn+OVXVcqQvtL0VqTlwLRIycpzR+b6dTAFmDErQML0kTfEuCiTLS7sw
wXMGVs39+3etnSYK3vQLyMhJXYAHr6s5lWlMPD7J/OIYEjjZjjzGvg7quNgfqjZs5DNBh1F/mFKz
U9wRgsr4FwAnR0fDSZ/+SYxess9Y3I/vjTGUjH8XzGfygw20sxqCWEScB7+W37i6tCUrCxUinfmF
oEdUHzP5YVK6/sW2iGDuL8fO90WSnedIALhE8+F24UNNHvoFltsLzAurcYNQt4qzZI5Ne7k/0N6c
CG7I5JDY4elbJTxakDZjaiTLy5D2wxOkwdybKSWe7MVSDpZvZ04OCaPgriNDA1jmdk5Bk0qh3qX5
izzLykMXLpEXpll6sHLb2Ii4iJcBdXiKnmRZt6NYsawtUjjlL3099A9qoldf4S0aZ4kSoOug+HjK
+n4+6JzsTQ24tZAVR85nk6UK1fRwcjoGrSCqV3GReyrl0KMzsvOxAF1QvEJYhBBlHX+FzdAnUlIU
L3FF5cChZ3EFdlR4o6ylH/R5qf7sIcrnLgSx8Ro049Mk6+OfehJmTxlehu9olDfnsATRZur5kfrD
Zg2oSwoBYgEPgXj3KkL428WH/PCszlavvAx5QT3AsFtXliz18f5+3Y4iquWgQAHyUJ5cHwwacJDJ
QrzHoxl87hKnytkGY3+wVbe3Eeg4EVwL7pEAna52UUJ6W6Zq1/uZms+m6+jE2z+RQOjb9+Fi1PJz
0ZO9PtB9nqHfLZZdXTPJXuynOixC1Qv6JOnOeCsvkzuZ40ClZJnzI+GzzXYQqkO8/uxy6osAPW+3
uqnQD+ybpvdVSa3xuteA1CF640pqqh5sve2yC0oB1TRw/pSF13URAAPkWrCpfZomjTdYUXnVktQ5
vfXjiiPLCGIQIfZyO6EhH0rbWuoBtYS5OOUJgRa6z+pbg1TB8xUQHEDFVAbXfuyynrYKuHnZXyRT
eSqHND/J/SwdbKFN+Pg6CswPSoI4OK5hyzX8NTDxDaOQmrl9Yvzda8tDWWPOYgbhkanpditQr2Ij
0IoQ/bh1Rc4YE/LMTFMoaztB7Gop1A+jrUOK2pn27f5X2h1LtMU1yFFYf6zORhm00DWRg/SlIkGB
u4l0r5R4NxyT2u79obbbjmkJ2xlUvUCsrtMkPOWyHpECxR+70PQUOQxO8VIfNYQ3TwafCpgvZGEU
OrjEV4/tkmZjpy4sHr5r5Wnsi5lSTC997jRoOo1WVhfFjI8IX7tTo0gri/x2m8NPph21VAkVf5nn
9qIVlP+itD+qxu2OQiQhTDaJ7ddJjNJ3YRuVuuJHmpl7fVvU77Q+PDJ/2B8FtAwC3oKgsSp9m93/
UHZezXEjabr+Kxt9jznwZmNnLwBUFUmJrBLlWrpBSGp2wnuX+PXnAWfOrgrFYB3edYdEJTOR5jOv
meXcAN3E+6m3gihNm1tF6a6xqV4cBU43txBkiQsgZWbFSFhKl33XOmjcp9zLTa9cQ328uBngaq00
FwoBW9xhIbPSHsmRHnBaWgK9SI62Gn3CSfxTWtX3Yxm9zc6S2I7N97/jbSv2sZpaeMjwhdK6/14K
7EAGT9ShVQ7XgN8XDYp1JHIs2tvksxf2NR3ywoMpFe3BmDCsHHX3JhHljRMjx2E0y+dmqb5HQ/QB
T4Q36jg8z5HVhPVK1YMG5vplfwsNury1+jRhf6AKHh30YZTAib3yJifTfWs8yyRXJBU4GjIJat3n
Q2U922JZ2CTx4OkBZtKuX3kGhcepv5ayvLQfuXDBfPOMEJFs7kGV2nJHZ1bH+tLDuc8rlDsbxvTh
9SvwpdvWpiCwIt4oQmxRSMlsDpZsG/2hjRx3h1XNUwQSInRFdq2fvjUd4zMB/qGGTQsX9Aj9ifO1
g7fR1dFQLQ+lkcXoe87AjGStB3nllIcJy4fjsMTz/TBq477W+mhPabO+KXsxUfF0rikNXS4veHDi
yNUffo0HNl+yKA1pmYu5PMyWkEGZe4hRL6Xx5sCGnBO41QrPoVW7VWSmzdMKZDj1h5JlDUU/frfm
5poUweVUuBbZj0jf0Cu4UImku5tRSzLkg1BqZa+JEa8wtzev7JSLiAMBEWAXdLZXcjmP8/nni6J4
0GIvdh6Sxn4vXet+hLbpx8hb0Wm+tlkupmTRWEEVGjYk8B/QF+eDeTNym2PaWQ9ITpnhVJhYwxTG
NUnKl0aBQrmiCWnk8I3ORwHjO6bePFoPVms1vq2P3t7Mhmtc6BdHodYMRxXkAWCO81FctwV3AyXg
AUp7AkFYMXCBF9HH1w/yC6OsOhTrI4kEAL2x81FqEBbmAiH0QRjVEmKWru3GXpnD10e5uC7ovkEu
Q8Z2hWZfhNCz9PpuVlIXBamu/9jkNIgSI+t/oYEyXDk6Lw2FwhJkTD7PisY8n5CbIHjc8os8FMNY
+tWijwfHpJ+YeGn71oYzswK7tLqEEhOR/Z4PRbU3R8+poKmoZHGIR+ngSxX97q5YriHAXvhMmAKt
DFBa6Wy7zVBJVfWF0tG/FCqmqEOkDfea28u3vvrrhCAKUfon0aEpez6hNqa0lxgJE/LMbwnWybfG
4CEx4M5vLRSuIg2AkLBZI9ZEzOB8oLJHsyURhTgaijbs3Fr/VSHadiWjgnPHP3NWvCYToL9A7kbp
7pJspZbEUro9uA9T28oqrHVXnBq83OZgoC1mgmjWK+fIY9rkYSyzSXxJZDW7Hxx8FPU7QYNk+pon
albuZNkgPmYTPtYB/UT9oW6zMfqqTVO9+LHR0+usNGW0fD0dbeO2thS39RHSh5Xi93Y3YyqMJm95
wBw068LCkzL3K1cVSqjjIzMHmU1EvI/6vLN9TU8nc1ep82TsCw9K697Tuqk4CBwE57thdO3m4DlR
sU8Q9XKkT1do1h9lUS3Tn+Da6KXazezeiSw2mxtESr34dvKy6u+cM/hEAGto+2VKXfHeK2Mz2a8C
7EPvz+aiJuFUA115nGfi9g9RZsbxQU5aS41GSWT7Xp9cCzsACrC0lMsuk9DLq+R7VQxseAJUT4Xe
j0OCn1RlgaM9WM9grk098yvEdMv3POVzu2/MdHlU8875lmlTXvHb5nUczotifndNigc7V5aL/tEe
Dau/STCN1QNYXoruowTRIP7rRLWt72zACvVfXTFkHwCFaBqSH4Re+7K3sJMtWlymjqmG2tidbOtp
OswdlkT7LIUCfhORHSL2gDzZ+GFKtPGbIoceWAxvoZUHXqxE5hPlR6EG9jLn8m/MzBw9SLHq6INy
LuouyO00ch4XQixv34xmPQZlMS7jwdJKK73pbWeGel9UclLueRKhLpqtKU4VS5T89JwpynYqVbN4
37iZ8WdslaYRwOPL6503ZYXzQc1kDrN7jOJHMSleHtR2VytILKlNE45OOqlsjGHUw2mOY/w24Wmb
77JszLS7YopkQqIovfTUQ0iWN2ZbZovPx1DouHdO4wYFZH4Z0NdP478XKXo38ERb/IpEVz7aAmcu
3yLW6oJaTOnjII1Z/ZQvg3Ev1TnHHZidpnmogtlqGsjSUqoQy9Fque17teiR9ff0+IO1mHka9rGp
JEfNzJX0kJJbigOAEDveLUrl6jsZ9wMAjPUzfG1qrdP3FAh0K1DTdKr3c5XW6gE4yKAHWubEjU9v
25sPtIJS6cdJvnxHSs8eV0sMzpNvNpGZhwmaMt9HDUefsAP+UPsQ9Gc9dI1Gs8Ia23Rr1/adaj9p
WlOoQWy0egYUw9NPjaEm9klTq67KfMhX3Z8Z51YLbCsTOkCxXOv3VWeqv15/GS8vdupKkPB4r4Dj
Ufg5vwlhkUeUnMf+mHmja4XFNKnvrNmb32i/DCEFYi2VUPjXNBApy52Po3fGLGtoQ8gBwoyrs3jE
Nn6c08/Uqs3dDLhjL+yhFFce/oseHiqH4JUN0GerncoWvJ8n8Rz1E9Ff44zRreP8TLUJJyfRwafM
SnrZcW/7ejvA3n/rugIzA5RNtxcLCP7jfL5CRYJnqW37oay1+WCu1lXo2Hx8fZDL2fHyk/w8h4EW
oLPzQVpjMYpVAerBcCNlbyum8S6lzRNatWvu80x/lycIgXjdZLz5/STmIP1AX5BHiLf0fGBjaLi9
jN57mBrWTwDgeddhTHUlvrkM3UEwE00TURO7XziuEec2zWQr3kM7ROkHL3PSvWbWytc+pgsK5Xz5
/PpyXp4FnloAkoBHII1e1OqHRiQ0GjR621P5iDtw/FlBpfXxjYMQ0dJQ0ii2OnRbt0gwECRDMmZL
eRxVwCJthyq/oytT8PooF1GoTXV1dVCAoQ9Eelu80yZ1mnKlao+Ccu6+9+rkxkoU/UvbI//8+lAX
q7YG7tidgN1btWC2Xo641Fix3nXt0ap7+yYepyIwRs24cpAv9sI6ytraRd6AaGrbQC57ur0YprfH
hprAHUSOFqItGT+Miz0i+X+9dU5g9ajns3LkpmQ/5/u7UbxIzad0OHrVJNHhsytfFWqze32Uy37K
WulE9RWS7Sp0sgXjwp10BsGnOkqlKCdfU0oMpppawCmPUk0f/Mw13HjXZcVQ/KV5clVTzZQI9Fw2
Vd37Ms+qeZ83cMTvMye3Bh/X8+haF+9yK/FLUkbnZVwBH1s6plbzD8eRNx3ZcSpRS5uGKaGwHw/z
NW/VF4YiwaO7RPTP2m/brkJwm8SzOhwLS44hGnTZZxQyjXd1pQxXepMvDkWFGYAiHUNY/edfWIkb
6U2xORzbRMxOwCNESccSYiBWVNvG3l/51Ot9f5YKUERZm3OrkQrJh7n+Pr8V+2Sd96ounenY8xWL
IyxNBfuoJbdQf3SxPgu6gR+7La3W0f3KGNXms2viawuQsU4d5LG1RNzgGk7HZNLi5Fot5iJT4dcD
n80bzTZcLVnPfz13UvoeCP54dBQtCYwpJW6ljfY+0T0YzFYDE3NWrnUYLm+OZ1fWVb+dliL97/NB
YwNBD0nj9cjjPSCfg0bqKWJNrqz95adezzI7amUsXmbkMkdjMyuW+agPtIQDQ6mWI1alXhIOcjHF
levwhdH+RXBxVmTxRblQFsmiUTtbjnAh5U2SDOBVI4z9oP38fH1PXX6zlRRJmXXNlhGg0s+Xz6sw
fy1kNB+5rZQP6DIK65aauR6WhWsUe5RfGhnk2dTGVx6XFwam2U4VmavrWbv2fODcEQBNAKUeKT/U
ISV1xY81ZQoH1auOWtPkN9Maz78+28sHAPAcDw3F8jWycjZXsrMgjV2NQh7LXHqPybiId6VieUjz
JeP7rshQXH99wBc+JMVJEnSuCLxQt0qpmjl0ZIYlA7L498JJkS9BmftzFPXJ4fWhLg8CwRR1Sj4k
tX5v26e0y0gzFqeQx05143d6mqE4WCTXnAReWkGiNajBKJdeltoq0xAa2Zk8mlEsvzhW0oVCs/KD
OqRROKBT/Vb8Grcc+x8qBE1EAFObL9Z5LQaYSakeM7BxH7nXCl84SfPlzWuHiSNiNqug+YqBPN+M
FIhkGclGPeZDgdiekdR7r9evCbW/8IVW2DxVStqFXJPbgLfI87hEcfpoTb15m02evKeMc03N4aVR
uISp5VE5JP7crNhUdh2d6VY7dg5AiSzvZ/ijcxG+vmLPJmHnbxEzoLCLzit3Pn3D8yWbnEQorhOp
x5F2oRFGtQFErqLmglZgNas/ldkFuN4Do/4g27jx9gD8OyEoGNWKdyNbVc8CPfLmL9KZ5fJDn8rc
2ZWqM1gBzpmTe2z1Us0D1QZIeJdFbfvLiRK7v6uaZHQ/E3rXKgpiCU1Kw4rjdC/jUXmjezrRKI2L
1cUYzBzLuQVN9Giw5WPZaEezSJwHQjmE9bM6WbGHmvb19QVd12uzniulkdNLGExBb7M55rbg/khV
7ZhXKuxszQLm68OgM07UiNtu1+apbl/JjS63Cs8hp4pC2GrPtm2Quj0iZfNcYqmiZPpBdxMgTIvZ
Xdkq629+PjMK2ZClWcaVlKtvZpbp2lhmSDEcPbsaf+ZWN+7ZuMZjuVDSknNrfzWxvb7VpGpeAd9e
3r4UDICLklegNsHLf75Hh8gALRSzR5HKqN/nrdS+DBnIl0lSv3z9872wlAxFC5iUDJLTFsDIW9Mr
XcVQkZFP9wZb5S7RB+cKROvy0SQYIBGDN8oFgtrX+YScHmlqXNKNIzXfNiytydoXc+nez3orPmaJ
nf/lYa2+f+vUEN5GOw2kKvxOAL7ngyKonLdVqRtHGjBegG9g8sX1YuvNsfQKguIrofxOB31rHibr
1JQVrkpH/A6T95jWctTdyb63G+cawvdyW5BlAjPlkiSe5r/PJ1TMjlcr9D+Pnhr/bBevv1WHWu6n
uLvWynvhlkRzDlg0rSlECbkwz4eKbQPD68awjuDtMwW7X2h86S5LkXe61UysEMPEnGo4RvgNaXd2
vCxd2NhNdVS9xm13ejLX8muSzB6CpKO5NrdmU01vhDMmp0ZmQoayVZq/sEMWyQcHiIi40RHSKHZ2
qSYxRCQXL2RtKBLPB67SRJCc8k5ei3LWBTs/4Rxw2HYowbEHyK3PZ4kMexlNbmUc2y75u+obI3DM
4baOoPnoSfdDjvGtzFrsvpQr0evlqYNFQD+OJj56NeSO5wPbebdMFLz1o+FV9vvFVJQfudVqVw7A
MwRvMz+a7DwCKK8wzrY6MaK70i5uax0hPrkBpX/rIXftIRRp33/QnK47qoj1HqQ1VMEsp/qEu0AS
VnZ/zULtcueujr686cSTdCK19X74LQEkfxsSxAbco4O7hE9xRgnauako3C/Z7q2nfuX3rYeRB3DV
1DofqrcrUUS00Y6m4iY7Aw8LGiJ0RV4f5YUJgSYGt0JFd0WXrBnvbxOSQu3d2C4s0o+4D5a8VP2q
SFQaTbZ3JeG4fIactYFPzLoWqi9a0Ui4Zd5Qd9ZRE44SSjH0n20tGwPRuhQ9NDeG9zdrMg1nI6+v
EFAu9yljUxPk4ma3UoU6n6ZXtIR8iNwea6VKQ9xJxcGdpLzyyV5cTGwLoNdSAUSS+nwUF4Ya5hOj
dZxqIH1p70THwU6bfVN56ZXb+vLEMyFnxYCvjgyAxs6Halplxm1UtY4SNCYKobwRj15SdF9jtm2Y
GUbxV96mw58R0b3whbC9azqlL0129a7F4ZIq68V7YSZmPNa1wpJi2f1xVuLxHkVF8ZXNdK2E/ML5
58lFkg+UCSDsC0uSqjURpIh0+4hsz+jctM2QCb+OsJfxNSdNnaDy4ulL1SVtQfA65+NB9bqkubdb
zV3CBixWeSXZe2n9CZh5xUjeiVM3G8rMpIPOZ2sfTdFJyoo5v4kuP9VdszMr2/K7SPvZeWKvVfmb
5XyByUPcAjGikZsByj//9AvOJtNqRHMkdHaDMVEjwOiiPSRtP1yZ5UvfeFVX4Q1l+SEAnA/VUSem
ah87x7GcdR84k31UehslkiwyH1+/iC4RWkwLeRo2FBEIhZ7NWP2EXXkjJof91I9KOCzj9JTmDVqM
hVIsHyatk9J3liE/yilL5hAubZTt+6ofHru0sOeDkenxtSLJC/cGe5vAiwIC1cMthGosRd81Vewe
J7U1HypQ3PczQLJPr8/9hVHIcZBpRPV09WjafFE7ETX0kcE7OtMwAzcpu+r7aNny7Xf9SmGA7kSW
zcfaII7sKnaGRSlcXpQiA3Ek5eNkadNei23zyozWgOP8waakRGYKtm+V594WBZ3UXJxhVN1j7vbj
59GKo3cg6+jcOrnqq2Y0fHnzCiJXAxIY5gjNHXNz85ZK1eiUs9yj7US5X/c51EK3v+YV/sJxoNnD
eV/FNHmXNws4jJ0hPDfzjllRDrvIHYZAq5wC2V21vRLyvLAlnnlp4IFWAbGtsirc1gGcVu4d7Vwb
w9GktRnhQnTlSX5pFErFsBMRuuRe3dxiQlVaBYopGy+zm8BKEi8wVHN4c5ZLPsYxIozhaSQSP79F
Zi0uiT8ycVrqwTqU1TT4qhFd47W8MBdwVOwC9tvqH7cJzWxUgxHTQPipnow8GBInu824Ia+Uw57d
WM52Nuf0WcqXLhnB2dY71E0nzSlwmz2ZhTssoeTSWj5rWVfmPnaeTXQbOXY7h2ZUWr/GQlvs02QV
KoTySi/rD0iV6/MjdpLALoiw2jwgNseXetWSUFLf4pb7lqgoq/gN7q5eiKmTx39nQ6nc5BG1qnvX
nSqgHKpT0lFJLKv43KJWcuq5WhKsaO1e9b1hQmsrnqSe/qTmk/b3lYNugq8JkT+WQzbIT1OJEn7m
63ZqmgEzMLp3dRuBBjKEkiCjgNOl52e6lf6aMpw3H5PU6qubVq90a2ciXzS9mxGucnxVo0b8bWrV
ZEGYSpP2O8VMNOeYeHnV3CbYJUQQUCbko0pderSyl26RPp4XY+0r6JBmbShACpo/tR7Hnac3XgoO
oOLn0jp33qWI1kgEgCSIdI8D739oG4UI+wKt+NdHubjq1lGg9MCNW+OTbSTWKYqmQ4Zyj241pCcb
UyK/GIX5LjfmeRdNeffn6+Nd7PNVWJ+aq0NdBabP9hb3zMar+FPtmA5JtW90dGnj1rTePKuVaUiM
SdmBora9OU0WdA0VdQn92AqnDSsnrfdw0ZR3Vj0rt5beXKMWX64iKeRKYQYXrVGD22Q7Raoqg912
xhGXJfOEy50X+zEo7S8iMhThqwNWx6+v4zqD84NMmYOZIcOwQnC3tSnZeX2dGSMRXFsUTmg5dfME
wFnJDnrRW/pB6HpV3lgdjZGb10d+1vTbDA0hBywriGZ4Rtu2JTjC1XnO845FNw/yoZ69/FfmlNmf
rTNlYu9k+vAdUyF6eHk2ixkZRw8JlcGLhqe6Lzrl1ssxiPINO1e8kD3pghg06Dt/jm230w/ki+0S
Jgm82mBq5r7+ZjiFQC1uSKUV1Fk7JLuKYk8bDolV9R89Aum/I310vkIrNUY/kcgQ+ioYxB9jR9P2
ytP2/Exupg9Eg14XTI1V5GCztzRFk4MNU/6IBEHtN3Tajqk3WaafSs/6aYzyS+mOoUQ8/1dbjd03
s7Xra9f49uOv9TtCOso9QLwJ7M6fpDYGyoVShHdU0iw5TH2rtXSMdZEFss+yK1XQi8SX7olB2W7V
gKc+s0VHR5NB6tl23tETgBgnciYf3up3e6bVUSrNoSz1D8LlEXh9m11cFCSGEKxBTIEpggK2Hrnf
UvvRaKGgUJ066mzofd+RkhYCushbR6EaAvKBcii5vX2xkq1TqFaWpKcpqYY/J6XKfSSL9S+vj3IR
ebmMAltCA2jBTLbVXatZMO/KyvTUjRxQp9DU97Ansz0Vrmvp1cVNRN7OQFQKqBhQTdveRN7UFWip
UXfJPSwj7PnbnAkniODg98MYX7mFLicGv3WtbfFO6SgrbEYTcTlXoq7FqZ3GOhgZ8n2d18aDVgxv
Nh6k+gEym/o4k6KopJ/vh2KekcLDqOKUzhU9nqYt9mOOys3rX+py1zELlBKpTVCMJGk8H0WhVkek
0/AStlEeEHfEt1UqvMPro7ywbGvCxBNFB5tq9abu2MRO5WRTnLFsmSHCuvLq7+4CkddPuzJWw9dH
u3gq6Jnw0jIjByFgGhrnc7KiZLKLidddtcTiWwXyaV6j/Grr8Z2SjtUBLOk1ccUXJshLCN4cHZ31
Bd4MOXAj2UvWZycA7vVtZPV0vmSv5JyuPhq/vT6/F76ZtzZPeO5XDuIzAv63myJ2ZmGqokYZqurE
vYcC9afULKrd20eh96rzyq+yM9tVHHVJRSp3ixN6sOhndb23Gz157Vu9NJe1+4o4JceKkvT5t4pF
qpVIFhQnfXCjPcwU+4fAPv77W+eCmI0JQGpVG6cSvBnF7nC+MKaoONnRnOEaglNa1qNC+foolw8H
o1h8FGhiaFZuT+ziqItedWV5qnJjORTwuXaezJY9Cln9rangSNsgEv6ubwr7GgDmcsuT6D3bRpCR
rFSO82WMJq0GOR0Xp0pzxulRbws7fYAVo8+nFiOu8pPU6+GnXUdW+mY192fbBSRTkCukurXdjV2d
d1o6ddUpj+3JDaraw24OK923HzGa5/SECI34gmi0nE8xT2TkLK6oTtG4lKgLYBNpFSicebntvPlS
XMUWeL94uRBn3caaRlpUYM/76lTWy7CnOGKfqrSvrtSEL8ukq6YD5Cj0bIheQNiczyjpUmNQlLw6
jWk23diZme1jR4kO5GLJTp9qOywKcNqUx91gxl1qN7qT+VBy5125ni/fUPj6HHXa2msDY7t7ONs5
ZUqnOtX46RymprT9YorLnaG0UahltNFePyiXh57xYOtTNaTyflHHqBppNZZI61NUJSkkrUbiHFxe
C1xfmhVJLQ/2KgZy0Yct9dzk+hrqE7weESyGlwalF8Em1aN6Vyxqd/P6rF44gxAEAdqTpgBv3OZE
pC5LK1unPnFUjIDnydgldLf3Xg6+0V1UFBCaXvx4fdAXlpL4YC15rowninjne4h7O0JKcVUjinQv
iJC8tAKdCNa98sleWEwqW1Sw4W/hw7SFW2jg6GdLqs2p6kv178Quq8cis8svHT5+O71O3oxKhSQG
UYu3FO9DlP42cYmrtxM3tlufQOcad6tw9l6fTbo0hvnn6yt40RpgJO4VypFcX0Ssm1pk2zZAPgUz
owxj7DqRN2NAtgPHqtEzJEySvFA/2xLOtjfG/W2b1tWV3+CFjUMxGaoaKDRuUG/989/e827Qm3FZ
0u7EHVcZO+7rVt8Z2jQUd16l1c0tqgbKY1mpVnUlG3hmLp/ldit0hgYpj8caAm510uM4ScEEDdYp
b3DLcHigrBqpVHQPanGHymeT3Ho1wKj3MTLm7d+1My/OQZ2KtPtYOgvkOT+r7MX+W7O7qnmnzIYn
D/2sN93KTFLL29c/1XYTwpVhK/CNVnzFmqKdL9QwgbQeFy0/jU7ZheOS3QklOpWm+Erv+K2Z0joY
ABxqRWs2eKGmqmvVoDlLWp7iqtMwds1HrFbVt6YvjIJAM5fUCmUiV9pMqctrvS/Kvj3hUWgHlqV4
B7baZ8urqwCkRH/lzdlu9nU4EHvk8WQW9OjWFf5tq9UmoE3Xld0pqRXn0Ju8Mbk3ajt4YWMwuXN+
6OTk7trWFoEum/jKLbK9rRgeVh5BEuER7/hW7ybv664n8OpPhoLDjJFrYq/YEOxe3yaXo3COn0Ue
uBW5kjd3h90h8mssYjghUOPeN1Deipu5aKZrEfJzW+T306PDcteoiCCHQL3c3sYJdpcrpTcM04ny
EF45upHO7qHzFvUOVdml3Ofukn4zLaXRPsQtWhNLCFsDkViQAT0ySa46dA0VDB12b16L5FM6Gupy
gJ2XzoE7TqjLyBGhGYiiXpr6Q2a7y0FEhf0zc9TiUxJRm/CLNk4xVHaF96dE8RVWg6p8NuzOTt8Y
FDFZygbkvatc0VqkON86RgZhcW7K+VR5ynd9NONDXKX2lRN+wc5YR3G5BVEPYCiO+WaURuhukdSS
yuyoabt2tnrTbwC9yXBRSgSfvHmmKqbMvYcmr5hFecoNTv8htYTb7bGzTtFiaYHW+TOyNkpIo8mY
3pgarQ4L7GSOLY1dqiibbK9u3Imi31KfRs8l2C4050EpBhr3z/v4//ya/1M8VWQB4OzL7r//i///
VdUS0kPcb/73v+8TimZd9Xf/X+uP/c9fO/+h/z7WT+XHvn166u9/1Nu/efaD/Pv/Hj/80f84+59d
2Se9/DA8tfLxqRvy/nkQftP1b/7//uF/PD3/K59k/fTPP35VA1cX/5qA+/vHv//o9q9//kGj8bcj
vf77//7Dhx8FP/cJXFCXEAn96x/7n594+tH1//xD0/4Brm41MYB1BEpklYKcntY/cf5B9kVysNpk
AZJZ49iygl31zz8M/ogiEduXsB7y+cr66arh+Y/Uf2AMwI7mRymNUTf44/9N/OwT/e8n+48S1eUq
Kfvun3+cX7Bk5EQtdMSB5/BSrTjY8/2bwqieVVnAhp7K4auMBvd2MRMvjKNh/DhREACAtswnp1Sn
d5rSXmN8rjvvf2+kdXi6XVyvFMMoQhD4ng8/2DXk3NisUfSPVbjHy/Az6aL5o9ca9ZW7/GKo1VgA
BiuJLu1CQADnQxUQpuduckrfKNP8E9xnO6jyIQobLb9WPrpYVKDTzIoHg7oO2NTNeTPacm5bqu6+
anVgpDUlUXyos9gxxYtV7ReG/GSP0HX2UsTeUzd10rh2MV1Od0W6r33R1RiLNsv5dLtkJY21WeEv
0ZhWNxNEJqwcSmzGEKhMTM8nl1M/do7Mv1mCy80fjaz+wusAeXsqZeoLoxy+WKYlFN9GDVzflVNb
F2+6pPn+K+QGqU4wzgCU0Qs8/y0T6eb0MOvMJzrr7mvKXXdK0RRXoohnj/WzbQZjgoFW9C7hI4as
58M0Q1p7jRavnOkyiXzb5U72jXGpWJJWV7/NQ+y+j1MxUSPN2tQ+RGYSEyuWkfLXVERt/KHR1fiU
OAMQ0qYZK2XXlpOShXmUq5/6hI5DICJXEYGdDOZhmma4ja0wnPHQe6MlQa8bY+o3aW3++u2i+fd5
/v38noeYa7K4Uqbp5a9qhjxCXCG/B0joVxSSU1b4iLZmexuR9n3DefMnWUy7ro+n0+vjPYc8vy8l
A9KLhIACLwDZvC1HW3gp/dZqAY8UqwfTAn4EAj0coyHUo+y7G7UfK9c6pMjHI/LwbVLtO9WNwtLt
D6Vd3osxC7BBH6/s9vOM5HkV4FGR7YFSBT+xrQo7gOktZZSFH7dW8rGGBborIvm0dJn7Dls2dJia
7m31bsakUUBSzNHgiHPcNwdsGamtC1zYMB50q9tYV7N9mXfjm5CF/xpl7bCxbQmACdvOvy8dNLcj
i0j9uXCLYBrafhcRLF1Zv/MI9F+j8Awg1knegPzR5hWQZKoR+mzs0DEXt5rV2yFN4PyKcssLo/DI
rTYa6J1Qctzs1cYrC2VuV+WCpPlRmMb0XWta86/XNyiUA5bkbIeuydbKoqREZQGfW3+N33KGec3t
tNH61XoDt70aT1Z2YyeLVz/ZGtWGsVbF107MSBALmq96mGeLY+1A/iF00kx1PmEEbFT6A3gVkyhW
pdD0YBRW390QpEoRzDSLmtve7IUbpDOMs0CfO8TSkg567YdinJv8nW7nrvFe6IKfNQfcXe/iiEzV
N9DvXYIRD+DhpjNS1F7LNu5RgIhBxoNPQykCLqdahNEQAwPPWs87NGWCWcvIB2mQtbDGjJslnX/2
lpbhFNpPZekvRZsKDlY9iWM9CuNmlu2cf1UsQzpBXzlK9z7HzWh5HJCrUz9HuKTqh5HNtOwmT2t/
ebOirBYQqJIFam+TfzhJbmRhliBCghmYSh8HTZqiCftKx92tHTtZ7JvaQi1Dmkv7Va2VsQgHNRL9
vohq61g2babuZOu6w1201KQSWWlVWoh4TCTvTYCMcTjpcyVDi0ZyB6BFiz+59jKofm/FnrZXJD0F
MIEyglua6m5zQFO2dMIItOYK8GkU3m+ts7TdpOUYv3ajZtyoWgdUSixoDt5SyGR9ss5abt3MUfiZ
TqjfK4RBMmSGzSHy64xUZ6/NfVyEol5X0MqLvN9JPEU+9PPMa5fwaD9IPWlnX7CkwkdqEOmRsZJK
Bu1qGb+hWJE9tZMxojYg0HXdVfz2n9uxZRPkpvmo9VJTjvxjMCyzSLOLHaI8xXzQa6D/uySLlq+Z
nkj1Hi2RuN9pc6l6e0/O5V6aRRnd6h2X8J3uyn7y3dbI8pMydk271zI9wwkxjTPEe7RB+VNrvUru
lBqfab/Ogc24+CX/jJJ4zH2C0iS5l80sKj/VessKuLmp74800LAfnNXyScFwq9n1c5K/SwR98aDF
JU0PO7Vo/tIVMeT+1KbmTaJlORKEjb1UwdTl3W2FA1bKl7AQLGJzSW0XmYoWB6ProNo7NnneEFoU
LbouLWC0oExm46dVVa6ys3ghVJ+wEMsVmkRa/q4GsD1BUJ/Su0h1i8KfEaCRe7UQTe3PTtNngaiU
yggw/uuyAC8I8UM6jWfewMI0210hFf2nnaJ3FUypRKe5LWYFp1s0Xx6KZi6dW0Dq1b7XyrjYaVlm
vE+jRo4nK/cszg/mCHqgU2/VA4FZ94zKS85D7owoGe1HGdvJTqnQalufmebv2pPeA1kVdpiAd8z5
UOI36pyA8enfbKWpKRd3UkSftb6zkrtmqJK7RW1Gyx/qMWmCohvLOOiyWbeDZIrt2hedMn+jNaF0
QTbOYxVG0O3Gfed15XfpJdMHI85jsjYdOcN+55Jv936X0SLZm11v27t6rDU7aCp6OIc4q802SLKl
zw96nFlVmAita/xW/b/sfcey3DqW7b/0nPXozZQm7fFOOpowjpEIAiAJQ4Igvr5XKrpf3CtVXEXN
e1JxoyJ0MpOE2XvtZUwWHfJxcXBTKjh59JA5gRi3bIzXyiWZRXWEM7WocnSjcTktXZSCUFVkCzQC
Kj9LoU1YhnwoxmqYe/kQexSZ9gr1Oy8tzOzcXZgvOQDkUMafPo3aYG8tFPONV3grkm5yicBB1Jfy
s4/m7Brdbj81kfBxUS+2oE0wFtqrRpqLcxrI9Anfqb1uqc6ncoRKqS0V4zqqLZfy0HNlsK/hsM9L
k4zpYx+p+AhXq2KtU5/H10xksEyQbTasZToK1tU9p8ZVfi+KU0j4pK6hwkK5RGGyEx1DX7SPcebw
k80QdZ/ImoJlKrim8gj9/bZWcc61X0M6u7g944UTdZSIVd6ZFmjYMUlFDIupZC3SKk03jviCVMs3
hUilsz8EQ1/FE8uCyhjCXwI7FFMjcJztXT8GcclHsEZ2fZHrpUooVnAXtWk5Zy64dbbvuwbEDr1W
xOHiK7sQIY1kiYMTFAFDdAV6once5Ro6PIhC3PMBYPAO0Ggqyw5+PbxyWYg405AGXQ+TGQpHFngO
eT+wQfTXDfDU2wQDBdiBOaiZymwgKbawhVsS6jwxwb8ob6UpV9thFE0YnChKkXawevCLYdGlFVny
rYhZEFaEGOAaU2ZgLpVoMo+V1w3eHUzAJ1b5q+f5lcNnfsTjqtudjKc+KEESzZdK9wOyClYq1rCZ
o6j7SnF7jae4C0lQwcEJ8JKaUu8WiFIB6uKyTY9t2ocEJ1pPsHD40j8hEzZ/LqxofwxLQXUF6/rQ
v0K/hfyjiG39uHdEdD+QpEXiYwLDnZcNJV5RIjIjWWpiL41PiikIkGWvy/OyhTD1ellafeVhb8uy
Z5iXpCJdUVK2JnzmLYEzFc6X/NXNUtwnHh+f4Z4WBxjbEPhEgSQkQH2dRt/USZtCExLDRwPubYJy
ewgWGzO4l4FGs788kJtozKb1RLQsTE1ytTBArHL9GAy0ZCVmD5LhevUEZAhMLkUpaOKichhN2aYg
zpcIDXQz6PMJrLJVO/rjgcadNw4l8ri3qEQKBVsqQHnYVkV/eatQvw43sQvGvk4RoD2GSLZWsYU1
NdxudxY80O4u6uLRPnpBTLmqQIScs9OE/28BYyCAf3xJx2zDLkMoFyFzHYwjzqjdFEYtDt1NRz8W
EgdDbWWXjwNsSnrIKuqfNd//AU//dZEk/7//hXd+w53239XwNm5/xZ0u/+B/YKfkX5A/ghIGLQf4
WeBE/C/slPwL/DjIIiHHurAMcL/+f9wpwT/CfPYy7MSACfgTGvL/wZ3i7F+g3mBAedE6XuZ3yX+C
O/3SsWF8DLoLONtgU4OVlFzwtb8W6Q7WgCKaHTxDt7bLulKnI4Yzc9z6FJJJm+BgLhL7gXJI/6HX
ufT6f2kPLp+MpwLGDbj28Or9lfWQrZpRryN9pTVsMVF5+/67TOc2a7pIbEtdrCkUozCZZd9h3Ie0
t7+8oX/TsP9CT4SqBng0uGbgFl10xBja/P2Xz7EWGiZnUwWCyYQcBsphrJejZ9lP2hbPKBf59zjc
xrBGnlZQ9bMIpv2s/f/M8/bn90BuEYRVlzEsaArh37+HWMXqjKdpxYY2Nk95u+V1wlrqXc9RiOdg
psT+ATz4BZO6/HRAPhcwGr8fK/IXGMb4E25tENGRO++SM5I3yNc4WtYToje8/g/P+fcFhs8C+fLS
acIS5Fe9j7arnRcf8p7ZcdQdQtuEHflswA2ae8/ulYUz5Q1QJ//9n1/wv/uRECDix8JrAhDJL+Cf
HtMM5JWAVd4IT6ib1NKWniLrcVV6nf7TPO7f/EzsY+wfAMX4uF+RLYFWNd9wj1XMpsnZUMuazgR+
zTv6OaigOLLLo/7nX3jZm3/fQWBCXHRbICfB4e1Xa2Hr/CXlkRwqAdOq9yRAzGhJcV784WN+36hQ
jYLlgSEz9gkuxb8vULP1w2IZNAyMI9VLD/qTxsu87Bw0TJEJGFpEp0rK0QD/4Yj4/RVe0AkAhhg4
Xqitv4AuY6ShTBSWV2uC46GEca4uW5TMnw59g/rDQv1FmXbZiHhx+BiIS3D25r8eCDBTYqMEG7wy
NKYvmQHbqgIDddkHkAPrxoo0ZuibCeBLukTeVq7zjKIDvhpeI6fxYg5FxlX+4Wv9/gwuEwFQi4Go
4QL5FUVh8H2d5nabqoXICPUrQqWqcS7Yet335E+A+b/7MIxGisuAEiSbXz/MbX4MlSfHmSjWBIQz
v98nXURIqeNVvP6nq/dyucFa7+Lti/AK3HB/vXlSnHYUCwnta78UiGJZsXphUdT9KXLo9+ULEy+M
yC/iJ8wBfvUpntvAYibTTZVaR3NNN4/vYYiR1NyhFSzTpOg+fA+JnqjnDK3++Tf+AoFhSUHlgI/8
aU2Ay+aXMwh88G62Ar+RwCbpXS49VDGhgxCwSkMasutFhLh6/vkzfz8VQIgEAo2wYWB8v20aGeQd
PIoQlYFgOHvnOc5fcPL+idfz23kHnxZQSXFrXaiL+M+/v70lo0Bd8IvLUQXeXR5TNIcyj0+sRwCI
jXPxGGDz/oHO/1Oo9rcTDwcQBEdQDWCj4lMvz/svkOKkkNoeGbtUOS9IcW6jLj/wwYqSaYKAS49j
Br43LOdrM06QaZcbT7tPZFnBDso3rjhSP2PRgS0U6N8/P/ZfJtA4PvCiL4bYPxOXfq9nInhSz+iu
NnTvYtpDaErNngLBIlAMm7zMxoyeZzuSu3boikuK7HjU1HTYxo5977MC9KHEJnJq8mj5k2fVz+vn
bw8O2HUORhTQcjy63/g6xvYup9HgqhmMrC9qNsM3d8lQaNAe9/dgq3j+dc89LEzUiSgDA4eutNlc
mJUjCsQvSbaOh3DJTFYXnQlPWdauaxOrJYODOVd2q4UTOJIZAHTbQJFuZLkg2xK9JxynbA2uGfsE
Yuj7lQmZcbvN5vO6W8chFBVMQlAAxmLTyNvqrH+9pjb/DlXdaA+6TSmFvy/E3TuBET+ihLewyBrA
/PzUbcXS77rL3lI+RaofNOr4EsUyP1gV9OBxtOMO+SeMlPDv5B+IE97Q+64Dr3I7kA4JLBH+Yu8Z
sBOYAzZJbJSfwy6WY2nQSC317IacvdKU2pvej+zc/POq+fVwwql+cXMBdQFYDgS7vxShFsIfgsgo
NOc33OwGiHd4E8PR4k+pppe/i73xlyUAqhr+fgiyFrxfflLW/r53qAXMXCiSl2Hcp+TNCz1EfgR2
w+wt9MHmL53SyFQZg75xPuDVms7RHRwku7L1W6NLPSvgG7ZLbtKxE2PdpQW5g84P3rXkKgKGUWJE
kEL4stK4wp3WPjgY+ck6wsYjDayW4TsxDkDB1iGELXfr1G6d+28uNB7YKA7gl177tJkQw97AjsV/
wzT2MFlJv2J82oFb1rL1sY+h1S5RauUl2CA+vjpKrRLFJOweUinvL0diDyOGNj60LSAC6cLcXPU9
o5XIp1Tt6ey3toQZBs7+DsZFJ5wHWQ3UH8hyC/TNVbxnqw9FX57dr0Il14wTYJGen+4WRMKqui2A
Ke49JtI9IZvdYeSppjJAyNOXqOuPIoZD19vFvqWKNQZXCHe0XO+9C5mwhI3KCotBxF0/4TwpSrgM
6UoLlpXLvNH7wAjE2sz4FlsDzM1LD4XLvZM/ONhmJ1zfQ6wnHmScsccwJMP3WC8aUXlE6qzESEUH
VSeo3bdLd7sUQkZ7xXMlALjr4ocSgZqw1bzkK0ZMdgNUDFY0khVgqDlHOlpKlVlQn/pW3geJ4Ucw
nPurUbbJyZujXaqKfKciG53x8P2bcQOqKYA57vt80VHlYVYFUys4Gs4A/5PvpN2+eZRsaCWXtfiq
sKIeiJcIAJkLQgynfp1KvgbR6+zLAENxCNFG3r4k4xreKUwPSuPCz4B2Y0N7SGFBg/WCtZo2s+2g
poV1PNIkw+sNbPXzMCTJgyiCVZVu6dK5NDRiCDEH7dDCvQHMcg9F8d7kS8BueCs+MgKAEkBmuahw
3fbGDsBuYsfhqwbK+gsS7Mdu33ZhuLtw4++Rv4hxg5/Y2utEVHa9+4CIB/VYgkGFNr3D/CJaHjIu
5oazQu7bAi4xNXqpaR9PNK9SLESg7mGhk4oteILU89IGgtL5BIHNPDRjy1pkTvQqewo6+kTCdu5O
aFr4kSk/IvUA1ss+LERCGzdv/Iu2s8OTZAnHidF1uEa8mFeWT8vd4Dx/z+3q10sQu+tuSe0JbXaK
zd2/mojAdYCqR7CL53IGDCmXaEd896Jo8kLRpZZ4qkD3vPG4wRGzWXGPlysOrjIkq6hT+AnAwXYJ
ksaZIvkMaeGAn09zwGsdjfZWTNq0pSMdtL8s6qsuWV3TcytLx6xqTNzF90SS9Dkn+QTScRdV8Ax4
HpMkOGZF9yjkLO+XTfafxKTDcZz4FZ31U9EnXZ0OsNhVyZuw7o1lcGkr9cjMN1Q6n0WMi8165h0e
PfFXurkMazmOj8jdYwB5hwdbdLfeNo1nX8beF9q628Rma8W6/jVwn2rsn0GD+yQIB65cvp02v7vG
AQVYbjFNNus9tIuyLlI5NlbHr11XmIon4W3ggYUwJ2JHR/ccZWCSQgF+7lJ7PXYQRQXp9Nx5QbRP
NvZj2WApn4evRSLefdI/F/AUK9MUIbTDApd9zEHfYEW0UPjebR+o7R5s5J5yn/k7TwP7CAPMuRIh
xgphCQhK1N2VwPripC2NCh5kixkowaV7NV2GLYGYy9DYtFLQZNUkDW55vOHtOGMrsCuuUHpCxs5x
ZvZIR6hXTNFuhjley2VYOWZ9eYRP8JOTTaGxCvMV0OaApAjoyiqJ6JcbhNbSEiL4tZwjAY7DHB28
EZ6eY0SfujXdo8xxKA4S2VjskaWHGQR4io9hhP2Tj9Mt2/yqmOE9nYb995wAAkblluS1kmGsASMn
nwxFhygp5tSfM0/mrwlGRacWe+wK5lyiike2C0R/yTSAyaEnzC3TgVcZaGUeY0/NVTCMz/5mzi5T
qsEAGg1G1y9VmEhg5O6ISuLaaYM0VQmGmAtEzdcibpCUeTaB/jqy9qQVb/e9xVDXi5dmjgEUAVUp
gAPbqO5UTzDmyfUNz/hzBhrbUIF+jBczZE/SOa8e9fJMZ4xPMcJE9jrYCVEEODdZ7xnNP7p0MxXO
1+7Kw/AIEwXyoUMMBEyI03AEjluCCDpUo6eTughZd02F+AiJOknC8lOBsXhp+fgj9+DEi8/uf6A1
JFXMWx95GBP5nFs3nhVPhh00dfwxTmb+7ODW28QhLMWN8FyD9G+BwzkgNevYzjEfjg3LHpg/cjrS
8Hs4FA6rDl3/orf+uh/G/KjE9kCC+BCs5nEYxdW8iIdRW/rVWnkPYzTQK0m2VaHIP4KNd5jA8ujo
jAoBLG20AZ7PSjANmhaCb+jbeqRX0vRBSfMAhjopi9XuMa7BcMZeR1LCY1jEwPDRWORFV+ayu6OM
nKSXXDlr7kNE6dXLYm7CmN1gGvDUOjB7LlrkA1vNjwnkgBLkySvSBTg3kCdiwiUp1w4RGLHn/0Dy
hNjwUsLo3EfjhDJ1PbNJp7DFCjF75OtVrru9HCYMWCCZPrba3kcjVv8uwIMs+eWFD/Nr1hn4cNoY
6WFxLEtvJOzG79ahhH9JGSLG5BmRuh/oakgZK72CfhZOC8b2/oS16DBA77LtRurtNKvCNfBHfcXh
DfF2777BBwSO0jBeEFCAw1WaeN1V0If+dWy5wOQvAYtM/uiYB8DC/BhIJqt1wAIFhAHZHabDyL1o
MawzrSmVg0Uamba2ArlkZ4q+kT7bk5xUEQTiJaiZDywsVBWN3Y8inHWFIBEEZbvx0+8R3wJUoNjl
y1zm8UhKBGWpUhuYI6Kerta1fUpHeZVyCnAmhPk6BGxv3RqcTVcg3LtlywHEtqCmRKx1FGIb+/LW
IO3lmg9gRSyivZmmoW0CgA18YEefP7VZd2hXeO4Z0cQyOPc+uc4wWvJzhZsZFmnV2no+/DLkVM9t
1BiOKaYhH2nWHzEMg6VA6p4SX40lPKOz45ooVmkMtUo5ALdSIQ9qRkQOTXq6F6Tfeyunu0SFd3mA
Vec/yiRud1bqfRp5Ly06OFiSVkMU3gUrOQ0iVWXMRA104zPk5qT76ex8b698zMC8BY4aOvF2SFPZ
mSy/A8L87A/tJx3jXTIjWTmNG8xsmmnKHmEZcus0XEDcwF4ziPlltD5POUw9Fty2egqa2MTxbg4V
20U5vwOWynd2MVMTDhHoGBFPgYeBSIf0JbQ9SVBPI9U3iERB8Z7qciQ476N2PRQWK6Efoz1JzFZ2
q3qUElannge7B2BrGPzhSwxT98Wf87TMrH/FPf8BrJmbeAD0lFrvHEwzbbjP5lO6RRzLKiblxLuL
Eci4hyc6PHLmy4TLS4tvPZCfpmUbxphzlNS22O62jZ5dPl6x1JobM04f2ZZ4VbZSejXlqM5RWX/J
B3mX5euIjL6UHJIQ1gc+0kuzwZUq9PpDtLXec48O5QnRi+/pIgAdZUfjy4c89Z6s79XwHSKVTeMf
fQZrAQG/RFArsm8+4rzKPgWPZM1kUCLF9rrPw7EKcSmg3DavwL3flhlGJy10WPB0zJ/SNQhhlB3u
ppG7vXWWnvIhemJd/kgIQuRtLO/BIUb6k51uoMtXlZvct3j1TmqGOT1JF1LDBeYhYO2PTCOnaOjE
ncd6XoFWywHTZkfUa/uNJnpXWIVRL0k4ptjwVGlNVukplTtMXu4nSd+ZWtJy88jtBHt/lICW2zLX
8kcc8PtBB7gLACmVfipetB9C3ZgNnyre7gNRxEeRb9Gzh9yHMlwRbMpbBBEugbYns7rbOUvm2gs7
s4OqDl5REgHPZU7kGx2WqxDufD3us5N0XltHaIBqXF89eEE4O66x7NwZ0p/XeeQpfBE3HHuoThxO
1KsMM822HoJ0PLRk+vBmZk/zXMxVRvpbObe3o+5Pq1mWUgy02ItpxiW0ZV7jxSurAiWQrpCTsJpY
QEs/dKqhUdrWVLGgLOjwIp0+ZLnFiYbDpfRl1myDN15xZMCDkBTWbsHsd/C+I+U6v/ORlXXt53I7
TZkMd0OPt2wRv9XwdO2uIyN3PmuPZA33mBF5r+CChBUMN/bFkGED5Wu7H7l3R/Nxl+vtBS42L1PR
44DcuiPigvbw86n9GQ4C2kZX06zvpyXkJWbNV5FrmyLZ5oqBWo27DDUPG8jDUmRPE+jeVeLUHSii
X7cRjhFLdFgGPzgqSHcqDxlqiHhfG0TfPMfOew566Z9lPt2vefcgA0joFvj8MNe/+kbu4RkJdnES
XxkkpFeTDk/w8j45Z5tcimvrK3QoaGZwc+/IbHFETdkuXtR+hXENII0jd3OAe0aPN3kyhQgxysft
KlSJaaQpjv3Q3sNBtatMZi/EgRbCLvgHDevLwIe87njQ2AD9rWU5mubgxyzsZeuKoCSwk2gynomi
5LD0mjAJB7HjQU4mAqGMh2yqJV3XdOfBKWWpGPgaz+gdYVTit4SDBeQh1tqzguBQobQVoE8FvruB
UnFjD2mvcGtvc8H1IWGGXIPNyu7Bq5I/9GRw9oEjjwpSRn10E8JXF8BWP8feqbWAf0BeSsJPgDrJ
C+hy9uCBnHgTiEUaUIaz5FlOyXQrehguVT5kbnzXJ0t41woP7FoVmDY9ThHnDexjWA7qcZfL2ocZ
eCOW4GkyZAmulmTOnlIxkzt4/HT1Ait8F7ZPRY5tCbD/3Vob1zJ/w3EnKrq9R8rdrpmKyl6G9JR2
G8fVTyjlO0gG5lfQ2BesMB2VRTshwweejPdJOCzwkMH71OgdKLluve7JxkHpRnxva/lDiz4aWVx3
YVfcAxOGn59acY8Vya0lHCjINtHr0HqsBWdat+8JoeyWUNFMFCJsOiE/xNEc1lfxO0hYWTOE7Xrk
mBfjaJ/WGP/IIX/Lw9oFeRuXjFov0j/aNWNqp9tpVGezmC+s11Oppb88qSx8HXPxAgcrYKIXkZj1
hz1pNTCScWIHahMPvUgblBiauXMP456SZuQLWFMSiCQYU4cBh0rJdfLCQVh/hEHD13DAzsUimZKS
4cfFIKXVGZ+jEtWgdCBijHMOMAEeOwgsIVFNjFpruOQcMm2OXiQf+iW6nd3Ug3QStmeM3N8nRqd9
12/2kQhvMFeLXcY39GvduwTz6o4LJne2z/lDB9lz5Xpb9bBsSDBfWB8AWsLyND+RNXV31uip8lS3
7aclxcGGOCukqBN65Y9d8oid/qaVvetR5d+OhaIT5JPgRNLRes8Tn4HCwqlre9xm5Y64HsEkwQX7
JAb0fhyyz7ssW7ZT5oovzh+9Ux5kd11Ev8R4IecpHqcGFqHuxUsHrAgUcLrROvef+YXqtxBGmpXM
w3PhACqk/ZA8wjUMPyENiCsxAjzaWRa1TdL1TriCfMBMIv1ITGJeFp5EJZ/jFxmAK0b6gd8ixgr1
eWLpNc9bg5ICk/Wyp35JpbUllM9nKD8XhPslSZmvuvFJgMG+th8009d4LZiqreoNo2deq0Tcr3Ja
3wQCR0psHfhuFxL4W0zOGJmMjZJiOJpxXo75xIdDb1pxmERinhFZ1tJKFenXMJjDRqK4rlBSBbt8
MygTQ0t3/jQV98CUwK2F615QzbRljwKNxZ5v7COf4KbWemA/UA+UnDRjz4J4NXMua6QVoCUOKN16
EkU1nzZN9/i76fTYKX/w6iFM1fUsHKCqCHkwz3ECf8IQ+mawCQv6CnRkA5KSwiDuIhE5w28acXWw
iKw8xAlWZF7utgilM4eN/9GwdqznxL84wilrdsYX+rCJJKvtgHxFHObcO04bjBrg1iBOfRd7azkR
ZOROadRVW951j5nPkuuRLlfeEA7wREv4K5978jpqmtgSCZEbZm2Z/wZKotpd3MK/X5j1mA5E1kBT
36u3nEmksGB2zkHsUjr4EBd0GX2SpPWESKe0xN7o4sqGhGLBbdAolxtqPpSFl/C4aAcLBAPQKM9m
eAVpG3vZ/eT341iUS4wFh2gCBYTCg7ga+3dNINyYafHmfLOlgBYdKVBZ551oT0jQUdMR1D44Czgf
eO4pmIM+/j7Pq8HunBcFruTgRvWN4m+uX2FmikM/YHPUvRcheK5XvpvT/og1qLvGxyjhRQ/zz0kE
ZPDNorF9SjCbEXSA2wDzxw3V/Yya2g/2UrZRcgxslk5od9Kuf/SHOH1HGml6J9Hod4fs5whBSabp
EWXoFqNyGPVhAbUxv+cG1dwpLsD1RF6nhlsDollnqI45mLkjQzLUwRob0bncLDgFAEAyj57gvrGp
imxLFIGYCvm6Pa1q48NNJGN7x7eFql20+BHyuwzsmxVsN9FHAWsEhq2GzX+HcsevhsHPp+9z6On4
djNpPDQ0GeIE47HE72pYsHp2p+y0IOLSqcFUlqS+12BgOYCGl/uwKcyMKNgJ3tRz3lAgqbUCSx9t
9j5wiLCJLVDYXL4PWbaPwnVfrOLBrgyxohSQcxF8eCsFOKhvFRM7ozS8S2aB46RAqKYBrHzvALHW
uSbBGW/7FcTbF2KW7/nsu4Zlq3vVvK8R+SLgIQPSKXPA7NBZAWdothUdzmzXtN4ogJZL80528SQy
tJTfFFlVV/mph1FRp4MduvcW8YWRA2dZfYLXeTAeFA/dnN5MqUEIaWF34PvLW/yT+BEwOXtCCmfy
4sMa5bAk9h0x17ijicsO8iIJNY6TpeQyBP0O37WkLMvxigFPNlpFSHgomSkKvo/9eUrvV87zrKaF
wUFwUaPudWxyUo5is9giqQRndMn88b2L105WjMIC/ST1OkTAGC4j1l2wIuH1QDVsTEAWZyqvEYOI
BmDKIrQh6A+XBagOpHOgcm/xVS/pNjVSwDOgIkr0MONYZZqdx97TyA0Zw3HYYcGAGhoh0dE/Z/CZ
S24hMszSQwgzuqyBB2mBJtsl7BpSDD89r8KPpiNeL8wfAxOGDnxoGCxeZZnEYQmGCiavYHB0626S
c8juURrb7mnmG4+umPVxFKTGw/9uOIDy0venYq4joX1ILMb2SsVFO+8s2MZkR5JY+Dhd8g6R94pN
0RWcNbfokUWrCs6IXND84CPMcz3kQ8IE+PU/jwmT02X4ZtJU9ncx1BzDNZMY5dT+umhBy0h02pVF
OvjeNfwJwv6Av9wCrFCEn4MZrnpzpORtFyu0UmHGtlMyDbjyYqZvsYbdvFMmmj2Qo5Fx+rIUY9FE
yiJ0pfCIPgzeJV6eA8a4Y75QB3DH1suc50XOOgBxVeiiVismlt0cpTeuG/sj5m8/isx9wZWJbgqV
9lmqaLvFuT2f+zg9jybnh4EU6R4UhQvbYwVuEyXzfggn1xBHpkp7Kq4CWaD2AWH8CMEyKdVl4L7B
/Qu9RbpEn0tOvR3m5O3XdgxhRQA4jXwddE/WnV7B1kE3rxQ9AHpGEWnUvF2NShBUbz3WQqIjeeZZ
BNCH8LS4GexmD2Gfa3RXBU3Qb4xt004MPu5YyyjRBz3qp8soZbcUuIStYrB2RKby+CE9tjWLSq66
lrF32wXbvYcQ1XsYd64w5cuZqjLPdUfn+48LwmhKL/H7HSgZKQAbniHbAFqVapOF3kH/EJ56HBHy
ZNF57cOFf+edB3lJ0crHUMGUAZEIcYxfsrkVfZ76VuClPSI1ef7G+nGtfV7oeh7jseJZwoPSh4zB
NVsvULZugLKc8uOD01F/GoMWelu0pHdQYA2VMuKL+knQS0x3Z9V3DGnDdw7QADOzbA5rDDe2Z4YZ
6wth0XTPguxrtALHWYMhbwZr2vspTuFcFvraPLEcSvW4NXuZgamBlGlxnSuVAbCfc6S7LiuScwFp
l/7GWd1pWizHTc1ws09Z8Y7YoXkvzDpdIftS30StjzBBoJRouZMQ4b2Xk0+Sl8Bvo3MG+ybFQt6A
VnjM+tZebVamUAhF800xZ9EJ9CKBCZMSb1nPetj2yHBrGCKRgZPSyEw7TBOjhicIEYV5ZhS/T1ky
HYp18nnpFQjtuSQeYsmxNd3eZMboWtLWC9Hw0/6uwPQO9gI2IZWHP3MdQWR6u0QYC5UzCYMTJv9h
UW+Yl92sKEd22hvNZ5xIfT86ou88tZxoAFUhZilrdgCEgBldoiIgQ+hpVoKB8pK/Eunyct5y2UQI
TrjRceejLuy/EDW1fanW+KKIAqm9gvsobyDROQnQHd5835FvpE3znUcmmKvPmG2XBZDOOz+0poFz
zPIlzqGDGoQFcEzCGQS08OwIQEO4b4cASoZwrVaRAHiCoDQGV4AUj4taonoDi3NPbB51jTdmFV6J
22/RMhwRhN0+0qnYzt06up2LfXndeUa9Zxvidikz33mcyptA5wrshfTMtHqBxGsqEf0793U0eP5x
HCZ7lCnQtYQVyTnogWu1zk/2sVwhcJ5dG9/bMFtfhRZ4uq2RyL+CTPph7FZUJ0rw5r+pO7Mlt5Es
234R0jA4plcMJIOMUAyKSXqBhUIhzLM7pq/vhcosa0nV1tn5dq9ZWb2oShRJEPCzz95rb1vjfULN
8cCwJKfJ3k4Mc/lh1CEOdfrygFdEe6RsQN4PbMw43YKg5TeCbcLXi0NPU+3LaNCdHeiJbV2lNm8r
WJbWfUhynAFeW1RX/jD5p65QyUkVLmodWfbC09szP+urssm2L7jsULxTdEi9cIZ7TSRjlHH0Z7wd
i/KzsmbjdbbN9BPYyYnnt5kh6jjmrbn4zyVgOGbIui6OyjbySG/xHGDTy0K/9Gvmu9E8lWCJj0lW
qrutUxVHkSrhd0HMG6Db+L0um4+qaOZw6JV6mwrT/dS3oh+DTuFMdUfF67DvYwlO+ohVeejNZsbh
p6jOqzseiEtPAUvvg+i105I0E6ETmIHuYp9Nc+5Dy827kBzYl9EsihiDyVNdl++2xH7SamR2Vwrl
7Ua/bm2/Fxwp8BEmpsa5qXfKAsMQJE+t3s9AcL7I/TVdiMiyXJeM5rRMLtkDsnhzWfTqYeJ0TYQ9
Jyk6Mm1oilUl4Cf/TDkY1y3spelE8GPNLiNUnoM/TekF/4fki+C+6c8+D+kaQauats+bPrdRyY02
nubUCKt5xGKl+3GqxKOrF99qfGQH2zMALAtSzVVuPEmDUKebF2dqtb92ozHGHp/Nh9byzMqtOReh
Y61Pm9fNRtARr2J9MG4EhHMoG2dtq/2XpE5q1Et3zfl/GETd+L2OReRBKYnUzNMu6O1Gu1Qao3U7
zQi9YyfPppr5DfEID4ZMlScfaQ1Bfhlvx95DXXKJSLBCzi5EDpsww8D5yas69HQk6FV4+hGBkUGF
qSxsPAtHoD/pYdHX3SMN49iYBl/GTVXbh5Yn5UFsZhFT++pGHULMTWo46MJ6jT6YG2NojK5/oVmL
J6Wd2g964q7XG3XIT3bCIFsjW75qjna1rtq5XRVVRFPRttco2kQ8h6+5sus7pWz/QtwzPwMtNU7U
foxPiSeMy9Dr3nWb9v132i70S6716cUw9pyJlSt8zIV+i/NLS2Kv6tlAsEK7n3cGsC3JjnYr5kLf
28+V7Ubka7HKeK0a/2CaGpE1UdryTjmN9snLWWGkDP+PndZ5dwlO1LgyEMbMdFuIya5V+0B+5s2z
xuZ6rHhk7mzC9uR2rRPnYi1Cuazymy/Z/leYrQMGQO7ctXlxFsazmxXN+yGdM7bGGxFCklfovmdt
Qnfcj5UvU9dOcdIbZZTo7nJENzHOLq07QZbwDpoBY1YxI3MeiJyNZ2dZ/C4Y1tU7tyW8TBbg7deV
O81y4lftfybZXKVh0dVLlNEZtLLl1NrTuhjcA/I9VoqN7VS7qyRJt/Bry+1heEkGjqHoH54/RJM+
lWOAjKdflkET5xRdxQzp0XafCEHpPzJvpcpy4NxG1EboT53tjPezENoTCWHzZmjc4bzJ7aXovfpm
YQy7twp7ONeJ0z5o9VrvfVG1deW4vRrQ1M2NlCTLsshqJgZ/fVlv0Pmr2GZ4BAeBpt9eVaTm6oAC
ewMxOx0mEWkyHUi3SV2FLYnm99VqMhX75pY8ZeQzf1hl4rNf0XgWeECoQil1LpvRnwou+bzVCS0B
0Xs0uxUiM24504vyPdrlO8Z4kaQ6j9zQONdV9oY3jNlyxgrsGodRbi5yw4bB00FuLlfV3mkZE8Vj
PXP3A3jG20k0y7vtu8wtMNYYg/Es8FtwwCqc9Ow1TRIytTvWyWzQIfSuzslAZtDwI7FMtANlU2es
oSFU+qFLIEWl6WLf6rLybFqN8c0a5/4s/Y37gw3nuEqs7brz2QemlAjetLOWvJjb9o0Qmce2nr14
aXMfm6l1LUt3+WQB4zq4nTZ3rAn3SVq034U3X0lCh0HvFzetq77kXOQoiktuEm7NJgxLtocKJEqG
n64jFIgbq7m1cVKlMeY07nqcyE9GohFNM3MMM8oq+jA1k/ZopHWfBw4Pcd6To9HFrHkimBz3HSkv
Pwx9cxxte44z1Yw3pCKHcKhKPWR6QDIEnxnoe7l0Mdj+IVuH+spksAitxXv33RQDBCbLY90b8qXQ
jPSKspR0jCrZDydlgorKEkwSDMRasIeO7/i88Rfh07uUS7HgSZ3b6bAR0DmU2YqSvPElaeTgo42V
hnbx9a1+nFrm0wgwrmfwh83NJoztzvM72hd6msa2M/dV9rUu22T669HE2JUKNkNBzcXnxUsui6sx
bTjH82d6PHKTZqEM+CqsFPYVhpb0NDmWNUS2Pk9xiunkgARI43Izi4eZleOB/AHLIldgzlrsryA8
bY2H/371UTNzYgqTr1uTzyfD6ioODh4puAaY16ulbPaaXSvc18GmOwdXxVrfSJK6l1lf+Hd4tpWw
AGOmThXBQG3S7/i0uTmPbcF32LTbVY4I+zcO7X8VRP1qxdzd2bpOhgt4MrV1v1ox21ZJMQ3tXzZ7
Gs/Whd29A3oLlR7DD8UtAfesfTKlXOoKspp8Y3nvshSW40BwxmdSPs1JQrSVNDXGV+6Gy53PdpLT
WLE0ZOKlpcyIIutM+6jlyqamVG09H/9lX/1Hgb/HtuY/v8OjfoFO/d9gVMePdsc4jb//Vf8PcqhA
m/zk8/2PPODdx6B+DgP+63/+ZxpQc7w/UHj5zmkXB+AHSu7fcUDNM/6wUNZ8QTmQIJ+1o5P/4lBp
+h9EMlw61UijAZgB18Qf/pUI1AzvD2KCLlgdOJsURsC4/XdW8e7P6+5PPNj/jKL6NUCAc91mMSd2
OMiO7aAv5terM7MT9HwoDHhEOHyxWdmOFLglfwNU+dX5/Ner+BC0AF+Bxfydls+S12z7Mk1hU3QP
WuEdOz9/yxb3hgS7H+XldKdZ7Y+fvoW/3unPkJ5fLdB/vqYLQxAMqUed4e/ATJZPDZgP4G40K9ux
riXaQ+qp5Noet7dlmqwbgrfm3+QC9t/yf//W/3xNz7L4ti2DGOfv5MRZUh6JLVKLOi1/MWjfO1cj
kwJsn7+rTv+fPlHSpQQz4Aru3Xu/fm9Ga+du6mH0WeFrPZN01iIr1atPM0G0gN5l42TpszysdVP9
o5wW75HXoxXAxFxukTP4vYLA3wrLLoXZx1PhTQh4Qhqf6xagRFQmZqb+5hP9j+uT344NTpBUj2MZ
nvjt+rShbqDrQpnYu1OwStFzC0kvO/3v18r/+Cq8EsdneILC/S2eJFeIXBWDaayqJbnxmiqLtMzs
4n/2KjsLcP/LXZschGX/jse1ms4aRZ4McSWb9c6fTO1g4pv4m0/s92twfxVQP+AHoczbRMl+vTI6
IxMUF6VjrCRW57Y25s8ooM65643kzyfCL+jBn39iv39svBT5nD3WRfSIB/FvX05p4XGCSjDGK9yY
0MctGsw1gNh//LGRpSa4y+dGS9fv8Cuel5Xy8m6MGSvdSNNRKed1S//5l+MhjJjkVk2LEPb+sf6U
Nqo4BZQ4OcZ41nBFjXWBD5YA/z98FW4MPAQEkSZu7OBHf/vEVrsQPdigJe45fJ7wOSzGMZFaLw7/
+2e2//x/vhHtLeJEIrg5kO7zEEh+fTd8CUA6/F6PXX1cYpzK44lCo/JLKjxkMq8Uzd+kjH/jlDtE
7rgKXKZprji6Q/Z4+8+fX4Z5Uk2Tp8cQy9lt9tbuStego5GNOgsHl6Co/eMmMyNeM87opqjya3dO
179554yn+4f485unq4LrhZC7Trhzz+H/+k/JKzUpc62nWC1JlmCSaSdiwNPmNlddQeqwjOwOzGMk
8kKYh5n5v37GcZJ69xL9cz1q1Zx+kI4cq7MJ8ni86fGRbK+2yb3uruVZCnIZDb5rAxA73N4VPpI8
LGZzeMAZU+SROWA3Yh0GpOlUFXN3x/F+ng4NEZNrncJB9DMLwTDwzY79E7+v+pRRP2Ae81SqnLbb
3MsiIqmmjAtmJzfSu4ydfj8xbETjPK/fx2QotnjC+iteU6Mfl32+qfOLnvaifJhtbVwvY5kuF1Xg
tEFwkSz90obhIMrWblvZmG5tqV1Mq5TetSugV0RpqqnrNm83Laj8xuvD0dbbJ8/bHVC5Pnax39iJ
isnL5peiWQeE+LQsHzu2YVgElT7eNLayuvtt60pKcCAJ4S9T+w/XKXOGumpKBjgkymjHg11lpLIx
PhAPkoujgbKelfsyuoPoItOUgxdrzqLDwjEyDES2GO27UlROy5pfExfAHBpskU0Bm9JtKQ6tNpLw
alKEw6j2+5Swcm7a2GjwiNhRY5gYpMxxcR/02m0A+Oyj/kUvF+qgMfOuP7Rt8NGUsDe6DOHJ+F7I
ft7CnNaYNLb1Jf2aGaP/4GFq/6plM4gzo1inKWBIrJjXxKzPR51S9g4rhIEuM3bd/GVMu+XHBmLk
uVUifVW9GN5yXd/tcvmcwFNq0z0RlCzOqyjY5MPMQZImaTO610RwfCh/mqfRWu127+VEWuhEolHf
DtJhQUyHAppCjOI4ntMhSwFSuQ6XZIJAYOzdCiz9VibZcDKZsrXU1T8NvYPA3NiWfaQjK50QW3L2
4GTl/ePUZY4VoPskPbQvK7GDbpnyMprgdJF/KtyvMs27VxQN52W2iGnXd97kFNjUMHCN243yQWFj
nWe7cczpVoGhkJn+A1+ZKZAoyfvGJYcjZjUfSdcpVTfHtTZOGwzUxSwunian6ji4DkTkcihxHOTS
63Ft4gcyALONzPdzimNSUFOKJ2UQqN9iXc3tOt37QW4QhkqZfCm9baBRdqGPcBGp833D2fjYSZYS
7OkkKzgP2Yzwguinr9qsbC1umGjvcUdtxW4IzQWdjHPzOaO6lF6WJOlu29aUHI2lwRLTzFLAW4aR
TY/kNzBiDl7hP5YZrUxXi6XKT9lQiylMAO31h6pq+vLGmj3xRdvYggeGXJCZ2CQueGAHx8Q3q0mQ
qGqjIZtcWmbfmLiePtCTNy9Swk3OMwyJKvSx2q8H28AUFM5+iwlTKweHXpe+MIhCePmmtsBIDHc+
mC3kR23XJfb5EgwZQyEQUj232Q+V3LXikahvH/sZ/nXcLx5Qzlpv1j5UjSZ/zGLBksw+JMeB3dj4
MjLbna6nacBUSdcrIEFz1vAetOaQfl99r5+HGLuWuCGwkn1reaCtWMy9DMeZvdgfCoH3GUAU/vpB
meLL6onsa8nO73kzpPWl2pbeJX/V2Ua4piS8oi5Ll887bpzAUqFVV/qGNfrorQUnDD1vqya2ESKA
XlPj8qWarfXbvPbtg5eVRUH8MJF90M6LOwUp2Fe4oeNUCXZF+PF0y8/N61bziWOgL/kJ3hRXf2/F
2PexSmt+PASIQaElqW2jv+Wj84MJDO99M0x9dUrEijhUI4z1V/aEiXOqiMgGU531LxX4+yxw3ble
QuT+9mPIlXbZysozwA/6xhd7c7fXeigXPyw4ZxBi1syqDHHfEI4rxMqv0bUwPl153SSOXMuuCCe/
X/DIzET9KpN4Ofo+nLOLsvT1wWtK7wcbuU5wQ+YsEFZZThIlnaruG1K0/Z0SNG2EQac594hIgNZm
UZI3TH0fswdenSE2LXNUcY6H8Q4qDf55yGewHVr2Dn4wkx/7puSowc/yciyvyQDDPNYKyIUxtr3y
MzWINq61wtSmYz5UaYcM1qoanJwob8vJzO0jS3AieWtWKVaS2dD/wN1jgWQSaXtwJQvKXXTrzTv6
i+x7y+7mT3SV1+9ymbq7QhsAmrlUPa7BhtXnbW70IQ9obNIe52VbX5dMSRn2icmlT7DY+p5iEF+v
Kn3VG7aSdTcF3VqvNki/zhjYqeu0rRtKcr8s002gD8msuJuqBv2tLpRxr29d1hHTIvJ54FQhyYzh
bnloFyKXLHJRYSDgLdUPv9/8FWMivrsw87T1elTW5B5MRr97U06krczEJ1uALXC1T47IuhcvX1o2
1AMyO4wrmT9XmDNKYDSt6+L9sdYfAjuJHalGtcO1aOrEPGlORRKm2xAAIocyzilw6MfqLyP9LA9e
tRMG6ap2z8aiOTvLcm1uDbj5TYDoXN37yGHEzWRlOTd9ZbnavjUssIpKY7qA6dIgVmVZcr/wiJPc
a5V+M7guRLS+TMYn7jmlFfB49z8VMzSdUHcn56PXcf5U3TB+0GJCnhjTR7EeUwxinydVEcTLUKDK
G9fPUNvaIWl93Dyz9nUgsveqdJcs1yrU+MA6Q9yKfinxty8DTxYvq67WbVeDG4fiTX5jxvB1dVZd
Rc4iJJu8RIoXx2zN901P2pOqhGrCrjTNZ5bATh4SeNSIvK1Ygd3cyj4EB/lbjgH6N2GVKKM1f3cW
WCaXQ9QlQv9mjMK463LZf3DCE5IydVs+aUlfNQElmeONmXbjEEvPS8hpTKjcxEeEdW/IRHtkN1Ub
Vz7dO9dqcDdCU3M2fSM6PveRMmd+ZKO1lldJLz16713J8a+EmYC858uSk7Ghrpp0AqpHbLp8YMyk
5QB8ovisVQtuOMLSmBTmAQRqsHvMdoumaTdR1011tYeYerB6s4/OOmS6AQAVlSPwloLr1U08LKsu
d7iQU5bTxZvwy0cidvwjS0NU32rTqJHfk9G4y2as/qR+KO2FrDhvIvCKIi8C01obPdrmcXySfe3d
DKJa+2Ov9QlhdQII/SM9euYYFrWeqJPGuQGLlrOyeSHXPzlRUo4m0LNJqzKOs12zEGvx2flJJGNU
+5LdfGS39B/E7FCUHQ/K6cjhNNBRA18O5KpoI/UkDrVxeQbm3ElzCZykr5H2zbJGnYcVhZvIauwv
EnPI7uf1EXfngoPYSux9572W2jdd73oRYDasn9RQ+/eVNAzQlmxSx0h3zOmO+kwjiW3EJxbOTdke
oHKSPhgSaIUHwjRZS1iAgojA6stOY+4sDT2Y/am98YSzUPXrwXDtaZ3knmH2dcFxecWYU8zuZvJ0
93PmLM7G33t3UqzV8Ax8b/OU/o6+J7EftCQteRZjdXCxn2qsXcRilsZBoOXq0bqNRNqstOjWQ9n3
7gPnOYVHGyzt08SM0MetN1pXgizVgj1iWZug2crmfRin4RpLjb9nyAnOkpFrsw9nXprbqR3GVx0z
0xOfWv3R510PcZN8LBx4N+u+bWM2PKR+kjhhkmWcg3O2h1/bFukuGNdhhP6xWv4nZiBdhr7TNrBk
88KcQm9dyDCyO6/HKLGkTvpLH5unaVrrR91FfQt8YhvPSe1V3ykgqp1AseS88iePm3BpSbvCVLA6
3DarmfeRc2+6MdWg06hJ3xQ54Sxjnaz1tJja2Ia3EJNi89UYxLwRnFh6EqIDYkswwpT/Vum6pUK/
mkxmh0ItT/y+6GMptGb5kVVsE46lv41vjsV2O7T+RVnsyqkCI9DPxbVF/og7ZbmwHwGZtb51avYg
MG6F+rL13vDqZkOJ3r6Z63fYFZ0Ms8Yzbhqj1C8aAK9HG5CigEBP8u8ipVa4cTOl3nf8tfXZEts2
8jSiCFbZe0zETNLkWhvL6jZdbetRwOG5zRxHOaHhFv1dlkoecJapWZyrmUZPmbDrH36qLSAWcZsn
uGPa5SVr/YQoQbMR6cWSiF2xo9P8XXElMI3kaNABgIb0LSc9eEuV5/R9yDgEsChtONCynOULG9PC
jiGL1pzd5mF+XBvlPk7F/susCy374TG0fl4MVWVn6Koq4yg+C0YXEu15tEpilNFKCneg+nRt7gtB
Bi52vXaB25yCiAjrufWvwAs03/BC4Y5EsCWaVdhQU4NSX4c1MDrw0Tv7vVlDIlfNO23FpRHitPY4
MbH5JG+tUs4h9jisb4nb0nWi7X0mlpYP9OhCURDxYNduTULfFHyJO210nV0OEQXUlQtBl4mMWZJ4
7zPR2QG3mTEwtRuVfra7QeoRJVntq13N2XopOk/gnPc1ZcYYPKcmGCaDC4GQRwN4xPOMp26rnPui
LVbyXfybyqgdSBR1kO4+/N4iquu2pbrlibJ0B27U9S3lnOuXbfTrJxfrEhGtesl/JEM/dPG0NPLd
kjL9UNPCNrpstkZGHrXdhJbpAfix8pFi22OP2PL8cnhkDqb4PBu714poTHoiIojJ2HPX6asLquNF
6YLQfAqzmq6ZxoflqXsSG1Pr+Ul+cNQIyiUpsIPgjkO7cDhuG6FG8fnKw8vy57PsjI5+mSx1eTzk
NmcEv3EQLgbZCkJzPNwxjuG5YBRrW4OhoFLuEJljs7jRsI7TZ9TOQgW9QXVPOC8GQ5zVd6RDpmS0
+SFzMZSnwasxkrrLWG3PpZayzNwwblZhOpeuZMLw3A+XCeded/PlQ9M62KKVvQCWq0pjI3XQpPoe
jhULANa87tlRYn0uQnvYiq9Jr7tvohh7cA+OwknP7rFwIp2DvwU5o56quLXgE4SKCYZ/liurOmKP
m67dde6P1o1Td8kTqKO5sR6l0SeOSfYbD3A0q8mnbjlQuFq8x03a+XCPBkHexC8acpMuf/rigvy+
InmRpjw5hv7bVorFIN4ND/t6gh7Lw6GuejvMqxyIRjt3S7RkxgL/dd2zt93QYgQXBcnZ2HEksdwm
zXBB1e5SvJONqCoewI63hjk4Hz/Is91qj/McSptP3OBGa9f+WdN7nQc6zpBnnXr2z8VYe3Yonf2H
qi9J/oIXdPBRB9v1esJP/sP0NfO7LBoedOZKoDwQ3jKSQYDc6gR7QKnkPGOrhojXXJBpL3rlhzXG
9jtpZXcSWiln7jobsK1bwGFSpfzsWEOkfF2UZpexvrhVygWDZhyS1CMICfI0EzG3AZ/nbK6q5ip1
K6d/NQrl6df+1th7rXW9cgcc2WHFq2vwTQXmUDUEc3m+0qYXCJA2Ojhmd+bWUjlaYTETJl5xXRdN
Mg3R5tWTR3SUOBD2cbBC4uhB7ACLMtpzZQYJIZ4fEEmyLGxbq5UMnpl3nrvZHx6XHHjMp6KxcMTb
1VKhbeoQBSV8dc8m5pTNC4T5xVqKOqLqjMV350uh7pvF35JLt7iZvGYPPQ15pBE1HUmG0Q/CkQGK
4TQCORFWcTcAHB7vLdk181foMyL/ZKqCtvbDbELFPYqMTHlERGEhwJDMwxTP/GhJebL7TT2N30Hm
YxB0qmbL77tR7o4nIkX+QbmWwXgpV99nJyWTbOExqWG77utro9umAYea4yfLFE1O7zLUYGxqJ9JT
Wb7wRgef9bLLkZOp7TtEIT/VD6ydBj4yMnSjdfDE1rGVVtbiExYptSE79BTcwv+vKucjM/WBzOVs
c1vrGyARhpo1+z2DsYJBUrUcHJcWVzFPBwt1ckfSM3zzLiinIRpHzgp+VMuU8MTtsHDTUNsETd5H
WapsssLBbA0OxwuZF4IE85S7qJ9rg1gosXR/rL1LFDzSCAa6F6Nx/eqiE2fhUxtTijsx2fNBvOfu
aIBH16fcMLm286W/XvBQzY82JE7ATEnLIuBONaAL0czI4SMnG0Zq0fXWFsS/A2wPTf6Z59ZYPtOc
5JhhSR49iwR1i8XTqvlme0ys3usv5WDb+QNOjJUAprNYlMHAw4fA3a7bwjypwPtQVY6rRERNo7fm
ShBakPLBv+u3Dcv/XhruiR4rzboq2bWYVJuivb5SlZI8sPNpLRNkieVX+TG1h6JcrlZjXIwtlhNu
V++YK0NqdB2MORYnYhfWAGI57hmY3Cq09FGCtFiJLXENLx0w++s9o8hDedJsjIpxyi9h3Khs4CDh
/7mz+kfWgv+bb+D/txIren5/2tz8p3ngbXhL1dv6q4GA/8tfBgJb/IGrBSMA9zCDba/BoufPGivN
Mf9whO6gR9DBwu3CZMfzbwOB4f9h+gYQEiH++sP/9g+Y7h+OjiLEX+rz3zAy/ol/YN+l/LRrEfta
1qMGR1CYZeyb7193LWvZeibzWIm5t/qMzq4Cx6qtsIMvHP30wdz9+Xf+vGz8m1f6vewTCqKSpuSV
SBTeZRU0Hiy5D/2Q/B130PsXpvanN+VCj2SbxcnYNEAQYtz49U0l9dhrHAGymNWMS/XDWn2Qe0go
jmiyE4RM7/O0IFat5NhjS44dBQ1edV66yf2UuHQ94Vqv2DGV9Ytv5OOhSIf5PFGgcgctyQMlQjyC
wNdw5etadzJSx/0MH39j17EQLR/HKoHW7ucGkIZOXrqp8rBBtuWXCv587OJqZponRDuGhK1kpE8D
pqW1WoxX4lrYGq3S/TKBDj1mlkYv3ki3wa03Ce8dtJv4ypRJPRZCXxfscuTO7CIMQmpKvrlt9T0r
4WLCvvk0oWhechP6Ud+VrJ02i6ONINodLDliLVmm5UKKoTp5BmAKrJnaiyEy75NNUCg26kkemGR6
llmjuzw3rj0ec8rtbsvZM4OKY82VwHZ7svX6jZCeeUr6GdZbP43ps+60xhsUduNzJ1M0IX0ppULV
Wt/Z3mOA1mevwsc2qyM2crYmANZwczmKp4ZPtAMp1CzUrV3ovQycfqm+SR6fYSKd/jqr7JZBnXqZ
qKy14XWqxvIBYWR+ZAI2rlCZ7cjUNmSkoaHTYrO0sMiRE8cmza1oS3LtejFTD32d6XSYPbXDfZg1
ssR41KxOaTwWElTnVdbFtUOq6YRmk1wNpMtjc+s5cw/+eM5Sq7yF657eyapPrgxXbhOZfKvcsQCa
wcmOBriBlOWhZEMJ9cNbcEtX5nRmspOfqaPp6V6uG1zWYwazQRZ29iUFME7410vacJtYENDVvBys
TbfOvms1b6TjgPuB9TDfp8TAYFfWo8JVxgAHnQcXb2UO3snIc+aqnhErVio1Igrjp6Pe5rfU7Gxj
2G/qu+zH9kxOV/VAKOYRXo01GA9oAsOH0vXxUiSpc0W4cHiFUmAd8nHjjK2XSGRB089j2HF4jQpM
i689DtcrB4AbLsopi5m2MjeyFK01WDthedT5FlnrtANNDPuZ/Gd7ZxKii1nBlOzOuuTFkxvLGLNw
XoFK6jA7svLZhkAI7KWvvq4agc++dbtjsXkfMKWag2xy9xVlzIhsR66PuV+nD81kO9fOJPynpC7N
OUgdRqZUTyEvZc2Nzq8PSR+X9JO1ZTp5FhA2hA+APMkNQj8NQxhfMMB/py0iu11s1kPb6pYXjuHl
PeUR4ytLQ1feC9n1VazxzxjftUyQvTJXvy5OWEH0FjbmtE+gm7/JKVgzxquHoRyt/ohQSOeGtzhL
fT/pZpFFvdJ6/XvjV3O1x/oUzAqkieaY2F4OLdG32vYm08fkVFqjXzzRt8JpBcaA/n2cKGc60CuU
rjzNDb0LwUzAm+Imv9cZEQ0jmLBK8XXrNUdGi7m57qEpawU3JCnFfHbyjkSCk3p3uqStCOXAPlam
SCVHxU7MEbq4Vpwam3/sG7OoeoQ0CUbZ9rfSjW1hihvP24AYVrTsULhgz0l7bljHvDS1LkiaOtby
VrOvpJyThW8P3YjcODxxAjX4Za3nWSW+ey45U/+ou3H9bGCvth6LMgF20tQOLlK3NrfsCtZNKSK0
gG65ZIVlyAhjWvUwpEQNtTx5gk01HPVOlIGDCBkmo7y29YFsUtpy6h3dJFJyoHxmSlJC5jgxSaqc
U4/TbaK44Jo1ebamHIxFXRQ/RLbu8h5NLKTWSM1wOS38DzvPDVg+S85i1nloPApalY9KpJxdii/d
K+i2H2h00zWhm+5OdjkzOkWB1PrY5qnVMEtz8X9mVRaRPEVwIXuh83pH8slce5n/CA/ydnCcU9LU
5GaF5umHGoxRlzrExD1CTYpJrUmEcWuK9Vntn9FGH2vqgQoZLq6cL0SVrkiGX5hrnue5f7XplD8u
yfrOzvUNWkpQSHE0hunacLonj/npiefQsV+dk+6kQCNxxaNnk01QM+fqxCQhmqbqqm3a42Zi250c
5vqVnw0rtTTq3O2tyofrtmRHoNgO+QP4DuPYWmwDWPvXVfeZpet9Y/lMsaD3Z8c65m6GXMa9Ad42
mSHhOlfuRL6hbEYBWij5kYn5MR/krWtwkfjNfWeqT51rsqTK/BcyzCRz0HWAhyT1IR3He6/jOpq2
k6v3l6wC4MiuM9yK7H3R/bBTAJP8D0UlQdDbFHJu1XPbkQ+vWPgFZUV2G6oPqAYrNPrmGjzcl9zh
TC5Ys49UMbXcd0sjrgpGZynfBnhhWOKvs3K9rcVwxo4INmxl4ug6ZH3ZH8Zhjt3CvZWkgIFROZ9S
oCxBbakbG98otThDTNb+2E/LI1JJGTpIfje9l5zqYRcqzfpkKwotO98K3Gr9ktga6WWnOs+zjAXY
isA0uIaTVjNJHSAKz60mjmimbZSyNsIoOCM2zpBSW69nfWmj40IGaz3iGBgAjy3aa0DQHtN/0b+g
gHlh91/snceS5ciZpd+l10QNtFjM5kJcLUKLDSwiMgNaKweefj5Usa0riz1dxu3YmHFFMuMqAO5+
/nO+o+ntdUism0YauWZmqFUQKtC71EbPg3FIDnoyEv9qkIysLH9MOI5t5Kw8m60U0d9TBsOSMNW1
jxTVfORV9oPJXHMf65hDGWJxmFcPJAe4o1b8ppk8OIV9nJtIu6ZSWpLMggHIC/DhAUQg2ZHS0WSm
iRKoVWFTpjoz/anYoHB8cxGaEXLjgSaebkK+4wB1R76gBu/LeT0HoUNEub1g8l+LmaThTu5rB1+9
8dpJpECA0h4dKw0DM5f3zVLI26ju+3tkhDCoqmYK6DeF2qpOH6okoNJYi3UY5gmQbrmbGY8gTKvL
OZOMfWOTSkmmZY+bEaXHkt4JCMo7qmiYKKMgj4uJZDAhiSHmE0xM07dMhvIo1Zc8drrXmB29O7Ww
FYdO3VLPdl8WHSiNIXntHbMj2x+/ziavSBy+c4WNA2VMnitlui9s/ehMHcMVlREY+v4WM656USzp
POEDAF7Vk/Do4wcB6VXRxr1W1EwP58OQdKdRaYF6ILUIzwF3v20q+6wAT/VtuXjPiSeZegu2d7oS
JqE7bVBPuiEe61n5znDoWxBXmjh8Rgy41wztQrPeCWbXDbEH0MUy+JzfgUXKMGUAsHyZMlryLPl6
Zu+ZBO26KSUTrZ8kbleUqDmouuzMmOiSp1kakHO5VCMBEYHwAkOb6iPaAGceQYpkvyt6cx8hSbuG
bl3TLEeN1gLGK9e2Y+ouW4UH+0Q6mXL52C/yZ4mXDCYt9T+SSLwKhYpLFvwbg7yCreC0hUGWgW3g
nI4+Ac9woiSIyWPLurScGqGclpR7vVvJPQMIWnR3Q7u3mv6i8D9C0huUXZ8xcxXI2Zu6ZpTR1wPS
Sq0+SZ0C/NSufdhNFlaMcSZ+r68jJPWHbPMjZr+nz4kmKpn0Vec6Ikw0mIdUm9YSgm6lvDwg+wNY
S4AiqmC20ToNAtmt1iZ3RtssLm5eh/oqdVlH2iiX9vg1Mrd1y7E+DyYcs2SS/IVbm0vFee3y8l20
pWd1KTFBkdubWoOnl1ksTiSCmgBlTAnw67wY/TjzJ6e3uVDORc56Y5nUDil1AR5S7ZSdjnsDeEOX
/lBH61Pt8+3cSce5rT7C0p59KDxXHlO+Tg8SIKC8D2oyz5vGVJYgjU3aEe3a2NDQSM7LYnGpzT2f
n49ilpc0qX/mojsCbkIaN1HzZABQLk3GDhOxLD4KR2f/lq7SFNyDTU+y/AjbGrNYL6T9kg8djh+l
KndmmkG1W8xU9kq5TtmzRg3RaA1Jspp/Fgu57iwf14D7Wr9U1qXP0LjZYhZkLItSV29oQBSA92dx
6PCmfEVOlD1mTnvpunR2e4I8D8sAq3WppdKb4lA9FVnPQYTWx+FZhqy4wsLGDSHD6bNsyci4aoFP
skB0fAACyQ4g4sy33otcdVFEoQDzt5+oxctJqhPjeYwM59uKYopvJ01iXFqktTcnWY2An/UOeSVn
cbGGxPexrZofmUwLVqtrZ4a/xG9kG1QydYs/02GxoDU4nfkO2E+CMiLhIcDuGLs9cX5scw1THKw9
wPI6ed4jKDWYV4Rqb5ey5NAUKYV6ikORHpgCYhyZmsYrk365hbY5BuZkiAugh/6h7zvjqllZcQYc
8FYxy6VxR9Z/hrmihExu6Emjj8N0IwLLLgQJMjo8Bbd6X2Wnus3Mh3YusSdhcbj0K4OjUnMRhE3b
4LtvZjeUjfFaAld4nsdugaQRDxyi5ro7m9NoHbtE6fDs2V14VztR4WV0qbganjXyd83wksyxeiwl
hbGDYkOUcGItOxPbSx6lKGP7G8ryRMjSCMEjR7n1pSsSlXIsoC+Cq/Dbsgbgx5hBP4Wj5SdGyLU7
mHN9jIuWcU5rpOwtnDQGvw6WBfyKwb1/yKYp2sLmAzuih/3ZCPvczxP559A1VhDJQDT0kGFDSqzz
2gBVeZgWFe9/N7E9w4wQGwtemtH+gQsu9CMeJIducfihhYrhU8YZcTSiZbhnQLaqGlYqmm2Xqk3p
ifWXOiQUlk0RN1jMrkm95TLX7XySC5U0wHfZzRpGaNvgcrhZsTrPw1nWm0SZPBopcWBaK2AHyPRs
MtP2mzlLW+LEtFL4AmJu5VdCUs5da4T6zcxs5aVH0CcRLVKNaJxeRfeFPp8UQ+fhWkzdXo4jdHxS
6Ei9amO/lAxHOWxRV6CHE/WU4Hl8k3fPRjTWAtDZaqAoeXOCuByDt4JaYYtRZqjQDL5h5ytdvQi3
Q2EaAVH+aTcyXwcXNvqthuuNv+ExfsF1WDDzrhSy5bat9R66ln3Cym1vUGlvzcRuSREYDTi1iS3A
wXChUEkFemnxc2X1uOWjgt8Gor3lyP8wjwIDWzTZ+3BOaDbsG6y8MAjTTrzp9vLTRGFnxExi7Xfc
yCjF2iGuwy1Gu33JPnZTMs044MFk8FZF44kOwJ4WE0LoQrSxP9bDcOhpij3XvT1tcd/kx3jW80OS
MliVZk17DR3zS3BDbyM6PTwdGlOAcRDDVzjMflXqj6HKLngGSTkkKWHdXo16txZO7Fp9aB579fdE
pTSe28Kqg5Baw32PJs4MCrIfbgMhXYbCN0kKBqKvJA+rFtRqY/mkd4BLD2KQW5BgCWal4c6a1QEm
Q2zeGbp+bBn303yxnHg/kG1nR/VaLiSce07FgNOW9wsto+CSicphEAKclUG3U7NYv7Z1fREJ0+TY
lPsg0oVzaJwJzyEqVvrSVcWobTooIPuhzT9BlJuemfeZTy3aiPExq7ZiJoOPHdGgQFArvGTqPpIZ
02kMq9qtElsK4hCyf7zYzbWphvs0ikzPaqPnUWZcbs1TBpZsfgeZpm9qeYT1qVbOjhve2pFmnH21
YUhNwDyo6PVdGxa0V0I4TRCOceviAgs3k61dqGebLw0qpsexsvA4YwxHIyN+rXW0D3DcoL5cXS0M
65SKbgxrE0Gu3LSAOTZWJIVHTmofspp9t2Z5jG2ezdNS5BeGC/Y5ccKrbeScJ1p1fNPw++2dmV6C
TTVq34quQjTGg1Q+GSOPwbyI7upeTk62VPJUWzQnGOEL7oizyfDSNSzzGT0IfdlYZ57xDFcbGydC
h5bBSkAq3WZ4INKE/pDWMvYyjY6QtRXxujBZwt5iM1pkTnxNxTRz0knLTykMpzvdtI10kzpG+mb0
Jd3AthLuQz6838F89xsV5gCub/7LoYiLgyrPViAzpL93AOPnsA0lArfwMZ7shhpiLBJE04tyeChL
STtyGIdr2FrNC9m2yVWkpjmnU+nsJXx5a0g5RdlM4UTQzOlgcagLO7xgN1dcnKDP85Ate+Bm4Oo1
IkeG1q6OdDDL0ZR/qAkUZNYLrreiecYSdlGiWr5GVSfzYHLYlllNSdg20iaAVtnsWM8qLlYvWdRo
K5xWOhDyBQFMKwQqRPXkmLiK2DgCJxAQJ1LSBRtbwuQb6lgqxMrONJZXLgfQPe2i+/2U0kULUwRK
/8geNOb22Bir2UVnp9wp74VeVTutV1CdNfLJ3E83ILwE3O3CDrDLGxDXY5yHdm3eMLXSQ9lql7am
RH2zWLPsOYls7qUqeepz5Umh5xTtM+YkXxlsAOfGAEEMsA3OqGe3NDNoVMtrvfncSBqABB2mRQHo
hGMivQp7Zyh9XdRvVmoTddFu2my/w8b5ZC9lsMelMqeZ7P4a6+KHXi96kOpdQZGxxbmj6z7jCOxX
Vs/7JpE45TVyv1faybhxz7VnwgvMVVnjd0WqdF6d5PMubiLhm7WWBVFiSfIND06GAyQ5G8n8ojXz
h8S8miPbND+Ui9zd6xMKR9NHQHJpbjZ9tVev9VCwz9QFsBTwe9NGT6bjAH4iKI0SekU3ixdDq1cv
oS2dq4Hdc45j3KoFFkIbpwNehAdztJ9JBB+xReRBXmR0nRsscW20tr82b6U5Nx50zW09ioPFJJJd
g4eie5pJ17w3MwtpBomfA9VutIaHqU18+lW9IlvuzTqv8QZZgZGihSQyVrRlVNn8lljs0x6fcpLc
TdhhUMC9ln9UGVyL6dDsJ0hUljAuVuK8Oq18TCfCdLq6XaL0QGRkZ5P9FrpsBznoHDkZdgOQhs5J
7jppeBzj+qmFw91W9g5RNYhF4Q/oIU4xHqIu8fLYDKZQ+QkFyO+IaGHDvJVQpt9VVfPaSfFyhdV2
qTtPbSS/ilq/Y+b5klrFbsFaY8SgisfZr9mp57kEBoO7t3SOGgACLIWTi+wQCAmaotWRRdcCxyie
62LxQAW+zREALuQYSnh5ekUHMi5uQUsDt1WgS3P/RowmgIn0YK64lxaujyarGIMc8yms6fx1VB8z
KVfR4jmgPucMF3hKUt1C+jdV1jcMuhP6O4W+Pwqtbi40CHe7SaXaeV4OEybQ10nTDoXRbuNx2tOo
xuEvFHswEjDY9Y2qZ+wRyvHUV+WWkynXaqidoHztUQxWk6M78k6zqHqr09aL0tRl/QDRVN8Y371a
EKk2dsSiLZunwigh8KMgOXKPtoKbOQemZlWQlch8UgnsppZ5Ela3jc0Rqnh+04irYPGLMYczOOqB
HzlZeeKrPDtG+Nj37SFTv7RJPXVJAuU0u+mTfmzSIaPmqXs0w/w22zHysuCPID9z2nHUMRii6BQ5
FZOmpHiA737OZ+QvVnQNMNbSFKMnTHw55aTdRfHQuIvzDrLZpUskiFg8EEih6MBY0TSMkqYJ6Kbt
zp1d87ywz9JQH/OugZTBvSxV+zLk3D9wjzligutdTwNOnqq4I6510sb0feqgacJZY4YAJyZd3Bhz
5T3KOkamOl/hlb1vGiZ1whTsStKqYLYNpdajuMMZjK5tZCwIfXpjwb/Lzf6MoTNY5AwFQUVb49Nn
9GhkhtMfoUXf45qkYMAaj3XeAXFAic0neUs3X1ADcBEFtuRuoqUb3elWGsVJ16ifgpZ3PxrzAxxe
z0rVYwJ+AD96N/mDhkWzd9aiIQkbSVxpQ9AnEK3ikMMn1xWHW99M9XfNxqYrZ8NbpQ/Prc6jE7Pw
4mWdddTV2YLM3P6Qp4HVZfgWsdi3U4o5FKhrmbyNsXXHyOhJNTBHAJR8zzW6MjLb2TOMeNR5atUM
BxlynkENfNK6c4hHJwhT8zaTUYzskMcl0x4lISHVhk5gKS0JM1QFdXISSMvi2OgKvc4FZTjGk71I
V4v6m00F5g2vhf4wJGXnhvR06FF+nsbiZ1ppGHHVLUbfq0M7lUNi2kV42Yc6J7/1LFfx0SepunI4
IdORHYmLHUNH3Gdmc48bQnZJEB7Kuruw/r1XiQN4SLGf8igWYPN69k+W7UeMBV1IoVerzU6tOmTb
UFpeHKMhoyqOhTNc87hcVoKWfLIXOQGKy0FcGij/WhbGcpNdRew0aJJ4WJLiMUsn+PohOkmGAWje
zBy19rEermU21GwocjafJkUeyc4tl7rF1QVC3OAs2uT7DjPKNhI6GC6eIbu+sZQnTPrhXo4o6SkV
u6cDRO2dfQ5p3lWHEsXHhsq2JU2rveJDhXXegl6kG0FTzqphwBnvu7yBwSjFpG9AYJIUMwMmyUyR
mzzbZT0t8/RswZPX1BQ/VoPskzlzswGIRTITX+j9OCfGTbNimQ+TONGuCDP55ziuuTP6lwYeRGGS
ruDnOmjk+DOPRdjuwoTuMZy10fAmTQ15Ln2qppvSkOdyhUPcz4cKqe74259DHqokocr2rmF8uCNe
az1oibO8mHBgrzjw7IvkADgH1sWR2cEb7XWjLvtxm4sb2qH2Fkqx/D4hJe8gMzliY9DoFJgNxOuU
ORzNYZHTMObpiyC0kum+4ZfxZ7Y3PiDGxYPtMfqUMiYfTmNpSBbLGifoMZJWNYTWcebpk/biaAxC
C5gnqGzsQucemG/OkLnj4JizucC5LqkUgSCT8GAfp7NOtOVMaorwl12q03NehsINObofRmOyP+LC
YX1WkUGjbMBUbw+jN+m5eCK3nG4mLfoZZawC1TwnRPYmFgA8CPWuU8vhYFNWcJoSOlfj+N3qjf6a
IB/4ypThui90yH86dIGTI7KKvMSQPeB7vtfqKUGVQVj1llYBiVgZJe2t9YNcIP2suVamkiiohrV8
YmMjh4L9d9oLEKFbzGI8f+TFCiy7qY9N1ZbcQDzaiE54eqVcMDlRyIfudg8eJjsmvbHFmXDHbEi7
j+mfmjdNy/9dxobiCWA//shu+0V0YtnnWoZQ1pFb8tjDjr4R5SjqyTz6PRqqp2poTSPtpLcmCe1z
WFnShTYbgOfWKKp6YyQC6aIa86uKKWlN7EVHvRUTawd9IKwmWC42Ux0NlwTHqgsZLj2GsZ7eyZX1
3rRqEyAAdTRzmPmWvZPjSpaxoscqFvYBZ/VFHq0K52vacdgGrZcdBiNzHohoOJCThqr7sSjYhN2I
9ECAl2y42rVccFwzMb4Pizpsx8khF0IwRnDGt/TtQoanZ1uQMk0nkMmDRkM/OYet0Fe4cX/QszpP
uD8XE6UjxnYO71qAnWUC2tK0mAJDt9VWf1TqSAV3RCmUy8iwmFDfFudaFAOkmHqWZnaM/XwRMF42
lMH3r0qnFLtsTGIPcDmg9b43zgmTOv6mZF7qsLM8A6g+3ynwRWIelbr5B0zA3qhpBPJHR51jruWI
OArP65CjRJWHyqtjpmb8qlkWvG8RM9ryLBK52v4fRLgbpWEWSekxnaTMN+xIYTjWN/LFbKyu3/4j
K7K0MzWECvJiFbYElTXQnbnGBayuOX6OQvp1/ib5/Rfgh00OiYpxoAeaIaNL2Ssy408J/jGN9IRs
cuYbZZtfncp+T9kynCVb0yEeMTEy4q77w7j2fyUgrPamPzmF/nhNxnsm2wGdHdlfcvZ0Q2OHyJzU
z4TaUfchOGCV6ko55uvdUBqXvfxbLqj1BRUZToW6ciRk0DG/fkidw7Qi6WkGNXmeL/UgG7cJbzEa
G97q31/q/5vy/gMjwZ++9X8x5Z0/8v7jF0fe+v//w5Gn6L+tRBkgNmRDVeQ/foA/DHn8LwqXEicG
G6Ctoq3UoH/68TTzN34qjaA2CBwCKCv/poP7FP/v/9CM32ziRoajAAWBqErh9r9B8+Glfrkg+fuy
A4DG1C1bB+hD2eiv1wfejgKZGr+4obEnxgCjTro3YFstTUzJ9cik7aPXtJuSfyzxzR6eBnruVVhU
c3wnD+lWgxgncE6jmXXdw0SJV9XtWvlZYzusZfImKRQ/auhXxsUTLpi/7ha1Zyz9utRnk+3C+tJT
/aiKLbBIdzxK9VfFc0li1reL2HzfyfnWamFMeTAqkC/KfU90nQxVhXUwJBqPfLE0+dastyaT65wa
tIr/ysplD88YTAGPCSnkTE5Z7U/WZ69lAy93tzrKNr3+U0fuALmXNO3DWAIoqL+XCc3CeZ0h6ilF
86mEM7vKmTaIHCaiRkfYrjW0cyYXQQILUhSvdvZpGSsJLmKgBvh+gLILcFNhEjE5fjtruJm+1LoG
5/kghyrHvg9m4M+GHfkinAJjJpmgTRXbqWeCIwEP86Co4iOFFL6lRYEiFPQV0GdNH0zKGFQAd3sJ
rciqd3TzeYr4JrO2ZdxUE0tP3vVmP8aCZ/LbEB1j4HIGWU4ZjPLcXooE+KgT+SE0wyn8gqVQzOyS
1F0u/1SWL3t5lJwPhTk4ba548ugemD+NBeJClNycMH4c7JjnyM5oI59Y01buZldYr3KC/oW+tkb0
JZI0g9GfmZu5OaiSinJXhoBrlKEkp7Fk2zEarhQdb5J159qJINMU2su1tTDBBQzpt/XoW6K+EL9l
LLluynyZxuY47vBOs+WC5EsHEcAaV8JdsTJE5eM0xock7vBtkTEaUo/d5LGWVVqXHjQ6/dIfpW67
DW2DiOSe3u+FrW/a9l1mdqtWuVtiY8iZQUilye+rbRk/Uv2NYImH3CSeWfKntKjbmzTZVDKNVeVW
n0AuFOPRirTVMuPWZbJd2KRimtGgeSdwC1QqiM3ncXyrF6yT+XnlVA8rdII7YX3FyHjHV0dlI3Gn
8i2bURNxV7JgpsmXJSa/bmf2O8Kj84XgAufyZvFGckgY9ehSwMytSwFplUCHvA71nWa1iXcfuYsi
vKQXXql9FVmyKwtG3MiFXk5NTx/PwTpgJuCHNQY0uXXDlEO/FpP7hzoT1yL8Gxeuta5o/7Xi/fMB
A1YI7QbIi7xiy/68ymqWrTpxj+dHzb+TiRlx8ZRN/JbYa0wcYCq9JBTXSBhGW/ukN+l+tgpfwd9X
LyKQkL3YXATCpCVAU4IRTSzSbwVjSCrd+WeWWyufpbgH/QwBoSdDkLoJ/0Zp2CaXAB9y8L8BWc8N
k0Mk0GMV3zOQZvPoFmpMHYbCgYTYuPY+JxuVEkZbfnaYz6nczeZIusbmHm9omD2Z+o+YMxFl2Eez
O9L95+XdPo0/8OV3pP/GjKK4R8ocPUIbLtscguHXLr4Hr+caYvun5eW/sTYrLCf/45f6Fxf1YM1F
Vul8qUv+JPfoMLR1skHcLCLbFOX7XCtkFF5Niy9lq8ytPzfF3/yuK4nuX94CQWJ0d2vdysh/Kacu
R0myp46KrUzB1AydcGVpCnDkNw4Wqfm5wEPqcJVi5Gvp5sNScK+b+1J6bay9CP2suvKokNVnRgnc
9dK8F8aR0EHueNnvfWW7muOLNPyNWfvX/dfvV+PKbOJaXN85I7lfr0aFKyZRHJK/rfM59DlRCRxY
1mkG3fk//0S/8tb+84U0MFfsMHXmhL++0BAN+SBTKsI5ncJIj7NHEdErTiPyDrPA37zW7wy1X24y
hU2CbLKPkE3dUP66y5tsWUhqyHilkU52ad5byAxJN8F2rtj8j16pLx6pPiA02uuE59A0tK1i7LPK
Nwp0+umc49Puic2g2adPdidvVi06SulIzIsXOQIUwTofS4S05GKXl9VDyiB80p5jbt4p6X9Ibemv
R3onb/YJtGR5fZpj96qjy9R9KXqy7Y35tpActaczqfWDuOryXWMPvsZMNJrv2hgIjUKhqfnN+BZT
urOm+jaSlXEAaTcjDTkyhzInrN9H8LiVLE4C5VtnzjdNwidkBI/4OTdtnrHNvm6J0cXSLsr9dPku
pBs5ctx0W7uzXK4KcA/C68cLYRW1woZAHDVRiMazIGJ1dPvwUc73CSZJo99Z5V2lzTzV64CT9kZh
ot/yNWCZj+gor18k43ldhhGNtsb8EmO/ZnSAjLHsHAZ4o/5QW6TuEvAmVNcLKDPzD0U+ZbSCmQtH
a0jqKdSR/McMJUpGP06NwzyQbHW+beWHxVegyb6EL34qP4aM8kcL5+J9WlzHfjfI+wx3GSuHyXm9
kV6ibPRkBFRWgKJ66QfHawjwMbD3Bnx+nYrg5GlpRnCzIysAtskeYNfP20WbPQ6YoOhp+GDT1tsg
L4TXVYKn50xr4+TqHb5TmY/uoIABpVi0PZSDR5uyARyirJ+J4enj5OWWvhN64nV96qaAlfnwWlaj
xhLBHxB00y80ffJeynFR/Apno5Ps4na7nvU5z26t+SuNGy9lw6Nxn1Qqz3vWvqF1DYqtwCBXOn4E
9ma8XBmbvtPq+xSwtNM+Zxb6unlQuy1Vll3MuQr2TGg+Y2j0R4psLPPWrwLLWtXCkqpN6aYQ8GPY
yEhlu5MlWh/wwTvmxUh+hAOoC3Sh3OCe6bdceoT7A8JTtkLzrcE/G6KdJnTcujYC9ZGWEaZ38cFI
nT2hYma2ZByYWMZYT9sQza67x+H6kGtP1GSdNbpdcaYelBqUDX3X5aaxGUPTeN1xArZzL6PEoAjv
Mz6JLd1IC7jKcNcMX5PQ2H1NLiPXjS4fxpktARPeyQomuzt0TsgeJvXU4nugaHmxGZpX6j319X5e
T3ulCF21/q7kndnf1+24STVv1chD/N4Tc8QsgzAWvSaE6mY59XJOwKCM9nQesP2b7J9kbfEHsa8D
Hb2wRCrPjX1FR/FoCNDYcREp9sihsFBLj0byMohHDqd7yebXmeKHjBTgMtK0VzIIUK8h0ptFI8qA
u73i99Jfp0F3YyTjecLqHUYP65ZySsESOqVfdCPh/jGI66+ye6mzeqey15yzq27KQT+8yUn8pIvM
WzrZNZvIZ3+ndTspPHfw6e1n5mKbpY3dJPpWa7aaBt6vxCIPhHWDKC9ORDakxAc31SrCFCYBZFw0
yKAZ9wsDGm2+p0YNONmLpZ6ZUWy68SVUTKZ9XJeK7vaUFehE+UpbUOX+WsmHTvJrg3t+HNCk9nCV
NpCbAk29KbssHjxd99WYIWjMPIxnbJU9O9CNJ3rB7cQAsUMvtpJfLSvyzWYOtHLZNhhZjBIq+UzS
YcCsHueehDokqPIFqHVF3nIjU+xSCgpyc6/RCCdMoETMCrv2PWrnwCmaPb/WRkzPQ/qklN8leyUp
jTbUinnYpxGl2Dulz50l+0sFlOEhFz8AkW5wNewExX58C3TTb3vmWDFQBiOsXTmmm6FDSF32uLnx
oMQbk+4ZM9kly+QpBMgjwslqCZJHo3GyfGBp6EDd5H3+KE/HuOUqpdPMPjbSB3Ulv7+Vvuo9Rbpl
U+5ZnFcYt/pmyzutWrZV3UY3viaGkbbCbcschLwogqQ7i9pXebmGcl0upCBmVxsppTuwDlE2jzqe
+1CaMCm/MFgpdHookF+WrDqk9g+lR9a3D0OoHFnYafeDxUOYuXGtT3s50FQx4dfOjDNW42PYP2Xy
bqAJfWy32bgb5bcJGyPT5SZh3AQy0NCvkrEVBDunu1byEhoW5C1NZXp/0sQDnpcm3OXsCmzlZK1W
gb5wHdnZdTRWd9LPTrzSWayw93FAnneMnKgVqTPG8OZ2at6X8rleXwfvBljIdwg0m9Fo3sHZuiGz
pPS5qbAzZfhfLTXoBLWK0SmZOUhw0Toy7uVUJRkuu4O4ZsbsTcj2Fu11c21dJM7f/dQEdJhAL6je
baqQRiZeojniIvDzJdA5w5LrlMWjUu0r8zJmb6P1rqj5k9Karq58FxrbwCXA3OZhk9ownfAY74MN
omSQg0nMuO9dwDDPliAsiVGEbpzsNXhMa0eB3W0g3od64c2EpWaLB3jGk4gxl3MHFM9LF9RXpsWC
0LjKpSoGLAgcXWtzkzJCBKVHnxs/dE+YAuzfSLe9cmh5mBo4rCihH5WnxdHv1MrwCeJzs2TbrB0D
sRpsHeml4VG/As9njldx/SC60zBgcUfcZYhwUvKHjlW5p0zPnmLfsV453F+Ysrll8xSusIH50mnF
nvmru/pw5i77lhOsqH3NgW1PKxSqBD/MG3COTe84fkn2hny4C3j/7BSYGAUP4mzwjJDj/OOk9VS0
GcgL9IZBhqu4rGuTqm5huOvnt2fORzHWZb3c4GtyK2oKhzJ9TCoiuUyR7SU7LC23NV7tAs9RKiTf
pDuppFPNUV1RutTzeTIltHTVb6iWoCU4ocQA0EI4sriXZxWarRnHfs4Sk4/GRiLml9KyWtGgUsq7
uFg9m/oGvwVt2RB9cnZyFSNPFt/KzTOdzQkCLjhBWKIXKrThzAMsD78b7Nedmu/iMvQM64Ydq16D
+Vq2ISxJFtQtCHtTWuhZSD4Q3LdFi8pNgedSLKe1C08K05+jzAB5pJ+mqLctAzK9ywOaFC6QbE+N
1l3TRDxptexh9yDyE4CXAHbO1SPXZ1BiDHnBTYaUmQzPIixcfL0+DcIFQL9R0jyTgV4OtMXGblr3
1wJjz1C0vlhPrYJgXNpchjbaE8sPsVP3HgHITTH8IJnijSQphlHZRziRbX3iuIqFq7ktc+J3RRqk
5rJ32Igy/rOplKLc6QfjtGDksd+U9Cu2750QgSoAevA7VrnhhYAjsUpDMmL3yXdkG4U7SgEP414+
arAlmM1vwH4EuvlW2A9DDwQOarZdYgHa6KGrzPIWCBO5HEqUJRMAZ0wl7XuHqymWip0+c1SuIFRU
zwQPghKvZ149LeUThwK17gJ5ocMmX3iGBVRAYV7dluOZKc5r1DL+YIDdpK+R/VpkbCmncTvNZ01U
uNm6/CpN7WXSuv3SN9sEDBginIHdcGTrVJTJ/e8HoH9LeUYC5D9/xcP/P06aXzHe/+s/9d9/1aV/
iuSr+lWY5h/8Mypum79ZyM6gzpGaOaQqQKz/UKbxKsOMtwwdpdkgkG7of5Km1d8shRz5is+2LRqd
+IP/lKZXqVvTsN7jMFfQdy3r35Gmfz1AGzIHZ3RpWTbXUYkqr7r5n3WjVhsV+kDj5hzjGrBI1Kmz
cs30BgeKRFc0AVQJMvextwiOBWEO3vb5T9/Vfyey/Kpw8A743BrEfE7UuIQgFv/6Duify3HD1+Op
wuaneurI4edBh+Uw7GfiEvVBzIDWbmHbCuICaSpM/cC8vq+okFbg/MKm6IoQ/fBv3tev4g/vy0a9
MGzoyVgi//V9qTIYbWXKlZM69RhC7crE6kxkeBqpiMyiEfLK0pqXTmh6h0sZh65nawX6Vk7GJ73h
t844z+lQkw5G1Q2K/zfv79fgvSEzxGI2QUUByHJF5WL59XvLtFxnl22AxTHhjHKClLX5qNWSfZOE
XNTfIquX/qhAA++CUW3RSoVulfbnzM4YS5NjtPdORpPrMWJvtARE6RzOH9CYjL9jUK8a1X/JJoaC
c8uWbS5aAvywtf8q0ijVrOjS/2HvTJbzNrYu+y41xw1koh/UhF/Pj6TYU9IEQUoUeiATTaJ5+n/B
qqiy6HuluPOa2A7bIogukeecvdeeJLWoPZXTmhys4pMuQwrcRE8EBcNIrt+bJh3uCiCz8zYfdech
uZ/67Pz7q7Y+TL/8Kk7IRIchJFOYYP2HXy9ajYJnKn0xnmUcYMrXourK6zyh+QnCMsFglvm6T/8E
MV859R+OGnDaMDogsq/s7w9HXRogM/ncnxtbeIYxdasxGPgF+bdVv3j6cQEMsu4b3AwRu6z49zh2
Q/Nz/f6PU9EPT8zavCJ0DAQ5b/w6HP3wxJAQWJuuHvXZnnJpXWrH+MPJrXI4TZogoubq99d6/XG/
njW3nZiAtV9Gay78QO93ZlWmqVbVWZIGVcA+JARGI+2MoPj9oVO7js/+fiiP9ZB3gE0VN3ZdGn+9
wBpze5i4EqF/TpbzVv28hAJ28rkKOqtCJ8mG5wQSjcyW35/lPw5NlCXNdZfryYibv/16aMt3Syea
O33pWyKfDiFeia0slPQ/NdnCiSITIlpAJ4PV/mEF+Hg7keT7AV8AXzLX9KX/4amy7DmBTlorzE1a
2BvdV7zpP5ej1B95kn5/osKTH5ZEwTdMwODgv/i0ooVYr8XfRvlk2014VpU5dEitm10CzvxH7yyz
OToJKJId73VDdRRVC/7s3N/lpXHPVRnEHoIXPeMt6ukxFm50mhUjg0DTxquyJjzHLUr1Ua5RgGDH
EYT25rJ0K+dFr84QbVv+/RihiMP+JnbO0N9MXpw+mDgYlYuyK9aRtdcZUkn30raWqbfeTVkypCJY
8EfUx+2bGkioSCxRnlJn8W54HN6qQVkHzy76azEpDLRYzTeRJKGD6QI1gdQyPLeF6A/hEoWP1oQ4
CoMDW/qEnT9h9yjfU1VdEd+st5m1xrTkdUndZska8Wj2BPehvU8DyRjJVAVqSS+/9IHCHeq4ehpV
sdyZUaKmXBrSzgS8gB6H1zHpmhS8Yf8D+gSlBHRgvYlGKk0kbsu28gEtRdHk4qNtTXTgMjAYA1tw
04dcCWGhIr9QClcjyLSL0bPVcyzGipodiMAFevL2FYi3xF3tgRAASPyY6C4k0Zu0cz7P4i0cUZ3g
mIc0MTfJDIOguO1ov995IbCPHqfuXVinBYmHtvlhyDHfhLkX1SvMgjph9sb6Dq4B0mt+kxWeMdvd
xqt9KHkD9p2vXiyShgIh0lcSkAZslh4XZBr3NHX96DD46iGvaueySf0JwBhI1aDRlK8p/1s9dLh1
fCty4OOTJnyV59XwGIdF+iU3YMK2LA/5p6Kf/QcRxs4nC+Pdc0VQFrnsJtrpAa6+9pmGTBnZcZs5
cqHPgVIVB6MZAiP9B+3ZFmimtpGZ828FkxIpUNz65KfbSY7C0tLEdz/oxOLhupncyRsum9WWLxT1
ot8Jxptzd7JqAP8mcoPPJCXSkYY9nh9Ti/DViz4L+mNjt8+SUJjvzuyJkwpxi+XATEkKKM2NDixY
ZWO+twPa0AMy3mGeeoDDyqufZnfJVpoDczAXcVgpiUZDVV3s84EGvpSd2bRkcFy78LG2rMlmJ6SE
QqO89CFoxVUuPaSTQfPd12AqUWmdBCzmB+GlL7NYAYdhjnK5degHiAmfSRYeDNY0hE6DugIwaW8Y
hn2KG0Oh0YDud8oiP04JSa2ZpDgRFq59HtmQkkxY3WY0+XIzQjw7SJnTSwTlfVs7c/fgL3F1A0os
uc3iZL7KE0fj3pkGZAkrLaILDLOJZWzpDPSR4L1U0phk5wUwtfD6lOgloMJN744iTWDTDMwcMzGV
1yLt8+Icgn0vP6dFXFpfMminxMpG4YilC9tHnl6rSNX5dxHn4ofmzsnnpXbae/I9PX871hoJWphL
33+JgjaLn1vsa3hIsiXLs0vjr94eqJtmwEc7d/6Dzz7jO92PCvNxPrTLrXHDZDpI7G72lmG2KPc/
N2Y1JJy6vPDD3rinKQXKyzwzd3bTaBc2zKRpdLNN2AGk28+WAeVZkHY+bLthmMp9hDYsPY0QiELQ
dBU/geZvSngGZtLrVCRusIF8NIRXSW0vLgPuOisuSd0raP80BQnMV5MoXXMTsBLTE8UuTn73BbaN
YnkeANIwzYxlgHvMHnCkOpiPup3LOupvmqAZ3StPlSSR6wiN3K1ra76w0hqX+H2ZeT+uK3IlXmXL
xvFSzd3yBDokoLWaI4D1b3w/4asUICb0Pk9acG0Ikkdn3Vllf7lIJJ/JlhgcmxVXLaD3GvB5M1b2
eA8fJDD3VaUTiuDUV8ttX0+h/whfsSFCGBpmhFGgcuia4FdRuKEjFUsYM3zp6/eahPiKob7rNWfI
Sm16siOjEkQAVpiNPlpy7hDSjzqL2nZP2jYkhH5EUVoz7L93KIby7EoD4HeB+mMrJtBclJjUE3Sp
lRMFGz1OhrWLVd4GtYvpm5s71LregwxDuYALxHS8+4bkGSxZdj5tjS4Kumg0/lCVbkVhB98hzeAz
w944B3SIcRXisw/yzgQHL9HlvskAfeYMfNxiOHg+kQUXlpOGzRWp2QUknClw3edoCsf2HewQtwXY
CCwinB8pIQi09bEzHig/c9QcSdNn+ZWs62L42o8YT1j8yI8O189T3CDRqYAsOIR3xF7vrJRiO/nB
7qMlOIS96XJikXS7+wRcMEPvmm37sUlVkj2pXnb0KLt54UohQXTiLwR/1yxZ8VBl8b2Wwp7BXfm6
dBnYUFTRTCvnVOc/MrYt8O3TsjYaoUDsanrSTTdLdolzPQ35o6WBpgbkSOzgw0wM0iJt0I0U+pS0
ZdwBCY3dm97xpq8eoc5PYjY0uhhYIWgVimmw8J/Zlr9o1MYnTq8G6EMNBDpx9Gn8FHASwOXv9WDP
Mc3epr+NhukVsDitc5IsDsAqsT70DHRGd+Y5o1lz8qfYeiAspIalAi2kmVwiQN2g4ZCTfadYV7ZR
FwWfsgAYYpRFSJSG1CNVGQNoG4T+KnsKhh1G12YPggLPi7QGTDbJ4mywhA2bELbidjF2X94jXmKm
bS1onZB+l4hUIrKPU9J9HeQ/urkOUO8Wp2hx7ZNcTHzMqoKEsVXWkVdjvCdm/pnOXAbKOoI/ASpW
M1h2maNN7QzG1NNnWY0j81e3pKnIU+31XGvwywAp61p5bzJRJeIzckfKiQZyh5Pi1BNCc9cw/aSf
2Myndsk69Nz5u7tU7b1OPARFIhi2zQL3QkwoQZqcH9eh43/yyoEBCjIhddXade2gZlCAIMY2Ypfg
kIYw2IvYRC00/I1nDeaJgNG22mU9tP8LwuHSdULM4HvX9qP4EcVWeJXPrvMsY4rhCwbmaD3xmpO4
a+cZBtoObBO1VYuYCSLUcyEk9K4Ad3n4Bc5Zkt8YwjhXSrmbUXV6HeqkqEtThENoyC9UHcJwxyJL
wMHC9gDwTjmoh4yPNXm0mXxzgDWcC5w6JzmVjSEZIjEHB9MknUdPzsj9k9kCGRaB3M3Bk1xOST++
NH3b3PZey4aKsw/ve90gZ1d+UDzWVc4weIYu9ZJJJ3zKsIRfpmRg3fdZ7JzStbDfumTLnWxNHBHq
qi7bLYUBQADawt3bvlL+DjhXjwiKSJbv/TBHz6Rz63DjDxhKLwYLhfsFDR5kOy1Dh3UmSsx8OeQ9
fUogm8De7IyRCLTUzQQmX+yHdkguqwgFjnIcvlsmn3Ejy4wsjQ2smeFqzlB5mTArHgQ5bcwh9bC8
OE7i80FRUNuDBs/9TdhbNoN9u9Ijxr4mx57Na38ZhnP3xECku2NBL9FO2GX+qZ3i8tgPo9pOk13O
+240Y7ZLcs3kwypNuXFn2x+Ytc3TdeL4ScdALmWgiR0bMTZCfChHzNnKs5wTNI7psgKsgmA3tZkg
FKGLMJEuxEQUXgLrZ/IObUz2RUcI9mNRl6+iobPOCXqGlKrWeeHSag/4+2qVazKGIwyq/b0lmekn
aVefNXXTwfGHZKsdHBIkSpADcROxP0RFb49PfhaMNctxPD5NTt1fhrkurgBp0/muq2v81P23Uffx
tV8y6gW61u/tiYwKt8GszwQ9aA9zllyGUQhnjJAwScJ63l4RHMEj1klQwKwW1lH5VfvJIyfqNaRQ
IZTXWpZvvKyy2tqOX38ps1m9euQeHdwh/C5rNpiczoA4xFoYlbNdGSmuMsxFLj6UXdWGFryNLHnX
Ye5fWuSGb7F2ikMOFxodIeEdXUtcLvSQdic89Tb0UAQZ9HjF1vIQuvlUwVtTVemRmlyRPOy9e5OV
bkVXnZNgSPZ6jKM7tJr2Y08NcGmzi91I8rNvcOS7m4WhOsKCpd/BTwk+e8Q/3Vi5YdWx+vQAwExe
BK4KTp5tmDwBJkNKmdnbMuz1xnL1lQiFZPfTwSubxm7TNwQWhNgOLjF7844wCvjijrmNQyyxTyUo
2U0P9RkpWncEtg+yJDTwm/aOx45q4RfahxmyPTxo31rGCZu8tKKdMVbFRqefjzW2PByWKB9Kq0h2
VZTQkZ+EM36bR/dJuXTyi47kZS9vkgt2Wfc+6R8/qLEahrWpuiGh3O52JDbgzhhDa7yPXTbIjE8H
9Ul2wEiuGVCUeOXgHMKsmOwMx3kbeoi3vB4QA2Rp/zarPTQBlFfhIUSwQJJdHeSwn8M+/sreR2xD
IpsTgBDVPZoB+XluAZM1mfJ7fAYFRZkQxXM4lc4W+n+7BZ/r3duFN14sRYRSp5FfhtGo+xE35abS
sbmtlR4v5yVKWLMDcY5JniYMwe3wH4YGYUpVb7NpzXfwnPBF+2246ZzS+kQ+wXPeC3n0gbQxLcWp
im6qvEY2z2UGu3zWqcsvYVT1jaUM6VBqTS/4erE1IwktTyQNzwDu2QUhoPatXRma6QbP9XzFu11e
OGADryadQuOJizdK4/yuoAzZTJaWd7Xb86zzhTqSNIo5y8ZGQ7oOkpBR6uJEpDE587LMHjChmxtw
X9iAjI0riSjhCt0vmcZKa32DLRfcmKr0scyYq9M4ZRFfAGnxRAfFMQRYuadlvcybxInFj3Z0ezRw
QblTLlCtkj7WrotapMyiaJ0LlhwkTwq+b7Nzm9rwMKbVpiuaFzCQxa0syvbe9x2s5Xi7mSqtaTow
Vq4xhi8nux67I0Ek3zNsrf3G6M5v4MtnDpPyQn1dgnwNP8goUElTFjx/00BOqEpePX5shfY8g/pv
i1vRNc1lvH5rbS27s+Pq8HrCxX5DW9EBXSVRqi1VgI8sjc9VnaAtbpYy2FDVMIeecuEcAI6iEyNH
oX9I87AGzCgwepU9L2C2ENtOQ4OdfUy5CqE7QUNjxw+u3ds3jW/IfSV3SFzVruz3ZKChYhCi9i8V
ifQ7wCnwnlzrZGyC1JLSsveJ6tAPdL1YGMUGdv8+0Ctfq0mUeJNpDhCYlovFzf2vXWHL14VeDEE0
A+sY+30uGDI1MgCE3nEB3ks3ekGtTvZK5RKQtojV4AVzeY6r8ihGjTZIFx3igDY/JW67KiZW7lTb
ifnKAq1AvKvxvBdb6v5uMoGhJeKBYWyCMyWt92SRl/nqdx3Kc89U7m5y2oUqKlBfAMjNt6GePYMR
tkLNEnXLAqzWR3kPV7v8CkRk7L7M6PXQ5onI7EVdcGIwwd1vkDKndz6WGAi4sVc4NknbaiJMcd44
4/F0CXa6CEIbGJwVjKyYcjBq44SY+EmYKrIzLaM4uYp90sm6gs7RG1YFFRwdFrthS9nlvUiPLxi5
Q+2IdnDBsAPSPhd+r68GHuyhf5l8YUZNMhwWPAcJXY9xUlXOdso6aO5sDafxGvufeMmNJPNQuS8t
X9pruy2qd3olbDlUYhn3tuihcmE1kNAvG1RyDr/bpfmrhmkhrvk3daGpJVPTl+6BDkyP+HcBcf6Z
ONQctyvRVt1eKqXqa12E2ImXOebfzF0a15CEAm9ZveZ20BLR1DZ2dLMMASzTWhvXPCbg4a/LHm36
tSLkx/861I4srpcRZP0u9sswQCZj9wzey9DiDYTtyZ+adUkTMc10EV3hZvS8+xl1M5Mp8rIg8Wf8
YtQIGRmB7kH9VT6zcMcTpNGowCwex56OnyAnAW1HHcMvG45JWL0TdNAv98FilzT1yJyjxCx8NbeH
hRF5eg6XZMnPibuY4BaWsGw34IMyOuzNLGEaIhHRMyWUnYSaxXCq7CCBoZsN+TFgMHJTeg51/JJ7
cfZ1aSooT1W8UDwOs9OhLGpkF4TAay05fZJOR+FfkKAtz1qJiRAtp2SkLVFeNLQnlE4k5S9JJxV+
J0uBVwncji5IwV76pIdyrogQTGh929GIZHFgpWG2AcATYAO619DdCFN3zY4xwYr/F73sD2xNaRYk
xWSL05yFFAxMhXpCt1yMcpc27QWUXUHkFtdjPTX5D5JGFEWQYYd+UqLWYr+gN4b2Ro+5n38sImyX
5iJIEOr9CDyHcJBV1MLzRF7gOjJrGi68Y7X8NY6Q8d57NtTdmm4n1sG9H7tddlWmeFvOlXA4do1f
xP/MYpzLW/ZCecsOWWgUL6V4LVLHR9xWUa211PBOO+GGpTTmzVFMSGBVm9wGR6OzHslUNLbeEF/A
gvF/6M4S5nEkBoNbV5LYyt8Cz18fFm92Ebr3nsCyI6oAJeICyLsiBpEt5mOH8pL2MIgZ4saWMUea
mQbuvo1zFimiCRfnbkiWpkGvoyRAHZ5oiNGTJOnGSsh1vM1zCB/7FMMcjcUFlm19WWYJ2Oo86OcJ
veTorbGnZK1ufB6NI5/AMbpa2OpaO+xWjntdLx0BUXz4F3mHOIS4pTFD+JjGlU8xOIfRviiGCsWQ
Td7ihmZHdBYtOR0XbmnWzlmRcDP9UIp6F6N7m/aZ44/Vmv+GfGXsREGyjVbsrVj4Jn1ZG1jdSK8M
dnKuh+1ddmO4hJfEoNbpiR2PMcvu51TU/eu2ts7UigdZDlFFFkng61Pceih4CaQysNq6Es1PU6ke
WdJQhXIXLWasUVTrDiYyGRlnHi4rQo/iNqeFI7b3bi4KhUNeWOC+AjRONLJzdUmpKeczMziAvnmL
J/VYAliy79OCQLQtC6EHz8KyTX6D29SLaCuIrr6e3Draeh3BJvuFzT572DryoysKI3xFIXGoFSok
i8XQ6/E4u7EbtS+Ed5E9YAc+Ty1tmj7CFbA03Tc8iG65Fa7Rb/Pgmduk4hYdZyna7jvgebdgU9pw
u4ekreat43jyJSgr3jdYRxRTcknUd4db/UqPqHCOfUQOwt7HQt5sQX/FznZmYYh36xvGEh1S1KNT
Xx+NPi/nt58vZw/tbP3F20gf7X4JkHq1shvxzxhRztvUlzQGq6FZOtAQlTfuSzaK/r5v6SQyFFI1
6T55l5+FSaBpZI7T19DSkmm+9GfZJp+Ik2z0mewouJtsRQeS6Lq0yakre4jvRmzrcaH/6DdBtst5
cLFR91ExbBIQkGczE0B3CmyhfgSdPaY/nMYTC51nGRNzKVyXzo7GWh5cMhSpqs9uO/DOZ1IzxSta
LMvjBeNiRnObxeHkbqU03AIVuGVxAEeXHEaJFQ5Sh+lDEhCTAtec1wfNfEnFznj4gkygOv+R09sp
kCgVfnHtIWtG2459dmr3jH/prFue8msUftH8rOd6vpLQ20bNIKJl/STCmtVrKmr23Xk76mRTRKic
Lr0FuPq+dwHzoNZUhGs+w+n19CHC2Y8KtxnYabNOV/H4qYS1lX2KyFFp9mSl8kTIvs8wZZWGeVbq
TQMZuGDYLc5BVVZRQdhtyvKyq0Ir2OK6z4+LjDLvKEgXzE+UG9GT6yIbv+ANRq2WhDaQ+zpv2hTJ
V6ffyPKg7O6h/MF7oyX2uYWXi02syNGk//xG/ByVTmhu812T5eLBy/wmueYiec1d484IvFuGqf0z
VuXev/m5YgYafuiTae0GR7xADAjlXUgHsaPrmPRgdQM3LiLJ0j26qQuGj/YRcQFymZb8JLmVJ2Xw
p2/mwem7735LpuHW8MVj9fHL1j/M7MOeCrcN3a0NjumLEoFtdsQBLaB3gkaN+CzTafDZKXOTEZTO
CQGpxxpOQLcXEMqdgyWGRt0SDkPzpJz7yTrYdTZFnyw6n/EFMuQh/Fp6sMGuEVf732gzaNIrCQlw
tzmfRfPIjsgz9wk7X5iN0jjmMUgGzes7Nebk5pZvrrCd2ct964T8Rx9p0UAbhCcJeAfxL+63HLyR
LfaZzUfy7CzLrN/5npQFHxQ7q2An079erJuOeb464OOy7aPndmtDGKMl5totJXQ8jZvUJNr/FpOv
jUrOhUt4FQIvBLzEMiUWMpXChpSVZpIWOAsRMVAYz7VuZoXkMWyAZxNQQAK4b/jSf23Jfxy3MTkV
vFQMByJGBFmEDuVC0DZnP9wGaW0eurY06o5iYs4OzGM9grHLYXRXzl9VHVVcAeVtZwHcuRjCdu1h
T0w5cOTpUNzQf6r0jkqvdyAqeS3NdjJYluf/s0fy7MFh1zUnvnvskEby6UKVAZ1v5GcvN4ldmO8C
ZS+tdV+kkGJDNpXqa+tBQqMXMJryOsktNT2ESmXJNksGnrM6rLlpIE695kTrQqmjZVloFIHnFFBL
bPY0Rxtgan80S2A9M2gCXTTaM4l5pDzlVzHmhblBOmvmCemOlbwHAbPPV2pWq/6cBNJ+CywEkt/s
GUhFTSWV+gEmTZ1O7AGYWaZE6/WVTN4i043p5zGadPzqzTHPRkx7M/rBgGXSx7lPY3NqccZsncUi
eXwzpowizk5dwNbsEjbyO7IjO/thpp+loKdxYY9Ol1n9VV3RQbmJ0WKo/VIBF3nxmPOz0INkJRxC
pCSnA8IPXYluP2HT9T1NMxBcF0QLhf6GYGNGimXeUVGhVMeztVS3jkbyxHxyicxh5lcmUWxwiny5
UzFj6XMDgLR7AyfXzgiriJVFrcoUaji3Sqrm2KKxQxuqi2y5WtoemLKiU17jbYJiNZM+THmGQhr2
+/y58eCj0x2pvfG60oSt3RuS56GWtYK1mfRe9iN5NPrI0k1ZowdSdh8GE8DDucuwfJGhepvHgRvc
hEsfS0Yt7Fig8FVKrG9971jzmZqB5G1b0BN5CUhIjHa0gauhA0Pe2FBNhpE8ErZ6SUW290AMJkSq
SDcQ3HcVmgpLfXIs04uI0DAnSzFWl2x0h93CYbP6D2K3DyrAtXz3JHt/13Olj4f+gzIIiNrc+qad
DqapfOehd+eoe6lzVxWvU+oxtIsEE/fbpeQOfY7KiM/PX+KS/y8tfZzV+//+X9+aoe7b+f49yZr6
70pR6aCK+s/S0sfXenmts9d//JGf4lLX/heCI7gaPu8ZVksPudtPbamM/uXI0EN1Refhrxii/0s9
sOx/oQETRBORMxQErrBXZVb3k3uAJvVfAVIqF6UYVmKfH/LfqEt/lYAhFgp8H3wCJmHoTyiAPkiU
SKqHXmoReRiTFlPtIp7vfabrKfmDNulXKdR6nEDw4MJVsN3I94JVY/o3YRLYOKy3hEBcwI/MSZZ0
xuEbsZ7NiwxwP//tDtz+VJX9PfDon+fEfpqLHSC5AuYQrSKpvx2roEPd6AZbWzpLckSVxnoQD+Uf
xHO/ChV/nlFgS0/SJoJQIT4o2tLOiSqwKpzRbMk7r9PshCOZpZ+KcElJ6uyA3vz+vP5xDVGRRTww
a2aVK7CSfzwvt8OVibuZahCfe4mZcps6uQuvIk+mP6jm/nSwDxdR2/My0m7ApSPIqSWtpHGeCE8D
Na+n5E8Emn/cMUK4JM+f59H5Rrv2QYiY9rZdUwvh8VTaustVUG+padv9f339pCMFam0UljbbtV+v
n6hmv5cp2XOhmvNzkTn9ocUsuek8PoG/P9S/OyFnPZYPT8RDY/LhUFnpoArCtJr2xCN5nMyGF3r8
w0v1747iCpS7vnBYYYIPL29ZDV45zzipWiB6B/ZWIFZjRGy/PxfnV1EhTzp3x0OyiXkK/KYffLg7
9EAp4W06S7gmQrVtu4kvJxdRpf2h8gzGtmDpTXetjKdfk5YigdEZXZ7DpBWfxYqpc/soJ972Td1F
CDDiify+iwxN2PUMxA0ZGkh4ASs1BNvQT73vHXy/mIgjBqxF2yKw8ejCw0x+jF3mxFsUjcyRPZNH
r34ZaEx1tZOhPwNXfx9RYWG9zpaVQDA0wZfE9cTwh6/xesb/T83684rwoMKxCTEORP4HmSWrASmc
FjE40VyEdHJnhIBk0pd3TdsX976BNFL25It0k838Z91a/MG+/2/uPBQJdHoAm7z1Afv1+eo7Q2U/
QnCZbCskuqBlRuOM1h+e4n+zBsAKxcTAy+mg3v2w4CTLYpkAmdvFoId5I430zk5vr9ZqiqDfP2T/
WE1Z0mzPFgGnJcnWW5/Bv63Zue/1meelK1umrb8HkylIbvUciCF+62QPKCGl93NH8x/F1v/mGjIB
4uuMJpgEPu/DNaQmyMBWc0gh+CIN7mT2GcLDP3wmPh5F2kh88IC4yOtJI7Q/HCVzYMsyTlnfUYyF
EIUyREctjPJw+/sr+M8DMS7lq7B+kOT6WPx6BdcedZNa1Fi0/tNLseBwpdM7Pfz3R/m5YQjxyqDk
/vUozVSTbGPp6iKMJiQug2KaEZrsDw/evzkXGdrs512O4vAE/noUCMJuX9OXW2M1q3PDlhvLdGnd
/v5c1kv/97dYrnp7Pjco4EN2Yt6HK5ZH2aAhHqM26hZ1lwkYSdTSYAmq7xJPJXAeufv9EX8q+H85
Jnu2EBJZ9NdhsRr8emb1hNpu9LuVpdla/oa58ZqKUtUojEKF0ecUDpH/4pKgxZgl1hVJ83zr643v
SX1YqrXFiv5i9Q3y+Rp2xhZduNUki2G8QUuNEsdFhLbrxrxHajpU81sXMSXbiEoyRyxI1vux6LF0
sej1LSbIxm3zve8sOVMt2ivtlmSXpLz0CjdVW0fluIqFw3yD2aG0PslyqRVpWAGTUlD544OH0vkr
imh8fgPxD2uxFFPBoyYZSeSpfYiXNA3HTY1VCfM9IpL3WSiakdYofegQ49i0WFsDp9xEzKiwX/LR
tDdTLFAWq7hMP5chWQk7ESkIv26IC2ILwZAqq0OWB6I5xbuCAGgkrihqHYHbc0jGaEPKMWHfRDv6
xaYxAAj3lZkIRiNhNkV1FLc2BGg3eHPBAuqnyB7CAG/giKkJllYdNHC6qDPp0ybgv5ZLO5oJONMe
iMQXSeEMgBif6sR3r84U01nEFYeUlL6GsSeu1YUPUUVcJRp/iBQzdvaLbgSHQ+ZJGFrbWLVgBZrI
TKDvScusNwhenW8ODwFe9tD4b31aIQyzmiomW9IsPX5bXu0LB/j9fURQ8/epEMF0MaC9fDRD7lpv
yreXR5ctCdO9TofVscFD85CEHlGBKh8Rbbo53MldCznUetJhPXnINDLxmYo9/WrNym42KpLqi4YJ
jPW164MuweYzBgV6yUKlODODTqFuqGjsaDEl4d7PU3SMG6kH7VwWZjb53h0s87Wv6YN9JaWkd3eM
DWEU5SWlwWFYlDPvLb+kB6k7BLJ7q0uwKldkjQDXADooiWzWgLnJ9wy+Ws0aNwI6fzFwFBOe84hI
vvvSpk0BPAob0HcaqbQdOsxl1in0dIZl1y5JY7AixHn7Ajs+fqlQ5C+rU8/+hiKx7J8I0em646BF
mYOBsGqxJfsq+JxMdexvE6PyhwrZrnOqZ8WFRfWgzamCa+9e5JiFCRGy6btvcI/BS8txXAQ//Mqu
Cq6Z4+bfuqAk4AH1fR6sURxOhipI9/mVHsiFJFHFN+qts7oKNWndDgs2I+Ony9HjjVffta3oHLBd
bP3tPNAATS58kam7GXAEk5e6Qno+0mL3Lgzw74EElhL9UT24eINTPbjdVs+VfhKSwT+p26qqz9Fk
AE+Q9w1DAbQdsRytSdgDk0afVdc+dVR3nWYZIR47BPGoaA6dU42+t+0oaGGH4zqyecaZr0wzQAbU
SVuudFFcRi7a2G1Cqddtkn5pvs4mkacqD6bhliUnpV9tWkEwWZ0qD2VeiEax/dIFmEP6d5RpFDKw
+L3ca1B9oX4MC/gndbYUz3lYiGQzjVP2ieYOedpC5e7S2HBxCJWIdstSaDSRRiIN6M+Lz4Qd/MNS
vsZc1vACmsYw7ZSS0WOUYKgkDW2YELbOvX6eQqOTlWOc0JpqHLQgAHKBgI+u3xabtmIatXEpEyJi
AR0BN8tr2akCsIEPzCgJK3dYUC4crR533naAkzJ8H5d2Jgfa6KE7kyxC2HzNLtWmQWaSGJ81+9Sd
KjKYxgocMMkZS6VpxzJmhBDjW3a2s02X31gTYw7og6M37vI+8RTgnS6oN2jBVQUy2oluSzdZyFTs
Bb99zq5lulBdXj30OF/Ge5IFKWOwDejp4Hsxk3T6wj3rtCr0tEF2aN9ZJU535LdjrHhRVHJL4l2F
1oeXgN10nD3wM/wJn92Eo7pos644N2XI2iwYJseISf2RgAIE0eIEYGRaGX0ELXGlCHlwrLH63MxJ
gNm68cv3Xmu0GfUoPSrVJQZ4zaJTZ5dEM8VvhF/QsFVUEvSCga9bG2Us9WbJFQze52nx6ECbGUCr
G22f6LwRlxR7lrm2xriWB2YUuDuJcGfe4CVVVGL88MvnPuhttbXzVj5OU00NqdDZ0qMm3gDLQuW7
YrfMi/+q+HRCorNlBg/bks1XdMWiuVgcoU+RzrCcS/TBERaZgdU6EGJ5tgJ24wxg0nTcZMjQz7wc
TJFzu8ZJnwcIi9rBHuCFyLjzNoyikVY2Cjc/hqiq4yR7L3ka8o7uKTpwxr72xCTmHcGWaZ/4NelD
02sPSh4gK4cJmc6+OvfoAoYzEtlKEWUSkByC0LOG5QEoNf7q8sf+h7Iz2W4cybbsr7wfQC60ZsDk
DUiwFUlJVK8Jlrsa9D0M3dfXhmfWWukRWRGVgxhEKNwpQSRg99xz9lG+0dayOhitMRB9bVxgI55Q
UDqwKNIOkNS6GT6o0XaijZWHbrGWjTmUa1DNqX5mdyRpQ+iFRWgBzwQds6SKy6OLTVeu9YpAzqaE
UqR2HoqKDhAjDojoJZ7Xn4q0tJIblxtPTBmZzcIaBPTkvDsmES9IWr2TDoe84ZmMm7ee4mdF81Gw
qTvWdJuhzp3gUuUjDSZQkYpGP3mtrHE1ecXYuvdY66vmZwDTuPnGk6k6YAqpk+9Dng7jquTGHO/n
1pjc1YCDEes19xZjj3YVYdUIA7r5IDVN67ml1Jc2qESjNCnwtAzuDTbNlQD11OE96cj7EHDLM7pN
8RYck4z1+0p2pscaRcVhAGhGFDxQOTtZjyDElbU2x4KoVJEx++8L2/YWynWPMTw3HWUeEtZuXF0t
HXq/Zo+/c6Emj+u4ZhrcFCLlGcaQDAAjY6fUHx2v5HYPrzn9niLNgcFfeANhCfS/SxM7QbLpObYA
sJl5bu3UUkG3TlhifU/cZl0QOVH4JA0NDhKc8CK4cS3ZiC2f/RQTrl6BsedJ553DXpgh2Ef8iusB
+JHtG5NIniLdGOhmxkDSrroszeMN7Z3L9c1q7ZndCp8RN8uIqyUORtUtz4aZDUkM08Vu8BZZtOkg
GEZTb21KeEwK/JM1PRPj027JibvCN71GfJP6jPQV1Hv6rDohAn3TB2YQA/pANBi/iU064Mp10T+O
eJFYvAWcP9da5LIR6EPW9ZuBo9+LlQbOR0xcrjilleIuD4eIfmGStCydraFQ5trGbbcrxVDSee0s
6HyPfUO6BoHvDGtVtd5TguuXaIMXxdqqHWP9NVFSA+LEo5Tz59iY+VYrlERxCErrwc5zq8FJZgFN
ahtMBX7WSIZ6mWcWgP5+BqPTtdJjY6KxBVk7ZeQ8ZiIpf9oyoIKxhgCPwsQdVcflOrNsdR1NAJb1
3NG9l0ROOEKFfSsvdB/zDDTSMdvQlIeXosjM+jjHI7Ca0iqNR9GVVQhDKy1+9J0EIKp1wDeXB3GD
Hc6E2s3PYyPWNU2TjitmAoodUGOsT1U3EtJNnJHpMCLsMSsQ3dUrwSIyxSKjnW0VF6kHmQ1ufroy
xOzETBgRjyLGf9qHC+m294pFB2a4Xk14iYrIAIrVGh7IHd6TJjnp1n6ulB56eD2xdPfMNu7WaSsS
N53dA1kRZTzd//Uo9Ys68PskhSRhMRyKJbYNBuD3SUp3OJwaM/W5Wseh5wj5MaYvuwuC6URTSiDI
VnSat5uqAOYflHucGhQULey9buQsnxJ53k4sA7A7FNns7Nwxt3Ewiaor7zK2rMXV7lsKeWhTdOat
G9Jregj7xHyjs6uglWXkbnjPqB3G63yirG8F6Vu8Cd2N5KMxS+tAP5OQvquq8Nk2k/E5oTXQu50y
DFa7JOV9saPRSfNWCElw9PJmUP3bX1+jP4oqyHYmeRWPhxWyCu6E3y9RVFOMFlLAA2/fMJ40Qn37
wEvIuzp5oj9lNkXTf/2CfxSMfr2gizUXw6IwwR78/oKEMiV1DliKxkzPPmatyX2GDs7J5dwZf6MR
/IfXYjWpsyGxJS9o/0GcCsKmqjlegy1LO5pHFJ9DiIfDztOl999KKyZdwe4igjoGcqv5Bw0Ht1uM
jzWktNetXj18fOfJjZu/uXZ/0jxMson2rz3RsvWRy9f/XQGr4ZIJQoKwdFTynSdmdIfdZjj89W/o
P72KNMk8Lp8ZIf+o3+Ruw2jDkEOXQdZTW0+E1dCLfPfXr2L8+Zez/P1IKpBRTEAOf3gj4HBPPadt
KLnHC1oC/ZEwtyzNEAzWoaAqiXWRSp/UGKTxk4sfxL3iWprmDSM7IV+qEm3zxJOpFodJYUc7kKFM
5TqQUDz8v/5e/9MVcQ3hogGyUiOt//t1t7xKsxmmue6yu1qVoR1arZR/s035jy9iSoM1Lns9NMHf
X8Tovd7sKtidomUM4VxbNa4/VRXAyL/+af504S30aN6lLNlYuEFb+P2F0kL2dbOQwTXRdVsiIR1A
KUqU17M9QB//b1+M5eayaltWEDo02d9fjPgrwpUzN+Cq5mYzZySKM+U+NyZw6L9+pT9Jddy/bGAv
hm6Dg0fw/v2VTLsBgadTAMqbF2TkVEJxBL11izkqPAciBsZJ48Pmr1/0T7+05aZp6nB3cH1hDf7D
tQzdRpmty/Igxvjn23Febk2bd/OvV/mvFuvn+APRofzu/hLbdFt9FQ9d8/XVnX9Uf/w/l9f7KLEY
x2HUtf/768vhV7mwkH77l03Rxd10r76WZXersu7fqUn/v1/8n69ff8vfrM5ZSv3bBf8TlYm2Yoy1
bffjt337rz/0z+W5q/+DxYPDaZcNOErtYnr45/JceP9YABfYmlyLZZ5ckE3/qgywLb7EpoqFNhCZ
f37pX6tzy/uHwb2PlQY6OakQUM7/94f/11aZ6/b/XB/8/nAVHr5ZIgt83BbmBp+AP7z5QwoNCeeG
9b5Hj1ynDRHSPK9QJ+wRHoJM1N+8G9kp//7hXl4SzhEGR+zyHoiYXzTsf3tETFpBAEDYEZWGTYH6
yJKLVtJM2wXKpGWgannUo65pl7Gb1X4JBBykhKOZUHe0Hyhgvhmw1n8y5mi3WdjGd+wlHkRkcK5H
6qo3XVIbhy5Da0CUUt054ZgCqG42WP3hGPWdIrO/kGRaEJx9rm0V3TrE8SZJ9UGL8Wydj3Wzy0fr
uXZRFJmAg/hOjgWx+taJYdZ5QWG/hrYXfBgAQY4JVPFqFbcgNPgLteC2yA1j1QoHVMdCeM/LcL8I
3FuElossI0yTZYcftooT+8uI43CHeYo4j5mX5Du98VCP8I+h9+rJZm6luM8jCVM9NtE9ocy8RHHf
HpxYd19dMXz3HkIRW8is2nMbsAHYWaFe+Erp0aPDIftI5Y1eUjVUf7R5LvxGwiCyxuh2ima59mya
n/1wLvaILD/jBiNAmFUz5FUQc41FuFXS1mW3Itkiapx0i3nGzfpNFOcAZ0Px0mkfbZ3fuu6ooSxn
6l0DNOsnCuUAwafDfRS+t1rqXOL5bNj7sBFfQwfhs06M6+Jwq2TyWnUB9FaTA5YAbicic4YzSlSI
6CAWerC3c4HcVTjjSEll83PwYFcrsao9ZhzglNlbzOAIEdbVdm5E32NlNRuHNW1a5DeNoHBapvX0
TBzrwON8U5jTCif7XsCdduJhY+vTPhOpQe4qPnJMto9FEX4OA/ZMdivrVAWoHfW7kSSbaEp3LbmM
U420BXZ54ABSku/M3C9wCdzVm3vuteW+c50fqvLWRo1QKVrPIQ2d22uLkzNqN2FKzHJYTJ4jWqQA
spJixGSfu/tAt6A0ggcGOUKZoGhTphjDVHs9gkCLZCqJfEqSXumcmB8U5boRAEVvWuVsbuP+XuvQ
oNLB2iVmqw4eTYI8iGCsqm5ptW+Un09Gs0nMjDcEJczRLnBy97HVM8K9vUl6206vsxnlW6PtuWD1
kHwQSIANO1TdmmACBvXGVFvNCWjJhKVj3QyOusaCQVKfLBeXPqmhROsqE5ZjRPuW5ZyHxn4Q2Ope
LQdwPnLoISYS7EwlKQgHhzzpEEgYzNJ3Mwr4M1mf/KVzrk40BTvZdAksaThtfTYroBaOnPycQ+sd
5J5FjhzqA1ZzeqS13E35jSBDzUh/Sa9yKo8RmQzCjNtOVOrYIDV+y4BFQkKBmEKT2pduG97qkT76
ZQcu2+jiFg0hTe4rva6Opl3Oa3fwrB+aTAqfRevNaBonk9Z30rD5dQjpgq2lNx2CthZnTw9CRIsK
mzq3EDk2Z6fMCJMknf6ERM5iK6/bH4RRCHdTeJmiJRuepAdLrTn1Xxp96pDPJZTjgPh9eEknbVE7
Cpq308pjFLnNivybzEO5AqUNSYt3FYZuikf14SmZmM4rxHIktwPf6XgevPIlhogPhCa5zZL6LbT4
cfKmJ8NA153iQpL+9hMQJ1lB9nty6Z0uNll2miWs7CGhE348tooygDB6njKQnTVR/8tkIAQl0Xs8
MicPMCLowqieY5CtFpHXThRfWlQvpOwYw7mHW2JP+dwuzrg5ezhjak9/EyCdbxJap6+EX+2e8XcV
yk4jQ5L4na6dMdoap94rzBuN44bf2e4mo7k5mJXl5zqdIHxaecezn+vD/NzRkFZSoALeoFpLEeU7
DsL+4KZLejobVqZb7POMTjRUVXJtY7TX9UcN7XVvAAHgboCY28yvlU4IuejgX9Q5mZx2cihCUS+i
SHeTzCpf2C4NMsScXDY3PqaJ+IYMF6Z11b6lNbE55vd1y72F6srwkrjgky1KwNfsKhbTbXgF2Tft
WXHUt+wwbgCVgQpoinXIyPZYxe1LnqTVSTrN/ai/auVyQwzUDmd0v9Ld6TjqkvYVODsuoIgkX1uN
xmPGE7dJDxMoTVH8bCf0J14EsqxKLjaGlmNe8xHy0nczG5aFDPCbqgfwGlTd+2QiGNqu8W1lk/VO
Q7tY6aVzELWTrvW2f/UMmC5J6ry7ebRxcVlzNKWDohI3DcGb21Hgy0WKqa6OsaPx8ii679Yb22c+
HdwIY0FBmaQltaF4eUfI4iBbJ9w5IIhCHay5iMi1WjYo1cQvOJY+lZ71JEmbH9rKGX3TSVs/6S35
EoCVntt0on4yfIkGyjpGNkgsh1f9VPd+UKv+mKpq2LZVba7bMnaecgrX7qzOzu/mxti50CeAdQeA
ZrppO0wm+5G0e6VEkFw3zzx7FwXy0AuxieyMinUnPIekRtelh/Rqgr22qbmBy0Bwdx9T3LhH2Op2
WUtYLCZNg3qCDkGifG2EeUo1qdzhKHrJPHM40QwD4CVOCBNYN8KkGK2dyp9pVb8rb/DrfgpX/dLy
MUYAlKOwuRSS2Jtp3U6axUoqhUfQBdEuka29Zqny3aXuARAGNGtyCRspeoJslUs5B03WXZAbfpAa
93W9pAINjR1iUqPJJ3sq4tg/IrCfy0pShNuY5rYc0XuiJoOe0fT6CTDTtBYJ9ZcY2K+hXhengL3V
KqTS128D4kXzCOKrJs+3iyK1EdVEidBAsDCSe5OMVDmbFPj2yluzytlagw0Gxo03guZWvxK016Ui
9MucHuXK64/CRnHVKSzzMIPvSyPfmZom2Ks7iPNULjU022VgAFaiNgZEeHvaUUy3A8q2NOVi4U/n
1rc7/aVyaAcysBSY5UIFo1FmFDyZTLe62Hb8GKglsDtVZ83ruYQhZbQYTlzaLDRoyWVXbXrhcQsf
IQzMQbcvZm3duXROCL27j6PMWIFyKXmKZ8RHGrxiRbal8jOj6OA2IFazUQnnB+kFhyyNA7rbuRvj
XCbKO5Mfx84O+OIknFRCVTEuZEAgPBe1d6rCgGNWqr+UwKRWxcgOvMEOsR+sqdiEnEfOEIffufde
4pgVW+zt3WAkSwTBdDUo9gWVxGDPQnKdD/l7z3TBsN87oKGja4bbQ87KvgmdOGJ+ph1zZUahfqii
gKUgHl2fdInxEoY0Y0BseuYzszcMi+BdRj0TxbFfie50yI4xzVB2EvhiUrzloJAoDAXXOarvW8SB
tZ0OhKU5YWH1RKdnuYMaxDL+gQMpeL1AgfOG1G6nYleE0TfisnFPoJMnWV+cO3pF5oJEgU2Ai7bO
X8eeDN1Tm7Z6njVbgxXnltjlQYvyLzHT4qsijzCNeicDAMfPwYcxMi9sLW+MfgxS2FvVC2NbZGUT
wM8R/V4wvxP51ef31qRA2KG/dBeHVkeLpU6UeubABv8hoFehMJ480iZWYLa72un01WzEkhMkS5Ok
0UfeIlrYPejNAn+1vGK6rfvmzanzcaBuIjPeYT9JCiuDkKhKWt2RDQPcL2YAejFbv/pBwguI8ddu
7D6pH3LyyxsJp/dTJRFCEn2dJy2Fh9WHKNLpGCI0VUgfddayUJ8MWly62vzqiOhUoMWa9uiI8ggX
47t1rQ9jLpVfV+ENzCg/COp3h/TcXUlT+MYpW7mDp1LuM+fbGnhqADu4g4Py0oU0+MwArPZscZ7z
ZTYRhSCS0hZslBT5RDA3P6M233vhOJ85JO4kZ2qZLOE2Ar6gzcVNoenGpnW8fFNn9LHB9QJME18E
W4xVkVtftAFwaO/apT+kOeiuZt8RUIfCdNd7VnTWqgV7LbPkPknhXJsR739nurqx9ai43GfH0/mn
enf1Hx6ytC0VLLXKuMsUsY86nZ7npP3ZuMmVno2Lgd+D97ox3gUS1IwnYCMmtPD6QrIOqG2oKAE1
0ezMU3O8wegyHC1OMXezq+bbsCDGaXRhdOOEnrUnjRquK3iAfuPm+kUNxrYe6u+AEFxmFPCyYzZK
UbUJ04aTGs/zULGvtJtILa9hbcIsKs+DCoZXK0CxIsbcPzI3QkagqZhOOUd9x1IFj0EZGlenL4ZP
K6bDx4MddzErnTR+Y4jsJ+K/eYoCayGaCBUAEgGDwzmreo3Yb+2SwLTYJPXNTSvYHQaNOfp9pVGM
3ZmHOYYD2WTeNsSqrqzqW1Ssimy75aGAmSl33edI10g5geLlrlG9QS9cKy2Y4dWDCCqbETtLglrU
ewrCTZbMB+yboNRNP1uuKu4gisoFCKWBmgOW6N7OVWZ/SpPqoHosTnzy1KWHeLG1B1H5YT36xIRh
PWGQ3cu4/aBiI1kVBoA3jwidEuBF6uRpjg2ylZZV1SvVDvp57o1LVsaHCVj7LpoyeWOqn1bxJpLw
FFl0M+BBQjDgGOY0Ec5dT53xdhFuh1xjDaSfw/mNzDD9b6ys6lsvSL2jLehiGyz7xR2SBwIr+cFW
GGF0dzAOA0azPOLDuKLH4zMNmgenHreytnhiY4QJ+aN4MWL4Cal9iZN7poNDovZIvqzGDkLLznFR
HegGNn8MCMobBxhB1Lh7C0oPc+q8nrPmq6FTZWy5XRKyZZBrmNxscPtGrk8gkok8sQig4FnQttXr
DNmGNexmTZCijmVzsvNoXPx2UOUxhWyBxK2zqbotu2KbcRkfKoF6kptir1wbKN+cHwq8h7rDEWaY
nfEYsKFdN5oevIxziwGMEKC+ljW1jqWFEbfvOuuOiDfEkT50j1bnMVlCITon1NTCsbfqXRdM9zEz
yU989OO2xjy47ihde4T6xalgWAYEERLA3w5m2WxC0vwr0KDBg4c9TF8HGWQSpLIebopZPead6k76
1NCtBBYohm8toyuOQbFJ52jYMkqWu4HW+oOb2cPeEyPACpeFPz+iQVeey7M/DDyQgZOCPFE70CVC
TEONgTWVhGj/UDWzexMaooHf03FEsbIt1jeYspjObzCdv1hOf9dVdDxlajLOudE3D3gRTjDAOPLy
CV55jcG4MeqpuwFt4d04fX3ssedhELHGQxvM9g5ILQQn1UHTHN16FQ5G/BxMzNtmWWrQRvX+0044
0WwqHOdytN5Di2cqFRUYmPCgrTUjMl9Eli2eNGhGtBt4OvjQ4n0Mwp231Bu4FRvtVB2laCDvQ51j
YAeTKRD5twqo67q2NeBZI3uF0M7MnTbn7vNU02A1ckzD4FPuSZmR/rb4aHtKeweKUm7yynwswUUT
qyt2qkGWmRp7JaagJKDNZ5JQ2ZE9lAbmJCFbgyeekVNq26kS8VPLLc1t6HGPQxzwKvzEgcGjKOyL
DbCn4qAndehXkHMBz5hPuqpsvwzNbIWbb1whmE4HndDZQBx9E1mjuSYZnfH/Cqb5LvF2RsAi2J3s
4lQa5WsbhYTmo4Qms0gtFqra2s1TBWeQJsKEVo/CBhahhAffRYdnE+c/Wd7l2wLpeKMvFTCJTI9a
61mrWCnoMk4Mf0P7CIPiPtDaL5WlNEKFj7JKoueGOmjfqEkyOyIfVsEcm/f6GC77VO8ZYyMP+2Hp
sIwp8SE145BDjbTPEozIDofuk5SjQcxfYijQl94h94YOoi0MS8/nPA9PyE6BFYMIgP3ISScMH4ze
vIUHdIZQH21Ua1w5pcLXNRz9phLuc92iUo4xQ7EFQoUUZR5SyRVX7p2U4rVux2syTmCTgovq2s3Y
Yp6oS78yiZoKPsnmBJXCxVkwp3tiSo8LXT9aSTHWW8PUr7J2lrcU+hfs8HbV85jgMx4xzVoc0MIx
hDgSRj8Ce0Q47Kox2YKvCt/oTaJwpsUZh7AC3cxqOZF1OecKwe49m69GG2o/ggwS6gyTgKx1dKwH
XfpRoD0bqKNfVclTp1PkyTv+RFPhIK0tK9oG6WdOMSxDoEH/IFijucekOTibRmV0HfV75Jjiy8ZP
TO1kCBpIy8ItYK1tAVblMW7CngpbnLAcPeNN7CmeH6a1oJxHaJq42He5HB+rHIWyaJv+hR+R+hvL
fkXh5bsrQlQGCb9WG8piFxAl2ZqNG30V03AtkCAW/kGyktR2LFfEr5ELKDZFTujm/nGokKl0eK7I
hrL3SzUO6HIIm1XMNYqm4tbi940+NV0JxSELRi0gP8Pb4R76RIeJNoALpA+8st+Q1aqhFRqIwEPa
v9fcD1cwVh8dOtJEW1wJ/N6TOK328yShgqT8lr3JfgFVd0fPZnDpY6VR02IFu2bUB58kc36FlGle
4wErJdYKWk+DNxwZZ7WQmDJLu6ogMm9kO0f3uFqOHaE0/KzTYZjhRC2t6/iHmzUhLagssYbihdsy
Mvpj03fUu/POB4Usf1YDThwrzFD5LKRWW3knoQ/N7VBwZp+pZqvwyKmZqp1S7YwSggW+oHNsesch
m2fwmPE76vFTYY3fyYDFk/mqvkCqAkoAzAnC2YldC5XmRjXe08oKkveXV2qQoI05AdXQcKiobBJv
3Dup6vYaSjDw1Y75chru6pxamzbp/DEccuaIoTt48IIPQP2oVz3iR6WaDOo47DR8H4acORNxs18B
JD13aXCKcMP50kmwR7W0tRn1u1YX9Qae0oEDrbYG62Af+Qn7S8Ds7LRo1UT9l0EIqCo/IA7zvrxm
HW7ocSg0zuf18KQFlbrxyvkY9gFmRTcPLxwTW8Tl9CkaEBEjx+x9eNzysW2Wk0CqndK0a7bt7O7j
3nufhyy8w8mwC2rnUnt2v9bq+WZKzR+R7O7YQ397nHGDWLn+nOpHkcVobhPtQwLx+bsIjPu2MW46
BE1PxyTtdMG2zkMMf+23rTAiBBrXlWm99a1Wv3a2eVvXc/cYK4N7udapyjcyyh50ioGJIEN1rK3i
M3fFvet0jw5nFYGTzV+YB0QuHKJSUmqpX2rdWQyBvuvMgpMCCF8+s4W7Kevm1MjK3jlpx31twNdJ
zbqzrgNzH9J2JYNyvk0LrjbP0hjvK0g9+Qb7ojrhXg/gwQ3rgOqdTCKYCw6eD8LVqjvgbtamDpha
YAWq26yJb3S7WtQtxpekWKQuM6A9Uj1kpryA6NmMJco45ydqjIFz4RIqaf5qj4Uccx7jyHUpNyRd
3UtxGxki3BitHm4LCVHHK7G14sO/0+omv/GUN29FjOyB/XwTcxA2tXbcmIM5H22jbNesMuA88vf7
XdNubUudWw8veAE5vHSmr8JKvqwGuGlmpvc8JrNDXoW7CqB7THBs79IwMVjPbmTq34hpKbOCm26Y
+OIvV2lvVNs12EcN+9BEgsK2wMBH2nNQSOPdkGn3mhNWsFfrQ5caExioPtv18A7H5DaRELoU7AUB
nNxBWO863YDmgyU2J+WxIxcX+p0Rnxt4dLfcvENWbDrQC2y4JwfFb28UYazvSH23KE2vRWKGR4Vy
s/BUrKeKsX1F9PNGlGJeZ/W8BSDM8qHDl8c88QG68CGk3GDFZX0gKuZzNjMKqo9oLwXV13VXnNPQ
r+Iw3jRT5QcuNXFRFLX+wHkmKsF6YrILflDaC4ix6sdN7Zn1hoRYtzc8tu0g5JpnwNfgGAHG1Q+s
5tUjy9hTlahbE4j6FzPltc5n46y6Ic4vTt21nOCcKPkRm86h5MQ0LitM+IqnIhTBdQJpSxdg1CIC
OTP3phH47ByD1AqW/UCdZ9oVtMWdbPUPO5uyzZjkOQp/v2c9gAmoth+qoLlBk6SiWFc7x+u4j5bS
+aHZ+kXSE60bVMLqvg0f5TDWoNlXTcHWp091CpGD8WcF6nATjPOrORfTjtjKFUWWWwD4AjvuEcCi
+oojDZRMnt95WbnHkwr035Jrt3P1TVpZey99wk3tI4dduRVqazAhgLTD8LEw+eyMyZitU6PvN6bb
fcZuQDl1YKXPDAJMqaQnsNP5ekdDVGvm98x566AxRsY07N61ltylCZb/SusfKGignlEBPaA8Go7e
XqsMbw0++xZzic+8C1Yzo9tmXrDATkihOae1Y5h9GF0Tbrn9OdWaSZSNiV5daGjTdnDttMvUOdt+
js/Ev729PbBBsDXwl1SeOdBxVe8e0mbpBQvmS6zT+gdZmf8eAfeJA89bZZydVvlA1MapL4Hbvug6
ap0x4XnWWveRLCbQaFtkK5ngBoxbmEzwOocVjEXnCAB23eBqedYtaisjnmPUFVLyLu8q1Rz70rzv
WPOueNKYGzgn6IEz3rxJSZjNRn5OA+8CB/42VYjZUZ/4M4NQRbWbDV3GxztPElef9xheO5+cFdWR
DXDq2USXgvaNfKBZGl5F14KLaQp/7LxjFE582CUdRjah59Q2zoz0dJiWYi/GsuJ+oxRQzsk4WYX1
nbeU3emEavQMOlEuvG2gqFfzPcLgB9qRSNhLVdPzMyjQqJwN7VUsB3PbQIvde81oHIqA8w07J6Iw
E2f50DfyLL3rMOf7bp2YT2xdb8LUBPVEQbpM7nhS7luyzrxJ8vFUqnBK0UgIoa6A0/HxnzR9t1jh
qJ2gNxTO79tiUX7AL//aV/Nw59D6Xvm57bYbYmF0wneh4exij8RX3VdusnEnI1gBHnLvtSS+jczF
Rwr3Ed6Wbd4FQzW9N7AFfrTAH0HI5TQmcFU4mWrYr2V8AxIjYuE0RH4/R1ewYIk/iuCHqdkXgzPJ
ULzym117RC8HpwCHPfQ53wJr2Vg9JTzaBjPZ6HJChsmdPQdMeGbLHkAdmehZ/uQkAlpAh+xFbwmK
Xad2rK5wwhEwcqakjpqeFNEhc3AZzBj1kzfBc0nP+jvIKrfkdqlDUN0IYmwIP5T1Q4maXXKc9iFK
ZcJK88OxLyOnqJ4ijnqa790KVSBJrCOudjqNjTZekVU6u5R0V/ExTuU2stqzk1Q3IzG8fJKdHyNr
XfH4f7rE2c7amKT+r285nT69OfN78jpZw1hKwQh3JDXcBSTeuJX364rga69FH9VQvoRiX0z9zgjB
rFYMrLlhvgV43f3KGw4zwTROesbgbTMuAzsHsOeTgezn9WwldIA4KUhOjyI9TPTcxkL89hSmem+5
NlybuqJT2b5k4/ie2zbiNXYdgjnHuANyO5fXZAjcox0o8jCzdXQqrge4ReuGVpv9XNa3Fc2hu1/6
al65SJSecweImR2TSvJNoTvEJ7A90qpac2v1wJ3msauep2LwfDF4Nv8eFM+DHgOldTSiZIa8iZ3u
PKpi74rsY3Cs+6pLZoIM1M3D/GYhlboM9G3Di/XjtB5EfOxmFERZ0/SKvZtzJojEhPjl0um6Z6vQ
bdymZM6uS3mW5CA3uo6ra0WxAAqdls2fRRo1fttQYw0VhvTeQB6T2HHpHVocpgm06sE9xE1tvdgm
HCnovH24Cw1TO/e/VhCZg+t73Ujw0yvlJvlbQj/PCzT2kGct9aCNjbNjFxs1b6Rce7azWN5PNBqe
kxYdkTZEJuoRIzsd3GZ3KZwuOoVKaHd4Btu3LJHObQOf+zPokwrfOwHJExqDvg1mlz0FmB76Iqu0
5Puqo/zAxjGghyOybto4cOmeGQP7sSV0sDPIG7LwlelGTlSd5k42sxmZAGjpTvppi3lYW4FEvIEs
W+zKBMLo4pUfdoom5IuysnFHLUy0NaxY3GYkFl9Dc1nW6kN1gZXLyUY2zsc4xqfRMvoPlNp0PRH+
y9gJ5Xq1r0fj4pR1cuJqVaeuKK13nV7Gu7kn6dMZVglSrOdYk8FMC6E2Bz2phThNQVlPXbdy6sm5
Wq4yPnPh6BujKBd+ZDBx2Gt3lDoh8TPTnoJMvHhO94xNwGR3GmxtrN/b2u7tnxVwQKmfdW88Tzal
Kx15svfEmThFyDtnzB8KbXzpc0Th0Ynkbqwo3PDsatmqimuQGdMGECP3q67P9O8iHMLbIqn5Ifsx
OHlNn14m3d3IDKoL8R4sNrTxgVAq9Ke2WnCu7aiRE6rjZI1Ti+6VJXAzJXXPaiRi1VDTRUlklAEk
y8ebBMqTbrohbbatd1eGre9QveBaWkQIb1g+Vi2LXgxbn7ZZZ2tGfkwxJu4CHgR+woLyPTaZYvux
Hxjf2m5jpol1707IDHEzQxTukj0Rlx5RTquWTaE4oNFDa+SJytHflcZjVGb9amoqvmnux6wAzLhN
WMG58VdUt93t1BpGtx+qcmY5R4o4BCW3HKuJDmaR/dY7Y48VpGJh4NgffS7XMifDQ2ah9KO5D49C
asWSI2AM1t3sOHRsv2RDT2/eRf+HvTNZjhvJtu2/1LiQBrg74MDgTaJjBION2IkUJzBKVKLve3z9
W1DdVyWGdMmb+abXrCZZypQHOm/O2Xvt4Rw9GiThZHIfq7rHPGNX9Kb1ZJwnic5ukIXPLQ5b0mbr
kS+cFkC+1IhBQTTsmIMZc3E0ccZZdW1N6rLTifxbkJTZtjOq/qiHhnReEaVnaS7V0Sr7aOs2k/kI
1/eVZelZS+9QRYN9QdGBZb6ShvOCdcg91mmes6BN+SU1PYemZhpdGLgJL7u+Gu9ARPs8Xs+gwKBQ
3MOr/mHj7i96stVe42lq9pZ2M8l5wGlZletjsIhoAUXHxWUpdbbC+N29ElOa3NlO1z2NooLtqcpu
mvEcB9TnBUStfhOUvr4fBdlbOCmjPVWqeKOD9jZPh/qGKELrWPHhH0ZrKg4t0/Ix10N94UUKhRGU
LRDPTTZeJmZuvIYNAq066YKvcM/MfSTKgUaeOUqW3zYifWTwx1u88BUh6TNouLQZ/etQ5WIHdZBe
ROKmK7NtWMbQiHDQSq+tiCfflpeCzTOu0l5/7rEssgvU0WFIqMtkjl/e1GWFbAUu0JnSlXU3WVmI
ZyJr6UtxvlmNzlxe59RL9kBq8ao0/SBXQgYvaWlRqrCIT++SoTzY2LQfEd1VsNlqj99svzb4udZ2
WZWXpmXVEJQlqegQ6XBjBDhodRdeo8bCx4Xoh6gwWwf9IQ/a4avu8vLeQlt5WRQgzILiEqUaz9sy
jbU/y/TT7EX9l7qd8DcWnvZXtSsX5wdqHWoLZtg/RVhvoLAaHmFLmF8fw7z7M7Sn7spPZ3NL3Xbc
xjUKOTtz4lsBABFcb4YqZOzjmz61OUa2CWFUcWeVQNWHxL8RA9NQY/JZm3FuXfBtNZvZNfUqmSlz
AVZSByy1Eht6kPK0mtHl13vBF6PV0yWJIejAKIusaqeODsSUz7uolfV6HvNuJ2zVHd2hNtgMwtwO
e59rTpt4Uxl6vCnxgX82qii74W9KjpzqnK+2M9B2AWiiYgJYMusBWUBMoZHIkuvQdT6FunlUcZsS
YA+OMXVCSLiF6+3DDoW/SYGsPjNMkVyHEOQus3ian9uso8ebzNkX2yXyeU6dGyJ7xCYMc+PaDtA/
Wr4RH2RSZ1clJAiKX3Ww7k2Hip9ui4uMIwUmqSzYRnHho4xLwk/STW0kR2W4n32hqR902Q1Wm/Fs
CJb0YSunZzAX+oq8oOiY2q2HI9Fvt3Ej1yMrw7qDZXDRWC6v1NhT6qFHxryFVSJvlHjyEhVcV1E5
PAf2SC0QkjMm06b1vvb+6N9lgagfhqBPN0VVed8CsCZ/Jmna34xy8q8be6yGLY2udE8fwStXvOze
nor/shciNuam5meTKpCX6Ws299Fn0tQomBuLgtCrkysjbD7HkJQA3aX6Je7GYr2cZ7Z+XbnBxreK
8UJaVUahe6YuigX8epJFgvsVKw6LsLMbcBsdPMsQUAr6yIQaEal61Y2OhYfMQV3FkbZ0L6O5UPtC
yGETyL79M1eW2k1mwWRSUJljBuQn6DAo94QYR9ddP5IPEGXNxhcpZVELsV6K0Paas2sY7Q2KUPUK
Oaa+DSwmryYDHx+32JbInGAnFxXUEfuwICkRLAXTtWoQP/PmtK8thm25cuBhHWEcDeue2veBpl63
8QIkebOXLPI48mRk1+nzUtvlrh1JpZ68ubtQvR+jdu3snh7dAiMYSvPJL71pS7OMjltzI2tM+ZjG
SG3Kgk0QjTeVe2dNMri2wRreT8B7LxrSysJ1a6tFe5dnNxNBXTsC7axjTH+BSEUUeMqgIo8i3NgV
wdAcrX4IP0H3lxvA2+OqN11BOS2v9tD8y3ZljXZwzGwK8rSQjQ0CuGBhFQ1EyoxkKw6eufT0UDlF
Zv4qY8e9mSadfRshpztrnS4zraKO0mTma2wTUbjTah7ObNTChGH07NpS2jxsjlyACDU7HT4hi/TC
kIzXtTZs52Dn7etk6pseUvETZ396S3X+6Eq2fTj9VtOYwL+tRHbW1Q1va+XgJi8cr7qhyJGc1cy4
u7yyy89W2jtXUB0M6q+yvPMCH4EhbWDzIaZ7PKNDjqcXormpSjaUF7F/2niD4WN/z6QgFSW17Pku
Qpq5TqZsfC0l6gNLx+ZXyrzhLV0easBzkSOnKozHqGOSTf0pREWS9khKG/aXeNKvkizQm84zuu8T
mKClh4UjeV1Wqbk3GziORlGj0jFp2fC2hxrtAYpc1FLanM8dbMBfLcOdbwPDdXadHM1FvcVN9GqS
fEB72pByZbdNp4F9TuaP2wERGpkQYct72Y+KRcOoOeHEN+MoN4Y0q9spYouL8ifm4lDLbeaokuwS
pTMdhzDmDFWBPy42QQG8W/HcMRTHorsTEYXOVTE09g0IX7lt6ql7METrPKiIVMl+Lum12mFLgWAs
03lJ4NqjSW/OVVnn3zrsimtQlhkHwaY7y8WcMN9X3kOddc6r4bO19avpzChCa5vyF26CbmyObNoQ
6hsNmROOQa2HrX+4JIoY2wBIwirUkeA8PPF+Zq79hAopuOCEUdxaWEepZ8bLLnLMYPm6o3cDw8G4
Keoo2g4aoV2QFumt2VbPcAxo3s3s1TTJjFs+aW8NZXSkLdJGF/Fs6btCLW3K2ly68k3pILhCzc4B
KbZ3Mh1IV2+ccwtYzCWHj5i4O8P50pfAh/qkjb4j1RrB8LP/OUyjnu7i2jLQBEMZpjhOWfNTnKNe
outvXKQgQKh+yybeR4RWXXmEXrxUWRg92G1pXTMP5kSGOY71FSqa981O3eYrwo3pMPfaOevoCn3j
O6ufkpYzEpQz/85p5zkkHzX80pBUv6MNIC5170zsM9q2+5SxlD9mid3ejnmToO2EMEFb3r5GtzOv
YahZB2XEJhOd9XWUXXbfiKEbNrrNmQdH7ty6JJcTWAs25mvP6/rjoBXq54j/zwNgfj+r2rnN/ASf
uNR5MW6tcqGpRBYfHSkfKP89L72O/bShG47p9cGlKH3vJExem476JEcSsUi6xrGmq5AndWPuEr8N
jpZGEIlExPAvRWbE64EzQLifSEwxrsgjDzb9pIgTiDlWm2HSdTsFc/jJUH5y4aMJvsmqTn8aoxSB
G0R13MLwbLAye3MzrBz6Byuz9OcV6J14Kzsd3Jl+525bUSuQrk7z4COxOeJwwe6Fff6JQnGCXKtD
siIRXRIKMVJaxYByJyNAIi4sCEIDaiY4uBNn1ZDduaK9FrbhHzvYr9vR9ecjFIfssZxtDDptsbh0
KAI2sQCXHXCk5CCaoEvLy5currpi3U7u0pYX8b427WZrjVG8K3LkVoC2xX1qq3Dd2fDifQdW0mj4
9rXVGtEhRwV8nCL+6gkA5a6bkVeHDVwMOOuc+2ZUqQR+RsZ4H7BJPuI4NEDgSPGgvFLhiDCyT+RC
+BcdeRR3U2Vnr0WPnQlgRQ9b3rbo3jbIgbbKzZ2lq6Q0zvDAfJZojq6z2kcMY7nTmWPa9k1sERJG
ld58jknoulAqY4WbOvPaDchya2oju5Zem3+q6hGPfRy0u6bowgsvz6LrgY3DOR15KsqiTo2V5DS2
Zh1ttqDDyfoSwt3mia2vCY4YN/EkgnsgN9NjWVKdnqTjX/RBOe3iynFf08iOCXOaxPchp4kVoKqB
xSRzGFcq23kpJqKFs+tcyanRz06d8u6rJMHtMhF3BTumYAcW6/AhCrIZFqBPzdcYkNxOdpOv6SjI
A9Ve/4tJ/N5NIN3xrKzj6Gl2kmwDzGL+GlSyQKegWqj0g943+aKcUnMwUTbul9A1ioRmxA83bCP+
BptrvLfdtLvoS6s+nwpZnkf5zBJP0h7p7choZsyeG4wZI9p3mFgc7drvS+zScVBd/A3sdLAdkxph
j7Jtb81uJGJqb7ww2c4y5jDdMat8zWpp828IC6G/RzWwDLLhxUq96LWOklt2d+O+GQCogDgpvqEy
b45JFycHPyIdB60e3x+rqWsuIax9+OJWRX8WejNrFxGeO8pvBJlRKlozq9J05qO8bPCxrPMWnWLi
jPIwYDt5ZqsefveQKT5AqpUA2TPPPjfdQE/QjukiLCYjD4VeFtwH8UBLvrUMby/1qDaTZkSplUvT
bxjPOIAXlyPQ+c1Yk3Ox0Z2DU8bRBccd+2BMCZyCKScvjIOGvrOqmP4c3rFADtZLIzz1ubScdj92
lgStHYX3VlRwtB8bmxJkQuGlKkLUY2XQc0Ph9X3ShXZeR1VNNeFUmJiHcRo4FfjnTPKEA9KUvI6Q
MP5puKTrRS0gfNqHA3ahqoLVzDZsbqd15vbha2TncLMhhe0EgmYaLF6+BzZUrm2+G7bP6KfOK75K
djddlhzq5eBEpWQiT6Lqv/mkUj8EoU1gh/JowY3arV5rRQCwHSI1E2PNHQAFfjunI8UPsRR467G+
/qfMQmsKlPDOVABVOrYd4AUK+SI9KfHVdCrzS5/Z074vxuF67kT8WAbD+FS0CY6Q2kSJcTGKrjwM
EwCWoY3GreNlEk+A8ja6QmaMWwYA0wImQ8xebG3WyWhd56X8KtlEXeQYGg4xBaVg9c84qby6MMNg
3/levc9K2f4Zz0hqkCozVWYFBIkMUtB3tuHdVpggmozOn7ddBeCBmolxBoa7OTQorzdlIwoqV/P3
mp79lePlKDAHYh6sVZc77PugatI0VVl639HlTLcJvQaMfzn9X6BhJW1dmjpoM9kWXZjAOfbkgKiL
elhOykkynKfBlO/jVpIeUQe0Vlw9Ro+zLulM8h7Sj2J/RB5BcOm2UffVCU37zm4n1KQkKGGCUEGN
vipMNiPwIVjEVXcBkgnfHcqwTZ/ziTRtEN1lo/HkpGwg2zoV59ozw/MiqpuHkdR4TBiZuglw/5zn
tSo22mzHXRxP4c0/Zdtz6lY62jcz8WeyMrxdiVF+B8wZ2gag/CS2Hlih6LW3i3OhRV5grmp75jBh
VO23IPBRiloJBghZZvO0CnJeN61F/cz8kBO9Mc87rMCSQKBMlKt/RmhkxsIcnLOYjc1ZTBo3VRpO
s/9sm9BxQ5mGhEDLDiI6ImGDCLutpeLhDEx8ddZh//mXCf1/Lc3/EIvT+L+ngd91r2/dzD/+/X+5
maX7hw1nwNbK9IAPegvk+L9Q4NYfrmV78Dk8CbQalsm/3cxCYIFWAAPorrmCJYU/YgVuw//zD+8P
hcHZ5e9hfZA4ncVfcTPDCcVC/x+eisYeoyRhNJ5a2OKO9E54KrAVE7Q1zlNTz51zT2urordIUkZs
1vTNOWJ9xy+H/m3TcrQr62fVDsh3t3SW8WVOcomN4qzm7xxq3ygxq4wcYhqAyqPWc9aoGamAX0rZ
iis5kpgidj6tIDo14VLAoxvhiGafsGecQc4Ni23QB00YI7FSgUNba5TiKh7xxpWbzohy0MpTAY4x
2VVOZoVnwdi4ztfAD+Mp2blk+TTtbmDfnOi9Tmry5kgK0shAHBk6WyNA6bPOR85lNEtLzywANTlo
X8xYjBFCI3tKSYOYA3otCZqhWJ8nnI66dIuEV9SbOqiqhk90eZbnRlXa9isqGNe8LOza7nYgmSML
WAg1UlzAoiE525pd6mZVN3KiLfKaWksR5zjUZtVlxVoXtdXSzkNouw7csr2simCuUA9D5/zOdz3c
ZQ0mN4JwiqwgCcLO8DKaMtDV17jDV3LlBEGB9862bZyb81QjTIjEJCDM0Cjrn7PKJeRMq9F1D20D
Xo9YS+q3oKdE4HVHs8kgfcGKwGZDriIkQ1daxaMPKAcTTW30B/LZFtlVYILJqNO0+tRVvUuJ1lPd
HU/M7h4o7bbyWGHvw3IW5528HDO3AxaeYEFeCYrRFE84xK2rLjda3Ejz0NUrNOe9ZltkUheksC5e
7VZ7KSeeumZRgL9cblLiz9ly9FObn2dmg/Y2pH73GvgyR5QIp8ld0yQGA0MkRtDh8BjMR9ek4rJS
kG7CVYTcDT4M0D19U4Q+3PR68Ch45AWE6Z7azxKum7NzQN3bLgVsq+J0jUwxn71HK804axnAMEua
RLKn/jAjW2XPF6CmZYkjwtLFx0njic0JWVkVFjMgn9cOwD+kbsI15LhJsiJ6HfDADGekmEtpHnrU
X/KF8m4ln+B0Bbhg+spYws9Jiu7FIS8adolnfTIQwDOSRoxCl0D4Yj0G1Eg2LJryOvcI4Ngi0ibJ
na0KP2qmjpauC0VYBL0axKrrKfPK6SxxDZueVohtA9lZ86q6eqkhxXBXVrgo/RSWa0kuDr1AitlW
0Aef+GjHz7y43MbBbNiuRlO86Djcob2uQ6pY2E44T6PH9Km5F/3UeDsPv8QXqpVVsy064Z/R4MrU
Jojr9jnHZn2nEXw/k8iiP5dIu4jEJWn3Iq2Dwtq7FLWGC3IfO71q6MsQRg0pftiEncPBnmIXL1ta
ImRf2bWgN+BlIMAp47hedK5b7OcERDvFQdlpgdTKHPtbN/Pqp9Qu0RPh+UOjW+qJX53Dm0HTC4Xz
CxtDwjK1OaXDvjRBilzU8w/MGWf+5zE0W5QUjZL+eI3yxG1BhbLa44odFnpjysk8x7QbkXHMbMVS
HBeQDu8KyxXpJb2EAs0/DfTMWwclma/9SjixijuMAFlM1q0NQ2l+bBPPCG9hSbZjhO6QPkvMB0i8
Gk4WtrWK5GQ+UzZGovarDS4rshupAuEHFYRgs5vSiJfgcavBtFAQcDuyzdADRdpGmVU5R3L9VHtI
CrtqLvGiucaR7zbU5wP5pS7tHK/CwGfownTWhjChB2Li63M0McStFcE3IeloPI+eXxfInP2uZB+M
VvuRE1wspvCHo6UnLstg243kUunS+uoJx6XwlMdGIDKHQBpQt3uPnPvgYTYb+5rzW41VPNDqYTAB
Hl4E2A7kmXD6uj4r0240nexJVD3zmNcbuZzwXlnzFJp3TsBS4SqMLFAIUQkn7SP9c/ScfSfK7jaP
HKs8oB+j+EHvXoR3+OhpdCwCu4yNXjQimSrQNPP02w61RCBFuBWtZ8rbIGtMVFye3964Fo4jwMnk
RZADZsQEq0AQo2TIyefK7ysBVV4RVeoS1FXvSLTAFSCgel41sLIxXzozLbHAW17JaEgGnE21NOM1
w3SLCG6IsbMrhzhfo5IJQOYwTa56CYHjWTUg0LHqQ46+bhvqnIScpdmA5CX0P/lFFC5inGKYDiwK
wHpN8j2/N45TPlGxmqedh8/msq/wbAYsT8urYZrnWUCXn6g/jsX7OfEh9YR0Ps1D5HCqWcGrw5fk
46Mod9pYGM5hlzpL+73spxDdfdu/ULMpXwNvdJNLoxaVs6MEjsnIjz1sNsJUbNt7Z6CCCU/Epz/n
K/N8mIqYTnDBAlCAM2j8CjQu7JIVFlsoXa2XoZkJBtemz6ED6xhJTvnw8+3h2bUtxJJj7YXpzs/L
2luxgmP4DzlPA+t0y4iar/CTc6UDhZp6xou3Qn7R790iH+imhHGdsYEoixHTA/+0DwjiPaoG5dK2
4IybYt006pnCMCXmW+raoYPjScqzviPK7Jx3a6Tm49F8XNf14NxxuC45ZYxm+Ep+NMdIo2unc5H6
OSjHmtivnSTWt76iElifk7Z6ixiTJpWXDekVnEz4Tq4x5S+Y3cv7wWgcdzv2DoBGWhpRLi9xEPC6
4QOxpofJCcneLpFtGHu/EeJaOQoBcAPwAxABVufiELcTiwBbkfCGSUV+kUWXRHuAMdF3mwfOvc1i
KZ76VqjuIQeS050ZAAnzNdjnUJy7verNswURVe3zFrPrKvEyZkiNZsfatk5W4YMbbU5+r1EOmXFY
O60WS+XPmy+hVuBsrMbgrpIAHlZGCFHZH4mQXEdpB0CxKCr0vlOa6FsS0LBn+0MNhkS4YX3vDJbJ
ibjraEiEAbbd0ZTztxShCGBJO8vitdukoqXenOuXZJRLuYtAWoCgrpRHs7WTRTo/5STw2hJdl9Cm
ONgZN2Ll5JCZVjHe0MswIFmL51aaD3Xe4oDWQLZxn8Utu0Zjhq9OBFcwBdu8b3AUBm3Kj4+tuaIQ
A0iBDJywffGsoj0ndCB8NPqcQncIb3lLA1QBPSyL/hIGMg1Z3ko2XMoLnHwbIbttNzmL7aGJzexP
YqxoH+rW/7MZe/MJb4AqiWNHZO6kZoeNHnN8tSrcoBYH6KHm92Fx4CI6qfzPZjQ0NIy9wkf3EKOY
r0w4qVsIEKH4MqYi6++pTidwgbGR5PpMRBig0XNxcpAf0L3eAo6WA4GWHFg80GjCASV2Ajiiq2aT
U5gBKKwE/HDPLdPFwG02N5FOkKM3mHk/gvr9MqaCSmd7QlLt8UylToiFgvNT7zaRXmkryY5Klu7Z
nBjjdkKXuyW4rPkAqsSZ6+2hh/E0NVMplgGd0/HyzmenzquOAqZ7cTxO/txjLIXx7G0Dox027Wj1
G9HlHq5m3f2lFA/usALkZDryB8ZKQrl6SzUDY03Am5WwkcZ7tfUcaM2kvr7+dAL9L27Vz2lIv5zr
FLU7S3DsNMG8cAR9O0iME5/0w5R+FyKfdTk5lWI6NgU23L4g1+rfp93/8ViOpanfC4n0/u1YvhU3
QR0hRevYf21aVFyPFd3Mi66OMWW8P5b167viacVALidgJEQ/DrQ/0bAMNJXU00pnxaER6NOkcbSR
STvv66pq11mL0axkA76pxrg616SsLthpaBWyYu9ZBswLg6sex7FqX8o0n86p06Mfev9HvkXILU+Y
34iXDEgYj4Av6u0N6QPgMcnAzY8Lt9h2fZTu6fb4ux+j/G+95R/W8tT//Qb+gpA71G/LLT/+9X+V
Wxz5h5TCtDX7JReek/3vcotSf5iSTo/p2NIELkfh5P/B4yDEoZRSTECY5Jf/nPmn+Ve5Rdh/mLbH
PKhgjv74z/5KueUtz1BLm2mOU4MlUL+SW2gvH+1P724+xxxaKyG2GQwW/7wHtHAMY4Ki9+AbpPcM
XYCMd8FBwjQ+eCVP54Nl6CU8Dg8kBR93YfS9Gbqaof0rOMwKkNDGoEN/Pyyt4643gSP/9DR+Mx+c
XiaLh7IgwVrER3FPT1Pf+qyx0OM4IHapdu6oSL5GRBXt5hT+mVW15VVIR+GDwJ3fjsk6gQ1QMKs7
PN2frw/49ki+Ow1nV01ypSk2fTfaMHg0ysS4Sqry1iEp9oMxT6eiH9fJyUZaNmslEa4nY3atNhvl
TQj1ArKUMbDJa6gqKEmNfEzv2F0UH+CPfzcifQFAV0hftPmDjvzTCzRMSKnAJZBJPFTJEdEBXiA9
i51ZyeGzSabu2ftP8jfjMcu6rtLE8nhaL3f9p/EIUW/cmdLIppbBMeyTNV2T8ApQRXRgLRk+2Hr8
5hl6QExNEwWa4pae3M+68WgjjCChzITs5GKcrq0FEZABA3Nyey/d8O79yzudp3mAHu8oKiYTXIT0
Tl6aaSLPJJ2SaRMJ56EBX0dU8/QRFfd3g4DFFWTckanGwv/2HnJO9iDT1dNm9nF3bZqhmLpFHuce
3r+YX+8emZFMcKTp4ZgBd/l2nApQEpsOC07ZUM/tmVNnfXQtnUJQ2TQW0RXovzA9ggHJoAL8tbGZ
VlmQ0Qgze9qSCfbt2CKLMxKiagye/YS3KijbByvsEas3KJICeqjnc86N/mCeOb2zy6hkSzI3O3C8
fvn+5oTM1TAI5w2uMR+AneOjIAldK5h371/eLwMxkzGBYlqweFe0c4KEbQ1KC6Gm599qAlwgLeU3
IjOrv7gv1Mt8icqR8Cs2h6Z58gC1a+AupHW4oYQ+PScx7dyNHYSW8xc/M8aBqcu1gJzngcmTVaiv
HEqOxQIv6ZzFAWCLLeDz7JoaTHcEQajXsRu0wQcP68e29udOA9tRaQuTWYtlmUXoZFi38ykWxEm/
ccRZiWAMy6VuCC0Rct8Y9n6IvS223jNTfvSanH4YbBddnp/tsgA6ywW/fTlVNzUASJppU2l4AKT4
4MGkV7Aq3bwHvKXwH2xazDOf3n9pTldcTQOH4E6p2FW4DhDjt8PqHE8VrXVzsVnip1S1JI4UTf1U
jSAEQfBdvj/eLy8p49nK5nTBEYo59OQys6IezIpMhU1QVxYi3KIA+57EH3wKv1yVrTSZnQ4B1kgY
KFi+vaohD92xCzIw1vZgn49p0n3O3Mn7NNS2f/v+Bf1uKN5OWPbadEymz7dDGTRYB5qu7kaGXrOd
aw9lmg6HqF5FLSvFB+/nL7ePC2NXyJq67NHM02ABhAVZG7EGbhpg9oe6xfNPw7c+/vVrciiQ8QFK
2MaueHtNIGxD25hdvdF+qb/lSGu/qbjJGwT0hrH5O2PR0uNzo028JBr/vHi3I5ZrimQaESQMtooQ
zUvabdH5jIPqg3f9tzcPxjKZh/Q03dM1LtAAVsGlIFDDanzE3LgInrLmgwnydDeCnUiDM6EcwB6I
1fpklcEKWTWowNxN5ggDDSOXMQGG2cwhDIrECNOH92/gb6/qp/FO3nXR2N6A8IbxdF/c93kZU1qN
8w9eiR/85jcT44/Logm75Bqwop08pxrtXM/UpTe10w4PyBujuyEoJFG1NDWtGM83fyp2RFCZ57U0
yP/qIXvOAr0gwMmdGfTJB9mvv8yYyy9iC4YTgVeHDfXbNydMSq2njDdHNz3hKBaiwqyw9I44Owpt
ZvdKS1h8fv9mL1/zL3eBksxy2GIrdvq2YoeZi5G8I4r2Qq7MwYYHlxrZWYrQ9jPn6dvA7wZAeKTn
vT/w76YZx6ZQJjiq09w4vVikc9rIbCgiVS/3FhLbbdT1+OsjU39wYFie5K/X+J+hTqZoPCJpNKB7
3aAoHS/C0LqlrYG4KLcB+UhcUrRE7yrS7XbkvxQfPNTfvs0oBh2Ouo65CAfeTAcF9uBxIIlmYYwC
MvBmeUb/Lv87k85Po5xcInVWJxx6rTez7Mej6kgCzqkh4stR9fr9B/fbC1qmbGYEptJTUD+dUQOx
gsGDE15PfVsXzxoZ4937o/z2vSQBRC0ndnaAy6/46QhkYJcDQsxtG20nP4e+ps/RsQWPWP3US2HZ
+TlHeXJkKiU+uJW/HxlGs2OhKAA7/3bkEGzBAJmMACLcUxP1WFqmjhkZO7srwvOxUsR2OtG8GzAh
fnv/on/3TXCt7A/5JGiELD/tp4uedDOYsplpgkNE3flGsYQ/NvUuGr3uL+XxarlM6j8PdTL7zZFZ
GvSMuUoZ6bs5V8U5fojgb0zlP42iTpaONvMy7YZ8ebRBmkNcUYxrWlJV/8ZtYwqnCIHYB7XP29tm
0vakm4ewuAJO9i23RQo8OI0+NwMcpPeH+t1aqP8z1Ol2RSM3LkrBE5oqsLqIe5BFe+z7LN0jIEMe
0HzwNv7ua6Ny5ZJ+gA+U8sPba8NnpLrRY/GlZSu/6bqfDvUwth8s8b978VzKGxTiWOW5jSejNOA2
AptvOlHeuOak6x9F6WUQIdxw+/4d/O1QAlgUKy4bvtP9eR2aQVgWMTm60OII+zCKV91hVaVx0968
P9Rv7x1VG4uTKrfvVGSVqniuOQ/oTSsVxqMS/31mwEz7O6Nw/KaDYkn2LW/vnesljhR14ILqKG38
2m55MRVDd/j/G0W+HWVKGo4wBk9oqmNm+aA3tpEssr81iqs5s1mKDfPJtVQ+WnNapho33Yw4ZBoF
VLw4+uAV+N1z8Uh5sfELsfL/6DX8NM0lPdqUOeNaULyolSeCjLldflSYWcSCp8v+8tWwvSOjRFrm
yWxaWsKaStu1N3MPmfMrjjCn0iiWDXMiYWFqIYMXjQrKFzKfPYdcUDnUaxzpNQ1O4Zu2y45v0uqW
qqYA3+QSjrzzrAVgU/gu1Ar+zMqzHYyowaf+iYj4rMNfIf767LbEq9Dc4GtZNqRvn3wDSKSLh9La
eHGMhRF6CYGr/mTXYPx96Pbvv2e/fp7Le6xcxY5Mawg7b0ebbYXYw7ct4laTpNqRK+CW7IYH0zgs
kvj8g63Zr68C7FIaCSYTD8dasfycn14FC/XRZJqh2Bj4W3dsCXFH4gD7y7fQRsqwbKst6nTeaZ2s
gdLEamsKAhQqzA6AM2WNuImAuRUIKhj379/DXy+KRpl02N16iqKcdzJn91nF1igR1qaITMSKWT6p
Nd6g4aOK0q/PiroK5uPl5EdB7jR+KqjjhMBvyXmBlrbmRSR/et1JVUW7MaGb/v5VnS59LiU4Plgq
tpbrUVg9eQ+50plzD+jSnJud0fwzki9dBbdgEyDNJP3SHbHjvz/m6RUyJpdFvxGFFv2TpUP08+vR
NUFUgEz0NoTGe+4RIK60qCJJAwI17tCPOiinD86lkqpI/XGYlNAInw5ne+iWPGSA1HJwK2HLd9SX
2kEi+P5V/XonXQKwFZYd2u70xU6uynABOBDl4aMk0LjynbTU3wkZFTh1iJqBBmgNm/dH/PXCXLbq
/I81nlijXzrv+CkpEwufD2CAbNjk8aEcQIS9PwoNtV8GkpQjqOzziiylTvfke27qoUFxCrh2EGme
vKSmY1R77bJ5uSUYqBl2QWWOfgE9pHsKYc0iOsSgjrndvcbUihTPCBccu5683MCyGbZ3VZz4L3NG
GDe6GoQQtq2KpzkJjl5g3ecBxml6wfBvYcBLyVvp+VdWxs7cgYn6ie10qtGzjtPnEKLRtozm+I54
qebWEB4E7tkKa4zG5lyS1mQn9QbAUYvtrhvp0SWWNRF2UNvAS0jRu7fbbjiTfqQOJtqkZBvp2H7s
Aw81LV7PK0NU38l6isBudzMOAz8EnhJX02qwmvjZmrzmWJJX/mkwLJZVbLLhPfmjrB8y7zY+vwS+
gV9ulD19TUZ4dKtOTe3diBkJYU6PhnszgiTwF+0qkp5iUBBWp8AFihckA1Q/E5Yu+su5X1DYbgnR
E3r13sGBc6xaAwZsKjWoAEOJFfT4+SprinirbbBQsFEAVUx1ZUqAm3D9Zd8Vu0kprH7AJDGcSpWR
8qQauMARIRWXU5BJ5LNJbn4hq4a0TUVFJBFggBK7McFfxh75O2EovyvRC0CnBoB83DzRsKqxn28I
L2/3MXlR4nNbahJkDMte7lQeBPoqJGsUuOMAHHiNsz50d76TAfYlgdfWjxKHqr0qvMr8PBRKPw0h
RCtCYS3kmKVrFS9pnFc8PHS0f6atlR8bHnF3b1hpQdB4bbuLhLcoLAX5zXEbpED/l70zWXIcV9Ps
q7TVHmWch0VvRE0uuXwewmNDi8GdMwkSBEnw2XrXL9ZHecvabmZV3bTe97JuWYZcEkUCP77vnCnX
cv5sKAzaDyrjP9y6gxPch8aO0xP/rGI4uVYeA4MlcOSeoytOxsp5rO1L72pnIoU1yGOa1d4AY36U
IGa6zBBohGh4zqymnE52l0/yvuem4x8AsxTW7wnGqdy3cR++V24uToMzrsVOR1nz7iwlQSjTbU2n
1TeS5YBKFD06TLtdKSG3jysZfkh08S/0qtWDkXrdT7rObZBOWXWhKZAC+ysHD5FCjZ6OkmlAhw4g
AVwcFBuImNsiy5akncH5JmNhTHZ0ygAiKtDXoPe7aV+ENlHtvvKMvPHkimypLeL6LusAc5KrXdQM
VF3Ju1HxYoChUJoQyo6KGtGHMyImoU9hLiURQrd56tjGMGtZMoqzr65ebH5HoGxUUtb0Y5Om6U3+
NNmDLvdAjlZ/F8alLJ9QkzX8sskuRllxBUZP3X2M3qm5y0aoIxpCmHRI8fiZ0tt1jCQl3SqsPHpP
g3rr52sRLYRQmX1vrap1j2HWAg6Dyi7EqYtGdU85B2q0zX1JwdzKDExIljsUsAqr4LhkAqEBz7QL
u+hqqACXRNLapPswUiiEA3B0Yutyj+enVvXAnQG6OHtQYNjWqe+WlAJNJB8imrvePl/q9SGLsTjQ
YJ3IM/qLYasFfy/43aQD9SHBjTvfttzG7H2TjwunvoSUp41EZdDuXEvDiYwsQQ80V9X6RtwYw4Cg
Lu7uwqLMbLCt6NIKCQyAHgG9Wq+ynHt/Sediq61eGHBxCnzHEHIiT8y3cLfRPFc3ulLBcobTEH/L
sPDM20E5KwBWQwGElS6EXCoGJQyxcEjXn3NZWW4iSSV/TKtThQevtDlfEZ3KfgQKPOUWjxzxdihh
ND37sij5e+0qfw8GcQVH9PMsCBTaotgb1wMS4ocACazCuvK0SWY1m2G1eqLyxFTPBlgxccqMAyoS
q2417aSlXHJV2LecBb9iBOeuCJYyhK1lz8GFZzszWq6Bxj6VdqWio+1Pqt7Go9DzTschLgzPW5z3
nFJKcaDTRtINUB6AAuDB5otCXpnfTJGslv2UU/iLMabAu/QRHuwoutoPTi8NFtcBKj032Dz80nYV
33H+5nrHvND+B3Hj1Tq540CVDAo1WWBPqqlLdNdyC+lKz/6UcwHm1mt8KIEhu5IEaD29DSK4RbRf
Qnt8X+PxGrMv1koeR54aoCAgBW1JguKuIWSNWAi5GYaikS3bbcqRzW+wrGT1G3uevU0J/9PdZH1a
SNDFxr2aQsPgF9fXmEHl6WHL2ivpzY1E/kT1hryBh+zPq8uDDkXwBGk1cPc1FQeTpJlG8pyRkR5P
xgSDtxtJtNoJR0GIrC3nmm3GXsTKU/G9f8chMADEXNIawBnc23GXD0p8WIPnfp8pJnMsgun7W+nR
0ucDJFN+sDlFPio/HFzqIMv12qG8GFNYd2KUP2VWwxAf0k/qLgvwPX+mvxEPnt8nfZCPal+xwSTA
CnfmPrLroCeHKphaMKNT3c4zXg20kRlslNCYhBmhaMa+wiGore3QuFXF83fu9d735uUnrCeC44GT
61fcOIXex1U+f/fCtcJ2UFuYmArJ5TC2WfMp4Owu1HXhPT3iQYcfGhWC7oZtFIUX3Yxkh1210Fjp
rJwn2SR6vq+4idHAm6kKxaEzKYAnF6xZezAdH/aeYG/oJxJGdsiqIZMgNMDDr0A3/eCXHy2kc/uw
C0Gxta0EMOBGK+hMy+ReQu4t6hJ+TEUBbVRo2HUVd9SkxhCg+M1nuJqcyu7u4A6hlELbJmIWC0UW
s2+Acn8caHhh44AakITxPOhvDjF4/2aSIKS2hmK08yPVpoToj6uvgnS9cipPqh3L065opxl2ela7
/ePa+2uld67q8vJnCGWj+z0uIgAWBKdS1wceeZGrXvOWg/31ewf20qcGCliR0301r7OT7id/pHMO
HXaYJRteYaPvDSqn9kGYa7RnRz+jUVke7Np1g68uEAE/cepEU/EbNL1TfQspLdWoCXTDbTFkCYKI
IUUGssFY2bUgZQP8Y3VbYEbxx0pp2NzNKO/B6ZQnlxBMcL2hlyvMS6/+5O48ZjuIh1InMs/BoiwN
Q6fNFPc0hYZizj9VmaX1pnOW/tmC7Ijxwcdx3nKugImJ48xiM2r+F7QloXNpOMThEUqc19+43Oay
pJUsey4D3vJ4T/F7+PD4t8UOe4s4uP04zbTEx7HbRgNL0E2jfRwPKVqfx7ocveBMb058m6gcg2TO
Qrvb1mu7zru5qQY73velT+9ksFADdS58jB3pMCBSjYg0/py1zE4WDYb2BlH9sr4OwwTxiieEjN5r
svv1RnZh8cNRbrYmlghAO7AAqI4zXZlLxZfhJrNmAJvMq4mel3ps+4RPEeRtrpcq3WdLrvPEddJI
b1xi7oBOnSl+ynrTY5EJSv8sCjGdicjQRODUL/8wlet+lAgF85dSthW8snwt7/NFcaMa+mI8DWae
Nbj1yIUxFNcli0SOtz7CeoFG47Czz/aDbcMrHK9ukb3lDdEDZLP6i5CzCZNGKfq/U7j6LJZd2NZb
rwyXpzqU7U9uhM5LQz1gTHwnHbIDvTA6y0QsAo5Y12BO2nbMv66RCu/QVI7+bYTqILrkEQPNFOX0
0RABpigWefUXsfIAvE9IKWeDzG16ALIAvc3v7PSzdAKINrMMWKzDO60+l4gH2K7L++HWuhLv8Nw4
PIu7sVbs2lK4CG2bsxCclBvKfc2DABA3k5Wta5dQM6vYld6uYpMz02TEjAEtQJZIIaAfct20UPcB
uP6yvcxLysx8hVfcxOhZ3v0q5/VRO7BTBqvaEpmXl4jTMlYzakAexnOmUw85v/UXiWvtKy18R9/k
gW6pk+h+HzT5MHA/iuyW/sKqDoZJ/57jE7Evq8xhLdyvzU9NWe+9FN7zwpYn38wj66CNJK8Zgiio
vMM09e22tEDVW0PRR5s8cMx1EgTNlJU3u5apCLZ2XqZPzRxZhsdoD186FTf06vLtbBb7xbOy5Xat
BiBGoEQuUQ4S0jFx/BbnQ3qmdXoF+bYLxHxrFqgMW/HRgHF/nqUW+wIQysvgzNPjBF0dh0hcfG/z
hkmgvwrqA0vJPvX6dVFlX6P1lLOSPxQpeIaMq+c9ixSt0dhfk9RZpzvPb+qk7a86PgHgKPCbFwhw
R1vLhlTKuN46E+RJSHANHYwV1uBkdXSXpNbJFJXee9HXyM7orn1beYLsBM21BKF4m/jpEl0opFxb
dfymoOClvK2uMs8q5HmY99qjD1SMNzkzvs0yWrfjWp/D1jsAlaMj56UjbiOv41HIMCwOajopM75h
MgrOO8CZ7hh2S3XousX5WClOMSOry7e2pbu5CTIrvAffPO2HJTovJm1fjQha/vYKYDMLgzN4q5Pg
MOTLTKq/mafiW9x4+Z1rgReVnqUSWSC6XGpfvOeW298CI2tfIt8bn7BSmmA/4axjbzo71hHmOD4U
U17cdXL3bhV+TGwsN6uxbjhQ6t4HzeCTrlm5c0YRbczUqzPbzcJwwGrFH0UPvWSPGhpgOjQJSJ/Y
jdYMCjyNnuKGVF5wxqu8fkVURo9VX7N4rhAMx2yY19n6HshAPNVxlR6dbBTnEsvcsZAMHsBtQRSl
w/XQjb568Gq7eMEiqfoEmvglXxZxwwRiOfLj4x42mU9NJoPiGqYVHwHiNyZPzQ6uL+2XSFW/Upq5
p44Dxtva7378QY4oIhdIgvS8rZpMcZ4hvv0QWdO9kO11Tq0YFG4AZgtwcQM+Y5pxxGB7EGk8Qesk
9UTtbvwrILRk+35taKUgW6fHNR7iszcx8IX11A4wzVou4LaanR31zABAgxueMNGKkwzs01TP6Q0N
u+qsK//NS12BggxBEkQ+eYZeCI7OW5fuHRRPeEeQ4Slrg/CzKb0Y0knmPoRV+jV66l3zHn6w0UDH
QTWu+75AuL3qPMtgB/FNPTtrM55YZmLHsuaHmiIzvxtupsB105KReuA+ELxg2eWN80cxwUZdVva6
C0USk7gue47ErlyK740k7rxhS9+lXOVN+s12TZWzXWIiBrdcoY91QHvFMLVtVK+y53FdLNXIgryA
DXIYLIUElfWbfsrpKm/ZdtoA8Dtr2fHn+0CkWuYHW4qKFK4hJAERYsWunpbZZ9UaQaxADhAzS5Cz
536TfnOtbGWB85PYdQO3NAaNW3ldKBLq/uUdUtprfYKZBIaTHrbttufbKhPJLaJN3LofG37wMvpl
c4ulvZYF/sHE2oGgCv6WOBZYDvaRqrK4gQD5wBbktQxf55y5Th7DlNlAc/P6TSVmy9sj42Ik7A/s
iKhPD7TiC+lq+waJBZ3J1efD2wgDOY6M5RRlVzfC1G0DWYcPIi0QTfarCP1NFbnmQ1zLqIifg9TZ
1CJz3zuR2d2G6T01Q8jpsIMjy58vndeHhrpXE/8eOqF+UrcZH+qpobuaCvgr24m79q9WoOja8kxr
3D08UboiK4G6LIE+5KgdHUHvFX8GtzaCk0W1nUU08GBibSkvmoEJhulxruSeXjQzYmUQ/MGVDNRz
O3UFxWWSF6iovQpJuFeFznfGWFDli2YIYcLOI+ySrBh9Rl8zVOrEt5HDPI4wKS+jsnEPtRzLpAiu
yvku9iFHcU/PNKOloJev4WiYEANnSN89+nIysQaQtVuPZdiXBgmAXA7c4I+umvrmZgHgQph7Tp3w
IvCea1YFIwXgFi4bkWGsndgveUZTPGfpr7cm7fsPOUW8hwYV7D2FNHrC3Gn59JxMeoACOqdB/Aqk
sN/2dhUBx66jp7WfYnqyJd5D5jiDWbbhwq57G3qFsG76ac1WzvuHeV/iJqWIjp263Nt64hZJP3Lp
t8Q6lvAQt1EwULuEeXPoLCWOSCI+XL+hwuvXWVntZgaueMcnnMmJMcO0Hllpj2BQuG+/Bb2bftIC
vL5A0LdPUVGo/NZhMVdu2bPa9PviOvotOYScdhQBLS7BLE+funSK0Ak7DnadjoBnsxOFS/nYY7v1
Wk/gaW64AEu2fVEGj5RMVydR3I1Nj/6pmoD7jR6VIs8xLlAKvCgXSO9syGLqh6zcowYjAohH+m0O
o6IoUdKK2D02ocYuFgmdfYGbrjB41o2jbmzGa5fWZFI/X8kQEpQfPyl2Iz2R191V45XvowIaN7OQ
bmq24CR4gFgudcRtscoAekAbFxGQ71lAk+GUu+SoBubyakBB4JBGjmEIgtz1VVv+sJe4xB5T5Obe
WQw3QB1Y4DpS5KM9CB1/vNOUNYstcBnBFZmDdpuguIWHUZvJ23IofUXEyiBk5AeWw2ymgS3ZqW9t
vvhtn89yBKKYerDyJW4s79XxO6d/jGo3nm+nYLTGMMkRtkD/RnUJntmd06/e1Gx8VuD/yE8baVEw
byRNbUbX2rxGYw1dsOVex2Q2CFHAs5MqHzpdWyyIe9qmGzQmc08xTXu4AYK5Ti9QxUN7wwAUEFee
BrE6tLJSJNTJyztksKSaNXCHeR2LjSl13D2EI/fRjTf5a5Q0a1PJB1PZg32xTNsADJ9GRLtrM2iL
KbiLFjsgYc1WdO75nFI3axDE4OiGocqAVbwbBoHTVs+sDvd+R96spVzdO9bbUorc9/fLwuj/HJuw
XE6MLKfxQSlZmB23fGd69lXEnmqnHVfwTTZNUQaHrgAG+4IrHWuOrsU8P6bGtbIv4E6NOOXEv+Qp
WnxSfNxY+uF5hjNPBg1/W/yzy10Z5BDCShcSo114wj9QUU7bG8UqF4k3XUmJnspviv6uYLp3LYbK
fLIppNPihVWwSD13aIXWTtKmbFw/+BqVt/wMYB2JbcyUwzfbmKGCNex1HFgVrqTOd/I3hlsWZISq
EVdgXhunCBk2bAQFU3Eo4Sp4jZfKXe5XJcL4qaidHINxUUwsibSXm4zjU89lI8BKyo5PwB1EcM+o
nBagyD0lmk1vlxGL7VKsPhxdcHXjsHPZIIin2dS2uu0cxkVJJnoIjbM/Xw2fa2wWQJNVS04fPJVS
C2Xp1i/7g8y70ACbHgQ4BdjCMJRcKBppvGUNmDVvTb/M+hACKWS5LXiW8ypOARoVR0EnllcyxmXe
g3RuxkYkg6HZf1Cp38UAI0djzmkXF9k5YIdPVV5PXrV1ORSApyKnoax5uMVzdRT1MMonDqJSZ++D
4pvuaty9nFXHupfRCSmKx6hGqzZq7+WIf+UHXqQmeja11Tc+z7tFSHn448Tt/3cR/825FhX++y7i
y//+XwNB3M9/+x+f7Vig1/r9P//xn/yjj0jrMKIXS9s4vDYf7Guu4D/wT/6/c2hOr4oiK7N5yqL/
t4/oOf/OqSz/L1oDDlmea9bqP/qIrn+FRlFFCUkkBqQjvP+XPuJfzn/JIZBSI93HawVEO/6aigtj
rQKJVz6pZPlBJvV2quMzOIANM50f//Sp/BedwCC4Ruz+Kfz6x4uR5ri+n2sz+a9x/korh6GMPyVQ
fZv1GV+uLU+KB0MOrb/jDNSRi2Nfcj8uv4Z1aKNDk7vztLOVjgA3NPyWcxwQSDTxd8pH6H7av6my
rFTMwv2oPbYFZ9l7hn6tuAHRzFkCHP6xPwbhHAKQrfvuHhe9g2irGDNYpviItjMSnv4Mqj3r98wT
a7Q1DccpW9Z0vtrbwmogWJcDLfQePxSAw/r6H/nwojZeCpOA5x7LyWKkG7WfcKy4J/bWfUXBAxLW
0cPXDdfIme5NxoiKc4V2KpMA8d1HXEVMiLtqdUXSq5B2NgOvq3ZTK/eh7LKIRXg1+4AOhpWwTc8/
kHCUPWV7vHeWTaa/RHY7RlYuLvOyWOySYszWwzjj3UpWy2Ng1Qa44mFZXjGHEJUsSFjlyh35xok5
3Ukao/2YWUIBnCBSNsfH+dpdUUCzsHDmZnyJLKHLONz4Smdvs9Fre7N2k8cApfR4FGbiZ4bwxbbR
KE8+xjOHv1Q10BUrJcVuLlIbsjBIq9oTKA7n679UpS0yK16RNdahACnoidZGFK1GQtEUPILRv4tl
+MTKCkleOr7FgkLQuLDQErnzDVTQS2DKJ2hBF88EcuM71W9fxGCRdTXdrPgQoMqXe674m95EPrJC
HzAgQJQNwY0sqXhpqBH9CYTPKTYWZJ0FKXpkVQSwx0PX9E0iYHOUobifcGVNE67qYvaOtWqHLbud
x4XO5Wo1LIFKsVdNB+VkabfgkNNt7ISkCfme54bzS0t92jM2o9mawJqm6siqwbk4i/8E3QeOmZP9
yJVzMmF2kVEtt5x+wStb04ZzCAaovc+BHYeYC7LA0hZ3k6334MSejJ3dYUEWx9p2Tiu0cCaavFjI
8Lgqh0vglexheUgu2MzC2WC7bO85WITs2AW3XTA98NT9hHIMSWIYXgY9Pbva2vmtuTMAAxnqpq+g
DM+Wlx4FuUXOqkZkXWt6cx1BohXGn+CEBfUDFktWsF7/piIhzVEkDtDJIVtfm9i7r6/ptCxcUFiP
65DYkWDtVDWcofHz2NZt/g42GA8P7FpoKbDQRjFsYgtnUM52R8S/gY12EHWWu5AZyiH31adakOFa
KSP02eTPpPm3A+5q8goLHhx1kXYD3piIgt/HZ0SBt+1aPFB+NBsiPfCTrLslZRHe0FvihSpv37Ss
dNMrMiYlv7iJHPuNqClnPNG4bMAVHwDBbvxg/MYfeutEvJV4tH4hddz1Vt49rEX+tWb6Wc/IL20C
6CzIz22tvwXucuQ8r994TBAAkamf+RBPSU7SZO/qlgRWlwrSk+5FxNhDDW96lXjQGiKdu7wqywt6
5XVrgvLBlZ13iKV8WIXiZCnvf2tG7JuhJC829Wx2BAfCbh5+2m6wb2ANoLDMnqQ9LgkRAXgpcIqZ
EkDh18MQgaBbb3EsMgNxupWxRfU1GZy1cLl/rkB+p1HwXtNLtRj/hm1Luktb3Ne1/ETEbm8yB/5t
LHxOqPTOZ526mZpiISsSb2vmUhsVOvfTCvd+GAuyDpYENBns3abICShGzFqbab8idYry5pQb94Yz
+DMLoZaRMSO2KX1UFYFsyD4+F1jzWOKh5FDDB/7v1+isXP8ti5gbOOEEln/2osRaPbNtluA57cIH
h7MIZPZOuIN84ezAU7949oCCInL3oVjeVD8TMMh6wh7DLpr7G7Pyakgi2bxW0FHh2qxPFY/pzZqp
i+Y861BUEpXT0tSHeWy/TN2+dUH4u53Ngf04rSMrd5EhkOx2kYRvuWv8Wmt7ywSaOVHMRryt9LjL
ek7i+T9vLdX7iedN5U07idMSGf5STg0VsMWrxKdJ86MO9T7N5M5zVZEQI3qsw+wuaIZfnGTt027i
ZIfkCdYb/KnwqpAUp1ZimeKlseIt55/hJphHCjo+rC1WtXeqj3bsikkIIEHf8ZBo77jou51Nfce+
kAOIE3tW4t5yUTjEOseBVpfwsmTPdztV+zpQ8E/Zpw4pI16s0eeur0+95Bh3iMMvd2boQSwXs9iS
OfWuiOyR43qrZ9AnTj0by7MfjR0jobQ6Xp25kA2Kx6zmWMlxL1cq+OiCe2268DC4Fmca6xq+cyrn
coyFlxAEWrxB1HoJ6+7SEo3B97H6CRuJfaT6n+w/XhyCNwTWOEH10dWHgTaPFZvFw9VyysPv5xp2
HxjR0YsS7LgphXXkZG3h9EsemVY5xAlktBvmDue7sDZpmP6kEX6ce/9rYkuUOJOMjqWXy4cJfNuZ
PZC7q+zI5RHZNi941AdOqT0v0XXt8kHxJbXW8tqGJcDbKd/Fal5Ag8knx4cU5xU2c4D6i56TAprH
Dn4x7l1R8aNqPKUTv+DEiqTRyATE5zE76Hsdq4wsnhnabda07y1rtURKFd2Rt2S9EOu3NIZ/DheI
HRq9wg3IXnMKB3lmKj3cWCxcOectziXXxqbN2A7nYfkBuFrfSMv/FhkZ76xu/Z7J5lFwn0qJlW/m
IR4gv/vOFsK6d0sdd2W8w35k8nqBOBCkWF6doq549OHyR2H77EeA1gEaB9cH4Lzzc8d7YguVbtzG
qrFRW/VzFKwf/sIAlSHBIe1qoNiuhSGEbdfWnhr9SIKnPHu41aSS8TYKrI+MX8SmsC19G8QAdrkT
h7uYrOfv2a1/gcju7iCzP/koEvjiWPLEkbDf/Cjct7OPnkV2IunW4GNtG8nRGza/MXfgITd87URQ
3Ht3wCu4LpxDrJClqEjeVKO7i7AReY5mCxn/mD1USdxpboOpobWc1nsNrBwUVXynGzLbruGgm+N4
TkLJpzVLSMCvQifirWeiGETB2ul3B+Y4du0zgQNA/XH1I6jce6qs9+VYvEgmJrZVX6giQI+T9a8q
hkRO0GWTQQZiemMd18J/CBz3cVybg3G8b5hyeLssMVjIcRskWMQ5hvWDkEa36bT/xrvtmOQuP+ke
v1rQqjZFOJ+bwX6JuRAbcH8nT3PmE9XYxPSQFfdN03ApIjJLOsWsr2T4imzauev4Y5YbQMssyjxp
an2IhkXmj7gqGx4v1wFdMgVz+1nMTliB4OsnB59H3TxlqH6WCzdm+ItFBbV0O6y+f5ZFY4EmtdNW
cGwGquV4LUu0P6phrd7nUndgNA2E2onJUexelPYsloQEZJNyUPwjXti26t4a3DT+m7joH+HuP29N
6EyjtIQnQN2Y7sSf071yGBliuYFOkAtjinKkwGs3l2OPMDWCAMoYCbYztHc69UkZNHz+LYs4i/cb
o3i2wurZd73pwLTJ/ValTORmEvnWJmyIuazVGNXbyAjOZ2E4++ecasOGxAepBSBxrrOxBt960UMH
eDwT0/I33dxrHPrPb44dJrUDpt1/dIGdP785DMp5WE+hTsZmqN/otNZvk1UfRePwNBRGhN+CvsJk
+6/3e/Y1W/7nl6XDSZea+K0dUXm87j3/KVBfiXVkwDxbSVBOdbH1oI+/ukiVFcd2S4NDy5kMsQ2f
0dCmaZarS8FALL3+ztHlxn38dwSc//w5MPdwLK6pkOg4DaY//0FZ6/AjqXOLeTinTzBMnW7bcWu5
bac8zRKDOA5Zu5/+XWv5LzU+9r0xCAA27A6kiuAPVtE/fxDkcpHtOYOVaK7mcxO2HFpWSlxKNqAP
TGIE3F+yqwktuPJvLuz/tL//Y+hAkRfyAgxF/y9JeTsnWxG7ckzqcM5+TkCGuV20K+carnPF3A/h
iiX6X3/xDDT+9L3DWaDY4PhMFBg1k/L+88c8O8sQhqmX0dtYT014vDordPftX7+IQ3/mr6/DhCG4
RsnhjTGj8f/ym63KpkhDjtmSMe/PiE5f8pS1j6z0tHXDLn1e8nnYwtM4LXl1LxERMHmekiYq1NHU
cJFZY10fisCP+pF7TBfG6rSE+Vcg9A1Rs7qCJVayeunc6tEZ1nxrQ8NhwZi/jzIkadYzikdrvA3j
PFlVsFfs2H3TPWODOYVF8EDoYRvYVDRFdzcOznHEz4NsZ7jpcFJsZIn7FIQ2kXBOS+iEYFtkfYY5
vIJY6QQcsrT6Ycznt3/gQZ3xV14EJ04mctK46R3OwCLBPDpt0gXqdrF81LH74ajlg6LGd93oQ+8F
PFgESYAJTWoxYAV3zBE0zC3EIkYDRMxF/IJN7oyI9azmcR/50wng2gnE4XXB1b4EOt2D1wfcaspt
e51JzmH7mQ7Bu1vlr7KKWRh6LxxugbPRD5GXviP2eSZ4/9O9muLSRj9w00+8gRUYdaQfZQHCdi4/
e61eHSJuhATHIzWiZ6TQzcaOxks/jvexXPYcfyTokImVZuv7dY3NWjc/BTpjLb38dOroqCZv3HQ1
YXXGOU9CFe8zs5FJKbyM8Z5ztXQ7dDGxO71nAI4dCrvFkDvvazTdi7LaA6hKOhm/Wou5ESWPQGbS
FjlJRaiW5JCMN33Of2pSNgkY5bLVPRM4ukxuRAiuuAjl3/KbP6al3udMplSV3ZcFYOF1wkrBOSRJ
7PNYIjxqMDq14atpxkOkndts9F9SU74qVb84tcBEpSqWQGUCAXrmqRB13T5bW7YSZfsRoItJspIJ
QMAqKQmt/Jn13Os8qn7LQKxPaovrCC+q/agFu3swzaPbvmTazPu+Z2rNmQA91M4N9wMe9LTsDqvT
nuG87OCLI3ZwLYIgorhFWnFaYrI2KRAMhj7xuuuZGRB5PwjyeFC2RzC9663xC5dij3oU2sVZuwgW
nmN550bqzH70HuMbFz22USL33qkM5Jnd4Qk1ycx5YljuUdugBp/WEMNY7QJkd4pj3lTmvurk7VRW
ByyYK4OCcho31lwe6ynfh1qx5nJXc+MN4tVjOHXj9Vo8MiT5Kmt6+mxb38d6/N55nB2tghQL3/d4
o/m9IU0tPuAsvwQNyM/FBMuW1NLeCtcDdwQuMdMhFOa20TbdrWiDZEyrez5X5DEdaGNOFNDVEDlx
TDcRKl8CLKosuyzHkCg2ww4N6AXZ7JEUlPNmFqKXxugX4NvUuUy6bfype6cAgc+GKRciC3KXHau0
jS/HeluPMzN7e9RntfRfqeOfWg1QvEXVtevtlYTp4F3iPH6alX4Xan6iOZNkKl+TMKXzELqMqiS/
+I1lAVkqyfgTwm05FevzI6kmFL25nzhNfJGl2dEGfbEsd1c7dKDDDlt3ynsIJh/qz3TnL9mHIoyp
MdIMznK0G/+AaXQzKsLyKQO/tTN3hbbv09jf0yy5HbriRyeJTAxkqCFSTAwKRL/s6T0kranutcFy
09q7vMMsWnsPS4AmIFrPymRQ8et6b8XdoY/sD73+APj6rlfYGjEhwuGAHkTk72qwpsM4hxy8uKzR
Z1QqqtVi182D5KTTyfjjin6nw/hgN8FnIGZOqTApWXuEvSGhg2K9Sf3WVbtAS/EjbK9ZqiEDbcuB
53MdFv6TnsuBuSwffRwR6nfk2Qb9+tiPhbyzRLEQdFgrZrPVm8cGjZ+Aqd5i+DMbqRYaC45Tvthx
1T8wyf09CvSEEyd9JOFgs4kvoQOfydwEaQv9x4ixu0LQPA/jQyi7iOCOa2G9ZFJxAkvNuJEgn8D7
hUugYrkeVVQ7Cz/b+NkUbfx8XS+ysF59Z7KfLKtUKULt8FUXQpMygLVS17Pz0JYohBIKwPMZ8zVr
WTccf2aV15/KUpqLSK0QR2BWpUkbGge93XjPCRja+lrdBEi32snyEjGSzOoinEcroCLyCMGlmKZ+
B5nqNpqjh3HGsZeyR9lCalFJjpePg6ryBBnfwwTd2YwgWNfm1fBG8vtbvyyITgZ0Cn6IUWUIenFy
o/5OkRk103jrmVYQoQzH7pdjxt8uYeWDnQZ2MvWCkWxD+gZhT5GOH7FFdH0J21r8RDMcNRszMomc
1pHJb9d/cP4tT+0Ij3Pju4Ri7KGi69CTty6Sfhrn25idn7qD9/t/KDuvHbmVLF2/S9+zQRN0wMxc
JMm0ZbKsSrohpFKJLmiDDJqnny/3HgxOD3AOzgCNxpZUJpMZZq1//Sb8gQ6hey6ge5Ktmg2PiBPQ
f69puJHnZMKGPA2pYXcJaPwwJxs3MhnmEHmTFEnOoeequt+GrgeXqqGcE3JmsfSU2wuYuGU/fSHn
Q+IR4K/h44XcbA/l4JAVCbWsKwDvi/mER4bzOMwDlx7J4AVXdN9u8Jl178dQHsrfw1ymb9Ys5At5
tM15hS0ZJNOEO3rrWlUCJi8/pmAIkr4T1euiNvtOlQswMmvHG6gnWYonhsce3DOre22CLID3YHpn
x2g1WZLY2z7IJji2LbZ0MyVznDpVcPF6KkMiijCYMB4p6v1DYLTvGlR5CRxjF9x0e7bZ3IyxVzfS
a3cIGG3iu23M33J3eLZCwhHymdOP6HDvqe9hHyrtkzU55g7gUpGKPwQhiNdxKN0x6VdxmD3jocbi
WhMCtkAGPOglZ6QbmmTNE7+pl6Y9kO5hnBRVxI2N0KKYMwTZoltwagi6e0Mj/OQ5uqWMt8PxffIr
8izId2h2bPzhSIUKQgPl6KpnDmxP3+PuDwNd92VUZctCBKa6IL4eHl2Olv3sz9xrvm+vCHbIMkla
eF3fZ0Z7R3twrceiWIGYG5IEz9BV55M7Gkczq/UVydnXaBLvWLqGuHM04EUATowGAB4ulFeurVrm
LEzmKvtlNd972Q0CJN9bDykCFemYF8cdf4i1/jH27sMUjJ/DhqROz3vbQmmPK365NzyR8bV+rk+W
aMRv7ebNXYrfXek3HbC2ay6nYRrSQxbW0+3a1JvYO7aW5GZybjZGRQIEk6gLsxns1VXKR1VCsRKz
3k5YrDxB2IGCRRxv1Ptud2XafQjSQuE7PiTzVltHXxP8UMjuxEwCfZ2Q7WWaN1g/6RqF1jQkBBqM
OzVUP7n2MVMwCRLN+2BftNXPMcsYWYXSjXt7viqCNm9mfUDyN1Pe6Qty2bNnG4qWAdJPU97N9jxH
oM3XKgg/+zLcYoMshRVMJNYuBnWMQVZmO9YRP494cIBcjYrFZ2TzvdnAGEcrdC7J14AWTWkZBNes
MqKCgut447UjXFsOBGPphIQTDMrlxgUIAzBrCug807a9BVb61hOMEpXQhndDM79iAN8njtuKD9HI
xgL3p3jAYYLkCjXZP2aqr2q3he3ZITT7iLc+g7mygE/d9WLjWYducZ0g0DJQcSBgd7PcVW5wHWTq
3ONzJA6Gds0PYMLxnCoZiab2YSeHJNCQ5TJiJ5zRMvfwEwHilx4Oz+D6J54CKSaiXyMKzeO8wOeS
CD8/hyHPNZFzIb7upZIHA3jicWycJynF8gDnznmBgYw//xJcOyXrvVuL5oc3q3u91PDFw/wwO8b2
1Dc90mq3euvD8n10ixUqdjmBVYpHPzVJ17DgelfOes4GcFfcJ38EHnGBtTnCpVgCXz22kIP+QKHv
EJwsNz6qfy4hg+6UqT+aKs2OEM+LuzqbvDg1+/Xo0v/v+2HtEMxQq84ZAye8cstYpG2wr51p29XE
ldzO7Agg6oFIIPlb4Zj+ZKMEwwOlS5y/0IW0PW1uf6iK+onymvFvPe4JqXjfGmJhNKnUutuThRN5
2WqBu6ogKmeLy0FBiRtloswFoW+KIcjhpmT5NRak0kLooaxvb3UIB/kplxr9q8tFh96F7fniOFq+
rMKd3z09Nuxg8O/pqvHjq3bdjQ2zYECfbA11POwl7LdIfwTBtrKUQSX3oz0jHJ7LBDbcgcK6O6JD
fmJ+uMtb9eht/eMylElldM+TYEYMjHMwW2ei5WGUMajwz1AFqNTGZvwm8NWJ5sWPgM84UJfU2K9W
wS3XdkY0rZncq7JJI7uF25NvdkLKXH3ICLM8esxpOFp+ahTDsDDt+9YWF2tqzyBJn4wQRCKIey3I
80gCjyt6BhTceT7tKCT1DX3qcMXF6zIpVkCryxf8Du8cxo01wYQ7SC/E2LkNXRZzLD8bHvrRHhAl
hJfQH6pnIRUpHA3lQurLk+4h5HqZ2iFhfugZAfS7qVommLbmtwJd3mnIHKhVJgz/tLHiwbZ/wpF6
IwHUfWbiTQ114+z61mrv6ILJiWkqoi7m+lta2y6jxPF7eyP6MhgQp6LYXg1IOU9hllPh44ybzG6A
zmpt0j3b5+QShULuJMkZTgka4KV5zxB0MWNwResBvdcSEcP2YbZUiKFuGNG45R0B4FCyXMrqebpf
HY4Z1uQtwSD1LrYHrdxmGL0LC/spU+FzavDYe//PYFsq8svwyV/QVBdoYcmwmLJIGP5Fuc1D2Kz2
QQZjlUhzxtVhvOZbeHE9rFgKMVKChXRCJWqZs7wRx9DFlWf2bgOhYAy/nMK41hTf0wan2LWan47y
Ln1dDteqteNa+8ihiVdtZqohRsEnqZyzdWNlW04WsHmH9361OzLs/PQZGvW1Yr5zr/GFBLy96c1m
MjSNyYULhyhjBja10RZu/qXH2aRVeXdevbTaoend9na9Esc6NPKYTSAUqc5emCoYsCjBvylA9mnn
jdneLI2nYnBPE/lCH6FLcazLVlNWObzfhm4/Z4KIoHE3mvpl7Ac4DZl6kFIFr9otmU5XW4bwtC6S
TpoWd8OGqlio90VNy3EKJu+Mxg45O3ETR9Kz3ChvYN23xS+xNctvVO4tqnA3PENY/WUSAXIO0STK
vPze9wIECJ597QxXtM1NMmaecfLJAkmqGRETXMFX2C5fEIdzKIKiSZra+ekWFQGKwUj2ALNpBKt+
EpQwCRY4/FtXnHPV2zuMsK6yaJD0EXhOrWHsPeE9+CsRVtWtMBD6BTvOR55QEWuvPi56OqqJOUvu
eheSblaUGn11QIWZADQ/ktvUUlR34SPA7A9z3aA5i+Btnaw/zPlu4tn2ZNrimltaHO2q+JDYJx9o
fPH4mYaeKRQ6iwW/hcM8y+t60zFkcguOxIlwTxUMILGk/tUpUPJxZFBNdf+ghLiCTPeIy6pH1Xd4
2mC1tnMN95frl/wKX+SnzduyqO+65wqAhWARLhxrMi9NrQ+VzKddTlDtOZ+t5reUjX0Y+RbtlR8T
SSyUDj7pmU5wL7vlpcrB1vuAdh2u/YO9CF7JViykb3ZvfW++raF/JeIaLnXr8ELsJU5diH/wVtE1
kGjfsaENUz4xbv7hjtRCoVteOmdZoxkd8G6Yiou1jFBKPdKw2DA2bO3FenS76jdGsnZcuEacVw6q
s4bxdd2bkH4KB3BXh0SZDLfOJnBpBmYtIg7kZL3lnK9DOMaCv7vlnN+ptXvLe/my+Tcmbmm8Ki2/
tSI/8hTdnenyH6u8Ll3zMbvyFMLaj/AvBEkclipe4VGwRsIl7m9UztVmkGyNRuL23QsF8BtyFoiJ
qn8qC8mEqhtIs8/uET0cp1IPx1SWSEvM6Zqm1gVDlPsgVM9NKaEbK/ddwO3B+yInPYVAZYJmAVnJ
mN7yN5+MeRaA3ot2PSG5/SmC5Y0MwYNHlizxufUH4b7lu3mT8sz4Quc8mDumA0CLXd2SilNRAo7l
3TKRCGxZOVSvQZQn0xWf/dKV5DaXe4fA4mLy+b36A1tTEpwr2ou6NHdZ1UZ2D9PZsAXgGVDS4h4Y
Vz96GdyDScFhyWCTiuWnHtrjamgqj7Jr97MMNX8E4Gw780V3+Xufb19sbnERrSRlPMc3NUv7pFLI
OdI6eCKL5MVn5YYWM16CTfU+0CN6qvLRW6goDXdId+5i7BH2I7UDft1pevl9PhQQPKHIKAgSVCzB
dRV1D7Yk2z2TyqQeveojLO151zuoO2aOILEy2pMjAhWHgJ5kRXCwY3j/Ew/lO0hz+lDLYt+RQRXX
zYxaf9HX3iMVSSr3AdTgGa+Cjz6EQydR37C7yG+EpOoRE78A7OEHlMdlCDaH6Q2lsxceWxJ8jrMY
hh/IND9lHroHeqyNU3ExENlkoDASqZcd41Y5nmeO4th20EGD1FyD2gJQT12L6WX6uLrybjX1HSOu
eyTe/dkZYOXvzCV49t31bV5oxBw5fa/RbzIXcw6ml57h0pUIBrkIW4uCPiUSzqyD/AGdF7L/yfsZ
TBY51AQboolB2BhM85PlIpkYfehPLkqVCJ7AuQrnd7PNXluip8gxru880yniwqxeEWCnLIjmKGmR
46lM3YipJ3jofJ+Z/UM3Bw9dSuhQazhxLgsJGU5/jmg4ELbIl7wxDxL11m7TAQVTr0+z2M59paih
cmavGoXuTrZYdmyt+T4KbvU8INmotIsxmtf+XDuYAeq58HdGUOEo09HJQO9zIsF8FYFqZIbquBhw
PGBfPNl4oSaSyc296TSkgWMJgy1EcMwsGgLkq6RWb7abpMHCnpJRgBVl4Lvjx82wgJuq5kBzMHnI
BfFJjfmsSJVTO4Rlxnld0t8a+vLOvskhMVw17v2R/MDJDBNrTi9Q4RyQz2Z9ttIthTk/XdoBWYbu
2y5alBleMFpyYMvD1p6H4lGVJohY6gI1Fpwzqz+9qtRgrcgJQ4u0s/bGYERM3G6qZvphUXgeKm6C
FncYXA6xyo3uHYaqevVu+k44yukVPVKbdEMzLXepB3XBsiomAIsKFhLB/CW7BKOblA6qvnrZtzj0
wnJgfOE7sWc3j2XNsBh3dv/OyLnZaRd3raD2NmHrQ5isii6uiTi8OGP57KYAyH0t8GoJyFvegvRI
6RdjBvrRLOmnIh7t1Lvu29ZD+IQR1TOlkL+rOkPPN2zWrvLm71sF82LLmfgEcNzXzHiflNSnfmKG
nE9jisLM+w4+OSd9OF50h8bJbBakG+Qu3gkjFTEZ0elO5M0nMyKIkWPwPM8OAItXcrOb8jx6rbOf
chvPIrg2hVH+uYXzRTac9cizRusQtrrbNaX+xVTo5FcZz9YrvrWjPoZkWx43t72OY8Zu96yNgh2S
k6us75vHa/LD9muu06/ZyP1EbO1l9hd9J7N8T1D7ndD655ZKJEBkvRV5AOvVROiJOF/ftFjgkDji
RNWSe+AeN3adWH/OjnrujVvENnPySLeIBIQkD7tstHtHQgcEMVWd0XhfpnW8srWfNjTWz/bshIcM
Gwg+KZ+IwMiQ+lcj8PU3LPvRzYvy3nV70O4a18AYOONZtOr3SkcNAlj1ClFcz447lAtpqRGmC7mK
eDZ2fXB1UTcJv5RLAKnQQKPr5MXFMEcESQEMzfQGXeeWom/F5qK3u4dmQ0zipl6bbP0AhU4y9hgR
AfZIY3ccOyfd+PuO6O8HkJ5tD2jXg/4Vbk0uHJWQBa6iLRpcn7aQ4No1seuZj1F/04b3C+0Kg0S/
7aOuDd/sXrGowhfcIB4l+qLNfgynWj6s0FzjaQ37Iyc9cbShOC7wzmBEYUBl56IdOdYrwDKEvhHR
0mm8EFJKUikR22EHplF/d9PwAAaeM2UnndIV/k4WyOd8YzzVGxyxMF2gW88HBmWvg0O3wjSQlarf
w7m5R4xTJR7NErDFOqXRijEGbihr9i3N9YeeN5o5gE/yXs29tYVvQGIvs2Xs/G5aY6A3YNswWZrm
gAnXyczUD4IZTaZcjUiIgW/iEQZfKYL1lub6DlUEN4/mtJbp/aTNTzygnxkM3nWkXwI0oDzHJjGL
pKMfGtg9ob/F6BuTqbtlVLbVs6zVkFQjHEde8R94qw9mmSvssPRTNc921HgVLMt6kfxKrNBDh4Fe
cGET9chhqdGqSv906o19oxGyL80p7R3mbQvwU6evTv6jdvo8AqE5G2SCBYaMeWXfGDi/puprXml7
6ZyYAzLr/ERxxt0VgiAaRX5sffExs7yRYTBzw6ecS/qSAZ8qW51pK4/TMvywti0h+zXpyOZTRBhj
IfQ89Qj//HG8rzwTbmX+uIAPsGpONC4Htyt++JvqdjYMktPNE3t0LTiSyym3BMrkPD+EOW66C6wj
QtkvBBg3+x4InB5yg4xRlF+k1/5BM/UHJPWauuKRqvxbVciL1WVN7BvOe2ZKmJ1+SspWJqjdNwOq
il9Z8x15WnBoXUo+Yc9vZb0+UYWNOzu39rQcF9Q3sei7nH3ctkRHzl7AgwH3jSpze7RFMd1b4wrI
VmvyWG2PtmCa+pvXS/oi0NKjFp1vgY/COlfdwGh+tFiDDpp1URoW4ELAiNXwyWWWxuj9IUEwewuJ
v9xXW0+EKsrPqJnMej6lJrHIbuskNjixXSDn0zXulXb9vg0TrITZ9LsYKwod4xoAg7LKm4P2OjO+
9fBFkKdRmvqfaTb3Ly2na7ubci9FFevOwE6WPyUahyhY+7zdsnMiL99O46BnlqTrF00EJ2aJ/AxY
Rs6dPjjC/AFcOrAb82PADfu4+Q5HRGdaByq7TyX98DFwuo9NMMYx0+JhzBWyMGNUEMOCcm+OU5Ll
wnwuMtuNndW72+AZQINIVsY9o/ChOndD91L0Xgm7u2bniXlnYozP3xu/bUx94sZLZzwMIYktbocH
S0cInhGEBxjKB3PZdOLbGzYZqfvJsLx70Jl49dP8KfUp5YbtEyjTTawWT5BN5D7vmLzs5tYEOX72
e4JRHhvKz05rbj/ibvXur+Ikw+5Fde55xrWkQunEMWnWP5uanrlSF3sx0RJzPu2gtBe7TpAhE8rw
kwoF+YUqgIzM4HeG2PBXuXGKh43d77veCW6xokYBkc2r1Q4WM4hfoJ6QffISsrG5zFV+lKZRxUyo
7pAeEEMDI9nAr4FRqVcdc2Tz+5aWMJrK4MMwjLfN6x7N1Z+jxWa8V0+IkAfPjdx2uYU0+om/MX8V
pLKgrcagz7XpM7bwiRohRhqIdUvuvNQyZC606Dgzmm9Zoz77qqZoa5kJ+nf1JnZphiDXqtizYrxO
7YQGVeJQoeSUyM1iJOHB48dufNgFLjNOqtELBmR14mQ4hthB3SamGMism5N8a/bWmC7JaDPr7bZw
26t+Oq0BelU+93O59v1paIHJy9R4GHR5NoTzrW5usepGaO4LlV03Z9L3xlp+H4rxrZ399TSqIAWV
KDNsU5BGdu747FfNPkS+FkmVL9HUVOwUtNxDV/mJC2bCsE/Uuy2FbjDp/mJa0wc0b5YaPwazD95e
jB0S4jqBfx/icP9Sjsa+Qy2ORVGWvljYd9xULh+waSZc9+W1lNZ+rjzMMiqx/DYn5JJq4hVP+IxZ
1uQxrGO2RlOVH3gaA7LPoPxYhPmVM2l7EeR3Rn6jOJQre2MiT07oulDhY/qC93J9cUuIxU5thNFa
bdeC8IhnGyr+uKuUy23D3DoaYM5Heb6Gt2PubR7yO3Ig8VxRVN9t8K7Qee66gaa1CivG5z03Yw+O
scNibYoBPU94JZK93fRnz9i800rNFi9m/Urv+1TVXh1jYWffMn5hjBDpakWQi6YyGqZG0uKrPEXc
qTsT8pyBP+ABLqStiQlQOrvw2W/hvuh8+MQp3MnmuyU7+HRzbyEg1CTk3nywyFW54MMH2mVO1USC
yqhQ5VT1YD9iSORW9yv61CFptoViyshwD+/6ySxeF0TLGJFVSEDODPhDbIrdZowKbYYO2wWbsgNW
DcikKITWn77tr20ytlbnJZZH15QgoCxZB6s3MTnN2upRV0b9pSeqGgNx4hDD8An9u8L1V4XnY5Pd
lC44auxVSIFBG1WWX16Bv+R7s7C/0Txg3h2PVjFNX7VUXPc4BbtHJqLb8G0AbpUEdr8DjvLcs2m8
/X82QrQkQrpawZ9dKqamtwzniFeS0UZgf7/F5NhMcbAE5NKd2jjVbV3fYZClhzODoWY3Wtkafs+G
hte1eHrjh8Ix/9VbY7l+zrbWwecC6+Q9n1OzSAR7gJclTA9nj35unvVstSK20QjfO5bGfMAqZXtY
kDis9+YUShEHEKqbgzdnTp/AxEWDUWc9LA1sN60qsgbUMy+upceDnfrTsNeEeOPeVkwLz30zZywc
Bm/1ryGWf+Gl2sxg+k69V7QRnmK8yVRyaO7mMJiNj1IVuHcRbEzvmlcjgaP1mAPCGWqjqcDBjXdX
wGxPMNewCakNupS6jKyiQ7ZKqPRMLq1X4eNDkyCssLaDlviq9tj/TMU9Om8jP4UTti1gxUQ//waT
yZdDDjYDvaj0JorbfJ46BzS2anR6LkcULqStzj0DV4RL9YsyPI+yilnx8tSSi7iemcbWTSx7tOTn
TKSFfT9jdGiBjTDwSLsSYKQaHMOMyHimj8LEUX+CYjUzxVbQmff0iNTzpllhOSLNyjafLW91P8Zs
mNfE6SdICo4qwxutz5AN4tly3qPkHxiI5grryqG37Hi6cTbP5qTygfGtXNMVRLJrp10gtA0tBVWv
ssmnWx397MnNE0csgvlk8FphM05d0Pp3xNtDC4F9i/vZKm1a/6VbdWxACQyYccnSeCwaqva7inR7
ftbgr5fWbDYyjg2v9R82T3J9cKBDVyWfWM/HalPQNk2tAFeNXC+IK9qUgwMGYf4iqg0Yxqy87q0Z
stxlZCa39r43u+BSQun5bWDQyY3p3ux1SvT2MOXvS5sBJO4FBkQTbejxqe5q0pTbpemYJ7rr+LYZ
raBQqCCyAfUZEOkztSGBALs+667WKNPSrNzXCuOHnbqNLYOFRPMCL9oKh4CR2WyQNw2lEDkahWYt
WvUvSCLWr6LkStk52CLAxKSqMmLhjK5471yNTFzALe7ubVzfF0Qu9G1Q5Hk615qj7AZDdn+cRm3N
ocHt0oxmExeVQwmR1jlhpmp/M1wUBLti89FW5EiesdjAfrs8QSilcS/tWtqxLkftHjvMQj+nyTOW
Z9fLX6tigRS72Oi6ZpLNZxtiCRa+f7A1W6uHBtgEuC2XdCy4Her0RJQ2whwtxCtBnl0PRauC3GB3
K9xLmEXYsgBj5p/+0gceTXoR4gpqBT/rSnbXRYfq6goDVCfHmMK4YVhgTEu2vqH8ZyuHqhrtx6Xk
5WA/6ciTW84BzXYpxk+cCuCYD6T82vcajh9mRTUCmc3zfBRoLo42FAwVExllcniaS1adp3yobnaI
txQhymZDRfDimb+KApMNwPuFo9OCSoW+4C+Wu1dAj15rqzwEqkmZfQw3EjuxzFiD9HP/gKaYI5LR
ytuIg2IBrVh5iWr7qj8WK0GPEWTO24cbjMYrfomwgkvHcY6pU+d3I6DvFW6migUNgh9ZkBD6/ejX
1it2WZPmxZoF8hBDnlQ6ry9T3lpX0jUBzLsetDIazKaOA1l02am1HLamBgUUIFXAbAd8wTjZ+jqD
7glr5AOeLUcIyJKqEPcJtaKS3PIx3uaM85EOKu0ALFbnC9WHk2O8Wwj8aCtioG9xB2HsZNCop4Jx
HnhPM+xxoWjviPQOxl0Yru0J2xn94ekA2rrlWtxDwwK43LYtF26Ll/Et7Hn+MXgtNnGeqIOWPsR1
551QlrrPV8/8BbWJur/DwJRHkWePcGv4NqwwWQbVQlIYQTrYFu166CJ/aijHUVgg6Y7S2UIhG5QF
EQbZBqaZcLwsZLU0yLZ2K7pGHDmmUHtJ11CHnM2gNtBEsht2Va6Mn1jv6e/Qh7A2DOYFa5wsCGJq
fPnOyFCuCa7R0DxNA54oc94MzgqxgRSx5iLSuFNt8MdU3figQ6RalL448YaKi5MkyrFBRFEH33W7
dK+b6033hY9meOhZCBGKBNZSbeMLDIdDeS+q8WB6wvm72Sytwc90K8QHpDq+trGpIK4BnVYemxzs
TF5SI38Oh44YPxcv69c0V3cCizpcPg2M4CI1Lq/NuOYfoeoHyKR+jSEO7mmb9cPHEP9pMUzzlyth
HUicNn8VnoXtRImd/J1RWTRS49aB+8ipfmZ6AsHONDonhtVktruqE/qkpsH7U3QdhdRqUpWM9UwK
q73IdzipOfofN8/4ZPC52demNp14thb3ZZI9JjaCUcsD+ItO7LnreUdOPj/T6b6OEku7iOId26TR
XcvXdUibr0nLn5MP2usJXW+wxJ4p+LOrzW30FDA3rC6lP9QXDt0Q+XQeooQdyMHsmYzCMEnLxPH7
/Io//nRHqFQYV9LHSnAYjfFhKyTmLnNu5Z/4b2JxI4Vq3wpZ0FpucHswH/QqFLg64F6xtuEJmkTw
m7edPQknhWA0Zq1xh22T+TZMfvHZwjgxAAGnMNhrxsKM+UClBeyydjoVAbA51QCGu3kGtguD0GRp
l5Lki8h2bqJYSVAiVG0UCg8lDcWA55WxLAcJsMGG+kussOEWOR0ch9JcWDU2uN7GuqTaY91by9p4
cELrMnICyciBfKvMPhtj4/5hQA+nLZMloL6Jhvjv79NFyPAWIUYfw6bYLjrswh9TMVqf5oYULAaY
657zfAoHhOnOAHwC5+hUGSZnRrHUnDCycVjGEARzHNkd6DbKh8uvyp7LB6/tBc6Ry5eZt/0kswYH
G2kjr7VNpvuzQnqL74sB76qnjclSQqUwVc7whSxACZDGEjAFFQU/oF8DpJrYtTCqNHuPU1cLGeJd
AyR2bnqc/HcjjK3PZdWO2o+TKxtcapz6i8YivW9R/sZ+sayExflVXGKdEFE2MAr0N8DG3WLe/CBr
Y7m14NTMPWPhpjzUoa3VTiGKbTCEdOSvuaFvj5kroCNaU+Xv8fQ1xiQsQu8PDGXbw0fU8t5nNjJH
mSX7GamsL7qIRiFfXpTt24zwnGaAQtpbfRzOprZ/j389rHHE0+8dHEW+s4HdEd7TCmnQl+MC7Joi
wmo2a+LupH4my7kBj5Y8kdEC1uI/gxRDq82IzTkosJEJl+tgFitm7VCh2zDitaHzr2pspKO6zJrw
zQuy7IDMW7zYWA3Gy7S477nnUFzWVF0Y3tLLfQhraRAUigDmkjfmT7latgcYVvbTvHnZEJtjc6Oq
o9osnjyoscD4rtmLBKtvSqRhzfMnf8JCChvmettP/dB9SGZG7zlZQPgyDG9DCzF5CPrqt7VhwBqi
5v0Ftuvdb9guIt4zldegEhtsvttDItsjaJf7BlMDUDJTs1yaVbJ/tpTebkd8OI6uLWqMZ6tehzMM
w+KBKeenhePGFJkZOWpJpnG7eG9trBKTOe35QGVdcY9Uw2gL+JK5MSR/3/5zMUGvRgrJ1sKafYo7
sS7XbcJqNwrSgRWuQVj0RWSs0l24uHSU/l86t/B21dw3ylDOvmalDDsk/wDMf/0AMHB2RIsqFspB
2arl6uF0S8xneOvcvMnlkprtlr8Ry8LGr6qQdYlw3TKjxWtzY4zgZZm/qttagV6PtNA1zXU/eltp
33t+KKp7nDcXxCuWcC/uRKjO2cXyDZw37fkhyC25oOZxXaqjM8g+THDucKFlbDja3tvjrKtjly98
/d+nQGYZqXcOClzpaZAq8lvrQVToLP86wNAX+KsLBqVx2UpH0gKeplykgCOysPll0GMhxLRk1uyJ
eau2+SYSsa0pCpqpFeYRDicUevgKzEyoUMDUqjNeRfQSGnqdiQLRq8ltQXULrh/h1khBqDh8zLd6
xJb7Ajjg1Ff4aSQBjROMxAhdql3tM0xpwmOYe+NwsLBaxF2TjXrYcPc2IVGyL05mKat3A1MnLDEz
MPId7rr06CY8zS+crUfgfbgcOHPo0fOjaaSQujkibia+nfRVUUH8HJWg2cnmrsP7tDxOmD/jRWxU
TR4b+HN9Yw15QJot3vjJIpcJTArXyHbn3FJSI1uE2cuohpRihgnVGTfUAk2Ep0z0zUWFjKO37fVG
rw4Q7968Io1DbhVowHcQA+3xzaUDCRLKIgZGU+/BlELsz8opfS3f//4MByB4tZcEKkxH3VQm8QB8
NdajRRt+MqXUzgEMiJmw6Sh1tQtXTpwqwYjBQG6akFjwD6ZCzFOXGZYTuhCm0Y0/0S+k/sFbChM9
wlzXn44HvMmZv664/24rYKs7j+Zr1gyif1lg55DhMEiWnxgWJjCQoqp35YQs+QLkpSFktEpP3F0z
H289ppI+keyFCFhRqpjqmkFeOOHldlSL5fygyg8+qj5NysAgdMFyXzJ8hiKjY93NWfOeEaLH9SEf
NDbsk+XQ8gBD7EJsnZ+zkgk2fgwjTKXxjz2E35HscRqSqeO0+9Fcvv2l1vtfmUO9tjX/+7fb93zi
ATYUWT7+x7/9y5/ui8+hVe2f8f/5VYev9uFn/aX+5xf9y09W//HXP2dfbfxz/Pkvf0j+sml6mr6G
9flLTfLvV/FfX/n/+4//Zfb0unZf//6Pz3ZqxttPw+62+T99oCwXjen/3TrqvsXIVhYYKX39t3XU
X9/yt3UUB+s/EVKStWWbpkUwOArb+UuN//6PwP+nL3At4V8tmwgkD0lv0w5j/u//cO1/WrdMdN/i
nPOY+f+3c5Sw/kk8E1oGl+Bh9JLC/984R9mW9T/0tPz2/6TuTJorN7Is/VfKeo80DA6HY9GbNw98
JB9ncgNjBCMc8zz/+vqg7LJWSFlSZe96lUqTIkCADsf1e8/5jsmKEtIlHNNWtvkHo2fQGoVtUVhf
QhFCk/EEMKL1WHOwXldm0gyXJslish1kWWVD9zLaPmqrGQ1cMa4aZRvlc1xQAPyQoaXUHaTbflp3
chq+2XzRvc/EDzAPYfMU8jMBx2chfEbOvovpPsxwo+hl3MP3pjmd+CRhNnYN0dVAWrs3KzQJcGnD
lhKwZILEsRFJ1sIQmWWzHnsjekIm42D2rYbsiYFbOdxL2ugU/75IH/q2l+bRCwlr3RLU0VxbRDQv
Sc5J7MS8OS5e0XI7GQEGY9ccDISmYhHkLkTRLvM9XrV8aLLoYunaPUiZiHZHYTd1K1iEaEWXE3us
H6k8PE3xjbL7S5bGYtCwegJMUoIj8Fx1/TkNIKRvg96CMFDD+84viLS74jz2zLTQlQ3mlEAJdjx5
zkLLnLd1XGTtWzbQTrrVoR+FRzwLRcMAAp/Y10Lm1scQsyMVRTekHyil2n6V4N64swonMteKkPvo
efaqAv2ECzrdVuX0XYqh2XcuUe0W9hwmarEtngazBWutMk3FJdL0WIXaVSguGUxqJnSg8/A0oSnY
JG6gjR9RVAJBIkArHzd4CanudEbvhvYM7RUkqRHJKiyKuvJ3cxPPxKp0ARpvh64z9IUh7qP1yL5v
bqlOJ6QY1C5dQDoKkJwAu0Ld1ztK3IIZeMNPes0cWQYn0fZpvwHcZRy8kfQPh8CGB1Yy+2WS6qp9
sr0Re9R2yi2je8TskUz7TnmRj2BqmIr63lWlxryLLH5ZLG1fuhrwZdYJa+XrbNYFP3KDXyRVmZW8
0p7EBaeqADGfEtJWBxVyHIM5Ijqlvnp4N+I4+It3BtVYUk6rfgC5RKYduSU7+VsEcc+Ye3jIWtXe
zBY797vFSnBeh9JMwm2f13zzdv3YZRWVtgXWa5v3ie08C9D3yalo2gwGR+BxSHUxZGRHPRpDeO9Z
mTOz+pOasRGIULSAGJ+t8UM4IVyeuYRZ+Nh2mYk2jjiVBkSmxuCF7w+lwWAyIjj4aFcJ8h3FlG7R
f0bo9vABRYcAleUy8EJdnKycmYSEt1p1xJkHXeHram1x59NmTIF68CtHYh1fTK+eR5Cqo1ZTtrGl
VWLsNeMBQJSBhiDoNwgFJj7HmrztmalT0uHYoUc0shUsGnjXf/UZR8BWIW8AMh8ni8L91npiQN9D
mUUMxyqukxinoVnhE9lG6N3dl1LNBLLTM/ZVgqKD8ZJ3wX7iGWqd+oFd7MpMpG17isgBI3u5IwUn
I/oqHTP3Uc6RwisyDbXzUTpwAg6O31AgeEsIzFOQWYwRmQ7IeU3QbJ8+9yVTnZWP/TDapiX2gbWa
2+CBKEetmJkHIjvQtER9GwACLhBa0lICEIUk+FQ5cC7vdTGBABpiVX5pdE9bE2ancUgQS2XrDkaH
WA7JSQWPX4inzMgVb08exfkuIugPoanXRM6bVAXTUEBBdbXvJuL73gaf1jNhkiZE5iEopzeJhTDa
I24yq6eqmCZyVwH8IkOkMn3LIA5tqtEajyIJfbDqSdbdwMKMEbET/HMzuPxS67jCxEJKmHZBnvbE
QHEuN5nh+1bUP8xRX7xVWs+3ToE72gLrcHZT0d+ho6drEhHhcCeyCPEvJytqnZze65pqhXZoiUAT
HJ3xrmejfU+aCp13ZDkYI9Pacw4DqoIvE+8wpx7+7MqcFPYQv8lPcrD6oypR3yirDO4q8vqAv2W9
foG5pMGspZY8BFNTbcncSa6DNWQ/EhXMb4EVObBcXDGVO8hao3vs5nrU24BF7CBdtnF8CBh1iOqm
wYQC29XuRcRh8S0xEvMtGYPMXXcNelo7GkHhU9VnF0mjbWW2FelVEwEr/oqXwJwuQUO4JZwLWivt
UQ1NmKN1CAx5CQyzK+5kG3WPBZS29FgMjclf5ToPExqUXWAzxOjwV45blZfZEthCTsDWNFJ5b87p
U8IEpV5B9XgiaMOixRdkJsuPjstIf8sGpxXWRvMMzKu2V7KK4vaVTm7yot2+7rbcAw1FH5nQWmtR
XqrSmt6JjYSi7yXVnTYV+4IeXOZVVviAkcU4pVGnbwggYf8RfXGuBG3HRyF64zzpmTdSGjwQ7dYR
h9esT49DYNnNvsGDzwk2d+ezOTnE8iR5fdN1wr8PGPCemrRVF8LXplOdoFOmwx7fZRZrUrVekOEY
q+ozoSYzd9A0zwxdRybIk3FRMxlO9uBCQRftYyNqTg2RDWk3m5S1mTADIPrnI7bI2U3WMvjYwc6i
L2mUhyg2yhXzleRae038mAyxeSjgNByFY2Bj6WoGm4UZqDfdjem7PVUktSrB2mmK6BRMpX4358Yh
1mEeEJ6nwFyHnp6yMaRHkfIBGTwdnRRSbbQsjC8BAILMN72UCeQU1QMhS733IGewZGuUvP1moN+F
upbBN0NA9g1m4fGniJUoV6KoEMtmNck5UdmxQlPTf4TkFN+ZqKVX1eioMwa06oCcmjYOx8Rnwk0Y
DCLX28Gd8W+BILMsO9v6DGh+cTK0q8fAl2g5kz7x32xNi5BvOp4WO06OVUL1hB/DIYPM8W+DKlSf
6Fp+JGkabsug9a6tFmLfMaY9l5ltHULgptfa9JMHYjpQetAVSVe9bTh3vVNkt2lE27PM0/sqEhO+
IZ8kIiuIQBEwpimtnkz13PMPPYKcM5sx4WZ6Cvc9p+UdCXEwJiFLM9JyGZzGWaXOfkEuwohqkBGM
Ro9I1+RmFJl3NeIge7VhTp58liXbZb3mMSX3IrfKLQiAeQfZXbzSrMmXB6rJjuqqam3a1lNRzLfT
KFJeG7x6mwKaLqlelKRtN+9jq0w3TiXe3bb/jgka6LN0yGNL4/jQWMA8q7qzaNDo723fxk+qRilO
k0wf4ixO2W8ne9uUDi9ZWJ3SNjJvynbhInOOn+YhOjbeEokVxbcejuhDZZCsijS13DfeUNwIJhsY
xQiAWFlVpaN71gTHNsgMfrr3wAA490Wc1LeiC/QP4fnxB93X4sEDO85opi0OPefKmxhuiLFy+VqM
bHYKulFWhNkXPbb6pRJptWdoxWy5MO9znGLc8dg8KgTEeEhTiZhc7KSasSKQ7LVKspTj6zyQaZP7
2YczO4PcFEbQDWuiH+N7rYJFDdGK9lpSE944gXTPBMdMUDhMvQOvWmNQSGsYAjgW1boEmHjG/jsf
cx811ZDLZ+re+L5tIpOvFwGDB2cMKAObSkxn5JQ2JPW+AAg6I/aNWbFrx5DU4UHVO7ftgtfvx4gB
YOHlaz2EPw1DtkTqWHx39DC5j22MJWnt9obx2WFOOQdp093WDnl7qFzLbsf3FeoCdMnvIZjRNSCp
bJ1WdfXMslb4OBjsJaSdrPIJGRnz9YDjUDOvsN7Zt42Mm+1MbgsQU11cCpfazaUc2pPApn/YIWeA
KPFjjXBtEZdxatmHJWUZ5yGqQhevig5T/i3xRbshjNS5KZPotW+wxsbg33aFdPLLyDtXj7bYELHS
HI3QCHa+nnDyNg7GPHN2AV+0A3Juph3oYmzpfui+CnaDnXTnSbDHjH1vvyvg4kezyfl2SGZrmlC4
n2Fr3iaxmHaSD8sly9N2E3r1dLZFl+1U1YxnOpd3rbCsh9LtkCngIzhm5Au+ybB5zkO8vyrA+0Wr
GnvVrMxgUwHDKCi9jtrJQUGYfr4vfJrrdFTEYzgrxIuy6R8tUb11CTjI2aay7xqyRIysY8MZAfgX
OVQ8BEkA65qsfgADnB5w1SFHW+aQI0Fyt1WVKR7SwOi+9rHPDaOfH20XCYSt/f7UlMzBWuKr3rqh
/ahoap/dJJKnEJcTL3n+3o5RSFU4m3uiT2WKqAbHN+pQD0GKM5e7mHHfTTtm1jmMooe2tywmk0Qt
Ha1kMQnE9iOyPdz32NMYXYvkje33g7SxCktoNhJ/Qm1jWBBjqxouBWHCtHibTxbYdDCpDrdyEsXD
VJSEoDOI2gE+y5GjBMk9fPNw3fV5dhF0GvEb1USnjuWj8IgK146YTm6LQNusl/MvMWA/U0hcq9ka
w93EPJxpeg6soW/AFBp8xr2R1C7q4ZWj2MBWusLylKepcWhjZ8aaO05bPEkuRw5UzKCis+B2GPI+
XVsEPOzU7HYnCxALfeyFR5ROtCZWnVczPWr1p+mN5DihmDvmDURSJ/WrR0751hp84m/Lesg4GkFE
GsPpiiZHX3WhjMe2cMR+NpC3tCaKAh04eJ6RJ8TrNKifGyP0P5GdlFfkDxQBYuCI7JPYsVaTa7y3
RpbsYuCZGIzb8LH0gmQNxrN7ZOz7vaHlyFy/TIiq0RVTYwI6so2riXxF0mUuGcBFcuU/IoprLr0D
m2uMiCPLnzns9u8TMeG4oyr3nAhwkDmROHdNKOMTGkxoj51DWwD+zL7Jx+7WG/Li7MTjq+Bc8Ar7
IfxQdgpqeLS8La+mt+75xGw1sXGn2ZnFFTrMU2G1V6tOBEapeCQvaqw+E0RIJz4z3cEyS/EeQYLY
ppFfElVcjC8lL8tr2dOaJI6Qqo55VXemOHghz8fa0rVOLxmpAvBn4v5ThhQECmk5msrq0ntQ64pJ
wpwnRueAtYrhiYLvCJ5v2k6Ze83GWOxGv012Y2ZPO+Ll3F3jFPKNE8p4GfsF0uQ0Tr1v2YdPpamm
SxvWT+RGarS3NnunbmgUjzFahjY8jxI6QguJ5dglJd2OoiOuLA0YLWiITX5uoSZpgm3ozc+lg9ee
yA2bXYp2QlS3cIz18GOuJYNlQgnzfaQddXQAWK9LsfBfAKEdvbElDqmz9h7uyBfAtACqSTBZlxJT
XBzghIxUV+2DLC+eSMq5xg4WzDC39RGVMAaTGhO4g+YGiZ3tb8sksC6+hTaoGDjXMzXu7mmWomyJ
Y5eEw2Hys3XIwLViFlrVRwULFHCMgxcYM0DtlLzGlvlZmYgstMI6z7QPgHLcy0NcAxuYvcRZpE7q
AP06P/I9x28zNtN19r3oGmD7PFfGzNnTcmoKjdA9cfP5KWsgublOWVF42k8MYJ2tb3anyEKS2BQm
DKI2R4czRMbT3DTZg2kyR1FJiDtNV+JjSPAG52VabaI8MM4kMSNsVKaMDkSa6DtGhuCMvfILi0t4
DowcfpCLr8HmuPsj8RxnE1hFEqwAtPmnNKsBPkQUbZvCC/WWpqW/G3kXz2ImZjvxOvFmq7lEZ1B5
/g45grWhb9Psp1hW93Vdxrdsu1jyci/BNMduqcnHTTDe0fj8BqoJ5OtoYJdxc0l500LijIYccgpx
LyeTIhoAXBHjoZH+mqNrfkrNpnvFyVyuHeqQ+yasrH1q5fXe9NzghU9ysDXo1X/GTtBsg3mARep5
JrV8EZ9NklUPsEAhTYCBxkjq5AVlMkxqKmAOjG6e3oSRychrkOaebpZFjtJsnAYrvpST6Okvy+DO
rxny5HYEksPEH/vDxX0QraOA5wtxVGyqTr/TS9G7BunFNrXo2EEG8LP7aIwQa3RIb+H6gGaRjvtZ
o9EGveNHO5yQnKGLGVc6yIl+H5HX+UYQJqrCskvgk5jGGgJNe++OeYQuIedNHXOwujnif1FiBiNq
ov+YxKJrtdDKrexWTXejN9uvAKuHXW6HxRPeAFx1tZnWFwTpzIlBl95VkzPt+YDYK0J6si+5OAHR
PGTOpiKR+j1XxvjQxOoLAPN8k42AUeyQtsyqVDZxGJmG/5FO5RYCo7sMI7wLajtF7Izf74w8G7ZS
L/7GcVjQGCLIFe4uw7jSM6UPZsvh6sZT9BiSXLGi6+zuTQLFUcfnEnJSZs4bQmJnRlXavA713J4N
21QPYTePpOZKEJ4gpJDHenyd/V5Q/mjCl9ucr6EfD+Vacm7fjWXvrzM0sSufSKmPuh3bTYOuYoe2
KVl32EH48tlOjcIitxLOp32woTvf7RPVDs8WXm5Q0Y6DAQccO2b0Djc6UKppa7QhKK/CX9qciesj
QmkcQ30VcOjLpbdLb4KGjjyaQScIEAzouk7owrEkmw5xpK6F7mPk00UbfqwOWOAwM/P6ppjFUc7b
mmPtbDMnIy5YczgCbm1nXTTvlvTDbzKTS/08dtan0WBWkVMCl48vzfCMRLOhFVWovZzG9MxYlMrP
LeGzMZ6iiq4kzZ9gdBnEAYjFT1BNn4NO7dsOuerFngQVpaHGR9VBuM3EnP4ojLb/MiNL8GN41geB
Vsby1vRXIUufZIkR7wZDaWuvZOi+IBwJYSUI5w6nXn9B4aaPEgmeueoEDWPLbIx1EszOPkaztkMf
BHK1aAgKKrydYHVyTnVHpojQeEgA+8gkEXsM1NN1r838tekh+0SIe9cksii4aPMNI27OJ8RAYDl2
vsCsD3gAzB8q6m6MuMHMaPXfVd1BZJ4T3AhebSGPL4kwRhq0spNh3oUkTiPCnpMNXWf7lMgZqzXr
cUVdwCB76uQ64GFEnXoRIxv6yMeVmqW8iqhgsrl8KFKsneVCa67zp17mm3wav2ltvDeFQ+U0z+47
lIsvHSY4uVOS39Bmlbj87exussoBaydPnDICtjzNTJKJkLsbjQ9ryC9Uuh4I1L1AEdU7o2g58koy
glyZlT9JiE9f5zg62C6bpnRoi4cdTZ0+CyGfFxESPaIrajIwXetzqhavUCTcPdv24yjoRzhQ0zY0
0y4zaCKJQN00jmOTXKOemXEytaTA9uZbnesRB7XTbmpTyqVhHq5lTaejNkDx10NY3mhGjBeJMWZb
WeKBHvpzpS1rV2K/cCfXvQ1UdXGHct7wPpGCGEGmMWJ1hoY83tK2Uaw0zqIjroXEa9LvrWBD7Lxy
3HoxHQVX5xyDgi46lpoTqT1BKBIjESLtCJZYxYn6sKyRwsr2qdxA/B3HZGw+nN7G4B7YNkdtTBdH
p8kfHRTW53lKGija1YBGva4OwQxTOiAHbcfIxL+X2krP0kMFYYWJdwcbYthQYTUPptsZK3TKw0OB
jm83kFi4CoVuXwJivcDxzOnrkCybrEjghxGUTXfNzSxnHUSa9KrI4CVm7N3g88eFOJbBsI/LZiLS
R6MvikLxoSwarMXkcsE2pdlg5ca3hpbAVXpGvSFvl9xnnzZaYZbNvcZ3sW80GZYqcIcnNCDGnqRc
edsETkQXDRjZzpir3/ZzQJdAfu4HFXbbrC3rQ8zxGOpRWOxLGnan1vGiA3KKYfGZu4geaQYHRXKD
4kfvR6QRSzI4CVJmFtzU6TCfup5iMue2fszK+8nwhoSTNEA/zaQJu4Sl8QjilX8Yi5B9DTPozkBF
/ZxNOZ3auGr4HYTQ/9GeDU9AubxqTTaVf25S8rxZxrwJ/WQRVoLlcuOQT3bp0QbglwuW+K5sjqdN
MjJyp0ImygmXlqS2M/BMMqy5MASj6ZLl6jZNXFtvywhNpS6ad691iisfEu2sR5XKleKrshXER5zM
hSyARce7Nx3F5iAJ9sXT44NHzctLXjf04szuVtjJI6lOwb3bwFGgIREAdiva7JAkRXRLXzdce1UX
PbXl1O7qFGcRbdIo2YLGw4HV0V1fYcd8ivr2kYjf7I78hfaWG6E+QmNMrZ0uABDt0t3MJqQMPaGb
+z7qBBEVaXHpy9I9JHbGCZ451UX1WX5Pjrv4tEODjictj/EhFvhmewDiGFCG/mB0gXcz1l5GBdg5
dGb98JsxdZ9Am8gItZ2wfqExhS3Id2R418qoxwDV9KcScFRPFhhpBEkBtiBZfAacm2ANmDZkAZuw
VOKyUb2BNLrWWC0Sog4DeVCVfS1Ka/hewS+4nXrfoHtWv2GblHpluhVpc13zDfH8cOR4N9GMpEjy
/PRaSea+pVtckM+irk+8/p6ljnOIw+pEpN4cDsO150I0b+o6q6PtDOvF39DQsIFdzU5QlleGytkD
ngHqfzxGzhMHeyluoIDK1wkNOYkmlV5sRAiYOB2A1yUSxrbntv2etR0dFQN1uEBJj8wEQq7fum95
1ZFm2k61IGICPhoHLFFbzdbtIvu7lSU+Q9rWDvp7gTG4JHMOg6tQNiSCDDbzbiysodyNLuQtZL1u
S6Jckw/xzk6x3urBdh6atoIWgUioeCYbAGggX7dqMyJ5vGcSl++gk2qkjp7Qx6jKoQ6QVC3xo4ch
PGAU5v6K2Tr/Pyeobc23R4KjdarXrtXupZ4NdaI71l3ZMukvWAopH2QplE5mlT4aU4N+3fWvfTl7
3yaGQ1s7BO5ORtN9zUIiDiECcd4w63iIMukMvASATKxiLpmFW43zRJgimTYzYY3HMq1Fd+OmQfGj
yMVwNXuXt77nxDYcUdS41zrR4i0KB8c8dnjfrmi10oSmz1CkK5mqUJEEWPS3YujD+WTSYIJiLFRN
Vydkb/h0hAE8eOiCptkKH0kXAHLGCuy/HF8JA+QhdnTQ8Le3IikB77QGHak46x69anaxq3rC7J9D
v6mNY9oKHX5vDRxDoKRZPW4BaCWPELHYWCPjgxQ81xnA3l0/6WifBJRmB6tv8veJj9dOJknMKbp1
072LgzRCGNABi0jIr6NzavRPkSRPhQdmn1vDJF8Ir8xOpvaXGNjQly3Rrf1hx7mvgoRUQfbgqHAc
26H7RsmbrGeHOGHFdGQjyOLY4ElBJ+Ym9a5hurcv5sE85JWYLyRGgpuxRYZ1xJl++nwIHjPbrzFG
c2B5VijFrglF9XcCfcTTPAzq1cSWjYwxghUwJExyg1yEN50ts1PJvPp74ZbtbsLSz87VOcN+qhjV
Mnp3M1x0aQV2w0eSqis6vytFq/ni9YPz1TdVdugrhlMEiL6KHkAUisuTW6BCZETXVE8tQaIkGpTj
T7qe5qbBXcl+ZdvvREF/atTmZ6Ta1k8jdsmWTlQPAy6kzxNpql12aFSMIcWmHbe0hOtBnsgLUvsq
55WFcDg8k2tGj6jui+s0jfYhxGZzqfTIEjbGyQKl0uaglpEt2FQGl4i3EjO19Uriof1RSdv6FkvW
TwKi92lkSH2LSM4/EBrUrCpoXpteTMHBm+PkyUsAKjKbeaTsJslwAsC+R5PArzia1UUYPlOsrp/U
2YkcdWD1e4+IjMxnqRlJqqKTrwV8iGFJQwVsYJQkM+keDUNUFWrNFmXeoppxVjUz2ldVNsmTrsPx
ggC93yB7KC6OdJ7ZkewnkMDhCfxKBOEe99feTiqPmeHCKfRj32YoQ4ZLuLSnZ+kWz4nfnczB8x6N
tHPXUz8/BJX5NU560ICMaDpYdFtPuTlDnnVcn/FiZG1x3wWbmRbFmnc3RxVCI65i6rYyLfPc0Bbd
JDAbDo0pw2OSuuaS/lHJ3czmRThpVrwgdpxxfhTfZzC8FEsBj0z10n5AiQ3LQdCqmTzAzXrEjLeU
NstLl6Tg4BADSJLCAAw4vF7aodjXgyOZv4ThpbaqBWrnfKsdLSlDY9AVqapBamP7OXaTYKyTuc2B
18smaQPmF5Focg1MoLrr7Fk9TKS3bsOyuWohHZhQXfcSpmn0s8UTTBix09dffj/alxZDyrexmp3H
gS0A7KZvPfV52/9EpzD+rPzCO2RGTJoaI3HhdNW5NIPxxrB5zRCoP2jbuo+9zn2O/GDLV8Gk/MPq
Q5DjN13gI1B2VZ4jfoZoT+52eccoqtrgb6LztoSjYTOwH+J4qu8RWH6fkvCzR0iBcJSYt8OcJk8w
w4oduvDqnr4l2DDQKhHgAutGK4zwW1EuVluUtsTMCUyBSxcWLQYj1ojv56G2c0XuvdcwDR6ZBYxQ
ETxTALVKnCI8A4h4U2EYLlkfcfuC5JDOs0jcJ5bGxHdbJD5CWXlIMNDsqr7iRwIAftOhH6Pp59o7
lc9ii/qFLBoCbms8+o7F++Qnegsg0L/4wge8kWFBQii6mRxz+GTVG5uZCu0xLvpk2/ooTsKBP4tn
fzi4BeWH1bXic2RmcJBOQ33Vj5joPEbmj9pI8MoxZ3ty6dEfoyaYHuq2p0KoEgzLhKvHAyb13H4t
GCUc4tR/Mxv0v3ggxbnG6IWvWIc/6H7Qjw0z/CKoYXn9AYQD9PkqAFhje46gSdwokuT3bQLz3+Kd
vZl5GHcj0vDmBhWO3KEnnJJdQ5gpdGni3A3mrBtWGeOqZq4eWS3Be9sSWr2CUQ4xuJMt7TxhM7g3
nFBy8kk7CC+2d7QqPZOxLeQBbTVUSCdub0CgdNFLhgnmZM6aoAJVu3sirZptg/Xo4rRtfQEk5QaY
/2UzbaLKzCEueElIHBayHljkxAz12Bhm5j+b3jaN8TRXKDd2TEjyg5TefJOCFdYryxjrftfOoK7f
wQw32HQ6A+PXvs0jq/2ZKbTrq8BC3bQCOV3FV9lru73IpnKfvAJV3kaEcwfLv+dQY76IQQXqig1H
OzeG5KN4CBnu9tHWz0yC6mlbEdB6KvToGk+DE7nq0iWojs4ic5APOUZqk+q0sD6/tZMtjDu0ZCmO
lZT+EiBVgXVuEn6fIAOLDCN7mw0w08Q8Kp8U8DU9ztgkFK3Gmh1+QhS3kp+hMRgobS1GMbxP88Gl
gj11LlbA1VTS1hB9lW0kllpCq0b48yomw53m8iP9GOgsFtLCc1oTsWfyzh9C1dThESikTyaxhXpm
9Eu9tarM2wUI0DcAEvxNB3XxsbXtQ06ml6RCIbo3uYkZlf+kl1R/eHKCIWi4KeleGpfOJo+n8Qcd
iulrLgfr1JIuCr7TaQmqzYoyvS8IDvR3udHH4jQWFWsOw7X9VZJOu3BoTJT7yKNc+N+IOYPEMPeZ
O0w/JXaA1SgEYvpxyjAzNiIa1BYRDbzTyq4QK3YERZEyr4roRzEzfjombY48hSSO6adj2vPRoBo5
+KLlv/V9L0j3wFCWD7sPFh4Us2f74155nPl2oImCaaXIRgTizFmWUDScLHV/J1IDtlba9JFl70Z6
vXaE3U+n7mtUN7MIUCcsDD6UoCEtNqagcupfDWPIF6I8CThzfUe9GFMluqkNWbwdMfyTpjwZybe2
zRqk4VGFu2+nVNs9CLs0nRixoemm0DsapRkAhB2OJx4TuK/9pMf01avtRm3ashubDZEnwy0NbuLU
uHpWTg+hUxPNEOgPxgr9e16A89sMmvBwYqDoKWEn9gLGztsCFJyGZDqlyWvTcBQz8VSmB3+c6mzT
cogsDkPvA4jikO+1iDbSQvMFNRxHt9teFTyceEjr5AlFEUirVVwGvfHPCKF/S8D9P1Nn35U/8se2
/vGjvXyW/x9ItG2k0/+9Qvsp/PEfq8/wM/tsfi/SXv7QPzXahmf/w0MyKsi8kZa/mPz/S6RtKPMf
jo9Am1aK5ZAqZaPF/j8qbdv7h+0QyqRIBFr+zPKvmqJbBNy2+Q/8QKbwpe8h3/a9f0umvWQa/d8Q
Jpeod2KfHNKX6BFayMH/kHnk1kMzOcxuoAEh/3EdlFt5Lcvd7x7K/T//vv/Iu+wejV7b/O//9asS
/L+uwplQMWN0bfsPSnA7K/x+Ylfap41N58uk08m3CEQQ5c8a/0O2qUp9/utr/ss7E9ZSaKBCl3+M
/5kLQhEmOsv7jCb2dqobRuB0uzZ/fRXr15Sh5dZsIRDlOy5NSYmA/tc0IwQ/SC4QRDOLVvIkLHt8
j8aepHezmF4aNxxv9WiGpzkWX6PKHQaEo/ibO7VYXX/4JdrCJUJKSiXRQYs//AxDgUcP/26xb2ZD
3OMPjsi1j0H+MKZzX1TUqus0LJl7VuQd44rWideZ43ay8g6lN3vS3zyUPz962/XAjuAjIFQYB+ev
z4RWjWt4uZfvB+i+RyM1qIh8Nru/fvTL3/LL0nUsKR1OCPwP9aG15Iv9Lj/MiMzc5NSR7hfpOKPM
Ij2Z0oCJGdHi/OtL/Wn98npKdPm8jlJKnvWvlxJua1sNnYS9yPLqnMF3fW0Z7uQrVeTP5jgaX0j5
iej566v++QZJtUI5zvUsj/d0+bX/7gaDKpac1Hy9nyLhoTqInavXdt5HhNzs+G9eyiNl3CLXzmKr
AWnn/3opdDx9BQuv2kdsOqcwWqDRaADObVqpv7mrPy2O3y6FJZS9i/g39w+LIygXZk8zVHujbWIy
ucS5Mbz67q/v59dcM95KLsLfbi0D5uUd/cNF4twGmhITYh8hIsHKjI/Pbsf+Lqt9ppYdYY9/fb0/
LRAS48hx41IKH4z7xw0uYov3GZNV+0IN97YT3cwibihx+202Gt8Zt5arv77gv3iKPDwuaUkfVs9v
29Lv10ZkD3MuFbubkhhWweJt4Pi5//7viqvg43E4AS5v2q/LwqM/QLfOKwmctjlR25ByLYugpP+H
e+EBMpPGq2T7f3i7vKj1XC8V5X6osatN8fAN9UvzNxf5bTv4ZbvgCuwTHt9gNmr++dd7CVqOlqxK
7kU4M8M8jCq2tXhwZ+sls2ClKaYvB0Lc0QenHcN0O9ekCZly8+/fLW8zjAcWikns+68/h40uyrUD
fnNDyVCxIZVth2sx+JsFaf1p8+B2PWQoLA3Bp2Hxhv1+84iqRMKz4Hb9wC83qrVBzYYABbLhccr6
p7AqGSQ5zsoxC9Rm1RGw0MeoR9RdtZuuCyuAjqvrv/mp/tWq9djMpGdSdiDP+PWHEi7hQnjFyv3k
dE9G8J+cnVeP20iUhf/QEmAOrxIptjq6nWbsF8LjsZlz5q/fr7zAokURInoM2DDQNoqVbt1w7jmq
RN0MLP37F9iGD4fHwdTBBq6cDQ25NxOK5sqvEFPw4a0pjpYOR8TtUbbW19Z10afDGvMsXE6lbe0U
qrip8oOmkO+o1cefaWmr76fWSu5uD3WpD/nHmGGdVVkFCKTSrLWa0MxmDH3TV+CbqZgDfsg9WzYK
t4IQ5kjvKShd1Iu9RkYO4/bI15eGhkCFUwoKWNaJ19dPEH0+CfzTFVRU7fAt6Y3ivmhDya9o63Gp
QBkPPYjjX3RqGU+iqnifQftAUGPEO5sqlvPi9toyqA8CPdkwdR104+VyS7KpgUx2SgAN9W+abom9
YPzxgi7QDsSR6c4lvbLntqxaBg4x58dRVFohL25PGyANgMxY4Sd6Dli4KeqQTCjH9xmAGCxL0ATM
Xk4298vtBb+6IIzr4M/I1AWBQemrd6szzLFJRqi/RmIKOtW5tZkTGjuv48YotGbKjmJx8IV7fDk7
yWmzEWK2wqcVGbZsGQewhuLl9lSUjS1jFMuyiVSwd9pqlFGVpGxOp8JvguxnWMUvk4k4QBwDEXeU
IQanXXyINOkTuWIyJ6ihjYHpRyg4qjTbE8xWj+WENsRUOXuP59XdJeSRLQyQReBlUsu/nL9BBRt2
cLnw8xG8aj/AsoN4m+XmMYWr26twdXdXQ4mtePNO9wH9TXYNCVUCo9sZ7HzjLhU9SojDwfSvhJwl
WJZ8tL/3ZFY3Nxl+Nxwg1DPoDr4cORwgLpf7sfDJZwOOM6GnrcHVvNcPEfNzkPrCSiC0un7N6JrV
ACyKA9uCqNRy9lVbgq+3F3FrKqrFa6aTk1IMQ5y0N4soS0Ydy5OU+41i1+7SQ5RWjqPi3h5la6tE
cIqllXk1/7QzvxnFBLsFx1PCqeDtPAU2eGySxQZc5GP5BBrIvB8pC8AsJ1HSvz301gRN3AEdY28y
uvi0N0MP1Pv6rJhyPyr0+Ctk2IUrNaNxtzPKVazKZtk2iriWToEBNYjLYcq2heQnQygcRR6ANXRe
ogFHhhimDpqxqhrqt24ez1EOO3AnWdmz1dqal9NAczT7fPmGvZzPup0DQYOMzazgiYHGE5Sd80WA
OGmPnF9TCe+X4H7wTbXFNqeQjIKi69ypCat7aMVoghBYU0ky+lfNAhGZhg3p7WxAzaNfQJPKjWiP
lWJP6zSod6AN9GF+aE5p2AeoFUzpMziC6v722mwZK9xDWSEVYmmGvjpiEEjPMjL1ua/SOgu4XUAO
oD5yS8SZjk2oRz9uj7dx2DjMZCeIU+i0X7sP6jROEBsnuS8NreQbGtK5DSh3PyltpJn6ondViCE9
Ouua9581HU8bs6xwBOy18QdLWFRSL9S+ah2eEqjY4Eyh5HV7fsK4r97rt6P8EWd+c6KdzM7gOR4y
fyEn7BqtpgkcbOMCm0o+QTFseKEFuX8IKAltDQCst4ff2E5dFYkBMUWVWV6edLoU1SpoqarTr2/c
TTiddwksuwCxAJwbJF7fbeZ5SExhAYXpuPKTFt2xoySJMtQJCxXlB8X4BuUsnCU9qKK0jPQXmLqc
Q6Rxym/P9NpTAQGKzaKWSnKNv1zOdKRxYwD9VvlJnb4YpOHdrNLLVwlClQfOlvwMx+SOoRTZzNXm
MiYZHpKPOMBwOFyO2Ydl1wKfAECg5HUIWTjZdFeOHOTSZacDVKSAKzvoXRw+zlknzQdSK9pZMusE
mWGlNs5ofoAU7jN41VTBvEwXRK99It2h9T7wR6GLMLfSI+y3kvqhVwwg/jN0xPVHMBTR59sLqG2t
IHunajgqGq/Y6qwoWj1S/A5K37KaJPpITmz8pcdNNT5MWa39ggmFopvdIF38OvVR+0QUY0DNNQcy
uizh5Pw1oXB07K2JZ8GcG/Nb00Lq6pI2lH6MNJkgaAyWAOgPolh0nFN2BNy1zN1HiLctMKl9T9Sl
hoESHqdx6KBIt5P2Kxoq/VlLw/J7nSTJI/ggdTwEaYrEBdz3vUus5qq1ZNrfYOShG0wqx+h7aufN
r9vLc+0rKbwYxJD4cODf9ZUXRwdkWixyXPmGYwTU6slkTLQyftXIbe6cq42NQMecZI1GLgoHeLUR
BdI3SCt3pS+RqQnC6RGiSXTXtOKzPcOxSi3F2bGF19lbuglEbMV4mkWQvPLzazluI7uJC9HM2J8h
8QzuZ7mcXG57iPQNKg0BPLXelFcBaaRGTV7osBx2jMf1vMVHiHy+SMHZa3c0n9oyVdsg99GcJMxA
c6i+75HWOStTuMyI5obKA23Fy7+3d3Zr8rg6JP25xbB16CvTYSJOFy6GDg18bNEOVZXyM9cDjlXu
gTuNXfccR4n9ne5dRJZRrjmhorn4/+UjiC6JdjRmv848li0+Yx0gwtFrU/lad0vyOulG6kGlKCEZ
YlQPoSlbJynVQG7rpXSIMYI7x0C/smcq7DT//w3ayp4F3Sxbwazlfh33P+CGtz8atKbsvPjXL+Ll
IKuEjANoN5cjnC90WqvPGTjZMwj4zrNGhGZhxoc+gyJF8pBEHXDiNLV2VnprktQpzD9pSq7YapJd
S66eEr04ZVr0oR10iFzVXNvzMTeWUqEKYv7ZUGv9NEBNBplzgydrBbqg5c7VD00w2zs3Zmsuqg7v
kUYiibzEyij1Jg09DkAjFMLLxVezYn4FGdi7O2fz2vapVHf+f5i1E6PBvQvYpsYtT3LEKPQx+kTn
VecSUkpP6JyivtYjq1UEZD+KIlsIFab0l62jXL9MkvlcVEZ6F9Kv6eop2mW3v27z4wwajzTDIvvh
rG5vBP6x7sEE+IVeZV80rS6Aj6RIL+vRTrrg2pliGah6WOBlbXJdq9UOqgZmNKiDfZSSFMBxhQY4
26HNNm6+d1axF+3dHg4LdeldSEgaTjECQv4sZ/Q7l5oJnWMYnE3NhpwZBoCdbd4cj3KVbkFVRWwk
FvqNq9p24VjHAx2Z8K+HX3KtVHyJhk03qq2O9HoZ7LjG2+OJhdSF06iLw/1mvDHIYZacGS9Ar/4x
Q7vWS2coMB2Q9vC5j8P7x9NkQ2Ew/ESHIsXleGgSyEhuUyeLkAU7miYN0rZR/oAKvH2waMM73T6X
qjBkl66/quEJqyjYEGXSUXk5nhRC9RGUUuqTMhgOZpL+7ipAd113KsPiRZLhfxqQ1qQl6jGR6vs4
sF0rL91GSelKCR9LCqlu2ienmPaXrERIFW78HG4G4J57Hsd1FKYKd503V5FJlcvi52+2Qmnrjg5A
LfVTtSjuptwcEHQxTtH4fQnRQ7PnznETuA923pvNYU0eXbpcqBmZqxWCSU+J6JFIfU1uRl+zJBF4
I2gj0yxBX715H1owKMax2Xq392bDblLEpJxokmfgPq9sxhCWSwFvTerPY2+4Ekz5LiDibmd6isgj
rE4AcEdDIzxgFBmEwsWySpa8jGUQpSDbQAZm1OhOVhG1LxPKDne0SsT33dghLdtXtecovfwsD5Nz
NsCoQCA62M8xTA87MxeHfP1JfAn5HdKrqmWLT36z0y3sAQHdHqlP26181gqwhTqtaK6W2e8u24L2
EOYEzAdm2VhHZDAo2KSqmX1K95FfyAmxfNjl5y51/nr3dmK0KBDjwdo6ftzlpIDfy7rd2olf16ig
AZltTl1qJ+9fOtw+bL9ITGmqubLHrTwjOU/fn58PnBx7UJxPtmbHX4p62IvFNs6nMFC62CWDfN9q
KEDH9CXALuDXcJ586dHRvguqNj/fXraNs0D+A9CAqGlSWlwtG8xN+RSrXeJHOeJ+QFQh1J819Wz2
ib7zdKobxh6qRVnYFt7Qq/xo3iplj053TCFBGT87Nfh7gIVCn2to3CbN27tGbuQ7OnDpN6hN/WmR
zOKsUQRFaJEW0SjWdYAadv0vAkoG0rOT8auZQwSppiZ25SFPj2ZKDUTLpOQByVkToedgeEGnLXAN
SAWP7dxkOymHrV0CTG0rhGmaZpiru9TLJmp6C3OaKNi45lCht2PAenJ7l8QuXN5YEsu2YsILAmDV
WkcnSh60cQYFsl/Wy3CincD0BsPu/UlPSp9G0OBUk03debyuj4bI/HIGwdHgEKxL0YJcZcizCAE5
YpBTbDmGV5dkKSxr+Hx7ehvRF/GOqlJkEhgFTsfl5Z2kJJIjS4v8viklf+xt/QQYU72naUfzxghd
3rqsuxdjJB06Qr+EBD2EJrc/4nonNdRwVJ2EFWrrpix+/sYqDkR1NVmY2G9ItJyMMus8Y4II5fYo
yuYwOhl8mpFJQK+fnb6XwHw4TuSDuwV8OYQS0hgJPC8SHO4UnAPtLpvb7hGl3+KMtFH4MjvF9zCo
jMdlHDRwqHPzoM1L7e98mFjj1RnDUBNxg96iu3ftQytwt1AfUsUeSMGZxsLpWE9he2fki3qYkSQB
rjt0HgJwuZupi3W3VCVsM6g6eAENkzvv5tbh48zRTCMs+lXhmv7tUa9LM/JpZja+BegGnAbOjQtb
pvF8e+bXHgi7jgtK0QFXjQEvN56GKbyizkh9meNNUhahwKQnDT+H8P6aha5BVjHRjw7nyc6R2zr3
QIxUnVQp8CaO3+XQat/FA0R1qa8mjuRNE/TmMDHppFyQr+nQZtahaQsM2l/mCgF7G5jsp9uT31hn
whlbtm3eToq7K6/PGvserdQwxQGvS0+j4HCnIQ91bGzF2JnthhFTeWgAIapUrnh0LierxUkEDFtL
fId23XspMu37nL6PA9+Weq0x1Ie+Q4z39vw2rhtPjQpuFH+frPB6fibKPEnKoLOqSUcoN2Gunqi7
3B5lw8vTVCJPAz0NnOcrLxbyFRozaj3xcYee4a+yX+wukWY3qbrRlQMFz12W4rPZash9xrjTRRDW
/EOeW0pI+VmplOrr7W/a2lkL8XLQNYA/DHv1skdamJn2tCT+ks3Pqa3Xj5D000vplPpOvWhrjXki
MJ1QO2oYr8uN1VOlq8yMnhP6lBIIhiCHPVg6YlA7q3ztPwA9FBUi2wDFSmfhapw5lxalKvC7NCiR
Ap3eVz1ufyWq/IK5ynZG2zqulAdF1Ab8gJDxcrSuQYDZAAblEzOC5291HGR6RQ8g0OsTbXQIVPeZ
vnNctzYNjAXbpWu4mfbquNI+49Tj5OBfIn5xqiozPCEK35w0mAC92+dD2bJ7BACyA2aX6HQNqZSd
WIlGOeCASMqnqDMPkAY9o3D+GBgqQp2QORn1uU3JhgZogEG3KNc1wjztsx23bhGSbB/hzQumL1Y1
3O18m8rirh4jEB8in6XCdA0K83LxLdhtoB/F+c1IAR5TMJ8wj9DsZinx6Jp5apzGpKmeF5q6z0wx
9OhaGXwL8SKQQOFe1uAaVIyvj5sMUAu8FjnV1V2q6XsdUA9MfATLKi+WTeUBwYMfGb2xH8bCCmG4
NapDB+IWTcpuup91qzgh29L4ES3hO2dEXKertYFKhNAVbOdVfa0wrElWR2xNQnXoTLnaOSBSIJpO
ZfVcob3rLpFDS6QaDfCRVf/BTxIICuogPBe4SWLrLvwkq4xoQ8aMjxVRO/yNxxL8mX/7BGxOkmAB
o81VZ/kvRwnKAocXsU0fQKZ6jMg8foUtS3HJfRuHjCuPbsOA7sio589tqWs7a7xl0ojYYXR06KKh
InE5PPhVNR/6kTY6aFm9tmgpcmVhvuN5bN52C89apL+wnivDaWk9EogjxyoqIKWLtUk+wYcYu33n
OJ9vr+fmhGwBGyOaVMnsXU4IuaOld1LxGkCi50fOTP9nn70b7C7uCdE3lRsMp7aGitVQMwIHkxO/
CJ36fjRpPTUltfwP741jk1kQ1SqAnauzUdOWrmYmm6P3yuKGAW1REmrV59srtrE5HC1CfIhcCe3W
7ko1oTmI8FLiYxB0gEpQkKPKiJpktVdW3HjXGAnALyUJbpUsvuTNjYJLWI/gjMRHgSX0cZBS/Sin
JVxtZZq4SYry8O2ZbZwFemYQSyCsI8OwxlvkBvpoqczMJhp1XFoHLIjH5tj9L6Nw83k6EYRewyWJ
hGkAwxXyYX7ODxktnIjp8IL8h1GwQgB4yOni5V2unaCqHzOxdoU51w9m7AxUg9t8J3WxeRZImVGT
oypOBuhyFN6fBVaPPvH7RAlPepfPdKehomxY9CLentCG2yGy4cA6RREQf+pyKKlRgrqUkW3PDdJM
lWP/guGEBu8m+SA3kAaWra3v2Nqt88C7DhBKgOO0dZK6iTRUC23yc1aXS+7USosXxWa0kyn5YzNX
7xboYFwNnHGBNBSf8eaYD4Mcj6iLRT7kT7TLUmjI6yMKAu1418Br/9JLebl4sWpByQA6r0OcEY97
vG8QAIQuMwqWB0sSZOwYgDJ2eQTTv9Ddrj+ni/OvEaAKL02d8VWhxiYfZKuLoaNKGqcHcgAI4VBX
1qDf90alGofYrLtPoTxCPRQp4zDCVg/xLKR6aCzTHLlUPy0Ar3S8OvSAySHMGPfYslp5DdTG0b1h
yJEvbOKErqImHzu/NobegtYvr8cjXcImIt1AmI8BglXwXGsmNHV0OsMANMAJxxH7mU9/CLno/XcL
q8xfmno+wduoWMd2gq4E6mzNgFgIyATgTzX7XnWOKr5vnu4gPeBTO8cY0mNr5+bfWSXLHzuomZGV
pU35Lyj84IJZqN3Cv2RpJnzmVfvDTCef/wkxqJEZuqfJmQELaGUk3dFRB/Oblibax4Z4xQBtNabp
sRhMdEFqWpwFRb4Jx0++mHd9rsDW0tJ//Mia9cs9lIThlzq16/NMDvZDbsLH1M9o/Frloj7Vo9Kf
ZGPO75zYQjRDCO04h6ZSSDZaZr38pbWTTcYfgcJ8x/6IO7k+buTlkHfhD8hYV/67LI/y2Bqc6qou
oPADq4ztFlUYCbHCkxY0A8zgRP1jbn95/xUmsyNrVNFx4+XVFS4QHiQjMsV+bCbdSYJ28yOskNOJ
pt3Rr4kr/snMJdixG1uPCF0j+PEkGvFcxM/f3K6sVwfYpcEHFuOk3rPKw1nLpxLiZFgOOkfesRkb
FpFMpBDb4Q2hb3PlT8AbZilIUBLzVREkPIg5uVUV/wsthrozsQ2DyEiUD8h+CmjGamJyGRpSEGJ7
WTMyUlECDSy6DFEHAqZGSOacJfLv2xu45e9fjLmana0uTZuWRLSm3eSfg4z3RYaWHD1uuP5jvbYO
CnV3D2FkwUIYmg+NWrVeuADZDAfUeG9/zuZaa6AyRA3RttcJqg4RcMNqeA0QaHI83Ygqt6/QRVlg
A9i5NGIxV5dGJ1FC6yStMng+q4lju0IbG41HCq/fHXh2+RQmSQEnoN56ckse+PbUttKhFwOuXtbR
TvpJBWnsWwuAsDCZwHuEeunFcQMfHhxpXp2Dn7NIBh6rCd4/imnSuUyK4qRWo3bsoN306DbbcZE2
wg9ytFQqyIQK7aaVWzEa9OukSsa20xPhDk1XkQctvqvZJHuJY+Ve1+qwvjepdKdW/d7lUkUmY70N
QneKZB8BsLIOfwH5wNptqVgQGeoZaSq9ErqBMa0fO7P/tVimp88xhEnN12BMzqAfHnG3jpwOV+qq
b5NS/g1x6zkz8xdLHuD37j+rvTP7t/duw22gOEUpHWzpH7DwpcUZ6CgKa1GUGOGwODZJ4cBiUI7v
d/AcA8U1bj+oJOp7l6OkQOlleKNJy8/2eOh7tYRFNFV25rLR3CNadDnygIDZ23UdTM6QSK9iJTg1
aLzgmzi5Z6ZdepcvU3Cm8Gg9OlJSfSyLLPDkJjI81WwgfWjjHdNzfQHJo4EmJd5AX4RGysvpjvC4
zVYA2fwSqeVjarSlUDRQfQK48kddo1t9exP3xlu9VYhahA3aGKgxzND/6QmIHnReQq9GYOdYqU39
dHu86148QLKOAJiZIlQEF3E5QVXKEnBKcBsnjXqGvkVDm11vnOTQlVpy1Oe58eDGm09kLGFxaKFo
jiCYYOPj+AW5qOE+dqQldAukJ0DY7uFfVjptFMlEHxs5ang0cBwI/y8/L0GSrYtr2zmhKgEfT4gA
4YgzoxWGi96XcsRR/khECpmhNkrgf2A5q+Ba13XKph/NGYxk0D4gaPQJwuWdh3Bjq8jmgiEREQjZ
z9WnWVWN7Af26GR10eO4aNYMV6j8CvHRBClZmO2cjCsTiPdCWkKR8aBUm0j7ciVCpOijqF5iXw+h
RUZpx0ZVMxmeIHGE6TFBz7WBEhrR729TtXQ775B4Zy4MoBgchC15XqoSJCwuB0fzSoMMs4192qEj
pM3CD+ZYfFXSND9UffXb0IcPt8/l5oBUm3Ce6FgGiXQ5YCwtdj1WA8ZsqAI0lIvukzkDyndm2fZ0
wePaw6j03iwTWGJwL1h6Flk0IVwOWkg0Q0UDs5R7k1cM7dljgX76zlpenRsxCu+YQYxHynDdR+ek
k4XCLlODPbY6h4YMFZ6EFE3Uzr0HC266Y7GvHG8xHqkFvAcShaAuVrOaVEvJopqlNCxIx2iYJA1g
PwVmAfh97KHxVyvjQyjYW27vodij1aG5GHh1aOohRCzQwgVOckgfkJwbTsHQ7iEhN5YT6yx6hkyb
FV1Hy5Opt4Mao7DTl0XvS3BqwuU0xZ4pz9MTSuZ7XWXXTxPPnuhR4jKKcuj6BZSgPIYTtY78oILh
yOwz7WMVTtp9FXJSWzuuzt3cw6MPOdWDElqlG8QaxLFOIn2+vb7qxs6CbNdxfgCJkz1aFWBC8GCN
BH2ZH0SQlFIJSo6q1P4iMAS0j2U/kKY9O/WEVoR2nMmXuHM5J0eLYsfBCZIjPnvjkWbXIeWWvcCU
BQ9T5KH+ek7jsjtMMpzkbfIB/YcXuKdRdK6t5kA+4YGEiOm1XdfunNWNI3Mxo9UNrKaklqIijPDz
5p+FoYXPMdif8+112zoxouKJK0eBmaW7vBB1Xw1QvaeRD0EjfMpG0XqpKX8BDTO4kJnsNTVdRy8c
GKgpTLp+CIAB3FyON1nQ5y2dFfrRUP9rxZnqJrOufUjp1nXzwPhoaHPqAVWJHjHAHamlIDvNkCE/
DNr7+xjEtwjAFKk5TNwV4FKzu5ImacTDoVnzJG0MYX1plyPKbATEmamf7GzZCxk3zqnI2dKuLTAz
1hqlRRAR5krHrsZt91og4PvZCfv8k0KN8rMS6fWx6EnnHTK0Tna2+k/cu7JBDE0QjgNHTn/dv0Be
b1HmOI780SofQgUuvRT9E8ADGXU0i9RIB2l1kU1/T1aPnQpeMwsObbP+Sbj5b20Ex3SsITfPB7jE
UkpKGc3d0vCDPPVdiL/itk3/BJw6gaqm/mGhV+rBydx5YSW9/20SfUC8TEyF+Yig9E0+oe9L05gd
1pAmru7kWJ11QqTQ2EkKbtw/0PF/9omiLjH+5ShkQQn00M+EHQcRN060epQg+ty55RuPO6NYRA+m
xq91CqFPUzQHR8hjqMYvR1o6ZWSAMthKTabWLbCMiZzKzlHYnJrgxwGyRcLzKmcsx6hbWlrot7rz
s+4QlzFQMtrxCa8jRRxpbrkQKib5c4UMK5tAR/dSZQEhQHjRa1M5tMoiI8UbCTUZtNgIsFMP1JH0
Rarq7lg3mewBGYs/gYkZj+Mw6WTydONlWDrdpX6DpkbQWMtDguTcYUp7/kTE7N3EFOK7qaaSOkLj
BPXmy41PkjiG01JmS3pnPJgq7DDmEP2+bXg3t4BMHCNwkuBFuhykSpGws2sGgWWx8xH3Qh6iKSr3
/aPgJYPxBvrB75V516wO9UN7ZKMXmnyL2WqOvfAKbo9yHTixYqJUj+9PZyOFosvJ5D3KzYHVYUlD
Oflaj4t+zmTS5sitwl5CnO6SR0DyfgRMiUotgoKz5dUaCK4U2O3dOM3DoUxhnkqLot7xvK6xBCKk
oxtCuHwkLf78/I21yK0eEKQEcwtJs6E5otA2PqEBj6RjjJgYAE1OALy2bfhRqUUJXYc79QM6IIZL
abdNDvHQVsvBLnRA5lIGFgo6kSw6JWWcIShC4YzOUTvTv+ysqdialbUmMSyzOAIGDUPK5ZqqYWXm
IU3HJ57A/gcgHO0Q0rtylPOlvpcNPqzNeRIBYiNjamZ0KsG+naAvsLe5Ipi6+hDhG0DKQ8XsKt5B
u7Xo0046zdDDvYTx9Fgj8nK3yLl+MhItfymqEUUMJ/hNtij/HeghztEyTK9wuyuvt1dl49bYEOYY
ZCBIneOyXC5K6LRjg/SndKqyuXahVBIcw/QgvHcU6nXUO00y5HQlr5OabamAQl84MTB4I0jbJc05
ytI94odry88oJmU0DD9h7BVZGUJHaaEswYnIWnWbap7v4mAYoKePpzsVNYmjDAnpjkH4v+263E6G
dYgjqeYC1DBWS9jGs9YYEwUHmPZLJVYeKy2vfi4jCW4Put/RR6GicQ4Vur7asc/b7KMRWNMAQ7Ux
KQdUpPEdKkv+CD5pfgVeI+E7yC9m4jifwkFPv6PhbOueAyQx9jUUbT5Hkab+tCl3KEe9ikv9qE7a
/L1HLWly0cuapcOQdrl+npoJJUyHAlpGd0dK72ymLcnnpJmzgMasGM7ZOI8CSEE1oFZuqyTogMVG
GQYoXBuSc7QlFZZgiL3Dp2Hu4kdEtoNvk9AuNyFm/RGH/YzaTEI/2kEFWfg69JX+RRmn/HeBZvw/
kCXX8WEJZWOkSmQMHGcnJpyR4n9S7v5zDKWN6baFzFABGVp0aRa0rD3JgvA/70x6hBeETn8mds0N
KNM2/oG6iJIfFhh0/wrVsv9qLjPNwjDcfhWU+hBZa5wBP4nUwh/UDpXNChTgz0lX+hczLpBaRCyo
uZsBLL7m+NKo9Sqq9Kg0ehx4SGTpd1GvUTJUJTn7Hkn2+FdR6e1rpivLoQ7k9tWmDHKMjPwx7XMJ
Ci00fooDQpjkiYox+GwOqN9hXSyEQerglQbmwMvJcrVuUzjzA/Sko3PXSQnVSrjgHclt7LaS/6ms
tEP9GiWrmJyTM8G2TQfAeKIJNvyuFMtQu72i9M8JkiGz3xgVCgv/k3UJHDO1SqErtiIaVSvdeZVS
s3ge5ML4AvegkAKzxuDDVDvdx5CGtfBQ2KgeH5RcssllwRj8BREP6XWM8/zr7RsvPMb1pRBdvRRz
4EjhUV7ZlcaxpiBFBDFsK9R1owJ17lJRfas1d+z61khQFeHqUSAmjSos3JvXCCeoVpswJ5kLr8RD
1Ua/uz6tn2UHmfD3zwlYqUpGjhw15vJypDIJw2iYIkYiijnVYd48LFVgIDch/X17pGusMLk/+Kcg
fsFeCnDg5VCpXdm2xKE8QUoNW5G25J8li2Ir9kC74/GYeUpbiq1gMd0IqUPRUbFnTv+4Zas95CP4
AJpgTO7mar5jpU1YncA55XDEIxBh5gdjcqZTqRdf1Bl11D5tkJhCSdQI2h9FYpOH6Z3yoZG6X6Hz
PZHGh64LvsW2+WBGmvm7r5bwrk20asch2TgB5LxAcBF0k/nSV2dtqq1Fl0vOWie1qPNF9r9Zm/ce
EN7g3bEF20LXLRQGsCxqazicHSI7WGhZcAoMs3RhKqc61VsWgs0TultNhpqaTjH+/eeOBLAgbRK0
UiRJLw9DGMQjnKYii26F8t9Dp8yHUEWki39r/oelpA+EpiouLs2Tq7fMUjrdiRCYPjlphN5YnKJR
YcU1rIHdsjOrzTMOPE2cb7oQeK0up+UYaT9CdOCchmYEqVCCX0BWw4CEfUFeMlON4Tzy4HqSoQxu
jWz9ucZ72Hm+ReixPuOwpRgUgcg94xxefoQJAcasWLpzgqB9esnM4QMmTTuYnQ5rrtWSOkFm9EM9
EUxlRrG3s2I5r0a3gJGLeFU0mV2Ojt5DlEgolJ86ul+9omiQL0MW+B4q8hY9jDH8MpcJunWIMO1s
tJjX9cgA9A1KT9aVD2+H8E00If2JPaBgb4aIhnKMs0e8tHUzFZxuNpholVaby/mNddrLcTEJcnU0
zNvEDOh9lB6Bb1k7NdzN+RA0AQERnA5XsHScnzpL0dfUY7N+ptBVcnrjPfCUubVqQJUNHho4cdd9
8QYIBAdHg1GgcT8OjdaeNGXKnuQqQTGARPGOvdk6nargcdbA7gkbcLl+A7QsU4XNRQoyql8caOiR
S+4qryyHHEszqO7QafkB9uORVlJ1L9LbOp5YVOID6rFEoavLMSIdBvaH4dspk3+2ZpA8aFYen2gc
yl9nGOVpvWx0V7LMz7ffv72BV88f3L/4VTUDw4con1Q9zP5SE0s6ID0iOAnKyK21KPsnzYMdtOlG
CAHAhbYwGtSJEtYXsjOnpQFcwwZT8oPzoCldW8uyO7mrG1RiovITDW0/b09W3TpVFP55uET5i2fl
cpd700gCmG/QhjWyf2bTzL3J4kMOeaYF/XEodPVkJWFxj9wIUppSm5+CzsBEz3l7gDhmpsxj/WVI
Tf2hNTrzWV0UBDs5HSfwtOZdrTvjcRjq/ESxWT1npAEBxkGgCXKu4L9q/c+myMOPtye1eXJFyzUI
N/2aU67t9HJuOhaSElRSHHJIqM6aNKfnXjYGdwnm5qj2Qfog1Wp2zAltzrfH//N6rAwceWh2g+ou
lcU/WJQ3biHqEhYBFq9LVzbdkyzHGaJFdv/UWGg9LYjXPvEh+aPdWc6h7Rw0SqJ6/CARurnImMqu
mVrZOe9Rq8SlLB4GGRBbt9jjgyot8mGEhCiAm+0O3iE4DZfcfIozJfRo9pe/GPYwHdqqRdkObjtP
DtvIlVXAEqjI6UdzUZUHmPUQ4FQ0qt4TgmVp7/Ua9R0d4iPK83rU1TQXqY1xlHuirZ2luTZikP3B
XyXaCcCdiMv3ZmXkPqtR1OIAGUihP1X2gLxMHGk7pmvjCoPfoH4C3TVYpjWnUZSjBKLaNc4jlOhe
mE/w2FUK2m9NSwZrTjMXbdb8VJKr2Uk2bPmtAlJBGhYrTef7aoJlrAzjYPCqAoHMz1Wk1cMDGSu1
P9rmJAdQXlbz98xIFMQwOf0qGpXJIZssjwYZdJfisde/FXHTf+oqaOWPcO/Ij7YclQW8wW0LqW6s
xOdosZCovL0zG5eGD4eOBttjUNURhuLNzqRzasMZz5o1QaL5bTRaB0udKuCwdYmWrd67sP23sPIZ
LaDZNtxZuI3XmogDwAatHnQCr+0Qop060holDlkONHhWA/3QIWJ4ZyjBjn0XFm19OcESoYuAtRGQ
+8uJxq1twQzGRJV4CE+xDa1YKIfyzhH84xhfDaOSSSUGhedq7ThPcR7n7dIgsdyMY3xS2thuDgBF
J8hVccmyY9v1yLS2FsXkwxwE6t9pkKC1M5Ph/Lzos/L3PBUzUfM8pS6SgJ1zIAhs/qFDVP2btpmx
ObS980NqyGYc6iGeX5BOS34GILoaV5+mpyWgAVi0U6GeVDjkXcjMhOrPTI7jFtbXLM7uYimLqQGR
SiW6KufujwBL/On2wdqoVIl2A8gSWGyTCrN4996crNKxJJQ2M+c0dqZbS873KQGBJ/e5V4TGXVWm
D0OZPTsoBcP/8TEf5X9QaUO3O78Pm+q1r0dvrOKjIRefBqoDVacdU2u6kxTkDuHElBxamkOOZ69h
23unOaiQeezs5sbTTApRYCfomCMCW5+ZzOxTkPn2idALNGZPOjmvUOBtdeNRcbrOtQRg8va6bV1I
Fos7oYoc35qWYephDY+K2T51zo8sy5cH2Fjzc1EBJ7YHyIMbOTUPUd2gTxoCBL89+EZpV1C+0mZK
nQEzuOYDygIlsCqYiU4JZeQDOr4PStD6UtJ8lkObsrxSnKQ++1Q4ysfIlH7r9ESocbvHDru57hYV
J+IU0Fzrh1SBGzhM684+LaHzrIyRyJ8j4o6Qeug5Qd0drODX7YlvWQdg3CIswRODg/vysI59ltGd
x05Xyqi5Tm5bxzLCRNwe5ZrMkeYoLBCs93RFYnZXB6qMZXgnep6fLpy/02ton4q8QTgb2K+rpnl8
qFJq6BV1GMSQiwbVal4QR4mML8g20ncXW7qPrmftLyhfnZK4GO8KqCseZ6jlHmBt005ZRfp0MqPs
GR7t99c5xedzHYh6aIZf89y3iyYVbaXZp3pQ0wcqg+qJTkEE0UK18Z0lkZ5CSZp2LuHm1vA00KgJ
zw295Jdb87/UnUeT3Mi5rv+KQuuDOfDmxpEWQBW62rBJNu1wg6A4PXAJIOHNr78PWiNdFqqicUa7
q4VCVLOZQCLNZ15DPXpBR2JxQ6okGdXE2vaNqrZ2LqJr2w6NEsdCoADwzTbvwD1cNkY0uqHQ3CqE
xGFTohy9ECfN7JNlpe1DuqTefVEO7odG1GJn+PWa3V4bIPrB4MCnRh1i85KQBWpPKAyPUxpteWGj
1TDgI0Px3kvuoGH8/vpKvDqpKzDMRT7OYuWfT6oF1nCifOyGitG0D31bwjb2lG7nrXZGeWku/3QF
KHg4z/0wuaGbmBq3nWOeOhQHDv/BuyCt8CKZSTKzzu1Po1AomalptKxKrUfHvdecQ+yiLvEfjALa
BSEWossLAK+wcqMw+4FlmCYxZ6/9oUShbef8vbYKUSeAAwZVyr3ghOtu2SFoysE3JaX+VrhL+rh4
xETK7GYnQziIGUwt1PS60o8eeLSdd7wWQCOiRMeSthJh7GZVAGNI5FALZrLQy5OV9RrBB+chLLTx
lJHaHTsDI9JJdeadaOHa+l+DMgi/IE+Jos+/oSlc8Bkq5yHiowdK6z+Eoy+YXarBMi7KzrK8dr38
PNhmweS6Xtu0uznslzh51yB4fajt/KvWNB/c3n1KnGUPsnip37AS4VfQFJy7F5zk+fvVTZ/2ec/9
Ikal/Fo01VT7EjHhY91CLk+4cx+WFoHIclY+J3bn3Y0IyB0mw1270/1vteYkO9/6yt6kD8yZQy8W
9ebtVdR4itsrlOLDGHWmU1maw93/Ih6+MtVno+jn770MSRPH6wkwT+hZofxrhmh22fSz2vZdHs8p
GnX/QaSPVpJL+E1JxbqAw1kV/pDeerYZeC4TNC5zYK859uvnwRWwItiv1YiMsjU8LGezWSLHyCvT
7B1ujMRBLCprljyQeY/ceu263zrby76aRj5VPu5O6uKnqqXkgZVmk3VnZcPi+ngIyRi7nzL6vR8o
C/ueUg3uAdiegx6eOnbv2trWfzUl4YFvNB5E536ZawoylMxX1zOviAOj578xQa3XBp/jFU9EFfGT
gQvyt9df+JJKwxoGwrCqcHBHXtRvbWSitQrEJEUdfXhv9V5CaFLgep5oybGNNfdzk3Vz6ESdDIBw
5PdIjJnfafsNbzUrEndJrijB0oNweP3BrhyasAxX2Cj4JGCA6xr86fxHwdLEugsNjWSxsbt3gFEP
XUQaQd0nKPKCnpWhaOFgGV9ctRk+vT76lTMTYivFypWRp15U851Jt5RsXCsonj6+mfu+uKuVuv/s
iQQ1gQF5BIdCTria1u5QHa7sYErpa55JTEa5dvPeuapRCOphjFMP6X/TsqkP1mW1Q02+MsoL2vCl
qAUSYVMP9jKRDfbiOqE247voe640Wt8yZbET5l2eFHD9wDSutKiXIsr5V1SF0xhVO+C62nrioGIL
/IRDaBZY5uTcTKQKfuFF+dPrH+/KoGujAEQM8A2VBzgflGUlZa7hQGFGelv7i+vN7ypP+xLZevNQ
yaX80TiTvXPyvkAbz4O9tbMJ9AUoMmDkrVlLWRqTBP4ANLUnrDlEao67XeR2huMvDqWgx1YO8qPa
jNiEy9aqPqZRa3REvVFvhEVht79iY95ZMGBL475LWnemupnE7UHGNm6wyZDZMljm1imC1rAKlQpA
pD1FEi6XL9p0ygJPVJn+4DZzXaM802cxfqqN2h7afjK+9yCqOoBJJcwItYmq37wyH787lHO/pk7V
wTBGVbLyGzNrhkO3tMttA4WmDrN2IXkp1dEVgZmjoIATsbJw8gv1Cf8sVcVKnqTuzi2jvDhF+Mx7
QQq8+GFIO9EfYlspILwr1uJTFbLkCvjArteq40ocgCdKkKrFhLcuaaB4P+VOnx7nOf2SW0orj2oU
TSJwoJF8naPBfD+5aS19mqSTuEdCbHIPZXUYnaHVQmHYKgbB3mIjjDoU0xuePnsYcNc2g3wuczCy
vWqAF+yzcme9XYkDqILCfqRrxHIjDTxfcLhvpJTTEidErji+o1jcPs0WxQs31gzkMpEUrDUZPTYe
EJlpsr1HZDVkWNn0X1uXxrvpyD+fX+kWOcBamgX8Z2zBDEnvRrHbGnYovEicjLzub5qxrXfKGpcB
HqOsRVlensrGFiLbGl7bscPtEPKTHbSqbI7eAHBZdfrooKc4iL++s/fG2xyOUphJipmXHWIBJ04N
Qe8BRY8DtiQTOWS1p0N6eUoiLkhuTCMQxgaA0/PvmgqlURZltsPJkM3N1NE+FlIZd06Oy7uGUUAb
6CTgawnBOB+laW0Dqf7WDu1Izw9G1E7vByM2QAwqjIez7YMDWCJY0mmPxrfG35sjCzgGQ3JGwlbd
ljVFLL1CzNIOwZkrwSxatM5MUd+muTPsaG1fmUpeDyQKE8pa2UJe0sxaHCsfrdBavOaW4yW6HRxd
TXfumytvtArjYH8A8ID692aBUGIp4jKtrFAkSnyP4bt+GkBAhVXtVDsX9ZWhVoszOOYgWxhPP/9s
Zp8gVVAmEKpTfLYTb6mDeGy9g6yWvcrZ1aFW+bLVbQyu4Sa1SdokbZvRM8PSSqtQGdE3jUd9vNE4
FHcW45W7E3olDkpcnxZY603JgiZg0yWLaYaYGcNozSOU/ZLYelSXNP+iNZqKDh8Ytte39ZVGC9PI
LkCAgHbpheCvqhFMYzJsIFJKuaIeETCbJHeocMy7QeQNIoeD+TRS8c48I/2QG6AecftIw2nxPNSy
LO1uQYniYAuzC2M3F+GC0AftjjxG/zL69PrjXpmjl5oiSRb+bwBez788mWVEcrCYoVKYLocPZ0MY
mIDoTk2Bm/rrg1058jyKpXTN188BN+R8MPqLnosskhlibm3cE3VaN8qsDDeugbHFrBTjn+ZWrPsG
PVUqFpSMtxt1FHJkCwMgjhZQpo0Gn7hwi3Tnra6s6BdKGOj69XTd1iScbMhqKVJGsWfzyfbEfIzF
0iHjzu3x+gReOXmofkAFpxcG0H6L1sZkR5RG5lBEnRvtbeS1MfT/dC9duUKp0Al3wIwQc+Ipuz0O
6sKZLPQ49ZCGnHKneG701OaxRAEMPZHcT02lOrq1nG7xyJqei6qZw3Iyp9sGYYa3iHxa955NZ9dK
62pBskWIoCaGxdMjTfzeSZY2WDTFfmeJZA7/7ATBeaL6y2mJqCfojPMV1hl11dnS1dE5oSchZPTD
dZu9luDlV2AQKpKwutCQolt3PohWL0WPQq4eYjo9gO6r2m92XJcfX3+VK4wCMibkUxBdAi2Kbuj5
MMpIBJlNtoPMg9LdzaKpwnxOiuexytO75CGB4aj1Q0AR30HypCe7TKckRORn/LXAW4hQ0/GeMhu5
EBfkbMi17J5aWei3rz/n5aY+f8zNlJtFnGfIE9AxWLSIunCfBEvXwVYAGoNUcbrHBr3cboxH326t
tiOwtlVKNtKlBm/oOHhA5XVQ9wSCclR7HxyDsbOarhBPGctGdgGyCdjGLREAlxYP6Bn+0Gms5QGZ
fXPQqkoLlDqbwqiUNBbQZr5VZdUe0PmZD0NuKoFd1uXOGXNlyZkIJtOJdomr8Ik4XwumR3IOr8YJ
8ZwaTmOEcLgx00V9/VNeQR/yvhAf6J5AS7qQ6o/LRbQR3XiaNDG5C5SwUxwlvV+7NYm1JZFdmfUx
EFhM3UvA27cj5eid9XTtVYlRIdjCS6VstUlAqiwh4wXCECaxY+IOmFSBofbmzqteHWXFR4PGsC9z
ClW6WrUa/YRpNzqHaB7nU4ZH/fH1CV236HlQSjpBtwbtHv6D+O75Z1P7ZoKrpK/EQQfsoqtNJ21x
nsfEod6ia/DKxry404kBdkKfa5sEDeu1BbbmNFuNbYRDu0jUJpO4SOe+a63o2EYCL2ut3Bvq2v4H
0UToTZmR0vjmeyGYbygSuGg49lN5GDIagJqWZtj+dlzqlrmXN139cjZq1bSAKQxv97+GjHGrTKMT
2vpc3ep9KnwxJO5O6HD1rTjfV994ug1b8uegzTiBKxNFpdJxA3pCkgpMWp7SYvxkTLV49/pCeYFj
X6yUtW9JlW6NwjenaE47T40S1w7nrirR+O69wLHS6ZCg5x/EsSH9FrLJCfFP+zQSHoRdPyJKPjbJ
29Qc3VPdo4yuwI0gKcHCQ1pQSM2hUYKhLTQfHe/hTY/NyEPSk1nOHS4KWmTLB9cexkO/rBDKMZ5v
HRKaALCVWvkesqYn2UQY8OIqYLTj5NuV6zOKa1cTbj+ZdaPPRnZfTQgM/JfUmi5OmwYhxQIWpVSW
9g5Zqh5ayuh+eX2yrn2blYC/et2jomdtUlmj7g05LxTilEbooRB5FFKyAC0DFYJOr6HtwGiv7WJO
xNU8kr4TheHzXSy1OhFWSh299fTab7rC+Gx1lva2BpAU1EQIOKii1ecBidrZxlfW+oqpBWxKBogF
9WZVTHHlma2TckoNVv3QTwhKa6Jtdy6XyxyAA4K6qYvVKSTGrdRrURioLouYtR7HVmDo5YgoPwBo
ZQF44yi4jzaq0uy82pUT6mzQzatx90y5DY87HESHpZ6w5Ck1qofJmtqdrXx1EmFBEBISs2GRdf75
FJgZXd1iNulZ5XRTelKh75LtoZJfCmObHQwSZxUVRQ1qHe58mJR2TwIwmbsTSOWxAqkbRF5P4ibm
KNRjI75djEE9uZSRQc2n050O/BOWmRSnYkI7mVSvO2hqZ96qmYG6TjGIQ6ekv8HY1t8AXdDgG1jV
Ses0edflw6+LgM/lacCXhqjo306oRTwoXWQHnQYcLs6iEnLRkty8vveukHDJCYAP2uhyrUSY9bv+
1MvohtJLu6JwQiNOZj3UDKnIIFYM9x9C0s3z00q1aQ3lMYIX6Ti/lcViNn5k1e29O5qyPdSo7Z/s
uQJqhbhR/TXv1GmvlndtcdFtod+7djStbTEoqZNYmpIiZt70aBSpShmM1ajfdYq1B0+80nRiQjiO
KD6RClA6PJ+QqhB97iS2HSq25bzxnESGbVTlDyaEs3DyIvlNqcTvmTt1Pky45C51iQ77snH8WqjN
fV/aPwTMhp0o6uoM/PRUm8gjUZo0tjThkA/k9aH29A90TrJTW4GDeX1FXMkWobGuTXFgIRTEtnUq
CvXM7cBQZmL7o5WEErPZxXO+ad7yNlGADqoaOYEJXy/J3hn9dBr05M24ArX7PH03S+XW1srPldUF
s6E+to4SjAtW7zuPee0YIH6GCM+Vzjm+/vynhUuVw1laQb3VVZSIlmc/zveeFQ/HLu2ow+OWExZ6
K08xvgy+XKrxhOVWfSCuE8d5Msajgrr5MS/m7KQIYT56fbY82KMN8JwL+JjZi/blv6BBaEDQLRzD
Jd7CCAuPRwA9pg9baQ/7dwUKt/KHiS3XmsqqgXD+RvNSz7GTm3a4yrH9mGVb+cjwDIdMNctbug1d
oBiDfqPoxfIu8UpgiV5K9l4UFjbzBKWvT/DVjQAyj64Ryit44WwOQIxBpznLPDtMVoBL2xSIHemx
eWNFZuFnYkHv1FVSWJxI2anCfm6GcoDoLcCaRgJZw0btwwba6M5Fs14k23N5hUcC7YYwwiVwPkue
AoBIcL2HbRI9EDSVH+w8rj90A1quUlWf7dSRpwKKbWgsiBm+PinXFh1a4LQmkfNaG9Png+vjkGd2
Ftkhuc580FIIDIRJ3s7avhIQUdkHnsy0I8CwxSj3WjS2VG9pElbYllpRPz6Us/hkQpI4Zp3350FT
4OMNmFl4+JBgvKzLn3bSypPo08axwz6JnGM0Gemh1hESfn3qrnSiGAbxGpNi6gsy5XzuijYxNGWk
IVPmee8jTSQCasZfFr32DjP/+9s4o8zRNNadEVfI7rpvXAU1hX76/PqDXM4uJJ/Vw41WJzKHWwOV
Rm81OxajHk6z+JVsSw8sBfJxjKs5iLGy21mvlyc3w6EJwPdc69ZbQ0iElFfF8lIPzUVReh8YVu8P
okjudbsy/3Qn43yszWVOAtXQg82pZEXq9FCK/PdIVnvlxKvzhy+KQxxLgOmt4edPy0VUUW41NkjM
eYYf6vaeejRmWR2dpiOpcua91P7aBHLls9uolEAT3oyHV+i8AoS1cHJk51fI2r0l8CuPraVNx9eX
xrWhQA+pLIpVn3ObJZZqgYIDellAK0r12KdgY9TOxRjKifKdoa7NIoUKkAc02AD4bY4xFGEhbyP3
T75jmm+NSsq7JqrlMQYLeB/Jst5ZhuvJdH5sYi5AVg9jBJQf+IPNV1uWOU/SildbVGpaI3WpY4od
JTlhVxwjtS4Oiuaph0l4ezvg8tBkaJ0xYcGu8JHNBwRgnuptLLQQB+7mpsKCDJ6Aqu1M6PVROFoQ
CSOH3DZEF5zoa81NNWxGNTPoekokaA3suS9dWyE08UjeIMfTu10/60+LX/aNBEzAZ1tF0aFYzQvG
gnIOarNudl7o2grBQoEEjlSH3tNm2goTxa+qqbVQzVrhZ/FkH5qk1w8xtQG/G5JpJ6+6En+AB+ZK
hWXOeBS5zt+t9jLa/mWkhumYukHRKPmD4iIuZKqx5ecI0x8LVlHiG0hDg2aI9JNaq8stSIw6aEpn
D7t+OdU8DqE42Nc16N9ieUu10gYeFpu01u0CR63TcOQCC8FKfHx921/O9PlIm70RtSTL0A/UkJTN
Ps6V24OSzLG5StTiCNHq++vDXa5UkD9s/FWhBcXxbY+uRcWgKEpebNXXuPHqaDwKrax3WJ5Xpk+z
uHkoGJLQEC6df023LQG8VN6CJl1b3qaWiMMSHOotmedej/TKCwE2RceJqAzTim0O2QId7fTKWsLF
QqQZWeM+AJOT3bw+bVe+EqPQKHPp/rIiNnm/G6lW79j6ElptUlOUF2+iPHrUhtZmccx7mKnLd6Lq
BhoA6gTMeAB359Mn+4gpMyY97HWjDpEjEUjftMqn19/pJdg4P5YpR0JOJ6LkE9F3PB/GK+siJm1U
w75vIyMY1Sn6tpS6ZRzqEY0if1DaKD+MIlqIZzHKvs/ACsswbqqkv+OvjPFxsOLcfDuJRj7RMom/
FK2SowfEWXEALBq/z7K5HG+jcpGf8XawFZz3vHR+r3rN76BC5SdcoDLNj2S/fJGuUUpMnU3rjVUr
ojvEg7oovpGNQrxN3JH8qdCyWgPFpLCc8gbs8uRUn1Qxaj3WcGsRb1p7LIfXp+nKxyD3pYoKFsSC
ab/ZoCr+1qVhD2o4tUV300ypSnKaJL++PsqVjIdraq1Drp3G9YQ//xgJ8TxsOgTbo0mh15uOyWNZ
Lg3ShIg4ZA+WnJXMr9vCaxFyp77rQ9Nw5iDLdOsmriLzKbVV+bFb8uikxMCqdjbA5RVOLZkWLQ7H
lNOYjPPHG9U81acyn0Njssv7leV5MMakeGw6BUwEtA240G35Fl+MPYXYy/lnYFr8lMHguoKCOB8Z
N0U6lx7d3cZSh5OOcNnBcMth5/2ujELehtc9eKOV8LBJrgjzTGXM2OBdn41ovi7o1JuTvQMvvTxG
mDniEXocL3qWm1suxwxcn6lihVaqlXcGZtE9GEUIf9Ocl783SeLsLN4rHKzVgXxVBuRsXOkc57NX
i8YY6lmnqW72JMZxaeVfKlrRzZ1Q9KX2W0XUD+2kxuW9kjcwcBNjxFwjVudK8TNDce1jt5jddymT
4QGzqiS6MaO5/uRRz02CRirwtCQENt+2ak/xPb2hSdtFkCEPQ61lexWya5+Jt1h9nWhlA405fx3N
qh23VrsljKsuvbfBaQWpXbj/wWL4eZTNpOU1zHOjwdekXur+UNRzFXoGFLTXt/zlJcmn4ePA8kIp
m3vy/F1GNx8VxLJYcnlZ+1WTGr6Zl0sQc+Ls5L/Xpm3F7VPbofMLjv98KAUCnhkvKeuu8cY3Zq1g
lat5e9W7q6OsKDPwhYjbbIvjMVhQJ53dOST3oEBnFeNBMaK9iH6d/PNb64W0Bt14BTOo245NozYF
PEFzJgU0ks+LNXQ3YNvETYXeTVB4aKu9/pmubqHVlIVqJPLbF5iccbFF09O/CwuA0vei04cq0NLl
S2xESGKzGP1JyjKYFKv8GrGr3mIrLW8c8HV+29v6KcrG+KnoFon5EOBlZVBROEsrcDAjgiJmU6u0
yLPfzE5NPrGTyz995qy7heOTYIJEaFurtFvp9GptTmFjamOYQUm473VhfIysScfys7d3Iswrjf+1
/UP8gqoKwfy2eQEgQLTJOl+6UkfHOdH1L2nSRneTrn6yJyML0eKAqYKs34kIv0CiVu5Jll0BW6yE
4jXGXTu7KImeL/h6jjJbnboRgGMpvwLzETCQaI+9q2Tc/K4o1EBoKo9FeTTqcX5fak7j4D7lfC/N
sdhTarjc6KRSq6wZIcSKPd7svkmk1gBUbRXypulmNE7/YGm1fihmof/pkwt4CRWElUkMznlboHSy
BKcdwVDDMMbfsPbpDy1wj53w/tr08hrIDdG9oWC8BXbjV+TZgy1GRJ30jwjWRIEYaGfOC+Iok3hY
OutuckYzUPTh1uqyf5Dd7wGnrmSMxOHkMFSXicvAAZ5/Yn22nEHMyRiOOVJBllaZeNXp8VthGrVP
Ka2i5u4Z4VT2RdCNc3sXZTgsVGncBUU6mDunxOXZx9Pg8EAoTZpwkVflkkrDoFhDWKS28STRXz2M
fRXvsJKurCTk3TlbqUSRnG9dJLTaBU7fMgqqLjXy+HH7oVtA7vuqYrQ7b/Si631+0PJKrsMyohW1
XrbnE7zMoieu1zoajhM2PbZMAgAuLtYdo7tMh6kylcW3FO6dm3oQmG1rAhPzwBoUiOttNJrdwYM8
dU8HK/putU1aYPQrOnEr7cgoTo7XUUPLutoAvJq2R6t1UNs3apl+Bwk4eDdxajFAghfD4reG1HI/
wZc58yvA7qVPsb/UfDCmsg7MtopORkdfG1keXX+E9r48pE7rPKnmhJWxWndle4icWY19RH+TMkC0
vT9qOkJ6gRZZ3uRnlTokfjPo7cOcSRFk6KsUgY5denIoSx7oYCt5gdddhRvbaS5mOm049ehHFw+d
CkAw/LQgyvD08NukMaeDcK1+eDC8oqUdYSQI+SWAzcZgFTR+/YK6QAkT3wEh5LSlyAanf5suqrJU
TAS/4KQAtzrqXIS/JtGAwA3J5SNMXnwFusR9LyJLfHOVPL41q9F5Y9Js9dGMpgWVoqktQXjcN4Wj
z36Wq97nhjPxBAo1e6Ahmf3JeGR9YhyAQVWCukG6ZtOwb6RU4Hz3dTiapRMky+IQP47LToD1cgT8
vIIZZlU4oHfLq666uOcreBzRDGCB1aE2qjoWkFknQpgqSeojl1gimqQ5Amu9Me2SA4lsNQc5qo9B
CSfV14uix9hPByMbzCNYeT9OzEkg2GLgpdXVmNKdJF0z6VOakLFvQZKufKSvJKy8ocI/qrSL22xQ
OflwGrP/bL7IuwEOYP64aK9o8AiwYslAbB9WiZ08OnOdPhgi8d7rnd3cagqVd6vDlg/niqZ6go46
P2VOtZb/Z+AlmZlJPVjayni/eOaejPr2LFwfjbuBOglB+trGPZ/2cs4s1ZL4ek/YSsPoNZIwr+I9
s4ltRsooNC8YBYj8mhuuT/FTNdSpVSxkaDGEydyIR+Tc2zfQv4agT0vrjYxK+w0CsPkxQdF2b8Ot
ye5mXcE3AN5CuRJc89Y7KCp05O/wRgmFVXwu7Iq1Yahj6Te52n+YsJV6jFr4v2Yb/SpzG1nkfBp3
ruDtTWBxxdMpJ9N/wW5flPApSOmjYwzhsBhVkDZ2e1c3iXKDhsaeSN3VodaWFfcAGNltwI0QqZJ2
LmpnS+4+t/ls3M5V+sUu5B6k/yJyXF8KJTHucxiOKy///JMi0l0V0imGsI6wbFUTbHycPDc+2HMT
H+scjZYJsbxDNIrmY66Wy9E0/jQsnmcgtyRoXFmmEFw3t54dq6amDV4fLi4gAiMtumCpu70D8Mqc
rhks9lir880FTArWjwf7M+rRZC9zIIFtFJC59fcFRYide/zaUNCLLOYVqgw3+vmkJq1qt05l90Ap
hHrQkPq7q6q5vpvISl6/iLY7cp06CKbsCyooIFU3QfdiGdOYxHTeE0ctwfHQcOldKz81Bo6zxmK0
T7iYdiHolT2jxQujsXVotJeoOUM7udyR8CiNZpRNH8bp3GMyZmi+JXs0Bby48bVkKSufa7/+gPU8
pQx1ubF74Gm91sj7OfHkKdIpvbDdrNAwihxPPHP5WEdltpOLXfsW0CGoJ1Kjgz+3WeADfYwoQb46
VEewCTba8DdNLIcjsFdr57NvD2GwEytcmKCAIwLS9OZ4JMuYe+zD69DrJPbu5oJe5xhNp9c/+UWQ
yDAW9TmVfiXR4gXnp87jPBrSSoZaU9fWIZ/b+R+Gyirw49lx7yYMeeB3dJ71KKa2RQTMtAHCZoY1
ej4mw7Lyc6O10lCWtn4QCYUp1MlN55gClcVZRsN19SaqVMK+TJuNZ5mWdeW3ltVye2PhcEe3SHkz
Rqb6DDNYgZgjkvibQdOGO17UPbV6FQ9df/bGFkBR1qRtIOzS/W0ocvXZMvvukzSNOD5kQzuUxx7v
C5QFB8t9dPE2RpjMSqZfUyWxyOWlmX2Gv4mRnW4PQxJ6kbUqF5Ra/94aNHxbYyNfNXtQxVeTYvlY
5BH4JfIwSnxGEeBhvHwadSMNM7PWHV9BPSkOPCV1O5gOsn1nRlBg/mSgxeeBK7/GCC9kxm35T7id
sJrWkqFVJByrM5bQbWaWO6M4m/twHYXKMJchwRarYbPWUFGZobEVMgTA2hwKT4+ImTHzGxva2dJR
ogMwx737/4Xx//MtDEyFtG+tN5kkXuyp84OtrQRcOGRUVkKFOfgS8c75UJqpYh6MYfHeWrXArjpv
xgzkMIvUDFy7UX9YTqId3WWGhJHac/QNbaBlPM52Oj/WfV5ZN2bVtUlo6qjQRk1k5zSxSGyOE3r2
863tNenTDCsV5+MEyvIxrbtI90t8F46Rl8SFb1BcmAIlMyasichc9QMtXRf+etHFUHJju+tDZ4zT
HGUJTUUl3qhxJcVvbFqO9djL4lAqRflplEZk+23tUFSa2bfmSkufVYy8GMzsPypsfgtJe5SFA45j
rdv5pi/B8dn0eoBGVjuvlyYUXZ/z6S3rTi0U2eaUa/iomZLRZC36fnmXLjIvAgPXe19XG6PkIdzB
fVcXOXXjssUGZxEIV92qy1A9G/2Sgoijrub3BTs2MFM1q4OsxgObjbYIcsSl7Y6ZlMiyohjVfQH9
5j32XMKpTyrsjYexnKvi3esH10X5gOPKAVOwQpzWpsJWRyNJeqPL+yYNO6yX4eMMZr8cTEOp30Wz
pwCodBO8paTrwdMXcLiawzBJDylVJgVkkJ19Hr1E/DOq++8f0/+Jn6t3/5ze9u//w59/VHIGN5l0
mz/+/U36o6na6vfuf9Zf+/dfO/+lv7+Vz+WHrnl+7t58l9u/efaL/Pt/jH/43n0/+8OxBI84v++f
m/npmSSkexmEJ13/5v/2h395fvlXPs7y+W9//VH1iDbxr8VpVf71jx/d/va3v4Jr+ekDrf/+Hz98
/F7wex++p2X3l/sUz7m/fC9/+8vj85C2F7///L3t/vZXxdZ/sbjWEAZHOgx17RWjNj7/60dkAxp4
D5S3iUbWAliJ/mzyt79qzi9gT/75/wKD52qGGfrHD1bQBpVdkkXqloTz/5qHsy/2/77gX6gZvcND
pmt5sW19GuomqrdUaWDtrsSyzWGYyXReRWlUtkyXvQFnlT8ZpaHOh8KJ9XfZlIubxK2SOwsZVaS1
rGrgEhlopqIWOXC1GKQTOdLanxKRRjjdC+WgTlr+OZ1nohi3suZHvcPuxR/p3xT+aHrNXYOuvPBB
qtqI6yZ1TlPabJ7Z2XvNuAsgHW9HA4GJRRNHR8JzvQp+yrrgYsaoDU0Livx19LWuHOttn6W28KXa
/CbUHJN7T6FP73uldquAqvrguUh6+0hrlP8wpfu9GjvKdS9r5U9tm//fNsSLkeB//2uhXWyI0/e0
S3/eAC9//48N4Gi/oMOERCdAqVVh/t/L3zF/IQDm2yBtC4oajsK/l7+u/gJrnXuSr7aCP9aa7r82
gPsLmBACOJebiOYaLdZ/Pdf/YgOstZvze4PbmCYxcH6yU/rF5ytkcRsDmk7iHEtq0CMFs7S6SXPX
u63mFBPiWPeqN1Okx0DYR3W+GZAwzg8/nR1/PNLPe/AizIbQzE5e3VnZioS/54+gZ3UOeKlBFbms
cnDAhhGYSakh8x/tBPTrZt6+7MqfBqqvW9RkNzGIVTdKVKijfSw0rT6ocuFqKEWx8z6XU4raE0EW
YhtIPsOWOH+fxBVqRcsLp4YhV9821UwHCStYSiqZ2qkmrCrRneq6VB7tqbe+DFOlpzu1tIsQj9yK
BUXFY0Xpes4mc/GcsnbAGpjHuanbo7Rb+w1cFA/IXlvcTLZVEhBEe4hnxLIv5hfJBXpvOG9S6KAa
ff7mnl5EK7PBOqqlRLenStJEvVVMYZCVJ7r0jt6kNfFt12irFaFXl45PZWRGXAy7urcx4IRPclHH
GVEgYT2U0haI8g52/T1PO4/AvIoRIssaz7ivtQUXVpkt+exPKwrGn7o0p5rrepnnc/bGns+TakBA
0Hf8qLoVmUlKD83xGwe/od9ovSh14EqlBMOhIa6QGGn2lY+VPTnCMP/h5nU+hDPidN2pyDRTBHbt
2U/x7KXfFkjy9vvOSkTxycwnwfFpzXV2QrTO/jW25sh8NISX9J9ycxYEqBnVGLfMNT3QbPJqDL+K
4Yuzqugdtcn05GPUC/1DbDtlG8ypk31a7KXXbjwTvCfbLvEE/WbTXo6lHvXf7TrTfhixpR5UUJLG
fTWk0+RHEz0eqBZqh0yPOmgyMLXBeeP2SzujXMS0o5ibINfYQ1iL/cwVQgbIpkRGWGaKrA5Qb0EH
DN3UFwe967AdL6qxTg4dPbjbsgFLe7RXvhjhq1WgUe00GqChGelbEfXWowsF/WOMFqPna2D/PPSU
FvfBGYu0QX4hdX8UYqLji0xXQ6E+1cwDfInsRk2Rf8JebpmnwGaj9DdINzwrlEc+LLmepf4wZVQE
9bYofq+91ExIVCdCdaZzeFc2wz+qLJ1rX2SV2WM/ZSX0SN2p/hEhsobTc6udGmUcgKqbXfpedE7y
4LW297WJh+R5pMeBY4Cieoj2uovxVVCgvUHhu7txTMW9L/LZGe4zxTN/raUi3uk12Fv//3J3Hst1
K9mafqFGBbyZwmxLK1GkpAlClIFJAAmTQAJ4+v72qYrqOrr31umadfSEmlDcBmnW+tdvqsl2L90c
MeYIVse+X1dMEuJ9t6Lnhdt4TP1qvZk3Md06AFJXbYqn+5QhiR38RHemuydL6OqH1Srpd9127aw0
klQQsWcb5WsvlvK5b0RjZJXbRzMq7NCvkgbiYRYiJapfW5oocZuoBMK/EDNGSArIttvRvdf5fheJ
tW7T3m6jD1UQDXNSGlFbJ3IS+xGnbwO+1xZ6DPxzkntwpzb2PZ1K6cuTq5vi3V02H+111NR9bOc9
fkhqUW48RLL+3gfy1kookvmynkm+TGxIYs5j7WiVJ1tHsZmJdZIP9KxqTao23z9s8ya/hGq3vxdK
QjZZByN/JsUlfCxFHWDDRd/+aZgD1nitrelnIMPuKaowwEiKZqqft4ow26zOzWbEiqmtp0PoGd6r
a5jt1xGO06+oU0YYRzg3fp32MH+3CkRlHC5WCaikOx/SjCta89S7vpc/Ls24mTGSjcpJzKCYsaVr
5GrFnOVNmJgmMFs8SsE+sYI6evIXr1SpvXTYrrW5IxKrmwvWYOtJ/Muqzn4gvM8RsR8qWG1ivvmV
+4Nhot61Zx4McLtlHypT9m5qa8YeyVJF+5fB8I0Sar/qvnmFXLvYLpWs8VueVz+OHONmIbPYDHzm
OhzttAKTL9N8Hjcr3rsJ4g6GTk3x6PRTPSWOaCGf+2Gv2+O8OH2JtJy0kKQvMTZPmgpu2oH1LvN4
Q846xcomyxr5AmMvZGnh+m2dRyNIhQx6AvrWnk+mAodZHrd2AZBbj45O10Wb5QUdtPCSXtdOR4p1
2H0LC7d92lm9ZUxIt+0wLpf7o78ZnYVVwJJ/j+a+dm8vP39pCsN8GQyPsD2JnBzHNQCZOh5NW9fJ
VPdWkSI7HMPE7jaHrIhxFFGKusV7aWWtglMnnXpMOz9c5EXPipW5itH/NBOBU1PPdmGb5P4krL/A
zP4LzM2V5t8qoxslC4TudzYOTcpcKVwuMnRjRsH0Euvsd5foes64XUT+lWt4tc9D3WJSt1rmDTbb
bcM7DBwEf1XR/96uwJ1FrYe4EUYaOMrvY5RQch6SSutl2Dh6z830LBmIXuq96T+4AU/u31dm/92r
ofah/0KXjt3JrdL5l/ahzY3CgBXmZZ3evrZT595rFGVYexjhYW7y+i/U1n/Yp/xrfQZvEDrETV96
y5LFoP/PrzeOUCg50Nxs2Yv5uQyrrmSKPAdrYo6YzcVe3TljUlrzsGVV1eTVJ1uF4FVqYRtmKhqm
Jh1cv99SZL/uvTl3kxdLBLh5wgXRoTtzrO3oRIX0U02Q0JZwFCofy/bC6NOgWZblgG6vDP6OzvxH
Hc//n0DBDaj+n9uiw/it+/7zX/ui2+//vS2K/garnQYHNAd1BH5xlP3/gAW8v1lIhpDw0uQjKMSr
4599kWfRFzFLi2j/8bL7gzLzj77Itf5G1R3AjcYm6Wbe4v8nfdFvS59+BD0FiAVeQrd8iN/nMII4
8hFtjcnseVjFabXq/dUVXnTpxna6Q5Zm/pXi/7+84s1SiKYBhsyNlPK7WOoG36kJl9G46Ubq89IL
EHVqbZmJXMcRTNiu9ud/eRr/Tef1O4355qZDo0LfdeOTMwe6FfT/ssGxqofZZqKxW/29Zfq8bC3Q
+Yq7Qbzbe5CsRR9kSE6wBCCco/g8E/5CGnDh/lqRVr7r/sauKxxnfYuUg6vxv397v3UxtyEF0ch0
FEjhblYqv3UxjpxxEoHaGTPr36d46SZ/S/N98h/hDxHlujca60xSQv7qlP0dN7kNT29ANenlrDS6
81sj+S/fSzX7FMsjhngAvYZMJMDksSAtdow7Dl7zNNmd5ccVTqyPc9GP1nWo5mhIGncyLPJocOyO
twF/kg+eRbDxX2C9vwvxb++O0RlUCUhd0Ll+j5FzV1e22ofH0udytWMAHP9pdKeVLkFQMo9DWwUn
TB/DLoWxuvlQS0r5S4InmIlojenr7FEN42QljPtyqgrCbXwj6v/ybf5hH/F/znOUChDKsBIF4wBe
IKzxNxp6G1Y+6a18GbWXe2cctseMT1NfhWjMUwAEJZt6z3CLG1/LQrvvQ0ecTOxik/w4hl0Dt6fw
vviqdCvImMv0jCuLk9QbwXbxHI6Df8Zm3vvsVAZ9Sl+V1pYyDLK+zWO0qaRGmZ5EhAiVxwHFZpmu
oaH2J71FzfrsRpX1vufSx+mEpioHEZvHTjzt9S1UzIik4zzXUbvbmTMqBwJTK8Paju2qlNGAkHdc
F7y1rb1+Kn1drcci6Dqy45FXTKnicEMGtSg/UB8D9CAWD2oN3wNjNpt0rAZjOs8NDoHL5rXdUS09
xGsC4RkQMBXuiQ+tWXNYcMjxPM79ZD9uS5dv590Pgjw2JbGecTN6WOX60FZHkGG9fivg/ZAEjDMT
qUil5VZ3W+XRnKFsFhkHDn9x7zdTxYu5uD0ajtZ+HqetSBsloE4xLqju3T1wye2rJkmJbK78NNbG
LhJSdAudFBIPfpBBl69SyT0fjkO0Krr83ZZj3C6Yhx83wzTfCwptWnp75xcLr50TWs2Ry1sXw6XP
mf7gF9aVzcsyKZwhJu0YELLKenvE2ZZSzpJD80oG5YQpYRERXroRLRV7o1OSEDavK6zhPXgfPMXH
sPbQphx3m/XJdxXn9A6ecDXoYtu4MUpgATOcONKWGpp2rNfaybPVq/fPAfVzUnKu/CAD3bmFanZh
OqGBSnS+WVbm4np3QoZbsAbt2Uy0Wrs9zmtSnXf4fj8qSREUb5Ufj/tEtg9WO9YzALMaIS4KrWKr
hqf2MruLpKHAKYngrzK0EuDY4ckjMGmMB1t1bwYny3LKndL/2Hu4J5w9YwnRzLeFfg6FS4LishYC
Fc0YVZRh4yLPA2ZcR0Mo6+I04TcGHC11vCHFt125hv0dut54mExR/4DY4+H97ot54i1sq5V5czdk
VduRVbv7V92r/YfVzGY8zGo6OpW9fPekXd+bY22+BAyU9gQJRsd72Fd1Unp0HlTutefCn6c3b5yd
1FF4ATeVRZO7umVSTop8ErXw+Ul+2njwIRlwaLDaWGAff0tRbRm5ei5r1+0VOt1W5SWgTc05rifr
+16EwDqKqLQ3qytzfEJEp51ELvWIT643zxACiXjBtemnz3zuxajd6BeW5t4GaXQi52+amvZF9tS0
MSzJ6mKR+Z2QIxakbuf0mbdP/cfaNbYmhmRYvwlpirQaw6XINFNejhketx33myjohYqIQOxp4vza
9bZfGNF7H9299t6rdesex9UGsxgGQNK5C85DpeSdlD6qqd705BX+MqeKHHxnSaQStTr4deeNSMPc
/oD+1Pgpw2i8H5hnZrPV92vSyby8aHcjey6Us/glp538KbpOKG2lsTBn0IZ4WscijI5Iqbx0qsb9
gylIorLqkIydYqqTtZ6M8n5TxhxdCbajY10aa4lnteJszAAw63U1RUlncnOZ5v4omJ6Nca+U/tw7
AYs19wvn3r7ZQE/zUDwxMK+OtRCMPo1cTdniKftZFLtK+WacUzCFJMLN0nsdol5WSbVVURWXEm/t
aLQXK65sWx7moQ5PNa5uJEZot7psFPBHc2g8dSeLhpS/Dmi5LiWgU2cs8O2bbv7Izd+8g30497U1
wtRt1zx/VtauyxTskcipAT+ADy1A5Hgy9nl+3hy/NBOzyv2rt0QhGV6qK7NlW/cno1trmH+62jGo
aTjLygmuwTztX50CaXXcSbw0MC653T6FdMNnMcvWeCboee7PRO3s0YkL2cDtl63Q0pXe7BZZsext
4eJbYosk0r7OFtvUKcaLRmKLmrCFyZsuGBw9LaE+u074IpnO3oll2w7aUEdb2MchsIDG9g+9Gf2c
rP6DJaPMF/b7VhSP467RYFdPlYE1EMSA4RHCBaYqzRTiDjAXnKml9bHp/XtlMVifCE4L7dW71lEp
+cMdCpVcW5nFRv6Ua5KqBySmuHtH9WkhLyGFBO+cueSCFGOO+mfek5XgIkc7svyCTPhavS/usF4X
/nrAxSP9bAz5CmGyDK8E8eZmqkzjVG77OuFEEjJX8hzVVZfRA/aB3BH117m2FkGTD9o4goo3iGbm
b/WwH6y1M6t7vxWzTi2jNA+4y48Nue3A/sU3w1vBZsI8ND72VQEnUzKtP1e171BlOW3jnfK8MMN7
ZDlemEVeOb1Ik/PUBkfgyxVtphED5R+6wWFOjPZDx6y/PjEjK8fbvJtsylzl3S1DjuxVVet0pMrQ
STSuXgmPTK8PQtcEWYTRrMc7XAvWrELhCA3IMesljYYFYB3O43KycNx8GPyByn1z3J5wLtn6ZbKt
EJiBevf9A4ZMPbsX1hOpwjCVv4B3lVFmtyXmOOiiLTxSCns5ED7gf2K7Dnf1Zm466YwwWGE5d35a
b23/tHP2QMYxti5bUMn/CAuC5/iOAmB++FYp3mgeUJ2s6peAsj6KlW4nF2ud1rePoTbc58C4kf/r
SPwCbjHA3RCDZaKpuvNUFoA9uytwgQvgDkSFsD+tvhN+Lm23RUAqI1QztapceVaVk3NpkAF1LE2J
KKZb4G4hmki7ahgfJZLl8sRF0jyGRrR+ITUOdKL2xsvWmuEzaYod3E/rbSHk9YKLjX0vnaZ4tTfd
xjhEKesrYRY3I1k/Av1srF/15ASfinmcspGYge98s94XZeXmlQfHiuHj5fBYRht6eAWB5s0fJPRz
ImOdDElFk27d+L7aWNfttHGJcOaeAl6MWyww7QeHxj0ma1zD0acZ74Gv5JwBMIM+XSwmpj3jXt6n
0FCQD8JdFFtedskuy5Xnva4XH874cR402tteLllOMuBbHVD07b0fXsy2GKwEZ3yeJHyl7eAa3kxd
ZQl9t/jOtSrq5dLmow+/yueHqYP3zZxxbsWOI5vz+Zw7dXF0ocB4GceWfpCWc9VbIz/MDSTsZCuc
5azXFaTO6MMn7SnrRZRed22VNTxsQb/hs9S6im6piw5Cyy7LLQDq3VzPxraIr3SlZTJFen2OuDCO
oQmikgUE5j7CuibUqa91PHgOzRDt4vCjs938rrUW6zqOxvTphnCe6s0dLm2kyntby+JpMMW1qKfH
YM+7u36bTSDMIr8UgXHu6lF89nOpv+FVIz/N1DnHpvGfEaweqd+2GNPP6Qi6OxC0vjR340zQXW+C
05egRgdrsOb73Whh/+02mQsaUYtsWozSxwhWCl51sRja/sXRtOcydJrj1m19YodY5laVsI4QcO4C
7MqyqFDzQyQC7MH8m8NK0IzQxMMwtpx1enSEyM8aQ1uOWcyitqlXF7hhxgvVlpWOXmdcF13uTM95
3Dz3YazT4aYH3UbXft2KocHZut+vuutInZi997IvW0qQecBpol2yVlTLUeTOz8G9BYzOYsc9IHfz
62DsdVyWYIsdHmuPRrvJF6ucuvu2M/2Vy6kKsrV0KKQ3wuz2WehDGJTquvUBeKgBmU3Arkx7Y96u
rdtNL+UufkU6nH60msFtsawRLu92EcZBZTPuhWR47Iu6OTYmGGdilF2U+h1m2WX7Y0MJcqDs7q7M
niDe27cwTmdwvgon35Ki7wvOnWl6YBpmxLKRE2uKUUUJTBv7mF6womnSF7/mEVfiCAy/P8+hsl8C
tyQHcFhgZDNhovrohuh+JqIj7uZxBwseWAfOWB9Mzt3vEUXhz2Bs9nheLO4ZcknP7ZQb9/hjieM2
ueGnyM1pm5Rq9NVo+pmUkeY1JJ8xFp7XxnnTVcmC1vUN49cUo7z6orAjvwk9fLoq65Z22gwmCYeR
Lu6McfFuBbEJV2zd7/Let0gJLT7yTFbktpWTwgmdDnOkX8OcQSrBrc153cynybX2jDAfjBpltx2a
NjiWGyM+B9O8PhnIPkwXX24pY0mOl3YDatSYpQok0jG5r+ZLVVXOiVFcdQ4pLejlOud7QxzIoZ31
B0f13sZdEJVvZmU8NQXyUMQ8P0n2si88bUhyXC3nqKqOUT9v2Tioh61Z9ZWzgK5NG+1HSrX9JFzV
JIj8uEvX6s6evW2LOwzgAc+jYCa4rWHIj21dbEZc7wXb+wTqlR+oi7+0QKNHeGjOW1sH0f2wLRRV
CBpir9tvLDn8nycRvU9R+NFeeivpcwQFfW/NiWU18ubaejLYQHGnXeduFWH9o2sa/abbkK+AqKT1
HOoxxiile2rqpm0THYjgYw5n7rCooJ1xRjQparwyP3n7/rnyyv0wuc5MH+bNW8wF1mbDghxoxxhi
Poerv7qYdM8K2qpaeITDXsrYDWiY3IHugGQTig+z6d5zJd+adQ1/DJuqr/zH9jGY5tI/58Ds927R
k9ldjqP7uZile/EXuTwYjbd9E4Y1PmmrX6c419twQgTwze1NX6H6H/t7BoLut8Y1+ye/NuvL4Bru
PanlzpM7tW5iSjoLbVXmM72kd8nxtj723dxfsOUhwgg3OovBazNfjC7U96oa12dZNuPDUKEKVq2G
IjwbzkfVrgaohqu/ju5ivbdatUQUqXk8ep0WAW7cYjtFohNOPAF2nT0/mPhBEzChpsxgJvif+mA3
f+SGu2fRHG4/HFb4UXshKtRAaguNlNVc25zxtGfM/XFt6H8IOxWQe8FRLcUkOoiYOzGZxSWVrLhP
OBPrOculR9G5q+hN7o1VJUFrej/xqZhVMufD8Iypff3q7LwSjhDL/JwHxnYhFRwMVIjxez6s0Ukw
l/kspZYX1PA/DHRkF3fDVsGA0/5Cxf6xWbzqbqhpZmPf2Z81lPe30qeULVH5nUzTLN+FG4qfPdRL
IAGfMmtUR9j102Vp9+hOjR01khL9S7gM4bMZjF1Ws2hOUW2aqa4FaTd9vSTdrOyj3Arjg62753Xr
y9T15udZ2tb3ZlpJO2Ngfi8W/QU1FZyAEkdPM5ar0b9DyF7MIyfSmEi0NSqlQfIwR6zW/NTORv95
HZnI4u5uXAu/FgQclRbDP7O4by1i0/3GQHJe1bV/cbpVO/HatoAfVLEkDzDIx3V9nSEn40h9Utu4
5R/6ZhPitDiRMg77uK7H3t78n4GGQzBYur7vC/mxdfJVfi/V6i7kMNteZz0XbbBsADpYQ9wYGNgi
eYO2knU0rYvFPJPqfCZyOBs5WNwMY/S1fB0AnnRs+b35bkW9vx3yRs9fIwovcVjGITrmaoagSdSd
fUUb5T4vGBeYMUkZwGab6xqRHRe97foQFLZaVCdnDIryAHhHdYzm1g+v3rDkGpsSsYWnqMsjde52
sJa73i5A0aSRL+Q+DeQWpKNlGWmtQhosi2n2kZsPdonU0fzEcdqJb4PS0PQm4VeoMG9Whp/1LTru
oRRL4/8CfBMIwoJtUYxaqxrTBC82GheHfael5I6Fj8Ty0fWb3OFgWab6UFO1/Fggvr/YNATQcpr5
A9YVa34NmKe/qnZsXumehobSrnW/7qPw52PVhd7+QMSiXUFK6cvM87T7MLPL6MyxCCnTYS2rNtto
WO8LCYH53AIjboAW+fQ02nneXQJ7VkMsO7tKDbdrsXDrjY0ItPJWbkK27o4dnAxKzaV4hhAfoIWb
gYdZWtXaJ13XN7/wsSywtUcS5n2CRKRQ5VcjZ3pp2U2TFYQPMOEPLTVkk9Y6j+HnOPLBMlfM90Qw
+iDwYJLi5BBZOcajbfP73U7Cz3FqcUWL92lYn5Ydfn7qF767fCgrW9mPKAv49YCys8Nxempe8p7l
ebAWc9vjXk96zMSuLDhDaPgWwgzII4lLHK1BhnJg6l7nBIkw1gMYqW1jvffrKcCIwQrmN2Yd+rSI
svE++NKI4KZ40HwcLyd9jyaRdtkjlPieqry8LwpmD4kzr22ZyoqpU8Jo1zOTiuozSOpCEGgfzG5N
5lcoSjNudA2AvkQ4v8W7JfY5bSAd9Qm2byUUjkoHz7tTuUEXh3nln52lwru76x39VHiFwTcDSTtu
/V10Ca7R5sSxAtIPialbX+oSO4C02n0Xbw4oGCpZXMbH573TuUpzu+XMWGX/o3RHq02iLfI+KVOI
jxOuJD9U0Myvvq0j4O9+enQn05piWwYNnJJ9zeO6a1dNBkfuuSfPz63pXDb+Gp7liP4iZd4qsX3W
3nQ3DY0VY0UunqCVbShulq55dajf3zZ73R8iSYZj0g99RMaDkt4nz9zMJhmjNeBunsvg2z4QS2wA
knNLr12IHXAfLO1bpTqUX2GLofWvJcIKN8WTdRanSbuU/EDPXXsAgZmiOxzLvGPkjSVEmzDH2oR3
7nxblsgjY87IQ1b85lXZvAasPkfY+jKue/XZ3uX4EhaOerBGURzBGVgyyPGCMFXUj8VJKW8XV4zt
TJ1AaKpIsnSKtkkrF1pHXO+tg+J0NSmsDMOyn7whaJ3r1nTNGCvfs5uzYVfdjPnBAIfDJOgqT4mb
M7aktNrounYTKH24GRxsSkxN0iDbvEAbcNqL6VMlZvRqLG5dU++nvjebX28mAyO5m63+6KJ1cpJS
zuwKk8adPYfb13mbFo563QSUFBviglBWZcRqUZWfTaU/Ua7m69ie9rEVD0hoIvvRYXZqA0hYlFb9
5rdNgjqHj8BcfV8SvzdoA+0/1rsZFuXPVdS2n7m0eQ9EMthO2i8MOEOSNIsEUoj8OnkautqgfUvG
+aQaBFlD+A0Nhfi62UO5HuveaV7xlmUX7IVwXjEM7JbYI+gnXly3xw5JWLw+k0vrlf1hXK1NTDqd
IsCVs1npjsYaTxtOg9YWflbKhujAGgfyNradwnxwx857zxcw51YNbNC5UDy60lrN8hhonLZivAEw
KZu7qDVSx82hjXqb0x9EKKle68Fo7xhfbn0aua774EYDH21uTPMIr9lgtJkbfoYqtnBSIvmMkhVv
5eps2jZar86Szno0vb3hxhhLBivY1rpNJnWzIa5Yei2zho+jYw6uJsjm1h4euyjizOMSxomm7db8
QIPTdnfYFOm7yd1D+sRABftn323l9w37lynlGre3q0d/tD5PZVdQnrbaHpJt2jedjqEcPmkVoNUf
WsmIA2epcPnwxwBra622RblRuU7cMf96l5OOHhZIQ9thWu2wo3vHhxc9VV98FPVi33LELD/z2WxI
mso5eoWiGFT0o6H6EBHaY53DUeMXXEXFTzzvq8SRBTWdrNzoXC7ARfGuQvXqeTmeAuM8OnsMJ8wD
4h646uJucPVdPthRf+inLjrefBaZEIk270/LZHMzlH5TSIyNurvcsrv8CtW49X/MwVRuT3WkhuJh
9BWb12vXXd2Z6zKwAwFKMCbAWWo/SeJTx1v/7DRnL1L5nkLq7SceUDv+GqWBXwRhd+K1dwZzu+pV
2PkXGz7lEMX2mjdnZyKu4JtZmWJ/tfNbdRBaOggzTyxESIdgFMNHN6/xLiwtkfWWiuaE9IPSTUGA
KuhHE7gP4YDcGcxPqvKMJ2NFe6n7WWBVEXBTvLt7We34zOixnZ8A5OvpuR0q+9M+7zLIpiFy1oMp
JySNhKvMUPJxOKGaK6oUgdRVdJb9YS46qNBAg29BI/bvRWXm996OJ6eZex6hkcX+5iJJoMKe0GkW
uzz1UFlir/AZ5Cg/xOZ5FI+DXcGa6y0TnUG+B3cUc7yS3ZtzykA2+Og6vvouUDqwfKIqQMNbDk+M
sJufVj8uv6a9WCt21Zane7MMH6q6r6OrntsQL6fBH1NDkPKDbUgUJbrIt7fAXKsTVK5M2ZGqUlHu
wVcIrvmXCRXqJ4PSNw1U3Z0CUQ4ILgrvZ1u1oQvlLbDvl61W52DpzEd0hV5wKm9uJpfbOI6YD9mP
aQUN7MRh4J1oq0bcEPZavvdl73OAzxoHG/RWHffQUH5zdvfm1b2CAIQ6uvqOu14gnmLGZhnRhSil
Ji7IWHpATGpn/qZUmKztjn2eu3quwQwkt45tU+4fy8rwTUZY8DbjAuHKfbi766kBIfxmoztLCBAS
j+yg3kgDFCB1HJTT/F0TcQxuyBSKefdS3ykXclWCXzfpepGoOhTodLqHJYJMn8mgLR938NYirvqJ
qapXbKi0rH4pYnvI2487aVm/GGNz2FkLHVvZmmadACn3CCjb0k7KpVQaraZwM+ra7qJxPcBtX8DK
G5pZ8lhRz9VLlZ8RVsKzDMP5C57lTToP83hn73txtmTDXMzK37wQcOu8eXiCJQGJR162kyD8tmnr
V1i59UM/L59gp21chVJkcD6HO0an2+PalwIdnYveTirtpcEYzjIG9ayTMZ+8i1rhR/iOMb+UZPV+
2xot7yzYFU+AqSz8XQ/dwfRGXGW9gbURFRX5CTkXR8JbiwrqK/wiG4QyTpIvhj4Efo+lcNSaQ/ne
EgtzYeaWhMvYj4j5qvFY7npSUCOw1HHDmwO7pjtG2e99NNewJdAcCJRhdRiQPle7J5vvjEE1jf4T
pOZNx72n5f2e99GZBrl5ZeLQpijQbEC2rmREn4cwSF0dRde6m+VXzNe5xfRWSqSAYfBQ7fX2JeoH
O0PGMcc1AP1bh6c1iK7iSq3kCGDhCLMqD7MGyIrHtrl6Bjf51tnkBhIdNKba6H8Zgb2cvK5XRELA
Dkr+V6mtjUed1+SrYFcSz66yM7523AW9iuyvucjlpa4ApSZiJmBh6r+KNvozLQdWB076Pv0AZATb
w8fkd5Ye5yX8fpikUz1wUt+i5K57Pi/ftWczajPb4LHWNpXlv2cD/Zkf9cfLkjXgw/oiewJZ028v
283V6u3k11DNGEEYw11387QB8+ZIbbGXj4MOHuy/f03LvDF9/kRhicjDvUlXmeug0fk942GELa7I
eZi5hNwbmonzDHMok8MLuaOnxkO56vllzeE7dxY1NTyIsD4x76fjW4RPGGC5+eY7qaQRVrzExtG8
BtPav3mkJBN/YICYNwAztfTemTRTQ/eeW/9qRbNB2l6Qz508ExvC61Zb6nsADds7zJieWtzMUdee
vEZ2zzWwhpEMze48LFY/fwrpcnWCiVnrPMsRvuXRNudencq5XeZM1XrbMqHzYEgt5TGeq2mMhvdo
c2/kEaOHXe6z6YDK8Cp7iaqZ4elQK+Ns5pswmCrpoU8Cf9nPntP5HzAJa9ha9ArvetXcdSWBbFlJ
aXVwDIrLZChcx03rwtjNGPwvn8DgYNziUYxT7DkkSq9Mt6lDrtuY9Gx5OTEILt2yvxB/PTA3ob9+
Q9Y4dGnvSeNni8MPtca6BsGRiVX1xW9QgByreglV5ubW9r0JMf5MjBHTmlgs62Rm9bLCCRiIYU9V
DxJNFylXjgDQMSMhdmUezk2rekE3IwCOo2Acr9EuuGbCXdcN5CFSjuIikJtAKhGN9GNG1R2LdoIr
J/FIbsmBUEgCpS4bYAFLIFixYcx4Mc5M48W1GjM6DCsu0H20mevxj4X6HzFMXyTUhvZ3demfVKn/
dyTU409503lOv/+p27v5p8L1/xGh6o02+j8TUF+ANNqfMJbUtz/rW2//7e88VN//2827F1sanESC
v4vw/s5D9ey/uZw4XOG4hHHSRfAP/6FOde2/YbaNnAPGKWQDRvf/lOc5sFdt2MtIwG5eysj9/gN1
3m9nHs4qQeggWMNrm38goP+Zh7jkhQPZWzAr7sfpoF0XOQeiQCyOtHf83+ydx5Lc2JJtvwhl0GIK
FTq1nsBSMKH1gfz6XlFV7xmZrFtsDnrQZj3hgEkmIiAO/LjvvTazk+G3UgH4NhzPBtRvmpAHIQJ+
OZ7KFpydFBP1Mm91dm/n+tqW4kj9lTbwRybP3wdiH4rdz6K6k8+ewO8ElmrW2rUEeTUo5Hkpt1k7
9MWm1VPrgpAMSzllNG9S9G0xqxCLQKTsi9zR2GUyJat/8WF+9B/yWc5GY5XTRn+UEfzX5FBdT2F/
0BcJEnnNt3arxHdmZjNAXdbyVzmL5xP43evkfCx07dxSaPVkTf0KrqW3PbTDYjt0MGYJRWsrXwkj
FTtBW+lREV1yqBIUH5D4+vfvbvx/0vqetbxfD80dS9FJ+YxK+sspz+SEgGFzdILGUqYjmcQJahqz
O5kTUWNgmuVqZi9kzvsxGvtLrGL1prCj7K5HMMdEAV3ZIcMccv+Lj6X+08eyoRQDgoHm9dXRoDRV
NkpoxAOjbhuw6glOD22xPXtRaXRFs+zN2uyEWkeVKDXDvBGrVB009h8+BUD1qzvzpyeOC4RPV+c8
wXvl0fvxxqxKI54MwQWq12URwNVac/LSrFvZ4pTTtMOCuP4e7/XPG5CQDBYYPLA8C/aXK0Om1gKs
XOKYcyuORUE3AmZ5/Ita5qdbD8QnDCOWOtkCRPY1W6F0apAr1FABOVUo+QZlFDjNEH9Dwkqk8n2m
+nR2o1pZzZYde9/+IjQATtKXS82iAk0H/gfqZfTcf+qav3voqZlataP9GDYzymGHNjyuE5e9n6x6
Xd4Pr6Nqyy/zqhovLTwJvJWy0h1pdrYgIvumfsUYVHwr0ISwI0RHUwWNnA5rmJyd0lCge2gbEWMh
xS2BwKiXVNLFJT23KQkQ5i53Rcx24X6xhXmtMjCz3FKP1U+9QsZ6KfUlQkjT7PT4PmNiQu9qnlu5
DexqWIx7mZaOQYkpim7dSkned7uxU+3ct9qR8CW6smrjocxwjilILBEw/SAWx6R3lLqqMMUVk42U
U4x0PmiBjiZehfN72tQq2UQ06Ul2L7d9SyzMZasXzYNWW+nRWmaujwvJvHXeyto0qEDkutIcqpRG
sqorGodO56NhPM/oekXIfqOoIx38plL0T4T9+nI7Ms8W21Xui/6K2cD6CTxbrX0JxMx7K8czkXgJ
6XZBbxe24toUjijtNcQjLk+lTvTcItSXSbeW3q2iZH2hhd9L9JUHNtwsJMinQDmJ5xxHg2DVKMmM
nWc5e55Wadb9WmeL4yKt1GJ/URjCu6qt4q00016GidC09GvalsXQLVstdQ748jpxUGOHHVshOUsH
AleFwbhKcq/jU9TacmNGlOJb9JVSWJbqsJwE8NKTWvYqKu6kgRo5RJYxsO8kYK+wNFpd0WrQnWr6
s9pU09qkcqMxSdgP0zAjrK82R3pHTiLf9CyLJqIdo56tTdcWyUNn5Z32rDIsa/nWuHGvEkOuCbKB
kG/c9EqUIYdmBy6/kaDpSIU3weW+XZo0Ug4Y3BTnVFt0SK0Nl4fNcMadMT0yuGUoFxuiGDeyPPV2
4k41awM6irR1qsM6xTSq3NViEeoDZGVGExQ9WxBWyVJMXjtH3HVCJ5PPtTNL9ETOT0Bzh1yP3hGF
p/k+L+Y29tcRGhLjWUWnMy05meHP/ci0HfsNitNoXZzMZ5SWZUGNxiXZ0GswUTiRlhYd+lkrHS8j
Rr33Oj1L7xiw6KdyWWqCQ8ES5D6yoBi9W0ryV1HaZrZhYmsrPkJAkQeMt+XOSx0QGmwzivaipuVd
eXi6hh1LqcR3oR9b+UtL3L2v2Wvxmmq9uWycNkf7sc5FgXteSWjkqkpG/89cwdKYsli+4aNn9h5p
yuRSIijqE7erKY5LUlXKQVTSWuPFdBDyrxNC7w0LRj++pFqlcoOP0Hze5iqeGGZnc2RsV6U2qw0K
zfwZI31eBFRBM2EbM3TQQC8bU6a10vQT+oJ6loMVbdG8qUU8zed1bDpONFajTYwLZvVp5y+RO1vx
rG67vIDqaBRoIJAZJZqfDaLBNCJoktIotdgP9gmpCp4YDEkJiogz6xF4pW6ssqg1zxxtVJdtMeWz
S3ODrmmRyvbTGqfpRaEONQ7PJpWxXyf2MvqpiZvBb2m4fhSRru6YHCYtry9dORIF2b0kWa5pGzzZ
7bpBpCl9oscGf4Q9ZJku2pjWq9tLXTxdxLGyGOGUaeOxyKkPnowYeON2baMo8dMyNsyMeXNs5ERg
0bzLPC4aA2TVaPPbyoyl1548rsu0SkfaQYhrGP3WCD+9KXUy4Xe1nj7YymrgiIYWxEIW5U19W+go
vDkdUVQgTbdF4gpFyZajlRWi3DvTVN+tKPsMmlVaQydOSCPQqkkpUq9JG3ptGjPEIuxnVG0b4gac
4TjifJo3kmkxA3VyjbqnR23yWMG+Be6ydCOInHiyNsWiSd9YlnHV/mkDDBt8rB8OkgG0ldB2+1BJ
BSOGWNbGJ4rvtvOsStfQ9Ti5Ig5ppVXRliFUJ21XBFfabqWfV++JoOyYHTNHg29srYmebxB5gK1O
06pDkTaokso4uYEg7+i1lhy1RhLfYlmpmptVE5PlSXFuXXem0yCLwoIyHM2+NU+NPdEwLfQIp3vH
H7d2UwxnWmqLtwOxfvYpMRYRXtTH7aVjNYZ9SCOnY+TJZHKVQtVsu7O2APNxc5i7Ne1JN5jHA4Pv
NnfZARv0dcZFey+J8zDcoUAP4qL3JMMyLyIkaBkjvS3tbtpfyDBUeAxmxVekIeUwlkfH54qqVo81
9QYG2b5OQevUSb9cWhYov8MS4Tl7FMx86mOrl1JxUa95kuOuciQ6Xk4xrjaiIjqu6mVB2DPq3YZ1
UmaqqJT5VhcaPTdmliIbV9p7KJl8UeoditVoZmjC2Ywzpn5GKwYFoeEoRl/XcHgdGHY2K64QuRDz
vpvSZHjCi3dGEuSjJjZpw7xkk+cKoya6y1lQTq1YmND0IN7PKXALLFmJdoJutfWEbXkgAmw/Kwho
L5usIGBj4rZ97Bree16LWLTcpVZaqJ4EwOCWdIJ4uRfIMufTSGCBdMXcvr+yxhjl0NQqWrpHb26c
pC4qFp9SoZDoVZRpfEuIYfxZDmvZHruaXpSvzjQiwhWZU7bPkYj075E6QW63ijnpnzrGLrM3O3o1
XZmt3l8x+C+T50FJo8dUl4psC268h64soUr0EtwJua8lPPKPdYxYDu2rHKehvSorpWFq3ghl5jwz
DIysUM6VuOJZquzLpUM77vVrg6RaNE5MF7UVanapdEvxlDSRFYP47llToihiNmi0cd54CTWRiurC
jsiqWLF9uzUd8MFDo+q863Rv7meaSGbQS459xZOvvllylhxaMA6JV8zm8qE243rtYJcyMSNo3W3W
JtnKnnBtL0hatJpDPGdz8e1surkRjrnGaB7o6R6nIWVcLI+8kFx1TaS3RU2o+UhvLahC+ObK81QJ
M6d9XorutjcS+ZSZNv5gJA99fVA6tRNuSvyZhLG/MB2/0HJovQ3kwGvaV33pjgZWfH1M+ocRnD0x
HIVtE6Gs5YbqtlgvYVTYctfuGAOfg3gWi2izrHRk9N0pa4EnwYM1PJR2CfKNGNGtL1m5ZPsjS92E
tpRlxlUtUAxehbqg2OYZKbN+TCdidGW1NBzWei15KHJG0egS0ulOGrRuDpQsyT8ZwimMD5ey/phG
e33KBpNuvMErD0SVQFnL8xLzgWI5A/qfWt0rzFENaYJQlae1zhBqWKhd39iqNeIUr1RnEPzKyequ
HaMWzQZ/Wp75Zjub4pH7obc/ch3j27Mst+qwo3Z0FCSJ0RhTqGaQMTIfYXpm7NDJONPIS9wxli3a
7aR+pTSqL6rM0fg3o0aXudQLzbkdk9xMDtqQo0fxjAW+oK8gxIg2K5gBxFAQVAwyzwvqbId3ZBXD
i1QbuwjRNJH5CktaVl2DRCRy0MfpRVrzdCC9bBjupbSdyguHcvVNSlWgpG2J/BdO8VzKfict+b1F
oqoG+U6bbU9bdEARBvVrzRhVspPAUgogE+UihstMRqTsmoQys6qak4nyBN2+5TJ4n+Ghk6n+TTay
uPChZDjHhRMIpaadZdAlhtVprlxF5XYx8uyMIy5pHQ4QV55GEgksf+107SXueumZl40uAmbLGFlU
dDFMlpp0fLH0bIw9rNNT7tp96iyesvQGg8V45m2i6VWS+YIIasHsZOnhpNcZso3W1uaPmDk5vI06
o7ns2JJ6XQm9yDZLkfW6W2vL2DHwKHgr53KPOW5huhf7DSqZd5n7BC1ew1O+QRfQa7A1ClSXRbwC
91B5m31gMXaOemQ5kVd1hoYlsV7JuIe8pjZ+3/TWtZUSVLVdHAFQc7IU8ehUTWqHwlmQvUUauGS0
ddxN9ZSOa4AEU/km6krPUT/JA+7cOcPRgvVuXVzDhE6yF5Kko8KzNJ04D9O+SERifaIP4xsobbOk
5DA5yhXIUBkifJ5yf6x6Yx4HuwGKuCZxluyWalw+FXx0ePs0wluDOIY/s2GQqD4Kx5on3xbSMAWy
MQIdSJW8x+Fk5aWyBw6FM86clMk8gSovLLQLcFuYHum9Oge13GumRyB7Pgaj3jZsl8Q6VsySkoW1
TkYjNJN7hJczlTVkFIaFLGHmuBvFUqQ0VNtpgg3Dnhhoq5Inj3RBEjuQZlQlZ0ISN1PboYrwGQ3H
r1qmsL1EtJdbG1EN4/MILl7zqmlc3/BEjRA2zDY/E5OQA7ttr67kWK5rom0WIdP807pq6LfkILXF
B9nGcfUu01svdqbRycY2afUE/09mqlFAMN5E0JehJfolSxMwIoO/oNsucjziv9/t/u+1sv+3ceZU
mU7pf+5n39Tla5W+fk9U+PN//NXKVp0/2EqeGZkqb5S/cIp/tbLByTFhps1pQzq0uO8Zc/2/VrbN
j6CU0RFCqgDqg+5T/xdqUdf+MM+jNuSpJuMv2/gt1KKhfumtqecpN3HMsGdVBrXKVzs4blAKkIRm
T5rnafOskm0rMK3Xq1TwQm/bIrqkAaSU1+WaJtgbLLWxGlx0syaXd/Y5NuGiMzLVepOXUjAnMpH9
IzwAa+UXncyGsrZ7w3klrDddPHQmSosFRUuUI/OWVdqKrJyLzB3iLk7uKGYH6VSTGsCcBkNZXR8r
U8vkG+jFZ8NeXSt4OidV3NrDZB2Y3dtX2pD26y5lk/0IxFJq/LlsjDhc4gm5eNS3tj/E1ox5oUU6
VL4ZYlVorgkNDd8xoo0wyX6ioV26l+ljRRetLS/NRidMuAq12KHB0vBiw7h+Hov5jpxUz0j6SZBW
AZPM24ouNZauzCmI6TFFgz5yAIrqr3PbrW4mrZgCK6Uyc8+W6NmHpTnFUhgzskL90fdTfCqE45xK
bS5vmzyFSda1/XTEDlmzE0lHGjd8hfRFiFXcLOZUqGzw+llh0l9p4dKxkFIUS50e6rxkMWHSLzr7
NGD7QG+W8ZmedLXGRpoxmndZtdEVFXGXgmFCpt7jkh30b+kiloc8sf04IiwdM/zZfdnH5nUxsyFY
zdLS3U6YAFtaeJsfOBPybCNF0k1ZyMRoA1joX6Miwthfx7SHud2PidDXx4XWgEW4qGVYcbOHQ6d2
5HtgjMmkvtV8Se0KCG/5uGuoCU5AqETrIUDS9gqhbm+xti6+w8zcG0uteJfRQsduWyKbxJ6ROZcW
nXMQa8uUC+Syg3GQszl7KfoOQTdxd9HsNeUKCribZvszpp7D+CfFNIzUTiqSjSFZQ+9rq9rflmOd
yEHnjM2GJin7iDbXKs4Ndyi+phnDbLwmdLAsJxsceDeGrIQDkEGclWqO1ibu4yVYW/aorqwLpK0V
gIltZwwa6gW1FDezqImOBrhWPyLPaoXX23x6OI5Nean1uh6Brx8xlCOgrC7qVDp/VMa1a2hTSdxV
bZp+2GoKS58gkvERRh1KHeQky93Qm2iIky4yFXYsrZC2Syp4TfVRF384TpLcd8qKEFaNsNptojkZ
Mn/GbvXZYlW0fSxu2XUlOZpA7d1L121lZFaQzRQGVCsMfjm9Y/E8jWPeu0zDuQDIiRVcbAyn3SqW
0o+oVsVyFEk+qa6TauY1aKL4npQVvfNwGUWbJM2GnOZApD2pS0ojBpWjNAay1GaXRYER3jVEaXyW
iYT0Uhr4mdsXFtUKItXpGFu6dpdCkrvpBmsQbPR6dZdXOLw8Y9T7R0nRFXG0GN9sxxrdOkiKyDml
KENq8GxtNtP9GTo50AEHsqssTRn7YxM5SMTzHFTsgkRsr7bnStAapP6jmaTpW611a7GrBNPiK6MB
yoyyWF6igAKLiby29D1Kw96KnjEiMj2PACNVLHBSp+CzKvN3Oy7PWWH4x4kwSSXrXsxjaXkqXXxU
J2PdnR0xSn6vmBIqLlEO5ePsaCOQkjWz37tqqa7sqVAyt2AHEFPNoPAOyyGJKk9SWuklNiK9Rz9Y
NHcWQcJ4FoiDLkIJAv+nas3gBPKyqZ/MOBb9XtijKL1Wm6NjRa/MDhtDWVePyVGfBP0SydR0SBxo
MOA8YcKDDiGi5T7b95NVLGhba56F0FDG8uL8rDphYowEss2ALCl15uyqbSwN2Qzkp2ui28rOow/T
XrWoBp9MVdSJd+bqxFsOSvNpkfUowteqASIwuGDCxw+xpEGrgmPw9TYqXmGBapbXUVB1fssjrANN
s7MitFC7n1n0IKJ8LW77a9RS8CxHGsWdPycGoAE9A7LvKk0h7Ru9ppfKR1/f6SDZ93S7xLe1tNdT
YakTnDi0XS99hqAbZ5iJvpcTzmc3J2mN/a6MUXHDeR38TtVRuYFFpGem5c1yOw25kW0mQ8oRbS1W
BddbLrMEXcMISU/FClGGWm2XGUo7p3rgqp0LdeJFP7CsGjPXdGVH0GkspThQ9fqeeLXuMKQ2rxrk
lUuJlMPOkg3YcPkmXit7DuySis+D2TbslsliToBpa7wh/mLqXLBAWPTonMWPhTzEl9bSTYW3lCVR
TGXKdMmDGbJe6v1EOLitxVPH6jStH0UcT3uwlhK7NLwWs6fMbJY8pqviWpJMBie8Ua2ntpq1Z9q4
seYZwoHbn0x25yC/cPTHoViUG4kJJatCn3K7WiNdqAkaX4Ii2iC/UFbr2AwTiRgBb3IkPfWwismv
TPw7ZiP6VA0wI0vzqkJzq2OcpDdyJLmxAVlX6cuVlPNxvI551ODXsdo/DHqiXq/8hRTyzpJTvL6p
cs+Lqc73xjjQSTY6NiNpkmpS4HR5hNS/7CnBSe/Ar1bH3YLK3VEG/iGkqye2qQPURFOXLhwAJpCg
S5u7pmybafEtWqafY1ygw09ayiGoLYNAA4tT6p3fERWBTPjJc0yU1lUzMCMJiqlReb6SVdmXM2pK
7MKJFfmRbaS3hH0mEbd839mBTomABBRq4CGKFpSSce9gUU+WwnHcQZHztxWQzEU7k5Hj6nWrC94P
XEUfV4K4Viq9XvZlroybDOgAkuSZppJb20ia6JaqGe2DTAUQncRR/qTQJWRGqxjtsRgWXl+RtYoU
GZLEgr0ArH006mEdqTV67b7OHWXdMPtbDdqb8BtCJjFd4XZsTfUA6gEUWFiE9jnkKasFMrelQv1b
MV3zTB4aWljJZNyZ6YrXoE04/6AvEucqGy3Z5Eklyvp6Rkk3BwYmiyGgOUAjczIpfZkGjeobExgg
hbA77VdYL/ELFiql3eeMbCze5rSdkY720k2hAFXyEzvBn5SJhaaBQuvFRpmJXy1JaJnv17aU2OTp
gzkeO2YUPEqL0vgNL4MMjaMOZ3FIR4wlNbpsye2XUblBgaXd4KTMXyartFDl1322MYahzMKmtIve
Sxm1m1flnFVYbQeDZJtQVYxZRjgMBuSCF2nSHtpySVuU1nBPnwsmcphc9CU2nWsFOh8CtF4gAzjw
lA7VA3jnbgoyWpU0wQyzVNcHmWxO6W2GUZCfarVo2zuCgik9BfdW9TEjX8OZhKtNe4aGIdTn73Yu
/yBI+Kqswxh4zu5FWANrC4/R+effTYMjrDtmk3WxX/Ljk97lKSJPq/yV7OGL0kTlMLahoDBho3Qm
Z32RtDhdU/VUe6i2dFyLFA7FfKtYguWRmhHtVsHk9mg29D4AJVDryd3UEj6Xdnf/t2cVyzks4Jwu
/Z+3rJv0rXstxGv3/ab1/F/+pqMbf2jAzOE+6jISEEj1XKC/Nq0SP2LfqTjsGM8iACQZ/3/Xqpl/
KAbaK1Qa2lmYaaPN+nvXev4R7HRTZpdkI4Qktuc3FFjnnLIfZAvYYVEs8Bv5hAzmz1KwLzcqNrQM
NtOngjdqh3zvrrxRnvAUs1WzZ7fxzeAj35d7WB5HZcuEoN5Mm3xrHZzD8s04jh9i11z1F9UdJqLL
4iP7UHxjW9ytdA7fpweW+fYVkohX7RavDZyt6jU70FOBc1h340cysQt2Wy/eQ7a8bvfma3Klf6bb
+sQs7NVJ/KHY4rRXH7o7cez3UogH8VL4RVj59Mx3+YN6Tfs7iK6zHUzZG9VTg+JqCdrrLnHrwbfv
4A5sdbyjYXVZX0/3TMP5SX+9Hu3NfBwexK69kS61d3Wve5gyN+JobvIL2KYbqsktQ969FZLN+pld
1Xs+5YV2IIbwobxBxum82wwZUbr7yejF28EE7Oa2jPV73963+4iDMmm+dEJjK9/H8yVMA+fqbTil
+5JfG18kV8veuVweOIVHvsOnGlRhtFvddG96cmAcqkvLpbUaFrfRnbqrN3xAr/fuSs8KeNEe5b12
TPzRk8Pkwr6L9sA7gtrTfSx4m+lbBdkAjeqTsa33SohnLRDb4RRdd7zSpEP0Ym3zjX5L3sl8je4e
U1IUpq4EigLEiOnnMtC17ZCcWGPjt0I5IHKdDsYOq4hXhfNB43PNRwgupWc/i9ul8jUdzoRrPK3H
cpteN4d2k0P52rVbwzc9MnZ3pApxWrJdsrPCcltv4oO6r+76F+miPNlXHOHRCRV2NEGykxfX5rTT
I96YvnWjbfHlZh+x40mPMI8up439uZyYV4yPzg3e5UftIG67SzTmCvP90dXl7dnTwnByK1+koRKg
Gtlg0Q+HV3u/7EXl+Q6E/INyKd1yf45emlSXKQmgoeLWJ/6/n3pYdkPzUJQu2B6uyKbwm+feRV97
PV5hF0ow611w0kqcjv6M7BgAkK+gkg6TKpTKUGZsexzDyRtKlz6JP/vtBhVF5sWnq9Jzda++QQDg
Uohvi49Q3MWYIh9Uxh0ZwB9O00sdYJ+2g8gbvD5QA8mjZE437Ut5Wg9VKC7hWDHcRuXL88ZthIZs
N1t4Ki7NFhNvdcw9Kkla/Yr5NFgdT/KnBBl+cT6L6MCe1jTouG5n7STcq/c+hIM5B9W29WmqgvfD
M3o/Xi+3xj0wMzxWTXng76AsFItXF17/PviJO98Xga14W/K0VvYiKuN8Ty6OZetX47nlCwWNOas7
OXu2voIMqveZLEucWIEcENoOQ/i13a+PuGgzZw/bxVdoWu+j9/oOSxGzhCow2WXO+3ZXBbn1WuzT
S+Ou/UxVc7vATLjANR6IcNlXR30jQo1pyH0bqL3fXw639IMsT9HC/nI8AXdjz3kyHvRQ8eCM+4x4
c1ajEK9RRWHCWL5gvJLquIwRirMzSXYxIheGMPnJXO8AHvnjRrvr9jzBrnlPd+8cW1lfjyNeH4z8
BSAXNzvVVzqNBdcM5pAtrbpvU5TzO6s4ofq4RQe/cdSwogm4mT/BUXoIrx7r2qOGzNz8Wgp4pnfs
PpENCO2V8ys/9ZS1+qPpM1YovzXdoxTkeLQ2oNuwWbrrVjcD1T5pRVC9TRKoThJsgWFHbneADdg/
MyR1gUTdUDn7sQIy8aApW2cNqPS5IQSnj0JVeVxKw8vrlyRnt+/lk19E70zfQi3Ubod1WyZXsMPF
uFeD/IH2gvKsH3AyVfctU+TH4TGluCWWzN5CJ6HqmjbyCUqW92KZG+gTPY2w0DQfRB468iPu8npL
HossQJgFzBQY761PgwPpZkM+aY5355VzvdyCG7e30+10az1wT3kVN/eFuJFHr8cShZFkL65z/9ba
KXhBgIhQdYbL9JHYx9i5BvU5PfaP8rUMnzJk+jFIYeaKzSB5W23wq3vpyr7ptx+O34K8lH1KyOYk
6a/WSZYGb3hqmZkSBBUa0XRS4hv6lvBPvZkS/sUa7ocSokxrbVQkIvUoefM7NdWGGJzStXapX3jC
T2+mYMF2uXjWCSskN/Idv+cJJMl1Av+ynkIeDsWXkn0XDM1JdU7mG3slN/WzYIQRn+xYNmjxeJX5
qMHM1zatOQZKG9QL8hjXPk2l7rO8lYguRl96oLFcPiNvRdSklqf0Sa6elMtOvCjxzgJCER/7T40e
dNu8G929c2nkhwGQ0VGXN34bDC4PFa7P2bsfg2B6L/sAjofLkwjG3tUf4/VjPCmFcJtG9WPWyaA5
jbbH2g75kA4b62rOD66HUMAOhbWE+ieVr3hhYbB47213tasHPdVDMy8fmSxPpwqI/G2UMVBznTGo
NhLYsj1yKR+AzJt9Y1+QrJf64kRmEJF66ht/iFOxX47RpeGVfvsGKHPHobiokMqC4mjnOCNZ6Zud
yctFf0l2w1vTutNheNOupq1+ABjGAHY23fyqPtqt3z5NxpWyNf3BV0O+6+RpSmgxfJq8RHdlVE34
M7jR6hDGF/cq8EEENta0RTRu5Zu22WXpnsHRUG+F8TipXvwBwoquyepZUlCV+0hl+hnW1maf7LnJ
uJvHk17S6nSHbeq/2lv8lQqwGDuczH0kruR6z5xzFv4HajJZ/5/xTfwvckSY2LX+czUexEsjvq/E
z//8r0qcuplcHJtKl40kGN5ztf339Ej/g3A5INgoZc4ibYMR0d/TI035w7T+rMQZzKj8K/7T33W4
qvwB3xvPAg6Ks2uLI/1GHf5FvayydWOLSAIrKGGNfSMf+/vdoi0ttdLpZuyd5U82b+eyLvZNm7hZ
21BY9tD2/9qw4WH552iwH8t+EurPR8R6gRGC+l8zv9CnG3itSbeiZMkt+0B+3qaMUu+7c/8PW+Av
2QJ/HsMmH/Mc3WfDGVc4e99/q6WggdhVlMJR9570l2esSGI2h8ZsUBtKvi5flGoNBeXzd497dq1w
IWWTg1u6/QXsnw7DkuRgDDyUZX4e1Rsayhd1jC5XY8cfB3PWXKuFsbHNl38/8vkyfWdCIAOLUaKC
+BuDOaf0a6IAtP46XhZwmbVOIMU8EoymWWhbx/EO5PLkW8QZ/OIk/3Tn/BVzqXKKGW/Sa/jxHNN5
sct44JB9s7z18zzurcwWbjJIV6Ns3Xcw6m/6MvtNp8f5mzKmh21v4wMitOHLYc/OdQsSY+LVa5wx
MlHUtzwakD3O+W6iktCcvT5Z0vu/n9+fbto/j4q8/pyR6Px0YVv6lW2+xJlXIFzSiMwVxeNS2OUc
/vtxfhrlchzi600C7mjdWNqXxxE9nAmPtMrQGbKpo1acVeQYcnWYlvj37DmcSIZcOFbY5NMH0L7e
MmY80j9oVRzPlKPpejFjDtTXXxzk5/N2PgiDbvoJiHScL9+nWYuiViQ8zykZk6mwIo925Bj8+0k7
+zh+vPk5yHn6reGNOHutfrwTy7nMOhJacEQnkPUkEirdeW3QaMiJ//tH0nX8UwoQfZ3E+R+PhJwX
avWAg7SAiMva6Qk2Jjx8v/hC/3TWcOHzutBV7oPz4v/98mUR46OrtM68WE3uLKO7bYvmF4f40n1h
ieTyM7Xh2cV3LNMr+vEY0qQMjTxzZUbIDR6ib/WK3ma9Hbv6dpVLP64mwIaLMoy+Jjn5FvZ7R4TM
IN+o3UjkFpRXEczRUv/ig/3DxTxnQ+hnE5emMd/+8XOVkgI6OEb/vOILUQkFgmOCD6T7xY2pfDHN
nL8/bx98vraDd8f5+hoSMgyKPhW5R1z3W4fyKIxFdgdhDFl/bkiBKtffHKs2nw1Io5CXTayxKna6
fWrI+bGNW/o72WzsWp05izVonwJdoDsVWuKv8iB//PuNd74aX25xTdWIJeAmx0aofbkjUOPrhaNb
nJXltpg/rOii8FTIzPf/fpg/X4w/HUfHr6Yrlo0F/csLTHHWkaArApmMkRCsZpzCqS3nC7uOMkhL
XT+2XteTWu8CLqLxos3ddsgZA3RSHEOpz2uwL0X7i0Xx5zcNdRM6mnNFhGX865JfguqXl6Hn5QZK
k15/fDU74yvz+cHYweuTthXY71+83f7hNtQ0wkJ4NijAnJ9WR6msWO7hO7TEcNcT1g5i5fZRLf7K
uv3vV0Pchjo1IPwHW4XT9uUxnEFTrKg5cy9fKwtdbRlNYVnb0c2/X9ivK4pJEcTvV89vTjB5Xwui
TJFUZSi5fxpAe5dOokX+MKn9L77M17fX16OcP8V3o4c1ryMNRjFfpv4v6s5kSW4ky7K/EtJ7hChm
YNEbm93c3MzngRuI00mHYp4U49f3ATMrm26MpFdUd4t01SKkJBkMGACFDu/de25loMnBxJIWE0lO
nVmt04zC0O/v6vwlnV9v/vOfrieFH4Vdx13Z9ZWlX07Vo/7Zg/vLS1AKJxqKHTchlx8v4RSirdEl
xks/PThEFZC9sSg4V/3+RvR5Vvv5u+NOLEs4fHY+eAPWl4+XwdDeJnEu+O7wSR4aU3O2aVAOL50r
uyOdpeYVxYLYoMgGUjhcNzqTI/lgpLf8/oeczzM/fodO4X/+3MxfbnegH5w33pggiJGoj+0a5hql
dyls2DOiW8d+8cmY+THCf7l1NiJMxqiLxfkX4MHCgsQwSztcXKgQOgMiVMhuw3GYItbs4rug8e3V
SHjcqjK7FbATY0Nv9hrZPODx+Aj/bWe6N7ruVPeqCj4Jz/qLAWAhQmOZ4Ig05yN9fDP2ZHE+sUDW
wXxv3sgbTzaF37AUIl52Pnn6n11r/r5+Gs9ohgvUtMy+YxWhszC/OaO/GaLik1s6X/p+vOSfbuls
zhHEW8oe6SoaP5/yVV7u0epSR7dOpHDeouE3FqpoX926SFe/H15/MQ1ZbDo4vbJXY+9+duUpSoBz
mDXD3EFNNdROclkb3mdz6q9fE6sXCn2dw9B8m+7Zc2QNFtjdkaolMDMWUYb4m2Mf9hfKyaWzqePw
oejDnQ/usWvllkzRTyamXw6gbN3paNHTAufi4v0/mwlDRDTD5CGgGsLwm6usY2qmd9gbI6TnEjuH
uhetQdAEuu46uPj9Q/5lFJ1d+2zEKtwfImmQrNTmG7hP9F7RYoDA/furnEXHozc9u8zZQ9YBfVQk
HNe4csa167Y7IPivijLHAunJ3snCNYEMF4CSLvBfIrjOc4QbTbf9/c/4ZcKafwVtSs9mR4cB+mxE
JW7ViKjhVRMFcl3Jbh9p2ppwvTuUoFC8APn8/evN84DHLkxQOTl7uJ4LqsUcbNLyqEszZWyHIV85
jCnH3gzdZwiFv3zIrmFwd6Av5vS+jzMC8SRd04S8y6r3d7KM9ki3bho/2udWhU7PvyodUCoIBA8Y
YzGWjPQCxvqzOfp8Aza/avrIM1gBFY9xvgFLIrdve6VXpA3nVnuvGoM5CvuQe9LgWdSPOTT3ErOh
WVSbIe1K+/b3D/2XaYODMKnHTBiUc3ioZ7vfHN/opBR7z2TqDzxlJGOO/JsVlPmwzQJk2y4FDUpy
ZyswebdZYQzUQsshfbGxOYelvIb+eOuI4llRWP8v3NJPlzM+vliCmczZEFFjXKbOOyXVfujau99f
Y/4CP6ysZ7d09tgGz5IUGybkfG5rL5weH2Durjt41POc8MkNkSD3y7rCwRhvH/MtdSg2NGffBkhY
j+hmSYyqU9E9aUZDX5FD0k3f4trBT6WnCKhXjaMlsxAzKO4Kjp72QjmtbZK1G5SgPMmmtbFxeHF5
8sKglU8y9Oz0GMV67gLn72IayWq0pzuDtOhj2uva85gL99KcgIx8aZoKN62jrOLUFxxaIL8FhVyM
MfqchU68yy6pq/rac7EPfYd2ZJwC0dXJA5qpUGfaaKdDP/i3ZHx768ZF9kmUYnbTG0jmDhHsSm/n
dF3ULQDduRLMalPc1AJPsa43DpJL5JGPojc69iQT7DZLQJEk64Pc7soI3iNW1ucQ39yVgQj+GLs2
9f5ElTsrSd5tu5msiyYZyEYpOx0QXCinsFoNBZknqrYEUDgEf852NDiKIgDUDLQCOR1xPIPJa5p4
9SYi8H5PjoRLYI4tJNXPRnbPovQNTMhERlS+H5NpJIyWwB3CRq4TFW9SQ8nL3g6CfaWTzJ3ipuGc
WztPQkumemePujjgnrVu/CEzV2M83TlJoYCl5+qin0BKrZLaI9NIboIqzoML7InuMjAKue77XKqd
VpBK8RXD1Ej+bUsjqmuRjGZm5J7qThnXCqNyu87szNy0vNKVPiJauwshkDzYamh6alJRSSvbs/3s
ovPy6VJPSkEchZHx4LL1rMtGQlDDszIbIa/7bNz3VoyKH2kiVoBqm5WJ+wx4q3mvhSK6pKuv9CY0
kG5ONDzHCjUYWHiGJr2ldHj3nIwtvkzQDGMV0NCRZNvSHveGoN85pZbzrcxGSUgcPviEhNiVFvXO
2p3ckv4rkTjHCubqte5q4ob3pU4DvSn9yq+mrzYOoIXgpUEkJJ4JXFcOLS9hS236+bvZ4YsUsXdd
zIWlgtAVHBj06ArLWMKzsZ6SZvrqmpHzEqdmftCbvlwH+fwDo6S86AqHRKXCnfQlZvELozTeSxOv
IM1ViYsuidZliF4OY5yWJg94BdMF4qwLrwNuLVvrNpDfcUrMZNNw1J4HuziNBe+YmQn1wWjeTyQQ
L/tpLPdumaE7GTVtl7kjnOB5xdemwLss+VftoGyNUzTLTCe8jsuplQWWOtT2sd6dHJa6JSgCfddn
1BCIlQCmsJ5ScZ+a8D4WfHYYXMO57tWRQ2UO0RdEZnR057S7IajeTCLU1lWUllckXE579k7JCQer
+a0fWkGqmiOtfVB/mdL4ksocvTVfkVj/7A5IFIPslKrpIbOfSwDsrd4j2/VEfkOIyVCsvb7NN3ka
tTsJn5WOOWD/u16ja7IQemXcteLdmgy6xwiKHemvvFS+TIbxGmL4pbNKF9rVGrHi1av7hMP+JXTS
9KEJrGilV7Gzpkguk71ibqs6yB2tVm3QFRpvDSDMTVQ1/kUWMiusQ7roGIKv6hIQPC3QUUKWDH37
u9tFl01q73MZbpD/ryfV8AGBpoQrPWTrjtAvKCYGPGITk8zSU8Vj2KWoqAwdivtIcl4f14TUNdg7
Uo+/309bS8qd5TXrfIJCm1lIWPwvdmtsRsBsMPWW6RRtOitfdnH7NLjJSsQRl4tXKc3Zb2TMNAWn
lF0D+VZZ5doZ2l3Z7mKTRiOm1x6GQgNOgJUA3ULRq11XOuYTrNRhlefNM/MYgphUdHsxIsMKyppj
5vRO5PfSikpw5Kn7qMqhO8YO00Lo0MmspmQoNwjb9K+6gA/cOcZJY1zsrdqarkRiOtUmik1kscT6
+JsubJu3Jq5Q89s3k0jTnRc76FfIsK9OpaWCdafFer12cu/ODHnTDQCZU9xOyKu8fpo22LOr2yFR
E+/bBIpcjIa4NnSSASxQkV+nyWUiHZGFN0inwagm9xZe/gu8UVdWHmCp0B4J5XuOCz6Y1FqLJnwJ
Pe/aMfNh7TbmLhyn6hpCbnVbaa65AHHMDJtrsx+lwn20IEjd1y/sSq+zfT0O1k3mU4vUhwAtGSRE
AMQuSwQc5aeZDbAMvDZO11le9cM+4HCz9bsQxwhfOIkx7TvMjRZgHw4OeZ+rfLw2RQLJgeiQQwh5
39lOTeaC+UgkShFv8pYRaRpXqWXs+erCgwdZbFXX4bIExK1kPCx65WGn1PW3ph2eRDc45Z6mgrXG
CExCOZQdXKaDmICf2NeEi5Wc2jPSnJziSvSJvmNriwdtINcTtEky7tHUkr8J5DbPl0ZEkEc3Ao4u
m2EXoWKEwlAHNpXG1iuWgGfFU5wSL7cnZqS2bhswId9rvWKbUxKQwT52LWrnyhTyijLJtgmaNWmX
wLTJUz9G3RGy3a4tfTRiqSwu0tSqm2VP7cUAu1Dd1mPd7lNZ9+RcohDm0/HiZ8jeY7oHU0yEgYWr
g00A/MZ69LE3VR1fqR2AYbqo7Ys4NOtH+Cz23kZ7uWjhTCKHyfMUonloT0uMFWwW7BjarMIJu8hB
ry8oyTokFE072YfTvS95ICPBhfFzanYdRGOvIlnHy2W0AQsw7YKwdVdsf95C4LxvTTER71fo5TOT
1Sv17pJKoiIz1R/88SY0tH6HB6w6ploXu6smgCe8bILRPGpmmkGCC4exZpZJenJUR1Jgh9grSnLt
A7ATg1ZcDWSurQDpxMCGa9T0WRdD6/VbIDUUE0ApgZiNdkaFH4uYXj88xlPlfamgNmwH355wY4f2
QA5940FBwl6go/7AamsvMfngSh7QYDnPjVs6uN80UkmNbjgoQ7vAunM3eHrxJXJttU2tCVW2o+ku
T6/v1yrq+2PmZOO1zN0M6Lv/ZMaquipdbTfkACNnT0m2dcsEmVg2hid9KMhSJCB3BtiSiNoF2YRE
fCo3Is8eGpsAt1XVlwJ2jh8TBRNhcCf95jk0CvYoAQYPVI7VriT/MIbMMr1Y43jMB3I2d6Q77qRH
EooZQsvyOKRcYwJRhyAZ4rdsNHN0R6RmUDYabgik2rod+ANbVbeFBMA2cmCHdmQlOzxC8kAuzYWS
ArBmRtDnNGUvdYxaBWq+XFfJTRZ49zny65MfuE+ZFiHKw0k42VCOYUTZNL0pUCIr67LnELczgZVN
h4KLJWLJtBYcG2whhLB2Jz+Td15iF3BbMGbxL3UCxJWT3Zo629wZowJLgm2wtvBT6zauAEFpjiYI
iinqSxJim+d0HG7JdrvBovCkjeYWw5EKdylUD3ztazCmRcR/MXRek34yCXGrAXqig9PjaxIdFkzB
F/VkoW1URUOegq0FM1maWLle5tWTCrz6tmTve6qaXC17uBj37VRejlqXgefqy9so8ruVodTWTJCW
FUWZvGPz27ZBPTyXWBoAMkUUbCEhPUobJ5ktjFe3jb5n2TQcpEEM95r812Bfu+hjY6PfYqExtwUM
sY1MokfTLIpVnbQkUw4aAp0uhYHVp5cwHexTmMbG1rYJ+bY6duTNGB1DIYi9gU08gX7w3aa/IxkJ
6nI0IC3UUJnFRfTq1Ah7sdm816BeOcyU4Slrvb0TgUX3ZrKRuyRBE4dJoW1VzJYgrczi0Otmjj/O
71DwyGaHvzhnKfbqFTmjWKh6pgEwftP8PS6JjroeYXR3iVFdualDkM2YVGRKDZna+gln3L5MWbth
CxndpWnjnSSLJtg6AzTtVFfvQ1xQ9BUjRlaCdkS2TUw1hkuXc8kbVtxg0dsokKxK9l9g5SCli8Kv
jjEQhxogKYVKc+v7xZe8GokJFeGUHaq6RnA9CuKjjUAmxC/r7VVVss+SSg0nv87DlWeXQ7GJfYSS
Tis68mNhptCLo2ZIIoPsgMY7G2x+9c6KmE/doa6r5UAU3rthSu2iHkp/3cVVbLFsEt22jk1m1cyv
KU5VUbE2kkzQFlbxWo+ar/lI01MF0VPiB90i7tlUYflgEk9kh/S5bkFXu2GyopnBca9Ihsfc8hOc
PNoRwPk7VrT6Bi5tjmQRts4JsIxl7BTTqES21bMV1RWlGGgFBCOs+HDy1wm+Djpz1wzCy24yyvww
gB+eSHapgNrsEjvyb/1glmlwzAyHVat75GxHgYLO4/ctZiDTrcBbLXzWTHWVZMqlIxYMoGv8MuG3
jbqfOLc1FRxzQ9el01fROMdSJQR+SWOO7VyYIm7JQ6KD7m87KwNsX4MfXknX0UnSGM3xKaotw1qG
ds8PiDWfEMiQrlRJFAvJJCBMQWkkxfTEfmuItyYHvGGbQbp4N1u3fK3Ii8TNkyQ5GyRbpA9Ebbjp
uh/GkUgTgrK2JEaAP4Gu1pS8K1Neu02q7nwnbF9aww6IUKRuOB4mEzHvSx/iwtySF+89Kl3HhBxY
VVV+JxTDv+a8gXkpK2PTPLENcftH2Rr89TAChRdE2ug9dlqYBydZdggCQ3Iio0OM1zY8wt0QJPnl
YclElJULFiJ1KAup74a6vyWkYbogFsrmFurvtQK+Dl1I4SEHFIiuQNm1ufcC/LsmZY5aM9YFrrWt
Vpo+lCPb30bswtSO8BQFiZ8DlIGVPVmzZAOvMRL/OFqqv6L7/trr8WWuEfIV5JWByFvLFcElfpe8
9fifHyK9l4cS7g9nLTSyfYNzjgo2LrKHqDPtvtuWwb3m30VRvY+cghM4glMmAFyhoGx63POnspPH
AnVvjD88rO6Av5nBHmQrFKmgCPesod0qtDi+iq0ubuyE8/AQinRYZ7UJNlFOK9tehlHPSU0j1jaQ
BgGE4DBW4Km8QwBQrNrkSl93njmBkO6aI0LgS5NA7ZKMCLN+stwv4+Qvp1qPNoE5Fscwqs30pq4N
J9jF5NC1S3ysoX2E4FTclDl4++maCxbPvaGXZFXFXxICPvBuY6zWwcY/1d4Kd9PSGi7Hpg1WGEio
zcV1tZGx9ZVKh7bsuxFDaF6TkNlEBwm+60pxnHM8aDE8JadX2LiDmniFQfV45sS2g272vaFfgC7V
ngKYLqZX36ccAmxi3oClMPHXlwLe7q1p6NUjOKyH8hLKb31w2yJljSSQlC9pGXPQ1pR1MExVptjS
8mYFGXOdGPrRqeIwZxJ3fG1TBr3UN6lIglPkOCMpLi2+WQgMixaQIRQlw5EEPaJlB7qyFEytxAAS
NlQSuI0uFVBMD86JOZ3s36jDkAmJnhUHKBIpQyXNyQvbn6p0Dd8l02ioReh7E9JGsI068mYUmalt
rLqQ6iqztb00jC/+NA5vbpgmq8LQSqzevelhh81VvMjc3HnNE41qSw7UcVFTic+Rv0Yg2kmxl2uD
b24FgJIYU0F+yzEEw0UlxwyQ+kjBD2a7lq5b8n3u1ThcJm0oCcnMy5chERduHfRs3Kx26NdFyIg/
aiPwg6qV9xXysnLdu9b3xjK3mds8qYrj1y7LgM5Qq5LOyqVRedSJc8THbhfrhO8Ep509M6rKDcBF
K1yTKYlwV6f2NPXCJEqoaYgKB5jqLUBedsO9RWbLgppXtYx0LyBCx8U0FKr7wclL5ytOzuAQJ55L
6SOylybr8RJnpQFAJmuY5vKNdPNAu4A0eJUkjb4pZL3vSTHsSMGl5ObvSaErj62w1nkh9NXYek2y
AmDRleGq1Ww9RN3Vmxg5oJQlBxfWoVqpEHlyOeX2FfmngKnZLLzqQR9jd2B/vXfzzKCQQLLMXEUg
hl126XDq8oRZkRRpTl9u8Z6m0NJvcm8Sdz4hjN1SbyaSjUSqPRVJLA+DRtbAKSEfnL2dGoKL1qvI
P1vURlvNwL66nfad3YgDVAtqoQHQm5w9gmSUgSBa4cQf4k1C2QK7FsFb9zLx+4tJOvKpIKc0PzTS
KLSll6QkNYQOiIXTCKUq3k7G6I57vQzv2TSNOHy1fgIJMAzWu0jGrF83CafCToNkNRPGLvzcUG+B
5fTgkqfgWyrqRNumRQBywK8o+1mjjq1yUqc0jvOLXJTqGGtK3yT8SgJzNE+sfSzmO6yp6NID0rVM
nFKIbC5AukBc8nBQepu4cQdyMqhXl5l9WypXkgDFK/dlX2HnKjl9vvQRdrb8TbMGiLnUkvFd8zzb
EIGRvpHBxH+CXm2iae12cgI62ZIg15SIiUhes2eyHnStvjabKd8lmUkGlmjs05BxENJbk2y9hOSm
fajS9D7uGFOUInRSKTLReRbnsSy210Y1UnnfDakgqC1ZJLUxVdpr3yPM0bDkYxrqht5OcZ2QNbr7
e50EBt4PsZSDZgxJlnvWhtINondkgfG8wfVMYBcVdezC/n0wfNLpOe80zReikUd0AnEYCC3PmooG
oGbf6mhZ0ElQMEAwsWd6/JRI54lDar+iAYVDprP+ST76T8twflzXRqdNaxrPtz3/rp867xJLZKil
KNy6LEu3og6TIxHB5Sdah/Nm5XwVEOE6VCDX5h9njxG8ppIy5TFKC/QWNumQaKvN5HobLPQdsHKo
eb9/cee94B9XnPuVrkvjDMHsx/sCoDuaRU//MM9O2njpN9bSkfYnFznvM80XoRnq2yieAdzqZw+P
nSS5kdEsD4wuqDRzylr7nbmYM2p+fzd/dSGfVii9UMs24Xp/vJsyJTLdmMUXFmXjUAu2cZ7UR0jb
ZCgF8Sdt9L+4GCksOn1PHbY8GvyPF4sHzTK8VHGxjtMgmw721U1RL/l6P3l+v+gVeIA2vWQL0zaq
dURnHy8l3HgMkZUz+p79ExZKp34I8FqyLMCVADq48UD6QRr820+TSY5bRN6EGv/8BqPaD0N86TWU
FYmttanE0xAYPazctIByFmufPNDzLi53idYSk8Fs950NDB/vUlKXrdORYUISCAY/0NmL1tLXv7+p
v74IEfYGIkaDyIWPF7FJyWlgbcMP0ik94E+34XBa4ydv7C/Ghi9c5B3oAzFEn7smWrqqTW/y6GB2
Zt1t3n+z5G2dPv7+Xn58OD83cHliXIZZ0ERugEfjrKEqIB4mZTxUSyOlOxYnj03Uv6YsZL2T7s04
vkbIgwcxBWHcBvjriCeLnYPhtktKTQ9GzmPWGmsE6uRfu4CZf//z/vIheGhRaZm7yAvP5hapYNm3
7BeoN+nZrsyp0ndjmV/UKHOWJtqi3e+vN7+6j0/DErDWXJfBim7ZPps9iUcyCzLWWBtgOvjhuAQF
eoxBmZigg8Cpb0ZZf1VJ+vz7y/6qFP5hWHFsWzBz+wiLPg4pIgRUF/h0pspVfDHNPKiV8x7so120
OA2L79hmFq3zVi/25dL/5JP59RFbqLM9zmSWzmwDKO7DshSx86gSt2bSKTMSE73VoOTSbpzbQHmf
fDh/eSnLxlTBjOADyfp4KZBDidHNVZGMEjQmajH7LmvO9J+sgfNX/vEtshihRGWRhaXHyPl4nZzu
mt+UzOFmBSIdKq9qic0l4r2vSSsCj8++/JOv9RdVM4QBYc68CvJGkAr5ZzOP1zsmqZTsKloyPBbj
oG+BsybzwYvOvHho9OSFDLBdSA+lEpySEyqEprqNY1qnvx9Mv9w9rAN4V5jAMFw4v6xgpEQ2YzKr
TGxIbyMpUr1Y0plcmDWHw3SXf2bS+eWbma9nM0NhW3HZwp19MzZtNVHDIAGBkF6ry2lRrVAXPqnt
72/rl40Nl5ln9llP74N9PpsKcoeyhcNpZUnpPV9gK3GJFx5vS1u7ZwMcLT2jW/2fXdH4OIx80oYz
g54hPMJvdYqLAbKzIJ3PJ7k6zj5doefn9NOoRa5IsgaLJa4y2BfG+f4QaVSlQo/Vvyzave4ER7PJ
ViUnY4oyRbgzJn8TltpGAlH/cZ//twOo/hsZKRklP73q1at6/eM7IWNqnLOx/uf/eHxV0dtr/seS
/+VnQ+WPv/YPR6U+B0ghBPuxD7SYTJjL/uGonP/Espmi0bmj/TQYp/+B48Q1CZQK2oiLUQ79KV/m
f+A45z8Ss2wJ3TWcFP7obxgqrbOhgkYNCTd6fhMBNVuEc/EpNHMj7OdQNEiTsBBuIusmUK8BQc2u
WjX5bhRbd7gDphT7u9MmK2/96EQoL6UKY2Vj29VolJoh4E6faOcZHfholo/2+CD7BzEdZXXdKloK
pDnkIJ8J7ViO3o1TvBGOGA4HN7i19bv/J0Pw34Jj/3+MN5u3Wv/ezXv3inrpj0P7doaEnf/WP/E6
jvgTpCs60HlUuf9g6PxjDGqO/iebNlQIrGT4XNH0/2sU6tafus75UmAQJSYbiM6/RqFu/klEEXJh
ZMMMRFarvzMKzY8TPz8MtxB7htmrRv4aDKCP82M92iooMRHSBDA3zhhH5DQMGo3OQu79arDfMseu
7npJ7TvV50Y3vOl0m4zFJVDs/DtobPLAXOWONzmtXGthZ9b0quiBHxS6LoiiAo3IVACsXNDRaU/g
8w/EmljXlAr91zyIoutwDKZbLQKSh4RPVlcN+bAoshTI+DYBVRlUjfyiZ6PYZFo35mtlV90j1v0b
Gj9tAtUDaPcAEPvvj+b/bvTiGSv870fr6juR1vU8bf5x+71sv6b8P8X7H0p+/4Mac1j8PIvO/6V/
2tL1P9mCASGmZk0iiHBYQf81iaLtdH1M5+x851H6r/ELOQqRrA05CsIYXGzvf8+i+PKYlX1h+tCQ
50FuG39nAM9llw9r7uyC9bAzI+Ti/9jtz9/KzzUZtH6dpg2+XETj0AcrdvxsS5s2GmFGQfsGUdiM
ZUrOAJjhCshMryM2qg3jBYlAw+YVTm9InCnxKAtbkCuwCmoHzoXyAcNmfpbWK9r/U7Tli3SvLQrk
r07bhneSGh4xRAnUz3UfDC0M4DqVEakgOF0XnVmKC7q+MYkjnjMTgkjSoRhfsI9HpNRHBytEg7Ag
KoWc4XYcjCfNymHQY6ZAD+aGRbguTFFShwlC/AGo/kgPQfNYg5DoO0VRV8KQW4bO5LwRpTS88NCV
d1kkDhGhqBrSbwHRSWqDpEpetSiyMI0lTiqpw7r1vjDjqUSU4kzpsvb6YlznY4P0tq+r4CEyo/wN
2e7U7jrbI1R5BCGvLwQJ9PdN0RMfAd+x9eg1afmX1ppGIEONbmyFMhRhFZztNvWgwLj0Q9r7Cw58
A2wTt6+eKhMeHOymuAJt0eCPX+jgmcO1CvSe42dlj+O2yJBgLQ01gGZHzd4/97nh0lJNYhrH3hSl
XzyryPRVZ9Rcwk076x1ZxHTKjLntASwMKJgKjcRcBHrh3hfCTqOV0SsNztAwxLeK9DnwxiUxdjst
ENG08ceKYCTcmJTKLcsqCFlRtW1sIiylPBgjbgktpmbMWUcT98Rf2OhM0MzRwlTeo03oRLc1ith8
LIKmeUvYGaqFcAdxObHj/E5yXvfYmcPoMUCo/y44PRo3EiLqN7ftKh0myQyNJzMkZh9gd3T6WoC/
8XoCH4t8pG1ndBQtdedGKuZCGIO5pQUXWU8nHAtd1Ee0eZtUIDfKQtdfZUUlPOTbntg4mSjNbUf/
5kulhvEo0MhNwZbQP5nvcASEUFsCFSPODH3gKJ0YaYMB7UXQ0rSgbiE7kOW1iA2sBYvO7SMIkcEs
ZLkJGrcaJG8lr8UB6ydysOVQZXZwrBWp2fTzLf7p+dUYPea1X9Nr7uykv3CMKCELCy7vaH8ZDYv7
9C36fusiYUxeTrHvdwcho2CCWuIXYlMaFaVyvazaZO2j5HLJK0sMAn48DSlT3FETwdOhuc3KCdJE
XGmopIxnoKJWeEd/mG5M4LQW3fKaINlVG8hUPHRp6kzLLjdk8CU1/Ch7bCvH6I+CrODysk002oUo
Uvz0Mu+HZMIv0Val/xWQQBnfpm7eyc1A8cK6FRmV6KXsy6DaimFAZlSWrdshcUXKtRoSdLQ8MDJk
mBBarzfXfTP24s7Cn8YQR21OtlAc1KeYl8hldLeNowUJ1fZLSsMjXLdZpTfQwyMoPMjy5ErQQXVe
wjTCexXHffrYawYBiZpfD9EiJOCIJmo2eofRoQdHMBnUywzcrbrArqcIZkkyED1uQq8yzKDUL1Fp
Dfg8NUoai4DZRm0Qapjt6yitCRBORA2J6TeOVkPql9GVXmVWAPmqyppbMgaSHt+mZ924iOiTDRHe
xW1O7yfhvUvmJvpfoKBq2auD1Cp9eA8pkWyMoOPLBvScgxUiqB0mpOpnKqitGXcsU3F2Z8dRdBvR
uYD/nU8hRRuB2GcJ+bbTiaai+bqhAmTfJM3YvE2R1z7riTe9yay01aa3MWp7rja2xFIh7usj0jCK
4GtIjl+8MxMHChf7MYQmrRPxG7KQTciGEREXN34eYZMJQwb/sq6pGy3mXLR956OwXmrsWAhKI/WL
wEFEKyeGQGNto9bCfY6/JbuSBoBjGs9ycpd5aLg5KKS0OCkKNgnzUVn543vZOnDgEIdA5InCgEgT
8uAysrOKyCPIpRPpnloem3bpo/86JrCpHxwD8eIa1Q1Trx8I5zpNHJdGqhkl0VKqsGXrJKPoWVWd
+ZK6SP8XuaOXL5YTO/a6H3MgWIUDJPu2ErI8EKOnUrwImTPw/ozcWmZtBS5prEX9qFd+O671Ttba
ojWi/oXqoHunKXgTOHVjfbyiK5ccI/yX70XDJnCRewgRi1A1/bbSGXc7x0R3tQg8GYqFjZ34Pghd
yErR0A71omblIe/C1Qd3aekdXfHc7IqtWbW+Wrh0r1HLpw3BYjJW0bgB1W33C60vXVQNNlztpSRW
sFsDIkjTdZd54w3eEPFSpFGFZMdwgfraaG0BuAbdG5FLItxXiLUAcw2+3yxDTFnNUsrWfRjop5IE
NqKYXpiaScXMGQxzV2gNes8J8QwNfQxL2VrGo+KfWiEOWSkUILuYmF4SJKPGWSpjqp1d0g9ltYpK
0eWrbOo1nW5A45BQUKdYv6gYuuD1Su/eKBLeYduP/m1qCeCTaRzFX0k/IOKnn2JmtCyYiuvG0OmL
EzluPnTlZHoLFJfNiXEhvsSVTcKQV0aYYBqeyFf2Nra26V01vKR5n30lYsKVrM0GS+9oVj7U59zU
7mVjyWf8Q/63lDYr+gA2Cg5NCnDtC7saC7pofiZYRaV3EaM9A7eWWpV9EHXFa0SHBUMdtG/GBgJx
IGMff/Gi4YSdr7NI1+w7j4+nR72oS4LBwpIqXTNUTXZw0zwE7Zzp2vckbFCglKqPLSgKWnkxhR4i
7MLSQ7w8ve4/86UVpxZJLMr0pImY4P2iPhlIDrxlzIodrY0hbknVCiq1HUoTmSZSG9h/cRDmxDRH
KUE6Cangt7UqgmptyqI1F4mmA/5ruxyym1Wa/OtBNHndMi8oloNMK9mxJMMgg02YyPTQk2tQ7pqk
ZavWOzzo7RSiHztO6IVeutrMuq3dddO7WWOsWlhNBLjbrijPHZoBkf3KV8V0cGqz/GYPEVDIwAjv
wzEsHcKeev9rmRcJziojHb9nwg3a1dSU1Qv6az/b9JNmHmo4NYTVj6inON1n0Y4E9enVrFuEWAZg
GUVqH87vJazjmA7wKMrHVnd5P6PRuMe0a8t2Gc3Rb5DOe7slNKCOL01apgaeiCrYC7urzHWFrYZD
2xR968OsJOwSGfddU6fVF78b4FmqAZWr6NwMPFlnRl+qPkT3lkV1/tDKfPxelGN5Hfcoz5b0aPz7
2vWTPeE47ev/Yu9MluTGtTT9Kv0CLOMMcNMLH2OWYlRIG5pGkuAIEuD09P1Roa7K1LXStVyWWW1S
llKEO51OAOf85x8oZFO+P2/qv3Iw9/dtFzMmH5EtQKHrO/VSRIX3w++X9TFp9XoxOXXLFWvH/zS6
Tv1gHa/pMSGrmMcsOW1MOBhYXOGQJV90hf35QkQI/MyMiOrZDs2XbmWzxsV8SW5MEFNiQefAXYBi
U36seVLgJYPowndU5I/A+8clvzHViqW661fEE66dvJnQeuGunjFGwQfZmeo9I6LuS6w1Q6KlxPl+
Z3rbPWWE4mE8uDE1m2yW7/swhBDEyAomZLiuCW6jVQR5eFiXS5h2JUQ3WU4f2NdcZ5fNFYSPhs07
I5wxENRMwTC2RxWSrnjstqfFL0dJYmtcVOVR1D1N8CD7aDr1GIt97/yh/xQ6CpIFsdGpOiLaadUu
9I3zIZ3r6WtM6OeTYscg7s0gzYAotornRZX4kQ6rsu0pMfF6sa7EOu0wPE+yPTYqTrpPzRwvxygy
OHmWXV50RMeBCBPzupJ64mMrhMGe15fNsUGLlhDm0mO6umrIebtVQH7c98TCsd+3YYcr0RJC+adE
dp7SISUw1XPC7opfSV90oRBQ+ZRazgGu+7Lli8ssOGbQdsLbuUohOfbJij+qdir8GMN4jD+Qn0oc
axCNHR6DI0X7nqSDjtgUPOVh5tWq/T7PY5wc04mS9+DLPqRqXRJOF4dUmc+Gp6TedcHMAdQxPv80
O1tc65h3A857Tj1E+BcII/edy5seC3C5V77n7r1XFtHHXsLW3lvbT3eOk1SvqSE+klBJ+i0ELTJ/
ybF+kTixOvl6TZfZ1gd6sXBlQppO31dX4UgApAiNH+Y14YEsF3uRtomNCOGsMFqHwwNXxM9c+H09
TV97kDNe81TJ0dLs6woS767SVZyfwhnd2mFMNS3m4NcDj5Gp/O4C+SF04TYy6B/isoGJHVr2mhN6
OthmfpHNfDV55uSHKvLq7jwsM778nmcgtahwmXdRbPD4s9kCQ1SGjvZhv6y2v3MiM2iU70N9y5x+
9E+KCTRZdrNDahcR0G3JYGYRhB2MM+w920Do3AjA1XAkNh7pW1fFRfxYBeQJYhCU0ZwKOFLZRUvE
MnTiNDYd2rV4VOd6LVNkBCT/dERF1HFzachEbvZZU9IlKBgK084lIJdyfE0Te4g4WYJdFMxNc6ag
GZ5IGCEdII1dXFiCqoMPHJYeWoGq69hlxyyKiJmrA3kgfdZ5mGuq2/PQW5SiS2zL5NYu7UI6Qib5
aCU0XOSoTjfutdg6Y+SQXXrqaDgwy4ziYbkqUw9zH8Jzx2ddETd9xjYugQScDL5/5WM6kj27iTbu
sStK+EHxUlXUsPDLMZetIBcfWC95sluHBd9HaMphSXgmx9Bu0EXSniGjyxy9+Fg43Fyp9CkLSOnZ
hUGee4cBbZVzoCvU6WFETRfuezuSKzLmlZXn2huq9CoPBjINh7oi3a3SglQ1X+SZuMg4mNu7dKp6
dbHKrKsJb6YGvuD8LzLWt8F3nqyqBeNsZsbNpgARMTPy7V8NOvb8JD3cjeCFO4N5n0l36nbwIrT/
LQ0IGUV6gUyCINsQ91NyeIgennOMe9D11qs6q2iq84sOZbZ35ALL9lTCYw2ORETT9xsbmf5YDkPa
Hchkin4od1q9M8EeTXJAw5kEVzmXtu7M2kbynaVdr+4cURg4qSsZIhybS19cJtES2kOml7k4Ouvi
F6cQMiQKNZ+n/34Yfbc4lFWZRqeO/GYMTxMXF77QTVNhDwyNSKorULfK0xjYYbqc5lZATesWd7yr
8LzAnZk9orpP2q4vnlKB79beFOk4fRyjjOdxV5CBIh7GlX7zJgkqXD4JLxrm07iwxS/d2Kuriaca
I194v9EpSIo0fbLdCLmQetoqjmOrm+Wk6XJ7OnX0bEceKJ0gueHzY0mYr/amNJo0RpK71/ZI6l8m
97TxRFfqOjb5ha/Czjv6BM0qdBmbwGDICw8P1bhJ1Bdif51XKeoa3+92IHYO9K+dDwu3uD5JcG9z
0wfDYjhRiwWFwZIFW/IRAv5zHNQ0mjJckaUH3Qg/CQePhMQmNTXeMVSeXIi88BWhM2bAoHTLpUR0
WhLLeMkBb3nSor6PH3QQ5urBisbT7O0ro2tRBto7RVNh5/3oFQ0hk0SocHIH3MpzgO7txpGzZRhc
mLiFw5wVGCj7Qf+g4kp9nuB3OrtuIJJ3v9ie0rcfVqeGmgfscIgRM9zJuBHv3TmrawxhK/tJGq8/
r/MwyjOCPQd/5H7t20PDFbfHtokoCfOWZ30ipeSxgOYpEckRm3RYCGzgm1ll94TyP4H+PXkGheuc
NMtRAQ0Wx57cadRxrSfbY1is1XsQAsSXEUpUUorRR+2XFqHhfhlU/VHOMzp0Z0rMHZka9YI/nZe/
Fr1MXpKxWbrdGvPU7lPbik9egaoQAuxKSi0KLHotZ4k4IpCcX+HHX/S70uc+s1uCJnKc1zS1cw5R
chfCrOkOfp0knyr4j1vcUUy14lFscZSoGGVQL9rhG4ufTJ5E9Hq5Qn/nLR/6gv4AE+RsfiEmAzox
jhJ9iFJOzpSi5ThZlGAqK626ZTHBq+b+wpy+qzpb2OpctD0ZNnvIrabGFxF1anyInZo0CAQvMRjb
ObUemo3Aj5tFPYzh2GtzCVQnyYreW3LIulOZ1J05ubGNgGqdKBu6R7dMVhR1AEnxMUpVOX21cvU9
3NyF7YPv5FCG6UFo3TjXee86FO4p8g21a+zsNk8IYCN9RJcQ24OOSzS4mQQyIj6GVjiFmRtaveDB
nPtdCBcauqaERZuPqF37wrGcAEkVbxH3aXUYNbz/K3pBUmnCkgaOpHsLPn4OG6ij/VkZsXqfR3KW
xocqc2t5EcI5Dvmy40w8NKW7zN+HEX4miEll6SqvJ8Rs7RlwwKWFqQmI5eShSc7ZLspukvZrnuTj
dOuifMpfYeK7I6zbliFPDlRXZ36wmybfL6GLk1Oiv0B/X9JPxo9L+1SmtQG/LFxi7JmytDHY2A7e
tlELnGu8aF8pqPPhKcrWzWEP45H8m184E5RANu85fmyBgLABL5MQI/fQJIUPjEmI+LuMR6N94EBK
I1juveq6A8ekIVGm0lcqIIUZgAhNCFqAFtq4tOLO7Te8VwkyfUInXC9o/3V80L5joz05PvVlijeY
hiFtDSb1+RaIPM159d0ly/p71xYesg80krti0i6x4DqkPCx0nJNNSLPYnTMsX/JD4jWrcxmWRdOQ
KmvEjehM711VXTKjQe5kirDTC8l1mgOCmM6SuCFSr7KOOtmjD2cXc4iEGhyJznMa9GSugtVW+F5x
v6lhdYnclOfMqw8ySaDiDos3kCVB3skAROTq18Tr8m+OqqJkb5bSeezyFla0gkrsH5fGpERnlyzs
y2Zu8/ejzyvt08kxt8rKbNpNeoLtPbWmOIJpzhEB1i2RQQwCJE76Gbo6JElT9a2VzfwyrMnkHArk
23I3Ovls2VeGbmVpp8UPDyCUjyBylGp1H82AAP6MPQNzjGzA0EmOX3VgQrZzP4DjL9NNSaCWqX9t
mwDxtaxG/0FNBJ0dEC95X2nTslMhqvKhbOZ82uP1g/+BifWzJNSl3ts1wgrcGH+gd/C3KYs3Tkoe
3E6iUB9MSoTUJOnGmYXreb92q/jUwlDu0Gf5/fdR2NgcNEKv+0Vg13SUq1DvlnLBWiYv8OTbpaWI
3qWNQKC+gLU/hLQp7YFWL/9uKBRh3aGO5E710yORtpv8hZhvbK+dIXqPKLJruMQ5Ze9VrGcGA7Uq
Tl0v7bKLIWUTK+C004caL186jQ79eCIKqEebbxMyxy6lHl1HRe/IbAetLemILl7dRoUIq9YyINQ4
IdWjdbv6R4tS//uI8vNAXu+mHmW7uHHSiEO8sA39zEgSMCvQgXG5Tx3HvITUxMsBcRiw/+Qs01PK
KCa/TJAmTIylilkekJqoaR8ih72dEwejCN5afaebKnCo7Fp5E+SFrEnE8rbMAjKZma3wgF76RSj1
vkqq4kfUuCgTlWkY30QdTJxjGCiqZTV57npQnSvYWXD8UIcijHVI2O1M8dazB+ITb7OWQtkAI5Ep
hRMBa4tZ3OpFIbdEOx7pERV6UYxzXHNKaomAM2FzIvXPAXndMRtryg2nEZTIsqfx7HoH+IPWN36E
Ox+/CNEEKaZJdfYU9K7mWVKrUuSG9fMX3CYi5ioN8Y+gOSNNOQnV1t3UKpx2Dr3+Cx4T/LWXmuJm
TL3hrrOQqfeC8Oj7as3wsFeiXSzBXIZZGDHW6VMfEtoLgBvgrgIhjMZeJ8xE7igP5T3iQxtit1Lx
m6kZIF9k4MDiAt107CJG0Pkrc/PM2ddjEF+saTh1J8nsfdi7vtbAOvFSl3uDVUJ9SR/oP9LFCdJY
KJePWyb3fHDTrhY8X0zrEDgrb90rlD0QwXXQq4/D2pofSo+b7Uhdjd9EuNblQ2wGkyAj9DAcqUGO
CCGVrX1A8pA41zE38M4k0Sx2OjTqNSbM836iFzOofsK+uBm4vhstVSJ2k03Xl5ApVIcsB3Ie2E/T
/Qg7MqMREPlUHIPj9nioCC9/GOuh/YxvDelOi6uHF00q6Lxzu6r9+s+H8f8tbwTy/lfApr7IcvN/
/6eN7GE2/mlmf1dk3/u/s0t+/sYvghPG8NBcSbR2EyhnRDT9/9m8zz9gSZok8NIhQEWbYdgvhhPz
d7k5OcM8cZGRbjSm/2Q4/QfBwAz5N3oJMDGb5z8ZzSPF+NtkXjCq92FS4opIAhjkZ/kbuURUgx8q
GMfVqIpuPhOyir1S4LfITTFzWeRdJ7KGln8sSmbURhjGK6bqB5wRZlnuewrDeD/7cf8kbEPD3JVg
kO+SFiSD+q/QPhiWZdh51RmPyHpwMJZ9y2+QsY2HXLcCpNUuod2lL+h1xcL6AuJRbYzvxgClcsna
LSKpADbaSXr6GRVQLnHjc7yWjIjAIztuqFqQBGxlg9swyp1PK3sS4BTqXQrPSCy3IQGT6A8LjKUD
htDAyvGGp7aMyqYdjpDo/EG4BP5NyDpqMImpZkmT3lfAflZJf1jiGSZArsRkdobAV9JNRoC8Y+yS
QrfHUDxeLpj5Vq+JKP27MA9b72gwiHrXryb5nMNnfWX8Ir91qZ8gvVkijI7yHpn+brHWi19TAP/6
Q0YZFqHxnOb6luYlqa+msaxGyj4/FQeLokdehhWA3GOwIlk+cBBP5KoAcw1YIAlJNssIrIr63sqX
th0C7zFqc0t2jertTRKnkrBO41Qd3S/zs6tKM6x+RyPvVpeM0Jmtdwi8rv04QLGIRHB+bTI0sCed
yHwaECU16QsI7RieyI/M64shzaFDZCgiwaqLQX/pl6alL9ZSfM3jJs1BGfts2Kc063dV7zvjvlaz
OA6FXbAz6kT0dUjbltBOeP7DOe4c6++RQPvMXCVYw07KrL/mmKOu8mJ+5ySDlALEqyNbIWqPQUIb
WwekD3lc1xk6NQSEHmvnC3AI51s+oojdzVNRXHsYaD04phh+wLR6NtQUBKsMIEb7ykgsaioli0c7
tU3BHSo1w0ZvDgCAe2Zs8eoHH/x2xhSJwXjN6b9E0YOllqYcUNbdck0quBpjhSZ0h+5iQBjN7OV1
Ji8bzxxtm68+SC8NeWA8fFbiaL0HK2RqNnveFltIRCm9YTOuGyLu9t9z0J6v6CkJ8IIM/aVwVyJX
E8lwZkccNzPPYWbRcOALgXh4xllgaXRKAozS9YfUTZmrFksStMhQm/Vz6ETdO4TGloJRUxTtiJuX
BoJNGhEeusVp7nK/UO2Vb8ATaDl85hJZNGxgXspgF3By9dbXqszSrzUVuDijoPab60halNeLxdX5
MdF6YZaD3vEHVmDle+0EIrvK+9L9xpHqr6eswNsIYwolX1WUxfcmNslrKwAIKdk8UVy2VWDaSwrk
+p2uWrxUag76kNUmFGx8aujvPnMUevMeryf+cVoxoNJyIRgFXRTF2DxXz6j/wesCH+jlWdEwf8RG
h28mYYbHoIbhKclkllrwoPss+iimZVW7CYDuNQ8kyA1TLn2bSFUT0sQ7HlPkPC/rgqzzHQdpD8kj
BoZ86OewTw+BC5pJnijT79DP9XQmCgAj9ayP5+oYqalf9la3YXbQnZIDLII1Xneidmj3khTHpd3G
PfAZH9mgO+hkDutD01IOnIomQy+UtdAa9hhEOi3BUnRzfOaxuB2crTBrkTdQMQFtpAcJZh+fFuGM
Hx1XtB/rUG/jjglglLQoGKwHMxcBfnxWLor/MjbaxWKI31VDg52bNP11N2f06HhTNWZXLt3cYe0X
Bg8wQFbvyMg1xCcCSajH/APKy2Esc5J2O5Yb2RToXCf0/JZZwwIPYcJAtOvyd2nu5pcYbpAwtuK/
8EBBPhoCcokxhXjBlqxDjh25EFLMfJ8p5G26xk17bepKwS1cVGYZBGKbREZZpMC76IcTYpHq5lMh
NQ+GBTFv9kYn4mFInXQri2OUxJXhoON5nouPuLUVdt8PjSvpLb3iCdkW8n8GK+1VWvvgbCV0RizK
wi41OzZT18XqqrKAvxreOE1IDRY0gznpA/yEAgcN5dcvxUD280EYN8JPjf9g9TYz3/Mp+x0gXoKG
MSJwG8IFmzr6mJPGne0NvA7AzlmYK9oFtIHICsNvc1K4mpGtpz7KCFC8uQynATucF7wT3E2hn/fe
N0ZhzZ1lCIjKwVvFZTSUTDfTwi9/qNmv7mgPo2dMINePlfXJSHHYCUGt2vibN1gs5ZbWdV/mViUL
rnp9+yPMovw8r6K9rkBAPxWeb29xq9DtLk/bgIhprUDXtK6Kkh699R4Ws3of8DiCQlELGgha+1W8
pjqYIFkk/voAv279UTqEfIExIhHoi9Ccp0pRj+ajSN6Ffg0GqFySH3Zj75NI4+q8pc7ORyyxrOCZ
sVMZszGyaCjZIc+hAy/G+KnMHIy0yz5lLFmlodGnUGWdPWAdgtgctpJ7m1POf4UPW8rdrDtCBCMs
a+Q9efUeQXMFmqe7weDMsncYZC/4G9GJwJTDUqcIPpeJa9Cw4yXi2evJz/DjxqInInUCyo7d8sC8
sbzBhW9UnCubQ8lTXJE0cMBFKuQZKMWc4prPxjLRMdWud7k4EZV7v2iS7QRQXn2AVp40DBKC7lZi
UwdhyeQxrLhVeV8FuMH0zVuWTN+0FYHdB7bemtQXDJmwEpqgUGy/uaz7asmDL1nl0EcG7lLTocFW
Tum6LbD0YZ2Nm14ORArnH+LVOPQpztAoZPpj05LIBvZykRZTxqgyZnv39nW0cGMS4zPcy1e83SAJ
hkNwdKcmCS9a20rIK6SJjeT4trqCoX7qo2h0v+tSc/F4Z/vueYkVFKjDCBiF/0Ik61DeJAUGqz9M
Mrvl3cAG0Z9MUMv+tiiztr9N3VLhTweKskZHvI8wCyBioSEuHYKWFddZCf60D1eolTf+GFbZl7Z3
+uSQm9nla1JRTRseplyon9t0uphTGwak1M1ZEH6zs7HVVYZVcfleQG+FH0Qd7ZwbJnruVYrjqN4D
4a0kJmpHY0CDzWi15zHF9TNYY0CqwV394pwxh6lIwQXDeSYlvAHuj8C7NRw7rcVHyKne65w6s49f
ik1/wEkM4nODXG9hlygXJN6pC9blrzzMBzPW1pykRrN+gelTuVxyz0uwb3eEOhH3Spt3io2nus7J
I/mOZcN0K+dUfBLN4pIniS8CAZT9MPjnQI7JcpwaMPf9SgoQDkFRnEUHxhiF5KaN7V1HHnNwXKzn
dtgHRVl24/DBqr1waJR3khp73vWd0F/YE8hpjjBU4VH33AKjmGAa5TvDyD7febIKwMMpOvTZcsgH
B5KstWUsId0fGq85SvcElI455gpNIbY+w8gWg530ANV4rig+RlOdqQxIadTRzHpLk4hMNFrZ9DlM
CmB/lqp+akOK6RPDSRPt+2ki3rFOvTk+dqJQDzim5D8akvLIihtjW8MNDZdr02H5txuoqM2hbQQg
GLC1hQypY9g0fVLH8srLAbn3vXDzD47XCVI94ozERkNzDq0gslihjbrEYTSwfWYvm6gtMDacF9te
hwydYdPmpKHgM+GoBseeljjwkuMb52try+ZW43aOVqiS2r/G8nPzdQGDwCAJXiEYTeuB7DnEXIDI
YC0dHcN2xYMDymKD6aTVJI8bspzhG3dLgzkxhENxmFTOlNkdkunr6Ky4f6xD3n7PuqJKjhpbGfWl
q7pw6Q86c+gtlqHA4mVxg8SRh7WZZIOX/WjsrHdgeZ03AiYBJ1QHgRFelO4IjnfSI4nahsGUHsaE
nHaq+ROct8J9yIGdo/uoDwOU+t3ICDzeh40KhmdQPoV3f9Z3NQYm/4sYvMU9bxKO/57kv//cfP72
+a9U/u3nf4lRImABxNWuJEYhQZG7tf6/xCiMhf4TIZDBf3jITiRxc1jwh+5G+f8vDVQseA0UAShT
EE7/I4CAt/iLWm4LtPPAiThLItQASKp4n78y95nsFF0TyuyDF28xQsz1hzF2jy5yagH/rNEZFGTH
Tqn+4szROof0QlAh51MJzbZ4GQtIMP5uiqjZsEOpPbgjB0YnadMeMcac1HI5OiZLNtIh02UEuMZK
OuRSpkHmX8Q1Y+biHMa+FtWuq+op6PZZJloXNgO4gs6OrJuNwZ6Rbs510X/4eXIeMhUAsya6Tv3x
qp7TrmyPP9GZ+2CqM0xgcJgZxbe+Lb32GSxxu7rGcbcXjPvW5a3nPBsxnVugLfDjEdFBxr9AjJDC
tAxKAcFP6NS4RJXA97XiDGmwDWlQEeQyrSeJQXXfejfw7HSiQG7hbioKXgE3OpUjr6914YzjjZyr
hptQAs7yf6EiL4oficA+COvtPPBD+lk9h1ilzHD4NIZy7nb95NMVfGwOjUh/+cvT+P5NCvl/aIvf
t4yIB8LJ/+UrF9Db0WWHIQgwseJ//8p7gh2Y1E79C0bBcyYugyhM1+nKVdMYRwcqNybXRz9by2W6
pFKgboZ7Wk5GXXh1GsXlxZ8vhwf+70/gT0U6RGSsdtGwJL9dThHlxkcVkD4PLjotgB/lZjP5A/G0
ODgrxPN2q8YJZnF+7/hVF483M1B99m9d0Tco7L+EoyyFiGUJjQn3zmBTrW8X+hdjkVVOhbLdIJ4p
gtuoxhhoaODE9H1ZxHhq84WkMWAXz2OFFSUnI1NfR49gOii3ZDgtJ5qf7Y8RbimOlrWFC+29Extt
xnlX47Yvv7SBsVl5y5w5KG9lXaIo+PPd/Ls2nA8RExkkXJYzdScKoN9VxITWgDF1y/Psa8WskFlo
wG0MgT6S5QwdRQfjVeI0Q8vM7c9vjXDo9zsoPFwjYp9Hy/NBHn+TAdW9F9p8DbJngHi7wKYAIhf6
ZAYmDMUZuvD25oKcGB7wsO1r5UNO4bDSt7iSDCDknb/OrIgcDzRWKmSanKGoHVpvey6gTvXmwOxS
qOQdBBDfj86xbbbtZBpzKlrKLb0I/2cbBSeuHdcx+Ygvg5q7hw7CBas4zHu6tl0SWSdMThyHkIx2
Q6dS7IjhbHOYXuhhwMf1apkXwSsnAWxxd3Mit1xRPchtVaKU2/YkasSYLx9gOOQne0YfhvxqQdCG
2HfabmubmIaFf5NvrzLqeHtp16iCzzWHw7axzF1e85cQ8bLt48Ht4d8QAbLu55aT2qW+wGYh31KX
YS1fD8GcwvZp48bVX9hEG+5wg1kRl7e625yc+ZcfewevK2D4NVvJRE4NZmRSdMXlkk34NtwrCFF8
JQ0N+Jjed/iyxM7n9m2DrHAq5suDrFrN3UfEMBUvHSwN9/uDi5eV8m7w02zL8gIEtVXwoVb857cN
dh0NP4pj5XbVMkw7PleistF5DEc02WJfv12nBrZzHptu4FnFq1ZkdLT+4kNQPi3V5MIzLGzMlHbX
AHUNsLeGKdBfYmUcvqZfL5VtOuX4XfS2oyI+bOeHunaH6agzIlWycwSxwfhPttXbl1tEsaeqD2Zk
zokjk8DSL70C5ties8nYJLbXJJcN7DENXGFu6Z/Xxk/7h79tLgJxaYIC2uWoZXH8tjTyOHUHkgbM
C6MrZpL7FJ6qhtf1tuc5wHbcMvLMVx6aqVEef7S4Q3N1v36EqOdB60OgauPcJ77cDmtMNnq+RTMJ
Bqsjqrd6YPwFKCPOqD+2Vdb1+Dedo1pl0ErmMuij8FF5My6gOGJh7tBGj4YgI7M+MBgYsoeJHmyO
b7RYF9cDcvE7LSy54D8PUD8YovK2dQFtSLj++T8ezSrPd/v2tHubK4V3p6Ta9uwoxLGevrFgDDdi
ih3pwXnfQXNxoWE3cG4NzezbaefN/sInhrOuLPNf2CuTJgEa1UR+z/Go+Ky9QKqB0T4AgeueGpVb
X9xkVvbDVxf8mIXrmQgv+pvAW21HgV4ZPcRXURlmaXKsa29tMMCMvCaITyXDRW531DlQpP7tLvj3
TVC6MdmjzHDwjSDwF3rM34+RrsZ7DGFm+SjiNUQ9Vac0rAV5jDyc/l5FYrtFaRgy495D8N7aEemp
3IuuA+iV7MpIdbeG7c8P4M+8pr88gJJBFIcaqZsugoB/LfRIZvAxfir658j4Ex+ednL7A6IHmV23
phuj7oHNFwjjZIw7zNPXpEpEt5xnX06583VxjatqzPxnSzvs45yn5b5Jq5HTpZ7RExIh3qcqFLcO
1u3hZZ8ptCnXf/4Uvx3RCE3JIyYFlejeRODm89u9naPJsR3N6KOH4S0D3gJJZoY6sqS21erUpCrS
waXvTAaOXL+4fug//fkKfqtWNqlrSLkc8WC722L+vUjoey/CoHV6zNoG0sOHCc1ZBFMs8Woe+VIE
wBMEGPeG7xqvqu3bFaIOGGv90+v4aZzABTDdI+/ntztBpkZYQ4zvHt/2Rj8atg2Zlc+xfzK4hvO1
TAjrtgXBqqccYfC11b1/vozfyg26GDdAuI6nCDYOWEX9dhmqtKbP42DgCxmcFskRR7UTIKVsbePL
H7FRmC9eq3AWIrv981v/yzfBG1PpiNDlUeAu/FY3rksLx6Rcu8ecaWDXvGezEBwn+P84/PFr8wka
2y/tZZCP4/KSpl5Utf/mDlA6/7bgGf56EasKdpQf8Z3+dg+mSrZAtkn3yCgOSvcdPfi2snJCAmN5
URnDdn6WZUuwzvFXEVPXSzONNzn6gYmAlCZaA3XyynzbsksHBfRtYQuOvByhHfti2EU/P9PbCwcU
kvlwOVVLCvl8yueol7tcd46ZnwrHQVDzjtgEBmRHV5Q4H1wSLhSW8bXfjFuhMaUQSL5EjtwKh17A
Nu0PuLXh9/pAxtz2FONDY9VyRYfEQAKOSErReVK563MpxVs7ZpK+3gqheJq2k+pt+1cjT9+XoV+3
IgekQ6vhZozmoEjPpeduh4YHDR4dGJFdcZSc/BEmxXMzrz1nDNywkDP+7QRs3X4xokMVVYJYXWPf
WXOxYRvRal2D4NImnlyPqYD3wYkwUrxriPv05tu0wpIOt2iV8RlPESag3GWwjRXY2SzIKTC3lWk6
gnHDZhz1IYSrBfQrKxtjeM3Q1emeuS+YJRxwEeXLPtFPllwCwQg5l9C+1SxTX8O8JooZ/8llz4Zf
8G+rjzV6cSYFZjuvuhFFTk8ft4ZcWCWjlTYQdk3Oi0WYT/Mj/lur6rC6+Mlfv4AkcKueGs5cmklq
tu0Gp8GS8dJU/wU1Yp17lFQjIFMA4MS4dsbTq4+3CrCZKBeoRTuUdpj8vT1RQxNvhRbykorztOo4
4d2jF6VsoUcKgu2s9mbH4e3COff7/rQW3CvsyrZgVZRaDdTPanydhU+u9rW1bWEsPmcKBdixsC31
iAsWtZanYWzM9ENDxuaVKRwX7pGj2lZNOwmzyw0QEoyGZgq/Z57xOCgYnO3F29KAr7ayPxkIWx0s
3jSvR+nc1GvWF/hbZcOi3RGGnJL5j5p+wB93P22bhvuQrJhZXPUJaQv6pJqQxPqLWjYVZMpdMhbs
HS9O6K6jvnIUx5LHJNZVFNn9PASuPaVDna3XcZuVRXdXp9ixL4+smLVd9aFGAJrkZxcFxVa++qFe
UZemtLI1et6f68mFM8H9rDMMSceDGoOWz0mZBo32sBQBOWiw6PqtUfjV3fz6vr0438ojErG2lRFG
YnuVX6eyY51t507E4nBL3krof7h7Sp8SxdtM61wfC5LfNi1daW8KmzZ/eDs/QAwo7fDyruf7iNhv
Ti+cXLdOJHTKnD6yFSNr+8/X8C+HB7YsHBuYA2H2g0j8t7NUF6Rnj70z3ru+reb73G3j8pZQlXJ9
cbacuuXUJHnFsfbnt/3N9odTg3cLJc4uCb6l6DN/++ySQaCDmCB7FEGyrsuXIc+bPDyMtPvaPNcy
snG2Q1s/oZSpWotU/z3DMXQkh4rp1EAuFtl0dFYGapgC0l7rYQovw8zJhHvmKUbtRGO57QVrMaHI
fpeMYc/3iKzIS9i4+4KB522QpWinEO4Jp/Lvsa6DoOAu3rZSo9JZQF3SxobDCYNffyuqkUTS1P6q
H7Mxnykqf10WGuyEYx/a/7YjVCik+v5RLg7U442doAkHRXyu3GXXN/iKeqhqqeiVOKpVrnBsMT+H
LPBvzueft/GvFSe2OgFqXzyWNqLTGzXpL3iKIm4Ep3zTP2AlgCff2asZDCiQJb+bneOEjiofkLMT
4uTCfs+1aJnHI4yPrpMyNev6nOQO1MaLqVtZVMdaV0ISKZRN9AcXAyZU3KmcKRv3gcMDD4W941V6
fMiWqOcL1GTKq+nsM5Movf/H2Xktx41kafiJEAGXMLflyKITKcPu6RuEuDMD7z2efr9TgHZbxQhy
Z68UpEgWTObJY34DhcCteqpMKmoDKDwnRGUdMivAf/STUu8i9fj3+zZZWA5tGCCFdGDs63wAb9uR
SVzWf/WBDKLLB1WhIZ2OGWOwrazS4EMZwYw9C6TAaU7eY2kvBnK9hDXvezeFYKT3NMukIWDoLfuh
orTlB8pqGt3kILBr7NBjFz3i/Jisf9jWoiRp7jow/PaIWnPDYmOAoxPG7sGaOTmGUB0+UOnZYe7P
csmHtuZhdwXkO04AS0tj+1+1qzmTujeWmCsJq2qKGrxP6WSNd1PFfDU7YjbXMDU0Rg77YF9FpiGe
bHWgM9J8gQ9Mf/SWRoo/aCeXJAd0cN36vQH+V3GsM19BngTssLqvAFxf7r2D1HEiRMI3+6QYu64X
qLNFkJEtjyWnetfdTtop9oO5918sOx6G6k8aJ+n0smB3TUiT1JBDEryT4mkAgpAd9XGouY5wwAF1
lgAlv1Qr77L0suZIQwrHe2GzZcurWkPqbMFXiHZmlA18InUSofc//lxLmSINhCSp0q97qqqCMz3a
i/2i2xqfa1ettMtHs5RjqJ0swgr8XYPvffy5xlUHEEVhpgm+3DFoSLqpVyEd8Z2C0f2yvAwGS597
7Ooc4P5WFXAOIDZ+V+Io52rHmaZHpZ7rjNIYzZ4kYuxNJ8FO3OZcRlPNRNNsSTf/pJPjQWr+pIIy
JMz/tk8ZfDIzAGKJ5KTHafh7oc4IO+9jqHwvk7hxoXyYRrIQ7MZpvb9ItZLQP5hJHjQ/EAWgNQYc
ecYhiDIbluJ5q/iCaoS7DAy+Q03jYFmVVo8HRrDyoD9+tldte7weKDdRP+LpeqiOXdc7aP4m3gTi
5BmFnolA4sSRrKLJtma+qi7nczzihnRQcGPzGWnsOOQAT00LF4NPLubdwjbRHPHQ7pVVDa5UaqK/
xXbJxuCDB8NL4fQxe0nvbclhLdW6fFYLvWF6AX0UL68fP4QrhVdKTdNGlJNNhRwp6mzXwRXuU7hA
eiLSuLXWnYtmkC53UUx1kIKqV9Klxc6wHzxJ8aMyfdlS27C15MDofKiUsDjAlZGBKyNeuOyt8ZlX
tQMM3TMm6TcjsRr28ZOBuSfMRnfCVERasWOq4n9/fFPq3Uq0wFO48m4NScuut6tvQyVUQFBetsa3
X5W+86U3kJGPjrG7OFV1C353wbqjSJ06DW/BCLRdtXd0oBvdIWzhpvg7/IwMMu6B8jArWcd0Bb8u
le0G2p7mN2bse71r6RDsLHvyzfRUOxMuA0DWIqyRzm5nO/i+2AJk7H4MlqHr2nHNycxRSS88tiMZ
0DT0zi7/0HNo/xEtnqNoAbstiOGjixJChnmMFttqRqfI0YfimKURiOe7vh467RvYefi6b9vrWOZB
Gn8LyBZeXNsWpUWVaBtlyM3hVpU1p2Ft/9PIRNUDUvGlZZ+hFMGN98ziSrELqThTHgA1yPXVaKLN
4w3ltJcvQF5Tzy60M+idqgSzk04UHUKPjqPmk+j37rRhHItiD/1zVFDer00HTPRiI/j1MhSW7NCl
pMH9lkWBL4lbBXtPtK5Rezq3cao+Db7vP142BZByJR0JWiK/70lyLXj97QC3dm0q22aBJdMeDQ2H
z8czi4mCrVIkGfZZmPDSP7l9kez8PaAqor7jKIbKJBTv9mbU2QlUiXp4Dp1QitckI3+jFW2FfdLv
1Rgskw88k4y3v6/p7PACzQVjVf2IgCbkk9NWAmvmKO3ZnoDMN4MK7Bt10jp62aqmufRZS0GrGt3d
YRw6wCmCjiifuq2s3M5klAT+o8vVLQozBSoavt71iXPoDNCUyCt4AVEDbaK4iHLtkwj5LlyDlfEt
i76UjOlRMf39bUyZk5otM/LnLURR9WFgstsSd4uuQP2WzhExDDKwxWqZnaiYXsYcAN3bJ/Hl6r3Y
Dq7rhGva0ahVmteDTRA3mQrnbPqeF50Wqh2xjM8Y0z4jVPuwy84ff57xO+nA5vVLBuAqW4aRMCOu
TtZRUw5yT334PbKD2MJzGdl8IH/g4ETnAgMnf/g52i5AuA7yGXbAGbEuQ2kKtiyCclHFXOyzzfmu
6mM2yiOQfJARzPsjq52yDtRkHn3H9FAiCew1dK1PKaNK0t81QRuZxU0vwNR5JvmkS4K0XM4ZjjU7
fVTRDPZ7z0Z3eYzOggbsI66w8vbWQJmHVr68uklrQnpcXN7FV0RpmPLv2yyXqfaagNbkzuzC1kFg
+mUbH8ZWK8vcyXOWRGb4ZB4A2Afwe0CemIfuKlcPXIyhi07HcVpzcVpulSVbu3bjnvKy6OOcYnkY
60s7qcHWksrIRojA3Hs9Um3mflp7pB+/7utcgE3P7B7cAxqTjo+Q0u8rve8MjAsZx3zbCvi8cTvw
SbE+BCc6ADh6A91le3+WEP1+aiqZptlM7WDQQLNhyV3tMLOaYxRDyul51nR/wiQ8YMiVvTKDylPg
Of8D4Hlek8K/QyZoa/+2hxRrxjRduDrsI9NA9/XqJu1pgZvPkfocgbw1611KgxlqVqSqqikOKrKH
qbzNzU7agqnSWT8QVw24Lhihyj9VFpT8ICBNOQwQRZu0b2tfZzBQGuTnLnNSFYCZUXsgztTwvGXb
cf5yzB4q4D4hylDt0fWV+rHvbJz27m2S0cS660Zr0s1DD4CQn+RoXLgMjymE9s1omX81eyPp++F1
NOJkmfBzWypst3ONDiKe1OuFahEUfdDKE65JsBxC3c2eUP4JaCDnI/pe5qFaFkZtkFyXES2TabIQ
iD9s89WC+VETnFQT+n72AysgeRAjVdE0/5FPNGJsFAq6HmMnBuRDPN/lSes4/QkkqbLrewdluHZ5
gWost1/Ydd3aIHXSiGeGKJIgQdBciCATGPWwxBPSzIkcZAP5u5PfKpx+7IiBnsMQc2+TumTx0VLT
wFVHZoBw4UPIMJUXtkgPVT9HpAFL8IxFeGwkIOswA172HWkrnWtsX+i9Iq84Ws5fAShALiW2CsWY
DL0KATRs7yBdUhqIAMvtugi+bvvY11OH3nORjm1UHWvg8wBxex0SyrT3czOkAWQBjwWMocGU5foW
mqHAnQw/G/OAhLaTV65Ncst0R0e0Y9A+WWBTRW2q8eYJ9ZJIlKpkhr4uIQQ+JPGDsOz32jGAfDjn
h5IZJCakVWnXPETbqFpWaNvj7qvdwmgN+eY2J5oaHVWFu1gn7Z5uwUswODuEPYKO4aMODRoJmSYI
aa3fpHM8QBev9Br66fcogDjZvEJnh8Gzq+iG8zQqt1fjfGZYy8o8xwjucc2ZZ8v/Ddbs26h0wBV7
2JIUgBWkTI8TeqTqVkv8KTyGpt068ZekjlKusY9Vxa9+sp8vR9D/Fn/sZ5eQxa6GXsNZxRTk96DF
p4MGmrLyeSATsJvDAkAJicgmVyHCf3VRghnfWZ3DEGO/gjE21AbUVkEyzFFvqJyWcAmximm4UwEr
ftVAp3jhn2PA0oGRbjmaTzW4NqYBhzCKr/U5y4N9Axe+LQ9UOFqBZx9KQ1l/nqoW+vLToJQjYyQ0
aDgQNvwbCuU0RycVcAzFBGTiPaoFAgJQ/Al+LhpaFP8h2caTUR8ju8EtelcxEA9vkNoBaL9nkONT
+lA3WIwivGDO+DX0nKVrnnWtjA+2AX4NkpVhO8hb+nq01OOiCtwjQ+qx6mAVGKhH//pF0eDQPLSr
WLE57PvBneuD1y02/yjLXm2n3bH4Y0vjQqsaUE2fLIWl2w6lkwuQZk3xIjOVgnWdBG3AG9MLBFyj
lgaNzqVKAavBh08rACrQDcHa8pbWKUeJtEqZ3zcSiSOyqVmSxy2HbJcw0OJur+W99NSInXkZfnGc
Lm9YnUgGdcxotvxxA4UkqrWX+jmxF2XUt+ncypDKrGcZxFHkWBCE1EBHK76hRTDz6xu2BXqYJK81
iFxe4jbA2xBGZkW6xLmvMyKp9lYUAM7bdXrtwCnG+qwqjmarlqw8o0VBi2S/zQ18ltyMduWigVv4
xOODXtj1yUanhoCIkSjzbJ2C/vedYEedQ+7VhV8Q/mSKeORk8oryxKnEEzi2dCN4RAwVJegs6KZk
T9tu9suoyr3djNTBnJ9NDwOfZFfpfd8/dCiJFqcAUgm/y5Ob6DRbQwSbKGqi5bUFjUHqRUOWzlef
wQRRh3FGvY5nw/RwenERN+YhOn4u3/PtQCYRRoBYK3Z7CDDgON5qZJHzEaU9OQe8vpE/4vQVReou
bSODWsfsSMYQbUXk6QiPQobghedKZZZQ99LVB1Qo6D2QUWhI7xElkeaFNuo0gqiiL+AzCi2uMdHZ
7V/YKczZdwV18ox1D+6u6t7T4C/MN9mQXSBuEBXmft+GUxBDbJoGUuxTb1bS59NVSwGmjxHF/ovF
MDb9Vo2AY89rGjjlWAAnp1gAKmiH5mB1xNU+zMsci67L/CDtgJjFyOpoEGfhkHh2db/mrZWty+0r
SLP8DU8068q7YST0YYo85NQVJQSaaIQZjjrz0t/j9CvJbZugII4xR+oQVmy9mvmek+mkEQysL92w
rVfZ1ENKbtkaWei4iFPWksx2ExI3+dHFkC/CL9nO/NsCppE/3yVGc2k9rRfs1obHZXUNzui0H8FK
8pk6Ptry4Mw2cLFoLFDmIoWNyjmA4hOh5QXjALJI2H/Bjxas7o03omNvnqAX2TSPx9SW3nfsTiHX
BZ9fHl5f+AMnNz7EU9ijL9Aj9XRCkBI0/Q2yxTNtu67n/8xb2GejH77Ew1iFDdzYErnxCGQyZ3y1
9DBR71mUEK8OumYn/DbBvyY1mFF3qN+GiiGtXu5jPdSa5rVxKunAbQeaZw3489zPblBwYUZJfDVv
t4cJMMVemqPHSAkVXna3x15vFk2yge3XTb2HxAW3P6TJtc8ZuJZfArdhtO9npow6LNepuK7Jy2Ve
2E3SY0aA03Grr3OcT45zWIsYzC4FA0K8ZIltX5TZ0vK7lLvy1jt7iifgbhcIzzZISQ3NC/VbhKgW
WIT9bED1OyEU4+kilpKmpFPKbGQ25ZiCYIC7XRfWvULZIupQ/bxMybbNqMeFC4G3qkNDqw7lrMt+
CdcXNjm2LLK1EkXW2E/S26aH4Ab7tl3XWj8s9nmckzb37jE1dIZwPpQpnGtC/naYZMMoEwSjAz16
GjIMExB60M1Y1SgnJFbwjQGGMep3mDrns3NE5WgcEZZa71iNTQUdckLqtC+eyhLzBGYi0D+hUJRO
3xdvmK0RRkZWFvGAY6CapmfOZNeFnEy4xtj4Hu2abJxu0HRj3AazNo/Su8rU7Lo6wHENB/+pox5h
TXaDkveVeE7NDH5cG0TaXAt8ylesRcpyj5EjUKKR1/SqQ8pLHfRw11nNMOjSdN6mf+YyKwIrrURp
MxsEFMZMhV9LpJ6ZK/GONwxy2vQSe7SUeSeYau6Ri9ie3tJpLbccVrXen5eq9Z5BYqhwP8AR43KM
xJbO7nhJOfKA3ih9GnfsDXINFx9k/VgaGRhP8LkBgiokBE1cpAg2mV5SfXNDXhmGuoYJcvSYotbv
9ne/Otd0B7nuwNNkR6ZBU8mGXocTdRBJYLKKzJhPMfLI/k8bFWqik4nSERJ4DkrxaJi2rctTNaZo
QLdwv20z9HkCzVLIEDUL7SYIZU1sZM8VP0ZJim/zZS8PXuwwf43LVFawRbdfuWdkXOQGgc/qgF4b
kyxe/wW9dBdm6CY+plnU8N1q8GNZ+onOSXRyY8rd0N+RCUT9uVboDL15+EaxwdK5zgkFIXdLCFkr
+yYeIMDfO6RkdfEc+IsErNqoAq5oonbi/7bMbBvaaI6eDhjFD2aSea8zEg/dOSKV4w1t15OvZ5p5
GRRCXENe9+v2vtBSkbLf6BObEomKUJOAHTGRFNoEBE7UxlGToi/0uIHFstBCifi8VQZDBcUeIBkK
8/zREhK4pk7o1y7Lv8JRp4mEFg7HYzRYNDKmS+sqakLBC4xrF6IFG82aJjxfHjKhn6+8JCyH8SHP
+wVJiGqi5NGPgwt3F8PQFmoCVOsol02HGp/JaghlLP6WURrWb7O/lF4AVvSyTbYb7DzmTawayPus
dvgpEhZaYA/12xZiaGCzASw/kQbYdlwG2SifDGTI5ulvETvvR4dbXiEJ6dq0rStPdhHyWzqXPzgA
TIvnAQYVh+BQ4qrOPHcdtmSZJZ9TTYXUb/16QDbI4sgBsZSSv2yT6xgBYTZBuEQCC92KxzqtpMZX
xSBDihD6AF+VDokD2zzJ5fTHlliOgW2UmK4RcLn0DptLPwkiqUw3F4TTZNW5LjqjaGVYNOpPpuZ1
BAfVj4JP3AagWAtE/GQKQX16MVfwRz5N8ilJ3ckWxaK44th3nWxgp+a2kt92mO4vr/GEuqw6t0RN
fbozQfmAW9nue1tE28PYdrayS5l4t+uIzJvcgpW13f4WhH2XbYjWL4mYkxzCkT4+aYwBaNndRyZA
srM5ZDy/07gmf0WvFg5uTAeSvLyfsHVyswfV5OmIsLCqEYClG0uwhCgbdOS0Zlu7zl823ySXXdsp
9RBYFnxxyDGYLRSdkkZHaPdSCSsOD5oSWKlIKQtUxePXgl5ejRnSdP2rlfEOxDykvPhn8PBvtBEx
7BrqVrsMis5/hF6aSCujsCz+YqMy+ce3Y0Bs9EDtYPppDYBY/xJoKTdmeZNs1AbLl+yJSRWX21k9
tRa6aWSa5s5JzLT6kfWxtGws5MS43HaZZOWuHQQSiJYvtp5BuHaEqqaSg7+PY+nOdHYg3cOPK+vr
aoKRKlMA+s26aZls7qs+WZQ1TVFg3fyEKjUu7rssQ7MWTZmUR/MGC0VWDrroCwoUaK0n+E2s6+7j
q/h9EsHkG/C16VE9gcV2OWKkZfm38WQj/e409Jcn9JUFF7tOR6H+E6Zgdi/Eim3xu5H++dj/994/
H28CNaAIdw3QDrj5XTUXhkGbkJ7xpieE/WU+19e2y5PeRgA0qci7wjjXuQwfCRG5mty9xIb/w8jU
lE/7e6uDNgOYZRDLNqRt07ruzwIwcUnMVEIxyoLOH7OO0ntEKp8eh64h7NhaMPSHqizpAPhjx4tC
fFrqcsY3Aj3aanDwg+hlPDN1Jv3dRfwema0fpAJsTC6g1dC9wEFRJdDin3DMUSL8mqaFFGgbbhSf
FdfJjyHtqPmzscO7pw7Mw2dK7tD/Yis6V/Mv2MCaY2ut+ehZOTFii5fINchUf10ByTRI2lmsUTpf
J+OAv2RXfLwCf2+KswQY0jNr0B2Ex0g5r2cuCXjUulXB8BipSdDA00BqzbFyKQIX/GIk/hYI0sY3
H3/wuw2ICp5jWJR2tMVxer1aeyJr0ke+3T+qNctyG9ppaP6sI9weSxgci9d+yxD3fmT/K1yLtY8v
4/r+BVvBke5Cp6M7/w6t0I/G0Ib4njzCPlq7lhEyQida2DEpERsEUsFhW/Uff7LxO6WV0asAOoD2
M4plKuBeNzTqAeGQZAi0hyhvpW+QuQHF7hH55goJ9q7m3H0D6yljkWltOvReLYcwm1aOcjtww+C7
UaGc+NkQ6nqJQrzgWSi2tI+Vs7oODE6LVIpyA/1ha6uoFVzZ9XhhntclioAuQWqbBuWOI5mD+r8E
qctK+HtcMBkVA1YxDYNhLVi96yCJapwHpr95SIfUXsDmrs8EyOWgf53Drrb7Q290rv4TrxNJZwyr
KYyfdQ/zIdz7NUQY2tAhNnnJrRqyyDI/QehcL2UHs3rlmXhDspTsdwAdjpkBwL7vPv4ixa0LtUI7
ktdUekj/vHqxojiApAqkyUDag8v8eDmp3yFNjG9NiwfluWxlEFHvIE2kAoN0c+dHZFMyzuahbksE
L3zUM4LXcEJ6Fz8cbYbG97KsTMCN3Bw7YMcRHmMCaD91rpqr9KZaar38N3I0Yfoz0gzYTNbOaQ0k
mekKkKLDhZ41mYiXoQfGezSQ96G2aCMmOTaQLZ74lr1j+CTsMGigAjTduqVo/w0duPmCHm/9Bg4C
gNgvvMYW02tISfzJfoSpiTS/N6jxolQIh/lQo3iAfGiqQ8jG1yz1PLLQLVg4GX2nbyHMpjjaQ+xz
m+FIj9lqUbZiZCDUzCFF+cK90Ydaq7BOC6O+z29SCxULUnivlZWcmVEU6UdXkctWB11ZaLfcNXUE
Wu1IFyTSXz9+e1e+3Lw9qELsOQC5dLIMas/fMwEs8iJ7ZFL4uHWJq/X2Sf0oiO84jBCUhAc6Zmi4
KByceCZqhWJvB1e9UlLTpJdjDEkRQe4vdifQwZUDt912zliq/KFPeAiMh7r2nOCzIeT1DBLaP/AO
ogcMJEBC14A1C8o5DWC9eaAYRCL0v+DmR1ZxgghEdbRxMDe23FKgJOMT+kLK0TXkIdUjCKZPnu91
puX4FlcC3dgBbcijvgoiOtJyg8aaehhzz1uiPyzVdFV6Bldha9888mwSTRdgdP6nSRBjwU5D4lN8
duE0av7T5Nr5OB6xp0Fkdrdd/JiVUvAA9/W8v6ihrfa8EFBZRTArA1yDP74HdZUfCUfPgdblQBLD
cfYaUjbM4JdcRm0P7qKhUEtDO8CT56BN9L2i3f8rO3B1wKjKYprsCl3buHpqzExqanKVP2wDxS2D
r9f8HB0BLF4OtQPQ2fwEm3H9vghjaFX6nqFAnFnv8vN0qAW4MVYPcZS4BMuc4tv569fnZy5A0WfX
b2XyFhgDJPHbjx/2u88HEu5Z6pKO2ralru68QOeomz0jut+oESNBTWrq31hbuYF/VHmu0RWjkv0P
L4DXDOBJxDep+Thifg8IDu1jB0mD9g4k3SUC2pciezv8Qq2TzhrrL69hsDZx6/7x8efLDf791MVw
E0w4yAUOFv/9oZZOow0VNZzvEwLk8t3z+tY7Ra0T0OThohHePWEyprefbFTzOisiE+Qs8EEikRmy
5q7uO1XWYC152dzDLIrq/slFUHZ+9dEHX87bML1ALMP6o0ONiMKVukbKXfDyUrrEaGVK/7tGDtE8
tC5AvQXxx4mW36kxc+l2bdN6KgE5pZhN5qwhiFg6CfdgcTw2KF8K4YupqiAiPn6s15kVwFAWNiBT
sHdk/9dFToDc+VSaRnLf+RiXyKmLy6G7QxagSetjX6SDSn5xv9TMmOSth0Q36FJjA2j85CVfhxSP
Z81r9uSqKAKvS5Ex6/zQ6ubk3r3AeeIQMBpNX8ns1jbgxzf//uOIXEzvIEICiiWl+31NJ7FSzDAX
dYcsiUujLDGl22tn4gHX2fXnBa66ohPzjGk0inYtoB+lQ6i5+kg0RScUmbv6bgMAJxe+IqYO1fKK
XYfM2oRHP6B7NXcw6fZN4bR29WT23VJlJ0jSgd7c2xU4ieFh61ZuhCoVglqnt+I3NFRxI6LLtCGL
ymD0oduVMLue1dJ3WbBz+KtyMMzgMmDGBbOMsKqxlZqDTEXWbubkMhyLAmY3kLCAddAVvODxsxXi
pfB/pZPnxrkM0rsobPhxb0VMlcUoI8gExCCt2TLI6JFhwiTTrSJFWfO1HXKhceWDSTbqGrGkpiwo
2RFRM8SLvs8QYXXmPTQqUEHxOngbCk0IeotbyIXCbJG2ZAM3jg/ZioIyLBRtyaHq5ZZEJeIXRapN
HGnQb520QC2y4UqEKkmwGsTPuZy1osikBHybw9xpT16j2WG3G9Fbm52bNoeR45+TeoFwvjZndH0c
ue+EGclinVQIxf55fVhbsbKF42TlGG+Ns21YUCLZv7xu3Rb6mlLdmZeez9obprkmfeILBlUvlD5j
NgE7cEap7gKZ2ypBz/TlYbr1IFTlbRZa2qNofMSXJvPfcXZbWYAub2y/ZFh8DXAc6HDi1SttzOrf
ZMgeXg4LCiA/O3tM4JUpjDs7bDpDBbEoj7hLeqPxZbkWhskD1HpTCJHgA5riVLGtfOcuN6vRv497
t+2/J2hEgP9gvqAW7HAu1SR0oIJETA/yNmceijxAaO2TxrZpFNYw/X8CfIrdPW5grVMfB72SDnmI
fyN7Ze4iJtZMPbQQMD3AzGHnGIrG5rHMUig5O75FBxMDBV3dNGFxWXm0FHA1BU8yqT+XdaqROVpn
fQlTB17wYWvCb60ucx2cb21oJPVM8y3P7EFSM1oQ9lOj12Ma7esFNc8f6JpyXRay8SNu1vhtIKSb
LJF6nfg7yyuz9b7/L5oZhv3KUHzovyCPgxHYSdMqbX517WXSui+w90riPs5lMjZOocy3wBmTBVOk
Q7vOgbcJAeoCgr+EUnSZNnk43fAI6VezWKmVHYO0sEqwPN65zB1xCl7BAERDYsHNkvtOM7y4Xtrh
pbB12Im80mtp1iiwJXD+7NjxH7lnG8nLuqx7dFy5n8vGHXR67OFhGTyzLY9Dp8syXMEKgca847bS
UDdO98OK7FlL9RRSKAtzxXQmppkoHSwmuhbLoaoDxYwAVp3MLzZGF0p3Y9gcdTx6MS/DCDqMIIo2
wfCE6U44AvTa8JyYOHDYbne6LjFvRovvVUf7kjVqT9aC9svaTV23eipSiH8Mqhmso7+Grm32ZylV
SPi7sCu7C45Vv/Att8e0aQY0SSY0kZSjis9epya0eulLbI37zMOo+XWDrqKpjcreHjmbUH+dOrIL
Zmeb6kEY1t03LDXc6FhaCme4X0OOdULleJO0OvtxyXiBdGvkCS0TPAvQCTwZH0HdyxRtMfWScYO9
kqbyuhe8ks8Ag58XmGD9JnqphM9uZLKrDg04JwL8fFmmLq120BaRIUOW2ohU9KjiEu3MwxYo4yLw
CKL5hJS52qVlhHTlvsCGFyFhX7NBqeBILZttXP/eZdrRWPPs/UAjjLe7C5I5KDErgQGnswrWntr6
an6t7UvUa3kKXKULNp5HtkZKiBpcnuFhu0VzXBlyCiRdJDOvdXy/gQpWiAyu5FL9hFgeLK9D71wO
t7V1tM3a8Woj0m/hYW0y4mAlW9AmE+K9Ois0pKH3y7os6jbIsBvCSJd36team0CYLCjiMV3QGuHE
IIyacvdrEIcLbZOlo3QgJWS01vK/uJeX6fv/LLYLAQjd5ZZ9PxSp/Ly1Ni62sRxynfLSwkxnbW0v
SMfcmx80lyxa4q9JOydghbZjznY7cprRW+Rc23o/aYkBBaO0ta8+L5YsjcEOGQA9WqQZDKvSVaKo
W+NKZWQg+U69TKC1I5hEpZegHDqZdZKnM9D7E4M66dVnJgg20oT1K2Nt4E/rp6+5G3giKRy2Bn5K
qsQ6SgmovN2gR0fyFU6qAIrclZ1DxZkbj4nmzfpD7VxGbVVXeX81sKuiP0KGywWWGVap/StLHG9j
Wmd4dfMWtqFkxcyCA3FraY92SDopcg7AN5JelAEGc2DFbvQrnwmdBg0MIh6NuiD0i9Q6oWWNsuTe
XiHsrY0EGM2mapQlTs/YznBBnnM83g4ODcC+PfaInPb+sVuB6+uy9Vcdgi0T2I57BJOIAOe4NnuQ
gOjELTjzhnUJu5yRaW5pyylrSnm/vCEufAvIW+K4LXSaAdKzR15VmvUrnKloOLhftgoxU/kss+MV
luQjf8sfJH+UM3vLcfs1qdowXlB0BG7kj6GETDiHsmKYmLHvVGHi236Php/EWSvpehYM0Jho+tYx
f+7KQ7ySdpqVSROYVHNiFMTgE3kMK8wxcVwnr4DAJKu0t79Ifshf5ESX3mgedQL327BhVT1QdXgr
ikfnKOCqWmbU7IX1PPJNH6CWBiaYAcwandbkqVnTQ9AhEi22yW+4ztmRbgL7sk5+t+WJtaNgHOtR
JBbWhHRtVLVrZgvuGNO2/RAZuQmqDkQST5IgT9/rnKBBzlOONcyY/Md1NfchsFCwJ+ueSwTgXO8Y
bVgeFjwt2DH37HVFXcYnzKwc+y1fX3bpgDV/7RJUEVAyiMAYvliOLgN3a8Dee8CSekCZFU6CEP4R
YRQ4GCWAAA5WRI+WXJr0ah1J06HJM4CEPFMTkRGsu7r9NoOf8dgcwM4F8L+ifd/aMvHZyC7JikEz
SC94/3Wbqbp81scYY4kdrsnyXp0URC2T3Uu03vYYsPml6Q+eh2mcc96aFTj+dClG3whTRM6uToZL
J4tTMkWofCAYYSenM8hlSr+CGq1MsV7lcxCC2LlzmOHOs130lr2mE+r96b3BkczK2R7yRkHkhIYP
uxe4WTQ9tSuECEJqgespRchUVgc7zsI2+cfH9eR1jwLxQxdmBlMrhQSpfd1oXJQzlXFYZHd5VgHO
Boi95vOLzIvndZK10Uz+ow+GKUQJT3uGtr9ieHXdistSq6u9conukiyqvbeZSsEF5F+hwIISRa1N
OQZWHBWE+Y8/+HoYQoufgtazmZsx9bDfoWA1zUMMMy+i22KcK88+01jtnPDOR2MGCDcQh971bhbT
bgxwNEsftVmxt+PZQs3G4UxtzIf0Elo6HeWR9AuIwH6snj++yOtJLuNbz6OJbbkgV/T3kkczaBfX
rQbrZgMLrnDEaZOLaxJp+ereVGXaCdmZKnKTHe72rvdt6oaqqm7KDJG3eGfmDa38psR5INwDmgNr
vMtZBhY6katOXx3lWYbuUJxpRbbrVZNNSAyRqVrRMUfOhT7uulvUZSrw8W0al/bn33pkzM4NB+a8
oaNPCp3xun2iA+1hbeJ026lo0TxSp7DATynAa6dGxg5vb/4pjZjcHxFnfwrCI2K7UfnFXHXkHIuM
m/rRbQztzegJKghTXQYqmyzehsemvwkEF9V7cODRQUcHROswpl9QMm9CF2eMfe5GkZ3Am9WF91GM
WY+vL90dRWU3YoaHRCGVCx4VW+sa+JQMzu2hGiAY+jAYTA53OSPeNl2gEneWWsPM0l8MvD2Q1Glj
Zjqtqh5L0sA0v6Hp25o/ERgFu3CcFfYnr+kSKEi2rq31bXoMhgVE8H1tBoCHbpYejYMn0FhzTgED
UqfKEDRP4zK5wemwCB4NqbrB3SpfG5sDAJ3Kn5/mpvWwpcA2ULoGSsPlAhjtgODpfNZbuG84yYxB
rKXHLddSbetNGKfOyAeV+9bCGWjalRCNte/2qOsK2cLSb+bslKJ/Y7o3sacyYv04QwaApLB0cxYe
46FtGQtcMAb5OlEJYDrhJmMv+LuElCA1Tbu0gJx3aOpuZNktqxDnNk0bwTgjGG5qM3v4MEytW+O+
YM1U8miLN6A+zzmyRX3zHdzQAjVKr33ELF7AXiVxjVpS6eotcr99lf7so2nU38h+Te/cV41hhPt0
CrKe+RaQByZnm3rnWjTFXtTzQpo06Of0YfAqkU9auQqbpOmWC2i8UtKEtW4bllIIzl1aSTY9QATq
W7LYUaF3bpLhDf9cN1KYFMz7ItcZoRk4M6pnzWG0ygEZu8TTktdPthgyEL/3oekB0wQmtCNDbQMZ
uB6MQdkrHMeo1Hkoo9jCfqHywzL5bgCrRBeTSBjcuujjKKabGBBnflOh24FN0S2exX19mIwpph/W
wW48VMgjPYxjV9Gb643we5b1yOL4dh6Oj6abt+0+mmznTucZ9GxmzsswvQPsSh8P6Xe/azFta/i/
6CY3U638kqTI6tzh62fNNz20iPgQlfHwM2ix6z1ZKh5hwZlG8xUZhLg81lWHeWWzeGqGG+CY49kB
w5mdSivw8V0JQhdPgW4CkHowunQy7n2/qPArnvGc0GH7uLs+j8bDSDWILVHkVQe6M6V/F4p6Ppo6
hfuAaEDhH0fQxB43m7rfsqI3HvvGHkaYKZb5l+H48V02qdbZ0SVKnpocc+ymi43XKZ/CXdo1P50o
ql81w0yfMlub0H/vbEAg4jge5ANyXxHCpGIAxyz8MGHcF/v7xGryVn+Ag6P90x9C6wZ9w/wwQ4Y4
gmsO965qvVvu1TjqWkQMwkO4/O4gqrJrAYAg1OUvD9gvIqHvZ+78Q8/s5cRU3y73Yg7+ZYjr6jnA
T/IxhHdzSudOfe08zboJfB3j3aQSJUOaB/cM84obPDZnrICrTKRl3EeUh8LbCkHT73ql1D9m7El/
BG3XvMxM5x9C5MfOWdt0mAFCnzuUOPCSL40LZjOJDeoJ/96zbnX9PZ6E05fSbI3jMjbJMU1sE9my
ocLS1DXmf1bemH6re3t8zm29u0OkLHoaXR3nPQ1rhWOWN8s9jCr/G6pb2Z0RBurZAx1t4+WA2hFo
ce9eB/z6I1N988NH1u4GxI22p08S3KqmrzhNaLrtaRdpWBH1nn1rD07xrerGotwLBv9kzYP2M8T8
5QGnaToeFI3fQGabwOwb62Z0S/PRxBbpMC7D8i+cTMo3XDjQ5pkD7VAOaUNTKjDeDBTUbjE5TG+t
WM1fFhNXUSdsqxsjGgZMkbDktIJlBk8e4/YaN6X9jFKxNx3ROS74FCM4atSu9xUeAbvE8xr35OGd
/W+Qxq++U/ZvWKYPN+AU/V2K0AMkL0U8jFP9u00APmpT6n1RoeveWkssdhgtN0BbWH33SOahzo/w
bA+lVxb/Td15NceNpWn6r0zUPWrhzcb0RCwSmcmkFeWlGwRFseC9x6/f5+SBeoqUVpy63IiK7lKJ
TCSO/cxrHoYitRIfZnR1zdIkTfBqbKIsvYTchSgZ8UWmXUcIzDzMialcNnoL+4t052RxnNxXFT4a
3JnlRzRmVr9ax/QhLvFfwwi2BD1vTSWVklCD1IwUHCjh0YCHOuXlNw7UwvB1/g/HppARRABYN/xF
V5rPi+JgZgFn9ZQN9cCZEa/ZPRKF/f3EZUM3viuPAzJXvksZ+p0N2BJL0qLSsmynJGNMhkz9fB4P
eVR0XzSnL29jgrW9MtF1DsLRUTGxozSHr2nxcUrRA5yH6lO86v0JRfvHsTM+2tT90f7O5oMyONlu
9fTmQOJTKyetbzLvmlpdccGL5caO8Ki+JaKIvQOtzXAEC6BzJccK9R2oazXHawkG1qdZpT6AoJh3
k2dhEWDWyhcl6nXSQQx2SmyDkvy7vZbWRRor5lW1Ls1XaGvKZUZKw+Yy55vINKbLIelSEB+2VQQo
WzRfJu6OK22x7A/I1DX3RdioZoB3R3+wl8n+iC1S0QZhqLSXuHI4qPUTED/h9hYvYCLrHn0PHAO1
fWx1CU4YxoCoTdjVGP9ZTul7Dqxj9zNNezxMuxa/nZIRvhzGQg/UagKavtrd2woRt/2A+3hyoIqh
vo3oBOBy5xYhL1RxlgDmfQsdX7nX0IB7qjDAwVk6Ma5hZqQJflK9ejmhh4Yv9FC8h55JlQ2v1weM
naIPGZAGnJoERMVnFOp3mpdahxQbp5U2ZZsfo8pNvpo2JnGOssTfzA78AFY6DoooE9khbm85PlVl
yNaEcntA4K+5TPSkDBDZogpm4nKCV2Ly3a1jzFln171vqaQhD2dGF7m7ziT0XQ+xRo+uinWsr5pk
ueWLP6adXTw2q1bS/EQlsMoMzm58fPfAcxN+ix7dZWb23i2kJXO/JFZ7MJopwt9sSuogtRTr2qxn
23dq9SvaOubVnM1wALFNO06eJiDv7N0gaev884ohGdrfVoVfXNZ7FzVe3e9tNIhQUsuy5FaJFH3H
JVy9xaF1vMC2bj2pnGbHaVnCC5Nnp4Ezmsrb2B1HxP2oe+aHOcWZ+YhlVpw+SXQ9VUKBKF4TF6WI
bNWEZkiyNqIQJylj9UqghtUzCuNEkboXJfC1tnRRKkvIqscmO7Kh2rpJ4JPebkj2jAOFfE6WPd0+
iykcwstDIHXfo/6Xe7s5j6Y1+ehAnCWOTfGA4EcsqWlFcCWSUtnPwxKqHUpfxV82W3yKCPTn5qSP
mk844RVYB26FlrUE2kHYDyvt5JVWaT5utVdaF0iB7roCVdtgGcZxvQFdE7UXbUh7A3WqqMYGnl1n
l7cpxj8jNm6e1af7ATG/eK90rdEGilJS0FDCcnGfVCQiw0sk67UCElNGiKfgbzAdGtrv5b05NWH6
ubeiqq+RL8EI/C1inqGmUZjNcl29ouk7W/YR+YOowSQcSVnEjicE9Jd9D8LRvZ7E2PnrEuKHcAin
lIvLR3xD0KG6mY7b1uFMvRyK3qAR6QSyYuSdldCada0XD8RLUvRPCA5nAwBJCAnW9x8idHrtZjcT
/eXoclFtthjGUfUxxLiqyKm7Zav9MCESEAbYhqsZrhdaVr7ZVPmLldZ4xXRE9AZll8QDAOeSg8QM
o4M9WPcXOauA2ajLJNKF2SpEKQbeBdzjWxkaJ6oiymhbewFUPx0gH5Za091vEnIbo8sLzdy297hR
WmV7SyxFtXzayEyycWIM+lrgpu4q3RIdUfiqeaZsLCorEoInWR8UTRD0q869kg0rDAxJ4FdZ5wIi
hnKcoJbKlkQs/9vWjtmIV9WkC03yWJ1EQ1giz2UesdEhJNF1lESwJilFiY0sSJSu1Qm2ClJBkgOz
9ZDkt8kMl7ktJXB5qx5unZ1RE50zCKMhNkQcPu6snWJntEblRK/PSFC/cRia6kj2vbT6XThWuMX1
nu206RV5MVQ0f6QDrNaXa4QFx7jTIYLWsFjQoWeTS8+KEqn2DoRhLPlSbkVbHJqjaorWReiAQKFo
HWoKcuCtPoLIQPE8gxJ63FgjOKQJNmYTT5R7txaorNfZqsugbxTCXsfjPg4ineyg37sJEo5PCLjj
Fes7oVtaDqvHFuXFM3JWIBFi90SyjtSoX+EYgizBOq0Irxy1qh0WhPZlpbUx9XkG9IGZoo4s3rl6
PEqm76jrK2hopcoo3/qlQUwEX08SYLYiMn7Xog9TVrXoQf3A8Mpp+lGWpVlNAbUIq5WW1Bh7YkJD
Apbcuk4zs6b+t1UdnTNKfaPSklmIsqGNqfecHosJvjWxT5i1C9EgspB8FVOH7wUtr6QVSJ+7U2iA
wS0Vy7ER6Idvi1QwHFYaJhWMIrwyCyE405gfkAIUupE9+Bk13iUpmQNsM2t2B4Qbz4S7rQ+9kf7s
ZhzJUWbTi1W8U9FVmz/O6IJ13zYaZ+UlMIY3ZEVHVSrhW0xds2AGK/EIHgalS4Dy4zJ/TTkW1Pcq
Cr4406IVg90j1NJx/ErWljyUQmV4ol/uadlbNc4HJIdno6VO37VNan6M1yjNrxMbcfdDSz5m38uz
pLfp7NNQO9fV+6iAc6BYkEZjn/7tvyvpctNtbcaNiDFKWlwxJmJE9bznoNiIzhvHejz39XFoYkmW
9SD69cg4wGkDLFHYiPJI3HHLrrW+Ts6seY9VTCj9LbN6kei3Erq2bdozOUJWgfDiFagOKPeiEdTX
kNTfFksVFg819oTq4FNQm7FkXUwElZOdPI82KSKJsUHCWHwdCOzjelwKF0RM6JQmDoiyaVt7E61A
OURtltW4qVmhu4SsBdLH+bPsjGpdFTFSptSGX88ykbJ/IG/sDKAVB1c5m+K2190zQx5XYoP/OIXq
uTF6xjPJM3q75heHhk3tZYvx1FngNgpo3jgD3G/cZZhBAuci20D64ghDgRxlVn0OIsDV1nt5lCFM
LJh1Wzdc9p07WUBRkUcEXjBJ3H7Rd+IHh3OrI8S0B1SXJNtT9xJfUZsXsVPrEXW54W4T32kLCDMV
ldEzvpPCj+AMymVC2UxcP1VTi5eXUsQ4HojrZ+NsVKU+VzRDRr2YcTyRB7ENXIDdDkVYwH7A2wtm
TDIixREHHqhmpkuul1623dJkEuAFA/Ot9aM9LmjZn+aFdhdqoBkF4IJ4vsJw0NlvXa9mTiFbnEY7
FycBpUER88gO6lJ7gkdUAgaoGl/Lq4STfuMNSB3GHzqrSyj6uiMsWi6ySQIt5LxtJKhtsiWxr0Ls
ns9t2kgcN/YUius5kYwKp3LODYFzBxL1hIETr0TkT0GOHkKrR/B7lnZoz2IO5pqNQ4s/ZdkZwx7R
mCrPLyl/uk171DrUVOhHe/Y8o1hpFyz+I+pdGcbNmkM1Z7zMiliwDkekRYHYDyASkBPyMyOHxXux
9cQ2eLBhtqKfAy5aRKVQ9I24xqU1r/vHLteqQX9ntGZhJoGljoszHTRtERJgKtKQjIzsoVejJ7gg
PzB0BPCie45XN9C985Wj5J24aKVqQ0QCKiiRZ5z1xmkkJBafihqhGEDEEUQEUJ+7YSEwRMZKlWqZ
8vKiS2ZDnzYEn5ZGohTtG6u1dGCMIdxR1RfgORCTu6xQ9uWrrWdInNmrq+A6FzSe82DEQZiSxNTg
wXSLJwapaRAZ8exkweaLsHG5PBfdCv1DitZR7gG7Pe/kbRlLgGIZj70R3kSJMq9ggpDkrJqvnQaW
al9hBjMuAe1zk7fYIh1Dzn9SKI7Rf8Px5Ly8znC1KKoqlnbmATUq9rbTJYyVimsqG2LjMG9CAJIT
l0gEBPIoApC1DWDWpgIqZxFm8mvV0IodmoaxaKwlsyOu2bo9q4B2dE8YwlZJkcpBibJLwQeigcRy
ic8iu4PpTdCtN5jE1ofeYEI0PkXDfWPsbeoPm+Cbgr08W3nrWG+4nBrmANNsmCqpy32WIVll3GJU
TZ0DexqYEZCCuYL5vagqVuS2sjQfKNHPeBKI0EANIxp+PYBJhqi0EWTCwKQnOkKtbYZqrOywL7UV
Ks6gEgtsps5h9AYthOSJm9BpVIzE6YIfinaYYTEvmrSXagha+GKSJiNvxNGDeGVdKdAu+AYbadrq
CtGsXvACog+ZLmamtw9ZZp31BmRoSxGmZQIlIrNql45Ftq2ZttZFIx4wj5C76cMW9fyj64X0GI4J
9KwzObwkHCMqE9tGgsjcXBWbbBtXpL/FTgFcILbhHPZi96oTx4nlex0yHmowt/VUFDt5t1FKF1iL
hWIkbtSGuuKBm9pGii7qtma2zAOx/3MC0gkX0O3YT6Qc5gayxFdCEG23NGlBxrfTghJyMf0PmZFG
VSfwaX0a94yZvOS3PY0fnHx3cuL00EjBvUVzsJ/hjgtRfTlIVYDtwFYk35yXF/oBm3tYIUEIG1rH
kfAGdzHEqbv1WM0FW58W2iyfiADIWToSjq24crYjGySSONsHFQ03IJwSmpCnyJpYgdSVBNBg1kdA
V8aknepz9L2hA5XawDnpKk40Tr79gGIZLyMHWi45D4QiYyT/ky5hQVLzRZd8+x+zKZGTUduJyVfN
mXqTDwCcEGrtUI6Afj8IIioi9FzVC1W8QbH9ZcX3ngojOm5l7Ud0tijjU3LCCX5b63IejN4Vky6x
Ta0bCQ6vRFdHMuTeLnKP3IlHeVKCYfsT5QMxRRtGC/CsuKC1zopdLBdcHLORtpCboulgTqWHHxLh
EsGBkI9YrqUkxccS/tuipk4EBW5T4Xk/UHQS+dvXMyWADXApYYQxwjhM0Yb1khAeXA7EUpf3gC0L
GtQoz55e6yoAS53RiLFXl1nIRYjBFIAVyQ4HRyiOWg+aA+Md6ZXIxDYTu1FzRB0FvS+hrbG2iCog
r0p5AwnhcZjFZCwc0XxYRQWbT9nEyDctiS3pXS3QEnwJqbU/SLb9gNEInynSNfFdzjHMFi2O3gRY
LxCivgDj+nCKOiA3EmRN/gWuBUMZcfhLcIos2kSGSwVzZ1EddLBd4LphbkhGhf7AJm9QKCxbVBXO
upzTrAskjwx2t6sbb06iTFPyt5oY/yjCMAksBUtOdN9Q1WDB2OfSiMQhbiIqMorqzujgQkb6kVkL
KGQqT4osHcaa2ijhTahcatLGC+E78p8NGbPdC7TaztUyuda3sVNiYxZn27ncsu04GWvOQEJ4j02u
YUODgPgQ0FUZPoVwq5tvwMxJ+R0OMjG9stylJvW5TCZ1QDYfALXOxpIAL+uUtUNwNB6yW6Rq1HXa
NSoezUQ9Ip2p0lYA1mSoTU9BwG425puxuvUiZLlUJIiA/orbFEq3CGM14O3iZpL1OctIRUychRrL
XGIUucgXoesc4cn0cdPZ2GQdwIWK812mAq485behhkchrvO4ycSsO/YZzI/peqzPNy7lRNvc2dLB
UtOJ5a1gE8nZEJEbRHQ7gLA6EHGJrH/JBEiZAQ7c4HGjWdSIByzt3e0SKTpdMJF/qFL83WwB0Np5
00lQIjgjMUSdkUHALOnvAVst98iICwr3D56uBBKRi4lYf0vwBSuaH/mB85F4RLYpWaJcDlsJEzvH
BRkpbALgsBZnzNtWcqmjtHd0rAlm9RDbirgPN/yeXMhSTBojt57BQ4BJzIlkAxInWkDmDaXrNpGl
FsZ1d1NwfFdwUMZiucsblN1dXyJW17YV4NmN7rPdjtIPZjNI2ETbkoY0RduDY1zb8VKrC2KVA2y3
dsQRR4kE7HM795ypEhjDTamqkZi+H7jWc4wWwbdkl2/1lIqkToSV7Si26pYqGfYkwoZKGsFsh9Um
Z7VxHUoZuVWWKxTBYsAtBFS62gv9C3y5DLfjIoVfVh+BLIhvhFaYoBdolhv3M0oqYUaNafu2nZfA
xb7b4LJ0lsULRfYyq+0RbX9XWwJqdEJXOwdKxL6UqF5bJP8MnxTYwnaLVUdtjKk2UO3jrdjEkKcO
ElwvywIbWlNuIiel9E9S2pgizGhVWwj8wLEXn+oUJe2dYIM5Nw1HGRd1dybZbLw16qUrr2utrVgK
W2AySqmYVUZSgHDPxSsIf+IzVXfgFzoZ1mz0CwXnUIeOWJ+iWbyTtJBwRXlLv5is3iF03HLJDVMu
4wPtnOIPA3DCaB83mtln7zjuRGCO5rIYcFc1xZRqC40RiqGYiLohKA8Hlux2jsc55Bx+sIe6R1VC
Shds3G7TFEF0neFCV/nA3cThvsHQt03hROj4ffOo6bL7NsBzKIU1Okl/ast4cdiZmdFlxFUSQCtV
tDZ8uTd30bAv3B7OH32ncyi6lZw31L0g5zKFsYz6XKlcM8niYSlBl5uCwAR7wVR31VR2y/hRiSny
klG6pabNl6uGrQtmE3aRD+tNDex/tm6hiyE9J2qla1jn8dPcqsRQBycr9fRtn4GusY+xbo+WC8VJ
iwZshhwklX2LKvIw7FK7X5qnSK+rcQ5gMK7ZLam2lgd2jcXw8KlDrsR0Ax3CC3Ky1roazr4OKQ4d
19Gp7UBUo7SbLkXW62psAEXFRy8nE3+zxONgnMqlrPKPJcvoL0uhrfsxtwdvPKC1u9LXTIvFphwP
dOqymprhs1o3bXULKy4sjuHI9wNFZYDorth3KH5Ze0QQzCM1v3h4M7esrUOhh4t6rCt1Wq90VGGC
rEp1EPWV7hAXRBy/wE1Mr1r8Hpb3EKjTDP7L6OLpsrVGu6JSQ36nXZcrihoQvOrUPiBu46H+o69T
deUm+aq2B7Pz+r7yBxf/s+Rg5pOCF1NSKcON4mRzvuzA5oLo9xNagLPiW2U4ZQZiUmppOHRrFTQC
d8PaTgtQJzftRkzJAJaZ865KcPpJ/QRfKfDbMeeDHahsAwNCvala1yEwY73ylTgbHe8Spaikt31j
1NR5DUZ6VtNdXtlF+1BZJagWb4yt6QoW6VAdEPLVS5zocvUiQY4CZWfYLnc1ArT1qaHiad54eVcp
V1aFDuajy6FcP9aqbafUQBU46l+LFbxTto+HeTRHvwNmXlMZRu3gm51P9JwQIP8EDYX2lW9tkltn
dDNLREDqLS7uuKfWaK+JPw2OUX21VsIrQXGbqbZtpjmycOhoUaRcg4zR7TeAZBgZvzW9pTLwp8jo
RSH1TxMqWQrLvIiE2uniF7BJUW+Qx7ICiIVzdQN/b4GyDPElCyGBujF+cqm0kxzIEKmKBCXwKOVn
dGmtJHXZJZp6hr2e3Ug4sfyQVPYvOf1GLmf5KZp25pHgqURXZ+tlpIUxueww9kG4BBKkvF04suQp
W6Qhyk/nsxl9LRarA5Je3Q0VpWzw/0ifYBSjr6v1IRybVnXvZnMtFXef9RrNiyRxRIq0aiD9njpc
oipgxOdA9N85mwiOZq3hdOvgXlTv+9oNy29Jn9nh9wmHeAiS6qgW933em+hKdILbKN922epO5/8k
0fXJMiVUmK1c7XWaQV3+0eEmW/YV1cXBReZRiWYjQJZW1CcyqZGTnKOSiJfUwXDgTZ2U19aQ1u5x
mXugmaGq47h312hDlMPzpRuNG85gkU502BNrU0dIAfv2zjbKcP08EHjgSWYDpBx3MMOoF+yNPoMZ
8qDneqopx6rLE9Th3jodH+80F0B9NG+8ituB40+BS7nElYcYdpJEmFbumnpEnXouVKveD23TNj6g
KV2ByoYd6W09ew3gp2WKUkIAy80OCF+1B6uf4vzo9QvwJPQAHA/geqy/y1SlUW87GFbBaDUzLaM8
/5JBXv2IeHd2Uenu8Mjl09eBs6rLPvSsEO7OEvPQ3In7K4qIKN63Yz09jQk1uAvyuuptTBXztkhH
49JNx3E/TB4bsae+bH6vcS8ugw5jyvYYj/n82JpAynx31adkN3VD/a2JavRZFjBAAaxu510LWfkK
HVTzGhEPo/TXKY2Xg24Vza1tzek34OLNHadbziynZoyAYmF8iOtWuXBCznkYo8t4oefaBBebJFv9
CiyaUy2vq/4TsXx02TH5eeuH1WA4QQTW86RT/f4O82K+RIw1BvXRevBVaEEweFnd6d9oQWTWjU6a
VyL+PaXaLqah3fhtm1Ah1+zRPkYOkZ6f0NayT5a1JhkkFzdKAYPp3be1LEAgRSh5oJZG/w4cRY4I
yaJDxNJTtbnBOoFucenkehakJEj07Zrq5BSJEaSaMV2nYaR9dtXK+YrqUPKYxNlwCfLRuJtmjVXm
2eHBq3UV/FJuXupTl7m7nrr97Otq2F4itVF94W7jZhghLX1RNLM8xBH7jlTvwwDy/nNIPoQb9ZS+
KVWvOPR67x0tS50PBqr7X/VCjz+GiWXvLC9LDpOyhm/jFOyOM+k5ndhBn3dIujS3pWlwpCZKPAYg
7IrmaBRO8n2uFO1d53bxvM9GtX0E+zo7AchGCoBmrIy1X2cRJ0uIiuWuaeFB4r2EdlauZPWt289t
t1cHvSiC0SsNgKZqMh6hiU8PqUcuFpRRp+50MxwBhszmVYow843FHX+1RgO4wXix3mllkx+GNMQ4
HqX+E3J3EZjIfprCE9jNIdpzLlXv3GGJrhF77dx9TQR3P0XJ9F2v+4jsbXTpyBtp3bUBL2K8M4Tr
6Rt1xpaITnTqqrsaReQbHgtpNQrXQzP2xWOuIDH9PnVHHL/5jYMr+gN/JdyZD6WiluGFqoz28MFb
ADNZN+40OzAKSb9Xz35vuczQnO3EjyTREQF1AL0A1mmgQnJShlgfqNdUoWbs14VSMDzLvpjv4ENl
/Y0+QSE5Ac+ptRN1tEz7tiz4EKQ715tc62MEzyIdfEdjt3G26JSM+2DGPru4U1W9QC0JxCiS/UWQ
LYrtrQYUQCz00rsEQwCQRD0ZDfHgJeI/3O95u0xBUYaDczOrqUonulJV9XpaIlq75QiP9agvyfqm
QnrE8dXM6t4kqQfHHRsDPfZaAIpA0vxUpcF+sUCnq/CSoFcU4HXSQ5gZokY9sQxy40065Nb6qp3h
c5wwiiqodBiUFxxAKqrz0iwTEZJFs0ByXRhnyuKWIPbccJtNzf96nP939FRtLhvdf/0nf36saupC
Udy/+ON/va8K/vlP8Tv//pnnv/FfN8ljW3UgE377U8en6vaheOpe/tCzT+bp27cLHvqHZ3/Yl33S
L/fDU7u8fcIVoT9/C95D/OT/9C//4+n8Ke+X+ulffzxied2LT4uSqvxj+6vT93/9gYMJ0ZxQUPi3
JYl4yPYT4i3+9cf/+Tb8x83QoRgkP/L57z09dP2//rCsP+FK2IgvYgluwfcF8g1ucPsbdGYQxtNg
9RD5oMpSVm0f/+sP3foTK3X0yAxce2zL1tGW6CqYC/Kv+BhsRdD34RvixfZjEJ5N5n9P7jMLlefK
Lw6kFbQp0OcwHTAqPOyFPJ8yrBhWVDFBcR9RNtS8/ZKGqDIYa6Cuura34jTbT1b8ztME1M2eLhAB
EOTY7GAiCA7+U1su5sg+lava7zrLraSEyD9af/+zxXVXP5Xv+vbpqb95qP9/WGE2s/r/Xlw3D/n3
ZHzqni0u8StyXTnGnzaBq2OxTplBTWj2yHXl6H/SeRBie8QJ6K8Ia/RtXTl/UrhDioT/sXUTFRR+
aVtXivqnAyFE5TctUwQYLMh/srKey8SJuAeHWVYwfltQuGAzPFc/SZZ5SeyuV4NkfOvZb9EIL3dq
36DRjRrvziEOudK8678N0La6/76an7MneKaLxCJCRjrSJ+IFX5gmhN4cl5UXqdAsyyzQcm/YLZje
7H//lPOe+G8i1PYYk1hCc2xdQ9bx+atpIZjoYorVwHJtHz2nvRFedFwJsHMX2FlfquwTuPIaN4T8
sln3jbdLyO+yQAFAEp2aD4q2U5xLNGRrJQirXd/ves3nHzXauaZf0kuGIUGkOwRThZUJNS3+2Rd4
B13TRgZ8Wu2n8YrqNwQqW0MQYRcVu/Qh+248eBXqDjtF2Qs9oPUgiAmPy2MDmXgConkwY3Qs9CBZ
8Z69LqN3uNz48wRhl0LO3hkvsjUIX5EA+mkdMCd4NJFjE98IfaXng4WtcqNqNDoDJNtoKGXrHqm2
6Ao899vMygmh1mimaWjf/36SfrUU4CJ4xAxCPeyljGJe1tZSRTxWjav5oK6D5mOyXN/+/inGc4Ej
uRQcXefFQKew9F4I7pCsLnNjhmsQgwNpg8aBc3yMu5vJo1Q/PiKNXuupb7cPRfmxy2+xq8A5wq9x
g2D5L4jt7kQ6ftLeNxX95Tet9ymDrlqqd45+qTlXSXuXYMgyreFpnr4sxgcb3JAzfomG2zn7Npav
7J9fvo4wiEUKS9PFLno+WS3uLDOUbDWI3J1m31Wgbp2c4lpEZETlLKlol/dHy853DjWtuYJCNr1J
Lf7ISlYvKvc41HcFZfHmKl8fsORU4hMMXETj5l3bfbCj65zIuJ5OqD/FQwAnxzMDC7xE1tLZze6x
nqLQ6zvD6ffz9OKWOx8MLipMnIUsQs19cTBEsD3wDbdX+OEWyjrNekBZfg6QhISLOYzsFgi9v3/k
C8FTuTRwDqX2JUi76Ng9H0vDWosY/vkaRKZ+4yUPeZKFt7FlXscz6PJs1MJdkg0XlcdxSA8vPuLA
GPz+O4i99eKg4ka3bRtxU674lwcVXKvaQeFpDgagaLtVvza6dl/M5eO09Orxnz8LTUfI4iiDIqT0
4nVNyCBqiSl24CaiMjNASXGgw4QVZleTOh5+/zTxaS/fzANCxUWl6VBSX4QtS21Uq27xIL030Pxv
YJKmcHAKOJX+ktO2gSeYZpSMU/eVLf+Lg4X70zEJ3CwuWevFvTbPc5M1vcUrCjWMyezT4zLa0St3
zC+ewsXuUebQBN/25YI1BxXIC+8Y0M5ufRpP0T40jeWV9fHCEvK8RuFqex53GRxr9WX0lyVGVRqD
ugbemO/dJeuQYoj3FKk9Tpne9fP0Dh0Aa6fMbeQr/fTKIf2LuwHwHcJ7HJyI7p1lQv8mCL56SLKZ
dBKDpFiZKvWhIeEL1GWc9263LJD9koAV/MpTf3EY0FPROQZMOhxE0c83JrVZtBbzaA2qcs4o4Gvr
rvPSvZo8IPen7Wxybv/3q/WXT+RUFYYUqJ6q2vMnZhrmwNNcr9jxDKZvaogKOTGK9iGyYxiAISe1
Uhd4ZXJ/sfnRsiR7MMRCAjD+/KE1VKsOlYUlKLQ7q10RqrEXAE5e9dfiGq8s118+i5Kc2PdsRlv8
/d8mMjSnWMkynhXW9WHC34fqJaUbsOC1j6zfK1vwV0/jSZjBEeNy2rwYzrCn3ZSzQIB3fBgX1DJM
IVyvL2NE1dZ8ZRh/tRMZQyI9m384SJ+/mgHmHkwsDUYdeOhOnxXIpXlsvrJCfn4lOL90XyzOa4jY
3ouQcgAWG5ErMoDZaO6t/Os4Zt8WHHOomCWv3Ew/nZ2ezXNMbN2xgiUlfbEwNLHA2ZVqkKrJh7ZN
Q1h6aF5Nmfpx6TxwxGMWdNpk+7k1vjJzLwQdOHB4tm0ive6gEcbB/WLvxRDVaffrIsBIHte2/NCl
MFZmc0KArBIax01QLPp+iKGAAfiPUW/TUZpIk1cW7E87ku+BhgGsZsdziUxfzGpIxlp2U6tCEO2/
6+wOymfmEWi/aENnlAPX4ZVR/+WrE44KQVuyIct8McVpA48R6zEV14Uh9N0hDLCFv0/TEj2ewbqB
9X6p65GFhHeGELRn/lWO6PxAInjti4gHPbs7uVYYeZI/pHVtpByer2hVEWKoTkJmlq0D4OEe5T1d
uVTTRvnYuNYd7UV4jnbYHdsVN9J0PA29cmF58a1ijvErIedPVwDpJimibnFMmZzG4u//dnKo6TIk
K22XYPHAyqPGKM7iXVOCZ51acGh6fFnU8V+/P4/PiiXPh8BREeQ0mXkTbLrIqv/+VD2ixp0n7kJD
kNZj8ddIehBFn6v6iR0DLAhCQXgIy70Sgyg+eJCK7Fszu1W7r/n4ccDpRPkawxhsYJ3V/n1yZ13m
00U0eUGR7RxYr6OfWU+6GcxsYPfk5O9CkF3avtZPVfQxXb6M8V+Fez9lN3N39/tXowD00/QS54qw
z9BBgDGuz99tVdBxnWtGNG0vTPVSIfd0rO+L+6aYokPbfWlKZzfad+HyvsqvQpecFbrx1VQfipgE
xrptp49ahJBWc28OjZ/0n+2BvvZnt74oSWqrY1H6i3domqN1wmewHYM63ymAQJVdtG/sN9G0b/tT
1R2s6RCmp9y4TvT7crhXou96fjPqV0b9UJU35nT4MsO7RnXcDgb73tAC4ATG5/kLbnJD/2mM3+X5
rd5fWMO1RwYFxvibFX+ek8/jurOVv6L4HUZkRnrAj42WcoFCW7hf3iJdGa2+Ol2Uau8v1pu+vYLj
qjUfKu8CVaOmfD89pikc7LdluKdEneVY/Ab6ByfxS/VNvN4SjOcx73Ho1j1CBXShSLIt46qO7l1r
15UH4buqTR+c8F0z7Fzn2oHgve4V9yQC0TZBavDKbX1XvRi/dM0e4mgW+x6OQlUwPmrXVrizhzuV
7np2gg9fA35QLlPvNl0ebe1NHNIL60/r+K2Iv83lfsH0pr5R1wuzPTjQD6op9TXb813jQbVvmlPm
wgEhFduH81XTA50JQvM0U+h2//FxKbSxMZSjsAT86CyB87ddCq3PK0qHkCmuDNfXtPSKgDDdR0rx
acT+b+dyqr9yI/5073qIYhP9Wi4FHeEh8nwZg7+p2lY0eXX+ZVeMIw6jOZbdr2yXFwbk4kYi7sXF
wNVV7iVNfXEUNAkdc5jsSzCNd3lN1rKz9Xv8l0vTXx9RjnDVr3X7fhnezuZ3w3zq6IqN3YXgw+sY
Fne4twFC9O3aX8dgcPdKfdEne8s7TtrR0eOd1gW2+zkd9EM57Mfxc3yP5FT4VrkqEBwJ/Wof35Oy
mLo/EARe9dfRpXNT6H5sH+Kr/qYHX0Rbjg9vdnS3btrb5p3u+G2+Q7q2TAIcX6p7CgoVzRrtGN2O
+XU9XBTGwSv8k1H4Zennj2P/3k3elR7Utb/WQ6TuyybQh0CpwFIfanJ4WJTQV3NQvJ/q9bGvLqzw
qrPQGgzc5TbpTohfe9Hntr2t4wtKwp4RzOM76gGug4IKZofHgY7KdGOkwUojpQQ3eDDdy677Yu0Q
AwjXT1X+oQB3YLLLRu2rWyDqUEyXvbb6IwRaW3kw3QuzvjM6imF2icTMm7G4rIYLx7jPlu+/n/Gf
Ii0yRpWrhgKlaYv/f76u+qrPQTiZzLedYoabjI8W9nrwfM0rtAzD4J8/TUMbynOBb5BxvFhdul2a
IyjWJSgntGdNanhTA9Hd6RBoKd30laf9nM9R8KUShfAz6lAoer+IjFtAppgQL6DhXDfaLcVYwjdx
2gMtsBtzYOXZmTMf3AbVpk5757Wm9cr1I0bvxcVKkEwkiwI143suivztoEjBPwFw5X3n1eM6z5MU
NpbXvbJrfzGHdEsM3cYvWgzqiytOz70RIQucJwvHOuRr6+wG7D0poYYCqrzqrwzrzzGKeBZVHBOD
MSoOLwKmtKm8YhibJWhBiV6kyqWnUt8iDQH5hCB/aXHDutiK/7Ol49LgoZRNPZ5yvMa/PV+obh2u
jTWPY2CU05e6mrC5cG/09Rv+ccorL/gyI+BRPEYnIDaIh5EPev6odJzLyIbdGtCCHW64+eoMJr7d
eB/A//t6eDkmbeAYyXL4/Su+jMJFud7l1Sja46zGt3j+XA0AuT7XYRcY+G4T5g+B1lN1QAdvpP4w
3SIIML7yqi/n0tVE0wQfMpVbBS29F48c6TujRIWcEFJiStBN4w36KT7ZlhGYBZzERKcaG6mv5D0v
FyxPRcnORpQduIlD3vX8RQF7r63iuFUAKc8fzLX32yLU/UZvZj8My1euzl89jc6hMCQR4vMv31EH
8Q5yM6054gFPqqiWuGjt0qx2MI3s7fWVx/00i3wgO4MGIjVjGkgvXq62x34lqCwD1Z3BgOqAe1Di
xbdG6eNdWw9/ZcX/Ze/MluPGrm37L+d9V6BvXpE9M5NMkqJE8QVBkRL6Hhvd158BynUtJmXlrfNs
2+Fw2S4h0exurTnHLKILr/GtSPPrRAPLn20Ix3825CR1mGfvMTIbgXUQ+2zhnKZo7SbuSvEPTv1g
V/qNrIWnlOzeeuwq+Xo245blTskO/EUnTlP/lCTrSWwJP5iUp7B7iNVyLQoER4FnlgdZHPn3sYhX
vftQYdy0awlnz3PLk1Qf+DNArvAHmES5s89Nk/lvFVlGFPaBIIU/D5EP75L7hOk/5+ZRI6Mp9/7L
cbrCMEcnyTGG1Pc+nHjEVYZcEKvQeaZV6hdm1g8zAdUUPpq5oYGohyyn95cbMKYg1siiJYszqA3I
K2FF4hwk8RXowR+THkKZU6JTlxunP9/ob69MRB87MGCPFK7eX3lSI0vFKxstxzj5Hg4qHjIAF4uq
C8UGadnabaYFviBtci9c+OMT5pYpzVG7ZqE23iI6flmyJIkU+HniiH6hshnJsaSCbXPwQXyyKLNL
hd0PbQEmr/m5qsZcBaH6eTZagA+lpdlOA6r0hpZRs6xry9pmzbAze2u8Lhp8im6XX9OyCnC4NsXS
CS6VBt+K1O9HDxtfOpPUffkttEXeP2y9tE1yYQdogioRwemuUsjV7B7Ujp2hJpihopXSP2RbBW4c
+r4mpdcZ7YywIaRvxwc/FXLtK8m+Fasxec6KA3REzww61LQBmRLr/D6kR+S0a8U6udWOQzZnwixZ
S5oeZVEtW1xf1XMJbK8Bdj//O4OQYJtFLVZQxnZT+rmP1oSGsD9NPb3kYgefPzps2Rf+404Nr2RW
QXCUpp8A3u/saXSx6sDnMDsKwteRChnOMbN2P5Fr79W+vQgsC26Vaqx0t9h3YtS9mhbZhYH3YV2a
29Y09Clp6uybnPM6iG9GbTWxLVe7VHhTBHTFEV7ZfbZh5IEeG1dTINZ/HnIfv3yWXpiu2luHlnn0
/VdAYmoVt3UllxNsfCklwPc4ChaBQYnCUP7pKkH2Clei26Cw2aCpcXaxHHlgW0N6Z49hoQeVziLH
m+BlKE3qsVt0cjIv3N+HZ8qmggOkyThT5kd7dn+whe2W6CSoy1JxNhq5DxXfLdY7euZj+hy0euvF
hH1fuNMPM9nbZVEgOAxxjNtnr7JvQ83vDc78MlASL8ZdvQ7dzD4ieFc9ZYK0ULO85JQDERQO9YVt
44c6I8GOZC2aDlMLZ4EPPdxgmMbU6i3Qollkb5IhxnpKg5r5bDf1HFj7xHwBbx5fqWEDyzUSlECi
1oeElQ8XVumPL4CZldc973mgcpy3kyfaIZ2Az4ERvtrXptzSI1hEPUupbNCzDn3xpY8vnEA+fNTo
mCiyoiAnTYm98/x2fpnOO791OXOhoOCk1F6l4htIDg/Tobjux+rTnwfQx/ubS8eoTubvi3ijsw8s
KoquIWm8WAoGzKZSOL7bA5VUV6xiW6LydN0r1u78wnc9/7HvZm/M+0RGMU1oGG8o47+/RTcCDwQJ
MWeu7oinUBt4roqySX1tXKWq8og3MrvwTX9ctnRe31wkoXNGp8I5O3LlZqOaIMSKpTp0QLpayhI9
dXnPmqS/yzWBXxbvwlVSZuioJRw+TO8hRMvkwmr9cXCRAjCLOthLuwZZXe/vHT2pbiWVni2VRIM5
bDKBuPCvjChb+NiPwN3ESK1DYJ3T7Z9f9scP6/2Vz5563E/SbgmxXSr20h4cf0XgvLuwGtNeIWT/
87Uu3eX8W375iEsKVjbzVLZsKvE0OhPqbamjmgJI0V5P7cHQ4moNpvlSTvT89N5/Wdwj8yUDkz4U
ArH3182i3HRx21I1CFQMA+CyF7HIgwtr3e+eJHsP9kEO2jVElu+vEkwmtLgQC42ZgeWLFGs56sRG
1ODvHTO81Jv8zaeLWnIWarGVNhmn2vvLxXDoSadPiT0b0pfISn4UolmM6C+O/egfCx+CBgt/mNr2
jlZFsKV1svvz63xDs589V36CCe4a8R3xOGcTRVDT3aiDNoc9+lSGc/0Njghtvjg/+MToeAqZVPtC
9CjFDfWZsFHh+VQOAVT5YGrV/lBz+lqk+JVWatZ9n9h7rZ0wKxehICqpCfMLi8jHiY1HhqqY72wu
j57vD6VuxuAHqnwZxuKm7KoFmajlmiy5ZWqNaz1UMCFFtXphufjwXRi0ozixIt2jRGdaZ1sER/gZ
Pes4WbZW1K2LMn4S/QCx2P6iZ4nzf7mYjnJSo+rB1utsIsG0ZLRdEyZLN6qDjeom1EAT9asEyN7Q
5/nzB/DxzlBTzVGnhERxSD4XJqJyUPo6pEA6BPW3umrybem4G5nZy1ytrAsv73cXs9GnsNXS50rg
2Z35jQxbkTpEvZnV1rGsjekbnaeNRuYNkfXjz3f2YS0ymCqoOrLPYrlF/P5+cI2C5MRWpRRdUWzE
d2tlXuU6z3mHUyOzux0QZ+vC5HiWckeA39k1z9YiARXf7iJObI6PVbWzkg3ot9ZLcqk8SpjFnK5o
e1XqOiGKa6GG9TYINSif7EwXefplmgbiVAborUDroLLr9tWfn8mH0cPvo7nIWZICs0UO3/tnMozS
Z/oDaOSWjliSIJHeaO23qvA3MIFHIBjhycHnd2GS+c1VmVwohnBZpv7zgO0ssgytsRO6WSaNiZln
bIMdjqBrlvpVUbrfZ2PYn2/0rV3/73nN4fyKAwGVLzW1+bM+V2Io4Mlbt3KipW/57lpL920zgX+K
O3vFMH9wk0DdjmKMl9JVX5tEPo7GtA/DEYlqP5U7YoefGzPyLzyJef04/1UOIxpkooIE93wekQVI
WV+EMTUT66i72TXQd3j/TRDvShyhiniWOs2zyU72F57HPLTeXZlsDionbE509mgf6nxhHhiS6jSj
IWq38WAFHjLobV2l6Xosam2joJ5EIz+Q4hpEq3EIV9G4zwANmXX9BE7184XfM1emz34PEbwUOxmk
aKzM+Un9so8YYgGWG3bBMjJMa6lXOu3oJbm/NaQEaoGAoDZT6z7So1dwYVP9+vP1308OXI/9KUQ6
agx01lzlXGkV+VLpOrjxS1LniyUhT5/E0CA6Vk5V44ZeA/fowhXfD4K/r8jBy6S9o384e5WDtEYK
nkAVK40grdwdbiJ9MRVOtoQapUMwsXe6b5s/p9z/mhT+x2Zy/c8ehVUbRvDVn3/1KMx/x0+LgmH/
RWYNb4FPENsi2Iq/LQq69hex1KB14EFzrHjzt/zLoqAaWF/mRjMzGOI8Q2WM/cuioP/FQZLiGVsS
VHv6LLz/J9YXemLvhsdcPya2m6KEReQz3875RBGnACRa6p2epaAgJU0+3zsmXtk1Ea3mSSvNCv68
IMgSyNBUrnBT0kIjB2O2JdZMq2QomHk0bJUp1kaC1ifxFeYTPPQmbk810Pz6EQUebZURbyr6cyug
IzwVAIYWRQ18oHViwNKqWoJYwkp2G/nq06hnYq/klb+QNpEnnkGK06sNS+ieQNlsP8heX0Oax9WJ
mswDckkVOuPEc6Vbtf210DOdaVWTpzJhAeqwU+0VhMg3c/onvuBuGOijl3r8Iy317uS4MfqMRK3X
SiD8pZJW7mOrun7mOS5hY3EsulVmdI8xwICNDlE5mgt9EbLNdR83HIHs7LvllMKzBlfu0pxsHiin
zUrPCuVzUKrd0e/z8kvJRn8FtuZeD8LupHW5ulet+mrMI7kFrITuYyyf3Ly+Ih44XdaWViyCsbAf
M9+nBmva1QJhprwWpj8h06msz6WhiQdr0j9HWmMtaHriRHXI/vFzBU7BVInUo70TbYs6vxktJf1B
BC1psGkdretST7WlxX4WtJmufda18gccvWhf1s73PjQNL3KCNXzgr4UpnlRVfJ6a8bXvrZ2RZ9Bc
o2tZj7kHuvRROMq4q0xk246FtyGz0ltwyy+Njp1bnYL+qgmw9BZGc43dclpA4PhuBJFcGPRl1l0i
m2ulDprlOJENUTUhmEEdcUmQ1urCRnR4n+fsYXIO2Lf9mDUQ9VsxbeK2rPeTLqN1p2Pi3hpp3j3M
LYRFGii1ualoR6oPTRSzwahiEY2zVXFcKaDYiQ1I8iDY9crYZojsDfWpHuedtdJYBae9Qnuy/bbr
VzrxLMpNzjmk3ohRcXHyuz10WzeW16FrtNed0JID2XdOs2jNNoqvCJYcbUgzddZpXj/QBbuJSdxE
gqBMgfG1qa3mofErwFeIQq249xJVoanSFE3zVFqTEpZLxKXqj8z2nyK4Fk9mUZcWMY9hIx8LKdCo
Qds0S0+O0Mqme7Ow7foTdM7MmnYRYZGN801TomGQ+xyeliJvO7sJU5/+ARsB99qEHVSX960EVtzd
D91gNhNgemlk1XQ3WbGWyIUeyGlEQeoHbBR8Py3Gx35M6H9Wdhe+9Gzbi+0QmeEVsKHkSRVVgR+1
wb+bQk9x67y7L41e5rrXEUmCDsk0hH5vk9zWL6BBwsPDPydhFZnECgNucAdX90f8z0GjeZ3mlvcZ
OLQ1hAmCvcv2STbOSzLoHI6lTVoDGgXDIkSWFyQgaATxMxnaGPG1+GqaaneVuKhCbCPFlGryG8FB
DMtIq8ylCT4K1oPTsx1Vd3Bav1lOJDc+SSeTh7WMlpfWErnR4KZhSPjtvdOZIUbWwbqTRZhv4wh4
9SrQS3RYIbyleF+yu15WVafZEDmFuoQ7hbSgj2/dpH+yFPJPQjWO96MaiZcAG7w3JJq2Dbou6pZN
ytNF7cz6n06l9IxAnzytbg7V0AaLikjzhTXYzX4IS/AaJUoci8RpOCTRjEhuiytba19Ut9SfIN6L
EKxT7e9BcpkzCza+7rquWSd17ixjLV9jicgPuRbq/WYMhbnJIJMyyJPiyjSTG1DPiAawOhZ4h23y
HBbCGVL6anU6IktRBuJQXGjqN2B8/O+RJdV4TnxO7zK3Ul7qQFc3ltpn6qZmivFqzXluGqPwScSy
xkeUVC9D6iAQ0Ey0ASFVz5YMGxAM3tClyuduHOtXAkeqhH4T/m2QdWmR7nxBQgqY0500S+Yiu3cG
APdsO2uvRikfXRkppuatNqk949S2m3LhizisPAKxIo+cnmmj+Lp5qibf92eHmFKrD6SywNzWwqg3
19Fkp+U6SUUB6TsF6bXzXbIQpQc3xoyP5mg3qMxkkfTphkjkwFjTBCqoAekWQdEE/RlO+NjBTGlv
qDO3KQzGNjWeWujkZQTFwhRiXVmjbG8Ll/iqu3ZICv9mGrpeP5q1k3TXYZUF/qLIW7N4Ie/1a6fo
PsI1hwFiVMjLIibnTZwa14YqxF6WHQ5yQlCu8jBrGc/Op2DGeIDN2Q6xumVl5+/TxRL6xV7KRj/K
Pn5AILLLUJR6il5FW7UFcVnqRxUc6DUbZUDprnJq2+a2wkC/VFV98Ni3y9PodHITku2wTONmYK5S
hoIclrhRtlXLxZhh8l0ntXadNvqXlhiHxdh0Xw2ww3xB9pX0u+gQqhFaArFhMb3po3bDGfnGbVqi
Scz+EHRjfUPWdrc1zfYmqOp1EGv3thuslThyXonafUqcpvYCYooI56GBjxaMNJWxHFdtMN6B02Ii
Nsx60+MpJkc2gnuRodEagoMYi1XuJqtpCE95a3ztqCw5bkrEYclTBXywHqr6Wc2GJzIt71QzvMW4
tAThswxskCCWitHQZRa80jrW0rzM14FlSMr03dK2quEKBE/x7Po4FWxbxd4ISWmTTtGxiMcDu6sr
ilEOzuB6LXLzxWmt7ZCW9RpbEBiCIO68orVcVKk9pQF9jHc5Bo1D0Y7Ns01P4qj42BydksynoX3m
+IbYvlSI4uHYugzKQN4GwCUOgBddD6u9smpNJfbcPM3XWaGnG4m3cf6AsgbMJzGzJMETMI9WE/z5
ZiZcVqBNHNRl5agNB92NgYqgLvTtcGtk6hWZ6/ZiiCicu4Z0T3iqym9mEI/uqtar4HripH/sLZ/H
0jfmMpI8L63tA4KnLIBKU0NqibJitB9HM9mAff5BaPW9maEdLWzCzgdjQ7vtCfjtQzBY2rFn0TzR
JzuQXJztXD9mR2GXBDHpDbmGRVFjL0r8LYC8+lSG5nDTFU66VqAHbhxhDl6ekh+VF521avwy8VLd
WMZOny+JWnjpMyfcTXktTkaRdCZoJQnJu82fG0Px1+T+AD0amMpkijKE8BYOS5kZXxWWtQ7qPr2B
eoTEl5KV1wFD+y6M5EvfZMjVA3HbJMHOEcW21Y1vTiKthVRHBojOREy2gtew04w6SpLDFF9Zbfgt
zvxDkzevYelYd3Vsb1W9e4RxbxPFNFl4geWnqFAmqonlEKy1CX0xVUCB6rBPr424ZnjItDoaji92
bVz1Vwqj73UiyojVBZFh7hTVwYrl4CXVJL9lQRmuYlg+DGxfWSgQ017GBnC71QT1oq8IC4HOHDH8
5XBtFd13qTVbK0Gwa5FJlYkGrW6dfB6GSFumQXVtWNOrkga3WU5IllEHKjNRFdJaii20xHT3wFWI
tXALyC5AgxaR9fMu2gXmeZtwDAxUcFWjHVZJOKqlOrXbGv7YQVOyV1miQa4NiT3SlV+bLp7dH3zJ
40TCEtxTsR5Ln+mRHQ9RT3BczLgneM93r7KBmByHbTwIkypZD340rnJoIh6kWf1g0pLYiqZ0rmxr
OEwh84jNyDvIMOkPSGIcYCIqH2nLh2Boxi3ulk9aGEAJD8lnsfpstv5nflh8ETXQ/5TPacH5hqHr
mmT1jcq6cTApZ6PJbi4z3Ee91ObsMxkzNRb3VdjeqE1XbPqygRRgRjlqJ9nnB0sLT0KYFlvfgfC3
aqKSLJsKSYGiLjU/Ylox4mw/uShuRsX5NsEc9cgWU0grg80WAui9zxMbsHSV4K1uNITcklexNNnq
HcBDfk3tdAnhot/SDrPXExkXXttyNkhA+BN10SEQyrHTkE+mcTRq4i8TbdpNZUftdZty6GFLzjzu
l/ppcLE/BIKwrKxzvuc4yx8jO97Tvc82qDfkfWs117pR86LiTPFSS3tQpKb/AMYTEZOaPPgR7H+P
fJpvhvTd50EU4wHT0ktexe5Cr8i+6Jox3DUEykDDIa/DU7sx3xhV0qFXIoqhcyL1k50xQZvBQP43
yjwQfBWadOi0yR3r47cEJNpG7Ut1KUI3uPeJcvM02ka7ckBFRyqlv7Ll6O/IdzQWBoKxlY8p2usU
ZRfp9skPxu6U5wwHARrrBgUTsyVymE1flNUi4kCVrcYx8EnaDEpNOjcG6OLigYZoGK0mWoDbAU4a
ETNKAxuuYqNaNZyliZpy22JBRmgzOQu8Ys4s8bWLTyahfStStla1Uy26Nr4nCj1CYFQkFcig+nqE
BnkFM4YzHmDABpWFmjx0jtW7X8gkUL5EkOqupFKIpUD6xnkhHJZa4mabFsjmDeIJcYy7kbrbWM85
KfYc+GY6on5Uuyg46fYU7iDDWLeAXKJWXxMqGH5RCXYjn6znNlL5qpI2/zVtuJawReWuHNnXjzhU
XkMra37kudPt8twFvRak0ipJ065fVSlfLTu1kaHGIcodxf4aB/XQeMnowrsktpbqV9TZ96hPYK43
frELhNI9QLACByfsunyUeOcQIpBX/NCURXCqo+KbVcvgVIjuVbim+AKFa/4TGTtbi5CzG+olwYka
g+8v4opQ8YVZskU5THmkNIjy+9YbaqPnvQJYpmsUnFxLfDba6dZOMCEGk8ABEvkm+VtqcM1yIaNl
niT6sdJIJBu9pjSKbiUqy9e9Kqp1+QAeS96TsVk/5kSC7pzR/NFHeb9jSxovfbL9vjigweDpu+2r
VdUW4O/uNYt8/itfB5Mn1MFakvCVwNFC0W3hF9wVlYHGq+xNEhWz4JSypQ2oZyg88aas1bUlp4SY
VjOqzORHmBrZRlKBZs0ADbXTtV67mXqCS/SyYh7GWPVATam7daxCi4G80XZgHZXWS2SkydIg4WIF
zQG2WtKMkEclcL1PIjRFea1ELckcPL84LDytKLKCJCQzVoxV78dCq5dBhEvGnvpjMfrj+CpJQe73
RVJYMJi7FMeS7ZpPwDEH0p/JJAEjZ5fXdlHVO+FaCZ9XzZlgErM9EfRnUW00KxUvWW2xjA+yJJDc
MA/J0Ief7GhquZ5rlvrBrlPzKyEJQ7ge62mSHoxD9wcvJimvFGciM3LMMaBkzfc60uF3TlRw7vwW
JuUyFvV0hCYTFFu/4Pl5RjnYXuL6BD00CAoI4eITQMNYKjkrn4EyhxnMha6Yhbb6FbKdczU56fiZ
SgaFAWOy1Ax7xKiKXe64GT2rqd8R6mVTQ5DjZ7T83zqt6qjDOFq5cJLKXxqRe9uBrlQfpqHp0HwI
CytECbFxrIHvkXx0y7ygXpFL4SyIFZsWZJSQZxeYmrzS9b5ZDIJCWo9Q/65TQn3L45hJjGLbDDgu
soSZNyv5T0ggOj7hVOzcRg3XDSqqDSJbuak1SQh0DiuyK+thbZvscyDL+rd+qLheE0/2lupedzWz
PjvUnRg3EBZgP4vdOiQV03RR6hIpvXEkOOuFWnWK5+SSCtTA7QsGQtRUS5f0gAfIbmKAKGg5xamK
iDRpIEcWx0YXhnUXBzZUg06RLt9DkmXY4RvWnq/9BHp7R84v2Yutkdn6Isxrp93SIQ2uVOjcyrHN
SHAjg5wmVhLbTbVrcj2hUu9GySyQniwO3SQVy6+FEgM60+hthxDI7OKVNA0pPDjzzriP5WgXmwZ6
cxqxUaxaKkWgelvb06eaGl4SN+GdXjVCktFVBPrzOFqtfRhFIE+TFpyMmMzpRA/Y6/Xli6qBaBOG
3DtVB4ZTGgywVrrrehrSjPRLDs6mzWZ/J2n+aQDd78LRR8SIDBHuFkciTg1kHvWp65T70ezYP3mu
O3EE9SgcYh6RQV7f5NRLr/suclDgFpF1qNyaw5ciHkl//1Gm1ZB/Bt8YboHuqu0Lc1kGVtkPCDs1
+PI2iTP2N5mqxTsATxNJh2rYsjkNE5Wt3xA5w4LC5WOtxc26MWIDdMUA/dxFZJiDs6OkEANSdOoe
oIV1RIenHJtMTpnXERLNOXNI1gBrx0UzZZ+0qh6o3oFZ/GQXw7NECe3bFNTIhWXiDbqryHWCZg3M
USanABywfKrVYky/xUnJMZcg8OYlD81wwxZguMnSAhpK0hYGwRRGDFt1Dnz5XNos4JzkNXQLiTKx
WgTCor6jhYmxM0fNWNHzQmvtkiRaly2eJUpDvQaClFyc8SkOlR+RwxkF2PAhYYFlPrTcxAN5Wi5g
iF7rffw0jMIlhHzC05hRm8cWNw2rxhjROdtWt1ZjM7439TJ7TlQ/XvhKZWl3jkWJbxkkerdOAE5/
MwLDREfG1CmU6dEyx5fClB2GKmZB3llAAFekLg1reJDhjDyVwVWpDAGigkq5hgOIGF4b9Ffdzvfs
TvkrCsqvpZW7G44zllgZvNdV0mSfHK3qPzVwHwbWB8WAAMjJMnW1R5dKOycbkwO9XobG3tWygPK8
Rlt6sDlTejb4s0WMQGplNcW05eDNOu761aLP7AckbFfJYB21ALhP22T6EnQ8H3+uyngJ+3lgD0t1
/q1j8t/e0f+89Rv/c/PoHmHwu87R2///Z+tIsB36y0Aa5LoQW97ay3/3jviftL9mNjVFBqQAaHr+
H95KqPpfmIgxPtH0dTAF6P9uHgkaS28QIszXaHDeyB3/oHv0Ztf+d2uVXzTj92axOj56Os36WZM/
qAB1ZyizPml5ROBqndcx9Vd/Kl/LyA9XYWuanghUhjOV+BS6jzpRPRgjLbF3eadU/ZrOWi4Wme2y
Z+s5dVFCsKwTVDUqEbnCDEPs1KjZFDLH4j6exFPdsUmBD9UX3xR9YqOWF5QLVv6kizt60mwCfIog
iKrTbgS8qpjha2aVDl0idvmpF4cEu62zNi1PkW5k66rtUfb0Gh2qVRmRI/yVDZF7Ew1BW6Pw87td
knZsuIK5YlCNw3RByve+WT4/QYLOHUT3vEdkyG9mtl+a0zVvloJ3qn7iYOcvGk1i8+SQtvylIXn6
+UZ+ZYK9V8P8vMqsQqVFpiBSOLdRpXXayqrkLJXlRrPKw6JeD3oj1wLxwUrvskui6t98GNwKORu6
gTST7qf2vucO9TOf9NocP1lKOe4DijRfB50Ab3pKbgUPSiZ16hEz7G6qQAEblat2n3kN+9hFNxSo
zKG5U8Q3yD+FZ9l+95WCwjsU08Ke89Do3NAbM+4NTi4pJTJjfJD2iK+Ypgv1v6jMsX2OPZglmbkW
zSYq3cVyAtOHFZmkmXYRlnZueUZmxDdoR92KthM1MU/x/WvhAspasiMs94TKV3dW6A9PYZASriwa
qUN0suofRpbEFWbG0s48ztQXtaYf3phFVxYBM2IiCHI8xfcPsB8alT6NNXxqg/yHPxX7QPBsJs3d
isSP1v+dfdvxJ4gSNch/nn03Msq/v5t+0dz93bkX9l8W8nUFQATCEA1EBk39n3RBoQK0BPCku4xc
DWQg3/ffrXvAg2gFNYoriD0UU6Pf/q/Wvf0XzX7+W/7hosjHevLPWvfvGvcoR+c/aR5jGBcdkFMs
Ab/qWmJycKWehUdR9/UzLRvaE3VbUWi1ggTYvEJUyMlUG42jXK34nHqQohX7KI/jb6Yjs3GXtOy7
L8w077UnP38UeqhZnMa/qBC//1HYCitFG9LjBOTknhOJ+bWESu8ynPzkyXWD/gHekftompIo4V9e
3f/HJDc/D0yi2IyhaKhYHd5fOiUEgMD0+JiXsVgHbm4eerZantAi2hyjGn7755dDCY5BX6OuzzL4
/nJ6xoQGF+7o0G60vTCss5eYsNwnn2rskq21/frn680//9e1dr69X693NqXqsaAewvVUsmBXTqKU
O6tqlI0T85d/vtI8t3y4ElAYhL5v7olZUPXLmhSS412MmKVFmrfHmPPaDpR3d8Gi8LsPBZoQnnB6
TSaOt/cXERwxpUWOe+HIAnhYrP6oKbMcRhDbO81vicusrH5ZU1S8cHfvhXE/v1ANywLUMhzazjmt
EDqbAr4iPAYaxUDUUYa+1pM+uHMm07mjFtHtB6zViyyxKCXE5Ap6/4enOwOi0Cey+J/Ly12bUE9T
4fpJoaxKCrUbDt/1Px8LmOuYY94M2451tjFLTIeOZBEeIycyX6Qyio2KPud2SJLwqJV1e/rzPZ3J
y98eKlsY3E1wU7noudpTGwCta2ZwjIe62NdDKR4LcutPBV3NW0cTw1cX8cZmJAnPU2SiEE7DsLFJ
0ssv2al/M0wYjvM/GZb4Nc6GSQcwSCG/8NhKGnltmXKwlfOJ2i26C8/4N1dComUj3SIJaib3vP+C
8dcmOcFgh05rg0d9iOJd7U7Wmmy0eHvh8c6D4WxE6gDq8DRR1IXZc/Y6iXwpA9zZh85oi4eWR/lE
trXzjTjbSV71dmB9tv0wxqwQZsmzKYhJWcoCuM6ff8ZvRg4Cfu6WzT40h/Nd5GBGZl5a6kErJUEj
ZmPjKA6lcSynpFwBP5+Ooxpkn7FeZTvEHs0FYen5logJcN7BYviBVcR/nt/HL9NSNoWx3ekAZoLE
2dKKaWngh5wMkrFe+2oe7P58t2ccibdvmsMX9F4VlZ7COvv+etCnQlZe7YBgH4U16VdmRqvFLQza
bLZ87Dt9ONShI79EwKS2ws/1L3XcygvTxW/myXe/4uwrY6L3bVlqBzMtWdrJmKh+NGNUbSQdLi+P
x24zFm65aXU3vPDV/WYZgCsxqwP54JAGns3QlA3RSkzqoR2y6SppNXOrEokTXbi/34wiTkDAtmAD
sJgaZ8to29c+LnX1IHylpTXTaZs2zJRFo+btBUX6mVD75wtF6Yizgu0Z/qkzITDono4UbvUwR+JY
i47YpRoEYdiujTbSXYAyVnAkmrXfRdqoLTkpJQczJniD1ptffSZNYzyaiDOuh5RsC09DyDFeeBi/
e9moQXV1NpchFj375IgZCIVhDge1rMcDxxdjpeZuetKi3tqQSjTcTXYdfPcpk1362Oc/+f0Mw3kN
QrCusCiitjy7Mv0c0VXC2osxSm78GVkSRIZcWZ3VbMh46hehDaopsooU2faQ3iotdXS1H3P6q3Xu
e6Xi9Bd2CL8ZgCqnVd4T558ZdHA+6yHzLByHfGUCuNf+mMhjkEXufYQRf0n/LbirbVtuAQZ2S5RA
6jqSZvf5wiQwf35nz2XGjgDKsTiPUe14PwkgKprcIrf3pNk2x4IwnoMWcEYk3Uosa9PO79xoiLZ0
ZN0rPSLiMMv1/GSRNrW48EM+jpO3J+FaVHtgV5y7Z+ju68g/jb2P8unVt8y5TTDsnIxWaNYBIKso
oewoWlRbvVKiH65ad+DKcC+poT7tyGWzvLwz6munH41LA+s3Hw/q+rdTksaO8XxgqZGW8fz0valF
gYBEFppLOY7GTpODPFbZs69MkFUnZGDG0PmrTPoa0jpF7v2iRbVV6N34fOFxzcv82XvDokk3i/Vy
9pqdTV6B0Q4iGZU9GlFAgzrgMAgZhICUkI/o5Jbp3eg2xNISbBASm46QoHB3fleMtyEh9vrPA/a7
+Ihf6y8fV044j7PLiokOCee5CTtNY4XuhL7H8ZJsatsHWF6TG+bJoW5XU9GWn0Y/osBhlPn1RHD0
hY/nt5c3qS5RE2TuM84GkmxB5TW9tg86lGzjnNzhqBIWe0+yHCHcvbyl06pA62q+JmjPL6wjb3PH
h3fBhTHsEgvI8ez9GIpyQyqpre7jvKm2hmijTRcUNt2oVLlNa1d9Ugen/u7Sd6u9hDLYbnDTnR07
hOzwfJZZ5rYXppaP8yz1dx4GzF98O5B33/+iNBeIR6Z4j3l5ekYcyKc6/S97Z9JkJ5J26f/Se8oY
nGkLlzvFHApJIW0wRSjEPDngDvz6fshqa0tlVWfat+80q40qU3cC5x3Oec6awWqtMjHGzuSteUTC
XXP2Ujkf/v7S/M/Hqovfcz9M+CosHny/vzbzd1GhvLoJrL58nnS+ov2wq7e/f5H/8p3zKsgZAJmA
9mTc+/urAFLo7WHLb1D1pQQeNUYVc0oQ0Tz54lhzPSAuTLEsodyFG4iIZvVzlimeteQ/HG0go2wD
eMt//67+y9e+TwXB5+3hxjjzfn9TNQGCnuRN8c3Y56WzmnuUM8UxXbCpBK2/RGvHeJgb9h9O8d8t
DvuDH2YMZavNiyM5/StWpZqcIG9hDAaonGqI7YGc4l6rtoW/jrPjUOs042LTGRviv//Ef3Rzv1/7
tLh7cUPpzrP1rx952rNQkCLeSHavt85A+kGDHDJ2S+vLiDANw7g1JM22PGVq8G60li5InXU8GnQR
UW/I6lEODWodAr0++WJ4CK12e9pQxN01g1IoQbN3ac4vyD2dK6ElZQJiIoylHI0ExG35D2XCf5bg
TJBBc8CvpTr5w5by5xLcl8R3FbN/tYf93qilDA4bMSkn6Q5hlzj2lv1Dy/GfN8v+ggGXDH0HLra/
3CxcLo29Ce+6sKNKsjlAP0ra9D8cj//lU3FHAshwTZDA2Gt+vyzNouw3o3SvjWGlj8oXTRoNLcFW
q2XVK7kDufHp76+K/3yW+9R4pHNwc+4H8l9uzrbSkoJDXonGxB85Lioh5NI7Gi6Ksr9/JYB3vPk/
X4A74na/7vETMQ8wnb/cc0NLSmBZezCDKjEdB7QFwIsys/1qth4CrKBQGAq8tNm+2j2nVrRx0dlg
hxzVXrwxZQ+oLapd1xids6mrzT6Pqy1x8CxDPiezt5YPlh6L5lC2gXeq/XDZs7nW7ufcbc2HsZjj
8GkVxMzHYu7TPh6H2vmiZV3dKmcK38cBBdjBt/L+h7UIf4om25sI4whyV6M9Cep32c/M2Ps0hxom
wLre9/xcM63uNOK2ZNNQxXJp3CQUBHnEhPTV7wTNbrfkrqJPbQNH4nHoRjPlaQsvI2IRVT365hYg
HOid+Z2bX/4a6m25YbmgFP+urmBz1HP9a+xbcuJyAu8/ELCWzzvz/9fYLvaTg/0H1VYvfR1ntmW9
tZNVZwej2rY+Qqbh/Sg7D+iqMsz0O9LadYm6lsyXQ0pE3k1biepprmsE7zj4jBd6fzs/pXWNB6pE
B7/A3SFFL5aAmopotJcGFO0eGrrrQfjyOkQMUz93l3IO2xgMgvEh6Xs+szLPSa9dvJAruF8tlfht
PVk4g1dyR+tcfrXnuVWH0JrIXC/zbBgSgjsQm9lOGSI4nEofUbknCywFc+r+wuQuUZvW3isCTtJT
HB6SAdxKwhahfm2hiM1iXUkDnrJeRkbgoAkyxFYcZoa82GLMGlBtrdLh4BsePgfbbVk/5+26Gx+R
pYSH0Qn0eWTL3ETTkOfGoXMK0l7cwU0fGqnIuvMCD6NFZRT2o0AVm59kqeBmllLh3FjXIWO1XhBu
WvWS9zOYeCuSlDD1Lg7DwkpvVFjVHZnEOZkkRhW8uyXxfcSgTVxVo1MsKgpxD33hNjC6aDFdpLyh
K4lddqRYL87oNN+oqGwElGh63mYXZTvvPTPg7bLzvMy2L79wKC4Ldq3FYcNm5a/5OMC0qUb2+F7L
c5YE00E8E4TGJjOdumI+NBumWL5Dc9sHVC0iTUJt3U+aTPhvQe7w8nOVD2XcAxS5qYOhdk/wB1MT
hpQaiH1WMiyuRY4wBC9eyWSA1RRmHhQtBlFtfrW+9x7anGho6taOMC9Yp0JjeIh6lPJZVMOZCOHx
br0ZW6QAu9HIxTPf4J/oilNW+pTloU2mHjrIBbH9KkF2xalsKJIaLFCgjv0AulXdNPN8IPQPb3EF
RhUneVapNw/zsxmZws+/+5vrTPxQKOCOIZm6t0Kb20mZRUuUFmLKL1zIiJSyNqsfegpBDC5dY/EH
QS5unXoH52h8Pzs/y3XOi1z3KGrXRBWzkb6NtWpp5U1HpvMQd/zIKikCM30TXlb2iVOZQXXI5Ni5
Bz00xnS2u376lgZBOT34U6af3cUmPHRICzURIVSRDmQ4Qfql7auCaHoEnVBatdkHhxq4CsBQPWNV
kYND6VRvwYKjoA/M5jAVaq4usjE7jE+jB2KQR2X43q8AbJJ6SwOs4GwKg9tq7Q18DEOn16isrfbe
IFRYRSLtg7dsEDklELPwd1zZ9rUxh+DFKQUkdLAK0oy6qjKak5Vutkzk4KkRMX+Gwtqa+/GT5xW+
PNRyV9FOVlA6TMdaTuh6mLEe+P1eXBeFPX8u5sqtYosEdBDQVUlFMlvter81xvaZQHKOnUzZDTG4
HcrVcNbGL78Avxdr4RVW5LmL8VSmC02Vt1Jex7gDxBZV9qju5tVAqzj0HTHuhKwUkb+E+qtpKf3N
taV9xzfl2pGXB+VnfgD1nKW++Qmzo+Eg4WvVGjdZa3YJ4kNRJoFXhgPCyQUa/xJaeXu0s8L/FNLJ
+tHWsTyIR6e0b/G2bt/CmdIL8VKdzpGjQgsVs2vhNg1kb2aHrtDsnJXaYVOr4JkSEyDp/HQDXcDr
bUsIvXzC/uwaW/6JdWz/dSw2+02Z3fK++M3sJR4pip992laEYDL8YqDdvM+cFD5o1rSGl7Sj6WEe
ErulbauXooCpnsKxngptPpm528M0qUN+mdBfEKnJXtCDFdkI/JeC3HjsAhtz3zQBUC9Cp/xqC2V9
MIFNH2u2Z+jRzYX0sNRFdDRsm886jRr7ti755Q5CbiCuKOvxtyj4PJoT002zw2aawy9tUh2eOXUV
hhkbBU/SB0RkH4pphPWhuCi7Qz9LvGCj6+rXUI+em+xS3fpiMgR6RahdgXQe83m6gAzz5M0a5MYL
rGgXbexMYE+tm4wY5i0sw8hu2/pzZRGvATEx9R5Ira3reG76rIlKXMbkijR+MMdNQOpsJObVuqVo
YU5fGkuPNWE1OLUx7kmEaAYh4JGAjvWxsKlpY7fjiUtGlpDEMUk3VAi8q/a6lRQSUEDwp2l2KR+u
p2bsUJwpsMzNdr4uk0Osb07ICxh6qwsepOiKOsLyx5HuVFjohNEgvqYY2nY2urNWhwrl7rdKesVF
22OrosFx2jZelGU8t3UD2nO17eonXttpjZcc1y+aP+KXIiksmcat08zPtNsbpJPJqY24n93mffTU
oo/CR78CcsddHYxnoXcm4HSExEYY1R4HWrvv0G6y+2nz+nddyGqIVDtXT0gjjbfOCTPFGKUVIJGM
XkoYU2Hdx5aoUcoxGB44cMLyk+NNy33DKc8Si3qdh8I8oeaUaTYC1Rtq82rSjWzXNPW18bXpXAJg
zBQ3yCVFSzzAy5bpGGk3NcSdxflDTbjSUDxiU1ekleLQq7CUhWmuyT6fSySvZVs7SdVPpo12mEsz
WmpCz6N8Zlye5MgpvnhdSk0B6LpnfsYWKqk9V76Og0XOYuajlTxK0n6/Fqb0fnopsmryRyl7ot2E
8lPMvn5y2Q6SYE5CMB5QV3pPKvUtTsAmq/oIB68ZRE7LNxineINQTCNPZaqzrT0OHj+zKIgCx33N
jSK/XTMv+LRt2fppZdr64lhojy9Gu1s7abtCP2rMtC8SEmyVG2PW7m8ms5R4zBxG/IgB1w9XarKW
J6xBLwvxuC/IGx10g9AnCD5GNIKO0+zTh9wsLA2GfJ7S58GVBApULk5hKix3F9s521hEmFJ7Fbd+
GVrHvbC+M6gV+ngp2/3Z00n15Os1/94YAwi/cBN3ePhJD7PqKT9Ry3OmaD2i3xcQ8ZCuaLVBlQwr
E+kkIcpIuQkVyxeotAn2R/cOKaJ62Vwyfi+ou8f+PGCrfqoxaJ04ZIr2VK692JIs9QTbBjvHHSU6
kX4gGG6ee8Kkk160wxxNWVChMdAbz0mH41PHY2E0XixgCW5Rafh9eMQeYeR7mr1lJbZZVRsl7hz+
wozWB/GSjk11aHYpd7SGzWTdhZWws2MfClS2bUAm0sGct7aK1i11P7XYMz/3Of/VseKRL2JljBMR
Esi8IzH6Q3MTYOXYYjkVxB/ManV/lsBrf0zFAsjV8/lNGG4E4xuFbmjG4aizFvX4xLhH9Q6/SYEa
HNEkis8hIcmxXPBkOCOMDnZSCCYVT5MBY+kvVzGJTkyEkF/7Qlt3bI237+SoVXgLWpK0yY6ScY/n
4TlsZKBi6HjzyVsqX0dWvw0UQataTx4j0/TsqPFFdYigHDzjFklolFwnR9pGAhlrcAjGaOgT/LIo
z33hBrc8df8IL0xH6g8XZ4TtnEvVYDBgr9E995tUL63ITC+ind7GQ6Cr6a1BLv9trdv1ueHSqg9t
OGG0M5YZdl44tLtDUfNoIbsZ5wdhfPVwwwYmRZHMpHnfOOFD4PQWy09UZFwUuRiXuw00GnanEd+n
w1TRiEors38ua1ZxXS+wSvthxXsWOlP6yVhdIoOzcSU7ZDXqX4hTTXzY/iZeO9tVeWIUVmnHmdW1
7rUol0UfjH5d9Fn6VYCF3AYLEOEkCCURC1iDIqNeBgaJ4TKBc+lxecTG7CJuzXNzvRWmmLmuVEo4
a0qwO3FIuJoO7lBmH4y0fBXzBAYMWU/G8urJchYnX5vpr9pS9sV1IFdELafSt30fcZ9P61pc+BV0
winfZklu28uXUHKDj/XYPAR4YLK40ZM4FeNGgGzqkZKMS2tvcOzN1s/OWFjMXJkyHf0h2NM9QuXd
bZUZBjF14ahjNawizqs5e8vlSPql6DvbO4Q56o5oFBl/HamzmBx0i9N+l94+YgHZQAFk9DoEMnnY
LCtpzEeJNwEx3JbrhflF6H9r+ZO7VQ/jMxYN67FO+cJQTlZED2BrCV/HmQPk2I+Tb0Wo7hD59l7e
GDH528Yr6qUVQzUMBER7jtn8qvzWeBnKoOQbnX0QFSuQEv4mty72AtUKqjjELLrEjlNvqEBL6rik
0XpWcKHd9upK1rVH6c5U07CwMaCA5pR7PSgowUf03+pO9tj7Eq8DnB9Pcx5+hx7SjgkTGfydECW7
h0xmIYRccEsalrfs7zfOfyNa5oJOs1uM9dskHRA/9bQE3VF3ZfBC2DAWSiu3s89/DFf+v2j5f1k7
Lv3/LZu7/uh/tH/G3fzx7/9btEzUNsCbfyuS/y2W4//8F8MnGGxM2ZBlMO36P1o54f6LsQQaKqR1
zBPhZ/1frZxt/mvXkJFPZTO5Yjsl/idaud8HbuxS0YMgeAYNxtiNSuwv2yBuGKi73jg/Yo0jg33M
gvvOJHWWDAf/Hyj3v08seSnwyS4j5n3oG4BE3Xcxf1IplOwRgVar8kkW6G2c9Wvrj89/+rIf/z28
+/M26T8+ze8v8dfdlsvFbkzeXD5ZpfV1LsNLWKzftvmfCPp/fRl8ZPvic1+QsDtiYvn7J1m5xXI9
yfLRwUJvGZ/NvEl6438a1xEw6eRXYfK6SylDBBe/v8xg8sCaaPAfC9++89vwOi9kx8zNDZE0D8Bg
Pk9Z+t3saH97lfz9F/nX30rgfLHRYkJ1ZQrr/fWyqJfW1HNtpw8misUqVAeW4P+w+dvXe79NYBEy
7SHQu9LN3LGXMMd//4AloidsaYP/QFM/x3XbWrHtV8V5ssvljFQHxCVF5StGnJyJWShOeiwtM7Lz
MMVVB861tbLqjsAZVgQqWUqVErPD2qQv8nd3dLzHkoUr2iPTT4+etr+xaizieWGtDYGtEBfZ4fn1
DSkvhdY2Vj/O6BH9ZywDhisZKLabbCgZvbIM7XgGmrVO2trS97Mrlsd5mK3Lqhear9zJfi3D0mBE
6Ut99TGXJNJV4hyWwXKUejbjRTsMXAyJ401CPxybMWsjxXjOi8NuA427iRrfUANHSsH6AZv0rV9C
Zlu9zUgJ9Xq82AuhYlxrhyrD8NxBdVpxfhtYP/WUfnVyHlNluA4nxxf53VhTJXuO6h6CxRie/Yr5
QQtI5LuHjXmNfcbGt16wDZ/FsAx3uWg89AqZZBzYhgdUsvWxoMZ9K9ibXgEXzAdPq+rk1oH/c0wn
HS8jEYFZryGRZ7KJ18DKEqJnzEsQ1M7FyBx9RAXy3hSYe+gUv+WwpY7etn/c2vbimq7sJIuZiKos
fzbt/jUDPRA54+Idy54BjA7K5SYbMwNWm6rcg+0sQD+HHSKcClKvRqNNJg+HwhIw7sHM6DF9zcO7
rhbbPakM1LBUNqS3keIHYHU4D+y2UT37U1IgTo90JknXVVWeWL2DiKOdYGlQx2riuEz/Du803Psa
Cm0Y1MET+hxeoFzs8ry10xdrMomyMMrqyJx0iGzDHEhEC6aL1ZThDUWJuLWkNm+lR1ZcVdNSFgKi
p5vmxdFTdKYbfceBUsQoj7sVX3yUZPwBCQIw1GDiqM2qe0bpILhkZvHhr5zTSR7I+WNstles12yC
MaBdV9cRt1s6sgZT4fZMHzzczNAIfrEQelONRSgMzfpxDMMmdvKepGu7Nx6mad2eKs2sK8i8/Gzt
UJCAYeZD4C0Wv6nvPKxD7V0wFTrHvPPGqPRp7b1scA4tfoE4bLIv4ZKp40rvHncTJlQEB80vFtx2
1Lua8RmNaYI7wLtZuN0umyXra2Xmgijytb+0Xc4PXG6UOJNwj2MpcE5z+T4vMz1JTB3tPEmlPCxg
wcYUFnkZ2avQmgA4MDR0pyN+FiOqq9GnOHdn+LP2D0YMbdLuDcsk+vGMtFPy54Z94EtuTo1usw9f
gRV3OkbnbtCsUT9lhGWFyBta13zqvA3kMKHglzybu3tjUUAgaSqSIFvdc4Vc94LSZb3zFh6PWg/8
2B7SujzzzIMFzOqwMRaJ6nZbClBiljxRC+ibcGC6uDIMOFrZPqjE3IF/nt6v7whl9+ht/GktrjRT
5Nyl6zU1Dm35o/E+65T3MMHbT9Oiu/XWILut8NdFlWi7Y8YPFwXlGJftS6DdQ9h4SQYSBD2WLhLl
VD9lln6amHcYHJSd+M5ogYieUX3WHhb/tk0t4hrQDgHGKh+2Ik/PRQNwy8L9fHUrnxUpQq6LVPN6
brq0P9XrMDHF7NlZaIdksDoITPTj2Ujsb62e2ES9rw1gG51OAXtZJQ6BkOJA/+gfCkzFd1Buyosz
8bASzlye59oIE8ZWsI1BrLDiRqfD4IPeYCmWPglQbu6afc4sAC/mD8NzxxumyrT3HKgnmU9DzJSR
EOd85Y5UIX5xb2gIIWn6I56+7mi6SFuDvuoeLR3aSVM49bn1Wu9OKXc7MhH6uZV9SHagYSBPMjvW
NVgel851z6ru7FjvMy+PGTYQkqI4Io4DqEI0tq3MGbOJ2GI9BZyHVV29LchOz0vbdE8s1sAvm3mV
x84s7JjZp3pR/VDeiGoeLtOYVvd+b/UPWecKgMJlcZos67mbtUx6xqMxzKpPrrbUGRCbf6xUK89a
s5sYHTaSM6iyU77NS2K0XXGcoeTcb7IgNMzgO5xJKvpWrK1MujJrLmu49me8lNk3a5l8OodKM7WY
y0ftGQE+IMYszrpY0eZm8/2qVRMvvQAHN9iArrK+ZNpl9P6L7r0srrt0PLNs40mXcqSBTdAEAhjN
9Gqh2Ib4FxB7W++PABZly7vj8Y3VDKzOJqFin0JaDUSxeH+PbJ3M6zYsJkCNR6LlqvKu0b5+x4Bh
vlRbOB9kOYiTNwzPg9ltR4fUXvoTxuhWrj/ws4F8A7FwlSWbsIUlMrFlaubIYrOPIBnRQJl/MK3i
cuZRE7kA/87scOxDYzSKADujeFx8560rRuImlTYOzpiODwEdGQ5/+FbAlIziYNgLDv3SsTmh3frU
MIy4rARBx4aliTYMTL66mVJh7sr3eRGNk8gR2uKh8cbqKQ88usNWl6RHqrWwIx7WYFGmuTgBY8se
11CBW2Ysvh071U33zLFylpEOjd4UsJWihT4R61IezSZ/zzKQc2IZ7GtpiK+sN627rsveTD7EoZlH
s4nWsu7aqGT/NEM7IpAQYFn3SbC6BJaGOHFpCVSJ3dSbntodHSfhIt1bxVTfwDLPEzNw1yDCqRyy
k5p7UDDNJK5G7meHEUfsY5cyPeCaH5+WegY7lQ79PQ3pcAqCajzkmNGP42wiDHJSNjsd1EMdGCVs
LcM/djLnr3bt7/AEsxtQAQFDZMNIirSzMAyv4McUk9JBzTIBBvCrFKn8kbvWh97/p1154MKZriqv
0iV2zdm7dTP9o/SY41u5P0d1YNesvYb6g1aJSfEIwdJyzHdR5j867Rg/lO8SFiqCOTEq035ZPWAC
s9uuc9Sbav1UC5Ij21RprMFOdlaiKSHhBGB6WKXEuoAGRAYs8TYDXPWRXe8BriYVxajWx7k2f4DH
haiSg+y2nO1DQB+49LMlJ9AqyxqbmV/gl2iLxEOFGGtPvTm1z2c2NYfHxNoktlHiXyuDJDOvzsiU
XXm+rvgtW6Y8XXBiHPKgs/XeacR5wjQtxReZvQZZCEgiYNbDGRlpJZYHseYeq9L+l9FsH9IwpmsG
zTgycSORtwWNguKiO2L3CyK+RRstkZ4PY2Uqdqj+GAWeVDGkmyFx/RJICg0re8uhBdTsV3cdJ8+9
yZ0ULXuHyFLCPEo2WXEr+Q0cVgkUTy6Pu5kp7kmFzN+Q+WWHpkzX4wyJ8IJo04rdyvwOVqg+rzjd
47nwhqtTOfPJ6JvwOkyeyUMy41tjUByRJBccayIaTmJLOZTrXB0LyFUOGvLYMduCR9/s3XSpdk8W
sROfjZBVRO9QoldTNV8qWYzAnVjUgkMJb3PDv5ekQMCU24wvWPHxw1vC+lJYdc2dikZs4KmqWcS0
ZX6dydSIrGr1eGvLcs0QSwBhFMHzGogRNYCx3NX1gpxCTO+tGtNbPTN6Lmrxw7MosIrGWqKg2SgF
AMd354KxJ+w3jceyFwzGZ79KlnZ24V630wsXSXW72MFwm689RDOYFc9SULYSXoY/2M4v5dI9ccEJ
mAFh8FAGqnqsRypVb+k+L/s6iHUiSE2GvZdWOl97psPJZC9WYtbtL3N1p0PaVa+sMIpTQI8JJpCN
1aFrxPpQD14JEnJk5dMXCgRhurJKXvKRiNvB/qKZRB3DzmGGCnJJgu/o0pvcrtjEWoCZjtj65UEr
mT56QCzvVIbJhWNuPauhNs4gUuRRDMD5KP26o9UXM1dvXcyc+el0N+qBmRoeoku1DjZTMpxHfiSg
hT+Po+Niba3KpOlFTivSzy/NagqemQNhun4fvHRcKklAFBIzQRfxRMvkn0xhk3EnPdF1IsnwNI7c
hIMlpitSo58tmc4J0iw37oDsnkYEFYdSOZBcSXxK2sUlUUFgetr5EBBXbWqKrIHF2zuJO3X9XVlA
XqnkCktnGApAeetbteKoLst+PWdd9uFi9r4LRy53zEXhDljP79cF8QKdCDBVSZHoCGUcc+y/O+8y
i+1+tA/pFuRwoEp7+8RudHhIIdkObJVCfVCzMM/zEGbvzrZMR8eZ+hO6RfZ9fVqeazQsb0XrbHee
2WWJXbHMHBhlPwZOvn4p28K+DptaD4I1ehRm63BnpAa98CqGm35V4StQhfKzYQA/4tBjsJwbRnWy
6ahOFdPHhGXrM0jsLjtgtdVgxdzq2bH6s9xjpyorcm1uWXqr7kSVll/hDjZfSnP4Q72SviIVg1gI
JvAEqEwf2jF1YqcFJ2FrY41YewHWBPxx7M3tEz0Ws1eJVoZvbi1g+eLXWAGsxhs7oh/t2HrJ7GTj
w9Z2cJA8Ju9LDS8IyqrcV6J9HBZud5PqyjvXTuneKX8onz0unouXDtlJjDyuqEHLe0HXfj9srjii
/fzW2P5OJCryYz7b6yn0ZJ9sGx2+soD2NDqg/qtwL+/MnKsu5vEAvm1MzNV37uRk/fLKvrkAcNIn
z9iCgy6shkHz1B1ov58KMrIvEKRoCGotb1ggVUcF3YfMDmXf+iUyS3rb/L5rPfnU2rVztTDhJ6s3
o1rqPOtQj3V7ljuPfiiXSUQ5U9yoBXrEntIvqn3P/63Piw+jM0fmP5StQ06xsQ8YJvSPcW2Jrx47
hTMsMSsyq3C8sZ0ip50Mv9BA4dhXFE5qysMEgQKh5ttgHVLVdszeHYEmjoLcE8q9lLbRx8KeORUC
sBkQsTj6BZyOzieWuPDIIK7t4jszjBeESJRhLo+FTMJDQjcF7md0w6tqXO+zKLQ6uZnjnvpFA7tb
wuqlrMbwhPaMZcpmUPbPhvt5mRosJsUGcE5bP1PDqeKecfptU9Zva+rKi6rIA3O2dHmYhmw5mZX+
mP05vEdAAn4FbA7HYbdc0B84gHs413OjbG86xw/PjS11kq0UR+Pq96cgLemSckCBavbFq14d/8Ba
1f1mh3NwWau0eeY7y/i2l+p9ANLGFdF8F9ibOJuce+4P77ZDonw0DSw69uS6Ue04PXhUzyENlmYz
78mjm1u7wXU2TscZYUUiDJ5ATjtP8VYXMs5A90RqqlLUJTPKnzlX3Cb0xstkGLHwN2BH6awicjTx
t0imP/0MvMrkohBBFiTjHGIX0HOG36PdU8U8YI2ZJgEGq4oYWGh11ngxh9Y+c3fAWhIX9kDuA5i4
5sUINi/up/4LfOA0ES1QOoJl2ZLlRXmE98VnsWDvmGgMEt8YxaUvrVeRZwwCKNuOoVm56CKB0tVN
7sVLZeq7XgjISov9Wkni+syyGY8EWOoTij37aJsaFqTf2cuJKVfIBhWkWLTRDYOdrtjVp0Z7cixW
WWyG7UTZnHdWvVenuSAsDUnFAYgGl6E2XSiQE8d2Z5tM/VqqfTszLn43/3JGd0SXxbJL1v6YoCUx
oypovEOlRPXcldRNPiErp5zIr4uh1/GEtqc9N3OXnT0IskeFCCVpQjXd8RHaZIDhfCdybd0uLIp+
lKX1TfXWFAcLyHNXtOsh0415LMVMqZD70GmRLsQlW9czwym68yIvIy7o5jYc8/6ly8ruATvEr86i
YbIG2NKegvuL4at8YL/annmfIQokm+qEyWiidCfv7Z4xNtrx8bGQY3Wjxfzm8w9nHIMR7sDqgd6F
1G8VZPfAMyuqIK6zy1BV3bE1dHiu+hFWwoR2RE9kExMmP8U1eeUQkxv/NcxM+we4njUh9xGaGE66
aBwc/ww6DsA3UAiObH8wbtMsJTlhcRmWcTRHolefg31JCbkQerOcADmPa4NJobQeTA2Dvg5KeTLL
wXrqpyAH4jmaFJUpHEGv7BIDWfwxS0FEqSkYI4bufJpB7PfmYhzbIbePQxF8G4Q9nVrGXY/DCkkt
LAbnuNhcuwvLsIeSnO5Tly5knFv7w4p+7ugTQJR0RhDS4Xoioth5VVJ2Z1u5K6mCvEzTrvlThvLl
4hiBd9cKRLGpo4fLtrBmRP5bHxE6ZICRbdApfVFd0rpi5FCinJuhKpGCVXjnTOwK1mbu8XwxRmin
xjoCWdxIOOvlT50O+ScwfiTKcKFGFn6wLS322TAtoo4N6Rw3dJu5RoGJb2kIi3hEb3iYGyfS4yzO
sGvt20rVA0IIi8a/z2B7yqxtbxpMseBPrVfUkGaclWmAeg6TJc7EDkGcgdwVil2cA/ONPFO2QEXt
5YqXASCtsTFv8DskJ8E0ovIU7akbhypyBWCyrWYJPfleFQ9eZT3mWdCd9Q7k3oz2g6Vic+HInY/s
pCeEDPN6RYjHqHZCzOlnEJ/5IdOzyvb+0B3DQ7+5xqtTK3abvkG/5HjLFWFGdy1Gw34Zck5p5MkV
mfC5edTN+MZM3GTqspE5yv45Wpt+X1XbpXsMmH3Fs1FZp1lUZTxpEuOlXffMe+UXCl4iXeihCE4p
08hAY3nJnNB61qskBU/oaDV6dCbUUJElejR1e/AvrePE+I6WvaYT/tps0H97x3jBRaeS0WdTDwEO
lkA624fM9NHdBCNTqG14FzXzArQWfqLNwcJwusnHfXSPgiLgWW3764celfPdVvb8aQnHNUJfmJ2r
Zq4PgxiMryjLvVtbMnUs0OEeqKnNyFlMcZSM4p7L6tFsb6pSGG9BA0PMECOw4QLqr7J6754RJat/
i98WuPV6l1v/m7Qz241cubbtFxFgBPvXTGYjpbqUVJJKL4Ra9mSwb77+Dm6fC5eyCiXsc/xgeAO2
KTKDwVhrzTkmicNa7ya7xuucs6btrWNuAWH2YsxkY6ybu8YIWwwlBTzRGle9p2fLSKGdVoYbg9c3
JICZxmFx2F18GErir/sc+nti2vVTnE7moaapeddVhZtTAwNJQy3eXZaW1MBswtHTtFI+MFxBJ07+
KVtXWZFQi0LVR/YVb4K8PGdATV5Zlt2MWvOI4pXe/oA6NY1IK0YSUF84Hr0SogHr91R5/XUgkupa
llSwTi6HnTvHD8kctIc+iAhOIE8CUncwlvTe48TxnWowNoXkuGN2YfnDNAv5aQa627JQvHA1BlrH
VMFRG8ji+lUxei+TmO0dWFRBLyrjaKiTt2uNk3sQwzz7kv1ul8ik3w7U8mu6qvqq0SCeGW5B1ZbI
NwC+RkaLw5hWRHqW1aZZVD8rG2rYdY0o4meXlhrDIk5a7Tgbax1rFWp3K7gxKBOpjjNxbBJbwWZz
aJHRNwh9VFXQoMzROrQIGK4sWzTbGkX5Y8PKvW51laNpka57YQzqsQJt4ruiVvdmTaNIdG+BEjZT
CL41gIyzFzfR5ZlAkHZtexwpjCDt96jaNd9CffEMrVH/pDb8aaXBQHRDoD97oJkfEoKotFVPm+yx
z9zwrKLzttMG/d4UEFkrg/oAkfNWeI1xxZp7MJrSHXwxdPm93im1MiOV7RbVNQnYas5BneNb95Ma
6e/Km8zyY6CZtOnqvroj41VdeYWdopgDtisVX4wAIfaBOIilgCOKYqBPVGYj1cYcryuX7tnUMOrq
kOpdU4++s4l214ERC2JY2lvGidE+S+aO7i9HjV4WJndCG802WvTFVmL70UynCKJWyx5tJscutl71
Ic6IVaESSaqgv651hJCiIsAyaug0BpGJj7caXnGH2ZvIyqNdZ4ieQ2wmtAsI0pbvtmr0G1bWTTLQ
augbi8OusZxPQgJGu1yUdK+06VUs0+gU8cqrYwew/J28H6/jhV6njEieY3+mCZJpYo2sLd809E5x
zkZ8JsTk6Z9zPpD16MnsVqZZclfbUXTNwJ03gANI74Nran+2gHylE2+yZ02MMxuxpR08NycgYhjB
xMZJEPEhi7tXfBnmGS3o4SbD4j+Rgmp452xe2Tp16ugRjKQ6N+auPQx8StdVMpd+ErkanNPuZoEw
7SVwQB/BqrehcqvpXWnUZlZZTOtSSeOgetXsFHrmtTL0jHohdXY5HLR1F8pp9D0EvD869NhULdXi
zHIideZJb1617uLMgDC8KjtY+8TcuB/wUdstWsnlc06NJpd/K+KS8O+45H4NJmcqVc+B0cL8l8k7
UTzzOTPCp9GbH9ykfE8MvkCO3j8oZs7RqiMBo1uPVQabmzZK+cPtvLuyRIq7Y5FnO03TBXqtthnX
Oo2FhwqA3HtSyYns81C6F0EaGRw5aHSVsQ3Zsk3DC7iexnHK5pxRV+Wcu/ZqGjpAI1LtdHxUl/xx
84qcEiDeMq9gZjlutDPSUuybOQCPTq3UIyhLQmwBczpOZCcE0Q49HdPTxEgupkpVV2nD2KYQqFFj
EmWwOOvJFf0Q8odSuw+LjctA0k+9EjSN42mPjePZpIhF416GsM1iBsnbXkBZRhIG6DFoIeZoUXSg
tVyc09IpziyWYk9yQNGdddjKKIjAe5WDAP9apKxLJiZHtGbjPqHnTPxPnt4i2ofOXZn9dvTsYW8J
jt5mIL1NQhQfSLkg3JZ5D1oY0jL+IdJ3iQNmTjeBWMx74h3cAWWfHprZukc9uXZSw1h1aWD7PVJQ
UsK75zjprR0Wm2zTmREdOqNKKNK9+pPIIYxFSWgiME2kzux+OeCRlJOt+ClezKrW3+mE6y3/X1N9
19eFu+m6BaNZElMU4d2h1IDRPepRfdkS67LSp0H6GqqyrdM41oGE7XFt2i1Icz5pzL3jdyp06Q8I
rDfpcqpr0DP6cUi3w+gcuJV4ivZ6O724IqI4x8LIMYVvQowTx6jBuXbT6yAINa9r9IhxH97xpTQf
gAfn3JGdPvLExZtX5S1bXoVyITViCrwkZbBJn4qPwVtmO+mNwShqk4+ZvU7Rwd1OnWc9pW0+PmiN
1QJaGgGzeiFpRk3fQO1UfbOqWvrMTmo/WQ1+DKeg8CZ1KvIrDimHudDAuccLL9p1mE5SQaHWbZGH
NomKweUz9XkhRKKKtkmpOdJv9bTwx3R8HjBpJKSDly2YXbuHMDekxmrk2HI1hfDllRQ0GYVdb6U7
tABBEOk5Rdfv83AIz8mqNNd24cinKROWDoiQ4NrSc4brrlKWb2A5Ptghkl0N+jcGUSDZW8Ko5Zq1
ZvijIbszh2Ln3qHWWkdh7h6mzlrAyqJ89ICJ0xOYJn+ykYJjEwp8Ko6G939I8JEoyRTSHvfz1A3r
VjOcbYsaZ6MNJcEcmRhJ5+jcra0H+mNdwDoBoGOek+as7jJXmPdhHlEaJF3LcJyBZTy0r8HYEPtj
F/k6JZ/Czz2wSZFqim1CzEiy6eLoXJtNfotEcsQCzUeuetzVNGodNWX32pQl74wO3ddoIavrwdh/
KhWXW6r+YZePIr0jQ8zbC72KX5GL0+avKX7ozw1UnDmeeQSB9wVSx1u2VmiAvVaZ5coDFEscQa9f
dxKS/aD38L+NOZ6OdMyZ2+pNJ5H4xjHl/0AN0df8argLOVNO7s6yVLX1OkPfuLRMoFtoxnSgkzj7
feQw1evMaWsZ2RWWkf561JS1Rmr4njuFzrmyCK4Go2gPxpwnZzPNX+ZU5SLA0aw3vYNrOSpHp4to
vU6ppm+caJjrlcr1j4giYYXzgWwZ1NxbJyeAnpiDqEcZGlvYVnIJUl0baeO1Gj2jMgySu4iFc5uC
IXmnl9d1W0vN8Q1Tx2A98arsEHPNuPHIKMlY3hECUonXzKijq4ypH436WT/LMhrposy8PU+7ORZV
Lwk86+RNjOAz5vB93XNIOlpUeTirwMvtAjAo21kiFuHIrKPoJj+yTLN6I+q91KxDGA989IeJl4RU
3sm3DUDsc9bmi+lMVKiBwH8es4DZUV5F+bnRBeU7FrGRmYtmHGCW24t+Bt9tmDUcOpazHkeULaMC
JnpOqG8EfoLzVrQmlan7Ak+TdBqzm6o1EuU3T3mKNmIYrQFUfwCiwD5SGvKa6YX8mVOjWX49c9QH
0V4gjmenoRiKzXptu8P0oFTb7KUw6VDYIAh2eWTQ1a+FdpXGHWIsJ6o3WttYjLia6r4sLZ5FYEzt
zqrb7LMXZvAUNHI+JklsP3hpQIuLfGdw9ard2JlzO2CkaNYcVJtvHOZfve0I2MBC6YaUTPlwiVi/
8a5Ii1uycaIfTDtvp5GCn+Ac1Pqb0jtOWur/XTF3ogmkPkImZ+juwi+0pPROhJQRxwDDGdv66GDX
snviv/EPfifL++rHRg0IGgHPLIo8GuqudQovGyuwfboc1FHHA9zGG6jjjKcfcoa0f7+b3y5kmDBC
TEkOrQFY6pSLgeWjVZFbJdgup5eaEVAq3nLh7NHafyMD/Ko0/EcL6kqUgAhjF/yqvmBmflWFGuY8
mX0U35Vx3G3DcaiuQDeFu39zP+7CqZImKEITuzfASudEadikolG6Xs03dAtDv5undJfGdbElDItx
N8kD3zy/rzyH5XpwlBio2jopRcK2l9Xyy11hqyPB1WnFTe7FeY6zIQ2vXF0Vl0q64Y/OsYvXPh3u
xeB8K049gTn959qkIMO4YPWjtD2514AQ4ca0DXFTOPuUUF9L50A4vATZTTbf5FHDh/rHgDoixZ2m
UiotttHapBcffyMi/QpXWf4Qag8H+DFUBGthinx9CGIIeSnLKD+WJGkYZzMuuoZT8Y1snoK4QMDw
XT79CRfptyue6n8ZhSXRIIv86EnsZsDbL2rPBk4cvacDMXqj4kxFH/ZcK5tDrrpvkAwnrL//f3nk
rC6vJ/DTk199MuKWDn+YH5OqPg/G6omEgLVB+6iPMT72fWCv8N/gGVb2OSrle40j0N/XufjTM0fP
Kj12G8OzzZNnHpN8IFqOW0epgePS2ss+w5ZAq/TTLWGuK3rNXvQyjvVlORL+hxR7ZeOLTszkJdHs
fY032O3EeszdtZB4Gh3jf7EogN04bGW89Cjcvy6Krie9ZWIqfsxy42jPI/0EbHGtSaOwQI9jl5Nf
2+0b0oNvIHl/XBwcJUl8M5ZMV/fk12lUI4DmZ/kxRYnUwOmrC/x4SKpz64eynoz+2W0utPE7BJTk
hv6LmfjPovj1sstW+8tWMHEKiWp8nsfAHNckVFT96zg8T+HRijw/Hp8CfDVZc00HCtVk9A3lwvt9
I2Ku9ctNnzxuvST90h3y/KilnPgRcx4yp7I4hiAKsvPX3kZiCkgZV2OEEIA6+o0S5CPr7TsLHBQf
vG0F2UuhR7IUiTA6pcwoCAg0qrchqjU0afoNWBbkjV2xUQPXqOf8xq2gFqiA85YXrflautup7z7L
HM2PBYx3mZKy8/miQOWCSTgp0EvTk76KRnNjzvMTAo6Dm4YoKQaFFLHBFkPOSVv4hsGCCaN0Pchx
TxQTcwcj+5EF4b1d6DdBSlxKw/8MDQ1tOaL7VHHuVmJjTtXdYHvIGeiAjIU70y+xU+pcpsfInLcm
otd1QAwtKpTEr0pJZqP86CvzBdkSis2h3dS5sa4nKMGMW2jQMFUMw/sqbrp10shH0YQHx/1IKUUz
03uwzaYnLKnfqZnXfWCesA7BsA1hfzGV5v2oDRdFUm1KpghkTbTYxcLbbzaCr1/w/1l2gO7JLsZz
IU/fM/aBmaYZmbNQ728oduBieMAvxaCdYxveRRNyn8X/Z887I5kPYgx+RDgWBcUzx8KXotOOyDW+
2yF/fxmY4Ejg+ybfRloPJ9uTUVI6xWapjmn1bvEl4HcyabFo4keVbD0Kfm16aft7o8PcWO++eSS/
vwu057BRwA43YL+cPhKdLnFvTymnp14rDjNNzq1Bgs8mbs2Z+cuof9auHF9nr0XVQPTSdZvNr7QA
ovNZ6PpGywz7vBtAbtXVhP4qDttzM3JJwBzS7v3vf6vx1Rqx/Hz8rSY4UWCtDpDtk2ORi9aAwYNV
HmuPgK73uHx04Q57GHFL78akl5LA/NOfGclgALziDPdaJxbe3uKiHq+DAU1J0PuG+0K63LovPkfq
gQxD6ChQ/2a4SDBChMbFqMfrUU9vvOQbr8+yl37d9PB2CPDFy2/tcFz9uunFSagwA0zqOJvtAVvo
TRpXMZp7YFt/f1B/2NVBjAiBq4ivygLY/XqlIS5FLemFH+G5SKYrVfRObynbt5rzPhZjfh175niJ
1WQ6MGlleh6P5jdH2D+sK5c9DBo6hh1HyJM/wXbifAi6Rh1jWJiDdVvkM72iCrbe3sveTD375iP/
+zeeW+b7yTHW4oDunrxEmh6WugUv4xiSGf5mDngKWcHZJnTaaG+Vo/xBABLRVyOwEK+lCP/7I//j
7UI+tQlaF1KeMpo0vaO7XRXqSAMKUTLwiBUJsLdxC3Okn/QzMyz8zrO/eXtP6wReCFf+YxNa3ggO
tl9/50aPAsaWy0OOcLI3ma85478/IXy5xj8v5S+f6tgJlDb3rTqackc0zKrFf6qsB8ZzqMNGv/c2
hYjPpq74ZgH94W1xuScKE9PAInd6blSGQEAcuDxR4d33rqAf2v+YaRP//Yf7Q2VgUf5Q/ePeAwF9
WgUt4VOlLJz62AjrugmKHxro5xEVbRg1dwhZfFgh97hDzlqz3pbDzAm63gBzBwSUq9shFd+spOXw
8XWX+Pr3LCvtl+edDSqfmMXUnMiuLYrzkZXDGBFiT70d0vu/3/3vH8TlYkSdL2UZGqyTLWmkWQDn
0kJuFcdnesnYFnLH7OZ7xsjfVH9/uJTAjrbwgSl7fiOLxRP730S/ldFScmdb9BtSges/TORnGEzO
N0/x99UD0BBmIP8yDPJtTrafyRk6kfTtcjUOW6rZ6k6xyeU3m87vb70lhLAW76aOJfCURhx5SODa
aGyOyqo3Td69OGjhwYyzC6TEPjcXKC++eS1+f+WXS7q2wBvIgUE/eeW1qXayUXDJdB7kGZo77aBX
2vD493Xxx6t4pqRo0nX3t6LNINguR//aHA1VHAHB3hnGd7zoPxSGFv0HaSA1BdvyW0nOxNRE3TQ3
Rzf/rMHMgZZg6PU+upSACmXw6JvFcUYJlXjRN6vjT7f366VP3jEDBUrousvvtiAtREtfvEcU8/dn
+IclSLtN8vXDcEZqz8kSLBTyIKaw1g2YuAq7oIGRH8/ZYY6z+ZuTxe/vFic38myFw1q0f/u5tKRH
SmEn8bGznJmFxwgyMvD4TUMEsKcCpfH3WzvZo+jVQld34czZupS/bxtpKGzRlf107IVbEKibq93c
6XKTZoQoeXrYUVQ0xsW/vCjzL8lOZRno3Vn7Jys/yGSGlKdzjm5AFlEgPAqeaEoPvTU425Hne54O
WvrNG37aO8CGDlHShoW7ZE/oxulnyKhonWSjrh0l48gz4K9gmlpcDV0p0Gk3objWnHh4pKDE5cdR
+ZzoujRf132aPsHlQm0oozlZyFjZMcZcd8izRt7MYcxJZSyj89IV3/w4J4thMc6z2jzOycSAsUks
5cYvHxCzsubUGwvtOHjuHbD08s6OkAgNYaRd6CDHvtmQflsLHLYk12GroK5y/zmL/nI5Pe37zCnD
+ojrYpMsE5OOCFv3UQOYVJT/rge7NBC5mgujGfYiHSVzuflfrqY4gmF4bOrjSEAEMsSIQOO+fCKW
/Pj31Xby9v7PhejFWDQrgfqf+MyZ00yJaJL6qMOdcXo6QtV17lz+3y6y7FO/3A1zo9HGL1kf7RiU
zWzdpb2DzaT4pt3yp3uBzc8SFAQhEKHy9TJB1gZI9znC2d2Flj2N9VUrvjkmnnwJ/3lcpsT6bwoo
wrQ2v17C9ZDE9DllJLaBe+lVF5ruXlnWYssOz7MYAKS51LV/f3x/vKhtAyjjFMy6P9kR5pwWjDRH
3iQC28a53rmAm/BCrsiTl+neMu7+fr2Tz8Z/bvK/17NOxhmNqu1sSrkemCyQjHdT9e9Cif6zvIn1
5LNO1AyH35NvhmXVNBeLoDzC2ROjRKH5XlkAhc7+fiN/fHC/XOZki+jhus5OzmUCYH8Rqd31rpK7
ySB3uUlWIRf++/X+tEfwddIhQwD0oBH7dXVUuU0ObRapY1PcpMF7ToKqc4GxK/uu1funXwhWt8l+
zXgLDvDXC41J7NWhlbMicAXb0a6X3yyB3zZX9p//XoAOx9cLmJgK3N6mzgvR2QGTXZkxUigTAiyY
nL8/NFD9f3px2X8oJxkEEbB0cjsOHL8pyI3yqIu8REbguVdZknf+WA3equkjvBZ8n65SLCKHpGee
io0bxZMz0vWo6sRXeMppY/O/AA/hntVYf7ChN8u0O9OyeG8aLXg0ZWrkebcmRtWwcD9jUdh7Emd/
Yn6q/FjNHymJ8sfEColJnqoKWn/kADyIDavFa0fGXJFn3c1QhylB2nmwLQm7WnHoWMQmkWAdC2cV
WsMSaQ+MOZI/MqB8E9gKH+m52jGEf3NBziGgFiUB4fEzcdTvA3qZTTJWLTblBq93g8Qtngf7w3Ny
7lOmmHBQnu1ywqkxQpL5bjRJdJzH6byY8/3QkNnr4tXRkNVgo0H87wAyDk18XANOOIhzkb3HmhPj
1q5NRrYT/DjQle0qllgRZGp7K08QiOBYOJQ44nmYIfFopnIM9raVqBtZZm+kcJsbtC3OT2fuup2B
t3qHPru7JrCcMbd0oAgGAtWoDg63cXMJZrsDHV0DcYtiO9loeEVuG6NvDrpCyowBornAJ6rO0gIp
nYwrcy9EUP4EP9rsLHiiG0eiH/ZKNCGAX51zclY9f84ybVMjyfYdA7tGUPfPsKDgolmd+LSyaFpH
HYfACZslFANbMv+axg7zeKivJ7PmtD0vqolaBQjFXCPdACiN/bkKxWo0QUKtOm1EaVTh7fW8ov1R
trbpp3kRgIzAm36RDZGE1Jd/VkIPkVCU7lnfwZBET2ATc5wACykweSDLksD3eHMGAoWf4x6sZYgv
YKO7gb2ZitjYg4tjAmOp+jJOSZbNh7rdW96EwiHSM35QWxzgECMV6oiPl5PxM5xtVF4Sk2/fhc5Z
Bd9+FbZTtknq6V0OB1jtQBGn+8oJMFJHNNtVFPVXQaCCnQXyfO16s7Ufu+kdkYSGoNzlR3HJLLbx
LmV+lAEVULIrdqSggBltivassVu1GQD2ifiiT8/jaqX1ColUlztEAgi5QygQ7otmMMkS77C04/JC
Q5IZaAyh+a+NtPusB+25mixaReQ77ALIVleNmTMtaFTEnjI5T/gpiZ9sshyZfFwglRjredcsCeK6
0Qhk5CFWpTjSboqhdA9Sle22tRLy0SUKna6Lx8OAyXNrK1AQxGaEl41jfmiejqDDbS3CudEg9hnK
UjN1nkeRMNuiRl4X6Bu2GfE6wIHFeCbifOSYbcSXdRr1Z00ggtsAbulZo0q1KseqvPYAyWOVggGD
jBfsSJHHL5rEbWKa2BBT9LubPIMFix3cvYrbSK1iNGM7kN1vNnwY5Keo29LKfYUQYm8r5HHkoUsU
WnlAX6JUNQlhAO9HPbwcsH2dFYHLnAZlNK3T6MbVe4iFpVs8hDmoV4N/3BpmZ/kjjIZtT2Y54sgS
+FyvoUVNSDeItUFuiaxD0qUK5VekTaxiD4cCEWRoeEfEb6AqwDbkNLRTMYUXNv+4jhtswQQAxNAG
avUWaijT8b4DETEdjaZmV03r1nI+Ik50YBrbZocgOdqAUMnWRusWqzZJRwQuNjAV1w1ZM2HpR61u
oyxrFyNajjvWmnt/CKvuLqSxvm0XJXqn5vI8cjnd9HBZ13Y5V5hQZiaCAKZX/DeCG7EIrPVI/Uy6
2FinU4izqolN/uSavpGBnxwTVwtHQfC1j/BWJl4QbOqy8jb4WQ1/xmS/JfOhYjxTmK95MOprwJ/t
Oq6c5xpR9NqM0/ehaD4U8jVmksl7b2mPhuqgjIzGWxGw60NVnNZmBV2N3+fNsuj1OhKCu+g6wERG
kvhzx8A3R0NxRzcqRdGMzbJotfs6JVFFq+BDJyISfkU22CqNca+HLc9E5TUSZbcwdjamqhVg5pQx
UxRgdY7GSzjAICpw9TQ/+C/yJmbxiNY9ruknsGP8iJ0GdZxVZQ99U71p04xdLnhhyljcdaQRHwZU
qefTXIaHkJqqQi6OzbqLefOdxX6E8FJ7M0PX88mVzXxktQOu8NA4HzwN4R7tQgJzPPu8CJ0P063h
naBuv2gcDxP+AD+VIppYcKsZV6HscFHis1zHtkp2cjDNTZ/k2Mh4X7YYiOxb+LzDDrlGcwkHoL1S
ykzOQWjj4qcgvqDSBjU7AkTvS+uTzUj5vQ2rpec2+E8t9OPUTbaq96ZdrkFYiihuWOJDR/MZPSTy
SKTLpgGauUnmc9l3gz83jbyLU00820YQ1msEf8ku1tBDDrqXPJhBwydecnZ70xSmvxWW954DQ80z
1YfwmEAzXbeyR5LqMSP3SvfFSwpYg0rgjIM+eoV0NMXumzn2SqIWhoNjphdEpD45jfXT6rqHycIw
WRtZfAvRJcXryTHK6uF62PCiV9hP60PWaeGNFePE8ZCwr9vGoKM3poi8hmBcCOJ1juYuFqaxD7KE
32AKrfq8UCajW9dCYm+F4bXkR2NU6UVbglrGzcgpcUu2j76Dv44ELGMPoE0TrDKG0mvH6fAFRiDH
s7aYSZMwx62sjeSsQYB61ackTNihCX4pMD/yimF5g/L2XG/bdjOIzH0KcGFDmsjLfbZYcZ0cY5aL
D8mH9iafGrACqNsQ5iAum637eYI0verMBKFYKPrbfMRMErZ6cSlMTMUDDEysNQBGE+SJjW7XwIW0
+HoucaPlVp/uGazO16rseFkaowGZbg9qTaCAdpiWqQu+7NDnwxfcNW1m7kBEmrtWz8dNhm8D2V2n
HoqKfneXV+6aP1VsNVRDu7ZAJrwutbaGRNZ711g0WMZT5b25tQMrt9aED7LAuwEa5W5MnQwr9k5e
2oyDFISyCCm3epCF1r7YSGwRIaZTDn1kzqnVljyFtUw7jD3moB9FVQX3QRfiwOuqcUd4PJxfr5g2
dshMngA2NufA9QBVaHm3m9spvNdx992aEV/CqeUwlbpj75N6GGxoRKl7c5Egp8jFNpChFftyhp5g
NJItqHl3F7t64idVj5jdYzKWdO6dXTQYsQPOktHgDuXKmasPA9LcbkKSf2RlsxaE/aETuXReFRxt
G0iT7LmsrVXWp+UrWCJrywwcjr0WmIv23V1F41Tf622v4aCAOY5hOSvzQxKL9r7yphe70RsOQd07
nnii5EajvuxrqfupLt5Ha/nRRjrztpJIRAfXXbd4vnC4TdF+HKmlGWULjvFJg6q5aK8iRrkrrWBP
ddt43qraYraIDnxrTmK8C8ZJrbWIlzHKsh9DJYCepvWnKxOC09F7nLsm0uJc+LLYxfn2TenRPbpe
5OMjHT6HI9gOMqi9HnBprfRx6HZZ6MX7MZlSBsG22FZ1OG5MY84OUxxkGweH1NpuoLGuXM7DB2jg
1BJJ1p7HcVbdWlWe7BHU5b4GhvkCXlv7woOfdrJPkW8O00Qb0/mn11Y1PIIxO1Q4opHzp8E9Zop5
NyDJ3RXUakBFXKhMnETECp9/fZCJ6B5bGOm4VePU91ThXmq1G26tmROUoez2Bg85hYFeDeFzk1CE
bNN6Go4Ka1fNmbWvfjpZfTGO1jPCQoUumzygyT5vwSh3Fzj2de3S0uvyGTH5shzpgK3yxjAwclj9
prJbYOVRY/F1r8paHJo8ce3rBrvwpT3wfe5tE2Y0HpYzq0UfLZccErx/HEJmGwV+Ydobz1XlPp1j
e2UJ7WfWtCka2BhEcpUbL2klKGjcPGJa3eHdgKxMzB6VXrsKMhfzdNYa6dmQ5dR/agqOQvUJ8pKg
du6imFQQUZt3/eC2SEYWhDV6tBvCACw/gF2/quoqb9Zw8pz2p7BkN62YlbrnihPgmdFr8bbCcXWW
ZMh2NI7WvoXR2mf+wqmfMAyw4s288poUt7sJiIc+ZQ7djMOPbqceYm5lnCXKefRsh5fFrRcYbo2U
nP1sVUTBzyxoi7UJ2BlwkkwQ6C07IdJpSLNJRP1Em4cCL7qsmon/YyzrxX2OdzvxPVAMHO9djT9V
ZBxmcPKxYVrJdIk10sK3lFjzpSvUTVplPzswWfsBeC0mJANBsZZ59W5gSn7njHrtR5huNkSr5luo
n3wcoE6h/WVhohiPHjgH0HkG0vNuR+H45uhBDyc0sXYWRGJcpG10BagEvWs4WyJfe04fsC+I8qnN
EWVLEmbwAY/OHvKusdIC/PCcOfozSVDSdRrUvOtESWar3q7ZITnt+HUzYUx1A++axre++Ed/ho7z
oWVMLCSlyPk4FNojoZzarp608sWb4LHHjMH5XQy1jlosXloetdAyAw3dhIFGmn1hbWmVtscYQvMc
tcBKh73oV5wCLuwBH45O3PHKpRvFXq7ZPUWMRU2liAY2h0EDfAfv4EZvRndF31JuRFDpa3i+8wo6
frx1G4c+uUE0HX0R6Se68eGFOOxUuYRJFKG5Kkwz9MlRGGnTBILjVQ1dyZsNX59MgB26MW5zKgxI
VH0f+jpc48ZWvjbn410r6W9Ucdvva4tZLLST8KJuLJwmuQUmGcnsdZpb3Q7lcPcMJdA92GOiXcFV
gGA0WM02h3H5FLHfHPDjpH4ypuCTWFzyhrMuTp8yAhHhld0dZISPfgCFGbW9x9+SzRcyuuuIl3Sx
bFER8cPIVPzkE5htS1YeBoaqIuvB6K7qVjmbCBGvL0O5ZN4oKkEU4qkfR1HKbbrek1naeDLqaS5e
rTl8m2I5/AhlUZ61lgYJU8+nMj5jQoqb16oEqEY3au3PKCXKMa1H+NFkNW0yHcGKUgHyKwEadZNP
TXnVtPK9FrF+79UUexzzqMsiTNZp0LMDzAoHWTraz4XttHsjK2mcOCZY56TGVFEaaBWKhDE/avwH
T58enXheis0JJEajOOhpmbZzOjOAp0+vcCg4t6LoxDOcltCWIXRubXrbK6duGyxB85GORn/QQ0Rn
gRuO18BvGngAYDLjXI/2sRmEe7cq6tuIgOo7bsVY2Q5LM3aRHjbDM3Z9zR9NXAk6x6gVgyCccW3f
bQbg1I9dDH1/ajPjmY2/vTAWd+WqAtr7ObdZ47fso4d+iY/O2gZfrR48SjgibNFaASMAj2YL0sMv
spqsKo+1ht3mda7TfoMvFPOCayw5Et6wBfUfbIZavY545n/QbcLsGU4hoO4akoHJDzuRYnkLi/3H
nAyjTwsIA7PhlpgwptzPx5h3ye4+BulkayVStY+62mTz4TfTwa2clZPV3Fp9oR3w3jkHuGLRlWNm
8zZP3XQzQwOj8am4DbGU/9pPOETldeqMnFXboqbPZ9LDCElaKaw3viwfngWUkcAhc21OeEQgmIvd
OFieby96wzCOSdQOF6Ki7XbXcYEb3in42BX45Pj77AhkrKw2oe69oD6ptlpX8E5qVvOihuoeEUzE
qasZttIs8yvOhf3jWOAqN+ogWlE94rdnSW3hlHYt323KglnZ6c8Zz8W2KHpOGpOVb6hn4HTq4L2x
VGTJvi1L7zx05GelJiS6ap7XqrKAPJjup1J6BYcsS/8fR+e15CgSRNEvIoLCFPAqQF5qqX3PC9EW
7z1fv4d93did1UhQlZn35rnHGUj8BQNi4RndiKsyDPXmsc77iUY+69agLQMI1BgCKxjCHoIzOQBV
3pLsmeRfKFkRVUHzE02sV7LRI/SjLHjw+0V8r1ssG1xw5dYOoLNvWpCnv2lA0EjZmuIhZ4vFBynH
aM4YdK/vnKcU9sEZSH10ZHzQHLV+GuHe2P3NylIScSR7XFhoho2uRMprNrfqfSBC4t60ekGGgW29
Q/hjTGVhFOLLhYK4sNfDaqS5J4Vz9uBT6T6MxNw3JNQTVUs6Twl7jaXxss0/uk4GJ0gdzT6KRL0P
RBvdAJmQZCYWKDL8LG6fkOVJZiqzNhlqYNBr0y9Hts5z0gt25AloJ41tHxgXgogTwu03jiPK3f/4
3CZst0uxfCpRbzGDrSZ56EYj2mJgZzWbgm0rWhaS2koZ90j5LJ3bET9HNgLrjQ15GCdjb1fxc00A
O0bbloAhAzhOokbJAW9NfXXAAx41prWnBTIQ10ojjD8ExepD2t07CZDRSbAqv0tb1n8JTf8J22nk
4zMDNpZaL5hS9eZ2ituAVUk5eTgnmFfVdASsLmW3oQZ/w2GKczJ0VD8v9W7Py6lv4fsavlJo1VFp
puJJCxLrfVrsL6uYeF5UzhvgFt22hFxPjFphHwyzLjlL6uK5VWxA+jDfaN2dzhVkjX0MmtWd46TN
XDNWwIb1U+0qyzJ5SZU5wO6U6mWJO3CjjCeAKcouCJ74MUge6rPKcYuWZSQLVJrfSPzDopXmx7yY
wxEBtIfnMWkA0hp1fOGCM9YZr3bAFaY+RBWTCc0Khv1MagmIk5TdyVxgmTBYdswrWgCT8fsPsU38
8gznqK2jkG3Dos/yP+avuErtxnA2cz/Jiy3z4JECvPF0M5Wvk2EOjwlbe55ZtLC8bWjXCmciPzxP
9kMzKRlhLFPJ8KIjayGYJyi1MBYuvWQkt2jgPspWvBOFgrVoqn+1Oh33oK1ZKjSh4R00ElNnH62C
LVeSZLa60KOL1pTkEQgLbpgDerCpNeNNzsY7CrxKsVb9M9OoBcBd0/mzrtkdjBq3uDJOvhYE/Y+e
O4JwUEogipWu6o42QUN+scJOOrVr3rVcYwm0yemZTMIPivcVdzG2T1ppcDV0hflnc+ifrXz8wPZd
HcFXg6VMNwwClY84Z3NhCiFaMzjo3KlBFVbVRvXbgAd4Q+37kVishms5u+d9ZyVPgygbxAKwbtBO
rG2QFNF+rITmlkRFHGAS58dW4tLglTMjHNQ9aWWa1junyhHVh7lUTQCJsNW2sxG/9E5Ed6KPH1G1
YvGMSdVdbgDjyWZWAE66z2IPNu8CDy7PCW/Ucz3YqEnwONFOXMkdYa2ZoXTdvsSsY/TbpGu6F10z
eldtyWTQ6xYaaB3p6hG+j32YwCS9BY3aery22BhIdzyEM8WE5kSvAXIsqSshDGBh2rtAU5Q9zU1w
gNUlPDMJxxe7BIgN275zlbDNdkk/MsZzhnKFQ5lebVdfuVp8paS3uToLCIU/WY1Snwb6yMYnmeuW
2ZBaehsqHOjihI4p0vyaDWdmvOlXLzgWhyrPmDUYyCrEketfYKryP46nfllxr76T/GN4Vgbnoujh
k0F4GzGgD10c7xp8JNdFkTOuSSPe4cuNXZst002Rkn2k5gKSplTkz5KCyipGvTsqRvkdZOE6mnxt
3vLkJOuteFr/AqxNeNwXUp4MeAGwMFkpN6b8ANboGjZqvz4Y/U3otdhJATKqQ1Fi0RqaXSgFFcVE
ZAU9vrMj6JlFnEHZzEn6IgR6XNXVzi4XpLJofXCM8+QDWPvXrK0iCIu2pcEOAVBeiL/M5jOQi6WT
X4xxFgC5KXZbNf4FZla4uXWyhlvORpcJ/4Vhp5ZLKvc8C96XwXAuWo7e41qzEv1Vxtg/J9Ju/wkA
DJ4zd7rYkNkmrmnSOLof1F35QJ3Un20IZ7bevoaVCjwxg4XTiYExmKWARJzKht+4iF0HGNKzXpKq
uDHgMzz0lTqejBJSASPicVPGSuCZCoPpImY40RdlyBS4a4ibpDll+Ri5RAd1ow8wIsNIG4FJQ9HO
BBN+BkbZziyNdzoyvDZR7QbLQiERS4XeFjqJOrJ2bYwwXYZKGwCI9vGWLXVWIFpCDYsZ8TvXGePA
6OW+M6z+uZ2QW+o4sk5ZMn9w0ms7C0XE5UBUH8AZJmucPaV0Qbvh92pRfYD5VNgt5RUnCHUdC3Ef
bbJ8aH9zi+ZJT20i6lrqt0BIkOxj+DtZU+QDpl8KH/3jveZMclFeTD6fBgfCVqlOIKltNcWgQ4yr
Sf0RStueCMwChACIepPnmMvWm4aHNtZ/DGOxkTpUoT+CrSqojZeqdgnq/qdzTnkZTD6XXeBPW4EV
2Giyntn9yJgWhkuQP2ihLS7IN+XF5DBBHDK/ShriUxLKGQ6TaaCfOGx2tCLyQGQj0+ZBSn+efahh
WAO2TJwjk+evjsRVRsCEP9iEUQX8iphyyM0ZuidSYRjXBmnDUv8ar5rloWtaYQQFOuwfirz5BBSp
+Ubt4GBOuKyp5LJNCvNpgGplNTNaTP9m5PBDR9vKL0rf5NUp19L8oiIoWSyodBMQrCGBDg3GXkkW
m8s9Ks5DMAX3ilG+y2tGtaj23csoWuryRJngOVYrWFV75UVCrNbGwe9NMzkSmZcepboW3A0/AeIq
HbQW1uThppHXOF23bQar2aPbgJCvi2hL1ZEdlNLROPsKlSxM6DZBYr6LInvFJWofraCN/CUOtD1o
e3PvTBoVXEDqzBbFcn4cdIyiHTG6B7mivMa2zc/l1EDHae3Fw4s3A/EBXTAZhuIv2P79th0k60GO
fbJC/gvbdP6V7YqBTAVygKqRf9w2AJOJqXLpdzk1mTHdI9FEjacGsnE2jZqGlwYKIRKNpW3Q1iHW
tcGNs8QADR+IoxRZuh86I96vhCzamwU1P3FoEWDz+ukE342VmookPuZYbE/jBjdxHbDw0yBDWvl+
MEEFxytdfWKSu+1C5uJDAkqRBVC6zbTKKZq7CYEjTN1J1O1pYknupJqx9jnmgISbIRC7sWGFH2ZR
uYdzk90F1RmZo/09JTdll8gaGKyRiUuXrHsfhj54IIiWExsYxlFKszoYCstSpR1A8G/i5l8Ux5Uf
ArEmfUwlmdjJNS4XboG50FNQ0erwpA9oMtYIHxICKLaioGt9s1hWswypVzdhknvAXLAB3ANC3SHG
d+84ofSHwYh2YzaiNi9vSz00e7C9pW8NRv/I8sqMYsT6c1L32V4XQXyOTYL/2FUB5DnWc09lt6DH
1mHy0Dbjk0G1uVcmnWlYpxjEaKz6tKF+mk7TXmaDpazC6uSBgOX5qRp6xkxUFa5FJVOw+a9HSf7Q
RJI3wRl/4lSO7+FYyGgzk13oy5SzoBrDn3yY5Ta1YxLv2jFF1lb5D4YV9lGMxp0uIvzsTL3YEeQA
erxLkXVDgmYJkR2uhQZ0MdIWKN9FUOP+DJ0jXHfnqM5gh0sRD8Tr5a9zXxGBBvRis7TpvGOk2ngU
9vWtSavxUog83Vu23a+1oUIAGiKh7JV5L5SqwNkgKYrnEsTcOJPum5gvWdU7O9Sd5ljJdk1QqFVa
3oH1LdlBxwmcQ2uVgavE43StprCEhLei+HSnhNft/CmZ+G5oRFCov00dirm0lext1I30Pszz6KpN
2Ps61+9DwWjYTwfEXc0MiyPZluYRqEK8S/L0JTGsjO5TqKfW1Ca+gG5NpUoNslOhdzUzblg5YsZF
uJoPGgmbb2k4/xRd/cEyXuQKjnA3L9t4i4iqbi2VAspQGnOz0jxxtljqQxiw7OBYabstzUXbAIXW
vJjD51JkJJyl84xELqcXMFA4IZ0o25Sop9eRcG7wdEJ5hVR1wMN9nfkhtigBV1Jk7O0ymP8GrYs8
MiXJuhA82WAdorPDr7qjORNXB1rHHdd76hoT8zjLgUMY9Jn9w+hGAO2xSqSi1METYjeHuVUWT5/N
fw0V3R5nOoYShyhTpZ90IjWjdBs5puAN0P/ZCdoeRvkaWNPakNXq+2KM8dkpgv5IJ8MuFHJ4vGER
bcS/xUggZlvHFUbB41Il+p18hPQiKiA5S8Rq4RJFtS/iimwUxuwP2ioXOAUtoYGvdmNKEkWywcjv
kvxGdtrHt5EZ6ZaHLPKYc0EkF625XwIHAV4qxl+gWv+/CFhNrOQV3NDgLpbyQ6tiIbBUH87UsxA3
9v0l5bDeJwp/m1Bn6lO1xitOgmjdZlz2C1wuVy753R6X7k3yyTwnQQwTqhacFMJOvLSLPjDyzJvZ
wCo5xJYnwmh8DkrLeqgjXlAzZaCU4I0/VJ21bFu54I8aXssAGTEZYaSLpo83A/Zsj4lX4NrNkPtO
JLqD1mfdrVeDbtemcfHsDGTMAZnWXBGapIuAxijcoB7lP1NT2/1gz/p7KObuRansEJRNSXQISonN
ImnGCA+fkNvST/l2xGxwrnu8E40E1ljJ/t6g2zwOw8BmIgMoSKQrMkqkF13W7WddmMWZWZSByG8F
zzMzsY2sR9AwYcEINg6QNVHB6Dgb9Tttbdocdi6/li6o3zNhL/spSqytHulMExEdS8VwSwePFgHT
FOm/XTm+RUr4DIcffO3q0JkyZoCNHdh40eT4aof8H4CQlH7doh3SEyFSQMR4IC+u+VK7engVKu1O
Qou7yUowGLOqKkwuUQTSVsYPdIgh3Mzecvt0DPdRmq8RhL3wQwf7QW7bP85Yts+i139BHiTsBXXW
btL0xBWiDu4O65IbFCBxT6jHNp1EuICrCtpao87BtA6/DJliL/QKFV8Zkgc9GHneEuqRNidlcDOA
QHzHB6Vt48F6sVupPepGpe3ptrDnSBJoia7hPiG79xwk9UIfgN6TRcFTDJjnhFKYv3QmvopitrOz
kEdsUU1IF5u8wcu13Kq0SPEp6XgMG0sZwoT6qKf/sNgzwrkH3QMFgNvwrqqMmeNUu6TI/eNrkm8F
fiLkw0tdfA8iuQbLjNh5i7MzmA9VOzGa2ZTMCNLwBzojF6RDvQdyblXzbdJSXjA0bk3Z7A35DPYZ
Yr/wUvOpEifTZP74EEZHO95DSotReFQYUo69N2vqujNI2YD7xskL+h2DOMB3cp9zXeHr3S/ZXuY/
jnWvicWIVVqF9mw2O7HQ+6injnFn0ftxw51yIWO0hKBt3Uv1RU+fl+IhinetxUTPPMxli4b2m4/7
jMFTq7gakatFeZ7VhzQ+iOm2Ss09omI2dG6C5yvlZmu6vx66aCR+W8WDh9f05yn/6Vme1gLyBr9F
3gCHhzLtpLciarZh+Rwa70p9FlVyMNGppXG3amfLpXcug9VeU/oV3zz0M4/8nZPab6f2Z2ZmYaa4
GWmk1PGVTHCvDf1xwFhAJ6RTcDHNJhBaJEdjPtlRsq+NzDONvZrdi+q54M1paK4vdsdcHwbO0GVe
pZ8R91y7s71y+Fl/NRn9LVjQyY7kDINI65v2Q9m8qRyXYZUeU203ihOo7EOeQQOiceZg6NXvJCJv
BTMqCbvW7LjD+BSE7Dz2jFKnHw6gTS6OVs/8zaiOzci1A48yBXumFq+lPEimD6THbOJg3NT6McJq
xBPDNeLxqdNoW4ubQmyU8RGWt0wcuuhnJS6yleiOJl/gRdFArV+cfFW9PpirjNbdIS6gxWdpfRvi
eZ5e2Z3coGq0xiWwdxXyFXsxCi6cbpdgnMlNvxM/GQJqzqUKzY90V/j+lzK4xgZUecxa6cXmGpdQ
3Y1Wrbcl/S1ASsxfeak06LWD8RINZnFgovuppVp6tW3eq4V+Kr2M+XNkE1DB0d41E14o42abipvr
hJRlJFXh5wIZKM+BVp8iKKki22dWsRmJJ4iqGLQpnGuYLHh0kZHWbYTposNgNzjxnJeh5uAlWLPI
GJ4GG2N4gcLnAXZxa4rBJN3FqMgj66h4WfdzGLP//DQhsOUXCWp6SgzfbN8T5Y1VlAZh19YvKaAZ
J53dtnswpxfVeawDYn7xG1R/zCR3SvOqLo+a84JpfMn+RpCsSFUltFd4FXt1SLCj7VbWr2aCZZw/
4volJulkUPdBOB3kSNSwZrk1YFBMBTz7RDowt9cpJfDbGOpAkBbWnuKpFa+t7pWqsqe0PZTaCpgF
phv/Gr2DSJ97JZ+JwcKmGopNLr8myc+XnBd+rT4+VCFjnDlwsZ3TUis37ESeNr5ObCQ4zg+JFdy+
N0v+4P5zQ/yxK8NBMGRftF1v8L1x3M4o8IfVBmkQDRFdnFlQkHAg8gzQJnlKVvhxq7wO+M/I39jY
wT01b1OU7lP9n4YjfC4gbTFwDat/5cB6x/A8Ng/rTTgxN8SI5WUKDgBC3gEzJxkFaS5wpjwTzKTS
G4J1LeaLQbaKzk7VFLyZYG2TKDgG8MOsYNPFP5YCYFj3leQE5n5jm+zmDjdBFNHQoIAjElGxcu7X
3lgup2bR3Jl8kMj0Qv21KMn94xuZaHNwApQSrOIWeZMf7FmGLWL+FQ6Xwc5/aP/rtNWHOl3TufNy
Jfhqh8pLI4SF4iLng5K/9eO3qe7nfCcSfZM6x8L5LM0bBAE3BpuV6iVH9LGhMyzMHcnMmxGOfSrA
Bty5VuN0x1AxGxV3sr4Xztyx/m7SZ8s8R/hbzOoj7D8wkfkEYlP4oJeJ65JgZd+PysWe9iApOpv3
4dZDrc/flfKjZkpTGXS11qfSPoVrWkG8zfOdlry2w7dVVLsZjy0mA5xtTwbw6RqDYaH0ZHwlHNnF
psk/jfBmtZWLEosmAwbkqa3eQODmZJwwZgCWhhVvAcpJ6EAwfFXmbc0ScZS9KR+z6Q/Bo2x/MNju
wfLRMecbVfvJZ3JTnN1cn5Oay5NTvIP6ZuFT1JPdkj/3NsbY5UGaN263LeW0CxQl+KsZkvyReelK
ZnnKrghfk+Guzu85nhDRnRRqrNByuv3qLMaXEXMiSWBjCb4lHwJ8d8wgme/49bs1z564Q11Gp1rP
biNrlfzw0Zb6xZXjfRixDBI9mOdX4WDyS1hifY1HQnHMb2v6bbGbJESTmRO0swX8LT8JD4M7J78K
WoMN6LzDXD1GhoeFdDaVHdNEwL1vmMl8GSxXWNy7XKWrsoFwp6YvUuAWmJwy2X/MQt+24SG339EI
aKCzbW6+RcGvvHbE96r5vv20D3X3ICv+wYlWeTPkuw4VjrWmwxgd5IC1sFQ30XJeLTzD/KJzqqY5
Z8Z6QBg/OfdUQD5GEN2snKVSMhjKRxsubZXyI39wiDlkcBDgUKSZJ4kw42yB4O46y0doPrX9OXF+
QYhmwzGczi3PjOwu65uGCs1LdADS22rXuHoMNKR30/KJJOBP+y0zf6bKYzoytl8OMzCEE66exm1W
2Fv8maSXCpcBvJRF+j07c+ZV0x5mcWhaOll1b0zWduDa0O2jUNAg2q2RXCW6yLjccaViTL/OzeM8
flqCJ+Yji/8pEdmKAEFVCNqVculrD7HfbzAAqcPHaJ2W8iaVnxIxsIrOY0z8zCfTHqUgWjQ75PWz
quO3/FStkzQeg/EFpHcZHhZz20SnPH/Mlx1IAtfIrw6T2HJ8yJKbgdU27v5lccdDcDLtF5ikE7dY
HLKw8mJqz2Fy64ezGhLMiDuqe0/kEZZMv9jUK37MZjtP6CaVj452nbR7xSR9MHkf3xfx4PQ+fZxn
dt/cR+jbns5lJoPfSQKcLs42KWHkSXM7Zn6T7xzafKO7R6nwY02n7TIwRGxlzaoMhqiAy5lhfF1c
cuD0YXnorcdEHc+D9i/sg12mOcymofg3VxoaV1oNbQ9hpKgWk7pjG5n4ksqnTKdgZlhdUBNIlTwy
upLoCsB3Y3EB28XjMuCYtV+IoeO0S44TPMis/Y6xTecEeM7FIRe/0WBtau0t4QDQ1ITF8cRl2pxT
wE8oiOH428+Rp8Qzu//zQ9Lm4IMY3AquOf76zMzS8piF72igu965rdGYsK23y5oUQdExWb5VYZuW
T5okr3RsH/sQNOZicNCEXhN8TCbG/fElqC5ZYLpKjVDPjGox/4Y295boaaw+iUGtwLpWCUdCydyy
UbxYZepv3hYnPXcVEUEGl1aYbwIFkzTf+0gel6PhTJQcer32QlSm35cZ1Mbw29ARqpLfeiDL1MS2
j3eGS5Hoxf44sBCLos2xC9CSKXPBH1lgZAnIw7ISXKzN0zC8k3wguwfwj3guOLSDbVP86OjqjROj
dP6Vti/JZRdB8IIhhl68PkRWvx3ET10DN3QI7FgZX33eHCrmnioLOhttNfMq70oyHUqgvjhMQJNM
4V8TkOK2FzjbFDvezBN3WfQ8aws4/MZn4nduuzrxJ07wMfA6qb9qaf25qJJ00tY19J86/4tM62QC
gQ3h9eTZ+9jENOd43FD90JaXgTiNW6Vw6UavsfMSacLvQYDny9eEDyR4LuY/pwbJz6qN+OgJRur5
qNHeWA4FSy4zHWIm/4VEHDVesqj7wRrOvXwe662MqVNgViXKRiAB0+2ozQ8hL339aer3mkS8UkeY
OdXlNhMPvbUb5MG0BORWjxUMH7eE21EfyiLe9YTUjDj5NPXeNafeODXI4DL6yXXTnRgYd8pBQxmt
GN0m4sWyLoMidvg8Nyp9FFgaN8HnSJu5OgHceO3GmNn0r5MOE7bvNnp2n+wf+PtfC/hYIzfc3LiW
+jMe1U1cTox8fjnfjeDaKCdhHfJk16eE6PDZkMnN5dEx/3pSz5j5Z802j95GK3CXkZOIHaSjwuOD
PgDR94zerJu/RVhhDH1GHYnxtuEpg+6UZH/qdFHrZxNranEWCU9lwpOsXmWFuWvfrFxg+0TYPZtr
5yH/06X0Qvi9DaOq+Fn2aEjgU6v6FsiXdDTdYb52dYC8T0n2JvB3zcCELMbqNHw8AG1wsWJeu+Ip
H16V+sluHsd5N7A0Xdi47qEdNEcz41+obk37odG9GM6pjdVDySAjnal+IOXn2StxVQ9TfK2UE1uB
RBQ+ZtYpl+8JGNRl7lxLkocE1z4ajypk70Wgw7OBpzNXzWmnI2o6NfkbMJxW/T4kwYsQmbikxeXm
LoofB4osAYK7WOyyYatj8KmTKx4nr04IOgmrfR+/DuW8YbcNsfo7Hj+djr8hLgNFfy+0r7oZdpE+
e7p6AIiKh4vneLH7e6/0+xqQpSwxaGSR3zUsbuMmWCBky5qlC4NAnnT8MrDvzWoKlq0/s9J1ZNQQ
bNjme4Wo6y6c0tio02PgMM1X7Cs7g+6SFuesnNHHWXRk1APrOJ4Ji26PLbw/vg8LM4OdrnT55qZD
iOqF8hcYtZ8H4EBqw01D9c8mODrTJl8x1A8nZHOIMWzh9O7AAYuR4mh1874Dv6yuOHHA+Tjiu7bd
pZqKJ3r5FoH2gE7hFrhejcHZ6S1pymIF5Q5eXRj7euZlt+bxYJfhez+V72g4e2chQ1eq57Ikk4gE
WSZhGzlnN0aZvj5MR8b7HybFoXSGIzDYO2ki3jjO27giwU+zSmhw0rcD9dDZyjlPw1OkkwyD2r9B
v/htFLnt8+kxnFWEe+SpUXMXsyUCo8dAxXp+rn/gdKGOAOTMTdxsWAJxQXw9RbruiUa9FHr9b0pt
6WslmBEnc46CyxZ7N/HDOpHQur84iuOaY8pu39+c37v2SRoD5fFSbDRn7eSyd8Sg2xinWzGxIGDN
x2UJ97jfbpmDKqQ7u6IhPhTTcSvaS5Ej5hWI8n2zn4LgpsUDoCYwjf3SXnuyDwplIPeu8AIVzDhz
ZXLETjYn86pi3nAQXiboX0VovmlVtxm4MLtUY80PH44WnvQwAwKcvAhYepO2vLRL6zv8OypGyH4O
XWdKfIODoybbZJkXDDlgqEMyv4GgKaY4t2W+11veU9yTI6FOjW35CJUftWLv03K8NGJyS3N8aQmL
QMMk04y0uleM/HvZTI9MIt/GoT8aaeDpC4RPEto3QJVoedaelknilkA2vNRop3OJbdd4UPufPjB3
jqaAl7VOkWoSRKnT4FIeoRdgYL8rJnev5O0lufoUZVTuKQtwnRQ3XR18+T+iHM6n0Xq4ydwoavZ1
24Fk73a9OoHlJqkBPY+8p4OllZ5k909P1/eHz86NjIf51yHhYRTWkbAoD7zbVZZUa4M2Pg0MkDqr
2oYK8ziVqc9kTl7G/J2x1K86O49khCJQDwQKUr/9NiW/t42FyOSKwkhba5jMdMrHZfV2d0Yw++Zk
sKGB12PskkM6Zp7TZAdVLVjtTHb1VHygIWckA0Z4gStl2zSoMKvHUCvmM7IEQ5FxAh8abBGJibIE
1RElocrsjjSAgNtA0pNqMj6l9ghvO9wFw0QOoEOIMIOIbKpOZchZbi8vBiZXlhysLesH24SxjY33
ZAjpkWyOg3pYc8AcpoIYf054iw7prPgFO32BE9GYEP5YLgdcQz3tHflUUn8iNsJjFe3o4LnZJGwg
5E34VvMgz7MAndXfC92C82kQ0qyI5EnvXtOBbq9lr1xIVgT5ajk+6urJ7NKPZJb4AIkAMYv9lIfg
+ymveiJtajZDMT8WGM5yj3xbNxDZuUEUqzqOZ0ogHpWEu6Tuq4cZx2Qb8YKIwrXxOWBeZYcbC/jC
id9R8wX230yPYzbRsQiIFwwqrygRtFlsIHgBJ2TlNiX3EVhEPNaM5ys/auy9xowV1KufDJOfdtZG
S/WdZeeeZhZXyswjm740W9TFBHCHMPdsjS32RrIoxLYlwGU3LhiJGQTvIBHgMEhK18zYxurqo5MM
m3Jt2yLSwXLR7g2q3qbP/8yWLbtcX97FiOA2zJeB5nBhMltZ+JxtqNMYjO0OvDEBvZyw4XPRpwz3
NDb8tAi/mWNjr60ZsJSnlp6QIAmy1cctB8RBx003t42nYclzxuy16pNjPyWqi032YYkCUguM/LE0
cSdinaA5ZG0tMYr3VhgYP1ibCXSssAmBzJhgL7XNB82wTXGlINBSma25c9GOnSx/TNB+F35AZqMs
J3nBGu67YIkLrE0vbSwE5I9kkv0x8rBGfOAWU/m00hmbsJPKT0lWNf8xgjn+Ln6cNeJwCfwKtF+2
jATFKyajjST3JNvJFY61SGEpNLI9jFpuOK0tO/HNRXFWbTaNBQdM2RYYlTQy7+SPzlqJO6cGGfSo
/qqNYZobVSX3IpOs7bftb0khXvF5lQXJXlanSTZ+sKi+zoSvEvpFMP2vWdfYhAPE4bDRToWxPOuJ
vsfUvau09gkW8B1dmKA8tpInuesVf3JKxqLJuI+IbAs7uWNVymOJzA+c5K52VKwokTZrgQB87lau
fFQj1lAb7U+o5NombGDICO3Y8Uincg1KuahXHh3iso2xOHQU7uS+kLliTv0xI9mxbVh31qydM30Z
XGIDCUTkNvCNWvQj5ZBT7rPnwD8VgBbijorYCBc0I+N7BvCHxf6TZ49zlv1hA9NxZ3XvmWlu9Sx5
GJnRdROJRnPBdld4ipt6x0I/Kk/nyil9MIzyIHp24cphp8nkkf1vRqLos0j3B1VqB2E4f7WMycJK
WbyJiqcSLvEqsusqczjZfwKxOffo5Xlg3ErReWzQ8yHbnEwePIY6R5Fpvc8Ko/iuta5UIB8jBkI3
UOp71k8TwhB/XqEhLTlvaRWcl57VtLHDSxmFz04xXbqsZ2sQt79ZdcWmZ2UBT1a5Y8iMsBGzIkim
U5wgMnBFGCwlYrdeJRWSrQfs+NNYErE0f2gJYXH2gJHHtCBvsrytuXHWU0h36rGIWsSAoILIYOLi
bpBY/ajjONLxqgX0qOTg7FfD5my1FyLcdnDPTlY/93tEth970rdmnJwn5ozsnPhVKN/UcNj2QWNc
x7FkgGhDsygdOhtCbxCVA2kJdwCma9W2F66dYz7TzbOPSsz4m2xaIp5NtzHtDQazg17Ff6Vu/zpk
2jYAgiviHwyDPQajOI5N6pOdAzaQ1Ncw268uGKpfb7YxnK2jICZLknGM0BomJ9Oy0U3iaXXG8KXC
3c1ErGNMGa7XoqJp7McTVNDMmI4IoqvTiKKO/IlEgs3I69DH2bCdNFLxKtJV0O63Q4b62rJTXkxN
eTAiw9WAKtSTSfltMGSBmrDoTMa7YWdlBe7KHrN5Uhi53wNReVRmVvQJALKvZSWBEScpZ7Ou3nH9
PVdZ3hD1ZK9i0aDdhV1WxFAvebfL44h1TqKwvpPW/lIb1eHrqlEiBATD10VHzNLMc9smVvNSYv54
A+CT7UYWt7yRrTFfSlxCOlDkfWAVOSHvZUqKpJ49lBL7F/4hYNXkYdrd4T+Wzmw5UiVbol+EWQQE
02sOZKYyNc/1gkkqFfMMQcDX98pz70tbW9uxrjoSBDt8uy/vbcnWgBgS9x73Y9K09Zo+/VmLYTqQ
LczIjdcetRB9QYlHGt8HUpLvTNaU59pJbWx3yHk2wAoRvLVtb3+Q6Q8ebLVUlG6b3j4olO2tFdAr
JGtEh0LH+Y223Zs2BIqherLUFLGRtaQG5ki4pbrtYIIchlWRcGs7mrW8Ytx3hY+lacCjZ2ig4tPg
rBiHKHAmmjbcVvavL0P8tTlNUE7g21906+DW0rjhk3Zk45cn8c2Qcb2vismQRQ1tFlCEqJ9wpFF5
3Tt4lew469Bku/ylqRDrPDLh6Y5W4vwgQweUi0085zEHxBFAMUnmh7nN/B+PzrsHe5nQPQO6mEBM
uffSVbG6TrkuNqflmdV/lCT0yviLD+RhCMluZljD2Bik7iM9HGs05fziRAnAgyDS1wStOcESNSDt
aHADRCd3eeniemeuogFTL+mjv47Nv2Idueji8ymymzFeJk1Dw6zuqYFtj/MknvuACh/lSYQWV95W
bgmVI/WZB/O6eIJow4d2DIgWu+BVHsKs9YnZjQQh+1l+sHoOX6Y6ZvnhNgUOSKKb537odZTYrTqL
0Jtex8FmBRxW64k7JBkeTFiPeWGt/+qhLD8Etkj6o40+1mxLQah6GS9GTr+60ycOk/nsWH+9AZt+
aE0vTmJnKFNkhOE/XS/DXC7IEvz3xNNAzXiJatORV+4Ef3A7/xSCXOQVxXZ0Fue5szIXA0lbT0wu
bWHdYFYRqNMDirWbVJxRElUYQbB8IzeLzTNZazfCKZddsMXYO9tmR9ESRGUaq0dzooEF24c3Ta/a
aOIYYYACKMLmVTSCuVRbHNFUUq1iU+aqP6icvDvmxUFhCXHHQ3Pd87Rz6H+HWU+DFIEvvYFUSBSx
gJrMv3W2K1vXoGYkjNVZGmwl5UIotpw8Nby7Z/4ITiabFXgjqunOnkTC+Wmuy2gvIVCHunAYdPYL
tj7D2DyjDdVFSEKhYwGWAoVi39FSmFI2/G2kMwSQo2kHKquFD+4A62FJsdUG6KF5Pi33Vn/Hko70
z5TN95mks1VlkPpzn7nCD9tj2xQ/Try+VIUhvHKrM+8hSMFHksUEyBGaBYMf1ppj0jec4nb7nDNF
zXRuc4pW1/izG7v1Y2GcgO9R3WKpp6blRDXQlSoh3VfLTGiaFPZE7rUmtohDAiGDtzyMftWehkYH
2HPRGXbGtj51yD12Yvr9KBbZkLC09Wl+BRyQ6oi/en/KhrXjzUd9ZR6cml2V+y01TGXy1wmTP0wn
6600dfNRog6p5TUpWxRvNidgNWJQBsvKOoysKWdbFcf/etGVT2IK4t9x8WTCVjzOTn4c3Md8Ap/n
WfVnZWErrCw6jEBDhhwl1/OiXOXeuPSrxtC/GGhVQPS07Ad9AvTGaj+hlG/HzENHskjnUEJqZ9rY
D30JwoCUa3t0SBFtoWgjsC40quM27gQVz3jFiY7b2aVFvdrWa5JG/FqTk5V1bIWEJj9e03K/WS3p
nmdIDtieuCdcyv6j6j8iQiO7GTjZbaewD9tMZ1ic2dBqkO2WZ6guHi1GZq9bP6yVfbeaLYdnwv2z
GJ6W0c72GpISZliuLGDeY7R8CyFtBhIwwPFnX9wMW03L0HEMLbaPdt5Fc1qReRQUx37NsmLmxnI1
0rZO70PJTEdmgumcPB+VBAJsVRp75G9x+/DSiyLCEcvrM1Wkh9hzY7OmaBrFiqUZzTUUUAsuMBXj
cWL5X6vPJbsUEz15hVtsEonS4AQxEZBpLOttmy0Aiq6OwDiEsILNrtsOaZ9gXPAeE5IiFNi2+CWm
fow3iFs0BosyjvudXtvbdh5/BTxv/eQxj2FBiPOHfnbK09CTxutJJykk9PQuzAZDzYQVxq+JZc//
Kr7iUL8c+7sO/L9oWeG+pXiWJXBRF9swZvUXJvpG+99u4GEwqDr4jsKyLUy1AMz5mFfvdefaj6Qb
pg+iRmRtoSVgPbD/jGOTO/usnCUn9Qh8LAFsdmJlMJ5YuRT8PPP+rrsaH3MbpcrnZrP3x6KKyoQP
MIks0slqCB+60sbEOMhzWZjhnmxAi70y61BuPItwTVt+BGsJmSdov7i3ThiTkqLl1Wco0T19S1tW
A5CYgjwtbuET9Kxl22CbUh19367ev3jKrqOta36w9f5tFxxQpvPvQ88yt3Eak9+VIfckX3R63EOC
UwlIBm/gAbl25YQ56r4x3nVlHlri6DS5/MJ+3t6AaQE7v4TVA+FJ91JNARCXOZxTlqBEmd8qfLB7
YgToA5R9Wbd2ivcxmGmXgyfEjpiMxDYXYAoujefl4WOWhCysKUbljfNQ+i22JB44lsSEnx111Tv4
FF7kutl9grzdTXKb2B/xyEUCtSVuKLuZqZf/LUr3qXfnp05NqIStfnBm61L3RfcWx7T4xmOXbulY
d/ju5RM7kEH/rexBsDhWr/NIx1vtV290k6TUgCfTq2tCACfCoNg6JNPpY3tc2uaJTNVLGRCcUoQl
+Y5zkm7WrntHZ/DuqpzBT1HRvePB7KNCNfOnsIOKn15JcvKwkg6s7kVbvnXJNSG2+Ky06tmSPoZ3
ug5BJVXbblrZEQR8LwLUiU2lx39lXf0KSsPRpXAJeS6b6A4QFa9MnkwaYaqY+TQBoQ42MounvRf4
Cie/w6Q9j4qqDAbSbddRu+5l0x9bV82BhyS4XcbkWsUS4mFQOfS2PkVDXLgibaF1gU4bHPs4OQ2+
/UyHjdyZvHIkq1ZFj2SQD//o0qv2ZaFhNKzYrsvV/8kQ5aK6yT7btiY4snD7aUtr3eTAWbbTQsN4
TpKTDQasiz3l3NVPW4nqC07a1cpdIFDuVc/WzE98/Peeajm1bXpBN87kt0+0fkpu9hxqK5C1/AVJ
g1sn3zBcCYOXIP6nujteozdFFKcW0moeGHlq8nrm/Y8lZsN+iSHpJNjE37h8eKe+bZe9pieV6bUx
9V56Oj0UhNDhIK5qfZDJPP3QSa+KvRVY7/PifVcFC1/gcXUEjR9klK/dX+2UE83g9nw/60G/uTLE
++xR55xdYaFVAaGZO+Lwwhb3RRCP3JWx5VMobY9RV7LNZ+ZOSTeINyelyuiIf0TtFxX8Ur3L3m7U
/l5X3J6jDhjTyXFXwr9lsFT3w4L01lEZzz/kcnVyWI+7HJK3aTE8rj3JPiY5m7Gs6NRjldasJqpF
sCtlctrQ/0ninyQGmyh+J6nGhpQNo4+G0r0u3hw8WtQXRTrV1ZnKaHvPWNMheVI9EbiUbGx8lYZR
F4f9b3GFs+E+YVzUvvUwwZP62+f8g9bKQ0x41d3hUw32Q4BeYCYfiTgO6m9PrWpnVWLkNiKmC29a
sy0VDxyArPnoYVC61aHXnbIgC05l36OTq5z06jw2aGdSsfQw9X0/c8JUGpUNqdK5CsgEjfr/anUB
Dzzm1/MD0pP+gGdDk6Y/uXdNbXefhRiGm64Pi8eBOvFb29H5u/DdkATvtUe6yJYohDMr9jGFpMRO
+uVGueJnxaNmQX/biIbiBbpxrZMmZX5UQLH2LsLYNved9og6gl3BFpzlAX+hOHXsm7nOvK9JAFpd
3Gze2XANdsLKX4v/M3ZhECS6QGSPspxpbzILeS2UcSS1/KWl98NbyNqLXCx/AlSbs2MIbbOHb24o
xyieV4GjTpTGXPBxe+OWGAor56F6Wd0M6IuHPKksTGSWl3+3ipZSxcS1oU9Y/fNHl9eRGXpL89/y
RGDL3hpWVRtSZHLDKh9ltbrJwuXKDbLarSkyL1JSBBN9jfa4H3D9w/dhLhtjAkND0sooMKHcCcFy
lTtGCxYB+crF1VK5454XH8ZH3Prn3pf2v9m24UmaiZvRmFlrlDF8/y2AMD3QiIxfLe2Y/eH1XCYj
aTJWv0DK6FZNR3ZUDLghY0PhgVrTdRwZHyqmaTvrufULd1d4hmhM7NT05822F3x5U5u+MWqEH7PN
BzwXmdsfyUTO732l8kNDfIZ4HxFiVKCueU+7cWBZVxTbAS5pNGnp/cu8J9UUx9hz58euhBgZVQkL
wjZM+FDYS3/TOVYOEEBYhC0ZtUGplR9q7gBENEQm0BaX7J16r4XbBwnILf5UyhtXNJwrPfUsFrmc
KbFs9gzbXLJRSm5qq/6EsFfsZnt4KQfrXXAX2OfDIi8QqvpXvM/DHctoOnXrBN1KFvE5JLJHJLBL
fhBt6G4E/Ux6Pe5/uiXTkT0V8WZCWvhsmlUgW80oK2vvXni+2ijvnN+y690tM1t1TCu12meXeuHx
r/EtLyOQGgyA4RJJBaqdnXuMWzeZj9up0t6MlykHZTMSIPXLxWz7fEFh4sRJl1szK/k0xO6sTsSX
Ysq+7TKP7NjOzZYgCmYOFBZdRnk2wYkpcZ1BO3Wlc+4U0calipfjih3+WbEzxXU/lBE1aXQ9kTm4
yGJlrUmzOZgBS1KTEkI+hda8p47Y2q2+P/voSqJAW1launEDDyxTIVzMtkvwPmaI8IXtJMWudtY3
Z3VYIQGNclBK4wTX54IZqaV69ThK+UU3tNkt1AAvm6FbVlafedt/rPRlJuBcG8wDlUntrd3Sk0yh
jPMQyF6jt9vqjqJn8RiLjGJbjUHGTGzjoHmte4r7+gOH5vVPCF/9sRy/bYnONgxkAmwcZzt2BdV2
nFS4r9ai/LuGcX8p2pzCzTouZ287OGwCe9+T96tqA3jLvRu1Yx7sS+5uN1Wbjuz+WEkN1/JaJ5Xu
HUVb4WMn3GkXeiNlGRY63YxVb8lS+2LWcn0FvdscV9qhCf1a3jYM8vGBdHYdtfYKtWiQ1ERzE922
noq/S83QgUbJyLA64kD0FfvGwPmeUQ26nesxQ34T5aEMGvrGZ0R1UuO4tYJA0vXlMrkN89ecD+19
XlfuD+gAoG0uKn4F43Hlr8yubzWddUgHP916TA07kvt65xlZ3a7tgnXBKTRewpQPGpunjOOenUi9
yIz4eoLJxfeSVydnH7e5vmffEzMQSNZ2OI/u9Yniu3BAqmsOZhBVlJlaPvAuXHdOqJm0tOcwVBtq
THQVwgua/vgJv+phreerlFvupcjSd+MvguLhqX+pJp4QPBdU4I5eweXHYksaOCZ7dws6A4cS5nEA
2ATILGuwou7/yDTr/s4LXCBk+OlIrKQ4d0nV3tXa/AjPS+4YJiqeK/zMYQ+dZ/bW+hh67fywtrV3
JvELKI8l5M4bXeAyTlKTGCQdpwNO97Zn1dEQLuf2w0YuzBC8sjGROxA2RHM6IMAY+tYZNzLAZGDE
m3Gldn0B5hAlAy+bRK2/btSZLIvk+gBznC0LQsZIwmb9KJJJvQ4p89qcEsuo9egBeQzCqHRVdRTI
V5s8W95huKGFcyuGxuEJRAtkqJ2v7PbVmIIPFNMKeyDYL1njmIMClvgvxURGtmWOj6IiOepWOPA0
ZA8WAFxsZEbbhvIKQugmzCKWYs5hmmGzgkFq7q+n18YnZ7mp+erua1pWiGI2AKqm/s8CzQpSaXwX
e6TZ46XOdz14Kbwr6T/OIBi40nwsGmtx38fOMZ3LV4alcRsI69kEg9lDH9ePRWU3r4knzF3YJeKy
1tlfRUkPf9EgSe64wveXLjDBbgrT+YGbo4po7Ro+urZEoVYONrlWsulKs99qDVgT0zL51vIt2dk0
6JyASFmnJKZDt6WNet8LBTnP96sbgH1YSdI1sa+fOD5drgnEN/dY5CTHwq9iRgeaAM/Ilkb1btcp
6R2Chtvw7Ej9luQ0NwfD1F+arNZ7bkf4+uYqe2axQUq8xx+cwS1ONyuxqM3aZ99hlTVn3fTlGXMG
f3XYSYgACUbpZhrlpSxadJZgdJk+EviFODtV+Qx7zDlOay0fWQTh8B5qzGiaqAK+nevvIpE5g8g6
QsXSpnP+uLOo73juAC6k6S8EDeTUzGnu/djBIJE1NF1m2ejsBgcBtVeILfNItMZtLXsTqJohHaY0
UU1nbwhhH3RH/VzS9axZ/QZh3a67Lb9hmganwYHJaNOLLvDZOFAINjg4MYSNDaELTEobAzjrYK/j
U0njKvpI9Wwm9VBOSbsXQLgPAD7Fl3+1lDfXYCFvEIOjcnssuq649bT1Lcu5j7JBmW5DmLvf57nU
N2Hhz5Ro5F+ErCktrgReXjsgvZt0IgrDbjmnq3L2ic1usBXFZ1YOWIIVcFx/SinrlVWU4LGAclaY
S1M3XDHGEFeTxSVgl6qWiV5gpwg9uzpk6+Dvk6XsxwhvGqvpNTRbx7O4PtqYuIJr9W9ixvPYLkv7
NPdrDDqmLB5ShP5vyPqvSFXyUZdr0Z8dcnLioShHQOasTfH1s24bjvY49r9yGNPHzAuChzjFRNxT
wnZPk+KVSBX3MR+jItekhZemwbGOXZfgEYGa9OopH7F6/GVb7N7FtUnvZUAWsEZJhmECfMtuy1+R
sllFxCbMxz6b1Th0SJgD6q2jEPKYyro/EIkl0u8lAtwIxcxzC//US1buUUznB8smCDRIRFtss95O
OcnXzE39qHQ7P4I3THYQtiXhjS7bzhzJ28KE3lnXNMn5pn6nlNuJkpCAb7E0MyGhNNiPcnFe+mYl
v2FqnwTqMkb2Ml8tmPw+K9V85kmAHziweJA175Ijh7/caFmmrjZxmnwlWAqg5NnWY8hLDdygsrDg
82KAKZoHTXyDmcdVyMZlDOHUEP0AzR+W2a2Lmo7RLRTttk3i9tG1cg+jREXNa6qKF4d4vN4PlL9/
EPAYtuFA3DmrQ72JvSu/XC4Mf32AqcJBsdrNZUH6Y5zzm9AxYI/r6Xn26+LogIjf+rPFPhho1NH2
dXCZFeGAjWo61nFdQ5/4Jk9sw5q7F95yrjJuA7M2+UvcVn85i+Ga1951M9TkT9MSm2e3mhoOp5wY
Z+BjFfdS+2MBvHZRZikY9TH+hMzvGrk8e627HD7/ipkj9k0apQJRX3mxwOSxOs0BRwKzfhD+Jn71
NQJk3lejzA5rJ5tzazpqT2efka/tYcumgO/4CmZYBBAfxWsCigIfG0ZfAUIbCXVNdo5hB7XJ2TXs
km7N0JYtZ9xeIZJyKxx+ZOPq288EPOWTU+XYPxz+f/LsD+pByL260rtyjhkODDEg1KL4uJItwPmL
nc60qHhWzN4j12x2Rcy5zQbuWE19+qe0PLYHKGZH2zL9TUgDzQ7XBYbqGqrjTQkzhS+sNRp+NUy3
tBQUF4p/8anowY34IaXR4oa/lpfiCO+S8Fw6vT47vEGwxNv1AvPAQs0Ny54JIIYSnsQEVlG09XIu
dQdZP2uSg+QqFi2LJjVokiv8w1AXF3t5B6U7GfbKGZpDHuTu8+x45fOSJXAV/Da/4iqcjTuQuExm
Nj4Tw4pvc8NPe/tT0615v4CVjSZHkjyOFZ8vR0WM/7H9CyZU71DPPah7XiKfE5MObzIosGeS7EFD
H5j+iYezDrYwQohx6m96ZeUvKmBctkfHQzOZpn1f4zVrsnL8NDAln5oxwfllAut1qNhKsnpEitTc
GIGHgySdcQoUarBh6y4grgOMf7X2nAOLAQblHpYkmB/DIjA3jyCk5Y3lueNX3LnuFTJm+gctYYMQ
mhm2smz/ojM4v3qSHO3s5PaenXOVDoA3rFaBk4MkAbkY5W3ijjuznNLqyysLZz/NZvyoJy4ZAEmY
uefgR0J4pG03dqJqVphdArdHtB/M9Jh2fnZuJuRTiXnNOPoacHHmlINIFp8By33u8fgWxqWzHro0
qO7LwOsebXQtpFWkYUcq8j7eii/TLB4++SKjkAGQPqEQXvUocLgSsoebaLOY/V0q7PUudBkryA4i
+7Bbwd20N+Bl9l3eZrvJRvTLzS9G8/oYWKMfkSxeDqAI+6PuqBYAJlN+lfY8r1ix1XBsODZ2auUz
ZilTXJYZO8giJA3eOZj6uKOsryyRNB2cHrfcoeHHzuRxYFRxIDbylzGIoc0tr5/kvqdyoieeFEiY
AgOFrk9xgBEXzlr6IImbQ+eH2XaanDw4TP5cEWP3ukPcrSP0DZ+2e/ohIrLynBdAAfkYkGllYzC+
0S0BR0tVHhuBa8iEKeEoWTe9mBEfuZjFemu6kUJhGpQPUF/BAQs+w7O0rTt6nnTELcw+zv2Yfrfx
OhxdOVXbtTHf2qWoc2yq7F8NdA/zoxkimc9tNFNYTYA444EYe/fcmXbZVDYjg6KVA3cqprS0kYM6
lAtaY57ZBwOPe7M4JLR14kJdyONxvzqDj8+U2oxm1N5H387odNdzdiHXd9KOFd8EBgl8k5n+T2Gp
4I9aepaJjdc2J7i//c6zXX4LwAOS5LOacCC2nVfv2ULERz8ndxPTlLKvRZMDiPCtY5Em+T5LJotz
Nan3zoI9ubODf6OyoEFdEWBIPVB70gJ+iYSiM64dgiHADf4rMgPLzsF6SkSjzteq8CcDtwrUAgwS
wie4FCZXnuKCFd7s2fQPjprvXuB9MmLYF8oArLMHUhBVH8DU1oGnvCMs/MuC7uqfokZsmwkf4NLQ
UN1RFBPsxyLMT6WLi7uEneaF8JfRAQCslx9+bYFgbPiI1pr0TRqu8mwVbfvuTsBmPEJn+4kn6d5h
FrrJwQBsew8/Spnnya3PVuoy88DzfRpnXA+kAuqCNiXdgAxM3W/WQ84DwfMf3H6Ic3ShH/Tsjbsu
cbxDSOfNDRUU8hzYyxDx6W0P5cq5l/d1SOazmmFEqSzKiiH8ZCNnNtwmxYbGMAylHq0VlHoN26xH
NOHZ20It8/ZuhY+yBRmyYQOTfzv2AAmJMMAtU2Kx5U5O8sxiW2iaBr+lBbgSIrZ6ZKTzX2ADkJCA
FgRyDvIhqZb0Gkxf0kPqzRS/5vSu5Z71w/c9U2DFOI7mfFVRHvvJBbcrRsAVodSibHrXy0ZFtqje
Eb+SfYequF20bTFzWtkZGS/dL5YPS6Bqxb81DV97Mi+vXmnxNsW1Gz76kxG35Iv7iHGHfg/iboTp
HSq8cS9tVh9DH02Fwa5fk/qSVsY9JjbGkgSWQg/cw2cFe8cSMniXSZ4+cC/RZ1vwdKzN2u7SfAXl
lZIYrEXyBIrkuFKxSWqrY11HoTDD2FIihJFhtK26PBQV6WqmArICgwUgr4QEnPpi3jaiFifUXrgU
Zdaehc8RtA2vjTvOvPj3lsAPNKILQf8iwVM0/mFwyu6xakvAP+UgLiC3120mEQlCL2uOIWuMIxZb
2AaSSSaqbGABJqvfhppNOcdsenLAJ/oY/Rem5xag5cYEo7+b6afZF+yO3nuLVW2HcIhhEx3/JrBc
5x1zkxsN14ECxkV7GG0UaPQwdV6Jkh/zXodRZfDPZpmGuDFjIDaqat6KzK+fLJfMLRfnBbcWCnhR
ti/hYuyIU6LcSbYvx7EQ/mMmhi7KADC/4egE5VEG8UHiTWDh2UiiqyxpTDnBk2+mKaJmD8HUrM2w
C66bIW8NnRWGa4GFuZYdJo8hRHgORr4IOEmvnafCelVFBa6iTPtXqzJwsdgU3sGI5kc8ttUj8Haw
HAp65LC2ww6JsQUCLtDgi768xGW7vjTMXhc3zR4WeBW7vJ5+OVS4JIfJxCgIFD6m1QSkCAOui9Fn
4zEj0pKB1AxgDWWCtoyx1KcWQOAlrtBu+g5lkh8mZmPjSGzEozhA1f5IA74Im3pKoRvj/opL3Yqd
7xb/4H02PK4gCgiKdniTcO8C5pCPJpm/CJf8GSBcnOY1Xd5GBPMdW1kdLQnQuqweQ+aA1Ltlq9Yc
hlhzRyEpDVSBrpzBsjGIFk1LQhr2WohysYUqE26KgsVi1XrN1hm8DsQwX5/eVMFPAfkRTQKoUasZ
ZYVY09vGRi3eskyontqgqA6BDtUuXhCJZgnuo9VO/ozHb97OHGvMyfh9dBMYqJyImUOd4QJvYv9i
7BZXRHFZu8dBADyB3S8+3XZyvzP7Cs/yiQZ53CS3OaTTWxnTZeVNxRLVa+xFgQj793weEBN87saU
uQvkmdRcMJnLH15+8qZ56dM9U9C7wY3gFm4jn1A7GUjqsIQu67C6YBytGKUaxg06XH76q2O46SDn
1Dj7DikM9DNLvmJvG2f4idMp/Ws1ACjzIs4i2WWa6tYr57LQOKFxvIGwdtCzdDu9ZaJnS8SUhv+W
nKmvkaw2YUwRUd5O6Ssb4ZhhvCyeZqpEHkMw9JjrlxFa1UyXmNt5/zyF34b/yN9m4AlHF2/EqZsQ
LLcFSg3m97LEBpuVfXfpirpDL+mqEwfV+mo7rXVjs7w/lN3E6cKIIidGJRwx3BBzn9hdLL6A1LwP
InmcoLcfqhpxqQxf2/m1Vk27Y8HNj9L4wTnBZ45DAxcdi9eUJ6VpfnJpyn3Bc0Sbun/NjtMN+hSu
jTjZ1URxAmLtwbGL7MW+BsKEL9MLglnxWznsoQXusTvRlNws5WT24WjKMzeM5mE1lYos6s4i0CyU
EXjFW2Y5XbMdjnlDlwuMuBCdNkBepwll5yZwk49VsHcwOapTWt2SXAVJMsUsR4Kgck9cGdZzAOrn
CkcZ3zJ9BWwEgE37ucJXgr+TNQAePuNk69b2+2bPQZLtR6oh+CNotpi5re4Winl5Hpwei30Trz9x
UyqegKuro866m2RIcuytFjR2cV0U5YF6dNfVYS9rml2oxvAQOPy6vB4WgYB3xO6seUNfFl8UGrlH
L2+eRMehWKr/N84R04bFvJEmpN+oMJ/BHLS3pJzSn0mm+lauiHKsZPDndV7INAHYFLbTVD0gCi/v
uuEoYAHbHOfSf+06029633xKNkF/4zIW7JVCOD3Uq6lzNYqPhcv3xqnW7ACnL7hi2ojQAUjlyRp5
ZHjZzm46U1zQFYw9ZFEmbiEKiuG1WwUdqj0neOk3mceIFQJbnYAS1+RmmdLT6/8AcAcxczv6D7pI
u9dGQeO5Vhkl59AU6gYrH0/bsrD+FM5y2+VVwLd7DO5kjVBGi195SKaQp0b7IaYg9u/sBGnaWEKk
UqTnB7YaGUTY+htXT7IHF508eGknj0ZDj8vZIuIssqsb9FWyt8ivB+3AlounPrk3nfcDir6+kY0m
2OvMAUT9eN0s3NXuqJfiaMZMzpnBPV2aJn7yPOySid/CSa2hORasM5/rrmd9xEXnwfhkCzKJ6uDM
MIjGvA3uej3wCQ3VdUQj85EbUSAb8qtbBBmmolgoBLnenWhXzI5ZgLmK+5p9pTzXx4l3EsItB9Y8
hnQbZ6RQ3LEdntwF8iWnChCYhM4lnIwWCRyJ9DotGV/ToP1OrsNz3XX6N7D19FN5UxKVIU0nawmM
JbVifUC9rJ+FXhK6YNTIhovIT55j0vEdsTyXDrzBGJPJefTJW1M8TJ2EDVtALfxL2v14HnxyAm6o
ljdKsGzkxVjdYMghGu7JzwCcRJ77XIUde3SBt40pmO40PNC93twB8MrIZeHloNtu3lHiNeG+aJHU
SkzEFklqGZMxC8qWPoU6NmCfgPiMYSkoR5TqpsWOH3mODk9dtbYHS2KjmVarP/L2MVAPIMzH3M92
iV0F5xJf7I7JjiNpnD5aPIXHAePMUxesdIBONCZmAbEwr2S0ixUVLMhPVgTuk7fXHxjeFxG8xlI8
+aU77/JmUZfVdz9s7YKTL/nGjjX7CoyXwdNEuu5SjBV27pEnpXMxaJfWhN9OUQygcSEcllCRje2w
ZLFy5XVBQ2UCsxzgtaygbv/zNs+FQwYH4DYXHHLZwzIsHP9Dc5YhgQFn6rigxTY7dV3XR+BaAvP3
lB9r1+2+mF6ZeTClAoYpyokTUYnxBGyLRxhQkIV9iTts9a1ULzaLrnTUhn17xxPmnKhqW49cZ6Z7
OxWE7qem5shoicv6Y/vpF5oYsbYmfyO5oeJctAmc9JhB0PW4oPuO5OjEdGSKnlRSQXzGwoL+5PCa
cSJKtfNWsita9SNe3Hh47/t+eBQDFY9JFxSHZDFyB3TN3WHU/cILwIYQ5Oal4TO098YE6no7gGEg
rr3F4eMfyxyigDOFnP2L/WcyfncZWOYTNWIbNEj8zEmH1D83lNLMcv4yuhAHMvdBFFRq+qWwyLuR
Yc4iKRQ/sPqqqIe6+hTO4VfqBxjcejYT7NL+4vOVexY53FZR2NGSYL0F7YwnRE20aGkP7U80B1cx
r0lC4Yirbhz5C/FARXnXTiVWc/BDCrkaYze8+61THSfLSR5sd6yeFJdHzOOj0VGHYH3DQ/XTjawr
2qrhFhGkfJdiLfazLXCWDlJsfN+qd4ZELzUlNZxChrmtWUlo4g5s9lPCh3CMWT7R05eSj8vMwVip
TRQILQYhZxlpywKGGGK0u8mpu9jxq+A+noplH5T1P5sixR2wp/J7XJC9XX+yvroZjaiynZE4onrq
GDPv2LUBoxKx+cPs94nfzEN0JRlD86nZ9ROa0awxL+R585d/OV7uxpD0uNaMNDlLqaBNhxtTKgU+
uOsfUw6gY9oCy8T7x6aCFatdk2fHikOtCgsNm1Bc4eZ3LlXyO1mRplUZ1yjfhBOZ/XiJ/0fame1G
jiRr+l3O9RAgnfvFuYlFoV2pCClTyhsiV+77zqefjzlAl4LkBJHV1YVCAdkoC3e6m7ub/csN4ACc
nmqzB11M3VIe0KCpcfwANgW2qTSL4da2GySNPSv8UjnAJy1BC6IMOSR0uWUOKYJtq1SSKLsVBWK6
RQlSp33HdZLSchiZqIzI6PhDJOm69JpujbQNQ/iPjaL2eyDVnJ8yXAq5xXFoSKBO2p0BMKCpVKyZ
S6jqRY87Am3HO+gnT0EYWq8Ag4JtnuTmAbQLPQLkPaBx1d7WCnuZZg4dNT+tuROAvIc9I4NANqXy
Xq+MnGYE4BvaBxrvjrrP3L3VmL9du25c2qZdN77+JZStYE9Bp9F3advTUMwdsMto4yJDFxh9fWuA
XHe5GQZuCJY/DwtMZvHG4KpXlcoXoEhf8nusJKlQqfj5lKiEg2WwdbwGMh1VRmks+/l2Gb63dYVo
qCEhe46kITg2V78tM0ikGxAcP422q3+7BjqGGoK/UpT9sijRHsDlZAfM4Prx18W/YR1ou0alw+8J
9jnaEYgLjkqmMqmYRI2Qd+whAyS/5EhpbtKClqUVae0uN2RUv2Dj3lFRoo7fcp3blBzBcODM8LrA
9gmRUzTPfAsCS20LVIJDo7inrTV8NrBIOPH/xcOg8qR9XPvSXqu9Hlof4CTQifJPqQaVSWku/xka
qs/rIRQ8WXOmRh0lEbQGcr+hWqiXAC67QdITKUQqyjc8UhsIB0F5A7ADWSsYLLeCHh76IaqJWEig
3wol9LEI7a7UHHYyhT29bR+aRhKf6WtDk9QE5UnDNG41h1smZwUEJ0XFX1QXyWMoOrEvhjhHMwKj
ALPw4bgVUOI6FaEgnf+IU3C5zNJRC4QqNZA0399qRY2SjaED63QRLbKUBnX4JqKdAPsd8mXRvgSt
U70LVLuQWKXQ9JyrAM4wOda3Q+Ygvayy/AofaRdsJz9bdMevTOfJhtnAVW80J5EHMK+wP7y9znP0
nloh+sPQxACBjq3TpNa+ulwZ3vKERtnQRPJ96yX6J+DoY+3X1Y9ylsFY62wb0j3gQLCRBUV5nSYv
jXA4WMDATV1R7owW9qTk1O9DPaInBeK0sg/BnDdlva8q/13jTMSujroFtXXtwHqnNqe1Gro04NfQ
Ew8OyNuBmpBRaBtFWiWJq0gg2/ReuTZTd5HtBx0zEjAyXfGZB7FyaGCLw4nGLuU2VxS2StBwOVaC
7lpwegGMlbpHk/K2fN3lgJJxHAvN7DntYPQ6IKxIRpTLhCisjRVF7LfM4rPFMG18W0cPX09iKjTh
Z7MyyDdNjMWxj7OwYYfFL5R7QT/xEC6RlDXC3RD3CIzhS7yxc0iyvUcqlzpUyyp+6DbIJf04gEcF
o+cXXzCJEQcri9pT6OkGRwrLrhT0VmmjDdsyD4y9h70SSxR4Owe3AnpFremyUtTSNDNH/C1JD0Ol
Wj/SoMJp06I/4DogqC7bgM8tzXVVqLbQVXo06LJOLOFrzdV4HffpM5TlF3fItqnSf70cYm5qTgjd
5k6tCkPX5InNODUxsw7yJn1Whvve+gyZzQjhE8NRvBxnbgPPIBTTFppCesaJ+tw83feKQe9jO3nO
gidqDFrm7nQSZ+2/53ABL8caf3OKFGOa3Pz83/+xBNTMs1jWeawCGpI/Ghg+99174v62kfa26VQr
VMijGIDYHVCuyxEVdR5Sk03TUNkFNgDg8Uv++Hb0eZf87/8o/8fFZVIb7yPPaYumAMj2eniGIQo+
7xcI2G0tUUelet/+tO1TF1I/LFfGvPAd2dSWamqaotIfmXzHqKMoQpc5ef4epV8baGWJzYG2uzzM
hY8IE0dQaFEAV2KweD5K2uFqjGpN8myikw0KMMxsYBf4qqcnx767HEufz+hZrMnaDxxbDCoGFs8W
paUWSpyG8ITSv12OIhbD2Kpt6MydzRY4HxLYS7OVK8JwauP88Iy42JXxW8c6YfuSay+66uyb+tXT
bzC4oiFEZVODzfJkpw8kLN/hXfUUIdTV3eB8d/mnzTa/KWRTHkGsqqKPf5//si7KK0nybHHUm/Kt
EK+gcn9fjqDMFs0YAoCIMDgPDA7m8xCNAqgf4yL1yNMFKAHCEsJBPqRRMQlqf0gCjI5bPosu+qpQ
ku/0/DQistwgOuDQhJQ2Dm4b7lGHyz9rtn1N7hMKxE/TlBXQJ+Ov/rCXcuws+c15eQpppV9hkRJD
5ulz/B4G+ZMd1qey1NFhgmnOhTfm5vz34dlEMglXMTRruiKoSXkA/0TB4x+8WDGgcWfglPmYCbN6
CjLMBeXBD+g+4GNUsh/uL4cf5/wseTF6jb9MDkyZ7D/57DrU7Z5mfXHqlM/FcMpRdsORBlaebdV7
yb25HG22/MdoKOzDNhWcAX/y2oe5tmieUHm1CowNaVtTucn1X2oWr0zpLG+MUSzdhL9DijS0aXKq
EjCrqV6cQOA6jY8/+6+2xVKz3nMpvTyg+a4xbF2n/GlxntmqOTlnqEXmudV2xQlA47Ew3NtWVx8u
h1iaM93QKAAJoAjKdM6KxO8GKyhwNIEVd0T8RXwKlQo5mUCSV86VpcVgCsFw2KeKrE2SoMszSg7U
tDrRlcaYWH0DFHPdGrCsKzqXkak8dYhZXR6esjSFJimBnKBp9uxKAAi2pjNN0JjqI7d248qjRBD9
RiLmyiV+Uzdf2qD+1IKSamxkMfzr2Nau8so8Xv4lSxP94Ycok+OmytvC455cnSowKUbz3KcQKfMv
l4MsZZuPQSZTnNdZCSi8qE41vpjSU9jf6ia1NDgo8gljv1J6uxxvcXbVcb/Z5F1FGwf9YcdBt9LD
rGdQMnX4onoOHGf730WY5E+sXhtFw5TiRMPN5RYNzbRzVrbZn7mfpilWP0V7yzLh4032mW3acqvp
fXkqpU8Ux1PK+r7yyc7fFTW51pxr5Aw2mO2sJJLFj/Uh6rhfPkyeY5ZxggN0eQJESF3lJtE+O+jd
DchG8TCvow12KrvLs6mMC2A2Ul01ZbKkbqjTc9gB94Dok1ed8N7YycpNjAub8ylzDshxxN5N49PM
kn6BnlgZ6+JC+RB3/PMPY3V9RKIy1yeupz1RN/niYPS5MrbZtZXEzCmLILkpa1gHTQ4bWGVgm9ju
yCc3lBlsGFTPRvlJ1PeKbW6V8ndqflfcJ6l5xdAs9q4uh1/Kbpas0N7VSNWkuPMRUkkNoxA486nu
uTU7aI/scs1FDsRUqm08tgq9qPdO0sDL9XLkpbn9GHmyjjQPHY3IYoukKDkPGEHE6crBOr9aGTYD
g7Km2jJqfpMjT+nBa8ZxxswaEA4+WyXnNzKyPy+PY74fTBmJI74e3RfO8UkyqTuV20Kmsx/yN55Y
JGucKGgaR/dxed3nj5aydjqM3+R8N3Apww5F0RRNtng5nn+zIJC7AUQPqxLdlAAJ89rknaGLjUBS
vijWLmMLu+8snjE5Azq/ES7I3urkuUeHD+VLt3Lmos+wqyysqQr0GcCB3XbKyiE//37nccX5OBu9
LuhvkKbJb13w7gb3XnFkgV7+fvN1SJTxVSxQclJVY3L4pKmWyvBlqxNiklsvfRzKlQWyOAx6EJZi
ybwmphcIGiRq3yhOcTIhPibD54LbLLejfQ3M8fJQFhcGwDfL5sIiZudabcm5BL6oPCktFR/DvVIM
+DGFQCu2qmmxRcPfH0FMns2wKHAJNtlkKYYV3LvA0JAJjrDv0FqElBsEqQ6qeRuaOC+M+lPSBvzd
5YEuTilvfK5GhqyzBc5XhkkFGnEH3gdtiHgLEGgNN6z43dJvLseZ337Y1TzLbFXVdW4Lk+zool3R
wzzjGRRyM9GcPVYsN2GnrYRZWoLCFJR+LEwrbDFZgpKl17TD1OpkwHVAa6c9RP5g/4vF8THIZDdl
AB0rCYepU84jpgY4TW+yzN9T+m7Fyu1nXorhQPsYa3KmFWZOWzswiZV88pwXYNM0rK5GF2xJPsnm
PddVTAH6SIYM7+z8eCVxLM+nTZlrfIEY+uSzwZygGlgo1UmnaDqU9QMgq/fLK2NpBQIAF7Klaxq5
f/zzDzcDDxMlrdTi+mSqHjp8A7CdR7NG3v9wOc7SCqRSZwmNE8aaPQ6j3LToN6X1SRPY7ICfiVEi
jur26nKY+TUArLxtkzhIgnD9Jx+saTvVdeEqnlIt2xogQwflps1vTP9RYCSa3V6O9udmOjnBFEZl
2ALMHmiSyVqEamhGUjMQDn6I6r4GwNYS/SiFz5r5KNwrPfVGwvkmC8wt6ug7QFBbjeI0lGFE6KlV
X/49Cx9TUTVtfFByCnClPv+YQLZUM/DD/uTrd4YnIVBBa9q+1daekgsfk6Idr2+KdyrfcrIu5Y5H
a1OJ4aQbaN//6CGNBMFKzW78b0ynVjeZXThHOs/jyVh6er1J52fySStH18yTi2tiEFyb5q3fdCur
ZuEFYioGsHHN4K0K8nKS/gvwwanL0XByNUhSzF4SKjJQRIBpJnR0/M0lUX6vff12CIKVRbQ0mdxY
dU5WPhrl7POPBoBbrUAU9AizBnvItE4g4Zz49wcNN/J/gkxmM+oFWixJ0Z9s9jcG4XR1nisdKV11
5bMtpCwCWTa8YVu3tGmbQcU+O2/DpsfPHo63KPHT3v31Iud6Y+pUS7gKz45q5Cs7E0hPe5IFktCp
/KCiqhQhek+tZiX/LuV/wYbSVGrxlIGm53OM/DjY9bw9QW9JdrLdKZs0pbOrJRYEahH7W9QMMauS
4PjlWmY/12WXvwgDqbaOiyzIa7lr/n6Tn/2myafsdQxlsUppOZP8bRX/bKRjLh4t+dvlaV7aE2dx
Jpscg/k4l5WiPak0wrrwWQ6gbvmbLvuUW8+NtG+rVw1th5WoY8acbHvBMcE11uIhp8vjbvlwHukK
t1f65c0pRBAPQeNIFBBUd/TJsu5gutFmCGg7Jy8oxBRqthJ9IecIFYSCsGj88CMmW1Gyo9aWLLM+
Kfa3AEUkCsUAEJL0ztFXNv34kWbDpLXDc478Rpo7H2YJppkqfdKcBvE7ApY0FokyOM9BtlICXsgu
gnIp9AKK0PNz11SRFk+7rj3VqH5yeBwGBdsYde2JurhT4Hdw7lCaNSl3nw+IPuwAVKuvT1FxUvS9
29yowaudHRpxT/d6X4mDi/ENYictDa3A/Hx52Swc++MmZbnQ2KSyMsnfmasmKVJp+UlA67abfNMi
Bpt3p84D8wPxcAj3lwMurBTOWD4djFTYYdOSlUGzmj+ws5MSA4pwrjXvQSoAXKNJAJphZVmOv36y
WM6CjaP/sCdyS3XADFsZLlMABpLbpr6Symc3+hl6r2YItaZTt5eHtzSfH4c3mc+IbViDjsxOThK9
4Z+9qT1xVZX9rQqfLsfiSAzt6XLIhR2hkdRpkqA3ICNmdz5IFXRGUptKdmoAun7uzRslPNjJ6+Ug
SyWAsyjTfdfaAJJUovT9dQuRQ/O/lJiV1PbvgtI0lHipOzi4PiBVdTnywozSeGO94ESnCNbM+fCG
qhmkaojyUwRGaVNI2m2KTXIAJQM5xF0BtCyU1vq4C2fxWczxzz+sm9DSbRs2fn7K41+OJO1GYYfL
o1qLMMnWsQJWXbSMKuuREIwxgE5WIiwdQ6AKcDa1VDabmPaJ0RjJUYpjKRblTVVCSJFeI7BgtvFJ
c57iBpGQT7pYW/+L4+JCz2FgWLThJ18rFFIe1ZbGYmyqt1xN750suP4XU/chxOR4rdNayInLSsy0
vKN95WL3WQXlSmJUFvI/AIZ/RjLZyalO2V2NUSm1UVDxUShqB1Q88GveCdXHltpyMggd4uDI4Y0l
1Rthl18iX76Gqwa/Dh4qerfvl0eujFt5ks8+/CZlekcc8tiXo5DZdcDcw7dGMMHJ3HoXln678bJo
gFWnH0OmZ4+IG/LePlSX2ob06dK8Paz8mvFbzn+NqZF2NIQX9Ul2tbNMGazYQMdVLY4moBVfA78F
hD8vlb0mgJNr9lXT6bctv0Kgu8YJeihy+fny71jIf0zKPz9j8qEGORx487DO0/rebFAxQiipqwaO
LvNfbal/Qk1TbeiEbeIknCd5CtVKeTXSxzx+9OUHLYNycWjd773XrxyYi/nvQ8zJjlIqIwaey4FJ
k/FFH3kYHrL0tQtWNN0rFs5Twlv5sstL/z8zakzSnyusKoua8di079XyMbY4vT79Vx9t2t/HUsJA
VJYQwM332Gk/64Y7uv9eFa15dTnU/2fX/DOccQF9yOYDJjxdl+vZyfMeK3wgtVfT/DyqHshYONrZ
j0a82v3XSD9o9tqKWZxJ1HDoUFv056bpMBNx0AGzz05qce00DYzggwt87fIAFzfAhyCT8ZVtiBza
mBWU8hlVa9N7F+7BRMDpcpiFm5uu6iaVKAoYlErG5PRhGoGoV+AFuCpaODW1v8PkoCO0IMyvoOJX
Qi2P6J9QkzXfQL/xW93NT25w3WtfquatprNXmitvibURjV/vw4gEktthYrC12gpeIar8GEdAby4t
XJ/+TZIyYMBrCn/N6shxm0n4to2ZA40PV723koc0fzDqFajC4qFPIVDnHkgJgZbG+ZCQq7ejwGkz
Xi33Yfy9Tg8RPix+c6zMZ72EWhChhrkSdOlrfYw5mca4MoKijEoOZNs5xRVkhLy4ihSY2GHS/4u8
oVGnpHRI64t3xPn4lFzucHhWGZ9h3OsZAqtWe0DSeg+8Zq1esHSX+RDLnsxl7fqIxAZcNLB42Mj5
txKw7uUttTxz/xmNPZm5OkZe2XDH0cjXUv3ZCD8V2Xffe7ocZfEq83Egk4Ma6ZawsR0GUochVnKQ
kcLPHhWJJLuT4k9aF19RANtY5netw3bhwbN/qQh66P8mGfLWVE3e0ygVTvtsMuA3aFQFOT9uKIqM
ftrFdycTK8lj8bN9CDP5bKmviN5QWY5l8anwvzj6WqllLcAkO/k9YuUe/gmnFoC8Wf0y0rfLH2xx
WYDpkAFYK/RRxj//mJegW2EbOnBzR3WsU/at/p6SmyJz7ba+FmhMkB8C2U3io37IVMGbRAL1RUte
GqB8ffv58oAWZ4ztqoEJ5m97smv7tgrNIWCdD0gIw4nixbMG1Fhe5Py3LVujZsMCOx8LWtF9HIU5
D1R4+zl4EKO9843H1lOuFN/eoBaDhejRrL4P+m3oQF6CDm7fUxRZWX6zI9/iuKeVJ0ydTq85PfIx
0BBt05fpa5hJ/rWXusad15rmTdYb9kr6UGZ3wz+xdJvz2ARJMd1RXQgwIUqH9DVGWz0IKLR2OFuV
OwRQ6/K+RnomBTsPf22bVuERiKwP41Dxk3stzND/ENvSD6meyytTMDtX+VkGO5xnsjp2rSYbpMCd
o5eyJn91S1hxRoVD+ktKIUuBcWOtlOlmS3gSa1x6H5Zw1BRWbsaoP1vWFw8VXMiiWy/AwgfaxeVF
vPRhP45qkqx72QjzPG/zV8N1kAOGRNnG+3a1kLs4eRYNB04sAAlTzIrVdbFep3n+Kie/ZHxoYuXJ
d91NP0h4wK1hyWcbk9lDyollavBvs+Jjbjro86h99grK97Ne+XcQo1cW6VqISToGV2loktlmr06V
fg+h0taYS17+MvMbvgVWGIIGyAeVnuy0qIgcf+SHuBa8hsOTDsMfcipSYWTMotwN6U3g4iRYVTs1
8g41HLCwWGl3LHyzsWhpAcehhAoo9XwRYj+i6KgTjWKgzqEJBPoZ7QA/VeI1WqKVmpbhytV1YVZt
Q4bEoVmgLtRptR+KqK4FyHu91tVXXFr2jb2GfBhz8tnrHiACq0/BopW/Z6AV5E8h66Vy+urDENEQ
5jT8H4mO6GyEPzDCvYq179aIAAub+SzmZK2EXaVG4D3InXA0K+0It86HK6V3h8sLZjEOjsGUFA2T
I2P88w9JI0YVgzZsnb6qFG/abij2bpB5+zYzG9SpVp8zC5nDpgVmaCp4BI1C/3k4r6yjKO+j8HVA
Ltywo31L4SaHlnd5VEtrAriDrgDi48tNH2gCon0N9jt4zaICiXldy25NI1l7m80Ho3OQQ4XiNWtQ
kZ30KyBZC4lekPdatR5ikAnycdq+UJqVtDE/2gwONLpZGvBxAEaTOSvULjVM2NyvEUK7+BT24VcT
bzcdV6mrJPp+eebm+9fg8IRtQNOcOvO0GtGYKPy0eKFSB0CXpf2cRvfIPSBx/NVs3y+Hmn8kQjF5
oD3hlM0qAq6Kkl5JgfQ1iB0smiQDXQWE7f86CJCs8QCWAS2BsjhfcCW1P/SFB+/VcVrxWKCyudct
P1t5V8xXgsULjJMKkoRi6NMCsx+2MrRFK35Nejy80WZTe2SnxVqYeeuBeSKSRrYbr8PTN19ia8Ix
rFacUKTd961+Fzf5FkWaTxgM7A0gZ5LkXGk9PvSUt2VJ212ezPnN8k98ndsMnUBdm4KJknxwAyuP
xalDeCLTlZ2qXkd9D9kXk3YUILyHpr9Hkxpi1MEBs9L510Z1xOf18u+YJa0/PwMMGroUAAWmWSTK
PbJx0IiTmeJ7A8qu9KKdWTdwf68vR1qe8ZEhaGFWYM6qFXoulZaFl9BJR2If68ZNSsfH8ffY1Kbw
uZVdZuACY+LR8ddvxHGQHyJPbvHOgOBENGjiVMq3xfDQuneWv1KKmS3bEejJUc24KGQJY0wGH5I/
zGXV89VEO0lFe4Md072vdg95PlxdnsTZ+TmGgURkyXDaQOhP9mBYeHKlyIV20tP3WrvR1d8VxWnH
fiox+cRfHp/1v83/MOh4+piyTfrHzHES0cKMJ0pV332R2uSoV91tCMjjv4sx3fMJnUa3bInR011o
UX4205V5myV+3m/CZOlhW0L3RZ+czarwE498Y536EE4wus+xvFXrx2oU0kOwzC1W7gKz3E+8ESjF
A8pUDXnaU3GGrnQH3FNPYsBCvEeoDlNbbNKdR6jef730uKfyrOdeD4ObEZ4vPXysotGq0jlFuvwT
nbVrVO6u+yj6dXnpzVf4eD5zagLNAs48fRY2KSAjF3ODU+TCyteie6HWCJvYK3fQeUI6DzO59eq6
h7awsLVTMmDW5KPViPqki69CtQYaWBwQPRC+k8WVY3o+V7R+gzRAx9cNhu9yaD+UA4a4wRrncSEM
60CFLQBiSZmDIdIoE3LlGyfX6W4k04GMkW9Es7LA5zVaXggCbqU24rxoyE3Q9KliRsMA4PcEl3Iv
o+6f3Mn5I8oovhJuTXUnc4ZY6d9/LMak8DoaQTMM83zp9aoseQNQk5MZgoatiwckVvZlEz+AZli5
fcynka1EMRscKeUeIGfnoaxQcXEEqLKX1M6+4QKHwdJYadC+Xl7l80QBj1HhijPeDvHNnqS72o4t
d5CD4KVLXyysISpEFxFD3BSWue+7ZNNKfz0um2uIwd4FUCyot5yPq8iQKtaNVH5pZUW6TWWks1iL
FodxVVRr5Jjp5lLAxJoW70lAdDzQp7AHQ+nbIcjy4cXC6eWp8jpK3VJUHoxcBk8fIUGxMrp5QIXD
g4oNUIuxJjBZIChGl1aPv9axarqveVbiSyshLm9exavSANMvR+P6Y6jpBgD64BcUbepjV7Qoykgb
qrUQgErEgn8r+U3luyun1jTHjwFHei3DgzIze7P0RlYOtVsEx8w1na+K1QEY87JRqS9y+rsuyPvb
SGmjVQjGdCcQd6xIAq/6f/2KyRKVssCycXwIjviAaU9K0RvOZrCxJDbatqCfZf/Gx69GgtnI77Mm
RYQskSpcGzo0Pq+kokb+3QmwdQ8t6NcFKjYrV8oZDJsfyNseAoXGsxrw3mRJ21EeRwHSdUckonO8
qSO0wIxKMbC5bZENFKMLjIVKWJR39XVuUQmIFAVWiem8q4CRfo0eCwdbwvEncSx5E0Q4k7WIi/26
vNUX5vHsZ4rznafwyEBvm59Z9t5jrSW/JA1Z+sa8+eswFmxbmQcuhRWenedhsPrJ0rF2e9TK8iaq
AePZEL8H8/pymIWdRm1Fhu9K7Qb26ST/B3nRV6msF8dEvx58fTMURxy9tnbw/XKcP82+jyUcvi4X
eDDtNvcAkFOTLZ2oDsJMSpUc+TUY1FUYpCuJgZloGokrT/LtbWbivhexPO4QeUBSO+rQjqFCEfzk
+lqcTK97Vx20kIbeD56AdLQv+ESh69e41lOOfe9VGbBtZXRoxKYrVHNtBy18eIDKY0WDxwgJcXKU
tBJmJa6VRMembm80wNjXOcSYHbY2b5fnaikQz1idtDsi86f0B6SDYxNH1uhYZknzqc/s5g54Wfg8
KNnaw2D++WkNjE5z3M/IDtMCCkJdmtGXGLTo8iN2LtcWUi+diQB8UV9dHtQ8z8KugP5C30UGXTpt
RWSZCrqiCZtjoP1K+/fS+5kV3yP5a9z91pW1A2spGDVkTiuD7M5T/XzzdJmsSlhcV0fTxIvdvy7s
4qYZCrTpIab7V6n1fnlw8y82MvLHS67+54U12UWylY8WM3YJIVF/KiRnhw79a4MS+OUw86NDUITi
3JBt1iFL43xY2kBBQXKd4igX96Vn7Nr+U23dG9lTlVcrn2tpRBDaKNxxt5hDm5NMc2pXiPJIQVfd
D1oqNt7IyR3VGFdGtbAGLRls8wgYHVHHk32F0XYKG6Ctjy31qLcEN9+94n1JnVbdidxd62cuzCE3
QhlCItU15nISzWhh8cQG572Uc+30N7V0a4lrD5+FNV7RtLqmcIiN1AZqhqRW+JbnX8sLTE9D35ub
hbuPKixeUOi9vB7G732eUwVZG3EhQ+F9Oj8xA3QLUylpj5Ubw18LN2bQPcpNcN309lNopg+Giiam
7Mp/vzj+EIxJHDyq1ClNW2DtPoBqa47oKm3M+q1Fks7tlZXRzeePp4Hg0c0bSx9VjM7nb3yTW1li
+8emCe98073D7nEFLTJf5echJmd5nZaWU5IRKO4DL0+RVpXMB2ArK31BMe7/8w81vnJI6EJQ5eFz
nQ+lzjutV6PSP0bIlYIigk4yOJjvmEP9aNrpjaa8uXm5KwVShUiU3GPL1H9z/SD5boFRuLLDUWa9
VTSUZ9VvVB4pgqWJtqsTy0XgX/tbGv4odUOHnBoj+xK9nXHaPlSlcK9pEXx1/aMfxAcX7UdLOSRD
f9NY3Y0h9jatpMsLeVbW/BORtyAoA5bT7FFdN3lk03AJjsiKK1sN1kYq7je7apTCl7N2b0Zui5mA
re4Cy+g3qav+KHKtw3MlbPYtaiArOWlWdfzzgyzKFaYGpWtWMRvKnNsqNYRjELz2CFzyQM3DuxQj
kPbBw7AnUuR9VXy3jb9lTY+BuWMgwsBT0pgVzrxBtENuhuFRp1c3ZN2XkGv4xmutApt79TlRV+Us
5oelyhWQBhtIrVFTZvK1hciyOEiU4GjBQujLuyELUdC7bjx9p3VfautKkx7cErFhcRvRYU6UNyzW
8NEe1cWxNRDx2+XFsLApOUsB8toQiGhKTPJmngQ97iJ1eKzy5xBhm7LOsa9dax0tZJezKJOzNAt1
O6R6GB5dX99n+TdlFXkw6wTzKcdHHgKTjGaupNfqmI4YkhYe/f62xVATk0fEofinqV0ncbgLkYSv
n7XhrXP+/qag0jsaK1SkG5Mve76DE110OnrX4VHY93p45WM1anLKyU+O7f71YUAoXunc60DZgy49
D0VvKeVdoQdHDJ9wjPtsYl7X3lxeEvMrAtV/zBVpWvI+hGZ/HiMpYKsPSpkcB/tVR8LR55rqdv1m
NLy4HGlGgeKj2VzudXDkUPURHTsPlcWx45uWmx6DyCs3Zqu9R54FoAOp1Sx5yev02qBIEKreIcmq
TZUj06sG+9J0Vtr4C7sAnWFuDpAXRp2sye8Iww49a+xojiLKHjPH+RHa1U3c+Ssn4MLMcruzWKPs
NJQnpmEaFS/InGqEnV/jxlk1Dxgn7YrUWJnXhSRjg7Xjf4uU7gKjBAwRg+BoVPdB590k6B+2QE9x
ZFLio7XKtlqMR0ed3jMXMHnaJysbOs74FwTHHKln+nG3ZvhFdJ+w+HGyG4H11+Vls/S1kLkYYSuU
amebwFXkJu6aKDj2cbZLrLsyeR7E6XKMpU+FitJ4PspUSKb1kbLMtMJLiZGZiPeD/3SaFyplKC1L
K13G+WhgwcNApy7AfZwG/vkeQIrcJj2ypUVYHETyWgsF2tHvy8OZJ+DzIJOCQG/gjoGZGivC6LaR
+oJZ4l9/lPMIk4PE6RwJKWoiRE0LjvDJtrHiy1ZuCotzZcBYHJvOOtf887lSencocXMMjqZ0NQzK
pqVgbou3fzFXH4KI8yAdlAueTgRpA8yIfhbOygV1eRCcGEAFgctNu3VDoOmAmbntSCLcFnA7LSDu
fJ+VDzLrNqAfB7L2P3H0yWTpohl8NMcDZFJRQh0tifObJr6XYAO75iFVriL6u2G1snGWVppBVZ4W
HjBIkur57PVFZbqolwfHqkWt03lUvB9//XnGB4o1XmA5OuzJ8z+OKddiIe0eXSXFB/fOHIzD5Qjz
DwQZH9EXGa0GG4zl5LaSgzUP8jiNToH1DVWdjY7Rku2voQvmGYYoJkAaKoGc2dZkHEETdakZedEp
tMzmZw849qjlgAv0MnP2tJHWBHvmSXqUGFARn0DWhg64ev5hOk2XpIEy7UnHWYZkjf30IdV/lejT
JepbMawxw+cLgReNDFKIYKyD6ds/RBw0AGEcnQrpm19CsKg+Xf5M8+KCrVO/HN9NFPD4t/MBDVlW
aEmIsnSKdwQ67r9sM7ilKbUjC2EHFazk6fn7fySfjz0Z9FKorY7j/fBO04NxLUZGc0zSZ1V2i5vO
Lx7RoP9FI/Y3Dje3tVZ5t7b3t/uJwuTYlFEg4eqIxE3yqiew4VS6vDyCoMR+rd71nt1vL8/kn29x
9mQeyydgrpAnoQSqT2FxdFgtHy/P4Ygp+nAjyVl2JUoR7ZyycbE2xSLDK62DZtVvIpLan7kYArzZ
W+x4sI8RyhH98mSraaGi7REF8WgqWBCsyjK4CTzU1jNRJI9e6fk/Mym2u02oya10hUvnsKvN1ri1
BrO5ajyRHNjbNP77NPraFSJ68pMW4Q2vH6pHs7NLBMJxKAviqHgOVVFWt7Ge4Y+S7yq1z/Ut9uxW
vDMT/AmxVsX0oXelZ8wt1KsaUsoB0GS0K/jnri3j4esQh/nWc333u+i89tnp9K9SidGBzvN3E8jY
Nu3xJqRUJTDXxGvqerCLAfF8ESj3EOSlTVUM2GvCSza/eBhK7DXP9+6KMKjwRo/K5yzth5+upjZ3
qdfy/sAedGv5Cp4KUilfFU6RbSmE5KfYQtqnwNQebLzSXAWxhpN9LJQfnmmG+8iTo7dOzYZ2o7i6
s+371Hgy8H38gdl5F2wxZc+fWTeyu3ONou83jlvaL23QBVe56X7H8wUmweXVMktcY/qguAJg06RC
On3uuCAPMjXUhyPaMFuluAqlR108J90aqnGmjzw+j2GGCM76PyizMU9/2HEdBppeaATOsVMG9xu2
zs5zbJk4tUrql7iBDBmqqYCIwcVpE9fScDVWADd2IO4cDydRIW+bXPpV6CA8euvlbyeBJMB7c+yv
jOpJs1tbJ7lKp2vHQf8VWepmdALFAW1Tmft/EQgdGtrP5OzZ47LRlDKPnFw7htap7Q6q89r3b5YI
Vj7q7Mwbm6Oc25ZCh2KEE53PtdGM/rccQseUy4JX3AaUXYLi9fJYZhl7DGKC2oOzSB99unLyEORL
UXTqcejU3YAJUNo95tqNUr/iy3Y51J9mynlKQ+ke4AP8iBGuOr2HRKLzFQUp1mMdwRXvf4d5e9CQ
3/PCW9v6KcrbIL9vZXcr4Tif4SFZvVIR3+RGsR+So5JgRvSY5D/U4ZCvsrJmJwnT8EeygdVtj62M
87mW5RodHn75MVTlrTnaTooIn4MXJbiOonIr+miXSw+mdYX9yK5pr6LMgsnyy6Ft56ZfU2TCi+tV
Ker5rhZMFdBbGjlUF6Y/yhsvxC5af+jmpygE9Kcqy9ABq74WUBEuf5ulUNafYOMrlSV3Pv6aw87x
69SgYdw+Yqp0KAvVw6kEO2Phriy5+bpGy+VDrMllPnVC3QwiYnnVm8oHBleYrR3RSzFA9nDd5aPR
85/sncTjRMIUVH/2tA5qMbI0Trvng12etcUo48YB1/V/SbuuHUt1bftFSCYZeCWsUJnK1S+oqgPR
YBsTv/4OWrrnVrGWCvW52lK/bHXPhcP0DGOOAU6HdbhDC6tNbDXDSlcBv0PCsmgfO23c2JzTYiz4
YBFY/cfOancco3dRAiJ2nLuLpjVqWUyPTPEAtTRZRX3fBZCN81v2arrP//yF0DYA8HuhZgZP3yrU
0VIqIOzXk9gzASvrowKs+IUbfW/kJAzW0Uz+ZGQV3GNCVlME8idxPoOSMPmAvkfg0Dtd7Ir80G7R
W5/ZtM/W1psmpdPrpBlJPOTi1qnpuztA5lZmGx916li/fJS32rNJooIxTPioub80k33e3pP82oBm
sAv55O/X76ypBXWlu8jCwOPz9fLOhqanJlR0Y1r+mdjLbLBwGPt9nt5DRf3wva0zjgLITCTKqMSg
57Yuy6Eo3gL3UZMY3eewhlro4iPhKfT3/8YOHnEbiHnENKuD5zC35oQqElfpXneg+FREmfVgFr++
N3P2MICX+H/NrI7eZE1GZ6iWxBBHC5iWt35ta/6gpxufc9oBwxlH9RYZMiqamDtZZUZWRaUwOqHH
qq0vBYQ6VYcg1nSGV0f0B+qioTDX+2RUL6xzwgJyeXBvEcmzgNMyKi0FVcjawzTdGGYmous2X7QL
N8og5zYX1EUgMHcBrjsZZIKMcjXJOjWW236cQX490X03YBZn6Dcyt3NXHh0XdG7RXgekbrUcRtfa
ZtoSHKOpODoei/R6Yax1g0EHfcs0oh/hbjEnn/26TzZX18RmmOSFHDCJTZ36mnec60vDFL4jf//7
mfr8bav3rUgomyroe8VT/YyOrW3/SNMt/oetb1m9b73eKjElsIG45bobputOT0C2goQwyTe26rQj
sBzdT+tmfXUvrOycZOonEpMxBy/obVNegcgup17oTqDdgfgj0hyQgr424zMncNgP36/nubNiY/QN
EdpfQMvKFVgNxE20HPaH7LosbqW61vrHNntE7z8i7cv3xk5RePjaz9ZWHqEQZgKiOVhDK+bCnr0o
B5ZgtEQAtxfphB+F3R+anIeulAFx5x/jWIVKpAdi6pj1nd9S6QYKAnAbv2u5EV+D5y+/a+1AoOKn
MnPZBadsfA+sAMmxdOJJYMqmOmSl5xO9iJJhgwjz3Dn7tBrrpyVzjTxPBO6MYU0hz6xnOmhQ6Wwx
o7eFVD7rIj/bWp3pATIGwnQRayRaeQ0p6V2CeSxoXV7pMvGnFKCsFMX+fLq362qnqvquHenFJErg
3tiuSOVBQlS6yMrQBMFiUYwyECw9bGzD4iROtgHVOrhJwJ1Pkswh515beMthrC6a5uBALFK3jp28
mmTh1yy5gqhdwGrhL6R939s+ew8WANSSgoPPeeW/qFkzDY8v7mH1x8OTyBjIRMDcMKof5vieYfD0
e3unOREGFMHtiNwTTSsAob7e+6wqMdeYMRJLOv2R7gxZSIhoufm9mxCMlvUsRMlyN2rT7nu7iz9Z
LTHs4tnHTURxdD06iTAbXPMW7GJ0JtDFS5dskfRsWVidtJz00ilZgbsELAV67UCT/CtfCfJJAHTw
58I+sHQXvy6ekaZpxYoKMVlhhP0c5cUWU/6Z0AWvNPAi+HOZm13+/6dSjOrtrCs9c45rYf0ohyrU
evK73ix2njWzkOQgY0P6vs6kCpkVioExItY8iHLvodzoz2hSfL/l594YD/hshHrgTQWqf/UxBTFb
XLdpigvDOCQEyqFld9uhvNgXTgRVjAdMouxZ2/1RZnvpFFbQSxYoCG5+/zvOuDv8DBR1EERjJsRc
PXWZbvWoUjtTbKFsXUXc+mjBis7kxvzHuYQO4Hf0GNBlN5euzNe9c2mrDOppE1xdH1ROcRAmCxrn
sjS1Hbo1/qTf0ARaAfYdcX5+/4lnlxr4Y3wkPnAp/Hy1XfPaaMu5NGNatWaQG/oFwOwKNNHoOkyy
fAIAIUp1egR9pt+2zi+M99zM3vBcgo7p+59ybrXRhdARW0DBBjWur7/EqKAbPHWmFbvD7Zy80+62
0lHDLbYKaadAFJxfir4xik7IosFX9NVQPmTAFDXEihujIvvW7qALAqlxH8AAdmWmfRYlADztBW3e
jXbQfcQiPGhRlPG9rO82zvqZCwVtPdymZSoMA+KrM9YplaK2wm3IyvD3ykqvXK8BQNfeOMpnfNwS
swECgMDjlOSKFn1C+zzD4rpDaDbaleFMx3/fv88mVg+EM4D7UYN0atxkjXuJMesWunAY+20BbvC5
VW8RnJ87L38HKtEQwdUhK7eN0ltLO1LDnrJCTGH4JnS2MSUTtsXGLMa5PQLKAHAwvEQLpvnrgdGA
O0mBMLBiE0LBE4hrdB1Vwf33y3fmPUexDdMoSyq9ADW+GgHoxVK1WVgxeF96yMsy9DVT+8Mwn7l7
V3ZbVExnVw8z9fqSUYM9b3UJmsKVHiA8VgzQDVpEz7TXwnwoMN+ycfKWf2j1fuO7/s/QavEgU2lX
woChCe3Ai7YYbyEaDchQVj0zhBmhK8ytG37usP9VhQSSH//8WkKsm1PARg3DiEtgefxcN+fAU2Jr
3vbchy1opEVgAkjNv57104tLcm6aY5sbMWBgUT7To1d5oTlpeIkyuTOdf54Cw7Vd5MSwW6ARR578
9YAYUnrzpJdG7Exp8gxiHTOSjWS5b0+WFnj2YB++P5Hnjj3GBoCXg/btggH7alASj9eKESOudBaK
7C7JfuvFFhLq3DlEUXtx+QQjdeu2hnQ6A5Btiq/iNrTYaWgmZGeVt2a7kTKdM4QYEpE6FPsA7Vp9
TdtTb3JzVDO6Xq8CiMw9GYPR+oaOGqYJfcLg3xdvgWuC4ndpka2xHTq8eml6mh733asz/EjmndwC
q52JyFGHRQoA5jZgbdYHgnMNOpgaDgQTajoSWtkPBWmd0E6YfrRHD2mHEAMNEa8VBDqkoxN+/41n
lxTYiGWmBFivdcwpXLdMMpcZsZ5210KWH2MLRfdRYViuT/6rBcXDvSQ7iw7D8mM+XbeqhNIKI4UR
I37yW+OXrA+T9/j9B5078WBx+I+N1RVjUzG3HkiC4haz58Fozy8CwumYg+xf/n+GVk6xBzNyoVOc
DtQI9zSDeK/Wh/kWcG050mvX+/lzVk+KgEb3CGkhPcYNz33ZOgcw5G5cq7NLBgQJGnnLf2ssf+XV
KbgMYMOoLurkrbFynwxblNxbRlY1NK6MSldmgstk3xLpgUAqsnK6cWNPTzPyWkz+Y6gNKjMncB8B
ARipRoSFJp/Sq3TQn0AChmpn1dx7Mt/wradbg4IROA3gy8GNhXnzr6cZwmkeF4DlxDob9Ueee8MP
bcysDStnontEewjqgfHBn6hQfDXj1Rj7UWrSY22E+jwCXeCB3sfRwf18FrYFmke2l/lFO95OIGWb
+a+q24idzqwqqDzQYvnLuoeR8K+/YG7mFEXJTI8nfdqlbRuN4Ps3pBYlyUZx6nRJwe6F8Bbo6r+C
bqvLm2ZJ1XMoF8ZV8ZRkRdCqP99f2tNPgQHk2A7yawB316mS09loHzpaH5tVs8ORCEQTttqucjc+
ZMvO8v8/eTpuM6WX4IiPU3g6qYHThu8S+8A2O4mn12r5IIwSoayC+GX99irdYIC4GT26N3UoFfnZ
dwsp4BYecMvMsnGfvscox3KyC72Pa2XtTFkeK958uGb1/u/bs6DNFt4jMLusOQD0Gi/xzLsuLorY
AdtR0zC/sKewlf/erlj0FhZgIODoFnS5vn4QeryKKkjCgRl7X9t3vXegqfLd8nFI36fi9fvPOrd6
NgLoJZgAymZN2QCFJ6PqRNnFWWH5nNwvSbHLo383spDmg58TD8aJpDHJtD7D4HYfV/xRIWerya21
lUWdO9YuCjoLigV68muXV8gOqlCOM6BwX1443LrxGnvHexly2z1+/znLBnx9+JBQOzb+W4KFk1AZ
hIMcUVM1xu7c+Q47DnkEMq7QHB6LTX2yc/vz2dbqKU+kpwbURcfYGjAX8SwbwIzyx++/5/zSLSdg
YV7DgMnqwOkpBpIUls6ClIee9n+bfo5xQ9q77w2d86FImVATWVo8J8CXIe28TJrtGCNfwkye8Kst
aYKzy/XJwmq57JF7ZeHJMZbmz7G5SAp0ULY0Qs4U1DBYDyoVUE4CYY1q9df1qhMl3WqqxzgpXhrt
mRkXc0lBkbWgSwo/bepAMy6kcSU7sf9+Ac+b/is1u/CRAA761bSbulnRO8YQt5S/9o55gVmyh5KL
29k1I3OmwSTMSyBeiE/R05ipfPuvfoC7MFzBPZ0kHhzAlH4wcFZcsBgYf/S+DyXbCe1Iuhe3iDp+
UPqVZW6EgedOKOar/mN1FaFB7HZqGYXVyea+6GNNhFP+kW4xX26ZWdV8IErc2cVEh1i4r7R+482O
lxebsgTn3AemUgG2Q+UCnZWVf5dsbtJiGrCHsuABGdswnau95rlRTtI3zUlfvt+z5cyv3RWKgH9d
LzDE6zzKTIQzZeBXixPAdQ1xXPSXuvGoD2DSQCuvaja8/en3LVPECyeqA8b7E/7QmdnzkJlDHWfO
5LNc98v+DVI6uhc2CDf+9dtAromMCjOcqCUA7vD1PsjedsqsH5qY5GWodxft/Go7HI9lF+X1TiNb
HGXnvu2TPXMVbxa0G/lYtU0sjN7XK89v7PzBYp7uE84OKSiY/7mAi+jaAGYBbxfyoDUPBhj2Pbu2
SB0XJMdMVQHXWQRT5e2+X8dTvwkzeJ3xpiHlB+L86zpq/cRcNmh17Bqu7w3Ob70GwntMhq1u2Jmc
YbGEqFCnOJT4qq+WzNGosjkrGpz+ylf8qIkjpp19QsfI1A6UHlv2OHc6fkTjG+Nt9a8K2joaP5/t
r18IK++6eoZ9WvJ3aelXLCmUjzrVLpX1nVVvcaWdWVkHl2BpLi5m182mJNGdtGMFj70u21Eio5Le
9lvH8vRhBR8GVhRPEmpPoDH7uqjVwFuBkJ7HRfquQOSixo0ByS0Dy///FGSTvrV7w4UBg74I64+n
P3x//k4979cPWFbx079ftH022Grg8cQSv7f3YxJ6YHzlr9+bOXN9wRGNgiPamItKxmqdmoH1DSCU
TcyIBF2ntMDyVmcxOlgvSe++aqm6/97g2d13UZ7GaB8O/No/oRHVVMrVm9juIRzkjUCIi9S51Dz5
rxyQONcL5gt9hGWQ46TT5iVlxTCtz+OU6/xinNh433TZFh/fuXPw2cqyj5/2qc6mHgMFOAcN0S7K
wbrm3ZYu4qkJCjZtF6h6NERAG7I6CpZZOYNA3Tb2wFVkQjQdkK6NqsHpriy9UMzhLjMMoOJZ+aAp
zxRh3aDHrgJbCI0Kh+xquoUxOT3TsEKhR4DDhkLbuk8gIFLmJpowYuEMfuMctSniU0y22PDOmoHX
Bnwb0tsnfHGQGXAmL52NuNHrA7HhS+e0ukEUg16y++89a+RxIK5CSm+BcMVcbU7vtSAxa1I9rgEM
GhqFRgs0FzgLtC3s55k9AnDfXXiMljKCvdojUXQ2NK+LOQanS0fvrPLHWDz/6+Vc2h2IUtB/0LGA
q4/5q1SgNRJ1v8IFJ5sInOnCGjdC17PfgZtPwMmFZv96mDCzoFJGqwJYTCP1yzEeIT/h9I//xZcA
yoADjVHhEw4RbrqdVsiExJzdYiAl6UGdvlVqO/shaB6i6YW8Byi9r1e/K1q8mjZKbdS4SEv08Ofb
wdia+TmNVeGcwfFqLAODS0T31UhWFRhlqoD4xfitVTxr7dFjR3MCGZ0t/HqrxXHG1cBTgnYJXdcz
2dSQlh5IMYGbSXo7cgbvZeq2tv9MxoYG6NJBAaZlAeOuIqukx1SiYJLEBpk+5GBEHbMzJL/8UCGX
yWxxcEcrog2NDPSlJISQ/zmChCjwUrRc6NQAgV2ljAJTPWCy8uZYak/2dG1mx6o/fn/8zq0jii6I
HRc4L/bu664pyJ5qQPLOwB85V2avbhKvf/nexBkvtwwlLK8bnCoGIL6a0BOdprJaTIgPg2HEwgPP
52T7/0UdCcuFbjhKSCCFP6GCVdgFmwtA6UvSzD6vHcsn0xjS3MwDzsd/d0FAIf2lu0eLA1CPr5/l
5jWeQkFJ3DZ5YPeFX+UPSZ6F3y/esv5fM8AF6/R/Vlbps9vkmg1WDxIzzb5mTeeruoO1dy1Xe0qe
vjd26if+vkIoZWMuDlHdyk8oKVOZj9kcFx1YWKQe6BaLDG0jkjtrxUCVfHn3oEqwvlYZrV1WATyl
J1oK5Mx8Nw81kNZNuuG/T8foMeyPsOp/La1bDA3JJ44eJyzphs/YQ+K8eOyPnT+2AIWQDl3QzAxm
/s+BIzpFIC5dnCD6yWtmlMSgI7qRI857LlEmm3wp77zi5/dbdXpvvxpZ3Vu7Ey2XbALcriMXsxyu
7E3Co1MTKJajTrREpDr0RFYH3OzzgTdESRSWr/h0KeYtCqdzBjCNukBAlsHs9YthZCgNZbMt7rOp
DME152ftRrR46nqg2gCcxyJajc7MOuenHW8E4SO7n8wL7r5n+SM6xWh3Hb7fjNMTjRRxYRde3A60
Fpef8Sm0rooBhOSWqO+XSryb58BcNJBu//c8AWYQVePW/IVqLS/wJzOy6p1ZuKS+TzyCEe4qqoot
4eYzV2axsdAJL2T0JzOrxICCelvo9b1LNF/vDrabhCn/XRRFxKCEnSE0HTjx+eZk4amjW/hngJrB
1DAqDGv8KCawu5QN4LihzAv0xvzhpOV+tutfrjB8L/130MACqwPiA9gtQEzWJ8NSRdu0bcLue4v6
Jm98TWBU7p8pG3VYAfMA2G4wn49A8uuOjWmlFZjbqe87dmknENsVzG+HG5Dx778/gWdWD28eDjsE
jUBPaq2KW4Nh1SgNTdm9YuNrX+sh+lMgNNRADNxH4+C8fG/uTGiExxwzzcjEAWLCzOnXD0ubGQal
x+8L+pE6ARtB26BYUPY7RfaphyH+ImrqmwSqSt9bPnOjvxheXTVJnXZ2zITfj9pwregQOqN51bDk
CBBA8L2pM3DQ5SNB7bM0joHwW0W0BMwAwnIIvzcBAkqLG9e4tvrrgr+xzouo+069RxMDHglVQbfV
sz6NppdoCfQYSG/gI9ekjuiHpbqE9ug9t34peemZVxCniByIlYhDOsxbn3rGFaMYi+gMVURkIetU
Rwpv5Ok48PtqvnNAZMih/kwgQZeWYI+2f9P0YAmQd02QhAZkU9x5ZtR4bxvrfeYQI9SB1tIS75qY
Jf16qHIOPj/LGOQ91ONvdfCq+ki/wiTLd0ZqPkLXe9e15iu0utG9Yz4zSdRr7S6dkjs2KYbIqA71
HLA3aTbv3/+0k+UxAFPAS4j0CVIDJ4WNMTcFRDCz9iG3gZ8fBbgTtnr7JxsOQPvCI+shhUJuu34M
7dqY9FnS/gGiI2X9AGUBIveDBqZc6tfWxv098z2LuBVWGZwoFlkXarR2qHoE0OKhqt9U3Qadbu2+
X7HTz1n6ayCxRtiP8vf6QDU2nzU9z+RD5l2PIx4PejVYv0zncpoPWrv1Mp54BXg8eCKUbFD/xgDy
6qZq4Gce3KaQD0NGfZ0pTNbsbOcp0TZqqScndLED4qUFuQdg/jpb4pYHUpSkkw9EueHYpLdCsEDX
GQa8alBabDFVnMQV0E+CKibQR5gbX/ROvl6IymvByDSPwwOqar4+/E4dzFVtENstDgX/zJccAwU1
C11R1B5Bw3uC1BKym5MhoeZD3jvPRtbV1+gC1Ycxt8CM4STGfdIocdtRgwVG4ph7Ca3W5jigaO1X
mtZh+Cahox4UHhX70WbVlVDqo3UdqH44CcSXKk9FOkud91nP8ifQ92vMtxLTqv26MMBxYg3mT2qN
9d3IhHkEFYcDajBvLMJCajwaulrbe5KO99nYjffa5NH3atS6PylIHpAeJTulcx34pfQPF9muc4rc
z3PkY0JARxMVURn0qYN4zBv1Y54UH4VWZjuuMKRU1uoBBc27em7yyNQz8bsc9e5qlFN2WYN63RfS
yH9kdSY7MNmAWT/KFPa+Sq3dLNErC0Rm/5BMQa02c/JXKRQtfS1tHnR3eK6GtgFTxly+MAjuhF0O
hhgshbnjDEQ5vZ7MhxyjU77b6WXEEw33QpVPaIGnV+2kkcjstI8Zo67S79VsZL6TuuyPNo2Z3wGw
H0ENlN7wSX/CQHz5JIH5POhcGoFrd04VpNVMwUVHgQeIOr9YpqNK5b0OiLLbyMVI017n3Xsp+hfd
g9qc3kzGpeth/f3aA7OGVHx8K3jjSN9p7Fn4CWNPE2/wKoBcNjlOptkGzCisOycfrMZ3Zc2qsK5N
N7Y6Y/CVlrEgEQwpVqnL9M4xm+knxql+Ayzf7iBU8aMGZSv3WWHYoy9Tzhwf4vXPA6+ex9Z9MeZ5
ynxUwkmsIBHpowgHZK42pSGZaxd/r08BW6Pe2Mig07T6F3VRUKjSJA36NqnvcwRlB8uTj6gX/7D1
MU7rIjPCAcyNeUt+K32QftLQ8dZr50GFrdvZzXWrNd1+kPUfsPo6yU4oXWJgvbcfad6LLkg4+pUh
0IYAMaa9C8FxSFLkD4MxvdZU1aHdaHT0J2O4L2X+QxdOPBWKt75W1K+Dzn+OmdDAM5NZQV3yHPx3
6RAkVu74Oc/cXcupPHpaR4EYz3kdVRwSDyFByf5SzVkufG6KJ2vRnfZJnvQRpUW+b4o5RctF8VBH
S+wPL0d+LEv2VE1j6pOmtCKoj750rWY+09pojtPU/hJUtb1PeVpfgIBICzpl/+hSc3ZCzYHI3YHl
s/7L41QDFg+iyS9ElXlAh2G5poN2NJK+CEDXWoWTos+oFhC119Cl7i4mMMRYtwkBJ/HcytkXtmpC
EF+Xwdh7NHSq/A8tRB06bQEJuMa1K8wSdU21c8d+xtmxDd8YyFUB1ZvaBxOlEMd2YpYPdJ0e0AIq
jHUqANqqGuvK0avyQFKeBujdqJBMZWxkaJEra/zImSn2tGJpMCSWHWSNaQ+7tpW2FbST+8uctZZd
DZATLYGRv64H+CCcBflkMHY1FVpcOQ3X9nPPa4bZHtIDEZk/JmP1prsFRcnAIKMdMg+c2BeQei6u
7F5iIKMDwbLua3pT+z3onSwfMap1y00ymEHplcNTTVg6HJWtpYfB5unDhBa7Fkq943hI7NovtdTc
u3OSHoVidR4VmtMle5zL21KSvUog/d0Z5atD0NfFoB90HwY6BK3Dm8DMZArRkTIpbjDJat1K8OSG
Q9/3UN6zh8spBSlwn5ODiVJBnuHsVT3V+0M9ju5PQ7nubswS8jOR4Nra9TIpI5Bs4OTnY3o7FtDx
QwGDpn6tiHsjc4PlYdnY8sWV5vSoMvEBwDK5ZKq/qyvsSl2z6VXYTQavkrdZgAqq3kbzAAVSqCzT
q9R2qx2ktMb3Tslkb/bQIiTa+DTXxZte9PzoGsK+MioK0lOB04HbqwW93Sc+SklQiNVIHiIVSvx8
rKcdaPanK61MtPrSpD0owCo2fwDpUmh7vQJF7YOnGJAMg5p8UfXp9G4pqJCUwziEHdy8X2UWDQ1U
wsKOClD4oVg9k6CijecPgwUFarf62QtzCCqth1et0a85Srvk6ren5sTzURC2MdbeFpio1xgmu5UY
hnI31nPiKwPjr7kBSnJNjbGYc8g3Jy12YXprpsoNKUO7lxszu0xn6BQMGWhyQY0Kyuzqw3MRZ2c8
u1XObIRtL80I0l3uExngUu2hB5uuxbU3vBh/JivPSaCapgtdA7QM/twDoOjXHeF879l9rfmJSmbl
gxnPNoK5qsZyP001w8nNUryLlaORYHaldkMmwbnvLCQnpkrGcCTiUDga/g46hnpd+3mK30dMcDIP
1WDuG800ojyDGFXeucW1OZbMr7pqz0HJnejYHtXjV6GA3z2gBUHuDJnWAVqduKnJ7M51VNt6teMT
MSI7LxOc2aR9oOMIzGnCRZw4AOsiPZp8u5p73wRq/Qo13nRfjTP4UdTwZ8I6BnhneeCi3HJHJ2im
LWkV7qc5RKY1YCovN5LhTVR6vsPk+12jiySqtUK9wfsNb1U5TSEcc3PRuFl772KMHB7CwRh/4gzl
jVFN82ueQaHvWuv04UfHLAPSLxLzkLUOQiqlJ29Ssp96S+0dzW0UnMvcCPrRSAKudeWRQkZ27znd
L8tU92TQnw1uibD1NPfB5YW5c7uMyiAfKxGYIgFpuEWTg25CAjnhWQNhNpIHFialrqaMAp9G6/bI
EBAhcHKbqMyl84gXTNwMZtld2CVocUoDl6QzGqi6MQSW+6G0un1ilMOlB2k8381G14hKomZMaNfi
mia69Wb2xYsy3Ox5UEXj26MrLqvUwOh2UaC52iJs4o7AtRkRz925s/B4pPWj6aeFWf9qFXEw8Q9S
WgjwVMyfEvIrrVRZhz0nj5Ya2/Gg0b5Ut70FQtEGMjA+no0X6Rmxslh+JeapYkerK8rS1625lxAY
kFckd+7B5g+CS4BDfWrLt9RVd7wQzUHzWB4YZbZHlObaI/DJ467Ikr1su/5Ygkg81LURc6lTrQL0
T4QvSQ9BuLwBzk7qcwHQJx5qc2Lg66rRcO9sdpPOZholViajUdN7/I029NJ3DEawoAOPaIQjAlgS
NcOcc4zCee68xyP7x5z0j4EP0FZKa7S7UAgpvb1VuKFI7F+pWRN/LhP029AYB39IvghPMCR4eQaq
uwEfQbmCeNzSwgZyfKHzT30+ZL+lLKrdyEuMNRvti1mKPKgM+jZPdn5RKvt2MI0sdFz+hzW1e1Ok
pPsFvXhyBdqn7nF2kwTOD1SXtjYUTzUoXSOWkOmQcjp40WRVpLjGlInwQeiYXhLhzUCqT/TSdYbG
Cw3Z2crHICjCrgIMXNFAvIi4eNzsumsQt2kYx2rxar7yCS+fT4SZPVhEjVOg5QIzBGlSvzl58w48
/PuQ0oWICgThrC/eMnd4TKZmvBdS2aafwcdckVb1HBQ1tCJBUQwgY3DxJP0a3dndj27RvyN4kCHS
O9tnVo5yUqGkiLJUE5GdVFPklUZx6RmZvDXYQO5aRfOdoNzGTtCyDIoUshU+z6fkqVQc2KTEaCvn
SnUOhFpSkA7OYepoxk4zyJ8kU/1tBRpnSSmL4HjhG0kuDpBfSqqgbnQX6uAsBSNqrRCcSirdCE31
bN/AJwWDXjk/LE02lxmxSnJlc2IhxrDgpl4z7lr1jiKcDao+KXZlJcAqmWePQpm/mhKBXWMXgWl3
ExxfhxTCm/94Xq/2ZmrD1Tj43SX2PWKlW75UlulezdwoorFAqwZMNepB0RlBewPKt9yw1aNmabdC
9mCn80CBjWevC+pWMDB8VgzASGh1PqKI66q9PhV5Aanzuk+1S2NidYZh8h6zuYhHUU1RnRCIEiFm
lg5kUTDR6FuPrXlLKs9OrzEKTn2nTYcDycfGOvJev0GBsgeCtjebgFkdOVSFbXZR5kpksOmEAhJ6
TNaNoLkbFln10yhsRLAAid7oXj4AHz1kF32Kqj1o61n3ZCVle0QZdxhDNHlwYmuKaRVXpsOFZeWg
9ORVmb2MNHV9zamwDqj27yr8fTRKdbOJ0Nt/p/ZcErTMEPVao3vHVcsh25SJwGjnPCjT4pHoEwhB
ZP3AiHpq0Ke4sDw+h3aKR3PyMK2cZIzdNoTVwTgn8qWm9d3MF00c0jkBRo1xnUEjetTxXEAPEuw6
qaEM3GLTDdGlqS8AvCXyHhSGhu9aiaiv0yET7AYgn3tFyQ8MN7bdVZIqy40TQgCum0lX+YmofjK7
eyRm9WQIaeOkWv1LRmz+5EJFifuaMc0v3OrGm17IK5elNARSHLhQ7rk/+nx+sdyPOqvxBHKNHFJq
az+KuiA+lAO80s8dYWS73BnYfQKc2wtN8eutpnE++rlz/c4yYwzL2NE08eem6PKgLnAjQI70u+2h
n8jK5sUaRiT/ED3ys0VrxYHUIobjqzpoTXTlu9Ejj4h/nzLXyl8w6uO8m3aWXczQscL72TqVX41J
c+MVks5LGsMuKvSKo6qvpqsOWEOyA3loct+4tVeHs1Q1P8xWd99CDm24yssFP11RZHKZB3xGNyS/
9X76Xarushdg0Wgpe5+c+UHPAJyPGsecCRhg3A8zqS2fCYwSorRgOJkv5g7PHnXRr3GdWiCyANIR
5WvVYMMxpmQcPdU46O9b4mg35APx/4fldUXQ1BPzbUY+QJQAxCOckD/nWAxQ7TPUwccMayYS9Tyj
ZxNMLpiXnK7q/whrhhgkhAGDSToziCtlll6puu8uoP3VmX458KtkTjG52xdNfpmOpQ1yX/oycrQT
9Xy6GyvqhEjnkd4N/8PZeS1HqnRR+omIgMTfAmVUciXf6huinfAeEvP089ETMdMqKVRx/ptz06c7
C0i3114GZxULtWOrhi9KnSiebebGbklIuZ4XHePb0Ym3VRoO/LKkubPGUlK312s7NEzb73C5CIlY
uGZTk4b+YM3jlSt0HmGEV5MtOc7545L/yBD8foPXU8o9lMv2NrVXJIAjR/qjbTwsYeo8NWh49/bY
JqkvYjW7gulqPtUZLr2etAhFbDqEqB63Rf21tnTjYhFkWQVhpdjNtqwKayeHZmvWpfpCETwGBf20
Gwmte9MVVefuuFz/yCuSSfcyykKPEgqpeLRuFOrgem6v4rzkuMuunpxvvPkQT4qcas3hmjov6mOV
G+M+S6j4bbmPNW3rJr17UFt79NMcS8ubvs9a48qt8A4ezEQcks5pfZD2NjDG/tmOTX1vKeLVjSmm
psp9iiUPhpeuZ8XmVZiqD2OID/ySRb/srn7lQmZvllh3L8aWMtClUVElI2SyxDGWyzHLF7YHNfdb
dWxzX1HVMsBQKglah8qmn8Of9iBD31TywteNfF/kYi8aa18pc9Fi4shWaFvLpuFu5Vr5Xm+/Ofq+
tzpPm80/YorabdfU2qUeY8vjDWb4xwTy+BHbPXV4qUYDoYFIHua8vKXsfBZdhHWcxKgnrLt0O7p2
52VDl18Zo/GQzI36OitJfVkUto1jYFj/0JRl3LG3YisZL9ZNaBjjXRauGUSDYQaqnT4W/fIrjSpz
lyVOCRdDiPwqb/rcl3GNxp/YBOdRuviANT0mLl2L1JqQQElUzqL4Wa+5F02uFEEK97LyQg6XX8lY
mq8cx2O1X9L01xondpnTD7tOIqsJJowMPZWN5nJxanHba4UBSlMoqieNEEWFo3xzxXg0SB7YtaUx
bqq0T65GgegjhC3iJUP55sSr43CFmYeTkriLlXTNbTlwEvVnGJaw7UM5BeGS2BeRiUHBYcIB4NlY
QLpSfXQ0H3EHMsqJelbi7eX4ZqT1t0abLrD6zPqqNMiDAkAF6ho0We/1Lq2fkjJazUPsF+kKGcjc
0e7HUa//JEMjCy9kC2VnXJZvNefCrtepcLcTdSBWS2INfbTq+lenZ8Ibu+a+1XqBboSfQaRuPPaU
TuVjmVnTgeMWkH928+lK5om9nWT9c1ZGo/C5ds9AbG340kDYg3zfFpuoVdybuGywKY2GPEghQdle
GxYTCKH7HRSAwOi+6F4W2qq3/KR6phCy0NUpC+UWpYKzsUSTqMCrob0dw3n01SFF4Cec57lrkz8u
iOcRNurLwJm0l0Nu+KEzatJvJ4UMvdB60YDscrZl30JPB6E8zn4NrSDX0007vL4Goy0CQzT2MdO7
7I+tRqaXhCP7oRvp33uqzktlcZrf4bB+e9U48uO7YGrDufcbALJAuIPchPiIPYbkZnqadO+FjENf
GpXtsf+xJMti9HIjMfyJ/WebttUErFmLalvYTX+vdd2yFUt/La1RP9JMTgdvFMlaZiiZwaTSp4kt
l3pYr8d0n3QKnd90NDF0rAGoDotuTTtDLeYjCLZzbYxIvOfCxEWdjeO+b1d/9VQtHS93FUmoVhRi
It4vmIjRIrP8RtOzMw2bjy0UtArkC5LmQ/P9g9CvqbjCxXFls+DN62wKzGJngHO3XCy/7gx9bGrA
2oX14+gEQQjYBu+bGr2l6bKoXTZMY0muZrN8AF8xb+tBGmdG+uSRdHR+qzQSqcmHrlAUg7SLzFEf
NO3PRGDHOIVgkQlEhnMxaJ+MRDttbRavzXD1VBc0JhABYVPgvDwLtrdmbOUlrRKB31ZCSRU74Rk5
3l9fsPc9G7iia0oe2k8IkKfUwFa32RWrUn/QXAqDSDFzv0hyhzZt210vxRJNEJ5q7DkAkiJalhpR
rMDaXr9ozeWiOdkF+GZyLyq9+T5DPj+wNuYrvZhVZTdbWCxpAL83+vR9rq4S2Vv7TDP7ba5GRJ+3
MFwStSY4NjTT7lZd7GgzmaqCCVam3acpU/vrKfPJ60V4CPEFdxP606cyKBcRlGotrf7ggBy5+eMs
SK5ddlQNX4/zSSdszdKGyoOBJDP0lKo4ZbplDomhP0jSafTxOEBQ4xI9d9yHgdSj6WoYdqK44MSh
oD1DbfjYlIXSTKcfvwyoknQX3y8Me1bH3Arr5LGpxptSKw66dqZ9+XEEkmsxZFij7KHQW2sj8B8C
ETlZ4dSlZfmo2tm2rZVDmA9nPtUpgQi2LJoJuGlwodZ5edpalppBcghi+MfexuhQUHKKgzI82+ht
h+FicecAzI+jKd5//e3+MiL+WRFrk5Tlx8eD8MWCP6WkEASta1E46Y/zBMYAUSEzvIhy+MldZn2X
lNzx27B6Tnpz/BMWYvgzVpZ7WdZj+Fa4VoFHhYqhksEGLwB2FR17ZM+UoJK6wqfvmy6MuTHFzn2M
i6fvDiK+dbpuLLzE7WmGHaTu22MwNlEBO+pJcbCoLutu4yatu6MmrnfaoNMnAH++6AAtkK9kE63K
ws3yKzoO8f3omo8QHdTg6xejn6ye9cUI0inhMuNshhjthBukj0mi15gpPaJxgysdZtlNZGv1k9ZX
0VE1m+ygmAvCoCpMg7+QK/i2ec31mFNVjjah8vpgHmqRWfdmWzr7wXS0X3SErkOAu70qRoddVUmD
JlXqC3fptF1KXs1eswf68FoHnud09Vb2YDuSZudOM+LJnxM69j6lR+fV2aD+bhrexRCu4VDzpF8C
k5yjc5+cO+trAPmFj0lwE5kMp1ysug8dt3BC/ZFWrWdQpUzTgb7R1y/7b6bLySzESn5lfOE2gPvN
ySIuFrufMjcyHu3ZDqp8F3bf3J1k3zW+g9nRKNKrIPuz9sOw35l/W9qdZX+XRK4o8hz7dSWXffgp
SJcghCFjY8m/X+3C7ULYp5XxKIbqum3yzWjER6KxAYTQZ8XLDYZKvkkkqF5pG1Gd8538ZNqtxNH/
N/zJZgMOMQxpwvCyA3HNPPr7Sn0ZGecsjk+5aDgGYLMFXwhRIv6Z0JjeP+fSDS7ZyJpxwyl8S043
zU3W+lhnWz1v0s2YZreNk3yblI3WZUfVOGd8fGpIu1oW/F/S3WrPZtCQeP8DshErYFDV6FYM3Air
wdV8oaggi1X9WDRqfg2ps7qI08xYD2JxwdzpAXRZIhkOBKa6H5w88iPpvi19agYpnnIAixMcs1aO
e1ph50KDTpWcf38xOcjQSla2J+2y979YbWU2QYuPb7teMTfJpDX3STvNgUSAv5Uc/zdzrZUYZJS2
l8aWE4T6uK1Bx9Va/k7KITuzR53OldU5Bbda3p2u6eS5nqwaPVXzNi/y5G6MRHlRj1l/bWuJ6ecD
PQui0M4pO08OQhYE4zmkA3LaqqrhnMzNVNTzUg1VCjH8twvK556zDDrdbE4HOHnBLQlhXZkwQBvS
qbSfNHnfys2ZveZ0ga+D6PpffiDbGQy191+x6rS4hb0R3SXjfJkl1Y2h6DtbAZTH7OR20sVWM8Mg
TMKjrdEwLJ2nr3/AZw+JngjpCMcue8zJQ/a9k4AVqNFdHg9BlOi7zr6t529fD/LZ1Ph3kPVT/nNn
sWHr6FqhRXdiJuI2SSHigF0qd3h7fz3Qp0+DdAnxEl65GB++H2gwRxek243vgKp/xkn127KgLrjy
zAlxQoz7O/VY76s9IPrFD6R3rZzGKin1+C5NksIbYrnvBsCwRHuo85HCS39rtHM71GdjEqzLxRnT
E/HBSo/PU6GsTeM71/rpmvs0eSySA+GVXoNz7khU1ddv8pPV5UBZRQKBUBNF88kni9yJ8K9IMi/y
ckcn6YfdZv/tJru+RYaA8GcZREyRwf3+Y0k1lAVK0OjOmucdmNllCzXk66cgrO3jlFjHoSBGaspI
p9psWYtZp6u6HJWlT7YdYeN02ws7oirXWjCyrAW4KIKC/u3NkpVNQIKMJKuxcPyMSxn01UH6U91N
Xm+FZJJJWtlE5hreUtLDBQUiczVH/72XNK29XC+Hh2jQgT6GvN0nhcBgd+yMG2Me8YObBj3oIUld
V5Mj97kWPet1N74Uhj797oqUO6liowkQsk3vrTgrNt3UGIEtOyB6k0BHkjJ+0gED1tDVpS6CoRpK
wiKmIiQerS62KKiriyaZrH1ktNLrB2sJIFgXl24yz5tGNasnu4MLZDSpsRniVrmti0Ql7RqGyyhn
fV/FdX09LJW7Wzirt10+2IdQAlFCiqnpeUPAgT+pws9Ux82SNk6MwEBPKJQVjWwny7l32mK4G9F3
37oG0LphRG+Vo4J1mm1+m09mT7xHbPmhirl0lFUUF/RUrgsdohM6HzeYoPoEDUjmZmj7H6lOU80w
Cw1UddYCfBKJg4+xXrcjS70pRKned4WBn5t+UQP6zuVE3ycsNgkx8l5cttEF5k0z4Gp2zfVD26LW
ZWdNnd+mWSxBkiJDx2sISprl1pDT3GYzjKmycYcu+1bSTAmiISMcyixVNkeKc8+wJlu76pPkHi8A
HZbJFGJJ5f7Uq2zch7mh5DdkwWiFpxhDDBMlfnXntuAmo/YvUpjjDMvDiAa/bZdXbOTNzsfFrbhV
HAXnXsx7SMNbOiMYHeF+T5xIfRV9322UsVVSX5lt+0nMovwZEgr0SFerukJIjaZduH9atexfFh1S
Ba/mgYkxb8Ki/4OvmPIArWi5shQ1/1mRgSwuegh+a2ustQLDTByPOSiqPUfdWywX637sAB6TyAXA
d+YINpAlffhz1o6TIr4v1dSpPZdOwrOLR/3PpE6kryoxW3srxh9h5xZ3lBxKEI5NHPmpHcP9mXL7
Wm/GhyQHBa9wFARQN4ZoR1drIQKkg0vHeF5lRUuwkCp3SOre2Gh9Ci65zpTZhH5JVMOxNiq5n7Pk
V6bP6fcycobbWCc8s+SNPKVcLq2LkA7pFgDWephDPoBniTi6s2Fp3ChaGT3mTf1d2HXx0tXiNQst
k7hcWPLSWCxaLZDR6d18W5TJ3PKlpltesPuiz73wSyfTAnpDfQDEUm0ztoigytRXc1FMEypdJ7wq
GTCTNmv+01JVwqFwnw26oiySogzUSO829qR2hIQY5A+6dhFdG00/8KAObhyYN0/zTzv9KUXs04L3
pP4nys2FRkmGvcpIBkAjav5Hk86i1dkpcdJp5zujK4PFCqvA7N1028MO8EugaL9QE22ry7a50CvX
AAmO7afOSNWDTCBZ5tEc0VLWDX9m4nnjggk5+gFoRE3XYBxjt4d2GBVaKxZdNdqbdDoSRC9Gpjcv
nTSUnwC70luMNAkKu5a+SHLl0oqTcbfkTuEXYPRwJaXqJ2YK67gbSmKlEqN7sHOYpyJMnB1RkpXf
Dvb0JvVWvWxxZvs5VEl+ATnCpCFUQaYQGVzwuY3mPbuP6qOBHoNcldozzJWu8ueq765gTWY/aXvi
/zWJZvb1tF1WvrE86Glj7upRgQORa/JFDBkV7eTUGhb6NOejeXT2Aus6P59i8UIlReZV1maPougT
zBMp9qQl40sJSHI3hUPNHq7QsHGJr0m1Qb0ZstTcwqDu7mknYGmfd0Mw9E6/Tsh5G7vc6qTSWwdF
c9x9T0riBgpH9o2Ge7FP51kDmoY42OcqrPqkqg4izQbmjZqCGGtOftkXhnEF1SwNFBVLOo1mbRq6
d5GihYFIu995iFiCvkrnGXn+wl2SVL9IAThE0RJI6BZbVYFHpLjlcpONJAspDjSfrGk4HeidX3cN
vXFI5dITOc6RVQ+buTXCcgNHE0VV3JnpgaSghdBQGrYy7Ydt0mfD9SLo56mV02702i42Td7PvjEr
VRCbs7GPIlXbhmXkbibdLfwm0obvHL35Zo7TZLNMRe7ZSg0unyjpps6Y07IyrIsWAYc/WQYQjJJn
NKQ197qht+BbLXlInWu85a61PLRO1N7XaV3sOp1h7aE1t+RUlEjMsum57HM7aEbYUWg01BsYIVAA
h1S9yNyw39VKV29ie5gObp+Mm7yQ1rali0NbWTUv2kydfKXNrAsDYOdhwKWChEINhoQaNYFdM3e6
zBYbO5ZWsBQAIcpMcIY/1mAnk96RAtpDaoYvZFzls6Psga6VvRna9I5j2rxuhWi1GNk0ZiVrD5Cf
tQ182uyenJFop9Pwu2+rvL4o2mV4aohqDLTZMe5amAIbTjPy3xTZ/8iGlVjtzI3naiCYqdmP0MPc
4W0o419tLcpjykvzhBuVGzPvIJQh177IRagHkLiby3ptkOuzS+uPyczSTqDQT0byC3+lNCAvQ+4F
nqXwbCD5p8vwu0KY6oEFpp7QmG5TVmmXLN0QxwZNbFdO9c6mi+jNvbPsgX1YbKETBWnZ6z589MXT
l9y46EtFkpBE9X+gGpxHL07h0eid9ZClEZ4p9I5p2KvMXWuJgzysqk09qNahjnS5bQrT9hwpimva
LpGPnz5k58osAP+4YsU2MIg+waMNo/I1K9XFC42FaEuxksBxB9qOjkF6jpo73lxaHXoo1NFzbbqb
eoKOUjbWL2eRv1p7sl+lRIYWkkPkp4NQd62sUg+iEEkNSR3u+7Y2LonzjuCax8kO0l71nC1K6Atz
6HdZXup+0UF3aiIyntUitremWrW7EqDtSnJ75MXLypsGmBFtJd0NEM8aSOaanmYLOGKQRHZJWIFZ
VhY0w3k9dNIeI8V0lQ0ATBn3kwFD2cgUtfU1l16rIROY9eQ3QGDqWXddl+zLLh6OC23xfdUN3U2x
gFkpbW/dsJ7mTdQnHXtVEV+3ZUX8mBTKNtWUcVeNIAgzKKDtFWxCgRBavU2zPuyDYbCHh1lEf3Kz
8nPdvG1WVhrxyOOLhSfN7FeL0n7X7bk7as2Q/TbqPvvmLla0MVM6YaMa/8q0DPaWMvJrw0WHWOHq
fie51wqiVfaVKd0tfGJ1Q9wKlA65ul0vzrTph2Tyw6JtN7I2om2qWL23NKOxdzVY6LlCVnduYJyl
yep1rjADiye3uKVJnwZ6GQPlGriyRFbN4aAKfRMZlbKJ4QttLDOKVV5aLcydQSSR3LYjcr1STqFn
xNFLtBixF/V9Cxegjs2NUaCDiI1UXplgnfkhddOVa2saChzNfghSo9UPZut2N25k/x7bbPTqiklv
QATdInzhhjpGzj50R44fgoP8hGjMzZzK/sJWxfAwVlq8tXEwfNUFDDd6AP2j3Sv5oeuq5WgpUWJ5
Wbd01WUbLdjHdmXY+CltTO7ewGS33cTGEAvcrQeLDvLUAZ3lcwZTPzezYwf2jky7hBIX1vk2xl/z
qpyk8wQ7M6z9dKyHwzRFWer1oTqiIiEm9E8uy+FoKHbxkEd2dtk3EtlyKiMubE42YYZv1WRFjvYO
fZGCb+7M9mDi3twsEKcWoY37vGrifeWOXWBk9prx3B8yy6B2HsPieWqs9ErGEASyIjT9ZZbJU5wO
83bSLfQ22Cp6etOoj46ok6OIFMheZhJTGzXDrpAz37EomkeZc+abC1Qft+a6XrpQuiJpuoe4h6Bc
RfWL0rXdpkyt4qrEF+FSJFZ/Hesy2tem3tyaeTs92FYTXahtylShHY9xZfrG30qDeNSxTBWsTRP7
pZ0LkemC2qs5NnXj7pVWcwAqjTHcxFkkj+RZKp4y2ulGF30O35F6o4ij8UkPTbG1WlO9dVnYj71q
VZs4DougTMc4SNRCetXUyEv8asrtbMn5PjGK/t7IsG7WFwMy+Dh02zYLfSd1LmD0PmehoQRDClIZ
iRGaZFHKGzFROHVsh75qlN0WyoaxXbuLvt6p4y42pRZAcfkTZi20HUs2h6pNtJtKwAfI4ctOlgq7
bxklmLLTXyGn6n/kJe16SBv6NbQ6mtk2yuRsbCyO7Ck7xEhUoBLEdZAt6i5e7WvdElrbIpbDaFjO
pg/T5gAbMdrqZkjoxYLJl6tL4dMphI7ct8Wl7oQuKbvkcDtwna60Os2COnVdUMyE472tukdDK3+n
Se/cqrocA4o1ri8jWpxE0fOLOUqcH6LVCgC0cAhE3/a3VlEal1rp9gd7UP9YdsUGPbTaIZ30yeuQ
RHjA7fl2MUO5jQEgfJdLoGe21byxBohyWN9bG2WatB38bdh3uZO+GWIQ/qhHEDOtLD0k1VBsM1iV
WAWY8aYbIV+whSsbmInJLjE7mABq7/o6TloHx3VaiOsmCjH0YF6c1U6AaSJEGTfOL2hVmpfTqhcg
IJXE9ySqX/smnTe4rYewrGThL2q+HFwxZz8WpuYGklp8iWfE25xm+ZOhK7xLM3seXTyrqyH8NWCP
8dDqaX3s85BO2iTEsRK29Mp1R5b43Oy4kK/R6hqZVbUYoXJWOiHnS3QxJBCuhdUohyHCbMwDPlFv
VFeHXNajtMqJZ461UbsICX7YRO6s3BokXaLvMarLMqyra2mk412RoAiBs/Sw9AVtxFot3IfQNWCb
qMqT4mJMyVqtEq9J3fgIEYRCIFLzy0p3Kz81wje3zIZLDDWng5BNeWFMzI8khsFRAalj+eGM+V0p
IIBXvB2F8QfVvrDCaCSZNy28psTds0xUB15NG/lhYtaXeqOpO1mqjt/UjtwWcZj5jW4+o8Z39hDu
yrdMokFbZlhgUidTPjOx453mtrmFwoI0SbiL6VW1ttxbtCsurEFLfa6+6g5W1VubZ+5eCmjBU0RI
wpR0+mUjFntbKNpVXI+F70S1emxw6OEdktDTu4obJHr2oyiyZJdThcFRyQfQBQRXKEhWNR6kZrDn
1jwAok5P1WQRlbeolJZTWnzLFKV9CafEOqAkg2mcqq03W1N3q3ChIlYrjAKnaQC5ZKHtqzFcbjhT
G3REhXXXJLQyKGHDS6ROYlPUk7I3ehu+HcEZMdcLO96qUQtbNM972KeFuyk7bpvR0PxxoDYhG10E
PP4amjVkI8+esH1f6rq+4+a8eArNCa9RmVKRa47o0Cbt2hmm/Cou2uT5a5TvI1bpYtxOSIuN/RHM
lxOsMmzHXmmlpR6VVnwXlOHADWdMSD4ZYqVqqJhpEBnOKO+xyopbSlZ3tXkM1eLWNJ3UQ6fy9vVj
fETJXVfVVwk5RlGEvK1//g9KPhiVkVpqZR4HNohO2A9mDhDp5t9tAsq9r8f6iCYzFh5/DGhBV3BP
YP8ZyKVZauzN+3zaZ4U8LOFwh774ER7hL3UeAGbO9W4/sAqIPoK6YIAnY+UCNePkHZq16+YlJJBj
KW1t04jQBFJtD2YIsFTFKGFgw83l46Qrm7GEyfr1E3/sl6ErR8cOa2LlLLmnVjjpIlq1Rwx8XEB1
I64P5bFsR8+uD0sNaRUynNIX39TQ2GGytyPl2zemP1//hg+ziJ+g0eJ01jjJVar9/gu3yhS2ytwZ
R3wIAvLEubOcmaefPSXO1ELHM3NNpzn1VjRlBFgc1ssxzoegoGJL4x1Fg6ckh7KZvcy5SeaHUX2N
zE0b7sPmDKb/sZELpI/OnV4qEa6mOF0oEqFxiyJoOWomZHkRxOutbrpcqDihUNy2bUCHNLr4z+9V
pw/Dia3R8xGn1K2wHDmcDHU65uK3pidoh858uFNSEatRZYQ1UY72Jut77TL8szZFBAUzasaJL0fm
VD9C1PLpOY79rbIcUb6/mqm1MSekU925GNIPDYx16NW+xFmtfGhuvR8aS9tKJYN2OuqD+yzn8ls2
Ww+gZcF/f4ditUixcIShwXTSOitmLc6wkJqPXaPKIByS9iLP8nMMxfVf+ZfPsL5H5oUBSYqBYGK9
f5jEJdZUpsp8dFaCel9dGuofFZDXVEGJ5vuvH+njjrOORpL9unPbxGqdjIbBB1NVMeej6j44OUx+
K98NzWutjUDVRLfOdFS6rdqdifj49CHpa9nEya3GfycbnRxpfsNimY/x0HFQSOtxgg2WWaAT5rAj
ZfLMovtkW1kNTTD7po+sm6fOGZnamNRu7ny0QQezuLha9O5/GQL/XEJxbBtKzMnZVFOAUEDr83Hs
6je1DQ+Etu++/lofjr/1Y/0zxMkEVBG6RTm2FMes/6GVmleUt1OZY9G4/Xqcz94WFzo8DHXcRmgO
vp+CMRtJirhgPv5FpyKj8CYQxDPn62dTj7TP1TyOTYmrycmqRYWL+L2Art526Aq9GfOZTTOhNitT
tyN5nghfdFVVfjlPInmq0FJt8Wz/+fWjfjIRIUrhuA0ejXn5qfdIoWCZgFyFrYOy3LZSz8HXQUBt
1rXOl9k5Fs+nwzGKhomVaX0wdE074LZV93HECGejV9+mofNy4OVueDGqM3miKx/nZCNBI8dhjlcb
0+b0NLdb3bI1+NzHaVKfhRltEfy1mBE4IzezOUVfXQaJlf/SlnO+wp+O7AqDA5zeuHq6qYyGXreh
pkEshRA1DjZuGngblBehfqXJO1SVPq7Dm68/5IfrGjwXGD42cxZ3F25QJ3NWkvwpMSShTqrwWZiL
G6uosUVogsrpLW/mBrMphDhHif5sWJO4LHKj4Joyjd4Pa3TdgFW2Ox1Ngr9Q95DKiXhfUGlpeP3t
qvrMR/3kqCObi7Vpc8nG3fhk0aCfRZ+KU/expApz3Bi/AqDG/txV8JMdwIBJuboiQnGA1P3+sZih
dOlFNx0Xww6mxbzVsvbi6w/2+RBsL/DkLW5Bp5sM5sZ21srpmNXVcDc7YI9WN0UPX4/y2fexqXds
aP8mx9vJKIUbtqapVNORGUPzbG+i/GjyQz0M/mDuJ/n69XCf7NB4PP7/4daf888lCN2WnEmIn45a
DANg+uOIR4x8tss5X8z1/Z+ubVtg17VSgbUPyVWDWrtxZJbTETDk3gxr9sgZJxvj2e40j5B6RHX2
TQE5xf/6+T7dtJnuEG3VNV/ldL5XqBYhB6fzMangNYQK0AESZbMD2/nduE8VBUqk/zT0M5Pls2mP
ebgOyk3t9+HOrCiu2XeJNh2t5Qn9KSjUW638PvNs69o5eakmBFKsoZgs2MStL/2fj2epCZ0vPC6P
kXprskGKLsE1/HYILcTJiM6wOi33unodizdlvIBP8fX4nywIXLjX/RJvOJ5x/fN/hjfGqs31RBXH
psTLA5gwSs6xxz95jYS1CpYCa45a72STTKQB2J5oy9FtKW2aedCeGogN+ORr5pmN6rMyB378eukS
UB3F3z//53HmqisXrVKXY093UUteidxZlGQbV89G/Bt7BZB9nKXh4hhnCrxPlvy7gcX795iamR5N
5rAc2zR6UCx7E5OdMB570QVLsh/yM/e+z5YE45GUAysXv7RTfiLG0jpXl2451iL6aWXqz1rUG/B2
ANKY5Pa03OHy8IswKYyn6c7/50lDrgZbgYqTMfDXCetdllkyxxh3H7nle1Wz6Z23/2EArmkAA1Ql
oALv32bUJaiJx2E+FpHyPEx4veDQZZ65C67/yMnKg1f5/wY5tSntpZqq7thQDoQMQDF3X2YoGhT3
9xSDmqrqK14B6Cycc5KbzxbEijQY5LdCyz095ypr7rM+/nujpqTLnfh7LrobrT0XP35mHPPkMzlx
3BkLxjtHk7vYJPqbiPaIZ8b/Mb9sLcLJpODeBY0PV8K/vP1/Fp0btXbUYDp9RNLorXJtM919PR8+
OeE4cwBoDO6Uq8Lm/XxQaHZVXWpRg3AAlCMKpcFCUHsYRfs/TO0V6gMRMnAGPz1qbKlg599NC14s
NFzVHqMOx3z6709DRQW7ck3x/XA9cPIwTCItUo+4gmzctN2nISpZV9s46X+vqVbaPgcMFQ/i8tPd
PVuvrsqM72jryJ2WiwKjA1s9o4b47OvwsjRTBUH7yDC3Clox4WIuxxmGpogaP7ftzVDtrf7M9v7Z
hP4rMXG4gnwMDRBdaRrxGE5H+gdYgf0o6SeWxf7rr3NmkNNVA+up04d6HaSK/Lp5QbfqOeeuup8O
wpG7AlcYQ57eEDN3wRYEgx3q9tYvlDfG8pr+4esn+eRst3lRAH5rVf0BoRKUYimI4HR0oCYduqUW
uzAazmzVnxSX7wY5mWKkqOHZSareMYWwWKm3JR2OWn/ly7jV/zIU3YRVBERhdXqRGA1ZuIsN2TBF
heYJtb38G/VdLdd1aj21MK/+h/dHSAQ1D5gwaa3vd506b402awxgKpPsNO1irPUzu81f1//TMwju
OPIpFZUNZ+n7IUgkqSFU8khECHUcBdejhXFa3r2Q6tBf5ggPNnKw2lfMC2d4g0L3CpzldgNpoVUs
0Y8X50SGn11kEPiR2M5Vjb1Wf/+LZJVrmTIAw9RF+7PQkmuzHmLoz33i9/CsPLdQ5a4pizOQyGdz
9d9hT6bRHNUjF414Prbm6MNM2JxHHT8dYoWJ+ZgAjH+vVP8cU7abkLMJ75YnQ/Fd9vSqyxk3kUl2
1qU6a92l8n84O68duZEgi34RAXrzyvLtWN1Sy70QsvTe8+v3UIvd6WIRRbSAAWYADRSVyTSREde0
gfUECA7UZUCHrE+FZBcmUXEqrCJHeCYrNkKjhl9vL7OlswBaEkVkuJ1QdGYzjgRai649a0ACJRKh
SeoKr1nVrSy1pUMazigub5C2RdoQl9+1MIF6tRbHWtxL23QE7FGeqhqwkbGSVq0Fmn1Jz0zTug0J
5A50/sQMdcrC6ZMehomlfr49dUuLFVIaSQfJPp3uWYbTBd7IEUf5MxWER7kbEM4WDmqQPRcSVbS4
Q2JTDL7djrnUc+COnOybMY+EIzELKlpDKJcDKUKEmF4GlLeilWv1yHVFn4z4XsnI+tkn4V0bi6e8
lre34y8tYw517Mu5Oyhkzz5kEPVFoDcy7Y1SRo4ISTpzABhxO8jSxHLFAvpTaKvK5uzoM8PAyHDP
AtyESudBEYTxQSk8d+MqNc+MKDZ2odpFH6rEX6OGLEbmYiSVgPJnzst4Sgx2nDnnIVUdJ1mKkprG
KH8MUNG29LNkrOQuC5sPrhAXMD0BldfM7GOqNW152nHiGWjdZix/gbWr/U+3J3PhoUFnkYRP5eRB
1H76DW8Onlps48pVW/msxpGxbbBuctF+ErrmXum1Y6nV0WYSpQCUHX25HXlhL8IUgsNpWDhOXDXg
lMiVQqP3xXOMaRgZk3WHaoe78a3xVVeS9yfplHzRlqdmok5TejlMtbNgZtJIPjeV/gI/9cOENraF
JHQGc62FtLBKLmJNf/5mSoUK9LvcR6TQ7bc4/iaVGMJsKdjTikvgXd2exesUZzI1nqT7NWqfVxIJ
kuzGoV+GhqMFQD+8O8/6EoDRRzNz24fn27EWGsXU6OmDTDQsXvbzWbTyQQcQjxAhiCe/hF8zOo2H
BBcGtdopR35Tr39JE6xcuJfA2kr9x9s/4HpDXMafzawFqxlEIaIhgvVaAPsug7smkVZmdDEIJeWp
iED9fN47ba0uLcaIQUrBS9GAWE3syHi+PZC/rYbL3GrquQFXox+A5sq8FZGNVBNDzlGHp2uxL9sE
Td/eU7QPfhOEn5llEMFZ8pJqrfKaWbHkVEke+LYQSy6qrDkchdqq7nvZKJ+6kOIZ8Mww+NwIjXlA
C7m5VwPfO2MZlZzYXMlB88rokCu0WMSBkhoYernG+rapUGVIh/6up5R/9Ei8UM/Ku9PQ1vH3tgi8
50RWevQZTelzNPbCZ2/QxD2qHPm59WEtNiUyZq4e+8jpjUh2hlK0gcJgbLuokdID+w0V5WzMn0Lg
nwA2VOW1D60PdVb/CTpBtgVfjAERjkE97knW/VM5DB4iueZ4Xw5mc0IxNqCY3xb6n55exu9YRjr5
9pdY2j+8Pkza87g8XJ1CWcbv6NEjckSxQ8PnOBa/8wRzWffOA9Z4O9b17Tjld//Fmi3fvqjV2CuJ
NbRIBdLE1uWVq/H6TFV0OPEAdaeax7VTr6kKue9ZuiMh6f2MYiOMF60QPo6x0j1pLVC52yOSZc6y
y3WsQqWeoBv0tWgzze5it2m8dozLlPJwUTx3+XCSTMDEOzRPR1h/JipkUvrVFPNo141R9WTUcA9R
IvHRJgaOIAaoaVdmZX3IWLrmztTjYj+UOATQgzM2CuIT3zU6Gc8TS2CTIdT+7hNF1Xna0BCcWLn6
Vc+Fa0EFlxg6hlhsRqr3FRKxcPFvT9P1h5+ikJdx/Swc0mnpZ3KIQYEjtPeS5W+6cW0ZXx9aRLAM
/IwocV1js3zPG3ospyNHQfhNM8CvA0Dt+j/vH8fUyQdBSXp3NVs8bRGr6cfEkdP40QDXC0ThdoTr
uxNWr8UdQ80fP/L5egpU0Q8sBXEhSa7Cx1Y0/Y+i0Pp3kaaXD6rbdidFEA2797s1dNv1N5oiA1bQ
dWxo8Ei5vLWRkq8iMSwrB0GSjV6fWst79/bnEQkakEuaYiGnzWUExZNUrAOzyhnKJwEFXGV1CFNC
eLkbNVknMRaxVsfwdZ7MSWjTRJ7poYNHrJ2XdtrGLWGcbcQ4MayjNzbBx86gP6pbqYpQNWTljVW3
hQx6fwhQk+s14XvmWuWmFt1ykw3aK1MuoRvvAeFPfb3ZC1RtnqNWNrcon5r7wooFgO4DcnExlLFe
kT94Xa09ma4mHEMcNDwb3vv42iOShUNLJnvHCoBBvm06BGZEjAzuO7noXhP0UO1ORwbWTisB6fGq
FIdtWubGWnNiYYXRVILqz0lJCWGOygqTGr5yWkpOKUbJnRiq4Piatn2G+ybtWj1WBrupEhz8tD4T
j2A49bsQDc99lXkyic2gPWijVe/LUFJ4jg/lDnKh99HTjWCfFzWkt9sb4vpEJ08A1c5jQ8SDaP40
TsOh8FokPx1NaYdtrRTKk6wGw4GdkT5gjFIoKwEX9gHtTHBBJCUqYJfZgyAiE/C8kR5U7ivP0lC/
jEK6ckstdMJ400wPOIln4gKLf9Rrt0AK2vFzmKqxqPY/0VzVDl2IyeWUYN5rCKgdwbvAtlVx39Dw
qdlSkyzWfsn1/UVhQ4UpxEKAfD0/b4q4G8pcMlrHR6J/Xypu8arENWrIVpZHL0rkyx/HXP85DG62
bxOQ/X6OVyqckESwM8tdc2VdmhluUqriBpkCH2E2+2JtCPSPhc4J1ajZQmWLd6nZUndBh9AkPWJT
SHWhwCNNkzPwHdrNdYUTgcvF+v6FQNsEUS+Fm5HTfna1h3g0DtCRemdInyYskND+uL20r++sCdD6
/wGM6du8eSehOQv9OUp7xxS/JcFZ9w9p9nI7xPXrdoJeg/kxrOkLz49c361HS4JQ4ZSI/qtwGhNk
EJJGTH8VuuX91Cu0XMvcGjc9uuAj6lDD+18Tk4YEuxc81YQqnM2igqOSH9QKsiwdUBvL8xypNJ7c
ka7K7aEuLB0wvNieTLnfVEibXWD06etsVILaseRP0rjT/Puqf5Xxw/IPZlRtC/0Q1Hd4Y6zEvT4v
LsPOBigMepNUGmFDRRtPia9rd0OC4tvt0V0fg7qEqBwZMXhFhA+nP3+zVhKv7McSnrQzREKxiXKh
3QRtmrwKSdTtIxey5+14C6MiYeOrgTtH4eZv3vsmXlDmXVXp0006fEjUz6r2/fbff/3smBLC//7+
WS5Qt1KYJqogOV0ciOeurKtHiT4Y4iBiq0Cn8OUAKUCxWEmvrrfcVJEEUG/Sp+DYm4U141RA+DEd
nUhEMCKNo1MqIzuua+Xr7fEtBkJwkHKBCr50DpiM5FiwwmgYHbPM4SLJ960HCTgcVq2yFyaSZwQv
N3BT5L7z+7HRSCfcsmJEQb8zx9eKEpIcpI8qvCiUtG6P6jp3oNOLYABdXl4MpIuXq9B3/aqbuEZn
HZC8p/zR3Oe+/qI3pwCqGPq3795aF+E0+TJcj+IvmE83OwvaqTMHKGg/bo/nepVfBpgth1CXilqW
eM0PbXio6j18+HfvW3IWshew2zSRrtYBLDQYXkkWADPuRBQ5fGj+Smd7ubF3VVxD3j2ei2izI1DF
u6ZCuiI4B3q3M8zwyddWs/jrlQ3oanr8KBjWIqw4Lcg3J0OTAnAskBI8i4YIPvauzPHKW9NFWwwy
vYE49EA4z2WORATrMONtgzOvVpCAw5OUCU9UR4uVCVtY0BNoYcJnY5Z8VWFOg6ECDysFoPMOfXjv
xSeMArCkovyyLdfK2WvBZkAJv2iVxqhEbnr1KzU8ETV8GYB95IkbVfvt4hl1ezUsT+J/g5ttnxz+
MNZsDC5CeMFFUI6OJBI1K0X6hT3EFHLvKty+POpm6yFBUsXjrA/OsV5GrxjVlHcGnkGvt8eyFAXF
Oot+vIi38BxLPyruZA4WhOdEFp/l5Gsdy59uR7g+SMFrAfqZFNCQM5xfDUYbFH3SMltl/bFO71EL
hYgs2zruVWB6/2HdvQ02fbo3mwgdNqNDozU4u8IHXNW8sMf4MbWTPNxiFQlDd6VOtbQUSKiBGtAw
ur4ljCzVEKyJ/fOIPoBCXwgXCntU1qBAS3NInkL+pYNtoFF0Oaxu8Hh9t75/Ds2DZd1J4osidQdB
RtEi/HX7cy1sJh6vkNIo9i2IX2Zh3/muMnjnFFse3+32qA3diX31KuXpERHEUxKVa0LF17M4Aawn
d/sJtYE1/OXw5D4wBV0VmnOOuongYYdrmu1HT05WvtZ1skcc+hmgQyRRvuJBqAnVcCrb7TmLTOWJ
7my75cmEGWWfGZiQtt1KvAXA4hSQhyBtRUBvc1lIbRRbsexh4gcUtVxYRj54p/pngGFQ7pRevxPq
cYNKxu1PeL2nSSFAyaMTBgD1qgcQNzBdVTzdzqkxHsssdXBt2N0OsfAomGJAnuIKhjs1BytiDGcE
Q9CjMZC2tgf3HfUjKUdNK7NjbLIahB0CTHR67CjVRFg5gP9WTy/rUZOwPP/wyKZDNacgWKZaFxi8
12cIB4994G+j0txKerrHpvVOR53QtiALF4qyG1I0XLyyqW09EfA4BVSZ57/zAE8vXdwWRbuyfZaW
MrqjvA6nYtAVc03AYTIbtaIG2awIm0QLtXvfN2l/uOU7veApjjMJnAZwOMkcr8p+oanEFf206hwq
28yP7AbbLWnbrullLq0mqirgtaaqCgyey83pm02MMJJcnRO9PwGUeZGEeOWqm9Lb+eekDMUFIXJA
X7kgIyYlUTqTm7OroYvu/+5jH5HW75lqHArxWYrPiCytXBRLo3obcpbRIats4TYjNWcll8BLSB8T
pfmHbfgmhD7rsuduo7p6yKi89Hei/Mzlf/n7QWuy0oBqkSpcfpiaBVipYtSeW3PynIm26Zog7PVd
AAhsasKAH0J8en7tSFVpqH6hNDxLgmOiinZdNmR07UMSu6++En6PJGW7crBcl5qJCeJVhy+MmOm8
shJ4qu5jsUbM6GD1X2L/Cagfxjwq8CRvF9Rfo6I8quXhdtilbQupSAUFy3uP62E2l5OGmjKyHOTy
E9YtWNz0dj6sIDkXr4O3UWaJo2kqjTRIIuvcHOLvsaCqp8T1tI9FgVdmNkoAsJFwtIPR/xpYle/I
eAqu/IalK3A6lmDx0iCG5HE5UEOLAkmwhuaMGCSae7vEjA66fFLKFcDQ0tIxFV1EGXrSh52DlBSk
Jv536Yhmctd08aGSLUeP6BPnw5OnyY7frJ2H00+fnSL0JuhPAlOCN3NV4hwzt4xRYzlHBjpK7XNY
nho8f8XGRR51rXy+sGAmUXaqECQSnLKzeaxy1BkxFy3OVqbuurw9iHL/kObq+48parWg5ikPUFyZ
JxCFWTZu3gzFuUXpAd/KsD/eXvhLa5JEAd0FaxIiuMJ5VL43WR3lxVkKX2KgzHQn8OV8wpMci9pH
qTG3mkSlNlnZ5/JUAph/LUzoOeyBgU5ZxOVCdCNzUGKrrM5BS8VbTm0dsFzhhju//1y696N3kNwv
rf7NxR5TxOIYUSAp/GC2ryNeiRIPrniSGFP/9HGPg2lp58Wj2q7gUpY+8pvfOBeJ8GMlyXWQkucm
/kypQSlCuxJfb3+AtRizM8GgKe2XSl3BU32Ws2+JUmNfuHJTLGxGCgtw9sl8Vbgl05+/eRUJcFDb
pgirMxJw3ROukYKD/55iNxbqZ5jwKVv8Fl4HVPT+ZXW9jTz7yjLeXJqOvtvZSBCnUY9q/oS20c6P
ZXvyeq/3UX4e/S+3p3ThjJtEPWgwAJfXqKtdDrdrNYlrV87PCGBuguJbpeh2L+zb4NftOEvTynNC
MiaUFNyJ2acTQPmUlcuBg6C+rUkvJtbaKPSUn/zsFKx9w6XT7W2w2aDUIcD5riGYlD9bydehOHrV
rwrhAFVbycamv2m2Mzk8ef5xIAA6nIOxELYSDRSvIOcFnwv00fGEvD1v0kK+p6CRQ7IHuMAkw7j8
QKaEUnFS6bzDsDbYB2r5oXCrz4pfPPWtsTGC1q6a8sEdBFT0gntcq34NvJ+wRLJp+R7DyNrgYXAX
JOWvXNXPQICeb//ApRlAvXu6RXiU8nK7/H0oD+EZjRvt2UB6cAIn19HKFCx8TSQ8oHMADoJXOk+q
cR3GdbkUWliW6OUNWvHBbJJjUdS2gRrXdqj67e0hLeyJSTOECiOAvsms4HJIlQyywmqD7uyWsIiq
ZvzRmYWxCcro1Ffdn/cHgycH4hpRtQkzdBlMUfLaTKS4PaMp6xh+8tyEoNDG+KXP1h6iS+MiVzRQ
NYAIwFq6DBVWglnpY9KeQzX8giX6tg7jj2ZvIm+r/MNhhj0CXV14/uSIc5MLC94oykRdByELCTyx
6R57sXiUFO9YAE06cXPuWyl60kIcIuNkZU0u3BPw5iZ1erINaBnTinpzhgOCEMukG7pzhQxw5n8X
VccNVzAMS5PJ/QDaBwU4XpezAy0fIaBYwGLIgsMTSmmoUkTfu6j9aFFHu71ElgoIHNCskkkl61qf
AX1aEYBXIZ5Ho0i+dFbibmPV8A4e4n42duLpjlfZcFePkb7tYIxsk7QsnsveklZ2xsJmn0yyaNED
oKELOJvYFCERELBAy6WB/Nuq7aTcrYx14aK4CDE773x00wzQz+O59apNPXwWE2VvgGWZbEf9PeRV
EDEvSMPvJxG8QtkFfrXB6NoWtYPX9oc0PmeivvKjFr41YHpOeBwVTJCis2EbZpqpeK6xceTsITGy
Y61/KZD5rvr40+3hL4yeVjW4DJQHwH0Y0wd4s3IBAOhhHwscPR56uTVEqXKjBI9mdo8xzTbqV1qR
C5cLjWOYS6gFWhql7ctwNZJ6cBQQBvB6SUDSRzGOkY/JsDyi8QwwRQDtOiTevTcidzpGhb+yia43
KnBFLg9IBICmwH5cxhdUre6SNmvP6F0/9C30FlY6vgjmqobZ9coFfIDOFE15gFnSvEPQonRZNpZS
n0MUywbtOdc+xtUfrfuSDEcRhWGvLlBBjjY5mpnNUG4Ht9zF769C0COlNkCbgu1zVVMlvU+FSVLC
EYrONs1io2srLPOFCYXwDVFB//tJ5+86ZFyqvmlqw5FzBFibcpdm8osWp+8+B3imchPDTeZhfNXw
FbvGUvO4MJxE0zZSAqGzr1cOveudgCISOF1ejhA94GFfLg308vHMcX3LAVj/OKhChD+51dq6oP8M
zOZYWsIJKN9K0IVVchF0tv0oBYtZVUaW0xdAogUR2+3D7Q1+fZRAFKQQK09dHiBPs+veDATRTVFc
dPw0Le3U07ZJlp6rWpnkf1eS08VYyCv+9XaaDu3LKZT0ALv6qhMczfpRNV815UMrfxWClcL9wpxN
akn/F2XO9ZfhxXRVQpQRNxYdnWwxP92es6UIEEZo5VDsIgueFv2bQ7GK67xS2tx1Yj/DlVx89DLp
4+0Q0wl+mccDQwTuZQKvp7Wnzz48os2FnPqW5RQR/QY8NTeJLu007FQM2UMduUpWyvJL38YAS2Ox
pHBYmp+8KEGgUCoxJklQN1WH+znSoUp6LvyVz7M4sv8C/a1pvJm8Menjpu0JJAQvcvfsZ9UWihZK
x5YjuGugwoVg9K+BBnEu0KCaX5SNi5KpgDS2o5ivYXEsAOj5/pcQHxAte/9GmkD2HEMYkwLqmi+K
whS88C/nRsHcI/mZpNkdOksWsre3l8ZC1WfCQtOSsv5K+c1TWdmoldjMO93pUThChje8j/z0rtH1
rR/1P/quE08M/FXG/qbT090/RJ+KjzzSJ32lubio1qE9Zrpwi0o53UX9QcPQTzyLw11W5Jhs53bb
HN01xMjCd4Q++F/Q6XB+s2h48vYCOrqG0zfDRoyaTc2t7OeYXksq/72y+Rb2N0BzXrcIVqG7dPXA
00vXl1DbY4k6uvCtCNYQFkvDARww8XwQ76Q7czmcNO3NjO6aACpPt3P3VfM6W9P6vRSn+ygq9rc/
2fS3zc4SFuR/0aat/2byotA1UVU2BceTpcaOPTx4vOi+tN5Pm6CSIqOcQ6tbRglldpUkKbIkMRBv
Jy/HU5NXDwE99Shey8gXvg4gmKm/TX/2GlshjgWOSJlpOiAbT2WW75LEX8lartNQtCdABcBpmNoZ
8x02SogOt37tOpYqbCz1NdefM32vWGc3/uZWT9W41tFaWBD4VXLWYxpN73f+EubaxaS5lrxzX2L7
0NSmXfj9EXtFQcmnhsa4ssIXlsSETpk4G9O/5yjbKhhyc8BL4AxmedjoQ74N3HY3SG21cq0scI+p
sLMsUDwFP3KV0csjlg5GBfoh6719ZeQPsNOPDX4kiSk/xKmBYUuibanWYxNANuxLuLwAoF8Fwk7p
2WwTvP0d82sn9LxGGVvXO6OjXzno8muYgijys2Uh9J7jarAji83v1Z7Lwqy1L7Gn1/cjYGQ7Lwf5
l4iP/e1dubTG3kzM3zf2m11ZTOQ4A5P1M5CYvYiqbR1/BOLtebgTgH3CeqkbV67ehdrd1O7g0YZ4
Msi7eeMjK9QyNfTEP1tmLYCc+EaPyTak4kNPo9hW87Y6GF2WbySz8PZNZOW2nAWwjJumtYsy6bdi
lRfbwGuCLSmLug3DIL7npVLuLfX9heDpt8KKwZMUecZ5vl3jhTbk4KTPmdk9a3H3AiPQ8bRoa1n5
Sl66uBvehJpOnDefQmo9PRLq0D8XhsLZ+N3nhY+g++3vvZBgwb+B+T9p20zyi5dBdGyBxMSUXKfT
76t4gJHpbqLwOVbXGvJLZwn9V+BSFEXQxJiNJnXxM5JN13U091GwTp0UbjFahqvtuOqaruNiLAZE
MZRHBPjhy0EFSi+mbakKDMp/tHxqv/lzXg8QJTARXmPpLM7ghEicyh5gvmczmBexaLFTBQec0y4P
k12uup/9TPjVecXhHz4WV78JMhrc1jzDD9oCO0RVdJ0EcTvFe5CrYSd7DzF9l9uBlpbepAcPgIqC
9VWqkat1p1pt5zqj4J/yJHyETHusBm+lrrFQsUOG8E2c2YfqGmqTrtW4jtFbH/0o+N4FlMYb2dop
yfgoBPImg3qVVcq+FsVDrSRfbo9zaaEwnwbkTmb1Svbe04Q4haDAjRohYpJ3tpCjeSq8xphXph9u
xzKvYQgM9k2w2WAzva9x/tNdx0shp8U4R3LCG79wa2zuFLcNDkVe6xulCMSNoEgY72DviBVbmYT4
QlaDLbc1TiwUiHbGIGe/At/4LOAJYro6B/VYPbg6bvDWEMsPmlTH25JXxr6OBQzSRXqbGfXujcD1
YWtjbW0TrhU4Jqn3okeRe8qr0rpPsI7aWNis2HT9rE0aVe6xFN2Gu1B1n3yUfTfuIFn3lpd8x5Gu
vB+but6O9Rgeuh7DOEzqulORqtkT/i7Vzk0xFTQT3X0so/hP3wT7JmgaDOu7pNyIod4+CXWVb8po
MGxa+S7i+FV9khuexpQw1QGjrPg+HK0WnYVB2WQuUsmeHno4anrJMWqDL4NQ+1uorPxgffzBDVra
nVuqX4uBdGUcVctuq84/qGOSSxul7/7g+tJtb3/Wq61C04nKHBhDjs/rAoziMmlNjUeIKZy79htI
sKRZWTnT0XiRJEwhYJ9NnYLpApudMHUIlU+xXMERA7+xR6wmBbNciSFdHWN/g0zcH3RJOcqmrfLm
thndSqaAEJKJ9PCOILine57L7p2JUM9+9Dr/O3MX22Zd55ssCYd9KsrlARpquNGkPPgp5rW0VQJs
NLQxigZbKKw1Cfer3Tr7ifPnVpvKaVnF3rm1ip/0nutd0QzPhiA9jkW5wfJ75QJenvf/pmQ277rY
u6MUBd7ZCPydavqboPt5e/Esjkjjac6rWbvWoJFzvL5yXxAcXf88WOKmTu41yduO+Qs4pduhFgeD
oMjUsJ+ISbPBeJ0aJHjKeGc3HF7jRP0Ac29/O8TiVvgvxLxMjQqkojU6zwXNf7DST4K+iYN/mbA3
IWaPOdR5y7DLRJaACea7+tXg6m2AGA2+BKrx3ktwWm6kD8jakLdcPbeMWkfkpa48bI0AiqR38vCn
dv/cnrLFBfAmxvTV3uy6nPaIpmQN+he9sE2G1pa6H1mZ21V7j1Hwvwxo6jLy4OEgmb+EZSMOTAMK
wBlm8NaTv3WJvC9E9x+iSDyseDmCxJFN5XJII8K36nRkOWWC4ZWo/qiC/rvY+6fbM7e02FjFME4m
XhAJ0WWYluxYznuKFW3ehptBaI5Sj31Prq3N2tLBiDYs4k0cwQAjZwcj3qqgTRr2aDtYT9iCHHGR
v0O3dSt26uYfxgRNhwtlUjiaP/A5JYAGuToHvfRV93+5xtHvV1KuxWmjtj71R2UV0s7ltBWFpPaA
gwSnykP/NMBVPOjYAR7Sqlh7WkzH8ezakoGScktwO/Jkmy2E2IRGWme066Vm+BBZiWY3mfdlTIMP
nBO/y5G8vDdxkr49h4tRQcfTQQIFcvWyx8hOHLWolhzk9naeeAjT3taKT6G7K8b7EUzz7XALGxhy
JKrTlMRpos/frprpekKbWaLjZn+81LDLwLU7VAUV474Ad3k72LSmr2YUcMfUT4IAPl/zrjjAYA1T
yYnSzr03FF4BQ9DG+1ICRqZiNTukxuTiqAe2GuL6fTv6wtKhuDq9p5jX61IyCOqyi7xQclqp3ojy
l7J8cX1hZYjXZWTeA2Tj3Lq8sKlyzRaoF+a+FVSS5Jjysz/KdtPdyZloe+0+NLaei5vu0Yp+3B7Z
31U/m1hQnnSUyXzgwyjT0N8cw7VL7h/HheaoWVTsIFjDGVEEfxcUtXhMxErZot30Go1J2dpGOVaH
tq5TMsy6+m2WZr/Vg0x6snK/tK3caOxI1OuDXPrl11ap6g8pZui2UgzRY1fUHk7DgvwiF9ggSh75
nDgkLNSiD57LQf/aD0Vy7I1e3ohi0+7J2pONAW4o3mYxIpZ6Kfp7YYz6XVUMSoB9FirxPa8Oxx0F
bNFLhC0KKV/r+ywsPHovk9MHeB8UvGbXVF34I/T+1nRiLdnyepCU37hU94WT56idF1+Bqd3+ItcF
OqQF3kacfZFYFoSsyjBEdGMLJyJzY4Q0mtxgV1uZ7Sb38rBXeLPJ0o8+2TX6+y8X4BsTO4pc+FpW
ti8ML5eF2HSKybew0O/doPrYmcHKjlpa7CriXUDTATUDxZktdr8c8KET6HRH2ANa/c4tKoSmOLCE
zNb973J0l6qaDaTh9uwu7OSLsLOTORgDIWjGwnQSL/upDNGPtg92ffIPCRRvIg5cBohA8vy4MgKa
0/kgGw6YHTuXX9rgY2yuwZkXrme6ncBNwL0tyDiK7DLD7+nBqK2ySwfsKEd5kyffq2B3e9LUxUiw
gwCfchFfKcppmdKkoegZDn3cet+HiD7l49i+KokFVkIPyi+GGgh7V0KMq+6Dbq9B5DyGuAAfBgQe
PZsBAM0RBOWuC9LihMJvvmkUrFRzzY/usEZM7/SAkmsnqPJmBKn/VdOzfqMXOR6JNRuu6St9Hxam
FvKm71LPzrSwfKnbUf8dYkN732uxibOsFu0rjITP5HoauDzXfPADAfU0Myj3YWb0T9IYBqfBwnCy
r5rgqcb1mOeclNl5pQuPYQlC+/bcLVzKHKr/Td3052/OV3UshVEQ+EhF9wrRQq0eSh2scHWXj89d
sr8dbPE7oV3GogNySvnmMlgW9Z3Osas7bQhjLDkm2XcGaHfSy+0406E3uzQAJ1Dx4y6mRjZPp+lg
lGFYqbozYhjtS9+s9+tVcAhORndUTfnnSvCtkwO2FpaWTgHPT4+ePGFN5m0hfYFICFUX0XmsvObJ
bVviek611nVgR27ytv3FYXjKKtNWfG6XMq9Xvs1avNlCqNtEbCrMhB0hbp6UUj2kXnP0ZApIKGtn
db3WWphOsvk3eju+2SuhdC1PEcrBddw6Lzcjb+Nn1zd+45CNP+xQWvugjBEKlrxsKxrln1ZIv8LA
8I6jMaAciTLl6+01s3TyGpz2nB4ciiyby7UZimGl9T0tPM1yOuF32wDnen+GDwbvvxDTsn2z13wM
6IxEJERtPSrSS1y/ZOYK42dp5U8V06mWQM9mvmpUJMp1qwhcJ+iLb6GAwIRpBMfbM7VUkEJ3CZAE
jH/mak7IhPhdjaluuU6LNCCMT4iuxw30eB9NvhBf6uyuilmrQXhwkXLMB+ukC/WuMdzPcawebv+Y
xQFTp/n7pgUxO1tGXaqIrZLFgkMHHtWvMP5cYch7O8bS0piQzVBg6YJdybgIdVl4aiqzNbQJjotn
Z9GovT3ivvUPgQAK8Uin4s3zbLZA6j43MRpmgRjJYyMpeymKn/TRX9nqKG8vbD64l/8faJbdGKoo
eV01Ul1vleC+QFx+L5tBfIg79zNv93EvUpYNhVJ5xBO12I+D4p7qps13o6vp+9Svyh0yWhi/SG1h
N3kk2XCQfypUng8xUmN36Wg029ql6i3IbrIDBwNvKumzAyYn+KQBhidWrltftS4zYBVbydavMsrW
5BOH2BCDXT7gjFfWcbkt5KDaxIUEsT+mFJ5abXsfB31wsmqrz+zSVAvbcDN9awxjuWmDQduneZbe
1Z5i7dVgxNG96GOwhFpqC32MBhvYw0OUcWJ7YdUdRT80bJpw46s5GFzc+O0e+jLQjqGETCq25Ibd
VbX4ohpUM0bKq3oVwSsWhyfR9SDTaeNrwv/1VLVWuhuNcTxUifrV0OMfY6Qae7kXdCQxwgdVTHBa
jtqdUCiJE6Rmcei6Pt4oRZfafa5AuBy99iEYQgG4ajxsYhMepNl4w4tYkHvkqH5uyjx0t7ox8gdU
RHYIuzRb9PqyVy31y22DMdC20bP4UDaZukGlp98AKamfhEDRD3Du9V1jwq8CvN5vg1KzsIjMP1qR
iTrfyMLfZX2ZYDReN1gzuQVtiCqneuMF3qMR5cG2CPrR7gGO2LEy/i4GY9yUjSTuukwugKaUtZ1G
pE80GpunNs3Endqj6TdMftZyorb3VRdI4NKalh/pfsNUQX51w1a6s0qjs4BgSuOnAmRxtEsxV99q
8E6tOkLFkwRzD0v0T9K2vQ1aP/njNcJ3uSvTxzEmfautNHhpBgHGVtN1G3qZxiZTa3EDPjn6grm1
L9117oc+NS302i3rkMqSy28djHuciJuth7nLxrNommyzZtQeojRIHhNfHDdtk1s4q+b1Vk6T/NWX
jeI8mviQT0spPfXsGlvsepGHT0CSJoW5beAFTdcDp+G9GIhAFcroqxrXf4yyTJ7MplE21LPkP2rh
mXs18bwDrlndgxUq5rYp1Xzfq1m+jWvMqoDIV05c1CG7yMv3aVG1dwFyS5Ddxyrd6XjkbQ1Sg/tK
Q1+QIiID7ZNgG4vx7650m0Pb+cGzEOJbht6M91rlolzZyiCk8sZDi/FkZNFwSPKysJGV9O+kULCO
slhrG2P0fdiqknnIKqnfZlLX7oq8VGlA4x08pp1/CpQqP7TjnxZnep91W1F23P4PaefRHLeyZOFf
hAh4swXa0EpNUo7aIGThvcevn680Me820ZhG6L4NN4pQdhWysrIyT56jAardKDus5SVUEaGyI9th
+GMR4OWhtwazKPz3hVkIbo+ucps8hCld/l347QOK7D+vB+G12Cja4ADKmcG4mIgawX3UAaNe76vR
udEqACfF2NwUtU9UULdgJmvXFxJXwGqAU6PAtlhdV8dqHkc0+TO926u18tQwfbmxgys2/tBMgdim
k4go4NtbRZKVuczsOT5FWeMOFpWQ6cP1LVv5RvDjGUCgYPagu7/IncqgRvg6YmiyNJy7yPkEqjCe
R6+1qMm0P/6FLR6VUJYIxotlp320Jds2pyI+9akF3eaBv8ghHMjDd3m5cVGuruvMlnCVs4QtyjWz
HIjdJw3IGMza8Ze5l+lutGbqwTlouGWsf76+vJVcQzDZU3IQicZFoVmSp0Brpzg+hXl0lP2HKSru
Iv/1upEVF2feB8wHx0pQliyuf9WJtJgEMmY+DBZcgn8r/1D8Ye87G4PhW4YWrmf3kW2nJa6nKT9t
+0su6a5ffzCKjXbgynd6s56F/zEspORRLuPh89eCFnYJL0/GLIYRPDXqt3+xd5TNgdTSgroAYBhT
ZuYhI5MnNCImQO9ZHH6AHSF8rpoIjhGt3NJYXvEItAtNEu0/FCPa4mPJHczF8OjGp0H1gU3F72Jb
vkV1a+PlsGVGRJEzX1d0FgUbPHvIoFJZ0VLVHxpn40CtFQ9ZDPEcgJ/gJVtkuAXE2C3MpfFpKpWU
e41pTzWimJYa8/TYFVrvcQ0mANYzPfPiLpN3+ujEuyxIio1ce9Vn0HMjklDPtJfCYcOQSGo8sN6x
ecqSR7V79pOTFt1CerxhaSX+Agz9x9IiitSZZM5B3caoQzIx4et64iXc89fdUlwUi+c0RugBCEYl
h8Le28839VLnN/BBnrKUrGv0Qun73Pl7AeRqgt7tsp/NlvTaiseIjgDbJ74nnZa3JuHabZUhlcCE
+vodTMsv48B706i3vtSqHfjuGV0TLKzWYv9ULWWSRofbVW7qXWP/akmStyY0tmwIbznz/izurXxO
ucHasXb1HoKCqORJu1H0EL908ZEo1YvAYVCtQa3krZXACvUg9bXoZBgzHZPfSVsdULmowdpc94Y1
QyhPwJpEn492zWI5sdFWRacYEeqS70Ptt9T9bkfL06etItWWnUXRSK0tKq/QxRLfv+fpXRH9qPud
1W6BgldO0J/OGjciV+JFfiF3dZDpM6xygzrtfCd0i2wrEVtdCey+YlbLpnKyuKlmJa1lM5nCUwTy
yjXl8saO84+aJd1I5V/TiTBshCD5f2wtrit1qqKk5n46pT36Ro5QHSonyd+phj/vrzvCWsBlTE9I
aJPPwuAlHP/MsaU0Dloj7EOUC+2dQ+IcFfMvu5Hu1LzYGWH4W23k/UgN1fUtZ9/78q9E9/++7vXm
N4i9P/sNeUuJGfrJ8NQrvenVub1vovyJF8/WW2HVT84Wu3D7uZlj2y9kIpJtPnCbyR4CFtLGlq4a
oWJO8ZI0ACWGt6uxEz3ym6BmNZIzAIiLHpQRZND177bqjmdGxI8427KO8WdlGLrwJFcnTfsWmtpR
VTNPUV+u21mLe3SABOUkoysXdWwenWoZTDBClmbsZobCCOk+K75cN7JyN6H284+RRZQo5BRKAMhu
xVVrNCc5upOkB6m8SdJvXfW97Tc6lFtrWryp2qRqgjjAXCF/8OGBtJSjoW1kSxtLWkbyTJpzG1Fu
lmQou0kab6DHu6nkbm+n3WOjZ8/1oB8o3WzEdbFTywvkbCeXhNJlBSqkGRPMSl8DrXNj/+Sopzgf
jmNTuWAdrn+4jZ38Q+tz5oXOMHWmjHbYKZikYyHNIZB/1YfMpdu4GLcMLdx96PyR2IQhs/jph0+m
TXVmi/xo1YYYtWN4mft32SmvrTxoY1PiEtF1Nxqfqulz7v/9Q0SIoP3HhvgNZxsWQIzejrYPE65T
eHn/azY+NN1Bnu/T4Pf1T7OSvr6xtIipmtUEg1EEpOvDvp1hRAJNrCq9F1OqasL5cN3aWjg6X9fi
BIOfMFJFsqPTqDzE/nc7/gSpJmprP66b+dNkufBvrmAhFy8ev4tbOLLjaZqFH4wo0bht3xePtUZ1
uR6t0lMBPO9BQutg8KgtDqXTej2kZF/Vjvn3Viq+qPKgUcCl6adWsfGU5Vl/O8nmrzEgFYoKJoUs
p7WO9AysvdIbpWdL8SS2S3HjpBoClz6svZuh4HVLSEP3jQMA3QZU4/Z6Mx/MzDduCsYkN0gMVneX
kXfydlQSZHNxo1RdBzvLjNCamjmnISzuC1RUKmn24kT/dn2HV01BIUDDVwhnLGtBQRVUhtU70WnO
TNqKk9o+RObcHfUuH042Q9AbAWvtsqRoZ6kaPY3L+lZStHos09Q42eEM2cYkDa6eWxvRY9UIk+gk
1YzhIRn/9tRBCpbXU8In1qvvMawWef/9+q6tho4zAwv3B2NemHEN0XAUWDdikjBxzBcEW/bXzax+
HKG4xSAO8JZl1j4bvVUwRsJDcf6pGpM3onJVm5/zWd4wtLoe6CRA0ECCiMe93TCn0YKSbCA+gahA
bpfCdaJ4xjDs/n49dHZAGNLJBmayuIjLbhz8JBuiUwOhEyWmjAGJ2dh1jepeN6SsLUhjqEhGABwg
1FJlRIvLUg1G3LoO+2Po5x+kBgReL8UZHWR6FgVsCAlqwnl4HNIZgcrJrTLrMfHHIzNuR2trFm0t
PaCGB84RzkBUw8XvPbsHnNA0k8i3g9Msa++1bph2oc/jq9GGu7LVd05XngK/e+364eb6TqxdC3+U
DHjzqVBOLQwPkoy0ksJkGkflkA3jTivUw6haN6ravtTDlpTBlrmFI81qNtpljrkQGEc5jIfElHam
pnpGNr2nlfkvHAr2EQiRBFsXE6JvtzXpS6ZO5yjkHRi/VlpCiz6h8iu5RvfXBCFsEMTYPAYBf/Fm
X/humxgZrP8UBKbqPmm+hM6n6x9qzWMp+JN0i8kUnulvlwKNcRbYRpSc8oqLWx/vdeW5tLc612uR
UbC9Q4wHXIVqwFsrfB/yejtJTob/PQ++jNPx+irW8tHz/3/x/YMuiTNq4wn8Hw8DJAlV/CuFYiDo
7nk8l9LW1LP475bpwbm5RRyGaGVS/FYsR2/cuHkNkZqcaSonGx9na9sWH9+0urCOGpZll7/rOQc2
/Hp93y5V0cVV9c+HWU4X57LophVpAn2pc9P294lzL/m3kv+xiH7G8uj1+XNb/9Cc2045aIp01299
uUv/E6ToYrSFChHCuYslFlPMm9ya01NZvvbTc63dqcZfP/u582EXE10hLpoloD0OosGpJCk9RWlD
epYz8oUiVr716L/0QRTFGTZAGgkk+8UT1gwqc06MMKUg/5T5e/qwT2n0NILQz5o7vT1d/3Ir+wYg
i6gAmx+zB8sPZ1nSHJV6XJ6s7q4OHbfrQjeaNp4Rq0YA6MMUxsOcWPf22BZWFEmIPRYnCxXumyRK
+1c9iruP+lA5fx1SqQ5RXIWBmYYQA8BvTSUKlDQIJpSnIoAE2bydplNBL32LyWdlRTopAFeTjKjU
BfEs4GjLqkaEw3uJznpFjd1Q6nrnzEp7+9cfiBsXmjmyKGFqkUwbcpwZGjSnJ5WaVsL8LayS3gBq
97oZsS9vQxG6dmdmFleRb0WQA2iYScpPVT3SHHRc1Xjvy/eSdNKk1humjcfRZVDCIuSjSOqJgXB9
sTAITOQim/X8FNU/A23etfav60u6jK68CRQqWpSm8YclOpPJ0NFS2156rzovesxUq/m9tSp3HvbX
7aws5I2dhXcD5XGyrsGObg5ukb5W5YaBy6yEhcCCQMyBKJJ0+q1P5wGCNAOS0tRGKj6M7ZWILjaN
4lHzdLV6q9i+ghXHHj0kiOjEK2cZ6Nqi0eVKFVLJCjPKNZih7KAwOt+WH0fri5XCe5d/8MstVsXV
faRSLc4vYfbPHXOWZM5qlzmVkzBxl8B8qwqE0N+fJS4Iukq0HuH8WHZ4CEJJnEYMjIV+I92ksAXB
yzo0t0o+bRH2rAQITitge1ZDf3D59kEjsAj1JKbCEPSvbVvsE825Z8s3Iuvanp2bWbhGmw16O/eY
qST1tY/0l6nb+ixr3qeSOzJhx5gEi3nrfU2nxUWhGSGCHGL0R93VsbOLi7sijG4V7eX6WVrdtn+M
WYt+KmxvpZMXFnXiOdmHgfGZ4XW3H/Rff28GziSecDQSmDVZHFl1bHO5GCms6+2zY9VHUKYeELyN
mLq2c4zpwaNEkk+XbLFzkRz1fVPwcSwVaFHNxK2fPbfyeBs70j6U4q3MYW3zhKYJdwXn9wIsa3Rz
qndqhc/ZWeyaXXijSuWjbWyN260FVqoHorUkovefqtf5QaWsZU32iEfU0i4efLfTn7oh3AGy2tjB
dUtEPYuhlUuS6llPUe610PMJBnJI2XErSvpF0xzt8dN1j7gkiMAVoB6ybDiNed8vg2zhF1MLNi04
TQTXnPe1Vh9Mxt/c6AABZbOLqF8V/yKNwCiDK+BjTbI+8UXPdlIpJeYnC0alHecxQsk2r+5De4ts
a80tzo0snL2XJzNOW4zM1YfeQsDYv7Wmrfxh1QgSKMjyKkS7ZaUTJk+1cCBJOHVa9L4bp1tRgOvh
KNj4TOKFt8hT0AuF/Q1aMq7EpeSlNKmVDcAeO6XUQBKKIn3lHzQpOc3G6E2TeGroXtF3cJoz8+IP
OzON99d/xNq5Pv8Ni6Ab6kbk1JromA33cfEq6fnBms0dDAUuMiPXba3tK1chfDmgKC8rQRByonAS
zyhaKdnTMJqPEpyBDU2Z62bW7hGuXWIio2gwO4qfceaI1cy9oVCrAy8wNYcECsnfam3An37dzEqW
aQDYF9RipnjCi509MwPjwAhSkbuk1gm4hXLMy1sHvZwArH0IXZ9RvHTG1nDYWhA5N7r4XFKrZq2K
SM/JFiDuPKRq9lqFvhfK/+Zj8QQVC9QEgGsR8JvMz4MibKjn2MVjKPFMdIrIi5zu71NnUtr/2Fky
fILJmDutp5sK18IOpuBduMUItRoOHUNgVKCe4mNdfClp9NVmDk+jbN6Xc/niZ/b7vJNcuQ9OgC4/
MLxCidU8JSgyS3G1ccTW3J6iMYV20TtRls952e4nX0588c3Cd7y3TzCXHX1b2+KSXLVjQXJHmZUn
8DKcAOcbKR0PkJCVk9eOv8f2l1Vu6fqtGMGrGRJjyBNg7DIPKOKg1xGUpYumQhRlSLdzg/5dMt5e
P1wrfo4ZE5Y5LmZ49BafLACLnWkqexaNFlMdI4g30wukp6D7ed3Q6nqASYHIARt/MaPSl+EQFS0A
JsG0HvTasVUMT23MjZ70qhkwdcg3Q/p/MT2ihmPcqhPpUwnXsDW1jP786NW/lqImQWMp/7GywDDl
w1AFURJR1DcarkbHlUwg/vnWJbz2qEJSgBE7pvcpTy0HcKUa6P3IU+4Ud58dKT1Uve+lermDWd3t
GcNRkhdFrRDbfrr+sVYuqzd2xYV6FnID9D4Now3BaNFRD4uQUYWPfnGbz0w+hFvxfeUaoRpOribg
F5dV5qkfZ6nqoR6mZPE1zXKviYaPf78e5hRpefMXGM7Cy7sWFURTn6X3Svulhk9bbt5Pznf6JTsp
/es+Jg4OGwuXLC+5C5mkyqoLu4+r4BQHpIE2hDn+fu6im2qeveuLWnF1EeVMhzYAyFh9sSg90Hng
F3p4yqZmn8zKTUcB06mM/XUzfzgDF9nTGzuLqzA3264sAi08gc969CXDg9TwMMrNMaqeAdUfNSX1
dL/zejrulGduGrv0xmKrvbWSBbz5FYtrso3homFuhOsLlm29Lbwsoeg43ifzZ8cf4DQA4zk/X1+6
WNmVlRuLh2XcKNmsxGQeltm4UfcuQJJp7NrHrlaPRjGczHbjJbtyFCzSABlgvyHAsotFDnlctXlp
hwR9bZeUza7ZerJsWFguCU0krddah2wjeqSN6Jrtr+t7tuqVVIYZjWRckCLd29BRDg6cWxoUSP60
D7R7K33RN2UAxL5ffBf4LQnvQnFliVPs9TrwqU6T38a9K3edO8mn2HmK0odc7u8yq/OYQfdif+O5
txIVxeOfL0Qtn1rTIupXUi1BEZNh1rSCG6hgP5Wj/jHq9dYdpla/jaVg64W0ZpL8WifxZfr5ovg0
oARUWiPZk2PkwTt7coJdyHkUs3+VF/ezc3CGpPj995+QWOnICqWbS+6iutHVBkoNjMKSVNbfqfh9
94ONOLnmJ2gcQEojQM38eesnjQJ9BpNxAYDm760jofP2kdmSjafDmrfzqWC/A2fPa3JxnqwCoEER
52SE8mtc34XVFvZ3bRWCg1LwO4gpkoWBFgxul0Ni/r4yAXJOJW1YRggeusHfGmBaSdRIOP9jaVnk
KuZQa4MClj3R1J+bpz5rPYj33NTYaO6s7RngGORVAciAd1ouaZJ9s584wHZQJAjdTvY92KB8I8NY
C61nVpZxKDNSp8vEE9Wy01dV698VnXGDONdLkNg33OKek/y87tVrGwj8kgIA7JBINS0czpyLhJYM
BWq1m11Ffpcp3BpW49rK/u8NibKTLqBFl8RSvZQO8VhgyDfKO78IfDfUpSMjH7ugmLfKdyurolZM
U0nQV4AyEf9+nqnBltnaPfL2RTilbotvFCqCYkH/q26+XV/XWjZKd0wkN5C7UgNdeEY2x0nnmw1S
473/YNfFL6PqvJCpZsAdN0Ewn/o6vnNKfd8W/VbGLf7vRcg/t710fzMdIz0osD1TUtPGh4x20yDf
t9Kwz43XqoZwdthw0ZWzzdgbxLm0uFjxcqCvyQdndPwa9INleEReVx+MXepsFUZXzdCBFgxdhNxl
FYUZzDGSk5mHnmbeKZ2CErh/E+rORtF/5cARooRIhXgaUXJ76yhZ1ZcN35SSV5J5RnX0+xuw1L1p
u0VRgnq2NrLTlZvL5tlKgkpCo4BmfGtPy6pGbnItIV8rvClOKC2DBlVvrDC4qa2NI7fqmqYuRIEs
CqMXE4NF69dV7FTJSS4CWHJLL0wdN+wVD61PV2Uq2ekgnPiVGVu5yB+Q89IxKTOLbB/+XP68XSfP
Zits1Dw50Yay7lFjSN2wrvX7Nh1HRihk1FS00qbgWBTewGDqQa+rH70xTHe2mf2R8H7wozpGcS+0
4mfAiA3IKNPZV4X9K7Sm8q4bdIib6X39/UvZFg1vaM2BJ1ywteWq3Rl2UybEw+RDoU90g3TYv4qt
VtDa++Hc0DLUm0lRosnEt6lMZ3QLObptqujBSh7lApq//kbRy4d6yHeQyO9gOjlIRnrbQPlzPXqt
HTMcnysUImVOwuK1pNWVluKr2anL5rsaxTxAcoH647qRtUMGtY+q01enQbSMxlGla2GZ+NmpHqtD
l3Z75OsGZvrH31TN7oZaztwpk7YQYSvzLVCJk4Ux5QRNjqMvztpI17qyYydllLXwNHiQAxN0d/LL
iHK3te4gF3R6OFzTg1X9jMZ2w5FWPzBj1Uym87hmNEls/dkdRMcSfcs4yE6a07iAaG+gJ7v1wwrc
YareDuSsiSip6/bdrPaf80m9t8f4EVrRX9d3f+0utG3R8MbfBJPs29/RQonXZUnOJ66ARulOXe6l
oC33EVgmNwy04u9dCuEzMf9K64ywugipUo50beMg/NSOuUfL0IusZ6X/8NeLEsUm2xEEgMSLRSnG
kfNsnEbidhPTM6P96LZC0wieRRcyrOu2VtwXM0A1xdvzkite66ASNUZQRLH2HCnG3i8f2vR3lT52
2VfYujZuiEthBcEV+Y+55RXhd3XNQw5ztvqEcF1d3Sow6YXpoyFDUjg+RhOjvt9Km/fd9NIGz9M4
7nIY9YZvvf87Nw+S8/u/Wv+fc3buyBqsFrWUpABHUTCZn1ob1pGnvngO/E+p/PW6sRW87tvlL9zH
ypWmN50Ia4xZTvOXOrgvp6+y9Ku07xu/dSX/Pi0a14emvIjfp+0tdSU31zeynJVDw0cAJkINiUqz
JXzibM2TZcIS16TpKTE6uLGlgyGnN4mjvqe9enN9xSsh+I2pxVXZwbFiyBmm5PQ+ixvIQW/b9vW6
jZW0g+TeEFEQynPkKd4uh85oGeUGsahExyw0vzqDvZseUq8JNgytLYYGGyEXtSPelot9S51mLotC
TUCK6bs0eCzExb9JsbZqhRuaVi8p2wVkTO+a2KjkgUs6yBgJl720f9DNDRdYuz+EpCFsS4wnMCu7
2DRZUfspD6wEHKT90CnRbSH3QABmr4QagfcMkyQSrHgBEyJV/lKbuQcf/saY1ZofgpBE11aw1V8g
uyodCZVhyFI4Hzr5AHOLsYehASL9DHqW1uy39A6UtWBHwZnmPckP5VPxg84cX+BJNGfMMgwmdxn0
Q3aQvUuTcJ/r1r0A1cphsst5Y4TWfKeV6m2fMxuq99+MNn5t1fRdF5X7UjMfzcreiPlrjTQ8CuAj
WCqGVJbjleKdpcqTn55QiflhVm3LTQqKr4Ne5C5I5J6pIx0pRXmKjrkSP5hNdWSCcUsU+v/5GTiE
ANuxTYsDGxKFSq0y0pM2xY8SnHRyqhy1kNgU5yU8WeE7c9Sfa2t6n2T5R3Pqb68f5jXvp4vNSUaZ
GwzbImeLiqyqWj3JsV95WvsuB80oR4f/zsjiIDc6vEdyGuWn3vietzdS/2NWN+7VtaAk5n7gCKAh
cFHFq5rJsYLAzE4qRVG5epgkx5PN8UZK76ra3FjP6lc7t7bIGNq+GfUqt7KTFX6llAMSCsl0S3Z7
DaxpHHpBzaRcdqfrj2AdN+70tUN1bntxp5WVXsqZiu24gxhWf+md0GMoyTVx1yb+2EA9ff3rrb38
wAT8s7einHV2jC0SbDms7ewEzd5hbBjjkV+UMd933ZONYNZU7RV9dpki3tjmNd80TBjeORrypWZ8
XxeBlQrF6HQ0PVu7m9JvSreFQlhzHOos+AyvFi7cxeKG0mrKKSBGVXP9MhtooOTKXQt9sxuM1m3k
67vru7m6KHA4lO5J/y4m4yZDapTJpt9opRmK89+k6CXR/8WhFs3TP68kah6LNaVm67RzRO+0N577
4lZqnv144y5Z80KuEBGz/tCsLB4C/hipRdhjIg9CRtWMXdlJTzwYgPXMJ63u99mcPV/fuT9YpUUd
gFH4f2wuTl2c9hYoOvrbTNge0hwZUNM6BoKKrkn2CSNmAa/9Lkt3YNMORQXTrhnteBrzICY7sdEM
TWcPAYSD3aJO3YYPANJvc6PcsRovbMOfsZ7sI7W7b/3Sk7IKeaoWKlTnXvOt20o393I2b3jDaiTB
EQwY1fE+a6mYoYJvC3r63CfTsF1Du53qyTXa9GBKT6m1b5qnVvpRp60r21umV7/gmeXFF9SghwAq
Qxu/k5jsrdza+hCMp7I5+UXr/b0QMg+R83Uuvl3mD6YaqGAtsrZ/adFf7JNkq36/mu6fG1mERnOk
u4d6EdVTM7nJG9Pta8NNzNqNIv3WzHSkieYvVL4/6mp1iDP7KTXAoxmaF46Mvwzmp+sOK47Zhb+e
7fDiGPYJRSc75edY0YPRtp4fbTF8bH1D821kNlsEsqyOXY2L3vP1DxOaUUF6OyX9ISl+oOD03y1o
kSw0SWuUCNBFJ6m717KAVHXjwbZW6sNNKDEyMiSG1sSCz66aAGLXcIZl8RTA6dnXX/z4A/m/7L8b
lae8f2cbz9LcIBn3sS8/Z2nlpsVehylQRwE+7Y9F+kUpvrcjFIYbpd0VLlrhv//8sEWeFk1WFiAq
FZ0S811foFwHJiSoT/J0qzbTrtRAbRSnTv0+lz/l/FtfHUL/d9zc5v3r9U/w//j4//2QC2YrsNe5
EqVldEpnxask891Ij8+NlPxgoFw2tzLTn5D+6PVOGtsj+gSezs+dkvhG8eU7bp+f13+QcLELJ7dp
M4Lep7q+TCD7CTKUcgJ03ExoXrS3YGluBkhmmr9WbBcR5MzQwjVmpOJmZQQSpqvTXU7ducnr+w4e
kevrWTtSNEyBakPDq0Af9tYDx1jywzDlYpv+KLY/NebglQZUPXBODVFwTP0tMPWqb52bXJzieQqD
eq6JxGnTe1F3cOyvI/WK1nlKUIIbZYBISbgbmy9jdACv5qnSuDeHd01BVuRsCf+tZntQ9gp6alps
TAK93QDFgRO1FKi4fP48lUdo0dxsuOnK9wbSxn35TW+/jMlGQ3R1089sLgJLXjS+MifYNIYSnS3b
y8tXx5TcuWl3iv7SBcfrH3kt6SN1EQI7FFUvphLbpotHa+Ij12V07KtxN/gGhbDh0RSwpUS9uW5u
LedDzdbmeNDsYgr37ZbmicQrX+bMqnHjGv3RAAYd5YfrRtbd6MzK4vbDFfSuo+5/KvvSTadn3bzP
s+TIjMtYv+T9sx6/99UHCBlhFf5QFjx4m+exPWTZRva5GqLOl7vwoKaTVRja+CFh+E1Kn3rjJzEh
ir4kU+k68afKOLXT0Yy/wkzcW6Ur4Mywk23shkhflnEJiRp+B3120CSL3ZjbfJYKpopOWv4ktx/l
qfHi9iaODRcKWM/x4euxdNc0n+Jw42uvFet5Twh0GhBdiOQWpu25nKNgFqixdKj2ra7Yz20/fY2N
MnMRg/9lmlW6l0PFPxgmpLtqGv+OJrV+6aL8+xA3W++31cOF6wEVEkSmy7ExaxitrBFIw1qv91Ug
n8LI3kmkzFGdHNI62XX9Vqq+MneMouyZzYXHE1lqdHDEK0c23tGc2/eJuk9z6Lzl6SC1/U7P4vdN
1nwbY/9GLqKd0vu7so0eek3dSLG3lr/4Gqbdq/kgMk8dhm3FAvdt3iaw05pRuh/sG7n8fN3zVg/7
2dIXWZ8i9bnUq8QWuYluSlD7ph3+nqz023UzW8taHDK7Dwc57kQuVt/kmrNLu09lS1jxKy+Q0Z7H
164bFBnOxYE6W9filjLyqp0yMTkXBfmLX+U/s3G8Df3CzacWtpVS97q831N/3DhOq3apjMkaGGqu
5MU7xZa0IW2ZVD61YfeopA0AtPIVIoJ9lib3spTfRsmMAuC/AJk6gJtVlK54muHMb2N2YZmFpOSg
tlUnuYnm4raiz9zSaCuNLX25VY85MyU+9VnSW4RK4eshh0VLp32vSM/K3O36ONtoIq5laoxRicFb
4LkQ5b81k41tpFcyZpK8dZvo/n+Vk+qtFqHw7ws/OTOz8JN86tRScjCj+u23RNJ/IzizsZJ1l/hn
JctvowV+NsxENIZuH0MtfFBLZMLRNETnWQbVmdaf52TaFxOsbNcPwdri6EUgAAStIjINi2DSDlKs
9DMYGcDp76KgfsJDNu7xtcWdm1h8psAsEBs0Oq7x1r93fEdQr0OaOL3Pps5T9OQXIfy9BEf/9ZWt
eQdkZaJazyTuhWpeEcAdm4dgZPyICsTc7jWt++QM8G3E5fFvTanoakISTvVfkEMtTnQOtYbB6x8e
KnBUWhx9FdTzjW89FYVtbkT/lQILxpjSBuEPf4O6bLxIaJ46sWCqgeMAvbaf6BS48wQlcHFshs+y
Urp+xdvZjPaxtJXZX+4pthFzNElCHMHw8vbEWV07q7pfQltjDqVXAvzw5KHUjmQHteKapVVuWbwM
JVik3cJLiU62uhwPGhGOCkqVR1KFhjVMCHDoJTycN4p/q+sSvBSQ5ALIXHIf+MPsV/B6MGg6wT/X
GfU+VfS7tHMe1GlLEfPyOLCiM1uL69Q0pdkxauJwYsV3sSHdJ5m6Q4jzUNb+LsqyvdxWT3XWb2Bn
V5dI3BceI3jSF6dwTszSZDQkPBWdvqvzERBwMLhO1N4lFURW1w/E2ldDI8VEfkAUApdv6NkfS6PI
mYRTy58OfOItJx1G2OtGLkMX5Waec3+mnuULrJ1a+0oVNjzUjWkeKRJUkM9VW8w5a0ZUAXgShCz4
4CIyW2o3DXrLZV3YLyDTXCPbGlJY26tzC4vLchiMxLc0Yv/MoFte0LQi84h8bX99t1bjBgxQwE5M
yBYYtXt7dtXICGTItKkDFLE7Orum/pTV085EbKgb3EF98tt309i4iv7humWxgLf3pwrK5x/Diy1k
WFxJZ418NdbqfZnpbii/hoCeyxlFAK4CEwHJ6xbXt/Qfi4stlVolqHsDi2VkfOiy+lghNhkz0bth
Z+WF+nZp4qyfJTqh1YAemjCUZccq+CDHuecUN4r6Owy/12myq9L7Qf/E7KOra3cZrB16B1F7d2uF
L9dXvHa6z/Z4OahZWDXDwgqdBAv1QFcejGc17+6SOj10lXp73dbG93QWl0CE/oozaKKk6bxTpgdq
mQ7aDj4FHnN+tbYg2Ft+66hv9zhq+kAvDN4Fs/M+iX7Jag06Eoctf3TwZPk5Ez25QIz9ULbAvJum
F8lRhACgqg5iV6udXHwe+0NU/hqcU29z3fqv2vwIFZFrDunGWd3w32ULTwH4mIQSS3YgFe6fSuV2
7J6uf0Rx6K4cymVRrIr+71CSsnxKdPUWYuabOFTcsUt3nSVtnJT1MPqfE+ksgs/sjJqv2+xkr/yG
CMWd+i/X17N2q54fgEWQsUPJiJ0a2jlJM13k58HG2squj1oGb8L7RrLfdXp7Grp/gYMRIYCXFbUZ
1reEXYx1EUuZIPPX7PCYIKU2K9mx6XtvyAtvLg+JepcG0a7NDrF2bw8bZfzVz8iwCrqQJLoXxPiz
oiC+lxGAHPndiMCVn3jF9GJKHyaAN9d3ePXYw4PAQLgAhC9DjG5F8hhH1Px8JrSUT2XRu7NcoOT6
oOq/reL5urWVqi37emZuEWUqI4sTIxc8gs5LmgOBgLleBzBS3snaz8Z6zOKbodp4hq1G0TObi1AT
FDCsFFQ54D+yjpX9oFaG27SPhrORi21tpTgtZ9eGHvMYq1Ts1GO970oVJWVrb/XObnKkW7SSdmFN
3+u/3NDFEcwrvZOjjCKmMc/vc4R/g9x4arTojjn0XcbjpZTlIz2sG2Wcdtdtrx5OhvtogZHLX8z4
5+DYZcb3OZx541n5Q0DHOj8l4QsiZgfb/178PQ8czkPNH3oVejhAjN9u8JCZakhfHfbcQDkUmfNt
yOIdRYlf19e1GtUojApEPExw8sJMqRTo1AbE6VbKPiPR6mZm8P26iVVXOTOxcBV4lpHmzTFhGJOr
Rc/2bB8DtAOL9kmJP+njVkqzegTO7Imr6cw148SagwZd7lOlUgr4EA6SOziHbpN5du2K4w0rbgQx
LWMvjhqac12YTDbRhHkgp7PpeJZHavrXd28tPIItFyrftiNAYW9XM3elFbe5BHW5nLtq3e2n4VUK
GnfWNS9pNvKiNW84N7a4ggpeKLHaYIwZjUMdvZfsbn99OasWePIIdV6aPEtasbYqnTq1TW7R2HGz
DgaBeiNKrLkbA+gIX1LKAJ+/8OhZ7816nBh+jLJfZVZ6AxJ4DHK7Ca6AvIcWb/TJVj+QUGniRQIu
dllQQMJjiKwBexNfxa++loruxfaXQtGPKMdf370112bWQFS54BeDu+qtM1S+JqVpwnvRHIy91I67
Wbcg7om8avh53dLaLkJaQUKAWAkv1KUleh9qJxNq1d7wmoGxYukxL+7LehCl7HdhmGx8NnXVIi/h
P/xVCB0spjmc/yHty5rbxrVufxGqOA+vJCVZsi1bdmwneWElnYTzAIAgCfz6u5i+5zsSxRLLdbq7
+sVVhDBv7L2GpozjqsmL51wKDQC2EsWJBOrs2H9IYY+DitoMTFlk2D90iC9+72vQSlI7pptSDXiG
Jb0KB7vTdzB2GjYEHNgAUPMWtCg5PGUwcwtUUiLa9vVfViMbwIrbNoKyCA848UdUBEwtKonwvvVt
rFbWyNKqR/obDoZwQ4cu4exIavNO2A6kM55JCqExDVKEmMDP50GhM4LgBhVyBDhXmS2z9sXYpqwA
1cfhB43abQCJiXyliLe0BC0PzMtJFNC98o+zJLMS4AlAa9Lyg1aSoOrrDQCegWrXTOSXDliYBwKC
5UITDpqOl6vd9Safg9TOnzWrlXejUzbQXojdQHPbNV/jv++R+WMC9f4pNegDPTffWWbpOkVJLOCw
O8AnbYXVU42u+WRbNWSyUm/wAs+sR5TdYUQA91wkGUbufcVQf9NkV4dabzURB91w75LeCgazV/CH
aWESp/ns6Fsei0yNgOTWseFrmTXFfcaYPAC4zwJkzYutVQMQ53tNuoul1sdgXTLriZbdN62X6b0/
9lWEZ4AFk5EMGG1LeI8ecoqhSj33ucKhHcIY8Ss4O+ML02oF1xPxFc+VH1KTxYueAN+doyZ7Lz2n
2HQAUIL5iLBJFj81SZNdp/KJkIYadS0VnoPG+NqnLL/rTWE8jK4dQ8I9swNo5h0hAePcwbnXDrqh
KQMgJrOg68tvmi+/p+CBhShFqW1avFfjF0+dmmc4zcJ3AVxduS2YgC5crYI0zodoQKkXMq28B2NR
hk1ih3EDAUNIve9auLZHlAPfbTYmeAYWnsiNWTYhNzrv4HUUJx5Sqtu8bejaNlpadVDgR94dsR5o
c7NVx8dGE2UPRH7pxM+Jmzw6Mt2Icq3AtLSPkEJFKQtQB9y5s6tW5E2iC78DyHwCstTAYFtR2thb
Iu5un+R/83vzpX3e0nTwnsVDDlRxY3sQaMlJnnIxaIEgxj6GWKkts9Ay8qiYxJlhh2y6ajP43TE1
zA8nHUNTtnddWUVkMKJhWDtJli5OMC8msCq46eAOXv6u2tQl3KdlCSGXHx1/Tfwno93GxUsCDuvt
IVic0rOWZiNQJlaWGnQon21LBn6178YJkh3ebmR5QtGb6VgEWG52Y3IFd62y5qD54IEXj33otkmQ
uXsktlZamlbg9YT+t6XptjmbUOJoLIsbtAT4lRaCkcPCPFNQ8Y7zbBubrIJcHCRhkxYbRpNI193u
6NJo+ng9Y9HCP/SKUiqaUomix2tLgYxnoDVlfTT9yo25tDjOG5lNWSNKg5dJCvshQwuhxf1ulP5G
VZB9HJItjsSVFbKAj5kUWyFRbQCCZIO5fTmmZYe+diWMGnOj64M6i4dnPyXNvoHX/X2D8z/UUzlu
XGL497rQ0ldOcXqErTYOjyCpOFuT5uVhxOt01yXlmuXU4pCD5wopDCRKrm5Cx4TBhfRp/jz6Kiy1
Jso0oKyLt9sTu7SuYEODQw+XIPwWp19xtq7KOoanLcODBmJo5eS3PHxBdPtP6SlYrXeW85RUot/p
CGQeHKe2V5bVwowDmzM5PYP4BdLXbP9UcdxClGXyE4AaZWD0zoOK831c23c0hxGKtebltsDDBI0V
L3pQPsF6As30srux6WfK75MRNWOomBbjvZN+EDh35/yIChqBdz1Pv1KfBS79M1hDmGmHlv3jma+I
8ALsTjinZE+6t0Ycn1ba5e5G9AFdur9mhJOM+eXPgjUMSZMklsda/+iLduPQrzIzUW3+rbh1aP2X
25N+PewYbmuKe7C0Jv2Ty+ZG6hSEWPCwb7OXofpJq2+lj7nXi0jTf9xu6np9XTRlzyJ8iMmwxpFK
HosqRtlu6+ebApAYz30TyTOVEcjjtxtcyH6jmA3ZeeR88Fq6KqCXjU3xdCfyKMYnq4MynrEn8oN5
x6Lbcuu5sn6Xw0na3cppcn0VQG9lsnmcVHLNK0HrPrPLtM2Bpio6Flr0PssmOPSOsPeV/v0NRmaL
5aKl2bHlOFIgeMyBIoQNUmAi7b61B+2nmTDvrYIicVCoxvnKPDffV2Vr7QvLaSMBxvj3OlbsJ4T5
QTKw8fO00eXbbjLq66Qpt5XG3xF820fUL1WossLZAGbkviVx8qsQri3CTNnxP8rXJKRQRr71Siq+
mpn7JReNEbbcqXeJbfVfKn3Mx02S+9kTawzjTzYkPb9zcG3cG72q3rwS12ML5YetN8TeQ1a14wut
KoZnG+lOqUfeU7fwT6NBqo1fNtqulCNecUldpMchcdgOGV27CCDeZG7cCkTOEL7T/b7nBeRgnJQg
aheo6JdGkgQ9sCM7sy+ANRMEulWJZW5bHov7Kh3bfa7bLEhorw7Qpk/2cOhowlx16Q4moBb0hsA1
4eD3bPuSGlHSGfGzjtMfqSWANQ1L4nTsOA8NM4MbgLA17+tQV1BPz5mkgT3Y/c/BG8qDprYeE39i
n/2wgIQZMnKncjOCg3r1kuYOu+daf0pJZ+3qkYp97jTjBi4NFnQyJotpTmXYt1YXumCKPsV9y44C
+cpvtpGRXw1ghdtszPtXyyfkXvlUhdLs3O/UyUVIsq56splku8KROWZYVzLUpZ1+Z0L3Tg2iiiM4
a7+Ubcdbrkot9Bwr21Yt5RvDT92tymCu5rvxcIj7DvqzZhXfDanf4jWQuRtUmVCLb4wx1PUi3wNA
6eArQx+y0fgpGq8GY0eqSNleGiHW7EJSo0gTvmmZHhZkLF60zq3eVMO8l8Jo8scU1NyggeD+vZX2
6kcFF+Uoi1mF8guUDFs9aT9oJcROYgWFJWSOdm4Z24+6mQBNCFgatI7wXJMG/HUFBNLBnnG7QLdL
F37TtflDkyb5o3eIPv0cDCJ4Vlt7VhViA3u5epcJDYM9VNDn8oZ8IzyNbDzZdFuX6H1k2FzsnbjR
D8QUbOcmZQOMH541ROo0pDzuQyPPjZ1jUYRilWevHGtrx8vsyLZi0rqMFfkTYLZbw/9Ks52fjDDH
/ef28eIuHNjIZ+lAXED1dRJburwbXJYlY1GP2dNops4Parvw1MpGmx9i0xHYA3j5Cyv2Nq7WqTvE
ig4MIww/ah3KDq5e+MFYFSTi/XekPEIbcmePI8vBsBPfWkuDcLjbbUQGAs6gOvWcVtrw0+NYMYaT
bXk3GCEU2YwQPHDrqU6dcud1iMDyAeB/uIPziLKyeeziznxBPpHuiKHibR9bNBoNNTxngpCo5eWH
9Dm7y2w8MYmVu1EP463IgdbMLq9a8VN0Zb2tHP8fWUPLNqEoWrgq88PGj81HSfHOZ763NWzBXzQJ
OwzP9yjwDYXTv8KEqrwDwdrZsKL7U3GYFlgMxCVTamLXOxXDJUdYGlYlFsRoezbqJBoeV7HZBy7P
uj9dpluBlvfDLuYwHU4LqG/TkmdPlS7asOYpPQ211D4dZ0FzFBEuABsTH3GO9OKVx3vUULKn0nQf
mzitUQc23qVLD/Dn2SVpfLq9ipYuYQdE20mADBgoAL8uV1Ex0qquNTd90lu3eXCybnygeBNvBlsY
G1Xb+SFBmAaf8sbwn8zO8e+FSskB+c94TRjvOo5G389+ijH7KQIgOr130qeJy9HAI8g32xdljp/O
kU3NIHGFtL2LDPQUc50F0rqwc7eHL9GTq+shFkLAnTcqkYAcVoK367ziZUOz658WlMhKt9In4X/k
4AuWKKDenr2FaBRIORAk4GCA8HsOHvKV3/Bcw2pRBMenp8BurgNGSIBcWgRtndBYk5ZaahEaAOA5
AnoFcPHs0KkknigZbzF4pefeo7bvPihbUxu9pv4xbR2vCLSSp6+qM+yVzl4uD6BHXQdSDJC3ACIf
G3fuqiKBeB516qLWUuxL+85vjuZaUfhyxv7TxJQKhlsVtsRsBZYN1PAHB96t9YNNQvhw3p6u2eex
bVCjxM+HHJiJXT4vr9jUkFnpWumbS+4/jLWa5PzrCGZRD8AWhjcedDnm4h9kgISqirXqpdL2ZFNr
d5/78dASA64QFw2sJaD46E3Nn20b2x4tguuFvPSDH2Snuo5X4vLr3z+pEKCAgqsIib0r0bIqrwwv
1u0XzxoCXAgDT1fGf7aCQC+5aGFexPC4gDUGQQtutk0BhBvib86wlqG86gaA9xMqESsIyUP4a16O
Uy403etpPr7IKkKIz9Y0w9a+P1ujvcg9aqb4PlV7WR0KZ60Dl6OECs8EhoX5HCRsdfDP5zh+jcSF
p8bRP1KEWsNGK7ddsbm9lmYxEpqAlCtKVyidw7TmqnxeiyrWZdf7R4Uo5BdTUcw3ov9cIHbVyGzB
qqpsLNzm/tGSYUmjTI/MLLTz6H/ryjSaZ9sClidlDitV/whkthqOsREaRlCs2XDPBgxJJR36B6gt
InOBgss8LGi10hDQLCQnlf4oZCQKMNSeC7lyM14uLQ8SRfg+HMwwJRP3bY7VLzRiUrwS6UlISF0F
8nM7/Pr7sxmhvKx0qvn0RL93bWit8QDWfv5sKtpRNW5F8PMtuXHLXbN2285palfjM83S2VwbNnG1
RMb05Ktn793XT0n/gPOjgvmWGfbWLm+23A+sD0U+F0lcNTwLWTrbGptWWPRE7L0+Rq1YWcRrIzeL
VNq2GlKIWmNi1AZmTtYayH7t+7M3EbJKimgKM1Oro2W9aGt43JXvz3NXri86t4ElHhwiGuCLjy3Z
3d7lszPx/08AKp04sJB+nhtf8KQbkQYh9OR5r7TZjdZO5yvvuZUm/gbqZ4vLs3jaSWQFTgp4leYO
Zm7sk0oq817MpeRQo/Px/EETsRvCW8jQH8SaRsbyTPzfQM0rtXrOEr320YSTwLsIT6xPBQn/OUL+
+/2p/bNRinWw+YsO3x+KO1ZtxOv/NM9/CxFnn9eJlekFeD0nVYJXHlV9MKylH9dGaHaIDEVVgkjp
gYLxxRhxXkS3e7D4+UkzD1hNsEDmBgweJ/AIchg7+e4TcWrAKlbiwFlK+t9FhJI4Sv8wgsHz43IG
oFTaW1IzsRV2XhoOTgghrL1aE/y+uvCmqwiGUJDphWQpKFaXrdg9ELW1g1GydEiF3pt/VBc5Xz8/
VIjGkTrBo2VS6b1sozKgYYYAgZ2I+9h727ZcQ80szcV5A7Nj1TG7jikHDfg8FPR7RtfQVEujBDVo
oGVhr3tdpq5slmAEVXuqfvBh04w7HVaxzQoEeKkXk+AZUHRQeQB96XKY0lb0NCFNe7LdfwLD/3l7
Eha7cPb12SRASMocqr5sT9KLnGQfZ5FvR534HP/q76JFPDsp1eNphALWZR9qmGQgPEjoSW7S7MlL
/7GKr8pYOTwWBwquMXil2sDPzZ93oNR3om319uQUh3ZrOivR2dIFgeLf/31+FvgrZIakRrT2VCci
yI0TzieIEt6ejTkq+t+Bmp6PeGxPO28WQ7ldpYxOxM2JuXddu0v9ve1teRZkyACxTfVT76LbLS72
6qzB2erKkD6fknHNqTOCPn9KtbBqVk6spXkBgxde69BGQ9FnVtlynX6A+WLanrw/WfNgWitg66Ue
2BpCc+RhJuTfbJdrdlXpkIjG582t59wBNpmYKz1YbAIYVuwTvGEhvna5fLnF0t6jenNqVEjzfxCi
Vasen0sbEayt/7Qxf7dONZka+785KTO0rA9pRdTaxOaaWsriZJgeAHB4aeApM9vvHitLyTK/OVUD
EDWR83F7OV33wob5HzJ3QEDgf+bU/NkFbgH7UNBsrE86FP8ziP4fQddQa52YpvSssIddAq0bPMNw
OflIVMyr4UJvmbQzUp/AurKrYMw2/Kv070rjbhXqeT1eaGrSQQHeQseVPtsfSQx0uYCjx6k6uNpm
qFdW1sJ4XXx+Nh3IsHJmyqI5ae1DRpHv3pHk0DoreJHr9XvZidkWQVoeWuHwhDnR6pDAXtXaC+vH
7Ylfa2K2Rbq+MqBjhiYMY6t/l0VYr73054q006zbKML/NQbF750X4/PElhY34/pU/HCD370L/NCz
Vx54DsjWwRLHEdVW//12t6bxn620qUWIQPhQ6tTs2cjVyrWgIYaVZvjvvIrUEJHeB4HYCD21chNf
rTTXQGJ3OgJMnGSovF9unckzlpDUN17M5lT7z39ud2Tt69P8nW3MngHgk+b4OtO7zVBExPc3t1u4
Wsqz3z/9/awFFjs6pMjRgqs/oOaXZCgL3xfR7UauuzEZqGiTTg5K+7A/umykaOIRSIY2fUVO33He
8hWC0NrnZ9NtqaIrBgOfZ87GqbZrwjYLn4cJJk4RKCoZcG+axe60yFozHe34xVF3Ytyh9v/p0ZlM
Nn1E1BMoeA6bzGqW9DHR45fMDSAF73328efCuwY4K2MSBQcUbBYBGTVFkUrj7gvjjwy4r5UAa2l0
QOlB/hkraXoRzObWMvNEl2P8IpKD3LLx83OL6AMHOcAI4KzPL3G9bew2J2Xy6pgNJIya4NM7DNEN
iiBAa8I7wzRnJ6CZWnwsiUteMpKESfOFrinxL43PWQNXjg7C0WXNPPKSyCBPdnXz2UAK0wtVZQC0
UGGYZDUux39MkJg0uyZ59QEcMGFKEcg138ClLkDOBUIPKGNgrKa/n50RrdbmEN/j5IUnv/xHY5UY
fn0GIQKEVviEwUfGdl5NtUnXEdnaGQQ7I5lsCxqY6s43Pr9QL1qZ7QOdSNYx08xes3rTyZDWn99n
F9+fvZZKCcwE7/H9ju27bE+G//H7s1nAL0fEkVnZq3x30y1EzW6fQguTAC0FSFEgKIfviDc7RDPb
izs1muVrU0cAApb3kFUgWXi7kauLGUsUMEiU6S08vtHQ5UriwDdI+HqWr5qALpz3FtcPGewikm37
ybI4LhswHmCjBaYFGLiIAS5bqjKQzNxc8NfKOwJaX5DA8leexwvbArUFXAu2AVO6K/PgOtWUZhGd
vW7p+LUgX28P1fQDL2KYCXGN9DHqxt7kdzobqrTp+EDamL8Cusacxyrddcb2dhNLHQBG1AOmxvFN
KF9fjlFSEV9Rs+5e5RhpIuzWWItr35+W3Nm54eUSSpYWvg8TuLIOLfHpu8GFW/ikaA8xXZxNsyWb
A1cBOXuLv+pbYvZRaQzR7QG6noOpAagkaRNZ8YrjpNwExCDao4Hxo4t3hsYgkbmyrRfbwK4AGgt5
R2hFXg6SNZRjYaQJfx3qHS02pbEb9JVdd7210Q3sPHAScFn4c8wTgFRxb4Fg+dogW9RFWhIpsimK
FWn869m+bGU225UxmkxYhL1W1tfcfPKrzecnA+kIVCiBGge6ebYh8BBClsXw+KscQHIzt+5QBRAy
/Z8a8WdZD703Ry5Ll7+m7ZOyd34fcf3ldhPTqrzc2DiRMB06oibUc+fhXgzJyrHPsSsyPEu6jc3C
3gmsPBrSKGtXdsjS4jpva7ZDtNFLS8aq7pV1O9fAE3Kbeyt7ZGlxnTUxL7LmMR3xT4NNrj/0xZOR
RJa/69ZqbSsdcWaXa9sZmfATtDKhqPzI9ELv0yWG6ab477w4s404OtT2qCy7Vw8IxCHgawKRs/1h
4i0KhMyEnoL6Gdins0BNz5qS2L0OzJiSDSxJIFBZy0/W9P5tZCp4ox6NjTKH+8RZThQwqemT0T/F
VhbU1UrGYBH6BjtAe1Jdwnt3zqioU102KSfpEzXVMZXpWymG/i7Nhz8qG05xaoNaaDxCPO6Bp8Pv
lo5vt7fP34D5bP9MXYR+ADqIB8FfNavLAxMeurkl8iw+uqqRWZA6lb/jkI1+s43KDCjsOnHI8fKu
z20ZceHSB1aVfDO0A3/uR5p/g/Cy/uiadozDVuahctrkrdFdAE96TAzTk3Ebx5p/x2JPbQG7/QOd
PvpI/ZLvky5pGSQa9HJb2LR/qUvlnFIo6IU6L+XDkEJeFW8xwMgyd4zAvQSTUPnF+E1iVk6x7N0T
3IySPzHzmi+JBnz67cFZmp2/GQ/Ir6K4cZWyL2VfaF6szKOhU7nLB9N4q3Dzv7iGqvY+jb2dAwoS
bGCddpvkWH4pzfytofTkz+1fYkwn5WyaMFEA2IHAiyf/XMpGIs7UZZU5x9YtixgyqMSFonoGj10o
ow4u3biwcUOCxvPkjmZdE4FK2h5IDBUFzpIXT08CCO2Z26J3m1NOdG3Tg5j0o6C1/EYz7IDAoBPX
T7c/Gbag2IFLHxcmcFsoE4F9fLnAvBqXfmwJ/SiKMWpy/gCY+cft0ZkdZ1MTNpIJKK6AwIG37ew4
k2ajS19W7tFLDRH4HUnftTQeABPuxUpTs2NnasoHYgjYQ+BTkKiaNQXVUTJgmfYAwid+FZSpJX5m
BPD/T/cICw+hkg1jMARks9OtN8BvBYK5PwoIvlVNFor+I9XXgL6zy+ZvZ3ByIkn916xrHrFmFNB4
u5ZADI3mpjTfLJFuHO2hA4DhdncWG4LFJGDik6zjXKJCZ108aKobjrou6n3bSrJJGdweuJd+07Fw
Vy7RKXY52yz/9gu3A4g1SHRc6dkZonYFoEzDsR9oYGXOzpOAfAxBnv/gKI34FoNSQbFyWCwsQmCX
kdHCojCRmJ0FBy40kseajWh0ZMFoPDuMBpn5uST23565E9ge0hggvs9j9MR1BR/Soj+m3N+aUgYS
6GzL+X17uv41sJqPILLLwF/hxLCuZAc1kiQ2MrHdMXE4+uFDi3pb4KpSQeap4SfeiGDMWBYw6HmZ
gMuQKjPyC1CgB1iJhrVSTaRaf/xSd5V9l+mQrh5NY3iPkbEIRQsuujAICXGg56+pZ9VbGhdwxzRT
swosr2z2IBvZWz0z1IPMVA9mgAE0qeeKSFX6z6z2+b7UlRPVBgyjemt87zHnEWSI2wgqhyTscpQO
GyJruKRRPSCJ7R9qVr/F+GzUD5oeNElqWDjumAhEEY/BmHO+A0Mj2zptjatMpN29i3N0m7lVceyw
hV6lEOzoDghiXSq/NEU9HDNd4/e1yQLp7fU2BkrRSdwQ0oSwHWtHEo0QcCOlBbqPQfm7O5B+Xydj
FzFPo1GuFd7e8OC+noIdEaRZMxxwx/3GwvFOqLV1mNhePbpeRfdIWA1fs3yiwovecbdS6u2hT9ox
QjkAJPs+hyo4ZIT/yNIuwYbVSDQYZrnltdFF1OZ4rGTauB27Pj+WDYPcWpsU9hbsCwA42cTqb0oT
GhpOhXhQJm1gMj37Ii1lbyxBxnAsnX8Mhzp75dBqI8G6OAA+CbulsXZpCClME2C90nlMS6nhXjJk
ERQA6mJsy3JPiMxfOMBj0eDqUOqAnx08sHj823PKdDOwJx1VPi+DzDruUpkZLcjK8AMataF5lrWr
/zacuhCwVAClB8YwiFJiRa2Ac8fdK1/Ih8SAM0xZg5EKDWMW+sS3wpqMDZ0UGZJ73xG/sso0T37u
tnvuohRn6iQ/6qop9wpP4ajq/GoH4QXou8qCm5C1hc/lAH7xyS9gxDsaY+uEvLdjayu9uM1AE6om
wyGiIh1aCVpAHYhPBMKTI3gd6p8efEkEi1QvgnQoOgu0wtbaCtUYeZC2GdTzjRRkuMGhYesqqP0X
srm36+47F372ljQ93eUFWCy4iZIj7bQxynOWPVLXrjeU9BpqMJ15GNKmbQI7N7XAA+X31JJvkn90
YWYYaueVnr4bWZq+eWYLufHmIfOKsK/i6jFTgmlBWkaw7W7e65Sb31meFK8JhZyC8pN03+rVcBC6
SI/+AOdDpPKbNEDtGTNjpyMAxRDavs8kLGThPU4/mqZTb7UZykrxO+n4FH4JVadvskRi6cTueNJc
SF4kdfyNyfGfmJvtT8K8OMz1VsG6M1fekXgJvN8K2wx8legRpdj2tamVe7DOhgPIIdKMmKglDESE
2iEg8HaMilgP4AudQwgGgol5b3x4/ahHWudVJaRNdHA4mJ+Bd+UTWyF0jM3toBXGI+QkkkPikF8t
0NO7nNe/EwOjCj65v8FPiP/YNWm3I0mAvSKQpDAgfxlKsHyzcuyCdjCcu6bU3Luybf2ot43hYBjE
wSxnzobUuvHFM2gBXNL4w4kF/aWzxIA9oQtciV5bjyhwsXviyHqjTIs+xM3Qb1o++A9g7DsBWNw8
GGwI1kiDFJGX6W5YWS3UaaDBkazgapYurcmWGfk2AxWNOdSCQWc/Ge1MHNP8zUicqOy/V+XX27fJ
dRsTrxZ5Svw7KSDNQqa2xzmXM0cc/a45tB1/dPgL9EduNzIFRJcXFjKHf73gEBxb0LG9jDL1QRZC
QInlaMGSoHf+CNAUU3WIrX5TWuVKHmCxMWTwIbcFbP1VAc5LwULQkmo8Yjr3lXz0IcwitSzQOjvQ
+ErP5nAY3PlIlaFONnm34jK+qjgpsy4LRsYjOKPPpoFUL/faEAj6F4iGws6J+W9WUbySPjl05vB2
e1yXJs9B4XyiZiHwmJf+KQgdManEgEA0C2vtyKzvlqLh7Uau4zVgGDT0DL2Eh9Tc+c6Dx4Yo80Ye
c0baZ3Apx1AyjUE7xsXWSoE5/ygsK3kxnYreW3CxX9MNXOglXj8uEtxIDwMVMkuGjT1LLGEKcRS6
8V622hdIqv02ebwSIl4/HiDI9d9mzFk6zHKYgiLcII5D5f7RJPTuQWq7PZTXkTaaAEpgQqniRXRV
G9Zp38EZVxwT9b0zva2kOKAkjyAxvhJkL7aEJAzeQ0Ae+fNMVcIB89S9VhwLU967tE/C3qZhyiwz
Kke+ck79rbvN9vekbuEAEqAhkT9/RcZ+3FLTHfmxbYZmi5aGUKsoOw164t77gzFuhKOFVvEEgaU8
YF6dHHLHbsG7ZsWrrBg40kbmB23rqE0jHCuI+77b3x77hWPh4jdOI3aWoLdUo5d13/MjK7VNkcJd
rBzqg4KSvKXXH7JqN7fbW5oBMDEAHIVK/uSIdNmerTqvB12bHxNqoJqbkDuD9htIND525aoi/3SA
zicAyAzkiFC7RyZidsAyYdcabVp+1I3favidka+u+dbLZx12XjWCnoNWkL3NkPGhv0ZzpSq7NLLn
jU8b62xkGR4LfiooP/Kagz5rDD+oO7yNheaHqnbuzH5N9HKOs5kOXXCncNyCQIWi0RxHORaT47nJ
+bHUaj4RkfU70FJsVEUkA/BN5PdtaeZPeMZAwofZSejjjg9sposQd+FayXjpfELyZyLV4U129aDt
aFmVfaq6IxsgNM9b8lT05e8xXdMNWlpR5+3M3rBjhmsAQwNDYfqoizwiJQnzMg27ul45PZaOwqnK
DrHUKfE5z3t6Sdl6ccy6o0hJ8hNq7Twoijz9dXuHLI4b6IgQkAJv8wpr4vRcjY7UuyPQ+nhKyDu3
HTcZT1dKl4vNgMZtISWECuD8+sAxzL14SNAZp74TrnxlvhsOXrxm5rM4PTbURC0XMFJozF5uAwJi
uutL0R2pn7ZgQzf30KDZ1sjcBRpzVwpQC5fyFBDCf8qYMLhzfKGfF36lxrw7upUdgXP5yIb6ORn1
Kow9MGxBc9xqtffLaMhKNLAU8MCBCzhTxDwIGufDWeix3UnD50fLf9XIHdRHsMXqKEY0LOsoJR9s
SHDirKRWprU9P+CQtoEsKHA3yIjNTlNR0NIFzZwfK2QRIKDRQx4Ltn01gfpaafs78LrS3Rividov
bYSJx4zgGMyeq8p64edqIBTN9jhY0sJ5RYj08/Yu+MsYueoaSLlTaAwto3l8xVlnpqVhYkBVrzb+
UKsNOK6ADHTEDGqn86IEqh1hYrbll74upwe+qwDyYzrUA1sb73k8ZNu67Q6VQGX79q9bWNQo10Ip
ZOJTw696OvvPznY9tcZOZgU/1q4RQG0AWYADMQ69/XG7nYWBBljCm9JzYH4iFX3ZDreh1ZD1aKfX
Psbqt87WECtL6/aiBeOyBQkV43woK4hDjdvpveY2IuiR1vD5K9OhETm8I0kI6US1MoILt+NFu7Or
uaogJQEAO27H9p1aSehxaKTf8eIlj99vj+FSSxPRA5lHnD/XEUdcI/U23cN28QMOzul47OvffDhq
6uV2Q0uTddbQHAjuazzNrRgNjRAUsfweqhprOenF6TpvYzZdUBCoKpNMQUV7lIgN3SYO4VOyrbp3
ZdQRpjIs9Hwr3ZW+LdwWuCkm+B1uvmtHL8OOiYDGDYfDXiU3orG6DYVO+kNiwsD69jAuNQW1fns6
w4HYn8foWTuWfoMc5dH3iwc3te7S+IHZK8HZWiOzcayrAaDIZOBHIJ5g5v3B3R8ZNEtv92Rp5Z33
ZLbGHZf7Wu8htk69fTIVfJ07y3izzS/WJ8lrU+QH6vx/x2x2yfamIgawSLgHYnmvJSDqF+bP251Z
OvLOm5j+fnbkjaVdQacZnXHwkE/qn5mphwZUlz6nxgCrs6kroAhMV5qBBqdBPWvH6Kib0hIrvMil
jXyXrUUjUc3mdm+Wpga+mZA1gNDyVIe8bKUqEOg42fQMKSv/pWcoI7JCayC3Y3pRl9X00PWKfdxu
dGkIzxudLbp0yNMxrrGy9fIBxfLURP33gdRvt1tZ6JqL6geiEJTHgdScxQQsLbzEg6bhMUPp42Qo
Ot5pZePtPfhwRL0nu1PuizWZw6W3xyQzMqlzQAYERazLAe3B726kjuWhyMnhPxhyrQwiCKKClkrX
76jTR3b6GKf5YxyPEVP7251e2M/wP0WlDthUHPLzVdMIH8pveceO3KyDIUHednw3zJVGFkYWjeA/
3CYTUmvWRzgHa7SiFTumun/IEmggtewB0Pmg/3+kXWePpLjW/kVIJBO+Eip1VdPdM9MTvlgTCSYY
MMbw69+Hka5uN1UqNPfd1Uq7WmlcNvbx8TlPKE9cbl7Nyx5cZUA4Dn9F/oDaQqP7/ZLa+Sgqlhbd
Y1cVz6SkemAW3V5m7Dvp0zJqGMuDVNqfKtkFnZOFqmqL3f1lvXGlLaUlaCiibWxfKXTKMqPdVPnt
Iy+Lb377NR+HLdWMGyns2yHIqr6EdyfcPXq3fWTGgXviUkwO3N4/mKixc0e82PbGRzSXU3a1rMDF
oE+NhjgqM++XlQ3TRCCx1wIfkRonFzXwNOBUjA9lJ4YjsCR9yGZ7jtM+Z8EAh9UL1XUW8VpCCq3o
y9+D9JbOocx0dLMGEvtK5QdliypopW+8CB8KeKU1yCzoJIH5sdvUbMvz5dZ+B5V42YigVBhrPJ9V
QkE6te32Ma/5d2dQnyRwrugebREfboQsRBD8+UjCIW6y3oODImY3C6d9NAobJYRLNXwcxLOTf72/
z25MB7SzhfgA53XnygMPIu9cnwDReaxKcuq1PpwHOMqzLZrFjb2G1wSA/uiyI1KtVw1ieaxuy1RH
u1v95pn9lQr/lxi8c1VpFE0MygMD/yu8P7nrUReIBxSU8TwEnHedxOeu8CfFJ/2RwA0ymofZi1pT
C5zUhiMzS8OJQjXcmLaqqn9n836jL+MCP4xiG6gNV/noWOOG5aX+CCO0MoC7IQ+njIpoUOVj2qDa
V9n7YRQ/zbz5glz9e9fNO66hOmbMdaiVPY1mA+3WyXucBy3wM/O5t+ynglqHwlPPXPrYB2Z/KedW
Rro1fILh5EeVorOe8n3jyRgd5Q+s5ujaSeg5pyqmKIAKSClag/OKbtwJRQ6IgDTite6cAxtJ6GhW
aAjjgUm5x9220QFZ45GQWpgwRcd7FTVZxLKr6gB48YXDRv2R84wlM/OG09j05qVWhjygt2685ADM
yaBTZpMAIP8TYILuw5Qy3wmcYU+dy/xtzAZeRhr6khefOnXkcO9nxzsUq8Uwxfc3DhKfq1jl6IuH
DbIc3ARXkkJuy6ZsanpyqT2nCtvci0kxfemHObSMMYbtOLq6bRq11Nk5tbWD0PCJdBZMrdr6CIut
75CDDHoligi+lmDre0dlF4e67o7446IGBtk6a0Jo7yP7mYQZQgfrU+2xIZoU3n6dlya6EOwERWF4
mZf2b3PyHtLGdIPZ7J4Gnp6r0n9umy59UE13GbIG9fS8jZ0G2ppFvi+safiTWi0QF7To0QnNm4C7
tRPUdNwr7n2uC1EACqYeM1WPATP6WDPKB3O5v3Mo6gRjZiME+3N/bPNpgEuBDa6zV46x8nMryhmL
TFf74/EiVJAw9fIa0qZNmAmtDVwJHw0Ym+QBm3Kxo6iktwHNyq/Kc86yFp9z4kdj7R1t3ibE6C+k
KCLLyl6EyI6K6kdb+A80J2Fe9Cd4KH6GtP4xs50DNFbhHghQRz9HbCx3YL1dKtUfiqb96NIOig7p
ec7KXYOq3Sy+No0RjT2Jpatd4IaOyDb6MRn5U51Oh2ZyPxoOfSkzKQ+j3+kRm51z2kHnJW/H7zBP
+NxYY4RK8qNTmXE7+hABLR9rNmbHSpORJT0Vmxl2gmeCn09+UGM+6akYwtovUkBa/DRQU5ntGgOs
Pl/LH2erQC12LF5y1UeWsH9oNXF3Npt4hLJZFoxj/c1K3e7U5sXeGWjUo5TicCikWlPEhtLek7Q6
2pALinqYjIWQskWRy6PfizzrTmXnGwCa6AEYzGMEjI4dQJo3C4eUf1MC5jsOJRuUHm/JD95HOccA
gQHofBSJAKxdXeeA1HIKAgW5OJ1bQytw7vamN3yo+zY2Miv0oXpp+QOLZn0edz7gOTuTQxOj07Wf
Zj/F3BoiyrIqxk0ezFKif+c7y+E/So29QAjky6A6SLTW43FWZYkNmmbnQjBo0CrRogUOAV02t59U
M1pHRyvCjmpf9ZY/j5oOGe3xpZqtZ4B64KNjn/NxZBdlyipw+fTi+HUsB3tv4vwM3P5CWfnNr7LP
ZVqRADKeRmh0HYKir77XhfxGDHE2dX6ZbCPKJb+4JT+m4xyyzLcCDz4Uk8i/odaLUE3IOUfXaDel
aQORYPMsMgOWFPZHfSIIBW1oSyvUu24HEVq8gAEvy6TxQG3zkBfzB6O0gIkq/DNKKh/uR7TrDBof
C41uHd0flLbXdbOs9FCQzaVzIUIi63JbHvBhehnM/KXRtYA6zsYT/G/d9Wp7gJcIChywnBj9fbaH
l1wpejWQi+73+iOmmMJ2bDQ/T1oDXAZEmBH5iRUZ+o6iLzNFiezMo54XetxVf8DJ2ddwXdTgoql+
t20kEBEuzdADE2C1zmOldxCoBaTLmmTcVO0cwR54fmWF0Z8ZLOz391fvOpHAC8dBJ4ugmQUN9dX7
kYH8VUk2Gxd/XnBDWebR01Qr8WFkfgvebk5hOpJN4lL3U/PPLwFwLnTU7yFguajQLTfVm2e53rWc
EQghXxhSqCf0FdgOqorjRh7oXCfniArgRcDAE1r9VxhSz0St1h3oeMngdHRura795FaiOg6ihVIY
SgJ7KN1CB9I3tScYTzs/SqALT0Y2wBQt1a0T7Hm7E9F67xWq2uTc5YLtPMFLOyBuBpC4agFkgk4u
KHR1qWKWkh9NZ6YfhqnhLDR5nz6pQpcvC6U9JmUKwwnUm/VXk1v6z57CeMuWAoEfoePJIDMQqHC1
+kp1InZ+4/qfPGoiSZ60GrWRdjy7c0/Pds/lQ+tl+UXT8hYAJiYOkwFjQTlQASF8I38YegVbI5O5
T72k00dKnfGTrDm2GVKj34bZQ8UchznMoWJNgzZztApaV5CKKqjsYnCrrT08GbfqV9fZB5AbxAVd
CKQIfJLVA3SUOROtbmBCPog2LbO1wBjSz7oDt+/7O/v6mYGRgGOwYMC9YJRXOxuFDIOPy9K5Vh5o
PduX1lexVMzIp38eCKKvZGmX+KBErxlE3FDDLBpDXhhxJQB2+rxncGRP8sIyYwOV+K3213XE8wCB
WTjjqE1AI2CZ+dtzQ2Z7qnBGL7J3zOM85PO+5rz9VWW++mAJvQhdNQIdeH+a1+/2pT0D69PFIAB8
qeVXvRnVoooNrVbKC7G7Nu4mXd9Jd/pHcTfk0xgFJBDvb8MLj+n3oxCQvWANxuXFGLvpqVUQjwBN
24inwdpqvf7tZL2P49iJeMrg9rXxDL3qrwFHCZoAk5dsBhxUVjb06uDxkAxO2z9lfLZ+skkAeOqS
9LGbZ+17kbH8ANe8EXCSqv4qZi8/UUSCmNNsDmsBjIlWDsWLL30klY1B8V6BW7IFHHDgVMQcwlRU
ZVzCYDZQZQY1fCXgt9g27U7J0ovGbk7PCCJDyH2hBziM4yFT/U/BbQlQlYYwMzRtPCmo3ukKOZPk
cO2zajhm4ewHk6PiLoP7y+ixHJFNpVA8hfNKQdKdrQiKWKXrH3NrqSrMmRmZLSQMhxoe0k5hl5/B
c/ltKEF++2oGypMLEQvbGE6mMdI4zwSwmHXLEr0e0NAdUDT7PdNUu5SeMEsASQs4CjhdPz6Lgo71
xnv3RtiA8aYPyWHwua+91HiVmrMOhP7FFjq9jE3Tf2Mwcjgbopk2nnRLcrfeFQvnwLIWm9+r62Lu
KHQZJBsvvTbUu9khXsKopEmrsSmG5YgVU9GUZ9cs6W/cx/+mi7vUqlHsBMcYYDM0l1B2fH8AWM80
APy68eIZ089uAPfIKWDenpZbOpA34iPe8bDlRIBEF2aN089ppgNEj0jsODzs1WOfAy/EP3hpFt8P
HDcWFGk06rcYaRFPXQUOVtgj6kCevFi9+NKZWdwSGUI3N6qRS1ek3c0jRCoqK7o/7I3MBppAYEOC
f7ewupYt9SZeeb2rebmZjxdQni9D/qfJP2XiWGZAcUCQuyHf7w93azkX3SnsHB8F3fUs4T7R+lpp
ycs4P6NKDSe3h9r+bGi/7g9za1bYHyAme+DioRbzflYTRCs85VJ5cRo3pKldBdVUfXEV+6kzWywe
G68znAY2Yv+tyYEFgTo45NQArFt9wqwcwfcpAMIXGXqDKTis31KDhXO1RVu+GgjQQyShLrY/qmnI
5t9PD8hY32nHtkhs/wwDaCq+1GhEul/vL+KtUSDeBhwdaoNYxdXWMCg4UswheSLlF8VGgEYMyAa4
6O9vKRPcHMnGowSzAaRy/bkKxm3UBGmeFMQ6GWW2t2UTDGVzKh3vcH9SVyESS+cDC4OEBzhmwBHf
L91kcpOCep8lnQYeics+TnjeO/28gfH5W559Fx+XcRZF4gUjAg7TavGUr+OBqmB561tVZHHYMaIe
8yFnFzq8gGJUiA8cdiJaXQbQxYbLycZWvEp+/g4PhPOCt7zG33miYZXQRZ60o7sUgj6AX/Jt0AF+
p/w0g9n0P6wqotN/hluyojdRBMAfXmYEThPMJFAbYKFBvmRboO2r1Go1p9WS6rYaKzLJPKnHPnCt
k99vbPgbewOxwoLWPbSkHXy597NIM/TR7BGzAMUx9CsDQPrXqjneX6obXwb9dRvoc7CygExdBQls
DL1FelMkXMdDREPt+qFObfnd544TFaWLvAjORRtR/ubMoF6uA4C+kB9XSzdWXjqPBg4YmKGh6bXh
5B+zrNxIP24cY1cHLmcB3CK0r/EDDmk1rtIZH8jKgsF+rtVr0S8uUhtLeBXdcX1glAUBhH+uXsR2
lZllTlyWiL+IC0/pO8GpH+mj/Qkq/S1oZaD02AUn+/vfbs3wBQwIIwN4BbMFHc/lddqhtS3AM7Io
E6vNYkjv7tHz2MEa+Jsy+6Ns+O+OkAtz5shu67M5/Lk//PUBQK3NxgzQUiD4e1VRqU0dzA4nbxJ0
AMiLaNv6O+Qr5NZnvDUMfvffZxNA9uvOkxz8sp27mid2ARXYYrS7SOfjFhz5xloSgGVhp+agzo6n
5+oNYymzYJ3R8UQvy0eqm7DZyeLGf7WKT3Vhn73ZiDLDAYYP1WJRbRyIqzmCnw1AAf4CYvCaqj2N
jje3hTEnfS/9Y19o/c6v4XJ8/4MtAePdJbAaZfkVb8KitniyVt48JzXd5xN6TXMRVZMXt9WxKff2
LALcDPeHvDqDGBIPeaB3UK8C42QVw1pY1ZPKrPXElYqeazyqkkrRIjLLEWbBVlc8/w/jQXkMJT7I
p6C6+H6Kvl/3c9HROVFdlYcjJ7FbV2efFz8HAEHvj3UVxZa5vRlrtZx+U1sW9TM9gYNa4ln9XnYK
unBG/L8Mg/gP+VVoOay7hhpP0cjBIU7KdjKDuRNhqbw6aLtx49a88a1ACgdaFq7o6I2ute1s1UKN
gk5aYpnnmX9m3aMlvvdFtrFs1wgRcLV0xGTYcAJ0AzDZ+29ktYK1aDdqid5AatBSwcyA65wfatIE
dgWzV2nUUdcpcs402h8kmiyxJ7WtotZV2F5+BqI2wFIQNb4yitLU1IDCCw+7eTACPY3TJpY5hVvU
h5rJgG+ZNd7YLRgO1yyQ+fAeXdNn/DbXiE0HDRfto8a+mM6+30I0bA2xKp554OBy0mFhJWsCYHsg
JlAGIC7f34+31g23KWAgeHCjFLIKlLbeVFqleTQR1s/MK0PDfxrF0dAe/GkOvHTLSHo5RaugtRSW
UEPGTQPxv1WCUheZaaW+SZNx/prDmbTttnR+jFsb/+0Qy4zfxMVJk3wwCwzBUbc7O5X1ykB9GcEW
TbSSV4d+Un7ARNN1AbHmJ9NPWaCG6bulSASvupBS66XJnT6YvYFvnJZb3xTFQqgKe66O5GJ1WDqr
4HZKKU3K+aGBVZRCywj09fufFGX1G6uMcLmEaOi5Qyf1/RLIDGpyPbociak8I5nKRf5VwvySj+gc
9h5qRZXiP3nh+jvpWeOXxmmbuFeWe5SoRMBf0PtqFANsM4v0V49cITJ6CD7oQPSEpPWLSFZEnhoM
cTLR0Dq0ujkc01pqKHhJlLKE6cq9pvfN3qhwPlIolwyBpw8QQ4JEyREOnkWEHkAeTAvGiTmGAeNu
3oamnesBJfk3VzpGrAZZo6hGnKhH67F00DHtB0+L7NwGwShsDSC09ZcRvSVvkk2YdioL+OyHlV7C
G7JItWBKGzcQXY3jI0fz0cptJ2Cm0QfcsHhQoQN4HgujOpujOx50ME72he+AnAwGdgjomXbR6vxL
W7u9GzSeqr70UqEkqPKyiVAPnUB+nDpt385cxNIqSCxYxp+gmWkdQM9xP1dpZu3R77GiacjFaexo
fqobpwSdRRMnzdOKQK/y6aF39T7JMsgRGJIDNwJDtj00VV6zHNbMdHRpPJlufbLnvjgwn3T7odJ5
7GcAU2Z4Nke9BUdn+MOVCaDDNMwpaPdI37CeFTTBag13DGXSijvHqncjuFM74Woqmj1YSSqVjudG
ZPYpt1CDSgeDgWJOeYxKM+racEEJIMHhw49VmdHk21k4caUiBQ5WkCl3OvOpG/CBhvFMPQbpZ3t0
9lDPGz562lIrLVyadG5BdyMe/EnvunlAcnjEgK28yGGg52nrmrezCX20qCjjnjKg3gBWgIO1rn+6
fzBuRQbUvpBHLIqaVxDkEh6mUlDHS+DtFboZMDqjUUWABr0Wg/n5/li34uoiIQiYFd7nV3jX3CMc
V3BKE1/VXoBD+mCX7KKZCv17rwG+lkVG6W9QE5fouY6uqOPpKCpCrQUmBe/PPdqlpT8TRROjKk+p
le3LtohqnzxBvKmB5qNzuD/JW3EGSTbeZCiTAh66ys88dyxmiVp04s/VbzjXxl2Rb1B/bk0JfR0w
/ZZ62xXKasIbdpDWSBO4nIfC1s9uA2dk41dLRJxp/r/ix5FFQBsGoo+4D/F8Xl1PgPHSomoMH2al
IJ2A5MZIsSvnLQTQrWvg7TCrK6ooRgk9p9lPZjfJzTbQxiPuzI1r4NYOfDPIX4TFm3uQD8WsAGmE
S+WwH93nsXlxKpjUZlYw8z892ahJbUxp/eCaHaF1eT9hNOl/srRiL5zpgSLC3N9xt44wxOZtyB5B
tvHKUwKEZW5782K9mdJQ6hT2HievKUKAvO4PdON1hS4YFPlRS4bH2JoUSKEBVnM39RMNMIvxT46b
ycpPHY39HLcnUHYAOvz/RlzlBiZti4FmGNHv2x1vQKvnz4p8G3yUlJtDZnKgCbcqeTf3yJtZrva7
M+L27yaM2dpVyOoKF9Kr4wOcxatdX8IRUNn/WsZZThhexuBZLlJ5a3GECW0uPc0ymuDOmuHbnhKg
k+jXIv95fzVvbhQfZYylmmFeuVBMUqQMpVg/MXsnUgC6tfxb6vc7KjaQStelBswI8FO0VxBfUQZb
B11il1YnlZOAbp7Urb2vPOdjOyosInnpiylG+7kMFoNciKRle7+wft2f6o2jh7oeGsIQqoVO1/ql
p7ExJUZeOYkxuX1QybQJp7kAUKvV5vj+UDeiMYZCIx/6RQBmreuLjPX60OD5mjja51kd0hGZEXMO
OUyz/51KBkTMMquFkIji7PoyKxftltzrHNjfkjCjXsTotNdcepYUsIWSbfJ6bq4jVhE9fTRAUF9/
f3sahoAe0iycpMi9oNTmj7amX5RP/txfw5vDLG0CNKrQZl9HSp1PBQpk1ElMu9UCzTC/DKYl9o1J
+Mb1fHMkFxLDwPpDgoGY7yc06i3rm8l0kr4AXB2CM/7k7sZN16Vbw0C3ZWktQpQDran3w+jE7Xnj
ZYDXDX3S66YMLIDYd9LO0v39pYP7Kf6sVYaDo2a5C1cNanTrw7ZA/vScjCSBZE/zPGkuBHEUlHfy
tAOw9ZFIGXL1oqFsmbVd3Do5iuA+RKm0jv+udNl8BrpUtYEpOuMA/iBUJUnVAd1n2M8tS8cHJGpq
p1ecRWXZAytQjnwOUNMXIbEbEuFX/Z6YMV5okw+vZWnwGFDe+ji2Az/mGSRzer9z4KWe+uespaiA
wLkrBP4BXFL4o7SPqeZbTybNAOVMqyl0chda3BR6tNQUWUIbWItOo0hjeB50ERkaGacwGAtTAJde
YAvkHFsgh4JOt2XEoYcZOKSpw9ke5ktajD9qeKkBM+impxFYvbDHfQwQnk4Po63YCQQYN+TGYmGe
dv6et7p1EbL3zm7lf5mtBbzboAWcksJ78ABJ2GdwWwkBf1MPackEhLlSIOyK9LCIzaJj1xjtA8Fr
Og+AzKzjHDQyPFc898RROT+gOSr3BQADDxBW0pPJtafnqhv9j/AGMh/6lOixpuk1nJuYHtjK0k+V
o9zfNcWEWGfNpwxIh6iEKfoJ3vZ/MX3+R9YJPNanst+XNeU7DxCQ0JXcOOLf5sBiQxoOHEZQpSVq
ICOtNEDASAPL6wEdTmF9U4h2gkqbMKPSRQruUrgL4vDUodEUIjKAef8zKFfb1zR3Qt3KvVMF1vFF
tsQ+QeJ8fHQU4AYp9D/ObQdKNrUL7cDkaLwyKKdhY1lKwRzKMz7VZUc3rppb0RdVQ8gWITJet9PH
gg5l7pQERe3mqzPSOaSNmgKa66+k65GgFOlGunUjP0AzBEKJAA4AfLfu0o7E43bVOyQBuCauy0/a
8FsqDmQtONjjD95vkqOuYL8I+m8HXCVBVkZsTQP0CnjNpKu+KutHTR/z7ECsZxTEgl6fQ7mFNrnx
ioE0Iw7hUtUGBGmVBOXFAAocofAHhECdREymfCNu3YqQBK8J/DkoWFz17lkKUzqF3Z1I65dBrdid
4eXgbJF6/koAr4MjgaIfmF1AlVypvitzQJYCTEvCaqLtqOTNoeMQ6dCG5ocaBvsBomPW59J2ihDK
aGZIRr2Lyq4AxIa5PMIM+ueiEt6/Pw2QiIGWhYoUGjLrrjgApmWt2PKzWvcPIA7pGT6KRWzB82Aj
ubRv7Vdkl2i0gnCErsGqQZGiosWyefYSGNy1UTYCGw63vs/6UJqhnru/AKCtImpWbuxBTgoImAKC
d3WxcOMhWzP7dvroDHCwQiUU8sF5k+/SqdcviP8OispQ9pET83dVxWAp7hVW4LYdCnmF06CQ4quw
ySvj2HAQgFAzcR4gWOns/VylMcCn9WsOAYPY0bRhZ6cHvRKQgUtRa4qGusF/4xWD4gxTwG4BVoaS
jkJpRNkxIhlQfjpEEGyg8hF6JOJ/D11PrwMn8v79urF8a9Keo0xrKqnhJS7k+IqRfh4ljKIdMw08
x913kwyNGjp29we9eTigh2LBSQiiYmvUTmM1jgA1BIPK6Tzx5hXajh/TArIl98e5eczfjLNM/s17
2E/1VtUzoGQjnsFTngc23LbvD3Hj0eEv8mj/mcpq+5l+CbIKkrsE6gdm+dAT7HL7Q4YU4P44G0v2
lxH1ZiouQMO13WEqafsKFxrciJ8a+XR/jL9p21U0+e9k1s+KFiLPJfIdL+ENiEZ5/bF0tMC0+8eh
z3+x2vmA2bbgdNoHZuWXotADsCKjifCNW+/2ZBF80KAD222d8ml9PeEN13uJ1MpQA32iAukIcjHx
xnxvXT2AdeF5g+ogcODW+/1BVFazUhu9RGc0oqCKlw0JpGEf7Mn62hH7lyhA7ZnHozvnx/tj35oi
vH5sbB4wna+U0syumavG517i1I/6WGGGL3X/7f4Y18oruFpx/4BCjosIqO/V/ieazztPTKg4tY+F
9rXyBnDIDsQ96+zRo/GAwtDoH8YBsq7kMvCLYiIYxo236rXSxepXrI5IWwEsr2bUvfTqUVdFUGRe
qNkxa0B39cI6+21QcKE3nly3jv6bqa+dmpgygQVADE3cqknG0nntS2/jSN6eGNBsuGHxQrkCNrRV
ZkszK9ykUCxp2+nB44yFdsMTkPS+kLz8jocSHIToz8L0Nlb1b+N9fVaX9yRkA5c67PqMZK5Oe2I0
SGEGq9VDAWH20J1pf/QGezg4Lc9Dx0vrT2U+0QTG2iwGXr6GwDaIeiZN60Dj2s9epvgCTMooT2l2
MKTp7rxZjVE5uVUMedLv09Q56AXBqm7wHcjHtrr+Kh2CbiswkTs2eQrwVUog2Vu5U3R//1o3DwnK
6UCpoM8MIYT357P2erTUM9dNTIYwM/xxeq0+y9ExD67JjV1TVCwcGtDS2rlBeiU6WBhXZoPX0eRj
P2vVsyuZtq+yQT6PoFaiCTG7IHWxnMRFP4CdPNHKD1BupocUyUUItW79pBTt9gbehyHwhVqIjmF7
wrPKPvtQwA8KAImfKB2amGutdW4JmiGlM7WvfrdxfG9uYZTNIE20iAaYq9mDxdfPHS7FJIdohkWG
2PlHU1XIzyA+vBlh+QVvLpVc2PVEDKTB+pBHFesjDcK1br3Rorg5D6jNuGCfLCWr1fknWQalRs90
E4+3H82qOc2uuTHE7aP43zHW7U8O4e+uHoibNDCiLAeoIdfO/NuD3mugmExso4iV0k61hOpttsV5
v5UDwKDqPxP01w11YfsV1H/dREEQNbW+uM5zgwoDRCDvn4dbC7lo6QDph7T6ShMNDhZA8LLGS4yO
gkPrQ1hOYxtX780x4ASC/bb0Xtb4bY1naeZIy0UByQycBgRHTZpbpJZbr9rlPlqqfUvmvtoRequD
zddkfpLqB9/8AYhOXLCT3c0H9s8Sw9jib4Zaswah26wxFIb9ZEovhlsH/RAI68P/8F1Q2AZKajlS
62pY6+uNB0V/P3H16QldiqdJuBuwqJsrBstHAPaAubxq81FujIZTUZAiWhCNWOlje42lHhlVo4dd
N5h714Tsxv153Qq/YGOgbrl0QwDdeB8eJBFpbZULEwOSBpI8NPJBeRv39N+ccn2PITKgQ4D1Q8Fy
tRdSIQjYyD16IDXKZK3/o5uMLzMBUlY0L65gKM3SZ90TCV5kz4bWARhmQfl4TmEgOaM6Z32pdHYU
ViGDFnLWmfcnkzmQ0HAVur8at04G4FWLhwh6RLiP3q8G8qip45bwk6KZ2x9+K8pdW3jm8f4ot95j
b0dZvsmbkFzZXgNcAZaDZHYwzC54ek/+fKhL6HY4kG7Y2Lo3AyfATIDjwzrOvqqujshQWiDRkIdS
E1L6NqApDkQmo4y4oFYzQPS9sofLAKj7e8NsvSNWu/t4f863Nvfb37DE1zdzRoGr93I5eAkREm4O
c4YvCWOFzART0XwuSRvdH+/WvkanD3AcCICiOrPe1w2UEDVeeond9nFdwCiD0qiDpef9YW6vLerW
CEE+mrlr/LLQUSCRFOOotH5MyURBeWgehG/BMcHKnobG/d406pugJLT7amNRl+24Plfem8FXnQBd
gDjZ+DmQD7N3Kbri6BfVxn10CwiI7hN4cwA7oOOwDhCstbWaQSAqIfqTX8N0g55GBaGqhMGqY6xi
cxhjavqh4aR7YaQbB/LWtYvM11zoEIiI6+X1PdHjfY/RASnaWXP1x/W73UxoVJXt1sv41kvx7Vir
1YTtA4K8hJ5AN6OubBkT/BnUL7OePwoBHYZUNUfOh52r9P0srH5jJ11vWOi/4HzCMRfzvKpxoeKE
yowakd3wX7UYoQ91INrv+7v1ejUxBtJMFzjtBS+zeis6k9lAHkU6iZVpX+HbAVnn5qyZ/UPr8I0Y
d33eFzmbxWpzsTC84rRq/QiKsz2gpVjt0RgGLfKb4lYg+YPlbZ3162PwfqzVtNpmzguZosNn1ote
QB+RLdPt64j9foTVBZZB31RlDmZT9M+ZG9VChD1eHyjCOsPvzZrFrfmgWAHGIi4ioDdXueZcuiJz
VeEksjDOLfX387gROGCPcBU6QBiE7DTiEzrcV2WRVMOrTthT+uQ04JTsGGxMDpUJAxWB66IPFRnI
MbW8Oa7Msfs4ujKLCgCfjrwHFlj66fyktJYcdehGP9U1z3apx+zPRV4o+NGKaY8jNH4Gro+8IL1g
B2nQ8sAtRwYzPDLCVu+LqMsBrIOKhEliphttzFAA+wD5bXxDmtl7qiAl2YpWQhe3lIeyNsvIc0BP
svrMi+veLXYWyKTBrLPsxOBfkIGcPbBT4cqvXef8cTH6Q2+U+pNwYF1TmcyPgc36Ore62HdlIaOs
Y/ysDfa8U5TZDyAAExnQVlqBkM2UlMpJE1L1YOMBHRK2vm3tSFb8UFMPrFKTGWHKoUdit1R79Kd6
PDM/ZzGKMRK9McZ3/qjbETz2msiBcPsHC0xgJNroQZIZodPMsyz2aWFB/tPkL3TIqhDkWPeVak6z
o4WoDimsuXZt248PvC0cqOUo89i69heOohYal54dQDMwfUaVQIZaimam0QPF4nVG9QC93x/paGRR
3WuoVA7zb3/L0eBWMEFKh7ceik+IV0sEeHOjDxI4zayDBENBRdDo6Kd6KbxmmoD9O4UG8pKoormL
AiQKIWs0sw/JhElZIn0yC+PgF2qPrfHAPR6h6QSVN9iqVONz59jfmagutNT/udPxfvjVxTCkw5Ar
1PufnMn7OhPzlWRiP0pz4wa4FTLBcV0QcWD1Xjmnu8LJbRtuA09Ukp1fsgeA8wFsBT9p6ve1ITfe
07cuHIi3+cj00Hi/yvyF2xtkNEj65GbZrgKzkfb/R9p57ciNJev6iQjQm1umLZtFSVWS6oZQlyR6
7/n0+6PO2TOZTCIJ9QYGjQEEKXJxuVgRv/EeYmMNi7QYBkEssPsgu64Q/F4t6mid6t6L2kuNnaX+
I7vp1DX6/vbdtnRo4oUNLJM3LdzT2aHZhn6ioK/rnjIz+1A1mPi15K4kQ0sxJm4kuCPSyivOaVnL
idhYlXCSB2rmCqzueOVpvpBPgmr6b4g/f362q6QmUctBg4HQ6rmOPrjV2lkSHb3aepWLxtFLY9tU
w53ec/oIa/JMS1vaolvKdY1ozFWxM8IlSQuM3D31RrwP4x85FcV4+BGOK99xMQ4FDmw2JkryPDkP
6l5pxGSE+Z8O9PNfcbexG+OTmn67vSYWQFxgV0RkJAwFHTmqEZdnFLaJlknPXzixt2Q+KUJKqYD6
N1Q176lRIqTwqsREhqeujmDqpW3a9eaRTn2wvf1L5IUMAkkjCgeTmw/4p9kvydSyU3qoSKehpl2I
i9O4qTrRtxG0GDBAkOJvQ4cFAjrHOH7qBq5SrRse8kDUOORd/2fNLbfvIw/8YFWE4D2a+KDk43ez
9IBQ0X3ea1E0oM8neLs4b34HlvYQtNqvJmrUp7GSm22L5RnVzmHN5n5hgzOyqbMi4VkJ2eryG6sF
zcMQD9OTYMSAFpSdFxuOmGbHlS+4kLEQ54/hPWRRJMQu43ReHnex4AsnFwXGNCoApVMGzhTjJRk1
3IVTdHkEu0RXG9Glg2o0L61mPgw0Pzw9vdO1ZiP45cHsuyfJrJBTDI4S7LPbP3LhCMdnCEOPPwJW
qD9c/sa41LohFyXhNDSfXBGwSLyVxYIOtLZPhk+3Yy2tKBypaP7AnCWrn92/eqQC+g9i7yXIXTsr
PgRT3/rRoQkOgyBv9DXrmWs9Rh5hvBx09F8ng5D5JczzPatauRNOXa9J2EJghuNrCmTPPATuM4J9
wONOdkbKoo+uYdZwFY1469XuN54IOJg3irvDIi/+rLux+9HHECPyRMX+zBDqvVK0xgPqN97n2x9p
aXHCzJnuBPQ4ECi/nJCCe0buYosDwHz1UGBSIMmg+ba7HWXhPJN4uKEqMpFTryi+takVep+mkPIq
dApJrRNUqSFku2UiAUlAMe52vKVlxoOEs4S34nS3Xo5qjL2O7C8TTgLtmpxaSmf9jvGQLKBQiyvL
bDkWT/9Jkp+LYbbMEFlMrCpjbMKUoDaY/CbNNkPGJpcEG91G+/bQllY1IPD/hJv+/Oz+i9VMzrWY
oY2hZnvSwYKPY1hvtewEpQyF5O83LMsahO/09J7e3pfhNOTJShiV7gnTrKPgBe+tqxxKHDPV+i2P
x5WUS5r+ucuCDVhiYDykJ2Syxhx4ZdSiUkkTs2Ko1J+4QiL4Nx60lnN+x7b1IxvJ5o3Q6TsxsT7L
YfEuJq2tSTHntvHWd91jkedHVwxe/vqjTxjnSWFZpEo4d+/Qh14Wg4zLaXT3rVDbcXEvtI0d+f6x
95INaN2VWV5YVBcBp217NsvSELYRuEX3ZCLYrEVYp6aM2+KSGobtKEgrs7wAeiAcFaQ/Ns78w7Np
BgnophFiOKeh1Qa6X82TMqZ7sXrX48+ZXWyUoTsobnvMR/UQyUlI4qWvnBELC5ufQF6FVxB5wHwf
DUKNDS1e7whFuLYqPDf4eOZ7vT5Z1tc4XTn2FtcZdAqKnEArrhK5MkcfDuwXy1pMt2qs7Uzp0et/
ZhjMuyDzE3Pj6is5nbo4p5PZEpyhias7OyikFnviJivdk69/ynqQhDrKlzW0FFWyjdox+m8Yhwuq
b/N3EdOz7BacYY6UfyVlGyFFx/sPj4WEcHyKDHFreZ1Ng/Y5NPVD1h+xTt2gzrmpNNnu3aPQyZtQ
xRXuIRAHzj/gcPUpi6E6uAdTew5J0D3cc4MfmnvUojtd/iFYXwftbizufHrft/ePtDS5LC+EmChU
8gFm67nyO/I2iMknr3+v2l0ynFLUyQx/tKXxAxtOu5GOst6+CNpz2oWA632erMNOtnoAlxi2iCGq
RmuyNfLSjEw/SYb4NgkTz64JV40HXUqgPekeOqb1tm++WqZrA7GHSKjshhEupbTPgbrl74rMOYtq
r1p8F0Bjatq4U8N/vAr1UaBhY++0ePioKeplk3Tpbzd8tDJ16xZrj+AFPAC/VyOnYdVOQPrZVq3d
wmjCULNoSDX4tuY7nyVTeL/TbtzK0r3QvaVqvcm0r3X+lIH4i5Rdy2NP9g+KuE/UkJcz7rrJu6an
tus+SEJ8gDg6Gl/y9tCqpypzKuutU49j/97WeL+mP5MC1mRgHnP/bmVZyNfH/fTutcD2UrlAVvDy
mDPNMa39ylVpekh26z8L1X0SPQylA6iDvOmtLn6pAX7N+2hVo3FacbObBkA9qdpkUo4p0WxFqlXU
on1daKdQV5+s3j9oOjUL1CNuD3HhRTzh9kFxTcWZKyMJA/CGlReldjLlEL3Vx1oq/o8Rpl9wdlX0
XjO2VdWAjlYdT6vsUPl6ewgLe5cyljwBbPEXwMXkMgDuzkrrpYWOQor6pPYNSB/zNezzL5DNt4Ph
HXutSlYupKXZAfGCCJ0ORvnqNWh0cie1IbPThhXHcmWUn7MWQGnaqmt8watQLD3A19Pbk7uH0sjl
8EKdJ1NQNLGD3mqZvuntfmxWyJxrIaZtcDZFsp4JbZsXseOnQ3sH7YUqaOPHp0w217okV0caowEw
OL14oO9doQpGL0tDD8cZR+wQUu/qgxiGhg29G3o6DKzGSw+3V8dVaj8FnGD5FGUoYM0zNqkrMGu2
8siJgq++jnbtj7KK0fs+3g6zNC64G5P8HDrbQPkuP6GHCmPSNFbk0IQq97Wf7HOzAmvWfZAMH7Xa
+H073tKUQe4BtU16cN0SLkal81xLj5xqwGJd9KMvlaeecln929Ipnw8MCO9FjkBaobPVF4PJlqxx
jJwY+mGJ+kr+UdRfb4/lagPPYsyWX+gFvhq6YuSQ4v/ExPfrqOj3tLno1GCX4GXP0JzXBC+WYyKt
AV2VauD8lhop0w1Zr0ac5IFd+Z/1Lt/Wyjt1O7V9MKu1WvvidKH48P/DzaFPArRi+CpK5HStt01G
pHbbYuOtLYqltU7nEQNcQG/I88yuq84cXAkpi9yJKsP/pHqj9jUsfDScvwQuZ+HtWVsMBpaJru6k
ejevAQ5a6sU8vGB7leU2UylxZsHdpFyMHPPKFbIUCmdpym7IVsp06S83V6zmStAkVe40FcdE9zZk
UE7GD7LI20NaWhQ0cBV21IRImm/iRMuaSFGEzMG1RNoLkehthFHbm6H0U5fDzyQ0j2Kt1n//ITk5
IOqhtss9b80uyKbslbQJy9TBPRcQR+0Jj0ZUDjby38LWG0J5Jd4fEeSL1GJCKk69Q31SvLsqPGmD
FOhC66cOjoAh/aY+FOiU6/KGxp5p5C+lL+zCrENd2HqtE2GHu+YpjgYNkYkq6ooXWaPQmQdSiO2e
3HzJRphojYlugy23Xv6Z3S6N9mDGyh1xelvPEcnJ20R8zBUt2OaFLu7yNChtnb9y56ZqZ+tVEzx4
fuhu+rKLXqpC9+wxLdt6ExV6EcPxKEIsdksf6Gi2wcplG1fBQR8hP/FSae047mPSXc86+qI4Ppat
J9zRrXa3fMPwhOlYKu2VDtqZ5IaeTZXJxQumSN47s5FOYiG9m5n7PQ+EodpDtKGtHkTirhMMGBaG
WSGGkhhqCo/L/C1hJPymCKJsW72HGgoJ9hc9x0gxhl7iiJJvxdtQh8Xgjn55F0rKYPuT8RFS+e4P
K5JlYNyQKDZCFMibWE21+yTGvEGvoM1KgGGfk35Qtl0WdfhQJQafpytX5n/hLOIpQX8KLTTqNPq0
C85uexzY4skbJHWi8leSv7vds5v//Yl+EWJ2EJmRhJyyTog8+KErwV1sHUwE/3uLbrS3b/w1lMnC
xgVigpwWHYJJg2B2g/jJaKayEKQOXAS7HsEIV2Aik3Zbtqfc/xDClYfB0ick5wSXy21PUW12K5Ye
vnJY7IRO1xU7s+kcqSnA7xuH2+fRUhgNeCcVW57k1B4uZ8pvLLm3/I7Ltx3zg5lVFcWN0N3BoBT/
xaI4DzWbscKNQ60vhshhxC9G50OovBvbT7fHM51k84NHo59DsW76an8qEGcrL+/Rk0NlKnKguf0c
BWQiXalb+WYLdwW2mXAj0TdGyGmO89VqM00iTU0cD83yYHyXoqegu2/ZvrfHsjA3lKOYFDBjFNzm
r46wG5vSxbrQiYfexjoTEgeNvZU68UIQ6HngGdH0w2l8nvu3fj0h9pPESUZvq0jpCXbR0e3l978e
C2FosYFfh8Q570RwvyF3rgaJ4yuNQ/nM7jr5mGvD/naYaQ3Npp9n2pT5TwpjVw1rD3hiooheCT+8
s2ULrHwX7lQJjfmTDhPebTvbjVeeNgvLYQL9iqw6HohXehOF2khxGLu5Y8XD5zbfDUFI71owkcPb
3R7dwuKmMshZMGlbII8+S1LUpkhUHTFUpwrK30rFvSinKyW6hcFwd06OLuQJKpSky/MAsa/Gr6G+
O51f3UVC90quh8lPcCRNX5mrhdHwblIVVPToTV3Bi4SgTHwQ2Zmj6hnlTtoFgjWsUQwXxzOJPiFe
j2b3PAlPjEbIdDdjPGqxG6vqvVLVfVMnOzdP/n4doP6sKODZcCS7Km7KeBFEfsZ4irQNnvtK/iUE
bvBSRx7eUwrC5LcXw8KFRI7FQcdHpJ80XwxZNbQ9YguZ08Wp9DTWhr+Ro9ZCkbwxNlJT+3C1A/M9
VgJ5rQGzcGYQmsQOF0lOjvmLraT6Z1lukDtC9U3o662Rfarh2t8e39LyOA8yW+y+MAJH1giiK5AQ
20/RaodhcRiyMaUo1mRyOotgYDSODN2YOU2rP2pDfo+8NVi6tUL74kSdhZkGenYlRS2ZOdITGdUV
jEXbw0ga3PcNGnXPqvQ98L//i++Gwh9sCYTOSMEuw6WoQ2eixKi6oN4A4rDl6vPtCIsDOosw+25u
pvGKqMTMkVLzaKG7J6EzAuqgN15UM7SD5NvteIvzBGYHUA3lc0RNLkeEYEToiViWOaMcwvgafw9d
AUbdFVZSLoN/Z3Z5cNX+N84s5Qr6Isu1oskcQ84GXLZafSdVQ7FJ+wZUqlELWH91yd/fv9yKU6Fq
8ke6agtoPYCTuuRBGAKDbH/hzBqsSSIvjussxHRGni3APBkTAYm23MkyzMU0J0DKUNd/+tFPKdze
nqqlUFOpiNc6Kvj8n8tQqYsTFOoXqdP41kbO4ic3ybb4bVQw7vBjSDR15ZRYWhukyVQkEO/h5J3N
mZIKYqwORurImYRNSsCrEju8aI30sRZmtql6ziLJNxiXIP/k3WorxYe2liItfruzocy2FSWboShV
kxiIfVWIfmmxE7SFXaNpq69Z2y/di+ffbXYoCR60Yy9mQBZzo5ZvCOBvWznjWlxJKJaOcXxtoSBA
H4LfN8v6RTlB1gT9UEdOtQdwVY+K76+EWJocMBUKIh7aRGOcfTjD0wcKfKyByMpsZTiNwltjrSQr
azGmPz/bQ9qgq6kvaUxOAHlsRPO6be1V4d+lWZm4XTJe36g2zRFgLaWpQtf7xJF6mT7oqazzrZJ8
ZGuM96UTXJ98MaY0GVjutBTPRqP6vdcbeZY5Asawfn5sxneluG/9dmso3lat1u7yP43d+dHKBE32
QbQyjPnAQGDF4K3jzOlDbXwwBG3chEKpbMVeEg6hiZKA3ravrogYbS5rww7BnnDXdo1olxkWyFKh
D5tBUUog0UK2CWQru3fhLq6cXkuTjPQj4IvpPXyFD0V7tuuG2uIwSd8iObdH/ZvcrJz3i5/+LMZs
sY6gwL3EYj9UVo5XdYdw9viaycp9EeZbrPrQRg2jFUzJ4rjQ1yBhU3FOnG8QNMJgjBZkptCjN0V7
57f/0IX5FyfxpGn2v0FmJ0qPIL0xDBRrUU/cqEJgF1ppV+GX2xfM4lAsTeTBBQ/nCoxjCNLklKDz
+bIHRF4Oo0yyiwDU7ShLRzEXMu36qYrF4+Ryf4R5oTTdYGSO1cJmCr642SGxSnsovvjxz9uhlgbE
fgexjnarRQf4MpSRarERuUrm1F786JnyXuq8O8E3V+A709efb0CejNNDC8lCa96jMlxsEvV2TB1R
zQEXiMKLYJr/3B7KwuN7emVBiqSjy/9mp4qVhQL2EgINqvx35x5r3dpYAkq76V2Q+1swBsWwsrAX
zsuLiNNmOzvHooh8MeLDOT3aW5HyVHgAV3hI6uA9bo9tYZrg7k2yoBYgvqsthHxwIgYRzbdaQOo4
3JeYDyfmykW2OBxUg6eG2wRwmy07JUn80cBDzpG9b1qSH9BXDCu0ybJu9y9GA4gbvQgA1pgJXX63
puSJmjVG5KjCV0MHgWJ+q4v32zGWBjMl7BA/Jsm++etKzzC3Nkt1aioDvUVRBN/JrRjldjOsrDt9
YXHTFUUfhtoPrak/0oFny0AI63YsmzJ2LDWoXgq9eS8SN82QbAjBaeHL9IK67ymIg73ghOgTCrG2
z7isNq6fC8d6lPDwksRoZ9VjZRc5PJpIG9Nv8CbTQ2mlgmfHil/sLdRncWEplfu29YaDOQrlTsu1
amsgH3ZEp6933CpP7bLr+kMkqOGWaW4deETdU9sJARbFnfwzi2vhQQcZCa6vUqwPMW/UfiOnZrNV
mkbejmPR/a7VsNwo+dD9KkcxePUSLfzwssw6Zm4g3Wso92/NJm4PYK1fwzal4i8PBmKcGQbgma/u
a/Q9Nq2AL6Kc4XkluTTP4ihIf2HkOAkjQnb1JsdX2r9rHpLX8w5jjL9HGY4eNXN/ubZ0ClSpWrG2
3CH7NWrSri7jr50vPSbYjN9eYtfEU3B6FFwm8C6P56s1hhX3WMRSEznJ5ERe+RW3Dn3rTZkBYejq
ey/rH/pSfB9c8zGOxgNU2G9iGK28G5dGPFVpp5rPZG4we4OIUVqKCbx7B1Cn0wfhUWxJqrWsOpog
ym8P+Tp9mEb831jy5dfV+sylw0WXtxlLTMDrrT7eRWO9z8tPZgnBd+2kuN5axON1RVFQRo91fqZ3
TWmoTU7jPGndfe5Jj62sH24PaTEELziWDWCDqwq0FJVWbWot8AmRfeD9qvDkvR1haYKAIEG/hkpC
hjI7Vz2hlDOtpZeCAswpxqJTCiPXDozwS2kaKxftYixqgBTsAfuxCS4nqBNlC+9mN3RCyLp3SYmo
aGlU/bY1+nTrW0W+UgZc+nqTKDaPBdKhq06r3hR6mKGM7qi9Z+w9eIK7Rna7laz1OiHC44vLG4kz
OFokx5ejymJJjYImpU2UygCP37TiH3PcS5TkPLAht2drMZaBGhx9HPa1NotV1aVea7UfURFJ2i86
r+KNRtac2bLiugdxsIxPcksn9HbUaV4uEyRGeBZ1trEsLgzJTUIueL8/Ji6YU11ppA2YyWxlfIuR
4KYAvV0SsvXw5Iiq0AMXkn1Pe9Bq3SdZX6lFL8RgmSPnYEJogNc0W4XikIkwfIrQyTs8zmvxaz7E
T7LXrORfSwcwTTbWBD1RSjvzw74fkmqU8c9wgJUNj7EsfLYkLdmXXFjgR7nwjT77pxQ07Ulvu5ZW
ep0i2h7rjzm85TX7yoWtwKIB4kARjzLh/JGZCkNhdr0aOD2ohrbHWbhzX2+vkoXjF1g2RcjpkXhd
3xq6UioGwQqcWHnTdX8bi+rBrx6L0NpKePrma5IyS/NIPm1N4hGAy+ZFfj/X4zY1Ek4Tt/yUaOUz
9kNHNBO/3R7WwqEFl1zkfqJCs1BFgzvb1CBgnNItj14rvvuZe2eB6A0a9fvtUIuThAIUxklgDSkT
Xp4kRWwgU5bzBVHOzbaDoJCth7G1ssfWokwDPssIk7ots8o0Amc0sMkU+xct81YO+qUQk2Yg6SuV
x6uXKK/HsO7xfXHaUdi3CKPBW1pBxl1zExWwQkAAOHjhJQDVvxxGmVdDjP2l7/hSsc0SaxNV0kZA
WD6L+5PuC5D5mv4XivdPntq/5vnai25pf9PigR8ACGGBzcpWjeuhKTzHi+ST1r7k9T+p0KBw2UV2
DeE9VLRDWks7DKj3uid9jqR/MZPnv2BOdu010S3UlF9Q6eqLmLmvbWCt5G/Lo5y8M8klsfaa0wb1
AOkh6AqeIyRW+l02kD7tB6k9CmYtPKLd6B1UjSw6M1xQTBaJu48wDVB4IECRUpa72ztkYc+TzVIU
nRp7uJ/M7r8uz+RS7DXfqaWXOPmmFb+8bOWheU0hVkz46jzRgQvSSp6r+WcIonMJpYHDHvlJDe7D
x6o8qn/VRbNHYOoBX/JXJZIb26/RL789voWNg3YZDOLJaxu9t9kDwYyatK6ENnDQLXc3kdLjtR4n
a42BtSjTn5+dAHWoKmneEQVFNluljN6s8hAWLgMGMpErqTnrvDwvQ6DamVkG9oS8cIsK7e9BCD7j
ilM+jKMfHYdcGk4W0sFbxejXXj4LBzZIA7zbKOmQ+M0LuIU6hhbK7oEjFM293tf3sTl+kbv21RvU
vzXGmZbKWajpK5x9SLen15tWhKID5tpt4+fPMlqoG1MM/b/P01kVsBHohk004dkHdQO4y1YzBs6g
HOKsfzaVRyluNkW1JgSw9PnOA82SPUUc1TIzCVTGry7q2EL1qU57MGRrhe+lvQyymXry/zMFnX08
yiK5FA657zSa5G2N0ctfe0/rHvUSBNntbbV4ioHLtSYMAo2QeZU3H/IqzDE7dYZKwPcrpQPXR5g/
Gm7do8sZSraPCUmvB1tS+XarhTiO5ZGo/1K6Zs2OanHc062FWQi99fnWiNKwRVDS9By9Nx+kGMHN
1t368crLcXEaDejeMukET4WpIHm2NP0kT31cqHxHzOoPM8wOw2j9igpKOnW1kukuDghxOpgYAH0A
+l+GmqTCtM4MfUcCNb7riiE/NVqBuSD04ZXzcelYmZ6qE1Z3glrPLv1BQLd8CJhH1IT6UxXTFtCK
F63Sh63XS/JT6RXqVimLYS3bmFb97AkEBRKA0VQVnAo4l2O0cAlDVbD3adKkL7lvIRCv2XU82EMO
cp06V2zgrmEgArvBswLX2XLvDjgr3F7HS5NKmwghOvDlKA/Nuv25WxqubMaJ0zeHrIPaqmMmN9wp
XbiyYRYDoaVC+4MDFCGqy+EiWz2UmBIlTuy3h6r4hjauLdVvSF7dHtDS0sEgZRIIltif2uwM8ORI
GFo88BwFrp9LXY4Gv0A34XaUpdGgx8H+x/9tYvPMRtNnJTa2XeJ04LpLDXX//keIqFYq/LwdaHE4
Jq6h06E2eQFfBnIp6ZZ6UcVOIzU4k5bJc6bU740WreQoS3GIAc2A9yVJ1mwbhEGvWL0BKSkdK3Iv
xUNvzcoOY1K93h7Q4sF5Hmk2QdR/29KS+tiRlGKPX4GNVMVjJ2AVGmt3QaBvdU/cYy3wedQ1O4+D
VzWTPt/+DUvZyvT6YjVSBTPnVSOvCitYiGPsIIrwDjrvBVXU/e0Qf56/8+0NeFn+09SaanqXEych
CZUOQZo4VqF9UYsRDYxg2xUML8o2nG3gDdTKNrr+UaHpEPXWfZKFd+DYtrd/yOLEki9NEjzUkuan
thmOcmIB/nMyuai3lVCg+2BCdvX/RaGFmiXV4am1xpU42+BREgVB07DBuz4Kv6Ra4O3R3fAS222g
uN4e1LQarz4uKN0JEUfFdA58KcNGb1PZAxOcjz+N/N4CzZik98qo7bqq3t0OtvgFTapVpGaoncwL
zpLl1T2UqZTVcgJvY2MiGhtr9KVr1fg//zp3KxcRug5zRVb4Ehi2J1Xq1CraO1Y2njTXPJhBiIlF
u1fRMcvtwcYoV5W38ig8oXaGjZF/rPCEXjmqpzNl/nU10MlTA44Sz1yUEF29vAO0CawoBk+E82a9
8ZUx30tmam4No00QWYbD0aTWK+DZNXmqpbmdKNIwkRAKvSqmJYjJeKlUpI4Z10drkL4XGZoaA7nd
rsfXBBrjmljI0gRT7eHBT7dWvXoihWLXRm4F8nsQHpO8wnnwmyr/+PtFBFDaskhn8L7RpwvlLHnC
4FDwY8z/HORcDkWdHDpReh7jNVWjpWwGnjamamiImdTNLsMErkTGZFngy6XvFhLtrvdLrFrbN741
emI30lqjdukkRX+ZRy2lfjits+spSUzkOVUzcowC0g9m43kxrqzGlRDzkgS1jjHyTPrcqV8nd0Nf
xM+y73UrURbf6Kj6UyKjAMMmn12A7KKhFEvaSlqQGN8Htw+OQiAkqPq13bGP3OjQ1uXwQM0z2kth
oO7TZojXWidLK9HgTcGek8Cpzm9hr4UWXOstt7Awop2Yfosw/0vjfmWwSxucMueEV6Vye+VfFCsZ
LGcMv5xWfTQB6oN33rRU3jlSfOHRCnEsklbuw6WE6TzkbP17ZDhBZtE0rrkRzKzfJOWdnFm20h5v
b7TFi/c80mwiR7WmcZbUdMID45iW0TFV9V2ThPsm0O47OEx2jG+bCVfFEuqvaapvU1P40rjhSoK/
tG4pXpPqoB1I5UC53IqGZ2AQ2ZFRqT16anGHwdm4MtalEGBMqKFx3y44qRQIU+YJDVngXv4X003c
B9PAZfn2F106U/CSn25bsNsgti4H0mbIhw8mjOEeqyTfe1VD6gRPmfZYI85pCJ9uR1s6/idrFhWd
WjoccyCDJ45e1Sd02BQdm9S8tY5JbN35UfzkRcqDFbdrqfxS2Rcg0H8jTl/57Gi2hErT9JBu2xBW
T22e+JtULO+xDQZ6kjQPaKzuhVa3B0iItmmoGNzVa3IlixMJD9aE0UJ5cJ5iaK0Cm04qOEa9T3L8
MeLoffurLh0sgIX+E2B2L2h1VAthyVcNEgSx8TK8a8T4Q1HX0PdL2xwkIO1EjIEmvtblt4x7CoG+
QF/PEwXJ1sbmk4SloBLFP9RA2/6LMdE+QeaOLXb1ZDFT32hEpLAdnoFPxqB+CdRkayjpz9thFhfk
WZhpe5wtj6g3h0Sv+HSa7tq+J+MRCazPE3ZRlGIHsb8dbXGizqLNLlRJTIVeUxnUJNbj176d+yil
6ytoodtRsB28HFPDCZjEqFg6Atx48vTylBkrPdHFU+M/A9HmDM68TMoaFyDOJqV57H0JH6RiWyaa
o0juyfC6z5W8BuleXHzoHkK9hep9JUqLM09jZT7KEG0uU1xw2ztP1I59A3ioTO9uz9PiqjiLNTvd
C9+kx4t9qWO4VmgXfr+tS/WxHc27iFO4Hca1TGtxcBptE4obGv+dncKJWeeDWAK+89v7GIBIPmxK
Q6Du8C8KARM7Z0IUQniaK48ZkQ7IxyejK60fovBJyT/a8O32t1s87WCqA+9D4IW65eXqyzwlbr1p
KHXi/cJKY5cJ2sftEAurj6c9wu3o7VP2nT8QwU24osCdPvF47/gdMj5FdWkXnfap6s0nIxXehhA3
i9tRF/Kqi6jTHJ4dFRn9O93wwBrQwHoGO3bPWt2oWoOG9vhb7oUfAmr1mb8GF1nYzSh00RmFFomt
4/x7prnWtbEZQfU1H8o8slEN1ukY3h7bwvpTed7/oUiDAZvTY8HK4ikQ0u5H2IYEzoMz4R+HgDuy
WMMDL4YC5yBRxdMnSu7lZwySPi9kzN8cYxKaSr1tJf8We8/u5TUpo6VlMilnmtRfyfvnYoNuFJZi
6jcBDYPMUWL9KNZwdgYLkkYu7OQwOIRdtbL6l2aLeWdolJ6ui09jrLSUAPLAkcP4pbfkh64qX7th
7bxYSmsAgwLP5CGIw8sc6pyYXWFgTN47gnYXado+V597eVOVJnqR9631xSu/jcitKurKtbxwMqIr
wzOafiqv3Xnem6RW3oWR0oFhi22t+4iVh0S469Jj7q2cwQuzZ8joe3KM8Mi8ErI2klZJRc/rANo7
QvMwhEjcje9y+VIMX8Ws2NzeAAvzRjSaEhDdOYLnBRolwdOtFZTWSSz/SQj1lyrVXoO63d0Os3A4
siqAr5JDoUoszzK1vtBGTWjr1onj1h78N2sNRbTw1S4CTOM8O6RC10w8Y+xAymZfxA75jrhmpT/r
Yrwz04c8XRMiWFgPF/Fmh2Lt1n6n6X3rWIJhDzLPL+5GfsE+ql+g2N/+eguTBNZrQs8B8UcPZTY4
z8IdwCyy1lG6Z6lOtsX45slrFYmF8wm1cfpFKEcr1+02OYHko5Zy47j6ts2gX6iaPdU4B3NN+2CB
yYOCOv1gBOsorlwx7IcoTiQpkWvHVFugaz1mCN9S9x9Xfuvi16i03/wjTxPjxf8lmBtf3wNY0bzj
7W96PVzuaoRsJpVM6pPSbALzyvIpf/q1o/IbYvUu9HdjjYfOSsJ4NXVcnegcMVSa0agPTev2bF3q
dPcT2aqx+SszcY+NQWYjcKc+5jyvVw6Oqz1GqEkhD3glFDmk4y9DDV7sq16RCy+B0fi7RmqzhzgV
1oTKlgZEHorOA9BAqu+za6xNoqjpeD06ZtM7wFoejE45SFX8t0uewZhQCyD2TxIM8zABbqNJF8ju
C6nbi9V2z9QzbSvVVo6/q1UwhUG3XZsQefJVzySXc0NIFMF9UfqSg6LbaHXwDDB9M4bpyoJbmh7o
Rn/k3cjgrvRsylh128jynDRNxc+x6KmvmmutkUwXowDHmXjOlPzmd79KV1kvpNJzwqE3d1Zr6NvR
S93dX24ePpuFbwy2MTrt3vltaEnBENWG5jmW/Ftv/8nq77n43qf//HUU9DDAjIONQSZljsWM8ScI
azP2ARhN9INNXYPC0bJtHa7lZle3x5RpnkWavurZLm2CMepFsChOhRcMcBynlYfQ1lqQalqwD2Xj
c5LLP2+P7rplOAWl+AQsDq1BOqGXQXNzlCq5NDyn7iMAPpY+QeH0fFepgvY5EOTOroY83ARSCtFR
xBg5myS44xhJ1SYOyvhvU+Hp50DmhAiBstgV9MMKozTxxcpzMgvcbfoJWqetqN8V6/ftcS8cIMBm
aDODlQO/PH/ySfUgSz12gI6kuwilB4l0QGTF26R5UO9vh7p6uUxDOgs1+8J1bOpWmw+eMw5o4g5D
usnGGEktMEhxOW5G/FrHEYPatlxp1y+uJ5PCOxcqcgDzlZuE+SB3qiC8RBpiw2OQ/+ahM70xTq6v
vaFf/G7SA1+ZwMUPS6GfOhW+W7x0L9dTX4Rp0qm55wRKcUi6HIx9sXXx3r39UReOzMl7QAVNiiDh
FbQkz5RELXTfc2KQ25txqKTnaMBWqSmGAW3lwDzcjrc0iVPpg2cgkEbqp5fDsopedKl4eI5hhOja
olgBSnTIntvmSeh3YbFLJdiIUp91x9uBl74nUpx/9O6QBpiDFFKYjrIfS56jpO7BH4LILnTUilXv
X3zQqYc9AZnxEJhDZkgEqClEnu8UZYIC8UdlPFkaJk9fbg9n4WZgMP8NMyu11OR8Qp8LXNy+gJNt
HP3A1WrlOl38ZFPRefpclO9n8IDYFDulNYFs1Wa9G42nktZ10qxB/BZHchZl9pgoirhpBhrYjpKV
w0s0lvFdatLCvv291sYyW3eVK415O7iMxUNTdMBXts1IFWve07cDLQ+HtiZHLxWw+RNMhQjI82ia
/95yOlE7SH61ch4tjQUyKF0b0MAIRc/GUkRGOFYgZV9MMh5b+h/SrmtHUh3afhES2JjwClToTMfp
mRdrIiYYTA5ffxd9dc/polChOVfz2NK4cNhx7bXqXO5EPz7YA9E3bsDax6Bn6lgf34KM8vS1QlHG
EaBR4GEWiWcwTYVjRDYMwurHYD5jnvRCH3/5MaKdWKQ1BQ9lNbpBbY6/ejpGNxgA2xKlXDN1CHLt
GZs/01svnkw6o8aJEjys6wzk/aRihwLSkyOMq29ljrPhrtY+DG4eHW70neGFF6dUDVlH2wqWtRr2
jSzBr3LskP1fvm1riwC3g7EhSOiA62ThE0dE20DORdFjm+bEl7wud+ZgDR5rc2f3/1tq4ZDsUUsZ
L+LoUYehsTMA4H/rxdXlNdbuG7zsLIYCiRKgvE7vm+ook5OyMJ3r6n7Sxn6xpfq8dgk+r7C4BFZU
GSQa4MundD/0hh9PageZB58OG3Zg7WTwPkFMMOeKZ461b1kH2WqGXERpAZ/Ifda8FvEWJGc+3xMY
DAIEzM0A0YTUF9He/Cs+h7r4hCaOc4QmuYLoB1TsrEOpUUjrNZpxHHoxHrK464F56B250Txe/UJk
DWCCniUqlh41TSD92lepFirbAjaz0Pl1lhT0KGuebbyltVObGX1mAiuEDktKfOg3qrxTkxaygQW9
/m5aXRCnX3Fd/v49IQ12ULFDIolhw4XLI5MxYCYEXAsj5q61afT5RB+K/tflaz5fssWpnayycHk9
wPP6aGo2MH30TbpyX0AmMHaLzI9kD3L/fuOrVtcDbwV6JWCUOEPAlDoA35VVOCFnfO+2oAbvUi+f
0fqQzL4iDWpDlz9w5R0jvgMDD2gJAdxdDiMwW6O5EJUT2kn/fXRloI/ll8tLrNw+WDYMns4zOugq
LMxriffVOFNhhza/I+IZJD9duYGHWts2DNHObgnF27Maf837aUzyxA0trUi8PDPuNYGpjtaUX5jN
O+RTWxSvH3Wq5c34vOS8sZ/ec01oCV6O2A37tj9oWX2IWLET0rnv0QgyBLr8iXMQSfPWdvWDPg27
XmVP1ihuE5JdMZD/YrJgIwY4Rx1B3wDjjQYQIiD4wwVa/KZBTBT0NLBkffSstPixl+ku6eR1w6dA
9fzXEOHHlXkfUEE3XsqKfSMMmRfsmw0Pt7QxA5biGDd1QwrQ0cG0eOM3JFMHUUWYapYQIlbQVsW0
4BZ3zXlrYv5q/M/AjGF1CIucfnWSpY5jcc0Nobxk3k7I0Y9DLfW7GKylt13JEsjLpOIWRNrqSYJR
YNegn3IFUM/vy/f8XCVm/iGQmsA9RLEd1u/0hwyWHTdxlfLQikGbUaW16UWTgm5sMhrH2E67b7LM
0Eo2enIbtUkfOFTyHXYuC3Kwh73wmhSQjEpyn6uhPBg4y8ETlVbeYYYufb/8a1fP69OPXbzK1lBA
nMfcDVGUFuCRUqNXwKG/NiMGu1RjiUNf6yxwRbF1YGv24PM2LV6OUYLkvmxjHjagsnbEdYbhCC0N
Ln/e/J+cPU+cOwIU8PACwnh6FqkNjc1eRG5YUXPvQlx8iLcS8vXv+GeJJTqlV1GbI2Rwwn5K3yR6
wAb0Fvp+M3JYWweMSQjuwbeKovb890+WJu8dzbIa4YZd9ASwuVcO5j5qf//9fsE8Y/oaLdJzRamE
tGY2GTBnOdT+aDqTcT9dXmHtwoFGDE8DGRfkchYO23bznFWZ62AQ1AbJh/IS95vR/gKgfIdL5tvx
7vJ6q9uGNAVgEQgQnI1iJq7JedLrbpg5JtthFlshTKgA/rKTbMvwzo9ledsAm/tnrcXLh0BlpCqj
d8PBdH4z4d5i7O3OdEcoGCl0ONhjX4PpnBOvL/TjrCE4diQcbPL3wdc8bgEjZEDGEbnM6U3pRA2K
+nHEIYIqpvLMjLKfBcI9z7Dy6ftkJFsq8B++++zDMX2OEpE1D+IsoD95FDdpAm6lsG7t/grwiLdJ
EcMH4DW769Ks2Ol1OgZVabFXyELSqwx8lhilA9S1w7B/GIsun7WZuqOYZHswITW0r2nb+Sx3e99t
mLnvU8GDoivJbS2qwkMfTRwvX5S14GHuvYHhcJ6fWoZASaONTTXZPExpcqDWkbEj08sdlAYw+bZh
llbCYzjnf9eaH8mnt2z0kOpBC4yHUWGrJ8fI+LEdI/HLEUXjq67cGm1YK3YTG1wmzgwSmNXmTxd0
6sEACNHkoRZH47NVNOntaIPotYdH9WklvncTt+60kdmhY+fOj1HT9ciTutE9grpga/R1zQYgRgMg
CLSS6HkunM7kFEnDSqGFQiu+lRxaXyrfNQUoM0HB41VS/Yn5FoJgdU1UvC3gnGa3s/AEdkfyRjXY
8l67FVXQml9UKX2tQzj/vdT/ms8SMQDGenXUgpFogTDxdL8VyjuRzXGZ6BRO5GfSJZ5D/otzc9AI
tCB6DD1nZ+FBMbyl4GsSHoqB/nFi+wGluI2LumY9Py8x//3TRS37PuEywhKj8eCy66g/mG14+d1t
LTG/y09LRC2NE9uOeIgW0HVU829Trt/burOR/K7Gh1DHm+FMM9nUMj5scfjgHVA8rPL8XpjKK8E2
1w3DMzxV45UOnF07yd/tNARRW/uZMjY835qB+fQDrIWRHBTTABfDD5A5kpOovBlydtvn9DmLhgBK
yFsV1LXYZ54CBSMhAONnNB2pC9RCAfknKLXY+wyw6tHa0ulae1SAOSHLmGl3kK6ent0EKk8IqDhw
rnllfYtEnb2gvEb2ut0Y11GbNkeknEnQlcCRXb4183NdehxMheGFIZQAwHmxMs3sRAoH0WPeJe+o
ET2aCQ3UAJhOWuzcURJfsycvr7cA+GuWG7VV1DYwjOaejbbWDZ2o3U4osKZjd8w0CqMFP4aZbE33
K15X/8GXIw7D3AaqKRaqhqc7bDSw3EmMXC6mL1H8R7j3WfRSqdfLu7l2NV1oowDwhHYHZCROV7E7
I8mynjghOoM7A4a4Lx764jUpJdKUDR6q1YeIaRRECZjDRi1scXTVYFO42jkC1KOrIjUCEjfXwOy9
1oX25Lj9jWHKJyPtrKBoyLueb82CrV2dz+svorSqplmDe+WEXaO8zHmV08GtbK/r7hWUlUX/2I+/
Lm/vB9/H8rZiHHueK0RaiND6dH85DjBu8swJNb2MoQNcAeQTFVP8BHUQ85dLJH8wkg5JoYq5uGvs
cTrUFU9QJ0lbiNSK927sU1DR0fLBQv6661QyPUjBMTqRiS8FqJoO0EioEGf2wwaCZvVqAOk3I5OA
aFgW4bvShVy3HTkha8s9ymCHnkPstTiYmOIDNt67vFNrNguuDOB7kI+DRnnhb0RBS6PLcicsXXrF
q/oVQww/Ly+x9oI/LzH//ZO/qQmUyEo7dkKTKw/zCggHfZPfNMPL5XXW/JqLWAtiKZY1l/FO10Fm
XwjQC2AdzU78zGLaoUryYadcLbu6vNTqGQHIAJoGHBAwLqdLJbRrtCrBiyKqvlOt3CPAuu4y8TSN
2VU3bLH9nU9DIbrBMCAmuED0Ab6pxXpMq3QWNxU8Szumv0eU1vzChmCUN+i9djAal1xPyIkntFMx
zlA2UNfMU1SDvTLBsKCoFVR7aaZvGJbVDUfvE2Ayhp/GFqYy04ra6ixU/yZi7kGYsbdUUG1NEq1Z
L4DlMbmLugsmSpddIlXkpDYmF3GyMTywRPyiGBCxMhCFxhqohdEHtWW9AwHRU5nT22LaQlquVffQ
PwBZBpJ0cH8vVaVIlw6lKizUoi3Hs+kdzRK/bp4xKo0uabcvGQZrc9vX7Q2Pu/JuTtZdmM2JDJHS
MpAtFvb4wy3Gd2U4xwHygV5Dky2CoZWzRPkMyA2M6gJMsRycnCprxGgCyvoqUs8M+s4j02uv1uXx
8stZ/SjkrZB3nOkdljEZ8BJDMdoo7EOwz7oSyVh5k5h4YNr9mzsk1sZD/XCkC0cA6I2OYaaZtOKM
tCkqSWu3toRRAPjxhTERPWSkNZ5sSY0/8eQ2ga7IeD9AiyiY5+P2U0FI5YE0K75DuRFn3NVGdaXa
2LlzYtoHSWxHV6XQW19pde+pymz9qNQHr6lS2xd11d8KNhmPg1lFXieb2rdd7r6XOeJBpHcZ9jQ2
dpc3dcUcfQx5YOQcfeJzwlHEGVoTm07Y9vgJ3Y059d5ggrb6D1TWLi+1dk9maU40LUDpfAbNdekU
SatJnTDuoKtVYqN2qf33hhzqQxhHRgcfHabliy/g2HmJKfXQgSpP5A57WT6w2tnwfKubNjP4WXP1
/IxCtdJ5C0mUxEHGWHm9MI88Mu+Bz9yLNNY8w9Y2bv6qIZvBfbOoA3q3S8c+ObFZg05yLsRp37qY
PluxuhlS+ThOBFofUsCTcE+vtF2cmE+Zm28EFiuuHloI/64/5xaf/HCa81SPQcgTDk173aXRTcPs
jbGjtdcN5OLM+QN8/RmjQx81U2XgVYW8zsm15pLqeShajMpbqXNFxWBu7OnqbcSMKeZMYbaA0Tr9
pFFCSLIkJcpg9C6p7xPzMZHfL1/41V37tMQieuFGzguMYKAKrAMbDuppsZEnry4A+CoFvhSsAkvL
G5OuMw2BBo6h37MU0MdoS6p6Jf5GNgPADcA2KwScxJlIU5SIvzP9XvI3AiYTMPOVUGsdi/d++tFu
XYP5Ji2NLnqbIEpA63uFgVNzC32QCAzyRO5RzLglmrwupDN4tIKGQpNyttPQqPr7k/q86rzRn+63
W+VC1hpaD4M0XqDo9d4qFC4vr7G6laBMB60zQLpsyTOYczOJJcAzoTm1fsp7CDclnjZ9lc1jaz61
dRKMw3+wuAScFuDRmMWel+2Osql7gHF1J4yS5IfbGs+V7k6e4FskzGv2EOEN6AqgcQNesPnvn7aP
ydhUKVAMYR+rn5Spq7xLhW9T67eRoHnIlakfLm/m6jWZyQzn4b65UHi6okLqhrvZoelu8wHY7WYM
XO7EOyoS6etg4N1FiLyC0eTl7vLKK3YKnCbQpMfcx5wfLjJiYOspWBoiO+y64QDuVm8w2C4fgEze
MIgrBgrTDTaiVzQIEMEubG6F5nQ/JYSFJuvDkqYvvVa9NNnW1MU57wzA7yg5YaQPXZ5zl6lBpESp
qDdDY5L6/cAn96uTZ7XXmGU3M7qLwO6t6tbJ4bmpzHWgrA33AG2r+JAB5enRiGm70rWGW7ffnB1a
2wSkSoDAAOg1jwScnjPaQKU+2Y0ZRr3zrJX6kYGWHwIAfGu6YeUKQ55nRvxhmmymAjhdSGZ6oriV
myGF+DAW8RhgbBUiFSM+2GRLt2vtEoF4A6gH1KXQ+FlcoimD8qIcpRkSLSRVHlCMUzrm60SeL1/W
lWeC5AoFWNCUzZiRxcN0nLw2I1GykLjPwpYe0e8m/TU1bwvtptW+Xl5s7ayQzEFdDfyc54hWJdLC
Kt2MhSzqO1+bIdUsbsF3Vdr/ATqJfPbfpRb5jcN1i2B6nYXJ8GyqJwgTbxjr1eswM23PxdJzi4Y6
Zuf0lWuGfeYA9eeMcZApfbxKbANCSR2zb2cEzoZRW13UnQNKDKPCtizuoCWz1gELG168TgKeRbvU
3CE0v23yJ5FsuIa1mzHLp6LLgoAc6PvT+85QfcjT2mFhTvI/plB+budXXWW8mU7zfezzF16SLU3n
tQuC8BXDeWDnBMfF4jZCtWPsXYnbiAlov5ShQY7UzoPLt3AlJkL9EU0DuACE6EtUbc5lHvUlMzGd
ea+62LO2FNZW/DgWwBwouhNgGjhj/jPiyp5Qcw5bkHSMUvO02A66+k9n33c5enPRwR3eL38TmdsN
i6gIORMS7BmIOI/InZ6Witu6lWCgDSEq3TxMQyeuY5FaB9MANyVTKAJbFoAnUzLp/tRZ9U3ltPV9
VYzEF2nyW9lqCFOMUVtiX6CPj0CR2wfV18DpS5A/egCiYzj+8o9ePYiZnGYuRhpn5UGzS3I0gmHj
oPTuJRLlRxMSKBuLrD2ZuW8+1yAROy2nq4heEM0uWzOc9C8jwUu1Xa8rf5AKWAWj23ifa18EFAR4
0YBXwwDc4v7WmZCRRmIWaip+raDnnulbQJs1x/B5iYXTF2LQG63mZphWZPLcTtsLCwYAgcAu6uTG
U1krTwHXAb4ADNpTgG4WbohSLeMRCh9hVEeWX4xZQLXmRiT5rm/pNy2jd7EsdySP39op38hd1k5u
5sBHoAaXi5e6uNKT1Iy+0hFH5aB+jCjjvt6rNw2zcmFhGv2eZWO5YfTWDBCydX2uVEEtxFkcoGJm
02RqslHaN7w2ood+JMC0DBv3ZA1iAbeBUVlUjsDZSRbrGBP0eMwE+5pJljHoPSYyLKfReoAut5nM
jQMKILHeQjJJN99rrieBa0nu9bbQ/FKX2QHyz2Jvp3bvpwDNBiYY6t6tqkoeUcxDCbECe3IxQp8o
KgFMpqDG/lpkgl9dfsFrlxGwQIRFiLNAe71ogiaAQwojq53QLbVHwa1nztQxAmY3IVtdl62lFjfR
plwTqVTAtMoCc3ssmBwFrXckSeOP//BRCE/mgheBp1042THvSsBAUSFqE3ZdYlpSt3dtw+6GSNsI
4NdcLBK9f1ZauFgwP1N9gNBUWDff89zwOvenYw4BBlg8Wv9Kst3lD1uzTp+XW1w6h4sizk30rTKL
gOFsNvLHyyusPp9/P2hJFQwAaWcLgRWU+zqwb3psena21VVag7+AafOfbVvWzGVZOVU9Ak9N6wHe
Sr2a5vSeONVtBxpY3WmeTaf8rbh2gDDTDspXdwXZomBY/1DYebhagLOWVcQM/JONQwYbFW33Pint
Q+RGX1X/17reyLwwwPLPMvOJfkqbo1RQE/AvFLTB8ZC65KdpuHuAIjbu4erXQE3oo1pJz+acDXdQ
xNFaO4yjL0X8TUV/snijnbP6fEHE9SE6i27T4u4lws4t0aHxKLQ7VmAchwFDk7yQ7OXyDVwrhGIO
49+FFl4jVW2DuU30APhYBWU9+I7D/bp7KCGAScYvIIRtWturQW82bslir74vhBls7g/iVixMFM0w
5x5FNraR219V0n2BPtLGE17/PLRSPoqSaHTQ0xvBaqEMmhErjPSvUSQGT1Nl40M4IvOsuAYKGgRk
9vggC+2qgwrZABTr5Q1eC26Rf2BaHXVL4FgWH8mVnttQ0rPDnugQkdQ79aPRzPxL0dj9k+bq7Xcd
cji7GsUPP074tBEUrBYj8CBmACi0vM4qmhkaISSRyg6NwboWRXoA3CFoeOsbpHpxbfswivGnipJf
dKivAN5+TLLu2pEdptC7a9k6fy5vx+q9xuTzR4F1hqKdnkffR1PbFdxCSiuz0Kgt50FP6vGpFq55
iIj6D3CHD/1TTGfB6pyB7TBXnmeABlohAVkUWN8UsEBm6yV59zR1k74bSbGPjPYohv8AeII4CZBH
wFOCOH05jhq5TqxXE8paTf6tMX+iN20BQ2C5x5FtmKO1MQwsBVpsJE/zGP0imdF5Nk1Za1ihnSmp
PKnFTmCMFeCbca2+T6J8g/VPPVLq9a4XenYNRsbstme1emz7rrtqEjEey5gqf9RGa1dm1uPlU18z
mJ9+4DLusUSiWaTFKYw0uW4KRGl57Snr7wdNccDGDDewkKsuc7qsNnUuKMwyCHm+1Sa/5lbxzkFZ
c/ljZtO7TB1hTgA4cEEQeiYNkaERZmkWfJkLOghZK8wNjPeVxX8aef9OK7UFM1szk5/XI6dPxm5c
1miDgZxi0gPI0d/zcqv4u3o+AMfC3QC/jJbe6RLdSOOR5XiVKnU8q/huGaVPzMPlfVt7+mDswPUE
jyV0JheW0EzBphrFNXIFdVVAlGfIq2OZaOCr3UKErH4OZmDwPRgGPiMjkFPTj5L1aNbT4acaUQ2c
7GdUhDc+aGOZJT07OPKSoaywjGGOYWnGR+S4O2ptuejV88cgzUfHaBZgOD2cOE+HKsZke2jw4XeU
FbckMze6katXeuY5mUnUzmcjI+QIEZIhhPCu9NOJemAVVgKIFie6NiENd/kirOwbHCJFvQoCiehL
zb/mU5QGdh3DUHMYL7PnLO890iGj24Iqbi2yiGv0KG27LEGFnQh5MKfD2KF17W7E7ytHA3ww8lGU
GBGsLw2vtHKH1ApwGFfvXsFxBwUCscWAuLHG0nbyCEOe1QTkyZDz56gZb510er18ICsxCibMbQTP
iJSAJ11YmBL6zMqQuRV2qthDre+mq/unIZdBRwGLd6bvQG9/xYjUht9auXWwBDOMx4LdPoODxAZm
3GuIFYey16+Q9JkeJtjujLHdU9Ec6aQ2sNZrfnI2PeDSm6Ul0XE6vXilSPVWcwor5JI8meQLABnR
rZVNQWlb4onrkbhuMgGAn9tinlsaoZTpnkOedCfMTP8+5EW/B2Z6C/ywdlXRK8VrwCOHCPDigZOq
LRVBryYk1o3Gvw6QHKdia+pgdbOhcMmgsDKD5hcxgkgomIQacCIYABTNALTDpGevU26/4RSuWUM3
nsbanQJQGEX3uZiIqarTvR5LpiUIsFhYZ7LxEOcF8VR/BdJyl3/oaGq/DSdlGEHYigJW3AzC3X8X
Xuym27tIc8mIOjz4i/q09TsGPjnys3d4cPnZrL1M4Hvw8nGVMJe2+ESrJk03tj0NTbty/BpNzAMD
NdWGcNPa9yCptdF2Rpv0bCMNp+2NrCtIqJCrDNS+ciQBcadWB7BuW8ZmtoqL2AZVHEB0Zxmu2eOc
nlqCZu8AeDIJ65FGQCSAYp3aX8q2+AoWVOplFgTGKiQMlzdy7a7MdOioNgMUfc5YlJrRYKYDRVdd
3ZR6v3MUoAo0+Q52yN6HMvY7dTXqtRl4gS+vvHaEaOXNCDgbxfKlRQDaLcVcQERDvW1fhHRv0klu
WJ21140EGxLHMzkpZN5PtzSPIa8gHEHDvD6CBsrjWtCKr5c/Y+3YZoZhlEdnnYWlH8JkB4qzbmGi
vBIVsWf08qeEhrNHciv/Q0DxdcwwBxrwAkQyl1de/TqYLdwXQNrPfHle1IwqXaNI5Ybum3Kq4c2B
5mugSL/FEbm61EejCJ0CzNAvLFg2WSOxtdIMeVrcxY48poa45kWyUXlZXwbnBJAO9IyWT8BI7LoY
rAoNkOquHK9b/t0xXv/DpoEBEtE20BaACpxeCUfL47pIXBp2RfXGzP7oxvxX2Tr/v2U+mhWf4qwJ
RVneVxYNJSRrg4JAkWmEBjdSQ7El17zmXdAp+78v+ihBflqqNtI21scIkIfYKomHdEI7Srswd2Pd
pr4uBySedNhK7teOCiAtELCggIX4Y/77p1VVO8bmIHU0/afsveflPc3kjoGV6++P6/Myi+zIMiIp
WEHNcNRk+ZLGZhwwKbWv/WS0W0vNodbSAAMci/wVpgICqoskaTB0SamIWIiqhul1sdnt6ySu/dJm
WevFUVLcymkc90VeFoFTc8tXShv8GuyOiGpGoATSJj02IJbcDZHBWq/X9exQt0Phk0Kvrx2wpXmJ
1fTeZLfxtVWUjwnw1CjCVCl4fxg/RkAI7XWMgQZj0XoyVfADlgGzVVk/eU0h9sGmhvt9X1geXCCE
lfq+9XsB4XtNEuLFhf6Nabr2jqiP7DQx1rf1OKBZiWI3kOkmALcoiBleynT6zHhkeEks4sDMu+aq
YkW81zu+lbKv+VA8aBRH0MVmZy3sooyH2mwAPnB1N6AUcz3Q1dFGAPHTLbnftZeAbB2dqg9Bx6Up
zhJ3SjIb5qPomlsAkUJV8AjsXewh7xxI3LCt0b41F4YsF1VUAPMhY754BK3ZRHWrmTREwvXdtsc9
UpC/L9/MrFr/LLF4AG4c8a7LKFyYYQSjwZ7cwTjOHbPL72zNi80T/kjZwe0KgNbpc56KdNDy1qYh
2CDeGkNdT9V0sKQJyIGAfiMm6rws3QIfrGwf6IDRU8TKCD+WBUnwfEI72VI0HC3H753Yq3i8EWSs
3D5EGDoDUw8Ui2FJTr+rGHirFYNDQ8txf0ak0Z9bKtVOKs3cmb1hbQSMq1+Eai8aFAjkzijK+qbu
hrYDwsumyY4TFpTdRkiz+kGfVph/wSe720Poz+0zrNAK/pQz99hq4qZqoa/U5n8tswL3iMAJSEjA
rnArFi3T1BoRxxMEGGPCv0cWmr9Dr744Ax7w5ds3v5OF5UUTG3cPjMkQ5VkCH8BY1VcZ5zTsG/Vb
44bwnIkKT5LqP62Es8ZjxZvF5Ojp9oFQtjWhpGuGZt28mUm6c2SOxrmzkYF96Eosv2jmA0J3BbzM
Z6B6k0xVE1s9CZsB+nejLscbzKyxnePUbRg3jAV50eqeW0/0icZ1+8L0YfQoXDb0q6oEzNiWXSIb
bjTnFgI08TGJMaRnxbzbE9YM75kzWP6Q1M4tVRWaB44G+nNKUt+IuHrGfqY3coLFMOOa+SMtxbHp
OIYuICUq94Sb+Q1PUUf1bIWJHVuY1hECJ9UDBqyyGzfiIhjT49S0VxWwk04UOFkAkO8hGrJgABOa
5g8RD3LLuUmi0ryD10A6K1UV6JhmeRLguvMLTa9uDKdjj5hYiP7AWzo75ib1vkr6aV+NTrzPu6IG
BFLvfdXDR7ZWGftAC9l/xsKOoRmYEI+oVgtMsx52lDvZnmat+YpiCSQSOamCptO3NKjWnhfKfPP0
PLjfgPI9vR8yMmmskHaGYN/1KuPJce5k/i1NXy5f+K1lFlEoH8tpoCOW6YzKY+SJ2vcDTKwRiY2X
teISXUAyZ/IF4OKQA51+D+ZYc1vEioQJuOXGUh6K1jgqB6M6xVR6irPD5Q9bM4AQWQS1OsQHjbMe
EySQ45LllGDUvAkGFt/XSbJRMF1rq81ip2DEhx4uPP3C62LArm7asjbCMbbYCx/caGcXhf6aDVUf
FMpK36COaGGeyVQvnTZGVzkmm3wwzPBASoRAlYir17zU3TtMRcWvlzdgbcMxZuSixo4gC57ndMOr
qaNRn0xGKGh6iF3pBDpp7wivBi9R8qapNusGa1sOFjrQXgFUN0+Hn67oSGD7tApJrpWjWWz/ECnx
//6bMHoI+UoLEf/ZyLu03caMIawcakOYFN+MyPFV3XiTed32W0yyazAuyPX8u9giEqn6fBjRtiVQ
U4BkmTaCmV8rCceXMQJs/KjvWZPnxyIZFUpbQHQZc1x8+YPXthTNrHnq0AD8cumPOstUMiIFBdil
/NPS7qEttvgt1u4JQEggwsbcKOQQFqc2ldIYoO9OkGzw4+gESrePRf46Vo+avgXNWN9TNOWQUqPE
CeaT0ytSdCOIiDJJQ0WaHYLkF4wg7TGwekDj8Gi03UMCcmPTkpGPTvWGqVub2cWyaMKDqBN5PVsc
6NDUqRUXiGBpmVZAe5k3jXAOBE4+AVf1VKfMM1IF9KmjfSUDszzhRgdkW4Mn54mEyye7vhXAs6H9
gTHvM01KItpWTHCtoZVeV2h5cwYzGP0AEjXgIKkjRhoIdRfrPy6vu2bwTdSRMbsM4gFQVpyegFGk
rqkByxRaSWt5fSzNQzMa4BnSNQwnO80WBcd8fZbxB3IGsGCaqErhOZ2uV0p7qvKJEFS+WCAgUSIj
3e/S3eWvWlsFyHWwm6Htez7JN0ZKkoFLFjbiB8SofNCEBca04VJmF7X8FIjAzo+EANy93DpbVZEA
zJGFInkVaifqHYhY06T34wGUxqoJnHarFLt2Wmgh6phqgAk/85rwYPEwuB2+S0cKHpconAt6nPrk
q2ZmG+5szdZ8WmvZyQQwIRmRqbMw1Q2wUMU7wNU3Tml+YcsdBHPIXGwFBwqyvNPLUA92mUlnQoWo
z62HJrcxFQtsLvOINrUKqkbtz6hT+XHi+uTJ0Yr8uE+uU3bXUxOcCz0ELHyrlOwesr+Y0CQdN33k
IVXpFaORhKyT9KFGMXKHGUcUReKx3qUdrRqPG4i04XKtn6Nui6tJdLiJ45jG+3GwrHelY4I8ku7o
M3Msdh0tyZPqks6LiKp6zy74vQvroFrlR9FBaw6Zrbe/BcQRHskU/yKsit5EbuQ71g2g+FfQfHWy
MbtB0JB6/YSOERmmznPhu446T7KNN712+zHwD3g+ghFUzxdvTCat25dkQG1qipiXkSHz4mQMdCo2
XsDadYQTslDHRgcJFY7T89MUgjWGMn3oYvjsiWaQpuh6nnyfoih6KavpP0wdoLUCV4F/GEtbJs2Y
9majYUJ/BdQgEOtunGrX91WxkSOtfRUIM+eeB+aUzkoOiKHA6Q+cR6hFGDzWTHGHSYCDHrW3KNkH
l5/A6looUyK0hyuC/T3dQTqMYOlBITPUOqfyUYyQ17HBq8OUdSjHEbCR/n3ZBsUUCv5wA59wVghI
OqMfcnNggPY5QVVrwCZYVwmtNyKztSs4F0/wWZBkOEszRw2shpVC2aZKk29anLyXFAiroaEbN3C2
EKcWxECHAdAxRNuzKsFi/wxtaPosw/hDRiP7ym3RERLoFY8TcN5Z4ww38dC3QaV6trt8cCsgQqyM
HgcqOPgBZ6aYWVkJxH3CUN3uDoVu+n2pebyy4TXr5lZCgwgvUPfA+eH6Rpf/0Ka/JzXEyriJKE9g
sPoMxQcAvgauVMsM9UpdUXhxDzqB+yqXz7xsNj73/DznJhwmptBPAiBoSWKL8WdhSoFm0kB7f9an
TyJj705bwtznLvVkGXdR2ImljmmpSZlAuGaNfSgZl6DsNfK3QeQkjGKSovCcNfHVVKjxj50P4nXj
WFc/FBE7IiLMvp1H2DIp/3e8jpOXtnnDGBUwiBg38qxI+nIcfVBQeDEKFAmcfGfsW0t498kW+fTK
tQYqGhMUzAE6lC1HKIqSgc7LBqdWDA+X0R/TUfsGjk3IgoFBptvKxVe+GXOfwKzgEoFQa2lWtSpn
GUkxQR+VPFD8kDtq33NtwyTMkeTiqcIpQUFwzsExbLp4qk6TYwLWaeWjE3dXmI72TSOMs0dEcb4+
7TeOcf7PLi22iO2Nvjc1o2nkY1v8xE57NfANtLyLx+jaQpcwylDF60Y1V6q8unO3BhvXrAOAZthM
kB2hjryUUhrMRBaqgW6TXu4ZfyXOLSuB2T7OlECNuFLmjsV35pYywOoWz0VyggIf/P980J9qsFDB
oi2B6M5jot111uTz/AUKBEcdtD9DtAHUWbk0eB6Aa4E73zyHOVUVytrx4OAAAaA2GiirNPCVXy+f
49oiKLvO0SFo+9Av/x/SvrU3Uh3r+hchmZuBr0DdkkpCpZNOp7+g7k4Od4MxV//6Z9F6NaeKQoVy
Xo1mNFJL2WVsb+/L2mtdLqhKzHpMMd1zAm7LT/tXGzN3CA9vG1n6audGpjf67KtxuxiycDRysJy1
Xpl9iAGTUtqfJN1Re2U9i+fi3Nb0W85skdGBHl4CW7bk6KqRjYJaKObc3bGrPuN23DZ2+0uLuB85
Y6DkaIT9/611FnFbAPk6Rkrz0ygSL4OWR90cq3oX8b2RrtzB69AG3PmGYVsQ3sE1mD8ZeQKIg9br
OYh2UKrVH2vL69WtSVfMXKcpF2bmT0aRq6WKZx9HJNZcJ+Vuo60kQouHEHp80FMAAuAqZU00JS5i
ruGbDT8bHZxS9m+NrPRnFmxgfBNTj1M/cjJzeS50wUtMHub5qWOVB10pj8kXJ/4yimHSOv3XyOw2
ARxLCHAf+aksH7PkY9DuyrUu0NIBhw2UVEAXCC21OcK9zsGvnPEK24E0y2x/lOFdE90zZEAt/U2t
94bsFeKTeHP7XC88mHguEYihT4Mwes5g0NhVIsIRNOPIcbTxYBkH0f+qncpPACYWciXBWghTYG0K
2Ce5H4iAXe4WKraiyC18SFDv71X200i/OxhTrroPk73l6R0L/8vxODM427lhtDt05NP8BIrwTVX9
EuLAID95+xsunUFUUU10jKdAgM78YOZUU9uzy07m8NbF70r5aTcrTcI1EzP3QwUmQ8HImJ2k2ESO
Cj71Q5P8h3Bm4ixBAjcRi6HFerk7Oh3VAtkPPzFbbNWR+JV9z7Vm5WstuDe4NlCWgQdrGuGZnYFO
CSsglkUNvd3O14191uQYrfiAWs3tXVm044AbG7VKjETPq0yx0vOhZCi/Gk7tNqPj2knrs2h0hfLj
tqWFzcFQEhwcYIWY25wjfnWzKdKwJfWJs8yv0l8JSp4N01a+20KhE1psZ2ZmH44PTLPjpseC1MqP
0xTFuRLQxc6L9E02tnuQ2Lo9193x63Irl4Znl2isFYihgOn+lMvM6+ljYWgu0w7/4SMaEEwCHeQU
hU2u4+yBt7gZ0VJiu+puuOuSfieH17BeceQLbx4EMTEtjEogCObnZwL5tu4MFs5en40Hx8x9NFJX
wrs1E7ObCm+qt4kDE5BF/gMo5oeGCtmXPxUqLFOFVgME52oMTyZaW9hVzE9jmu9rUTxqI98a9lpQ
/DdZmuUCF3Zm+57nGmqCeMEh9Z2Nd2hJftSdZYENptCPmZWoBwmaeE9vEmszmn3oZqFlPzSG9al3
xDxxSD3uwV7evcooK91UYSCR4Ua66an1qVRpi8Hw0fRrUk20fkV+qI3oM22RW0hDeaGcG57QoVwi
Bvt70nXwRpbxTZJU3ynccvbgPg1fZEm0BzuK8++GyhKPCgeCCOaIyv+oQTq+5cyzeBi6ak0SL1Vb
x2OOLPcxZfWWxxAJFpFt7MeCS/SuzcFDDTXaawCw+C0zS4xEJ/FLmWbiIAvo68W9anx3DOiRA7pm
veStJXZQQWrfOs5aL6S03URx7eBfHfIUYzby3lYrzH/aavTmkIii7w3uXddA/wmNxOn/RqmRb8pk
E5d3oLjI7jBSYAIS7LRPdWmwuyznAI2BE8AdrJS45qApu5aYYqPXSuuNTAP2POfAILbGmuLbQmx/
sfeTzzu7jjRiqXQY9p6nnyzaQGLIJZhjqvpD7Ky9OwsxCHKhv1w2uJlXFaHIEirhaVidNKF5dDxx
5U2XqQuM1CF1juoaJnXhhqKAhwYdWJsWYNmVY0AfwjDKU1pbfqomj2mzBnJcNoFSKCA2FuDQs69X
yByEJ1ZWnXouu21ipMq2Yant3/YDCy8caMNBkwNuU1SX5oWBOFGVlrSYO4xEY/qJVUJ0tIFKRxkq
R6QQK9aWTgSIRYB/ARoPTO2zNRm4sQkEcGANglhS22dgAW3IKSxSDxqOKy5u2RhA3ijiYLptPg1g
JEwXeZ1XJ8YPef5qIgqJHDSPee0Ke3Wmfwps5o4OtcD/WZu28+ywK/YQQREH1noAVuJQupHiN/a7
zU8R/caL9wiEsd0a/eLSqUcjD8gUgPRBSzcr66hxD2hQ75Qng4HsoTvUbeGGhuI1wz4ZdgWtvdun
ZSFKQW3OgZALPupEzX65yDHULKmOITsJGW2U8ThAJkFba4KvGJkDzJqoblplgJFYkHsjSg+9oj7w
UH4dBQgwxr+LmbMwqLwZSlCslyerfO+yJyEHlyM7WmMoNKaYan4ykLEgtkedfCIpnH20OIoUPC/l
qTCktQ8NyF9y9BY8xiG8YOqDspNmovgaSHDRReOJC16Gwh0Sqt41tG5OaVMke71pk2MBpjivjYm8
H8Ayu5Hg+XhuCj31hko3vGQkqLZDM9TXoib3SqisvA6N6exY0ktX4xxPAK9+VU3y2bUs3fWD024U
Yhd+xO3Iqx2T+8QEvVI1orSL4qcN2lWNeSpyMVfV+pMRNqPLWG27oujWiD4XCKAmMCGII4HyR9Vi
7u+qLCoiNbfYCUg/YMuKJN5VYwIq74QCFzyEY/+oZqW94S15T7usAEs6PZE4zf1JZdhVGVMOwP/E
fsHsb8QwMl9vo9RXMHx630Xtq5WXawWdBSKPy988y9pUrRCmWpjsBFTRjrXKm9PE9yFX3xwl2dZ6
57F6dB1j2AOPc0xDwNnkWsy79Eycf7b56XLCTECxhJ2IfFeUOx0q6l+/80hKwAOJfOsaBEwdu2gq
hEankjPflA9V8dyaXx+Gw58+MzL7kGU72jbQKOxU9D/T9gDSr03Lj0ZcboFiWlnQAvbk0tjsk9lO
QTSn1tnJGH8K5R6UP16mfGfDFCe9ls4TMcutMP7pwHaMSac02t7+oIs7Buw33lywPWLM6tIfSFna
RmtT+DfrNeveHWslQVl699C5QKcW483oQ88eBSfOI/Ck4O9X9lMn70OQ3KXld+h0DF2x8imX3h8g
9MFDjcgdLFezL2m0ms6MDO+PNZVty8gfyEvU34nxT9nsC/PnyodbaCxgnAp8kqBDxWDi3JNymWRA
6WLj8rDpXNpXWuel0G/b47dBO2MAUCE2Md4iGYu3g24LH6Fiv4MKBcW4hJLvHcVWXXAfJFu7L+I7
ClXIbWbauQf8e+4pcWXEYKii1TPnzfiqUrxyaepYjwLKCc9E8BfMsmRg5Gl+m2PevhR5Yr0wCkkZ
pNXDYVATy0tMwTjog+3SbyOn/1MnaeMxwsPdSEMorTdd6daVZC+F1ouvQ1QQA2D4GbopCEtRJbs8
Wuh100ZTWn6CKQ+jwiN7Fc5raJQr+359hHF2ASHCZBv2AnSHl3bKBO9XSfPkZOT/REXhOtGXM/lL
A7MzPFgjrZ2IJacxeaPVP11de2QNwLgwfTwZAWcERo8Bw5ojKMZ0jCuFKzECgA6ZCRpS2Z7Th5Qd
2vC1QFraQNzW+dnGny39UJxPluzjdpvVYsUhTFHTZYAwYc4hpoPLaiOCnN2i3s6ZbMAudOpjtuUN
cTMoUtjmr9bYtNaJkiAvn2/fpMmdXllE1xEdRzDOomp7uX9tCbC36HVYJHe2RN/F7XoQTv34shV0
Gw2C/2BECdOQl1aIEZIMeQdixF4HdPzeSb9Z/b5o+Uqgf+2FILJ6ZmcWequ6YndsUpPLlZ8oz3iK
c9Kc0qdOgoDnp1auMPhc+9dLc7MkRrOjQXMimCP6jyINwng3Fu8gnE31ceWaXUfC0xAz8nUK3Ms1
blpt6kRhbACmOaLbNjOfwai7V8o10sfrBcEMOsMYmwYqHG78cp+q1CRSZo0KCQ+2D4tmp9TVhwpa
6R58fly0K8d9cVWgmER/HeDkq8RWVsNYjNCRCgqluzOT0LUZcQn5c/vwXR8K5N+gncGQNhzU1eU2
dQ4GjxiXp46H+5T3z8Kqc7wM8k8fmvdMym92vPbyXl8r2ASV9bRXE9B9duDjuHMwyJCTgBRV7Mqs
gHa19aHzfl/r2Vr6cu2DYWxieEQVApwd89sF1agxGuuWBGz4HhbvBdBmt7/g0j6dG5hdqzJR7Uom
MGCPu34STFdAO74mGrhsBNElOJ9QZZ+rE2t2WkjaOCQYDeZz2XhSeTaE/x9Wgn4BdDNQub3ClZiW
xnUQAZMgThLqgkaQ7oAawAQu6DRWDvfirkzRF7CpUMOZj4qgZ6FFkts4dqT6FqflN1PN1175vypr
l+4bWw/QH6pCQHVctT900vcZWESxHppGYGqBk4vJkXPxqoAsw1Kl4UW1+MQwR+XGcbLvaLlHx8QV
6MdRXm1uf92lJU+YaSAF4OqxiZfug4yj1bWhqQapHhd7ezALn1fWGunSQq418cTDFaLUgY7MvPYQ
K2YaxXpCggTy6eo3RrNdDPiv9qgl5XECQJhN6Hf54JXyqetX2tBLLhKQJMgcg5IF5DIzF4nic1nl
qpRBNkD7xkW3uvZMJWu/D3DP204j7GDqY7fy0iz5E7DXqtO8GAFX3azcwlBtFq2KG9gz0Dxg3EA+
mAIxb9mY7R1C/HaFr2vJHkgfCLKGCTc4LyclI+ga60iQQKh0VzT2XrBDTrdpuP/6iTm3o12emBGT
b2Y58mld4Q+Z1XvQOH+/bWJpwwBWxdU2JiqEeWzHs5BKRx0loJblzozTB5OEoGfuhodcM+8xgp2t
vNWL3+7M4PTvZ/W/PFbT2CYwyMQPs7sDT7xfjS+d8fVGMRwVSn1osU4g3Pk4c1IlSWTK6Uz0lYfh
yAqj4Gn2+/bXW/DK50bmFEdA+dVWGsNI2asD5sSNTVVYLWbS1mCUy4YmRUkLQCaA4C6/WkqHMCum
R8xp9kL5CJv7un+5vZaFjUH4BL4WhFGgRJ4f6lKF6o6iaBJDSg+1+AFOmCw2gSZ8vm1mYSUAaE4l
PsD5Jm94uRIBMYtRUEMGOgQRk6J/aIZww+tsJaZeMgOtNTxj02A2OD4uzVDFyaLYTpETVPFWqbug
AFMtIPorN3TRDJwOBZcWvtt8QnDsLRS02x4frdN2o9Jts6r5AT72FWjFklOnBoZ8gXwAVQoqIpfL
AU1PVlMW4dY4TuiGmjJ6ep4ckGFvM6E3LogQ9yxSD7SSR1aXf2rNEW6bRt9ub96Ct8DPwO7hi2LG
c+5oBxqPKKekMshBStbn8aNiFt/blL7pYYwcbFzZxAWgDob3wUiOZxxUGVdEWx3AySFA5jIw+1Tb
ykpNP9ra6fYJun5+zIduMzoy96Dimv+oW4wtlqHRoyljYRjr9sqXbgcif/TL4VBA+jrbgAhMxESZ
fslExVqDDWcMHUxfZJ6VBrctLWAPsGh9Gm8DNGQaDbrc69FEG1jkpgw0WrYPcZS9ZcoAGRKZtfEu
p8BFQb+W3pHaEF6DyWC/Vaw1saeFWAWtCwRnwE6CZng+wwe198oqWlUGg4g3ul2dGn1N3mnxi56Z
mH7C2UPA+pQxoUNoG8GlS4cHw1H8OsrAVb1WyLTxl2Zh4IR9x0ASYDAT29ClJSdF1NVpyRioeYUS
2M8kJxuufiuiCJPYz2p3ur2BC+awgdg4DEED+jCH1aKbhjlw1iDm4mJXazUGhTvfsV80swO1Cfc6
LfJvW1zYLYTSQIKrE9cFgqrLBWZdBaEHEwSVTH5kKBsk+lrdedHCROWI6BWZ4hxIpDLwK9qstAKZ
vwvl06m+HlFNOiD/+/uzw1DxVqWxw0DmbHdeTzYChDCQ2K3GLyNGkFBP6puAQ6kTAubyS/Gw1Zhh
gy+UNPZbXGh7K2x/3d6MhSfhwsTstKWjRqDwqIAUz7HeeZdtI9aN6MsM+y/bgTMCNQf+ixbjvKZM
MYLNRGfimFWo7qbci+uj3r181QhYgIEmpehFw/3O3Z6k0D8Ceb0aCMA9UaLalFq2i2K6si3X7wrM
gIMJ8qyAqgGveLktNorBZa1ibHkcICmnbKl1KtRjk+008np7Qdde59LS7KDFDSVZWcOSMnxz+F2h
YX42OZX512ttl3ZmTryiqVKUuaMFKu09Q39qee5WDSZTmF/XUPHYfH1ZCHcm9wYE3hWsw3YA6MlB
mB1YVgStkBi6VQ+dpbqaXAnfrh0BuiX/GprjFsuxym0yGQptbTO0P2uUYW8vZeksoJwyjflOhJfz
UKcHYAjTVJhpqaAaJY0sdbW0/1012Tbpst+a7H/ctrewogn38BemomOkZvayKxwcQa06DIHVWx85
LQ6ttUa6cO0SJsIFRO5I//Gyz02ExijUVi9Rgop+2zFDtdXvst3tZSyEDSBLQboPxpkp7J27tjzX
w7ztkFhV1cNojtsMXRTCKLSyD1H7EJV3eVccqvLLjnuiaAFxHyZzQARqz845uqF2PGjIGkTmeLHs
/vTc2BBm/MTY4kpgtPQVQQeIkSOUwa6ZK6C2U6gQSkGs7exZ99mrj0r8/fZHXDgL2KF/TUze4ywm
ScEZhmIFR5jdKH7Wjw9CZCsdm0UTKEWh/ol+whW7OlcKlWdKgpA27SDtWzaPGulXbFxHINgUsAFB
gwHpAg7d5TIAttPlILAMpXfAHZw/Fdz2aNH9zDE7BSKbzk0EX3EM09+8DLLAu4milmGjUaJBnPbS
ZoVWsVabShNAPR0qnRAESdXSZc34yFPt0Y44dTPVcEHqsdLGXfigGLxBqIyMEpPEV83OIa7LuGUt
XB8whjEI3tYKdwtpCNamo6WKSREE5fNouCQKilpK3AY6MHltuSWCPhBlXzeY05J7tYl9sPXvIug+
O8NaL3fps8IRUhQMkfvN8c6jDoynY+VtICnwKxO2M+dfz22wbVggmPnA7HDFbw4la2iEZ8iReWFv
G5xKtaUHPbJ9ma8ckgXfjgYXsigw+aKhP88fI8BU+6JgXdCLZxn1m6z6FSmI/sNom1Tvt+/ygrsA
XQYqkahnT3DxmV83jIIarMGmabG1p0NTekVafoAfZMXxLtnBEB0AObhwk3Tm5cHvs6TomBBt0I55
METJKeT1s2Wv9biW7hco+zUT7IoqUu/5csokV/skbAPCgjL9x+jeIv2gtsfK9Oz0p8W2t7/edF3n
1xl7hAoKIn4gHucRmaLXDFDkFhrMqctisOj+KSRKCmvx2ALIZGLQ/tfQdL3PXK7TT7SHYjJUPOpQ
vjXYcJQy3Ou0euV665KoeTKyclsAu+MZ+UcKbC82wbu93IUCC34GWIAmRb0JFzCd3LOfIUhly4bA
izANM5BN89AnDPk98WqTop3T+E1RvBGSHUXHoCtHxD6x9ZfbP2Lxm+MSIpMDyvQq8ql61anLNsWJ
bQ23yPd2d7IsDCetYVn/Hv2rzQUdEW4HuPOv4pEOZHSDEuJqmL2FoUt2X47DSwWlTpGBOYKM1C9S
w0/Ym91EvweQqpVmYSGWZF5N7D+YKPC1cnhs7ejRUrNdpedPVqFuBFmDTyxdrYkYeGrdYdR5/o61
LEIxJsEHyem+5McMCAo7WysUL7wfoDVAecnEUcejPP2Is52XIAANTZaNQZklHkfAjhbC7X1duLqT
DD0eEAysTEzmlxYwLx5VhPcDZiV1zwKkduSnZvyjmy8x+R2O9zb/dtvg4pLODM7e4qgqHWhWIKTl
ylERmmuvCSAt+HFESRh2BRYNgd+cBzjSGru0OOkCvU5/KNLZNrIB6Rww/1kpMLRsxivJ7sLVODf4
N/g92yTDSLImqdUOQjEYMB+2gH+CKuUb+frs1xT+/W9hfyOBMztDmWFiJYedzHYeyGjf1THotZ16
e3uD1pajXZ6IWu01xnrZQcs4c1vtkdYvrHsfrM1tMwv3B11cCvzKVNAHQP7STAnOHQB32yEwoJcu
tMHNUfESK+/s0mFD+duc1FdMCrqJSyPUGP/fYWNAHovsuSy/XhzAkCZ6pqAVXoDeM7sxFTsu+4Ca
oKMxEi+io5tZz0RC56NdWc3SJwOpGOITYOdAQjLd5bMD0IN50aDg4wha+V5l4II8gujh9q4suYMz
E/NhYLREMbxtd30gRbIDsHFogLnw6vI+r46UJpgrWzkGS6ft3OAsdKiZoYpMwiDtfhX5fZ8cS/6e
qytx+PKXQ18AhFkorM0lUSFeZzCJlnugYHhgZGgixtNU69pI4+LXQ4sXOQawoVfTCkWVQFUkqvuA
16S/z7qOPzigV/FAacnurQFEDUVLur0lRmcfZ6O54oiWVok4AergEOwDwHL61mfnQ5TABaEFQwK1
fB+ho6s63xy0MG+fkKVcfqIrAHfBhP65Ytyxw34MK9mqyEP3kcld0K2y9jjmf0ao6ZX0l2Ez10rW
irwLaSPuGMqSiM0XGIW5YQytrQNw1KrvYPrZVJBerbR7h/lhrXoTIPP2Mpe+JcbuCTiM8L9XmVup
xyPNNUmCBgBQD44kfxyo0T3JSlFWvujfPGkW8kxIEIy4AJ4N8OD0W873TUGXiQwowdjduBXiKSEn
pPrbEtzJJrhQVelhBMbVe+HWGLlRyNYid1QBa9mGgaXHUH9XPcS3/5AWbf7swPmazqS6dK4xYYTv
MamEXuWYduWMrNaBKZDGLmwsrwzVJx2EYIiHgY4/GsmOCh9dVQB0f5nGIeOnLMw9Y4BH10+QQqM8
9qt8jdZ9Qb/WAQcerjMy4AXKX2GxMLNzQqbw3CiOTmK7mI4nSn8qyt8KS08YxOMY3yus4wDqkvK3
jAt0czq3kvUu1J27FhxpSh1t7PSpb9OTLVQvEv2K71neXny+qYCMoal5sicyFnZMxfZyTLnbsTvK
R9I8S863KqLWykbyF26c4Z/C3BrsWOh3FQviASTJOQNrYb2pc+qZ1gAAeOhKBatKT18+62g/If6b
SjJooEyv6Nn5C2u7B9efjW6XgGjgWGrRMWI631A2rtWCF64xEhlgDFAZQMlinsqkUaeYtcCWVYqo
jpkoxu2QduOdOXbCA3GReLGztnquFUc53F7kouW/CHek2yjdTmf8bJGmlplqipZY0Nua31ICwYZH
MT6yOtr2gJvKeuVWXz1s03AVKJ9wMjErj8N/aW+UitGTTEXNqTQxbtpmsYvGW+uZMkz2ANyvTele
OayZvbnzB3uW6J2+CfqJxBljfy4j8UOOxHhlYVfx9WRoqqYhEcT1m+PTc1sDzrQf2kDlHfUEjex7
FK5111aSV63D+D6gxGs9mIXF6Ug9oQiERAjfdLZ5guo5yAJkHVgyhsg3z59ZJVVPd0L1x+1jsrBt
E0sXNFcQlkJ3eRaW2gVF9y1hsBTSX0zQJwzxHsI+33R5u0ZGu7AqA/AMNMjwMKMfO1sVS6RqRdzk
QWGcyhbT1QdivdxezoqJeW4CRJMFIiWYUJU7EUUuVx/7NcTZog0QeIIvFDVjPGOXJ71A6TROeFgF
IgH/ZGcWHV7nPH8sQml9/eyhNg1kGyZP8dXmu1OEFZJVmtaB0xVm4ZaNOoAmn2sY7EbMWDZxvqet
TFb6CNcFmL9ucZrHQPnYudI7BbV6m+hRVQNacteMQRXeV9aTpb6K8slAba35kSVPIT8Ua2xHBr7c
RWAw2dUQFgAihtM4z5Fkm/ejopV1gEnB7JAqlvRAqaGshDrXEZ2pYoDir5AtbtjVBBC3imHoqSyD
qG1eclV76zTVA9u1H+aZj+4KiHPbyle5OXpOTFYyjuvTo/3lSkaNF+gAXLzL06OGnZUNpC8gU9X5
GYmAeiVu064cnOsveWFlfg8MvSjBQwAZKoeR1x5ZbSjXJuWnH3q5WZcmZtcgNinGPnq1CGgBnvvn
Fvz6wCfvjPahjX5WcWB9uSGErQIoAeEpckEQws3KoHVaGlRXsiIYVL/WLFfGa/nMtau/tDB91bM3
s9C6Dq3Bogig9bwdchyKIt5XqbVTaXgcx+L5trNa2CRQJE5zDOiyI+ad+d44aSmUr8YiaEowmOiZ
l6lrpdTpm8w2CdBjxDpQAcLw0/zxImFp9+kwYEVZeD84yY9IFsfQbP2sIPdKg6lrmu8Mtb2LVWWj
ysEbOGSxaLMScV0FI9i6858x+7C6xYRTZqQIpNllXpIMT1E5bkTZ7CwMvgDZ8JnU8v32170elfpr
1MTzZoHh6QoZXMaGsBXRFaD1he6lk+9jkRwx9LettfQehJ8bswNTazy6KmifdCG9bEhRSU5BYUE8
UmcbDjzbiu9ZuP0qaJlA8zQRnV7d/rZ1BJUagWj1WLsGDzBU50NuecXKwtWElYn/ByxkoBWcHazG
KpV+tKw8YMlxtDFN+RSnzzEDo3GduU3/XH9Zn3z61AiOwCE44dTmDRGAbBRZdGkR1OzJ6gQoVbfg
KnGT+KGeuBQrgrQj29/e38VPiXtDMOILfN4c7qkopezSBu5A5/s234wqmD7DlVxmxcYcYRGVeVs0
FOuKkevbUGUdk5+JXOMBWbCChuykmQuoxZTdXbodW6LAQguLBRF7G/hbVrxm2uuXP9aFieknnHm2
ZuK3JTVMxNoRdPl7w/ylpO2Kt7mOJQHKPFvHLCQvOy1VMcLEgkZ9a0ix0wuQV8ejF2Urkw1/Xf3M
rV1YmvzN2XKMhOoyYyYLqGy9LPuw8sKtzNgN4y3EMzdW/tviSNKZ4dk93zGau7TYsT70ZPkEzl8v
x5tPjqSQLlWOXIIqsnwHiaLXd5brONl+zCAfqXF3EJ85O2gQmkmaF7BIbKWzwVit62if0H1xWfaW
ixGDtAy5o88t1Y/AHgYlsp1tfpDuewbqnyx9HsnvAflJU2roabw68QNR116uhacEVwF3cGoDoLcx
29+kG7QwL1g1dRmoVm6Ema5ct2UL07Sdhhj+qoVbmpBQomZWBZo6QOIKKDpnc/uMLjwSU1r+Pwuz
NRBqtoOhwQJYAu+RdrlRuMPz6NJqqyj9xml//wd7mAWGigQSEghdXR4iNSO5QjStBPqj8KooB017
QOi26kNfU+6jLwNDwcoN1w88EKr/EM+dxUsmEhOj6cMyGKR+b4j3vFhjV1/cIpT9MTEGcnwAti4X
1IykAZ9HiUNg/jDy32W2Eq8s3G8T025TMgIesat6KzSLJKTKNWwQZt7K9jnRvuccxaS1Cf01O7ON
MXrELEmowg4uVmK1O97eh/ajTFfynOlAzbwI1gPCe2wHXuO/0ldnXkQtEt2JSqwH1ObbqpA+uAwP
nbBXXuM1M7NzzWRV2AnItQIl3NkVpMeY36TyPxjBGqZIEk8hzsDl3k9zYEQYThXYrPY7B+P7TbOr
02R7+85Mn37+ydCRx6CgBn0zUNFcmgGpZGgbWcKDkFZu1j7ZMWgG7+oR5MxrqfzSKTBhBfOCqJ5d
zc5ZNNSz0Mx5MNpQEdbA/MjQxEg75wCyiJX4dOnmYAYGgbIJloYriP1IU94ZUcYDu3kl8O+m/h++
27mB6QecHTUZQ31OhikHhl/x7e5eTd8N6P/wz2qN4H5ph0xMKU/402k4ZHYQeNiNRTTGPIh0FNGb
nuyTPPTBa4ZiNvoHMn65fSIWt8mCrAlKfohf5tVehcY5KTvGIRP1h5E/KimRzf5Woz+3zVw9DhhQ
miQWNBVFVMCsZ5eIN4AymaCJDaRqHy2muhBME2H+rQ/bXZwr96lur0QzwDrPDztsIiZDQQKMwegG
zOKy3G5HWWF9gZZiYFKtqeqVAsydJbWKHe8iulFyFnlxG7JDOFqgLxrr8s0uwu6+T3vQ+LTSuYOG
XLI1ikj6HcIWj2WYFNGdPN2CH7EBhqPDvzqdRwdm+YbI37Koh7JRTBUMX9gdZE0VHUIcqfatq6xo
I6RoMAxc9xtM6fE7myNVsUJFc9thVHeoGdJ7vesLX0uS9rFJC+s9xyu3SaEcOjaN5sU4e1W2FWAO
EXbj1vm3cjiqffZcl9bhLd7ImB5si3v5s3JQ8v5EFe2QdFq+gZa83FSyA+pDJZVrATrmtZpZeAmp
clfCifhZjJ86DOAvSgCO8uwcyq+DaMF8X43E1TTk03FRChdjWvouxTy918n+VVeUxle4DpyLI6qt
6GSLxUSalzS16XHAAHdaGr1kTNJtokgbg6QCIlNt2HtEjT6tJh98PrJ8o5QNc6tCV9B0jENXKZ1v
cQdCgJjLTzhD6Yp4LN1Rr3W3qsCnNlDAekrifIKsibm8GI0txuAgz2Ub8aFPEXXUUWj4eqZrLmYV
oJubq+Ou6vN6S4wxdmMt0bzBjBOPdJD7UHhighVA5vuqlaGrm1hfShHyZTTPfYYf/MO0zPiuLTrI
g7ZOu010XXkCvgxpRWhLAJqSNHaVhA474TT1hgy0u3dEXOFOUd1NU2ns07EWGxQlAYsp8zQJBNf/
jINJ3tGXbw48hZZQ3EM9c0B6uBL/XYPDcBvgIS3U93HRr4pzHYe4kzbQLLBGfrCbew2NhOiYlIkH
jhFSsq2of5j1a58eK+ub6uQrqdiVi56ggzqQAIDdQU9i3klBHYMNndCKILSCVk/cDlPjt13MlSe7
tPCX7OvMRw922eSNjiJFpN3FINTkcewmRPdLKGrdtnQVEcwszXy0GPVu0BOsJVYkpjjoxjBL5CRr
aKrFBWFyDBThqOFeScYS5K6ZEqEMkALJoJW/6uG5JB/t2hTp4s6gLwnvbNMJsnP5thlhJIQEUXzQ
Rt9S9oi1r2zMkiMG2ASRzQQ1n2D1lxYkJuDCDpooQSzqozlwFyrkp6p7FyY9mqbppqVyqqh+b6WP
lbUDd+uuCZvnke8IgRAamhmI9NyCpnA94UNRO34qwGeHfJHFkLCuEleOmd+DliCjxLWH97b46FXi
9sbgSTxp7K7qok1r5y5I/aLsMepNPKq5a4QvEZrPIX/SYtM1xC4BW2hlmM/qIFZuH9DT148RvgHe
dcSrQPbMJxHZKLp27DIWAJKq3UMlNcQIdWi4NCHDthzQNLcGOEBQK77aTv+YJlBI3dXvRlL6uUkP
SV8eW/ILIjQusdrPCoOyLli3IDx4lxXJditz+YiBmJ8C2LEwAU95uEcJqfc1koGBZFAKvxLF4AM0
DH2RxEKqXfTAPZjpL6gDKK4lFeh9RTWQJphmhhsuTE/IPPFsB6yBQIRESf5DjrH0Wap9RKileqFd
g9ciehJRc5+k5R+MPJNtMUKVRv4faWe2HLWyrOEnUoTm4VY92caAcdsYuFEsYC3N86ynP5/YZ2+6
qxWtaNYdEQ4quyors1I5/L/GS+cXR1Uua6AD9W7TVI62dXr1zc7HH7qa6ndObDHxmgQJWcQueash
sXivMdlxF1XNIX6KZprku8bxH8l3+nq1tWP53pnedbH/DLivfbB6cCaySkm2MoTROwiovpSyMrlN
Mdhu+sPJA964By05WOr9qDsbR9tHQbmZgNMe9R9tnBV7+Nx1V677YQcDarYxssz1vJ3v3/cZPROS
BclLH4JU3TMKW0obU/0ROZuIp57+i8ydBi2CF4Yu8rLOlbtMSWiwtRrtn0Kqqo/+1NpbT9L0L1Il
/ZXCXrZJrRim51qmqcafooOjpT+juua98j1111QA5o/65DOlBa+t7nXVJusKae9N+Y+uHegf93Nn
V4ZRDdJZCfmtWZZupRs9YOdmwHCKHL5P+7rf9QDwbh2lUjdeB3hYk1TRx9auLXCp9WEbS13wGHaV
vVWa+Itf9vXWkpLvXSKnZDqSnJZ1L9ioXdTuJ69LvjClreyyRkk/5DXXti3Kb0k3em42ZtFWAbDs
UetptUu9/DuBn7JpR+trlviAvfv0CRilo+4ija4Lq2mDvZoYR5THg0Np76HRu2hjleZwR1P+pxEI
s01SJMyv6zkEgcaYH73Y8g9D7LziWWJiMNrOvUhVXL/N9K3d9/XDRKDyJDeevSc40N9leu9/1XrD
2jXZRFgBUzkhmuFMW5mK2F8t2La7sZsveRvr76zy10RPYrtaJke71h/zh6jOrPs6pRtE7WpzI5W2
5tYlE9BtP+qPXpTarjfAoBqoBFEhQYFb93Hh5hLMf7jqbhdGM6RmVZXdP54Tdu9TU+tDt5ksdReT
PNgpNTD+NiB/yn7f9X0H4+REvkIdgo8SityFcRVsbUnCl4V2sImnPKKkJVn7WrKwVwVqjQScvU3t
pcFeB0zmLqE0tGn0EdJeiBi+UEItXUeBhKqVm/qgWgnsx/VQ7czINuCFG1t1WzVBv8nzKgbgSZfd
zJyoFwdDs4mMBOlh0t4HqlpvZCkcaAuEur7xc+1+cKpsI3WFshm11NuMvqa7cRf5W8vvXrOhKDZh
p322EuNv4jntkMoazVU4smow3+JGVQ5DrgBWZ4X/WLpfb5uubze9wY6kdvyYVYW00SU/3DlVqn8I
QJRx9czvt75PR1o5OdGOvInigqZjH8ZcsrddlZfvkzzR7isHtjuyTxikMqQ7aAGVHR9XrRt4SfiQ
5YDjVUS8buX7026EjsBtS0w4i8vOBdAIrqc0/KuXDMeNYyt/8NmxG0vVuLflKrsjM9fdp/QwElVl
m0h3/K3cTcFWGqgxxH0FcKhm5LuqqK07Qm1zz5DOWop54VOGZ4PckM1YDizk6vkLmo0JBZZoyJ7q
4qfWNBvGJHbe9N3Hh65yzi5FN6eyhHjAanw8qdWTzm4f1VZ2R2L5MVqLCZaew5MNCd+DgaRDg5gj
pDberORYWyvVo6Wg5nQT83N8EgzKjRLyacb6AAC42L4zvNweA54KEDIpSTaYFQ86GMiWtykaHiNZ
3tbS9+tSLimmCbdOxPxqdTvZR+mkLUgyzKlElazvYl2aTR9g9aiwtZ1t1p1LQhmCWktOqX9JBsTn
eKaceZMdgzR/lXH6QwnsL7AHrGlw8ZrMuES0sgHHK86KpXphF5bDAfjehyn9VGhfK3Xlm2FZBHUw
PuFpphRnxdJ8ClrMLQNwhkqEV7i607hKvjZTsHhXQLbhq4S8K11e53elKXkOLCnKnvC4u2K41/Cv
19W4HP2diBDst259cldtmD2RBzO3dWWO93at626l0joA10BwIAR5JfCINs1U9O9jc0jvjJHnWY2q
gJglst1JCb5ZMRMzk8GUui4XQIBOzEZNITCSYzmEO/Id5s7qGR0YbG/cWj0UjI5NXOwpVvwnBnyy
IyG5MsAPGCZ+wgAVNcm+/tjWa0WiJQ8BFAzlQeoVsthoYXVxMsRMeDxFxl8Nr5uZ38tqsqKYZdX/
T4jYZ9EBbl3zflLYVmKFYhLUdD7x6nXtX/bjzEYMgQdx/0zlK461ZXHel2MtpU+xl78LU28b69Nu
0qLntFS2xpDsoDR/iD3Z2qjTsAtMEkh6vrv+IxZt6eQ3CJfc0tqm9QroFZPyoxlE1Fpfe1qSrgtZ
PE7nF9QKGXlmtM8tyfPpSxzNLHsyPNJifE1pRrUiYnEfJyIEx64nsSrFXZU9yTD8DeAne9YDxvsv
pczv8YnbBYiqa4qOjUCsu4Fhc9OFzsEf9tePa/Gb8GQvwhviTFVTe2aeAaf4FjvEYPqDk7/Ewcpb
uCJGrIJndopLsejSBcbpw5Cr7uRHrq5+H7SVgsyK+sXOOm6+VPY6+6k0j9MKKc1KP64f2Yr6DfVc
MaFHQ19dsJdKKXZdbPC9GDJhZ6+ARC2LgSGddlgqmuLIZoqYGSs5YzTh/TT5cCq/AG1xfSvLavkt
Yz7Nkztmxn2jeVOZPXWq6UbNe0myNn4y7vR+LXpc1stvSYJZho3pF2PAbrzpayRLb81EzvL6ZtZE
zJs92YxvOdUotYjIx6mnW6R4bnJrJYkym8NZ8Wp2o87vbQhppEwZnUQ3kQGp/KtfPWlWvxv0r0H2
2IX6xomCjdavzEvNS14TKViolBVx2TO++0SC7l3qtFuDj1C5sLeOlL56pk8dVfHurx/l0r0Aa09n
yJHpkQv8ES8DoCpWsaJYOXh54qrhByfb+cka1uqyHErnjJDToSJmZAun9x0zswnBqUm0bUovWQeP
+mMRrrRMLt2NGdbtv4IEvZW61LRGYfIqyI+VVW+ycW3qfslcTySIqV+vkhkCVJHQWD9k9U0r31Xd
yuVbugmnIoT3Uw2VtKAegw3l+y4l7C6dx5q8bCt9BexnU7Y/r9+CxUOjOYrS3NxpagsGNZFF7Swq
U09d92a0Jt/CK2gIS5+UBFdgIYAewKC08MQ5XSMB/ZbmT5kCyptx6IK/gi7ets73DEKe65tZPDwQ
teYkMKhEYvWP9Cof8LmZPilavvU0n0zPU5Z9J0G5kfq7VeiRxesAuTHtyBTTgRI4d0Z6CwtpaDjp
Ux6Obu4/y1Lm5mvkIWtChFuthrYjAQNBz9xYvXZd/SEZjY2irAWPS06PTxMg43XmQS9ART01h79K
S7OnZIz2MZWt/Cd9wbTn5W7gpJvayHZj7K1ErIuu4USocPmA+K0qdU5Wm85TMKbb0d8WoC0Z2tpw
xuIhAlDM5DxTlRfQCJXjdF43X4xG+WDUJDMOYbvifRb3AqwOBRQHVEnRzQ16kzeFTJ9zxney5zxW
ZeOG6Ufbfrl+xxcNlskRpoWoolhiC5fsjx5T/G36VJTK46CPL5I9rsRXi6fFHBLdG0AfXWB9A6YU
6rlER2znfJejzz10bM3b9V0sXTemBkAxp8UeyFchvpICOTFtnzd2bOR7s+6Z/nJIJ38ejX/y/jUo
Pxht9AeX7VSkdm6t1J6kJmLi9Cn0y8cOtG9zgr7aVh6qIXq9vrulA+RhpSeAywBQgfCc+wCzdtCs
E9aT2B/Lv7RaI/m4vS5k6SLQukvrGayaWK0gxNbq0axzjtD28k9yYd77NhO812VcwHHD6suTjSdl
MI25LTFnMUjO6JBZbt6XvfJRLfz96PkvipYdkviv1AdnPnpKnPnrX3mQpM+G9pW6fOC2gGyu/JD5
QpxGSPMPoWmRFA1cEqB6zkd+EvglIdWPwbLb917pfEpl568m81qS15S22jg6AFV3P+j6XRr5B6uU
v2sBg2XGZLYrwbR4b3/9DLplNN5FSKjFRnm7dkpSlvwMxe/2jMQculoPts3Yvw4FZTI9Jntmgwbq
apO91hn467vm/AyY19eBwwcH0ZlZds7PwActDCrXtno/0Xt1AAItfbDqDIZ0sjNW6B0kU/pc+Ln9
vhjrBy8yvlVa97fuVz+VoX3tfDK4oeMdZTuESU1N5Q8eLAz7inL2DgaqZ0bJ1C2ANRktFdMWeob7
wIB0ZqBsaE0PmjN9wFNsrNrbJm1IrmfIDq3ZzP9oXAAF3pVTnlOrsP6GbfbR6JRoC9FntLH9cD8V
xiGkGaaLoQqoS38vR5TZVKxcbo+pagUbiV5cX2nj22wEWBNmr2BLpSg0I0eK1dCqHZrJq8vmGAxv
g7dhwPL6tRRs8D/rz0ObxDcg3ImTSFIUMD1favUxjd6CfVR8/oPlyctCZQLc3cXgfDXIUdv1Sn3U
B1crN+rzv1t+3t2JTenqpNnTwPKyKu3Ce6lN97cL0CDSAYdyJmwX4zENm421Om2Pkx25Tx6V9Ovr
C2/ur+PHBVIrpunjcoRYHmE+gDi1PQKo4cIj4owbVXXrsF2Rs6BmUrYAWoAxQV+rI7haKRpA5Uib
8Wj6P6n0ZX/dvA0abWiMo+Iig9spvExVZI7Ar1jDUU62Xb+f0vtmOnTSyiYWDmtu/CY2gYIZTgr5
XNu5LgPc3oTjsU0P+URFiTL0Q7QS7S+e1IkQwUXJsd4pvRyNx5K36DWf1tLBwss6a/xsE+r5JsLO
i2LDz8ZjVN/3/oaRGGrvf6CNky0I2hgLvzE6LWUL0Y/Zfz1KBgXHGxMZFxsRbC8apHEqTbQR1HcD
la965aFa07bwXurNoPgMbXFQDG3xMdS9n5xHZw2tZlnd3No5jgPpXpCSUwId5SAfj/TaUXNV1/qI
19afd3nioZhaUkI6usajMkF6dhclK/57+Tr9/v3CF5yX2KlmKdV4pGDrKXvqtEWxv36dFkVAgEUH
OXhYNF6fb0Gz/TSh9XM4goCjFTuq9Kayuy5i8ZRORAinVGrVkNZ08x7T6gPQtVP5/O/WF04pqLTY
CHq24LQbq9tiD7evP+NAWHSkOzNZ7/kRKXVBw2ffyEelf1fL0qYGfPm6BCEx8MvaZuoixwa5hBqf
oITGMKg2B5FydOpdn93Z0YPqPyT63vF2qrcia0kbYD/y7gEKR4OWICsN+xGGbl89trrMqMDOrKLt
9d0s2fapBEHfAPR0Hl2+6rGnbeFDtB8gqltRyfwjT0LNXwdmgQoKGiNY1RdPUg8Y0GTmunKU0y2F
5yy+i/y767tYOieAb+UZZo3hSzGitzxPHyYjmI65KrlpnLkgqPyBBK7TL0IhJsYvnm2pCCaqu0eg
C9ygidyft6/P590MwMCLSir1/N4ye8IHU1OMRxp5PY3W5T+w69P1hZvUJOMUlQ5hh+YfGpkm4pV7
tKABcBNl6CH4mKAdUDifKKmn1lDa7thXeyl1g2nl9y9cIpApZB4GSjIzSOL5+cjayHi5Xg7HMN3C
81vrz4p2vK6CNRGCKVRVSPNWiwhIOkPwShSKdCv2vCZC8H701MPoNiFCk/Zj+G6oXaVYEbGkiLnp
hgw5juOiBh2kUz46SDnqh0imLet2OyC2/N/yYvU5UK2skDWW7z/b+ocmvv0RPVteiPl0s0kHr2V5
o9lF0rvM2mT9iq9Y8HhnIlThJuV+J8seOvA/V4075dQRaKv6A3M4PSbtXMgEUSV99NVwbC26fCFx
j/6+fllX1CwCCoVKUHfWbA/68E36nmT//MHyloLvJkEw06af//4AKmO7zof+SBo6aWs3or3s30mY
N3gSjqk6YBF1hoSw2Kj3Wrz7k+XnJxoom/lT63z5dFSBowvq/lhM5UYO083a9+hsqsKrNk8F/FeA
JTi80k46W2cq5mhbHxI4aLRuC9ABHXZubq/wmy3omlgPTHcoRWYyUsEoQhJFziArxTFT3fFnvuL2
1lYXFGFUA4g8A6sX7aYlbv0Dj3H262efeKJoqaYZdSpZv5w2TUon7MpFWvCp8BHBy4NXQttijOQF
add0igeFoP01LB9VQDvj7zdfJkQAREw1DVoCkecrIQMLlW9SHJNHaaL75Xafera8oF/ZirSQ9vTi
KI9u133p2rUv3SUVYwLk+HkPZi6lcxW0vazokqTlx1H/4NRPHl3w1w9owRgYz6FcQX4aUGFxApBJ
Aa0zErU6hnn+bgijfRPVbmwUrl/bO7VYw3tbcOEgFWJ6FuAP2IPwjPKhxXRVMFTHzn5mKmED1ca2
lY/WbR0Vc+AKXA4R34wyNiO3nR9bEkqFX0BTfQz/8Su3/qGt6WXh2CguMjs/QzpR+hP0kvY2eM9l
Wh7jCgCLcN/Cr1wd6ty1zLfrClowkhkeH6Rt4AWZ0RS8Fagk1tB7fnk0hqNNBt5zW+NwXcTCJWPu
h/iP3CgDeSJ0KhOZZkzPeHHUGSOwD6sTTCvri7ipYaNiIoyCHxP7va5t6+Hv679/4VKd/n5HsMKg
A2DY9HXoSJv5+121t3H8mHYrAc6aFOFd8oMu7/1QQwqF0OBeV7des/HWwNzWzmr++4nPJSNU/mcv
RQAuA0n4FY+1tgvBMkLJrPVcYxdT/RB2O6l88CV3Wru0a7sQzMPzvEYuZaQwU5Ey3lBsr2t80fx+
31hxxquqi8nsUtaPYeWSH1XpOZT3UQRB64ppXD8usvuCOmi48aKMJzBPd0G2aerH+Guz9m2xfFqk
PkA4BQ1RbI5QAtMp+9Ipjl61BzB/tUa4fFr/W98UNpEFWm8alYfO9c9T8A6wzSy4y/13zRp30qKv
Yhv/vxEx3HEsr2rbziyOnbqNAb8NXUZzr2t+WSG/Rcx7PbEPq/a7BN654lgrBzgUZec183bxjQze
v94PxkfJZdIMDq+ycH+Bewdrid7oo04HUfgpatvNyg2e3bYQhJJV+S1B2IftGWqU+vhEo7p32jud
+aXiJZb2ZbDzlXfjWn/z4hU7ESf0j2hd5bSm1WMwpjsWbrem+bX1hVeqSEDKDymlH8v48NaMK1a4
clhiFEcyLZZHhcMKlK1uuhXF+78hKbbyR3/zJ5m7U81owmuSWGFH4ZetGAzWDHBbB5+uX+FFK/mt
C014SMqEuSqzHQvG0/ZMwRryx6G7vy5iRR1iLSmG5TOIWg4sr0b3uYuGlahxeX1dgwuKLm981rkV
GkPuQM8+vyLV3Rg9MeL6J7//9/rCK9Upad1mOeuPxt4I79M1qLtlFfxeX7A+y+Gjz47n3+/vIgPM
J9e3V45oWQQwXcwgz/CfwhFllhL0Fpicx9r/YuYbyXwXx/vrp7QmQvBSIyOFpvwrNHRcsHX6lP62
lV0sKRpQUWPGLqV5TwTsGKw0L9powBigiR0OsrXS8rrkzk/X184vUglGyBDaXXE0jf08EhvvVQY8
q7frBzWrU3S2p1IEXUA9F8RKi/dTpbdyPEQplTCGIrfTGtvz7EavCRI0YlmtkeYNggDWDuKNFz8w
YqEO215+stdQ2taOTrjDyuCTkOzq4kjDxhhS8rmbhvfx8AdfUqdHJzwcWSvX2phwAWogr0A+HPnC
+YMnnR6pX70s1PDFz4OcAchBmR1ude/fyfRIMS+yMtu1fI1/ixB8upSNkworbnG004PSfLD1P/BX
p1sQrvE0NEMbBaxvHbXJVb5ev75rv164vi21cPJtPBhpDpb8Llvz5kt+5PTXC7fWCMw2AmS/OPr5
Uxp/lsNnaQ0lf20LwmUNAZjMqpFrNIx7X9v0x393QkL4wbg4AFQ+V6gFhqOhs6haEbBsbP+9QCTn
z/2UXxSt5s9vtqp8GnRorPfMUCvR53+zDUpu51I83ospT5ECZIml3Wk3kuj+Cmt/Kxr4yPP1FTME
kKYgLFBLyqv30Jb8we/XtJmJfob3EN+8yW76phtwSYA/MFENduL19Re1ME8k01s7Y8vMF/kk+Keb
DOilEfeqpJuochPzABAtwEPXpSyaA44IQmbKeiTezqUAPZuE3oQ5yIACKe7kvVU3dm3+RxEnIgRF
p1bnJeTweSd+TKnb/H19A4vGdrK6oGZvprYfRvIhjf9cAvyxYgtry2vn51NJlV6qGcGTZB0yjYn1
lZhjUcsnP19wd16jqVVoYcyZebD3+ddP2toH95qGhXvkF11amnNCykg2Y/SBPE6+5jCWDwlSCxj/
wDkTP1nksSEdbbAJclJxv4nXvoMXt2DMKcGZcZf0+bkStL4pk7oriJA9uqf3Zv0FoIzbrxHkTWTP
aZybZzfORWSR12QG+GDkapU7B74NvV65qEubOJUgXNTcm9LBabv0OGn/+PkHvbzX5DUegQtF0BhI
hhYoSoMudniJz3cBgVZpSICdvjaxvCne7Ky+1SkJAubrfOKU1BSUECnKi1c18twYGBg52w890K83
2x2Nh0z0gusDJCipYEHlkLVYXR70+as2ZfeAlsWtvBKNL5wVwHWUFIjFqJqIoyy2ZPtB5AXFayYB
RcbM5pprvTBtBsxMpn9ow2XU0RRn7Ju4a3I6PvJXgwdU/uRulfDzjZcWCRjcPIxDNwPfpufakADb
kRzPiV4D437c5vn9rcubPDtkyuc2JXpBhTimNoHmMP06fx0ZK2OY3g9XbtOlCmCootWeV9SmuCAW
fIY+LJqqsIrX1HSh4yrXam6XGgAgE9htGgxs7EGEKZSCLGLYomlf4b6Vi71Z3UFEZFc37wLu0Tkn
j9XJjixmHA1c01R5JZBXVWNsnZ1S1fr2Vk2cixAUbcuB1Cu01L0YwXM6HNcwtC71cL684Jo8KR7L
BmyWl+Ix0lM3idfA3RcEwETmQH9DihG0ItEvZVCBDE1pvygts8VPfq3vbj6gMwGCX4J1uO3gW7Nf
6gEAKZC6hpUBocurhIWd7ECwhUqjGdGM2cGQ11sSWm7ixozjEsLerOrZW9BhNWPuQPcpqHoc+nxk
pCt9VQ9lMGx1+eYWKJsUL5VCYkqQUHlRz52GNqryVPVO/Eo7hWvfdaAmXdfFxUP3SwDRJF8OzBWL
5HOm4Xmx1krxq5F8pE4cKd/C9nhdxKU2ZhBnnjrTnKt4ouPLaiVPY7uLX7Ox2RrGJtc3DQAjztoM
zuW9PZcjGEakeMno+MjxQDAq/gojZ+Ws1gQIyrAh8ixqwOtei8HbjYO+UcJbswEMCcD+gXeCLY9n
SLCM2C+1UenM/oVO3DYvt/a01ot7oW8kgBXOdZmdLNM65xcqtZ18sJN+eNHbbeNvQQLrq8N1fV8c
07kIEWeBaCDKzAgRyl4zPjpr7VwX10lYXrC5qPEsH9Sz4cVTHtp/gE9y7eIhX6vjLW4C38ebLYO6
IrYDJEYM0OKIlPBBkhO3p1/p+iktbWMOlfjqxYVcNAIMIK7UoTZ1L+OnzrzvvFdvfGuDm++TSqcV
gQ1jflTPxWx7OSmVHJSjejTeILCUjRVsmstDOl9+/vtJgDn1it4nBcuDfrer5EPQlDffJSTQy6DJ
tFzRei14cvoYyjYHhO0Y1m5ngQO3vVUL9N+gArwTSYcLkAHa9jy/ICw5jumuKe+Sd3V5x7jXdSEL
x0QSceaVo1WGQqq4iWbKMifTjGMeBptK/TSUT9cFXN4lfr2ukn0gRKNfSUiFTpVVDaUXmMc6+NR3
k5t/q8i3F8bLdTEL++CBmAeBdDrV/wM0faJuQ5ssK08k49g5e1XaaCu7WFte2EWsOiWfKyxfy58M
ueHJvjUJBIQAo+hzDY0xqQsmnap0wkr2PONoVrn704rTFZO+9K1075GVmVmFIXQV9Rw7wFVmbWIe
4+G1Ajq6VZStY91u0nCpzrcWMsRZE+c256RTXEj5YB6Ba3Yd8Hb9nzdrmYFdonASHTPuwqymEy2P
agZ6YF9aR13Zt8FWX5tfWlAznw+cvswIN91jwguUqXKvBT3gyin1cb7ud9Hu1g0wCAeUB9UthFww
6pitUyYDUxZHzduCplkmN3u9s/Uv3jcPjwf4pHOUlXfN34CFXv/5l8asOXMacbZjFXo14fwzp6+t
xlS8Y5+GLtxNH5yh/mB13yz95ut6Lki4SXplB52pIijyd/mDNOzW0KOWdgJFnaaqJtgdF/31A4Oz
nV8m/ovuZBuoAkz91Qfps5Zv9q90CSKDyIk2wQsEl4a+JCXSC/9l0jeZ9y7QVwLYyxs7rz9T1kKe
CWq4cFBJMahl3Tb+C9/UcXcXrXWPX65PMZEAH4ZV7IFY/NzinDRypMxR7GOzpTTXrOl5cXl7hpWY
+ynh3T1fvvHDouzU0Dn6mb03G2e/4pHm/39WWuSzhKfzf+vP1+DEYZjQi9UZhBrHcWIKeOu17+Xb
Pfe5COEFNcYk1ZQYERDaSY1bqLcmT9gC0CLklmhOB55OPd/CEMZJNYyxdLTrZ9IPThau2NqCDkhT
Mm3CKPZMxiAErZ7VWU4hGd7R/hwxqykHN49o0IOrEADQTTzTiIv5qxmuzzKsxjvWD7nugKp3IwUw
HG/nAuYdnmi5SoeyrrzaOypRfPBb6yHv9ka6rdStqTZ3nmavuMGlE9PpxQVOgQl5Go3P5bVDmVVh
irwo+aTlj+ZKimBxeQejI2mmWRezV5AYhSRHC4/51q+Zs6en6g80Du/LjFejQPQharwPlbo07cw7
Vh1p6n2p3hzM6AxKy9ScZjChiw+5UG/H1qwd46hBlKNsIGe4/gwtHZDNcCl5DaB2ocs6P/8hqPK+
BULkWNVb+Ye81oSyuLw5A7jo5Nkv0pVd0bRW2cfmUemaTZ3v+8Ra2cCCW8LfMb83J7JgvRcuUFEo
YUF/Mgc0TduyKJmZ2UGQ9AendCJEcEy6nCZ63yFENx0oNz6l4a1zGpjd6S6EoLiIMjv2fQS0I5wl
oNfe/rV+LkAIx+Q6L6NwPiZayrfOewuA6ZuPiEZ0FSMjL823tPD8yDB86IFnaUctn+5hud5NxcqH
w4KmzyQImlb1rvVmeISjJ72NNcTrdytXaeGyMiqr8/EAqyEzp4KW1TpkREH2zGMRPOof9e52X2Tw
jc48Li3uZGeEsm5q1t7QqZl57KPP9kdJe7tdAZRlVD4Q56Kc6ImCXMmzvkXDJFq1b+H4/fry8+kK
z78FMyvf5hYx68XL42tOmkyFJB3Nb6bRbRRo7wsoh3NnLXW/oGabC0SI54AISEb03CNNaiVLZTw5
x95/K01jpxfFXeLfHOvpZ0KEh9rX5CnyZyGZ8THfJ2uAmguHNYPM8QEBDTbR6nzTTl7RqJIco5gS
7+iUW4gSpL9H6xCu1f3m6yhohEkWxkxmTCQTaKRzIWCxx1PYes5xRryxnO+m+ewl99rnSLm51gtk
IleKznDIpTQA/s4lySbsRrhe4qYOlg5CS6XS9mmtHq5fsUv7MyyoQpiVYhCI4EZwIYyGBpXujc1L
YNbucy+vgekura/zxBFj29QYxU9S8MKNKe/S5iXTfqYHo/hx+89nBntOJJoOuVfBh7e5bw1DZtcv
zvAEmYGS/8v1BRfuFVOuVTXr+/bGer0Z5McxmbSfz53fT+gqeNfemYZp8Bz/dZTvK2Nf3/zAMXnN
0fMBBJ85Eez5FXJSj6KiFVYv3Z1lprAejLtbT/9XEEYspiukTMTyg6SOHrmstHyxVHjQd7J3czrg
fH0hUGpk3/R0CP7okY/fp26YlSsCLn0G5XUS9sDdcTzESucnFADdIWddUr/U/ddY1zajBG0N1Ye0
XMuGXtoBkugIthQ6ainBCt7JqaqgN4oGO+sOpeOWayM+a+sLdhzWnRRC29C8QFI/WG7481ZNn/98
4aYOht1aSV83L1Ljb4xvo7HWjrjw+6mwzxhn4NrNzNTnmjD7uig9W25e0ixwq3sFLo2bd4CH47OH
yitXVWxsyTPI9aaxTl6i9Euzy7qvNy9vYQbOnDtEwZpw/pNpj2ZaFNELrDw1w/Arbnr+7+fvDmB8
J8sL5x/6EuFBzvJQNX0r77P2X/584bVJ0lrzpJ71VRrW/yrsYH/9eJZ+v+EQYJgz3Acpn3P1jqOi
TpMURy9JsNPHg+LthjUqh4UbZGvkAXj9+VLXxfFPvcsT4PCC6EXuIZwJ7qvu5foeLgVAakrmk8wh
NVdi1fM99LVH96BkZC9d/Mlz9ebmUPt8+Vn8SfwyhnFEWxbLw8KyNwZgZRVgRKEb/ne7EC4qBljn
5OGyl9KF+GdaI66bL+L5RT3fhXBRJy/uCbpZPtFH19A/S7ux/QJf8M3WTLLHBlyOYJVBXHGCmbo+
rddhMrxUOVSTCQxAt6KZAchBopsuPvIjlzXEPDEto1WH9sXc6O2nRD3erAXwPqgDgMZGzC1+udUS
+HtdKvdgvj/mqbMJ/Ox2Pc/hNtU9uC2oZQgWHWZBNY61M76E4YN/CJybcyTANJwsLwReQTT4gd+x
vGq+temLubvtfCguqHQ20EsCxjIRtxC66AkfC2mpTS+lcv+UKHe3rs7KIHn+KsNQBBW+RFrbmsAc
Dfvn4Etu7/xypaNOtAGe+LPlBWcX0GsVQRrQP2sj0DTNF1XfKvk+uDWzKooR/FEsB5XiG4jp9E0B
ecsa27ro78T1BYdE6Oo7dcj6mUO1ZHxXJyvxqfgoIIDGFW4nPTgLMPSKFwdyN/Tds1K+KM7WljGD
Tzdr+lSEWFDytUCKK9JIz4rqVuXmRj519dcO8EQQKYPUSVnp3GdHjtaWsZZ2z618sLNH59b6wrw+
5S6SnHM9iZ6G8/VbqVLyJgy6ZzJJTHtF7u3HQyHvV98nKJREpufrq3Au2hpoBs8RyNWhE8NreP38
Zy9z+hywAdLAfPbxNELkpwoH1IRdDUz6UD8bxb3k0SYLke09r0EsvVwXtHBZoXyeR9YIvy7ReWmL
SbBoOD1D0/X8rbLyOK8tL9gCLEGgNBUs3ydvUv9Nv7Vz/Nc5nfx84VWOx7DL+p71ZfmrUj1Hz9dP
Z8HSaFIhw0amkWySLnjrVEs1Mqlp+xyWe6X7CXVXDp3gdRkLXu9MhnCXcgOUdTiq22cl2HpQWyc7
p4SseCUQXlAEiC5cWZOGWWpjgkVEUTM4o8oRqZ8sZXcz+g16AFfdnvuIKYtBlHpuEFPYGOZQqdVz
s5e8F6dY0cPSr7fn0VnS/ox6iDFqoCppqddl9Zx0GyPZGv3mug6W1ictjzvFYxAWCY9+2neWXHZx
/ayH76K7Nr3/d8sL18iLaiPXapYfjRcjfStXqp0Lv34eDJjTa1R18Hvnhz+modSEklw/V9rWjna+
tfK1v7K+mOUsaykLA4/1+3ire26/4kwXDIBqCLVm2t1BPBaTwZo9JGFaSNlzPNy18b1fQBrzaSxW
gouFTcw1lxm6h28RS2zXn+ys8HtYQp6L8FGx9/FaD/SCqzhbX9Bx2UnEwznrR+Un1XlfRh/seOWg
1rYg6FkroaLXQkTIymH8aFbb67f08s0BdZrXjEkAXN4Frwl8hmrQmNrwHOquqn8ldSqrOz/4Pv28
LudyG8jhacNPaHAuX7xtU5jCbjz0z3l0F+7i6uYglSFycHVp2wfCigDp3BpqtQwh8Kun56H9J7ir
bu1FAuWC3kgFF0cHBndJcBVDZ3Sx7Dvdcw3agfaW3VyX/48A5m8o+xPFX3jqrqMX10j6577+qVo/
b+TVI/Sif4fPJ+IWUNb4Fjk/ngqk1bSURmJ439vEB6bxV3zppSEggNPnMxDuIoow5wJ6K4Zt1yqH
ZyM2XL96tuWjl97a98wuAL+dS2yAY+HxhMJLQpNkZJWh8dyAgwb0frPyGXvpkwCPmvHRMYQZ7FOI
v6YW/mvJSM1n47GWP9tFsoudfGcob9dN4ReO5HmchxxYEUiiEmXw9pwf1uTpXhOUofVcBc/KDwau
JX1f/dONPxkouvPzlQ+HBctD2jytROHwsqjQZwFfnyPS2oDR9Occxsrr+1kQwGZIzJOQtMhrC7qf
fMfO5SFrnhPFdN9D/PBH65OuIhumzJW98+PqQBmpgqBpnulp2ag7MHRWLu/sHAR9zDVhMm4qYwE0
Yfwfad+1I7cObPtFApTDq1odJthuqcdh+0WwvW1lisrh6+/iHJyzW5TQhHw9MGxgAJaYihVWrVoK
GEvZSoDlbgMTfZir5FObfGrKF/szukRkIq7XzcW6k8WdMVJIsdOFkCWV8LES1tL6L5YLgUOQBQKI
g1QSO+V3obGxzguYfDXcoB+teY6s8/7dhjkJdeIAN4myk+Xw0dDGUpRmzHJ1O+toNrvtGjhxd+Nz
C1Qq8Wx0YdoFZH5B+9XcEiS537Nc/G4DgoT4NiyDdfMro5eGGVzIXeCAC5foRzm9NP6EqspW/mrm
Byd/Ivkz/VlVBzodhtBLi1s9f4AJCtD046VU2EV/9CncVpWl43SqpHXBZFG3kj720vcp+Z5KH7Oc
cX0YbTDHn9Tk7bHYDV2Nk44aGCAhYH9Z3FsZaVSriyzGff3WfEf6A0mKxwK2zjjyi/A8ULjAzvry
iAxjSiqVznWAjjcSPUt7kRx4B9C6DJYVwl2wXXggYaOESRFPVhuEZeiOlhfXe2FyTAJSjUBo46EB
op0t4d0dyoGZinrV7oLMGi//SOa431yBMcT6UgGUCs+GWyFlGGt9Lsc+yP5I8UkWJd43NoCZKfD7
gOVgyLLl59djG/YahWOWfFF+zj/27i5LsIPADJoYkCYehJIVgJ7PYZ8FVnZqokskek7Wx3MxPt9/
YywmMzKmJgsm+1CXT6N6tkRx9/X6QASKtBjOEslk3vmItNFSinrKgv7f1D45ikCFbc7gbnhORTao
e3LyecAKKW5P3AFVYHvZNVGdilIdbC0iRki78hk0Xe11NdUrzIB6UeiBVTUML1no0n63G7gUxKmo
TjUqolMI0hXfph+ap/2HCV17gAdGQTKC2JxJNw51X6lt/n6YuuwkIlNl92ipYPH1pganA5ANhEC4
e1YPLVB5Rp0FknbIjbP0UfsB7hwi4ufZ2nBoU9jXYJVGqoKzgMxEr2iuW2kwjZ7leCr6dvanxwu1
OZP/RPDc5GmpFGpvmmkQkSN2u1R9Ozn04TEX6j62o6s1u5PEWadpOIUD+BbTwFHcNj3l/WkCs1Un
eIa3ruDdkr336L7TsDVtKpv0dhqg7HYYXPTcerxem7MAFwBqqxFyRoexpQrMZHuQZDPOgnA+aIrb
jC4pnowyeCxlaxao2WJMvbIBABKnaHUl67TJoCSwNBRhnvr9WQWcT8aPhrsBmC1fFZvkemabKZx/
NTzW1skW9frb+H4GIbDwiGqAnfMhebVokBdJmyJQ418/jPTn7tVZjM6k3+1xMtc1EDt1EcTqNbOC
/WkvfPPdx3OLr42IgNUwZQJn/uoczfzz46/fuNSo3UH1FFiMEffnWegHEKxEU9ukgdFBi79Jxtte
RBOU+EICN4EZyAG1qZgE/Vjox+Hr4wlsbS7OjmogpQDcDp+CT6esMMY5ToM6PYUuwjqPh1+vDysx
gwfL4FiIAXM3zGwaYpIISk+rLzF9mssXWVT8umEgQwYwCrDAgNAGyd7yBOHx6VB4Dl3Ufks7dA30
SHUe25N9GqxD8xUd59X9gfmlRO7t1sZhbocREntWQeLR6WKhXaGIPXW9NTpy2ciDvbMyA7K4nJek
12UXJ1KOdyl2lfAaxt7jzdkUgDbFGioK0FiOJwSYw8GxddBvBxJ9Dh3Js0l3fixh/SBhCoAb42Qh
fovml8spjNakoiuNmQdd6+V6frDTV9o+z2lycJL9k0E9IwIMLD0G6DMnyonmKW+lIQrKj7V2pJbg
ad1YK8Bs0DYQwRHEMXhrWUqrdKK9HAekeSoPNNtt4sCRQOEZMpOs7ol/I4g+J4oMgv2gGn7kqBoS
KNmNa7gYnj2Ed0oWXFA0biiGz5JDmDqH1Bw8U+RQrF9TG4VzwP8biMEglMQOw50QZMr60G768ibr
XkmoN5HYM9JLq+62CpZyONdUHzNaSB3kWPVtoO40/Pv40K63Gj4d8j3oFqQhwsd7po5Z5Ah4Z8mt
/WWaL3MrMAc2lgkHFVEwHFUGUeUOapdag9wjhYsgt/2PKU+n9CrF9dnUqn8ez2O96XDBYG6gEhAn
FqR7y/2IqsyekqILg0a6ku4UzSdzv2kABwNVhhaC0XBV+bmopeagVasU3aLxSH+WItjHxk4shuf0
rE70qlQdDC9VX+2ftBUEPdfaCehshDttlDIgBMGnJkndELVWm/wGniNNAyH9Nye/mYkX7lcegGrD
gWfJB9wNnZuHgSyfNRhtcaPoDGWYkmvt7R2IWgwUY8AOgTpH0MrgLniva4nZ6Ta5fULNuzuCVenx
WdrYicX43N2mTq9LOQ3JTZ+P+nAhg2ArRONzdxpZ0AHAfXy/Ol6y8WQLzJCN4ZG5ghWiARsG1CRn
IoD2k9SFQvOb5LjlL/Pr7sVZjM7d6Exv7LIwSX4DUhVEtY2++3FALQxqI1hpmIo0N7f4fTVg5Z0k
v81ADaXeJEJSbyiKxfjc4mtK2Ga5Eec3Sz/W/WmeD8KW0yIRnB04ztLQooFxflPRJzD2Evus7KX8
Qok+KCuY/QeGDKb4luqu6+JcU2mFVap9s3qqhtPeXV6Oz6Z497wZxhiV01jmt3C+gDlOGDNfL9Fy
fO4Kl1FazZ2DMxoVHtW83vmY7+XLxBJBObDHB0U9QOhzB4mExqBNQLUEcHYROi5FjQ7X1wzjw5dG
PQ84pmDILJfIiqOyiIrIDNT6I72YInTb+uWELYxgKMKhqL/ATV4On1d5NypdOAW5F/+k8aknh8nx
du8yYkF4ERC9xLPJZy4KFFc7jdHLQUav43jUnN2KFLi2u/G5R7kCJaeaSxg/1gLaXlVNMP5qjYDz
RGWbimwuwFsKj/iIlR69cGO1C2S0aCx116hjV7a+RP2/j9dpUw7C9kA3g4vL1LnbVmvdKNkysEkJ
MElN7xWVR3UqQtOt7gRmgbJnldkXKMrkzeJw7KyqSEuE2MkZQczY8jRRS9nVmYUI8N0gLsM4GVCP
vjxUaW/npj3oSHSE56K9fHm8TBujA5QEFkLwrQFZwpNN2g0KGKSpmILpGTGyqDr+fw3P06NKfd83
+YzhB/tVOXfp3leZoSX/+3o+B52SUDPrHsO30ik6Gvrpb76e5VJZUTj2Ybn0eU6R5DTVKehflfLS
R4Jnc+PwMDTs/w3PPcu5aoZ9aGH4KTvaaJmUfkhETMob2wtPhxW2w7xm13o5A1NKpiQtKzlImtAt
nidHlP3bmAMEoCoSNw3dWvjwTFuOKh2mWA6IEbqRpLljgVY9g8h125oHpMDAYL4tYuDLeRgO/Cnc
NTkoTI+Oni3Kzm9N4358Jv/u7Rx72aHxiPEb+VORXEl5mhNBtmxTBDLzSDZr0El8tkxVaVTJWTgj
VnxMhqdIc6tCkObYFIHiZJQ6oc7A5h3D2CCxrlTzHCTkrEaHPrskIl7RrY0AxRorp7KgxXlOvTo0
0eY9M+dAqT3z31nE47YxPLKJGtKVQHoiJs1diaREo71EqgHwqA5z7pl7S8KQKV+Mzzk61Wi32OjG
CrLiiE6/6PuiC9639R4gewIxiDDgtIIWcHmS6jnXW9oneqDpsUvCk54cQ/PXXr20lMGf1qGr6hr5
mkBJPOdjXO1WexieOcxw2FChypdI2kitl+VoaYE5Ss/NoawyQWpxvcsQgAgYDA0U5sE1Wa6RpJc1
aSNTD9DMzbXVoEv/YgZIiwIYgdwuosec4m5KeWjlblACrXobpWt/frz+W3sM6h9UhCEUxhhilt8/
N52tRQ6GT9JrNbtTgUbp/mMRW0vEsE7Ab0HhAee+FJGbY1qkQ60CMHmRp5f5und4gNCQuoeqYNy9
fOjFMmfbbBAv8eW0PriZkBjYxOct0m/gIrkfnzuhVOmTtEkx/lT9GTTrqKvtccqf7LYXXLf1Oi0F
8etUhZpOBwjS0PW7B5t1Mrv7lwqKzkbFGkuk8CZe5gyDHiah4VcWKOLa1pX/RgBSfIzaBlzZPDeP
JI3TnKEM0Hfq+CC7ErhPds8AozLSFrQ5AJiCU0mOksaG0puyX0V4ol1HEdy29XWA/Xs3PrfZcdSO
ZjVifKk7aI6nZ4fk6+MZbBynhQRul60kc5KohQT0LlfQRLZ3o1+pCPCwcZTw9MDOVuGZqCgWW165
Hk+bbHeD7FvWpzz+JP/FKrFkg8kKxRBF51YJElMzqhLFt+xLpHp0dp23x6u0tQ/3ErhVAvmwjqbT
seK3VuI65NKEyPz8eCxja5HuZbCdujOUQL05k2KGjEx3rckrRMC5zTng+QSyFJHCleaOJphhoB5W
/Fn/oeevDqBsvcAQ25wCCiaYhYH3jSeQKKKhdPqYKD7Ne7e/2Pp+IwZ57jsBXBhAJXJmFG2j+IPx
tTu1jQDgu/n9eBsMGBj4ej6IMQ1zUhvUUfw+PtqRV8R/oS6QEf3f8XmAckTmagozU/ET5ZwmT9V+
Wx7LgzihhgcCUHHe5YSTkEd9iAY7vfnZbt8+Pz6gW6oCpD+MAxCxZiCGlwe0lcmsxZUm+5PhFh0I
k12wbfWi4vxNKQri5SoiC6xtBicFEXMzz2bZb6cTGa508MrqIuxfsrXT4BYA1N1EDmCFGbazLjGH
SZb9ujlmz6l0fLxUbCm4R5pVUwPDhxQonEPuLmdZ7zSSk8p+gtaa5Un+Q8fzpJ0M5S0SxSY3rjXC
ehCDmB5sYp42xKRDXIdFLPt9dDZTz4gPu/vJM0KPexFsMe80U06kYVAnzCbMbg2a3oo4ATe2nPFh
QjFZ+Efj6TwkUoGByNFm37aoK5Wti86Uo/KaJYJd2Vqqezns94t5DCR1Mn32Jf0YNwenOJci2nJm
n/IbjwJTUJIgGA2nmjMIRlg5Zas7sx8pT9P4jHKc/ssgorPenAdy0TAvmSe0ckbr1oytXp79STnX
9bkmZ7o/NMbq9cBkjZp9FG3wvpbs9JKtg+TdNw9pnh0ARt1vXaIWB/Bf0CXBVeGL98Imoj3sv8mf
2wOMv8x7fAE3jhTwSu/Uwza7gdw+dKGa4amQNb8xT639y6IxYgInERP0xm4j6o32RCA4RNKbhw/2
CDLNVaZofpq/Fm3t1VMCJNkfUjqHIRJ4dlszQqAM7h18rw3dXqt6nOej7ttpc9SNZ3RKBzFXvrs7
AS47ajT+Tw4fV2wYZzD6dOv+YH+0ksrtdhescQI4Y5BKLbxUDQLk7BmYjTwVbP3G7cChUnCoWHEu
TMLlLS+MUCvR2cTwy/a1Ui8VeVXanXwN72uEyNy748I65SxFDFkUz61MDT/Rm6NiD974F4YOJvGf
BO4BKRK7TUyzNPw8fRuPo4gxY+N9Qi4CWAeAyxm8lhs+UeY4IVTRfROdLsIXPXl2zFOavYA1QOiw
bu7HnSzOpZ+aUe+RkdJ90qlurh5s6nXWX7iSiwlxm9519ZQ270Law295f6wXShbEVqhogVUCKo3l
flsTHSWHUt2XqgtNL5fHumrDFkFNHLIdAEqB+osPSGSamReFEuFC5K70oxAhXbfW/354bq9J2ZlT
UiW63+voqHVo61dbFyQLmNnNvXqLGXBbbEdFOPQFZhCRMwLIJfFi7UKkI4AbpTua+61oXGzA/rAR
7IfT7aXTDDQbM90fGU3dMekEmnZzP0A/ySBZyEzw3mqZjcAaGrPuG/GZ5q4jYije2hAgj3GiwI6P
HBenPdBIorJzSlVfG04dOWmVm4mo37cei3sR3J7n8TDkyLGofoy6pNkb1ecyPmS7K8mgyWFyMogn
4Ewrat8hjCSzVCLVN4pD/LUXveFb+wALWtOQurZRicSt0zBLpaJrjQqH9dWiHw0R7fvW6w2rGS4A
kF4ILHPjt4ZhpkWHz++Mf2L7c16cQpRV9Z8159vjC761G6wShlk6TOtyLk2lIhY+9xLiE/VT4hzp
/KQ3T4qIzGHrEt5L4a6FQho7LUpMJ3EO83iKXsDdPYC1M3S1P2H4F48sg6QgigqHcFUWHlVIWE1S
jq2vj/W/JL0IAfpbu8+SzGjGBK/A4cnmCyOfS4cdrt4IEjRnFvWh29wUABPfKaNwCTmdVfSTRnvE
uTEDL/ogyYf6wygCXWzddEYT8r8yuFfJAmWkBCJV5o9/j8dTq1y6/s/js7W5TMC9IKDDfkxu19Ou
SgrNCBVfla5W+ox2J3vHR8MtBMthTMOUAgnA8ukLG7lHVb4BQ7rM3frHIItu4XoCAO2C6A8KF9AL
tA5bCphlFf6+BBt6fJmp6ZJ2N1CRlUChyodB0BnClosZhco01lJmQJ2n8tEes0M8C56/tSIBpQBA
hABDwjJccRdEIfjBs67Q/ar15uwflJ4j2yxH3zXN278ZLPWiopwEtYG8RmzqKUZrmFb3ww+j+RyS
p78ZHtFBFGcCG8lHs8dWbXojxcMnZy89GEKb21+MD5sZKC3W25gHUtcEtDlSgoxCMx3y/tyq/uPx
19cN6wLXm5EvMawlZ6bFVj7aqRMbyCfAa72AvCgTGVMbp5URhTDPEjUNqz5MgNjQyNAl2T+Funwu
k70MwnDtmBWI3gsgYkeekLvO4FyupZJAY+jNdPzYVePx8RJtfD8j4YNCQnMh9BHlniJFJ2mZDJnm
S/Y/vd9V+3cY5ouFXQAoFSYhd9cAIyhYa1TNB30wHb7o++PwiEf8N/7KOY1yYpm1rflD/GcqX9Ox
dJ3xvH+JoJAYhy1QtQCdLRVSbYDXxlAGzc9wgJLvjS6yX9fHFKECxFZgPOES4KwuBcjtCG5Zmva+
lJ8KlOolbhIJFMWWCHDa4NUEU4W2iq40RpuhvlVq/Wq+xJafZxdNxIe8KcJCrxnQIqMkhkfLNV2C
Nt+63vpKftDRUlJxDVswi/UTDR33XkMM2MUaYlPHmTqGlTX40fgd1XNj+kzng70/SQhWCsbZzQgL
bEBVltuhTqURy5M5+A66FsQ0cePdWQUIYCS5Jix+WJrcnXMKLUVSOxp9+i0NP+siyMLa7lsOz51X
dFpX7b7E8DIF1j/2rAhgOdUdTNVta7dwek+WBGiY9caw+D8UCMvTr7WIVseJYkpR6aMPsTOorp4e
k0g70L2tiGGT4y1CcQzjS4YnwG0NkEmk63WF+KVrAtfuCLHt65cbg8P0R5E92iasmE+BliRjOk/E
j1HlfTT/OJOrKkdRJ7H1VWFS3rNu6JuwavSFrEw8Jz2kZEBkuloVuyJ/jy3E0gFfSODr4Mqszw1Q
2xMfJFZgIEpF9D2b44MCBbAVoKxAfbC8I3GjNR1FftJHtWBx0KLdDze0FHpOg0OJRVd4u2ZEUxXN
iDPiS8PNSn2LHIUwtK0ZsDf7nbCPFQwuZ6CjP0nRgSbLL2fiPk2xyDDY2mPWXwqt7lAopvARNXQu
T+1miho/zg/Eqi+tMl2q/eAbKPU7IZzPMndZ1yQjhBDZkyo3DPa+fGhfAM4+JC6wGzCjlmvUTFrX
h21R+4abjEdd8v5ieMaWgSQVjHF+l2MHlNIhmSjiXBFww1/Lf/5ifFbvC8sVWQWe37OWwnRMa4wf
0i/FWU4/7x8evhByCQCmIifCeUJTSauUoMOan3Te9EYGd/fwiILCNoMaQh8DHvmkm6GCLnRq68vf
x+Z5JLthSawS87/hua+fK6xXnGD4zvTi6yzvNpowPEwzgHlBkLXy4lAAn7YWmBr86Lve/aOB+f/x
6mxcL5AvIRsFKDjg2vzeptSWqnjKO1+WaleGE5qXniWKoGzoCAgBjAdxGkSdeDy4lcgSCm6Kzi8M
esiOobDhyca7+c4+C4QbGkaismd5wcoSvDSdEbb+ZL6M9DkZXybWR09wz7bWChgJmGagArYRxFxK
cVqQ06QS1mqaCzcivxv1tyqJCEa21upOiM1ZHT3iGqXZY60a41t16IjgLm/MgUFgmR8B9DM4aJdz
GJHCqTtZaXwpPKfqoZ73vziL8Zn8u1SwQmW7KA2Mj5pkyXkbtMMsoifdsC1g9KFmC0EywDH5bVDj
wlFGO2v9BjtcK5Onq98aEowkiLqvj2/HxmawOgZQuOH5gWLl3gW5qZVuJLT2vymOn0+CtVqPzsqf
GXIIlYzoIs/5Kx2at7VqIut+fdKaS9ju5eBkpj1oE1nTLfAp8X1blFk1aExGzY9o5NZ16u7mgWAC
gD0DJSBKlNa5YFmyxtSYEJ6Jfj/38b97194EzQQGdwAnWWOG8r5qFSXtDX/6kDcfQyrwqNcqA6W1
iIKijgRCVv29U2I0iU4U1W9qNzYOteOF9cXoBAb9xhaD0ZAB6GC74AHlFJNtR2A2DBvJt1xSf43D
L4/XaH2bkWSEDySDYhXc2yvs+RDblVJR20/69nMHGiJSawBLSp8fi9maxb0YzsZLckOfCqtCdzu1
dJXZ7cfdnhw2gmWewP+F08Q3pe/MFqWYCvZar3+p6O4h+H62yksrnsG2EfxhljacEk4phVqqmqRU
Db/If0XtiX6Ty9dRPcnzKRn/7F4q7DeD24CXBgBQTpRio6l7VmkIlR3l6Hl3p1h09sBdA2UCyjFN
NH7gUOKzocVzL0umT1Q3pZdW5FFt7PRifE4l2YmcTrKSWL5yq8PMtaP9xRgmgnswZoDUhoerchNI
M6loJlrJfvOc9tdw2g0gWA7PfX+vopehlDWyn7lW6AIovnt3F1/PXQSqoX94MWL4xPDS+JCIoKQb
SgkNem1oVbizWCLu9KAQKUzDDIAwmfwp1dcwfgqlk1MLrsPGJi+ksK+4e6PlyQINSgVkm2b8LuVr
Fp4er9J6FhZcWcQjMRP0xuCvW5dJsp4D2OYPOVAux6oDDMmdRa4zW4vlpYYUhDzR9JlFSnidkQxp
N6OHy+RbzrmYP0nTp05UNLFeKJYJB6EiQiWgeuN9zzlTQUiYNmXwya51F3pFYHxvjQ89ATuGcfpB
8y03AlBGJMqduAyMkLi2krn7UzSIJoG6FXxHsFjB4LIUoNZGWhR2QoIuB3XIKd59kBbD83Z9FlZ4
XC0MH6ufGRVG/Pb4IG2tj4FsMYJ8cBDRmW/5+clYJ0pqK0UAaiBX7RS33I1IQM9K03hPYcEA46mU
1KjI6ykqiiBzm/BbWe5+1hDTAZ4Q/e3QmhkO3PL7Z5lQyx7lKlAJCHQbF7W93uMVWr9skMDoc2HH
4OnkDVSij0qrlEoFrqxDLLul85Iqrly8khSdVndn4xC5Rz4XOQ5EW2EyLWfTtRKZ5WKuAq9xPjqO
13UH01XG3XcCUnAdWIUPnlGemKEAJXATDehpoBeyF87OodlfULeUwNlko53DqR4hIe/IYUhkb6jO
j3dlrQAhAQkOBieEWa+yc32nYB0wrmelI9Ogyp6LEiHcS9M9tyK4y/p2wFzC5r8zsSFBx6nxaGpM
OuOOBE1LUWLiopxVoMi3JCAr9A74e6+1Xs7DitN4dCK7CrTkMymvuzkowbAHdiNkbJAFh9fIqT8p
LGclT5IimMLrmB7I/tuN8RHysXCgYH7zeCCKbJDl5GGOju7gFDM0t5UuuzcaLd1hzaDwg+0E56wr
RjKbU8u4uPQTlT6Y9TMAt3klsDo2jhOLfKKWGAWarFnAchtCU8lze+hJILlZ/ft35vwS9T/dUCOI
AKErDcPtQ9lyBzZD8Hg0Wihyyche08HwpEH3KvQkGGU3Hd2q+fZ43TYO1kIeN6M8rsK+TiGvj6ej
qbdHWZR8WlsHCHvjBsLQhKm86mTZy+k8ZiMIHMPqZIexq9tupQuu+dYs0NwFGV+EtpCs46xBrepy
3aZdGajfh+Gw30pDWA4hVwsslwzowo0egZCbkFApg276rqq/ZxE+ZGuFEM5Fm09YnCwctDxVSm5Z
XW6roNC8aa3r1C9J7j/e5a1zyzQgkGYwA7AfSwlVBjRxDRrboCyOOrlK6Q3JTEVwOTY3Aez30FII
rSNbsxSCmnJqF21Ggsr5Xdy6VHBSt1aJpfVxO7awcnYeg9JqNoqAzr8157NSfVGnP4+XaUsEYln/
U5CorApNyjTu86kKi6DqX23r3I+eGgrsHKZJl7Yy8j8IZEFRMcwOX1zsVK0GYmeSB07hy5hC+pmq
mjvhrxy+PZ7Nxn4ANYUmUdgRlLesVMlYwEzoDahE66uJ8lbBfmwOjy4UqF9CUAjRs+V2h9Mc1m0C
fsX8LekOwvZQG3sBWBw0IIC9QMDySB2ix1IoV2UZtKqXh55hedPuShYVxURAECCqj/8huLWcQVTY
fTxDyG0YPyEC5k7Kqa6PenyWo93+BQRYjLoJ5giLlrLFvLNDtJEOXV139KYVxeFMo0xw91bH6n38
d18VZHgrunNzkiY1tluMr4AYefLACOY1v5rqR1z+3Hmq2FIhAQKXGJcRk1rOJM/SVhuJXt9MQDCP
hajx6+pUoaQBPX2BU2Dl5at6E7WThlozy/pG6oskPyt7c0SM5BeJcACrWf8UHvjcFFnY63lc32rt
T3TUiECBbH09ir2BIzRgmMMhXi7OPBDTzky1vjmq96vdza6Ej78fnbPSaFeYnZVo9a0qfhxMTeAi
rS4cNzqzTO6OqJ62UY+GEfXtezoF0veh+7L34ABDgwAvSitRy4f003J8xLKcso+6+qYkxzI5injO
10u/HJ67YaMs5w3JMXzXvCb0cy5iYNkYHxBRJOdQNQZDgO9/NMxRlo1FOt4Ga/CMsvbUr7vXB/3w
YGagGB7MVjywLAqbPDaTbrjFjtvEH2Jp//jIUbL+mXjZ1sSfpmJWk42KsVt7ahyK4LEooMgO9+Jp
A8MUdCnQAYjRAM/MbfBcZPmkWrFxc7LvRnpLUIwmn0SY5vUpRcwV7DG4xJv8okY4oVAt0W9NoGmj
1zbFMRZx2W9s9UIGZ8j0rdXCx4CMJFG9ZPhSaSLHl90lfqmQAtcR02JOHe/A62XXFYkCCTT2Cu0j
tMkpJ7/l6Qllm5ncPz0+WRtrBkMD/A0wjBmqlv3+7mbLYJPNCXjIbvYsXzLZA9Ei2rKf9wsBHws4
OlmXX8hZCqFUV8JomLSb1X+drWOvXcrdbN5IKMMpwqON0uk1wAVNNUMrKjINV9BT0kvUuo+nsLHv
SKIhnQzAIv7wXqqBOLsWN0S7FdKxMQ7KbppRlvVAFo1FJND7lb/hRSaHTtY49q01fg4/4iYXfP/G
Pt+Pz6ckzMZC3xnEgm857VkzDB08jqaIHXxjkRZCOKNJqaPJjgmEoBN1ZV4kwTHaGh7vJphxYFoi
Xsp+f3dW1bSZAR41LTgoz78jW3AT1qMDfw9HDnzB4CZC8n05OpqyapKWdNqtrV+kJ7u4PD5Aaw24
HJ5bm1LPdLWJMbxMXx3rqZ+fhulsZbuBCajHvJ8Fp5/yYh5oLrXajcy/5vEt+fl4FqJF4vS4Shsa
4XXQbrS9FB+IJtjhzUWCPkK+ALoPAd/lHgBRQcyEGvh6+WRn7kRd/Xfp7M24Y4ngggJ7jPby8Nk5
lRdSJc5oiseuGHXXmUqXVILLtrVKADmjASlio/BI2TTvDioYikiRpI5xQwsaN0H3gt1N69gU7gRY
SwFmWs4pBTDh1mm9O9heKLcCp2FrCvDV0QFIQ2oIspYSpKrXECBV9dsXio7dZiiKa2yND35CVkqA
yPsqTA3+/SzRaGfehjI/1K1rDZJgE9gaLN9R2AFopwkfFMkDtMZbzqDL9BjvdGvd+uHjHHlO8TSc
68Ah+2/EQgxnGktFmkWODTE08XQv2t2aEiYTMnTwdhE0AVqe2wd7DifUMbf6LW6OTX9sRZXW72/v
cpkQV0JsDDcC5EE4Vctl0mziEGLL4U351FiGq5LIDY1fVP/sJOVBogelc6mzN/8LpCtuH6M3hWCV
D2qFnVna1kjDWxxF51CSTv5eLcUAL6zIA3kXoDq4+1cWrdMAVpO8dZPbtkfJFARq1ocX48PGZLYm
IEF8y8XMMOOi07LkLUW3JPAJ7r8cGB/NL0B8yf7lo2VORzs5B1Dkpqi1axVnAAv/YoHuBHCnqglH
nU4VBFD51LzJ6m7lATsG/jnCuu+lpdzwct+ChIBG0g0hxYwC0CnIca3XH+NjBwBVZBYlH5zJlEhq
yyGUboX1QpTzIKrsXRtLaNX6fikYBm+lOlSpRaBOMbI3e34izltqnsi0+xFaiuDUBhkrQ+5aiDAk
DwG+Itp9xdC5i/miDIKCK8A9chEAo5lB7OxNl5+K51JEx7GxA8C46Ij2oA4CThVnzfRDnA/FLKVv
5FfcHord5HtwFvA44/VBjRD4orjVyapCLarJyd7Q/wUFFuXXvcd/OTwXVFf72mytHsMX5MXuPtSW
4Pyvn57F+DZnxoCT0M56HeMr3YFaBWgf3Kx0s6Q+JHYusCs3ziocKgRNkMZEBoUPnYypaca5U5A3
y/xcdr07jmdlFsxnbZYxdN9/MthpuLNnqqIBOoFChnSkA9gQj0qUuuFx96YshHAn1kYbgTAPIaQE
JcCcvsxk/5VAMBcPD7rxIGXN1woPTWiSMMzJ25dm+jCmezGECOBiTMSCFTTVWCEVs7yvx4jE1q3I
frblQdvd+wXjA96KsjnsBTJO3B7kZZ+j3i80b6PsJU/CdlUbF3oxPLf6mYRmouh+bd76ZDzlya3M
JsEh2pQAfB/wAnjydd4ey9XEnPt5wALVlpuAJsMYBBI2rgISGnh0UC7FWA04pZSGaH0qV7Z1A5lj
Xx3N7BSK+gxu3ATUbsAuhqv+fuWWN6FMDF0tm96+AfB50NOPpfRCo/qQ7y6HUJF6QFwGBOHoSoDs
/lIOLZI80ezOvkUpfQmfC6EJs6GiFgI4DRurcVxP/Wjfsj9148XOyUgOVu5ZonJSbsGA/WaIWrjU
SO8jX8OzlUSq0xdg69LeEuPl27kkr9m3XWrjfwSgWAeJEyRRVi9R3jQtePo77U3uI89C1+he9f7/
JKjLvWiKFtiRGFNAaYd0Dv9iAioqIuDQwZSBPcM9RjGBo1U2CobXpXOSxpd9xipbIASnGQksHC0s
EX+zU6RSYnPU3zT1j/Mj0r48Xh1+g9E7HaFpsLHBYGI3j7t0jtx0RR2VqR/HHlXc2vS1zBs0QXCG
u9ooW4OniMogFkQEkJCHXDal1tjRUMWofH5S6re0/jJqO9fpXQR7HbBiNtjTuCuXKUMFq8yO/LA+
2cqNpNfHC8XpPzYFC8oPdB6oS2Z3e3mMCDp3T84chdcqjVxFf1N39gx9FwCTGzB5JMnAiMhNICek
k9RGd67FcJRPVn/c//2wWVGRDIA8Y/Befr9iU2tSIsO55v3H197Y19rs/eOR+kboijWjXaFRR1kj
ilxaDjqC4WX4OhQCj2fjmIIfHwFcdkRx0bTl16emlGpTPER+Y7hh+kszD6rj1pHAqt+Wgu7hMFoR
1+C99SICyGse5ciP1GcNbQWNQ0zOrch93rgMDK+G+A8y7Egc81dO62nVI016zWvDnTSAZ552Mhmw
7YADB/wxtBLOEs/Gr9hhO9dIxV7b9qDXF2FfsI2FQjkNwqwwOmDi88HWQk7sbGplnNUSfGWDKzvP
FCTbw06AEeaBXQdeCghFEwtlc4d2zG0jUuvIuc6/2uxT/qXrd59bCGB8whoofwAV4LRrZNikNiLb
vpLoFZS25j6r8v37gcvBUrHugvjf8tgqUoMwRq7aV0s6TR+MVKBW1zqJbTSq/lE/hegPH+Wrx8E0
Zseer53yZKqvc3naqzOwAaDKZc3u0Z1C49420kSN6ZBxvrbdxzF9ikVEflvffzc+3wx9CC3JVhKM
73zKw8O406DE6uMHWUswzrMyCN5kHS0bsegxnK8IUrqa/Iyc5ZSK6F+35nAvhDuijVEYgwkmzWsG
jjLJ3RlLWs2B2wJnTswGDe/nq6Uf9BJFYP/s32Lkq1AUbKNgBBne5QmdrGoyMyrN16L5fm20H49H
X6s6lE0xnBLjekW4mft6uBKOlpDOuCrOJ6W51uRlSt4ei9hYf0aygAI5JA9R6cddMZlKoM3RK+OK
PmRu/hxH/z4en33iXYCVbQBKghlQCY8zVB2nrXM1m1E4EFpXlfw7t+cimVyQbLjop+bKigfrWBD3
3poPO7I2ZgXlzWfJprBt/x9pX9ZbN650+4sIaB5epT3ZTrLpJJ2hX4R0d45Eap6HX38X/eGe3uIW
NiEfJPaLAVJksYrFqlWrRMGCQ2Ffw3l85o6qtbFqBknkQ5OlyYhiLRrjss69oHW/Pt6y+9sBtQQI
LsFygGPtrpta6fkFEJsdRJLbR8c/jRYLkLIJ4n4nv5eJSwid87BdQG4AHOqKL7mJbMxoAFiMbm/S
tvDDZA5Iqwrg351gMQNKC1DYhqfQXWJ3sokXZaw2aF++WL+N8UXf2eLxbQ0APuI/7lMBFF2vgTiD
hy7lukXzLBjyp9zba8SRA8LOiMZwol2VHG0ddYJnamRM1CmOBXlJuy+Ppb2xQxgVfI243zZS933G
iZX31Uy1DD2lP1rtM0n2+t5YAuouEE3HBAIjsN4iJy4zq6jihaIX8MXMD0i3v2OT4LkKlJ2Lvm2a
ZMU1lnpeGRkzLXIwtVQs5NZevRb+EpKJMCWCWltOKmb+VDqNa07UjPMgL8rgHecI0CKgEGEL0VBc
Jqjwulr3O3sxqJe36LZ1JiqCMinmIA7qagJJCo1lZj3IhgyKcqFAN09J/zRWccj5z97Yl5X7v6mA
KweeWUQF5IaJ2oJ4Ac8Kk7rO3070K90vbaFp/394QwrwTqm/eHORYfigMniwZLtvbeCYQJaD5JWh
4wKUETNNigqevhwXquv/6dI22Mu3ITYITHquoH1CCQzYytYagXabNhhhtJmiXC6qglThFWzotEg+
oLeNYAC46/TUNBNDMI7j+9sfzhg43dncSY/1fyu4mULcUjem22odZxrafKHMPVi/Gv2YN5dWxTV/
d9WJbUKizAC3AN7sMqdeq+eG2S6YxFwO9hwWe8Njb2K4GV+KLUUzAY92XMHDrE6Df47109hdjEkR
+d6Wxr+rkG6ItvPmvhgwi4l6ZzNgP0zVOjZnQJ0ncGvggrxDQEZFC4rl3p2pXX4shnBqKVNdpFui
wGlF+BsxUdhZyXqkncfmmVjwk+2gC0oV4GFrBbfDy9ETr3P8fMDwSe8ejN/D64DimscXnfjClSeI
w4QGrlAIRCBEifj6xM4t8EUzRy0vCp1YFcZPyxQ6OxtjvqmFhap2cCiiu8BdNabmErTZZhpOVHsi
x2k57l8DwksiNQcA1h3EO4U31SJKNFPfPXNyWLKPsXeJVGq3JQzhb4A9Fr4ZEHHrnbKXqEwKi82U
jy/Jj74+aMk71iF6AaK2BoFp4OLXM8T1kEResyw0i66l9eplWjDykKhgfeLal0V+M41MHpKjYiQi
BqRR6AfQfjbL97J91u1DbqA37eWxaDauV/iaCLF7SG+JE7ZeUuOx0e8jvPRs8gpbks+nqnlBlMtR
BVU2NFHE0hAGRFN3BNQkTWw1fU5nt9douXyNlpM9Pj1eyOb4SHqIUwyFlx2RqoxzfZhqnbZ+OM1B
rUrvq8aXvl9rlrjozUynhs/DFLWx9e43PRLXAlSLgDsygjjAa1FoXWLk2WxqVEvSwDgs/k6kpdBy
oHYETy2Q+WhdKh3fymvHPEe6hXofZ24GaPWm8DY3bJVgqkWOC37OPdNrX6RaQUTYYCkDlM0534h/
RG3jY0FvqDlKjxDURyRRpIeke8l0C89tXMQOhhpOswHGRksLhkTVSnZL3nBpEZ8APS7YayVvzUgj
y42WFkpodqHvt2GxN0oHaeAFKUKMKIEHYmct7ia27EKrHLgioKWzX/ikgs9vr+DfCaQTazoLIlWd
uVCrPjnjc/d7vxwE/B/tY5HmR3R8/f1TM7rdHOkL5T9n7dkzabSzNdfbeX1rvY4aVUR0ZD/Kd8dk
4X6/4G3xT1UENijwHi/hfodMcBAANyrYuoHplDSuBLGerbPZuZb6M3th0W4Jr4eXnnfgDHb0pcDw
xQevDH0WPv76e0VA6aWoTRWZD2SvJXV2C26VWm7bV71Gh8CTyy7N7vQNWN1uppChtWYbNUVSYQr/
1KenvbVZELAAWqKCFF4muPTkIIFexoVZQ9ev+nCqjnasuNvuzRHsqCg/xxQwGDKJrBsD7arHunfV
py89LrTablGlcrFUbsHGMRJEJXBtABQR+Y+1JrScxTXRB+/KtD+Hl8L7sVfOIgiE/r+iHkmkGdfD
x5neDSRf8utQBpo9BG5rBo0iB3W/BHCtCLIsYL/ENSErcznbVmqW2XVmYfk6s8PjJYhPXHs06+HF
9DfPLq53YzLaGD6yfy7sSLoPxzF6rbsz7876TiA1ThWyaK4gs0AAB96s5NKADNHlXle218o4tORc
lopjdb9XAn0sHhMoqkcOXrIaiVUZbdbV7bX7Z8iCnZSZb18PB0noNGCcdzlNP83qmi9pe50CMs4B
R/3lY1nce3yoswShDd5dW9HxBIwAGQjZ9etcNmGXBI3fH8r42KJVqnZ8PNXGTmEqgUbFb7Gytdhb
BG/axbT0q+k8Zc6rvhPwIkaEqyQimEiRA0IlndrFZ2SpUZxxNdCcWzPQ61XVlPDexuIcvXllcI8R
QpN0L2rn1mwi07xa9mmpnuflNLPT7k3CFPBZoeOw4nK+aGHYwKx1zCsfzmVymFWh/Y0liLsTMoAp
v4cQ2GmcG2j1Pl2X5on4p9j8YKqCgPeG9o3RBZSE8JUQIJJ8pXThsa4VmAKlehH8sYu7hP64X+0E
bcx/J5HU2rBRyTuhZPJKfLB/BVxVBHO/T0jWOehKjApuYITl6Nm8LIudRkZ/JfpBrw5zdppUdYD3
qodTiIyvwBJuVBfYFopHRtBbXqHYQxoWeYgIDlpT9DsLz6AYaEeH5KMg6kbkV/YtNT1h1qDX/TWy
SsAiv+cqsvx7g44rCZ4x3o2AsgPGs9ZszyN6mqYdJvgj+kPPQ28+o+NhEZrFuRl3u1Eo8QV1CVxx
8F3e9TQSVFFkcVPjiuZ0vD4nvuJyuj+9ooQY2QSwvYDYT7Yi1ZjmpQujfh3bD5yfgNHT29P8114t
F5PgcGHLRBcracMMMiROkSfGNTEOtRn0+7Vc8B+DcQwVjWDMkJlT0fYpXgro/3XWwKH9khsHV4VF
2lCQ2ylkLW9jrWxtUC5fUyQh45AZACQp7ibVFNIuzYDNFX6OKczpJf1z4E+NqkHW/Qy4imw4/EhL
wbDLHu3Qs6XMa7+k/fKnkz2V5aDmuVLNIa0C3PhTZhukpAX5mBUXCxXY5vfHx0m4lGuHCgcWGH1B
+AGXUL6Xhn5gLGZuQuf8UHp0aNGpJ+zh4ravc/zH47nub3EXGUgkeGBS4JjIISJrSPrWagZGO/Pp
ix3tNutocy6YfAC4BJRLrpFlVW8klh0xasNJn0Lf/fH46zeEsRpf8ta00pwQ8sD4cf6k8UulnVm5
20CJJaDbGiI3othebOCNd+vZBLcf0xjVnPEwl144//14DVsSADYMXESAGgJUItZ4M4ERzXqBmymh
0fP8M9vvL4uCun9HF/bxdnStKxmQ6Ak1iRV8qmqVUt/feuvxJQl0Sz6Puo+vZ73Ixh+N8s9U+zXE
1/03+HoioTQ3C1msIvcqMdF1JH97J5L9+t/EIDmDnBQu4xbGL8ygHkIV5/LGSRV9flA7CZcV8TNJ
ynpUaHXt+zEl8YH85bVn5YN44xyh+AmWA69ioc6SYUpzryNsaTKq2/EfufmkI8a8e4tE/B3lxHh3
oaRBOkumSUbCrDKmEXuOn/1JoWn3WwRfHPlyhKqRgURKZy1hYMIbDWV0HSX2UUfrmaFNwWp/3LuG
9STSLnmJ2+AWyjrqZx8G42OvCNvcC0G8J95g1cBiIkW4XkOX5lEJdF5PteWjbj8XO4ls4fthfHgA
8AEQksBmrccH7Lw1+wYMvGl2WT7rqgzq5ufjs+FnwGTcYWKzTLNrB4F8yptXP4x2Fim/fb2g0gG0
wxX/pCfd6LiJrnGtp3Z2TX5NO3nZ74YXq7sxEcls67z3l55G2YF3v9J2L7ITm49MCrCRuAkQgJCE
axXgbewWp6epNQTZyQZK9fHh3NKAmwl8SQO8wS3dOLN6WjoHbhwM72w158dTbEn4dgrp/BM3Zto0
mT21OnY0WnKofv9vExhrIcCVYElaYw2d+5f9V2S+Z3g0ixAYBWSDZNwOyAc7sthTT+OLbqRB76nI
VjY3CAE/BJdEGEUuvnBGIG7qHiqgRZ/Ys1btK1R9O6OCBdxFIyeg2TRJxD4w+Y1e+D31LwwMqf2y
P+wNrxGDAxCEAhIY0/X+a3Vi9HM31/CBn1z+1asVwcSNMwoyc5GC1eFow3Vcj9965dA5fdfSqj1W
5FC6ly497j5ComEQ6pzEPXDnESVZ3RSg6GypVSCC9aJX/zwe//5NiEyZAMsD5QITLXdS7RA1HmPd
rKhlnTQnyJ0PzD/rTFE9srVRuPBBbeQJBkL5UVihCWle12NFmz7sqqdsOUb7M/tYCGB4oAIQiX05
SxNxLdMWz8dC5qDSw1RVtb21UXgyWwAqonIB3sVa1n6Dh3OEeh5qJr9A7xsWeIdw+2A2u11gVF/a
ICtDhFqcW8lwG9U0eePUtjTqSADqcVXOfUOnkbmEJMCyhkeVXCmZ5pqF3rl8psMPQ39hKpapzeGB
/TLEpQx6fMnkCbpMULmVM80+JM6frvX98XHdHB7GSFAzovJcZsqakF3x0BRkouCiCwkQHK3Kid+c
AU80PHJwN6OV+FrOSazpCGGYA7VMZCGqKlBFYbYmAGQNCVEQh4gS9PUEsVElae+QHui4Zv7gl7vR
TMBAgvYRvcAEI5N8fszIrrjVej1dqmPBTyM5WP1pvxAAgAR8DQEeYfukFbRzHs3aMtAWHdCPFX7t
Hx95LES8bbz5cUrX46dlNuId2k/UMl4d+/NOQnlx7aAgEm6jaFEAPZNuhaFpi7luyEDjzjn8RZp3
OI7ojwZUpeDDF5mH9eeXVZ/Fy8JHIE1+DenFSBRuy4Yxxfgi44cjioyidIBYpE+a1/oDnfsPRvNi
smvfvu6XwM0UshKQpGn8OcUUhc8DK8kDT/E22LCmpuCcFuXawBzLUbxyJjqZOgeIuOjk5Z9m49PY
X7TL41VsbRQqqhHqRNjlvig8Tp1+mrp+pr3xitZsLTs3+4M6yOyCjAF5DdCU4qW5lrXezDWqntuZ
EvYHCfvpy+MVCFGuo19ATohwlC8a/iJstB5+6tvRcyZjoXVzapsQnCGR/iGFTeqDPP0waofH022Y
JguMQwizwT6Bk1AKYJgt8rK5FcFfbYbQBuExU0E1NkRiweoB0wLmjXvka+KbSMm5sE4x8cLa+JiR
T1pT7l8G4HGi3Ea04bmrVR3NFuaxTQcQsv/KgnL4sXuXVsNLQuFT4XI3Y+j8AkBcey6zdxgoELeA
1hp2CqgTuWiomYbJZqXfUWDi+EnfSTUg7N9qeKGbN09Dl88mqysMH6OkQ7sO9k7K3rsJpGOUVQ5z
qyzqKFu8YP65KFvYbJwiRLbxIEGcFhZWLkbWLPjE45SM1EnCyQt48dJN+137N656PG6RzLDlGNWM
JnPjnDoDbSp2LpDIWMZj+Y4HnI3HA1Qc+KL798PMmMtsFk+0RilsUBQKI7uhzqvhpYsu7qxsXnwy
Uj0+lEX4HjVDjAqgE8EbcgfXyAaAHEcjxTXdVQcdP4pLaEvKorQQ9DzCVMget5uUC6Kc9kQBme7Q
FDQPF3O/p4Gnp6icBy5HRKvWqjAkU5S64zJRwASCI96R+8cH4QYuBuCN4QzLj5LBi61+cLqJGlPY
o3oxUZzSjWtUFF6Kp62LRhSu9P14MS5TG0UjNC38S/vVDkGlaki+cYiQy0X3CUHNjIpk6RCBuGXQ
gDgeaZedlvy8s/0ObAXeCXDFEOcUCCzZXU19YkaTcLdH9lvTg8neH/RfTyBtUd53nQ2QMfz519l4
SaanvZcBhkdhvng/C/ZNaXsKXZ/MNoWz545RsFjfDVsh4nstWE8geZP9gALYCOBlajWnaTg2/DoZ
CofyXsRiCtRevsFM0B1nrQUjS2qvazwEUutPMbnaiut4YwWIxSKMBEC8ID2TtqhpQHdnN21Pc608
ujk7a/iZ5vy4WxJAB6ICDF4xVEIuVvTnloH6Xu9od3Um/2ho+589YBi6mUDapo4bWmFlJiYAi+7o
RUFiKmS9IQh4kaANQ0oBmiYXw1qR1yaRz71r7lRBmZthpikCMVszALyHswoCOmSFJVmYzB81Aj5x
AcwQqchBkbdQjS+dVpeUke0P3L9ac9hlh/b7bhnDH/r38831SWWaO4xzh+HHKpzyAoRhy26LDfJ5
F0BNgV5Aj0KxwBvnqI47MMSi6v/aoN0A+o4FvaoZ+OYW3cwgGaSmmcuxNjBDUrwu31wVVciGtqEf
kUiX4+YU7/P1ArrUaGbfTv3rkp1ijvZ+T2z/rQbeUJGNF4XB4PKQDtGU8LRtEVK8AsMf2FoZ+N/2
i1nghoAE1UUzcMlD9c0Sd0UfudcxLKevXax4Vd3fmtifm+ElRa7scbGNAcMXM0NroEtin6r6KfX2
HyWUewE2BHpS7JOMymWxaWajlUdXrQwN9skufu3epdX4kjKgV72m9wCRXBcz9OuTud99hMMjanbf
8Lh3SB6rWEg9Lk10dafPPMj56+PP3zioq+ElU8FjPHKKAcMDSdf3gbccVLRIG5q2mkHaoAwdXKyl
xwx16PXHTD89XsDm8C4SDOjPI+Iw0jtwwEOaF24XXXNbC56sdH8hEUrIwBCCBjTIst2ZosnKCTP7
MboenLwPPXDN7P/+2/ElSzFXia0l3hBdOXgk4xdzeYelQ1WDoC0CtwnwnlKgCjkZkg5guLkW5JeX
/FJhrbcO0M3wdzySrdVGYwozpE8vmf1XbP9lEMWFvGEpBFUEWJfeMMTyCgyHlLOlY4vM7ugch0u2
vMzuP/vFcDOHvIzGSmI7doUYop9Rf4yX+R12CPc9AqkgOUMVqhSjqqO4B7wXFw4KseHCB9Wi6mCw
oQk2yvpBkP9GJSQnIss+9eKmGJxr/9Ezvtj9z8c7tCEF8F0AEwl6LeTb5DReXKA7BusS9zpMxXNi
XZJPfnmK853M5+IpglJHPGeFvb5/byLVaTV9iWl6/Rwf+/78eBUbx3U1vHTrLK1T8qjB8OTq+N+8
wBu/PZ5ADLAOFuIlC3iWsBUgBpFhi7VvotVK45GrwbIgol53hXs3dgGy2/tPFJKFiPzjxQM/Q65M
I86YZq0FHorZqoO4C1NfIfGNvRJ8OcJuwBMDCGPtxPR+5rLSyv1rnB1sPyjmoz4rxLFxZldTiEN3
4+i5RW3YrCrgqb4mznnkp8fC2BgekRHEFABGR8JT9iNZuUyw7rgcuh8taM9xWhUy2NgiHzl/kdZG
YdddgCqGD1NpXZFQUC5Z5ILuxMRU+Elba0B4BAVLiDCAMU+y38PIx2I0TWCcnhf31BeX/Vv01tAI
6AKgqOR3Ya1P7TT6eUJH72UKufH0juGBzBLoAgFFl7xUhKfYZPVNQl3399TxwP/6ePwtAWDc/44v
eRdlAYxZnWP8ysJTJ8yzsN1J9CwsEtKZ2Hg4wQgDy/Rp7rxo8dgu0bUtjNDOLmWhOkVbIr6dQdIC
Ek12VCG8cx16OsxH7ilskmp8yeh1TcqTzMH42u+cH+zhHUfo9vMlF2zWHOCoGwxfRHgmhFa1//6H
DODaIY+AAInMqjDaAB+bixah7uaZGUWQdU+l3YWTq3iWi22WTDcyIuDxErSCeCxI21T3WsE5qJCu
wxBYy+spHIw/H5/WO0EgpS2aVcBgAMpzl7MlHt6Frb6Qa5aF5RJU6V5JSONLFtua4aMyG+OTL9NL
SR9//J2qCcg0kv7A+yNcjgfV2labM/NyL7XI1dPJOZ6e7PSMQinFhaCaROzgzYVA2LBUWm2Ta+X9
Maeo3v+UV3tNklgHulfi8hTxfjmxY5l487hWAwfgPNnfCl0h480VoMAKVY1IeN7lvRI4qyitb2Jq
pecI/TaMY1wdH0vi7qCiLQWoB8DWhhsBTplkL+LO1JLW6uwr181Dq5+SMnRyHuqqhn0bS8GrSqCS
0O5TID3Wwsh6yy+nBhWttncp9ZeyOHmqfokbS1lNIdmOCrC6PCsxBdEDEyDn6TlBF7F/du8XElWg
nXjj74JM1uvgS5WmI0PFrJeiL9OF12GZBn61uyhGFL4J/jQQrIvAoaQgOQrTmnRsvKtbfh2aM09C
P1FE9ra263YKST36vC1dPa48VKx8L7NL3fuBpp1HU3HANuyUBXwVgrgAToAVTl6J3XM+97F3TcIG
tUM+GCIeS2TrZIGMGVRbKMXA2138/UbN86jvLPCneNc6C6z0wNOLpqKE29qq2ykkJTF9MD5aYopW
f03jwNXCiH+Ifzxex+ZGIaUEJhDwL93ZEjvjs7Vwzb029mcSUf4OOfgOYGjIa0DbZaBVOZteiaBW
dE3QHEgLq2ovTAmMgoixosxN1AjeVcO4Reo1fssc1FidNWRY+ZGoiFI2JL2aQhLDUPfg7Z8xRV+e
vMIIjJgExW4PBMqNJh+ASwhabODF1scpc6NSNxPGqY/U23PDFY7BhpQFBa0OxUZtPxhH1sMPRjUD
iGNzmnuhc3B2u38i8QP+fHQ3RInV3Ssl10niJLPOaBuHTYIo2Wn3IV2NLynbpFddi2Z1jLrfuXWa
yP77FG9dGw8tIDKFj7zeHSMHs4i/tIxOp9n6ommf9389UHQmKpZxSDHJevjINWdtmHxOLf+TjT4l
Kq9v44ACvwCWGtTBwDfzpM8nHpCAqW5w2lfUjM5DRdm436mBiQCDPvQY7FoyLbmVJJ1lVFhCyn50
1pGjU732ffcuiToM6DIcM4FEX++Su7hRYywtp411XILRUhgiccJXrjGyYbfDSxdClAxtN8Ydp+0S
eNGfFTsl1SmKFNZUNYt0T7MZPQb8qOZ0Ic92hWaiX8sWWxW+Z6vQqwwbtVGW5DclictE59SNDuZ8
JLtpNt/26t/xpb3qkgSPCFfj1ICcD3NzeMfnA8dgAQ8gXCdJm5EQ0NulHqAP5Pc8BMvuhIb4fKgD
Ug14r0Mn1iepMhI79vM8BYd+YNqvhaV4RmwYU+FOou0ZQkp4bUnfn5dLUiypn1LrjIrxJVWUxGyd
IRFkFc1PIF65VLVqk9qfYiOjjf3LKsPx5BsnR9WaXhdhC1kf4HiL7l6IhiLtsN6kLB0jo54xi4i9
NV8mfnD4SxYftPZA4MmO3RLMJOxMVT3O5uYBL445fZH+k8IpwNCg5de4YN72Q/R1bPabcvD1AzSL
kIdggpZkg8ZDDjqvjxnlMWB7J8b+2n12wRQKDCUEj2+Vz9Yc293imYzRqP9s/azrvaUsgNPfDi/t
TprOxch9DJ9UAbfYIZn6/conSJgBtcJdBO2TdLtqHDbqOme0rmFlyVdtN9sLloCKA9ymQNaB6ko6
WEWb5d3SWYmo0WjDToX43Tg/q+HF32/8bteZpxgdlFAc6x10uBoK+YrzIakFbmkUsIh0E6rSpOHL
ZM7tdkTJKrrHzt156I3A526w/xABVIrNQWIODy5pEpeBerurU1Eg/p9kPMSawoJsLQKdekS8Fdfp
XfHECN7ZNuMe9qg4ltnBL4+olHnHEm6mkKScFPmSdRmm8OtjjJZAh/cML1jMYCKEX7aWclFOII9u
OKeZ85S6Z6IYfsPE+shs/Hd4yUq4saE3jZ7A14iPjF3q6qNfgwHx9I5FIHOM4mFgQe5KfXjMmONO
JacEQKUo5YdOFdASB0U+rcA2/HcGsc4bZdCJWeRVjyY6blkF488m3135BmW+nUCKnzhzA8ZtknKK
vh7FZVAhKLa/HwBxwbIIpZOG93nnmHFLGCXuxQFqbzfjm/h8IDTEpYI0kNx1ILOZRXjmA6DUj0FE
gmQKkv3cMWISkL6hAh3APdzcayGwLGvaOcYe8fGk+cFc7L/SVuOLTbwRcsMWq5wj6EL6Dfhedzd2
VXw+IDjOW2OvO1hdm7gda9qc0zn9bnXnuXuPpbgZX7pwJjj2aUcqfP4SxsMr1vEOLbsZX9p+Y2or
x0vgcnsj2g8f33PfoH5O3Jl43uLOXO9+HFdjXHhwVufx8rPbzdGEzb8dXdocs6ibYYgm6NcPcz6Y
qu7MWxfB7fDS3lgzqZo4nTmKDU9Fe5gLABB+Pt7+LVMKTx6tnxHfEdz86/0BQ3s+jjUwgH5qBdVX
96XPw6mZFTemCKLKhg7gdlgIQcl1l9hIS23qOpBJ0ChGgbL9qXMvSXoZy8+V74MYfnfBshDLzXRS
TLdxmmlGxolTnf3h8EDvPj/etC25IF4iMCGgP0Rkd71pjDSj3Q1tQlPnMNTnhZ971RWnmEKuKNIq
sMx1rkgrFj/18lsb/z35/zxexZb1FjQ0qPcFeO+uD1dREW7nM95ZgBTjVZ02+0PFKO/5d3zJ8GXA
wUemjfFb/wuPwE79H03720kVEUTVKsRG3phX5Ae8uEuKFFTe1/mD3f2Pi5CuODJXg2t0WMTUh2Ma
lNFnez4rXY0tLbzZqrfX3s0idJctXcazlEZVOE+HOLnEy0mP33ETIX+JmDoiTaKn/Hqrksw1yGiU
KTXts3XNLcXwYitkJb8dXjK1ees3teFi+Lz8xe1T+rtJj5F+ZsnPvecWHFBv9LUIuCKBJmlfMvtZ
PiwIn6QlUC2Brw0Ka3UvDVDFoBQByFPUVsIzWO8TTu3kJl6XUWbALWM/2u7YaM9TpmKtu9dxuBwg
5nJEoAMepqQgllt1oyaIpkAiHZSoMd5NLgKm4tsJJN0YrbkwywIToNl74GSoud+Nk8ZL1BYd6hA5
Rgs8eau47g3dkuQ5fZmrP5rx625JwytDOgvJcHByyXWPpHAau/GSjKYX+xNTZcvuLQfyP6guxmMX
5ZWgeluLeTL8fKpjVlGCTivTZ6/bHytZTyBdQ+UwuqPTYQKPH9rmMPXHx9uzcU5XC5AUoSCTqy0V
xi+qH5P9POYh6t+4/WX/LMDbia6cSCoiwL7eJsanDvxxvKaw4tVlMJ+a+JJWl8eTbMkCzhny+qKc
/46Zumr0SPdRLkjtv2v/m2X88Xh48Y1r04TqwJvhJUn0I9PKSXcqWmVDWLZh3h+8SNUAfGsNAuaN
CheA4oEFXm9UXtW2zVla0TJ9oQZRpIC2lnA7ujgMN1dE7iyZY6cYvbOfG1ah014VNKMC6LKxBMQz
8PF4sotqZumGsMkcuS5SvNTSXquCqsgIVcNLNwRBPS16h2H4CIKuqErfNrYI3vIbS74ASslJ47ot
ii4GKxpNpzyYTFDTXUm+XxuEY6kDyC+aTcrViB5xijQDwJIa1Ydl+UyK/sz68qKNreIS2tqr24kk
ebs59wjKqYDiCFnaBcWkuuU2dguwNZATANWEULgpCWMAKzJ6Cc5A0xg/NfcEskNLFY3bMFBI7iLW
iig47LhMUVAixZ4WVUSuafq9sT/60bFNzoWqY8zGTuH6hAUXMBFUvEjXdcpj3prokUV7J8x/Tqou
U8I2SLZjNbyk1q2tpb7fAE6DTBBol8szYd+1JOirYxQ+tlKbC0H1I7RPPMbk2K7plmTKGoFvak5m
GmaVwoRsjg9ho+OhIVpdSxeeOXl6b4+IrDd/a9OZVYf9ny/wxmhSgcgckEFrCxW5dtv0RQfmyfJl
bi6q7klbX4/UNzD4KHFFr1RpeCAg9TJzQQE6dM+/uaZwXrdHB8YItNqIZ8lJIS+uzFafEPaenUM7
fCSquP2WtgHe8N/xpb0v0AO3BnlUgt5PX08k+e7sD0qLLBAoAlEZh7CrLx3TsfAr042w+zBfwac+
UWEE7r17MT5KynByRAGn5GxouZZZrBZJ9u7ZGT56+sG0gsg/sH/2nyJMhEJgRGtgZYWgbu45YiZm
M9VYR/UhHbyA9bsrmSFhMPnhRwTNQDi2nqD0h3yu9AlBxSY5eijn4JZCj7fMnmjDCk9GmFY5Rxa3
utd63RxTXw9NNw+GIAU6W8muLXZcNkzgtkQQAk44ihWlhVTgUTempcM06AljXuzxZOkfMk6dHhiU
MGreYT1up5MPgFMnPHHbmJpZWGUHsrsdEOQC/w/BdqDlkaGTxkdbi2lMXVx4pfOzGz7P1mX/wULI
Ac4lOHMQ6pW2yzGYzUu7TihI4T3tZR72B9vxkEBpjY5dEtTU0oXaT5VbodkyzGt3WdIn92n390Mb
wMgCJDsI9GUezVy3gKIBxogS7xInZ9VbceOaw5WDywG4UcSSZSLKOTWrEddSTPXimtWg5T/G+sFP
v9bjeVR1LtuwJZgLVhwZXmDvZDKBySBJmvh2TBd0euWnLP2oVRfr6r7DM1jNI3kGpNdjKxI+lOm/
LlVY5X89FolqHZKtyphZCuIZSJwdXePSOGFbhMNvfz/ACWcKp1bw/wjctrQOuwBHEjozgA+Zo+mo
XQWqGsOthcA9E3gUVGCgNeHaJqLDVEuGNktoGbjTC/NfrPrAy++K18XWEQNlFcDneHML5t/1LNXo
W+OiodJjcP5h7jHOQzM9+EVgZOGkYhvYuM9hEfEMQHkNAiwyJqxHZZLfdzHS2OSZHD1PoYwb17mL
QgBYKpDPQCElidRGVzezY8XURbPqpAtiIzT341SEoyNIVdB9BV1cpBs99p0hznJkv0rdCOMgdXXF
PbWxR6sJpCeGj6CjPWgeo6OthfF0KId3SAEzgMYAfImuBsj7WuJLFUekjC1GG14ERCuCfx4r4NYK
cGzhriHNfA8fzWAw/TgrgIZgcVDO50nbTcLkI84vsPpwSESbWUkIABA7JRHQRdO9tODPUTFhba0A
rjJuPoEkQGh2vUNOUcdDRewc+anuPCbkkuyH8Apk578zGOsZ3Knql97FDFkZtNpLb533ywDAYDy3
gdsBW7W0QxU4Z3PTi3KwSBhBTQ6ZyiPc0DXcFQhagyDujcV1vYA+GwrbjlyEY6sPUeMfczM+ee1+
7waVhnjTi7IGsBpICr2kk51HkZdSPT9ZfqDkDd2QM4YWNAaAhCHgK8nZ7M1lQEg5o9NwWl71Yb89
Wg0vpr/xmmsddbGlxjJK2i99FaBz3LKbjUG0IxEMLkgVwVWTM6nphEK6zvMzivLhKlA2aN9wmlfD
S8c0sbquMdC1m9b8wrKD5n1sUVCnekRunCWwt4gufqiMwR0kLsKbfRKV9p3ZGSmtkoOWPY0NKhje
cZJEAQYekeh9DT7g9RQa2MKtUXdTQMGZ+yHOFAmprYMEPw01n4J0G1fDenji8R5BRlQm1VUfTJ9S
IJIf6/OWIASwTzAOAH8kV0YMll9YTZXllA0frPlY2Och+QHX5h2z4PqE1QN1G5qArpeha9FiVDzC
aZpRGvFtAX3IQtqgtf54zzy4q9GvDkgqmZs5S2bkpGI7o/70xZw+x2agNaGRKlazAcfE1YDaWCRz
RKGEfE20mU7KEWge2jcnVgfASiwojPLOLEWNXTAYr5lz6d4RIkRGHckX0WwOZH7SUUDDy340lxI4
NBKm59I4Pt66rZOGYCpA43iOo6uSZLL8zIpbw8FDGRQjQV59rNv9LzLRBRuAT5HbQUJ7fQa6spu4
ZwJHZxQv+fDd3U03DYuFnYFzgLv7nj/GG+YlnnwREhmeenBOled8P7gHU+DOg92A2BGwWC9hIBm3
PVYh5tUfcG2Q3T0yxBL+HV/GWpdTNGjukjOqt2MwR5el+2zupkbDHEAaijp+EazwJTE4RpKB2wJi
sH12qYJkSd4hZygfEBngVHDumCdMY+C9ZQCzSjpUEF2sQeGBbLwrRGm3By/kra5SsiWIexkk6mpG
h+VD/g3tioc20Mxj431w3NN+ncArDLTZaK/pwPFfyztG9H8YWyBy7CYNJ6Qko1qxmC2tAxc+jhLc
WqBMJUdkrHquD5aolSmeuk8V/x+Hl/bKbwhnTAxP8j9n9itS+ctbFyxuVpENRgkqTNN6g0atyMxe
b6Bz3oHZYT6EiWoJ91Ng7wXvMSCB6GEmp2BiI7LHuYfZW6LnmjwVTjCNCnsu3IB1aA1TIK0NTCPg
PWATX6+iiHk1DFWPl5HzUhlhV6Jj5DlxDvZ+9N5qIvllP5uJlgBFBv22j6P3rZ7+eXxeN/fq34XI
91I8+14BciLotnNJgG8EQYF5eDyFkOjdXqH4DfWHIA6847eaeGcNXpEx+IVVOPq/KlV91OYEUIn/
R9qV7ViKK9svsgRmfoU95bQTasiurhdUUzMPZoavv8t5dE5vDNqIvOqq7IdUObDDDocjVqwAOyRY
WBfRotDvkEMfgGKIW4cUtm9uHInVNboZX3DYiNTEI0AkkduaTtB/QmZyf2QQlWnwBrFl8RTGM2C+
neoww9qNBmYQ6cfCP5So0tivBB4zB+E4r2kVU0dllDYZA5OW+8WavsbG2/3R+Q0gqhi2G2gY2FjQ
yQvHwTe6MgyaCfWBdkEuY+8YmjNsPWHW1Ix6X7zjwe+jodXifJEK+DLakA+hy+RvzVM7/r4/h7Xh
kSREyhMuOdw0YQ7taHaM+QgVFPkBrWq2arrWNhGAdKj+BMAR3oZwiRZDShiIlUAYQC4siW0TfU37
3UxmKMq4FcLN1s3rZTSqKPEzCEEFq3kath5Ha0sEgCbg6EA28h548+HLFOQKTaOjXdb4FzxK/+t9
DSyvaYoi2f8NLwaDUjlUtSnE8GP0yIZHXzsZ2qkrj0r0K482Qo1r6kCeE2AMDuyG2udTCakEUjAf
dUSV8UtVv1vtH22rq8/aHXErQlBGoPhT0VdjilqflzQFc8rJGOCiOTXZ/eJDZAIOPs4eHktwCeZz
kVNCw1gLQUShnOLusEUevNQ6hgcMCmxRuOwWDkeZjso4aul0rcCyVMj/KP7n+3pfFYDyU94+i/dQ
FYKAJfDvWpnE07UYHN36FJL9QC5U2iGjg3gsL7oTzevIrFIvzDZ6BQuvTcDCF251A1nqGsOiEyGC
XEi9gGFhrgLqB2VSjFP4SvsDSIoT7TiBxgbdqrfSxCtrxemceMs6oEvQGGwuSDZHpQ/aUbmWKahm
suKx3e2Lg2EGDjEAlAiB4GjMBVCWJ0kwBsY1f5a11zzdKF1a+/7b4YVzl/VkiGqF6Neme0zTSz5s
OGbLcz3/fNHMot+LbEz4fFqe8u43sf6pd3cQggROmIrYMW5S0ILPV8jXOwBxp0S/Gsan5KGqNlZI
mAFoWRB5QjwcITQ8tlBYNB+eFUYzUb3pr2h7boMz7DBMwVHVfu86c+9S0PgVvgYnlQdrzlyKSqVG
qfWyv6qRYU9vfk03okRr07gVIJwIfWSt2lEIkN5CQG5U5J63+r8Ih24xB2GrIuI7pukEEcFFAvEo
+e1MPqL8P++vlODb/EcKMkQWXr54B4tp1VxqTL9oIWXqbGKdB7vRT/rWar3buBsP6l0KUjmIcoCP
B6EOQet6Y1YskbPumteX2jxFqMvtLn0Y2kb6lGjnwXobd7IxLkTy6/jGWYhImZVKUHTX8UUpjv1O
2rbF8IKz0KttzKiZdNc68JrpNdlp1N/HR6iWx7eACkCN0/zzS/COyGGbtdfSbOywPLTKzvDZfyTw
e5W7VNC+sIWnxBgBR0jaa22npgHWMLLPWP1HAE+o4mrF9SdiiprerzNqSN01o49+95BYpyY/39+9
gr1diBCMVVsByxS3cndt6sduvOzkhsXwgO0htIibAp7bApY75CSS82YYrmXzGEcnczrt/XwA1GEE
gbJHVlvRRCUDM2HhhI/X4EepXMydFZz889GlDcBA8GyvVHu3FMn/dGzra0Wf/eg52vj6pYFCmAOY
KF55h+CvLhgoNmpdU6Z9fZ3CQ2Q42D+15gT1S9zsKyvn80B4lwMcUfMNky5oubOqCLiSil19r9Fe
zK2UAv/nc+OEDp7vcVjMAYUIwkEY87anU8zYNSLHnj113Y/asLX+uFfXcDpw0FBZDrdjwUuaDlPP
SJ5K11I+qF87efdJ4MleQA9hMnDeRCeQqC2a2qeZ/jKa3yrzW3DY+/WgOOXcKUjrIN4uopOyvJB7
9BLSXlRifZeL4q+w21ifpRZQUIYzgFpFkM0swloRrc3ObMfxJZvAOvvaZQ+x8qQ2G+7H0mBACrKQ
uIQgQhIfRszoWBmY+fgSMw/1hFsX3dokgOqBb4mMOeARwiNeiWlmDIEyvMjDZ5Oe8soGSWK/37Ai
RnAjRdiwhIXJWEh0eJGKf2KwRhVP0hadzdK/mYsQzvZAzUFLKEQkFqARPBdJ+o133dJ8cBEomkEI
8N0vmN9wTaL6cpNBhFGXtp4c2vAHa5y6slFufn/zrmgFTzsOjkbmE2AJ/iU3rkBaFJXalkBtBmAI
qdGMToWUPKwcf9hi7FuZFI44PE7sAIraLEFUK6ehooHT9SX0bR9hkOBgdt4Yv3b56f6cVhQ0EyT4
H2Al04xGmQYcl0tB/qAILNzZQwFml/PE/HcucNfnywasdAfqdcwlGp0p/lKyE9s6jvdngajXXEQJ
TuuhBPD4JcmOU3cuyHdpy7ovTrysIlUMSiYEvvCCFZXfdtrU60yPX8fsyTiV08YuXhkeI6PtECpe
kOQRQeUkMcJWISYe3+nfvv62RR6/WCAOmUDEEZVHoALCLTtfIGlUUrOVouJV8urBQQlesEXRvCoB
xwLBQbzKEH+cS6jiwFdCOSheh+GU/x7aP7rp7dyq8PuB+wCLAQBpyzxtoukEL7SGvEbpY2w+Uv/r
XhIDODkzEWIxRwpHWVOrnvO6nvr8lGwluBcWBOMD9w07hQAUTImwSEmVqmM9Suj1EbxOD1/8J2Xr
XbzYR1wCUErYqbx2W4SXlGnUJl0Kpmz63Szt/HhfBVujC45mpVhTQQqMrhepQ2MEb9qNc7AwfPh+
DmXlHhTCUSJLdpMpPW5v0OvL2WvRP2So0Bqey/5At5BKi/3KBSGMzZlV4C+IsSjQiDfUSAfrdZwc
kJMgn0N24k3fdxOH5iKNh0Awrqf5kUDn24Qokm+9lpVkU/MYtWzv0whQOhWpNVTrYA5o/jWXQNqU
xEHdaa8B+6cLDkFzsNif3SqfiRBNa5k2ymBBhPZcm6kdDTspRPkqAbOAawE1Tghri/WjfjYFZks0
7RU3UNAdKs3W9L2XHEcc6mg1jcYN8NdEz1zrE5oOPlrUaKZdSJ3DDDTO3moFvbKhOPU6HHNwGSDC
LJztRsqVDuFGE7pwiOSoka1+2q8KGHD45ohoctKyubYlv5E6w59AUopuWd2p2SpsX7FOQEZzflJg
KHH8hP06sdEf5VQzXpnpdIipNNeCHejWa3LlhPP+q2hdzYMGC6pVow4Jkjy5+dq+FVN50HXHYCCo
yw/xR5brRhCf7o27Fpea3rV9Zr5OqoOox2DuN4aziQjqCCu97qIG439rx8Ieg8K+r+61DQW0L/gm
wYIHYyicPFlFJ78g4Y2V6oOUfQq+NfkHVoi/xZDb4U3SRbepZm2NW0Q2Xusuv0xKc7L0w/05rFwY
nIQdhJnca4JRn+uAJmFEs8QyX8ugOCn1Dz8wN1ZpVcJ7mSreq+g2Ikiwan0MZA2c0IAA2KSyJ0CY
PzCHGwl0PgekXIy0CnrMIXPqyGYfME44z/yKgHO5aPwZAn2WZP5kvibSw9D9qaIL3QmGeTexvB4S
dhZxc/QZn89A15s21jTcdWQ8Sao7bnlm7+mOWegDBpaTJwPqAczNgvxJKkFNS8Paes0zp5KdHmTQ
6gMbnUT9jNA8+1sqTqViN5Ej0eO0O6wD4ZCOSkyKGBj+N59dGPp+Q2Oiv4bDU/1VafYxo7wv3u3w
gvolP62mOMTwKkvsk4Yfe7fXexaJE3RLOImiVa9GrRkNA+1+EjvWHujOei18PoZHuyssELrML2Af
sTJRyoJRf52sxo7T0E5+7/9+xEIAx0C3a07kM1/+2IcHMmoo0zNALObbQK59YIHeuwe+N1xA6nYu
oBzTskYDav/VT49K8pLsLLjlK8TRDO9BQRhBkXAAUJmoQ6GN/9pmn0w7zz7tXh8g0HiLSBhyoEyF
7dlPU93mNCGvXX0wXrStVN7S/uHr8ZLgnV8RJBeBzKi2oBOQSeQVxQM2757NNlKdy2sIAvCwg2V6
h0sLfg0aObE4kNEIqStfdBOp7cBm4+4zBig/AoNYH4RVFqHTuM1ZjZoF8jqM1zi+sI0tunRsMDxu
H0TSEIaAlZ3vIG0kYHyI0IxCkl/H1om/t/3TJgObgMt430bgxgA4Cf4Thy/PhSi9bMV1WaNhVH5m
4Yts2olln1UttKWdvaK5KOxZ3NwIaAMmI86n6pHSDs3Bx9vFnpprm33bvWVn4wtTSY06M0Yd40+F
jeRatsUFsLJnUTsP9BCHKC3B93U19lUXmOqr7oOt+6X0dn8+IiiI0aCMHhXKIvS+VvV8GBq8KGiX
2bZRb2VU1z6fM/mDeBq7yhCr1pQcnWdqmMTXrLabS/brA19/MzqXfuO2VlVtKW2D0Uv2JadXE2Ty
9wUsDjRwC3DukZyHyViGmjqSBEmbVqmXAsCfD4anjajr7LdYJxerBDHIsaBMkVd3gZNkPo+QxLVk
xKTwGvosk2fLvT+LreEF775MojaPWFB6zO7jg9Ec7g+/tki3Xy+6THFRE4pYh2d+Lxh14g6gm73p
KGGBhMxyrFVpq/MZTNGR1Cfl/7lAgt3uY7XKQIVaeq10IVd5q801/+czlw9fD7w7fAvE++DxCQsk
9XLYoUir9BoynYvscehPZfYtLj7lw0WjZ5Bqn+9rZGHEcYMiI4KdhPgWWv8I8xmqqfBZO+Rebp3i
z7io/+RbL7oVpaMxIjjdYDRgZEUQQ50leQwyq9wb1QxB0kuVokQ82zh+KxtX4fEm5GoBv16kwEZw
xSh6F5beqNnwbA7GWBzvr9SqBNQ74N0I2lfEn+Ynj/hmryshKzzNPwXkT29soAK3xhccsrhUkyYf
isJTE8Wmw59k2jh8awLQCxGAOlTjwKkUTEeL5uBFK5HYMxQH8aB0y+Ve0zPfRLwjNeDQ4v0ZJZJM
8nqKPWSlgCgg5MiUvV4Tdita1oISDWAVnA7heESlHkkGWnl6TXC0EExGffNOfgzEkbmzgfwQh0SD
80uwgKwzranqpMSr82OsXCbdRk2W/3P/XkJuDV3gUe/Hbfl8L4EZQ841OU49qiELhUKEjVO9pmqY
CdwUPA6BZpvz8WOjG1IFVzQuofb5T1bLez1LhUPdeSKbi8AU5uOHsuL3UlllXhY++J+Ncf9RANca
f7ZDzxxwOB++GLWplhlJPSP42ie+rZQ7WzhxLQM+A7ZXADBWfCWrLKWIhHnuRczR2jd93Ps8mY8v
slmWWTRmfofxVetogchlv35vP1/sbh5Yia9JI4Y3nhCDa+INS8GPkXAL8YQsSpY4hnhB3lKPaVCF
SZl6kw6e/bJ9UJRXnIhKix4ksvuphaW6FSbsVbNPQcNqFak3yk9mbiv08/2ztnLDAbLApwIibbwY
hfHVJBt0MCil3GYUSW23cWFn8qE43RezcuS4AM43CfTCAsIfqzlWTC4qDxwuWX6sig/cP8iTI9gO
NBi2rdgmJzPiyjSKgnlK+SqptpZvrNOK0gEX4qX4gJLACAr3W1RYSpI0tPQ0esg+fRrequGwVYC1
tkiwGghQw8NB+FI42EYuqyweIGPISqfF371vFDxNUFAJaiYUPS6rccYaC5dLceWNYeqMh2H8yAR4
LydeMmOC7EbYTBKB1dCGsPJeEoMdUvzdv4uQtcHNgyOxrDNJ5cIy+qzCAoGypW3CkyI/3Jewchzw
evtXgmC6G4PJlQlaB28KUjsw6AHp5SPpfha7Q8jQBe9KDtiqDlC6GMEKo2msxkFlXvCDhRer/MB5
g1OJuxPMZCBF4Nv55kFnkC6QRl1nXl28jcyhxpY7s7ZXbwUIqo77pGxDBQLU7CxLZ38v1gneC0JA
GorxYWSRa5x/v5mWE+1JX3pK65SGPWxVBax8/mx84agpQz36cojxx8qWelv+en8brTh7s+G5+Jvl
L9qJFhXBNjKqCzFtH/GG3Zg8vkLoHg1AOuqukECbi5DBc6xH1Cy9OHmeLu0WN/fqDG6GF/SrSyyk
ra5j+Bp8WNKxlo99lWyctlUt3AgRnleynnUD6plKL89OJhzWy30tbAwvUqLCh+lZGhulp+dOUmxX
eK+Nj0cV0qMw2NoiSDxUoYkoZVx6VnNkhU13Y+WgYgyNMAaen0AOCCqOsqzLssAsvAwdof4uazvZ
cLTXlIx3go5OWggiggNhvoe0LmFdoA+F1/eZzc6t/xi0G87qlghhH0WskEvSQIQVEVt/DL7E5U5W
QO6tIhXAGWbwH65N4bBVck98pdNyLxsOZWUHsr1/G+GU8Wb2KEkDpcJ8lWo/ikCEkWSeTz5F2oO/
RcS9cufgEkBAA/ExZPJNQQtK1tdWVOuZJ03nJi3tNizsKj3/vj+LNUUA20LRMALvBlzS81nobSkR
WSK5J1GPMPQcxYHYunW2ZAiayGTapT06LHnVt8y4VtmhY/ufVuj8xT09TjaN7MN8FjG4hmS9RYhs
GN767qpsLBJfasG1B3MybCqP9yxf0CX68spkSgpPkQ8ZUtPhSQrPCmqj5eNubSASgBngkYVntFgx
WxVB7hPFSLyk+ZXGRyafEmNjLivKwF7idPs8KrDoBhZQvQymMEg9NE6dyEEJX6X+z/1ZrCwXYNuo
q+Od05Z5oJRmeW0lNPHG8UvcAd5i56ifvS9j5XTASeJ8zcghm6CgmGu8jtUkjcIGQQ12loh9HYi9
l1mBWxBkcxGZ4X29QbErnMBiSg2FpZCRlfXxKuXVhrb5vp9vKySB3vuBAfnFWVnmc9AKlMB36CPt
+We/Rehn9zXKyTFBAgIjzrucCs5SF5I8anol9iaAKR6rrXjDciMhjwvTB9AXUj+LRHvSjb5l9XHi
qfScmPCGj/pWMcmKCAzMGRsQ7oEwQcn9YCpjFVqRF9GTPHVgFqQHdavz+YoWZkL472+csoBHKGO0
+POyH6oJksR4d1IXDNa83RWoGOG0Lkh9EFBp6yilEPBG668k+nz/JKx9P7xKnAboAG9oYReZtGt0
5AUi3EOJo18oUn33BaxpgeOwOGce9C0eNbOOcq2IzMjDw82QDkZx7WvnvojVOdyI4J9wo4NqqAIp
YAYUnVyoctX2u3xwlHiVB2KUGohoBY+y1pTOZ5kPFeTHrDrEGy/opcEzgerDZc1DP0tykUCpKbhT
TAI6nAvVn6j52QKj+PBkKLvfbxDEbwju3gOiIawTEB+Nxe2eF34pQEb2c78WbkcXbtHUQk9ttMgL
4bg6Rf4M3/7++CsbCQFieBr8bcKbjMy1HOgq6/uKBp5kPQ/kJUPEwdrQxLoI3sgRlRG43YTDHJo6
M1JFD7xIO9XZ46Q8En9jFit7FchQBNJ5xAqHQrgVGjOMEyUxQ8/sImf4a4rCjcOwOocbAcKBJtU4
qejaEHrl9Cwnz1EJr2z3OxrBJIRiEERE7gHu5VwTrdT7slSXsBkTO/aNbGfsy31dr64Syq4BwoLb
tMgITFqhkDhXYTTac/45aS77hwdKg+d0OdREDBWjQVsT5wUJPT89V/Qy7mP8w82PfDqeWDhheETj
ApqvzxikSTaVGL62rv1Xn31gl4Lf2+DZEriVYglEHBZmOYGQDxa1tBMltIO/2QdMKu/bLfHnCaK4
IhiHmm0vJzlNPSm5GKpj7Gyb8b5EnHKRl72D5lG8FcCRnCOi3mVeNZ4m6kTmA9jw1J3Uhf+Rwuv0
QCkHqiDxPHeSmudZIKVerByMymks2y9+jM2wccWt7VbUwnJ2evgaiz4KyVQFjd7kmSfXZ+vapB/Y
TrfDCyc68w1fawfou5N1uwfutP3r/nFYesOAmCBJiWY+YN5bALtKfQqabshyTzHPNDnK4YlaZ2Un
n8+7MnijYhgMbl7FDJOqdHEIbmCsUuqk2j+opfuAGvjlBs5ZJMmWKawOUR+mJanXyg9R8KTthiHw
6LOO3Bti0HC4hVNtTGEkT5mWepHvO2MZOP1WHnRtH91K4L+/8WPGoM5D8AcibWLZqFBotP33P2aA
fDpcel6+I4yv+bUJVljk+CbzJT20wweuBWAokOdGRRCw0sK1QLNxmqIpQxoXVZ7KIcx2R33AQIqa
cE2B0QPGVHiRgGssyNIC4yP+Sftz/Zt+xF7wpjG4m3nBqgig1MO0NGNrQNrNssvwnBSnULfr/ZlE
zAOhBs49hS4G4kYCtrInJkNyzyLfEtcsPnCa+YsTdo+jscVinSFvzEwfayyT4tDhovZ2rx3ZtDtm
gkmAAAxrxZuxiT5AoBSNTlmWeubwIEeXdMOLWTNJMNogAsBKoQeLcNj8sqzbNMLwTeZM2kOc2l12
mfKPSOHEvEh7Y1eJ4SviR1aUGMAEJKNToFR/stG1GE2F75vXFY8MzIeI/KCkHth1nc6PdTCokZaZ
CGgw5TxNV2Jdo62C3hXLoUowHZxlWEbNuLBcZdOmOVrBJ16aokl7N26s09bwguEAZWCZUB/DTxHK
Qx7ZfhwOooco8sP1YKIyUkwsNV04prmaxV4DmMzo5BuleGuffzu8cIG2wLLWg47hg+yYxl8HY2er
En61AdwDSnsZ5w2FR8Lyy7QoTTWKI29C6m26KvuXn3OeKPxZAiyomLfqJvSdzFs6eLQ6mX9HOzs6
86/HMcO7CoEGHjoUvt6yGjqyru28qrDb4qRugaBW9v9sfGH31AiCaSof38x+BuQwSEcj+H3/iK1o
GF48QlUomkBMTKSSi6y2T5ETQDvq6rN2lrsv94fnG0QItc2GF26etpVUPzMw/JjaWXKOUZ0IlhjN
QfcythuyDG2At5a3XEHMcEG6R8wkplIZtF4Y5nak/pre7s9lbaluxheXqsxJpw5B2nqNW8uHZAvR
vabs2+GFpeqVMkuCBp+vaA9R/DQNjzXb8ANW7gagJvF2Q49R+PRiYLWuB6kxUPXqRfJjFjmpcinA
hbf/BQSOG5QLoD4R/t7ijWgpqAwmgVVD54bNCmZHW+1el5qYSxCWCpiMwmJcQljacQNe8MNeTXPm
NR5UoiBMwkU9v3dIbrBCimntRW8gRBiKH/eHX2oaw3PAAeplOBxA+HzK0qorpbjxaHxRIwd11Psx
dQhTod4BTyqQBeJWE4IlXdyMePow4upnq4vsDLWc9+ewUAEXAEZIToaAd6jo8JV+IKGNWeK76XMR
OHQ3WYEwPN/JNw49Y3k2dhqGB5Miwrh2TH4H2t44vSBDWKO6jbSk8WPf9VvFBgu13dO91w8kIBCD
Ule4rZyvbD4LS6kDogSt5RbjD988ZuFWGcJiJ0EAD8XwEDfPegs7KVfIAO6wwnJV+UWWCofhhdjv
DspACNjf0dkchSYIbAinQZlkdLbvwtA7qPUvpf51fyMtbBIuHoRuOeKaF2GJWfU+inWKjEbgjTRw
IrirIHGTxpfI2CpGWFkrTADFXeDdBWBJ5OtBR5IeZwKCqHbSumvV/my6jejYmggFS4WXEEU0QEx9
TypplJGFgZei74l+RR/4pDvdX641EUCzAoXAGUiQrJxvKWUoEn2UI8zCP+o//OSk/fmAAJR6IQoA
zrgF32vW5xotGCFuKF+T9AlGsN46eHzDzJwCqBwpgf+JELzKyZzeCxIDL7OcInksu6uVPtaKraJJ
IegFtl5EK6YK4viTkbdzBK3pfMlyxRwoJkTczC4YasyHdO91gfmglJ0fDThQeMXPBVCfVCicryGg
+C2Xv8b9phbhbr6l8CgF7bXgZWqJlDaynhJX5c0w5MLW4o19u7ZC8GFhxjl4CfwF8wnUTTGZLMYE
lPBogBd3Z/MqXHJYoJvxBQ3U3RSiDKUhrhU8G7VtsK/39+zW94uHotRIU6Dxmpv1B6sDw6X5930B
7/3RxS17OwNhy1Z+bTU1lxCZjpzZcmTHb+SX4pFf8vvfjhyIalf/KKU9RravXLaof7kKFh8AmAi6
vsFNXyAUSAQ+28jvCC6rI+CiYJuSt3igViwxgLoIQSH6gVCseKUPYe/r6RD5bpbaBj2G5qnonMnY
CH+sSUHCVOFl2jyVw3V5c7PrUy1RtMjAnThdSvPC9J/ZL2VnMwC+4bCXOUcQjjwcOWHD+TLY8YpI
tlymPILEx6IbgeXVSaBkAVsCOAsczPkk4rhSJ0ubMImvk5LahfojkuytqtuVXc0LJDnskvcAFjMJ
pOjkGNQJvou6Kvl7mWzMYXV4mEQYFVztmujkaqRM86KG+2MmT7orJ3uDvlAB0k/IkCPrCCdami9R
E/j5xOLeh005SJqTkMP9I7n6+e9NQpHjRVs2ITYkFTqJas30XalJ7CLM7N2QWp5RlhAbtWDXuX81
n0Ae943SRjgO41FWHsxi4y229v23wwtb1LCScCplDF9fpe5zFW4s/4q9mH29YLBCP69RkB/4bpSf
feXgt85mO+9VEbwhIZjIAWQTXRGrzpU86AwLZBIHk1w681Cr+110BG3+FSHMIm+aqqlriAjDc684
0RaWcO0cw43C6ULJBQizBP85S/R4GLrOd3tgpgP4IKdq+s62eONWpSA9hNQvr0AXcfhKnFm5ITHf
Ja0TvmaqXX/OtvhlV5XByXF1MO1BFP/9jVmNk3pIAGq03Cay2/FMJkchG34IN2rCFYSW4dyxBb5y
2XwIOUE5JrFi4gr6maLWidql75QoDu/ZxnW7djZuJQlqoYHU610PSR09yKZT7X+WzSYimI6kr3TS
AM3txuaPnn3bHXSE4bDeH8Y4GIAdCZuWJCnucV833T6xA7Qs2w01F8bn7vWNqruGgNCDYHw5/+bn
mR3FW/7a2mb6dwZI6MwlgOoh6PvSNF29uCr6WfOPkv+Bk/3ORWOiqA3XNd8CN5Oo6gLRqCk2Xa19
7AGy9U/7rwcUdPAuK3ADEP6djx/5KrzyLjHdJHuMk4dkK0CxukWB80NyHISHAGjNxw8IUdIQCAl3
MB6qeD9dNNcxilF4rx4eXxFOADGCuI7r1HINs7WvTbmzWSp3kKBW7uzrgGct2jJlatMxqcIJk76j
bjTbClyvWDx8NipqODUuguPC6mdmq+qjrxqu2TtVkV2PBX4YW72lVnSAcC+PfyBhB0ZFYZGkMVbk
LpQNt3ek4JuZft+9hZAv5W37eAAEPA9zFadlpxIGNbnKcKL6Udrvf6ENE1YI0AeAgcS+jeEwDFYe
InbTZeDLH1v7n/uf/547Eew1Eme8ugytRnm36/n3j4RURW8OltvnZz14bP8x8idZPUamXY3H/qc/
HsvCSY0D2bDeK9YD3emQ4MSjGHx+Igteb0SdwULNdM38SU3OevWQpsf7c1u5ipCrQ8gLOCoEpsQI
qp8yf6SDChjS9FBRZwgPjXZGPQx6ANwXtLbFEAd+R0UAiSm+jKMJ1B9RPYReBcYY+Z9xK2++Nj6Y
YnCfokcGEtrCQ2LqGsnvyir0qOn0IKnWNl5bq+OjHEOFHVQA0BfMVG5qdZWOgBaqxRNJD9ZWscfK
QQdhLaBsKD7Di1Fk+MBdVMms63XXR6uvQo4fpGF6aNXn9AMxFkTk4WpijYCsEicSaUyVCqnR3DbW
7bKxLfDe7FY14qioEceugu0SVT2oSdtMKG1x4/6pUh7obtIH5Jl5XS9CjwjL4+f8OEZMBjx/iDS3
Uw7JeC6az/e/n5sj4bjPxhdUHQdJSbUJ40v9sfie1cmxruKjaYIF22rtvW2e+Q0CpAped3gCg4pX
xKE1VE8mQD5UV4XnfMmT8/3ZrBgRvEt5GzzeEWABc2uB4lOGwFDdkh5AHceoHVkbLsKKEQHlHgLP
aBCEGlbx7Klap1RG36uuOQBFbzfKxTKc0LA79XB/LiuHkHMW43iAWRM4H+GeoqnRGlI/qa40vZrG
w7AFk1gbnzcABjATTKpoLC3srCJXZNCjGa7OXJ+8pN7+z+dcSmCxAFsJ/P/58ANTjDAFiZOrjmd2
yLcoR9f2LUfEAEGPOMQibUuDmlpRyEy37o9ZfpAesm8EhD61A7DYBybyrySRCELO6UCKuDLdUTtE
pU22ok5rexYwK9TI8tp95A3nC6VJfjZaI3zOIrmM+on2f6Vbi7Wq6hsRgu8fxGNcoXuCiUjnJ6P5
qW61oF+dAueLeW+EvGhhpody0pZRZLq5/zJlD5HqxLtrfWE4eHfL/4oQditNZD0qGogA2E3rziHb
ANOtXUnAwsAxBJxuCVFGwYcJty423JbZTDvo31J4OcXGVlqzHaDbQ9k+/gCoLEyCjCCQGaQEDi6a
iylPqF9JQkdVL1N62b9n4SIC+olcD9L2wq0RTz7T2Uh0vGPOio9w7OEj4+MJ8N7ZGVCu+Z4NEzkh
qGzGBZ7hSjooW1G0tdPNSzTQSgRR5UVuBA5qgzJLU4cz6MT+oWanXj+i+pdWT5tR3zWloBoHuxZM
20iU8M1986ZkTY7ABThxXLmzqeaYyZGQ52pwSrpx1a5tMc4qjKsP6ftlQIfGUlUHo+mWxUVFw6mn
COQ4W/RBK0IQHwTmlMcg4UUL1kSPtKBVKxz1NPxK87fG+Nzkb7uLmPB0RUsi5Hd52gfcrfMlI3rV
xsiZGe6AJQPqceMsrpgrEwx8OPHAzRoo25gPHwRMmsyu0t1xsPPxUOgbQdS1NYK3ZuIU8uoWkfwc
6Lehr8xWd/UY+DpiK/VJRvmm+vX+IeFWVXCtgD6UOQ0VnmpAPMynUTKzmOISmzhIHs3sYKLpQJk4
seGMZmxHnVNN+6MjeBOAVYNTL+OJIeg+g9Kixhhw6o0DOHN2kz5jyW6HF26RoUmMXJIwvNZ+Gx4l
49P95VrVOrBYvAkPzylyrd2cQzMvugrUO7qbGU9Wcd0sTtgan9uBm/H7qC7H2sf46QOVT2yrGdXa
8MBgc7orXsgh5l2SvFf1tDU1mKy3WPKs8/7VuRleLKHpWZb3lGH4WEqcKgJl18abb+1QoO4RMGyU
iSAJIzwEmjCopqAkikuzczqdenah9WU/uQz2EMcZg9gbCF0cirkSirEYqjKsVH5xMBA6bCFDVzwR
DufjnNh44S8SnqEutVOYm4pbNk4IBtVIj2xD37jG14TgFoct5yR58D7nk5hqP+VvJnjm2ZGolzB4
iZMNE7gqAkx/qKPFSwZmZC4iDEKVWX2ouYHlpPpLVRxDetq/o/CEgQtugSMeQf65iIkENOmiQXH1
7BOyz1q7/wGATlpIpfKOYDII7+fjWwQEKuj4qLhGZzODHH1N3pgBH0EwsCiGM6EC3i8Z+M25hBIv
/4mOUDb51sRH9a2OIchp40OZH6etAuqV8413GOo5YdLBBicL00mCIpOtcqDuQB3Aj2w10faHEm4l
UOFsZBUx0H5Moq7WfR6ar9pWEf7aDFDHiVIFPDXwEhdmQDKajHALMQPtkZ2anZ1t+dMeLgHQPyAT
eGedm2tjzIy61KUA+yl0kEe8pFmy36uFBISNIAPAONF4kLIYu66OFXekj7T6E+TlxsFeW6FbAYLj
kfaZ0iQlBEj9wX/Ux439unKoedU0Ehg4dNw+zVeIFJkmM3mkbmY+0ekhaB7rbsO1WZvBrQjBbpSd
XE5aj10qFV+blzRyd9uM2QyEO3Rq85IpVk/dsP2mGN/2h01nowv+i8ZKuUP8hrr0TRuagx4oh//f
5wsnQFHbdEQ5IhQwXECOZMMEfmAHoVMk5yAFSx4yMYKKExokgYFwWikfx0OwxX7A1SdaPOQGgYOB
n7RsA1X1ZRrG+aC5rH6WQq8onurqEmXmBywRbByHoIL/csFZlJQsNeJA0dxUcfTBLqWNg7x2EDQE
hTiLDejqxNutY3WcsL7W3Ky8Gs3XaUKHh/3+En9AIv7EH/ModZkrgjVl3NV1ChHqZ/rcxRsHYVUR
vJcO0v+I2ajCVlUZ+nXqARRRpPbwiQWHPD5ubNZVEYjOAe7NQ9iycJRrvwpVgLc0V/ePRgY8PC7p
LP7VlT/uH4pVZdzIEaaCulClKICEdK3+FKk2aEGCD8BPUauLrCGqUUGOLKJ1qRwxVJhPEDEFtlp8
4oEJgOHuz2PN9OHVwFn64XYsUM1UGhs6lYj96uqpZJ/9D7wa4Sb9Oz6d7yij6IdENXzVDcdn/CEI
X9OTFW1ofWsWgm8ZqpOqNHwWme7kn1pjY5HWlA3vG7lhzsODiMd8EgPeb5OkYRJTYw/6lyb/GrIN
EaszMPFWQatWqEJ8qRS1PjTZWGmu5n/RXpT+7w+o+WZ44Y5WtEbqzAHDy7ItP9Et+pTVr0doCSYc
ygZGbL5A6jRahaYW/0falzXJjRvd/hXHvNMf9+XGN34gWUuvYmmXXhhaWiC4gAvA9dffA9m+rkIx
mrfGtsMTmlYjCSCRSGSePOkA23Nnd8d8K7K1Pj4CZ6Cn9JH5UvbXdFkDTxaGY76vNRJ25OUvLA/S
tv8eX8o/e+Vyc2Y6qNqw+mht/hTUG6/EVf05G17+/Gx4oQtz7GwMP3zy59DRD+W0YbjXJHh4hOoo
wAMEUwVJ0pnzdFmgoY1/1xgHqykOfdNsCFnbhXMhyi7n6ewQx4IQlz20UTFtODKrc0BW0JdoVaRo
leEb5qXgNmmcxPLfmPUjN6PZ3t2+z/J+Bj+OK42qcgxAB4K04Og7SeffuVFT/5UZIM+FMBmQpOgR
c7nPqbHwYnYbN9FZPNMPtH5ebiZFlqhxwDCQv0ag9ypXZ5W9J+qmcJNc3PvB/e0tOeX4SMuijBMv
BsTELqcAnllLUAeXjt5GvR0PN/PkKeMrR2Exu4IwE+M78C+GZ8c89VstmK71SObmcPcDO4c8lwoX
Kp3JN4oK3uSih6kDlL2b7/jNZXFIj58LUdZpKStgWUoIybtDVUVkq23f9Vm7HF9ZJ582lZXK8fVf
Q/eu4O9uPQjAy4GYDa8ecBQgeni5zSMtrDJfhJUIfkf94+33MYZHeAHsRMBSX1FG80rLurxCWCz1
Y51NEeNz/BcmcCZBuZIHbcgGi3hWkr2fUdhv3v13wysXTir+PYF8ycOpiUq2BYGQK3z5KLlcIkWB
6sbIPX1xLURGsqhs9wbfTchwfPOG219XkCSDhwj7YL/VAEAz10XGhspOnOC7f5cZN0O3MLxswikz
sdAmRZUqNCNru2zAcfvBbDhGb2/fCTxHJJYDjCC6mnYgQUurtGdOMumJln8ytmKfawdN5qlBMwvw
GbLilyehGLmXc1j0ZCR3LOT17YqEYSWJLS4Eya5wObw+N7bmLwBoWeHQtmEz3g6ORHIX70HcZ5IY
XA3ntWi50PS1ho4L7ccf8xbF1YotleFUWZcrS6JUcKGgaDNdsBmkO2loDjGzvgbD+5s3+EKEcmnW
VZUTZ4QIZ69VidVttP1ZOWeIN8tQLXYZ7rViKGSRDUUT2uqkZTtQLGpVpH3zsidh3W5RkXjFlSyv
ZqQz1GMwzbNWEQ6+K7SSCr1+Yxoragr8IqgJUaOCt7PK7gfXz59cp6pO2Xjf7LybyWWRW3Xx7EBD
Prz7r/j3u9poG1ISaNEU6b0eOlkfvb7NK5ok2QLwnoVvIVGSlweh1LthHKhVnrIhyo2ooPGydZSv
3/6AR52JUO7MotVZ1VYQkZYxWg8jpO2gz9MWEnZVCujeHCSMZehWiTBYVSBQymyAXDaLqRfldI8e
d8bWfhsybq3cD6gMA9WUPByQpEyG4bXW2A2S3Y04uN6jHoQ4gtzYZzTyggff+8LzDRWTB+1aIri1
kGxCOvEK/oDm1l4q+2FwUYaLGQao0p4icw7HfifMfWpv1bWvrCQ6cMK4yHsciqGoROEEhQFkaXEy
y5jTKB0P+RK5NzMyIq0LJCNydEjuoqZascDomtW1da4VIAP+ZegfDFB7btUXrej2hQjFxrCxRh/n
GiLqbt/TH3m106cfNx8fT7dxD8HYI5miJho1YwAXrT+hGYrzwNLDYOsh2yoXXJ3GmQzFJalKzgvR
L9DsMmJNKOqY6bdbAQDIJVs5kr2yK96lFWBGQf0MYJ7TlL0tGTL778atsNmaVgHEI1HkskWxyuwu
xtkE/BOtoAIt6umd2R7r4U063dymGGqFhA38ErjQshPv5UzQ1W9A8G4oTg4anA/HSt/we9Y243x8
5T5BMeLojPlcnFwvzvvnisabqJcVEUCiwDWRkH5ElpWTUbm9S1KHtydD3LfG0W7v5uzmyIdEMuJF
LPHWyJsq+20LAc4hV3Sn+qOu41o8pYjJvn4yVm5GlAwCHwQ6N4kRUhYq72hNzSGtT91dTh7zYGMG
W8MrUYmZZ6SZKGjXO+fbY8C+v/7xK8qKRQE5iawLhYOlWI6poW5TVKQ+LXxXVWFWPGVzlN/cggiw
OckSg4c9XgG4uC511Rlw5LIKbQL6jw5oYoqNQ722RB6wD8i6S0FqmXGX+6WgusFOeRXNbpRtvfVW
9DQ4H185arRual7aGN/2o3yJ5yoyt9r3rO3DuQhlhSaztks9tdhpRATQOpb5fVnEy7iRZ1yVgpJv
FBwBy33V2gXsT2mLLgHstJRRbkZGcyj60PF2r+vU6nKhQgAQMDCJoCLocrfdFAm6qcdu82oHzE7Q
7mu+Eeham4iP04aqE9tCkkU51mhoxfHw4Gh5SN/Y08GKlunQ5Rtojmu1Mg1LFjYh3wWKVzXxq5si
G7SO5qfajxDXn4cNtb1ep8vx5STPorLIeohsYhjfdMLF3wfTLmA3Gw+IwKMAS4U8jqUmNicnZ4UW
gJM7E17MQZiZ3R5yxC7jUfC7nzn4V5XNrtxGB+iF0VPrP9D8wFhcVBvEdGvrdC5CORsD0Qq8SSp6
GvrIrKPC2ZHbH7GXs1D0aQZETlgZZuHyvah21RY9/cYUfMXM+m2DvEuJ8fs20udDad3btxspOQUo
K6p2bbTRVLQpsAaeMiPNTosZ9+bez2J3y7NZm4WHIjgwOeDGQBXFpcJq6TDOjQCBnz/GKBUd0ndd
frjVdsBrOhMhz+TZmfC6YfCKIqOnGgtF7npx1G5/pV2KkLM8E5FmNu+0DiKo99kAFIwdvTZynY2J
rBmP84ko2yFbRRC8x7FW6Y6Px1bf/4WFArOYrGaHR66W5CBEPqMKyAKaQL9r813DDptU8qtTOBOh
7IWV+2LgpZmdPBEC9eez4+tTWB1f1qvhSQEgmPoi55pRtIK62Ym4oaZHfMstkEt8+Z7ERp+Nr3x/
IONSQ4bx++CZVGHOnn0Ah7cQpKuH4kyKok4MoUHaIcx/csq9mT8UsFH+6fWF2pqIokvjLNyuq0BW
7332AXX3oyC/Z+OGkK3dUKwsegcaGdLD2Wma96m3y7fs09b4iokdLKDL3EmOb0U+4GbFxi2xMb6a
wNYoC3zqYXzwc/KXcitcvjW88laxRO51XQ5lQmCi/exuuOFboyv3g1kIy4fly05C3DvtftjqAb+q
QZIhEDE84AfUW1qM3Pdma85OYJVy2kNFn2kfMuvT63q6OoszKYoKTWPmjWYHm1T4kVMd0yB+ffzV
o3Y2vqJCHCxsNfGAoOLL3ZDk1d20RbewIgGPIOQo8FqRjpOyy60oUL02EXISddiimKQ5TGIjyrWy
SCg7BQM+Kgxg81SowjwIajdZD861NA0D72erT/tblwn4LDx6AdZGEAI9tZQLrm2rZS5SPXHco0si
jz2LfmMnrichRcDDt1GYfe1/uySz6tFiRsLMyCP2TmRbjsCGBDVptPhlzqvfEuiXwI3GrRfE2vig
IpaPIfSAh298uUiFZXVOXmdGEvA7sbxptghUNsb3lE3Imav1S4pN4O4QsthrbmeKQ7bIRcoLiL8V
WK3jDo6ByIORFPY7Sn+UeJu+rkarMwClKzLxYBa4shloIwNgp4YVsl0ei3SOnK0aymurJKtA4aoi
yiyzwMoambQf9H4aAJ22ovajZoBqN2m3+lutTQOxJaSocElfM9kUwUgGnetGQoEKIu8HkKjcvk7n
ApRZ+E06DECUGImXP9Lp4a/s8/nwytXQ2Q4p0K3GSJY0HLN4iwd/a3mUc9AugzPUOobXvOPQ3NX6
xp2wusfg1ADUHyBzdGK5PGd9M7Gi6m0jaewIbeR48CYwHs3bvW1o0pkUZZHQdwo1laiMToI2B4cs
jX/dvsdgHUG7bkC0wK2gOHm1WMDb0PpL4vsspoTFN7vCSLOAeQzQY3TysXR1F0wtbUfA8hLTQfvp
INKXLcbptX1GvSRMHoI/4LKRPz979VjL3FDDn/WkRDW00xwyYyucsSIBBwwvQ4QTwRGhBvkKQF6o
pxUWsLufSfBSbvkw13czcEdABstGR1KdlDVC9tqowXOyJBTdWMUb9zOQWq/v8poEkMzASkj2TbBB
X65RY3S2P/tUTxbtSV945C151DUboauVZZIEBCDQQo8UNBhRVWliiyVAi5qk9bM+P5cvr89hbXh5
1pDjkEQg6r2ZLcGU9ka5JIEVkSkstxIoa+PLund4FiiPvKryLEawpHjLPIOHZyDPnr7hHa2YC5Ca
oV098lmSf9i73AJz8bKApd2cPJjep32kkdvNETj+AIWQtwEgWsrq9629CFaIORFHglqF7Hkxn2m2
v3kPJPcbttkGaASdDi4ngcjJ5LXDDOA0WNPe592HvzI8oKLyIIC7RF0jm/SuVoAehVVfGfjjg9sx
2bLOD+8EFKPKN4NiTbPCH2edAoXfAbJADtXGCZBrfPku9+FWoAAZxCgwd1d9LMahY7wTXlKTkEKN
TiyPX1+hLQnKQ6GnxOQQAVqAdGcYO72L+YYerUtAkg8pPvxXRb1YqeXUkqkqyfg9HLC6eDS3GCxW
jgKW6T8i5CecWWyNtfrM59lL2BSElSaPsl18ZR9eX6qV83whRX7FmRSn9M2lWzARqh+98mBuhUek
Ml5tNvj1kBdDBg7E35fjB27NJjGUXuJk39z63p8ODf1mf+mWrRDruiCYDrzdYILUky34ZNJhqEEQ
ZiA7fUyz2C726feg372+YKvbAvskW75JMjjlcJuBo814d7mJ5nwvtYj7bwoQZ/yFXYGZQvYYwDC8
tJS7bqpJ6fMZ7AZaHc5tTNLbDwjYeFFL/5vb8aqosF0CakzzACrY4OBUd/1Pj9zu0aBpHd64SDTJ
dlTqMtl8ECP6hic96L5/ULqxC9dqi/5oeJvIDmkgu1KHd0dcHvaUmwmfotkKg5vbsAH14uAaBdoJ
wUn0JbpUW8OqbZ6X9pTkzttsb2dvX1ci+euXp0J29APXLK45GEG1zkk0vDEzguG9T0X/2GVP5e0V
C5cSlHPneH01Vak1JWlRhL14N2+Zp5UdMEDsAsR/gH9c0Rbome9Ry2RzktM5aoQbDsS6u32VzkUo
ZrwivjuBxX1OLNg+scTgCfLKLTjV737f6l4Az4LJAFKNHVe2mtSzZQ79NCUDvwPrCrNC1oJD70C0
yDNCZ971buxuxaZXVg8vCR1eLEwiaA2VO5wMXVV0QuhJYI6Rz/t43Fq8NQmI0LhwEJAVuppWoeW4
Ylm9JJYgoROJ9OfNmwMnFi6U7KYFg6cE+2oXrVndJp2Tmj7pbRFOdR4O9OagriwdxuCwIwhlqdwY
Yzr5BchX5qREG/W8W6Jqy5yvLNOFBEXHZr5o+WBAQutH/pd+iwju+rbAkxFmDthPCTNTfR0rdWe7
n7MeXYvH0OGPs3aYxtAKNszhqhjcfDgtsqpENYdgPwUxgFX0CaMftKWIyv5+7hGxKXn4+q6vLRcY
lfAfBC+x78pygZCPenlTjuCN/6QVoWdsbLjUGuUw4nGBewNUMqCzUNGyCx+MsbfzPqG/XMKfuh/W
VzHWT+2P6PZ5wBvx8B4GxvGKvkvUeVVazSSSYohFaLcb+7G2TLIPJg4Gth0X+eX14eIlbI7ANyVL
kcUvxLi5aRH6RwL4hbEdqVpqPB+gs8BhbjEntv7EjIPx7ebVQZ0yfFvJTAvUr3q2MxN0RI05JbTm
YfPJ+QtUmCiEBoMheD2R/Lvi4sCTAwBmok+JY++6IJ62KLtW7lcbfpPsh2Tije0pt19rd848Be6Q
EC8In33zQ2ZsPGJWdhjfDciUZNtEEFa5NUwX+JOed0OCjkuL85jy97dvAS4lJDCB8QM+Vbkggqzp
9HLsxqTPoP1oofbfDa/scOdbfV4vfEzaKV68qNg6ANfeuGQE+s/nK3ZCpxxBjhHj+/Z+FGHKDoZx
3zS78Xa3/0KQWp4xdrVr5DYEWTzuyrD0T8GMxrm4w28uM4EgCRkF1gSFpiqxezsUaYmQEQTV8cLt
Q6CNd6/vyZrSonIfdzbCW0DJKSrlzAWcggkpgzp9Z+j31hQPt2clAqTaERyS/7uOoblTy9yKm3rC
gN+Oe/1Wu4GrBxVveFnIPhnoL3Jp9oCuze0mrwQ6pzyY88Ov19fn6pKTCEWJbgFlK+5SlcOzDsq+
AhZCJMb0yG0j1NA4r/7At8DUVydbEaMcDW/yxGBOEGMxJ9btAq1Ov9w8EdgmT4IucTeguv5ymUzS
zgGKKDv4HLvFv3OWIx+OU/n9dSnX80CTMKgsLCCCLGikeyklaywQx5dmlWRWBAabUDNuRr5CjXAF
IQ0oIUegVLqUsARNy30BCfWv7qG8FX2nDK58fi585hczBi/Mh9mIh/Tt68tzrU2XH69c0UBbTgWn
RpVo/n37fnaPFRr0NcfXhVwd6d+T8CXGOcD/q7TixA004nCrSnLvnnSPc/bgOhse08o2y1sIMQ9Z
8QhepctN4Cxg6GyRVYkO0EY45LvXZ7AyvMwlo/LKljRBaj0uXWyvMEaHJb1+fEHD89dHX9mEi9GV
W67tum7CzFji9GFmxUQ7gti72mJXXNkFGWkHPg5szBILfrlEZMKBqz3aJLXxfkgPdPrkaLcv04UI
RZt6gd4oflc2ieF/N83HjsU3L9TF+HKbzsJ0g+j0Ri8w/qg/leOB+HczGD+2GousbDacbzwikBFH
OwU1eTCbFskH0jRJLx5zLxT+xiyk6bzw7mVbchdxcTzoAH1QUzhazgtbT90mKdywdyO+HJkRNvkn
rY6WrQDUmiwsGRghUAgPP1BRLfz7rKEtA0uyExpNPFY7YMAsYGvAy0w3shZX3g7mhQgIWF8kkyBu
vsvdadO01lMdspx3xRg3Q0TqfdrfLdP717Xgan/kqwiVRMgd4foAx8+lnL6YsnQZlgoMPzEew+Jm
g66Mr1xMS1OnNpsxvp4P8bJooVHfeuB/S0DcEQTvqF9R3dpc91tncGEQe75vhxNxjnkalltUf6vr
hBpIsM1KDk81gQE47yiKKiiT5bOWR8MWB/eVPcEk8AZG5RhgPHgDK6ql26PRBalgSRYcRn83c2QY
NtZpbQaI3aCCB2kkFEUqItys4qk5ThCBopUlbLYAPFeGV07hbHxFkxy7sIk3jCyZutgf3tbgTu7e
c+f4ur6uLtR/pPyuMTyzWg1bRrfSIKVoI96+HdqPqb1x9DYm8ju6dybCEs7oegtEtL8MPyzqR62P
zS0yhC0hygXie0XtlDN2o0xDau0N+qbsIlf//t+tlnKHLGgZkAVjz2TrKCeP7DrUtoKd6xuCUwFy
qt9wmEsDgoSlmbLMYMmYRX4daVNY6/Hrs1jVXNQJotcPYoNXceFJ6LNWDAM0l8YFDYkR/oXxf1Ml
o+YYZl05GazrhTnVGYNdH8I3OsJqr48vf//ijpIn42x85WTkaSryhhcsafDx7DD5+zQe+3tj4w2w
ukxnYhRTq1vpWPcE0+ir72n+6AS/Xp/G6vgIniI4j6sWTc8ud9oks5OaWQPPaonBpjpuFSytahIi
H7BNeA/Dv70cf+6XxuQEywSeM5Qb0OGwhWTYkqAcOqIvlM8GYwnKiKafWbcXN3PZYKvhEKIoDcSU
IFxX9mCa3akfa5clgXM/zbiGNqpv5BqrqiSbeCIniRcxiqEu12gcDbSpd3DaTO8h57FDQ+0bOVjf
THMDuLK22eeC5M/PjSDNmzE3IQgNQDLwhSy725UJGQREluF7IAwit+psfARDCqNmgXxKhg354JU/
Xx9/7cydjy/t79n4ReWCMo+l8GsQTNMiVkVTsC/aN03xVyYC7AcyhqjZvHqPBW5Oyrmeq6TRok/F
VixqTWMlKhbsgi5WSX2KjdRbjDYTFdwOM3vnwId2NzZ6S4Ji/PRhbp2lgYQCDZVB59U/+umtgU15
KHCuEduU7WfVkjGwqdapZowV8uj3RfWtGW59r2J81BFIgkqk21AxdrnXLun7okQZYlKE5nJwrP3r
qrR2FBCGAzuyLMC+YmsV1WBSAfcJZDPvnf7NzST3+HppURG0kfAqNUY3VIDp9yCzSXgZVlNYbEFi
1z7/fHzlJGhTU+YlgYKimsRnoXtroRuSHS7qGWHr0GwOoWXFqDKjM3jmjuIp09D41/+OApmNIya/
8NzoqRIUo2fl4DczkFl5Ksaj3jy7wYfuEW3eb9tlLD8CgPIg24BXQV8vlSjo08Xyl7J74h8rcm+R
f9bJ/s+P6f+Qlzr55+fyf/wv/vyjbuaOkkwof/zHE/3R1bz+Jf5X/tr/+2uXv/SPry+so0z9Kxe/
gYH/JTj+Jr5d/GHHBBXzqX/p5rcvvC/F79HxifJv/v/+8G8vv0d5Pzcvf/7xo+6ZkKMRWrM//vWj
u59//vG75dH/nI//rx8+f6vwew/flm9FxsW36196+cbFn3/43t9hDADARJgP8Bo0Sfvjb+OL/Int
/l3iYiUsUzZOANn2H39jdSeyP/9wnL/D05R4U/RtQ2s6+VLidS9/ZOt/l+1LgZwCKS4gFrb9x78/
7mJ//rNff2M9IomUCf7nH9Jo/EfpAPYJEJFH2NlH4NxC0koxKiyzq16IYdnXpMvc0J/S4sVoHAsM
D7ZmPgincp5tOtItpNylPf6XXPnxOE1I1ejKcaXZ2KZjqi977qZDqDd2uke36OZojuVtRKb/FAUw
GCKtYEdBUYficFVLli89nOv90IzefWn1HwOxiL25LKgvMLWNi+bSdfmXNJnWh3eEmEOg2ImxBcA3
FygF07zB3xeeQeJBL924DQTdN+M4RgRNzlAWXb97/WRfmo/fgsFlAViJxH8CwiJX/MwVoCOgN3mt
YSd9rw4z7uq/ereadzRfjB0veX28XR58ZPQNBxIHRZmKJUHDPDdLi37ZV1kJg07Q9daL0VRhOLmd
PwR7uyrFbRUDEi0hSY6QhkHpiSx/VLZSAxWna3feuHf80t35jciObZ5vBUFU3YQUQO7RrA/8XBLb
ohhilLlqjLnjtB/SiqFFMJioPuVN4+ExYC/63evLuCYMQBAgaGSHpCt9EZnRAOtApr2eNvTgZtMH
Aizv3qLml9cFXV6Qv9dOOtMAgqNdBFiWFf1orJwx6lXTXgu8N0XjdIc2C6YNpVgVIpH4yDRB/W0F
CA5dQ/SNi2mfWvYPywbTKFlSf4OMYW3JbJTvghjIhOWwFCFWlpYu8TETwGSHQ7Msb6kJ5teSUHf/
+ppJHT6zjggYSrMM2m5JiYjtUazjmA3LbFRVsc88ZC7Dhepp99Zyc0OcapDu0OMkzMaL2JLmTjg0
9dB8rEstnd6+/hmKkZafISHvCMhaSM6DtO/yaGsax509GcVe6GOxfPZBRuGHGTV5HdGp8JujxzLr
6zQ0mbuhncoCmNKW4NShXgr8XJCtLIBrzqOvOWX5oO9YqIevT0vZx9/TktEOS3r+wPIpphKF2FbZ
LX25T6lfHmbKnP2c+3PUQbnevy5qbQVhNmQfAoDkDbUXhJ0NaMMe6MW+zTTvg0Z49wMWtb8bUns5
LGbVvy1av99IxK0JlUcaL30LWQE1kpDmpk69oSv3KDZjbAf+V/FpCIrmjrkC0cOJmH0TtkNtvdw4
WaQsgdUHZgoZZaSeFHVJTb1mhd5UexIQ8U5zvfauzxj7wsuxPYy8r1F8WNqfXheqnHwJVEWaSxZP
4O2Dzhjy52fXjz2atscCo9q3s+GfRuGPZWyN1BpuVRopB/4PSvdx8uEEXcrJaBqMnGvVXu9J+uQU
g43ml55zysi8Rb6j7h9YH/F0B1oWOUIdGqr4KHZWulNBeuMuE5H4upX6gDOgHgC0TzJxsH7T3QLm
rTLFWajuomB1sw+DyEAmo88Lux+yQqfxWGolCu+LoUET164K2tirc7OIS+aPfQgDa7BwNIibhSXX
4KzhOad9QKkkDcIpJ8FnWzi2Fg0ZX9DovvbqDJ1iAq+LK6cjsGN1630Bb04Prpx6JpHlT9OLsVjc
iHtroB8bZgkvajRWHfOReQQMA5113y8dd55Kc9H8EzGrNmpsavmHSnPHTx7xEKShwOa+ZUXgfi64
o31Jp9l+NnLh/PBmx/upDzo7gaqut2KPC+8LLRwiAM632iAqyOJ0YWcVJAiXqm5oxDJRj7Er6vmo
LUY6x6KeXNR3EVPgl7gWPGdg+AOL31yMbxa0WLL2Xp+jRQqfyULiYqL1EUk5au0sQ1Ae20ZaoAsG
bXLgH4rAe18OvDd3k99ObuQYBOsP932yjwwnFLW5gTZ/t7LZ/JyVVhmEMzOqMgyqAphdm5jtfY6L
Y96lhnBE5PZ93ew1RgS6L42EfSY0Rewt1fTy1HouejPB5bMeiNOOJCxzZ0mPqUC7j7D1x0VEXcuN
LCTaUPbHwmkZCeHo1F08jB5/nxYlzisFq0gczNm0hGWnF1bkIHU9HVP8QA95IAIwoyxtBQelKu88
omVm3LpCK/Zj6Tc/08pZ3jh00c29NXeWuNOKpnxqqJZaSdGRMZlLNg7RSIpaPPZ0Ae8vncbeCce5
Y+xo+73xc6FuzXcWY+WXCenOr2hyAHiSn/kjOJSxH14sBpbxiKDZcRO3KTGqKJ3KsnoqnIqSUCBp
0obEt4Z672bCejsURUf39jKxX8GAvnFhmfqMRdlQiC+pR2vzzqtJkyddrk8PrV0G2gHxQjh7pjNV
X+D1GdahNmjO91WNG/JYErsdo3nMKhai8BZfOFljtxv4YmlHAY+5j3tUheR70rfogSeWzNnVhVu2
cVe3mr7TqGNOUV61/Q9LSw09Gtt5YNFkDeZD45qZt2+MvjAi1vf6CZ+DDsudzvsGHVh7S0OddWt4
kecugR52bdOQiIxNU4eT50I/AfBhERJW89eAmI0dmsSb+M5O8WZ7LNJZNAeNtrmz0yZNP+jm7PG4
Mhxe70jeVNXeKolI79BgFrpvGgsnJ61HxjGeAXa8x0rM+Q600NNDOnVBHaV1b7SRnznlByMFMUWk
Ma6z+9SYoXJLj9hMtNS50HYIFIywKVbmzYe0pQtozMalRJ/1PuiMEC//NiDhyEgK9x5Q/Gpnc48M
IHdvSBMtuiDfu24YnbhqS8feU2cyzagtrTE7VJMr2PvArnsfTOSF8Hf2MqR6rAvfGOMMpBx6iHa5
4+eRzR6YFays/2S0S+d8GJ3G+0gp0cm+sIr5pxYIxwwXWxf2HV/mBbBKfwK4ckHH8fupRTOuKOe1
+yWtplTcEb3sSFSDOfJTCQNXAAjGx5/oKsKseHZKVwurwpqGSPMqCpR629tLiGrt8k1WottS7JfL
8smG//+IGiL0f3eYmfm7JmCkDuH6E0Dy9KoWEXPb8tCBNzbboQh4dhAB12yyD0BP8GscJs2IDEqL
59R0qmbv8HJ5aYDGd0Lb7J2PjVEZPZJIDHrQcEsTsQc+q29DkNVvB48S/HKZBl1Y1gU1HwqX1Sys
K4/OIbPdbgxFU08oBnLB3HxH0kAbdlNBK7xllwWGyjXSrg9BkdVU97yc22PlT0a60/DaLcMUxR9l
VKArw50Yf+sbr0AyhtK++o4U/WDGZp7a4DebatbHZVal5s7M7DRxbV7+GJBFfxIzeK7jFnluLWqX
ouQR1Wxh4a4Szkuvu5r3SBwH6o/QURDstBYUv2GJp/2ww4Zk+Pczo8ihdYPlRuXYu3RH6DABaoDb
wD0abYCY1wwXGwpCAu29bkC7YrvpjXdumZtf56H9Unma8a4h6CblimralXkFJXd6ocXUCdiTBqaI
75Vt/cRLYYyol+pvqnEiIaNjc7CWssjCGv7FziXtW6uG7YnrUs/6GI5L8+V38CNiZaqloZf7I1a0
4METh6NQozvn1D6gU/zQHIKK90s4VcN9auXGYw9nDFah3vVO8I1p5hvuVMGOVdVPprEh9GuU7GGr
fzo9X96NZvELKJI9brCjRf13ZdvX+2LWP88diTO9+Cx+Q6rMtw6p60hvOQ/RQzN/srylDbPF+WD7
KHtBL7gJ5W3tY5t188NcwMzVFOdqxhUXeY7Gwm4U97bQM0zBO6CNGVr8DlX32A1e99ESQhZ6IV7q
TWTn5zQNC97VUTPQPpqd2ow6r8rRMorx+3zG/vSM7LVmme+MrsreZJU3PILUCuyHPIPVi3jesS7W
HRx45tfti9UazU+XV/20y/2uft/pQ3tfebMf8gpvO7RwKOcDdw0tHkEk94Mvtblg7tCxsCWt+W6h
qXhrVxa8WBrM76nRpUhxoOtymGMih34Y9YMRsPyN3ZLlo82Nr0GReo9WnQ5vJpwcAsJBg34mDRm9
0GB++ab1U6LBmxorGo1C2D9bt0LgAoyjqf6+C3hm51gQhF3HYf6WOtYduma8ddHuPiwG8aGZ20eZ
FIsK1Mu9ZU3hTCFN5/bOHSzvrUdH61c/cDcmFpl3Os/gdlA9XibcRqygdR8B80uNXdfp3fcUPmwe
cZODG8IvJl1Ey9DpO6ewGMpo8A8tRpbT/GpxS3+sTQ3dpVF5XR1bj5skrEeeAAtrxt4s2mfNXazv
eaot40e0oRmtHUjXO7JL+7rMo0Zv55fF5NP9PC0vteP1u3rUxFOKp388oD/bp4Ho9GdJZ+eFD76I
27qAQ9Fn9ccJGMzT5CMOIk8HNC3X3fF+IH3DwrazzC+NPvR3wWjrv3xCv04Bs07mYrF3s5iPcIvK
naEZ2i8NHAaPdZC20VwYnzO/7T4hCTFEiHXeG61OxrAYSQ/LRJbueSzYXd4GfuTNvD21YqRL6Pc2
g2cSVEcUufwaploP2zmtwhQ1bLtCeMtO0sDHTa+Blbof/y9139ZkJ641+Yt0QlzE5RXYl7qXXbbL
9ovCl7KQkEACJEC/frLOd2KmT38xc2LmbR46ojvcrmJvQCtXrlyZ6fFpqHPbDWMmTpgwbhfpVtXS
pD/eFJYnniv7rs6hLsUvTsaPhdyu9XviPIlaNQM8GW+R3TRX2BwsirelP0aUz4mMc2OJ9j82rnVo
s3naTgIK1aaYzXo+ilCfto3qTqbZeeNw6sxTmZ7UZvTp4DOTXVXG4QYrkVnf7my3tzwavK1g+8/O
Z2AIfVF3g+dsbu1C0595zou27vcv3BfDC0w0A6CTrY9bR7e8qTkVp33j4zcsriSfVljO3VfqAEgd
EPeq/Jh9QiKL/EhVGpBNMFQcwaBrEoZ3VPsk46JiM614qEy1Dfc5ylhTztbf2iXtL3OWA3ZH75v9
yHCasBVv26ESdiWE3w3EmxMmOUeLz9yf96jzRsJ9GDhlHdp6KU2bzOOBpsP48ZaKZXkC+JthamQQ
VW9ZgRtnCnIHUE2W9vBYlVa5CV9yu+xZkw3SuZYXur9w6/ZvMk5VUx3hsCejUcjPMabiCQRrrNuQ
IYGxqVWYWZNOBw6MtYq3G+7Sua+TnrQAfxbv0VGeoUquk2YedQaAHNNet6wgPCJlbOvRS2wi/aAY
gPhVSc9+mWQK8s4YXmU3WYEK+sCRrIJVsODCdp+Zqoid2v0EpJKM2QmMrFtOlZuAO6oBVU5OJPmU
92S8GHhe4GUpeyHaIZcR+2oJjeYcpcvx8wxLYS3RRDf1+AxYEFLrk8eBP58OU4z0Zqudv3HFMuBR
qOb+U7G6yX9wNLdP1ULerKWsOw6XnLKlhgmcZ+ScZZPBZYj1cw1s8+am2iN3Vqflx/c5zmmSC33a
cvXNQ8/SzfvwJAl8FQvZJ6jLgGOwJKrmEnmfBbrMubIwCOWb8p1SqMWN8ABazSHq/VscfL52dMmg
89iO4byjvur2mOexCZWljXFoXEdJSAfbGJyxBZiOXiTlDTQ0D2NUr4KI/LYXvHVjpk4F8M6t7m35
UFIn7gMZ/UtB+mq85DH61mjTX5FnkJ3DMI+IhivQIK5ayuXZ6sPeS58PyFud0+fZzFVxQpCPy88z
FT0QT4E/z5fike0QMxI2XwMBmosKMgm4TAsBSaWyjZhmJEjjK76SHbeloZtWTwhCeZ3tMl2y8kh+
wZv6+MKyoUc3kqIrYkSujTH2uMtwPpUdCCB7xjfwBfQ/dV0mIOJrRgwdpnOsB5M327s9RCN0XqNx
tGy8ARosL9nsctVMbBIXqJHv4cn7K42ivkHL8gBNoUmbXQcxNOMkw7WU5HWEleRnmZDwWPGKPkPw
Np6WCQNVHfefWFQwTzZh5gne6e/iD/YFFNuMMzPpp6a0ZX8ftrq4NS67VLQPHzGwuCk3SWR7TALf
rRdIAktGcbRynL71YnsvmXS/JLrKMFZIkviBl+CVmjSL9E6JqkabDUlqjkOxHUeTvgI3yE+r9iNp
5gI0etOTFcmQaubQ39bLLj5Vpqj9+4stHrXgA55YIPrvqIw9fulquwpnKUCUAbYog210Ip52OvKb
ai7c18062rdqR5Yb0RPF15quaYvhHn8RPA/3S1XwFvYDpixONpH7fZ8xfyrCQD4n40Exeqa8km0w
ZoY8iX7N8d8veirmvd10+HEsyWdQS/lZDDw2B8dyJpS/oZPjnMBWHxDyXJX6XgbugMoDB6ycyt01
FI02pLmGfiKr295kkPIqjH1dmN9IWxFOFMZcAYV0KDP8JcCNN1vPONizfjiwsGd2u3+m86x/98zy
M9jl8Zso5/x1FXUmu2zN5AlxLdXPcj/4aZyLGT8mrjRBzDqWtpBiSB3u8GjoE89wJneVnN4g25CN
haHmQ1GSytwW8IT94PR7uxBSf3xDvIoBAAeIeOSm5uECQm2Ejet2sM+yJws6CQC777QSeafMod/S
xQ0PjlfHl40F+pIltmw8mKLtNLG11k0xSS26Kp3ChZJEF3jRxuppPtTYN3bN7nifeX7u+zjXuNa0
HBtfefyRwpqqHYnnbR37ErgTX0fa8GU95obsS1qfTI+73xpJqzuVQcl2zlnM0u5dMceawxfrF18J
oPx9ssXtspTFa94PpWx774qAE7vy82nxFDHDTOxw2w2xdA/lPq/ijAdEb12tjXlIi4GSxqbwOmnn
ycsfPgOYbKWdp2d+VMWOcVCaUICnJFEd7OKO0G1JpL/kgkO9q3cLzViygT5ptPTmk6qpBv60NPXd
PtINmrLtIOKE00Mkp9JVy8dtVxBFpstqxra0ITUwqiyTP6SiZsXXvybYQl5KV8BXj/eiqQZNVTPu
QS3Ad8BfnXP5dAGVMFiUAlXQky5L+4djdItY32C0RcjVFh8mzEfv1XEUvlWqxKlehSPA7SYOScfx
2D+TUKu9YbXvQ7O5GV0EsNy+3te72OfriKFwbEHyohFMFfqSnof8U9ADupOdu5i1c1A497C2CxVP
qcLaLduy3mvc8bGbONvDuRx6hu81MPHkUMDjZdopbrAhew/QPtdlo9QWewxU/JiAVioha6ryg/s2
Xw48Jni1Mpwq+SHGm814JC9FyA490GPC7qfNzDX4p9J/EChVBATMjt4ux1G7I3Kh1AMwqC7JndNH
qU7lvFrbzP00f9IaBptNsRMwVOWu65/hPaKs8TkSaEAYyAAqO0OkV1dPhX2iiqJoTlbhRCqyejKN
k2ApugErmz0gVjDfZeYdDtA9mNDuwbM/mRXsq6tzoZvF1oqcEDsRyqZAaDhrs4weD3k926TJl8w9
lbGMph0SL37iJxZ/ph4LOQ0Pi/jG0rX6s2R7LBpqxv2cEeNgogFR1XE5aqRFNfMBt8dmxLgxhWVr
6uxpKjaQtYKCdGsXPtTyXPsy+3rIQWStLQhl18KNMzDiQQrVQQMLqmGg/rhnq0vWd/ILhAa3UYQT
GK3whLXyvWpJVe+mkzUhVecgCAFRzcxedTNQEV77kTh0aUtSu5vRO8HA9On8Qz8UMrvBIh9sRkXo
xwvjiiqYkDvroZknQ/lcMpXNLQGppU9qnTDpeg+SWhtQcAVtdFYc30skDn/GZ65fZHUMgFhYvyja
XdbzfDv6gI9V4RpROEs75Hduw3LgjR7W/Ct1PRp6+LunPyiLFel0WYSqWyIlL8leVUMzkVrENvi+
XJ9mNqmxTXDKvyyJm8ZuSXMqfh0woOCPHDkZ2wOWG9Hdg4f2cOQZ49GDB5RzAT5+r9l95VWStYr2
dX80CdEjQH6SSXiIgeF+8MzQR5b3Kr+BMo3Y/A9gKlmqlkrFFuSp8L1M3LMYCqHlXb0kq0HRLMt6
m04UntVSN3AyNGa9ygHfa9FGViJj8zpBcj3ihLJ6OtptmPrpuUI13poUhDs6aWQQxjbF0oXuNMY5
xemo40BvKl9BiTFmAPdID8ls7OxMs3DOp8WYV5qN89ogbEi4ixhcQO58vWveYRK5JG0BQs82m0as
RjcMzgNy47RuU7ciIaeZlZblLRbUZdLi+xLvHHgsFb8zA/DrCZI2sX8N1iXxJoWPqALliF6z6/cS
1HRKNtWfDInBm2bmFkvPeR6KS59t2fS65moDAJHorfH8qzG96TM69d9mtvXxDiN3r0/OJnb6gULi
s7t0mKbfIRFOgVGRaNSOjWDcAi6YzedsEXRqdwtYexmKpRpPch4y8QreYOaPg68M0O50wG5+zKgj
HUPjQ5p9wAQfFEEQ7m3IF0su5VyN7GR3k9XflF4wnx1cgpicg+VIHhrwifrbYlT+VSlQIy3BKqIF
fvJcdoSo1dyR44jZbTA8rxdozXBHMOEweKErwasVvBXLP2XM6vcvW+9va2D0o83nYoKPxOHJPdd8
f02Pec3vtuCpvPBkH+v7XIG0wanWl7eEZXt5gu1PGdol1EXx7IdJfAThK3Ee9/tCyJlank4olpWo
8Uz5bTyJfqrTBpnr2/aVj4SK+5yF3D/nIBUGZB1xcrQZydnQ2LE4fmRsgW80HiVagC6DNuCUC1X+
UZtPQDWD3KjpGUgiR6vpQ4HISjwn9NbP3JUfXFEODvV/AMbekgJDdrqqFURoNlbkBCJbjq3mYjdX
u475eua7seN1K93+B7hb5igy3Ncf5LZn+3c5CstPwiZ076DoGKfTQHbY1iNQA/18S02Z6d+p4PoA
0jngMQH+kiw4YftwNCRgBtZiLN+/VBH4qauSIx7oJLZ5bvvM2f4Nmp8MEuUpW15q3h95kx9l8hLz
YSqbcprISxQHFoKmsQh7uzJRLpc0mnJtXbmvsF2cqFDYhXdK3kBhOHR8TGt3tyQx5s1C47sxoM1f
NFZ7hzahxv+uBYRFdxEzM/hyK0eebRY2FGBjipcc3fAPlvaTejj6KP5kdMQ2NBuEJR857Ms+kvE9
jPpYl7r+dmQZ359HjH9ejjp1xa2tChfvoCG04hoONJH3nvTwg9IrneoLjKr8hLqi46ZOs1YVe3KD
1C87VmKS85IddAWunPsv9TsnhG56ZWjRuf8NkgwteJz7WF12mH6XZ574ZHzkvRfo5fGkBXhuxNyc
+zGyvF3wdD9FZII/AogZ9MpLNY8XZ7HZepH0KLZ7bxVKPFRC7JvMJLFoXdHLnhLu0H5W6GXxTjrF
fwG7+DszoboiKgIC0dtqRubheRd5/yJcjdJcjxQAkqwGzLgj+YRyAHh6Gp0YPiO5XfaXPY0zUIqn
BIzv2GvQOQl45wF6s99W7MvRip5y2b57OsmpyxHkMd7hTB3SR7TFGIdQ0LQrXvQkO7N1N3+oqGnf
VWvNNB7LOGbnOUXSXbdg6pvcDIfS+sy8NRahWgNmSQ3+dxOuNmpcamFFCeOEbFRA/Qr7k/vTQGgA
szQ51Z9LKd30MsLKcDvNHEmhIAl45tup3rD55tJRfDVjNQ4YZmI83dR4VMPdNBr02chbXfNmSNmg
0Zf7RbdyYep7vUebdLMb6+/GeIAXOqy6P60zZiTAZ31mNF46LrdHkRQHQHCd9fQOWWsg2VgeizeG
DG7bTvhv1XE6e0hcV7+XTRYzR0+0L83temBY2mU023/mJqo7TPAGDM+Wgd4ZrMbjld92940WU4kO
OoCzBi7c+s8Jxcv5CM8HzHcGlJMLbgkmNhwPbXFKQB2WXU2wLSlXXWCIzyd2tD1MvMjJG1OK+xkf
BPA6g2dVAzQ8O7Ayve1v3c4yc4kTH1WjjqRYL3sQfdqAUwbjv1GLFnpBTdwaTybxHZYlGP1i3gGK
HXQPiBTMNgltgtfx89RrR29rlVfbbc7Rgd7EqgQ8FNNq55NgxFenpeqtuu0X8S7EVOBH82IC3YcV
3xCvdDE6nvqVWoyb8m1JmjDCdG7T2/hGF8QldD0klhE4qVehqa3dOUqvmq4bE4DIsz32e44GGhDl
8LhjoaqO6crkjigyx4CyzxOGtgveVAcEzsf8GE5a10jhwiFHv3LHp4gDZIzi1mDG/fOoxT6cpppN
YLSW9R2AgYYxJ2nhcvogURztGarSCDCK2vsxLbaxaswG6NaRAz4KF+y39nUjaxzmqP422551sHgi
aVAu+YYhbfpp9ihHGeWkvhYI4RzaRfSaoGJFNnWrGsz6cQbCwayMG/IWj2LMrwMu6UaPLv0CUDKw
TqOsm25XjH/Op/QYOnzX7x1pHHA4HInMfbsiFPs4VUN68CsMlZEtouWemBvQ9BPYwiqR/XId8Ly9
lhi7H41awCKdIL/BauRKNcy7jE764UVibROz/WJMN9nJgsX5jA0+pn9sa8HXD8xRec8lWpF7j21Y
0UaIRdDQkRS+x2CQ2Pdx2JO1W4fM8Rtnc8wQ3EbrcE6RzV68MDXXTz5lYTvpNF8+Yjvm8GBztIU/
lYb9aosZo80wsi62T8h8ObZLT1fGbmeSV/xKoAusrx7G1GiPLT16rIxvMZw9OujjpkziZp8GJxUu
WqCVfwzaHHtXDxsBzOM0U63k3tiTJzvsEOqDYQMuCqTYKc3n8lJ6vrjv1g0QZLRmBCVxUjkYna/Q
Aizf9z6UvsX3iEm9KqfCnaJ35cPAVf5LOKE+Rdy9XTewLCD5PSvwzp6SpSwfDy3i1NTFMYHSBZSG
TIZx4y8ygAq8mQa0+BjpM1BAp+zYtgnlj5Y/XZUPCjNSLcpm3006Aqap6YcgORSw43vocXto69Ul
oJK621QT8OLRQRB5G0Wf0+886ZfknvTMMwQoVjwr2xzDn+VLGVOwxBgC0X3HQJIb8aXsDZBIA6fs
HcmLqgpL3m6lQQOWpNJsd308TN2EXRt/9mXhlhu7T2m4hYFC5k6lj/12LVDTgoHEJk/fOLxNsHHd
ZwOshoNO1M2ygo9rYQOufmV6w1DUzoJBPrwXc3G3Aaz9Htim5046jUZEu5mVH3yUkb2Uy7bp5ihm
2TeYCwxvAdqIDPMINGK3w/tvW2eS/cZwEyTMvLnNXSFP8fYCNmv2bQGIXrSSse123ufUf9zSsH/D
2K/XJzgecGRFhODA4SPF6M8yDIQ84pXSn5c90M89K7bvJeLIn1c0X4C1wdufkDEp3WxZOW/txpj5
EDLgga7I3YYBQRlt35UW/ETDOWZnjUyT/U8xKy4uuMflgow4lm6ncccs/EGhYcf/OGmOGrUm+XfA
MBAOE8PE9R5cJ4ATdDZONniZzdf0IPhXgsEl5NBw8MEwSsq9xyxidh4TPZ0qeUrwhRf3R0lUdZ6g
B8OKRFb1M7rabE4brIWAHM12GdIzlvsW0TrjF5x/bojuDCWf8hcysVyfLGj/r27P0qVbEoPZXrVB
h9QWJM1GYOoSx/DRo0ZcqRADGlpWoNDJ3u31PZTURdJhN1AnV4Bm/hVMwwJUMJAkngpICX8jSJZg
VroVE3rjmdNTNphFngsIun4sJnHHc38cAM6EjHROEczJ3HHVtU/j3dJPw3oqqxVwghTzhAHpEYy4
P9LUQEaWI4HiLmqeg7Lf7HQnwLEbuLiE/GNNEHPamrwe73D3Vd2SXqBuD3xbf8thGed2SoBpG3jk
RARuy9oaKFInCCxGCX6wlQEovI3aGVw10Bw4rIj7dKfyBLh3TCWHPN7jb9/0MSh2ISOmma1OvX0q
ViRttwgjSCv8+EEnXaK2oJp8G1zZkrnCLB+G2u5+62viOlrp/ldVLrsBnPbDa7kcQPmzXviKATXG
mq2aVfogekd+CXxpn6GHYLHh+aD/JDlkMufVVWDqtp3hli3sOB77fqzTJyh7QUTjsuRFrkOJDSw6
LbJJGSme9wAE2I3jtH334CPStgJy+rjaDWZKU1k5AWY9S23LMG/VTYaG5zmIsXhcMbz8gscYgphN
bRMaQbE70TjMZtMGXBamePkmaAuVwFrjaF83tNhwhX3O6nUHc6Wrd0ijIRdsXEHDV47uH5vPNYQR
7wPT5akPft0hDBvwgKUrksplkR+/4G/EPpTZkH1zTGNeowgH+KlBsj4Ncbf5SYjxByjN8mbY/H68
hr5iP7YiF28lSNCxYdOa33NPPe2s1ulHupe6fxqtI+AOPV6uToFx+0VyKG26uYoSLacwxS9mjok8
z3W2Js2QQAZ1zRUv/lRGFUh2zsxy1pBGQf0UwwQYdqTyodglmPoFR0ONBpIk/NZLP7jvxZLNYNO5
QiSBsMOxNWpaMDo3A1+2JnHrgelxJLR82geOMi4WXGPDGa9NYyboB7D8h4lslwwLCZ0dxhnvah4Q
ryh6yx6qgeUUqhSYITTQEwNkzHGVf1K8wqHBCQjDLChjVnuGoKsiN/OUIizkWCToGSNy8Em5PugV
LpJ5aK0BtfXAdgyBAtR6NQIQy/S+V6rezkfdp8+TSeifOhkQMbeEQ+FOiWV6YHkecRLEPf5hZhg+
E8iXQ6NA6/9GOfNQUhAsLzRrvm3xtLKYjNAbrGr+5LFqALXnwkT2e861cvfxnYL+I6Wi8pernBwQ
V9kPc7vm0w6/Q1PLn5iPIsLSb37abyYBBNyUOkB11df78fDO0ayd8Zt6cBA8YUlW0Ul+Tn3RAx0s
PYuX0vYi/QV5QfAnCYIuvuInHsV5pEiv7PhUgvbEZCToNm4jJDnTVBloVfxqzqOMFeuI1ivCIVez
HPkVnwNkYGC2mm5MXe6g/hcOTt8wgVajSeXssrSFthnitCXnSpwQSoYXAgQfBnAY2yABm1GQ99Ap
8OLVFtywb1grcdU9GTVmsTDdBJLcocJo0nRm8MZMDjPcpAL6xU8V5ogPe7/OU7cvk+5bveAgvC5O
V0BQYU7PqxD11MFfF5qEAUzP9MhGvc54jkrQvXkRQXooy3vSVOkIFVYaDule+znl0D0hkqqEZjDL
wKTBv0MA7313uozxGmpB5y+B2il9AsDBapRCITO/VMzZdGvmBNdFNKKC5MOhkawp22SYdsvRmE1V
7JiA/0xH4HSTniq07NW9QXiyuEKgN433RFRYqMMc4Zg4HKHIOj0kfoVcEEipwhaNLSih3QYrJlE1
GXCfhwS2HwVq5MACjr0z5nQqb2FNfEgGEEHGCSILyK+WX0gxVOutzeKy2GbZt2FrxLyPvwBFwnye
EaX4ze0K2wveRswRdjwfn0yAVKRbMYICY0/2+QeNo9DPCe5Jedqg0zF3NemlgQhu28D+F/kuPhzT
Nm9fpUyofzjGdPJX6Py0PI1b5FCYQvFL08sxUPZVCZH9WfAQm9ZljO+dmFL9PpQMiCfCPVsw46Eo
hzPOKuL0R4s3UbUp1LRbt0e4gt1T1OxXPL37fOEYsrzpwkh+lyxrgCbzWMbjQWn0ezdcFTN0EEwV
Fd4oSGpateWwPjtyNJk/zC6qvIsZtmLaHsrnnqKGUAz9ibEoHxJW9+IRJgRcoanl6ys0bDO0qWrA
OBwGKlJceYrF2WYkuLsoHcr4n8wb1UO1FG0BLUWPRVfwHGO4HTH1rkSLZbNyucbUMgIAHORYfoAq
xYCViHn2691rR52ogr0a6J0RXzCYDCFP3qKuOswcRlftLVhxuIwrCnnXOS9D+bWXGSQKykAMcHbD
vOfgoQsbblk9L/bE+96vXW+XQt9ZJUl1xTRh2aHmctT9NJlN9XmuDrbeYMk4pk9GDEE9va+oxp8Y
broZCTY7sAk6m2O+VmVPtycAeFed80VGAbJ7DVU7mFAtbXaAxWxMj+b7ydO1yFoNwod2a1aU663h
WKJ8XfAMQFBdBnGQr0lEEHAjXY+HB1MtCBnXljMP/FVgejzkWNsZABi6mPuaPGI5tuqBjiekrE1o
JcG2OIN4cJvyQ6LtykDYTKkl5nVZIkj11jqx/CAKM73nwfJp+TJPUHDe16k6sP1XW6wlY4KQy+q3
nCMmOo3qwV4nAE8GnHK65Tumc9s4IvMVWeT+1YusTEdsaeQEKprIyzWC7RR2/rZOyKw2wBmmgi1d
lmo1YuU/buyehE2arwSpq6vucH7wpUtTbv0nPK00IJ6d6noNzVDvqXnMsWSgL+HQkO+Q3h8CEh9w
haGrJZkRxDxY7AUfuoT24rB2BqGAqXv1e5LVJF/LRFNy4ws0TR8itmkhNnF86JOnuCV+g55jif7b
tCIc/sFSWVUdj7J08V3UDS07AKfAxFYPKq7H3SQKMQx3+SSWMX0KtQ6xgn6d8LkbYf46XGxuiH4E
JTZP9xgwMvlalBC93MmpX46nbZmgrxtNPSGbFZ/s3kQK15RlWeobWYyZawowmjiJa6WyVla2vKJb
xZhPAnJBtzFDVYjlg0hYQ9HC/NKrZUsTBrSxTQ2i9q6Gmy7wYMAf3HmKbgg5P8BxooTeiGGQzy/r
/u5EfuEboKV9qZUET3SjsITAxiumFqmZf1RUTnh/Bg154XFX2QQC/sjC7D8ESn0K4ocZXa5fAoiR
DPMcMyh7/DLLhFbtjIOooOttvgck6Jy3fQWntRNIrUWXJVHm+hwQMplApCCPRZ+COQooNq3lNTBn
7xim98tSCYezLsX0DqVTzAWBXLY3x9JNe+wxNezXIGp52mi2FB85572aGwwkq2y5gZyL7XDMSikO
9oBrq1+yQvLtOmMKEjtROgESU48GL9a2VJd1ytQXN3gMbSUV9MOWRfNHYnkFUclqY28oQiEHfnTV
axlH/r2GmtY3FrrfT8pX9WWnSZyvJiXD92R27HUkrP7aL2MfsLdiFoRrz32N4hpWtusTFn4SLJtI
5J3GEbPo9p/7TP9aKP+3Ten/uaL+/7bJ/mTfxpd1fntbH37Y/w8W2kvsS/7v99lPyzqN8sdfN+Df
/8J/7bKn1T8gbqAYNxcw8ULKH1am/muXPU3+Aa8WJDHhj2GajvyW/7XLXv+jqMDb1GDF/7nnjj2/
f+2ys/If7H1XDEvocM7Asnv5f7PL/s+48r+sa1Ks7WIbGb+fAXm/m0z8+24Yil66InY66UZP0zus
bH61olgu6J7Z/RqP+lYmZrxDKkJ9qRL9Lr0C7gPERwmBrLqsOzZxfzuO4j+lUvxtN/v9wirs8+PC
arieYav/3y8M9R0lQr9LNXbr7sbVY6SRLhsudJh5y0il/8OW3N+28fALM/yDzc0SAxBW5u+bZ3/d
xqPbLJddQyNsIZ6gczXfzpCff/nLk/GvV+Sv5gF/23WnICmxgIv12PfABxiH/G2BM7plR4cGsWys
9uyyw1oCckon0ZCSLP2sstS9wvp3BBq3/j9suyfve35/vddYAkyxNMqwZoz1PDiy/fsnhDoTm5Pv
0vUsFsN3YSakZRxYfBdhLxY0x1AmmrXYznCuMQ2m6iO0NL1PLwaJ5Y+ASMXTilHif9ix/ucS9d+v
CoQQgxEWTZBk9LftxBLMbZ1xpI7wPSNnhltzRfgWtBHYAjgaC23TR7VvT9L55c4e4BF66PKuRRHo
64DFuY4lNVZ7DDJY5qzEufp/vl//dK79b5eHphQL5/Dq+m/OthVwaBTzyLtd1NV5HeqsAxacf+yT
368lFNqvqLmTbApAafhOq7WtZwYx7l5Md3YR639wzPnvzw8MCyqcGXhX361V/vZtwaWKD+F/sHcm
TZIiWbb+K096TwmjAlsMG3yePTxig8TIPCqgCr++PzLzdYd7xAuX6rftTVVJZUZgZoCq3nvP+Y7u
s70QRXgwlL1+GNJF78d5DKK2LIbrnFp1h4OlesfYbb19I3l8iLqBuhEQBAlN+M3jY/t9xWSvz/f4
5XEQVbMTT4uu7nTlLG00DIvakWqe7bJuta4GL1BHg4ItXpPW2hV2KDkcecxAbKs7Nyj1nkzFzv7n
u/XGfsrbtcVbgIUGx4iD2H7zEbWUXm9X+GMSX/h3A9XafjDtOXbxY52afCbTg5bqO7fk7cKBdxe8
KOB0ONSuyUL6+rWi5+ZMxN4X+9an8copYD6uXtW+wx78zVXcbT3cIm6QYnrb3flpeSLicwjzMikR
p0vE6WLE1ldNTn3/b/6Clu2x8vo+tThgprf2/SZn+ShxClKoLtVVi5MJ63VSTVFJ7Xtcp1wcC6N+
DzUlfnmsuSz7IF+Nga7jvE1uGt0m3AY+btzWq8H0JfOMH66ls+bQLn12qJVF+xjvu0fFbQzLsE+a
Fnn8sCqbhnJg0How2DNnms7D+FAafZYdW0f5O8Z2hUdb0lY0Nd2lux/8xkeyhonyvii89JJHybkp
VGHd9Z4j0aCMPvob/BLyMl0dC3sjQ40q6mozucqCpNVHlOD2UeIUaK/5GT0oBnPGC9g43YHpFFOu
QdtIYGknIr8RmTU+Z50W16ZRq+YwZ3Z7znNSUHwjS5Ko3DOa62VetqiNJr96QABSMY6n2WHHjZq6
+ayyZ9Hc6blJaTq0VXB0rMXLdyX2tE+jhzV2HzpL9aw5uycI6g0adOvIBoLjFTXezkLK3R+RTJeR
mPozxHTJg8qT/rlyCzrNNQFp8b//ELFCAf3kxUBPsN3tn57VCreEjdjLi327NmLkrcnRMzeReT/V
MW6y+TqrkAr9+aLbu/1qod4eIRskLuxoWD/Om5VRJUmKL6TDWukMYg+gINz3TdfFttGIf3eZYRWE
+sWViNdzoD28/n4SFiGnqZBL8UJcWMuAKCfLyl3ndO45j/hyEMKodn/+fr+sbdvSSxAYfXux8RHe
/qgp7Q69lgLtS4gaYNE3SeZj88O8GJs+RxYxYoj68zV/85sKi5Uey70Da+Vt8ETrOpmRLi5fNM/d
Q8gN33V50BycnmbAny/1y+4CWBxOqMWVuCJno9e/KQe6adYzbFh/TfN4Xtr+pNJO0HhR3nWlB/nO
9bZz99vnJbA2tAXX46jtvXleKt/DG1JmflyLUR3o6C/fYB7rL3m25o9TWdsvbtBM6mi2g7XG9dCv
92bi6+5olpBCdyu91qNQ5dxiAB3M2z61mMa5jVzOZGPgC/vzz/ObOxGwLEKXDgS/kr1tDz+9UokM
O1xorR83aEoupymnTdcl5k7gAvofXIojakAUs2BBdt483fM8yxBHvR9bmy8cmEl+VqBY3VUsyO/c
hN/dA9/b3ljihFj23xzyl8yWQTEDQZKrl1ySYY1JmU2+iwKZi0iNVXGBIW1+56q/+S1hjLgArswN
2G2++S3bMGSSaax+PPllsy8zN98NtlyYuWj7+Ofb9utTTVGxEVHdEHRcEGywmJ9uG/ABv1rkLOLG
oatZuMm479dpOLpFZTJLGat/C3jom1vYK0dD1xHAFPnfbx5qrAKgqEUtYkQD3kEaC1J0Ntd3npDf
fSuH9AuuxOoOp+31t+pzpLehKz1kGzSjDSufjk6dTdeOwEovyj5453r8lb+8rKwthHhCFyFcmQPw
6ytWZYh01kaiO4rZcOIi1w2WcssFmmWNGClxlOBcjuWSdedS92vKaGYUjCmltdCOC7ri3k+CEDsD
OfZVrIWoHzEHFU28GE5SYmPx0KdLzQli7kfnFK7j+shBvm+iZOmqr3nS0vfJHfVD1nl7k05jZR96
lH14FpxMTYdWsbdGMvDSdI8MM7/Waz18Yu7DicXwXWBzyHDxsHiy+tgXWosIXfTW20Tb9T1r23yg
q4pomWG/rb4kLSevXcgYaKTKLvoL6jbzqzt0GjOFsOonOU39U8nd/gFoD2W1rUOaPPOalPQeRxO/
Vw+KBHGez6AauTF2Kc/U7RevdcfkPPQrb/sRCVTDkeUj1RRVlRxQji604XGNXLvGgL6kMCZS6cZy
BaxijLl/4SB5pdeHQPC7Pfb+ZlAT9WdoHT3Y3KmzHykb5g8V8y/se2gv0supcjCYYGvNPtdtWTWR
7AJg071Ytz6yasYPaF2a7jCuDqVdn7d1HXM8ysY99tMV5aImseEwa7w8ER+KBUkPVf2VDrVx35U0
KuO2T/ggirPOEE3DItxDgpClizgN4kwckuyHsGfF98LgPB2GXKX31VIl3c7u0fDQ3eueObVBiTCS
nME2cimkV3j87TWijy2hOZQGtiHoGoXepa4FE6DAYmLQU9NgZITTmP4lPjIY/JMIxqeqrQVF0CSY
Pjr90pyPNn69qFyD8D50mj48gk9RF6ZV4XSsLTcj0RB1BD9rLrcBBx6JC+6gtnYcPBWRnGuNXGxJ
DV9t95Z/0cejte4KFIrXU9CO0y40Bv+xMBuji3PcyMGVCur2zPCa7Jvd2mF5LFonOVtHJZZ9WSAa
yIGS9PhBzfRuFqv9yIWAHGg5tM9w4Nd7nuu8jZKsmzFEDuF0ZGzGp7VrNrnIC5L+Bo2MX71z2nhD
ztoWL1o9poXg0CTZ5+1imWvPqixQsXGfmd4R1RsTmKCxr0ggVnuOHQigTaV4PBhLDJV79uel+tf2
CJcnhgxDqW2GFLlvGFCNbfW9Xbf2ZqrCFcK4CM4J7J44WKxuV49ed5jAeMRSGE3cSeRlwDr8G5sb
HgdY1i47y1jeOWn+ulXxOpMisp1SOIl5b7aq0cBvbNQWYo+AwgJFdUmETB9GCB6qu3e+//Z3vT5A
Myfxty8fon2Eqv56jQ3LFrqSj/h1TpzmAs37umvGHurjPOgH9GbyM8QlTGAFHWkLrSZDdK/dLYGf
8Don2HimhYUqcJvDnz/Yr48Fya7EK1D5koEA1u3158orgX6zQJbKgHq8NCcVEmooOgNqI47ZrMTL
NueJBTAI2YExIvj78/V/bQGhC+DZ4ORFAR7Qi3z9AdaCwYyXKRHXCfbLLmfpp0cIk2xCwSoSMTF2
YJchJxsrTj76Z9WKBilKCCb7BP6hfvnz56E19vZO0U32yWnweGVoEL8t0q1Ba8OZcev3WDzOgW6t
3qFklsm66iRMuU2Njek4+NN0naYFhck2fguihLPVecrT/I055rZsrI1/hheDSrGuspLXCx25iWOS
kyYDv3LozqibWfWaMNHnaReEE1alHnNclzreczmZ5gnzn7LZifuZ3GhpDScb33MH5qGtWgzaFhtq
YrNcMsX3xIfMQ8WzM5fFglBe2iSg1uOUX1e2nTFIsi2IH3VQmnJHT018bRfpssVYsLvO0HkxvPW9
QT21LmKGSBodBtwOuc8ZY/n8xemcasTBnrZks/V1sPAv57L+2qcwVPb1MpnBObEKFTsc41aLKF9f
WwBvwEb69o3ndPJJrDjaD0C9+puJFdjZQZyy0oNbLOYa58gHH6VPP2E/2bq2TiqwjTWmzr6q2wGu
+8zqMqKf9B1r12Zm9dwzmNxlmth2xl4NXS/GvbKJewMtYNTmIxMnvSw1ZrapH291O3rfijZojCM7
ZFV/r2esAY/5yqHvaQ0zzz4RLIS4IF3AO0GV6vzpnC1cnq0q6a+17MR82ftF6O5KJ1nLeKl0654V
auyH45KNZX7wmaJZd3YZTIwxXVRH0xCYCSKAYECIP3U9gvNKZjf53IcC62mhHs1UewFNDKYR3M1U
4FWcBgNXE8LlPrYJorEPg2OiaEgSdceWnX5FaO8yhi1z7wvHX0FecthgLGtdo3sB98uW2WSm/Ehl
iQW6wuJc7LI2R8MbLCrHsybVTMMOXdLRg/9aRMjlDHevYJ0/Sim2TUAv1XFc2kDuVVP7j22v/C6W
Q6UPsE7aApaRA4vBxLhX7kdDT+ZhJb9SRbkssR0xTPZviiUP7F3pYdDFITVmCk3dKJ85P0j0BkWI
pKMd8nqhTU9P9NB2afuph0u/RARBj+cDLaciShRaQR7EufuulrBFEgJzRyHntWzUu6KsiAichgpq
aJV5lwX+3Soy8zSwL8Nmu6S/wOBqtJsh3XHceUZrzoi0S0bkpwQazojqVmRrl1om6EOthmeReYnx
RajC9yMQ+dInmUd65al1y+wlRTJ1Mmp8JHuIf9qMGT07L2uziI/TOEGsGKdEuDsbkzYGBzlwVhx1
nptbKWug71zMBWTG0uhPyqCxGDu60i+My22ckCEPXQT0sj32g96OO2nwAuNDQ62QZdjEZugyl5w7
aT5N6G8hHPF8nevVLb57vjTuUmniC+qqfP5iiWyAFOZX5seyh1Y06xxMLEdN464eHWTmOb2bh7Hu
kzFWYq4+lkUgXlBHTY+eVZTAosR8NaRdYTOjQKcf1a5cn2w0fF+q0feNCJ0d0brAlVy98wbiRRGN
BzA4lka11b7qrYBdo9PYCai2xyEKhNYQwJKFMbXavKywF0IgTi6z9thOKivnDa2sm4qTNiYPrCL1
saEW+DQjCvN3VdnjkEEAyhuCBNI+M4x+Bl2JC4eJVZAHXyXSSLVX5Qjb1a98dz7Al1luE92rF2A3
SJ+hSwVP5ZR657LvwdbZ1awLNvk1vbLmpHAiC/PSAihMBVXcKUyVKJlqvz9HVeN4mFxqOACqVXZz
llbazM+6ye+NPSLp/LpuBiBvw0hZuHOCKgCoI9IVVYQlkruua9tnK8tMgbcA3sbehn/yzTEMlrYg
LYybmQUz3dMPmObdyA877XA5F0yrdGk+q9EI0T7xgg7HEAADt912s2czsZ2K3WVowh1yq+WI7KDt
Y2Vuuss0aMvyxnfHRsQBqszluIYhlqulL8WJmBLjA3d66JkTOPgjMZ9y9sZwIWYUEVZeRjPQ2Rec
dVj4UcKXkJIK+gUVkshsH5aTeEIzyPaVAvP5luMyb7DX+eWH0Ux7QCAMHmJrahoEzzn26y5BKRbJ
ycX+MbouKTIahSfyo3od1mgIWv0lBZ2EXZXD9EsCbu3LkBnJfMpw/wTRODtlE3Mzp0vtQg6JPd+j
dzu2xuLv8WfFyh/QugfjdmSbQMy91AMGllOG3TeNTRsWAmqqXLk7AwQuHeGaYcLfbcP/Hcr/B2P1
nw5OG8X+FWX+4XvzPf1c/TyV/+tP/D2WNyzrXxwmmXxvgxumihuq9O+5vGExYt+SP0NQ8y7G5q2L
8g9k3hL/okJxXbRaBIUDGuUs+M9g3rKB1hPZytTE5qy4/an/MWTe8+muCA+5AB/DZ/H860z6U+MI
F1Wulzq5E7lhvYjBqZ7QCcM8oH7Ht+2Ogf7Saj95p131ugT4+6r0XzmpcN42aTS+Pun6eMBz+ot3
s4tSNljq/KFf0vzfmpf9c5GtV+xvlGhA6K8v0tsYoNMxuCtT131Z/EE+lmmPNeGnm337d93y86D9
dY/q76vQxTRxxHIZ+ouvr4IzG0uGG9zVU1bhArZT984N8nmfhso8mY3/TmLv60Ltn8sxCKRFiwoP
acbry9m+ymQ++3denYSXpnYebNg31z30hne+1+9uEXzt/3uhtyRvgbR+MpV/h4PFijP625E5GOXf
i8arSIqff7ztx/nvUvCfb0NnFf0JNaX/VqVAGjp7WybuIDrRtAiQBUZares5jikDDTZey50rUDL9
+Za9acn/c9ktG4k3ktGR+ebJwOKeL0yG7iQjnFi5Q+ZFPctynGREt6xtWD5MZOHtGzbRD14gxaFI
+hRxSo14DIt0GDnJhKIeU+xFYU/BucoqKwEAXDfvZTH89gcKtrRyZzuzmm+ermWZSjM0xB1HhOWA
W2B1d0Hh+rvaDPIfniv728mfu3c6FL+59VsAFs8XzXk62G9+nmXNMKRo+84ZVHfR4RmOQdmqd3Kk
fvPeUGazAiBAYu0J33RBBmOYM4qlu7De4Gc5xvTtFnwthnx4QtG6vAemt7ce/+tnzSfRIkDU9FdI
9NuVDh18MQxdfqnX2ff2A+6pl7AIqpZDdh20fEVAUPCMCn+KqRCnYm812B0iikBrOi2m2f9AbJOk
7NnNrCIJGABNZBMW/pGzsV/HxZAllzi0gzBWrSaiMV9DcV+qpVoiG+XJLbgdunnUFxoeR5h3T76o
u6fBrYWKkFoMP7JZjujx0sCcI89wMJPiMigtDgWd80HPw0xT0h6Lx7EzeQxq1zoDcO6M+9ScrBI0
RS7tWNgC7N7Yk0HKC6wvU0M5d50OEoa8bV5+5miba1AxKwgZWKzWMegd5ylRLs3IxQid+8HpHX2Q
TeeU0YAt664weCOPJf8H7nKM9TgYlKc+CatbCiRFjYlKte/qYdfTcq137ZLzr/RjMn53s6Y3EC6P
OHqoZX9woHPPUPv4RezhMpshjRrZA79jeGZr5KJnsAcoK3nj0gvRt2191lJQPppOaYMGhiJ1RgsU
YhMwvAaPm5f1wBSZZ2fHprWYjyEoK38EqUOtlRqWTXnSj2t7ie/TkWhLG1SlwLyhLqVyML4PesZ3
OrBEnEJRkmWcTK4KDhru0qcmETkHftzVtAZ7A2jKEGR4t7yxQWiZe6A/6rS/bmuuQAXgV48NoBcZ
tYERPLHHpEf+duCeQSfUx8BQRFpxInbi3imH23WW3kVvhunnDBQWJuYia6yjgPn20uSyKQ7Qt2eC
ZF09XeaBnMu9PXdDtcvWTiVH00zJ+Kr9DQ9MsiJa8AwnWNQxCTYOfjD0VuwJbEK5Bd4scowcDsbm
Iv2CUwPEhIQfeo08CvCiwxQSa0mI4RQUFMQnWsBl+tWjUMojl7ofz00z4EpSPUseRWC+d3Rpf/A7
WFpwOQpKByZSybqjMqbKH1oruW7Lya6usLPiXKw9SoU4KAP1MObleNk7rfMD7ZhYbkvPUhd2Wqrr
tgBHGjWTvbiQIemFRhVsBIWl32Ia0IBnG49N5SFFCVViGQcQ3QBWQ1e5FHfjsHmmcS/p3TpO5j17
IWgzvO8YE6xZ2Rgqwnae6GrrAKoNdvYfKmhM7CdzIA6GNHlvZO+ZOdvMponGDV4Uexre+iteY/fJ
BqL7ic5G/uDjHS13cyEW2CmUrZ9BUFdPrl97d6Wz5l8A7gBYyaGCYFwI2/Ks1TzNZ2Gd6ete8+od
88ZtzyaA2HrHd+2+5LbiBlH3119MM0k/8gnkh2b2R7ETzeqfQ5vqS4gWbfgprBwCf/HAC1pi4Qgd
zV2n5SNcqTXb2/y2MLzTkCrSN0zzCtvZ8Cl30X3vGl0X3xduA00Eq5kfLehQX0VpJB8JIkdZSSWX
fuoY2zxrx8X7wKCjuSkaeGWRGZYkdXrthtii2PIAFHHHb4mcsI3IaPz8Y2Jk2ZUNmHIrfRI80z58
KHHAkT6oA1wj4JktYpUmNhBm002b50ez2p5BbU7PWhbG5sxidhpZORJoegT9Yu7S1VXPlqZk7JmH
lcc+lzQ/keeX+bGGXiB34NCzK9PJkRLCTfOWGASnCx8iadJgNzMeLw6ll1s/1DDhlkIznel4GWQa
xvawNX4y21a3OC2rO9UuUIFyz7AuBSf3zdc7OuZ+8ux+iTS0IXxfVUNDp1VzdVfy3ON0DLqq2Q+j
691KVRsOUKt0fbJSt3HPoZGUZ7jg/eBKs5J3n+ppaEFmQRxNjEPYGBYrELAi4m12ogW9fgnwIpUR
8QwrdSYEsm54bso58PaNrHH993PRhuce4EQO5OAErsdho1MySsxqjLu0kM8NIOLyKgc9YB7AFRRf
vM7uwp0/Nk2y394PHRHi3fFohGu/bXvpwAJqK4Daas1Rphu+fQH4yP/RtFPo7itdkLrhKCjRLh0I
ifuUdp2ak7k6eflsXhhNYesID474OJAfe+l2kIUirKAA2SdHGN+g+cnnaoZufpB6Wcd9i73tE0yH
8tZsqvk7mivrOwdz8N4aDGW664YsU2cTw7giNlpZ6b2BUxxfB/7OvdOihbOeg1yaj/3SF7QlFpnm
J7ww6bhfvbw0kcO0HH8NUMsADTtQePGoKy89+FXhfPPwN4GE8YctYsBzyaDVflHa2N0SU5+cqsNw
JiBrXlcSVMppDKrC2i9O386QCnsj32NCqZzdXLs9UKDR1zGWz/pDAo0GoAqstvEiCXmQYloUbJn4
QnnGXKbiITbkTsCbZWDMnFzPdsQ0THzWg0INQBCyD1molHO/C1M15QAZR9o+3tLXIFDcemGzHyWA
OUeUMDbQgmag6SZotJE0NWaJIKuSr4523WiE7tREWTLwFjEwYZTCIaRK9ouNZSDiXDM4Oz8E37hz
Cy+DnV1jyo+8XKFsK+eVfk04tbNFCrBtg/TJU+xGYCfDbcKcTHZsOl7p4q6s0n5XGBkbvhjAClyZ
tlbjQVoqmI+4e9izRBUsxYnYS2FcmhU5fOeaTSEEQFgW9NZl63xAoBGciUzWczzidX4xOTQATjcX
gKNe6QdZPKe5hLWM2yR8rB2XnehmZRoA7q0evLu1tvxPjFTx/GKmWA5LZuiUewKVg+0I3glnJxzI
kN96yTdbHWqJiOm8cWOLit5WIJ2i56bAbsdNN8MAkMDyTKIHRmIR2JemYtdPTd5Hg+82ayQdxWDZ
L1K8wIOTWD/0RNf3ZCeyolghOPAIoMLQt/lCSuCBWj5bwQ3pzjgpq6gfhOFMwQnNqg+TPQ98/pAM
WzgDg4e35SlBZhtG4BLD+jiEFnyzie2kOWBanLYIh0y5cWeO7G9ywHD7dWYu0OZxphK72ysrlOax
h27FpDvsUVqSPjl2GjsfKZXlzVKUlxhJCS5JW2M+o0sKPCDET5piQsbyzuOQdt8lP3TJR4BHGhHE
x6gtN3QH9dD1mHM50wJBvROYjQRnlo2VPU0WdtAO08qKQa/ajeMqbgqLnTaqk7V6KtewwPijVzhN
FGEukB6DE7cOMuOR0asYLmoxz+NZV4QlCsIqL14mStrq7yrmfxtS/2FvdfL/2yby1OTj92//5wJ0
1re2ftWX2v7g330pPCGbyIsRrGky6mbo+V9tqeBfGEK26SzHf3pM6LP+qy0lzH9t+HI/8BwHlZ63
hU7905ZyQ/6Rg2YVpwm+EeJ0/42u1OsKlF4A0mPnrw4XSmsfQ8vrLkeNYsl0GYpF4DNapn9iSE8/
/SS/adv89goO8k1368s54fbPf+p7SVnStim5Qs+Mf92ID8X/5xW2Ts5PVwgZ0dBZ5goQHnO+gz++
Jy387XdwzW2WjhTe/2U8u6ZSFIYHDdOHeeaStze88x3eFM3o/j0ak8S5WfQfPMTub4RzaWdmvVMk
qI/G1tVX2dSZD6usgw956hrWhTnA/eKbpSPjnqC5asBy7u3Or66IjPB6nNhATw+9nuoPukflBSqI
JKWXwZpNkPkabu8x8XJTX2JxLurYqrZ8nz/f6Nd9Br4BTw9yCx/Z9yb1eKu2gJqve9EjLwpX69Ic
v7EdnrutuW/phv/5Sq9bc39fiW4m7iuXdC/+x+sbDkJMMo41qNeX7jEJhuJi9te7JqvX+H9yIaLZ
UJPaBOu8udBaNTieG5BX7oRWIB+YRrfPeahe/nyZX38538YVhfbO597/8hJqTLjM8BmpmgL81wx/
kYirj7oROCjLd671us+1/XY+cCVGzPwHJp23ourcZ4pmgqeKpkCfUQKDyAKHBAtTXpDu8+fv9Veq
6H93gv66GF+Kji35sfz3W1k1sS3SDXTmMgfBoyyeTQfDJKZ2ZA3BZ3++H9LzoL505Hs5xVt/kWfg
zaVxtXi4o2z6+4x0Xz8jyoUR1DUD8VK2Nz2CdyugtjOv9XdtMKU3jQrBsbR4fL9BP6rO0xGRFKeU
dj+iNnRjWpV5e6rcJb8pWiQsO9QYpCBkLbLwSHiT8dIRbACMqTPrnY0i/aKwpu4Jty1PizcV4yNe
aetjssrwUxII5msygAePa7aHcAn6FW2hUU8peE0HGDJ+lo5yAUqFc1l063iGbIB/uxdq/lJ1qhEH
P7XVk+gC7ROVBa+08mRw7021kvfpyPlpx9lk1eeYGkxCtjplftl6gVepXVkuTrSkn3ZKGOs58B1C
HJ08zO+dKf0+Tyv1ei8T6UepDum0pQQxMSpkJPKgpCB8Zwo6W5wjEewf+lUN7Znu4IQunSG/5Us6
3iJKg1FBcXoCJlft3REED9XgkgERhOQ8HOdJOFcOhdPMQT3sgLn4AQkWwdwabjwK3zcPHF67L7jm
OXuu09oV8biUtb7pcNfFcBH7+qoelvlzEkztBfRVJ7aSFeDjQiyYNdht3BIvfBmsaJaMWQC+TEH0
FbHjme0NqZhzfeAYZE4Pqa62yTQHVps4GNnqK4keUMH5kQDxwahJctAKaG7TkWp78uAe+/4SO0Wr
Hjoy4LKdzIPyY7iG5wXr3clrNRzvYHCYr8jwQTWs4UcrBVxewwUxJyMSVZkyBW1Krz7i96GJVSdT
etnlZaPOuZv2QfZUOrQN53Nob0tN838DeLuQlR8Vrw0lWin0ocEq4V5OnOOAo5DDhZczVdVxDYTx
3NkrZ/RwmuR+FsXk8ljDY7glS8enVVhgmxaF6OCB5e1wNZFzvJcgVtEKOEN+ZgPpaO+ncYFXp5Ml
hBPJb3kTklJyppKQ3aNpFkWgCA+Pc8Tl3YsUBU+Ne4iepBeEj6NLdTvZ6XoxbCNgdCtqOXmy5WGG
X9UGB0IJ0bKCsVYHOZp+dU5NkRVHr58Vg5zWKDIwH4kJ/NSbRF98nFGwW/uEKCvjtHhhpR6E6RWf
JVji9sLRCXIs+KVlrMO2ErulDr1HAb4mv8TMKDmf50hw6Cx76TdcDWPZx+4kQxpUbO5H11968KPF
uOVgWINvnDWDCUKtba3hA+bDgQgvTKlEzzjjAQhg+JChXDl4iztL5BL2+Nmu3OzgGhPKDJq0t5rO
8MfMdbsftqXcU2HW9iEvwD/QA58+B2SV7GmEokXXuqJvZRGaBqgM7yPqlYm5s1wC40kSk2lHjYLd
FhXplH2jQxBgRJ/BRxmqWT8MjgPHDNbd+jnM8CntPCAWB1/N6As2WzudHksc4CGPL8LJgs9bJEYT
+VRQR0OM4+08FXwOg/i7yEZLdZ6LwTI++zJzrGMjUf5NqRGWceOSVhd3tk4p1V0zw//HWjcf0QvL
S3ddPpDXhewX0e6l1RTr1yIXSXBUNQCCPWdZBBhuDbiCMgTR2G7okvyJJnXq0NNEUMAkzcDZwlqe
783KrH/Q7wtiFDwqvJ8Z14qjGXaVd2FOjbZvMj+X1t5yunyBKj6M6yUqJNNG+pHSvao9HRJTAU+C
Gjlp9F1iuKq/Gqyimp7rySMYJu5NWip5POadG5vN1iyfWKkPCX3cLdvP1o987iamnPe3EIHZc15G
vw53U+2yhBD6Q49tnIvFuHBo2ron9E0duXZ1MR+b3lJHO1FWf/T9ov0mkKShTyvsgVCJgXYe6hyy
VaowRxNtomzOTL9OD2bY5E8rKJ6nZtIQZIhqPA87K6N/N6UpktBxeQ46R6yXoJLNK2NZ9fTYA120
d3neNLcj7wpuNcf/Aj4YCMBE2Jp9EOXaOXuIz4HzVIG4oRmZdhdkwA3AGkY3sM76xCIFkOHGauI2
9Of5e74unXpoGBQwA2Sg0R6AbNjurT+6sn4ZE0h4Bze3p/xOmKLew9sFSlzUrfWpmhAuxXCje/cW
bnRx2VvVfJeCrIda1NMJPgGBzOJ0ttNry20EMVET6pZVdBsVzEpQvxDEQ6TWvl+0SD+Lgbt77bsT
fZgJPV9wKKbVSk+avq/9PJZt1x0HoRDaDDNcb9mF6dUyWw5au2QezgAmtg91N4cd78+YVwRMTiRV
BJB6b6tUkZmg7aXuzhdNV4VxTMgsxRpT9ERTMsheRgmbtUmcELyLe+OvlncBPeR+DnlRTnNJE/3E
7jCcPEhI9TXRghL4bup9qFMb7R5taq3g+M7jiTZwTaSLWl9W3n3/kLp5g2GDPs1GtJ7P+krQFUEk
AIqlBFlxBHU03Y6wwfzLusuQh7vzkloHsrVAsILYdu5d+KH8nFodO8mLl475AAMf1MUDEh2ToiBx
9qKwE2iSAbOYhXPFkUEH0BSLmYFFfI1HEoOXeSxe/gp9OVtXxi3V6jtngzlb1iU5pWqUUOeT5t5t
Xb/bk4BnPixG2fb7Gsfo1gQjk+Dac5b03qBMaQ6qW92nNcvuBe0VJ9KZI7MLgM6N+GCCQLWvQJYU
O182/XXfwd68zBGLkX6AcG66IMnLsw42hnTka802QVrNYWE7xQIY1V1h7JZ5xncta/7EyuEKKE5V
fzJI0eSNmwOinxapygr8eN5VyKg05EvaSOMXVFrWvlarueWPdeaJrspUXm64Hu+UB45RxhZxDujv
eyL14NjR0xpuM8uDlpYknxsbrRxnJVUggiKRNkYKbusTov+NsqqDsGHw0RN/BxUk27Nd8VcMtKBf
1rqunxeSDU/ANO2SVXYorRM8l5xkwnWiKQQYsoiDXo3kodWyTO85vExzLJu2JKESpVdcE5t6CD2x
coTqlsdANnJ+MD1vS1AszqGXgIMh0jVWqXPqTS+7zlycFIkCX5PCtNsllkiZ22k6Rf1EGgzmBX3S
BMjvq8Ab1hjMTHBZwq2R/8nZmS1HqmTb9ocuZjg9r0SvCPV9vmCSMgVO33dffwZ5H04qQqawfZ6q
yqpqIwJwX77WnGN+lgqRC0jCUG+V0tzUCZREdtk4ajzbp1d426V9SZBQp8XQUk27uQphQ7+mQBvi
VZy3BSmK3bjHTBFuc7vT2jWtimFc91ZtJOTSRDYzyTzVaq/OaWjlIlF43WPFvVHHJtcuXaCbPaxz
N3kH3Yyu1Kb9uctiBoO43XtrP3S9dRORDXYzgDJw3jDkBcGTq2YYP2saXuxllv0KXqBahwD6VzMc
i1pCUV8VlLnOgjZLfQt5EpQueVvWXkuFQ9PBifKV6zJIWMCHdrS14zNSCBmADTvOTE61KZreTXcG
ZuX3VCOOR4BNVV45RrUEfshiVO4J8SCfKwkrBwsJaQZvTeQTzkl+i1++C4ZyEr5pqrRLNZFVem/G
IQtIUxb5ApFDSKk1pPYSN4dIl6Ys3JWm5wBs626AWq3V+kM7ppwTUti0F8SR+TtsWORqOIavEFmS
Fd0C2BasSNsoy8/MAJvJaCmBRBfvRhhCSCSJZsx0Y5W5dH2X41QpULTLeE3ycbCNQJBfD1JNHooZ
8Hhf1nSGkAh2vP6oW5r0ejKbGrt17I6TRxk5TRh7A5/jRjwhTtGiUic4rHauHEhbK04Z5lWrjpyh
jLT9JBeEGZ2Jk5m0CWePt1FbKwR0fYqA72rBajzuetX1+wvmi6W6h7GoUzSOWfBhIbHdlBM6lMcW
ICMZezkz9EUeIY+dS1QV/baExDuKyOyeCpRVnMLQE8BzJV+vMhXAjRyzqiVCg4IRdlQQawK5idZp
mWsbV4rY2PlOmdXYGxRQ/3oj9S3ri7rBvl2S+Jt0fbQjwNnWdlVUBtnBSaxc98y6Kl4k7vJk0SZD
0a+aqYUiF7dTvyeNBGgwK2O442TFNCEhpVCuDMumgUzqnvYcTylCwSFUtYugnA9fSNcXokYmvLaS
Dg5T0MAAVAur3hZREPZ3zmDYdMgsLboBfV6+l3bdXeo0CDe+DRTDJ8Zs8DRg/Tk0etm/qADBKs/O
hp7BQdYSdMxSGTnpJThxt3hnQhUAe8ucicKfx2mvgmoYH5vMdxSQWml3N3SJfqsMfv0LO5k6rMLB
mvYw3Jt9h2LyDekimXWBkarZ5dQj9QQ62FQs+ijELdh+Bn4ivVXGvQJirF+VhjpcxUzDtkbQm8Om
I7yo84LSMj1ZdNVHkcn2WlGwpu9oOsbvRmCUjHV89PaZW6ynkWjqSxOB7KspqMuZM1R4rHQyuTys
YdFz1Ajw+Dp7LhPIyK9+4UnjZWk6pPaYAjV3yYyjWlrYJJddqY13WRQmwU6P+t7aRWRWr5vapFJw
2wQhfcx/dCFLy7gjupDsobtCgFEB2mlc4uJK30jfcDZuFwa/QAqYD6QNzopiUhm2A+avZSU4r2bA
tq5NGlHM8qxa9egY+K9aRYBbZohy72iyugqnnAsORUAGjRH23TNRbPIzyZOeSnxwh42LXezK6kYO
5Q3KhA1h9hUgVUs212NuaJvYtETNTBedDmIhUjrAC03rVLoJ4Si1plzGXdlGMDfV7JbyM39tO2Eg
wuBuvXQCWLCAUxy0LA1BAco5zpxPdUjkhc6EbmN1A9HLMk4OvL8CNY0Rocpqy1tdy8VDbyT3fkZd
YNLQ8CJdqnAKjQSnx6CW0ydri7gQnEk6xuiOACE2TNRw8ZRlz3XVFvAajMi4mj2NyCgq2LgcXvUP
h4HJqofXuOsnW/SLrIAB5EW4E5c+cKVXp5xTIYeCvhQ41jZc6LgFJKZMfxpWthEWBfUblpCSNeBJ
IcV8rfVx8EKcNlP/bJjkfShb/UFqhbNkNkfEVhdY8a0ineFVqYL0ziphj5twZveJMiaHvprjzXRs
OVe5Y6UQAfX4DgcBUfSlYy6QpuXXTS1BsMduh/SX47pXc7ZLl1YD4LklwWbZ2FptbaOBp4R9vzTx
D8W6JExFy9jz2UMUr8eUwamjzPzH0hqczSQ0Zcl0T3yyh1BlEwuwDyWU/iAcol01uK3v5XBiIUZ0
9UU6GsODa47RbSiEQ4KjOfjWSsq0IJLBRNqNvlO/J8DL2iB6GbLFYHUkaZXYP7e55tOkwGMDpq6t
LUZPol+LXmGvsSFhAs712y5e4seBMVmpI9GHCAI5mNcR9wuGebhVNKaF9JCqg9FCmHaKCu50OMqN
2bOKmWLEhcGUgf9TzdDrKRkjLd7ErBkk/pgJ2WLFiFaLH4JUU0vrDhlQj3rRNZX5JyDiYMXmnv1q
zXrRSCe6w+Krd5fF1JrLuVp+JN7Ivk/bHLSsyO02/mDoWjyPYN27tSmBhFxTYOJdHADSETNG9tmi
aR1MTc2UKtdisqxo0c/tQLb+wVE3hIPY41ZS9o+HLBDmWy4NwdJLK3RZ6Rwf1hIMIGIEvIIrFY6i
u3QFRpxFiMNiXaJaX4RN2X10GMVWrmHdGCJiYAsiVeMvVPru0KKTuEcioi0Ajxo3dWY6f6yRZhTV
MREljRZOL27mGy8wCvo7+l4cG93IzPZwdkkSwgiDACKD0FotwTUhnZyY0axIgpX3vjtFGHSkvXJF
5st1wRAJHG3CS7DC69LqUCnB3i0UKeyD2dlQKxy9Cm6taiSmtGCyRLnLm+fNY+/u3p8IdX1SDpTv
UbpRRaHu6pyh1TrGotrWzJYLuQI7/LsZW6IAK87ef8hjVcRK8VNkL6IP1ybz8H1f2XCRG5BQIe2u
qn7DIm1sVDs3lgQ7y3E7NoJL9/WMFlLUrrpFbCeuh4TVzo3VdhW7ab9UU9lTAonGvzJy6ZbMlg3i
htUMnMBlIeuHvGjf0F51l5PDGo9bXB4mMKOsrSLyqgtzE97GvH7b0W8wj1UGFfjGrsz2ZQICal+o
RGWzxuZlfkkbfqQihDeJ1i8Id2kXGs6COZZ2hXKpX2lxP3RbYnmb3wUlJNxY10kJlOKtINtOJTmO
JhQsJGE0dEni7qmh6n0nQ5FHUGGbrwnm1YlJCR3oHp6tcv66JBQ6c7dVRcbqbFhpO48is7wMe4eF
t7BU3HNaCOlebQofT/KYPbqpCMVS0vq+JkOAwW/V6qwepdHgrIvcsrOvSGXL107XwJbMicAsvaww
+3et7aXcJLXd7gh7rd0N6NrmLSZhdYMJOH4DruMUS3jnghzeaFDXnBlITJAlJtiqvo1DDGMh3xbq
hcH0dy7Sa3Pt1hLDN/mWrLo2JdAlqfa4cQK/cJdREVQvhexIHQI/SXK7m/rPZK+04J5bpx9mDHj1
ZNF8JT1himr9Ts9tm2w+pIoWkq5mrWKMheQbOVRKZgSCeNFV2Ahpy1vVpR+Mzm86mH9yLb31Q8xo
YHYd7RpuTi7WZAj4pMjYfnKvNwbxCJUmP3VKBLQLtU+p6Shkj2Z2XiB1G0c3PTCyj0y+hDCY298m
ezos9PEtQCQBDB8U2JPhz7R7n5gJZDtZF1LzxEkKuwdG8aadFPwzTl9X6QpdaRt7rdE2RIYEaRWt
0W4QH1KB3S/x2Cid/zAkddUs0cMWKqc9ER06rQdFwBzQvyRbCqd8LYu4Rv2Z6AcyVTVcdmkwutsw
pa1/FWJgQmtZmYRs1s4oPwQ98W4RK0ibIgNE69InLsPe6uMYKUDLNOutnxBSeGhJQ86yQdJuihyk
6G0gSuehmEHUi5ZX/NASXEHnqgjUmCBrUEOLyqSdgm0zRItwo7m2Qqprl7d0/PndPI6mZf8GexaT
aKmX5VtHW2763XC+Sm46Kt1dxjoIm8vWcBXWhabdigCS7NKPM/GgzPXtNjB0UW9dLOxIGrJsZSgK
Ua2+Vd8jrzXtJ6VUxZ9J6jCFMzGQvUqiAa33QS/A+FlhdEj48deDDhWoxSECYq6Vl0bX+NMmUYLq
tiaKAOcRXkD89e503WDcvaGW668yWF74mgWkbBRxNv8ra/B/Z8ijIc9HhI4vGNEiFKvIFRoAxaS9
sdfNTFmGVu0/gfxQl1VsCHlp84fl+IDovd+1Gl842CWne0qnrMPQOYUK5YEI0qeqHWMs+mVLVtDU
EXo2Z8vOnHEliJ5kRROA9Rn7uQeuYTlZBoyqxmdxhjiRs/eineRE8dahu/JXKkbxe2VSqsckLZAJ
gm+p/hhpFN1gliJxnqWi2XQQYFaJZTUcf506TPc53cH7ZkTtt0gIyNUO0mzdz6ThwOqpPilkNEDr
ut8A2x5JRbQDyBIIYJGaBY2bbIcsrmNMX3a4y9LYIHgy6/JNHMTla2qO5iUpQwXq6Ka/V3VCDNGN
gVPw/7hFgftPqat15P6WRMy5Ju4G5psICAn/JieZdOec+Qhm5T8Im1zgBUPkhB5qukjfx2EaPkfg
CqqVbBMOYwhNgSDnvftI/++6C5MHX5hxvtStkAzaPqgLnmIOBr4ZWg4YRbRPw7HZ1rllXxo2uZn7
MaP9cVCJk8MA7I5ldcGJvyl2oGqzZmnwqK8M1NzdCmMc2eAuVD7Nq7RJCfYqDr98RWhaczB8n64e
T1zSNOMYkVyrmUMgScY8aNlizfb5I8m69sindVjk86rYqowK78p548Ukw5tnuQXoeZw57i/me4KM
hUxDXcubapDMIbBgsrVoD3WKRBSUBtUgeRHzwIpT23qgCwr+gbgBwJmlw7GslyTLXgjR2S8i1uRe
QW02XuOsb4VnDnqJmTsUF4EbkcqT9vkc+s784T0WZSbXVTUl/XMBf5Y60IWrvqkKnQ0XGAT9kgqx
0Ip2eP5Wlhx1Q6JR49uMqRx35jSwyluii4nKa5VU3yTRmCtEy9nK41QX6jXRHmiMVVzPexOZmLrK
1Am74AQagWrHtYbLtJjsZ12dW9+B0lgaHmjSR3iZIJcUUl27Y0OA+tAI452yk5/INAVmO0Zcj3nd
TgxwEr2xvTolHWGjETnSLIGeR9pDST0mFpouBIe2cWq5HrE9CyZFAeAF1cJLbjkKizYuROUpx7e5
jWy2VC+VyfjOkyPBya6j+Fdc9FgFU6kp9wxDE6YpXUxcS6rY+n3fOMrcaoQ0HYvZSEpAUR/Nw6Zu
16Sk022noCiqTVCb00OEpJOoyX4YHpuRJOMCCjSpI2N6y/Q8+pXh6d5KLIjVzk6bIt6GVaa/i8HU
VmCT6UymmFmrlQGI7T4TI3mgfRHn05JeBBOqaADc3luBKpaFQTrLfZP7drBInWQC+Mn/KV+Ndmnf
1HmW4ZetapdWIqh54ksa2/pU0L0ku6YvGgY1KWvlQneTehe2lBPvBQOc8VGxMhHe1X6KRtdyA8yg
40jqAOQQ7PtdF6US2KfMHuseZt1KrZ1ZOQ79UyH/nL75euog2d9iVUCILfF/v+pBkO4KlSaiEeZk
aoNPmp5krRufQz0QJVU4rbbT6MhdabrV5h5NDhg4USmHinDKvlAPTR8IeRWbyCTvQgwunCF5y2wa
0YWzS1NyeC4i5sziotQb1BtEiwavIu4Bceu1a8GDZzVeECiS3jjkttzrnPgNiA9dIS+gBBTE5wps
Ab2moREkFvLVohoCaTD4NBrR2eocderxrYyBai/aAKvYIqjYYtCsy2bYKzDPUMYbwTBDplt5oweJ
Pu2Q15f5czlF/VUiLeTxWRAnz5mK/MBTRd08NKZVPYzWnI5tQMSgzy/zC2fi61vC0tdSz4XYg0J9
4jSxQLYOLJGSOD3QzUtu+dsVscT/1RgfMbb+fZeZ1Y2wqFE0o5yeinIML3NAm0udeftSwO27sOia
EKVsMjSwPLNScFSM1kxJgs1I3KAHItQe7tDjMu+01Uq7jXAQ/DZU0gKWWKa7NcJ9R3vFdUBkDJlb
KSkXTWNvoSrRTjMjnBWDZv8SSLr3ELPMK0tUBCS7Gcz0TV+pYM9s4nDXmhGptx0DhY0mrTLhSxyN
R6SfrLME0cqN3ZRtuG05HTOrhEux1VqD45bM3IYwLaJeViZziU82LrFskHeDXTej5K1uq+oywUx9
gz6T2Ot+Dm0gogxu7jJTIgg8mdkU7V2pldpNLVu5lmk3XCGW115E1aBXH4S5Kgv+USWTe9SyElo5
fhcGhwm+gvVY5yNviQHGoOtVq1vpHeFJF0x9hueKscea8lmdiHIpmn2lh8ElJaD9pLaEDA+V1l4V
uNy2MgDUROqaVnNyEQHN+8oe6Le2bma88BX5aKNr9yaqWoIAEp8/KLD0dUBqyrUuafThw2+cZcqa
8tyqVPgqrya5h6ZDg8wPtfTTD6gAD5IkrxxeiFYTSJKwKG+p1EmEDvtI3SW9n95Hou5/6ZkMMuKR
elBJxHxU+k0o/YIIOEtkF1FjWNvBpeTFljfkvNGqkt6NaBuYYUZl9EfV/OlVq82ecBpw8NWWNuX4
WE5qo16GTPz4LYy08He93hoI512p/9H5DEmYMOAe6uS3zKDgOLkLIKVLrykKcdfTwaSeouvm1bHW
ZetQYdbppjC7FoHUnccUJq25sjpM8ivSKlG4EW3fLtMIie+ugpPUcoR3RbumrkBxmzAT3BKDMiUP
uMYHj2Zlf9Co7lygUqxv61w05h7RXys2CTa0G5PkhsvRx/tKx3Uml/JofaqX+cGt/ZrS+poupxP8
0jXd3SIvYMo2qYwQlkHaBZct3qBsqcNo6Z6snGLLJT5j8PxSMYcduVQG3WaHlhqfeMmZUiH2xmaB
VBbwMUigYY47JU23ssaC3OEkBjRgx/IiRtxwF87ed5osw94kPuyRGXtQX0lV+BH9Qz3YMu8MHgpF
8l31bTSHUxLnjEovQE1CtR6t7UzhRMvxnu9i4gdrFwo1NAkgSsnbk1glsQczUM3Km+6XGZksWn4Z
pmwmjTuQvRtHyaKPiJMlc07N7lquemeMWbr3WcauOMhYsFeG6lbIEfYHkcuMKzqCjlxf4dTiNHG3
mNoCvfNcHK7JMDLsVaiZ6RbDLw4dx1bVO4ZmtH1JuAaIE5iGvxvZZrqLxrLa6548Gp5SWenBujId
WOYDPYYUYI0Va+gt2vxGjwztcoABpe8R1pHv0+hurS/GPugfFKgO93bW8akw3pecOMrqOqjwqlEU
Z5uIKmcv/HB6Q7vd3wMgNhm7T2Z/AKI11QSdBb5LcBtl1rpwUXh6gobojr619mRRfz+TbjgqsHd0
xg1GKd7aHOU2e0fi5zcDCvIVScGdQ6E2Ghc9xDP3GdxDdchMDIleyGMhFtVIyxTeg1KAuW1JEE7U
JL6OOn6gNbWCwIzTZ7W1yFEDQZUlKnq8Rz6QVC/UPphblLQMt3Az4s9aVR0Fd4/ehTec53ETEGOh
L/WaZJeF2hmu7VUGuURETZMc55WWg4OyQ3xzxzIQo1pSc/aPsUBCPzXaoy3agUkhUdz84uorur6C
VdBk/yPgIvEp+9m0e46yk0lPgnFpwrKcdpHPcKhmnOvmqrPSB9wJCxB9xmdMy+8QQZw4xCpLCWlr
QfFIarzxZGDYXca2Fv7G9+1W24rIkJrxQ+5EnBkFPSr+4iHcj049PJPkLS3Gkq1NF8eEdOl1bIbB
s+tUzu9gnLR4BziEhhLSxCpbUcaTAWUWubgcXeA1nnD68aXJjOgdKKH+BqgLZx/INudXiKoJJFE5
mzCxSzu/Q4YXLkt8Q5CrjfWgXCgIqlm6QBrvsHGl11EzBvlKIMboPdcmTGbLkMa9pZmJ9kMLHHnf
pZVaXMUk7ODOGCPcUaPRF911Cq/rIhTd8KGyr/7R8xKwXBdrrDs06JLPSp2031ohjPuxVETCfF1K
fzvXZSBMwFm4GMSQJ3gwROg3RGDtNLJyHKEupeY2LxVHyn00hHG1w9flw85knYaGo+AdWnKCGZgf
BB0thBTHGzFnBlHAWBVwqKwmIlkGLyYe+gkDn/EeZhT5Cz0JWSZCdtbmQvpNbu2Ymg+3Tay0+eb/
NcOUtVmF+aWWsZ4v7UYoD0Zt0OYOaUXfxW3mbITVRodxCPo3LWrwOeqq+vqzJPVUOgwPDnuyC3zS
Rj98JAvNe9HVBL7onlbfgdS6hArImXc64+v+RmTLHFJ1GIKCdzWMIzG3WpCoNDYRg3igj6pyJ11M
lfkVc9zCuPn5hr7RuboGuQPo600TkvDRDSHKKhKicQ3A/hzbVP8hzv3bny/xzW/m2rhFXVvnflTn
SAVt6gXIpZhL6MVtYT9khPG4Z4TWpwpoRzVAOyAqMzE2aEc2hBheVEfb2mAg3cPTAhkUb1QkslOo
ez/fjHOiC3ZU0xBs5pABBcEQX3XBWWnroN1zVCRzi5UGXy9Vb3S21vCROhfSPStF/uqGnzXQ/GSa
5joOrWOsIEcPKC+muFID8tBJp10AFqfOv8iqjXQvI3kJW7RjymudEV6fPrFZ8gzaToPHMedffL1J
LWCa6SKI8/LuTiMirMuatd6ufv4lT988gCIEawgU1rZlHL8WhZO0srKooIV7PbRPjXOGW3CEb+SX
4wHxxuEqwKVinYALMGZy9KgswKo1kCKhLrr8OTKtRTWGpE4aaH0LcsK6N61+qjkc02Dcycg+w989
eV9wGGDHYLHQLEeAavj6U4o8RdLtTnSwdPM6D4tlqzZ3Y2QRL6mIGxKml8wUrn7+Zf/q4r+I1+eL
zuEZQiUcgN7u14taiYvgMhQ0yiP3qiqfi55ioDb621rJD6S+rdreumIyR6PSrBA3GtDmCMSq9fiQ
ldO2DoJLItnvzvxV80d4+lfpJosBPwbega9/VVXDttOw8Hh+854Xxl6lBDMjo/S6/NKx2gXWb/zK
LXmiyTV0JeYE+rtmiDMGhm8fyMx5dsjKAddz9EBsbXYwDghlyxSZpaksXSBsfRks4UhtY9owKH8+
fr7zk+V8fhz/XHL+k/4xGGnVyPweIgJguXVh0uoAONAzdWurfpuHZ77dk8/q6GJHzx6yGLLmnot1
KGPYsJlo2oQw/3xHJwsEF+HLsk3NYFXiYX69I/SPY9Rmuu2po7licrApYpS1lII/X+ZkWbfxpxE8
YbJAuI5rHa19ga00jdLoPkW7czNm6qflmLRG0vpxmuz86eeLnd6Ti0EZ+R0XMiy2w6/3VKR6qTQm
7FJFoh+kVgr07om3+MyGe/r+cRmX9C9N1y0cO/M9//My5E2gdc3kYu4VT020ThmaZ0gFkCS3LzZR
5D/f1OmrRyEhMNDMdh2cO0c31Std2JBkRh+Nq3qGbHcYxFfxkN7G7rTqsunM9b55YmyO5J6w9PCv
x1+XlA49PqH5npG/E9EHp7+5y0jLMLLgDDTq5Eos8LwT3BRw2jn/4OvvqMyjKlgethfW9i3/y3wb
dCDaykh3lmGjnnkT56/my9rFFkwYwVxgYKjEnvb1amo1VC0qPD7hFt7HvTA/ezwgmcoc0F6l3Quk
mdXPT+7kdZyvaJBKA3oLLc3xJ9aW+PADcl+8nMhQU1ar1vzjwyr9z1ehvDR53/mU8akd3RddplFD
uczIebgailez8jmSn9kCv3lSXANzIvg04gOMo3WfaVbhGIFNUaYcHM7wRnVhJ89j+/TzrfzlAh09
I26EMREyH82xzKOqGSTESCKZRp1ZA4oAhd8sS7scdsmgR/uxNT99vW9Q79JqKrpsGxM24FWMcFZa
5A9n3s6T786hlLZolTp0+ihw5lX6n6+8J+rWHWxETZFm9CgImLnDAdIfoHomcLc1+hBGm52peE5/
aOh0GHtNkkg4phybcY2WZg7TDgbvjevF1YdG/q0fH3zr4edf+vTmdGz3vDKYAREQHvsng9Esp6pB
xQfyweuKDmeQuU8RXkAaLtzPny/23U3xbhr4d2yD6x69PalOMKdw6QWQynuDb3OH3RHRX88EXNn+
fKmTpZlDECuJpnJjFkba+b7/eWhxoEfdFGS2lybxMvef6rJccmRHVFGvsuaDyeDP1zv9xAmf5GlZ
Jog9Vuj51v+5XihivdCj0Pamzqj2qp8mS0aH+cWgpN2Z1eR0/eJSMyLMnQ2iFCNfLyVrKzDMOsYe
1DnxTtD+m4Nz0+UwWiRdM4+wLgJ77PaMx59spuNnlpn5df/6aerAVP5alMGIn7wxAwAnlAqtTbnt
MiTBpVaewYbNqMcfL3H0YxbCIZqAgSOdf5Ftc8JAl+aYt7sK9deiHBnA6iL7HStgPPosudZbtfyv
ex/Wa748Cm9Yj5T6R39BmhD8aXT8BcSkELjWoV63cnb38SWxyzP70TdfBd44U4dXycqtHdtTEQeP
dPKo8pIGfqlyobqXacouey646dx1tK/vTaV0eBRhVLCmosATlz6jbVk7gGfPbBLfvSGuIFrLnWma
lGFfL1T6GB1bwTS2zMVtWQQfka2c+c2++dxw2LHNCU6DZArM//0/n1sPGN6XCaeiClWaV+vdwtSG
2gvN8szbfupbdngw/1zp6E0YsLQ6Yc6v1hr4beTNxIsX/mkUMPlmulAq+hTtW40G1VLOXfqbNYxL
k3tl05zi3xzdZNTiv0Vbw3lTPMjgmukfKdVlfdNrG5XZmiEPeXehDpsCb1p1F1YHJv6tu4bqN+Vv
Py9vf3shR1/9l7/l6GcwGGP4cn55+FvGfBM0V7n6Cyy4p5sHnIeWSZjHfeLv/ahjRrqy4vU4ntkS
v3mtqAgsDaWZxct1vCWKztJzq+LnKCpV0PAt2LAQUvx8o998JEQxsGNA3KDbcHzGb1GL4oWmhYv1
5VPLTahA5h/SfVeldQ72+c2lZm6HzjKjUfMeczjLoC+NIgZzByfpuZPjbQGiDtHXhx8X7ZnbOv1e
qAxJTqQBadJ6Ou51EiVZljA9eIt1ZVOWzocea5iM3df/+utxGQ5CmkofUqAt+/pZjh1qoRHyrWc3
3SEcUgbQSJPzccXp80xj5O8O/vWNnJcWaCKErmLv/+v6/2cJcA2lLosupM8Q9bZzW9D03wHYUfpn
EqrLaE1qPJW2lsbOs6E3Q8S8b2K3UmTcjwu6cHKHOdN6SiyOrZd+VfR/EhVF7QHfwcweYjaXLvPU
pMhtJuYJa4ZpyefoY2taWpM0n8AhlTdqlbgXvDJDQx3adw9FWGFhGQAd0aoqCBY3ABQhTgkBbBIi
HzzUsolemWUQjJ0N7R/fjpodjoUhOrNAnq4dfxub4Fwo7dilj75Xs0jAaUnEIWn5Lt1oETm/obot
pvIqina2dmbFP60i55Mi6UpkjPAu/93Q/3kWFLAE5RiElCrOtNV1/5bRnSfa7tJgJ9Mn/z/vznBr
SYoyaWlyJnbmleKfyxFlyji+hk4egusM25Wp92t7wrOfnbnQ6ZLDP52sP3gcNmaxYyirZlZdbUbA
orL8VYc7a515St/98zn10kbjA6CaOyqICxeXYZBjYBqn/L1hxD319tN//iQhsfzvJY5+KyVSOpwO
XELFYMNo0uNrWYBbbZDQ/3ylb24GGRV9OH3ekE/yWSek65Fd5w5rTM3YFkKKfu4Sp0sm84B/LnH0
VjdT1/c4tRzPCZRkmcZDsIhytd9OuPNXda4ODz/f0jfbHuNEXjSLJ6TZzCO+vmmIpKa4dTLXQ6Tm
WXpxUcSxR08OtgTSEWA8CFgeIBncGSSpOCF2kDzb53iebYwGgB/PjF9OvzOL0Q427TkgxiXL+uuf
41ZTlEhb8T2RGXcGufdZXeH2rrfRFL44kzhzqDl9otw3vgrGB7aJ5OGoAIF5ailaqwL3JOb+ENWA
PIlOO7OQn25NMxaGoyfdhLnPfXRSYx7h5wGaMM/o3ohZRm5urxU9P/MkT385rkK+nEMrxmFrOvrS
4gKP8CBDwIe1+GiKbONjrgWRhiWo6jPceM7m51fnu9siy9GmVaKqcznx9VFNbTZ2isA8aucPWYF1
VtoLYZ1boE4/CNKa4b0yTWKNNU6mOwBygypwmX/YHfBjEHobwmggMATxnW324kwJdnr0nC9HaD0t
A4L6jk/Via/YxB2AViEsFx73C8LLVVzz/RGXrbNMWtDrPCs0lz//lqcP7+tlj75CZFcANVBeENc7
XKBEWw9Nc6G7+e0wNEBP+zMNn9NHx4pP8iskbofj/HEkFIyCDIdiKBcIiMnsAPMYj/2+0JQz7eNv
rsNWSf0Hm4g5tH70ihi+WZeiYngVObFnYu1p1UOcvPz8250WAvN+/L8XOSrJcIWNY0LxuhhkHy9E
gMq5BvDeUwtQCib+ZzhU9z9f8psz08yWZ83gzSSo8rhS72TRozkcyB3S5G3Ya2sDx9RQqR9CBLcD
/ME0U58R5NLAK8H3/jfA/dxL5siugtfje4AFqc9v8T/lQYuhPMHBIxe92pVe09sfbmabb6UOQ1Ew
jYI4nI2PP9/zybOcr4mIgGMaWbq2c7S+DD2Wj8jKCRuNtHJlmRCBWJflKuj5LH6+lHbSHuFalHRc
zbFYl/X5b/nn/sLIMZEukFwzBmvwGF6YIaienvwEhEz81CYD0ucDdq99mMw/NflfD+OwsVJ8RbG6
U9qryv9j2zuzP7NdaCf7xfyHOQaINCg8/PujH2GCuBmXIJUXU4Y1lQZYREXmZjWiXsRmKbnGuYRX
CuajWkjFapstUZjmDRkOsFZl1frbVDpBeFGxCI0edaROkFip3fbIILtl1Y0FDnBlUPYO2LI5JSfB
6Yznn3q9BH380toSwR5jyKg9swKdrLOuqrMecFxTmWGdTBoTn+hvRa2iBWk8+oED1ERSDzGT6tSp
WyHhOv38jL+9Ho12Ply6fIxFvj7iuJo6QbB3tHDD5EJrXgOpAXVYq8aZwv2b15aROpMJSlw+mOPj
rkxwNoAk4r5GYsbi7gPcyyZQnDO773e3MzfR2Q01PhD76IvkeU8hu1FEJNgvYf7uurWl/y7CM0vd
91cxBe8gx2rneOpH2pUIW4n+PVB3zfR7goIQwIjtfv/8bL77zYiPsZn8UbOweH99NlHSsA36rlxE
7BIbRZopoB8DfLsro/xMcaTND/rLKZcXbz4esBNx3Dn51iP687kt42ihhb36BDWCzL0sJNB+GFVU
miMiUViBiqa+11lvrzNUgo+JDKZDipDXvsFKXaSLbqLy2TDhQzdvE532u/ar4WEKg+TDtmtzW6Ko
z4BJggFqAj/7P/xedDnInqSVSof8qF9dtnyPvUpWfWuMpH2gZnfzLZCd/8Mn+u9ljj6ZTPNjerpc
BsEbPv5t0KiwjWNsmU8/P//vXjPLoPVtMW1nIntUsBKGBmbLIJ+wTW2m/2S8Gc/Cics7Drr6x2SF
LIA/X/Gk/qGPSl73PM1AXMMb8fWNq91I50EO0YLTCKYktVMueXjvQ1Y3OB3UbIV6tTxT6n1zl///
0Mvhh7PP3z3+n01GgQ1RcuRHednDISRkLOUcMDrp1u/TM3XQuUsdlSjORI+kjGlSxPlTge8LsS0S
45fQOPOGfPPh/g9p57UcN7J06ydCBLy5bbShN6JIirxBaGTgvcfTnw888W91F7EbodkXo5gZhpgo
l5WVuXKtkyEJ0wgfbGNoGXbArW79ut5ZTXjRou5yfrWWzMB6SlDuOCrxh7A/5FCu9ArQNTNnb1ul
uvPoQodzbH/ejP7ZM+gOz04TVCFEaaIGktZVeRQh0Ac9ymtvVgSQT+cNLIxjrjHZBKbk2Sj5nO46
RFDjwMxb4N5B/zts0n0OCweA3ZUraGFzz6VeOJ3wbrxqhXMrQ14ZSCaAUtgVbkisUZOAXyz7SYmL
/qBxZXE+x6bA4eaygYI62EdkfDqqCra8eMzi2IW3N4LoQgngI7vE/XXT3lJhimvhT6x2wZqs+tJs
cmuQ8CSCgG9TGOZUBpknIa7g0l3varGxzWsJBlRld37Rli4MwJ8KORjyFgqpi9Pxmcico12QIZuB
RqtfBCQ8Hx37Wa92MawA1AaacFd6V5p/6PIXGAEG+wnFxqD7XhTX+ozcR+v7nszt+c9a2Kwk62SQ
OETHYGWEo0dPfAn1fRFzxA+0XdI1X68s7NI2YhexpDQNwh4hOBGEFoYyybGAGuRmpFurvm8oacMO
Uq+BIJaW0uby551B3kIxhGjGt0zTh5Agdmnqu6DTeOvHxiU0pisjWjYzJ3zmp4UhxmaTr9eajWN0
/Rx+F+q4Roxum3Z/fmWWrOCnuFxADvNuEQaDWoEDcALUe1/fGBWstFMMYcTKUBaWn6oKcbNCHQvi
b2Hzl3FZyFrG+9OCxd8Ahc/6rUTMC+NgCCZvdjJJJs7kdN+3k98iocc4Jq97QfNyXwNZkhPrb3MD
AF1ntATrb1uU38WRDE3WRqjZQ/vhbJX2akIaxLLHleOycCOeWBE28wht9tRFWOlGyEjIELQQlSLy
SlZ85TG5NG2QIoNvoQQFkFNYfiiLldFG9ZrOu/hSootHh1MEkdrD+V32KQsxTxsHnwNK5PQpgtEq
1dObJkhcT69ol4QIgkr41eigcWQwkUXZbNv297+xCUAVoDVZHNHjNlA0jb6FTVhgd2FHRHxZKI9V
TuYqfYAy7by1Bf8DIcicaaGWPxcoT/cfmW/DzLU4cTXbvEYMFRIRa2u2XJyAYq1u5fJfWjbyfSQ4
bFK0CAqcWis9u09pjEqQ7rGvZIOEMPo1ar3y+ljahnMCB2p1dAIpIpxaadH0kBwJWgI5Nw9z7i1K
i00P4QP8mitRwOKAjkzNn3IUboY6jbSOiSmtcr4mNJ4nm8KYxm1ljtWKmuOSM6IOiq8j2GDFhFGF
XR4yaEzBFIgutXU/KmudBWsmhNGMRtD5hYeJqhicL5OPvnI8+v6X81tueXn+DGTekkdzFoyg1CcH
K3YPjxtvAp0q2BdN+hdXK+XpOa8GvIniuOAjoPOREZouEiir9KcZFNM53sWkBrC2xreaZK/l75ac
xZE9S3gwjrBqwiWQc3ALOiPrKsjdvPMhJVfLN8+DRDr0D0Ee78/P5qLVWXyD3DaJHjFE6RPfQOOo
TNwpT66oLRbJL1UZNnTppIi+t/aKuc8gJ1wiZYH/2Jv30NHqqX2GdnaJPehx3REWLQmaNgWBNX98
6o37lAy7AStRtDs/zM/QSsGusP11BX4XBCYSyqXTAV4VvXwcNQjeDg2jBdqR16MLQ9K+rS+h3j5v
fNFJHo1ZOBemN/Pcp9imasLOgRBQHqSHMUEJ20CWzUj/Prg5mWPhhOgDLJ9BPo9VvfEVGFFrKBfp
Rj4/qsVzeDSqeWcdrSQc9X6LAhRECA4Uw0bz3tct7TZ+BIhyTYbiA0goJIRMm8w6nTxE1GBET40l
TeJ3tU4KHwbLguI3nF2l9SObc7yh9zW6yNuNDpcZDBmafClDghV990zT7fxvXb7if+ad8ulTbEef
AQZgHsUHYqeC8WqLhjdEWP9KbUgWWtrEE9tfuRsW5/fIjrBrNHj2yOkzZEmFmHBSXamByGR6hxDy
X8SpbD2yoSR5wVgKQaRfkvKAi4v9KY0IzuawjsELvmJkadqIgMCCA1FdwDFp8pDCpw6VKHxGkADf
wmZ63Tb2y9/vSgIfh9IPIAZb7KOzik4KgGDMFJlm9tWUx+Sygv3xJkAX9cVI49fz5pYe1sgjQ2DI
VgDmLr6Kgm5mIAxH+E+hV0Zpijxs3r2ZhHzjVSslm9K6Tfpt7e3P250vH3ET8habYy/WjMbE0/OQ
I4jRtb7M5SQh7dcU+iGuR5QUc6N+sJurIHkZ2hxy1FVE3PyLTw0DDlVIIqjkNIn7BMOlM42wxyIM
4UNxC41ZY91IwfBNqjWIWihpIKZpv0L2Pb02fTFum2jU3ToOv/ia9t4r/otmV/GdZI7IvHawbvh0
yKy8VT5HIXwfMwOEgetUFh+QiSTX0tzLtCm1r03x2mffzk/95xvz9PcLfi9LawQRAjRFcuUQSy+W
CrXZY5IeDHtb+O1fn5pTY0IQokeZPhXk4zdespX9ABJQuJugDzo/pIXbkQ2MN+MlhFAXJL2n20mt
m47KIokDYOwb3Xox4ndNe5ayYVMaN7H6XPbXdbeHqU2N12r5ysJ6zUUm4Hkog831mFPbmdXlCQw1
xkZVoKfZJh6HpoPn9LdluKCcqhp+TaPfOf2zF9d7z7ldTQbon0/TfI7ALcw9HhT6heFLcObaQ8em
pj19By9MDKNWGV41OoAeGgKk+zaIN13EMTZdxKXcLN8P6m5qYQLf9vqDWiBYelES8o4exPY96hqH
jjbh4amHz0OeG6BjtzSCfW/r7uhBaxo96dXFiIT3YFebrP5Oc9E2lm4bdDz1X3X15Nj3unOIRvng
A6WgwpGkT611lWVr2c6FeOx06MJuDkPLm7KEodPcDscbbNrkIv1xE+i0tG6Bm27H6IsB7cv5Hbdw
iE5mXFj0aBgkKekx2437tqdKzjw+8VJns/k3PMRXYpWVBRYV5mFvjlF6xlwO6WdDk7+cXCFJvGk6
V1WQMxp/ynBBnh/i5wvvZGZFnENYNB20dp0Bs4Xp+gVsx+AwQ5RKzptR1c8eeb4EeKGQ/pmbPk7P
jzeO8Hy02BmnwYVzkh7Npyz55RhXSvtoWdIG7uwphm/rta9iOGT2qvaT/D0MuibEXv1GIjFZaLf9
cKjhUpOkYiX6/bhyhSvj5AOFkN9LadyAZJSJgFSnsa8iGFczPcUcZx5il/ZXMiqbmWrW8h+m8D0v
wAOnmwbFhGxw3DGEGcp5BF5Hz8W9DTEjCqpqbX4/P4+fQW8wCPDQMIALaxbpR8EJkK2Qx7FmHv1J
RcTVdeLnMLgsA1cFYxRBGKZbX2xS5JTynPKVfHk7/IQqZGW2FnfN0VcI51EtZ2Ybj6+Q6STQvZ8l
WM8MDuuVwS5umiMzwvmTbaiKEq83Nn3laF+ySZFntI9xPRhTRQcUfK1tPs1KxyrZS7gnd23rtZto
FtGptdBeebAshPfMvanQ5AiwmS4pce5lZyrgkzQ2SfmIfFBQXWp6Ap14iqLwtnW+WfmbzPrzMuaf
78YAYbLz1lfghr6en5gPV/9psx59iTD/9LtomlbzJXU3wbZ20QLpzeKZy/zKgZQfPmIF7jdJvZfr
LzJSrtMdnPK65G0RdWzJWkfRuFHbq4pyR23vUgPNdpjSBr2hJesbPF+8NYvD+W9eiEHn2Zs7flEV
pg9rXuyjlxhUUT0a7aMBMPibp6LH84Zq86aq9cMAXsTrJrcBRwIKXmlWnM/ibmXJZnIMuCTEixN+
KjPvwslAtwZZkbapc5gBu596Q4nl/CA/v4bmMf6xJKyLb3uerlVYAgHBO4UelGDfwB1ltubKmNYs
CUdDTVk0L8aSr8lbj5t7ysidJg96uxLDfyDqPu+1/4xJvJVgrbWtMcALhqW3tSEwUfnX5Kpo4VcM
H1sp2qm4Sl9xJ+lOkQ+qduWH17pDVPSSON+04sWyJ/7jvR9vKYfT2HufOakblbsc2aDidXQez6/B
soucM4g0wlGC/TjGRxvN1NBUt2a3bUre3RA0W6uy4NO1eJYP2j5W9f0gT2RyrC30lu+x96OqZtFt
LzxMTreFPmvFWS7v/KMPEvzGFOjlQDebscnMaZ+PhavIqK47N3WgukjckNG5ruWHvkEwPvz7650S
1dxXwnzAjS9sk1RNpT5McRQIWpCvkm6RLd81SbECSFgaInYs6hRzGekThFeqY5DKFhfCYEiRKyGU
sUFZED2BEYJbqDelPX/XO3j0XsK/yA2bxiNgmc5OVga8FKjPXCdz9oX8uy32saI/MEZBipuJIDcf
fG2bO8qL1phbFWUIJzeePL+/hI/1xoFaOcmML8EU34S6vje6eCVFvzwrR98ixBRt7EC7ZzD77ZwU
MQ7oYMnmbQ41B+S4Wu9WcnqFRGCbrhyBBYd3Mgfzz49OgFfSRZgBT0JeIrpMrH4fTtkub/6+cGwb
tEYwQFwepWNhXydAEJRwHl4cXcGi7DrNSjVgeQKPLAj+VOkQ9pQzBpI6d771OmiXdXoR96/a8Jjm
V6AWdfWmz9e20GcM5+m4hEMDVskP0EMlFLSelenVk7xDIl9J2UOFJEgDqgys31p2a3HJtBmGZdJT
Tt3odMmMhke0OTJS3eRcePpFCi13njkrb+h5wgRnDlLtjxlhQiuUcEZrNoMGlVv0hwAJqQxuty85
vW6wL6+44jmqP2dOmEmCfhU6PG6pGAHQdC9FtwDEQ/8XCkkkPqBq5mZ08+ynoqMK3a9EHOenFP7B
0ylNojRRmgS3i+7ZTrXRIc3Syy6x/81h+8+UWrJyamZKYlJuCWMsjC91cx+Z3ybvy/l5nP3Ef59G
uqtOTeShHMjtwKrFk7SRezi4pRULa3MlPM/ivJHhpMBCGwQHbeCtO/hXszjC+YHMu1gcCBgbcCA0
Bs4Y9NOB+CUt97bMktSVBjkrilD2rVI24GCuJXMNo7EUJRMDzOVRcjYaJFuCNZQTjDpiZRDA6cbf
RqBeZM1FifSTGUGe7tzLE4RVAzGJldDoeZCt+mAPT06LoNpPR7+TtZ+59VPStrr64DTZts7zrd5f
S9Z326zcuFFXYrold3fywXPQd+S3Zy2tBO1Q7q5Yre/VaCQhkzc/NIeeU34QA8pPwxeos7PrYJxC
V+rleztok5XvWFilk88QVolEF69MiBc3QUkiQjXRXYzKtruMYfqCi6UrIEiP1jrgZ1cgbI0To4Jn
8lPVRm4So+m0y0hk9dm4qcJsB0zUbaHok7Vn21plfZsP5yerhIgfOTWYzAQHpeeDlpkDG9Loq019
FSWQdEoAu7f2XWLdZ2P1WzfTL5UpXZ4/CEu5TNz8fwzbgnPyOy1JmOX5Lfm17d8U9fcHe6P9Na8u
mwiYzwSH33WJllhrrNwBH1D/z4MmLJxzMfKnHILV5oqHEIuxaYYi3QW2U24Rr5FvFA+Oig5iq02S
9b2rO9FTkKSpa/ZT4KLkoRLJAeBSrDX/tuB9mIw/HySsfaC2NYlNJsOkbT/t3npwTl224uIW0Hf2
iRVxrU2z7LwRKxF3XYeIRzi+0D3OtbfV7O8VlLBBtiF3auUwG8vuFMPlnaF2OD4VUbOFQDhvvqkO
GdRkM03fVvbD8kacK+tz27Qj5uHqLCvSYmRN8vZ5GK8T7VJL9h19RwNSUyOg8OtUd2HOO292KS3H
nPwxq556nHii0chBtHrTOyQZZ+XIgMdduGvAgVX11oa0Nve+dxFEXRW9lVSJLBdY+wb68UT6Am+y
arlwuUWkJxv0BNe+b174TzuVPi9iInm+N0RPBJqrDCRmxdT77ayXGjcdCtoPaEvX8ds4rWwRZc2e
sBGl3E9QjGA6onC4IJmihP0mUPZFcZlIV2Hx3NlPhnELx3owtKQkb9H/QAj6VzRsQ+XRLFYJLubp
Pzd+Ycuak5kqXTQvj/Eta6fLKpn2qKNu2vBZldy4fRl1lazG13Lki1bu6qWk+9za8H+TL0I9IB8z
BoVWYrKtDcHNTeIVe9O79SiIpTyXip9OAHvISrrhv1h1ZJJsM3bq4448ugMlrufKajRjMyVvTiJv
jOwbXNobq3w27ctyqF3LepJ0aWWw4sLTUAhdD30DhAoqwYkQ/3Ryb/elZINjkS/h2Hd7MAnGjaa8
VN2XPF9xwGLuBgMfzCHgt1UZnjMhLtEq9Lw7ZAfdrgVC2ML9qzrtxomNnZas4ZDEu3wezGyGMiwY
309EcUbcpxl5ASiBM9mr3HycBYMnhJJqIh+Ygg6TNYWXfpUlK2HxwiBN2gthtaDZB3JBYZDotpaz
mE3sDnAEbNhl7ZZk7Te0aKIrVOCVzXlPtmgOUik4NACI6R/O/2jbVG2O7jRc3Fzf73oJsjrf6XLp
KmuZ74/s0fGRZELpLaFqO1+cDunEU4/pw0M7SxzSrlkBCTJRZ0IuMAs2ExUhDcL7b773XNMFm72q
1oGayqg+oTxpm4fz4/2U5xC/Y56QowE38eDIrcd3mJG3sVVvn6D1lT7gJ/XiFm4JL7uxQjdVdmjl
bOzwxpFWshufjowwEYJvricQ86PKB+gIo7u97W/ASiPTgN5oJsc7CNd3lWqsnNOF7Xwy+4KD9pCW
MiJYVknloe5cXFUQeCTBXuoupOHt/AwvmuJupJhMb9cnhp/ac1q1dDg58KWT0ToUKpIs4Vbttp63
4hDmPfNpT9GEBbYNKKwpbl47zi3dryhiDM791IBOfZ3WUinLJoDbwqwI8EB8pUay3mWIQYONRuf3
Q6b3d+J/Oz9jn4Lajz0Jkvj/jAjRRFAF6BSavFrkmlY2CkNyvZM0v/2Wdk6yM+1Iv/DjSX7KhiTa
J0XR3yjOmOY7q6+zqxhx4rX8g/hwFj9IcOtloE5FqMuMWt1aslsFQBTsreFdW0gqBo9OeFlCC986
W+SnQsOtlLUPEBMg//8DLK5JqnUA+IXkgNrE+mSlfIAVoZqpuKm009DRk28R0cyRKECJyamonVOw
/6EbK9Hdp7tUtC6shzTqo4H6K21I8iFo7iZIV9XwHxDxff8q2/uk2tfVyoiX99mfAQszjjRd2WUV
A9Y8pH+/jMVtqv8+v80WD6bzx4SQVc1LeUJeChNUYeXqB9i21L7vJsAMa7jxtcHMPz/ysXqK8EGS
M39aNN7l7bvkyHt1tfto0ZEejUfw5E6saTGE+1hpeHkih6ofegRYeQrBlm05K257Dhk/+5o/sye4
7dzJYsOYZ2+YHlAy0J0707wZskMIoKS5ooxzfrGWppBWXNqd4NGbGXlPp9DUygThXid2i+Ix7L/7
EVWItbzJio2PY3C0TOgjKmnfYQPVbSrSKGAjGEjG+/xIliKMo5GIgalKHa83S6ykifZV7bVd22zl
ro83irZyhpY2BAlFED46arx0TJ3OGQAIHSF6anpgDPxqnyr34fitRYu0Na5773B+WIuTd2RMOE1K
YphDp2Cs9/qd6T9GNAJX3T/njSzO3ZGR+SOOVsjDERGcYcTi9lG729TcJ2C4ZG/N4y2OhuIyvBbG
3MgnbDe7yXxkyLlJC3Aj+Y+h6zcjws+GsqtKdWcHTwnlUgVN1ilz22o7avfB8L1aIxxdHO6fr/gg
iTgaLiCqLpQKviKL6Gz5PhhXGhLdazyLS1ZgSiash3KBB4ywTRyHq9SMgeJD+6PHW8e+k4atvZZF
XZpRotz59U3d3nCEGTWhcatRKkzc2keAyXmrgYv20Qq04iMVK3ol2H9gH+DRMKsJnG6QEf4B2Zmt
KDL1wzYpZxmLJLcvYqjcEMBEqI5yyJRUOz+221vbnoqdHPVjfjuYVg2dlZ3Y5a9eolsPCFzuO6o7
RQHiv36i/pLrBEkxALbA4XIjk8s9FPk5Qu922jQ3XacN8iFJjYEAodILfatrmb9GbL04jRAk0iw4
Az7FxvQyQM16rMFjS6Vz14eqq9C63fjx7u8PGgmk/5gR4uMEoZa8MZnH0dO6jdYjpmjlG5g37qM2
ufjfbAk7Q49JuUsdtrrszU6us/g2Ke7aNSDrYhBD5AQ/FMkx7VOK1kdhrtZYQtc0ol8tdBil3G7Q
1eThrKN+Wz1Ay7jNYdKr1kCfSwcMsrSZitxi94ucFUmmKlIbsmalom4zb5cqQGSgUPtb8sw5TCPP
wiBpXuSRJFzJRaFAiW8xwrLy230RWb+TwtBXHshLoTCs4DYpFSwBoj89YV6rBxJY9FkgrL5uEC+1
jHDl3lqcL9QeZs4w2BfEHKbZBW05TfQrooscb4fhvVKqjTnQ0D+Ua12YS8NBpwuQBx195GuEOUOF
KS/HkRslRkPMzh+75OH87l40MLNF69BNwesgRO620xlSkjAYYwb9tpdR8+PfGKB+jkgh/ltsgXT8
aPAdnRZIeAV/kulybWqzK4v+qaI0by1ECUj0s/aQ2wurnldqWlYR0m9D7R2UcOeoJAPSLYKomvHi
R7OIz80sjAvF278Z3R/DQljRFT7tsQktl1aZfacvzdV9dQV0srTdjscm3BlKnaABHjA2X32Dp2er
DTvJNvajsRIhzX5MvJtAm1NGhM6YN7qwEyiVWHY0AVypLMVDOOvHUJHv6F+rLnpwBt+Eejq5kWEN
OD+Di8MDwAQ1HoRSjtjNnJqO3ngdZscOhjCl1LZxZCFcr71k0s/zppa3CXc7nagmHXZiXRZK9DQz
516srtBc07ux8vvRhBbvUtV+5eWFYTxK6lerW7lA5jP6aWJnZgnSrpBRi7g8HfJZAjlGaKL7qYLO
yX6W4Hvt+KD3+/MjXDzNSInhKkgOglY59X653gVWqWKqbHhl1Up14fnRWt10zYh6agROn4xLHiOw
ub30nvzVggn6/DgWpwy/B9XmHF+KMmLSaDkoPuKVRqn9VfrhZQFhLtjoC7t/L6u1TualhwgUif+x
JgxIk3lr9zknDPlxAmm53ZH53CD7BivIq9c5d4rxen58i2lNmrwAigODoatknoCj0BmFRikNJUyi
4fTYT6mLaOAz+sAvmYxEHv0lRoZwbFYguaN905xxq7b6trWLnYVO+vlvWZ7rP58ixFJeF41JUuLC
HKN3S4ko6g4N29ZodsmwYmphogGO0Ko3gxV4KQvbs0a/HNladg7aTNuiRjd8GxgXppVuffsd/ePz
A1uzJixr2NpNh1oq5473sjk9l/63wVcpQPBkcq7M7OK8uQVHRkekycAgK+ISEuLEuqiMSe1p3AMP
ciD91ko/jeYLYskrDnPBTyPKQXMB8S8N8SITkz5UUlilc1MdxbLqq9nDZnGV6RdKgv6Wyuu5WEnb
Ls2jQspWnXuRIKAVBmanLYhwD6+ZTA9D6QbZcK3uEKrfdU290ma5sBchRiURjbYQhCAie58smZUv
z+2cNfrMA3fUBqk/9kjqb7zYejD/Go9G4IDBWctIAyMAb8LpOZz8fPBi1D/dCEb7VrI3DZWFnnP2
93vjyIyol1HVamE0sxmPEDuqb4va9QqVvqUV/790wyED41ANo38cOJlwwkrHaJtiorFzKipQt1AU
w7aTqeX1mOiP0lCHj3Y4aj+80mz2Y0YDexCZbbDRAzSoV47f0j5lZinKsZScCeFT0GFW0CBVuSaG
91B+h4IzmWZc9JVBf7lTb8K1HNziPj0yKJz3qfbKMDcxmENT0ibomj8jP7xRc9To03clWDnvSy82
sMZ/BigEnVJgq2mDRBBP8JvCrsHWNDC/zHEuvJF7ScZhU7Zxyu/n99LaMOfr+ejqAAeVDl3AMGnb
eixzHE1gvuSBfZCc6aFEB67PVqGi81CEEOZkqEIManiDp9WZlriF+msodgPyzfql79xYzqWl3zvN
c5vuSyNBt/2y91aeW4s+wYa6BcjIrCsqXJVt30y5nzPNjexDUHDRWNq+s12Z3qN+jW3kE2bowx/w
PkUdiA53mmtPJzf2B6+TQiZXMwuZFHVY7/p+BCiS6iktG94P3Y8Kemt79QqmwScJDe5tbyEMTQLY
4RIP0svzq700eqrnCCRRW+aZJjgop0dHwMh0Zt6zkTCAICs6RPXeluJDmU6H88Y+4WTm4R9ZEzN6
eaT5TREa5Key+1ZBdb2sSlDdjzgvN8j1bZ9G26xSb8tgXyhb1bUuzfBrEd3gpJFdR3Qhehi20laJ
Vj5sIeTku+Zy9CwgAbT3dFkkJLhIqTELA+XJuCzuuRpWJnrp+garSV8tb1UblpFTE07sBZXUzKc5
Dq14O3YxUKDR6i/RmCxDRJWd5un8bC86kGOT8ycdnWS9bWKV0JO4cyYELL937bM57XqF8vrrgBgw
ooHS23mbixPJGWKy2E+6SBwKgaIfRxWjTHoHNcf6pvfWcHeLE4n+KvkkXuOOCGZSPCWegGIgw17f
yMm1NXyR1IPTP54fyOK54M1vUEZWkOwTlsvOtao08/lc+NlDrElXZVA+jTZsx217F6AYf97c4ryh
8GHCD6TxshLMyY3fNyn4Z1dry/q6NnPnxpzW6BLmXyJ6WXbgf4wI+6GISAwGHUYMY9g6cYmsSLwt
1ZX7Y3nbwQxJdZzTzkY43XYJcVcWxbAidHr6WPUK/ZTFZdgHF5mhbitJ3reFc90bvyxnLST4L6Z5
9xCgkHAS22NNlIyQO3aIkVtt24RvioS6XKXuu8BzhzY9pMZ7nw8HX1kr/yxtypkZC2gkXFWGWKDu
SorEdgaEbwqr6L71a/Kb8hTflp2CgKrf1CsvnaWlJIkL/glYEL2AgsMiZ2tIIK1IpkCx6LWXE7dD
8Ov8nlwM9o6NzJv22H8MUy33AUY6yXE2QwHBuS/tEoOpjWax5eEwkQHLIudxsByEPcKf/+MHCKci
p7onJSkf4EvpXs8O1vTme3f6eGhqf9dWj6r81dZ+U00+b3fpMB6PWzgnddVodqqxmEaUo9NwsM1h
e97CUow1U3ngIoFk8vI5ndnKV3ytrkeOOzywmrJTuudIOujSRQsNckIP6XlzS7uT5BCitDMWkNzN
qTlj8qC5DXCZigJUpHejBp6O6D2Xwt15Q0szd2xICJHrwsh8MCuQ7xfZUztlX7VsWhnL0s6nIjlj
kLmrP9HshbqXaHZHBBU032zyyeVD9m8e9scm5lEe7XtDbpIy/XhZ9M/clhY96bwp3dZ3m/KhVFb8
5eLiHA1I2ORO7Mhl6LE4Y3ylVB0yFxDQ2dFmWAty1gwJ23qQIrXtYmYu8q4U+7lLbqv6ixWsxDlL
60OamBoIjSmfyZuGaLIn07M5s4mdbzrprSjKi97PVu7npZ1mAsdETJd+A3q4T9fIC2Rj0i1cgx1H
aHN7Sks3hRI9n9/PS3m0D4HqmWsdAlGxoCo3kZW1CDCiOyK9t6V2UCWNNhvZHaGZ7YcADtZ/NDiQ
y7HaO62/8zlSduG7SWuv7PtFb4zwAGz5sMwb6DGfjlgrzJ7iXorLnxra1MNu2MQD9Vg9B1ufo8/u
uHlY0jIfbujWcfNprVd6dkpi+HD8AcKxMJ0ySa1szncRNmTtPrauM5TwQAj4qbxr85z3knt+/pe2
7LFJ4WwYXh/5hU9t3qmGfdj8U4eHvNe2U/PPeTtLkDvW+c/kCmfDyJwxtGbCxNGgppfRzFT0cFta
1ZXfQHJGa9TWav7RpvjQ99kuUkPIef66i2Z+HR1/hBA46QgV2P08wXXqbRKV9D0amfavyfhRmv+M
wS1aLW6sH+r2XyTgkOn70AOdi7TCLNvaGMQU63GpSnThWyhB5d6NGj019jYy/4m67fnJXgqtj80J
c13mRGUSxR7XD6bXbCx3nW7SB092cc7DKX+ryPsxqzRrkmAgukZM5PTchE0YOXYNtSMqV9ux3ObF
3SRDt7NGAbM4LB52GrXnWSFFsBOEU97qIXbK9Gk+FF15GBR/a5e39loaYdEUpHQz2TSYMPE+L6o0
MKuoxBXICjp/F5q0TREE8L6Hfyv/Pk/eXM6iQdkk+yzWh8PRHhrQ9UQOza4xIJR57OJ72exdS7mp
m5XTvnR1HBubo6aje1cJ48IPLIxlXZ0dukiREdvToVlr0cY+vwfXTAkBWBxPpZ4qmNL6O2v8kUgP
ROsrNpacF8xpRHgqxNCAVYTh1NRV84gNUbTlJm5zF7zJBomljfOvRnNkSQi76LJxJifHkt/QBKrR
W+bddd3b+Slbcv/HwxH2d1R2upxnGDH0kK7jL3UZbhTjoChf07Hc1MN9We7OW1ycQMQPUdsh1/yJ
qYvLxkdijGz9ENzp+b6QL8PkK5x7/5sVYdeNgKrbocRKkSGCp/jS+5RMV6Gi3ieBt3aJzysh3KEz
aT0vNsaDQxJcbQBGQols8ueQhO4q2uJ6iPXMMtm0UKAl0qWOaCnXj3Hl0yjqqYpr2NXKNyy8PfgE
WCbgsyCNJR7poQDwUcyfAOuaau26alsYlx38gbL1o1tF1y24qrn8CPSfxBr0xsJBU+shr6f5RZAa
HexO0h75uq+6OVzQDnCd+uZaA8schIgTzMTSLTNXXEF+nh66SamGVtNYTUB9u960d2Toz++XBdcx
Q+xmgXKo8WHRPbWQ1XUyVhr1sUB6L/y7dBw2UbKSk16zIexJPQllKy2xMfUkCRvtwhmNnWIP+/ND
WThgJ0MRFqcPY0PzC7ZCFeW097tJeRlqTwpkVP+LHcjrT6dsgv5Xge0dkm292+TyPYiINircdZT0
vLri6pMUIL3OHzPV/6khlTJjqVW8q6cKZNWmrcYiht1OcbaegjQi4M48yHdpWzo7j6T4ZdAP/SVq
oc7NYBd8X4Lq9nayy/4wBUG0x0b7iy4cOdxUQZlBtul4qAFWEXnHcJjga07HGLxvw2GzLloKGMCP
8lrbxUmhbgxpGl69fpLfIr/2b5ywGN8HP7G8x7hVtTe9hTonDyTSwL1s+Qc7UcyfXhhPD1ai0hIa
xL2xsySrnQB/+X3kTgPyYYfKa6zuxqliqdxrdawEB8X3g9fK6PpXqSo1DcLCPHgrRlsJN5LvIY5m
N2p3QT0w2/dRFTkr19ySPwERBcKPBzkwL+Gamwpuv1QhU+plzbYxDhVRa6FfDOVNoe9S+8v5rbR0
Mo6tqacr7EdtOEYq1qyypxRNh1oTbGxyGufNLJ2MYzPCRqrjiU0zYkaBPy99jL0vXfujXK17zXMj
7lcYfQDGEZrCxilcB5VnBI4GEaNblz8KbaumB02/jwPUU4prKTqAH3LKB9N8PD+4packfeJ/zM6j
Pwq0+gZZLJ4BJPa0nx1sQ3n6JUGKxux2htFtZP2+lnYNvAhrgO5PnFKEkzNfr4rXpOIEWvPUsF1O
jQQeK3WRsfuh5+9TN+xBRfndcxvXV6Y/7mzeAbPWyECfTWw8coNeTkF+NWrW4fwkLFxMJ58izEFT
2QnlGD5F7xUTHmRjKxkFmOXGd9s8vlTzNZqfhfiJgXMxzchR2RI5EjzTy0I97VM3yc2nPEGHxi5i
10i9u1bKf1NWuKjH+qnQ7Z/nB7oECj82LHIkGKkS95LSoZGWT5eenBDj2KnlNpLe3MpmB0tJkcXR
dTTVVn4VB5J3LVtJSFttUQe/vVGTJbeJTYWceto9yOoYXUSpjbKlDhedStu/17wFsTG8dD7l+E2k
B+VV0HfG1SjLyYMccQ9nfr4CK13awgSj1HnAbxloYAo7KfKnugm6AWCT1HWuB5hdtmsDr6C/Ic4S
76oq/koi5sFIDlMZaxtlWNPeWPBEQEgA3c2QI6AdgosAzjhJWiinxAHpq6YFB6e2XkxlDaq24IlQ
T51zPiQZiIRF99pHg2mUrN7YcxFQyqDlrQ0OKaiK8/vkU9f+fDipYSgqMBx5xo6dHs5a6SmE2WPq
lurbwLtSh059WynbdLrq5GcY8SCFDIILrRw2CU0MsnafhJeBfyFrrsr/O/81n2d3zlPzaIeBi7vF
FCIgOYkmif0zw9VTQGwX7Zi5yfDXXh4uYgONI8Di7CaR2aYNOksbwBUgMUKKN9wOxruqvgxrTaOf
Y9JTM4KrIVTRyjrHTArdQa/fjU68MlufndlsgSDbhKEHXmMhJjWSMVRSAwu51u5G+TmbtsD5D8kE
LdXl+YVZGow2C4brUEmghC7EjKY5eawMJKWo2TUPTRZS423SdGVAC5uRQqgGEA0jwN1ErSPLNyxk
vjDz/0j7siVJdWTbL8IMkJDgFSKIIeexdtaLLGsCxDwLvv4syuyciiC4gVXdtn7qvTs9JDS43NfA
hjcLnqihkb47fQZWSvLi1KEbgKGTaB1crSsIjkwWmIHbWNFLY77QVt4J41XxwtPIKhn08sqeWFEM
3Rt4/EB2fnbwoMlHaKWXqRdkDjxZCSTpIj4+oF7rQvdlW4xQ+Rm+qS71kxo4KOvl+vQvtDjP488W
kww0q2NNlaIX4fhd2bnloMFI1gjvR/GrqiN/0Ch4WUjq1VolbWmVoYuE22uyhMS+OT8g8hxolDGr
8U3wcI26OzPdTLmKUDdjvNbmuTz2MMw/seZIkagHETiMEIuMDXCz0E9RNyS6sddAXYtjAssNLYtJ
j3xeHYT2HirMDGkAOEyuoeegxPjtcJ80XzNtt/LpFpfOSaxpa52kXaqjdRtzxMITEinyT91Airxn
Ivco/zaizBxRPwf4SL1eD7wwRryHACTD+QC1kXkTw3TsqOY0zwBT+xVkmmtmuChBG5RHvuq9shgL
j30sDxQO8Z/zMWp9lWayLeCJbNbomu1Mc6cX0HavW7f5+7Ym4M2AciKKBfDoPJssmqE0g6FErHrH
jLsRNtS1MtyxXZm/hS7QeaDZnivIULFEIVCb3sTh3VjsFPlh2luFUiVv3S67QedDN9/z/GDX2zZ+
uv79LjNHhKfoqOF2hq7hvGKTWU4SIDfMPGH1wEGBAQ+L6X7qSvKXrC48aHzHa2yNhf13FnN2/xIc
82ZKEXOkie9I30jFnpOj1az1tdYGNztUYItmyUKBdEZgvQlFRwxqcNv4u2GJTUM7L9L9yP64PqGX
T9azCaWzegRyjgFuIhhcxlH5Ojb1ZqRfx5puNNtTsjr8fTRcZLBNQxoD+va0ZU62/aD0DhwXA+/w
PNoSMHfj6lZDvS0ulV+2PYAV7crtubQJTyPOPp5ltRGckmH4qRnFrlafWgpess38KExdbTWLWoxm
4kGJpsekxDbb8gC7yTCuML5G5Zsh41CpAcp/yDdmAI7N6pv593ydP5pRUbeR+aPAAxsLMhvdGDfh
aLQwNXVM8KAh6J9X3Pb7Iakh+VnAzW03xIlzAzViKFTHVWi8GykQdrZW0EOiCx7dj31g/8pyw/zW
Vpo4ahELDkMycN/piNF9juOodjwri0ddg9MdG0z6X9aX1S53ChrDza8QwoPBrv41Uk30lRkSEjF9
obEvKDxmk7pzZupuY2ZNu+2KDrDSMrI7smO9Rl/6WLbOQ+xkucTtOZWaA4J/6eAEKeT601ja/5mt
rWVQUDa7atsmw9hCLyp1fha5ABi/Cawg3wqhUbJ1Bt1QuyrWJfeGGqU+SG/AWXibdWVR+kEJxeKD
xmlnP5tOWEeuiAylDlSknHtRV6fxUUcLHdPVBiWwl0TtZEid5kFESdAcWFIG+8ZhA0I4Kv0IQRx+
gKZcQb0or7nlZ3ZSe6NpD2JT2Bp6opBeAyndsmEM3I8BjGCTNFF8lxIqtsKswtDL+oDfyrzkuYel
xJGkiA6PGgtXIxRiEjr8aMbJ6y8pGAhoRQc5osewF0ZzGKTeQJQn407lRtqQvOS9wx5Ms1DRVgFp
fmcOmlCuFSYKrgelo3Uui2j20RErgsCNU/SWN4yj4QN3Q77h4c/spwRC6pXfhBI/2KrrZktHgHV8
mejINJs4LB74SLP2dcxV3nqpU2Tl1uGpUx+aotG/6UY77HQRwtrDGmSAylsleX9Tycr+CGkAb0sJ
leSdPtYDenRgWryhPB2Vnkzz5qnrC8jStTkArk7DIeTETS373hdW/6MLWflfPvT6HcVDfF9aAb9p
tTgF6jzoON9AZM5O3VBn48FJCu01dur02VFd2W6AJeYbkoblDW0DGUCEjpsvRZJWvijNYdw2Qw4O
d90H8XtuVOVjlZOEucLp670tOzAYa7AZoU45duLTSiP1PS+12vbQQB136PDrEEfnIIdspHIYSDwS
unLod4LPBzep7DMdZbxnUiPvpdE61iaxRf4TRa6aeqDjQpE3zNMR9PCefwahZY6APon8KaqsYlfZ
lllujZDzhxJKejDtiPVRul3koNLQ6gEPtjAA61GcIUJ+2pphtruqxdLE6sadFLM26/3eCidEhBFl
d0naiB6GNknfuKMeoMXB8AK701Q86H6GzfqNDUYcuHHaGcXKs/LieoFADbFsAuwj3ut4v54f+KI3
+65tDQ24DA9OhZMeYshMT+p3tnxCjef69XLxIJuiwbQQSECchRcZbBhZWZ0IRNOczzoFpZJ+vR7g
4oZGANAroHYE41m8/Mzz4XTY63B+g7dIhpMMnZWuua/zdznA8BGuKmm9L/o1xZi1kLMZTNIeFSQT
10gwfE2ASYDgfY5VmQAV/tnZluesKV5clBtmY5yl5mY7Nl0WY4xK3dumT8wc9YDd9Xm8SKlmMWYv
RzEGY8pDxAiRuonAd3qIH6pNSVfyjaUFgWIRCqzoT2BJzPIN4O+hiB8hTlW8JiT1qmJlQSxP1p8A
swuYxc0wpvkUQL2gkGgYT6uqiWtjmBbISc7UWAORcYMQdhj4cCRyR7q2xlZCzDlTuSFRjJ2mqQ6Z
S4N33Vn5DsvTBJ6HOZVJQHs+H4NQJuvgz44xyNqFenxVPZvs+fqaugQuTYvKBrwA3BUwnOcfmzbQ
VwVSEkFg6RSUEN+qNqNz07WepNxl/CHUKrdsIflZb/RyZUUvTiHopUCVQiYGSpPnIzSCmMVwhdBc
Lu7K9MGuV9qgizvm5O/PFlrQdZ1sU/x9bQA9nHTbwXb18S5Z44ivjWO22kpGAmuYdn9eJW5q7IW+
Bm25LNvgO01wbT4xw8FbmG1+MN/V2Ct8JwX5aWaBneoG8r4iHhkOhbWR4r78667rFBKAAgp4JA4D
Mlt/rC6bskOCB0+o+0Z3B+OVArRYWvvrS3Bp8k7DzBZBGiGNi0yE0c0PDh0n1v28HmBhFYDpgdYt
RdMEKJBZAFMVIYyKwLkr6zcDbZNyM9CDct6vR1nYrYiCVTyBFaDRM3vFEDnRL6pRcxO6zdDHCKsY
/eNwJTVYmCwULBj8CVCqBQ5kttKgHcpJm8EUUzpvDn/SwxVZsotRoCoLvw6wVixocaNhcL4jw0n8
G3DV0KPafdzfxGxLxN9+b4TA/Ew6ZJDccH77650czV0AvkzVZyFSOvBvnilZ+fvT5zx73k1/H9VV
uJtZjANkcT4EDe+lKO3z0GvIL6N66ZtjHyJj24TRSqCLdTULNJurwBFYc0EBz698BCf+GPGvNNnq
1d9+clioQLkNsECg9fA6ni1fkmZ6WmU9tCfMX020abs1yMvCOM4C2OcTljbSYAP4NZ7FH0bhgyJY
AOK41hFf+CxodOFzWyj9g6A0W7mxQJZvNVOU8i4RsEc3902Xe3CeUWvH8cIiPg3F5uUZ5eTEUAgF
bT2a79r62NkrN8vSaJA1E9TUJpL7/DhO8pD2bUPwUeh3Wrh2diNq8KHQT4hXVtnFjsfnP400fb2T
7ZKZDA9ahkg5/A9lhv7omiTRwnShMoiPAiwXeuvzLlbT911Mayv0Ujw34jfKtrJaabcuLDGEAN0C
Cq6TeNlsDYOIIexGQD8lIT9t6uI55ZbyOYcV8vVDeDEOqPkTSgC3Fp/tfdvunZwXTuhp2kYSTwYb
Zj+Ma+SphU+CFhkQhagemQQsnPNP0kbEjNjYRh4M2wztNUrfro9i7e/PPnlntlmYGvj7RezX6WNT
/Lr+9y9nCV1vFBTp7/fYxQkchb1D6ioAykmazd4Rzf1UsPE7UUDCWGvWbNwXw03AHgD4IEAx//g4
qtXoSIillMOW1TnkNP0Iuz7QVg7Kyz2Jlh8IgxgaNiQqfOefpU5G2A62Igah/8EIa2Bi/L54bM3a
L/rP6zM4HVbndwxCwdSMoYEP6NK8uxiXFmAKFKFgjeg8xZmunvqkvhmHuNrnXR155tB/I/WgbmLU
QK7HvlwdBrTQMI3QB4JFwRwC2gdEaZWN6YQwlid4tq3XGEXTgT8fHcXdhVQAME+0Uc8nMpAlSzI2
ib9YLRBkluvw5iYuoi8NH7wO/TSOitU/DApvTXTQcEBgaOchJWmjELoa4MmUj9Iu3GYNrrP0xXB7
QnUCnXpUImYBOm6m8jdBwyph7iThbbJRziMAQ7pEpbRHCWtzfUSXpypqOBNWCacQSMZ0lg92qawc
uwTcWWSPI9rp5VO79gK9fLxNDUecdRAeoFBtmb+fCjNvC3sIoFAafeHC06Gj3O1VAHfpAJLGjx1o
7yVMNBj8Ouvd9eFdburz0LOkoWiUAWtvhDa5OigDrHAG2YXn8a+h6edD5LPikZE0vWqMECrDduKy
+EuYFX6z1lm9XBxng5lfG5WIejnVNL3RAHoaCDLooTzXjnLhx/QeGLDjrHoUPZ2VA+tyiSDslBJB
GQ5g4/k9UvQ1apQUYxMJZEDkrsrfxV/34ab5Q/UAdy5Ety7x02XQad0Uo3RYt+8t5yfY7w+NNhR7
5B3+9UWxOKA/weZWFZ1DYuQqCBaSn5a+HXFMBHRl4V2+hM9HNIcZ8dDCE5kgCNVuBd107FbyDsVd
4lfmsTa2Y/Hd1P67PrDF1X4ysNkqDOXoDIZATCcys02VyDurGygexrm2Bct4jeG0No+zAzjVRaZ4
DvshnTyF4rHsAClc4WythZhumZO0MnRkOPIgwqeyvyEjAy7D5cFK6npp0jB9qknoHmCwCTs9/YiT
IGBYWrS3MA7LudPgTFre5dRtWleRvUgOVvTK4fgZ6C586kvrgSagi7lms/KkvYT6zX7F9HFPfoWT
kQI6GfgVCr6PxDVD5ZpQ9I4/Q/WQwmm6FxsGV85u7XheXDQno5/lI2EF46miRtxBvpgMtj57qOBv
0K+5vjYXNwTCOMCgTA3UOQi4HlsosAjE0SjqdBTjMBiE9QQaqALkgnBC5OnGRqvJETKt14NPYzhP
FUAbAmAMQDvbxjU0e9WBeGwNhonYcWkfKdc2CUpfvSJfWc4PQbu2oKZL8/8djs6JAIrbZT6YsCJL
kN/xn4UyNoFwaf1cgPBcZdUmzP006w99uHKbL33LP+PEbJ+vIRbp9WAGCJzBca0k7BBElc9NwLqD
VRzldJhcDBL2N3hdIr+8uNWTtlZtFiGWjXaM25HRtYHhz6xkM6AFZhVqO/3vVU3uYyPZ47eCcbCi
c7a4Z+jJb5hd74AVNFnS4zdoXIpXlGj7m5RleFSNeedlOsR1ei0Yd9DJG45FZFYPqap2Dd5fK+Ki
iykOQHIMugNTk2r+ODXgfIbCCH6IzoAUazZdu5f8u9b4seUH1M0hrdBjklBsU2vH13QEXnwHgAQm
1c8JSjj75iWRETTZchyRwXBPtBKsDLGSASwuK/BZLLwn6SQNe76szMFxUqjZY5qjr9DbjMkPZxLI
WImydNaDqwXvIbTwgbKYXSdSU0TLi2rKM6xjy/J92II4Nny7fhRcalPhnAUhDIcQB8bowtuEJ0Vk
2HJKCTscsUrY7xnX0gnuoENsoWXvg8lsQK37b6rI/6tr/lRSAVGqlLyJhpKVk2nxWIQ4KxhqqJmh
8jA7frtEw6VUAbkS1+lWEPEMmOW+GUvYNcJGTkRPtE23lkq3QbKSLfwuyc1XDh5oKAZj2U7I2tln
jeGDQCBt58XFY8XULqrot2SI3bR5Ho1mYwThT5jNTDXcDj28rvhoJG6gvjIPtRUjSTNd5nxc/zrT
hp3/JHwTGzVdhv/OWTYDr8sSzfvpcQzjp+4pJcMOSiyuEOo+Bw1fxGtiOktr+zTiLGcq4DUzDCMi
FnIsYVlIN7WefESomViroJ6lFX4aa7bCDa0ZldkjVoxM2umhql28F/3K7bN0150GmaVMlaWFteEg
yIDjV8rSjQJo2h1FiIfP9vrXWnqQnIaaLaA8adoQyquxVwMeXGdbeB3y6KuIg40Jq7shaN2iXTny
l0PC6QIgfpxEZHaTy76I4o5hdLooEUl6VWweBkd3W+bcCwb5wPQh1sYVx4GlM5bT3/RwSMhAWPN8
p2hpZQ2hgQOQUDACuH0fBWv50dJnm8YDhtRUf5qjKfJCj6C13uDqZnwoHtOh64E7xoFhbaKkgJhN
0MAxuAZSyL3+EZcWJWyrYAyB6j1e6bMDqCpS3KJ6B6eS4SEmfgN3sv5fLhBoDuL6cChFW2j21fRG
9Vlk9fBmbT+18T4I3yLnja1V8BZHAjUsEx1BG53i2U04cjUkuEWwNuzopW27d1mBNNePK6t+8bIH
CoVDlQp16AsGCdiRItDVgPTOubPCLYtv+swfKgB1HnVrmxtbgvcBuzW613/4UidxZ0dVqIw27GFA
j+Mj851YHkj5nKeafz3K0hF8OrrZWpdBNAbpZJoWclp4FeE/p6B7Bygzzywy7kdFa2zKLFuBWyzH
BcAHjT0I3cx3ttVnJanR54e2WOpFqX3TcbYZRu1BaJmbGZrP2K/rI13a1djM/xtxjo8VTRp1BLxX
j+SBZ8t7p12Dbi/e7qchZksSDxtasgAhbFtAIAE7axsGj0H/pWAeWksmjBVFs7Khl47I31wfA61k
iGfMNpuwCqsepYVl0qGNbH1AyNRTcb8hQDRFlTo2NL3V++FwfTJXos4nEwgNFYNkiZGqh7GAgcij
Gb5X2mNN91XplWtoraW9fjLIed3SIU4bg/YCwK8Ey/AmJKBBh/+wE05jzPYbrEVzFpiIQeMa/q2u
RUPXRDW7GjZDA1vMlXBrQ5ptvCG146HUEY6HnwmoJ5narnoNLWW/DAt+6vxPWJ15S4DEQVPWuEO9
FnLlkW+YXfABA1L2PQKvwHdyI3tRuR3fc9VUozdUgfaAzi5aYn0c9LewU2yOdZCRv/YNguwUOpQm
PEehuYxK8fkFa2egjTd4uaL4chDBsebKtbtVWYqpozrLLoEYQKeScQi9OHNmD/xwAQTtUB/r+9K6
1ezSfAxS6yZRPZ5rlbMbOrPfIH25U1Bzd0OZj971TbJw4kzCOeCpQgAD1PzZcQBsJshAHMn+SEAp
hSgeLovrEZZOHISArSLELywA42bXeTCWorEC5GQ5u3Gavaq3du4l/IOGOkiGO9XjIbzSZV5YuAz9
RaihTuLmF6qeCSNpQ/Mp49RuE7bTkHeCI399XAvHy1kMdr5AKkMHWqnJcFaXG0PHK3ozpncieoNY
LqRE2n9IJWA1gfYjHvVTpjmbRYCnA9YSvEUj40jDY6G+2tFKTrk4aygW4OmHlQ/W6/mI0pJGYTgi
hG1gyX/v07uhWXlcQiZuYcVPefIkzY4e8Fycp5GqGmI4JIBEGJVvk03tN0uPu3eYWRX7thDm16TO
nIOIpHbPM2zutAT2KB37Yi9yPTwEsmo+qBL6ZylzsdeNYPSlZgV4VbCc7PIuED7cANojUNoddUee
jR/xAN1FFqgkcjtF9QLyx3a1SQfZ3jVRom+GmhVeVLfmXT1w7aEqhWrg2TWMu9Iog09TGskdS9vi
SRS1uqUyah4TrWrx2gwL6G/GqQORtLYONoFufrPHGBL6Ga2FCbfKonlt2yja0qaL7vNuRAqt4M7V
eAW6o5WbhRyKpSOstd4bBokxTFz/3BVjcDCs0tg6AomO27Y23YeFyguUm8vqNiJk+mVCHjq4C23M
ss3gaE5DSDg7ee+XzKp8PeudFP9SqnwbgPZbEBmiwNPHkLwFyWgfe1YrKM+ojERbQZOhcGmq01uz
0MU+6B2guYtar2u3xST6PSwDNxYwWqAns1Tbd20SQUnA6hxfsi7apaPD/kubMD2i8qi9SmC7v47C
Fg910dOtZoSkBZ2IksSN0AmlG9hEU2AK9dj4QkbTQUtbsZskbY3PNqnMnzSP9MeeJ3KbA1KOhBmM
qGSjZXnyJY1ZX0JlPk9+ZMJSRwm7jXdpdN0hz4wRAPchvcP/vb0LbRu8mISTO6ENBpoqJDzYypR3
ZmSVmyofo8ItUer94pQme+qzwJEwZq9IAX6gnfS+SIMg2UHnwjzkZt08xZKUPkizTuNJQoYjwF79
V96F+hbRQGiyIpHtenB3K5dCZ/vRBnPsPhGlLOBJMZ3hcNp5CeI0e86zkeUbWYTFoc3L8iOgLHTc
qhHhh8xDplyjrZE/REbhvElgI305JsVRtDp5zdqCiANMqSPolZrjk9GTDMyVwfI0ofEni5fi0Bi1
pe86KkiwLdtSGC7LUHP1qIyHbpfUtXpKim7oXJU44ra3tBRESK3di6jQwIVQZf4NPMLwlWBeQreE
dvZLYFh1tsl4l7zmkqoXE4KPX50C2tZB4uiNKwuZvWakKz+tBBUF0BwZmAFhHJZfur6sX6zWihww
hAiBEwNNb+xeBduxhQRFktf9q1kOZuUGWpX/Ul2vtgaaia8mi8C3S2w0itzUzKFNn0ZO+EJiAUvC
yAp72Os14sWIJPa8aEno6rmeAO8vVP9OqqA/CJAvELVn7KYvTHEfkAYbONcthV0EIGOYFt1N38f6
xwDUk2vGJcVPB4cmhUZ4zu/TCg9sCHpZ6lCKSMPRwap4gM/oWB1ppcWPgxzb3IUFVnmIOdDSmdWa
W2GNISZblf2N0gv2E5iu/q3gTntI7cRBUxsFwIcMb7QMBMpwU1R59RnYIrzHadhutCodvvHULP2R
QluOdJkK3ZoXUAkahyG4iboIqaszMLErqUxfFI5rX5e12bkIFBzAkyp9gDziO1rk8lkTQ7hnIbGw
HWJIttgsbLYBgc8HyE2dD6XK+AOkGsCIu7HdOpXN91DE6ZTLAqvbVNXAUfQzTOBBIOsc+HTgMKql
Zb+NZEa3eRdb/a5grHI8O6XW6ELloHbcHmqYzcYM6yTEo6xCZ9gqIBztdpA63EJ/pCEeB0dny4w4
ebUlQYkkq5U24gizqsEDHXAsPEev418wrwDVW+Vl817mjtgOpCo+OBXNvguT2IdMTP1BAq0BUwfE
qkprm23Fq2JDpkkPM238Ak8a63uem4HPeZw/ARTAb4PGqW9g3jMeDCxEOBxo4Zr1zlIbAMqlf265
WfYYgigFe0GwmzryPEa+jj6EwT9M54uOXvLIPK1w48Gna4ZHi9ncBBWclE5QSJ6FrYB/yo2pj6zV
uxIeFUm1BqpczHpOIky/4KQnGLSFGUA5Bw3ddvhaGD8m6w8H7CRGUBCKvjtJ8kibNU2KxRSS6tCJ
cFAnt+Bqdx61rLlslYakIZ5gj9HB6vw2jVy4pUXhXkVfBP0hy5W3+FKigqoeB0oRNRWkXOcxozqE
oPrUus7FfRS5PfObYtfXd2LtUbeUdp0Gmk0pfOYGp5s6ylr12lb/keDQrj1mltbFaYjpJ5x8NVmK
Koymrzbyg0ot6LCTv2+LMxS48JIDvmsSYz+PkAPERs2p9+b0N/2w487WsVb60VNCPX8rwbkDHHdo
srALCLdRp7VudFO7drRvezs5NlEML9wI7tbm5npuv/RJTkLN8RgV53WRJhiNsF9s+ggfV2MN1nsp
tIEH5mmM2csL3NMxc0LEgE6qB11MpIg45buXokiOAlIEJtTgwo7BTgfEZeJ4SKpcPTPcWKr9AMtQ
hQdbo3/lwAdcH/zKPM+RQzaPS1FPIIoq2DrkvW9RWDgGaziopSVpAb+D1yVs4PAyPF8wrEtqdC3x
8DSrX3H1GlZv/zCKqfAKCRP4YszN+ZAE1WKo8ZhJnW1Zug0IJtCgtbM18OTiUsEJgWe8DTmEuWtX
b0rULmK8bok4mtrPsoOe3EqHYS3E7IDQraGUvUKI1n5xugjsiI2+5uG6FmP65ycnRB5XnU1tvJjt
/FcZb+P8QRXP//JF/szUxYMZEmNFj2EUyNZK64udfxWp11dr7YPFlXXyRWYv5cgww4BZiJPBkoq8
yW6lLLw2VbPLSCvxPhIUU1Wm2xL+p7X1bvy1Y8h0OJyMYXacytiE0GWBMTT1UbZfKuclFk/XP8fK
NP2+c0++uCMyAMErhADJPkzgBlT9w5UAmc4JlIpyHTKw8yU16C0ovylaVKlxjOBtigtb/2sPqWme
kLWBgQeRaWfeodfBfi+dBrt8SIFj6R9t7am17gJg19nKqbiUDpxGmm3CEmlzmIGb5A36job7oLJd
yp6gS57/PQB2GhODoShEpqeKz/m8mUYhykwiUmdA0eB+pH7X/8u3Bx0KEHyUXgExPw9RKbipGQJ9
9qa4s5zcbdJ/2et/AlizMSRZkzM7nE737g38cBbe5GLH1hhLizsR4ClwowG7xnSdD4PrUVbW7VSC
47s+8LUyduXaPb10G0IGGRQMdIEg/T1LA/NiBBO2R2stBJs8DfyYDS40BA25vb4dl3p47DTQbIHB
N76iaTMFqpviFjWl+JihprHlTV0/guwpvKqDnnXH2FelG/WGjZafsIh4ED9fS7iXFjvu5d/rEM1j
c5abJA0Z89HE1uWxr5sKTPrnQL9p4HOojJWi49IxdBpq1tLICrNEWQWhJixvRJ56OAZdn9nlCJDW
m4hgILfNziGSwD1BTpXTpt4V+T3pVjbT4gpBAf9///7sPnAyaAhWCn+/zH7IVm6CDMUSh29JtKZ0
/1t8a54C42UHvhEyR8D9Z4sRCxEtLSgsenbH4J5p4e2j+VYA3VeUrJqRA+XFXTOAWVac3wKrfD/Y
/WGsWxTGOldCn5xAJS3qnX1r3LfCQd1rZS6WnoenP3C2iEFMa8d2motW+2Kzx5Ad03Ab5rAtPpbF
nqxhLxan/mQ+ZgcASo6WA7EyNBbRD6ujxmXFAFbhPkB96PoiWjpqTgc2S14yR4I1MmBgElhJ8tZo
97q+cgIsrtPJCwKwBLQt5uu01zILYhDAW0jzNowNpN9rzd/Fbf0nwpx5H2WJkwPSAZgAjFSS+rXm
fpb8l9S3GpRFrs/XymCc2bYWDqv60sRgwqjY5zK6hcnf/nqI5U/yf/M1f6DXxByUFJN8DWt3OelR
VsvchCcrn2Vt0mZLuuziihoCX34Aexh6GDyD9F+8od1LL5OVWVsb0vTPT3KyoYDKK0QGcW02dMPy
t5SB1m2vzNvyHv0zb7PzUOhGxJ0a8xbIvQ78Z1XfDf1dyZBAwVTM2DnEv/6hlq82BzxyeDJAeGH+
1ivkEPeUtrhOotsoPQr1kAB2bBpfIKvUQmaMutTw0Ah28VL8l307AbNQeidg7s1mNFNjjPI0Qof1
MWtDT0edP1wzeFr8bCdBZjPa0WzQ2LRzHXsn+a5Ka6DxVzpnixvqJMbslimzaLRGCzEUpGaySc+g
XVl8axFmSWHQF0WkaYiAuXSFlnvdGp52ceWh7wdmF//tCXO+vHPYVrE8Begqs+WrxJHqpinMJKEz
zTwOgTaI3AzPaJx8Avx1+Ic1OFndgkhrgp93AbiP+1rajUL/1AqeUpuA1/Pa1yVK2cVtV3MvU/pT
pb6NzTsg8Vuq/bWcMF4qUE9DojoRhvlFnUCDsVllYOypNGIo3PNB39NOs35ASSq+te3ceLs+4qVF
iamGsze4DTqg2OeTraLemISasShD14hhdpE9jMGwsr2WDsfTILNrEbFVVFAECcn3iKOfs0+sAk/J
17p9vz6c6S/NU5/TSLM9plQ5BF2L9LhQ0CWFTBi4RZ6JHhFpPq5HWpu42U7DTcIS9GGQLzqfQbDn
8Qvn2+shljbCRH6Hki3kQfCCOf82plmWdQRFNy8TnzyCoRfazwUakrrbO59E88vg2/WAy2P6v4Bz
LJSdtAAT1who5mTLFOAK8AlP0QO9Hmb5I/0JY56Pq8gtozKz6SPFPsu2lG6y5IXQfzioTmZv/ui3
MmjEtyWikOq/VO66YqXQvHQQnv796Z+f3MIcHHUFZzU8SRQcG+FGLddupcXvP92GkKUA23X+PO5k
nUCw0gBMmb9UzeBJ9V7pFL1EtEEP0YAu0RpPeHGjAu4KNgPY9yDXno8paHKOmhUiOsZtJEBFkX4W
9G7fGsib/eurYHH+TmLNVoEJgX/LqjB/IdifGgNkfuUsuNSFnQ7Tkwizd1BmDxmtFCKUAGTKY1G9
5MFzRb2s3LXoDyN3lkcj8KG+D0qXl2UrL8rFhIZbv40cAGG5SGhED8nIVmAFaqEB1b6Ud8MbjTT0
mytp5+BFiwydP1U+J5ylDwz8p9ybIAh3Bqh90M2mQbUy54sbHGwNEBWgcXMhy8/NAJ12QfCLuhdp
buv+2Dgrh9ZaiGnzn2wLkjpDGSUUYGbJ7+MWUmqZvM+qNQXyxb1xMpLZQY/Tt7OjEWHqLmluLN7n
SEaMo1QR29SWPNpOEoKIHtzQMl975S3ukpPYs3O5b9rI6iA16tUkh6ySX8UvebiDJA7YL/+wR/5E
mstsS1l3dlAhUthYbkUn1dL/vxUx3/Gc5JxXOSIkFOlo4ZvA+9B0pTWxuNVPhjHb6o4yCqBXsOw6
4x1asKZ6uT5Nix/EJhBsAjUK4MFpTZ6suUxKeHKV6EVBZ8PVLQj5byTEJMUjmmDXI/3ujc8TDGS2
eCfgYAHrYDaUODFkQiYeB5QBXEFuuu5XIqB+eK/Bra7Jtz3Z8/RjEHeF9YiW3PXoS+NEbgjiE4VX
F9gW5+MUTMukJlCMx9XwWYWAlquvwJY9KOuVxPXKRl7aYSCegtIEagJFLek8GNREwb2YcH4m1SH1
c5PKb4rYrpV7YXbTxZu6+Xl9dIsBofoCPgekOa256I8Gd2KzEA3KNHZ+M9QfNYQqbHUf2r03iuB1
TIcN3OtXpnQaxcX3BD9Qx0cFEHTekeZ49vHMAIskphCvg7FMdzOsSkAtBoHqF9AWgDBDFP18Kh1b
tSgt4i1d0dqvxXgoQ31XB2x7fQIX8SSQdodHGzh5qGPOru+qNyfFv+n1ECV3Q/UwQs06rOp7CKpt
AXX1wzJ8hLPy8yBrqPl+Xo++tMnBVIb0FLhANorC54Nkzpix0kGSX8KeVVO3Xf7jeoDFWYQ+N5oR
6ASjjnoeIDZpqXSC65SLcTd17gqY1QeBvbIipgvqYkWchJldYDqBMTKf8hKTg51lAqSb+q18of/A
eYbQ4J/hzDazkRuQoQUM1BPI6SLAcOL0szRA31vrSS3uq5NAs5dKZAvWFtDO8XIT5hfO/3B2XTty
40r0iwRIpOKrpE6To2fsF8FhRzkHSvr6e2jgrtU00cQOMG8DdKnIYrFY4ZzvJro4i+fBvB+dsKrT
Y+9+oqTnoovLhvNAWV1E0WvY6Oldi2R9nF8t67tuH43uE9VVUKWjZI8AyyLitaVRgOhkGhI2XpYF
zgx8ClyRqkSozKK3QgRfb+crYIgqCAEY9YNuj49e9XTZpFUSBMdAaVXWYLjEmQGxlzHfW4ViK6Qx
KGp3Fh9gw5y3WMPL9SWNWYdT2btveo1RoeuFPGvja5Y8AhI+udVukUxbP/PC20gVXy4JYs/C4g9+
lq/ojvkydI7fuKGSs4ObrnhWt3IEhxd3OpuBDpUHRmtXh5Qsj9P81q3eg73+LDHO5zv5j8s7JnNC
W4miTVQ5rfMahym3MJfACVDGp/w/M6vi4bIVIphFSXoSdxHUmrwDAGR9cIUDfpSq0Chlnm4rhlvn
JmyqnZ7R2YGYBi+wYl780v4xsGOjK+YspI15W0GC5zYXAzjnfDQPDNJBvHxfI2zYbdQ8gQ0UdHKg
yLAIAqpPlPQw5QvsPSSVMSguZgC8LM56wq/DYtKvhsq5m5TUI3y7BQOECI9jbQKF6i9mp8iq2Yz2
e4hw2ruWP5Ob1U+T0S8zikGZFsmaK4dWIbPe5/idNCoQBckWoqJouzYGWDChKuI32NNolCnBJaID
DIjVhwxdGvo3S4WNLbH6MzHCnYjZ39jMHYgZBvSAD/P9YLYfQ6WHlw+X5DifiRGuxGFc2ynlo5RF
n92CJwpT2X7+ODvebVdHPnpRFFe95GZ08A5GFQ2Dt3/X0jJD09usx1Wf2e0Xk9S7ZPxIIoyds2eY
FFqKf3gpO3xCx41M4TbWTI1Z7UC4ywq79bnLH32fNqmfDYqSuXTP8E5AXGsDkFDEBWz6roxTLogt
AOl0k/20llftGisgRFRiBH3o3MUO0yFmHg6t/ZD1+yI5Xl4yvu1/HTKwb+LpAyJaREznfmqIWjAg
ujbcIUOrfooWdGRxMKNT+sMnajQg10OPCBCZOQilcKF4wAVGUAZRc8LC0T7SeQTrrH9ZH+mSoVEE
vwb2caA3nevTlxRTEpaLLAwm6QryuqBH04oVN7/sLBk6Om0RimPZxMnEOJ6JFoOWAiMdxiFKkArP
TODVmUvoTR5mXmYkEtNasVMyzQxMCAI3EaHfXxN1GbMTjMwA+jIZQADndWUbOt7E9ildFerJHN9W
kuCR1tWxMZcA9RIP7BWjeVNN3ikG7CBumtN/3y6CejsaNwE28tdDGEgnUeHlSIo2MzirdQDJZfZu
6TxFPllm5cTGO5Sz6uEVJ1h564xeUafIxHh5BX6eA9htE/fadvwl219WSLZ2W0nCvQ9CzBUD3lCo
0vYA9vBt58fk7Sb6fFmMJLgFXOgfhbixbMILQyN6jP9CjLXeO8w71LWKykOuCcfpxFGy/oLXB38N
yAkpEktl9bFgQtx7c8YdU5EKyqwameR/pQguLs0N2iY8azo2D/V4WoBIMituBZkIANkgsYPhZo5w
fr5WaVl6I+Oz78NyN1tfNKDT6r3itlPJENxON7MOdx1kuObejN+ZAfAyFdOlzOugduoBSx8MgBjj
P9djLkgOFDHcBmm2/mjK5Gai4GSj2b4A+KjVur4L6FiFO5Xd4nycgOfF0AwuxkBW3WUMtEuQOTWY
sb3L4LDbsvaBwRvYzQ4DmGDnvmzasrO6FSls19SQIm50nNW2dO7Q9xEQVv6cGmNXeu5+ckqFW1Vp
KOyc2aEzLbKxqkvd1MFgzt+jRutPxdS/15P+Vfc45VTq3ZXoB1MsrnxD/yyuYPugEs3nosHirg64
rPQGiSsgskwhaB++z3X0Va+NW+D/K9oYZOcaOUcgGiMPiJtSuIbBxEKWRuO+EANyqODNub+mQRd9
XN5GWcIMfVRgz8FUCubAxb4PDODVM4bb4T+IfavndrAUdgi+30OrZddl/nVwy5OFMUQrXo6xNf68
LF5qRTyRhQwqEA1EIGB7mqYOKMgI3uufQ17CcNI9iSdcad9LLVNspHRJN8IEp08tPY0ACoakDGD1
GvtLvuYnrwd7i/aZqBo/969agg+wMIiX2R3UWhLMU+vutVM5iAud4zjX99mgh10y+O6qbI1Vacj/
v7lvKnwSEPIgN8maIym6ILNG38JUB6CybudlCdAu9xBPQIPJ9GM0Ds9lY987KRiotKE4tPnoG0qQ
SukW2zqwg/gQO5CYzr8Jw7RFx0Z+fJC5LpK9B8h0MwTSga/Ch5Me1I0kQXvmdADBSKC9OX8zqV8W
xwLFECMLo7gC6YfCdKV3yUaa4JHqBQAElOuVAsBEX94j5EkNUKRePiAqKYLzSVhuaVbBLclCP+oO
g58+ojGFEKlz3ajC/78xGzpYY2IsfIvG4Z16w00y2uEUfcEw3M60012afK/Qq3tZM1ltmhON/N8w
RBKFbEqytuFSZ6vY0zQ9AawyMKZqNznDEdEzyitZCEyMp2mi+0Rrdm78XdfihyI5Xf4SxRqLBOZD
q9kRhv14GpqEZkIAi5keGk3FsCMLBkHogIcB8AIBlix4dKfoG8vL8eaJwUzIMvuIefXDZzT5I4Kc
byQ6nlOg3sPD9VN8lTkJmkmTL9G6KsRI3cxGE3oupqZD7Q4LNDGX+NT1za0xPRkVkBdnW2GZsmIj
euBADmxiBANdQMKigeux12jiISoEJB3I3FbrqQBSHP3imO/zuh+je4v5lTkB+2HXqwZOldKF9UwQ
qvZmB0UJcku1+WgnV4kbsOYa8L7F+AMD2TiPQGCfCNqs2O7yZkrd2UZ1YZV7h7Vjx9/IdQqAsixY
7UOcjmFcvlaeb6rG82QZyrOVFm7HOE6apMQrL0jWO2vaNWhztabDmnaIq56o9lSQcM4UVXGpIfEO
R34g6F+zjZpXMN2rIbOJklPVgRATNdzK1Q4jVLy8mtJriON5Yb7fRLZSMKRpscolIngtWwkoexGn
aqN5KPDCWM13XFsKlyJTjPene2DWAZyPWIZc6ti0NLNGwE+d3u/y4tfQelNAYjv1V2K9XtZNVuJA
zVPHaIXlWASMCucHMq5Bf6lbEIdONfPQ583N0Ld1aA3xfAIekn0YbfpzSNven92xDukM+P4mWp9L
u1HBwcucKZw62gNMfM1fULCkHOiMKKsIssK7Msc2MFvntlC+siTmisoXf/SClQDMpCIu4ZDFE3Hp
hCRi+uRW35vpsQZQ7wJ+HBvV+V2vgY3LUdjQ37sKmUiNoT2Wgp1FLL9qLknSOoLMrAyM/jl1O8AD
n2qmQrtSyeH/39zHDhkzEEoipb44wTA+L9XeWe878+2y1aik8BOzkdJkDEj6LrSxCvCeuhjaMp5N
HZXxl8ty/rYIvmowTzS56p4jGmebJiA5GLg2xTObHiv9vlVB9v99uM9FCL4rsZrV87iI2fkROyej
C+Ma7Qwfq6oK8PcdjpkTHcCRaM5HO5vYfjL0g6UtvFd4bh7jznvS3VGRs5ZKALmMiTwbp0YRYzEj
S6I0QkJ+7IIhezPpf3a5HMwTTIiAx+M8KMKuj0mz9PPv5Lvz2tM9jWo/j+4rjARd3nWZdW3lCIEr
mSv04DGkvuwyjIvCjx3gKaEYZCr0ka0XSk8o/iBxBNA0wa+PAwK3xkZmqvPuSf1PwUhwWREJEBee
clgpjjrNk6DcvjfnpMMkRLVUCA9Hq/H7+UUH2WfilBz7xe/qW8/7MO3scaDjPs8e9ak/osDxMhIa
6kYHMK0aPqJVPQskBm+hI5pDlqN8A+QN4ZtGEJxhlB8hq11cR+t43aXGgbbWfoHtL6uqeikTBxoR
mD5ygDAbYQnqGhAPzMFmdv3afF2cKHf9cgWvaFAXRV/42WKYgDUZQd1Ygco99k1zcvx1dthVDH6Q
nTeuBadAXmqwVo8uB9TKpv41QhLpwaonU8XPJvte1Els8MuaaI0Qu+EikEMjj4zlWfCe8KNcD7V1
vnLT+mbWhl9VOqpshI/pntdnKFjnQD5MTJgiCq7n+7GANXeOXR4oah0YEno9ZHS8wWxX6KxL2LUe
0jgl5m7ZAa2Mqt3hP/6XcNiCCcgPDlAoCMfkTq+NK0KbefLCjulHTff2jo5OWsvaayNIvVOGkAft
tORlamJFokpyAC2cPvCUcTJPtCWdq17B16xlhBjOin+wxPVJr3oESFwJGrl+Fx4Ag4Eh0XMJxRTP
LZ0iZG2jnZmcWuN6Bj5S9X75nEuuqTMpwpGaq8QA+iJWcXJO3YwR2/bec3eXZUgeFBRCOFIOzhHS
XcJi9d2arl2P6lBlzfscwwZ+HHtG4AzGchi8PAcJA8vDogYO95wN8x06zZC8MZh11Zfj4zSsi+KL
ZCcFpmtRC9AfIBoTtKZpxEw0AAIZlXygkuCX7l2kaw+jx1CrmEOF+jJLhYkCxhMvOgKTOd9JOvUo
a/MnTWNE4Ekp+xsPOF+7pK3br1NqZ3tECvdDvDp3wLu+zVzNAR9ErjDY34ssnhdsABhODZxX9Gid
f0Vkuck8RQCkmBubDRgRLgGKGtul+aJ5QMgZ8rEDxvucV8k1erhgdGmWo0xpYMj85DhZ9zLTHDhV
g+aY390ppiHgbNcRV1uZX+ntUiW7fMUv+f1g9y+1lxphEzUAO+urYdnFq12+EnuwOIyN8aIPpvYR
dbVzLEZLf7WiqD0Ww1KGWWKuN0lqlqiERFHix4BFexjjblY1Kv39zMTeIzBDuI64xhZZDPIZD28y
VUXgEsx7Eeehsn4OKCPkRgdwTrqfVU2MkpQzJAIggF8mvC4vrH822SYbHbxWxmXnuY80DqvxrXJe
kuk7uO5S5GDsW1PJ3Cg737gMUJkFQjvQMoWjxwqyWGCQKAKWAFvV4KQu+b3dmYpmAJmzAgEloDyg
G3+hnBsXKwCXl87ohC5GD0hup7T5lrnvtrO/fJRk5xbNLqC0trlHEXNWrO7oiNmeIjBdtiNzcbK9
PEx60y/o13g2FfebdO020oQ8yDqRKcs6SBtW4IcTsiuch3ZWrJxcCFDxMdHD+1GEDSJJPseOB9rB
uWQ/2WzPD64zvdbZUCvKzHIDBHMGynOozmK06HyPMrTwdIy/zuuIoef0R7+gs+Z69fx4RmVwR5yr
CZOpjQolmm+96HdMj+KwgcYIE5yCabjm4ER2iVXM3O9p+jw3V3EG8AE/11717mio3iqSrAAmAdCm
z/GZMXwjzsmP4O4r0UUHGxleMbc+00DPwyjdDbnvZO+0CGJIte/c5nDZNmURwVauEPpnBIiCzIWe
bj8cUmc+skU1FyYzf/5GwmKibvVXLrUb2EAK4Jzy0eymP7XsuLQl7xuu7VXxkJGZ5VaUYPt5HaPr
DRFw4MYgnorto2sVvl4WnzjQWzHC1RhnS7t2CcREGCpu5oc5f/fKOoiWXwnAMy9vkMzlo5cIfD0e
fL4p9qnzbH9fsQEnDaMa3pOXeb5nPXbR8whuaVuV6Ccye7Dh7EF0RAFjJvp7o9WmtqM86EEf52D4
XvNMVuzcTmsf++gLZsE183aMvy91ULpHmn/0zV3iNKjcHNzpWjd/dVrrl81zsR4rO0wrFQaPzJi2
3yfYq932NLdixANAjM50f1r2nfNI+x9Dqog8fvdkix4ANx7Qa/BaxS0kOB7aub2RWFiJjiRo4zoU
C6oZHDvWH/LH1l7CxKB+PlS7osblW3xrKOCAgqL9adGrfP5SuUAcnQPdfpxjhYeXRqbbTxPMfCQN
RZkXi9CW10CjwuLvkBrqspB6L1m5t7Nwyo816NfiMqz++wgWxbwlxKNfClhL4huibZH0QCYKfMGA
Okfu1I/MgKnY8mTudyuE39ybd3zeN16FAUMEAMbXYfCt4eCUe5q8MOtYRvdE1SAhCwS24rjVbcS1
7WLF6QJxtpUFru2b9G7GsJyneh3JrBdPfR3EAMj8osJ7LmdcNMs2anhbmk+YODx161MCYDrT+F6o
UDckfgPX5e8+YnS3Iad3LgqDsVmZmhCVZs923GGcE3DE9X0MrEUaYCDsspeS7NeZNGG/WEbiQpsh
DXQpa1tj4jtBX7Hp28QvzW+A2UXLi8IxSnz9mUhhzzIMIlfWBJGkozt9GENW3+oqw5Bs2JkQwd2s
LMuijgdTMSv9trhCwRHL6gNofWoVIRWR7hjOE2ZmkepDkeV8x8oqMwtz4WtYPKfziaV3Q0UxpBda
8c6sXtLMDJLpV1/9Su2baD06tAuZaftU37tAIk9PQ7zvoiI0xh0mq4K5GIG0uUdEkYMYL7ln3n+/
BFEt+fO5wtLAP44VSfH7HXoUPDQvGd3BaX8wzd05vy5blwRWlBMt/JElRGOdixmdlUcpUfujtsJe
e0uRDvUGP09O+rLr0n1DbzxjR+qHAehMSxW05Mmz3osyOTSqK0jmfjdfA/7o840CcVnEdB1f42GZ
UViNwf8aWLnu99MJuOR+xN7Hbj5Y1kNVhmz+RMUB4jE2Z1O8zDD3fi4e2NW0n3loGrUPs/dCVrSI
1FdzorgApefrjxhxmFdbI83rU4ip+ve0Y2HcHKu2+swh3ggRHKJlasmMtiYspfatByz2mO5sFU6w
zDfxviw+V+EAgUo4V8Y4syLnZenE/lFEp7UAR+SpcwA2m1/X9dv85bKxytYNc71g+0PSCK3Mwvbo
g47+3njBuVt2mnu03Of1E1cwHx3+vwhxaxrCUO1oIKJrb4v4a2vvtEpxuuVagLAc861INom5JqDH
rwPVGK6P9biYb3p206mmyaQiUDmxdaQJMWkq7EsyEaNbHWgxzc/ogl7yG1RdL++FrPIIHL4/MgQn
tVigugDLCOyre1+/mci594Fm/UPSb+P0WOBatMZSIVOuFt45mInCC1JMG7bNMJo1GqkCqzvF8UeK
5BH9flkt2U2BctO/IoTbNjJ0t0QqHiit0Y5pRwThVphVd6u3I73i/a3SRtgkb4mLxBwhygPjemwc
WfoN7dGX1eG/IUTa2KQ/6giblI8L6w0dMtp08dPCN50vi1v6nnFNVQUivjKXRAmH03DaLjIaiGL1
T0O7KvqPZsZD8XBZIdlrHvkyg/D+aATJ4qNtzRiIUED9FCyI7tAzCcYWw4/G6dpp7SAiHV5yzZ3j
0sNiRbeJEz8mrWLiVOb0tl8gmEiDLliAMeALqHualn/s6YVQlKivAMJTu/tUV2nMHbWwsJgsswhA
yTDODfTS80tp8tZkZoaFPGEHFpXEL9JXp94V0dVsrv7svVGkkAe8Hf/7/YH5A3TNYwYfBD/iYG3e
DW0EGNHfbsp1w3I4TPPu8mZKVhKDNZxGCoRWHkAUzjVrSqeZ2xR8ZHabBoO7t/VDQn1U33wrDRFo
ZaqUl8RGtwJ/+7TNY8QmoJdo5ghbZ2Z+kTXoJT6t401GFbUoydE+kyPcvZOOYXSz9JAsAe+66yCB
Pfv9Jy74MyHCU9VpRquqEJYGCYahvCig3htTYTJL/AfgA5CG5O0lsAT+/82C5ba2ljS3iwBl0Zu+
HkFelV0PLN3VfH5zyhTrJvG+Z+IEdwVEHNBz6LC5gvzK29RPieEX2g6U5y7WUjUVqpImmF9njYgE
Kkgjdthl39GJ6Zvdcc5Dizzm48dlW//bJEwU7+B4EFriEWILqul6ZFejA0oKp2+RvQCH4eRX9f6y
kL/tG0JQBwf/NGriwH443y5rLVEBnWPUX1GNNsew1VK8Tp8c7XRZzt8HF3Io2shQ7EW4JL6nsjWu
9SaFHMP4yIFcCy6z9o2A8W8CepPDgsRSRMx/2+G5QGGrCp3VBtiAoVi066rj5F31w1dwWSlZ2iRh
zVYSkMLPlxD9Ig2rBkhaTZsiao6idO8MUXxr0Czbpx7YMJqyq3+ZiR0/JYabHOzRy18ur69UXdDo
cuYKZDTEIk3UeR0t9RTtnu1tj5bjgjy6ztfZCttOceKkO7mRxC1qc8BLK9O7yoGknDWhhwiutcHy
NaPL85iwt8l8NAdF2CO10Y1EwaW4ZoQpcAqJAOGu2W4lDhpa76PmE1VW7CTqa6ht4jWHi/NcNXNO
KtDpQpDuBKkdWEbvTxPQ2XS/Gz8i80lPX2bvDn3xn9m7f8WaggGBWDeL7YrrZwB7CAhf2oPt7Spv
pzNFWkPqUv4oKDY8GHEH2IEakjRzZxW3bH0wlvfLysiPw0aGcMkYmtY4Y5KglZrjUoBYDxWhYe3B
NJeiL/Z1ynxtOU0qnACVZkLIo6eOPi0GNJvIGmpoLJznb9GqwrhTSeEJ+43tR15VWg03kJReJ9nz
CDrzfFE8WaTWDjcJkCYXeUlTsPamK+to9SCjtfxqzXwXLacAB0iQ7bq8U1KXsREk3C+5Vw2RwQ/y
jJy6qf2M21uP7tbOb1WkURKXYRuAWqEOMdDYKjZdadFYeKsTIzBkO6u6n9JwcJ6n+g59C3kdOuV/
t3KQ96CF1kLFAAUDYQWzhMaTm6dIlmQ3jvFQWO/lf49yUI7ZiBDWLgXmZsYWJP3z6mEgD9302tbB
utyT8b9fY6j7wCHhhkbZWhzubEfUPZwJbSZu9FDoz1kbuG5g4prJluNlc5Ad3DNRwrKh8cx1GhvL
5hYfg/ZugwM7qJvF78dbo/1iZLdxNCpeDBJbPxMpLGOhmSaAeqEdMtTMeF/1Q+fdVKryMf+V8+cQ
r539WUPBrU9L3q+LC8U849cyfQftXeQ9tclTkR4jorA9qUaAPuOpGl6WEf3QyPoElH8oHSP3OKEX
I+3BYXhDR8VuSTwRiAb+yBE8Uc4mQvMBcuL1nlhh1LxMqp4r/hPismHRcIZQB0HzkWAP1eAmNYnQ
kB4RtGLqH1SVOZMLALAZcNuQnxMfc9TFu9hZMdwLsjAwypPn1aoVo/5SEUiY8WI3WhrF9sI8MSwG
pfk5/VU3TzZmYS6fGtl+84zc/wUIt10yGGReqxIJpvJRh6cm+b1TPCUqKmDZdm/FCGbVZe2Eext6
JP1prb44rZ9FCouSXAecYepfTQSLSuI+TuYcmrj1Fy396oFHHUyb+ZL7hQqLULorYON2XcqpP0RC
bjc3mdHrKNlb6Y05NEFftoptUUkQlMkRutU1b1QBuxFFBqRRUcVJN2SjAv//JhLohgZlAQ/NX1ry
mpovdAGQL1PsiFQGenr4CBfqCGLiKo7Wqs1nNF7V872mhW59Q8uPy+Yru5lROv5XBDfvjRpFF/e5
CT64oFnuwKg6eqGJtsnmttXAlNyCkVU1TSTzxcRFry3KociLiwlZ9LSBK4iixpAs+9buQwLK4WIJ
NfsG/rkF0u1l/aRGvREn6DeAvAMIMxDndjfMOKbOF4eGS3dsVL3E8r36o5fgLNnkAn5ohaBx/mZn
hxaZWVPxDJLqglo/H8TizSfCNea2XolREdT4aPPCmtc0OZkxOl6fs+wTMQf5I0jkJmxHNpZlC8ev
L8epfEEMXzTBhA5MWzGCIF20jSAh+RATF/27aG0N7ORNK2ofU5jgA1SYgNRDe0j/A4MFsyeixelo
lc+A7gATp76JqlbnhvqICV1FNC31OBsxgqUZQ5YZSQwxRH/UtPdWCy9bsjQ8Q+MztpijnyO0PT+q
dWZnVcR7j9oVrHBacu1meUhTcjQSdq2zu7mq0J5GqtavvF5RFJCtIUUQwBFI+Z8gewAyM10rmN7s
3td54VvZkWnoez1d1lFmD2h04ncQsoOuCDiYDBNdexf2UBsHEv0zLfeLo8qBSnoYkYb5I0TEFwTu
/gjkDQgZmwA9aiFxbyPnq+kcPCsw0DBRPWXeoVcxLMrMYytVNPWFoiuCS+2r6xQ0nM1/H0qDWg7M
ApYOQDkxd9GRaW3WBuYxzJo9BqaT9QeKwc02aJ3cBjToqHulwial+/VHppi4QINEn7tcZlt/L51T
634dx/1lk5Cb/UaGsHAtmwDhtUKGYZ+S3vBZZ6G56qEYHlZkLPsorLWdTnaXpcquRYrXN4D/MIWB
TuHzszbT1UD9AUKjAcwrPlqFswnwfFoLfpnBPViMkLDpm/RWGyIkFpfSOFz+AJmv5+wNHNIHTwmx
t7woNJeOBT7ARGBR0F2LQxd5ha8VX0ilCDOkh5tXipBmRqpZ57u8iQH0ko6T5414nXdpuGbVrmF1
DgKiPmgAUK/wxlKT2QgT3ORaV0U0t6j56c3DYoYDe81dhclI187jvINoGOZ4Yuf6aHHiFFXBYDFt
BWgOcI+73/HMRJMrJvYSS6GQ1FT+SBMZr1q7HdBkBoWW1HxO3K9r9x5762NZ6dd65eLmxGiKqeri
lXqTjVByrmIRtxqJDahYojOUh1DTJ3KSmJLDUDRGWxCriZnCsmxAm55ALTP7oKvmr8ynlu9Vr5Zq
jEK+XX8kCbqgfDMnPbeIUcesTu/bXkDTx2lCfe/rJw4VBthR6LBwiYrvTVC5xXSwZ+QB0B7kDHcg
up/cF3SQT5GKIVZm5r/7x1FKNzgi2/kG2bm7pLTEBq1ABMgbtmtHvA3Jl8sKyU4u4H8wz4jHLU+v
nUupdasCvOaCd5TzPaMfM/qA2+i+txWPaNkOYUwNAwYYdAIooOCCx35kcZdg3WLtZoxPOrkr2DWp
H0dbUSeX3s1bSYIt6GikGJOB75DRHNbOu84G9JXRigJYqRlDY8KYRt0eCEY25r7/1Vjvn1hQaIgu
G2QlcG7PF3Ts3HUdPL6gQLX1NDOM290AzxF/XJYjNY+NHP5K2rhcV9MK1JN1rKh7nVnXZrbXesXd
LPNL5h8RVCgq5LMNEuQUqszT2+IhqTsfM8D0xvRjQX2KLHe6iitVao1osbHQP2SjzCeYieMuhBkR
lCpR6zKXwDY+EsDuk1QRaUvNEYldF42Z6HKwBDnlko4ks2Ak+XpEEbZJXzS265t7S5U3lCrEH6nQ
B0GV6AOLMe7rOCOwxkI72d2H600/vQLoel2rOGEqSYLdd0WULlEHSYw8AgXOLN8oJwyL891lu/vd
7ybm9MD5+69KQmCDlzA6XiMDKrXu7TrVPrW7YKqy16Y3n7p8vEn1BvilL6T5UqXJA+bffC1dd8z9
auJ9tjTdbrXTwGmzkzmp0IRUi8Avvc2hGAurtc0W3wZ0297bNeatnoSd9nR5CWQJCKSDQdWHyA43
gWA9cesxYkzojXHnb8X4MU3Bmp309mppAvbrsijZLQ2AOMDAI7SyXLHsYS6ZwVxA4AX5fF8b94BA
8C8LkK7YRoCwYjnVmiVvIaC1izCjN8sQFi3dT5/JPm4VEW4zh9RTaY+QY6Xf0nL1LePRyH9c1kV6
qje6cF03u4/Rf7RpchnLWPpZ/j43cZAbCWbjn1xVCVu6bhhmNMGq4YIEW3DzLJ7wAlwgq2sAY/k+
974OmhJVSVJqaRspgpMHeQZD0hseOMHRsbPdEPnowhr1Bzfam+7L5eWTuvuNMP7/zfLpccGowZvc
Uv02QtN3j77zvWe8JHHQd8c2VYRSihUUH9GVo6Epevl9Ub6P9WFu0Ib1EqswvaXXJOI13rT3Gxbn
XCmjqUECVa94NGvuYTUAQWwPt9HgnC6vnfScbsQILsFKUYeIgCkWJGC/TkHCTd4uC5A+YgEj/68i
gn9vKS1zE1AOwUo+zFH32+7IvC+m+UTatwQdS2CfcmuVr5eeqI1QwdfPyQRO+xxCrQa+HXkhxIdh
niY+guOQOr/ARLVPqqfRRoTqfZ3TJNDGt1qvXiaMSrdZDdBn9np5IaRms/kkwWFpox5bTYxPmjKG
Z9lz02Am4qnTDpfFyDYUE3PoP+PoB0CWOLebshnKqR5s5EJImALZqFxXRQwiU2QjwRI21ItzuytT
FxKmt1kPZ+fRcN4BqHZZD5UUYQejDItFWwc+sfhnBkBEnPvD/G3wPi6LkR0z1MYsPtSB4V4xsWyz
us/mFsqUyG+gFGOZ+xUUBJeF8DUXI4+NEDGp7JJGT0gHIS1Gdsr42WtDL3sEEFSfXfd1FjaTCrNY
5n+3EoVjrZPYw+w6JNotMIuDkeAEEH+pbtivvFKVtBRr6AgG4XrjRBYGYVr9ko/hPL1Shcs1pNbg
8fYuFDTQxylYwzBoZreMyAlZXf/iYPjyOC9k77TrO9A7cz9nLjvMfbeEKRC+rly7eGd1i/RftvPS
n8CWuLFKtqfzOigawmR+hnNIgEuCc2U4wjp7ZDQTnTfAu5OGXEcKRIgIiarvme0PKlpT2TJvZQnL
3KGLUCtB2xc0LfNR8w/W7qep6pKSLfRWiLDQuLZjd+Ft9tWCtoTYCOtiuis14Ah/qgSObDRBIQyP
a4AfnHsqhCZu0sczLgYjtIBUnFTfLx876eZsBHBdt3FB5saeU0JAbGAQEG3ndEz9aPpSmzujUhEr
yvwuAEocsB8A442KMG+jay56Opu8YPmtYT9btr+sjGz3t78vKNMmo+nEEcXrZU2CmPZh4rwMs2pm
RLZkWyn8/5slq1CEiUqM/wV1dpqsQ6RjJHQKChevoedP6AM4Dwwd4K5C2v5cUsHKGrTMuKcWMwva
fk/HaE8chd+QbsofIb9jk606VjSRXoeQCANjrnNIJtVcpuy8OOg5pQSmjP5/QY0KTEr1nOGaou1x
BTtc5VfzU/aZbpGNFFdIaFSOhYwngR4k3pfGxwxol8u7IcHVxSOHU9C5eB+iq1zQYxwt+JcFEmxU
FirzhHeoPd6n8wEwWG50aro3nNB8ODQx+HJwXvESuvwF8oX89wP+AvbVtKxDCzVPfyVB5/qR/Vr3
7/N0uixGeoz+6ClCoMR6CgK5HnoaRuK7uBuKZ08VukgPkcdh2DmWJwhYzk07WmgP6BM85ivyxeqe
rfSkV6e632WqLiXZLQ/09X8FiT6B1EucJUidIONE2C1jr4t2NIf3rjyaqkqJ9ChtZAkvOlZnVbE4
kJWhFLMCZKJJFXepQhtxa2oym/3iYtlImfh9jvLFjTvetENo5t8KW1HnlwkD6SLoVpDrRFZIuOfW
2DOLkXuGOa/3KSHB6Fince2OveEB0mH2h65RFJKlZ4yzraIBhI9kiaOMdIjSNCoQJ9VpEFHdR3mE
0hSQUPdRe7JcP43+QeDmZ+1dTm6cPBxUbBnSt9j2C/gmb/yh5naTkU74gri+I3O4xqHF9k1xm8S3
XXuIs6cIb5PLB04uE4kGnj0HV4CYCUIXyjCk4GgJSgwjMBNlm4e0edC668TugUSIaXZU3DC1rRDL
N1CMuX+jh6L5gcNECDdZ4bpVWdkQ61VU+9Xka48cMGgRxlkrT1XPm0nRf3doMVQVOFlGER0Ttn7o
7qrjy1DonEb2mUYZIO4hHQYQGoy1CE62RY6i8lZMcGkAMluiu9b9aJQoj7KDuhEi3nkz8t4m8zDo
5PYjiFN1VLEUayvzb7wgAmx+zDl54hPTygGwEw9piadZ4tfxzxFIK7n3q2oelAMXMne9ESXmWgxz
cVmaxmUwx0UIbpSbdE5CMjNFDlolRgjjx2yt845ATNQ99fSt6CgOowpAR3bDbXUR4ndSrctQRkkZ
mNrOTa5s9x5BVcYUmyPd/j+bI7arFMvqTJoOVfAa8Z2W+o6qWVKlh+BEIt0o9cqABCt/ZCXyX5Bh
en7ymTLs/0g7zx25kWVbPxEBevOXZdsbqVst/SFkRvTe8+nvlzo4R1VsoojWnZm9McAAispkZGRk
xIq1HCj/IKcWEXOeksS2nJdFBWuy5FevkeU8VoqEJO9ww0TroVab4+WIsbhxf83NE5A4DSNj8vDq
zmgPgzI8TdwIl00suplgShBqbLAozdzMVDyj81NM1MVPjRHUONj1/tfLNha+jiVkDdE9ADfJe+Q8
xLdm7RulVKToII2eTpSR5cdMzpJfKq/m1u0Ho1+dHRKeO4u1tmIIcW2qfILW89wm0r+e1ulwaelp
5EYSAdW49ejOtxb9300xxa7dBkcledSqZo+SycoVs3CXn5mfHSy5UyP0myu2Vd9L1JfhY+u2Dshd
TX6QpZUsZek+O7MmLp6TO7RmiCiOQ6xp2nPDe2xqdpBzulbw2mpcNlQobr3mH071mdHZmTNGeHYb
lR0OiofC70nA1vJvde0jzrJWX7PzVEpYlyQ9eca+tnda4G91+c7w3mJpF2aSW/3SUmkfBbsg/BJE
rcBF8uzdWIDiwpve/Cn7X8fys915u8s+vbznpoEUzB/B0DlDA/NvaQk/Ygpu7TWFZaD7bkz7vrAP
afVZn7Y4HwjhNbdeOK08OAAdQttOdXBe25FH3SsVIVXrDW6kvZr5XdTsLy9s4Sb9M5kPHpgaiDUf
Vk8kWRs0C+aHWtUO1vBTTfajX2+G7DCsKTQuxIUzUzMPKgPKgWaOqUDZJhIw0KOTHcY1hsmFIHpm
ZeZEDKg3DmEm3djxYVAfagjiL+/Y4kchYf/fHRPLPDl9aL3lahFiIFKhyX4Ju30QrmCNl5AYAAlp
e4M4Vd8PfwRBBR9zx8CBFco7JmgQX9ul8Y/Y24bKrcZgULxPQtTR5LU68ZKfn1meBW9JSyBU08So
Q/mEjGuebuXoB9UE6KDDYgvB7Op7eNEkA2rQPdISphozy5MVJ/ISraOy2rRuAvMso7st7JKN24yt
G6UtE4ukEtsPf0Wgz3+Nztcp29EYC/BkNj3m5qOs/DaHn5dN/MGrzC6lUxvzonvdNUavyNjQiv6z
0ZbXkTe6ESj7mrmuuNG2jfa7St5M5ZOcu6V5mw7BTrHp8dquHDN6aARXYWfuxxRdAPNF9WTEzn6G
zN8CXnE7I3sceuMhYmT88u9eOKdnP3t+l4ZdoBg1P7vjKajm+155dcKtlK2E1IU7k7saDKNMIkJZ
fXZQfT3winoEkzuak/4aOk76zcc7oGfTteCGU0EG0WRmlbMZAbTElxf5PkxAjg8HLVkK9PDvmKP6
pEyZGg9BBySfcvkmS1ZW9z5K/A/5vjBhMI82W13aFWHlRfz5NQ0Xp/Q3kRzvHfnt8ioWECWYATBF
vYx6O7bOg5Foaxqo4EHAED5X8HzGe1k7DEiV+T7o3Adj2padazm3zab8bOhus9kgWFvsp7WItbRc
xGoBjiOMBf3EzGeaoFCiUWW5Zf5fHpu3zSgdxlZdQaj9md87P1HwEyM0DR0DECT6MOfLnWS5lQqZ
6ESZDsaxIG2qxzFXu9iVkwZIYVNOqOTkWo2qSsIIoDRKg+TWga9dKWGYPyq8rR/o1tchs5VObW61
3lN3fV11AxLqbZq5EvqQuduUcfDZs9r6cz/l7KAmx/ZR9aK1y0p8nnfrAekGKQMFGWse+so2TUw9
qniO6z5vmAIN1MRJIFaXbNst1fR2rBLyuYRxs0j6BwALu0muLCRBgDv/CcwnN5mkDA4qEZzAPPnt
mzdeeOi8L0Z6uOyji65xYmXmGshcdJEhxkzs+jmOt0oF04XyctnG+ywGVBWjbLqJlKjAbZ/7RVuD
ty+0TiByi0e1Ne4CRzuY3sT1kbu25K1cHkvBQ8yYImuNPLM97wXWpSb5SsuSKoDNTqW6avD98oIW
LVCvIgMQahDvwoeXQzcaiOvJMveO7kEksTL9s7hlJxZmacxY0i4tYiwM+VMHi3T/SY5unLh2nTU1
4feBno/jCHYTyLEV/m/2cbwOSUkVNG403YODlMujF+yy3jVsdB13l/dtgZDwzNg7QHjl+VUmsNlV
uU3Vu348pOXOjneKfzT1/aBt8/ohDbe5d7S1NQndJU8/Wagj3jcn5wkBEvACYqFyeVtRD3eO/pq0
21LAODUxe/oVgeN5yoSJNtm2wxXUAYR4xAAiZy/Zm3pNFXyhYCy2k5uFFz1fb/6uHrI41jMQOhu/
2NfNozy9qdHRrh/GAPGH/2ztKtG/FVJPXx+9N/l7bayUxZbOAdGJKxQMH9mh2PKTLfVK049ajfWm
cJ0wwON26kp4WrRgCYwTQtHgjmcW5KkoYtUU8COtdpX0Tg7XiLkWKNAIFewirFyCRH1+AKpSkkvE
XMCXGjSVbtLxWXGOUnznN7vc3PoO4x41MAn+Wan3L528E8PzwxBbnd90HYaBpjvSQdF+RM29Mr7U
xbXycZTi2SLnQnXRyNkvxCILP9/X4/diUq+lINxePt9rK5ofsTJLzFFAtwNY1MzpIcluyH8984fc
HAGRrVhbOtCn+zc7bS2gjzqWxZro3Fvf6uY66r9eXtBSGGZeTBbD2BY4u1lwLAoDTt2G8R/b02l4
VuF/YadKbp8jmRIM/rSDM2aNemRpE6mTCdp2gH22PXP5QQq00BEwjjT+1DSQl28k+SVX3NG57teY
kRa2UBFk7X/mP5k6nq0PvkQll0xsNQ5VMVU3PxeNOe0TC37Dyzu5EBoVSAaobwtFQeaYz0OFL6PN
20NqsAkRvVTG8N7PH4FN30tKcV1o94Gs7W2DnPCy1QU+XhKnv2bf9QeGlhTBIH6Eg3NkvgoFFmvr
h6/aqB4lybyui8+VH9x0Qb3lHofNQXc2I4IX0YSmlPWiR8FRb/WNrqy8PrWFr8wPw60Y9CeDmMNB
Kj/qcivDee2c8Qap9ePrwMhldZM4YfTKa3L6ajuJcxVqbX+M9DHeVm3T926hNmi9NpPnllMcfMmq
gvKtp0beVu4bIzl6ddxCo9wPzXU2aAMCo6OpbS01KH5piTlk28HJ4tBN4HD+L/DgI671YRzcPjTV
H1ZXGVdZP8Y3o2+3w4bLenpunUrBK+T4q1eX4RXDLvUemFqd3kpZ69zFcpevtF7fv3D5ZoymgZbg
zYQ82rmrJFGj6EFBp1+pr3kwSNqvMb9LvLXZqj8KAbP0nnlxumxi5Ilx6lnqy8u3a8pApwPYVZm8
CYKgu2NT+99hK9VHWW+hrDDjYvhhZ3p7nw09jQy5i4tdPMT1dW8N1XMS55R2G2j9XqpQjx/LRGp/
FI40rWzJkrfADmSAlxfMwHNv8VtZRzyEbrQ1SuFBMid1Z5bOVVFU1ZWmUQYabdtzx1zvPn7DI5EF
KlVckIjzzr4Fr1fK+X+6pPUTZIWuZe4un9Clj31qYBbEG91vbAlP30BzQt0klwrXC+VN9PGKEuO/
ZOuCepF/mUdyqezKNhRNKdssd20b32da67ZdtXKnL+Qr0DQQ5nguChqH2VMnS7sy6uOeQrTdb0OJ
UztsLm/YwpXEixCiQObadASnZtdDHyCK11UsRB03FUTiKFu3KnSYnVsp2oqthY9DL9owAfwIXZt5
r7CT9SLpPPrRQe522bdqeGjyXbQmnbWwZ1ihNMGmCZ2emY/FhhOq9iisZF9N+y5a61ys/fmzt1Qw
dlOXiB6xPWSuLO38IVvZpzULs68eyZHZpCoryNT4yuyiY14cL3/15S/xd49EgDjJtMsiSMppZA1l
5u8dDVqY4YtJDfbjY11IuNjU3YSksWC8ObdjdEoRdCl2UuVpMgbXt7832r0TBSs7tpB4nNkRO3qy
HnSl6hEgV8rY5OPY3dX9F6n9ennLFsr052uZnZTY9NR66LAx+c+RBzw83WVW5Pr9sZnu1OopzK5k
5/v4DxHtbGkzdzMhE5VCW7izjrhnvWlLeVPkN9rap1rbwrnTBfnYOC3L8+xPRvFQ+YOrxdvLe7hm
Y+Z2Yz55qdpgo/KfJ/uY9xvwzGs52uLpoVrIzCKvWBh3zn2htdXQ12s2rHRAohtbB+qx0RWlNUt+
GWEYCF+r5FPtobkJTrdNPjN7enmZC00OXEUk3WjBU9GZM5PldQlwOsft23KvWU9dugfAsB/KjZc6
rgwAUB5uk4/TyxoIa4r0mwNHrX2WEltmPI2VYpGbpkcG+mBdsett1e0ur20hdTi1MoctVE5qQ8SF
FaN6y4qtPt3ZXeFCYFAPey99u2xsyV8E/l4Mjwki25lPToUS57YMtiiptlWFAJFFsfT5H2xAxaBw
M+ni2X7uLj1ZjlM6uEuY/c782wa6lbVbfHEZGhce8pWk53PQbt5XUR8OuIPAKwQCA0i9fo3yf8nt
nb9G5pjdwQ6saJow0hSfPZrn4b9UvIxTC/OdIkUZo5TTK5WFS2vSbK+9NdbnpXQEbAHwZnjkRa/m
/Guko8WZ7gHhNMqtPGzb7mtn7bX4auxf/+Gz67zCqQUBLPujB3ZyY0Bsm8JMy2c35ePkbf3qylNf
LptYujEEowjYyz/K3/MT2eZNJzcT+Bsl+VpI17x/tnm3G81nz9rbziFWf1vyPrdWar0LdztW0api
FxWU4GdbaAStZ9LTJZAjK6GimR16x5KHWL6GTBHfe/bgwRBz4bCv0V2bnxwlaZNaTWPQBGa7y7XS
9Wxm2piEGQCBKTtwGeBqJbBTPeraU/zj8u4u+PuZ9Vma18WxLNkANUC3Dm5m3yvlyvoW95ExGyY6
6JuY8y5XYnV1Q9mc5RGwY+n3MDxLwV2wdlksBAcM/DUzW0cTaE1YOZjR/FukFrvgaHj7f9iqExOz
LGxSJbv04xRUI4S9fQ0S2P982cLaIsTHOjlNUgXbsSb2ihqEmzu/gw7tsmKlIbhU7md8hwcXTy7q
xPNnK3xVsQTFGGAM1NeKkKddwPCA5mbZPQ9u7MHBDftxkb8M7Yu3BvtaKDmdWRf+crJG9HO7SJJx
uLSLDrVjfZK78kaQZvmaCSSLqfAhxRHrw+WtXYiIZ2Znd2CYRD6PKRY9ac+1d5sYd4PyVau+aWtz
lu+/Ie9ACyYVHXlwmmuz/CGte0gCZSuipSoHbtyW96kpuYkcrMSn9/sougsQ6yFZwBvw3Zugacsm
G82Y9l3t6u1dMXzqy3HTa1cyKhZI+34cbSugJthCP5hTMK/ID0VqJkVhxRtayZLyEgfPUv318kda
2rsTE/Pau9GamePlmCgAc1b6m9aa23rcXjbyPuL9gcxwWdlcwwh/nDvgCNl33w8IU5dWvzOjetuv
5RDvQx4WbAYLeTvT6JyXylJdMjM5RMTc6txCujLUXadBxtW9Xl7IghlE2EXZhOEA4dznC8HL0s5p
wQ+k7Yvh3GgDQvCfW2XlTbhkBeQ7DHd0sqhviG92cl4NaTSV2POxkniMkJTecyK39/0k1VeK7EnH
y2t6f0xtXhx/rYlfc2IttoxokjSU2bOwjF29+D5kyWfV/2pP6nFsfl82tuBucLlCp8A5gntbmwX0
KCoCryxxZyf3IVP4PoCdMotPl40suJstPhGjpmB7IY06XxGQ5Ca3BFfZALeH4ZLKWE/clPavy2YW
wsEftm1bSG2DS5yFnTFwUqUUgDDL28fTWwAbUBQyALbNlT3oXwpFa6OTdOH46eeZi42XU/ECWaJC
Wj7LZINJSp3Ah1FWK+x6cmXdGxkXkb1H0JF8PSvgye0GzPJvLLtrt04f9G6p2GTVvJGZPpCoztQb
vZd6SKenur/qe0l/Tb2aVCSUu+IYFVo8bTuNaCqnZhMc2j5BcaAjst7WVd/eUkGu7ktl9Nubwgr1
R3MyOW/TOO3VZgxuTDWVv6ljbt8MoV1ftbhXyAhZSmDWJ12hexjHEkRDvmP+TuV82E+6Pf4IpdF4
ymsv/RTQyvpSxHZ7ozvxsDew8VTYwD6KLFODbTo43bWemOZbVwZwPMVjoLhD2zfjVvGl7D4PQTRP
clL7m7GSu++C17PeQ4OWX7XmRNiueit97LOqmW5os/beowO09IGBF7vb9BAmNu6QBfmVZQTja9FW
wd4KO/hAcwWWAAqa5iEINRQDPBvS863fjowBTWogPSRqJr/F5eQ95U0d0kCxjPIq7aRoq6eVQn8l
ylqXulWQ3WRFnF/zGTV/pznx+J9aqnkKd1qcfoa0qOCdDW34Pqvr8HfdlIm6l6wq401sWW3Mu9xv
3/woKn+o1lT87gI7+oFig7ar/FZHXyNLtFs9qKm+NaYnuZc9/v0TmpKYLOjyLGASAD7OD1bIPRVI
JYTJajptdAggVKk5TJF8COFn9rr0v0haa1wtnWUqEkLw2oGVbV4TMTzf0rOUQ6bFexPwUTt8HGLH
ok4szGJ6kSVW3gjKVB/9WCkZ3T67urxta2sQ23oSYZtRafXxT6DAverwflCfLhtYyC/hKdK4LBC9
okMxD0UNeNU8a0ZqG7kqfbM6y/qaBX5fbUo7ozrqwIK5Tz3H5xCmZje5TeCF6raJ1fRX5WsR3y+s
b4qw78rt5V+2tHQYR0nP4LijUj+L94nvDb2vA4zo2xdJ6VwzWOkzLNyVrPyvAfEDTvbWrpo4V/+w
G/Xqa6zC5QgCwxiL60xdsbS2lJnzG6GdRpbQV6zoZoC+KFaFo5YuR4snKe9ueLxpApyvJXRCwrPA
JhCotqr16kB0GBgrX2TRCH1F0kls0e8+N6JbSVj0iKxvJPupq/dJuzW0FRNL3wQy1v8zMXsYOkBW
TS+iSVcP32LD3EYtkOysp4G5RnG5tpiZe8l5mxe9xGLq8ahU1zUJ+RoKYSE9sinokCCBewDhM9uv
sBvVjrgnUAjZHurBfXowPwWwK+vex/lc4UQ4MTXbtyGX03iUqFB6RXhE8TRL/L3RbBv5Lgg+nvSd
mZpt3KBYfhd7zLfmg7dtzHALzWqSv+oydO6SubkcBJauDag0YTZGrQY0+8xY6eddWztsYV9swjp0
iwChvCNaVK6BaHK05hSL7ndibhYSaiXWx0zC3Jh6bthtR/m317ld8np5VUu+R5pJfUXV1feNVKjO
WiMxgIwEKCAASLABbSjTGkHTipW5cOyY+bIZjuSyEZRTdvBo6s/mGn3y0oadrGQ+bZdO1VTGf/RP
C8M89FpcUfVX7iZ48egVedGnyxu3Zm7m5uGIxnmdsHGa9jOxfmZkswWTQ0H05bKdhWYG9H3kDLTs
aQ8D4T8PdRXHqfJa5uQ77t3U2DjGc6t+UkYKH+E2yPfNuN43XPJ1gdgA546MHXSo5zadAKJ1PwdL
oeWZmOjTbvK2/dT2RbpTqvuOFo7krGAiliKUAxU/S5Qdix71uUnSx16zeggHpF5vd5L2aMStB2VD
Jl8VdvkGGcdap2rR4h9CAMjBhKr1uUWzbfS6jAm7+ZhYdNsUJIfjPlS+qbEnBZtSL73kkA5tulJH
W7iCAU1ppmVTC4F4ePbi4hNnsdnTVckC4ypv7yyvPFz2mYXj9j9MjCbILBpSs5VJCWLoekvhW47j
dGdMkEuaVT0AxbD++wdLPIOZRXDEKOhsLVPhmNSBiVJRTj1EfWqtQ6GWu8tGljaM8XNBHMNMyruK
ujLZQRVXgt3NHN2BMSxtTX5kwRWcUwsz57Mm9GBkbSQroiUfPUbyXtGOaXqbj/+QpwtkL+1RkBEw
W4lPd5LpxdmQjfYoMJUKQ6StsymCn5d3ayEw0X6kEwVoHXTRHEUc95FVaIXG2IZyrfbXmb4b7d+5
sfaKV8WnPX/Ei+4q0Buo4y3+nn16I0nbMRQpRT3m+b5soajNOqeaXCszTH9rOYF9F8ppcO87QZtv
qzwt7/s+ST6FkxZeJ6ma5gePGe/ILctW36mml3wSlfJbNRpg71WRZz8O/mCVt3lROAeF6fDarfu+
9twoZxBrZ4bhqFJCCI1PiQOdzIZ2iHkV1XVZ8QJSpGwlIVxcMNBoOJMpf9vzrrI3xr5X0SrgEWfI
u7HPvI1e19JV3wiDZTPuVLXXD8bY9oeqK+3N5e/6/lCz04yvwHRMu/SdrCjKoX0YFzQYoS8p940V
+2/2CHQk86qPi7BjSgA7gfGARZ9HxsGJlCiL6DQmbTe6lpKFV0Fh2i6TO2t8IUurYkResH85msrj
+Pw8UKiR8j5h6jYYi/omt83iSY0a+4ddaBRzLu/g+5MhBqaIr4YNEhfC/HNbpDmOWXcMkxbFQ6nR
VELnuBsPeiGtfKpFQxa4LvT/TE2dE3/4qllaWdzRcAbmOIYKT9fwHnWeXa2Xz5fX9D42sqa/puZj
RV6h5/LUYGo04fyrs4exLb5eNrH4ieByoaVpa867GF/qKWeuwETf+dvU0x5jNPmCeFy5tBae/ywF
dDYdPyC0rOr887ShQz0vGem09Pt2eg6TGyl69dUrg2nvECnN8mZCMz26n4Irf/x1eY1L2wihgVDa
5pah3HpuW5Ykqwtjg1Yx0s1pm23ScH/ZwtIu2gIDTjYFbPFdCag1cs8kDG/C4hXtt0l9+pezJAK+
DdGRICecd3ZGP86rqWKSs4+PcoqQwXQMSagur2Nhp8gIaeXwlXRuF+18p2wjL8PCVqADGZVNG+8Y
JVmxsHB6gMtTOBBYA5l/zi2kpVJpgRdkmyy784L7sLyznN+9uvJ2XFiHGPZCNIBhQMY5Z8EA0cys
ibM42/QIPupv5poKzsL3JnAiOM1FT/tjHkOzum1GxnmyTQHTbh9v1exBa1cUGBduJBOYAZ9CFKbw
3fOdUhNPN6l2ZZtSOSjp594+5NYX3bySjWfPQEGF+d7LH39xUeA1hGAAeHdVvBtOshclBrTu9xjs
olvDeA2srzGzZf9/NmaLGmPZb3MbG1P24LUPFK+j8NNlE4vf/u8y5oIB1TDVgLwxoU/jXlGS48jA
wMdNMB3BCeF/jHXNAorV61kJoUS2kZhjDU2Lan38D6s4NTGLl3VoBVR6MJFMlesw+dytPFTevwLJ
tqkK4GMOGd48ZJlGB5VXWWUbMw9dPfscvdFipdqxNenZDD8ub9iSL5O3QhomwGCoi527Fi7nJG3V
ZAhiPYwdcsoMVst010z4CA+jZx7kNRmzJWdmgUgPMS0AZf0skrVRkDtF3hFnzJD1XKfR93aNmHcp
lp3aEJ54cmAqrZJ4oGFDytzwd1d/kf1tFKw4wsLWWRRChR46hSk6++dGgl71hkrqubSMG8mM3DT4
ZDISGTiuYt6gIVVOK3FHeNYs9QfcSSYAVxPN6j9Pg5NV9bWK4OQ48q2cT5N0o6MnYG60BvjFuEY+
tvCRmNzgtezoXAfvxHlsvcvIxeVsU7UjlOI8NPXP5bDWn3lnRfAHmIzNCm5Frs7ZUZJlBnTI0QAh
NjHjTNtCyVwrPFz28DUjs+BZForTeANGDA+oN3xjWvYP4muCokAw0uLQAEnmOa6s9IM5DHAURCpl
d23b+8Xm8jLeufQfC9igeyumwGcXZ9MWBVNzNL+H0tlm5dZ2npXE2cgr8WBht0gwmPpGtluU+MV/
P/ExL68K0uiC52XZIMvKTNP4xf9wUsZMPrK/FEv46qR/s7VIdR4YlVC0ygLtCW2wrZEhx+evxNGl
pZxaUc+XMia910aesAKS0pTlgxK2D5q1hlRaNKOxX7z+dV6Js4uzG3gzmhMzeV1i3DaDdmcBI1HT
9uNujEoyGZrAEIlhvNlqJkk1K0N0Kyh9W0DOSs2ll3TZyd5dPXwYKGrIaaheKeRP50bUvMx4cJrA
Qw1j3zvhjhHNQ++D6kmi50Hqt0GwxsbzLorOTM5iQGQXpTU09C3SUGe8ehcW332v2cYM3enJXq8O
kF5dXqT4E8/CKHkB72tRBQTfASnE+SKtKTcLo6Fna9s1ObsFXU2xg8LhYE72c+elx8vm3uNhhT3R
UlBgL6YGNfP2wIN0uRVKXT0VxzbZFSYN/EMebXLrJY5fFeUpCN4c//qy2aVVMhWpoypECgF28HyV
5Mh9CHiAskl17Qe0akT3+KYeHDfvVqicFkITdSh6jvQymKly5l6TxclU5pgyVfkq1bzbNolhNCp/
t07zdHlVS6ZEv0QGp8WVMX+s6lle90aHtxhmJ7u1UrR3djA2t0VdSm7jj/8QqRifdKg90XwSlZnz
XexVu1Y8QQldqeaO1iv01hTOPgz/xkNATAuUPCnruxekA5AD76HEBcu+tY0t33KnJHsKlYQh1Czf
j1n2dnkfl7wDtLRYm7jd58+k0qq6pBKCDHHevDS1fRcwIhIblCsjO97X5hqh2Jq9Wa5UDzWoqgB7
ZZ1/nQxzV2fD9UAxvpbKJ7P6cPryZ0P/Lm92xMcst8okZkPtDOZd6TOyvfs83F3ew4XAbwFhJtmn
gUKePEtks3x0oMNjDUOsXpXaU9MZO7B3H7/3z6zMds5P2yqORKl/CNS9XHlvbVPeadNPP6xWWkFL
66EWKICDJDOUBs99XZvGKJqikUjcPSe9w1CZ5AZrwXfhhqE4RwWevyjozq9+nSHsyoOACK4oZRvI
X+Twi1dHbubVT2WIxOtKvFg0Z+HkgN7A7M/1C8chAGggpqDrqbi24ttE+1X15c78r6BF3q2xwIhv
Mb9ZoDggCSCxYRdnMReW+lauOzKO2HF+Sgncjlm4AiNeCoCkZxqPJ9I0KLHOPxKHCC33mlhLlehK
brNt24/feIkwX2Ws3JNL/kD+ZPFIExXp+dMwVADqZRY9k8g6gioEE32s1WSl7PCefYWjempldnmY
ephmjtBkaxI9/SURG669QaseYbwaXxRpspghN4uD5VTxL8kqlZuooBriZlXkPKhO330y053arxHY
v2//zn7W7DA44Wh4gcniJah8kv7ArIc5bXwjQGdrm5faRg8O9do9sOSt9I+4aiD+0tU/mcRJ8q1A
wWtNMBNuiqq5Ck3tagrbWy8ZjiNH0ava61ivPp7xiZbV/5mcJcldbo5e5mMSig630U13sH823hbs
1Y6mYhaunMelEyLwuxTpdTgD5lM6bVJMWSLYAhTHe9RgKB/Kl8tRefGAMACNXql4u87xIqpvZM5Y
CQsgksPrTk6V6DBoShm4UWF435ugK/5lDyk3wQAiunLzd3k3jp3uCyBRk4WH1pLfMrm4zgtKDpZ6
14zwCqZrKjWLqxR1Tqi5INGcR5qgnAYjYj5iY9EU0CcZAsXsRs8dJjGMlarDYv7KxxJBDYPvYHiq
FcWIpnJ3e03CcGzv6tx5lr+P4p+D5Urafel9stS9bq2EhsX4wzHgIOgCvjl78QS0uKdYFx3V2nKR
knkErrf3EJe57DBLqQn1wv81MwfJ1Pboq604dHLl7/zmVaJZUOb7YJzQPF4JqUufjfIt34uyESQu
syX5hqSg9ikSvQFUUe3Zv5yytzZSMwQw08SHyytbDGKMxOk8cmgb8PY4vyx8p7Np8vG1zFa7D6vn
3LYQqM77Q2L4e3VKvg6TgYzFQ2SuTbssLvTE8iyseA0KN7WBz4RJ+tbLX6ZYeyoozm5oaO0vr3LJ
Tagl0vAgcaY+NkvDrLLLPD8SqWxpxG5h6L+dJr2msbYmwLUUu2iZElIsavDKnMgwbDSUAgdmJ+nA
f81LJ3C1VWbfxX2DKoJHFFcu3+78i0XtkPZZg43MAkucqG4egaXXVZgbV96Hi87BW58SDxFLzIOe
m4IxZ5z6iW6z2TS2co0qTd/eTZ4yQF9eWH5+RMantl2zV+N7vTGCZzVQ2xsbWPvH6zRUGmHN41XO
uPP8UBhh0dqOxA+Jq+aFfJoBNzXaZhDKrsTpxSWDrBIVNNF0nHcHIkMJErskapIGX2t25Lsx8ste
HXzzuv7X5KivQapt1Dx7VPRyJcy8/7I8WgnV7DeFonfkM4bWG31BrrOh+7brTSjj860P3WWWPV8+
D+/jGYaArtH1FK/JeYaodb3Rag79Ca++zcxvQ+rDU3TkQU5nZGVN74/euSmx5pN8BaavQht0TCkj
KnvOzslJFtcu9DUjs0ysM4y6VERLB2UTv/7hSB0P1avLe7Zkg94H1wxVIabmZjGEuY9KHnxK+TET
OGbSHVMr2WvSWilowQzQI1IEprMIWPPG4aiQVBYKVfWstr7TlT9YHgHZL/yVa2bFzpyUGdHeHLHW
CV9LRzcopH0tDTvPWIMcL5qB90nczuQhczS45HSjVJcmuzZ63Ua2c9t1zBzKr9b7eLBS6LIwb00J
CTqB+TvOLysiVQLvf2gWbmrvbGsTR3d2Hm7t6ptZBHub6aDpwyMrIiiBwKD2ogCAs2euZ4Z1EHkh
Vu0k+QxL1KtakPbIEoptTAMZjL2lvrO77IoLcUIMn5mCkBKipbmPdJofJe0U5gwByftO+5GM/WEi
Ix/RELps6X3lFUf8a2nuJV6Y+/UwYKmxX5hxISfZSZ6xm4ZvhkqutyvXevNrBmfpSNLkHlAuDAZ1
6Vo9GeN91DPt9iW07F0tvVlr2PHFvYT9jEk9gQGZ3yytpbfGUMf5RgHBOAZPgzpuZc/trJUU+f27
jZ38Pzu0Es7jYJUXcuGZLCxSNCrXX3Rn2njRRjLeUueLLa1J3LxPRBSWBL0QTsm6tNk+WlPQB35F
GCnNG3UsXA0i7MuusXCyIZMSbLZ0AURadb6goUwoNDDduylsVXZHuY92cQOJCzpOaxTpS4uhdmyC
PhbnbP4ipKOWSIlq0U73C9cwHldTqj8J/HlVBqE9MQFNBAFBOE902go4buVxigejztzCM26s1Gj2
0hg9BLL0kNa6ce2p/a0iSde2XV1Jav5SltNdofo+lPCcwjp4pIekkzZ31zmSOJ5ERubLWrdyIt+z
qHJdg/8W/X/yFPbkfN/7qgPCFAc5Y0LmvlDSoxwI7nh5W3TopQ2goyNvIw8//cnYRoovOPdWyo0L
Xx6aAWatqZVRMJu3DerCowM5SgIPcO13lutXz1BcHT7sXhhhfBbpHAA083OZJmmZFqNPICAP82r5
YMLCv6qlt5Du0fbgcczTzgI2M0+m26jMFC3GTD7Eu6x9sUYBk22G41QKYp12OyJEpRTIIBr1Wq65
uI88K4V1cor5tCNpYKmFBrb1CHasodkMhXKTBGuQgIXTI8Dm/2dGRMDTDCyr4GNqMRPm9HcS874J
1oTYF6K2aAnqICrJXWE+OTdhlygLpRLBzayede++y96g2GmGZ7t+0/Vj663kLgvlBkSVTuyJYHuy
pGZsbG8Mo3wzldu8uo9HN6T4rWz76VqXvjma2/QvUnf8uEdSxNd4hgCxIp05N8pUbp4WAPk2RSo/
jFp+PfjGQyi9fdwKvSvmwGR8X51XbSCbBGyZoOpoJOOuasarsqq3wHxXrqMlp9DQGAVqBcbuXRm6
j+ygJB/CKZhW0er/yP0/vg6dAKGq4IPoxM3SZTViNqAza5xb/qwY1xryAsnKGpbODxA7MfUFRAjn
O/8gHrPZOY1TvA5lkKwyBd2Iu3o3LPk2PXuQgoBPue1mN6lv2rlDPYSdMm9apk6gM1H6pzjYZt5/
Vb9N85U8VrjR7CoCHyLG2OCBoGYuVn3i20lXVUymM++swc5ptYOr9k9N/hjacMn+P9K+rLdyXOf2
FxnwPLza3mPmuZIXo5Kq9jxbtuVff5fq3K/irQhb6DROH9RDgE1ToiiKXFzMUr+VjdESrCJ6D1lR
VgVkDQH0qTyFjlaLl00d5BVr3HU/xhiXi6HLwIMCi2N1S6BG2EWOXN2pnMrQmihJVRZKdspxmXQw
Lo+WjLRTJAVFWOQgsX64IrnVc/MWq1fQGvNGLmYMmJZ1awqsAb3AeGKAOBfwcT5dphMHvGsJfl/p
No2KVGqOauij1l+Cwl+Pd1SGUhPKY0VKxKfgdOALbsCnWNOgYtWcej4Sb94hE+/b3j+G846YBTx9
zg5143/biQwPZ2PQHzjZPBX3O7eI01i1U44QBxfTsHfiCWPHZdxOf36DN3OopTEOKSRv+SDCJEZS
g/S2DmIkH0ARUaSHVL0aEBFjVub4pFPfXW4x4ydOfxZkNy43icyfi0xl/QX6qUHm1jzObWXWgR4t
yhHDv/Qbs7U+/rUbZOTKf9XkfFRn5BoWEmpmubpR8C+mIR0cUI+dFyN4xfwpwQGcD9AKerFOdaGe
SsG7zQ4XwoihcQNtxoiR9KZF/895SSJ3wYp9/1/Sn4Bq5Z6sbknTpNTqoDCWfWmCmcTLNstk358X
I1IIbWsoO6Figjwnt25FrrUZQf4riJF7drz4fe7SKxURL3iTZNGEQBYKpSBYYdTzsHtu8YBtLAsj
hiw9ay4IiW8Xau+crsRkDneb58NeNW41wGuLVger+bWuPdh2dxn3lt8a712eS1QXRTfr7+GXeGjx
7O4Jvmexopd61DZmpx2tpjpmeXLbI7NRAAfpIF5FtSkBnYjEZAUXENgFMcUITCtAePEuZxp1mk8D
wIlV7/mldpi1ABMGCz0NSgVR3ev5jRbYkwt/zQBwAAihm/bUchc77mgJxjIMIMOoZ2tHi5/LKPFn
MhncSbeiOi+8KGmCLq38JdpVNA5baf+g0IxWmnAmG7fNrGo9NDHznTu8KugrKsIk25xfL5kU5tVW
5y9pPDTHEuhiYxpcDLDCAc8+3X08L0W8Yjbj1MCQZHDxn0pxtSVzYIZNUGA4u4Ze+iJF8Wl7XohY
lb9C+JEBCWh11KVjW69cVeZN6ewzGsxEgoYQmjPyBmhcQnfel5FcbeVE2exgwZTeQNgxHBqjvSTg
20bHvh5MWrTTJ1myR7R8LPGCFhPEOgBiny5fkTk56GDRn+26GTKf3qVaVjtv0J7OL6DgBgMhCzKA
cPkQxKMG27zNNNq0sAVbv8K44V0dvZ+XwB5u3C0NCj02Ywwc1YwP6lSRZOqJ3hkIDh03LcGqBo6A
PJnQat5XbxPNCPxiXEr831eZoOpFyy/o8DEPz+AT7UupWINnIsQa0nD0Xk1jE5HjZL4RNfi3ykEQ
SKJZjw4cHu/300gzSF8jzGnIj9l+jbpDTJ47/bjImja/7tOJIN6h9zVIqooJd6bW/XByuGzZOHl2
HE+3CSPAbZSL8ZYDNyyfIOvNcamHwUaUMV8sw61d7ZTkpYv37XTR6BdxLwFzinZoLY4d7JUPquMq
Ix2BuKKhAVUPYFfeRembMu+HTAb+EcpC5x9QiIAyoVZ1KmtcMFMeJw2Xofo8uNnetJa72ug2Skd8
VJYkscDXg8ua2RlQD/xx+Jezd0sZsrhmN8U0lb7jbCf3KWo2583uq9tjMkBBC2IDzGnjSQbqbHRp
PWEcM6l/W/S+zS4TChiI5HEssjkgtNHnisAQRRFu3TQNgx0Nh0nR7uwoRUbk7rwaX/0qBoLDqeJ5
8MczcEtF1LapmjZrgroK7QZjOT9i88bIDiXGtOYysKbICtbC2MesLK5s64QQEAsF7mL6aX6wnDvL
anxHPfSyF5fIBICmBKYN+DwgvLirD8S2U2UlWLgWUziKbsdmwVmJjGxAKIUNlsCdxJgEudVLutpC
2rhoMI/qjnogOvPuFUfGyyqyNFzhf4Vwq+a2kwJPCyELDmd96NOPRTuqmmzem3BzUGNAvIhcDAb1
nm5O1TS9k6cQ4+bWRYmG3T2epiAwjec3h9hXehyVkiMklIg50CiTopIC7PWpxMRKKkuNcL9G5S92
xfZO0CoHZWrCod6dN3PhGv4VBUjAqajRrIY+q2uYA92D9a6dGt+zENZJxAjtYSWGO652ZLWETBAT
FRt7fCXJfZM+n9dEuGg2BpkgvYhBqTwEDaMlzA5QmybQ9bsx2w7WUfUigEcCW4bgEyoD56MC8gzv
wCdhEvTWT0YJZaY+3TbUCDIgfGbMJz+vkHBrVmLY31dOoSgn18ZgyybISYncWDCnG6rZ/lB/w5Wy
bpf/U4ct7EoOWkQLHXT7eD5gErFB3Odqib+z/SsR3ElFbizGmByIGON7K71JvZtlluQVxdv/qQV3
ZnrTI63FDBn8VdskviD5rgVlRWJi4oz0Sc3MlQ9IVkvGh/ag4pj61oQwUiXoS516ZMmWnWK92cQN
B6fcjIsZtjbJwE4z7vPF+2/ryUcNtoOmLtCC/XGvRH8czV3UyxKaEivnp+noBWgJ3AYyis4LneRG
HTzfkcFnJDbOQ1Vbu54wVw5CtDj0hs3obi396MiSOkLbQAMScE/IgmAK76mFGypNEm2GlKn5wPSP
lm7G4q6I4sDJZfGccNUAJwbJB9rUENadikpMpweFcwNHpz4a7aYofzsyXyqMTFYiWGi0Oq9ZXAyG
G0Ebu3p2q/dZ+5l7weg+uJPuA1Bz3gmJl+5TH84JOaNS1JOJN1ingP0oJWEyz+iI9Sfrvbaez8uS
KcZ5iT6OR7UF5U6QdNYetZtxfrEA/dCMV725GvVvxMJoVPi7U5zDQKU872IT0vTKfC8cmvqoWG4x
SOVwXitBvguR5Kcgvucf8OQGtXcs4RBvuujRqkIH5cMl288krO19ncK7J/tIlYGHmQJfnNRKLnfn
LtoMImM0sgZRlz+PXnbw5kcrYjLRmeZlgYZsdNt9J2xeCeVyUXW0YAx3DqFk6ralfte0E4a67vT+
dcKM5nL6OL+4kuPGl+GAjm5zlR23igA+jJ7QbmjuC8WRaCVbSu7IgabXWsYSYtT6w8qCZjg6oIij
3j6ZAur5vSyylanF/r464nHRJMpsQF5Er5zhuq4f9fbh/MqJHlBrq+QO9tgWTesxEcv0MNN3g0ru
YwH04NTsOac7u1FsZyMEuPPwvFDlXvMyv9GSOzDtYBSKdZFWN02BDoHSlp04FrSes3zOkXSu3qpZ
CtG2WT8bJbnMivjCceixMNNj56nB0lSgpLY31qxK/KXYhyH+xHQUNFz9cQarnavQ5kqMAc45U8yg
UD/ULNkl5bLVMGqm7LIrdN5KshVCW8HVBrwrnnNfEO4GGgTmImMnzsJwgHbaVJoJ2hcZeFd4EazE
cAcbQyw7L6NY0yEdt6XrBt2U3oxgQS6N34kn6ygXLiN6QZGaBeICpcjTA2B3gzGqCarE2sA4NPPA
I7sBVG7q4uv1Sz765w+DWLlPcdytbYLCvwexO85b/awAC+O+9HW49FtD9i6W6cU5EuT+onjuIYjk
D2qFRqrjMF8M5o2iHk3z939TinMioONT6pJV2in56Zi7Cux186WWXnlZeF6QTCnOlTBcKjFrCBrA
0uVeZ9GTF4Eu676uLmf9O24F9RuGgUUgZZnsY1YHzFMjs8zRox8kqXuokxfVsIKspIHtJGA6QoFl
/lDj4iHyZCVdpgXvVFgeGi2HoAoFd8qpYMvuLbJMEJym6mFWvAu4z7uss6/GJJEdNtF9s5bFKQkG
wapWK3iRWc93SRxO9R1Z9sjYbDzFjxMTfGvuN47AWiT7pNW6mmXctEUK9frin9K9UMg/84CJKRHo
eWX81iJ7YQ9ncFECA4S62KmojozDXIDMI1jyrROhwfZNdy8jWm91PXRjGWG38CJai+N8SVk7RkN6
iGsRUzrmoUh0H+TdboximXfp1pum/E1sW3IohOayUpJ3KUkxgA2TbaFy5c67sUbaEIgGW8YmJnL/
a+04j2LU6E0bkKMK6uktVwM1uc2pJFJmP/HF8pF7x0RFFMvAKna6XyiNkNhuccPUbn09NtE9Ii7J
lS0TwbmQCuN63XroEGA10SVO/wZN8tvzXkq4UKwhBOMfWMM6Z+BIGLUphjQBeIQeKS157dXZz2QM
csKD+1fIFxg0klyY2jHDFTqUvi3DY+olhxTJ3Pm9Vx6yVLtzwft2Xi/h0gElhlImI2rmsb0VgAQu
JmojTUTfOu/WlLV2Cg159fvc1sxqRUeFhdipbe9dL71JctTJ41rZRFSW1xDLAvwXlz4bd8DtkZ2M
KWiQoQvqnYXv6P0tnci+M9Ndm8jKY2J7+CvL5DKfxJkLPbcgS23wLmte/te5I/GqEoV4PJWK4NNJ
CwixCjQ7Fr6LPn/ylCaSEyr0qBZS4ZgM5KBRlXNxldIP1DUghjIob1wkQVJiSpo1p8HizX6TF/sJ
r77zhicImkBghFYhkJoCY/kFw1JZWQJIe43WkA1o4s0RbB1+V4eK93xekOgFzcjF0DwGwi1033IO
KAf5h13aHgBbFtmYtNwpxbKNMEuz6Jb9YP5GQfraQooqo/ZlZskq7CI9AdUBWJE1reLfU/dnL+pU
TRnwKiZpSWhgUs1Gm3LPJyAOwVQZvQrVBCxR53UWnGpg0IEwRfUbDQg8Rk2vSEUjDeWnIiIFWFzf
J4puy/MyBMQDOpCrLO/7h26XT2SPi9XbJUEtyKbmbTkCEgRpw4WLgUdHhWK0lDIrt8g3ORcaooBA
X7Kf6N0FeMgecz+NGVXKv+fsYZ8E2Csa19EpyJd6G6qr5WxA79H6sNqHPM5DUA9j1akf2Z7EdQpc
wIkwzrURFFrVxoYwsD0DNqNYNNDBMOUrCX0/v9SCewGSUKvECw2PKP6sVC2SLl6P6KqjI8bRJfHo
F2mqhBpVDi1NrW1XeJoPjpjfw1w/npct8EEnspmprSI7jNwjoD5C/UpZ7AAtM44eNoOxMWWjFkTn
ZK0jd0pphhRh36AAE9P+2kG801Y7o+kwKAW8sPX+vFKiBcVEArSzgEcNWApOWDIsnV7MUIr0GKjb
Gjq4slR7fsYYHwtZ0OpXWoAnuO7G7EntSCl5c4uWFOgzF6yR6D0CGSG3pDM4XMmsAL63NJ2fLd1w
aw19G6ZW1QfLMhOJPNHSojPIYowOBqMKPpWH5rcxNnNo26KbcSTPXn8k0V6Lr9JBciRE0TJaRv6K
4lvilro0rdSETzBnK/I1awxonfywBtAsVtYPoHF2gCl+0EY/UPUbr+MT2dzDoOotZICR/MKDLrsd
MaM7trQbpe6CfCz8ZnEcf7SU2/OGJNpKRv4JEgkNSRT+MeJmrdtMrFJN8J+tBkr0pKV5SGOJBxBc
0UA4f8rRT7cQBdB+zAzIcaMpvKrCukLvUnur5FtX35xXSSjKMBi0FOxnQOeeinIUkhPDgrOpQWIY
p+UOZFot5uB02t4yL1xZn4JQHGPHwBrCxfE4o8hqSutPdYWocbpvF1sDYwyAMrSs6bVXelpYpNFV
U2Bk3nk92Snj3iVgrUJyCMTZoJTgQQZGq6OVkiLqacobxs4DOl1VNtBCqNxKBvv7ynlmeWVE6gQZ
c+a8D2N+EaVpgID7AZHRwUk631Cc8LxaIpEO2GjZGCsMc+cBYmM5te7CIJCT9qgogRe/Osuhnx5L
1Hekb3GRH10L4y6HmugRxocDeeIA1JKMv8wMLK4ARarGz0JJ/Gi6SK1/DVfFBEs8wlCoR8YNvQyn
S9ok6ahmTKSiLdtZG47LkG7JZG/PL6OgkxBydNbyoWIhQRt6KmchLe1bdrvrE4ZkGg9xiioZSE2A
sQ71+AM1GDz8FTe0SlmXhmhRQejKMHc4DhZPmZepGfDlDc66imIZZlVvyvRJdZ6JfYyd+8pIgUr4
xh3/h00FPSGMiZ27IND/Fme9gjXVEv2BoHGRlPomQftJh9GVknUVZNdx1PGA/p8svvjtzglQIznW
1cx/JaDiLaOoCgCkeuridJNW9UEf5tZXG+/GVePn88JFFyEjPQS6DNScX8qrqPKMPVFxO3nFCE96
7+HeB87I95Q4qBoJMEImjDsby4L+nUyDsNH48OKdPhRhkb207WbGyPPzerGf4l3ZWi8uoOiWHg26
DM42as968ROUHN/4fdQ6AaJEQh0NB6dnIVaH2G08/H7vlQ9aMr7rpRJ+R4QHBAbGGYBQkRPRqJ3h
1agqgU80LMCeqGJM2XkJIn/P4JBsho2DVmb+QEfDOGXIdQWOOgRW5dMeNMCythmR910L4e5pkEIa
bsfSvIb31DqHsgj1xUW/mBGU8035cV4j4bavNDJOtwUUSLS1KgjTZ8XXQB1iapKNF66ZgwZjsNsA
5sxDtZFITh29Q/aGxsAOoXc6DeLiScv6b8lBOyROJbj5+L3BoA6cFobwcd1k2qmIgzc54NShpvWy
vINwhzyw18LTIWrjg2FFzfKit+B/PLXbDPYxS0Nr+G01ua9Wj0Z0/++3iHEnAKoNSMCXRm1vAd9v
5eBV09CXARkcRZZeEO3QpwA0N53aAG0XtyxcCLCnnw6UaJ1jIvPZMhncyUlQB+2rDDKovfWyO8O6
RqR7fp1EcfRaDe7cNCpRkWWHiGm8TDIQlh0aEpq9xE/KFOEOjAVKdp0YkNIZ/bZs8y3GMvvl0Ems
WeT5wcOAGBqQTzwz2Wesoj5H0b1hYk6AzTty/cR7ygGMzO2Pyvvn/LIJFVpJYsu6kpR5hCK2haQG
1Ow2aHVLe1f0kohLmOhZ68P0XUlp0fJEmwnLNqbLneUq/tTi3ky00Dbzp1EbwsQbsHEUtS07NJdh
9Ks63RZFdt21s+xjRPHD+mO4i4KaVq/TDCrPrvc8of8tXeptAXYjp06Os2n6cCE7NNCGSfkN6BTj
1/i/fXW5s5bgqUdMBjeL06t5fm9BgzVtwClBMfRae/hPO8s3VldJ5A5oNUbq10kOVQwWywroKSJj
QpEYkMudO1ur6FI7WE30snZ66Zsk9jG4+LwuIpe7XjcuEqpGu7VThne06K2mB/p4N/T3en6ZdIdK
BkeVyeLOXjG22jL3bI/m6bIitt9lmLg+9psxS26z0cOYv1GinjDpwciNwIqGNyy8/On56Nqhpi2D
1KFdJzoU1Ci3WMcfThkfMgxHxmsoM9GuOD3XnndUW9ps//X64rmH9x6CGhS2+Sf06EaJUQO6FMR1
Anf2MdUujmNgTTtzPGay20CkLsSZNurYyC4jrX6qbtFOmWdjqnDgJsq1qSGStwakktJgwLCQHDxw
NLE3VO19lRb785oKzPVENOfvCrMb+q6ApqV2lTWbon2uIokIgfOGCAAwjT/j1visdmU3UTozMEfW
3mUkVMxN5m2j8WIwJFgEoS6Y2IVGCiQBMQH2dBlHmmtW6mAZR3uv02NSP2fT4/nlEuqyEsEdvEKx
4zxKIaJKNxm5asHJBx6zZd57MrpftvDcCwRdXJ/KcDaxdJM35w02BgyjZXqkzdscA0f/fl4fQcCL
/D6KRWyIC1AU3EFz8qpLFgcW51mYgIcKziAbqCnalE8JXyqwuZ56s0YgQVVux/nS7Q9lFP57JUBd
AlIJHCJGw3C676BP0ceFVdviUp2BXwOZKeLfUhLqiDZkJYVPxDoNMdRmQuROzB+DGZT6RZW9DMvu
vC4Cb4tpnX914dOfZlQSJUmhS+aBIxFc+/NFkW2V7MUzrqvl7rww0d6wpnfklxn3K9+i4RJ0nYPB
Atgd2unINtm9Py1NsnHQBSdZPZGhwZej2A9JwOJxEa9C8NSBW2elnSnsl+GCqrJitWjpUNDBi9oB
/R9s+tQMLDcZSx1cnUECLmxMYMY033qnI5mU1d6dmby7Rnk4v34ibwBGMoZiR9ctGDRPJQ4IfSeM
KEMZYAbF4Nj6unJvFbFvUcVPLUljsUwYF1i0BsAMhcZi4GqDGcwBnY/9km2pBlZsyfXHVor3PWu9
OEfKwB9uzvqdxvlaBZsbpjz5UbYpy7CPBqDBbxUE4eeXUmSKa5GcY+2mfKTjgIgYSKtjXnk/BvQY
G2Yiq7GKjAQ2grw4yPABB+WMZFzwOIkVnOIZQEY9f26dZw/wTOegpfsokYTW4nX8K4znca6HktaO
DmFNnOynokLnJdlj9NMhNStfcZbfug1qW1dRZb0iIl+10pLv1E7UbLIzhvquLdcn7dMc6/6SXoGV
WLJtmmQ9dc4qSYQW3JGpOOnNz0QzO1/traDO6aXTzJtSNcJMTW5m91W1o7B2nxS12WW97g/2dKM3
j/FsosqDoWuYuPQNg2JskuDPQmbiCwzHUAqjcXA2Zzve9z0cdjr80y6dxF8LTyVSn394dNn8qFMX
oPVAxRoKXKitPvbRw2DcdNVu+RXTl2+oo4PXTmOskV/6ayevHZV2gf/MEflSPAg9B32IsrK4UBtE
ARjizLgJ+VIA5tiXSWtCimrnd/iWIMeQpQjcLmVRHwdNdimIgCQAsX3K46xnqZcFrgzhFJ61ut+p
v5bkrZ4xrZyYWxRirhaNPkbqk9N3gV3IyLOFh2QlnPNy+ayMRR6PcKhqceFaD6UaPeTJsnWwst/Y
vJUkzrk1hrZgdhCWtc73gGvQ7I3IOiKEyniszxLMDAZa1E/tsJmn0ewrKJMmvzojdKtt2qMrX0b8
I3TTn2L48KTJ09LqcohRe7TMNHUws3aS7xzdlRDOKrzBG/W0Y0H29NBO+6K/z+LDN3ZkJYLbe6Uu
YkwShh6aBQUwzkhPgFiWOEfRYoEyGW86+GJMCuf2JC5zEhk1hNTtJcYtdO1lIhu6IHw6ovADB8RY
/ECxd7rvaaMWuTOrCHrcD0If48TxMYYBbZbXBH5iznw9e3DLb5RHQND+KZX5kVX+Cg8X6mHsCy42
zA0Y1MAGDPr8BgnsGQrh6Q8cKCYy8niSFoV0nE34VXPWn3IDr5PUiN/JbAHdMchyNgK3B0yXqSEr
ryH25uO4idqLPfQ4n4r2C83MoU3zg1LR0LV638g+zmsmsIoTYZx1O3Os6ckEYWVxJHOH2MOfJkml
TLh6K4U488ZIk8XQRjy5F2BiFv1JL+5zNKQmyq/zuggCnBNdOMc29YraN/gPk+jnJ/T7bp2B7kuv
DTvXu6LEeAKB+cbOZOYnW0L295X52YvujVPJ9gvlRhvQhrIGQ6bERbBv54LgE924k+W6JAYRK3SL
wWVQuhjdPMhgRDI9uGNEkMKbixh6ZLNxARA+2gg8KCIb1C2I0U40YX9fLVeC6TM1BhrCGpydPVy6
w3budHaefGsog1piE+J1A2shKCzxLOJvoqHUSsvr4b0bWodGf9GmsplEorABCv0Vwd9CVt+5DGaN
rEXik8n3tMvZCsDZ4oBLec59ogUoD9oysWIv8SmVO7iJNyqDVkNq0Vp+b9yV5WszX47J7Mez5PxK
1tDhzq8xp3nfskyWDW75ie5cRXaRi0/upzLsC1Y2UStj3fQek4C3nTv5c7yZsl2ZM+5/8Djvpmp/
3lXIVo87sylKafNSQiA4dNF7tyy36ZQHJA0n4+28JPGp+lSNO7hT5ZVdqUISWJwpQcZJ8ytNAvAW
3bsnJsgd3das+oGkLBCiwHGGdvrSVW8DOv1G9a3KQqr7o4x1SWYU3DFGKxTwySb0MrRnEr1J02iy
dePCFa0dQVQ+4/cHL/mp0GkPFrGXobG257dHtnR80WfAbIRxYcbdxCYaf7ZgWepj8DuC3jS5squw
0o+WjBJLeCGCRBUktxbgoV/znLj8Ix0u0J3iMC3Vg4EUjaN8OIDmn1dPuEt/JX3Jd3ZaqpaEQBLt
0F3U1X7Tf8e+VxK4J2ftOISozJ13YIN1xg8MToplrETCK2Mlg/d1bttnnYE9sopXG6O942uUqedi
QKv8S04kSyZ0DYyT3AEuGmTznGvQlMlp0SiLs6TfGVrha24495ckvWmU3fnNEZr4ShLnGlQvIyQ3
2ant71UrtNSN18g8g9gAPrXhPIMR62m9TNBmUhAzjBvFGDaVvtGawW+1oO4mDAsBdTSwb895+VqP
wUQkJ0z2BZyjAEUfwssBWvb1L9v4QJnz/CoK747VKnKOYim8JSpnpmH1HE/3noZJGbcReZytsOwx
lqGRgaAlBuJxZWJrqSKzwpC8IAYhm6MG0RJMMfi/kmCUlStkorjDZU+dvhCN2SJSZgrbrx8p/THm
R0vGRCqTxB0xA90qk9MzSZMC1OpFqiSB1vv2/DG7kgMm9H4gBQZ4FRyRSH2eXvbtQkHyig7PQHVf
lAFzIuz3wbrtZdhc4elaieFPl54WfcxyVIvzE70h43RpR5KMqtC0VyK4wzW4o0Yc9nia3Idk+Iea
h/OmLVOBOzpW1tqg5sVK6VXmq3kcqmRnRP/8NyHc+aFm604jWyd9tDFUrEQL/86If/wnIfwtW3Zd
NuCpjKcZ7qFM3yyK5TupjItNsl78y7kbUYjvWQJPc54S8y2Nd8U3iKSw4X+N1+Vi4dYFEtNlYQ96
vANrfE7HNujqyzy91NBKd37RRBjlE2HM/lZhsZLqSe60EBY3PyOM5omGKVyaf6L5MU+6rZoZGG6r
bgbPC9u23Fp2+Xr+A4T37kpZ7ggNg2YXC3s8xdOb2TwpIL0eO3tbaBoKTLbrV3kuGzYpcQ48B2Wd
jNHksqt+aMD2n/hetAHTlK/IQB0yU+GOlmNXnTYz1XR6cOewnF6kLO8yEdzBGrrFVHHzwVS8rTPf
V8W7FG0tEcHn+9vKVSiJ/6zWY0Fuvf7eTCU+TiwCqHFWV0TIyvu4wphalZ0puhA/yfZ59AQc0Xk7
E14+xqcMbjOIrUez5kJGWtCntBz8dDa3+Rz5TVO/VqYMiyw0a5TmwcEF/mBkBk6PVdtZgEIZuOsc
tDKAZMz3yHbs0rBtjkl2UGUJZKFJo9BsAiCKvg+Tu1q7aMk96kBcqr6a9Oi2h6QOSvc7d8VKCucr
rLxALr6iODjGJaAz6vySKBIRzGC/5KDQUoPZrNAD4NrTdZu6QrfLGHnWAg1m6l7LNz24B/U57OOd
6cz+kr+ctwuh7a0Ecv6nI7qSGwp0KlyqX9oIUYKIWChZqFTG8SITxZn54jZ5Ni8L8BRefrdUSZDG
zkUxSzr1hKawUogzdB023ccEUuxi5xrgdb4t1WtLBlIXjJdgWLHPjeI9jw3O99mDmGmJQ/QcFmrn
28l122zm+nlES3Z6gZ6TNLoY+3uagfJg633rbeOwBiXwoTDOTc5WTBBuTjbLySNZbsyXFn2zZW5D
aI8rGdxqGiiamxbSouz9lBhhWb47w89h2WjRr9bctLKmUuHmrcRxq9or8aB2EVQyzR8W/dD0R9u7
kCYkhDGlAz5zEGKiCsCzEbq0sOqK7V1P52Bs35NIYoNCS18J4FZtMhMzbRwI6IZdXh5B0ASqk/Pn
VrQxeK6DS5H5dNSITzcf/aNK4sbweAatq/smGY6eBWTIQjLrqDc5Pehl5Wzn2nvQzV42Q1S0TUCR
uYASAcr7ZbyrPlez5VUznIZ97zh3ACvN+kUue9WKVtEA77iBRnQd7UacMWCAj9K0icGOmB5G4PyJ
rQWz8Izd+ZUUWAOb+QcKBbT1uqg8na5kD9ZhJXUxOV1FeyjoWyLVBzObjLyIHUbOsZ9I4e6O0Wud
mdiQgh7326YBL2pbbEF6/9AjjW0jj31eKcHaYeqNATIKxhoDqulTpZKhKEx3ZrPZSbKpu/7DGObA
VlRJ2looxkASEpOvMZ6Tfw04IFAGWwDmXo9Z86MaAWvXultPRq4hQs8j1cmIxmFssDn2Gasg3Unt
0jITTKSO3MrauG2e3at28mPJ42yTGuSyjJrrPLNfamAC/XGxr6K4NHx1WFp/jlrvkPeWjGdGtJ86
RikzHBiGivB8AuOoo524xcBohqOcvHrxq8HWfAcxb4CRSomf2TJKNqFIxgCEjnusN89sl8xOjGGC
ZRnM89Yjx8jq8P83ikGpjQymL0rZYgDepywuoDJTe8xsE7IoSFrLZF+Nmd+ngbpcD0toGHcU7AKd
sjlvtLrAr5xI5azWxgz1up8LsBWUOaNrmZ3sStfq/i2KXHrlDqlxo0W29TuaZrfZxgPBLM3CVqND
rGrj3USLCmUGXWtR95zVg6eN3Rj0XY9SXmMQDeM9FU/7SPrY3mit4pKgrqO+8wvdaPZRnsZPSWXS
ImyVIdmm0WhJ0riCmBitWTiRQA6i65bHkxpaPSkKo0ReLIxZMx6IdwBFYWLuJueqGiXgQdHJXAvj
AvAphuUqBMLQIKvr/qR06m8Nfc33REmL1/P7JpPFbRtNlbxuc8gy4vvBPDTaLsqD74hgsFUAl02H
t329MdAdQXDcCuufubrFEHjpiCuhFgjp2GR2NGTzzezEq7N06uBkVIvu8kn1UVlAalMGQhJlHICz
wpRvzDcFWo1Pb+gFyXXyZ7XS2qfUfI+rj5IUlzr69AgtfnWaE2hmFlhlvl8wRSbO09vzi6mxDeEv
I4NNPcXNYNkW70/zQh20zmAbhmkEG8ySeVE9ZdpaHloe2iLDbGnLfFA7F30XanoxW6ny6mTFfakR
nByKlvjz3yNybOvPYW5h5d5Lq9HShfnS0Uj8CaMQ8uXaGgItP5be43lRIg8DvTW0leFywnCCU1EV
ut6TPs/KAH1I6H8gcRREFd48Gs0jvHx6ZZDVXYUSwVmE+ahADeI6PpWoutWUG0xiZvwetM2EIny7
7G1ZSUUmhnPYEQbNTloDMXl9HWVhE12RDOYlow4QWy+GwKEyaOMW8thervaKTEWe9m1eBnHuZNux
qf3Myy4zSh898pJUxVVXkMCl3pPrLLuqWA6W/uP8FgqtBUBeRq7hMOzb6ReMcV+OpoWraTAxm+EZ
tuzP9a5Lf5UyUI1MEhezYUQlpm2xS7AbrNDLf6g4mb1TH1MyHZpokmSBRHEoLBPTdTAIALcDp5cS
07Ez2OWHYHj2y3ymYUdMGaZB5OVMFrIAOQYapC/mSFMT4x4rrF4bZvnTjIZadQnP75AwejBNlTUB
Yc6oykNxAVt1zFZBkKvGIB46zvSZuNtuuXTB+Id5EJoTOrIuYREuGcNuPmVyTiROI0w88SBTxwCk
GsMJ4cWan6NxbUTbVg8X+yZpAwonp/xo9aAAI0WthkN5sOuDV8vCb8G8b/StojKF/mjGyMQfE6/q
2aMdXzPVF7HnW+bvaL5rMl+J/El/sCN/iTca5tp0N1Z+YdRhhB7X9kjIpplei3RTZ9vzWyIyLgB8
/zdEBSP3uLeUFpVKZ2h9GZBxHn2VBadDU/eSfiyREzIBfsRgeNgWaLZOj6Y31wjQC1IGlvp76X80
tgM+PBc99d8AWuKiBgWtZyK3iKTfqSCS9/1smVMJEPbBw34v6a0r66cWnRQ4OiAEMUIULD6c4+5T
tyboyymDilp7x2qvnFrbK1ovCdQED3kbHKx4KYEjhbGxnKoy5UUdFx5gWVNfeam/TJp6M4Lu7tip
bRka3aDejUQnx5IOqh3QMqlezpuGUE+D7RYqhQb+d/oBmOKULjbBByjtIR5f1WhXyrZLFPmiSe+v
CC4f0jb/j7Mv65GTd77+REiAzeJbll5mpmefbDcoySTYgFnMzqf/H6L3/T3dDGqUKFIucpFqm3K5
XHXqHDLiVQcTleQ4AneTHYopiDsdODgXjIXhP6wIDCV40mNX8edyRaRKSe2q2Vxn+lSyEx+scBTT
83Uzq6s6M7O4ctsKGIamgreDlQ9s1Y5SXq59tutXph3LTdzv/L8tczbrzNrCT8xYmBPtYQ2P+ib7
MoFSiss33Lu8/Ny4YVHonvtLr46gYvSur/NP5nvN9OIe1Kc6UsWI/Sz53tRvOhVydso1X1b7OAvc
Ktsr/cYulVfTn5EbcvoVY8lR+yi2WPnX4gve3DO3u2NhTHfxYa0KIFfLxR5oyQzkPpRFIOJPbNp4
qK2dCCRrYI6E1DzeHIsTwfqsGg2oQkD329irwdi5NQ/HiGy46eo1CTE4DByb0JlCl+TST2PL7upe
zZfECDadUPbc+q11qk29MTKTaMdEG4Vglm2eM6SrDu4STVBA2xyyRTG7tmIHDBvzxC5GkpdDPUbS
tE6UdnDlfsfIt1x6uraFuV47Luc2Fg6cAqBX8Wm+HOJgcrzUPJgZ+CuLHYgH7H/A8mK2GpUvKKzN
H3GxtS3YQnEZYkFqwvXQmomXtMk/BM5zG8uMQ2oDElHYiFxMGUEJ0jiaNf/hyPpfKj/nlhYOiVaD
o8U5rrvstS7u7eZhmE568iBerh/01S90tmmLMC3dvgK4G18oSl/imnoZ1KRpALm1ie6RcW+ElVWf
w2sejzHk8h/UMZXV2E1mzLM/1q2b7DPzyd5iTViLFyBW/f8m/hzAs8eKORJV9dW8b/3nqX8368BQ
vtyaCFvLrc6tLKKSKcyUtD0W0kAf22xrD2QW1z/M2lYB7Il5Z2ix6uAVvAwUVlqi3GgZSEXInYXJ
Uwn86VYZfC0P+VMFxysG74+lbhIbMIhWo/mIpghqivsJk5mSt55Zxt5Q7ps8DZI+vL6s1QB4bnNx
sdh5atiIgojn8eTR/K6JFaZqb3W560e/ju9BowH03HWj814tLjN3lszVLaJD3G95h2hNnCgA5PFO
AA66m5nL5K9kRGdV/SBbRAh/ygmXxizQ6M61PnRzMTK4CENWnLW502Ess7XQm8ZApO123piGnWND
H+/dBddfD05PY/RYzJEn79JRein7TZLpJFEeausDHe6Y89LoR9t9jtscuqRZ4IB6ZwsA+nFf5p/K
oJWN729BFv3Sx3TBxnKS+KlZHYr+2ZBf8XjrdLxRhl/Xv8CH8wIO3lmfFHFZBwPG8glaM9Dg1tzO
oE8K9fhqoo2XZtOWCuqHMzNbYdZcbkWE+fCdMfte2rlAawIj79NNXdRvAzMhEZfbb3+/HAhTmuC1
J+geLet5HWmilE3IFnQef5colU1m7F838SEwYy0zpRdq/uhQGUuASN5oJEPFA8Xc8utIXpoJrNeD
Z8Sxl4tPlh1et7a2c6im4hmHgQ7TWZIEkLwc08lSaFEJ9cky4juXq08s3iL3W3EDJOjzoK6OMSy2
7MIa0BkTMi6Q/ejkszPWTzUy2+srWTNhWgZG8uag+eGZqA99OzAcKZ+XLehzK7NBpNlixPpwcDDr
R3G08R4FZf6H0rQSmDkGXYD0jQwpeP9K8saPrWeNEn8iG43lDxcabFlwBdCE0FkMdXFIRSQ7NmYU
e+aiiPBbMwI5PbbDp+vbtmbFBhEOeDQslC3Z7CBn1+Zo9Sh8FdZcvhmeEvIDQ0unMnehpzhtBOOP
lWgsCCTjqEfNRxTliUtTFY1t9KlhSoG8eWhvOoJOzIEVB43eGpY/TKGNYknSf02cW4CW/n6deNij
fWehIQP+mEvjrAVladnJHJzchc+dveMe8Z700M7YMLTmh9BSggMCRI0x5kWG4BKI17IRhgDw8qFq
fj/E9On6WtZNIN1FL9IE4eliLWahK07BZAgZ2fhY1j3GJ7vy53Uba34xA4rx9sI7AcO0l/sVc2hr
QHo1RwPrh4tylvNVQcJY/2tJOfgEPokOz4On47G3MNMmac9shd2it0XFTpI6AcbuN77JSpS7sLJI
dtHq6IkhYEWVmN8XCroF9F3mcqPXsrpneIfMFP+ohS7nUBphJazoYCa2vwhoRWaRV9XB5hz/nwbY
RaYxb9r/7OAyuty00m4KK+lhJ8vrQKv20/CNFDcTNz1uQyCV3ReoTlR+tsVatHI1XdhduLZZsSzu
otkubUJMrfl5x7wkc8NuoB4lzzrqBH/theATNizgG8Dzg6rZ5UrzIRLN0EDFBbELFGWFJ5rei8in
aGsmb+XTXRiaj9xZGLSBzzfICEM1yeSLI4h5RGu3uB1V+S0F8/TGulZ2kqElBRiF5WCGfIkoaDVM
jxsEQaIu00+gOAuauG09jGR5iZ6fCIpyETU3bK4tERJJeB8jt3A/FFRSxwA5ctLmPhls8J11XscD
lkPpodqoDK+cNkT4PzTQ87WyrHKKrleV6yB0oEZ/48qce7aBXgBxtuhe1laE5NUxdeC7UFdZeAcb
9bLrU6xoxLtfQJmXPRGooyiysXOrCzqzs3AOrmvU7kSHWBg5e2HEvunIIK2n3XVnX7sg2fl6Fnfx
EHFUqiTWE015kKYT+BJ3tRPao1/aN1BaH0DyW2lBjTnOdroV5G8BPvNbCXOP8BAk0tayb5CDUHge
LM99hokCQ0tDc6ShYRbP15e5kkOdm1nOLkS0NTItg5mY4xkUfetJ9UL1ImhM41CUW864am2+iOcS
IhqIi2aIGKpB690Ji4Jb6GVxq9MfQvyKuzrgeP1cX9rKxQzCZ3SB0A+yKF06pKHVOpBCWBoR+aMm
yZ1Tfb9uYdUVzywsXLHSRxVLBgtO0vl53HmT0TxDrGLDFVcXYlmgS4AQDxL3xa41Ih9lByUev3bj
J90ZXojYmqSbD+fiEsNLAIpQNl6gDIoBlxG3EPhnWVhw9iF6jmZMVfHqoNhBS899yfMQtJcOPTm/
dHDz57LZX9/HtdABMR4wDM8pjrmkq89pXUXWCD71xH1IUIvK+5+iDSN92ggda4GezDpuWKYLhvzF
kVaW7A1TAI6UEOcEVHQwFLYXjanHWLbvXMMTcusq+1jCxzmGkhGIhLCxDhSHLnc2g25i3lOag2iS
fKbxcLShKffNycht2VinvK1tf6L81VbOs+iHHk39Sfdaza6DKXP6YySro0UV2ZVNJb3YIG/Xt379
9zkA98zANjTAF2kEmmAoPkIyw6+q2rM48XqbenaHlko/JEeziHZWD6oprWo9K0l9A5AZKz+lGPvo
gF3vqt6rrN9WtTXg9qEohm3DnY43sIWTay7rNzgEUZ9wZNV54wRomGLpv9Oy3hfGWz75WnEqZXB9
J9YOs2MBuIkMgEEufXEESkdr0D7Pct+oZHKo9Iz6KeHDqSCZ/S+msECkUAw8issDTV1RRznD4go1
ndiIzvSgv9pO/3J9RR/Rm7DhwAqgvGhzfEAboetpS31OTSeogzopf+sacaq7X2P0Tvr+6PKGe1ar
+2jovhhiCC3QpQeaqUNrpjU2sv61DwrGcuwrmuEW+mmX50CVltGLMcJ7szc8UvsgQIyrHWQoImDy
Rvba8o2ouRZUwMgOoVTcnyBnXz5mstYStorhQWbsRe0Px9nl5eSLLYDc6sLO7CyeM27lcM0tNNTu
u7dmeOzyo25h5go9MnYyyl3Z/0NCB2JHMHnNsRpNlsuNFAiVWtRzHFgXXOMosWta79XK2IiVa8fh
3My8vWc5OG2apDYgFArCocfeKbwG0xbuFihsLSAj9OAzzdHRXHbAcQ6kZK3AmRvuI36SCgzYzoHp
uyYP+ZYs9+qKzowtPhTXVVHLLMEdR3Wvqm5Nsa9BYXn9zK1lOOcrWoT7tI5rQNmwolHtNKf1c0wT
8uKuEW9m9y8O/t96liqOHSbw+iyGqdj4WrqHPH3Ny/dqS5509RidWVncDzbr06G2YIW5R1Z+HssH
gM27fiMDWD1EqGvAD/AQw/zVwtvirEuExIsvJnHA2l+6KVBy/ezUIHXQxM4gOqBtW9nomkPM1FoM
QjV4Gy0jvkgKUyoHDoFUPmRZ5SUqDt0turg/I/PL3OrczCJLbAzw52gMZjTUzN/a1OoAeq5Fk4Sd
5YwvFOOB0Q5k1bnlASfSyqA0WPcdV3IfjMyIMcnndpnmp9wwimfX1JpPQ2uIGdFUMweYaQVXGzng
TkwVzg85Tuy5s1VWoupguC9JlLCnwQZLTyej+muF/wUtWcA3vmQVxHkbXsTpLtZo16DjBD4Njzdo
ej2pHlW1AHdTDVLXpAIpt0n0dNfzgeRh3/e03jl1ZoPEdiJBrZzysYyqSXoiyVTmtWXj+M5glbsK
4AUZNxh2rWmRZ97A25J5I5qD90w1xuTZ9pC/a5AK/TJWWSs8IapJeOArwdNqoBPy6rqKW58mpWnf
pJ1DAtOJ9Ze+6obk1NLRfjS4ZEMIEoY+Dp3BzB5AhNwGAC7HtscphtFoBiATBm716BMv2eCcuMSb
0U964jwYSqojjxUmdpIOQXukZaLvac6g+sbGxHnrkypuvLbtsr2hmmInqVvmu4Q1NVqOgva3gEUO
3yOdJ63fD1oJ6SGzzDYShrVDeO5Ci5ivpn6CnB+Oh0TrrI7u2+jZQYHJTV+vR6+PfUFkDOhEzSTF
qBVAquryHNaJTrkxFzPH4SEvDiDRS/TdWL2BpNYrk9vIORLtcN3m6ik8M7m4aAa3q51cQ/VFAYdc
mhVHKaR8isvp63U7q3uI5iOa0sCu4cxfLo3V1dTlGew0gzr0AP8XVfKWEPu5bPuNz7W+jf/ZWra/
hzGHlu9cdp7sg+H+0Menhgp/dL/TMpymsE6hnr6lDWN8XOCMq0bzyEZRHQMki0gNmEesgBBGQZCd
4uqx6E9q+Bnz72PhJ9ZuxIEVrzjnHkZbzbLxCjMQ6Zcm+3F9mz9G8stfYV5uM8aQ3Kjh+BVdCrhj
9KLGNMj1wY940JefufBFvfF4/ehAsEisGZY8Ew0v151bGG4VvMn9FLNGZaXtqHCPfbRlZqXQCzt4
kKClbKO1uezORX1nl9lU4Cbs7RfKoPnbcXVoOLuxCTrG0kx7nxO89BqhjqKAWBY4ut2/d635V9gz
ozIea5hDvNzfyABQ2UiR08vqk2C/Uj56RGFXta+a/N6N95glHqetfs3qFp8ZpZdGdRllsaL4qIM1
HRLD/tLwdlcoupEFrJwbLG5uPaCmjqGzZRlCR6MwKkCuCkp2MA3Ke8VeJW5++eBCB0OFsj7JaAsx
vHpsMB+A7UTrDSW3y7VBSadlrYL71PKXqlNQmN9H0QhA4a/rB2N1D8/sLA5GxFgxZg7WpuqbIvvR
yNDon66bmD/DZaYxb99/S1n4hoKkDrAqWEqjnia98AYQil+3sLVZC0dwzdqxeI5FpIBUI2ofU+E+
OeD0xWDNhqnVQHK2mHk/zx4gsnQTtFawmNx90Jx3rba9aQCZWORFxl1vRF4Nep2/Xx1O1AzRhzQI
dBouTTJStUPvouRrNhQSPA+juM87sSNbPCtrrnBmZzmP1vOajDqHHW7kt5CxCRs7Q7kn3ogVW2aW
nj1kHW11mGnBMMIwb8SlCkq5hT3/OJEPwRFEIse20GkDAe/CDnBepdBdlEFL0U9BMnTVa9mB9C0H
Z2kfVF2ckaPVuga4FFQiQgxhoZzlVtq90EUXEjXm39xedrdmPQtE9gqYoOvfdXUjzn6gefldHaIo
8mr8QDfqXorIeK8dGjjFy3Uraw57vg2L02fk9VSOEbbb6T+zpoSoHQZSqydAEbg+IVf7gp76dYur
63LxcEaFbM42FhbjUqQlN1EYFsKNdkmlWzcF6VI0HrMt/vC10IIpqhlnAzwlssPLLYT8WxMXs6m2
JXcqKh5FbvvXV7Ma/dGqmp0JGrBQQr+0waM0aSYd3YEKVP2xwoD9wdQPTbcDrZvBHk2be027Mfuz
FtCwfQDIo0yLnGlhU9MYVBcGlIStIfYco/GzaTxKSkM7bza+1sdiB0hZUNye4W+wtsR5OSmr1CTM
HO0+6U1aMHWxZ9hflXnK+5tcvV3fzdWFnVlbVDsc2TeTlLDGUf5yIUeuNyhE1F6xxaHzcTANxx/X
JlJPVGwRBBZRU5tUVufzukZLB49zsyNMBgJozKbW/MQxgn78DGS3P1bDKcqcXZSMG56ztlb8AJTD
ANWavefScaQsSihm4VbieJZG8mfr8kACka8zsfENP5Z3ELdRTkWLE/q6H7B6k5uyUsxNd1HXJ1TM
+T6Sbhs0I1hj2TSi8W5x8/X6l1w75QAGGriWYBFJ7uXqyo6VTOiABMc29LiUzGo/rvoobEvj13VL
axFshuyBuWDWy1yS12k5hAqYJgv0HEn3RR+nXkEG2XCghlVT93thj/WDJeIeYC60LPE6RJq6scGr
WbZjY4N1sKvM0tqXq7VEZ8dD6qA2nkceIT1avC8V84b8mzU+iPShpA+2vZ+qZnd97au7bKMIBJ1Y
lJOWuHXDdVoa9zZyJ+27RqE4hEd9Hm88VVYq8gYSC8CJUQp3MMS5CDe2iqRpAV/qOyb31Lgvisch
ebIlSkH7vr6v7VvT3E2C+j3SDuOr1DdSgrUv7AJxQOFPgM0twx3mjdwcSMkZrPTQuf1uRuE2j5Z7
R5JjPwjPcdTG3bsW9dBxA0MUxdHBui+/p4uvadQZVjy43ycD75RHCYB7DXIqZwjieosTduWAIhDg
FTgHJHRMF6HArIoS81rVDAd3q9tqpC5E5BQH6zJF6kFQc9o3jVtHG6tcQQvg6kcrB2g2kN4Co3W5
zCIx20xK2M3H3UAfesvrWIt54w7vYEiunJjlt+5vF2019CsCw/prnvZ55Aq4UcywYtoQx/fSfgR2
Fq1vQH8kzZte/KTVE4/fr5+QtUB/ZoMskU6jY0WWrWCjZvTJNFtPQvhg0H8mVnoHlMIBffZvTTx+
RbnTM1vjWKZb7KQrznTxCxbBAVUdZMoufkEBwWAGDrW6vgcDz63dDIEF5N0okq14NJ/IxZsKvbM/
2hIYEvwAeqoykraTQQtfK+PJ3mtWr760UxzNCoF988xRzX2qdM2SO9OCCqwXWU4c3xkxTQ9OWXRk
12ZUv0mY2zcbZ5mu/DJCCHqkFjDdeC1ffnJ76IqhmOsNVmLttcndlWILGbVqAmcJQwmgz/ig7NPZ
Mh2dEcEYXFvHykQRGEiN6161cncbGL6e9SfnB8SHJ387VmxqLTwepDyYVQyRvzslTI/xaONTrllC
4W/mqUNs+AA6tYskS80YEV4kPYq/cVCwG6t4is1/sYMcD1QWxJg7sJffxc1cWuMOwHeR+q2h/9Sr
6lAPiLSJtcXbsnokKVrk6D+CYhBFk0tbpkZKyp10pty7j/o3lGc8nR+MLIXSyoNWvNntbWvdyO6N
2xuA6LWjeG55kV92uakEV8hK9PHkVCcjP5qG5lvk3uFvxnS47iRrWQHA9zNyyMFT54MmU0J5LEe9
KPyS0TtamM9j98q6MozjYlcmjdeQ/qTr6Z2ruTe1EX29bn5trUD2QmHBmavHf77CWSlCtI3VQndu
vrXZp9HinlkQiEm70GfTv8BZb5t4i7VqfcXIROy5DI8JpMXp1oaR8CjGisVQgkC7v9NGIxiMJvVT
O76zjR7TLBBkLYlvRe+Sbo0irGUqUKXCsxKtc6BylhcKibjhdA1OS1HfuSVy+aPb1+g5j8CEH1wW
umzPol0GZroEVcFdukVIt/YaNGwItc7sHUh8l+NCiomobqGm7vfJ0UBfqgFOgGq/OWKDrR2y8Uij
EySR/v5LA8wLioY/OIUlzB9o5Lji8wWDufTkLm2UhMZPU56YBDN7K+6dJPrepazZ6OmvhSZMzIC3
AOMMKOIv7zWi8kyYTeHTikDGOPccG8ku0EA6hkCur3AlQQI7BDqtoPkFNno5+hqVVOlOgXm5zvoJ
7ZA9eO6CBu9C1qijAw7969bWviLeE8C5wBQqun+aFmdHp80i0MAzPCmQ+rz8Ubg2oYOip6HhVsh4
Hzum+10b7WJ0Ja+bXtnTC8uL0KgVEMPp58dMHT32UeI3OVBMWbwjzhYH6loUhilcXrMYJtx1keNq
44RRGIn40EzkhqI1i5v/jmtxQEoVppJ6suS7wn2ebH479fa+1reKpauLdUyEJ9QucWgX0SKfRGXy
HIudtG+AldVa7ZXNc42m8/VNXYmEGBdB6wGsgATd6MVKWxc9ZJxJpLlGe6PcLkSo9u3K+KnlzUGT
wzGLtrQ4VhBqs1IULlS0tvB4Wr5ZaOk4oAKGzVQcreIgrBsj3qvsgLdn7h74FEjns6Xd5WxnJm/Q
kvIgrGs5D+1fM+sir8aDAsQquL0phE8v79qWsIFrI35HgupCuqfk1bFOrorQmb9l2ZZ2x+oX/c+a
tRgr6IaxEui7Y6ehW9Don1FrCIaBeuVWyFsLCChmYH9RcZs5JS+XFWXm2LfthEe/3vgAW6D30j7n
RnnLSfo8MPV03YNWDwuCj4nxMMzWoVlxaa/WB13grVj4BhuB6iuh2rFLW92j5QnkOGD3jcRzlH8S
LkjvxOt14yv5LCpV/9k2L21D39vQFXrogDHGwI8ndwbfwrLOJ2DxXgCKEhBC1D7AcLqsX0AJrORu
BGrJTHNDF6AASx+RBYrj9ZWs3c8Af83QPoy3zhCWy6VYLQbgaYPebq1YsRcxp95EZfwk3ZgFnTVk
e94Wp8SxYRyYmnqkicfjEYlhbL2BfL05doUcN5L5PxfVcvWAkf7RfsHs3xI/IEckDUmLj6tQye8y
w+shdF1Z75jVvKX6PN+OAEy/M2F7paX2tFU++NYPQj4q1z6kVuNFaKUmtriNXHvPTQ0w+62G3/rW
WcQBpwcqVHQ5x9LVbRKPDF6Qd9CaT27a9EsSeUCWgL/4LaHlkYovRk080+5fTZntkkR5St+aAFlz
FLgHmLPxHEFyuwil+CCGSNGl8wXB8I6gxnAAQBlo9VptpOrrlvDucf+MMP5JNc/uYNTvgKyZn7AJ
NQ+uwQ91l4V25uyvu+RaxELjFo14C5VgjLJfeuSgEy3B8CqEfwBNKeuDSN8FxozpFn3BagSZAdV4
DoBP6UOZMh8x2tUkGJguqigyQw4ZoJ2lqwaJhNa9de7ofDZawzhI7pR3tVMbd66tjFualyDZM1i8
FdHmULx0ejaXX4BrxXToskALDWeTWLOSRa28TtxFxXur/Tab0AGVsrmv8n22dc7Wtvrc4iK3GXmp
ajZraib510r3MxN14fGhJ1t9/7W74dzO4pEXyUgv6hZ2NDPbaRVAaGzwtaE+QokbQip8I3ysZRfn
5hYe1BMuBtFjI7Pmy6TADFC+9OJZ14IiKryC7a77q2HN4f7Dh0PTAG3/mc1qmVlMiUycnOCORQkE
WE2phkHt66p26xBHxr5RjVmRMAbGejdCzPqTXirzUbPYSG4aR3boVZbGsLNTAt2PFoWSeEencXwy
x0J3fDIRkj0i+lT7ss+pcxBROnxPDcwc+NYYk5BPMcJg7MbpbV0xqF+YGCRV4OzvCh4OlqZuMr3Q
QjG7LcnNCLQ/rW68s0avD2bdp2OgS6aJoONJDnq8IXLvLa1KgCI03PKRxFR/rUwj+2LpEhRdmuFO
yPJrPdZ9KowI44lFkxxb2RPkrSMDbxsm6/Ab3Pa+cyJieZmuxd8NJcoAVU/1QirSl8HYVn3YJo3+
DfMMOOtUFzamhWTM7Z3FK/Mm7qEq7DVl32S+rHuL72sJnAAwjTPThJHReVZLP7DKBNFnk7Xm5LFy
ANwjGfIKoQns9zd9ylnrV3HivhdQ6fDH1mG/07g0jpIwsUeVYAxYhgGtG2Dswf/UgMDPqwpsshfX
yZgEEPRrfT1tIEzY6lT+qsqxPdkTK2pwWyZRC5LZFhQbEG6xfksWNd8N0Yyun8a1+tnWRv5SQFgq
8qxqdANwA4Icc0oRQp+dwonvoa2hJ348ZgWGJeh0R8F2HHYqhbqCgXs/75m77/LIHDD83hxl0yY3
U9/nR1S6zKPeoA5eDWUvPDPnkMNVNVxMU4BV3ljWSOQptwo3NLVOxAEYHXNw1HXRSTdLTR1GMBDF
QWrq2km2cF5vLMzii6lGgGIi4Aepr8apqoIesmzFUzkk/NZWI6F+VU4VZnqGqpplzIraCoeUx7uE
o+egWZPxQtUgJoCiIdrumaQwjcfS6vIybHujjU9ao8jd0Jt1SJAF/8AkfLUH6wYAqyVcQ268MVbj
+zz5gUYbQir58yA4u6+UauA+EorHCXjXInPPq5PZf03FPUm9PDmQ4reagpHc2e7mVPxKRMCzBkUe
zILO5O6LwFp0DavqFKkBxofvMDx2b8XvKSRBQASzN2Fu7Lsd2uC3lRRenQEVT4uNqLQSA0GlBWw/
EGag9142EnJNnyS32wKgDcMz/b111/YUx1IHKcSWVN9KeEcujIYm/kIuvox/WVlTOTpIDIq0Bk1D
UyXyMOVN2fo8wXPXcxRJbzFtkGyxXq0ZxigURhsx1WZ9YO4wtMyqjUZDU6gFAPi+lDYaqocxeo2I
2PCmtf1EWQWUhSZEPRDmL7OScuwRsCugqKOaWq9DRYsbQx/azAPxLZiVEL/aYIqNNPem1u63OG9W
Ui+0Ml0AY1DcAV37wnpDxlpMPaxTKEXXeoubLDpmYksjcyUfAH8gRvcp3gRAMyzNoBbplrxEPmA0
obIO0KfAlf3qbL0V1/J7YCWQsGInUQJYeudoDyUpY4EhQOzVlwqNWlTjRowX+Q0w6hBQtWP8Cp6k
I5DdPY1sb8Qt9y3q2q7ysjhO7/LYcG553bEDj23A7nEd3pqqJ6FBsw5Vi9pOoyBtejRGMxv84abq
+NbIzlpVCrsF2L85Q4GBB750CtaJ3NJbSF6XNsoFfPJ4lofZ9I2T3DP4NwzVmFkgqbGR36x5w7nZ
xWdK61yaKoHZ1urDUr6ScdxnW5KB829fJDUgXaE2gFgzlmaZjTYZqcdOR3bcoVAdE/6Qxu0GtcKW
idkdzwK0USgc7BgmpEzxhSP+ZDbi7x8tc5MaXSGQms4l6EsbqtKdLqshMOXq5TOQZN/jKNtBbmAj
eZ9Tyg+7dWZmURFoRabsxoUZyKuX2UOBcQUuTgnzMhaS7rO099eTzpXIh2VhSRh1tUECvHABWaF8
KC1IXTcjD4qieUgmJ2wGemM2UeDIceM2WTUH9ot54nVury3MJZNd2a2BBD5CudWYstCqbIxGgOyL
8FO5paG0EmspmtD/s7bwC4xkDFoywprSHqa+9kzzvU5PjbXjaNHkW8Fo7dNhcAMjhTjBoH9aeAhN
wcvJ+1nrxf5FnZA5+6H/nSWvrI+Cqn0f6FaPfW0zwRABhBMDFA41qkuXpGRA4TxOK8DtMCtZRKU3
ZXTw2jTxR+6Mfmu3P657y0rAQHkASSwm5ud8aPH5JIeMTDGTNxQFsGKD/RDH1t5Eeuxdt7O2MqSH
BA93kCN/4B1yx9EROGvA2tZhN92CddTDSA1XSA635kDXTaGZhugLpoglxpZEoDyYMiCoHPWl0HXg
0d5GAPvK6DBuFWzXHMTGUNn/M7WE2doiRR5lALWOsS5T3fd2FZiT7Ts4fZn7XdZBs8XJspa64oP9
Z3LhIqLNQW8zwKQD3b2qfGPI2/RBhlRLHwFD9Yp55BbtrgHaF/o+Y8zvI3MDZLSSDMy4KRDtMyQd
6Clduil6lZ1KJuxwBjlVAU5rpqlTo+lHFxDq636zZWoOCGcXQaZ1JtFmwqBqqA5uZQUaEtdmSDHG
t3HlrIUWQPQxfAF5NnzRxUkgw8iUOwJ/mnR5GEG4IDC14kUb+jBxZOhmWjgMxcYVtHbNndtchDMn
TmzeJbCZtb2XK4IS4cv1/Vs73w6ICCgKkYBXLA9DBGAfrUcAF0srAg1j5qUDEHfuBqvu6t79Z2V5
DnKMpnVTD2Dy1DJUK7RPImX3M35Xc6CEFNN9F28ppK0dvbOFLYv8RVMa9pQCcW3zz3b26Ea/zeEo
6nDKHrl8sbtf1/dx1Q/PVri4xZNGmLqYzfHo5A5gMQsn9WmTwX/VH86skEtvFxbaiWTeR+WgddEn
qKinnGyc3rX4eL5z8484O1IFGj9Gz2AEE9ieORyM9l3RJ0v8tK3wHzZtJrQDWs5F3F8sp03axjEK
bFqHrkCiNwERBwgpsejTdTur7ndmZ7GipGYtutFYEZndrU1/uqXu90aySzP21YroTZmm/xItzkwu
ooWT91YyTTApG1RGo4Dz53oEqSZ6iNZP3m11uVfdD6PLGL0DUgNtrctvNsa1m5nOHJxizcu6+xJQ
tE48WelWz2DVOYCFmEf8wGi2PFZT1I2mLmGozj5b8qRlO8wv+zkLK9ST/uGrnZlaHKkcNTlnIDA1
and6anqmbMMsu4lRG0nTO2ursbx6ts7MLZyRCMJ1puYt1KtdyqPbuN/SG/8oVAHmCRQc/rd7C0eU
gklBW9gY2PeKPI2QHOeD5443DTj/px3G98B4mJWHJjlAK863xVvPnu3mcQSPW629Xt/f1VTh/Ncs
fBSAUTDHU/waSGW16hbtPM8BZLSrY6+0bxlSMFPfVfUtz8NNbow/LZ/lswcYEAgJgh8D84yLPEWz
oRrl1iO4EFzza0pQaar6e61FbmKk+5EV3pSrYFDfcpZhGDvakjFct4+izMyrD4DTEgfdoSnaCw2j
Hq1hHwnpIGmWeXn7ptudRyUBCSXGgGX0ndrqC9U3osNaAxAgWYz8o5E/M9ktVl+QtgOMFKvv+s99
bgeRqYLRRfMZ5XOvRkMFdd6wHFL4xhDGVvoF5dswsps7JTcFS9Zix/lvWZwzQGohPdNgJ3KGqXce
6uwXnmZ6FR82/G1e1PKTnxtanLDGlfo8n4VczUH+m34iLiQFSq8uXu2uhbrjvkL5JUHjgG91kdbK
LbMEyjyxivkM8FdexkcAC9KuYtjvmBQeKQEaeSf6kzTCBPIQafLAx3u5hcJcC5XnNudb6ewenSiO
VlvBJtUsDGLhKY4BfsA108BOZA/8iBi+YrKif76+zWuX3bnZOTE6M8snUf4faeexIzfStOsrIkBv
tiyWa+/ULWlDSC2J3nte/f9Q53wzVWyiCGkWWjWgqEymiYx4TdJKhEXTMhSuoxyZhsz2+40i3obx
Wr16OiM+ftP/TSycifNorlQMoZzzTY0Uc6SsOuQg2w3r5+UxXZ7Kj5CGsQTDPI1p6HHucwtyEnzz
gufEYpjjWm9z8WDEnQ0+G2Us05rjbGJZ0rMGp6SN5uPNM25E8VFTYzs3Xkz9O9DdOBvsQP2cufdN
urJJljfjP6HnoJuqF7TIHAhdF/2uk3dJ0zgJvmHBXwgtTH5TvyFNnEEfehxG2cObkomUZK++uyuH
jezdymJnS8pVHDrGuBlXnZMXT4CTmLMtYYxjnEoZMXUKCJGxi0WqxO6NGe4E7VpHudTd6oITSN8u
L58lbsTZWGd7ImhNoYkl4qZJuymtY1nfaTpH/KbubgB2ikLtUNvzs10j266+tkcWvym4cqBNkx+U
MrtnJRqCABCBycdZ+anpwseg6zad/xoLa4pTi7vxJNL0S072ft23McLXRMrc2Ml931EgD+dCur08
n0sDoorM6lFAoSJwex4mk9oe/A6UxViABWGEIfw+j8M0VdWvkdSsPIIXowHgxCaCf+q8GWcWZSIJ
IowhQSZxchWAov4mEYpHpCM3lwe2NH9QCP8JNVufSi7HyP8QyhcgKkdKTQ8aEriT69r+cqTfZdb5
wXkaajaHhpb6bZsQKkuvK/mrbD3o+V1T3Pj5e4TN6vhVlF4l9yC3b1n0hDiVtebzunSmnvyA3zZm
J2uFVqxe1aAakeL/kSRXonkzOU+a8kMSrPWglq6k01CzbKctXLWyAMpvqtH4FfmvURrYmd46ucDC
AZjaqvHK9C5+SMqVoCSBgH0QZhdCXYiq1uVDptoRkPGnJvfhgf8FoQPA7b9hZqmTYvp00lTCkEte
15m6GwkR9NoBiN+KV9jCHEKvRiFRBw8NPXI2hzi3/v/PZVhdtY1d1XI6McEkwzMeQmprjlb2MNra
qlzJJxbeRUi8wRY06dNSWpym+nSdIJ/vJ4mfbbQsEJ7A61tOI3OsXN4P03KfbQdah/RjJ8s8pKZm
22EsFDdLFJ7HiIrojSMGaIigM/TVpM4R4xUklSu0a3lpXIj2U7/HzRI31Nm4iqylblhM6DfIBQpM
6Lhp0dHFtq7R0CrQDlhGbANZtSNNOCqoERqGt9XqYF+PoV16HfWrznH1bjvqxouYSbZpxtRTI5SZ
IidPrU0kR87lSVo4CTW81DgEJ5kZ6ibnn2Locafqc7CNaVVh80k2Etpx+COpHy/HWVprGgxY/kF5
+eBgaLSpQC2Lrnxf7zUMKV3/6AFERE5HrQ8G+/i/hZuduplUjqIxTuG8T5nl25J1F7b3vvsp7Vp7
Vfl/6S2A6jXoQFxwgZDPebZJXgR9JeqwmTsnxoLOqu0wkpxKBvFrV9pxzG6zNXbm0peblL2BdnAk
feglenKj9X7cwXkonVqJN2n8Mx1eOnGNLrdwqP9WEP9fnNmBhBYwPQaJbaSZhxZZIN3WBNWWxk2c
r4Igp+fafMtysk7+GorMC2C+Gr2+LNWAWIb00KsPQo9AW2sjm9fULarzO3j3Wb5DjAmx2725VnBd
/IwG4LWJ7zo1M6epODmXEt0I9WTofy/SWnyPiq+GtpNbRC9xlULeoNnH/cq+WDoyTkPOFqpfu31a
6XxFvSo342g9J4qwctoufsCTUc3OQV9Xhk5rCSEU/k2hIeGIRmlbBrdaFL+1q4qUS2UQtvg/s/hb
OvBkFmU9rnKzZhaNovtR+vcGRiax791TCbvKleZZ8MydRbmyVj9XfwV2Oos+u9SszKqH3GK0fnWM
im0R9gAan4Tmh+u9mv5Nlj9L5rZUXnJ1JadcehGcRZ5tlECQ5XQwiYyNhSOUKPvU/o2mh/elnn2q
8ng3dE/w3/aC1zpR+Dwor1K7pqm3Ovmzgkik6EPW5Ux+VPyI3UeAjU5tbZLwvv3t1pCOvMXeqjUb
4MWzCGVj3E/Ax0vzq3YYPLFPVaL6kpPWz0b14Ha7MF1ZyEt3CLK3/4sy1wadMI6ZoBFFU7nTG27X
3SgdZO2rXNll93L5BlnIHigKiLCEYWbijTPbNYExpHD/OYosE/5NtNfz18ESnksxtWFhYe8h27Hm
r/RJVoLOn+oqxKP/R3hvMydrP2nudciD0teomt4YXmDr6cr1Px2oswN3AuXBbkD5g0xwtlvQnbM8
YHjkSNJjjvSUXB6Hdq0Rv7A6zoLMNoaW6IlbKwQZ+4eaV3psodRADqatXPprg5mt/UAwJXAFUxzz
u192mwpZLfPP/ZmAMQLzm96ov0mV53dEWmCuidEFizDeqPErXTlz3A4a8qP52sdZnDf4S1zvFFM+
6FpYMuDqTCRU7t6P7c+ieza8Z63+81cAA/o3ynRDnRzXY0RfKRaIIhhUS2O7MLe6uy2aL55S0Mhf
WXBLdywSzxLsfp07QpzvK/rdXiVP4YzkvvS+d0qBhfWrrj0a40Hqtl2DGsHKuli4AKnSGgYceVA1
VEzORwj02FTjKRmMtRqHV0RtjG0G5Nm8KdRgZXxLO9jgFARmS0oGoPA8FtaumeyaE/oUb+IsOlrS
Jz/7bPa9rdXvo7ItOYEvH1RLq4TlgXoVCRMgntlBNRR67IUdETVgi0LtbgQVqYbRdWSYSv8p1Px9
T+ch0opoCiV0m6iPDoL8psDOHzNzrZuxPCqeUBb29XQGZ6lY5clu3ntathnqMv6RQhr/buaS8Bm8
dv5cGbKLBXMWe9dg8eObeByNG32Q8XCQJMs/Ro2RZbbZY06PdHkiNfhD+0XriErSruRvC3cSIAdZ
sibAL02n2eznWt9XsCRANtOUpbiqVw9a1toxDDEl89F9+3L5Eyyt5cmWC0IsOb9qzc5ST2/yNq+I
59eFHWWIv3zpScd18cEM/oK5Am4KGgn2N2iRzjscglpmjTKNbSxK6a2X/WErG/ltiYytA0TtLmir
dg849tflIS49ow3kMyaBDp6KH/arHyuwREPwxVqpu69mKg5PADqk5zHoZWmjtHH9pdOV6CCrifar
0BrrGyTWdlu1jRLaPY2fo5pW2md2vDfYep2YT2YYadFeyNSuc/Si9f1t2erRm+YLiNrrSuUgpyP9
8kaFeockedLaw2bhZsIahnoxXUlqEnOrs9bzcbIfcJlGQ/Yu87KbOFWAxBh/ftAhOgIEk+4fUkFz
6DvcRRP16SinFm7HUD1E+ZnatxV9V7qVZb9wzHGacn4bk26F/IFtmKZ+pgYTLa6w4bXmA8Zt1VXZ
U0Tt90nmH/kel1fFUmZLSJhxsO6hs89hRaZQlnmBzSPc019itOektSWkteNk0/bRLrK+ZNmrp7yG
6Yq2wBJV+zTwHGnU500k1gqBVRQnC4D1leCE1oPmfpPj1i46eDdXVrFHRDawcDh+KI3PgfdlzO6q
NYbBUo/37KfMbpe+xjOn0fkpglBuNNS2Ookud+Jo4rfQqDZKeZCTG2904It76JaAkE3/QnYSEW18
NgH+g+2aM6sNxYWEpQCTdtHLCLV739dtMVs55ZayBG5Rtgxs1kmAc3asykYtJ64+4b0pknW7WP7m
JntzWsjlLhyuSqyJdGNVbHrqLM6y4UkJEptKmqagU6dtfJIKuTk/pYsm3HT2RVZvZSt2NP0xlx9l
uXf8/qpSt8AHLq/rhQvkLOZ0EZ7EVA1E0FUT9KYA82aMIf4P36ZOgRbHMMkA8gO9uRxxcRWdDnN2
t/ZD5/WGOoUst2K2y9R9Mu4nvIRkHHKptoP8aHm3VIPrAneRx9x6vfwDloc8aS2wgngyzz4uD4w8
bmMYkaJ4m2dOVT+ZNS30cQtuJOXIvhxt6V3ODP8Tbv6oioIiyl2JrxqK/kaRD5l1N7THptgICabB
8Ppc/TUX4QhtEv1HX6pr8ZdX1b/xZ5s2Q34B/jrD9cYjZkNq8JbDtBM3Q/DJVw49hs1euBJz6b45
HfIsS+gC7gZ5mmFZfvTbn+J4pzYrt/TSDXAaYpZU520bj73IrPqQ9DOwVKK000BCWMkBi61y+rIr
N8BC6oNbMRxpqEAIOs5xYkInWd2oAI0frSsojGJr2lb5PXD3xuo3WwpFbRWhIqDGygdzMqtMVHfw
unzTC1+z1NFGEFXRVoEz149r8Ldpg88OHVjsvyXCSd4/1HHVWjNRoO4hTyT05dMb3uPbMHxvi8PK
PlhYh+iPUz/hbONxMk9CpFbUXdQLuMcaDW/k1FAhjKmxioZ9VeOONlQiN0pviemNLphQd5Ow6WKn
8PpkpVGyOL0nv2Q6IE7OPGR3VbFVRDzM/f6xGt+z4HMNMmCI6I2Oa5fm4vxaCIkhx6YidT/bfqam
eCXqDcCDRoxXXENQHdSpP2eW8VmIQQ1dnuWFaKRFCIBAzEMdaK5wJQbo2ZhZWKAMmbyZed0e5MAs
t0bHC7f0XXF/OdzCRgcPb0AE5DDVPvhB+V4bmIUFe0MMRxNnAlcA85XhSFKrayKUSyOjWYf9vIYa
Aq6i5x8twJjVwm6o2EhKvvfLdJu27bEPjEPdVCsp11RymG0JIA1QDni1Y6E3b6c0XUfTsSKUGdaH
xOj3vrGm0Lc0cRBDaHwiLi99EGxxfUEsdAUL27DmmYzdyQ8crzBYGY2fl7/QUiqDcASWqBwoEBjm
qUxB0S3Py64A+wJuS2yuAVRsrdY95qKxF+vyLpILrDfzneSaP1ZiT2t7PpEGirMk/vgfU3c5/2Z0
bZrQN8ZiI7vDtnbHbVbH6I61O70obzvd556v7ERA7yzR9unghyvVkIWNPn1EileAQhHzm930ZZPW
MOzFgmudDqefF72tdO0dbR5/q4ZCYotGI20vD3rpy57EnF/3qGWwKFup4GLCdMn4KvIYSmP0oi+H
WdoOk9itPIl2wDGanWEJRD7BcOWJN2Xtxa5/LyTtoI3lQVek3eVQS08f/Gu4jEzOLzKZ+dYrrVgd
NcpxWSdvUjCVaqs6HhhPGP5OJAJwbQonaV8jsoq29VbOmNXws6GaPWgxryB81fTGFmFqaB1Bt+ty
FWxJIAwbDvP73hMGuwi974YW3rhm+X1lDhZuL9iFCo6ToCOozM+OcSiNIzAFjaXkhw865tTUVvqd
5RbfpEG+Cl1l3wDhbnzLszk+VpL0pY8NnWDSQQHDB8f2fB+lZjmYpWUUG95Ft13VPyGb+iR44udi
tL5cHujS8j0J9fs4ObkbhyE3wbKYhIKy7mRDmtyHre5v9FJdq8UuHbMmbU4AAMwrEmjno5KH2lRA
+XN5UBDlSfelU7X3y6P5XQiYn0AWeAgDrCzy2fOkLUHgcBwiOZ+c1grVEYvrcfjRRIc4VrBS+OzX
+rXufRryo9s/F9KP0Mo3RXwr5LtkPBjpXh0AY25zb4/rVqccL/+4j19VRmeH5AsRIUTI52qQVa95
atbC+5bg0OHa1STeZpDfQ+vpL+LgVIlBPN0kburzee6tVmnpCSLtg127RlMi7GheIaq36jawOCKG
BKPstznw7Lz3hbx0uwD/P9jrmBs+IdYzuPd98u3ygD4uHAhDvyvcE/AAHaDzAVk93pqmS52p7mId
v2hsxVzXXSO0Lw2GnUAx/be27TxfrRpBq0qfF0ab9/E1aalwm5UyTF9wjt7QVSt9kI8bb6ri0mKD
KjpVV2dfSXJRMRldSg6l4ZI/NXutMTZ6tiYotTR3iGlP8p8K7NQ5eRn1FCWKUx7fvXFI3B9y/Pny
t5kO4/MNxzCglzMWODtkt+ffBkPUdtAT6MqJhlKj7SbIQfjXqJvZoXpUm5+Xoy2P5t9o099PTitJ
cgMljogWdNp2FNFwjQ3ncojpbP0wIEQuLEnV6KvMd2lhKYM3ZryPxEa5E2JzK2VfrP7JkF/lsUHE
pOEJWKzJqV0O+gGDrsRmoWs1D8BOOFTNztf2A2pDfbIPdMAolB3zNa7QwvKbjHO52xCOpt4+/aKT
mTR7P7TaXqH2VBW4LuyEUXSiVS+qhSiAvSCJ6OpEXbBmi9ztu2zwGtLeWEscPeuh9ArUJcKNPIRv
Q6i/tNmrJsRO5D7Cc3kfxPwaxkhpKU6BHNflDyvJH7/s2Y+Z/n4y5KqjKu5OObhlPQo4yOU10seB
E3EF2rX5ljbZdQuEwxqFbdzd9v2wcowtTAYPQurJXH7wBed8HblHgTnM+gL1QPOFd5uHvn5bbaIq
XsvgPubBskqvkzYu+tmodM+mPculIKAtV26yAcu8Fi9VOx/Fh8Lw3jW9uY+KyFhBEixsTCCW6AcA
caZ/M28FaDVWm3JZlyzg8Qbk2nWdFtvL329h+lApAKwN24p9OX/YdIEWmKEsI3aYveTDU5zuhz/H
lUyqi+wKhIsQaJ3v/VEzo8KNtHKDJIHTI2OCzi4Kyd6fu84Shy74hHFDenI+W0ETt14XE6dAVBxR
c1c5FMHRFHaXZ2zhRpuegTrXy6QoOO+alCkPUsiO5cYTbvT0SS4OIwaKa3yPpe/CzsYtUSTpQjj3
fFtZCOn1haGW7O0Gmp95aGprF3TqH1c6mDOW8gSWgyRqzC6ayFMTOoLMWTLisvFouIUNm9ekRvYX
k3YSZ3bFDAny3JlPHDdRdv5kRmDonxAKS+1sWKk7LJz6Z0OaZvbkQAoiTQnNhlAD4gI6BradZjlZ
gXC21L6W+ntcYn29JnO0UJ8+n8hp1ZxEFepUGduSqCOoH0T3LPnnICFbxkGU2YZ6RDiPR3JdyyDp
j8iVXZ7ehYMC4ADWcIA8p/ba7GgqrapMw9Qt6aeEG3A6IKT//ANCxzToR3LnSB9skBPqGno/NaxS
/FEGYHHGlzB+DsaVPGFpIKQ88GEUk8fyXCGilaMmz9Kg2gRFDRFo05HGXZ6qhY1F4vZvhNk7GJuI
EU1AIuTWUatiW6gAu/3NKDhSOYom31NxthgKJVc6BFOrTdxiQUybS1oz21y4iziv/40wOx6EvhH7
IidCZz0E8VZI0cYDrezaqbLSaFqKBPOFAiUq8CDopi92srCVvmdZo7W5GZLrsqb+RBLxIwuc2j1c
/jBrgWYfpm4SPygzAlmssE7CZJPnLH0lUApr7c8Fkg1ca9mgBKFOd582i0UDH23irqiw3evwc/tc
ZHe6gGbhuzY4SD3X3buqvo/VHa91RSttIOCNubIOl1b6yU/Qp1LJybwWSdmIw8BPGMGZt/qjmq3U
5xfuKZQT6O3rpA4TGvo8gCBmaYSFdLWpJdnuSFtK15al0oaTf/nDLRy4p4HmrXVTGKomMhmJOAD5
RtT+Wg2uptcxL2NN3Sn+SjliLZ58PrAsE6TW04nXhIc0d0qVFGyXaBtJsPPkl7G2WJYOjJN5nF+R
pgZeSquZxxGnBxHq+Xevfrg8g2shpr+frIWqVioVM3Y+FaLc/Wsi3cVryIvl1TABuqluSbzBzkN0
RRgFacAoJqxBcdN4W1/Z92ueRIuLWqUPBlEHKNXcU4EOlCGMDQPpQxHkdGJba43YhQgohqFkQVYM
cmWOXoui0o0LeSg2Ogm4DUjHQVG8WsmKpu0/e63SWoNsi6oPl978TaEa0ViHllrgZlc6gr4vo8+0
FUbMEfPm3l9DiC4NiaoSjwqT7sIHXFERq/pY+lTw9Fgcn/W6+DT4VvnnhRHKMP8GmZ14UC9SnKko
fnZBaWOicFXrKheGfri8khdmboJcSFNHZmqVzA6dInSlMMV8egPRzd8VrQHYBmNCO02z+6K0zCdX
LYqXIC60lcALhwJFOWxweJzxQtNmW6hufbcxgVxsAvHomdvGeij1vRTeFtHXqkYX5PHyOBcuq7Nw
sxte9Ri+oU40u0HfNuI2EvJtWJRkew72ISvLcWGBYN4BGU0H/kphYTY2T7XyJrFacsvi2CbRJgZV
cnk4C6fDWYTZcIw41jAr6xlODoAkjTZV+KQmt1nVO5cDLc3b6VCmv5+cdH6HDCqm6CSq4mPVZXbq
YTtfXEsZwsyw+S4HWxvVbM3nOn69mdiVm2YUivvEj/ptIxTeYz5aj2JayytjWzjF2WBTFwnfs+kE
PB/bgOdcPmiEa63HNDmWwQ+rXVkJS9M3ye6ptIsRIZiDOdsi6pNBHstNhc2tZnfNoYvAGj23f87S
gKFxEmg2Fld2AXVGBDLDAy4xofhgtI7aOIP/5LcricrS8v43Fhnz+byZTRsCRCRW3T8H3ZX5FyUO
Gk6ISXHrTey+Wb4weH7f643C0eCV9CrfQjjworBSqlnor8ExwWiHLUqt5oNgWlf7xUjKzhbyHLd3
4ipxPN2uxFe5/lzHW7O/AYU1Wr8uL/GlNXcSdZ57JSiZydU0NjP7kcfam1zKW7NKP/+3KLPnZZfF
Vp50jI00ch9BkUji7Eox11QRly4P6MRTo4k2E93284XgWikSQyqDMcRfWXzokqcxi+y2tMeOifx+
eUy/c5HZJQ/s9d9oszNP9lUsywKi0R7Wvw5NpF1HRozhRaK5Izh8RUGKfCwfasnTNlpaZTcG0M0j
AIBqKwpxsMHEvDr6YaI7XVmb2zrKf1z+iYsfF9jk73LyZEhzPh9KEKt1Z+n8wuShi+5i6MTi01+E
QOQImw+NItM8RGvGnhklTII24k/cRvDvq9xOXHcl/fidl81nexJzwwOU/IDq3PlYgkxJh0QfuMMi
edvWbw3vg8aXnTC0dl3xLhuWXbTNps+Bpojtba0Mqt0V465qvozmQ+yXR0FSryg+3Gui6+TWmhns
0iF0+vuU89/X+YZcuCG82yx6q9XbZA24tbS2T///Kf7JxZepoRqpKoeczCGkJMexbh3DvwrDB7cF
brdSA1taOafRZjsJXwYhlMExQNH6OpRTceBVWwOALt2upzFm+0dvzLErcmYMrbcwelF46UWOPKws
0AXkjUwjFHj6JEJJA3r2YTz09vskZiij/Np5BrzMYwm8NTOOaG/o1ZVKTbRYe5Atje006OxrVZZS
mK7Gau3aT3H0osW8lm7/grfH0EhZJzVp0v45qC0wmjZBup8oebQNigSeW/s6pn/uh3keZnb/mYnp
ilHBh8JRaswca8ALZhwR2xpsjCltVVm5z5c/2cm4Zp8M1mzVib9XxlBv+gikC2gSXgU3iRI63eRA
EiP+nQGVtop2/+cH2umczr6c7INsV0Tm1BUfg+ZL1OzLfsUScSkJOw0x21yCbGSjGEnkE3381Jqy
PWBiXxnlSwlfgs7ASgFu6WQC+jx1+xD4+ICjK0ZBCyqXcHos/BzC7nuKU8lfTJrCew2BDdi/c2xD
57ktZivc70FhvgVo6kmZfmv62kqYpSI51L1/48xWogSJryhj4vhJ8KkqPgWNddSHGImFYaMMb/0o
7OW2ea6Cbut1k09gsDGH+NPlwS69FE9/xGx1qkYiBZ04XXmDct+4PgZX1TaM1RtB965okmw1XC0y
wl8Ou3Qkn4adLcw2kjV0vwkblYpNxcfOJWBY+vFylLXBzdamEmQ1CE+ilPHGZBj9JwW7dgUAybc4
unZpA1+Ot3hQnnzR2SUgZnpU+MYUT936rgPEKbXeoHr9RRQoVyzNSWpm7sScxr6IdTqvxlS5Efu9
5jldc6tIK1nuYgoPvxScJW09qqazfCvwDDiJ02CC7LVUZTu4Kn8ZumPI9wgdGLHTt9+GNTPZxcPk
JOaUN5zkBV5dKcaQExO7pij81WuN3Q1vVnhXr4odLqUgmD6DMoZzCBZjNjwEvg3Kwew+zbwt09vG
vy3V+zp/VcZHkIh//sVOY82G1cjCODQZsdTYt319m7uOijGX0K2s97UxTfvhZPoQWQoyHW+qjd/E
26w38Vr6EegysgU1PHtlQ5ay/U8jmyNTsUxpitKbZjG/z7yfRvspABVriSsTuLQupr4/ODDE9blM
zweG667YCQb9RM1A7DO+07urER1Wt76W8/3lES2dTKehZt+qV+M+a3RC4RPlZt9E46h5P/9biNln
SjNQpryeyXQk1GCCByF/L/o/B/NOoIx/pmz+FrYqNUpcaVpzQaNuQxGdWKnCJSCgdXkvWa64uTyo
xbUH0IDKGWReKhjnn0ivcxMk2/Q86+XXEa7rZtR7p+yGazFOIWIob3A8V2Iunbeoc5Au0oqbKuzn
MS3Vl7yyo9GbZOjQTSd6jcODE6vPl8e2HAf4vkLvDyzabGwe2ksqBIlyY6XdEc/2EDtPS/A2+bCy
+Kb/aP4uBLxJBgxRZ0KHnQ8IRENYVSOTWLTfqhyAoALlet9HWwSRlHQrrXn2Lu6rk3izCyvJU6+T
e+LJ4yHrbEV2vPqLId2m+R+jjelOSAg+TA62Bq4z5wOTE0GK6yCsNplEcrjt6lsXazD5+KffiSjo
BsikhlSH55ikRI00eRhj7M9DSGg3oHDL3hHWnnofJw3cEyX9yeOesv7c7ENWrRD+vUo/u3RwNcb+
K8lRxXzI13iUH4+i80Czr9OZng8iRqF/pLwjWJ7wRq6+X56xpRDApFUqtNQ3P/AWJROovdCaFUv6
ppJ+6e17tqbfsxJizq7trSaq5ZEQ8nAMtaMi7jHcvTyKKVs83zbTh5hQ9BRTQGRPX+zk3suFYhBr
yaRUFmDWUdOa97KVks3SKE5DzK4FTwnFfgQxD/gM8SxX41RzYU6nf/yaYiSKKFIYQgBD+gB1VeK6
zmpOtFBJfsLdR9AcstAtYKGnrqvNXarJKyvg45FDRFUB9EwjUYVKdz536oCyOMqT5AwADWLvbrT0
fdtienn0fcWuSztZ6xZ9PE3PIiqzCrdbICretNMNC7s9K7Z9EXzFh/Fm1Ns1gtfHS4lQqAAit0Hh
kCL9+eDkxowCd7qUEG+5jrz6SU8o6gmF/tJ37lMjtk6mD58uL8YFcv150NlSqcQCLVaR28Lwxoc2
R54hMd/NcNxYxtfBMHCvDHZDacaAvYRHPavusFHZi8YnVpRjqe1Vqhm7PPJWXg2LC/hkKmbfuQBG
5LoJv0qqx53blHc9UODML1ZGvzjjnI2UkhVu5TmlTjWDpjF79knSf9Vr1Vaxc8CFEzGPsT9UhmBf
nuyls5hHylQeh+H+QfK6FhFFDE1GFSdfaiXdmVLxmIy/0la5hvm+km4sju0kmHy+mgpL9wyauFRT
Kqxs0ugQVUfRwjrluqqPkrmmVbL4xU7CKefhSq8MtLJkKkfXtbsWBx1N3PTBWq9mbVSzp3gj6KLQ
uuyRvrZsQfnmB44gfpPCt9a8NoQfl7/X4t4/GdM05pOTusWn3gqoDsEbke0+kJ2i/uH16TGm3vff
Is0uz0pIy0CcUik9/ZVFtDplO6peUvPPATHsdk4WwKkwYfDmOh8R5EjVCCWLlE1RbWq3d3Uf234V
HS4PZ/GKOwkz+0oQO8mqci6GvI5Ex80C6YDmgbK9HGV5Lfw7mNnnSQNVrMyGwejVDcS9nWJ8brtj
Xu91YVOYXy4HW14LiPADGsK4WZxl71qfjpYrsL7RV94IDdmNXtlKYdh++ueywHwktKvMqeEy5Ybn
H6nQe0lxdWZPDlCl1Z+U4s3oBUSenqJU2kj5ytpbOpV478NshHMDrG4+jcpIV88n201LzY7KuxLD
jix/HNrP5ZpE49IkgohWoPBBK/pg5p6qzWCGKSlv5kHWbEtPvpflMNinufaAiFb9cvmbLS3DqSGJ
iBW6/+DXzydygs2oSe1NuizhNpG9u8Hrd5dDLEweeCYGA4QYw635t8o0rzTHEEiqJTwG7W2o2JKR
OzrVCzNYWe4LNa6JY86jAe4Iver5e6vMuMmynA/lh+ivju9WLji4MNp5MOwCqhiGgmKx2A3UwMan
VFsDiPF4ZL5mmSvUS+hZsDZQEp43PcLMTAYtioBeyjT7tTD0vxjeEG2luhNHvOei6CV1hW4rKl52
FAIlea8zU9+06EA/t7npv7g1SYQ30IWNUqHemWGg8fQxhZtOKdu7ppY6KAZaxorIlah4h8JffY7i
XtlolZR/BtNv+pteygW0b7L+uygI2lNVmMZdGVsuipSJfwBe2P8MGj1RUFcHu23iboR70ijqv/S+
zipHiX35mI+9sO28MT6Oom8kKHRGSD2qkR/eFG5F+1KymkK0tbaWB2foB90AdaCmnR3pmSXv0UVX
YXaNiepvQynH3rUSjQqYbed32xi3ma3huu2vtumtyvaN0A82VthYysbFKeU4SEp/HUpCclPFSfdi
RmP+WgnFJ/jbD4RqD32WGgC1xXFs7dqw0Ib05WRynJKVXdB28dfGqM3NKOXxU0Ox++BVlgSNQUY3
Mu0p/wMoCMp8q+pR1wL9FfW9qsXKVg/F8CjFqbyNJV61OsaTV2waAR2BsjoKZVtcaW1rHgdgGC11
q97f1q3Q1O+R20jeFQp+MTjNJDdxsNeDbFuopaFcdX4vw0Bgym12AuJ3TSpC6IlLTEroBOfPahmE
T3IK914Zq/YlyUs0dQTL2vWtC0SgMPTGNtVK/NoPIYpCDUYcuqNaHshAKXTDHRxwmJtF3nrPzVjV
5nMc982waaHXvKVdnRxyFf3sjT4m0Q41puGHaHgAa0pI/9tEiNpPGA9ZsiOlrp7tx0Ilplxq/hvm
iYV5pXqF9ULmnRwGZBRk1/Y0HJryXss7GzUxyBup1NQ3vZwb6RWtHFVF30EWt2kh+pmdWbQabSXF
Kt7OUsuAwhrkORuxy9pdk6bqa5B4kYuxVppeCYko8hiLykMPVX1jlmPO8R7nKj2FSDZSO/LcF61V
JKdF1+W2Uep+R2tbvqr8tDi4Qm3dKF0cyMT2Isw8xNo71HEXPiHHPB5BrVP2HvtA2mYuiuZqP3p2
mVstSlSa1nlOHhvtEUN53AH6oJecYlSkX0rQon1TtQGZVCv3rq17vXujCEL8LBpZ99Mam2A7WGP0
OHRZffC8sn+R4jhkG4bmeB2loesknqY8FpUkbIIEVQlbYcw7rWgjYKSCV35FwDqQbSPJvS9yGFIP
zYPc7B7cNE2uQIQK1EjFOn5Uu8p6ruXCe0jAG3zphmowdmKkWPuxk930MBpCdeNLscFdrwXeNqkj
/bHNY+yvO1OIpZtajPMnDTbHtSzo4S8lDA3dJtGtFFjjVbc1vbSxbD0y2+657tJ4E4ZFfaWPxuBo
SRJuIxhDw9qZvXDjYQmFAsMkmIZ18izh6iwj0cwq4WxgXzjCiLR1n2wGw3IAdGy54D9pxU8V51Lb
5/Rs7Ojq++BlTprdamL//fJdtcD345V+8mNmaVklinnlRdP1G3tIGLwkaeKExte+V5yx8X5lxXvh
aTe+S+ZZo0JVrT1wF2+w0x8wSzViLNrNtJ9KXl14FaaN0xSpk1YykFMVSyPpoKr1Vv8/0q5rSW5c
yX4RI+jNK8ly3dXeSXphqGXoQYAGIPn1e6jdO6pCcwsxfSdC8yJFJQEkMhNpzqmyuEZJwLeCN8UG
LA5fdmBYP7IVC4YxEBXPAwINTFzoVoEDc9v3MrPjrMu2Fum+DdVbA5KVsOXNpnebNK5oFgZ0VMQj
q8qApIWH6BdPQDkXh9YzsHJ5aLFGo/CdkwzvuCpXnFwRVD0UK13SEh9WeiJq+ZSTp0ujgfWgH9Az
rlEW58FGL9imwUAOmGMn/urmuzG7GkxF2L8SkGNydnlIA4EHzA/S9pZ6ZSdICSOShB90ZvEK2rz9
POvAiSJeRNvyUVONkK7FXxhvAcAKRrkBiSeFeFmqaXM1QGTe5ZEAOXNqZgDnOyRV1KvYVVbCSQPc
UchAGnjAWDI6PSdZZ1NrQvxl/ehTEXqq2aM1/TgVsOzvyaHBDJqs8SFg6FmOGUW7viUi+VKB+B4P
w4rFl5VkuW2yjliYtwOA5J8st3Rc6OyAC0fzWET4Uytes+ItdRUZwtUt+ytCnpTJJm2imoCI0Rpj
d+zirt39V4uQY3ySzLZwTUgY2nef7wfv5RN1DnBKLCQdqAmg1CGjv1jo4pjK0sAzIs/Q6DPA17Mu
1AzjCzHpkWf9w5yBa5oJVVVs7T5ZC/oYGAUxwSUP+JZWhflv3ewi3hkAEnjX6w1iNi2bN131POqK
Ntg17cO8WwDaMACUQcPPtQ+8dkNnLa6qNJ5Zs6nmd827HlWWaU0KSG8MoHPhviLdcC5lyPDW1BEJ
RgW56zDomYwhs+DS/313g4W24b9ypLvk0KAXealjNcCB1htv383VsUHgWBFdUS5aU3LwxfuYRVtu
klxMHLUWxLAZjgnu/1j58xF4K/t/r+VAaoTfWF7qeMue79rEdRuuG1UcbfBSjJwRL2ZjnkTERPHo
E6IWVUcqGmg7shEXQVtWlRcsQUIX5uMVIb9AXnVZxuqOYWB94eHDCLuz/P2JoZuMamBBoWE5432p
O2FiKvrY1kybeyJA2q80S3PeT0kXpagkY6YqtJkIKxVFwQqQJy4LRkXRZoz/oXx9vg43z1nWlO4y
zqazfUdKJG2cfppiLSu0Q9aI/ljMDAlRajm1EaW+XTzNTO9eGgEmlaQ2xn1jzeSGtkDNV4Sea3t8
+m3SBehnvwXCIFSmJRydq+Oh0cT28jGudAsu6wfT0gJehAq+5EGYXuSW8AF8W842HojWk8G+CjPb
l6DkowSlp/oXpfoDdzJFKLu+uH8EyxQnaIf2u3zCxieFsRVetiUg4ry8uOXbZe94sjYZ6Lufm8yg
roPZQaK/9tTcp0m3m70sop6dhiVLAb3s3nfU/npZ7prqnsqVXgyV1YJZTcfSau2eVe9Mu/Loy2UR
azYYnasLRy24W8HOda62oFAYfS/BsWEIysMj07lz0Tiif7ksZfWMTqRICjgAcKNsJkgR+U+fHgZV
78vq78Mrw/Qu/ZV/HhsnRmR2CSxlgzvOzVdNHEtdod2rB+HqGAvBHDiYBKSDaNHC440mSsFDC5Y7
bQwn9sBnXZF9XZfieQChhdvF6+P8LITIYB8EVjF1j43YsOm+LRWOfVUE0oVwHQj2gN19LiI1/J73
AtaWTX/Cl1s0ywMCq/uMVp2Ikc7bn2v8roeVsOLg2CUmEfa2+6rXitr2qvKeiJE2LKh0ZDPqFL0z
076mx9I7DBrofKLLyrt87Ifb/1eKLZV9RZCTuUohxfSiuTjq7TfgKgXGwR83hgogeXVFaOvDf2C0
QSvN+fkAktIdrS7vo8I45jMGVoryULQ/MZeoaEdeTQCAie8/kuRVOUgU+TDaWNUUDXTru9cOfTOm
t4wcStIgTDr0xUMN+uZUVR5c3c8TyUtq+eSycqQa0p6UGOfMAKL4WPdHa3gdh9u6OI7s3zfgwS0B
fmuB/UQDnnxzKwx4ugQ9k2hovWtBl6zftyLUwMit8rGrN2uJYxc8AqQTlr8/WRWCiqIuEpxcDqTy
zjZCEbzz7HBZFVft3ImQRX1OhJRu2w9BgUPTnCQ0xkfkjC4LWO6/rOtLuQlIMvrSDCe9oUvKa+Bj
42xmvJ37KYvmtLppxiBKabcjXqt4E66p+6k4SRXS3kLzHYW4oUjCyk63Q/sHb1DVeaxalnQ4ut/2
1lBDTuB/r7MrjGBNFZKy+6HYXt6/NS04XZB0QMEgHNH3EOSgQgwktCbbmUKFKL6Ce2EBVGgZBF/y
zh87nLt6ACb0Yl7JJtXArlJdp9Vbax+AaTgU13r2qNkhUNpy+1iYzyWJkkwRVK9t6OkXSAZeTzBp
JXp8QV/fVdMTMpshcuxIBoVBkX/CLaLOgIuFkUzkXCTn6+llPfsj7G8+3ZnaT1ZvLVU6Z+3YTkUs
9+7kXmltx01tETE1xgMpQNDrJtseUHqXtWM16XkqR9LDEgQ4dCCQ0we7oPo+aBsMeqbNb8vBqByJ
symqg7tRxcu9YnChJpYJcjGAbH6giZjBK4qAAFKNloWG8c4HAA0DitB4GhNUCAfFHVi51GfipEvN
mxxVAQMxBsC+7xkhsd0XW45GUERQig1dsYdnoiTVmBGS+cJdwhleb9q+vEo7d3P5zFSrkVSj5Zpn
TT1E8PpuNt4m48mfn8gn4jIsBHjePmg8cFSS32fCDtxmhpsaxROKA05+IL3iWNZeaKcy5PY1A3xU
pKfwUJNfxegCjoO0DoFQ/7X3mtBM2aYHDhR4fQC3Nj1c3sS11/GZbMmvTCDtCBwB2br9paAbUV5V
dN/krzPbdNlL6ux762liB0FjW3+wXIUFWbFWZ9IljSytzLbZiN2tUzvK9J8tWGjLLA2TRn9tqAqj
RSVNVsqgyqpyieGAXmFYv2wO2m3CQ72+RqVZsa/Ll0v+Gs9tBDHLWKWN1uFzw2UV1OR+gpU5E7t1
mHbUkeISfXrPUJdDH/3XhqAQ3huPokzufDsHdcKXy5+wYjrPvkDyBE3ta4FRYrXFiIqJ7wsDhbfW
AIQQUw2erW7syWKlSwJ0n3rQCRY75M51pqVbajtXVsDD0qwwi/bzMwtDUhweFsD3cuSop3NWEYB6
Rw47APFwblBM3V0Wsb6gvyIk21LloE7XRogwUK8evZCWM1IMx5LvivL1sqhVH7C0a2Bme0Fkl5RS
Rzk8bx2Imqo96Bh16xrsdLa5yckjdZnivq1fdwC/oRVmofmToU2hBEyYegVzBoriDh2AjbvU7eew
mPhN5XShg+5R0003bp5GlWGGDci0B+cHGmsUEfPqFp98iXT1s8wYu5kvESbaOgWIdAgG6jBU1MYi
UxhYlSjpNHVTBL2bYdGaB1pDF+1ZfRm37RAW/BcQU1R7vFLWM0El8M8eS7EELYBM7lCIm7S3EbSk
AyaqFxjjFLhAz4F7j6GFMFeBcKx6Qx+gTWBVR55F7jvSZtMdmhZCk6EMJ+QpfJc+YITAaFSov6t2
5UTS8iUnIZnjMMy42ZCUIv+VY04BvTu6p3h/rAsBzguou310MUkWJfe7vnT0uo9Ej/DEp9ui87eZ
riK4WN+1f8TInrfsRm0uPYgZMWOvxSS5B8CQCBS5HZUUycf6GEzNxopgx8q9M/3ug/uCxGnw7zku
EUku2Dj/u2d/OsNODsZH98tkYCgmguvpD3qX/9A4YW+kLH4Z3Mo2l+2WalGS3aqr3g/KBFuXlL/d
aRPkzwALqNLtZSnL1fzgRgMUvJYRfvQESHfJ8To/yCa8q6s0szY2ddPYnvJPhZInUpa1nuxcPgYZ
mlRgi3JQJuEJtzNBc5WAGw7tSpfXs2rtAxuv+KUSjsGSc0lNVeeWsVg91wPFkIlSERBbv/dQjeBO
Q5/0fydNCgFme8iQaYJGjG1/3XH2q/LQPkq5gbY+Swfto3DzsA6CRmECV3XjZJXS7R1KG80dS7Ki
nZ5ojQlB9PSQeVeZVnR5gcsPyeoBQCPQM8BxYhxD2k7b40NPctws4qMtqgdjbZOHk6ltSiQA9bmL
az+IhFXtL4tdO0Vg8GGYH02WwEKWdJ/ldgp8Auh+P94GdZS1T6lxSOv3jE5hW6gIK1ffB6fiJP/V
AEqL6xzivAxIaM6tR4qw0feJde+Ilzzf1kNEyk+ozqlM6eJxCtjLqoLMtAcLsX0gLfiSnFtEBrr3
4KsaBNbe3+aCxO8tuIMubNj5vRhHTKX7ToM8UP6CmQSr33Ua0p1pWFjHBc8aOIejH3upqnr/h3r2
owb9FSxffcESV6MQzBOyZJAL/3tDXxielRpoBn2G+2Fph6kvw8GlaCpt48YZdry2diAxDoNg2Ca0
iHVibV1NBR69LPrSt0na3bMuJZYG7Z6RGjWTR+J+KUbFDVqLjdAxAf4odE+gzCvJaFuwx7YTZGgZ
JrOmgGhhlwmO8nU1bNAPdwv+WaFAzzFW78+JUMku8dqb9TGliJC85qUYxc7LhpiidTfPmy0GFCNu
o3mafaV6fl04v61yvrGNl0rXQgswaQQgsrY1H9uE7C7f63U1PPkwyXDpbjqMHNB1kTUClVZ7M4c9
57tq+mE7eUiAmkFvPHSDDYfLclcPGjReC3woSNjkfgtS4A2MHmXsx0j2jtfvTT9FpVpVjFs3JCgn
wmah6+JDwg6NojUa73CpeTtFoLmLZodvegyQORjUAWjls501MffQSDpniq1dc+RLJfM/oiUbZguk
v4LFhg0uv8oZO4D5Q6HK67v4V4RkQ4hYwK1LHF6AplxQVMKElCFFwv8zh/VXjHRjKEFbWYWETZSX
Y9wFxaZyu40AevNlMauu7WTDpDuCGt3gdYtr8/ODM2/95jGA8S+PxQDeyP2gGqFUbZ6s+T1ATZoJ
51MZcSduXPfojj8vr0ihAnKfWVEkIqBLfKo1z6N1p4ziVn8fyJAOBqjRiyVDlALjF9HivCyB3PXt
Ewv2l79/1WqB+gYgQZiOAQ7huY8CX0zjVR1uaa+XR1G6oWUUTw59dm26b93qmo+qWerlFz84gBOJ
kg6w2tVZYEKiOx1csLyj2UDbO81PoFRcXtrq6Z8Ikk5fBHqKNgAIyvy7oXNAfomuIhVCz+pq0FCL
yaKlVC+7mlLMWgFSZJgAAQdTV+NBn4BRlelfdOAN97OuOK+1KNTw0fIDNjK0CMgzU/bQJElTt8ui
9p395huxG6B2oLDdq1oBlEMEnyBJQVPeuVZoTQJiFBdbl7pV3PYiLCoG74nBiHRPsjbUGsUTYnUb
/wqU22qyvqF5LSCQNTvfvG3bTd/80v1nQ4V1pBIkPVtTzQerKVtWpoG1oo+Ba1aW76YRBbOiaLV2
cy0PyNmg71uwI5a/P3l/pV0VMM/n6BQyMd/LN2agKt+vSUDdHi3PC9w07u+5BAo8ySAgGFdBBSSa
KeYKPtEziQ4UfD8mnECG60qBpN0Z1mwkkBCUPEoFmtriDJGsJhTuZ9WJo6sFgPNACPE/TLMVPS8S
JoDhEBivXoW88S/XO/LyuTRfCyfOyiuuymgtKiyZIQfBAmCb8GaFA5cUIWm7OhsZeOxH96UBTkl9
R+0dHlm+nyG5deerDMWKNcJLH+VToIODeU5OUpomAN9cA2jPOqv5bgwAXIyedQ6/VKnKwit6AZQC
C5levDzQPrzcgRPNq3Kac0yoYowz0Lc+nb7Ptq5Q7tXVnIiQjDjJOSyfAxFGx0JQCMe9uOMqmJcV
W+cDyAgEIjB2mBCWjshlQ2HlFEJmC2/DFNPJWE65RZ3hsqNY0z4IwksBMNlIY8hONjVqq8O82YI0
dDWCFgMFG27vLMxkaSFB6011Q7OnyzLXzgj5Rqg7pvLR8yytDUAZtCj5AFBmv96ShB6QxVDY1LXA
H8v6K8M814PZydC7X0JGSQE0AOpZCwPlZJmO27Z9PGM+a46zfpul/z7PiYYiANgEaCqC/5DtUkBo
HviiBTzfbZL8ysenRsVBvqoaaCxDpzUu1YdkhT6CHnNClTfq6TMLjDC1fnhVATP7evmY1vQc1HP/
yJGMeEZyTGj1kNPQqLTApX5r9IoIf603Ch3cpos8AZp50ZR8fkyal1cjKAihfXXzMBcJ3SeA/Ghn
C7wOup3uQYI371qdkmNjZAcwsn0NBPAPyZzWj5dXa69uK6YyFkpM1G3kHJBhEysxyhFo5NWYVmEX
eN2raLL03qtG+mOyCUYuC0E9cDS4Thnzjvi3WZm5kTVgqBEEXQXZ48ebHSk9zPczOKfj6HfCA5Gc
mzZhPs/36cI8nGt03AF3kB1plvYvDiAsW7RJU6GHeurk9xhp6B4yzS2f/GAGgcxkIvk7Tt5rHgiD
xhnQuh7ypDSgxW04gs8NOKVmcdcMyzMioZMPvgqeb5tyan6LTJvSEMMO+iYFPta9QRiiGWYM5pUJ
FI5PNJDgOAFMtnBxBmDbOT9OoAg1qe5DZVCBP1ZGu9M1ckzS9BMWGOV7QDiBKBOfLRl5Z0xrlxbz
AmLn3VFAtEyoBIcOGB8v68SacQQ3FLJXqIX6gMCR1jMzQ3CvxnrGgqdbFFqTLXgmWcw8zp7atJvC
OW3MyKwMEbqAEd+Y6Dl5vvwRK1FbgFT5wqENF4qS4vmeZslIKyALATGyQZBtPRW0DIEBzcXLmE4K
s7lyB85kSVbTTjJuTxNkacFV0O6crL8Bu2XlaYoYe8W0gBUW+VZcfO8j62jBUfSaU+xrnpn+Q2JU
ILtItf5ldh3ycnn7VpwNUNKQD4OS4yrJXBBkLHMMKWNJAXhuhYUuSKF62a+u5kTEsqsnMQfvgdU3
ASU4EiBNK0CEHRhT3HMVP/y6GCSVEEfBd8ohQZr7RjMtWm+3722NgeLkqdB+Xd6tFcTZBVTurxBJ
A+o0c7pi0QDm/UlUYERoLL8Q/WAYL1a1cwCOQjmKeLcD+qpUarHy9IJwRKWAS0ETmjxXOGdaRco/
0NVuBw64vehqIOjflu6Vm8UdJu0vL3YlDA4A465jIBL84tjV83OrOTh8p3bRdioOSWHvjHH8hjLA
dZPyo22TSJ/tg2OJ18ti/yA2SOE35C59uQj5McYhyRVav8CEQV8IMFP85gXOCFCc9XYO5n3nG6E1
YcK/yN9T57fO+id/MsPMLN5gdePaAXIMGk9I+60EubvdiT0FXl5lckVKd03ZkMBH6Lng5WFS8Xxv
KrT56szB3ph9fi1QU2+a8Wr03i5vxdoJnEqRbk4++2TAyDUuZ0fFrQ1cUoCf+qXVhbqbzweddOVj
qQe71EvqiI7i/rL4NdsAklAbY7PAKYF9P18kTVINc0S4UcXY7XqzubWcTzwWMNb1V4QURFW8qC13
ubSOnj9wvX4sMhEt7V+XV7J2XLg3y1gpYhdHBsqxp66cvYHgTdIGaKCZtyadD0E9KcT8SYnJqrtw
OOMdh6lFS94x5iW8Ne0GDDGZwZqwCnB1gJHhiFivy9bZ8sxxtz5n45M/UH5Lq6qMK4DH4R9p+Mgw
1/N+Cj0968ywGHsg+QCluIl1p9WmqM2K8h48vNYNECQ6zEICuZV2IgXqh66Px4R785VdJDVwr80i
DVmQsLc+CQC0lRl1H/Zunx9F184PgS3oc1cE8xVHnTw2KS30DVh2hgYJ8nS8QkyNNlpA3/AfllOl
fNOYTbPXiBHE6Zgl974wGby66YktKFgJkGttvrPYGBSh2fkt0kDZfcsBFK0jIjhoJDmUjWYePA1s
0J7RoGvWT+JZ0AC17WC6A8LwvLMdzT46DE8SEPcMIt+gHECmsBPE/1GPtrWf5m5+nVrXqEPhFfTe
mpFVDwEI0ifhBPyeDWY4+fNYjcZuYHX5VUtzAwAHuYtKpQZKYYVxXI19fPBPG/A14LmVX2lmoHWk
8vB6QkucdwTbNL0dwNtxsJH3eUU9PAGOBhnGmGqjf2v4Q0HCEU1HilBv7YqefoXkjyokHqlw8BUi
mI9j6QGNadhdvjtrRsh3AQiKmUJQ1cvc5AIhdGfzFubYN8BZl+G9TVOYIbrVqua90RvMu/kH6qrS
mWuBnQ98VnD9mugYlotEQQCcSKtDVoQYRzOPGi1FbyhBunFPdVWSaS2wO5Ul5SzqoRhrj2MbqccA
9zJU9Ragbs99xdrHLtA+wWhgYTDx79okF5fjgmtDA3nZXI1hXvXolZy0o5/nv8qsupm8jMZA7iAb
nQAlhXmi/X35UNcMIn7ARVcc1Bf5oHPT3kwAj6l6fIDBOB5AVtBskkm8J1qnakJdC1qA44V0GrLF
ywTvuSR7ZE2BCBA+zE7eSMV5FDA03vYWKtwO2CJ0tIK3DvBOLi9wTXtOxUonWjS0Sawlp8Zab0mx
5l5slwgOCDI3KqLotUt4Kks6TdK2nVNo2Ezg8oUVwYHS/eXVrB/XP5sosxRiFFfrCsiJcv/WBZC7
ENdt+X5ZxtodOFmFDKTlD3owJz12LCW/81YL8fZA10V61zOuGPlSSZKMFtAMAKa97FePmb9m4pEt
nix/M3WK+EWhAzKzNqy+NY01VuS36cabt01QxvMcM/EESCmFP1CtadGRk0cOQT8V70uckF7n4RCM
YUaBqLlhneLNvSoHgGfossaMqS2/AYY06C1zsYpWn8UNiVvnhtp+6BkKjVuXg+Q3cquI/2VtYHwC
EBFdMk/IgPPhdwuIKtvZjMnvT2jdUiX/PzmSLrQNBlEsD/tmmNU2cNlRd5LXovKv4NBUUD+qNUnx
bFqzqas8JI2dIHl3kfAJU/SAdG3lh6LxHv+7hUkKMWFwinUCC9OgdXUatm65oeZzkql815p/Bk/g
Pzsom3JzKqvBhqByJKE3jBvgq4Z68DpbU9Tl5X3dUoDHM0UiVyV12esTfcf7I3MwEw77WlyJSo+p
ewQlbDgZQFWpQwttsn29vbyjq9f5ZKGSJ9Ez4emgSMMDn5sxnnVhbgxPJWEIj7Wob1Sz9iptkTxI
PrQcg28QVzlTaCUHlwNQDLwyKmrEVTmAdQcXFTp/P9BoiKkhxjQhFe8GzXWWoDkFI0QaslguURF/
ru7giShpSbVbBhz4gUtpBtHcd3fco6cDdAMkat1PNKEHyD6ivAmgd8DUSE5xMH1BawJD5Vjgup6a
715WXTHTBI4W3GNrjwqDtVbSOBUo9zY7HlD+uA6vghf1Qaf2lZt3112qH8jwBWSKd64D5LUMalrr
uCbV4bJyrnpovH8N8PwaAWob5/eBjVUDImGcYqXRuGAWkBjfEydRRDWrunIiRTrApjaboS8gRV8w
hgd+0LNiO5R4aTqN4oKvPnDQ9wEcK7xmkWyS7IqPlEOb1pCl9RuTV3Fp5gi+YxOofa0d+mk8plZo
f2J6OUCCHG9n4FUu2evzfTQHl9WVQIGITcl2dAUNDZB8uVqvSOCs2q+/cmTalSnTRFJrS/WmDEAf
9g3JaUGGkPu7IuGR0/5wAntzWUWWw5GTAydL+wDj75vE0SyIrHBgQRYj+uV11LFvhUGQ0FGcn0qa
5Fhnny5wt9hIe+mlfEq1Rze4yeynDJO6tgL+QLWZkmMVLnFtokOWy9lm1uKJbPsZof0rUF4YYB1L
5eSxSqLkXUuqLa1kkGhMxbZ3eFwE6UbMRpziZidj/VLl4507qBg0l5+9dITSnTAwhsX9BmJT8GHV
rEK1yVEEkmvNogFiO4ABYuwdNRVpM03iwbrkSH/m2jHjry370nfXVhob5r5okFMAf+52nqswKR58
PQtdIJo7195wsCioYvPoss6umrWTj5H2uc3rjk8VFszdx3qYNrS8RnJaIWR1V0+ESLtaWaJwBMOK
y/LKakfgjXwCxA5VSxNzQjba9D9w3nk4qqrnSDNq2EKD/+zsJNRJCLAcxemt7teJoMWAn4RFpW2h
PZpBEBqWwgYDl6n1argK2/VRiA3UTh2ZZxNZcrDCnAtpMacGMKzFkNgi0ni+awYbjxvjXx/LuRjJ
gqD4nFqlhbP3TZNviK8nmynvq/iyhn10aedSJHXX0PkDJBgsxp/NuC5e2yoPWfIunG+fkQPc7aXp
GAUcSY4/UqeoXMQ+dg8id9/et4FHQ0v0O0D1qXi1P5onLAoYH2gZAS4jeBXOT8hc8JNHG4n7AWqQ
TU8WJm+9OAMYAhCw8ZLHrVUo3sc7dC5ROqw6s9wyrXT4M3e+xRsn7IP04fIOrqrdHxA+F3Q3TiDp
NvfGxgMDOi6RVb0TIuw3zL0ku6QMVEA3H+NUUFLZaGRcmrZRA5KCqYpq82hMNgoPZXMF6C7eo78C
KXH2FUWdy4v66CYhCmRRvgPMKdc0JQM366wbhtGBtTWu2vbNcJ+N4gB+5MmCNVJs4EpIdS5MMnS5
bqaNNkOYWcWGfWM5AM3IQ93f8hZjFU9tsplVtFGrW3myPunQJgEy9Dx3EYZXPLSGPJyBso34gyd7
JVTo2l5aLsZaAlRAXFcOcNDakPBG83BsTThqVjgGSM1zBugWHg/tdf12+ehWIv6lgfKvPEnnSe7Z
tPAgj5QvvR1W+m1Nv+GFEQXNjTaF47j1h6gLFAZr7W4je4uOPUSnKFFKyjnSUcvKCqB6iDCSApDy
AUh/NkYWhCXdm/qLbx8ur3Pt3gGyDDDJwB5Bw9vyQSc+BWwfczkxCOwxnN1+85rXMfl5WcRKXdvW
T2TICUbmmNTsW20pnrdPM5njYfgO9u5v9pK5mIx7g9rX1AHPvS92DENR5fyGBkOFw1lpdzr/Csls
FlWe4TOwUiFoRJ13lpCHemy2RkKiHJx4IkW4fNS0fNfyAbjilaKasnZZTndBUqiyMZwaE0FLHBts
GKXhbL/NxtEp7r1RkZtc06JTUZI7apAwZF6HperIT7e0DVMvtoafVrdFQFd2e49/xvicSpQsXeNY
hdfNkFhOzwXbAfE7bepQAzNEz186L91ketTq/z43fn6kkskbWzi9eZE6ei8NMm62yq+rNlIycH5t
OF230Lp0ZM5CwJGCFJSHHcmP3Go2lpW8ErRtzsR5vHxl1ozd6XZKZkDrEkrRywtj54JbyAVRQx96
PRCls19Fccj//ct/2Ue8wz0DXcJoDTo3AnPPig4DYXh51L9Fz/HgD0kQ18bL5VWt25q/YiQlQSma
G95yA/q52IN14sbu7Y1uMkUEuxb0na5G0grAP6R6Z0GM3j0SsTgla0to5BXu/vJ6/h+T8ndBknpY
LJkK4HGjPQwJ+bHqN07+5s6x6e0sgWr3dnkmOtGcxSjyKkKLVf8EDHDMZKAtbeGXOT8zf+yMZrZT
gE1WjvhVl/a4c8u5OBDq+agy1gl/1Kjdvc3cZjFvh+bKRjV30xa1tr28DauGDUVngHUB+gqMvedf
omW0LP0SX6Lpv8AVJdot1a4bJMJ0VTylkiQp0NKZVWQ1JPlBGjXehtDnRv+SsmzT0FLhL1av/smq
JC1KkQSwB5ohl1ltMQCF2XJmT+gaomHt5Bg1fzPy18v7uBrBodfwn42U1AneWfNmF+rkeDtQMWrD
RgdJQOFGSRvz4SGY8EYfVHq0nM551gF3/0SoZGoCluRD72FPLfrggQhJd66r7q2ajU1npFvS9phK
QNrlAa2tbXBVqroeVUe6WMKT+MOq3CH3WmxzDVrnrHhewGHwjLHtjZcrKoN/5p4vLVWKdZLR4XnZ
YaleO8S5mCETwubihZVu1AZfawvEGFRc9065Y6b71QMngg5AbT6Ko85/a+iYh+08VPqPwMgi1GB2
1qjtijx5ZG1x3XdNVAUqztQVFLzlfBacQgRn4PuR9JBZE3Bre/AtOcYRDi8S7hDa2X4ubnHNwWnq
o6uZj4+gKnbFswiuXP3NG1QYBKv+6OQjJCUx2MxbHBRQ7dEaHZriGx6nOWhgpnjQGbBPu3gcHE+h
mqvu4kSodFy5WZdNlUFo2YYWw8pRk6QqfjgMFa1egH82WH5OD6C397kDMelooMmoBQTyNikzA5Rd
7fgC9lXj0cgEEZEnsv6qG/KsC4s6H37ZRmHbYZlMwbsO0tlrYNYHN3pf+32YksCeHuYx6b82vGTH
GnP635DDpPvKS51+a4oyiJsAz6U+H7Uh7CkNhjADMi5oXvyKXaWF0+/RNWJdNx5DOolpxsMI2NSn
ph1yZJlAlrVPMuq/1Z1Irso2Rad5I5IhngaKVJ0l5lviBdWuaD1n57M53zANFHvCH8ixLjovRlas
jScM9L2AfkhcJW4AhhuQMVShyWdxE9CO3IMS3fsOoD//ph5mOoSd55sYz2+4524TxwY9EEA5NhXI
srcEHZ4gDMTUvqCd9TXvy+G+6Yy8jgPMpqOANpN47uvsWSu4G1ZZ7d/3FZ+8sEQnSx/OU2LtQFHt
EPQ8Tu4PHVt3nbF0mdj1Bh3NwwEF2TILsnHvB6iXoVPNA8LpwmczBEH76s98egaxALv3xzG76zCC
eeXz0jgwzN5sKsH13zkz+UPTtPpXkFwFB5Bb4BcTv623dPLYFM2T0R9aZNGv0hLwbAB/TK0YaXX/
BXgR/U3GJpcC7VInPxMw82yTzB2SKEVbxd7wa1rD21WtfTUUk+GGZtYHZFv6E2Y/2yRxgECXlMMY
Io9tTqFfmMbjNHbpg52Y2TLjUSW3HTi27vH6A6ury/z6m9emSRc2RUpzbHyr+UDg9oK9bhP7Xk/K
/ioDlsJN4PYLRo3uFxtgD0y/3c61o2YGo/zusnNadYeg8LRd4EJjQENy8lMFjQZQB2iC+8YO+4nd
uPbsb5JBfK8L/0fZDkeP4KudZjpclrwe6QTIofzpRQNyxbmLyJkFKqWxxrih0W0Tqyujxg++lxmz
t63FU8yKarDGqISHegWICc3A87xpiOL5tmomTr5Cds592/g6MtYRssm3wDPb2dphrnesEPHl9a56
xBNBkq3lgPjVkBYHCjcbBvQjV9/pWP52dO3rkPshn1VsiKthBxqxraVby/eRUzzfX60qA4AqFUA5
FdeW8Qe2p/WeDNimPkW8GPPxpvA2/36RC4HEwuyHP/JghY3BmqGaIFNv3xfuN+G8uUDT8Yc3R1UC
X18f0hsgh/eBFCS/btIMxGHowwAJkf6cjkCjuHaqG1jd2EfPlmdvc/AFGYZigWvOC3jM6D4GT4Lx
gfOaB3lKeU9AKjGT0AFcbdbnG4o3z+V9XBWDllngSegQJHchpcNUM54gpGnmfVuC7Eu7Mfvfl2Us
UbUcNjknMqSoGw8KK7BMyEg9yrZGi6lvBuY2xYat3a9TKctKTwLBZJqsgRmQwkULiEAGSt0yEmbc
jqkisl9XCAsvXdS6kLOXB99yl9BC0yDKEe1mFk4oYEPhJCPWNQeH9W5IkLzIWj8G+5Hquv2xlKfb
aQB/CxP06HtHhAjSaymsGT2tESyH96KxiLoN6LzjMdZCLUTPyaaJshg005GLP3i2Rf1mjERsRMn/
cPZd220rSbRfhLWQw2s3AkEwiKJEyXrBUrCQMwEC+Pq7m2fNPSLAK9wZWabtOR5Xh+rKtYvEhCcl
5cwL8S3NVMx24VRmsy6v6xIV5FvQdy/M0gpcGvAXTjcupLLYujqzM1GHTRusayT/rkujEYW5Rwf7
Yv6zqsTMaWD6VDN1Wi4IwxmkEJxbHs1K6CsGmNG8gEW4QDciDNMTfXCjlAiBWRsEckM9Nraw81dc
5qmkxQk9h+T4tXQo4pQrp+Qn7knHx12BiRs94UKCwT3iQddo7r7tCwojTwLiKYlc3y5Xnx1NSU5K
shvIN2AL6FLWAvhsk2cIFGxWKS3CokD0E67u7QOpMgyTlKpYJaZpeqa5Nb0tfmezb9smtusSgl+2
tm3jd8Qlzpm4jkMeHXz85wvea/5BHomD/+zi10f8Pfxdi/13fFD2TfFlsg9KiUkPB3OFb28FWib7
wE+Kb/ZX2F9lfzC/vNPh5H15pVniT56H7y+P/V+wTm+BI64NhjfvBy2+PI/KH3CDJArG9EqUMOf7
NNOJQgry9g9zSvuzqZHBikjkdDYKyM2M/r3YFdUlyz+O69S5eBfSklNp8uT7S6doKDSHNbewNmHG
Lng5bM4IZu3xgGVTJ0IsFfs6K7g0pN5rRhISsKP+fKEWPSxUas6wR/FGgVYggx1U9FqD1i03hIBN
8JUcRrvo1CYu3XE2jZkS3Mfvwv+KhX973LeEJtL/Iol9MkQ+cHZJdhVZwBQFd6uWhD9J2CT7meGH
9/pqbg1ru7eJ27ONOw+fMtnIpDIVq7QU65M8wHIkyKWQF8c60tXh68tbmoI1E+7MSQbOt4TSIsxd
xhHdHkzboy1bbBAOKj9jmaKRDO5Stx5eLx/9n3RB+85uAewHXjRQUoFLx0VM7hsgMEI3ckVIX+0P
2/378GntjsGiaJ5XbbBqGozaQj4IA5G1We6LK6U2HLOInhSCuyZkg9Ml1FotcNU1y/rzstl+YLNg
8BZmHTMc3dvDE30xLUR4HBTiZWu/bv/5siFVthAu7PsfQcGEBZMYDpMfLv539vP6ZVnEyslmQyE2
Dqvvw8r0DhAOX6fV73w5UwxYKmaSq2xwEOtk5SdqNKvOiuwXLWYg0oZC6EVXiUVXS42K1+zU5EwA
8IXOTEAVIUow1df8pciSbMDhM2kGWYtNW2Thld27YaDGCQj1YLwPbIKJ0V9LRpZVEWYgJsTzTp65
fbOdFzyfF2vhigVmzc+284PSRHzyeSD4RghK3naLa4Ns+h8uBi2/AqxtTCrGNPJbHooKo4ibaGQE
TPN1a/8lDtiBrhZk7RWEd7qRn3QmGxG6rAiTAnS2b28fT09PAcyUJwgeZqyM+D3+BNLWxqKr43dJ
j9/HC2E/vgcykJD9spAEu1adzlcEPA8gaKKHdoq7WKNDEBMzBXAKey7uHioZOhKKcrWCovz9mOfB
TPA/qgr+LzGmin7YyxcNWlCpGDGofyj+R2h5bHXFFPTvpGYqgD01gGnrAF6/KpuJg8gjUjGcDYwb
ZVYHszZc9uzZ+2cmwNUcWKJ5/yx/0BRvtxcYSd821Rk0UfBN8AH0OXyesNsEFuhf58V52DxsNtbC
Jc7jrZPNThRrW3ViyCcgDAlYENt+cv7Q3ZJQufvefx7pRNBqgSCWdcS2Z241YkB6Pjjg1OclNpmn
qCbbmWgoNUprAX2fIPRq2q5DdksUZv7MlTtUmOiolkBFzbSVToqLnEuGf27K08gr5oBbpg3lX1qf
V1FJV+wNLFSg3n/+P8hOnn8i+Vk2CiDL+CMhry19PQE6EOpgoGeT+S+wCO1HAk3JrI4zrA7ivAB3
9epTpQROHn7g/BcU0xUybCYFfixsoph0jAIeRfmfq2Vq1NxeP/Bw2ONhGhWqkj1W9oFPfG3w6/Ux
XY1vnBae8cIbZu/ll1VNS5K5yq9a/mZV17XZ5j/am62CrYU5AdZVky6tQGIsPV0BWv1RDyXC6Ybv
e/uii8JIFblGsyUjfPVTmKvCvJAX7H5H10xMmgd7yai5xpJuCKPBUwHQhQHfFoWN1wTAD0l5jnMu
DnUJCqkg+4AEJKMZ7chf/G4kPT4DZk1ZWAPBUpzNA310Hx3XsrCk7+/DFywu14bsgZPjwRc6nE7e
YdWS7wC++Nei/ToL/4mwAwCCAyhYmPeoBbo9popTlbjl+ASjvMj46n83RFqNH+lH4BZu/FiS2kme
BvPysTR2Yq5Q0LpgYEo3agDQzY6g3C1hLkXLeo+WUaa99tCnT09MpeAMjgOBVbVaupdrbOr2XtD7
pSMIgxmvGBQwnQKH6XmFrEdZRu34mG3hOtOVd/DMb8NcLbUxzY042G8wa7E1YIUAjGSyOT+Uz2gV
FTmiOuNntEpde1z9lRxuXZ4i+oHZGlQlPOIYQKVa8hGYwrjZJjMdYRDAsgN0Igyi23O9qKHKqZ0G
0s+i89qZySl1LxdHcBI3d5pVtSB/Zj6oOKE3MQyqXGl5sQS9zhaOwmv3KtLHhPqNKT5sLhtxo5m8
oy2Il/8HUVTFo7+CRWvYGIcfb6yWWy6+BCCaplQLzLfoMG661WeDiSXfuQdpayPN8lwtGbNTf/uf
vf5LdmKZRL4RYe4TyBoiHR4P2TdPgTFNI967/HkZzMx9RhnLYhE9k1SzG8WlIkgGiA60Hd9utuXx
Pke22dEg1Vr5FJ3B0bfV99l8eohTMuxDnDECVSR+5j3V+l2Szxzc655/UJ9YRpXRjJUMnG0yKGRE
5cMJyg1YVL7FOeLLEtLwtbVovlekB+BXi3ipE+4tsghlJgAhIvGm+q5OIkRn6qmu4PSPxWu/BngW
rTBvkCyJo7uEYUTj4cBZQfR5QrhJ/K4tORDOMguFEBb6Zyon95THlFw2g63bxuGy6p3YWoy0MV6d
bvkn5YkE5jTfF32ZXS/2RsR1acsPZ0KCTROYKtHJc7PKnYPkKg9Ld3ttsL0hDWAPzNRWMMQRAS6g
a91yVodpQkBCzxA/6hFMDVbGXiJoGjJ9G2iHduQl1tnLDjINEBYGkvnp4eIARh7SKyfZQ7MHD3i+
Je92o5PTwhVJYD6nC/6dyLY/XeP1lcMnRr37rH56bJpUKloMTjTVU080CyNJLWn3VsLeQtmfc95E
645mbkjinXJIHw03MyEGHO6psBR34THMzBrMDIBgRyk3q7uHx3l7YAYaB/iilJG7tjWRRA0RLd8s
rSZwBpFwOMPxa4HiTJxPKE64IzBQeJViBgmtOTs6cSg6pBXNvWBT4TnIn8r/RwycKafJid9scmI5
nTGPBkXYINmuc25bZiD416A95V+jDCOxiJCZaItyft/o3AOTMQkYhoAh4WgV3Pjt0UqcOnZ5r4a0
M6tdQDSir7V99ggAAnqx42/VRMUBouDJJt99S9aF7FLKE32XkfcLCT5+X8w82jNZzESpIUvfKOcC
s6gHxB4V1uAmDwRYkhtMOvs4W74NAJSKFshCiEQtiP9flw5N6E9uHa0CYtWMOIwBcc+MNLvaFq30
qaDZ43klrEbnGUADdkowVsU87wDPtW5XOTUWKhvnQhHL0AEyhGQ44iuzhoI6gIEbnRH0On82CulQ
HO5GXmDpbvgx7vi94gQ0Cy3LcIWlh8Zue8KDN5Rn3IDyiaoD5cZCjUj3Kn+3zrhvCOpklC33Vm2a
CK98SSDO7TaYa4IAJBwE1DHDdsqE/NCpMYcRZTTeSGbsZtbFMixcPQejXXLi7+BJ23Y6BayR2X+2
tD2T3xnvziu4XcCE8SJDzSQf3cXMzbS51RgRYaN/nzevX7o9rHsz8HpP/hYtmaDoKveSJxngSpRf
785IJ/oE+NxLK5qpJxwJM2LRwod3qfGTFaXpWCZtBzsrlOjFQj88l0IUX95HoptnzIckgx2TU/IE
SySgXzwmpC6sYGb+sAUwdFxA1YEFr575D1tP1nsu0RQsoIvwBJkMkPfBw4Us2h5zuXdLaLLTSo7T
VMSYTaoc042GAQukSknpRW5GX8RP0dYN4i9ot3n4Z7K5iUJJshzwwipoItnxxK95Kv9pcZ5/9X1E
a0QPs498ieS98wSCDXpaYOUwI+tW0Grniis7Hqay+tbv0d1SIYUFfd+tAkczkGsdLetiDuCqzFxi
pjtyVZAUeCdwv9hlqhPVoqt1L0T6OaXJKm5Jf8xtg6LSzmqAa0o5pKCNv6NKx21g9yNpvKX86t3j
/kF/6jfwcVRKcg/6GN100Fy1hjrVzZEWzsVyR1byJ9Dj70/6jhC92fO09iTqu7gNZeaaFATF9CRZ
a68YL/yR0Oqzx+bN0Oot/6XcLlmW80YYvFlAFcFYQd+ZAnF2e9PnSESzyRggN7WRvmp7fM3Wsitt
a6g0C3UoOWlXv+/1jvy8oTg93/jc4BGhGI7yA5XfilVvxvthGzx2q5Rk255CetP8wNvRM2Y8aevF
ISmzaMbtjqdnnceCz0cq6IcutzeOAXzf6hSbyUZ/GgJrXGkJyWn1JO5GbkFKzV3SCWkmXX6IqV4I
k8SX2NadbsPHK/hqNPo7GKRFz/r+YvZr0YMXYUpPv5/5FQviVlUCsxaOoYZUPQZcTN9z6rcqJ6Z1
QmUnepGhm7DHTbGV4Cp5nIVZMa6x6U0ZQhtRD3Mk/tMrIIzdfh09+a/Vl7zAA3feGNbDMIHZdGnY
7BORBhCcUVFSlM35B/lRsIt1YHUGKjhEG/aCnZjlhdAlL2GeGZVFWOVIwCL2hhzFNQD+4/RrYBEK
nZEnVDoCJntwFJSRyH8Kx9gB/zs+NRvg8y0YafOgOqMpAr0IAQGUjVyf3w+asR9qQtNXCYRJZ/LP
fUQ6IqOIRidg8I2+5yFFOe9soxpgidnmXgFIA8KODeNgA00m9mGRJzLQh3HGiK2QaBVY4h9/09qG
gx76R7TXLzR4zepSUGGAGV7AakVGGLeqi7fMLclpX18SjtnCkCV2/Xp295iopFPViR9UU6Mh3OTX
81olhlN+57SkxjOG9yCwFi1Vus0DElgL+m0QY2UQvzMQtiZupEaIr2sRKRpBlYDkKxSnY9bFPvr4
/XHN8xkTYhMRWtRAry8yEAtRf76qv7J1QjUqf/JmbPXOEoDxXZaCzQ3DE6EPZDMnb0fmqyrwOQgR
8VDDAk3dj4gGWzRjZXCDxAffbty8oPou2C911cytAnaq/1KecJRRj2Hgq2FC69QGSv93sOE/61Ps
aAs+xbWhfyKubghNTjQ3ksivQxAC2oRxLE726CCGBvtaJupXtlUe4VvQegd0RHVXPy/NNr+jjbFP
lJ2xvjPM2pxCXTYaV4tyiQvdFo/nvf4gl4h4VFTyqUEDGr8VD4N3cVXE8V4WWImd4GzjPyhP3pBi
hIURMlY6v+oK2XMjERzVlDRSfGIWx2DXJDIbL/qInS6niw4V+9d/o84kyg9hFXEYRhciM0GrEwoe
g9VeALzf6WKWa86J7EVD656AQu0C/AWYmAjyT9ipk1IAXJ0hG9VD9g5/fjeuOFQZtjb6GVtavi8B
bN5VAD8JTtgqSRU9EDMQvFABAysfxtVD56Fd4kFyEJTlN4sieO4XYV9AaZfhFSHLw08IxmmmqF0G
tesf4j2K/iGGujUGi4mW9OU/LvAOcz2mt6cCjJdVOGBowVTeD2oh92IMed9SzB8IM9ruchs4gFZl
qvvWxfTb7+ipPepLKm7uEolQb//SnWyyG7WQKyPQzVHqtjs/IKPRr2PyxW9ExIAEyPnFhNS9Z/KD
5LQ/xr/45yQ0cK6pO24kTzIrauwMWlqR23zynyLRNsNKwat9HBe03D3L5edup6AQcXORGwxoSGhy
MjbyoTcN24e9fPlz9nw7XXePA1miyQ5wfrEYOWCw4i1xKvCFVo16JW0TOr5edhVNNsnDuJZotCR8
mOKY0WGGAmp+2AyviW/bxVqihDHoNIhuj0eE8u1oXb7kpRWgF80b3OoYP2PeESw293fenefdoEKv
lWSahIKOGfZW5hvimJ972Cr04kSPqanYgFFYqScb44hot1VfIzsEU+l2s3kGSvKK/r6Ae5b5zQIm
e++VSC/UAAvozS2KnT8jr3b/JhvVjXcSgrZqTtZLyF+LNCfyTxKj/qxWF8i/bdgRpKiMfWyrTnTI
X5Qt4oqcg/5xwYpQF7qwW5YNmt60xoCGMQaBjdadPFlZDZSGY7utNBavtFQz23B/lfXlqfUWQyb3
tArC4BC8QAiHXz9JTSU9XMyhGmGvrOuOAofbFL9qnXaweIMzEWKzthe2d08SahomOsEaxbSuqaGP
njZhEDUpoY+pQZQ94u9/GnLOV7wnHTKztsRHEF8tPdO7ZoOOjDWmc0AaqtNTzeUkHKOCqZeDYctO
8TiuGIioe7Y2g6nBKiYbAOSgJ3nJXLqzX01CGSDL6KqwCSfRmrLvsoSPlQQBopamX+UmehzWTxyy
Yv1KsWtEp7Q13Nu9SPJdYHPegXkdS7bLlcotUyFUhIQyxvHBZkLLG5juh/WgAlmB7zuVRRLAxu6b
iAC9WVn+W+MMFnrRyGkrriVbsSAvR/KSgQ26dWCekb7iYgLEtHffCmi4HZwlZMs77gAwnxm3Y7qZ
ChCTiVllqMiOcjUH8XIqRSt4lj74P4Mpqls5gB+4wH1zcY1ieB2JCoxgRShymlzXMm6o/UJl4brm
1L5nlvQhmeFXgTZEVObXKMH+Cknxct7q3tIUvDuJMAzRYpChwBPEKlQm4n/cAUKgRoUWqYR6uATE
7JAOcIZ17TaIxxuUe44o4qIbgIrvuLeaFFbpxBvEyNFHaQULQmbWvIG9oxoQeIpo3sDUvGnViNCw
SIuPtUj7t4hKr411RGjLaa2nT1ZGEj1+Zo2F4D2L2ZYI2JrRpiTpujgG9mhJlvaQO7q1cDfzl/Jz
TagIvT0ffhCCy4XFfi4Yn0MuFqBzrPNHypOHwSxRFR7hJDxutSRwxbmNhHAmAzsF6hJKmKdDJPsK
PW6FEaW0fk3eZVrnKP3qTughtYONtCPVhcokfF+3OKtmjQlv39/822L8g4mB2weKRWgYHQT2BNrk
VEwMgJ7S+zZOqYCZIujYdvQ1/47wdXIqnNTLQzqu++++sUWycOpzQx/dmSx7DKGMWPa0/DbOpUjT
z0hdFzvByxyRomOXQ/mbgmZ1tA6NMekXOiPvBBlvSU51q6C1ABABSdHJ3ejxKXfRky68sA6m8ht3
7YQ74SC8SeheqtHo9PX7ju+TN1g3FQNEm004rHO9ktPxgvzAng9p8MhwIXHQO8MadxGN3ODJcICC
dTFZZNffFe7/EEXHAfxYwUQaaxyfcZhSlSILLdjKMXwKQ3RPyevKKb0qRpUG1dY0+MO/1sRY1sBz
nQ8oRzh10LISKo009g5/yKEoBO6gWGP/3MrfFu9cQ/pHubYwVtdU0A5NssU49tx4BUXUUvGY3QNG
uybNflDMhGG8NAIunD+oB8GFQSUemr8ZahRW6vGsmdyzj9o6ChRZc1Gq3HtYeFowmtkIH5TJ3e42
zNgJyEoKwzl/BcPtw84GIIgZnE1ctMnHmBhBi49FB/rung2M3oGXyeDjpmZcOUhjKLE9Z55md68Y
6kZ4jKuIyfCQk+ZBcdRja76ju3vJXL53v+iMVJmOw36npZu5EgV6ESL/hWlMVk+kgPiI149Oaydf
iEwki9e7RHAiuFXMkQv4HATjTfudu/66884BwRD38ZvHmAyyFOoS7xHU0NGGoDkM11nLgFwYbW1U
IvKYAN6ytaNBIoxdIWpIHjbk5WWkBGX8lkpWi92Yd5XFT9KTa42zC8Bde5CW9m1mNo8c5XbIeznB
lvnylVtSi/RWcLyY+bO8CVBR8rv0umPIwoz8d+/TQd65DnTskRNSqr8Jx2BXnAQTCjo+/uXemgfh
sMaEclJvlxLrdwKbYGE23lRCPQtL5t4+oyK4+EHuI3WMOGqF9q1vbh8hlV3auSfC3d1o1gXUR0vd
hevFqh32j0+VI+CXMVQPOCFwgSeHLlyKRq+aIKPonOoMgj1vki0mJyRuYsZOG5Dfz/iehoAtis4m
FfjkGG42sdQyNa07RHIx0IyONiIJNFgHf+tV+BIcyg+wtvSol0T8EiE7ILdQOpW7ycvva7gTy4DL
IKNzE31VGOw5BVCQIgVgJjrWMKz5v/KfiiV40RlHkyeFth6AKizMoFxqqr7HXTAKEV7AUDfWNznx
VsKYO+eciJKh3h4s8d1/E60RFmFW2MHffIeqzL2BWKsbH5aEyDxqJKOmF9NF0bRqYKLE5IprPxil
iiV2kZPgB1JrRHWDDbDa9YXLvbNFBblzVYWhhYwTgja3nHxOc6FKzxUMnoEoT0j2mfwpW/sbbQss
TETqt9lXTjMvXS8amnM2BmUYHaxiDz73NOIo+BjBJddIJMeu+Oa/oyFygzrJo4Fknm8Wrx0e7upy
QZfBOtvLu/DvotycHzLG0CKIBGB4AwGGWWiOy+CBydD81a458GhSfjZQoHRxvtKtYm4x9yc0NedF
WJHABdQ5Gi9LZCNzqiPBj/72xUjhXDXD7kQtNzM9YXhOoYNLjGE15AKqOW5BAaJkVWwATlt6/ioQ
kYhCkDB3IOSWntbc5IWlj7S6wbKcSItNOCDKSlTKAO2Giof2BOa2JAztM3l3XBc25nbyT81q4THP
jQE2SxsjLVEsjyLIaTl5d7lUmLflp3RwkNQGZg4tHjUv3fsPKM36zgOSRERE2QhnLpU839GVjDTD
6kATBeCgJpuVpeTsJwkEt3BUjvJatjgr/pAPH8quQ8CbJi560tvVkBFYvhIFZJhzWZKn1wLnW/l9
u4aJvRvzEQCTDKxB+ZRQA+RDXbNMayQSPrTaD3Up6n2Hz2/2zDy+H/ZmGKVhF4fQF6Hbbgt07pj+
BlPdYCyscyIcOGd4aVEfc5Kezn8WbnruTN5udSJAOUzES2URW61fga3nRrrZvaClGRBM7KLp+TGx
l5jrzjNCYTnPZnYgpYrc/e1uzxifXQ8R2LkGMITvlh8jut8qgkkCJNgrtNzyjz2HbriFnd55RTdk
2SX8OOSYk2L02+ooQ3Jg3656OyCk9nravlbHyltMO85tPpQF/LvLqdgWuKofKxFGZkMCB3V02B/S
Nju8m5hkjg99/IphEGb4eJTWNU1jk+HEx0vK4x5n/VwFW+WPTRd9W579EGc9Im5Cki2GgNLwaFh/
RRdYQ2i2KSvSel6/xFb3DxsldCpzooxpOg7DBPSkxuRkNJx0prJqdxnl3jN4bD5h4dJFE+juk2XD
fv9DcKKPWzSnio3AZKQjpLbv9E/BAQX8IxXQ+PK/lNHhdoGtzbwlHi0SEx5uAQcbDD4EZEv7zzPu
MSOaDSYm4jFCXVd56OnS8Ko7GcdbmhMG1nNgvasBnmpvy9+Jd7FQSOYUm3RXuShFsBV3SeGxM5uK
wZ+bnJxpqpxrVetAkHeCx+w52iRub5WUf/z9Zd7l0X/P8mrd/uBRpYxC9VKDTGdrdhuTxlawnW6B
JZeoTPRKnIeDIFXs9D5HMzj4G7GA+pLc3/eycGRX7fZjL0gJ++f0AirxxncAKvPSmBifZy9JlztB
6BteuObAftBpBfkcxD3oyAcBwuzs1Rbgwl9R+XP4fUN3uO5q4KIYG1F4lFBOFIQvGOcy7HQkDAV4
UXpJs28DRaqNxLpytDduqx4Ts1j9TvWOFQCqDA8NZoCOoMDktljcOYwqH0klK39C6Jlmdozgm7FJ
3UZFXX6+kvKT5pT0cCEGotPGZtGJm18l+vuxZUPBaHkNrb+3opNvRAPTdDIYASR7TE5CRwIrFigM
ARKtI8cHGomEAo5tZwV2dgSy4u9HcMehuqXP1vfjiiuMqG0MCZW67Xq0BTO15T/CbrBFkj7r2y/N
eV+IM96p3rwhOH2HLT/WgLoDQf9NEcgFSNqnzhOIYSnbFoG/b+RVlvY4tzPZjHa4yjwSDaw65naP
MT9wtdLjmmuTO8YP1a47xpqpboDj05HRMd4EmpiVTyVlUerciYwAzwTXi5nnCG0inn5Lu8uqKgzO
LcKKxw6G++a1oNqIolEZUAu7zosAwaQgIFWZ7UP2EVo6WBCxIWnpCOZZBCyDuTcAO8aQT30S3ZQu
fl/oZziShm8rLRG3A/3IKPxJ8cHITelQudEGYVV3SereiZAgwgj1BRPMAOrhNL3TGUodXkoEdVtk
6LWVcfyLxptPHEENcwzFZw6/unjGqny9GOaSZrnH3ID1AdCijko/NOBML74CYihn4PCjd+MJowdU
Mm5UE65mgMgMrKQOnTa6vVRdN+8BZjEZNCAj1sh89ilZte0DwEoiyKl35mDJW8xvdiUz9wY7NVlZ
tm6GKBwlRY7JjWbumO9rqlsLnf13atJvFzGx9iOtVGqZH5hzBUcSL+vD8Hyz2UbogDa2Oqm+kr8b
kST70tQXVO11g7cq/Zb2lNuqWgfgK2iD4YAOKL+9Ib3651NZ63uYhkQ9oLvtLTsUT+fd+KFGgISn
guW/L4i2udNxu4qJaMWolRzjRLAKlIT9qTCsryflR/a86U7ct76SH88JMna/0xTviBq07qI3H88N
duK1gOKHOJWiCGNTRx5hFIwP2VckypwzYOm0/VOskU+ehN/q00tNOIPWFmAvTSRYUSXXggfVXevF
S+Xbd8oSEQkG56NeTUDlpTYR7+pZ0ZLQlzM49RfgeZJ+o7tW4iQOeo6A4IL2Tw78cCFjS545Z7EP
ZH4FII8QKR4ERjpB/NxKPznqBjUTVDx5xUsuJirY7I70h2g7Hs4pqTj7XVxs3b5T1cui30htICh6
pxZyLJXirFQK8AlIQ9o1srjnmGBkERzdFiWZeyDyoYC6XEkAvqsHpJkziupXTFOHPbjYRz43CG8X
I96eQDJitmfaYDGQuqjgizt4CQEk3fkhtnH//Kv2iFpYQABGdLegau+YN7e0J+Kv1fNISHLQ7l6T
72FtCoFVEfmh/fOpf41ODyftvLpsVI3EB80pmDO+6A7PvfDbJUykUIvuo7Jmd1FYxlF67dA9IG0V
B83ltLe47UE8lEtIAfMKRsSwUDGBAW0IUyOyd3viLQqILkFdILRzdgbWathsIXr3TWMlD/0SsTv7
Q5kGRr6Aw6Hnp+rd9wFVlBcaZgTuGid8kYEruRFbwh8fktfQCuIVbOdmSZnf4akbohPxKnJhlusZ
iAK0ywlWAtExHXTV/ClftK24EvcK8LeBwJB5AgvZ/i7h7ugV5BsgT3TW7ySiGOv2eDVj7Es/0zM0
XvhOtY1dfR1gTviH+BDQ/pCfIlNxoz/JS3SMnaU40j2ORoMXxqohXSqgWH7iEPfo2rw0ZQXFSfMn
Y886cRTBbFOEzpoYTbSshzXZBI4OsLzUgph/yZ1FW2oedYBSR8oFtY0oBUY/5e0JdOc6zc8cFlFZ
aWjFD9mzvuFdEQOG1qxTQcBMmv/BhL2lOdVlyE0UnAKa9UY7Aq6QdXgpjzI66TMgiML9o/peW+eU
/++DhreEJ9cNgPDI6MMa4e5D+tCZLMP2R/FERGh1V7PQ/mQbJ+HUbX2qmAucduchazxkOFDdUaEl
ThtR0KrMIEgw+dZ/5tflUWXkRLvS0QE0LHH1XVrQU4CzRYILlfS3dxpl3QB4kQGhSAybQ06aezc6
E0VHiPMv7uuOzECA/V9aE/7hxiQGXjloofo422Vb/Su0WQ25aIt7imzDlv/gFybr3fGvWVD/X5qT
hyMU1SBeBNAsrBDZnQKaMTQZBJi0DXdnstYXo9tLu5xwLMcLrEMQaUANeveTPyUB0kiDi0pY0wCa
qEDTdesuJZPueJc3+5xOGC6yTlHPPfaJgUKNhZQZxlRQ+Zh7sfmgHRrASv7OpPM2NQUIJqzzAi3+
kElT/6ZJ5TEWjaiAha3Y3O6jN7P3htTIcFcNcYbP+uWRvc3c2yR7wHycjtxTuC7fgJvq/L6S+RVj
JSggBZgdKqZYQuWWhZOuNKqyTlF9vOLOjn7gAYMs/jkrRDVlYLh0TvK5YGDM24hAElET7J5hhKKe
85bk2bgkvd5j+vy4Dze93bmYMkGFt2IjfwJoeUkUMVPpxquYUJu8G4DZ+uBgUDvbsKlXKDt2BK/2
xh3amXtYdwvnOWNgRs5QmSUJSDaUBt1uToMD1fJZVVBJAEDAGQBAI7nWgKmYlrvp1iN9h2O5lPGd
O8wgi3AU1Bs8dWiXyTX6Si36dX9B8MmN9/r2Sf0SXbT7rXkEwNCD15gUb4qLFvh4Xtl9JYuCJGTj
mMcs3+52yAMtrMsO3LNHBrgzA4ZLoT/BlkkcbVts6pO6qjzDXUICmUMDTAhPeEgpuUteZi141Xnr
QXjc55sL2NeWjgVJ/pabCpIKSbkzDJuYVC/c2mpRMvw+oCBYcRftdabPpkzGRjP85xwmTKZiUFDA
q1jOubGUlXZEraenAgtFPJaF2di9hY7LVbWJ9skLxTixBZ67Qx0Q3UjAIwUPnFp5YrHHoRaoGcbN
U/VZf9M2DI65of6DERFoCCSRzHEtCoTb6jYayRZo3+H3G9oTDqjieqjaCrSBVv6dnepN+iB5qEbT
sW2jpCOVKlI+8y8LZNk/OzlwYBOpqCkB4yEGOnlmmHqF0G8JspynAvVG2Gje6BkW97cxB0wUILy3
mHee7xSlOqyiFIBMKDlQJ6opFC5Rr3VFybI4druOdsWueMbdrhCWgimboL2qXWlPCxtlvu7tRhlV
YFoLvIiY0NTE8MNzKqSYWEhLeFpI0P3JPYS2t+hTMzEC6et3anPHHwGon9QmYiQ59w1AkCrkUYZV
ZgHQ68TwjrRdt65XiWs8A+zL6qwz2uQkp36MzHIxssxeymy/rJ2BzYhHi9fE91fjoojk7Fwi0AvY
dxbvUd1qW68C1Dm6ILuOeyL8id3F650/IrgliPLigpH9xShuLOxHDKZLkWToIMzocFCAN38Apkmx
VmPU+2Vu/oI06Tp3BjNxfZRuL8mPeZEUqx2HGYmmU4SbUSt0Szwv+YxPkwyD8vZFhL6C3k2c4aF6
lW31qJL38huBLquwUN3uoC9pKTF0zQhODh0pSGweKBQYADzNiKZ82uSyBNZu1wwpYDjAZCeJjFFH
qBzhXX81mLkVP+sv/30FHjb+g7I+EV1jYoxBwCgr+2yX7s82yg+th9zuMZcIbRXsUTUf3bauiLLk
kd25cDikIqqH0baOIpbJhacZ1zUixjljiB8mhyMFnr9LVovg5mI8iwmjyfHC3NHRuIJqPyABsJX8
YK0kUtW0CIWSytthHTwOuwgmHucGbgZq7ZJTMheNmCLxL7WpMasVGNcUcnxJ002IrodyE9rRFr6m
HTijozj1on99x6ADRaAUo+8JKVk0ot/uT+dG7YLxkuzpjOawS9Gt/FVbg+2/hG+cvQj0z/656XHq
gFLAJjGYArVnt+SCc5yKl7QtMS3HEtD4CR8+euYfFJ8575tyCSNmHpdWUN+OykEoVxSFiFN6GFrd
5BhZAx61pRUgbi2ZYpqUxz0D9enyB30NVHzClLRt6fhWUpPkI/tOFnnozq3+XMSszqpW+6xVIRf7
ALHHyOJRVLbK0fEERA1ZpNWee+oBJ3I2FzTCHd5ldgWGZPI6C1BPFC1acKo0GUFXQ7Zt9X9I+64d
uWEl2C8SoBxeFSeHzbsvgnfXVs5ZX3+Le3GOZzjC8B5fGLANL+AWyWaT7K6uGjK0mX2IJ9wxT8Kh
suNXfg3pA9LUgn5FdLnllVltmVg71kdQt73QL3Ih7rACrSvsBCjEAaksOsOfzIIClLomSAMfVeb8
hXfPwWezeWFMAjn2KI+7nIQf2uGLDTxJWgnBONiPd1D78YSHCC0140lPzBr1emQmcyRBX0XXf4hf
1VfeHFbiobMM+1nyMjtj+sLCBsBND2lqwO0BiqcbDTM1b7Ixm1DufmheGmifQDhqV504FINP8qFh
PsoXzuQre1SQxqmZ60MBe9xKP08Ov482UmGnryVaq4R17MWb5KRYLPystHDhQi0MIhugwQPjBg1j
nae4V6QOyDOQf8lgbhHAd4WLlvMl2Miaud05cKSNBloRJHh0M97Ea9z0nWwFDd31uJ2c3IMWq/Mo
7qrHHJ1f931i4eGMb/r7dRq1Mcps1tSswtep5zp0hK0IyEtvQYe9cCc3P/gOb/+5b3LplnBlksSI
CzeUlUItmwEmtce3yJnX4LP9EK3wuBMs0uLvm1loyrvIlVD1v2+aOVpqByqzUTeVCNPdH+1pfuuP
n7iGedCB2Zwyb7QSFs/ZwoMW0wuVMsLMhR6/m6Y6gWAO5QRjDezwCRDxODTTP5NTOUf03b8OdvAo
IE+zhpggJH8YCfqfDnBqw6N9EmV/HGoov9PRVjP8IKzVDgl6JwWABGRCzg/OYdeLgI4r7ttgCq52
jEzjwJmN1/UAGhfWe+hI4GjVzXErOGAYPuj2UJir9m3CovQvs+eb59L296HDCFC36XWAvYkijy6Q
rlykVq49I4mDCJAbfG/ygjTSbNef6J/A4+t35yXg4lyHO+UEmIDTrdTD/54FhXFg3EEXS7pBcX+8
Ni4lMVdnCnDu6IH6gKDm+DmqtlK7OPpzUzrd98TbZD6sofsXZOKEFgYl+mtrmqrmYRz0qAXV2O0Q
saxMzezf3wqP8Kao34WnaehBA6sSt5utjfI9rVhd/As3R1WDzA25OQJpR1MjyP2Yi0EPnfX6LUO6
I8SrLN74DxOagxzGaMncUY6oAw0A0kEQWoGjhbo6RmkSdFHto3PBkq3+cZBByWtOEGh7ibbtWnIz
JJTyBwPU+iiMnoy14XU5+txUEzK+DQBA9z9nKQxcfg7dMKMWfpLXnJFZ+U73VFRTAifZ+yvkFsKt
tIkemUCQhWvPlUHqahkMU1UWMcYfgf0XfHHoNTu3Kw2mxhcfrBil980Y4k2dRsHd+e+Mq1Rcn4fM
l/oEFgerhaClCaaETeye0KmLQonoJfZ9e0tB/coedbiG3TDoWQV7rd3upN3cW4aZoOaeH2WL/1WA
/RXqjPYBSxwirQNf+4fQfvUB1IbKw7pQm+LnA5p9I7rwMdX9CjavOFR9zeQhQg3mrv911LhMGghW
JFzgWURTcERxByXbBDeqyRLs+hWlk4dP7GQ07+NBFCKanjbo2Th1ELZj1SJvIwiCBoBVeOYCXYWY
RcUrwUDX6qC1NZxY/CDMnZHz9R6jPz9ywJXngjbBzBEpnweonJ3/d/URWAelKlpXkPbHb1SKRda5
UBGHrrYaHF8gHzqAngdmUXoM9r0lvUjYy2jazZ5WCbPZ7/alhtoX8kjogkIjFmnZuQ6ewaCOnFQ0
tSXuQV0GVmF9nVivxVuxTlxW7Fo2RlAkoKFDKzYNaBolv5OjFvPMIR86rwyL3BSy9eygnrRihqab
NwIZ2oU1yo1DiDvPqoGhVY66CTacGR5TO4pM9fgub/OYsW1vQa6UOcqJ0PFSCQKKunjz1nYJhALU
LLQULT/IGFn3N8tteYqypV6vmirEACp2sDVsOudz3CYe+gLeCHacc8cjMxt0c+ZQ5igPFeQOHFZk
aO1b50y/tG0PMifAzmQQewSPrVc/n5l78qaSStmkkqvIPumDUMCmfs5WoU1qYZMV7iDOI2WgK2hB
0Tl6uF/xbu6xLk83EZ/YlkFxTOpfEP6gIvCATrJmqmFb+DK+k1+uvxdRdOzcEenrTbFmLufNa5Ky
R3mqEnV8UpLllPccgEUDriqEB60CfztyXoQes7XSvW7l3n0/urm2UHYpl22Hyci4CnbBOebqsfn5
oHj8/0P/wfL4yOUdXVJQaKD8J4W8UigYPSLcRvS639kerCBAs2UgOKqd/le0/hVuui26pO4P7/Zy
8jO+v3YpHzJySYrlGK0qhHtCJQqQ/q7+rB0BoKE8NZ/PrL50aTHmoBYgqKCsgvtQK9nPwLDmEWI5
uZ0Zu8Y5CuvJOj68+VANIH012kFc76Pn36o5vYMBwQxcL9xGYN80np6ZuVQSBq7uihg/pJYJngjI
IoUWwOSKWCiSXK5BQ45G12g1414qm8oZrdzFgBJgteNBVDOfOp4VoJZ2L7pb0CcGZgAkAinPCmWU
gJqJr1HO7vVVecKt0HLUI4oUPOO2sjjGC0vk5xdP4IiHJkY2wlLl9BBbx1srNxijub2RkXnElQjA
ekL49oMUvLCR6Jnc+JqK+Pc1Qm8TTwxPA7hDXes7MHvOKH+E5mEwCzA+aGuRccVeto4LgoKYhO5s
On0LXa2s6kas4rQRM7uXrBIPOEvw4MEPgwdeDcUMOQfmnZCwnRtoLbaZvVm3hSAyB4BeA4ApolGM
5jjq8igUkgJNvOq++aU/BBmA7xEyHNOX5qJ5+5c0m9JH7QRPPLBq5VfkGj1jGZZOPahtQhudOBXR
FL1e6lIMkJfsosbKkJ93yyMae11lz3+3qECVoE8SjX84068sUs6liVNnNDks/rz6QTE6nAxgQVvQ
sNWs6sNtUxhRE74YHvWyy8pRBfFCCBV2Tz2HdufENpeCbPxx8rRvRmRc2J9gyxKA5UUmGzNKnXBz
1qR8DWVInHAYD8RVMhO+PKLFTt3P7wxjC0ERT1XAh2EKZTwa3jFGalUG4DzGY8k48s4MukAwFkKQ
51dsxh62LsMeCetU2LuyRx03iS/nsyRmgOwAGH2WPcIs7qJHAekpuzPM1pHO5OApzWIX/VGeGNZJ
iL9nnTp0xmCo1DmH9c4qyAPi8Nm7PIrvus0/Ft+1Ff5mGFw4xZERBeMN+KYAOKBVGUROrGZOLKDC
vQfwe9ionuIcT0fUA8oVBNW81NygFbhDKuIfGhmJ5PGFbWqDzHWtia0B28W5N1EPsPxj4vXOn04z
WSXRpVW9NEWtKkTuxXQIywbM6fkuPLYrbs+dWUXfpTCHAUHElkeGES2/lJVWa0WAnStiZQaTTQta
GdTywfSyrlfvoVu8GXvxKXyYtjEuM8lnMjGc95bH7GdG/34AFQXqbO5GgycfAEzsdFaBTdK9ESJP
/DfAV2bthC6g78CnChtQ4roatIVCbzwa5gsI+x2Ga5HR0r6MBLOGkgJIBJBmu464SR1Vc8TXAK/g
8oK4i4xadwgReAPCZSCvIrsDmSDvsdZ66aUIGsG/hqlNlHMQv2pGGEb3y7zmcbjzgE0RDits4Kj8
B3ULMu1/DdIMLH3QxBCXh8GPYNNU5u/cFLHuM3CUk80j3wHmJsbcLoXgS4skjlxcKpSxyjpFgMV4
x1vdb/8p3XIfoNk5SKx65S0oixoctUtTFf2XSktm0w3XQP1ucjvzDGChMLgErdWQ0liJr/LD/RH+
POdvvQcdU+DDQ62ULuUrqBO2qgZXNh7VjbaVXsEGgQbzE3oQMbe8W1qvcGUrxX2cX/G28M4qEy7e
GOC6SG8gXwqUDnXMhcaY8p2OgasekgBW/B0CV32ITpydOug+XbNgnItn+KVBalG7WAfvPSojpA0T
adnBfH0XzeZxWhVsFUXy8TfTezE46jrUVLiy1j5sFQ7vOyr64hKTRyEatJuvhK+JFH9O/umrfAic
Fi/1BHVp/n8vBQKwilshAFcQ0QDWkNqpox8K0MCZcTv1fC/7M7vt9nPG/VRzgCt/DE6lJwe4Vtx3
rduOPFhVFLKkYP4EgoJOW+Xa7AuJVAMxWoDSxsn2gzfCoRUzhwAbOvd55LyxZ1mEH7fAGGIYrCoo
AoGv9wbzJVXJ2PQ5ngKaaI3baiM8cFbkqGuQeM7nbt1vMggajO/CN0v0amkTA0WqG+DV5HmUwMgt
6yJejHVB6E8mcgEf3Rhac8EqxTaWW8tfyY+AJG1CGdepjvmKJn5E+RnA0Ab4VQAoxXxTfibjfRVN
s4BXtK2BvtI+Nl6kOaYoOeXed3SEZUKMzLwOL9yjgIRGRhQ0tshN0o8uXR1b3U9hVnoEeV/qam+S
YfuPjTtb0xo3N7eZbIZXLRx3UHAAayGEQYm+PBUni1ngE4PDhZT3mgfCy4OOYpy8uSmv/B1KuTZv
81u88BiBctGbcWMFngyscoAfUVFjmlHVz9qR5H/mN+Dcpc8YmbxDtGlf1XV7Lh/UwBR+M2EzCxdH
tDcBM6mJCulEoU53qP8O2lRqyCLujcMAVv3XZFWuon29SZ8Fq4Gq1zo4+Y7/2+hWySczON+AFrCV
Ls1TkUNqwoY3iPneLQ7ovQE3Y/6JQxBAxmYVFqyL1W24lKAHgmsdXtCEfYy6WE2DMI9ZLzV4RnO4
l4v4vcHlSjqIG8PFPa/wGgmHUgyc8EZbIyXTWEjMsALIT+H1ejfhMwBTMgBT5ZEDpyZd7Xm95RL8
5zy6VysLOQRX8np8CriKVh0gWSHI3BMvR8DmoKKhrHlwwcr7f/A54OyBkyV0ZPgWWihcnmZ/4Ee9
sYKX+kt1BHRXHFUPZZffmpOvYvBwC5uJQde8cB5fG6WWPFIMUGITo+3XhCZBzZxX9S7CidW4YOU9
TCvGhr4NXVf2aLLGrhSJUCDsvZRrHdLu2ZkzBSQ4d68GCobtXtif71u83VLXBqkgPWUF9EpTGNQe
pdcWLRMgPn7K2TIht5fHazvUxWbk5zbuJtiJ1zVgwLse/RIuSBee4EVOsZ5cVKt0J/95/fmRy8os
LrxSru1TEStQA19uyEIOjo+svHxo3fg9cxCxtiPkrMh1Q4MX8+toffgznsSjCOG06NPHErNyrgv5
setvoc6ngs9jyW/xLcFL5yCzDA5udERBOw2kq/Fn81a+cF58eAz3gxV7LO6PhQvBtXXqzDCUSVES
shLTRnV8T09NA0gjAd2UpC1e/0reubO+YmamiCNRYQTtorgM4N2PhKRBRTMuGydObBFG1I/cbkGz
caxfhUPpZOviu8K9nlWevQ3WYLPFPUvAOYUiJX3Nmwyx4pTMIJfN8U2DjlLmbFtcqmVrBk0loZ/w
XXAhPCOcmlNh1puckQZdmuiLL0AN8fr+YwyVNCYzvoBbAWReOfvMaT/R1eCloFwvvvyn5jS81h/M
RpqFcwN2UZSWgExGEpYK2Iomd3XOYYFRm/2ARhq0hj6gsxmsHyvwr66yxGKejLf3EDLZf01SYVIK
5nlIfAyVt/q1sAo6Wz31LZD2gsW9q6AciDfigTvxKyafL/FW2q1AZYNfpCUVHbrXkywq5RRKrY/s
gzfuxGfgCGMb7DErHEcekssgInisvWH78j9HTYz3r1VqB896P05xwDXoSs1Ds9/Gf9D/i2YRU/i+
b2ghr0Bm9q8larfmudokkYzxZYDlHtq3HDlszinQdAeR2NZj8oySOHhvPqmVrHW/1IQe9iAvd1Dw
PKuctx6KAGv/kXd/NSumksnCwXA1QCouyOoY9b0Gg9IXmAKy/cxb4mB2b81TMDPF9RZq3uA9xPML
fQq4Rt4U9IE/RCW6wsJNqd2+NZ74juvDXj8qQFkxVm7JMzX0SOKiSrAKdC0LumaVMWdBC9bB4EF6
7G2Ayttd/Aa13QdZdjqoB7a/QK3EukKw7FIeE+WqlAQJ7ApfiRO+5HYEzWURpN4aIG2WeJA/kHTl
PdIm/y8jBpodDCCElc6g3rihKnb6lGo4YzflTvhuII2JEMQ/A14W/N5x+/lXCgZoicX1sXRJA84R
y4ruQdRZaJRtHlcDD5JruNBxdEOrApzuwJ8gpfRVuca6WzElbBfqtHAj4OfQoA19a5C3XkcdLlV6
eaigcdr90jun6p1xA95MyUs3ESjLUcsCAQ64taV3xgwvhfZLu9TaCnkdC2pN7G4GTztyDzje9kVn
tfvWaa32nSUAuvCGx0AJnwig2sBl0jhtqRYGje+i1jK+Jtk0XsNH4SHbJ0Sib7QG8IVyKGPx28Lm
NZMx1oWrMGHjRzMGOGXQjUrNMR+HzVBXMN1oYO/hN34OGNvsTCfwkq30x3QvlWZ2ZD4zlu4NICUD
KB1pdbRNUPFIKvIqUWZMcQuqTuSRTf8xWL+He4MtQkNiKR1rL0zJ1AUhHnQj8GeMsARKBQm/g/KZ
/C720xFc6ZMru8opcfmP4D1ko6gWHenvKG/WdRqkoiOjJG1SyHJCVEI75Kv3Z98qtuy1XIxJF+ao
V4bQz20KRUJMKrqjBEi5WdEeMkqW9EBUprVdus/+gXKf6M8ji4sSONodkaW43qRiPQJTLMYtSvqg
qIYw8koxR3vcDgKISfGKVz466IeAYPk8nhi+u3QfujRNvTbK0UhziFq0uJUoX6KTF8hCJUR6/Iju
POMMqXcvAIrMd3JmMFw4wBF9iYQHkl94uVPbRhDDQRwFmJ42uDL4e8FtQLSAk+6E8ruykVfpOfbu
D/cHsEw5MmyicwpytcBt0Jg8QxgToY9gs30iReACPcslbn4BRC5x/3RIC8noZC6qIBv1gB/sQnPY
Sid2mwfZnPc+hPKzKgEEa0jxIcoxtV6SbRqamWqJra1DrwZIzdUv6NVWJveUP0vrkMU8thCxrqaB
WvVirBNjKMg0uBDmBdHBWzNa/Sq2jQfhoXVCU0PK2bo/97e4eR3wRIALgHYAUTrovK+9PNLLBBJa
KVxtk+/2OG/7U3yCkMYTfBzUXybY+N3um7PPMZ57/2BbwB6DiBGI6XWFOo4GNefFeMpaq6oh5Z6s
0EbwJ4IwZLarV/kq162T+KiTbCtY8FbTw33rPyV/erFJleTnIoc+WypSZ9oUBFPY4n2Vm6HFb9SN
iq2uThDQJYTSyVrZD+4h3ryfoBIHHuJHCJDb6VbxKjcH1yKYxZkkQQvAXOAT/n4THdJLfqhrSW1Q
uDq+cU6wkcAdWpzTV7TWga8hfgV7rXNOeFM5VdvABtweHW/3p2XpbvLDt0jk29BIT2/GpC5zKTOg
XQYOKHkjgRw5JGxrPfIsYAo6SaaIu999m0sZjSub1L6bUr+vVR02PwNQAu/GV/40nfi3yn4HDQpg
kIi4driRt5j1FZNJdOFwuTJO7YDBkGLDyHuS0CB9LoXjT1bicRBsGiCrIpgROHx1ZkZpceMRXsv/
zDO12wOwWPhlArPcaoZ2mmIWmyRBxbf52lVP8hFKaba615CBF5nV5sWAe2mbCvLthBvvJGG+paPg
zqik4+L7+aAC8anawoY/8UfDkjwZTBHJ6yNEWs1/oOtA3Ln8BGrv93lbD6qPTxD3kgAXa52H2Rxd
zvrZermbvZWetpFAG3Hf15bnHeJUEL5UIdNNv/jHXp6aoMe8g74NrtUgrnZm/yaBG0VDXqfcxhAp
wMsfhKK+9W9HDISxUIKAaYIYvI63Qp4OccSPP9kVwa5WE0LfJ2Z9+5W/lOZvVCCeJhNE81b6ojNr
l0vnGzTB0HQAwSYDAKVr42pf10k1w7hEuIUME2XbY/YLegGWcsbpXoPXqLeK9xrq3UQ0fc2Y+qUD
7tI85fJDFUWZOpKxg4Lka3xL9jG6hksrgEoChIuSX0SkPjt+3ze7GFQ1CEIQXhACZqRyElokDSDw
RyGkBsf6uUemUjvmoBUt18lqAM2PhBK5kiDCoYsaTTWxA46Q8FlmkpTcBhowG4BJFqoJEgg06Rpu
1xQikJUopYqIaG8u/zhCuKqAx6m2kQDiPbwFVvcJGrT74/85yK4Pumu7VHQVmijRJxWrq5lP+ibd
zafGmY+9ewaXFP6tgyxGh3/WQIJvPikO7hyvjccB6qg4tdOu4hfBAtIeZ2CxK7BPh1cm6Qb5gntf
SPmlXhR1V0rkC4+hFz6Bjw9yfTr4rvAF2xKQQHAhbHRTfICYSQhiup516v1UoegvQEoHF30ImRCS
vuudISdTVw4igI/a8ai+A3jv1TYoNswaaCir3ZaKiRL7urC+cAk1/0BHjncTm3NTxCcWfHDBX2UU
7v5+C+WvaRAAFCngW1B/RlofEI7fHwakCfxvhEnEJtx+8adq1oR4U1lz7ATFAqz76hPodu9C7as4
VfAJKAxn6AQSIcqurj9rO/tUTOl7AiVK+epzpHMIdXjwoQDWMrxLD1/ow3aLdWoNdmKzGo5/Nsid
RTIoR5ZnbKyEx1eJ++gBnc0fICdLNr79lZuRJx4LFDFfB9SrJxdPXtY2WrikXM8J5aRZ2BRGT5ZF
9z47+OAqfEQNeT4DOfU+o7M0PiNlo+20o3/QyCKxWJlvgzeQARKI9lCv15DaoFx0Foykq4YQVGHc
Tm4nW5qSN/QDPcdc+iH4mPgU7Sktsxxwm2CFWbzMCKUGCV3UNVlJOr4qVSBny3rlS2YieD0kb0Hq
JVrqDMAJoimQP/dD1u1BAZukRM+jWItQSZUg5G7icpEggw3pQRHtOpsQpRmn0aINwp6BNC5+8dRy
jlk1G0WJcaVqsK1ET+zLVVn+vj+QBXwURnJhhTry4lav03aAlYgQq07oQyiSh8ofj42sW4Jf90jM
17ZM5CFr5Ql9eSzQw20q4foDyDRcoGj8EinmIoPXtsn0pqKhZ5yjL04qV3xXmXVbMFZu6Yy7HC/l
pEom9EPvY7x56LX9SzS+ttFLz8wr3qa+yKiI9JSB/kXUBalRZWEmFF2Cd1KXfM+8/p2JkwPKZlNq
gl0vf/V4UUYdMEqdFG1kEWDvDKTpedVAj0ANY/DefZe6sI/QHSe3OUORlPFxOpWXyzW1jQIfUz7M
ZhVtZ90DLZqhoHbNQwGbBXZc9mOgVRERNIhPUn4sGm3jB2Qqcn0yyxy9pFyxlvOcAWVYjD64tf7H
DOXIoywMgErBTNy/tuWxm3F5ll091a0JrYyzpcWNc3/vsAZGee7UCn4V9rDIZ7PV6tC50ifBKtqx
YvgsyxDls0GolrLQkBnUnhPlAEC7WcYseNfi/KFqhGedQLKJlMfKWlJGQgOUvA9G7SZ5HeJDMMV2
4/+aI09BBbtRWSTSi3sRXTw6ZAvAa0WTEqVl16k+wclHiqtXujc0UJnfT53g/sNC6SjboA0MvMYa
tVBJO4lzkcCO0kzWLK/DWXA6LnHuW1kMZBdWqFXKdLnWYvRxgBK93OXNlLpBy71rLfB4otidiyBm
5adYFqlTqJB8sR/LHJCDzneL7r1SgIHnceHpgo0YJ+v741uMGhfjo2596JmO1a6Ctb5ac8JzXG+U
ITzP9WAXUHmV9Mi7b481Osoh82zu46iGvbQZ3UyTTqXamLKeOlEbH8ZCTBm7bNkb/+sldFTUWzHV
tAhe0gtAcI5PdfOn0r5H7uH+sJZP3L/zSBOXAEMZxWUOO60hfjQJSFPqOOe2UAPfiVmGpo1xVJ0c
7KsWX2aAVIj9H64tWaQGrNGK1wdUEyFWCWS0NeeKul0CPdulkBHQWPmMxWVEsxz2HZDB4Gi6NmSI
aiYaE5YxLPdZ5Y7JWSiRt61fQ391f2YXHfTCEnUCDJxm5PMIS4b40vKYRzdHFiGvzS7RTdBU/Iu/
kJ5SwnGCdk4qqsjckLZRT9axgqVIsDMIG7azuFfTgVF5XlysC1NUaInrpORLkAJYwC486uLwHiuT
lQ/qulYMxqgWz5oLU1RMaWIuh1AYJlEOUMcxVDTNd5+yzlQjuy1D4oJ0YYeKJrEMed2f5qEcFFGz
neOlIoalncM3qvSphVxOe5p1S2nt+07CmkoqqiRaOHZFjamsJNlsRaMw0xpUuNBrGXKFFVIWcMRk
lGg+Jm3W5K/Xzl9lRQlhTlhT4vF3ipoRLwZHfQzWbRa9+XmGXvKm+xNDLykx0EOlQ0ckbuy48m2I
8r7KSMXcHz2xRz9QL76HJofpOS0vhw4tWzlSSAJw1boMKq5QdZTC5VQ7NRywV/3DjINwUAEdIGC+
skR5FFekijTmNWzy6HGGcLYjF5M9l6DSFmVGon4B/yLzl8Yot0p7rgB2CR0uWbWV+i2vWnK0GzK7
0J5BT5OiwB+xbjELCdtrm9Qi453WQuKeNIgJmzw6Zi0msrTb+DGRTLWz5WIf8KskdlC78tv9pK+E
YRO2D1rk1Oo2Clh5gKUdfDEFdImG4yYplFJ8TqMEH4Vff/nFsC5Hn1ENJNGUdiWkgMDnAY1GMLRQ
4U8og0KKCpiJtc4b1fxd0OfzfW9dOjouTVBhzwgkJOCBF7bkuDEbedvg8J+5k5C8+Pyv/z9TlJOq
RqtrrYCNUTeCGWbnhqvcUtsqXG41BWPmlhfo78xRPto2oZ+lEPi2EIgsHhwEHBCaMuM5tGyESPRA
fBktBdSAktHQo4bDrksadEvGoZUF/raUcsYSLZ25KiiC/mOGGksdpYVfzaQemO/H+knlmrcmPxRp
66oQXA5B7sM4nxavT5cWqd02S3LOxy0sdvlohcXK+I3BSYepNDcRZ82T1fW5+w/OgY4MIDD/b3P2
dRRvcQ9tO9L7yAcAuKFnl9MGJ20PhvDUSiwy/MV9dWGM/PwiH1KmQR4gsYlHUSk54xDBGzkL/P+W
X7p9IJhC78jCS2GcqxopkpcOHPas99LyHF98A7W3g3xOR6PGgFXVNPyPUX4IExzIjszhBCsdf6hN
XT422vv9eWbapTZ8qWmhNjSwW8+JCSVBvj8XoJAT3RIqX1yamaWKQq9sC7gZ3De9uF0uRkxtlzzr
uTifYLnsnJSHBoA6ej3rRbO8tEQ3CRcn6JKTO9HF0nLDzBdcQEqKM283LdR8pLZ7uz+QBbAgTiPI
RfzHCHWxH4y61YwRqAHBOEImuBVfDcOruV0mH/oI0javhug17UEvvloWLcdiMLgwTV31uSqRuR7p
HksCXKNTeHOOnrgQMLaat1RIAXKawogGS/cZpA6AAwc8UruBSChlHvPBTCAS5dPU71vD1CLXLwHI
kCBM3K70wmFM71K2+cIifbr2upg2Uw6Lvea1oqMWpymZTb+H3l/YmhJeG01p8ikLB77on2D4Bbid
tO7Sjw1JMFCPV2DW4F/yqHYiHsiXoF8xRrfooRdmqA04tkYyqAVqzzr31XZmpe0Qwk3drywO/Nvg
9661R1Dd8bEjhh9BNZpKoTFOR2Li5l5x8QnUThylME3jkJS/q8zmQ8VN5IdJHk91xzi6lqfUgEar
DGL3m4RXXOuQUBtR0yu4XTOeE3+fB+v787k8nf81QdNSB11eFV0HE1WOmrlW2kP6L7lBqJn8ZxR0
m3wm+JALJqNQ0KFYJ4UdTNuQyWix6PVQOADLDMjRdZna2XwgpBGnw0qahO/4uyfU+qrWSif2532u
SN6gnnOI6OAtUTAOxMWgcmGaOg8hKpvNUY+XUCq8lGNoGmlvDlG37vx3afhoqpmxBxZDyoU94jYX
QboKBSUeejKhxuxJ8+iJA++UhWhmRn8MKtUjdYkoFez7rsIaJrXzsrEfJZ6YFQ3uhfM/+7QKzVaa
3EL6EPrMGcSSkVRYfJxCDgW0tKgxoapMLWoXypnRzpjZSIQusDg+C3O5j4TS03VAuYTnSJhWY4DP
0CYQPPjQVDYN7hUNuabeQJ1aHdz7U7C4W6CwwAN9AIUcuoNKHqOpixUdLeTV6KVi9zCGrJoaCR43
weW/JsBQe724fYk3/hzCBPAlg3LAezBOPF12pfFfotiFIfqo7xQtM0aAcH3VtyIfKkZtaJbJvMpD
Vt55MY5dmKIOfFFPi4gny9i3q14968NrK7DO2eV39YURyldytZ35qcV4tCxAglQyByCPErQD+K0V
506rOSLJKDSsch3TMLX9cx+s/qFAepJ5aAD6gTmjy11e9cA/1aM5qSupOlTavxwNF6OlYoDeF4ke
czCai7bGyaYfeFrTM+4ui+v2I/eIpChg8pQRKU+zUSfrlif6aoxAyzCpjiZI1v1dtejyF2aowFKJ
6qTHKsxAGsLsys+6AO0eoWiIXd8fGcYWD+8LY9ThDbF3ragnGKum3JzSQwkGuCn41RQzI1yyDJFw
ehGl1UCo8eyEoSg/xYMHVj1TQ6UvYlRKWWtEDosLM0qJAyCJ4Qg8un6yIHsM+cnNqubx/hotmwFl
J+jBUSClIa3gTw4zdEWD3lKCbIE0oTTwOIrCPzncXytUoMiTsg5QlwAFYKusBCN8mqrIi3ODkXlY
PMlAbfifwVChoou0NOh0AzEWqZQ59GQ/d5Ro1eKFXgX2zEoIsOaOChB67Q9yV8BcUBxCEVR8PSR3
WdAW1piovYr8V2ioI6YuQ7LXrgH9ABRvzn5FqQ6yQT5BfqrKBsmR0rl7uu8by49iHFXo6oMgIShF
rn1Q7riwHQYfbB+to0AVr3PaEBin4lAWG6O1IT/dAUwQjKwxk4m7OSv/2v2BG134fh7M1dQnGPMs
oJsZUAV/ZN1AFq+VFyaoU3LquTZNBZiAoLHNYRSltlIRaMXYSsbEmgD3hbR6wFKwYo2M2ghaDjGn
tIfLKJy2HsvuZa5T7/6qLXrlxcioTaCoUdfwDRbNKPZ1lgNd86TBO+8bWbyqXhihXB90Fjo3TRgH
svqmzK0bRMFalMwGC6aOkEHfzNzqvknW1FEbIR34LO9EmAQ5olWm8g66Lx/3TSyG9otRUQeWKvko
w+qIuRVgvnm9z/3C69R9BN2OfzEkgWZclBQJ3ZXXGytWw8GXJQ4kL9pwErI4sMQczY0jdCJ0+fW+
rcVTGDwy/7FFLVVdNWmrGvCHTNkibTAKtS21toS2DvDp3De17BV/TVFL1KSAweQlTAlSt5OCyYrl
hzEDAQPfBZ99na7Rze4MpS8ypnPZ5f/apdZN5hPowiaYThExvgNBnxo8B+PAqPAsRuKLiaRuGBI6
kHyJjE6X7TZ9KOUIqDWIOipuWRtOELr3J3PZGf8OinzORRCcu74zhAyDSgOnR4WsLz2p+ZBVFnSU
ZYcK8kI69HrFY1gikDYjeftVEapyyWNXxKyoS6LqbWD/z5jAAHo9plznMj/SYcsIn6NhDTJOKQFn
YWfNA5TzksfZ+DPyT4XcMmLHAmEEUpP/XTu0214bHjk1VecMhqMG3Jvxn8Y3AlcfebPFhaRKOC8r
H/t+Mo0eqix4cpa974o9FBUlaCr02sMoV6cp41kl7/suBTbd68/KW01u+hRr3MbPbb9V9HNbhJs4
fVHVj6RWGdtkeXuCN0yA0BzUZ6moIwlTCTFfnHl1yoM40eoLtK9LDRSi1mP+awL4yggZEWHRuTR0
sGkCMjh4alwPcEx8UYxqBG1kLk0tdJr2vZF+Vyrjzbucer6wQ77jYrNw3RTHjY+hadW6zNdZBMqq
r7ReZf15EjxBxFn7XXfPVXqeZN++v1EXF/HCNhUXZL0SW5Wc6VK1SlVg0SGzg6J+p7tdYPPd8P85
pVRcgMiTEAstzAXZ7yo6yKVVQQtaYQxq8bS9GBQVFRojVtNSgpU+mdeK0n0Lnci4rd/3DVRyr9cs
5WOjzCOYiCq0sCGucUjycqe0cu+vz+LpAO4CcFbz0PQQKR/U/w9pX7YbOQ4s+0UCKErU8qqlVOVy
eV/a8yK03d3a911ff0LGPWMVW6eI68E8NDAFOEQymUwyMyPMnrZxFiD3MRYnSVVOWkZetFp/uAyz
HS2vcDgbbMMy6XwFPkYZXpEdlBU3htqWDCLCwCW1I0FeybfCjgh29bbtr3A5+6OT1DTdDNwaVWp1
X135s2Lh8uj4OZQIE7DEmj+bPPwoY1AxVWib6JprXUe99eXxby7n6jM4u1T8OVeGdvFlaXdVquWx
QZ1cNqKRR5oFUJshzQqKM87MZOWA2xe0CrJfDIZTx7jclbtmeAVd4/4/DYtnXE+axM+V5U4Z1Lsg
jGxgmZNNVEHouelEoJGlQbIY7X8Gt4iqOmqxPsBIq8lTm98ofiqLzImIw9rnmjSC3b15EqzQuLUy
Oz1p9RFrRYZ/aP2s9Udqvgx+iDLfY17uprYT7EERILdiSeNLalEsw8tjK4A2lHSSa2rVxU2muExz
FdFz0Kb/+hoh36XDwhDFxhRtEkgpWBNeGua4fbpsGdvVNysMLqjwG1RQ5SMGRVJyb0YDmgbToreK
jIL6IR1vqiG+JW3zUSsDisDV+bnx54O0pLTq6Daq5dCu6zR2i1Tx7bxHtgsq3ZkVm74kODK2PeC/
xsU3B/lgbGVhhQ+NyXwlIYuRlupNUEFS6fKMiCadCzDA6hKXsQ6zwpviPqflzgQX0GWI7X2iLy+k
SL2COpE7NDS1QM0ahqJrz702W03mdC34LkCzNt4TTahgvhmxovsffA9gAQBf5DleMOijn6iwozSx
U32yiu46Q4J3DJ9GkMjlexMFyBJaRXJR293mXK6Al99XEU0QmVJaLG1mk1550jh4g6j9ZdNhrxC4
czENM4ZDHVM5gqgun3el5juJvi9UEd/Mprv+bDDFBBq48J4PRY9jcywGmEUePrDKjVBNQRAfqW7U
iw6hTUtfQXGz5o+0J3m+QFX3aMuwtIZYWRALvJkIhZu5LAjBD7DcN6Xo2kTWP0IpZy5q9Np0mahc
BkspGOD/KvINBxSCoWUH1RQyns2j6ym2C1A2K82tmbpxAo5URXAGbVASqaAhRS/bIm8Cpl1uc5Vp
n2SJDsg2t5ITe5jutKfmht75O5Dd/gBzDsKLQ/AH4cX//6Ze4fJnLK2TPJY/n0PmgwGyaFTFxnc0
OHayM8X3l7E2OyXXYJzXBolX0iMkW/o3TQvy9QGkgMBcaGl32VXmlUdztiDSmz5Xu8BJoF3sg1Tl
8ids7Yf1F9Dz/YB0phJpKsxnHnddfJwmvI88GbWjyT8vA22msNZI3M4DSWNOhwBIND76hdtNnaOQ
I2MoG1H2tbarQOFSiR4u/lZnxZm4RuU2oWH0Ae0lzHBjFacZAecjia0xsPAMH762z/7DsV262SPn
p+8GojyrsnVCrNG5zUnnJCI9GK6glBju/CftLn5tHN2NQE85eQEW9D52DEe16wN7qBzpH7QLHzww
g8K6S7vZ4wAHWzi4VPfKW70j99IxEkXsW65dR/cmaH2gjK7ydLupNs1JnKERUB9v/Gi0J+GxteWg
dChsLb0PTIbq0rmF1XnWpmTC4ZH7FptQwJZ5vrALYfPisUbh1rlGFzT6joGCJlcCgnU9PUHnVQ1/
KR2y+qm0M2W3Is8z8QZzxybiCqx72Sf8a9Ian1vp1JdakunATxXUfzaBR1D8xdKi3NOYoAw7uQr7
1lPLxC5xw5Ti4YAqo++kttYfsZyyq3NaRZYTtZH4CLm4HySQOKNCMctFScfNy+Uahr8ftJmkZAms
Gtfx2tg1zfU8vGiShtbmH038TIo9qw7V/HB5irdChDUqd0+QyhEl5UuHrFpJV8msH4f0jySnr80k
/bqMJLJY7uipe1LkuYHx6dMdk5+n/rH1//wnCP5KEHdpl+sBBkOT2aYRtX1l3s1p7lyGES0Vz9U4
G2bIumGZNHUn4TaOcKczDjW97Zk7yL9i+VjIDtGyw2VcwQzyQX4Qjr1MQsAG7EeNnFkv3zP6ehlj
27f+61f4aJgZcVNmJVYpGlCv2ld46pB+GMZwrBl9j43Hxoj2lxG3feUXIudjJjOpU9UHYl2dfIJA
GyQhokhrEwOFjeBiBP35X9VIeWM06OBdDKMLbwpzwNOIqRbdx+WRbM6d/KkkhBovxs8dQfXPkC40
GrTSnEmyJnLy08mhkuJU2m2ATN1/w+NmLgvmKYmX9vqkeqjVWz/ZJdN1bLxl/v2o1YIIbtP4VoPj
XLFOojghCxPC1M+ovT/USWOFiaAeb9MbrUA4V5sE/YB0N0D8oXLR8W2TyMTd27hFkYfA7ESLxblb
LchjmhBAFajwN1Gu4rbz+zQ+KvQotYK80ubc0YXjTQe9yl/P8nrbTGXqI1yCmD2bhisZzCGViJt8
O+xdoXDmkKu0lFBCifraU3hb7+c9MleH7FSCoiO2kLSFPpmjHHJbOmU7klmQGHWpYP02RIAQGK6+
gbOStlMltU6wBfqPWwVx9wvq+X79eKIMhDaV09vM0yFLP71Cit5WrmYGtj9V8A2bpYfrb+CMCO+i
Y9YEmIcOXFZONtjsYTw2HrgE36uP8F5xkxK0V5XsXt6N20HxauycRaU5nbSmAi7oMg0JEt7jsd3T
X/4v8KUgr0R21KrekSG9BaG5orvfYBA+n/vF4ldxiq+qSWJGwGePJzNDIO5fD6iljoE8WcZDd/Qf
6I0/W8H75YFvbtrVuLmDPdaakmmLbGIMqjS80kDWRHIbUQJIgPJ5EVqNTk/Q8oD6bRxM9XvsH1lq
J3FvzZXghrx87F8R59dgPo/+FQxljQ9GvGUSg8xOQ/23gpuMKYcWUf7MIcHliuDNVlQuu+mMVqhL
HLxChYJhHfYTULvyl+SrTprsfWiNTsaThjfDqNldXrFNkqXVFvmM+1d4QZmZUre8nU52Zes6bsf6
D/yDHln9hjXQTHwj761NHqTr3Guf1dhO76Xrybv8FQKv+MnFuPqIFhR58Fiwm0rGXhnkXaHakGH6
zrm1mlrOIxUgve7DxW6qOrd8rbIZpDoSUUgoWkDO56R1vpQoAIXEH43sNp1ThR8scaeksmKh+PjW
k+V6+ThPw6SxzvTFy0p9Y006GpnviO5Efed0jRPi4Y2VO719QfunwMeJloxzMbSrCHQhMMy28/Dg
MKa/UUYtWDDRVHLuBGXpBSRwgWFSa5h/DNkhmz0DdX4Qn9zNmuClRrDf+UI0NtVR1y8Llxmu1LkR
VJ9ybMH4MNPenszjKAmsXnRMf/6+MvvSgM1HNRYvPaB0m15B3ra8bo+mm1rRqdnFVqPYD9PuOfX6
q8FikGy+vO02Y+GvDfHpG1b46DzwkcfEiKWkdQNdx1OgwL0s5ve3D2XUBHE/SAd5Up6+k5iiUoRW
RvHShQfdPLbVS5i6uiIYigiIi3jYKFVFtvAtldOuCkGFdIW2zXRwum+V0ICM4d8hcV5E64csHNEp
bJPiA43miExT5FkLUffu9toYOrKD4CRG09n5OTDFCpFTbeEZQnlrZiQoRDpcXv3t3fWFwO3giYR0
NjRY3yzH1hRVOF0K29fV676QrDRgTjPogiOVLafX3/bwhcntaGNJ1VULc12UV68J1XHFS3NofJpp
ttebUsUBG2SUgWc1md6iTs3QIVbVxyxDo7mVR5LyTru5+ehGNFPVqjFek2Es/1HbMH1AZ6UKIitQ
D1moAoj2oDtTvSE3mVt1rfFnpMb0UKCI93epSqmtMp84ZRKUgeOban5VjxU9hLRMP4zSTE56H/Qn
fZqCAzrgQIXZtqemjdgicaOOTmUq0UdvTNCWSky2n/VG/R2SKobiRpLhVUhibqyMj6TUMy+p2KMy
SuZeLShYHKXorjAjSbCU288QMJX/Zy08qczkzzoKAjCvoLmQUOI/zlYWdzjgflQQRJSu5+IZWTOz
F9Fmb58CX7jc+3o+hTJF6djy9jiDCUWy/FSzk+8d3F8oXEwk6WkOYiXshQrkZqyz/X4X+r8v74bt
KVTA2UYgkrDw5pxvuKAy1SSfANLFj8HskeF5Zl6CcA9dGVm0k5r3eqlj+84Rt0LlogV10W+uR6D6
zc+oeonkGCR4R6k/KMljwkSPH5vLtULjnEqqRwxM10CTpLdI+VDRYzXr7n+cSN6vjEUc+CZA4vLe
726peTOSwuqKqyl0GrzJ54U9INtSihLfm0eAYi5MhiABAbnY+QKWoZmmcwtiLL32vXkc7SwKb7oh
uKn16afeZN852lZw3MqBmFGvOwoGm0B+UytrkiJLVyw1uR6FM7pVv46m439Hxi2bVg+mIUkYmRnT
gybFVmjsS/NNQjQu68ckRCew6mLjXV7IrXgIT1eL7ClIosmnFNwqOqhAGyjlC9PdNGZW3aS7KU/s
oejABpR7YRDvp6xBezl5vQy7tYzGosSNMkJQOfGFizlUjCBwB9F4v8HRqt/3LE4so2xw1TNPBOnR
y3BbW2INxwUOfqgziYyAS8j9kDZuYzzHrchNbh21axDONPXaMOeiB0hQ/IaIRZQ4fQpiBXAqFEfq
a4JYSN46ZdHgg7SuJi96AhxclM5DOZpgGdGS0Er9n4NhoWrZUXwQED11qLxroCmGVmFzai1ffv/G
hIJSe0EHOwD/9JlKahkbBVrIdfoLftaO5tdWdDXfnM8VBrdoVcaUOlmYMpKQokHGGwI00MWI199o
90sVkUhtmogBUklUM6gaClvPHYuhJEXABuz0XMHzTQhiofeRFYLbx1a8hyfp/wXhT/BkAOmutJAH
VkXzEuZsl6PO/Dsr8wXBHdZaOUt5J2EcTRm5Id6lqqm1tf7XZZTN/WsSKkNHDlSIvPGZSmtGUYy1
6eWXNrGpFsMEkIUFdbTef6dCyFiBcU4YLzIzLRKAmf2jr93JBnrf2TtaVR2mH8L2G2168MImassh
FAJZnHND8Lu81H15kQugpRfotRWPzM0TwQZavpmPkdcoy+5e+V2Qo7KCNdhAhXnjoyhB072E3sWp
AGbLva9huLRxN4zzpC6cFsGc79NW9ZoexZWKsSsTanVgbs7HWyKLeNG29tIaldu5ZuIH5tAtqPTN
7P7Q9oqaT5cNUDR/vPeDtktDZUB07YiHMxMZntKgb2MOZif54TLW5nCWplrVWFgLCHcy53qatb0K
FokBlkBk42pQ2VsNNt3LMJtDQpLj0/2A3ZCDKdsinuQOMAyXNpRwmXddqf5RgsJDza13GWtj/4K9
lC42jlgQ6tDn5lfHkVqhkBhda8b+lkJnaehvlEhEWbfh7s5QuI2bT2oBBoQGDS/1vpxbqxYdERvm
DQCInhHQhFPo6pwPY9KmaEp8ALCkcTJ0L86yCvLSp7mGGqMvfYRNZjWGL0jvbBxMYLalJkrCQONE
eDos0w81JahbNJXp8ODEt0ZNvdfL0Irz6/a6ZKICpw3DOMPjY+0ABSGojEBxWr8D10DcFPs0O8xN
IhjX5wss55TOgLgzMA81LW1CAMnouVAPjNqt5iWNm5gv+rCjVY6Onv0Ye2zurLYzEJCK6sA3ttr6
C3iSEwRpbCgpvmCaTinKqKixT/L9ZdvfqqE6A+E8fLZ0FM/L+iXS5PojClxi04rG5roxM9xrY1RV
hVYoD48Fwi/BJv8/wNHZCyI1ylDyfm6yKLmYp4F26CnAZZqhyVIydmn0mquPjVRYvn6AgpQF0cnL
Y97cKCjV/F9UzrdIZUoHovfopul2cuDk1EaguiOVFxRWmSGRLGLS317IL0DOZtFXl2fSjGHWzQnd
LOZoV6MgmNqcSlRbgQ5Tg5rtX1VXk6r7ZVAOMFcStTejGY4OqSZI2ssKNNRM9LGCbb9DCxRyYkyd
NbB9FSJGhK1xyovwPAMVpoZw6Hw5M62dpGSY0UyAUNsPKBoWb8Li5+XV2/LWaxDOZqQUhWFzPy01
sIE9Jj9S6hHIdOn2UAvOha22OnkNxRlKS0DV5qcYjza6qOofy/uIvYbl49h6JrrCh9JNk1OYvivE
m7v9kNooHY0ih4ro27Z83vo7OPtpI4MYUEGEzwNHSKm85GRy8OaAWvpRsDU2VxBaGosCNCpl+atM
goQRSukpRqww0LvvJirZZbG7vIJbhbioR/lC4UKi0CzDVE2BErPMkRtnnN4NctWTY1h5PjvWfb2b
hmOUnGTdHrs3lvzx5/dGVMi5zBrv4NdfwVnrVBIytB26hJXI1VFFOBR2VzGrDXWQKOPdshW8LmzO
LVR9wTUAjRc01ZzvDs3Q/VTSgTfPZumkDUNmR6c/WctEr4fKVqwBhVm2KMwu2rYcVBpXYVKGmGAG
+cjKHR1mIVdmJxCCTiykd6ApPkDBvout9E+9n3bRdfz6G4rqt/QmcmQPh9lrCq17shdRum7Pwb8f
xpdC412n6sYBH1YZj4kfWsp8SBTBnWXLQaADFLrJRF9uY9y6zsowpWmuoCO8fqkIfEQMiowrNrsy
/UZHyNJs+i8U54uiCQKWs4LhtI1LkLFIwBFwea9sreQagXNBWdWmQzIDoYASSiNXViLKI22eHGsI
zrvE45hFag+IKD6ABiNU3SH7GZJ9DKlp6cpvrmURh9OWFUCV4FPqWTPwanO+EyAyn02xvFiBuiOG
W6HNQATxmbvkdzcF/cAiS4CQmG+L9NUQN4cYVgD51qtm13im6TQfkfc6Od0O+r+Ob/sg3rAy3UJV
tCsqgt9y2Wt4zjKkImPptAwxAsEogZ9GZKyrV9EsOPc3cRDrQ+xBNhTY+/lUGtqAMq4Iw5zG20hz
1PhdK24ZfbxshZsLtkLhHDah0rAwuMJhgwtPk/ZagFpyURPdVsE1QjIQRujQHGKQyjsfy0DTTu8L
vBmaRnYjEa9Gd6Xx4gcv3WwprDgm5l0GfNXYoUXEFO20LXgKQRkD73i4QoGP9hw+nbQglIsJFYyL
Rs/gjPq9Hr6y8YPmT1JlhbODuh4Dm0K5pSI2ro1tvjwfGahnx1u+zLgd0ei4f0KTE3WgRPpllJUT
NExEi7WFsVClQw8Pd11c2M7H1yV9006mhve2si8teWI7yObcXzaUjTOV0uVFD6EDXkJNbhxkkLWk
7iHXzEIDJKXuDMaK2vjTRW4DaerI2F2G27D+MzjOdWkhSAuiRR1aGkC6JRknRRrRxIOYno37y1Cf
RxPnUCBbieBSU6CQjKeP8+kLQehe+yZK8IerAq0Xg+1DrphB7Mvprgqvj9FjU7jvqPSz2ENvg9sP
ooKB85E5ybViE0tHu8XlL9qa69UH8WepZKbqMKv4oLlDvffvSQ8duOwQ3C59cCrr6RsXYkyAikIA
NJVCDYzbnn3A0DuXA09ehL+h1as6GPVH8yPcm4n1NmRWoVvJZF8e5acy5d/z/gXL+R5a93ieBMmL
/ZK5YLQIQD/rQVTJ8g/qXXQ9781df0yt0TJd8x+kLjPrp3n42exBaKdYwa55vwFFWrubbN+9/GFb
USzmQwfhBK6uCtTCzw0iaCPQZfv4MP9Z2pXXgdN+gMDScPzrwJXBuLT0k9nZ4RscS2ew9BzWD1JJ
nhce4KCBfKXSW8br5YFt1bGeIXALrZCB9ZUOhPGjd5Q9Ghlvipv4R/Mc2f4jwxuwFTyqP0qEkyhE
cK5CN7H+/MdP4BY9KxMWpAH0oSHTaoGX612+Vp3i+S47fbyVJ+YNr76NlZYcw2LOdBSRVm/VKZ1N
ARdDmjQIkOfBFEj703ib/TFsdKBoe+Pw8aPw0O7l55b0j/poPJqefj9Zvy4Pf+vieQa/+L3Vg/hY
o4JIjTB8dntr2JrXv8vOiKLa4B4yiyX0mBUbHI0i+pqNUx4iX+iqUlF8KONN7xzVhE5Vmc0JGKZ9
tyl3jEZ4HU/tUXOQpCHtSQquUFJBYttAeeQ/UeiOokTA5hms6CryaBRqE0jEnn/CVOqlpkP+xZ5b
XK6V1kqIasEpo0PHU5RDYd4ajRWAmj3Lb2bjphTdf7cOFNTSqhg/U9DExu1paYSeldoBf2BHI3aC
+JCbAd6DXy4vsAiG28ODhnbshmB9fbTYzlVxjV7wD6kOH+RWpCaxpW9KFUM1NPDi6Ki/54YUgj1b
ZostgbXcbp3Q8+8NNz2MT8aT7Cn7/jg+SKf8zyP7hahjh6Nk10D9ebSbV9Gu2vaYq0/hhl3HDTgg
JMxuAhVgp8cdGFfTeJfZFRoo7RF9nFbvkd18pR8uz/fWHWeJeWSUkIEaCI8X53Y1TugdktUYk9BC
qEwfPYmadgsZ1WHM0NERTbd4YP2JzlWXNiJGm624C0/jKuwKN/G/UhngP1KqasK2ogF6fH73/sPl
wW1tWw2SiOCb0gguU3zMNTETzBqYVRpO02gFZaEHu1EOUmiWZUHlXkZb/hp/HK/RuJArDqpmqkag
pW17yNFk2zaKOxm9nURgogjfLqNtzh2GhnpAAt4QPtvU6BDv6oaihcuJHJQqXY8kFdygth76oQwN
olhUQH2+oJ7bRhAXEzRCy9YuismC7pQ1Q+zUrA038Ytjn+dX/gBhCjXa67VqzU1nFzJUbmvFpoxd
XR4u3XIMqH4E4T5cEGgGuaOX9lmg9F3dgkHEcMuxtVXTP2ZT6o3+uJdTusvzdKcPj3Kh2RlRvLSb
DqAHtyoDWgAsvoZQnx1CBbIDL1Pn/xPnPxMktVhXggs3PU2RMYDOIUWCVReEaZs7DLwViI8VpuIE
4XZYotJQCgi+XK5+6MO1bFq0fSshgBnesdIa86NGhLLai7/gbXGNuczm6pjUfFYT0gAzaBIrQnY6
VyQ7GNxMkXakuB3Nk5ymltmhombXfeP5kK7BuW0Xpj4d4wng3SA9t018pRlPjdy6MRoiR7+y1On9
snFsRgVrRH7r5QZrxnYZLrS8DLwFhflbgodLTXW0QLOGylGgXAJSTwWsWU1rpcSDcEue/h6mo27+
FnzNYoqXJp+LFpA/SQMy4mug/+mY43WLKpuEOXR0Zz9xdf+uyn8QKQNF02uV/paMRwH+RokY1fHy
psGhq0jacluFJXJdhbTD/NOnGtGQGr7glk7pgUEfW9+ZCepjRDncrSvXGpMLS9VIlstR7Vu7SR/D
fmdEV5MEIRdlB7VIqwgEnmnD1ZqGjqs0EnQysmvclmI6CXOdoBwta1KrlczHqjag6Ak11OifvhQl
PJf14tbzDI3bTLUv11oQLSV3eQCjOWWgWPd1p9AekqGxkuakKoJTeRsRb9yQL1uqULnxoVRLzZMG
saUepdDwwpOc+hqj2b7LlMeh+4OmQdCzieoXtty9iSsbrvGoa0GZH2c3sRr3rcZQEwQxyobdUNCt
U5pbau2S4UBTV5pRKy2hbvMn6woIPxwqZX/ZdDcOtbMv4KwonAZFCkzMtKIXP/KmLA9mS2vBUbJp
PKthcpOrRoMUFEsJV9QHhyCIbI3d11pkI5O0a9VvFPViSEj7ocEYB5fKO4O41bNxxlKaEXF1OttG
9CpH0VNbGLsphtXKpcB4lu//y1y/EBlHr4ewTY77bqkeQ21hSdO93wR2IlQB2V4r1O+gsxlXo0+f
vDpiJE01hiJGYaGEK5lVSvM/RKSQtuFUMHdfEJxb96lSDnSpgyNxvsfDKBiGd0vZQR44IxjZqPTj
svltWoZJoetjgmAKrvP81FTGCAVki76clFu9pOwa/7aOPCO1lXxyLkNtb7YVFmfqfW5C+mkAlj4X
5G5qy5MZaffdbHplj0pNhUqPVI0aS8aLsjU26XQHYXTFrVh41aVZfNsaWfYs+KZlfH9ZzuqbuJ1h
9uXQmxG+yc/iF2h//pOR8iZNkw9/eMmQAEx83xkk32NJbM0qCN384INqEKG+/B0boZ5prD6D87dF
wbrYWEpWIevWm+xKhpycP77oIsX0bRyG0hzo8egG35A0N3mBPBVwosA2iKcHyaFAx5WwOnwrPMGA
voC4tVZZP0ZKh3ntjQ8Sdp42tXgS9fXnIMz3SvqmmRBoBI+KMrVO1rw2tL/rmPkKpSlLzpObeEJz
qSmijdjcXKuP4ha7QAJ/JCE+ijCL6tcq4sTG8DIdfQfoVBknwaJueqUVHLeokiR1Uk0x2d2Et+/W
GXunQD3NdywHq7kogkH4k4s8BwLRzzFGuV9V2tA+2oEp3GIovkpkwRmyPXlfQJxnKmLN76cYinlJ
/ktl850e3YP2leVON30o/iDw6NuG+oXGnSH1EDYRSk2xIRQFN1eLmI0nyfWNSQReaflDfzuAf4H4
o6PIQL7HMpTQhtFbg1fzlDhZm4Hp+rUKHd1IjqCju7xiW235OBoRrxoIPSAzxi1Z4qNy8bMQec7G
/Qh5LxnlDDmYmFO1uElADylp5c5gv7ruD8t/UzTO4iYISVfT0bpM8DFbNrr+Fm5VZ0arJM9w3jRD
nFs16gecoVJCR43CZH953FtLuobilrRkRWrEKqCSITikvQyit+4AKXdQg4ko+wWj4ntZp64c6bhI
3jNZOhUVXvwVutd0QX5r80BbjYhvYIXVpIXuA8aXUq+L1FepQMU3a10pAOlXS+1ERiXboHmLRNHU
x64eIW+oqlY0iJTrtnYnvDoU+sCtgadS7mHPIEMnVQxm3ASDnULOUWt1uzHZ9dC+R/L4OEBsUuB5
FjPldw4oFVFZYeAl7S85lQFRSh0uAqvKpDybNYQDmiJOAZpXTqXQyQkCkXzX9rp+QdLzaMUvffRW
LaK7ulHpdiDNhltHAxRQeyZKcC0T9tfoZA35LR0blfAnZSYPUqQrmFCwQp2i4JcJpl9KOo9AWSpO
/ugsRhQIIUTaHQrSC7zfcjr+BY5nX01D0fPy+Hw+TkOOFWWoAF5O8S6K2UPSz4IH/s2pXEFwG5/G
Y0yKGQ6205Idyvr3JE2dIhT1yW89BYFJ9Gso3K5XcqxSujjyOL1WwuchDFEUfN9QJ6mutBB8CuSH
hK64b7gaBW/2FMpryzXkfP7yyszMpsGhqHW462T+Lo87T4e6nGSEggKjTa+2guJMsmMa2mRVQIWG
5o6IIeJpQNbZvIVQ993lUW3uceRkFJzzKFHnWzQTqMUi74qpRAMvolV0q+dgPUBMVWfvzAi+NYdf
aFz0UgdJo6ZLYOHLJ81ACjM+mGGEVx1BXLHpRlaj4mwdQohETyeMagoybwzBnFL+MUlzNYavPYRw
L0/h9mp9DYqz+iIsKpou3VlSC25W85To760/3DYis9+KKszVoDirp3nUJhTiNHY/RaZTBX6CZHR7
3+rDj4AON900RHaA/pNjqsWqaOU2wVHbgdSZqS7doOfW36MUicgZwBlIHKTSGccPqTmYWWQVzWNa
/hFyxG7O6hcgr3dfBgoa7ioAFrI3VD+71jGT14yIehW3SKhNc4XDbWtkYSufNKBjax1sgcCN9r7T
oRTXUi3m/ZROk9Pczm7mBI/SteZetpxNf7nC5vZ5b/bxpBcLNk08lsY7nZqHTBEdqtvB4QqHu5DP
DDKUeQec5KfqalfUVQ2XPZTutMsfKpCK4rDzQGsqiIK3snFnU8vd14IBlzmjXGBfCjcNHWnvu+pp
eFF/Z16+n1KoRNn1HwhwMYFT25zXT31MFWXAfxVaodksKnwfwAY9mTIaMitn0mvR8JbV+etAXaFw
qyfRNlLkxXLi2mPNLYNeT4Yi8blxoFZQBoUbTF6FuxkOJLN/umw5m7tjhc2taJ7pfVRKwA5a9Til
ACHVNahPvDrS9pehNn3pCopbRZBJgJU8AFQuDZ4Ethg6xZBMQ8GClqLikD1fhhOt3fL76j1sLP2y
S3PAyeZbKd8XS920yJmJZm/5fYXBUjwa4ZEUs1dHOBrus3Yf6FfGN9prUKCGxB9RUM+FlNc5TNMq
bWgkBKdQfkwlpy4/QiEd20aSAo0mDPkwFDTiPw6javsyMyiiOta+ykZ3NQxl7Qzz2yw1J5KWHlqk
n3P5KcmLx8vrtBk4rIC5Uy9qcvzNJXCI8MBnVnYxw5G0vjWgLkqLIS+ssW9kK9ZD5Y6gjBnRpBlL
qELQ+DpSfQc2xtHv7+VqqRUjAqa7xa7/2t5fA+QPoDAnYdgvsUrcokWhC372ExqxLk+iCIM7fHLo
F5ggMgbVKVYNNwPfIhMRPRltWvtqIJyfmtKWqV0DkK4rQWNFmO1Tw511GeFXIQqGtgpsYJBL1zWq
+FDsyu3fqqnkiU6YtireF7MXFXex/4YabzV4ahU8QE6vlB26+K4MD40omb9FOHIGzm3sYWiLPFpa
YdXUTdhRpadAe2WgVRitFAm16lpmltELTpvN0AhM1LJKCUVkyY14rkq9KSKA5lL2OobobogjZ6DU
LZlqNY0GacTYJpm0u2w724Nd4XKDHZvQGLUl7pxR4jNFSNNqgeUbkzsWL+DmsOXpJYc0WGG8sET0
wiUE5/xO16SKPi+3oTbpUbtwKvIbnX1ARcqJ9KtO9yrfCeq9L3oe2bTl1Zg5ryMFc2CClBo+gLpN
bNxXnWYxv9rJ+svl2d08hlZAnLMhjAx1GwIo1MPDhMukIeW7hdzlMoxgPJ833dVJFLcsHku2wIym
b1XD+BoqsyUhuy93neCeIlqzz99XYGGiIq9fASymf+TSHRXbDw4+0vmVZNrTsCPdbmzAeyyUoN4e
JRpl0DesgaKVc3NFlgWtHiCWb+vBCsCYlIwBOgkkz1AyS6mLPU0n/P/6oJLYVTHR0qw/pmiAS82X
SfldZt3h8rT/H1Px9UWcTyxrtEtONbq/+/Ie7BNDf9un6PcLrxhI9nXFk5Ar0VrXDATB1FaRN0Q8
voC5wK2BcgzLDUzFXL3VgeK1GrXGUbvVJhUdOLpbSoElx/dtNl31xoiMHTmwMDso5FFJwyuT+U+V
9j4Yb3lDbdJRmEl41etIJA009NpC/t2ktRsEiVUVMrH6BrmPhTFkqERyXZth4WogXFhINTNhE8NA
0v6ubw9B/FGhTEglTjBOgtXadrBfc8Y52Nove9Nf7p4VhQLnY+OPHinv5fZWxZ1C0pF2ebpsHtub
/wtwsefVRglqkmrqAOsoVR/0Q+a+ITJaNEf3MozQCnknmqNDtu+XfZHdQrejMkBmk1kBQfHXIUns
rOsc0EEPsjBbsFjZ/5B2pb2R40j2rwz6u2YlUQe1mN4PuvLOtJ2+vwgul0v3LVHHr9+n2t7uNK1N
bddggAEaVZWhIIPBYBzvfY5tVLASqwDlwmwZcrvcihYGuvlkEQFwEe5rL1x5ylaDxeP50kbfYqS1
+shi2b5P7aplJsqWC4p/XWDIl6ZRRbRLijpfYBI0RmoUpRGAl4DNqZHfcmNxp4Sy7ZXUTtXB0vOb
SgTRYmaN9Z0KjO8kOInD38dS/Pwd3HUiY8y/DUp8R9CMhYvkSgf8EeDQKll18vIoNIFINbjXlZ/V
HRTbyNWJKoIGzgN0oxz7sUoQjhnHRFn75X28BFY9ffaX7UUbLFUVvLBFngyNjTXKoAMGcTytQI0A
xA4qyEuogqGcQLYNb19jrmXhJptTC+2nZOIOR/qe7yUSZB0GpUCtfjhqAINNB9fvP64v3ddwGTfI
hQzuXPaa4aNvXsGDKgCIIcxmsf9qSQvuRIZDmXj9tDlpYDHk6IdjmTxfV2L6SH5zLpXgbK5FZsAQ
BIjQs5OgtwCTcjR/39R/O4f8ea24AKbDfkjTMbP68kD67zkGGtJbShZKGvM7giYDZFkADaBxUtJB
6/whwY60cmc2vhs3C1s+v1p/CuAhKrxwoIMYQ0AxnKtqqqsH3llm3oL1fr1isFogaQdAGgW6F9+z
5esgFDKm1fKYT8Cqi1ms0RwLT/2uRW325KtC/B0Uic396EWgcK+T2Ft4Rcwq+nP6SRIJpq64lcwi
pRNzBYrKfoAx8U0qmrUem+kSROmshasQAFospAx0Lhbr9TIdasBrYoDulTIM93gA9NFur9v41+AA
y3khhAuvtEAXymYSoiQrGt6M3Tlhj7h0zLatF3Zu1gIvRHHuNPc9KRkViKLeXsPYZtam1nVlZm3j
QsL0BRfRALpwtUJgkNApz2m47sE9OByl4qHW1kr0nHcLRbQ55y1hohj+GyfqC0JC09cVKPoMBFb5
fUaAWIKR7yr4HhTviv4aZpvrys0u34U0XjkMHHYI/1HVGtZl8k0oFpI2s4uHab4JRRVi+PxUTGK/
85kAc2NPjb8n4jEuEFobL7ryHAEfvXu/rs+seU/kzMi4AS6Pf4xnTBxSOvqNFTHFKZHjqIsI7dpL
gcOSGO4mqvTUSLsCYhJ1oxiYBCRwCktXqjy7ORfKcLfRGGlA2J2Uqdz8COSKjf+q+matYujPSR5V
K7O04278Ts663T1TjANGVrUHYuz1JZ1pScBpNhQ6oYAiZOTnEElJRnTPhZgVSGx529vhq/aCEfe1
Z6b7GNSNjnEvFAtC51X/SybnQajAlKA0MHiLCFVj9/Lf7+b4rBPnNqpGiKTIw+8HZF8Va814MJaA
5Odt5C8VuKOVhkYnKBQiNHoU1I1PY3MRR3H21jAoLnONTDlg7tZgNBxBGwMZaTmB4rwh4zThttR/
fw5axcAc3BLgv7TpnvzsA8W47XHxTZN7TINLH2N2TjwadFZQIPVkesEAw7xudnMWcCmSs4CxJL7g
p5ioyronVmxF4+H6788t3eXvcxYwxlKRMhm/L9Xrgv3oCOjbhxVLl3K8c3ehjHcOZAGY5Ut75CBJ
Ecaq4AHF3pa6wFTlNRM3FC3vibe+rtKcxV2K4ixOCDJwPZXwFwVBHmeMbRI8lTS0/z0p01dc3IcC
0xo/aiAFkDqpxCzUZTWAaf2KEICraBOKDxpmPgsZW9nQGmNSBRwvYNFQgI4WLE06z5oAZvX+VwgX
ilc+unH8AEJCjCyNJLQ1TKTGsQSW8fvr6sxK0jFvhUEvUQPg6Wd15AJpvUjC+dGViRLzFPVrT3TY
EmfVTGcMYlcEsBPSLzhPf2bnL/amj4dQDpGYtZiuWKWqP0Zgo1XIWJkYcTdB1mYNKYabPd/V6qW2
77kDeymbsz46NCTvUEu35Gy0WrW6GQ1p4bkxF00A+oHiTkQyUecRjvxgDDLYy9TX4ePCbTNmKzWA
aqPWQOtUDoDSpvJiW6YVIN66dqEiNHe8cAfCYID6osDjft5EpsuePoaIlXRw41AfmNsF3Xu0+YWX
AMFTahrQAwgCj43bJoKhIOZESOY5MsbLfJbbDWC5jNK9bpSz+vwliMfHLYe8CwoNgohYg+tXqrzm
nKVFJ+I1BwLMhRM9b5sX4rg7BLnIfEhzxNFa2JsgGTWTSFzTHiFuooPHJcysxkB7bH9qi3HplTAX
VCPjgvkRZFyAvs1tHckkT+pDivcdEk6KcVcUAcAdy30Qy7YifW+A03N9bee8PpoPMAIk4j0n8sNj
utH2SpNNXl/tKlNsAh+8gmG2lkvgzjKUicrnf08gf/qoFpOmgkAjyZEV/uFrohnliBJ1ZqpK/3Rd
2txZxwgmSFhBuQY8GS7uQHde2ZEWr1WlB2Aq1VA4WKIOn11BAIGgKU1H8MmfdX0UI5JO1inJvZ1p
zqDGZoW5fGDsN+fr2vwMk/icDIaAUbtDoA5gQc40RTwSkqRuEA1ujHXzLB8I4O/M/rk7xhZAxOR3
uunc8aiZD9lBOw03w+kFzbdrY60DAwRzvc7175lb3cvP4UKfshvFMSjwOdMm9l6OqvDjdQkz+BMq
+k//0pg7EGGeEhlEyo1FXPXoHYA5cdPY+lo/ptv2RbDZtjhoJkhyoGW6z5xmKVSZuxAv5XPm2sh1
iY4yyFcAypkkexoevVywc9Qqrms6g9w+aUpB94J69LS/n712lKCXs+4wUolj+izgBoyHzNZ6QGVp
3ipJ8YhvGzD4YawMU6RoCrHFvF3qHZ31fTq68gGbC2g+VFw+f0TiSWOp1HhCRXG79dRwk2rUjKrW
bWVAISS+yYabKABWYfD9uvpzPv5SMBfioBpf4kEHwb2fmW24zjDC2vSb60LmNlOHc5U05H9RV+CW
WCyMKtY0hNKCvho9wJesqPZNHRc83ExrwXTnA2sCKTqwP/PYHXHbKUoLSBxL8m80cNBirN4K42TN
pHrD4mYdqsNZK14wt2uNfoY5cWkrZ8FCa+msrgaiUrTLAsSLz3gKgiwL6D4GgEeTWGjPjXLfTCsH
rIPX13TuxtL/ksMnPvtMrClabGAxWXRHwsgppeJ1BMMOk32zKL8P4VK/3lxwRXEIRAVzJOhw5ny6
MqYYoOgBU+CFBJQpZEzXVY7sYNR7N4Tkh75jgSXngmfJkrzEzTTn7dERP7FiTJlD/oIGH0YdVQNw
GIj6LepuWPoxdlZfu333C+sKmgOwZ+loAyZ8nhVzC4Ify3A8Gn0q6k0UvdThe1y8tOL7Em7GTH0P
cwwKwG5UdAfjicI52ajL2gHXP1YUOeWWuQOKWp0rBSdJdankUjnA8+ZJXkpYziZsLuVyzrWPYyKI
AGOzRMX93lu3wrquXPp6JzzSyglrp3pc8DKzu6cC4GIa+MT/OPemjQnKMdOoPE0wmavuFdEk0psY
PQRLsItzx49eSOL8WaJ2OQ0nSXj/mOCwK8S3LraUJdDxWV9zKYc7DH6vk55OcrIGrbLSmpmJmW3J
bYP8m13elJ6l3l8/8Aua/bxCLp5uXhf9sYbhNIyPkdn8KY/BNJXeXZczM0YJq0QqAnQ+AJmT+XTe
WOs5oJl7XL0rzZLW0r2bW2AJoyfp1T+PVrQqb4Dm0Znjy3XBc1fRpVwuqmkmvvmcdrDK+pvPNsCQ
8w33ugh5+g0+kLuUwZ04JiYkjwXIYG4im/Ij6MPtfkM3te2d83upszOLACtPtf23xNphAMH6lXTP
5RdwZy+JdIEICVZ3lOWbeBRdIF5ZGjo6RnrDymqzoPDSonJX76DqzaD1UFg/a6vckd4FMFWDcdQ/
Yq5i6GzJTuxwhXxTa46DqTz7q3GL6dn34JG6S4mh/2P1p4AdGJsY1edWvwl1XxsDOHFxpbr5yltt
UkuTTN2VjqVVA9XNUex6Tz6kDYads1W00h60X3ijA4nqz0/glr8fPXBOqrg222hryI6sbegSavfs
QQWREty6qICBkXN2aa1IpZhPWhbf2+qHoTDw5Zw19uP61s761AsxnKeL+7JAUzfEoLu7Zt+AHeHl
h1zuQXy+GJ7OywIsqIEBbsACcVYUj3E/Bh5k+eAbSFqUOjV02rw1vmppHboGtM5CogLvyvij0UJb
H9jBUGt7rJSDEFFXSG56P17wh7MxMyzpz4+a9uHCISp16nlMLHGpgM+5BTGCkFrGsBnAs609j+Wa
ikeylKebzOOL/wAWFEEzJxaD714VK2PIiYybM6XibZxqZ5znXwlALkRwapEgFvqhRFAgZ8SpIquT
VmKMkRp/MwjbIFvyR7MO4kIcZ611azRCMEEYEWRcOoaB7gSJQLCr/YK1XojhrLXTCqlvPSycFktr
v3bzSLSRHbGE3i6WJhlnVUISB14GkabxE9DzwjB8xKERK2AYUg0s1FIzlcb5FYY40BwgMw9UMEVG
XMwtnJZVSYOoFMU36UdA7BqZOKK4oWcJAM5NIyvQAOuyvr6Kc+ZnSFM9BwN50pdGSX3stZKq2Kwi
BQhjRY5JVy04yDnvdSmCu4WFEui6ZQi1hBAp0+CURGYGbCdSPFxXZc6lXMrh7oKwBGAXKOYQQKGL
gdanrHbGPjOD3GmWqDqXRHE+v5RzKa4ViIrlzAYscFHJmOO1qmafhO/XtZotyV6qxXnKKos1QALj
+SCs28FsZJMemo3iGJZ8KnbgR7QTM7YkZ1xt6Sm4e4isB99eeqhNZ4l3UpffwHmQtGq7Vmwmy2wz
J82cbszdrjVMVdoJPjoiv1/XeWl5uYNQAnVjyCnEAW79XpigdwAdiv+r3TGKHVUPV9flzVooAEKR
HpJwFvhcidSVIxFahN5K6Y5kXygH6r+NS0Yzu4gXUjiHZRhhksot0kJhuuooWwsCKHK9XV+nTkFv
/EXs8enB8GXTLuRxD4qsxJiAx6AVMADpDx1Jg2dii7fkCYykPjML3xIeB1tcy8fSbVzv4J+vr+qc
04SrxEsU7UXAGuIMlxHwmgcD9BVQvIgB1xQqlrZE6zfrvy6EcJbpD1og/FxULw9tUX4KgVd8XY3Z
dB6IbjQdU6hTCxvnV8YYPCW9Nz3MhFOZ32Q+2qjRr/oeKt8rdtKAklccfGEVi/fXBc+u34Vczsl4
sjTGwXTw69EHpQjquDoCo6XH2ayVXEjhdkmoWMpG5GWtMjsq+Ycy7OU2NcGL5BcZINISJ9der+s1
e9ouJHJb1udFaWTFZBf11oheQnbw6xd16cqekQL0UPQnoOUVyPd8OYSJhTg2MqQUnmBFOnGTLjdj
emJSuPAimhl2hYgLUdxG+THIl/QML6IeKOJniZnjOjyMK+Gg3FSVmW58a9gZL9JC0W7GnUzEK5j3
Q4l/wij7HKwWtdASv0NuEghUFNUkrbLHNjAVaWLmdcDUe33XZqzxkzhOyYZ0id7FEFfI+1S4k6K1
JNxdFyEtqcTZIrreOlpO6dZKveswcVPZKTu0iQ3EUqQIHYn9aBS3ojuR3lZsp2Y3dXiqfbuFYwsW
VnfuZQl9MVaGqiiGHPkMs1SLqjB2qJ8Xtn8kJ9BMnfM3xboL92zfrIO71k1BlL2O9xmKNNvgoV5i
2Jq5BD99AHdMMg+kXmqMD+g91+vdIrAD44UZxyJYKlgs6srdt1UphkmoQhTxbQzRAVfKN5XvgfsR
798jN3rKJTvc+Dedme1bM7wvVm9LOdIlZbm7kdIcbaIGdr5N7U6xFb82q9QJ/VcSPV43siVJ3K2Y
6PnQZBp0VQaLebsy2Q7JXT2cvXDp4phOBHf/Xm4gP86JfgKiRBUkVTJo7l+beCGunkv2SmB1VvBi
UClCeE6VWilkT5nYEkCUononTDX0iVsSd8x2Q29DObSaWKOyNFylzBxTYKnjUADRV0JbL1e7DPy6
LhIUm4E8TewK/g003ajARA0AcjsnoZ4ZxZZvaOu02PnsIAQ7oEMN6k4jx0591rrbMAtNeQBStb+K
PTvKmYPyeyfu4tHtclsf8QAi5qBsIurtWg8IxrR3GJoQUd626v6RAd+lad7kdiqmWTpYhIp4N1Qn
vRHdPkA5Gh0MYBRe8oAzliMDQ10Cwh1CAZm/UZCXyXNhVBEHwAP6YOEB8EZsGajiqUuT/nMrfCmK
c7Z5B07XRJ5EhXtQ4NSBRbrIDMEN4NtaseDZZ4VhilSTMEsqY1Ts80Xijx1wCQmEJcwwAULpigCA
baRnodvn7TEqGvf6CZy5mSdBf8rjHFtbD1mIpygeT8KjqAPhV773a80dW+e6nCW9OK8GTk1S1Nqk
l4q+UYADUvk9V1dkDFaFTjd0EUpqRiCRMH4PqCU8lr6gUApyQD3AcreWBOBVv9iE4+sAioGsPIWS
s8RGPrOKaFKjFLUrFYid/PWfZno5Gr4BcHvVs4biYfBGJAjcLluwjpl7/5MczhQLiQRKLeqtlRmn
Pj4k0n24RB0w4yg/ieAMkIzECEmJdWs8xZJJZ2m/MIJAEAMChgoJVNSMOVOQR6L5WYDFUoL2qclG
mxXBXRYtxAyzelxImezjIkvEJCpooQgpMfwbaUAeszRmNbsZFxI4jx8JgSEXIySU6UdROgT4khKy
pdfPzYIQnoRHUXPi44C0Vo/+l0bddFSB513o0l9YK56ZiqYl05UcmoitegqYbIMLwL6ux1zZ6XLX
CZd4qiqMHqOw1wINYzyE2l4dYqsDsGQzELsIs/3UcZYFHR7joonZEdS7MwvT9HbAAD7ZiSuvOzfx
Urlg2iIuKvj0UVzYnrEoawwBq5u2DzQ/l8PR93dJvUNxSood1t5eX4RZN/GXxfykVbywycgTWRbJ
k02G3YqFIDkKn0Av6sULw19L+8md4ZYZtC6M6QzH0U1blbs0u7+uyZIE7trIS9+gvQgJGIrxspXc
SAt2P5f+/7Q1nJfQwmQEZxnWKlHFexpFkUnHjpqtMdz0THCMmLp9mJtNfWdg3Pm6dovCOecR+KOk
0s7DgRDvU69CQ7BVtqd0vAFDWx8ZVifsMkFekDprjMh64epH6eFL8aGuqOYrQsCsFB7Ly5xQwVg3
ep97DAm+aXfiL8zWEfB3AgAefabyF5ZE2it1AR5fhklU9iOt8vseubBWymwRPZkLCyrPHLRLWdyC
dg2V0zIOmSXta0wV+2a8L970g3d+kO+q93xhhmoGegqdXheqca6ZeoCZkzKIY+/iMXzUz/Fx+CgN
s9jpg0UcW908qrf+kosTryvJ474WupyAJwVS8Tp1uh8sNdWDsgkSMwDUyoKwOVdyoeEXcE6pyMWs
hyzUO+0sKq0RnW3RHVVW13du7v65lDNt7IXLCtQoiZsIclJibLRE2QWAmeuGpQTRkhjOEbdSUJG0
mcSookW7bYTs2lLyfq6p49Iq1MmpXeiCUVJ9aCchwho1iVX1HN1ne8nOdvmzco40M1xww7N33uXi
cX4YE1Uii6dNqrNH/w20v6+NXZuCE6KxslFN4aPYyfcMzfm3yeO/t22cf4bfTKqwgmRC3jv6KJPa
LMWH6zIW1eNcNBtiSRAn29AOBE1Or5LZ7MLtBN/cQaX8edz2N7ENdhZ5RZee2wsOReUcCm5tLehL
yEZ5vExN6aSgHm9qE0uG8yKiu0BfiJFmuqqm9jRQ8WGwEESo/IS7N2Ciq2gk9DwXId72pzTZxhE4
xGw5re0wOg/lIfPWbbsqB1soj1G8cBJnMgzTBwB+EcMHqE/z7RVjD/CbJEPTtYGW8pgldlqAQxut
VqBe9sCcuhkCDdwoTrqEPCnp02p+jpM+i+ZOTk59dF3pmI+OtZ2vozSZAi53HXcbcGgLxinN91X5
nJNVpT8aqskwRiPkDhE/JOlNwxtFNcU+vkWXqGn4okOAk9kdaOmtRxZbenGPLAlICNK8sg30UdYF
M5vqFTgMVtOc/BHUGcWayAHqlBum1C6oWIZ6X48xCjWvdBQcoVGAOuBK8joanSLdqOU2FzKn7DaZ
sPKijZaNZpNuRgrE+FXFznF/8Ajw+jLTj3w7zb774c4HkqWGqCLNbWO8SaJTJmMayAULfFGs++wU
gWdxcMUG8Wr2CPA70VtH+poaj3lxC5g3UBvskuEWMDa6FNu0WuvlmTZuGhOzYHtV20b+rZbvBfYQ
6E8G6v7jPq52Ocjvynij53dpvMrqN6+7R90kM846W+eaqQ8rcFdnOD8iA6ha+F4rAKo4daOLURQn
BDRJ+izWL7keAu7aA9WCE2uHAFR20kMWnYX8jQwgzvGAaQEqMs3Hcg2oqSnbWrCN8F3OVUvxX8Th
CBoEoQitFoUUmUXrlLowPyvKH7xyDZzbsfnRlFZk7EXvhDQWqx9o/K0Dkg/wtFg5LcgO3NeZ0Vsx
c33FqcV6I2C2ogH+oSqfEtKZYk5XNH5G05Cbhg5wdJfu+6+h0zSaOlG8KCLKQvzYb6r6XqUG7dST
Y0kbfVO5jd06oZnsa7MRTfGGHABp68DCzqKPQdkFRzgjXkMuSjEMCfS6YET/fLGUiZq31dQtGO0x
Imt1Vmxlp0o0PfPprIG4M9u+o3D0VDvlguIzVJqoOlxI5g6mlg+aXuFS+9klhHmhbWmOT6AwTRG6
Wne6ox8Kp94P62Cj24UdrUBfC4gee+kmmPEPnz6Du+gCVueN3+EzZAuIYxDt2doKzrhz8+cHYMCb
hq3vY/PZ+H595b9GQZ/V5645kBQBHkJHvQyAUkH6WgAVrCjMlizpN30/5/8+6cfddGKcAkFJRf0q
NdOjYpFd4MbQs7TZqnG8Xb1uraWU0kwh67Nu3A2XBkQ2Goo1TR/BxLXJ3BJUxw7yj/ZbczgmK9Va
gh5Y0pKLmhMCvJ2fbby6sSXqyuuPRFhf37C5W/RiJQ1xiqEvYrBgKDCpVE1HRfO/iep6FLNNAQzY
untDxck2kv6t6WRTjwPAG1NM2WAyrQvZ7TSWef1TZrjwLhf4C6K3YSRyYUwleQSDtwbIYtxsE9nx
0bO/xaveHu9wq5kos5i1S01mdS6a/u2tGpnn6x/yxYgNgiZx9OQSDBWgB547PJ0QDIkoewijhsqV
aWmVcK61fpCHu+uCvuwvBGE+FK0VGqDtMAf3ee2NZEwKDcRNSLwBtlzLQDfkENm9LuTrDnNSuDMp
MzImfQ0pAFcFxveI+MzMIyD+ogV3Q6wMPLMoXqULnnBJN+6EZkWX6n4ZdRgDvW2i+0J1uyVsy+kn
PjkBTjHuQCJjKdRiC8WESBQ3SVymT7JAtAiAi0N+0Nso+SG0Ub+Qx5yzDkww6Ri7B+w25R96cYQ2
GTYmHcqBK7HGLJj82FU7mTwvbNuSnCngvjiYoyIDUnjAAhqI62ypd7WVv5VfAA3o7+k5uyt26iHe
qFa91BD59Vk2rasMrjRUcdQJ+uSzZF8fjc4IY3BMbHDqNrpoPlUmc8gK4xnONLZkLag6XcdfNvJC
ILeRrV+2YdVCoHZo9iEywyvDUm/1187tV8GWHhfTEV8SA5yGnGMV1CHr9AACS9Xt7dxipiyBtt5S
3AzkGgt+7Wvh/rO0n8mti51ssyRnAE3C/IwtneiKveeJWQ+ObE3vs3GlnWoERoHVvMGahvXSvTV7
EPEWAPQr+ie/DIMNUp5n8ph2aKxCZytbd1MWS9WWlJw1VwI2UGWaEFX4IoLWUL0wsKwIttofoNCw
NEfYl9vim3ejOxXSIcf0xnebJa7deWMFMxJKF1Oox9NAtHRsfY1CLgpL78ot+utdz06+yfejpVrl
qf22YKvTsftiqxfypj+/2ExVkJMmCPLO0mV0sjQg3TSJFa4wpmh3otni9bewsl/7DybzuZDIBbN6
6yVaKkBD+uoPZok8tQtETmZGrmZLg1mfBltfCRvMiax/9Jb+WmyFfbQw6D+FrV+0Bma2BOAZrDTf
A1glRU1zMjmjZK9IP2j7cX1Z55W8EMC5AHSWdQAlhS9veg3N3rlZKpEVifQua9Gl2hYG+l1Qyq8w
/jYoSEEHoE5DkbsL1n4RWcAgMGXNM42xPHVFt4kpMaWuOlOVIdUnhEsPjK9h/rQnF5/LORAW07gU
5el20zbaa/cG3jPNDc7F+q4w6zV9T92xs6Mt2faWpNm9Ndjnv90B8/kTDC5wI4LSV4mKFUvHTSm+
Cu0tDS2DPmUYtLm+ObObjwQLyCVxrr9wMkdMLcOohv8aUevKxuLY9+LquoivCeJJGwBIAO4N87gq
5Yy8z3Q8TyePDExvFVPlx/boqjvA0Q4vjenfq9sGUPpW6FbudcGzbutCLvdei7wqJuDxgGGH8kYp
xj2q1ED9HJwgeL8uaX4V/9KQC/ZALaGOjQ9J1HgKw0cldK7//nRC+COKLhe0vKB5AEEr13ei10UA
aK8SJumrqxpJD+/G6O+6bCVlyTFdaveY0+ZSGucGU60YgzqBtMF4an03b5Z6npYEcAah6aHaS5MA
jZ4nRAi2vr5cc8HjhKCF6o6KRh0e1UOSB6D+saoDMss3eFTC7Dp0MdRi+NZ1QbPx94Ukyh3UvMd0
rR5DUkhEZmVBgIxzHB1S/zsoY1xfJmguTRo7Y8ZTF2YYh8uaR5FhqEGl+dFL6gWL/9qxi6MGsFMF
LMPoM/0CmwImo5KwDN8T/5BMybAbNBXVZr4/okkJCZFGXHgJzB0xg6IBCAxRBjpouHBSCQlQt8q6
s3yvBe/HviAphmycvLZ/LvR/vPf/6X/kN/9j6/V//Qv//Z4XKKP4wPv+/J//dSo+sn/cJG/vH/W/
pn/451/k/t7qIz++pV//0qd/gx//Qzhe8G+f/sPJmrAZbtuParj7qNuk+fn7+Mzpb/5///AfHz9/
5X4oPn7/7T1vs2b6NT/Ms9/++KPN999/A4rnhcFNv//HH04K/P7b8aMJPqrkLftef/lXH2918/tv
+j8B12QQjAKj2RxYPSJ+r/uY/oT8k6BTC5C7AMpHjhno0b/9I8uBo/77byr554S3LOIfwi9j/goH
vAbQwvRH4j8x6YOdnGZiAOFgKL/9r/afNumvTfsHQB5v8jBr6t9/425+wBOAk1kDpAidkLLAMsdd
pRId635AYRl55lK4H2pVbs2mESeeEa+sbT1u8DAG4mjjgLoxWEXAJE8dQUfWWe0AxSiLfesEUSdv
qeYZL2PUZ09l3+N9pjYCqI/HLIg1tGsb3r1C2mpjFNMhROFp4VhNn/mX+/2pBm4tANpMjKto2OFO
uagMtCS0oiaNRuIWhDWtKQIb1yR+42FaKS3v8l4J1p1gxBtxFMUFN8Mhmf/xARQICCrebshbTA71
IjAdlDJPq26gZu0l0b6KxPjQdKGGJpUSeBqeR9D+XAPsfYscnbDW23iwA184J5pfb7JicNhY6RYx
xjW+EhRLLC5PstHXq64qQd5L62qDrImk4NwCwzzICuEBDMcCxhYAHhm19agclEqKNGvQ0aiodo23
/Z+lTke2oCpX5/qpKhImQJ5AUILAmE/QZL4uAmO99ACgERd3cR0Zx7oXVQzAjIWBOCwf+2NHDVQQ
455S1NOLHnSfseIRK6FG8GSwLnnTK08DElBPwIyLAYwOYZOvtqpgd1EEi7s4k39Y/aWVSz8z3p/t
A+GiIWkAgJZxDtXJS15sT0cUlkhNBniatkyOktR/NHExOgIUdAw5ZrsUYF3bxujPcq+Maz3FawKg
buq3IWXpiZE+A3VflgOSBFhFK6/Sk+IYxka7U2KpexiDkL77dTE0Tj5W4YBIOS0flDETgOpkdNsB
RL0u0TLxhg65G3mZssI2lq4A5kM7K2qy6sO4/Bb3TXUABlb1FMtk+JETQ7grJRTW9NBoXc8r5GMh
1AJAYhTB0VmP0aoqrndFX+snOmTUydsuOyMxa3zPvfGhiun4mLdl9pQHWfYo6IlmtxKaGUCuXO5C
vzYcry2HmxpAeYMVwjGCdz7ttymQNo/FUNSHfMyQuJfLwKo8Rp5IJXt7VRp7yzDiOx3A2kcPj4bY
zvW0cOMq6c6ECFFsB4K3KXs1zcwRP2bqbOgOui7sqawAG78ew2Mf1eAYMNy+UkfLUHzTaMUXuSiR
iYsobeyoF3rfRFNJ4yiJId5K4dBlZp8xMH32KspUPY0OAKsrbI2FyK8bOc62hnvLLCtA6NC4eKKD
YLhMY81NqdexE4vttoxLCQWzdAmhiKNN08VpikPXcJPi+Y3uSr6dutD8sM9VdA3XlKEaqfV4Mal5
zcqVXBTVj7aXxfXQSIItROFw6sS4OqBS8dQIsoD2j5hVgL0pBU2yJYVFtkb8LDGNPFyz6fTLOiqq
g6FLSyXcKSa9PBT4ag0YywCqQT5N+TLTmVFGdKAfBFZaCKIdFYSaRjf2cOqDse5hQXoasg/JY90q
8SWCvtGpgpaE3sv14/k5GPy5evgKgmSeAYgX1HM/H86eCHkw6oD/YD0r740Q+xvpZWgH7SC5clVq
90ohNQsB+xc3JgHsH+2wqCED/EFH9/RnqSI40GWh7QRgs8sBcwLWlc+KXvnvbUxIa2qpn3UrNRqz
hzjOjZUnqmkM0vS29V5YOShmExjKS9nW9V4wKGhtAAa408rejsU0WOLOQmDM7xUe0dP1BrpUERBN
U1Ry6cCqTqdZKFToyjCAk6i2+gkf/w31A0LMWNa9lRFQW6rKASXWUM1XDdN2LJABy9cnNLBqcD2D
gF5+KxQlv1HDpDrG8qA7WiWHK0FNwEmseNW3DBWOUMjDLWNNhXd+9kSGUkQJtZSsMKu9s6bJ6UYr
UxCbJ8pDJfidZI/UA1Jo1RIMgTTGufICw847H2DDUofhmKDR2yOdMPUsoFiCo6MWlJXhJ/s+kBuQ
5aS62aMXxRxL1j7VMmGOpwTGDcaafLNqPdEzfU+j7gQC9hoa+rDNMRmzivKocur/pu7LduzGtWR/
qHWu5uFV0p5ztHNw+kXI9CCR4kxq4tff2FXVB+U66FPo7pd7gYJRsDP3IFHkWhGxIqq+2yM/wPim
L2W2Dxadf7abDI+BHrrDyIEmZiQ3uyoUOJn1kL5lw5Jh8IDhxWFBmX9ZIZtniAeBoC7dxuVGBEEa
NEVuz2aJzUOWafvoAjF/T3sS7bGdjXehivuu7eCJfubDtPqaqrhoe4nh7mLVye2QxY/S0uWg4kR9
yTstUXv32V1mJ/IQ0CQ+953odhTF32mlMLxfEUsGo9p4rOORD2ebG382LJ8PEBn191zNFns2RNsc
2RMyZEhQyiSylpP0w+o82jnYTJR1MPXJLqPJLPdToshBKDDNBt4/zZYG9rhaRCGVZCRdK4RR71Ev
VeugUylDT08cQdF3G1nytiTdekMdJOg5AWPfZV/isEsuiR5e8p4GdWxgM2NncltuqBQ1j30dLsLe
sSCTNykykA5j5qsPjtPmIDC+LesZaaCsXXsl22TGlLDPJKaES/PsN9bdgikt78vZV808CnZbzAIe
c5FCD12ED6ENviKlfP20GS/rgFqw92qGIHfQLN/Zjhos+fhAI69aS7sv/ZjIx2XJy3uWb7peUAuB
td+iF5TR8Un2NLmE/XhKEogfog0+wQik2564ZkHTM6U+uW1FGrmAMEDR/BUJf6zJg3R5MLnaHuYq
IOdAlOnRc5SzDCR+x+YFYWgAX9u5nGBENU8cdqlziZwOVtkWLo5L29vVfcU9hOt75r52ipFz5db4
YZ5JdpNxK8845ooveoRbMY1zuc8Rp9vyPqBtMsGDLdiCA5fTWjTVmsxFTQExnb2u7J4PawczlY7U
Rg8/ZOpiUVNekP06Zis+TPTUiQ2wTe/17RSiOt0bGFbBtGc0jwsGOD+EhLC3TNedSY38hlosJA1i
OLGCYCpyTlIef0qHDP5hpZlehI4/I/owPfPYhrpmCY+g78dC9gQO7TVMXV3Lp2w7MtyAOxEM6Tus
rcrXIHf8CAVK/Aw7JHWvbCy/oFQddj6h241N+hGV8RgU8D+hK7x+FraInbBkWPaZLmhfOxrFUPhU
Q/clcHm+HyklP0wBhVzrBi5uiQ0GTNSky4n1cXzAGtMfwaq/FVqUTWniEkZs29awocoP0dhvl6Lv
ocxixN/b2GSXIlvDuiz8a0LynxJP/J7m9oCjsdr3IeyoIkofYgYjfV6tVduxKD9MAILeZ4RLSrCm
UFms5ohqZixeimrQpJ4rUaFA82R5QXq1hn1ilbE2S1mk9yQYIVrRsv+2jXLaASwARmoR9V17MfsD
2Ji5NpntdlBXdceKbnCuQSlwNwx5iCdvXIK7Rc/i80BFgG1BWXJgqB1QX4f9sfOYjwUHx5Fb5Yio
y2392Ka+vGglxW2AOToFU6qS7ty8su8kV2NjjeevpejXejF5+oGRpunzMAXY+Ld019mgfK/mdLml
uTZHPNDR3ViparcUFe7MnBUBGPhSifw8rwI+OyN4PzhvQ5tSEyCk3aFY2NgDHU7l26Y3nBHIyDDn
CPsYUuDSOMATcH32lVK2jhlZj2EX8nvCxpgiMS7qqt3cIel8R1YRr88kz9DdhYK7ds2mcG0cDEe/
L5OX0f1MLYG27vpOdKH5bZ8kPRL2ro/BVpb9mesNw4MTtJWqxjGyxI+G5Ln8PlUdayQ+8d0sO4Aj
Mk3YXMNr0t+gUN/aCc/azlpXtqHPcABTOpODAjD+sIjNlo3OJTnQ1Ud3RalKuMCEyYlm2HwnnnNg
LWu0PggkY2Mj7syQ7ZTqjdpbs6bJfpmJXtqQoUa5SDIxrFfHcXXDkRyARpHDysvyBud49YI3Z/pT
OA6UfnSr6JOHNNfx1KQoRkZUwZFie2KuhsN9VKqplgN332cVLqhkbHSnKDHH3z7qWPXpSRlHDlu8
RE8q5OaYCRbd8QnLODJ9dAdXOkgWIxzGaN5M2W4OR1WHU+Ym4sLmtbx+e7Iu1Y6n4/YJNjEpau5Y
ymfpfYD5OYDJvk7kvD64DFcrcEU+f1oDHt0NXgasRjmZvlMtsTSidcP4fxpkXbSnaCgxbDcuYHS6
6wuFgpmjXU11k2UYpvVJwt5UV+FzzCPxdREa9VZNBoIsI0v1CQKGQjcR612JkFmKBSuH9DSRCV/E
Co+7YRUtXBsHBTx8oI3hGAekMmhgC7Y+MIOOCH7DmFDehsUcjY2ze4k6UTQsqviAg7OSF7aGW9QW
WVC9VL3EpVtH6q8mG/Z7KgsktPlt0E3oAf6holizd7hdhq9RNdutltG6qr2S6fxAAYn89GVAb9NK
lvss7otaKqgFp2FtoQ4/K9PBxH4asupBVJD1CcwBt0uRLhK6Nsf2FQmGnZ23bT+E4jE0Pn1nWRTf
Zps5LYGIdtZb8VjpdTgjH365G6Zhjlo7+6hha9E9JWw06y6l2Tc5uChBrOzQnxPG4ONq2HhfJFQ9
TixOb30VulYygd9ziTkvLCK7paqunZqtKvgF93JfFl3xEVnNsPuoRR41kt0ukdvitugI+24LVB06
PsAyoKI3yVaiUlETPyKARvwUm1xveefCJzUM09gMPkfoX+5MBKZNq+kN44bXUkVFQ73ICCdIN0JC
SbiOwAEmAiJGnRyBqqRYeIWyphHSs2Puhm7DCZqQS6xxTBeIgztRllYCm2ZkcLWjDsJclUfdMQQB
chltsP5IYeTRpiyOTiYJ13NE5+gTTU2cNxad/1Gmvr9NRzzZGEjcXro4fUWN+bkY+kczxKQJtDIX
u4URbKPcpzQpACMn2x7gj/noZSIbV8isHrDi7zFrEGPwlAePwbKhSi+JOWw+eByWsGqqAb1kkGfb
ziYYu2AzDnoXZ+t97+bpIiWV95b79QgUofyaDCJ+4K6C0GyBQpL2pdilhke7KCNXcbrpb68JPXf5
OtlHMWj6PAfJKwTz6TEBr3iXiOk9mDv5YjJFcrjgqKomlJCWbY4cq86+9FIj42KF+MGmvfluSEpa
70uLdeAMJHY5JlFiA7F9HKi9L0mKM9Mhix2psZiVliUgQjhCHuQUp7j7yXcisucq3m69G2QtEdH3
H0T2EpZ/mAfObHmH5qXfYdCU7VCJQr0Z1GQL78NxXmuxomNLIvNhc/epnLJv8Ri9Ckzd1jpUn0w3
fR4D+jQMSFAcyXs8/KHy/gNp/gVB/Sd6/VeY+0ly/PdvEe5b8s1IK3+6f/tT/z/h4FeY7//8J9L8
Lzj4DfnxbXA/hHU/yK/4+fX3fkfCq38glQMTysihyYsoQSjufyLh1T/SorgCJyA40wpYChCAP5Dw
FPg5JiNTBDTlwKjRqP8TCcc/QU+B8XJMCMGZCulN/x0k/DfThF/QkCv0AINSeOygSAAe8WuHPYUL
MHyADbWKuUHo/WYv3qX3cgSgtXRu2vcZS+5QDgMgT/W6S1ZftNh+xjYMp/ypgOF4q0U63Xpp08MI
3DV2/Qd2pS/ldSI7znja8Dy7r3IIisZO1dSNN7MfMPU2AvHLl6o2rIxPo8KwR0kBJtbM0GWnrs1L
rQng+Lrn8ueQYTtM5WzblbOuIcHknwOOpN8rDgDxIPbgHCmH0IeXYl+WLL3fNNwGyxkoEg2HhyCQ
8OsPMbMN6HJGVg8lByfEsK8iMRw6TYtPqZ7S/wE99F8t91+Yov/Nw/X/In901SP918/Nyb2z7Rfm
6Przvz8vUfkPMIUVPICBLAL4ybH0f2eO8n+ANoXlc4H5B9BKeCr+/LyEFTAiSDZSIEaA///5vCTZ
PxC/A0NahNZcvY/+e8zRv4B2CH4AagfPR6ia8Nj+BT6TGdfegVaqB+KWCy3C97yCxhBJmsnRxxQh
klk0/I0OBsGAf31bkGmgHRB4AZYFdnfxlYf/E5Afp3w0aQQRu+qc9c8wZaHixINSFdD20woRobOl
+Y3sNqXuKC1lce+XLsrAYaVCX9A0ZeacdDEzIJ0Bj6DFKaK1mUNP/CntFnhX49p+j/o4gvvD2Bv0
BmaogNqzYgvfSibD5AiHb40MHkswH5GhUBK7Ar5g7TiOgEoUYCdyxYTUa99P2/dgpgkEWDYkbT+G
la67ws5f5pEO835JiY8Bi6HcfKBbqD7nlMJ1Yl6Uz88RMl8wM2dZl5yYr9IvGR71/hCU+bDho63L
RGswv0UCHCzBdxCUoCLSYz7TBsrCIBkQ4TMutLnmoGxtBGaiuAzznBvWuoJh/CQ2Bl2z6/jKP9mK
dHEr+7k68GiaHukQRffIlwR4CJFu+MZ5eB+gmrRt4PvlViHyfj+YfM7rPFmKL1zACbQG5g14sVsK
yfeMyTX4bBMc+Du3AMq4CWHYDYs4tPn0EA3R+LZEIn9dw6DbiRjNZ5PB6O8NTZS5B163fEw2JbbO
srEE3EY8vqhcMHTURMUW849QWr7sUo2iF2DEgDicMsDx07iAx9ExHAP8vUmARU4BJoNqosOxgOsr
VBpIfE8+z91YZPtEsEQhGLR3u17BONFPC0s0FAKVnh7Its3zZ8tLvGeXc/2G4NChyfW2wTfXJuh5
YIzsz5Q4eTdawJrnUnLyhNlxlK60t8AxNoBU30LudFmvRGdkNwYsBoeROGUa7X0aqnrjmOw9+Dlm
Hshk6RO4HdNgXr6XiVmj5FxVmmJmJ+19qM5bOHG5d6kFHjFdhUEPPJTqLZwp/ncMQB80M6Za7N4R
FhO06AWR8h5vvWm6N10nRrC3VWceRgsq6EEnkxsPGOZalWjiVQz04FyC9RVlPLSPqwbEiyGyDR3f
0i5wEF8eQj0J+sxVPLCbDMseqzAfrz9dy9BOCeyEf//L0kdkPqLKvRJCYYVX7vxaFCP4jjK34AJV
X3oPoViXzb4lleinUzZ2Rf41RdTV1m49z+1eFTBRewW+havmgdFjaROv3mYy58ku0As38PWd8K1F
YvGPvVLlo1CCDPU0W23ftmxNRdvlRLZ4UiRaqLJw627a+ko0Yk7x+wEayPAgizUan2fMCcJ3Tq0b
bdJJMvpSuMGMD0ueKv7kEBQBv3BOsG84i4y/HYVzHmlpTu0TSXVAThqh71sLGL4svsV5RQsglMxg
Xt/K/LuzAfnJTFR9crFU2dsgSqDHk4zcHtm4Z4j6zR6h7uVLQpGzvF8ymz71mhR3corCW72x49Bz
FLoYuIPlVzNoQ9t4BhdBo+JAbHFi8ZTi4O/o1aV22vs+e062cT5mgNszJ3Daa9Y36CGKBzSv7EFn
YQBbo5KEde7JeknGqHuZfTmZ3RgHpHjMY4HYRf5Ty25xtSRrdgiZi06Tn0VVCzLh8hNURdiNMbxV
pctnEWEnZCSW32PeRaCAw/yRSX7E4KfZF332OtMKScJiSIGsRC+qlD84bvRtoZ1uhzQ6ButiD5tW
3akQ04dAGDQGpcpd7JahDbvgc0ArSGhtsbXV9c5UAHohNdBns1WtDtbnhbiDcuGwtwNBMC5ZitvZ
dg7rYT5MpquDDY4nlY0w4TbJuwJNffoFtotqraee3FUUXtA8wbS59w3wRLcrJEyDRkrUl6iPkmYc
X4AKXUCP500Y9efpOkgXDvrsYHJm8jE9bYgmYqa78XBIqZFhCr+NyV96adm+jzw/pB3DCkncJXEM
G9iEMWVVLK2ReFz7lJ9jhS2U+nKPbSp79cWGXh35GFPY65+FnY4ZxnaBdwKe6uavygeyMQJ5c1qn
DvBXfvUlXoB/VMbU/ZQcJpJj6qBsEzm1kDt9h0blFETsKEgMrsjy7a0bIUpBsgtuC7pP5KSHYq+i
4Cam/VNS0T3Oel8D5KG1X43bMIjCddpuBBF4zeKHaR/OSfmowwqmkYnTt2mfn/tRVHdTlz2GCs33
wLF6ump6nefiMaRDUE+W3LgqOwIrt3U19ncx6bBVrxVv+pQeemjvdwkoqlOUbV+wdS5NmI1744Re
H9EiDk0AI5NToKoPOlvEIqSOUAEwDLBdHWIvrPEcLY9wZYDICvvMLlvYY2Q8QPXeAb02MAyd0XRv
4n1xHttQoAoetGqd2Y747JrzoGe9UzmDM0UksuMicvq8hd3C8SFBNtWRWQip07z/UiGUEk+Bt1Md
RBNR7RBP49l0q3oSrojeK837r1WgVN5gOq0ad9GmbrBLbPfGKgFoJSu/gN2LzqkfxfvQWRMB2t88
vOPo6HabwtVaTd/2RTYe+3zseG1ogiDPScflk1VTAEUIRXhV3XkIA+xSySuxT24HuP9hH+xh0Riu
s31bAfQcTThApJzHeiclI48jKkUcCeM873OEZN9PUfUeZprtyh7iCLQdko2HCBgPIkzGykU3lcOv
1WA7+rDmKAzCuihndVD5PNWLm/Km9/DR1VG//qw0IswrKUcNm094e2Sl8nCl7SBTubL0MMeLMhvW
Y6djsoM8JIcKMO8GJAyFbMMNR/n2GlLm7jjBNB2srYaw3ItwDB977talDUKBLx0vXdD21AZ33A85
yitlisM0Q+thZzPc8yCyhw4miB8Vps8xYLWE53IcwaYUIMyMda5l/UDB9Kx8wxFIV1UzwjS2WdBX
DdboY6Ey5Dltk09a5MSN+haOFQR8woygLjlatc/g5vJZ680fY/ztivBdYE0hWeNWRRakMfLZ5m/I
qdsOiaXRFw3jIobdjyEeQqQQlNSCTZBSS5p+sVM+70Y+uXiPoFjYpnFNwpdiqQ66wqwVUC937IDu
nEIerrRGxBWppe2yJuuX9Daiujj3MZefy7V4BcsbttbOEauRf3EcJyXuSFpikFjkB4st8JD1MSK/
TBJET8Z28Q7HqWh0J1Tj9bocKkR6PRKWkmOKvfLodExPJJHQ+KNIx84HGE7h6LsUOjAHMSUVChs2
I3VuEnVCxvxxRl39KLrB1LFX6sZl2c81XNlJset+q8u5g5nHZOQOtJWswHP00S0ygcJzbid/B0SN
8TaoKNKI+o7zb7q0MKSldhanEjT4nV+r/SSvLMMIK2Igh5PFo524sfjkAoNqqgc7dogC79pS0uBj
Y3b4EhpAhIBVFTsBpai6YzFDhrkqBvVDwFnjTS4vtuBhs6pl+IHj00Z16dwCLmM15w0IAMRueQXb
syWFeCCDZxwVE6lx3mSHIVQbatzBTEcfzYiMCvxUNmBpDCDMAj036Mxzx8ZgT2Pvnh0EMzOcKoLt
SG1IL9csyT2Pl+StQlMDy1PZ5SGAhBxSozn37n601fKiIGlIEaWQQ0LF0gAT4luBtLpy1uVtYooI
pQubP6F7DIfaB8VyCLsZDVm59hJh3RO26S31MBtioV2fljCaAQhM5fAz5+E1ew6CiK89RFTghvJ+
bKAGgUg2NWrZTwHQ32YGRAkGpEeKQg6FVztrPjZQtW4faokV3VfjAFGJyeP1Pl+CMjmPmJc3QGQz
ttQr7WVxsT57ZM4jPHwdK2kwh26KM0BC/gRCDHPdjNszdBjrWXBYclsJyooV9BtsziPdehdhivya
G4+0zUE/BusGiwxQkXVlEraLCebSx3Dsob6CPmHvU9uNTTJjU5eBjiTSrTaELU8IN093Myqb/n7A
7e/rReVls4GXRyMTY+AySTUnh3gq4rbDyjxCEPduZ7l9IgDgx/2yUJu1KLvg1+gUu106EZwcduqb
CWA7smHJS5cP5IJdPbqU3Gd3MzEYdMKueahKHe/nKetuU+zi99kiil1ckgBnfk+es0WLBh5qw05C
m3KLXFYLfjtJv5WTV6+gquwNpg/mx6ALMSkvy2eaMH0Kt2QET8LFs1k11HhqJTsX9vYQpEIeuzg2
/R57kGpHARFczUNMJKsyXm5HF+OI3qpQ7iQhKOo9VvNULNic9PrJz2t+yESIEoNIPZh2YJ2dLhma
x92w6blNkPwHexIc9ocVUPspFHPibsKhC/ZXZONcityNCIfKg6Pmi9wnBkOPkKLmcN/fCIpBVSlJ
mmSS2UtuMeTQCfTYtMdTO2UuxiHu7bWDjDACy/CFR4fEq24FE8yRAXzLtChe+m7zP2kFYSoG3EN/
z0Nzj2bRVo3Gp91VbIYhBiSAMHvWwdisLpiqS0dRFoKeluGlLAX4SADQuFsY/odZiP/kDM1aJ1DF
H9gSjA85tFLwqEr7ET/qFDawPqv6pC6SaDhPsPBdG1OsfhdreIUuHSPftfTbjk+p2oPFTc1+4cHg
QGrkyQzGMb4uSLSUl6VYigCyHQdLBCeK04ash1rnbG6UxCOPiYP0I9+m7PO2bP7MrIWsNJwsPA7I
lG67cKMx1JNoJkg9mHLukcKFDIU1TvpXsOv6LQMhVguTJp8ipDzuoFPrTogMIWehID2uDeSxT9Ni
o6rJxQrrUQ+9088MW9ETFMo/eL/i1J171LtDbOekwZ0HT2UBF7xufYmx1hjSsW8mdIBDHQ44lAEM
veY6rOhFIbO8DD4eTxb2K/vADHAnGVnZ77QOQXGAZ1jq3jq5xzsPMAKLeBu7DoTgVU8UZJN9xeHG
T3aB/f/kV3c0gYZnOELWVNysi2CfQUTD+i9h5Inn23gHzk3Xs3IeV7+8FLgtZ+hERniPbiucDvNx
suh1DAoFE470O7OQ+M9sIsk3sNPjO+MBx43dig8o0NezypQ6UCHkKTQQpu2KylAIm8YRQ02E98sj
ElYLjvnBgq+naY6yz75Y4vmoYide3Yyb3kjsYzfLGILOROcM1hIbYH4ZoauCPJq5KmynkYwHqCw1
aTY3kkcao/3ZdWOcf2VRz2DHtnLQjzhCbU/rjTp2LOLRR3vmbPGxqHLRN2O2+KJBPvqanAYoOt+Z
2PR7GHD/vIaTH6EvCiqDxwh1Ka7eEJjbJRVgmeZx5OllHLdlz2k5vA65QvGDMzT0R4OK8yeKM0Qw
yWKIIcEhAbmF/KOfWrgZmvsVIpA3IFFQU7ls6S8FSbpXzYsnnN8hTo7FSrDzRYhkL1HpDCtrs+9j
WsXnZRBovbvfsKyMzfh/HirxDefCPIC/DIrHMolm1WK3NM9knCjQqiGhQ6MBrxz9oL1pHFHzOSi9
Br0ULk/EBcWO8AzFRlhFw+ukSnamLIJOxXRZ/+6UBIiQBV2EHqmbA+AK66ISdpqSUrzOULZl+8FH
QNLAVwMFGLdh7XdRAe6/hpssG1pkpuJPjU0dkMSQArFyPCJf15ThgDGTBOowVAK4U8mHeG0gLonU
ubOVUw3CZc03/DaK/mxGqRGNTL05CGUvwqpuQetARzXu0LXhRVSGI6oNeh0iuEkVKSr7DW7nyIBJ
n8vI+gYnE34Mz2SCxVvNHs9QwqH6+P3v6W8YU3bFSWLCk9NV/dD3AuOLEGXH7ES6LORIZlgMTus6
7/gEnxBIjCJ/ZDZeR9IABlTynvcUFyOOqA+3GrSs5xcG8TZGL9W2AGJKChX4fcGRMVXLlff2Ifeg
3TGUtKo3kWa4Viqp8BJLibxZcII85pdrYJp8TmJYK5RodxP2bKINt984VbqjGyacQgFlGz7guuhk
vLWgP/QHPEUBt/AOaOofsA2wKlyk2EHsAQjDEHYzUChcQDQXnYR1DVxpj+ESQCSSZ5hDf1w7rd6C
LMELxBnF5fsdx0kU6uVLEAwQsC82xD3IIXKy+zxZ8TOVXPS4s1kP0Q8myDTgrcVUuFDTaPCVnAVL
3DjcJ6CsSgl5H2CGM64BqkX8oo3m9o0VgLkxAtF5+RzGE1sfsV329GAxmgG7oCu5fBjQqI+3fFvB
xzdbSafxDho4xW/maZxeUfhb9yLytTPP8P72Ck7EhbweaH3nDlOYQvRgSoVX49bjg5pFZuyu+u2r
Ikl2yk+A/ALdQDZztbxBOO0dNRY7yozPsF7KdZAVMKwEEB2mK+BzugTQt+xIDr0C5KMpPn4cTwsU
QgqmOGTKJM6MlN8EOTgqAyHLC0E6HLrUEnY5WbQfReH5UwrdcF7/RxgPAtAamF3puqyoRQg3WBx2
1Kr7dBGRPJXSZn+jKL6qYf/E5cE9ooqvnoF40MHlgc37lSWgSw/vfZJg1caJvhdrQjDszed8rSGt
NZg3iybu/mYu4i8GGpjMxO8iRDHPwGWDgcn/Qk2gmMYED4on0G+BegNSN0OYjtXww6C9a+PJZ+d0
s1rX5RyIHn0PtKb7DSBL7ZZRP7KFUwXZSpjtaIzgI7GGfL8lOvuql9ItLZSraI21VzjsES4uBBoX
sONpHsyfCx1d+TsdnZ0MIhhH5dTwvxmiuH78X64pnkwM0iF7uARDC97n12vqgxgi7AVKdfTABGtb
mlM/jLq1SbY+mAUasaRYBIySev30J0rsD8r9z+Mb/3I3MeuE6GgwxhCpX2mnX99Z41Gbidh8PdMY
heXI8hMQ4uHHkCk0EBXYpr+b7v3LXPv1XqJo/Y2qRokaYbj917c0gthp5oCRDDjWO5/OAtlKQQW3
S59BanCVIPFRF/dIP1JnUWJ+Cli97ZtwKm2wR7LfAh0oLGv+zqzh+r6/3oQSzDk+3zVdskQw6a+f
S2gTjxoHes26eH0oOV8RlGtQLpqQojb499f9ekf/+mbp7xmzINrwPP36ZtXWwVXcRhP0jBzN1cBU
MkGECvnYv3+fv34psHzg1K7TcVhZmEEGZflnTm+bPaV4piQeTgtkPQRWxHZGDjMMpDnGqv7ma/11
IePtYqwjqAxK8KrIQf/17cQWEYH9SNbqt4OHrAQ8w7YBBDqUkBYNNbPbFYTCwQAQ2aPGav/9943+
4lIPbhZrCgQuZqdAn+a///ufWEyyxGSFXgDMind6esUsLxReNE1dDrYx6O9Rc6TzLrA9DM6zwY5v
nWeQqWWw6gCgV5gQ4GDYAzFxIBDvbD/IDhap0B/uXDzmfZ2UFHlWnUtShFmuyI2rR4f9o9H9QtBj
+BhzZvATgAgKbjsS0K8oWL2FEmMqqlfB0GaTw97/OwUDoycctOAMrjVomoBOih0XBuh/isA2Hqz2
a9lvKbkIFLLxHUgHOBcFUGBvR4SGhe6BLStuYmXXSD6jt8CBCpYGTKCmKw5dN2Ngoi1FiCtvp07w
/RqS69G7dPhTzoHE8I7ssovGIO9jX234W30NxajNkhRTnWLHiw5LmF1PYjqgGohnjg+PSUsIG+BG
h5cqk/69V6vq9oRG5ZkbCyA4xWDCDS3H6meYDDjAcY0JaoAOjMJ5cnnXvQpIQ1GZDMPw4o3zj0Ww
ORymcYqPkLEODFQM5J3dEKNwoLNiRhHiymD1xyHbtulHBmGnh0YYetrPK006d9rkjOPeTlkFcEIl
NGol9FJ8L5MSr5MQIEm72P9f5s5ryW1k27ZfhB3w5pUESNCUNyrVC6JKJcEDCZcwX38G1CduSGzd
UuyXG/elo6ONQBJA5sq15hyzqQin9CipMJIlVFE53pluR58GKeWU8VtGDG6WMOpipT/05cQGXeLY
ZXb3sx6xmtxLjxMusWmXGj2t1K4CGhD22qiWp8kZSxj6aUP7GnwwqG75808YUpOLIG3rMr/uxgZb
RpymXsgc7+eP4PClHUbeLQ9NzYddqPHJ6ytl0t32kye+dgtqrUAXU0SnefR2KXaWL7rR8tRkKnON
GXsGhrG+KoNI5BETfMTFEfjBDuw020qVzdeabXKALLqM9L9/qrRpzCS6uUyaG6WRpW/S2fyh1bl+
N8e5RhSQ65iWH5XVQlpGI6q/bXsXgoM1U8nmgI0ZAzQwvhxEGL8uTqh1cqw9FZkNXUpNHzM/vOM7
sk65ZqSo5Gon15k7cAs+XyQuF98104ltluBeQ6ecuKwm9JHzYeSOzLYLj/U9hnyS+DWn29vPr3O5
uUIUQRCC+xiNgO1giPr9+zF6gttO93BToX08GRplPi/vOuEtqvarjFNUo59fcV3Of91W0C3QQtO4
sEv8FnqO369IJ9eUfVa3G9NQnOfE08rvmWq0TZhknlVu9MrhqFzg0XVP0aLVLz2v4Y/PP8K/dhwP
WY2N1AzqFzIS90K8MvIWTSX2yA3OTe9mmqORJJ3J+O7NLS/159f61wPEtXBu2djbEGNozoWuLBni
ymxNZ9lMS52/W9Ya5mImBf8Ap4XYOK07ffyjbvjvr4sdC2ef4VEq/CxxftljFm/Wlaq0V3+OO93W
M4cjGnjOnaZryEoMa/4o45kn6/Or8kJe3F5d1U0USRbMASpiNK4XtzepK7uL4NTRESpuVLXrjrOp
tgRczUUlAt1kEJ46+fTDSmvtw1J6WWz1zO3eugQWSKC4c/Oh4+7Sgbeq1ilnsDf7iL6LO6eUxpOo
nPKME8bUcBjI7NljHPxWpvoqUo5cN9lkNN3YAeVMfzFNxejrsZRvRequqpnUm47k1Vi1r4/e/GZY
smsAmClNdmbRZPKDRP4d97TS7BdNnw7IIyr3dtLwvjPia+P0pfbcEsJiYjaAL4GkOqWxB9nF/jGw
Xytbcm84iKuydKJDT6tq+O6Bg8e5EbmLOI71YjpMuSqphGheWEwTM8Or3g4K9Hbz57HeawX/vPrZ
81EMyv2rkiO4e2vKmT8Bo1JaXat9Hd3nTqwxV13GXi2Pgx1lbtC5vUDAM5QlR1G9K/kzq6TW2c/g
uMadsaDscE30IotgOS8Y+101soVxmi4m60s1ZspNx4T+YfrZn0nidtkUjFI/sr5aG1+pp950Vtnz
RVDK0Aqe2bu9zJ32Vl6YDeBXpDVaJX8UhWGhtM5lzH48u9gSujUu/dxZGY1kKzd7X7RiMMNaVDON
R/T/X1Jsys5uLgfcp0tsvHQiHZ8tlw3fJ73CgqxUG9apamOT1LIkc1Mwq263b7P10e4RxIXMj117
m9YRO9OcmZBw3WmUSLJztJqeGK3TP0u1RdMO9zmTw/z8T6+GEMeq+yqScb1VnstWLeKUMumf/54B
jRuf1BSGzjntUTqfHTqJLxNxFD5EgkmE/bx4tp8XnfJVYWzyiOA1p6ljqtHyijIlP1WaUmPLEUpD
M5vqc2/NHlS+2Rv7XeFNUYlnAG/pVVbRF961Zd81ATqMsrxKx24G7DzZpuZbaGwwgBsWD/M/CpSl
nfnIVdXHYm+XLo3kYmZHoytNYPIGqbYsGYytNzdrU2PZCrutvVM9T9P+8zf/3++9RVWruSpaQFv7
l8W+QhKHry1rNrFH82NDHzFX7upeLNX7zwv9P5Ng/3+oEl0JV/93kejmrYqLt4/vXfKrUnT9f/5X
WK3/B7enjf/LcWFP/KSF/CMUdd3/qJyqTGoJTli0Jtj9/1dYrSMiBQiDWJQX3liV1f9HKKqr/7HQ
YSOEXi3Hqqv/N7rqi/oCASrJ51yZrc/mg1zWT2WsrzGYXhouWW3ugI0g7kgMZ2svVbGPjdzc/fLT
/KFZcLHdmo6qogeCmuKiKDfoA/2+/VSMiZgPV3E4R+60NbUO8ohMysO8yOxqdhP1rBfF33a9i3ri
50U1DnKaa9BQMy/3Wr1z0aDVZsyI3FLOuC0SH2mjsVH42798v4vqab0U2HUD/SvNEG76RZepghWw
IN9Iwxl5yNlD8bGq6zC6qTn6GGhLm7R3WBTXv0uQeT99/vNeXN7lS3I0A02zosIoatZV4JeqgoV7
GRGstGHeDwg+COfa9fWi3OpJpwBfqNkv3D4xr7PUbbCTszx/fv0LDrDDB9CNFfHssILa/PWC9JKP
0ooGW2vCaFhvcj7pTwMNqddcpqXPPJFeODY78yT0xodzAX++rKw1yl23mVz3nfbg2MO0d7VhfBln
o/hb7MXF8/7z8+k6oL6V36mTvfn7D5TWFuyiQm3Cxk1o05QVohZrskO3kBNW7Ur5S/2uXZAB1gvC
liSUjIaQS6fq4oEHzOf24G66ECM7yiZTG3Rtwzez3UCNavM+qZvsngkYYIIEGr7LeG2TD858nmoS
HP9S7F7qs12QMKrxc8Ghx6Exyfn965eDQwNjiPJQ6p25+uJiDwu4o3fHBgjSRJssyc5SePVLOogP
G2rRvhvtJeiKGTLmELnJvUHd92rWOpNFg2k6fi4jNZ/jfhCHlpGMoJfuaIi3eg0Z1ujywjHaSs9l
1SiHMnExbetxoe8i7JxXjlaqf4mIvUT9/PyKtJcRn/98Dy/fQNH3GrSltAwt1Ocatt2mM/y+F9NT
gf5vWztieq7R7KpIhjTvWi0E08eijM/tYHaEClr9oS6j7p1poXK79FOBMXxQXydvtsNZZsVDlmvI
oGsLBSRH7A9DI0aRRpH+NiyKF0NB6Ud12+jSeDa7Tm03WBu7Kw7iMiCHqHj4/IW72Nb/+bY/T75r
I9RxL9YbdMgR3rqkCJdhMZFMmliGZ0vZfn6Vy7dmhcCpa1CtZhBq+tO18Ouy4lq5M0ycIkOUPPGL
gnt01fcfZLtY391cnTafX+5ivV6/FA04V1sXMo69l+wPZ4IFsbRcziixwOcAL/hgYG2MSfqfX+li
O/rnSiyT0Mk5Fjn6+kl+WS/LSceq23VFOMo4viq8anrKbLV4WKgDj5gTi4dSS9L7zy96uUivX4+D
Ge1ykow4Yq///peLGh4YsoI+S9ibWJCYkLluALGJNzGzaryeTmIbzz+ndHlf8BK1FlKazz/Cn35h
NMvUJRbOLXaK3z+CMtpOJtVchG3tKH5qqTXPDeNvJHZWGf3FF/LHi9lgFxkU8BBdbkp6aec2AYci
nNMYp4fCphs5RXXC6fy3WcSf7ueKkqIq0ix4JRf7HxqLpoN6QcHftBFCwE67GtCfHhW9cY+mkVen
xJB2+PmP+af7SdNYp29iseVfjl4aNy8Wa7RFiIlB7g0zSu8TJObNdnJAaGTLzD2kpww9gX5h3yF7
Ytf5/CP86XsjZKGvShtMI9b59/u5dG4kpWuJ0ExUO4zRGR84JqsIhro7WBUYbAq9+Nve9qf76tl0
aChTbdVZvX+/Pscu6Ea1QUAZxpnpXTP7ZWdz9IYjZ8pp9y+F1R8WOvhDjCLYRm2HavX3i6HUjFyE
05iX2bOu6XM+ye6vu/UfLqKvBSq8P54g5pO/X6QE7mUtZcLjE09RttEE6kakygBePr9df/jliP1g
sIwQkG91+csV3SIVoYyEtdiN+ZynXddthKBDLnOjEn95NtZ7/0tDb13jwIdTgdAl5ThxWZK19Ygz
F3ZZSKWi78sEmKsPcaffL7ZbnhKlUW6joZZ4kRX77fPv+affk9MuVGS+rPOv0ZGS8dn6qWrDIrcV
v5Xmu5KNU/D5Rf6wObFRuOwY8IkYUF08GRLZSd9jBQsFVJsHM+UCYM/wM3OYYSrW998+v94FshxU
uGkYnOI0nUqKXfHS5FZbxEg1hO+EaoNHaGtKx+qDxKl5tc2+5kC/KPlyqzlxBWoti2LkiW56nvW2
qjYSFl12QF3mkb+Udu+D3Q7vLFj0z5MxAjmR2so5QrD49fMP/YcnjgktBl7QlCoG03UB+WXPWUaz
yfVKqRgsVebOMaroah47O6ysSPkLuOwPyyGwQw9DJF15TqoXa1GN6rBYZoGmEU9ItSsxzZ1LmD4B
zqfujsnVfNCNvo+3FpLC84j99r/fb5hCE0vI0ZaDkGf8/l0HFZGX4vRVWJrxsClpF57R9Hs3Q1p7
f0n2+sO7ZTAgNOlJQpz518mS87G91iplaFIyHidcTvChcPLh4F2M51jvnAxt89IdGY78bdv5w5pv
ELLAok9y8L/3cE9RG2dSnTJsFIvlFy7D8xJP3TGGbLnr8makoezFfyte/vC2sccB0eONZj+/PEAt
ZjKRABKVIVpI87nKZ+XWXabm0TXqLMzs8m872wVN/J+3jZMsiQs8vusU5Pe7ybgSxuJi12FmGKUd
TrOMEEGD1/jBJuA8sSEyrBs8D86jWLHO1YgsP0lrVNOxlTU/hKkVD2OmcwpoQZvuFdEbMFPG5N0y
U2r/3OpHY8t7m2x6tyHuykgaEq0avXtkZRFf/uv30GTWiS2eAgUd+MXLYSAO7s1KrUNdKGDqRWHT
omwi5QsYJfmXRL8/vPNrQcCTqXOv/qWScHS8mrOeU9zaSuwzXlx2C46Evbf2Iv7rr8WEildAY0RF
5X7xys1q01ezjgPuZ8eD0Gdi3SNX8c0oycLPL7V2vi72MyS1eBkZYjB9o9T7/YHAbaKMKmKrsJhi
TtQ9Blf6BbbYY+VTX6teXyzfbK16uemLmaJrmF37Q03y4qFTRnwIBc/Z7QzU7Nw7ooQDOmky4Jak
24TR6fvnn1Zfi6Dfd1+QBWulrTKmpPW63qRfFt4GTZE1JzREyrGKT2I0xFvhFMpZdJh1CQtK4/dB
TdpHpEnxiOc/UhiN68td7CTNTbbQS0c92d+1NSLt0uEsUheD9BO77452Kt270a2mvZqOgw+ytTyN
djr8pVj5GcHx+1fggElly4rKzOhf66mGiY2q3q1CS29yhFE1htsM1T5DdpWDPcvPtQJI2M97NAxq
rGHkyJbD57+jxkzst1+SpgUbChhkwMseXGZttc7/+ku6VT2LNNbq0KHFX2yztomTm5HpHQLSTARp
pgw3DqvTZukBe2X4hzdWm6q+NSXpDz2vn6e2JnqUdlz/AC0l5WXIekzf9RS6M1IJS03sk8lQDP43
LmpoVV1s7ZXReh/x3kWJPNG88dtO3jdJ/FbNyZPtrI+XMR3i0tunXlZtUK8TnBnBVTTyE3gkJLXO
VsX3jjE6lE0SmEl1A9/mjPVlD5H2SUVFIL1XfVIZ63ZhlWd38yjRnHvLAU6OvyTj11YQ3eUtNzNN
DPCjlX1wM8fBQ4EAJ54PS9s8uwpmgdHeCss9d5BuYq899JBXjUwP+h5kWlwcZFd+HyIlUMt2zxj/
UFlJYDnyq9F3+DDZjmleJEVN/yZnoE9SoYuTFStMuIzNCVwscs0uDkw8mh3uHl/NerBNpvU6aDX9
gMV7ZJqCeeHWwNmRU88QrJTDuequUxwBYbUo59lK7k2E2hiqqq9VhoR0yFh/o3fDae4Amm3pd7/Q
0vCFru4c65z30UdaKvyI8WNDimtigth1lp3W3MSxfpJu+3WaabDYA60pzCvtmO/xnwaEX241xQ2i
OAqGZT61ypT7iwQ52FtHUYl92tyP4tSp1ou0P0z0YxuG/DcgPHftDCdK6TYuremtLfSjLdTv7vBj
0Y3jACOKBRWsXbwvWmuzuNbByazArroTk0tchob7LDSmKx4t3mVsr/Sidqj+8iPav3uYQ6FTpAg6
6vhRb+wdT/EGDt/GwCi3UfF1bVQmQHGOiJ+R0k0x2E8xjzPOmqeh7RAzg9ON8kO5LLvO1r71cbGz
FAlXdIqunRaab2c/ibz70BP43yBat4wGzb1DHMjP3CfErgqyHg+tyaad1VerBC40S8rTSNmb4rpr
T2NMkxaOkCcqFM/KgbbPNjGs89IZ+wVc8lCRqNnbV8aEu7ge0e5q2bFpoUMbHPik9+T0iCozE38b
LiZ0ClceGB7ICxPBcAao4TQNDKP9aub1N2YRV1IkJwDLfl94yQaF9yl10iurRpYfAw+YtBLb1pQ8
ZUvzoI7lneZ13xZtnf1iouqj7y0vl2ghKfW8299SLT+ZVu4Lxs6Z+lJ5+TbnNUmzaT+n8tnrqhDH
3rvBtsFsutmWTfKjc7sDbsANjNuPRNpnPWr9suVHmFJflW2gSJwpReKehnk4J4PE4Bkd6rxtt8wO
2pPMkl1h9FemrT95leNDGX4sLGlsZGXxZVlBvIY/AwZmQRKOIu8rdkXiDtGUEsRSqy5z7nKVdhxU
erLqkNwv/ICiyU8F68jgErruZiDopJTiqwESs9wXdQIFr5toO3JaFEMDNkBcFYn1Va9I4SyyAM/i
Zq7EfWrmDbqdzPWxpm9K7JSdLYii6EhYilxqD+YUG1DRm7y37YfCScttM9fXZSvepToWzy4jTo4U
O5zDb04lz3g+7puuvqObaTu9si0BD4YZg00+nrOvjGmTV/0ZISge4Z4lCOTpTZVz8ADu8YHP89Fb
hmsr4QOLOFyscGgayROV1/4CCJZz4iYVyZ2af2h1tnWFfOk8JeyG6W7ue9x0zgtGD1DSFmr7+lu9
UADU8RL5moPXQDcS64u1ONph1s1I7N36JNq2uCkmq9p5Te9swX5A6DFKKwpUPDqPsYRawIIT6yC5
qOC3c4ela9sutG/3zdjX71ZSZAqqBTuFx+GNvPqAsIclc44RLMknzezlxhn4eotZe8AOJkxcWhdM
jRaRL6zUxUNaxMqHKyKQFX1WyO9Ot9xjN/uharXud7OzBMmETmKGVM7gN0a4Hw3Lmzq1ysFCk7Xp
89q5LnRlwWgmxaO1tB9exBtiCE8N6S3DZkekZD7xihb2BguEfdC9Ds2Ai61xX2iLe4hYZm9igKyh
rsyi2IxVpDyie0hfZr3RUX2rYDITa1J+WHonAtfrWQzhG879GQyx95g28C4qbDiULvjUAh2Kv9iK
nsi6XnREqSpLZvrZIEgmi1A8X9WAPFfvfiRxVhu5upMSoi9ezdeungC2L6s/qLfwtaNMTw9d1iho
2Wkj7YfISApC+GwrqMYuu+cEh7lYLeRXyujymzb104Fxi3EuykJA98PRPCOEvLIRIBHRrueCezQm
b6UZPXQOL3xZlAQimrBZdsjRyajNFG266cje24Ay9Uj7m5dBIuXrPAMmQlHD6kMJMc1pjptHR51Q
q/Wt0lTdGb5l+4W8AOATbZQe3T6qD4pRqbuqNN2rGQEuYAdYuV9tU2kPS7euPQpKz2SUL47AEEZI
VXLMDOsja6W1i/rJCEvb4HBokeAy1W/EgpZIToTy0Mu8fbQyxwg7+O6bQScjZVO3pYQAqa5QE+SQ
QafZbGdto79zfO7uEiNvNrM08yNTHf0QN7jhNUVTgoWuA1G4SWCX2eMSQS8nErA/MrrDSWxD0CWN
HUawrS1jgHTGDlLIjsm2zicEhpntpcmuHcgSjjTIW7mbuTAQEiabm5V0NwS9OomG3a7gNE+2aR+R
39NBmmBD0aA+vJN5nXPsNt2dXSWYyyec0KJKtK1Y3NLPlwIz5tKovuMk8gpBtoFcJi2kHxMWcFgW
bXY2GLHcEzkHyhZB67DRpOW+whmhbq/cATr/MHSgdQrtUFIEKhsWX+XZnZOrfomWL+00C4j0qfY9
bZLqB5jn+ElR0RAtzV2kOMQ09xTRe80jpScSZnYzLZE4O/BJVBaMPnW2NH3rrWVD2c6dMfWtsWRx
SUdx7ZAg8y5akKhVEk/HkRr5vjOLmHJI0QMJJfcwi2k5wjxwML5anIhGoVE79lL/bg/4l6lXyb5Q
JzTElf6lUw0GpsrqPty0U08QpUzU+ZQ75oi2Cbq0n9e1GKhJGucpGpXhi5nTcogr25J4Bi2EuXQQ
Ibr0+vzNdaaqI2eZg20+quACHCFt9oCMnaeJZ+NmRh8GvKg0J/zf3vJlSIHyWBWW+MkZpLhNjQoO
6NBMyruWzTBs8YkEhKeXz1Ag3dOk5hjRW541H8725FcGUVH4yUZCt0FE9/ukSrMgosgOTc61RwtM
4aNi4c1GG0yuIg+xLm6tykgUpEISDXteRiY8X4w5AQ4qpyK/pCF5iKOxd55Kr9zhkqOKjoXxaMHm
pJFmKPmBm6c3u3oQch/nZflh0699kLTv3rvqxzTmTJvR1nxnTGUEDnglCOI9CySSKNO66wwWX1ib
DgIcKB1FoToPjVZ6p74f3I0T21XOp5As5onRRG+27LybXmQV4ioJT0SYSrQBpje82GM5XWmERWxx
x52sNi7CcsrUbQXCBzstGzXxACNS1LbZ89oOO0fRhwC60MqA1Ad/KqSy0/AdH5q5X3cQjpOvI4IS
bNtMah4wO3j5S6FkFMuO3oeaOZYBDz7E8aafv1uKGK4UjECHuZjFV4TtzM+TIUMHa7X7DnbKQ6Fb
Y1A6SvIxm9XyLMaswOFZ7XtdL+4Gx3zu2oTqUxlHfxnX+hB/HCo9dOtUwQPyKvTrTBi+moVpXg2u
Ba7XgCWxkNgFc1+fk4M1Gyq4TsZ52VZZoKcIs00fq7LCFoycOz+v1cJNMyNvQu1GSkvA/2Ah/psk
NyEp4rvFzHAZt4MdlArsqA2+soyPZKWP0CHUXRQb02NbK2C9E1cGroWewNHFNUwlzds4ImboWaW9
i8Oztmef+VaE1soW7mPiTCVKp0g0qP+UBHRvD1/F6xzje6JiujYLo1N9/Jjpna1ZiV+USaNtRFLH
VBqeOEC4qn1+fcL9VCWcmTy/44L3DlMJ0xiDvyX3djR6OK9lW5xRAXYfSdQkwKKEFS8+ujvBOHyk
UwcjJNWDiTpoW8ZF9aNQBu1a2In1BJLa0jcY5+OzLFKjoBTSCxbTWg4+zAlhB8g2hzsZCz1c3Lo+
6GWMZLVO9dPsuQ6OWDshFISgLi+DZtOWfE2lq+mUTcJGGGhrqNJN4w0YNBBjCvPtrBCFs/q8wSfa
uOvnxirvVQrZwLQSgTRHNMuJBet7YnhVsFCtnLoqbsI6k9WbnCCTE2Hri1oBKNF73sZ0G3mOqTk5
cxrFDSVXHNCzn5H41ZkvTAMSzNh+UVvY59kyaC9pR9JOHznPmtCWrZs3+DLzQu03ieoYh3TyqGJr
yAUQgLLQXuokiOXY+1FlEYKAMM/XtMo4R5QI+jiu2j1Cnig89RnuNfs+cr5oO7PsP6CoKPdZ3CYA
TUHG8a8l8dSONG7yPDHujXxcrhUsk6xfXk9T2vHuWxF1Dy3SDOKW9Ulu6hJPz6jO7oFnv/6SGK3i
r17dZwR13Z0yoodF1ujUu3L9iTonn+mVZIPvkG4QOi3IYiN/YfdjFa/0WHs0tXyhAzRzcGVgShNB
i6v0Ku7sg8aPDLpueXMTvd0YXU++fZeroVbVchuNDcQYpVXbewqcH7ZS1q9yqTiHJO2XIZrar07r
vdNWkNvZYQ3UWH/H3Eo50mivqHXrW4N1IajicrknOupZGaMI0IWS3iXgTnD6Z/G8jxsc1qVeLVtt
sEcf+hZRQjo91tbryyvVhsJs2n0TRE3ZnlwvxpVbExUTR4Qtdll7MDnkIYoc9jMbLEwAg5QQYITx
l9ZV4gOC1HsTjkQxJ5wbul4cOVfO28mMqrNnlMA7NQmoMwJ1nuZrbTfZgafzF4rNoCpF+jWtbPvI
CdcE3WVHKECX2ofF4GJLxds1tSNtBbv0WAymLtDLai00yXPJBkS7bf8MZoaDimENR+TRBNKoWuRu
NS3FwazZ6Gd3ThT5qanYT9lcLmvqdJPhrNCEyeuGB7/LYy+oBsW+An2TbLWllntZKsp+SUHVWQiL
r9DbljdTZolvogLl4lTTw4BDZrc6dXfJkJZfhjGW+3EC7a/X42PjTTrzfmE9F2maX7VxPAaQ5POr
WIHgrKZhihX8WKhCPejFqF63Qy/3SV0PodbELs5JNwWtJbrjwiHv25ga6q6H+7KNG3Ah3uBOT6aJ
iJffX2wdYSZH9D5DUCXGa8ph1QcKswRFP/KEa1FLd7gO2zJbthkKcNDaBS2IXkHUjBRWBHlrDQHu
B/OGyFPnoCXFN61L++c+asyQFV0eo5ZELS3T8sAcrPh9nOHi2E2FNVw38md6NcNbq9j1nZfa6YuO
98lsrGoP5cw49WPU+YgG241ueXjHQTt5IdbCArLzJEAtGR33rsAuXyay+gGeM/UNkpBYUPbJwKQ9
VUNVb5NrzwbybcZsutAL6WQlwwogo5pOZCR3jlarPres2CZCaSnBew07k7s3+E1pEWkuaj1JodT1
W+CvVmBl7SbLYWnCTsP3PQOnLEcoE0bnifspL+JQpKyFI+zLQCCUgl3E2mNzhvGzoqyv7HyaCDhy
OTOTHF3ttL4hXAqtGcCF2Ig2JoV9uhmzXF7NRZPeQmO3T7Tr290Ma5vn1D62zuxWvmeM9Y2WWtpN
RQUYKlR1BzcfBrgERrTrmji+LzgzbbjA6PcueeYouNpk405uWChI6SdV0OvoGgIVouVc1Om7Oqv2
ddGY8o4oqGtZUeDDxPkwiUXbOmV+5aaA5HTQgj8w/EFNwft0tzhWsdPplr4Y6aycirpe8LxOgwUR
3h6eIqlX54YxoJ9YFbBo+YosQmzMTv1S5bm8UQD3+UOCI1kXdr8FVzCGhQbEwNT7/E7Imn0bHcBG
7bU3ExcWfb3IHI6aJAunGZtor+ppwts+5UFiRt4zmnDwM1n6bYUsnJuO0dW2zsAtOCmDOMws895a
kvJDUlvtegRuBw1j/e2Y1dgMdNZcR6VYwSnNqHjbwE57NWWOkbwslCDS9PJJ6bro5Hak3OSRPW/j
eWXH97CR9Cmeb1APvruxWJMIUhjobeK85+Q5bDk3aaGXmOYjjux5g9dD+Bq9c9otZWZsUrtw2D6y
5dUZuFsaSAz89mn8VHveWcsHmtLOWO9H4kmuC5eYo7LqKzaUGv6oMPIjkRQpDR2is/m17EdbRvu5
HruDZyb2vvZk+9YPYDPVdrquiwZoQsXDbQ2euLPj0vqmFs2zjsH7LCsHI8Y8rTEiU3rEzGTvMgdT
ZW6nOhnj2MjObVR3D3NOPvVQrpHyYzHRugRgk5+MaM63cZz8WFREJkOpgGQoYCItsyyPasSIjV6Y
mHZQK/WdWk6Ln5VZWONBCITLSINMeg8OXkeXDVt9qFvm8mOiIj0rkaMF4xIRi2H0D4ad02mD/BaU
hgs1S3PqDyMiPsloSM+xF948L3GxJzloRG4zlGKIO1kdvzjkIOwtUxwHUETXfTzSNi6mVy9vvydp
5uycloHCaLXzToWkv/fGsTxOsrZN/H+2/M7gQ6sIja3lU+bNyRfCOdoPq/mRtSj5LeT+oR4xLaD1
VpJ5vZRfYbGnvm7Yw7GVo3nEDSxvF31mCxntqg/0yOvCCJMj7U6CgfZqqZnbaT3LE1Bb08qzo/t4
ZPGKYiD5kJKyB3ZXKA+igncb58BRRT7VGwPMxo7kHt6kXFmIg0SIQ8FY5+I1KseJ3lpPcFGTJ0E/
pAk/qzYfDcd7b01dO7ajR/pS0TA2QPR5M1dg/UDUqWeLQKPzCFZzi3at9nZt2uQqJ/SWsJeEE4a2
QgIU9lFL1BPxCW0uAxtCkxpY5mwWWy1u1ZgP1GDr6aCkUB2jQur8egRQyBHkkZZxBa/QoW+e57eJ
BTOijinBk4WBDgFPTHXypdmp9ZIfkI+CvWxc8byU+CE2FLMTSBovy42tXsTzzu7bnJxLbSDnW4GH
Gwxpek/PiuFwTotJzJSD2DyIVPEm2zdsohViRjI7LjNeR24HeiwjV2mCWrTVk8UMitLZaohyt3aT
XzlD+iYrApdNM+1JqpjTneYpQbPYzUaDG3Agd2Q4jSuhrBhNHPY45uq2pfxMdPGkSqy9jToRgRAN
qQIZN5q+MCdPtyXsqqBW7eYHaQDVW832eAdOdqbnnsXbmhbonugz44pAVP2lsslIAisOC29Tlnr2
XcSxtnci89UjHQO+P8bHAQ/BQcN2f3AUDY6l9aXq3OrglJ3w02Z4qjX64oVpyNAru863GnMJSs/t
v0p7sN095ro+EHAwC4SqprUfnch6oG2a+wU0or0hiuFqQp98FFFKmIVuJq/0+mMCSFsizZpOCqYc
MJwcr2PK5qbptSIbd89JS/o2Fd9x4Ck9URnUeIkcLySiQNm2vU1QUbmo1LC98URLgRazW+unNrG7
K0tOzq3nwdMUJFnsSCigDh9oae8wvzo7jlPQ94qpv1ui1L6d4GphFKSjY8XtsNZi1qmbpPk/zJ3H
kt1KsmX/pefxDCogBj1oHJmaySSTSU5glAACKqDF1/c6t96rZuJeWvbDoK0nJazqBsE44SHct6/N
pS2z+68Z1bwqxDrSgfHLHD4ZnZ2K0Jhj+twQtqUh95fmHfY1HBgNRaaOe8N11MftHYc1xTs/8m7q
ztVUrUzhnXtMwK5KAWki9GryOzVmQC+Ll1RXyhuMKx8S2bNJjumYLRk8qshIerZWQPJXKM/HL/B9
3DO00u6IAd50SL2OJjDRgqqrSk99Mny7eTIbp76P++bShKzGJd5N7GS03y8Cf5sgxmopjFWZfsWJ
m7GBPBfxfvbj6c5FELG3qbt974CtEDxJfsrmS0EqqpbxYRGieawAF93kMAQ/KDPOuE2U+GEKKgmH
OnGHG0D3WP+AueuzPX1z1E+WzMTDB1jhrYpHuM6FWwW7xJ3Uu2GmI4y+KGwpbouu5BLg49R2S5Mb
gsesBlmH41pqfXLSof7VgmTBo94cyhvaCTmYJ+X5IsR4KnpXjmnP0cuL+9boEYrfNR6mWztzlO65
rg3vx5zSTLGwL/6K5wq/JO5h7tmkfR5jRmEm0a4PTHAeEs7gjXZLSaaoFfUHKBTOc5AX3Xej1Jps
YRQrnz0MuczIVvWlb41hvxQDn9vTpHYb90h/M6AEz7hF1b8c6ABf+JG9kJIqdKbREg4GMErrPWKV
GIgroLk+bG2BZAuduX9sedKRv8+scwRd4knnTXs/JwZO7X2RzmUYW5Vzl7QFsoXR6GBD0gGL/1TS
XzpEgnj6WC4+2nnMamnZcP76LjsaIP1pZagjF8z6cztPEgOQbOBfdceON0IiIenoBQ82Uqc7iZkJ
6RHsuM7z5E0fK2Dqxmks5uBaNctSh5bbw8iMS8+wQ7SxafukqByf48iI45NXoJhJB5rGnwalM/Po
FMqBPEV9fz9Udv5ErRKLttwHR7vrKMDae9wyMZ9fCoiecwQckJYiop4WP7uBbkm1lQMhQT9fzKZN
q39U3Hhjmz/VvgIE3BeTPNDoz4S0c8uUmshzMaSS2nSOrFJlHtFOcLPAJImfhtJVH+qY7MYu8pb8
iZRG/EIanhc0BFfn2NNC/6Vqvfaa/Dmkw0Llz3A4hywMpDNRD626E6Zr3fd27Lt7c57ma1eqPr0B
+Bfck5Bl+KxFNLZcxCt+B+4JXnMd3U0VC3P3V28mxRr92S25mQRKxXcebRrHqB7U2Y9gvYSlN8ff
TBGrWzmrtg0H2kOGQ+OSeNqphAfSISNpCTsOGUJFjXGunryCuv4ubbMZy7S0ZzXGkUSy0vr8x8aO
UoiFtv1MRgDDmCbVDZtF3k5fq0DWH9RYdt/VEFkeKTpbfBVwBF9ofKw/kNUUPO7myt2nfmZ7Ic0u
48eGXu5PdUDCIjNL/5k3g3vv2fFEI2kW3FWNy/2gzlsMKmQpKCi27FcoaLiPR9ZFOAoXvD+qRKGu
biXmapPgXtmxkd4TBxgJTyRns53qc+TstjnH7d7SEcWD3obycAJbaLwYswPBsO5M+TWD73AmjcXy
agblPPuk6Uv4CTa/Rq0klYnGyPlFM6VvhpR2DXuGhPoe0R+HLxlhvMjodtjXg5/cBXmQvwu6kv5M
E9SuGYqJyF/40cmCAm86oGibk2sUi/LZrgtWAvXQz7nVuT8ucKXbBKIIuch5ZI8wOlTwnXAu8Die
59TW4SnPFBoMIiivLnpdpRen38tcBvjZCNa9F7AMha75Jcqe8tGxdXrkfwNuY0tYWj56wIFu+jOJ
qvGj8FP4VwjeHmyqBk9xipgjH1m9nA3RXeK5+dMsvfpDFvhJe53K1vvBiwe8cTV0BEja0ZLCrWAR
NC2IiutZh77zxGU6BgjtRFa1W0gmvuTzYnHZqrTVXlmenbznPKqxkWyySF0BLVTnxvdi5CgECWZo
1Dm+JDnrO6OEdY8YpQOrVWXHCujcrzib4xdKVEwnsJi5fBgxreTmkcTLwaBspI5/CZl6FJG/NPgT
61BFA3u+i3NtBU3kEuSd5rVz71/afnBny44XcaPkpV2W1gEuNps+fwiDBvP4KbcDcsNjYDVPnT1D
Q1ER9FV12Z4xpYqPwTJNt4aM4l1QVvp9mZYT5SMTfDw3e46hzOV/Ju1snCxVzndQFhrmgD6Qdxhe
VfJLljd5yjsyoQl/Irl+SVPxI2Hb0p2qMuFFRHvvBTlqKTd/SLppONW0jF8ZQldXQSWMawip/Bac
dLCj+YHJdHtNax/lxL/ukwWYLNt8Gj3k0mWjTBebzU5GFTuJUQv7mXelccoV6h4Zi+R9w/p+qKcs
uhtpVzx0iRzOIobzqicu1rsCu2ey5iDjuhtvqNp5DxyddGsp/EhczwVQ5rCqWHDWIG1nN8xqOFkW
hdd9mdXcuA1SpaeEmg0yHKjoobIzthOoNEjc6cqi3aXr6w+TxmZmXzZu8DDoYdgzD+45qgMcDO2i
qfdjU+FMIVt5XVFUuKBskJlappYfHFb3CZeuIuZyVmGsxqnCVdlcaqA14x1clHa4pR7KudWB4NqX
Dl0Q3CDUOZiUfYYBJ5EpSZbKQJl2B4IGfHmJ5DY0knn86Bidy+Wx4aSSvo3g1p7zJ25b0LW5+7B4
O0gDXFC1j1Px6OWcmlwRrRve8j0WO0MXjjpBGZG0LW1dajLfkah66E2HW0tpmPBNOCCEmGiJ0ZO4
7iFugnp3+dvIxI7aHflxcZ7ymntg4Q1s9ANnwGPPCwm8bzW1xo0K+O3ulwgz7J0YSbQdpslMxR3y
gyrn4aIpt6sazuxfyrj/Z/3Wr+x9/uQB9P9hU/al0/LPTdn/q4l/lnho0rBw+fduvvrxP//H5R/5
V082IMH/oCEfNSNKUgzBwcf8l3uP8Oz/kJQ/6SJC3eLRlI0Q8T+7soVl/gcB4fDqh61q+Mge/92W
LaTE8IquVy7FPJQNl2ay/zLkevcvOeW/nMrin9V//vffqWqvWyf4g2ievai7Vy0oTk2quIqS/ABZ
9BOUkG9R//zbRPzfj2ys9JO5jI3O6RkZsSpv5ClcGv8NqegfPnotyU2XuQNcCKmeQuc7wxbvctMW
G8dedS5o+M5llEXZwRjt5c5ogoQ/ZW7eaIj705ev1OURbSst8BGo/wNpB7mL0+aN9pQ/jbwS/lbc
2DHOJg2+TOVAlcPo93k2B0/bfszLn/qbrBid2jJiW5of9Nh4u9RRyx4v5DfE6n/69JWa25sTb3Rc
8qt9kbHflt1XLE/9jfNykfn+9uX4EiK+84z8QB46JM0Fnit+QyL+p+8m3H8fmunVGtoPRNC4te5b
WfbfsU+jrWrbnK9C0yP5TKm0xPbQ76ebSvXmHc+ENzpK/vnbub++/nbZeU7fzHx7Yn2vdbxzaZXc
8tl+sNLLR64bTZ6ycnLkF3NNMrcOIP2Ng6+iMx3aDE8pLzukun6IrCGm7Xoy3ugu+NOcrIKTTvZK
tzjnHpp5zr8vTRGjF7OCN6Tlfxp9FaBoGcikDoB75cuid7beOCOXP+639R350uKtwLAjj9+wMWus
ihZzU/D8TYoPscGtvZJVwoX91JDNDouBlvttC8V6/eVDZna6Tpv8MHgxqdspjXaj39cbp3sVnEmZ
RziTsdP6QX4KWj/FboWyy7ZPX4XmQi5xjNsFoVOMLsSRLoYgSOq2ffqagOlafV8sqPEPmmdF/6HS
15u+et2871hOqRbqiYfUGvDYxUqhKfUbTUB/WN3+KjApHNLogKbm4Ds2iuWi+JpU0n4DtvCnwVeB
Wbt+S1e1rQ7KdbMvDU1NZFjaptwW9/4qMpfCAH/ouCjIWro0xso5z6b47wGR/uuCBX3n9SrPSZqa
scHEAJqp9pEsgWG4CIS3/aSro1PRfkvRpoj2TaPJ7o3QLn9sG3kVncALECKknTq0cCqo5DkUwIZt
4bMG7pXdApQ8gdjlayrjk/6SmGrcOPYqNM2INMZi1+pAAz30m6Y9FyS89psmxVudmt3gdXPT8OHZ
eNGkITXIVfa4bezVuUlKqSwsyYcrhkWd+bEtinfbhl4FJ8RraDElQzde5111tndNndbbFj3eKjgz
pDVO0zJ4gemilPvG2fjVq7CcWqfFt5qB5xxDEovNG5WduW2ZeKuwbCFOIkVIWCY1ybQ2MZyDG8wf
t833KirzCGJ6hmz54GIxnp8i8kvys1eNld52e1s39Hs0f+sEX41DsnTo6z4ljb3x11wdm7Mn+imy
GbkS8zXNFiap8OXDtmlZhaaWieoHDx8bVYzfhOhvI6nrbRvhuluvMiDGTAlS9cGe3PfKQIREr8Ub
reaXRfF/OhP/vYevGT9RCR3XDvr0EGNiW0JMvk1pTtt2Krur4LRiB8kzQruDkfrTHpL7Zx5EybZl
7q6Ck+o9Lylgz4e0y8qDL9oAcWGz7cxf95qWgjxHioT1gEwuSPQhSYxtN6A1V0UYmlqH7aDBNCc/
bDSWXK4wq40/5yo8OwSSoscQ9zDFXzkrEA2i1tg44dbquPdTc+yLy6+ZWxW2ed1zGwf+pgcnTuev
Bx+BmlnQrJKD15HbkycL7+5NoemuQrOXFlda+iUPI25FUADHsHeRnG0aXK5OzQuWpEsG5rvwkYKp
orJ2cSDGbWtFrs5NpUimzwKVg4UGCIoniFGkQsNp27evolMOQz9gZ3HRUIz3eTb+rBfKVNvGXgWn
ihq0a0nBOnT0hVHbPFIHiTZO+ur0dGJ/pAHYpRWntuj7oal7Z9KCuC2E5Or4pOjXxwbiWrYU3AH1
O1e/bJuTVWwCn126OPaSA6oJFaoxGB4HgFUbR19FZ1yNJeYaaLup9u1nWvrx+tz23avQbKhFjyC1
WOOiwvfH/jb1pD+2jb0KTs8z5lxcTgg8ekyohrLc9VPxBsXkD2ebswpOTQ0KRWXLAu+RwA/LQO+3
/9/Dl//74FzjJ3AycAuIPwze3abzqRi2nZnOKio9C2+VYemRm1Xzrc7zu2U4bJprZxWTRoNqiq5E
vviikg/bbUfl2kGkdMa+Teh6OXDGX7kmbr9Rst/2xatQpNxT+gli2YONS3yB78qc3mwbeRWLkIMN
ROMcCnWi1PvEbj+W9M9u20GcVSjiARFn3sRPWOXOU+Pf6TraFuTOKhQnIORd43DcOPOH+CI837jo
VmFo4q3Z4I6XHEzH/D6b4OIXe2NCyV5FYRfgOd8VLDtcKfpThB8chqIAEjb9kJfi0+85Qpp/skvj
H3NdieawWIh6/f4txt8fNpA14d0uPDQfCO6RVpYaWZ02bxO5wDTY9u2rgMwDF6VGwPB9TRV5SKZT
Fwt72yFprw5JHXcGGjLumUi56k8LtXIXH7NeTtsiyF7FZmwYmVCxTg5Nrh4zk1Ykfz5vm5dVcFaD
l+RDS/wUhXmGvF7u0gJz4W2Dr4Kzqt2BNqJLcBYnz5kf5klvO27sVXDO9CSnNJGzW5X+OSuX+mTY
038P3vfv4+YvVutvufCsyFTrwpQ9zJ2lZ/zll7kNPdVPGxfjGqXZGKjKZMIf0Ahnucny/oeqLef9
pklfc956vWjbGg32LfOD9NrQREa8beTVcQmsxBqdy45oJWgpL/ICNyiMbWvFWgWoV1epmCYGx1zz
nKR3i0i33b3XtNQcODF5MLatzG/f5b4wj24yexvnZBWa3oyjQ1T23mEIuuG2NwyaSChEbLtG/EUZ
+20luoamQbhbXByG8GqHREh79ljLjaOvwjMrTcVR1LmYguviFGBGdBV19NJtWy2rEPU83U1ml7IT
RuOws714PiSuegujeJnff8ilrJmXGQ6dM92rCJaDtj838WIeJx7j2zZ0c3WOGlGBrylN7Ue/1wWm
h5eGWCxSt837X6TG335VPZq6rmJmBrmy2CPsA+MB9vq4ad7/ApH9NjqECWEspnKPboaE37Yi96qx
/ezdttFXYaojVSJC8YFB4GR5yA0cLNIYx/Bto68O0mqmg3tE+nksArd8rJ3avsoQNW8cfRWrBjdF
tO/6Mu9T/ygv7BM8dt/yPvrDilzD5FLKnp50Svc49tiFqKHzXwqn77cdeOYqVptiSaasz90jwDp1
FrQAvxvqrnvcNu/rWC2KoLM61gwWWBVumllxN1pSbLu+rMVBohQ2cnhmBpIDQjnt1ihiOim2ffxa
IYSI0xGzYHj6gqpjLXxzX6Bz37Zo1iIhz5wh+6YsmrFOHmvEubd68Mdt7zljdaL6abtYRsqvSmoy
Pgh6FiDCDP62eTdWsSoNsBDowN0jKvL6g6xK61dSpd7GiVnFao+tXlFO7MBBkF+87AO4QgEei5tW
pLGKVdFlQ6M7vt1OMnFbXIwKzTyN99tGX916JzUnYypj97h0kUnDf+aGAkbkth3YWMWqKrrahp8k
j4XRJcd65GGAvajc9n40VrHqoMZSjcOpDRbAOraD3R3wzd263Fev08n16aauEmK1cebTtBjQ82N7
+LZl3gE7v35BDn6pF1mNjN7noABzmdMlZFebflVqka9Hd7O6ptOqYL3LAeCESP0dTYxvQUP/eX/H
KvX16Ai62zIZaJEyZ0H/XWcAlgPf8X7bzKxild5DszIVJ1/VWfJBldk3a1rE1bbBV6Fax2ZQtrkn
L8u93Nt4ydP6WOWbLnq48L2eGGwmvLLuBy6p0nln4YR8J93R3bTaQTO/HlwMwQgqqHWPCV3De2zK
loNe2mrjp68jlSYdERg2m7tZ0sWVmuJsLDQMhdvmfRWqc5v4XT2w3H23kzsIwLTAOGa3cfRVqMIf
svrOEvI4+1H6M3Aq51SRg623Db+WD8VGVqMpJpNBitQ81IOcr0Zz0G8c2hcx8z9c4P9mAQKvLrDy
jKlv+zE44L150fYb/Zk20R4vCWmHuWzbK3oFb2g/sU5NpqwPGVf8bTsdzk6vV9bIc0GDu3OP0dKr
l2r22l85iKJtIeev4rmHf4VhnimPfdlm100iY6SX2n9jp7t8499fP9CmX397XgP/aR1J6wGu31ed
0dOJpYyiBDzZ1zRXD3Ozh43xFqL8D1vf38RHMut5ZbGxJhBGDg59hVAttLXpsYXb2Ou/DNZLFV1I
M6QR32p3hqSrfnTeNIP507evQhyoNc25C48tjBSLc5UCgsVte3ljGf9p9FWEJxdZvZfmGAxKGrfR
e/lnlvq2ahDuDq9nxuyiMY0V1xQau/SPSbcurNNy/rBpd/qbCklm0WBerimdbVkHS4zBGXdjb9Pl
0/NWh/FgQJOg3ASWoRvmfC+U19AHXlnbNFTM8uu5mTy3GeXM+O0MPDP0F887RQPuxNu2v7UeaRI6
K3nq8tDFL/sTXpPpLXbZwxtp1z8EsLcKYHSIQ+peVmVr42a5y9ljd0FQBQ+Fndr7KGsXHLnp9t4W
YmuZ0kCaXlle5h1tGCJ7+pH0PWbyalNOwFub0aJMWPwSkj8dVDWdusoBMIT7wKaXwN/8WtxpdAHA
cO+aqZ1/hI/UABVYnKdtQbAKYMmCmZ2J+0VrALCmtNYB2O62CayosL5epH5gAnvAC+AIOjE3d/T0
g7NhD7KjbdejtV7JpPKcx2w9R+yDlufej5xfTYAz76bJWQuWHBQ/UAsYHQF0cPAt/ZLKfN5vG3wV
wFlpj8MgPQbH5+VpoGfuwWmBEG4bfXX+FlZlZZ7w+V0ts3s3iNkEDAQrddvoq/D1DSkSUbbeMejG
KrqKfLN6wgzXF9vW/N+ES3SyaMMqgqNsemgMNPscxVx6GxfN6sBVtdNj1wsppW2VfQ9v1rgN2sx7
2TY3qwPXyaRfXtAYR7+leUgApvsYN3rclAfDQOR1RLUG7V9mbwdHz6nVlZ6TAvI7tJpt376K1xLg
RI8rcMCdMEMEJO3iexLb1c9No68FTDOS8GAASndsXTE/I4zCMlsNcfF+2/CrE9f1kixIvTk4isyq
u71ccowDgyiYNyWr/mbG02RJMbWxjo5Vo/A5Bg31zkPKtKmQj3XD6x+2sCOauZsyOs5mY2HF1Q5h
4ABZ3zY3q4CFXKPc1qvAjQ1YmAYk3sPRhju5bXTn9bdXqQwqhw7Mo511ZAUKgJsaOPzG33UVrnFG
PygKmIikeNm818pL7vtObGvJ89ZOn0VOv1KcNRE9yFzrXcOx77uyhxm+bWpW8ZomUVD48OuOdWUY
B2ELfNXLovu2bfRVvDZ2O8c9BlHHdES05w7KOsqB+uGm0deaJm8KKlwBwDMmQWF+dG2wVXpM2h/b
Rl+F66IzbIq6QhyjC+WhJ+8G4lWY2/b4tbSpKEWj2iCPjnGb08bdzNk7z87s79u+fRWsMy6v06VI
ho1Abt0lJtSapFjy3bbRV8G6GAlU4n4Wx6Eephdwddl15BlvebNcgvIf3s5r30PHU9rKeraxclms
46jVfRoVGxNKzipWoZiZmA2MET4gQh9AtUThtCTJtmvBWuwU0byvRQZ22RmkPnTCUKfRarYV37y1
4MmKbPKZixRHCPbxclXnun6yIzgYG79+Faxx0dltHttAo0Fc1Sz2DkYRvIlxY8ZqrX4CnuObNZmD
S97d3Tu2H32ynTTdFlFr9VMm+3JqE/aafm7qm2Se1ZUDB3rbXrOWP5mJEyRCy+g4cIhfQzqFKuNj
bfjGNnwJzH9Y9PYqYLXmlQloURxBbEtwfP1knOhx6o9ZnWQYH1Sut2yL3rUYCg2an0NoF0esKcaw
im2L9pKq3Tj66qhNK3xu03hhT7Yn+9pwYidsyC9su13aq/BNEUMFoEDiUztKOIiGLV1IdMJvjpt2
Ntt6fVFIgmruJt+oT11vRkeQ8liR6Hbj9rAWRXXCcsikVe2pymJYpfOQQQCq0uXXto9fxS9c3CQ1
aW0+gQxqsBOS7b5IMrVtd1hrolQyC9CdBZ4+PZdX8JH4mSi5ra8HD7nXEx8lAURdW0YnOZdY5llK
uD+doYm3Jbv+MjD/TXMBnBneUdbF58wSRrnXJRVuN2umjat+LY4a2rqqIh/iAHwWAzjX0N92Oou3
rcq1QGqxIRI7EIixrekcsdd5rOEyJMW2xljPWsWsCmq8cYRbn6c6LnZ2UGHP1Nn9th1hrZGqpe9i
QxTLs1Z5cEIKoB8zu9v4LLFWEVtlPZtwOgFvr/WneZTlzxwQ3OdNEbV2DG/8QY1FWuirwXbyL9JU
+ofuyrfUl668XJj+Yddfi6T6KGrc2bpY3It0im8kma4IEGdn27LE2TXpBdhR8OfGjfYrz7nLxhGn
AlzL5+jnaNmGPYd5qZoUn68WFw98acUiujsAY+UAXzabbVC0MOLUt7ocZzC2lgHXMhRz4VrXSdVn
mp97icCTY8JhZ9/EZOsKuKjjjuZn7/KPTNwg03p57+KIll9j6pEWd17iYVchY1/Hn/uyr6Gu6aqd
miejrvtcw9rqOkeF/CWi+JuwRjOOcJWzKvVDjKIbF2Bu/RR/jKjxY9XkOCJpdrqam+ihMh01AX2c
FrfZtebgd3vTKbLovR5AFNxVxuIvYq8Qfar3Xt1n5hCOuDVO3n7Ws2yec2jLyYmmgVJfBT6OEhdD
mWKo9oOR5wV/f4D0Nc52ToDq3xBJ/WLp3C7vfRDsNU7FDQj6W4QSuE3vxnHy/R+Fo836nnJXbbwU
XT5Yxn7AP4znVzVNvtcA6ErimL9s52dzfzUwZl3v2xqjt29LbuBLFY5+DX1tN9tTZEBslJPlVWEC
fLTEtmRWhj4AuY+qezWXnXxsYtkygo85O2CnXFqBnA8xbpwUnVvQafeBtQz4TPA4waiDYlw1H7vW
9PObxffT/FFNhR6tPQd8Bb0cB5f2ru1tClJhCmpoeFoCaXX5rsP7Na5DOS2xPidAlsXnwu7mtsQi
gmtfEg4T4pGKFMskxxELUz22kC5N8IuAmvtitu2bGfMpsnaGOQOZjqbSk+oEoCeP2129tEJSyCmh
F2Kahwur/jrY7Th+7FPLTz7WkazxQfM1tJN0hz3ERKu8sGM7uXL7SrpfUrjD6ldneBhBHVGCLxbe
LK7gH9u5yaCms5r4W5mnGYPcXISK3njTCM3S4889lEEaR8TEWPX+L6ONEzziUlVHtADWfl+KF7F0
vVS70Zit7jOlA1OzDg0vL/b0QXSYOSodFAdbj/VU3pRzdokwr+6S+kA7cRVM+wTfhGC6cdLKNpuj
Mjy3Kw8iYNcEF9rbCVV8z0+L8Sdw+q5/3xkolj9j64zrX9WkFpzzSINo70ZVhzHmqZ/glBmnQTgV
qFcOb9jurg4bkLXJnlsDcW40kN73Te2lHWh8pvJHrVqLfrKlLKAwl6R7vFs6nVvrvV/XHg29vC/z
x8J10+vRzIx3ODjnzg+gcu11g1Ti1rZ6G861p47aBRFhpianeppG6snJzDH+Ebuu7ZxiL0g8WMH2
lFx4lbChs9uxy2Zn7C/uCkEWv/QJizC7c5YksNLrcm4Koset4qp5btlNnOrQqMlLkz1Kx7G6znGD
GOq9qlSs6r2Tz+74yRV4U/wUoLebj+3gadhxXULC3IDv6HTLY2JGHN/7nJMEbnY+eplaYFOj9qqx
GvPjVB9xqSoa6+wZA3ChEx2ILk6iBYya+hfdYPhwgEGXLlYDcwfGA3sDZ/ati9OaUjXmDx2Uy+PE
5S8PdvBmsqGCW4x/UxAuwqlBDBozdKEXydaLj4dVji7GeaKLsbobUOLwbeMwOr/yrrGrxzRp/fpl
qooKRq5D119/HxnKmr7iz6DQ1ajZ0JgfRXJogArBfuvzEJe+IjWPY4zPzsAW2tiZdZsNpgGsMHfK
mlxY40d2Cm7UEq35MvXjbBw8J3OdX73g1ZZftVUcVPnRyyhqwAG22uYegGhfQs1Np2E5Aqp0vKeE
Pn7jGz9rP0YXhD+ONyFHyRi8m3TqyOnYJt2Q/4BlV4svTZd0JkvUquHqYVmPlVN/gkPfCYwQUGrG
D25ii3pvdXIxrozU6TheMBqA9y/qMfoBFHtIHjMvH/sHSNvSOjE1sfMds9zCpO/Pl378kXtBj09G
7mdFPEDSK8rxyocnDV7eDfzRiHGQUJp9onOG0hp3HjzV+KMTmFV3NhqrHV9aWNml2NUyTbIR04mp
Biqvx8kYHnsghequVUl+obigINmZ1HGzfZwvgV/gWliZj17idD3uoXOKN5B2xin/JKIec5hHngKK
gkqDRzyo0NnTi3cYzVZPNxQ1hTRCyypb6NAa4PocRuTScowYjWouvskcIzoZlkEyjtE+qRtHKzC/
4GMyWvnxmFVe37DDR9HkfAUnlZcFZqKqM0fsBL1Gg0q1GOMTTktB+1BkmarKU2KoJPNPpTk0vnEw
Y6xYbqyqNNr5YfQHrNh3QTtb8XJnLwu/VVibXd6kJDtnIzL2lSUKhVeMm8F43NX68hYPu8UW+lF3
PqbiOBNh7VYflpGkYBl2jYxL/yGvx/gzzoOSG8TUdNb00+TvvmBTZVtq+OGMY4Cka2rNcgxzMZXd
2bF8PMJiYWAtA+O0G/33Rm8iWo3BeYOvpkhFBuBXGi3DXB81RTI8Pv3UsMD6O2kgjoaFoYd7alw9
ZCosy8Sav81sn81NZGWzca1qbxk/lPnSDneOMVfYW0IqTaXNVWRhD8hCTTguycdpbFkgO6vtPLPZ
2dLucB+ZJ6uYnjkElPjSe7NnxaGyisg7xSD+k58qyMvmQ+P3dhWfnMpOfHNX524d3Eqj9mN31/dV
NrS71NRVeoZznxrBHqhoySmCs5aXvccnfmBrdpzawbgWsVV/FQVT5z4uRnbxAHG9VC5qZ2FXj6Fa
w5z46Btj27u8a8t+3GVg+2kjAogKHBkOKSd/WGF01n0R0zjEP7WKnFYjBC7GHmcihAfqc5BpsCIh
7nvK/mQOgbKTsG4AikK+9Xu8yDDEAjhkHjAA1BnxNnN/lOGQO7O6ke7QuO+pQ9vBU7rIGruPAah/
TdLWrdOSdJkPzTZ08ebS174TSfWcL70sv3tWqqHTOxh1slFgf2i631FuVtjhWJhRpJ/iOY4a/P18
mNwJvlEyqq+KFtIvJhp4j1rPLeYk2E2kg5HAv6zdDo89FiLeJyeZcu21dinARIggwDeFSR8HwJCe
C1fDKzpMMW2MrpKkb5nBbJ7MW64ojv9s52yNR42lK8ypcoEn9jJXNkzlqbZGUKNOS0Hjc7FgJPvI
p8g4gQ6QF+3NaFSt9c7Ff1GEgTvhcuUVZV8B2szw99opQG3R+ypypubKnPLcOi4Ovw/386EKPnYY
RTe0OLbx/DlavCbDSzIRALRDMzEq504sxMSjMSuNVYeugyWrQtT5EpMkD98fFLpYpcZKcmgMmJxx
g3GwvjrYQRt7P9sMlBZ+zIYM+P8XilryWRYcUp+WOfK860n5lXyJTfaT70vFhD2CRpfDQ1IV9nA/
Ce4v11FeerTX8doe/euubJvuFz7cuGYYRuDJPhx6M6nO0WCr/iXTACue7NrJk/fDKOy+Cisak+fn
DKZ0faY6nIxm6BtYGT43BhXcH0vhm6V5sJthcscQgylvhDRcW9z/h3jU8mqu1Zh65yJWOY2maSL6
AtcD3cufJnZwkuM1i4vnkU2E+SGBl0rmYBIRvwLxXOMXvRQ5VqZaX/ysi1Teer3AlXiAW/xuqnqa
TGzcWYKPaZpeyMM8qBp5J7Igyz5boIjUQ0bOwjo2ijj8Grc1MbnDKRr3V3MyA5ueSdP5OUSVCB5n
+vYn3lqjMOQZH/exuqIk7ncfINR2ybc5aHz++mz12fzgjSX2bmGdz12JvRKuUKEVJ2P5Yk/cOi+W
uJ5xpXSs69vGSCb7NGBDlX2QUidFFg7ZbBXnXDtIAwV3u+c+GFz9gNfpkJ1a1QlRh4NR+uJDouv4
fzP3Zc2N41i6f2Vi3tmXBDcw4s48cJFEibK8p+0Xhu20uQPct19/P7qqu10sUZzx042K6Oh0pgkS
y8HBwbeQjwTIsWaLna/oYR5ABgleKETHrJRiUtli3cJzo1QaeNiwnKUwmCqpCpMYSIDnDz1TmtRF
L49YBHBErEEnaDRkZDdwC6hRqm4SyKM7rQrLcbulba3fCkHVk33ZBoq+i8cuTUFC6I30Cv5OyRiY
2Yjoc98bEJC3OCsbjt0m8CtzhFdUcxDFLtRuIfqWtYnls8nSE3Bu2ii3SS1qWWt3CgS/NgrMf8Rt
XmVUd8S8aqHvDTKy0jkQTgiZh6xTb/c6DSTY+FVNEGxiGWtzDyctzQdUdoxxKtYjqfB8eOxMApAN
h4tMlCldCsCL1CW1Kw51A2NkHIzTqxYIs8ptwhF3vRrMyTM48OLdtJ3OQPu56lVKZQ/Sx3Jqq5oQ
55u4B9FLN+WAjuIBh3YYTQdaRqunRgdE9SSlsjLgpAcyknYK8gq+MWVVl62ndUTLXcWffI+I1MDJ
IYKxfO+BKwpFCLgo14rxAssdWNnQaGzZfYL1C5mFeIQfdSnj9HPS2krJkVTBnD2EPDAhRnZME0bG
q1ZDF8MMvhF6kcTwSgwUYbRbzY9YZAmaKhmQe800WIH/qBoyJ12pGcC4PFYCt8deCDWVjBeA+uD+
+uVnz5/VAAviY0W1ZeimvVgccM0vXiWMJz8DfM5pVySrGx0Z0uiqMI83u0oq7geQAG5+9u6z+r0O
E+WCybxzCy2S9gQez7+mXHnl3b8qfWcKRdJUQPpWv4xVOYEmdZi4PISGfwCrvHE6syml76oAXIkm
iE1xYNcaETDt4TCnbkToF39ERoJDVswD9SrCRKpRWUXSNU4+jEYJfxulHGRsQRREQ1uBWRr+QZUr
gb8lBTdy2JPlkJ1P01AIjoKhMxjDQi4/xLSucHsGh4NhTZhm6qdzHzgrQZY6ssQASvSuoePgsGnh
CtjvKl/qPjkMuxI7gajJ2k3OwgXjnAgG/yJ4psMXwm0hjybs04gbgmpD4kjktgFHE4q6CJT+VRtl
B4GiFqoYOIADByhN7vPDKA4m9oqugs1qLZSbHj41JVxwZKJ68MsSEiuH7UvXOEqdCAaw0nCyZ9UV
Tv0aUrG6zhtaQ6EWJhblCajIDlyFHOajEOBCUWg/geg4SId+guO0E8E8AlZxKcwudRsWdHARsDrE
HbJNYOzdb9uglLr7jFe4BIEtaZuFvemnsB5KcIzFwX3YFrIqoWIDp8QqtER/KOBO1kEFyMkCoa/a
vUJ7Ax7QVAua5Crpqo5F9teS+F8piR+jd0Dn+Gf9f/8i+f0lZP3O86GMgrD+71P+we7q8uOjPr7m
83/5l1+E5PWf7duv9etf/uB86XLfNB/lcPtRNWn9T7Xs6V/+T//yT3Xv+yH/+K//fOcNq6enBRFn
34W/NQPo4ekWc1kw/IQwz9v/uAujhNev7D/+z7//r1ulr+z32ef9oSYuKdo/DCJKVCK6okDiEYul
+6hqKI7jb1SqqqhJ6XApx03pv7TEFfkfdJISp5IElwNCJimwChXP8L/+E3+li7DMgDilpsj4bf1/
oyRO6FRa//daBdVDhVUNnkcUVB81cX4lqhE/hRZEND4IhfRLGZAjhOwmLqX3FJA1GzHrINFgg+cc
SOLrTpXyD2UY7nzKHxtZhdOrAO+SinitcIxGeEiM7Saoc6jzw1otjR4TPmo4pEI1QPPjnYqin9NC
vMZCmcNtjOEOPmE3RsceC6q5ejG8IPs9oN54D5lchsqPMMDaSLYVQ61Mg/OPNgkY6oQwq1dr416O
pbtMKJxIE3ZtQCsTe5lk1lz7lDp6amrZQ5nWpZJ+z3XhXqTGyYeLKKPRDiXuHTBou7LPnrMsfmPc
YFYvcx8OXT6MuBL+URIctvIGNqx1B7KEwkooJkZ6YYo+2XdtWlstH144i/A7ffIsyGmKah3UK4Mh
eoMU2p2i4x+XktpaKiwfAMOEM7rMH1ELCfFcChymbFcqbAETUt8KlbCL4UEIA/rHSoKZWWgUCswp
yUZR/J2R41EVnCNMZFp3QRKNJoqpe2PwP0nHb1NYxJpCm/omrE8Mq28HRAbSFBZs0jYUTjAoPMJ4
M0mAiy1qAaakcXZDJl2yAlW+fige8btI4qm+GzQdj+XyJqUVvhf2uCaE8K9C3maOD+Ndi8ZFYaEy
9wFf9RDOOkVqtSEko3UlhEFKgNNhWmIkxqp4jIPxVyf7ziAKJy0VD2nsg/Y6FrdCJ76rHJUU2iuw
gSCw+cAp5haesvei0VwJMIzoho8qp9dRED3DJlqyqop9BAUK4AbdxKim4zScfYzQpbFFqvDpLF5j
i4tb2L/lqZVXMaxj4uEXzs/eEPcvahNcg5R5leq4jFFl4bMJq23KxzvUE1EkHOCHllZC5KiDsVME
5uNcl1JbhT+oGhe3SJl28JD61cIYMZFUV8VhCW7EN+C0HAfCbiUOxWL4DD/643CHCm1gC8J4B8Yp
3Hq4bI8RavVgtqOULpfGVPqGbhNRn2CRlJrE93cQHnHUUPEMWM2ZfgVbpCIuPxIJI1ySAzKGm9bw
HQr3UNi07HyMfFOUHy1NdgkFsTLOjhKO0LhHoDc9qmsmRVVer3xHoC2k58p62+pwFy+g9VJDJKBp
/JMcG7CtiOJnATYueD2zV4dPIlXbloCcFac7EcSTqIqf/Vx8QUbs0I54TZfeAGyT4lYlxf1TY9yD
dflu5NJ7DZu5vM6+Xq1T6T0Thc8kVPZ6qrs57GwspZM8YC/eBlG9l2TpAPW3AHbiCpxrk50h57dV
0uPmSdipcbYbKGaFoIRvwGrciqR/4R39bJlw6gqAEQg5xMP4Ahafm6jDS8eyjz4nh24qm3wL8td/
BMHvNgtfdO+/xUb4jVMF/jeGPs82ZUVETaHrxwdGE9H2i/wplnA1RllsZ3nwDsNCLwa0eoQ/cVBX
TzFOQhPtcuUtJjjE/C1Uw1ANVdJR3dVnl6OZAW35oixFvEWWO3IA7/I8UXdFKzgBST0j5XDpyl4y
KTjkg7/npXxDguizZtkfoIE/9+A/O+QPH4p/beezP/73/ywHWPxX/x/u/9ibvw3IlF/8mTdcvWbI
G67DKI3yPGIf1fdd/uu3/tzhifYPIDYNUZF0hYrKRA/4c4eXpr3fkAkoCCCxwDXtXzs8Ef9hyJqG
Myi86nH/h7/55wb/D03SRMOg8rQxSzIoc/9Mfv4yROetQqbj1r8nzx/qOlSS55QFYBynikw2eiji
uCiGvxPAhSyoIMswf+oQ51IK+LX49q1r/mz9+4o5R7SZWpsd+mgXB0GEM6TXkPq3IrPnPuqfFJHd
4wD7GkvNCgBEOpf0T+3M2AziEIWBLxU4enNlGJ3eN6SbvtSDqzSO6xvYEw7wMIzpgTNFf4RJWQGn
5jYMj00Xg7udosZ+25OxgnGXCienlXBx7v5/eqnpNPTtWBcwGFBFyOo9RstXAxL/Nngo417OjTVc
zfSkc4M5OzjCeM3Q+WSRJAn+rtA7rxyZbkNE5rmQuf7HKoeVz/kZs9TI1OffPsMHh7sTaUZdvaZW
m3MbdmTwxXKENbW+pQamOPetAbgFVqiYF60nQGzkN1FIvysBEbK0kWY3NfRUrMuT8Qt4ca67ZgFT
DzIYl0V5501p04PCOd8AlM5hzgwx8JBX7QaepvCULEVplxeD+KqlYbOZLumZHYmQOhaMKPxV+DWF
9mnbxbddb8Qi8i8SnQbVl4nZUiXZh0VbrBQevkQ6zr3yDMDNlUzOZFzZebioCl8NlABsNQ/E+yYd
AKSiAiiDZk+17GkgOS68oFAWmiwqcCX+wz6bwc58qRx9VeCtl06muDS8LuTqnYvDrs46Ew5vcPdW
rzvlF+hJWzCwzB7pURQbjto2LlB8oKIRK62UmzHIHIHF20hf6ZqF1TWnc+RtqOOGGD3TDtdisBHp
Mc63lz96YULOxWgVAL4GGRQIL6SKFeunSRN9rBo4arKVqbgQr9RZvBqbKk4UCVO+yA5yWTsNrEx/
9u7TN31bTGEJwEGR4slB/giYg1nBry32r4xyLRwsvfos5sDCvUMdCp2jlI9KfpR/Qi1CtJyL0Uqw
1uIkml5cuhHR4a2/Qm1Zmiiz8IKrxkGiXUgPxSDEjtIkxypT3aRAGfVyly81MAsrmQEHm7DRIg/X
RpWDErRoKplWokI0XF9uYWEbVWdRAOflKi/kXD80oujCiCcw/cj4zQW2H1XY22i4ur3c0NLMn612
kVORtaVPoSplbGsRd/ikceoktIj+fLmFhekzZ3U0PItEGAvRQ940u7RnW/jWvv3s0bNkQyyUCLK6
NT1kQQO70UT8kEuyBuFeeu/ZihW4ASc03KMffFTjt1FIK2iSiSu18YUZNNerTQsc08Jc1w+SKnlD
ndxqZXyNat7t5Y5Zevz0828xoe1SCVACWFIHkX5bwZFbVtQbUaebnz1+6rLvj+8BMldLVTvwbkCt
wj+0sH1H+fon7DFEhjmrg4hdAj54oB2KprGk5KFECfnymy8kw3NGRyziupjhlukQMk2y1dJ/pEr3
HCTBVRWSu6GC2kVIy58t4jnBQ/BxfdiB8H8YBFw2sUDdRkH+XhfpbczyzK6A4bn8VQvRQpkt4mps
4Q+doCHOs0MhRpu26WrYA/suTHpTS8qjtexgIVzMKR8gsHYpgEbqIQ4kaHS2aManymjDvX0PLYOf
SGdjAsy5H7AbTzrK0UwN71uTGIC+UPknhInp4bOFbRhQiSoLzK4MHiJ7kRulNYgAlVwei6Uemn7+
bW2UHfxci2h6dfrK0lelOQb5czusBNOlp88Wdgqf7grXgYgb/IbVR2xzm07uJ4du+/LrL0SOufSt
gYsQwoA/ODDo6wI5wD8S3Fmgg2AAfbmFpU+Y7c4sE2AQHxiYrHAH3gZTyoJjE6CpHD63hf8TlZNp
lGd7tGh0cqv0nX6otSLB9T1gerx4vfwJS500251TKPQHSl7oh9andDd5GEuw6tn2+drV7FIDswVN
oD6I+5dAP4gAwcD6w7cLoUQ9tcp+QK5C78zZH2FuCCMFA+QgEsDMU1GxE60LV3KKhZ1zTv7QCYAm
EKvWDhL4JWZXwgyXBvEKZWhh+sypH20s55IGhNqhrDpzDIVnDgyXqZeA0rTCGjVvof/n/I8ByGXA
N3R0TyQ/dA15boPilUhsTahq6fnTz78FiYHHXdAYVDtEtQeQrB0rYL834+7y9Fzqotn27DMW8UzR
tEMVuTy6gWzlKVN0VKLDzeUGll5/voRrf+QhDqGHrI7eGSrZT1kSlHcpgGsrUXSphdnqjROKW68G
A6CEVWBXMvNhad4TOyx7vtLEUi/NFjFsNOO4ivARrf+qgnRckgyo8sAa/Z9QrKZFNlvFJUAmg6Ll
uadmTf0IsIm8NbSkci8PwllFLzx+jt8I5LoWGkVNvTFMAytW6yzc+G2avlAA669EwP5xTaExANnH
FCBFkQItasLItr0PY7leeYsv2s+ZesVcXLfycXXps4p7QlfFThp05ZsEgSwX4O+sADc/BoYzTcUI
8EAFNy65kiJnwO16JW9TQOG3eVIPh1DRo5uk8eHGnY76gZK4CHFZMvjXEVE02J75gCQGgm+D3w49
GinQBciCFqub9kJaOC/vM6PtIeNCS0/uIW1sDqMe1PAvGikQOixEhNQH6LOaUZrjViuq5Gyt8PDV
wrnum2bnt0iQZH1gFCpLvVYHeMpvn/pC2/PW3xvUOLZGYCdhvBfkY43XKrl+7KverMIEwDJtC+7F
tTa2mknBFFyJ3QsLb45MQSEnAkosSr2gldo9/JpVV4pV4Qq3RIWzMnGnMHHum2fxSdYG2FsJeepJ
ak6rKyCq2xHilClkmcVS27EkGGIbgilpaGtDCx5FJLQiCrUoxVV9qBzB4Bo8iYj178svtBAJ5gCS
0E9g/M7zxMsVgZg4GIQ2uE6ZOfqww214s1b2/No+zn34LKpldS60smwwD0Wb5AVrgu1FsQIPK9Ak
C+z4sbFRxy7NSkuC3YBu3+CQGNg4DZUex1XuI/gyPSgZQ/7ZQhAgM3GfCoSI4icSNcWsba8VoA+g
0AJo3YHqWncNSXDcthIuPTFA0a0GF7EAwBj1sJLMLU2XWRDtI01m2HoTLzVOUpJ4Ib/GxfhKHWdp
XGbxswGTBxSEDAwVloogMg18F9BEsRnWxaEE8fAHQisIpHNB40CiBiQJeeK1Za1YXIeDq9yslRGW
CrpzQeO6CUF6GBn3cgNQ3LizZNgXKuPndEtZyieDosajgen3+KPJPJc4bioeF1TPuKfVsilGpaWQ
O5bUqOfc/KyBWcQymhxAJC1HA/E+FL068kKSAri6VpFautoRp7n2LSSyLurrupaYlxM6vo3DSDcl
auI23B7Zjueh5JZxzn7JnQoTIWCKrZS2bM9DUj5ogSzZdd7GO1aU2UqtZmEazqWRJXDeGwZAnheX
dJcO3Snn4nvSq14TpWsp88I6mosMlwWvwdONuVd08RZidYqZ992NRNrN5UFbSMnF2VLyAUmTxb6P
PZi95K8kktim5o2ysoDO1x/IXGYYZhoynBWxUAPxmARwwdCtXIEr2jv2ssvvf34MyFxqOC1lUQrg
M+81QscspkJ2UKwVpxHlG0r42lo9PwpkLjncGwkzwJFAwAHGpY0CC2CnrUF/FM6IMVs4vTAMDBir
xCNjZGfC75YFJo3A/16THV7qpNnCATOSiJCmRhQGg7bWI5vJgc31k2DcXh6F87OI/F15GExcGjXM
MyL5pmIc8Bdi/+zRsyNFFxotVjBKil0Jzq4A7/IGCgI/2qWIMdt3K6QxsaRFsSeG+QfII7/qIHN9
EpMfJU3EmO2CpYj5ycQ09vpAOvYR+Yh9aQ+MwMeP+mauDCxBpU/IejYcFFxtR6K6ZWK5kr4vjOhc
2DY2Yr1tOR8OQa/cqUF7P9TK/eW3XpiNc5lZLc8YL7tsOMRdd6pz/VoBR8LUaO4A9LXGuV9YsV+Y
xm97hYHSZzMayXCAReV1LAo3ZaTuVaX9CY4ZuE06G9lKKKFaodH+MLGvcv5S1I2TNaNrBNy53E1L
XzCLzJWC5HegIB/XpZvC9ygDj0Agd5cfbpzNtMlccrZjmlCBrDEcmrapn+skZ8yUy0Q+BYaheXHL
+03hA8YWy81oprIhvV1ud2FazcVohyGRq7jHRxV6A0ySgP25EZXmZ7FiLkWbDKPMSKP3BwEXbz3K
Vvn4s8Ib+ZsKLaUAWPsa+KDKTc5jU8n3tf+jsgz5mwZtAqm0mkj9gY7HLPmdyFdK+Qw5rMtdvrAH
zyVnRxDdAENIjUOo/h5kkM27GGQOsJHAVhvDx581MovSQVu3oQFq0AGaBcCVCialnmpkG/CywEZc
CXcLgWOOcksrJgV5hDWtNxJgrO9JU3tEeY90ceUrlhqYLeq2EtUhHjF/JGy9/Qg7oCKvvDLJf4OY
+LM7YjKXooVtVKUArNAf/PydQT/GCHt7rNfMEb4kS84cJSc82fckmeZFoYZNyb3O6u10U2xjm20U
R99INreo3Vu+2bmA927LI9sK9pqRx5cn27l2Z1sp0CE+4Doo99T24KibN8lstoUVONz6aM1fnncl
W68Pd50JJ2WzNIl59/v3mvDMV4n3720TYxYqwexlQWBgR6nt0U6cdBM5SNPc6qo9pfa4ewfrfiNl
dv1amrlVf7BtYzZWbPlOaskrO/1XHeTMO9CpgvRtw8l0BE0iYC9WTXWDur8dObfX1KRm5fomihTb
NfflhWMQmevlD2DupUmEloDnNZ7S52Q/wv/xGsD7d/lTi8w6sKTYDlYi9le97tyHTYvl24dJJUpu
gP9jJz3qp+Cqt0E0aoF6MlvzPb4abLJBOtxbshPu+pWD1WJnTtvH9zYjMA/BuB8OhYMbcCtzKqs3
Ewt7lCVbkiPapUV/ts3+DQXZBpoCVYP+kLatJaStDTx9EFqXw+JXpehM581Rj23YMrBBFSiIbP1P
0H67Iz9WdusYn9U9MIh3fA32uLChz2GPSROHNEdgOYRuTczOGT19o1nMZnZvQmno6J/UffabbooN
22YrjS5s5nNUY0EGucCZHx+Xtim0dJXEEpn68MOum/Kib3MgDTXItwb4IpAPx41sgx7iii4wLl5p
DofUoitjtPQVs7mWgWgHYzxMgEgidq48GSA1XP6EhRI40WaxuAVJgvZV1x8qQ46vkio3riWGuk4q
x74LVj1kgftITjYhaZVjWmipTaEL5UrhIN6B/t1saVkbEAcpop0BrscvMP87NxOBJecxaLbQuKws
aQjlqxx0axvFfqM280gHVn/lA6a+Pjd9yV/HADDdAOKc6BuwL1wwB578m+xK29MthI0syOcAFHHS
r1pztEQ7ea4rE+4O++o+t5qVN/iCRJx7g9mWDAlSUqMO3h8Ss7axOC3BfErdzOTm6d65dSPzLd2w
U29uvefXwZYsTA7RfL2eosW01UEpy4k2gk2dtfC71CWzvUbLmo52ZdUfRGUTtpMszINEupXPXdi9
yRzKmMFXhVYaPlfYVU5vC6a6AyjVFKyP2tQROWqHYu9MbFz5YgGIKyniUi/PYY4ig8iroGCtdda4
aRzcInjqtOjw3+AMVmcN+C92a5ubhqmblaPaUGbAIMDV1Eyx1XEr39X75t14ia+0dx8EmsFUrdDx
VxbpAmCXqDNsRqgEZU843rDELJC84MA23NKt0unQJ5EXbHNHQ15Ro83ARh318gJYGOy5FnYNMQU9
6hsMB1YWD3Ib5XNNerj88IXA8yUW9y3AtY1CB39aXI2yAbQ0XfP2WrhNIHP8ZOw3RBgTPLh9Dx51
jNg0kWS7uYp2/valMCMzcHB/ZTV2/ynvp5Hadx4EcY7VyoHm60L/zKpVZ4GPljpLfIo3UNE2SMZO
sguxiwdOvfM939Otwi4d4wg5uh1zYkewQV1yZLfeNFb2a22lylOMOPcWs+jV6QXTsb1jVt8MTrfN
T/6+9UZbQhSBtoHVHoBNviUucfMdM19zi1nhvj7yU76vTmTHLPVatS8P9dJOMIdtFtBPjqFY1h/0
wu4RwIJbWIDYU35c7/Id1EGMF+HFb8zwSrLAZ7Srg3Bf7Naa/8K2nOuJWdAqW4bjNptmhK1YT43Z
mZHtW3Qb/o6vA1AuzeFKPmAHfPA39FR57auyyWy+ARoOowMpFoeYkONbWctLCewc+NnHY0qjcMpV
IlM41fc51FF/QcP+AapQnVedwLN5k64v9/xSBqbM8nLBGA2/AuDnMJ70O3YtvEHX0II62EbdEw+j
vII++bpcP9PFc51v7OBdCtYOJts+99h1cdVt+Va/RYfe6dsRybFqiSbuwbdQR9le/raFADLHihox
hSlbiVHtQsniJbWkYE35eyHwKdPPv8WmYSx4mIjotRy2F3W1pUNoTUiayy9+VuYA1bO59Leol0zU
pk203EC1DM8mN6pb7IKrbCcfigfojL2n6kY5VRvDqd+gOWeC0muyY/ghP6+8whQEzo3XLERpDFWX
atry2s1gMTd36TbYNVt4du1xetwmVmV3do/J37gUQSrfditZ8+L0n4UlcTRGkhsEiW1qCk/5dXdM
Hog7nBJX3yfP6T66a9fyicXZP0ufIC3jqyWX+4O2jXbtvXiM7zTk0PSJ7viJFWb4w6k4CzCUoHAu
+/imQB3sOJZtGap8l0dKWqjKzKGl3RALA4Uf8SH0+o22VZ+SnbwL9tSLXHFTuI2rWsnJWInUCxN/
DjCtyoaBWo0OM/yTTp8F0fWLXz/8kFkO09OK5mE/InW8yW5x1eN/ps/KA3kuuOmbSmSGkLnqTIhG
CO7azc/S58wO77gvpLKQocmiHEHmPUC4zlazlXurhfgzFxgH2hQytQqKfoKWmjHbjqt8uaUnTz//
Fn4qCZfVQYiKaFlNDPc3KMWu3BdOYf/Mspdny77ouy6YClUHWB5BCyhC8HkX44e8f1egakfLtUW+
cB6fo0yHaggh/SNOGbWyJ06KIlxsC7f5oXS4l7nxLtrER90tkPf4zuX5tdRps7U+9j4+rUBEq8b7
hD0AprOyYS8twNnilsKxgmQrRgPVUNMXWytQOqv2Zbsf+NoiXxiXOe5U1AKh1qYAUtrjU/QaXJF9
tGMb6SBc6Y5w5G5wHd6WV2zvr5x5ljbsORgVmNAOur5Y6f5LGZlGZEr36q/shj/4z0Fj4/joFJtB
2/oH4gXvzU52L4/SUnY+x6nqCuA4k6YLTrQZ9GdO/aa2O6d0ZXtKkBMLwG07vMo/Ezdz81djz24J
yl1T5rAWrBeCwtebfVtdGUzimAbZwUNVd08l3XSheqzImgfPFyL8zBL72vS/PV4Og1GHnhCmi1M4
qiniyF5tuyOkN8zSfrkPkXqnG/WNb5Mjtdmhwqkdx3Sz/Eid+MAc/K9jXKfHtcrs0tfOYglt27Ec
pQa3K6SPTKKCEEmZaOXtT1ymkcx85fzfvnfsYJfKK8TYUoesZe+FycfKVJmC0rmenGUKKQSSmR5j
ioJw6Agn8FIO+aZ3jU186neaneMIJe2hWmqx47DLTtquREi53PZSr82CSVVB1r7uMIh9LUEq6jVS
ITJqbH728FlASepx0MoOkaprAyeYeKrjDqLVzuWnLyVYc/xr1JEg5iPeXT6pT+W98ige0zsoim7q
x+i3/jiEprSSRS5E+TnGNVBGI0wStATDdVvsE6sOIdzo/6LdjRx96kC4jlK7tttOvXNmNsyxqHpG
/I6ImA1PxHqRzNi+fzkmJg74x7dov3nj5iYyb0MblSJodVjGFl6EG9H8hD42cufPw+NNaj1e7uGF
neYrU/s249uuT/K2weYGz6pPVSscWZNWHr1UAfsbzlRQU+B78Wzu8E8ZtuSTcqY5POR3+q3xwq4q
t9jEuAFQb/o93LMt7RD/LIf9mk7fvmqAQS0rCgymmnOQExqoYI725Q5b2my+8vNvz/b9GDJ9I0Ku
/zBYotMco318gl8heOSoU7aOsBU9YjMcDlPcn91ebnVhDX9pl3xrlCX6GIsM+VknHhXlPgtfIV1z
+dFLNzRf2PNvz86BvBXSAZ3VboRT66mH6CZ7oF6/L64xPvvopNurOm4L834WLfIgKHRVQd81fWNx
Opi1fn35K6bE+8yKmuM7M6MTe8hvozYQP3Bw1KRQtetOdVQK7wJlJeOcScX8U2eDzHGeaZy3kHNH
K/1JPg17OBaYwFSg/iaeSsd/v/wpC5Foju4kWSUoRo+xFiXfa+srUqD0JsKysg49WJ074qDu4HCx
0nELAWASLPtLfo6tQctitKbm97n8Wsgrz136imkmf5tVWSsOg0SmE1JcQ9QVVgmjA68PO6vu0rCy
NIgNK2RtCk+76LnRnyUGEPYT1dbvkRikxIyYW/LCqiZSgoIKd4SqqMRNojzooeYVxTXk+VZy3YVl
Ob+h70Qp1toUEa7xr33tKuaPAV25OJ36/9wnzRIGSMdKAC9iXMpmfMj91O6gFwwB3ZtKSFeGaGno
Z4nBIA9p3vNad424He0asui3qiSvTaylw/4cj5qMUBkbhUx3wdyrITqrNOG2hdMC5DkkzRXAINno
kGbe9jzNrwdBaaDcC3cfWOzRXa9/QFu0tmTGi9wcYKpAnZbSZGUDPh8tpDmYtfQbg5e5ortc6EyY
CRhjaxvjjQH9TDkKVpKX85NDmuNZNajyBm1mULdsO/kE4VoNQlwa8DQxX4vdS03MyhCQ2k/qupEM
F2yS8rWDI8w2U6LgJMuisrKVLjUxiw+SNsKmBvofboqKqOmPASxdyt/BuKYQ8YXo+vtEl4yp4W+B
wqcA57SQU3RlEjQHooSGmULm3R41DtHOLqK/Iwnsdqr0dGs0sX9PeN3t0pbKOzngRWQmJbxlTBZX
qkvAJHMqxa9OoyBLVg1ZMfxRSjYiSBmbYJBQCwzz6jEjIr+HbDa7I70WYueGBloERfsbQpIRXt56
7qRaULokgMNGVJXjRq+M2oJKYeSAXiHck1GPPaCSAb7qGyC7TQK/BlgOGdDqG8cCN0xisK/6XNxP
9DM3ixLxl1Ty/rdGEv6mJxmBJL0IawCwVlvJLRReuYooyY89dAzvs6ErnUyE1vSm1kRczQVwGoeH
BiooJeuA9CnKyNUJqIq4c+rETVK2BYgAMaQF7YHWrV1ljXSsWAbJP7i05NtRyXCFFwSQQwwLw+a9
AQEXCTwsb9B5fSMYQ30asw617V4sny5vY0sTZxaTMzglaU0FfnolEKjMj4pXh7pswu72hw3M6j+V
OORRj+tFtxeizEp53EPNmwQWVH1F+2ffMAvCeh3oEczABVfOYqvHaHWRF0v5SjFmKQrN4q9s4EY8
kjl1m7i51wA5tiCbDn08/WXIqQAZa35/+TPOB3ppDqpiVIUmWGIYrsbSa7iPg6y3Zme+kD2CRvPX
5dsKKlzGU8VwmVxlrgTTEyutYUFidrxGIPI1YZvouk1lSHqyzDdLlvIdSsCBDB4gEkJISkCV3hyq
Ojq0FPPw8ief3z6lOYaLcSK3VS/o+GQ4DqVbRSuh46SCIrNyS7TQp3PoVlXzuDFS3XCTOr/momBJ
fFhJZ5YePQu5rU7UqJJ66kI3Ot/2QU7M0IfS+c96ZhZvid6pYqCnWJdAnlgxhH/Mjv4/zq5sOVJd
CX4RERICIV6hF3fj3R4v86KYOTPDvgix6utv9nny4Q4mwm+OdgQCSVUqVWVlAg5C9F2sULf8fJS1
b7j8/sGrQyyxkkPqe6dc88dYzFdg498qhax4liXqvPCLrHKTVpxiwk9FCzTkMN0oRg+fv7r4a+RF
l3jzwkBlS+XCP/kTg/DC1I7mZsg59EkIWhbGwpUC/PtTdr4IcGycsmvbdeEKujoGcMOC7D2cuLiB
ZJJ4cYUablu7IY+eIVvXpLWpI/9dFlZ3KeAEAjyd3BxaKgN76q+m7ksxK11C0TsNku7SK62TwjEW
QrFOPQ+csZPNuux9INbW9X7lK5bQc1DyGkBUMVt0pq8VGEjTPD176fDn8w2wshhL7DmTpkwhGiBO
ZAK6Yro2NN6B5jufNqLPtedffv9gG23uXLTPcnnyHfDUjW7hhG0sb1Te3pqy2RhkbY4uv38YxHNk
UoNAUZ7qmZ/qglaBIypwyal+/7VZWlh4lkuT2y5Orzx/yuIhrOgZMlCISDZuJyuno7c43hsCCTS/
BXq7dWYRikEhcV/pGygcQxOFwZkU3rThrNYWZHHMF4P00lFPNGrclyltgtFFCUGVQTZuJA7WFmNh
3rUxTmFDhymiUuzrCiEu9Eju8ml4/XwtVrztEojezKku8051UeUOFy6RIQvTydkor6y8/BJWW46F
xyvXVpFrPVvlLZ2fC76xSVfANHQJqk25P3axqmikoGZ6NUB57qWo/fKqG4R/5TEvf8pbWhy4sOY/
s1OqO5vOwGF7JkWKZ+ySewlLffCThuuwlpW4ZmPVg61t0FBwScb7mvtzH8b+JXYj8Vj4hwEEpaeu
Gd2tXtaV42IJ17Vo5ndGNHOUy8wN+1LvQM5x1bJmCCCA8ADem7cx3uQSuOyYv9yWlkBdYvkQM3I0
jcCr7qGBX1bPuATm4653mm4nkgG0bnOPJvSdzCxAxYpsnIKOeT1onNmW//3XBv/2FgvnAoGyGBT3
lYmkN84gK3C4Aj5e4lq9c2SKKG8WLP8JZTtE/qMi9Xd3nIcrEHvoQKuGHe02xk0FwjIBgX5oYCaI
d0HlaAg4gxYD5BfF7Tjx9IfOy+J7AUG0uxICdj8GU86BR2pwOIg0fZs8h+y527A2VJpCBHXqGeJO
o1rIsk7VPRA1zT0aef0WtNimOoJwioLgtJpfoFJq7okPfULu1hpKSvWgd1AfZbt2tvqHbGz9nd00
9jEmsfMK7UOIPZFquupb7R6Rn1NXUKHQ8ECQ7SSdC302xbpvc1kWfeBm83ztgyLqDKJgc4AWEVBp
cZUfEaSq0HbmCu00hfOAKKPbg5GSJaEuCdrmQB6c2CEU8NJ6B3kIJDE9SJadITEzRknblOA9h7wc
DappaDdSjSt+gy98eA9ZqCEdhi7ik5l3CtzFO1AEia95vSVmOkbhXKb10EZtGf8DEoNzxv0qyLEN
vua3+cJvQ/QVera4f0eKvrc4EWh5U8sfcbXVKbZyBPGF22aToyGYyFVUFbiPAaF14BfRU5J658xj
7+ggfv6S/+aLsEyb2NEgUBYnP0ddISHf+1puHA0r3/B/MGTI5yVVV9OoipHa6Ip6F0McOXWGu7nD
WdH72eFL37AEHqc1KwbrkhuPJ/tbxupvZaJ2nz965QRaIoYnyEsAIIf0LtwKEkO0oKeKgIiraN2v
VX7p/8GDa5JWaBfrIksI7xd0G5PHolBb+cYVO1vig5sSwkhW3E1R6ZI35pV7KrOvGdkSIVwjT8xQ
5ADJfunfsSG9j735ng/xxm1xbeoXUVjpI6KHPmwbNZqGef7dgYf1k40QbyXuchf22yFQyduqZZGs
biG224BqgXj/ZOmGd1t7/MJ8cRUxujK6izyns6BN1x4rClIBriD1oX3+4/PNuba2C9tFp+TIZtPT
aJTeoQDReups5UZXPmCJrmU8R4rSYFNKpuxdJwZ7r0DeF7p+DpYKp202THfFRyyBtS0D8exofApu
yeQY573ajw5EV4RGKtHkUMWkaiviW/ukyyt8uJa0NuQ9HLAko3GmZL/zZES2t0E+1+8LcnSG7Gv0
ohDf+e84deU7Xpx2COmd7obL5soI++XzBV8xiSWgtmYKDN0eLA4d1fVVTg3UMHBnvPHl6IefD7E2
S5e99mGW6jaXMTUz9pQgB8sxUxBP0z9g5ny2FfI1nw+ysnGXDKyTTrC3Sv8ijjeTWxcEgVexEs3u
86evfcLCtqdEdm7hwywKF+oz7WgFaU9eBtU8WJ74mun92wPzYZp89PgOfVb1UaO4PGsn1/sUihkb
i7A2PwvDHruxAXFs30cQ6zhDd/caLD8bk7NicEscbF1Aovgi8xFNNi4qXnsVV16Y9/YBArgHCKZ8
aQmWANisQ/FpaIs2glbcb1JY6cmqpwfIKLAAkrrWxjZaMYcl1SpiSGhEVjn2qkoPNOYQfadm2rmZ
s9V6uXLDYgtbZlBqrLUUNNJgmezzeyWf7IJBnBNos8aD+JS1kdNd2bNLFCwa5FJTFYxErHurdY9y
0q1x393YP32+IGsfctlpH/ZrgngFORiXoFwMIkI3gwp339ErNxagpRJovPKHMRTma02dqLL+d7is
s+oCNJptBJXRa4fyAL3VD59/ydqiL6y7N5BsUrhORd2ErpL+1oHofTG9f+3hi3PbrUboUjM42Hi8
tpx054MFDepaG2a99uoLs67EOLG0cmlkPHPV1fkTSgUJZM2/hohDkf6/sz7McwlHYdPI6ezQntUT
mNZB4xdvFDZWvNIS61onDFL0EI+LOqnee9d+HGrgwT+f+BW3tMSzxlVnOJg+FaSRIcrtv+OWf+Ul
T5WeQ0u5G4OszP8SssodnpQgTujAmO09Vzl0gmmTPXXYqBsOaW2GLgN/sDLX0aTPlZ6jtC/vmF8e
m8b92oFjLwwYAs5zUUK/MRq68mWS2TVUQzdSYWtvvTBWks3Mal0c+UVmBQTVBg4Fic+XdcWt2Qtj
haiGbDw9d1Ga1tA/BvcaOzmmGK8UECB7iJv4GwfO2tIuDFd4tvYzbM+oBCVpCNG1LgAnE8SUB0I2
FndtiIX1ctdMwgxSRTm6WVOK7HmovXr3+USt4LvoEm6K7KzKJoZ0ZNkia2hVO6GLMYjd/lVODGyN
zh9mNaHXDXvamZ8e3KrbxY9fHPxyanzYt9rKhNbCwunT9ElYSYBHAiUJnJOHftkgmx2yQ6N+sfdJ
RrE/IHW5m5D+Osi6Gu59V+qXz99kZSvSRYwuQVeaZjOy1bLugopBqY55G7nktUcvjvKBNaQXuARE
I2cD4FkNuUfC0P7i0xeWX1c1Em1900WO9+YOL/b8+/MJWdl0Szhp48wo9DZ4Lveaa0EJxAabCO+9
//zxK2HBElEa5w7Xcr7o5PE3eyaQaUyhJJAdiK121M/DXh8/H2jtO5aOIONjU6qJRLMt7vuSOQGS
vVnApnqLEWfF1SyxpDSHHmLCyg5oQi5CqyXNoY37bOcWI/qBdRt/zdP8S8T5wVYEHZKYjyh4ZIJ9
n8BNSVj5khQb+2jlK5ZgUvST4HCFek+kpUNCCWHIp5ozdBN7aXb0aRx/7ShcwklrXkAJUMHQWGZa
gqC8t3YGlFRn1+RkI1JbOdOXaFLCCeD5BnsXAp5hLIpz139jekZa/h/IRW84zhWzXoJIPdPpC66q
Q6Q5z0FG8ne/A+f/57t27Qsuu/nDWvt56RRtr1nkzPkP0mRn7qPTO58OcewdIEG9EVitGMeSAnQg
JncS6dsROq/+cFO3YAmYb0ADlG98x0oHJ12iRcvCnSajCxYNmep/O9CY3flVnu+lpPKoIMF1KhU4
3H2QYD9LoPJRxyrID+AhvRccDWXkQ7nh8Pmcri3YwhPw3KlTBz4HWeH2Wwe0TGC8LbTR2kQuogA/
abl0h4FFuWWDT9tt38EkHyOeqa++9vKLGMDndcF0POLlTY9WSzO8zqT78/mz/77ZIMz4383m5l5R
MtK4UW+/Nw3fNzFkxsmpdM25KF8+H+PvEwRx58UYA0TFy3KA1mv8mHsitLMy6NnG5Pzdd5ElvylR
wCFB5BzbmIs7r8wf48r/wX3ybHi2MUdr738Z+oNBWnUnSA1lvAjqiwO4h8v0Ds2wbSCT0Wx4rbWv
uAz9YYiEe7VbztyJJFxVi0Lm3Axh10xhutXWufYRF8v4MAL0uJPekdSJIPJBd7bd2Dd9IeO9a6XT
lw4pclH9/DhEEs8uaD2lE6lYwsihYDF6Ie+++PSFCftMOKJIyzJKGqKiushMHGSFGZ7dmudb3Jhr
s7Sw5VShGAVuayeyq9tJP5PunfsbYKG/uyCyBCWadkLvGE105Ll5FULNzTrbYLbYSLWs2PESlpi6
qaWcHt4cjvw6jYffNdEvXZa8Ndr9VVOz/9yUV/bpEmbooJWhpQwXwpFXVw5iz6DowcHBexbGytli
Alwb5fKRH/dqbnmp7bdgcK2zp3jKHud5uGW6e5iLbGM3rQ1x+f3DEAjEB1fzEjFo90gQgzbTHeEv
6fD783laW47L/vrweKjbQxyxVjTCwdPuZ69UYNLT8N4dK98tntJXzfrs2+eDXR76/+gEKIL/d7DU
6zkOXxiF5oB9zE3ZXOlJPquy0BtFt5W9u0QgxoTlYD1B+qsY3SswMQOpuSW2cTlo/vbyC7OuRjeD
cAAzEUWHRGBBpTOQyr6pKnClK/7dxTQGPvB0QS/Q5f75hK2tzsLKK9MRyQfAOfApyYPw+XQEowdN
Tr3wuu+VzEprR01e/fl8uL/fd4hYnN8u6GrtDoq+6NUa0h8uGDQOcVaC13GC4i0E0307NJkrEXlP
mm/dTFY2xRKbCDiwRUVsD9Ah2csKzJLlye23DHTt4YsT3TJg/bSYxLUnJhTNhtMYWEny3HTzRmZ6
bYCFB7C08FO/hWRIP+ibiZCfShSH3toUQ1rZ0EtOXOpAbiVjHhjfRvJQx6jcQ/ytP36+3msvf/n9
g/F7qCCDOW/0z9T6MXW3pn3ResNtrT16YeqgJknbeTDW2SlvRw2EzJwGNd8IQtYevji/gf+5kFdA
ZH327+u5CRP9qNt84+63NuMLO+/tPEEOKbXOGWmeypIDsSeMt/Fw+9/c3l/ciLcw6SbjlUTRBF34
MSijgnIcahCKlv5jzmOSh6YVWRF4WdldAbzGwr7OXtmQmX80QvWQdsxFO4oed7Ln3alFgHFGH7a7
z9K5/qH90kZJ2GR2BBkwo8Oqa8VOamuUYVmkJoRyhI9G5aTXt6VW+Q7FLfvH5XgJZZeNUaGkDue8
7+8cy0hkCiruh2U/+d/7qkG3l+9kPno6LKsMByGrIZjS3hUh2pDelD+5bVB53fSstYcWl1yXOkx1
p9Pd5CfWb27lrt4pdCXctdICVqG2XZ3ufe50zzblwFQNInf/ybJMEnjQhL+YzDPhqKspdCfigW56
Vq+QIeq/jxn3IFibV3zH0iEA905y8mTFgiST9nnoetBbcAJcXaf7Z9K0fwonrm+SBH5L0CSZH4o0
h6QV8ePmZwL0Z1BAmTLoytLBULkYr0AoCRXzNG4PtmyqRzlPBv/ufmo+aeDSRjRI9H53zkkCv5IN
5B5CzWonKHX/cVwOhnh4hdsUqvMHaD1Y+xgY313i5vapAxYwbNjUhAOfVOjNtncwmjl3c+wMf4iF
gsRN0cKzVgOav4OyctWhlKQJnKHqv1u+Xb22Fhv3GXVQwejZFNYOz3cTScrdNKYsFFKlN/ZsJ8Bc
TuPOmko97nOZOOlJNP3gXIEwpSlDy4opdM9sDR2cfB4ea4Bs3kcnJdPe0a5XHKht+WXYV7K4xl3U
nMxAuNrNtOavKvUNxCe5nV2ZIWFox4JxCJEy9A27uVtAKoqCAtmpx7dqBNXiLna9eg8szFBAmZrR
I9eC3aQ8E4/tlHoU2MBCBz3qhlft4JdtUA4cilott/wGLWJWExC3qM2JQVcVFMvUTSKwL08HL8tC
4P2cqy5tdWDgBnBNIMO3wjJs3HmJXR0Kt5YPfj+DzaF3exAlyhZIE160e3QRVAeZ18MFBSlqErZN
J88iL/gf5Pqtdx8tWS91lsNwkqpm3V6ztoGqlsOOderye7D2ZyoQINm/yYyi3j5pM/MmNCjRPdOO
L6jpOvmOtqnThmPbVt2+Zo7Zd6PlHnDnGAEzcq1TpUnxIvNJfAPJ2BTYdHAOneRNIFQ9P8S1pa/a
hkMM2+uHqPe8al82JH0pa5QnIdBZvcleW1d9VVl7kZXPSF7Q09z4WkOTyhm+q3jC6xC/2s2NQwKs
NjkTU2b3qaCmOFLfc/mGW1uJU5YwZ8nmPPNH2zo3PlrHeQdIL9/FyWMD9S7SbCmtrrj9Jd65IHnT
dePYQfmOJ4ehkvo5m4YJ7JjWFu5ybYhFvMCzlE3waSryAe3Apsp3wvNJGJti/6UjdwlK5sJpUp52
XRR73nssBrDci9kNHLVVrlrhkiZLILLtxGjStD1xNnekDZL78WX+AbSvukm/TQ/Wd/tNvI3P3UN3
I2+dx88/auWOwi+z+SGOSBSHXmkqxJkqAw10LSTAXLmxoLHEhUJro9miQF8baRFWtFZBlDZSnEcx
nC2RQU1v+j5n8pwl9Ra4dG0PLKKLrqEsgaCgOKfZKavfquK3sbaU6NeevQguyBwL1IyQ3ABjzsnm
yX7i8tACw/q1hVgEF5NSVeLxYY6sMf7ZEFxRmo4wFKuyNz1s0daspEuRqP7vcjNm0s71AKxHJJrt
5FSjcbz9Ruv6lfVVlBfTHc/GZ8bmNrCIOwZVldxnMF2QjGzlhFcczhI86yeTVqx1igg1q/SYWHm/
KwqvuutcAOwT36NH2oktiuaViHAJoO29VM1thRg8s8RwY1xEUpePe/58zdaevrhBlDypqr5n8PD0
fdBPlfr9tecuEge9iUtLd4WEjiC3bxUn8X7y0y0t75WNvATODr7MlDW3fST8TptA4gIXaKgG3aCj
eX762hdcZuyDW7E46A6FE08RcK71qRua4WgZ3v762tMXZm5JcFHYFLuY92537+uhPw1T3H3x6QtD
7/7Vm4Li1BlyOJA2LYdbgCmT3eevvjb5CzMXBcI84Xt5VE4CUp2V5CcTk3FnhDt/7f7mLmy8SEc5
ZlYjz3aShH6KPuF03sXNRppmxXyX+FnXUbwiPc+jyUBinFWIZMsk8QLTVD9jg/CVbabdV+ZqCaEd
85n5czLhhBBH43N4JLMv/WEjm7n29IXxToXDCloWeYQqdDjOx6ZluAU1XysZLLGyJBcz4TTroyn7
LogBl8HP3lZh72/coy+G9Je76BIwa5qJomXFH6N0ytXO9XnxTVreptDyymG9ZKBlc+c5c41reqaq
MOt0kKNNbAIN55aRrc3+woSVnfqcNL08l2P2blf+yWu9ZyeJf39uZmvTs7DhBnMTa8uXZ9aO8XWv
CNKuyt8oZa+9+8KGgYfw7ZagkFIpcva49SMtnHNV6q2i5trkLwx45FadmwkJmNR/9foIh+UpT6Jm
iI+fT86KCS+RsjxBAJvHiX9uigJUXlN2S6kT+B0JbZXurdp6/nyclUVYYmX7akKK3WMIZ2dehrJ2
7QfS2emGha2swhIjqywwwVTV2EcIIXZQJ9llzW9evn3+6itLsITHIgWW216mnchiNhQTf01+jVj4
LQfw6vMBLreSv9jvEhbbxS7PfAu+DWmANBxq7T9WPB3CoWLSQo4h7u6R59HdzinNFovo2npcfv9w
KA+15zS5QsJTufPRd5p70sivuaMlLLYHbUuVAHEDTDc3oW7B0jv2W+QBa++9MGZQbWddIxHVW+jj
n/vmze6TjdNs7dELU1Z9UjlGWXlUo1HvurVSH23jtdzAH65t0YUhF804kiEexTlGngRsWmFXJcE4
tBt7aMWOl6hY5AtUDlYQcbab+p+G/57Km5QizUVLwMC8rwGcyBIca3FkXSAlJs6qpTiGs6eqGY9G
8Q1numJpS3xsZoMokfgXQ7Ce7Djd9ZdsJYrSw1af+NoAl98/7Pq4dCuqiCvPafvTAlLuALVqaCta
t7o0WyXLlYVecrrGKtbJ6GKhCQRQR0OuNHltxjL83FesPX1ht0iNTU4bW3i6awVOuxfKB/Jj4+Er
FvBvF/mH6SmpRt4KTZ9nVLtVMBf658C635+/+ErdbQmSldLJimocxBk5ORVQn4dCoZyL1BJoneS+
8aB2wUCgUKkv1nT+pc388DUjcmvEE5UTTSApFjPid+2yHRfVBqDpX7zmX/z2vwIsHwbwxiY3WQ95
uqy2zLE1ArebNFXfqszQHdLWeYhucn3oNMIOUFoW33DdBeTUT8pjYVN/17oj0NnOrOlVxopx3xd2
C2VrCtKrz+d8ZT2XcFtbTJaknu1EvKp/eZyUeSAzKn59/vSVrbhkdC2UzqWsa/+cjNBTmL6nw5tl
Ns7ctWcvAvJ0kpByJtDLmkHTF0yV/5M3XlRjDr/27gtHUAwsZY1GOOIBCd7NL3nznHcbtcQVV/wv
k9OHbTEMU5nXM+JNaNEHKFwfph69O2BVmJu92oLMri3t5fcPgwDvCTa6WCKo9ftvOSERqfONc3Dt
/RfhOMs79JNPjn+2tPU6+PMf2y49Eswt7a9pL/M9ugq3OPxWHPKSdxXFDNoUY+NEoDa+tzvwOsQ8
srzyDpq6G05tbYjFsU7hB6Y4IzgZe2nAVpnIoPDB3EYBWpGpu/t8Q62tx+J4R6HFTUCH4ESUO4di
Ko/UbJ2KK49eomVbajxAfidxbvuGgy7JpPuK6p+fv/eKoS0hsrlK9ezGrI/qlEJ/yEMzamkXvypr
a6OuDbCwZF9QUPsNOA7VEO+QgTh7JX+czBbMbGV1l8hYkO3LlnJgHeRc3FuJFcoW9y9V35KtEVbM
gVw+7IOl1cRmbcXQOCJFGkEwCvJ6o7Mz6PsLSlY1OwhHOBtblYp/Cwh/OVOWKNnKDC5rTGOiKmnt
vZ1K95khW34apWqOdl20f/QQt28w0ORbP2txLFmaoIbFG8gVon73WlGwgxeodVaBIK31fary9OhP
U/KodMZeBmT4ATYbu6t0lsm95iK+5rLsQ68tRAQJ7vhGOQ4/MTRn7kjtm9u8dOd7kOukR5zf1Y6Q
gWYB9+v4UHdzuRcFpb9V7pd7255RYM1bMCD4Tf/eo5wwh4OV4k5c9vmzzQe0O0ComUdzxmXgTqy/
l1aS/lMRCPEdLtWHXeK047lrE+cADu/0z+i79YvqLHaoqrR99ZHxuQcEYTpr1bmnnCXmwaIe2oI7
MpnTOKRWGqTg+jqRQo53eWbqSOVa/vItHR/8PIl3TZckb6hk6J+t5ZHrlIshDZt8zPIDQK8Dynq0
iKaCsx1pfIBqLTI9gHdBvpp6oj8tJBNQiO3SRw+W0gRQ3ihDw9wyCVTaI2RKfeCzG5IzVLs5SvGW
bm6bKSn3uP/aJoCLmPszPtzI0DWU1LsMFCF7QJ3GoJOVBYIk6BmWbp1iioV0rz3d0fPg+UWQe+Dh
6p06Y3uvqWMe6lS1hzQVkKv1dFEdCHo1H2oHSpN78EB21c6xUb+mUtsiRG02D9zcDN9Ad2meRrTo
77xOUmyHWB1ap+wPmdLVoalNdrZUPZxqN43PU5oO+9Guqr1T1iCUmboWFDg2auYQMb6yG6POBALl
J1v09r6cOvcBDT7dG26APdQVSWlfzZ6AJCXK11cIeHjQ1UxXATas/zARPT36zPGwb2zrtcKBeawm
YR/Q5VSBgbNyjvOUuKFVDiJIZzP9ckXSXpdAMLzwQRQ3pC3VDueUugNnyPwm66EKhxblCTqy4ZAw
oHIHDjiBj+TATa2qC8Gtix7QTpW/PSRG75WYoM0n8/66xXAHZ0rlDtCJaseYxL2jBoUH4Fn9AYyi
KQhwhvqJcvSPerGay8BB+eAm1rV4jSdaH9w2T+/LyWrv6sSmaGtiMqzySe3YbBUh+oQhzsRo9+JA
6PJQyVHtKyKKfdynmHTSD3svwVNGCbWQGCtxYwij11zT8dA7vsDSzfzgJLzYM1JB4aJx5a1CgStI
wA0ZtCyxr/wyb747rRaBUzTVdZqCpaUDfOPabR3xYEaZ3tBGTqF2Eu+NzHQMCbXIw2iX7a4oCRAn
DbjkHqamsK947dErMmFn5nQwt+WAjMcU8+SnAUrgCHIdebSgY7RvmdO9UDa/o5+RnVxoRxz1rNG+
081OYBMz3VgCZf+AUdTpUVourjw5OW+i680eLLcZDWqrrQIQdzi3DSL0MJsVGOz92eU7MPb8Idwu
o0K3/i/bz3gQxxDtcnz0Cx/K1B9eiqR7kQatlJ4TH1y3y6/cuSaAoFij+5LFY/zL5HEdplUxzeeC
c33ue9cKHYvWaJ3JzZMAkrEJfX+Uh7Fkxb3tZM1j3ue/LG4PB5J49aOq+/LcGY+9jjknaVgMPfrt
kqLeq9Jnt55bAKvAFNkDihG/M/x1RkjjwdtlgxfMFfr9iaFWUIBYYhfX9ftY5tZJk8y8gNSyfI7r
AeKMU5G8A8ExsBCli+SHP9nGudIQLr2NbYAVqjmGgHHTFvXTTLPi5Au0GZZ0LJ6dEXne/chdeSwm
d4xsPusfrJ+6IkzRnnzL+wLdL47n/3bbxALNZQaVrqrC9xLwHOiynMJxyN1w8ix+SCHodDWmIySp
OLEjwVrk2MGkB2qBLiMHqHxnzsGVXnxMy6JpA93lXhsWXpKGjqOTYyE5mPq9Em33usVEUkn3dsMb
gF8oxDfiKQ27kSlsXz+5ix1XPBljNU9jX87fqKrFkQBsdi3ENO3ApQcpONXNR1dMhQp9Sw5BynT6
arKE7DjoJ45GQ7J+1HqIurmuvpmhAUdWi7cvJNh3OZxOYJjvfmMxU4/lXEP8UpHuZ1xZyF2MeRFf
FW3y0FWAR7Z23R/BhYeTNDGk37Vm7EBq3lt7JjL9xkeW3NOmc46gOBt32nOGMLfApBWTvrxBNbiD
MEybXM/lMPxSTV3dCjj+Q1oLsGuZGBDsPnOyEMUddmM51DoN4O+5wrbADhFueSpjuziMgAXuS0V4
6LZjH5gCflthmcDuPpbiQJkg3+qyHNE53Aj3oc+5gNCo31i/NBInN8qX+Z07qgsyxzG36VjGL4Vt
i7eUFBkAHU1+k/CRH0Un2G6cpDr3FA8YjSrhv9v+PhtafU5oij7hGmfvs2eBUrbn0nkoW62CUtvF
00xik4UxBC303leJfK3ERM+QvEanpJPnR1aW2WsxQp03nlyg1Wau74ve46E/MoZGr34IlDDNUau0
+VahBezgiyZ/cebsHw1qPb4bPG++dmqslaeG4RnBBExe0jQ9zaAkPDnALjmBojr3oeDXA7vmwrWa
R4ar3DuZKt7uiyLlYWI3j8ZrbovUDyqY+FDALeasCabZkeLkyoTRO7espNrbQzsdMj+uXnyPtGe7
tGBabQV1PU+qNvDatEZn3ZTyGMI/4NYKe4sNw0HDPV4RBcqY0G9x+pq+qmUAIcDyiZSU7vLJAbgt
K+hTndvQ5APVKcwNCQ+mqikYKrew9tYs+YOpKdnDbZFdTMfxDxG62aNteFJ381Cj6D5yA14yiSq4
67e/QOatTBCX+fROBYXgB6cJc3CyZT6UvhH/vCmra76BBbz0A5Xb5aHvhz4csFvKYOK2zKCC7MTv
XOIAYA39owpinuYBUsvnVPaiD9qcMLCkjS7gYF7rNoHKanGwZDGFvXDHG+ZY/RGuEOCvWgynobZ4
CFCi0wT/4+zLmhzFtW5/ERHMglcG2+kp56qseiFq6BRCEqMkQL/+Wz5PdX3LmRH10nEiT7eNAUl7
r72GzqRK517v0G+Rk/JD68M+TrrDbMA5Jl0WoVBzChkH2BJXQu5qQvQWNBd7b5IufQ0JhM3AwiE7
EnrOIaR0f4PgxWEsNMAmx8B1OoPvoFfC8ZZv7cLcIU9YZesCCRsBMtZD8CYzNjrLQ0SZ2SwDnDmg
BsPMCmklJY8t36ycdXstYw6uXED5fZzU3YGBCPESGhAkM6hsnHPg0A6hyEOD7T5Qjv8qO0netRM1
P9xU4/glNpz28K1ODo3E0NxzB7EziiASWyXtw0Jmsa0iX7+MJh4fZYMDRCw8KPwhtCSTQ8wpOtAa
1rdqcO3L3ErwEUEuEyIT0HXFe0nBoR6w3l6nQSKefmx8v2yrVd4nsYsssTaWPqRHYYytKBZzUMJQ
1fnqt7ZCvBF8wt4pAb89WMbhDNoIhnUstuVMhAa102tkjvTspAYtcajew2Gd8n6sou9aSRh+Lctc
tiEJnhUioM5cVX6d0dWG4P/Rvvo9ucSJdtBwgTAS+nM6P4Jio9ocMm61ceJh1/RDeLA+oUAmQ4Yw
zIrygxO38ZLHC3c3lqUpuIK+vzxM0kQFndEux8loi3nS4KqmZrV5M1tvyNtAophZFtY+u5qyUg92
uLfLTHSmLHiBmezD5XGWym7gQQ3MDPmlzaW0d/A/R0gfHDuNWAMuL71pQtEE15+NGAcgMWJe/FzC
hHg/4oyVOR80dji2qDbOw7jqngSi29psnHHFHeq0uzZ00WEyTu8oGSro/DWaHKOqO7giOyZLheOW
i+fLu2lpEIYWte0J9ktsj9vr5YtKvY2JZA+Ojdecx6WrtnqKh2zyGDRFMFkcjqMH6/wlVXJXp2Nw
ilCRfp9jePvdJaszbhzJuschSf1yojo+NhHOC5Aq1gcCD4CHNhg1Ep17jcwrt5nvE1fbMV+mZt2x
gcUuhuVg4zpxPby6tg9y4jm0HHDsvjpCxacw6AXNhq4btk3Ko03A9IyzHSVIBs/kKh/9qNlWbe3u
Q4TXb+cwHZ9c6nTfLYrsXWdpdzBI6YDhiuKiEE0lIojp+dAVvLN1HsFp9huNRvI29CArg2vcNRli
8eoWTgno7LrAcw8pFeQXn1s+QWPFp7wWIDWitquPCRtp6SBK/MJ/8vo0Z1bhD3yir25s5REJGPQ/
0GTdDePVsBVWettwEX7BiQ6LyOIhAVutH5ZG2aacoTfcMN8BCzTu2BZGn9ExXaXAuhE+xK6aovEU
3p660cByiBq613riw8/FacJvMmHRD1z/0uQi6X0YVIDp7XiOA96oL7+OnLom8wEYbIZu0IXvtuku
5JF6i3svvHOG3r6M7oIgDLvOmR4npQnaOm+BVXgt26cuQJ2EaIEG3qsTc02a+07VF3XcrJuhDiy4
zty7XFRnuwItHhKA67SXO4aT4L5FYuajOw7pAXyPOdnQhHbHkcxTqVaYiOajoiPmu07DvnVCJ3w7
mA5dDJt7dF3BWNT9MJaMBQihA6cXHXxq8pQwF4Wrll8Em4YfiURFWvorj8g966Ucn30G2tO3GqMy
hB+jaWa5Kwf7BVwE/yC7xt8Rmw5ZOmKfb0caYSsJFyAnz3GXVOWi/ajsQ9mzoktb767yPQXnfNwE
Dj+0uf+JcUSb+a1WbxFpwgIs5PAOldjU5zChHV4a08DfNHJWxPcQDHVeweCN6oLqKAAe0qXeHhRv
0G5ra+PdZCR2BIp2dKPS6pcPsc0DapUxg5tf7BeLQyEdHJhYwoJWO43+oH0Aq37ucxsmpAXbexjm
Mu0YLKqqnrPcAar1XzX3iCDUXYrCdpXtNkVccwZbK5klgZpeSSVr/DY/vQscO/+kSWK28H3gucFN
fPLT1X0ZRFwVSoUBNqE4aA8t4J9MS4jpMlhuTXdGqfa88rgpR97yDZhgzpuWZtmnqNH2AuT3I0SP
ochat3M385w0hZaK7ebEkVsyRPzUGQ9gC7B6C2J0GG7DABKONbV7i2o7AwaESSTt7FmgNyoCxCMj
1Qcim13orBJvI/oiDkZYK08ylXEZUzFuHWc2Wa1itqlitpwWvc47vMAk96zpyrSK5KkXLUUrQNLt
FI4mI+hkvw3Ca1DLrXzjS69/qGai8HxtI0vs2c8dRavkp3x+Jnzt0bPocBdWes0rrpJNK7vkfkwr
/077VYVUOhtWRdCopewlUfsES1ihWlbpjzXCMs2GXifH3qnSXTtqfbIJWFaDMuyFLa39gfJRvDWO
MblscYQXGvaCqE+MWM6ecFqLChwwBtNxfC+5bo6OnsYjfG4XnNDAjzYWjemjbif9XzpD9QTzJNgq
MiSH6Mygsy6cLnVVDpU2duUBLdJEEq/ERgxCujhVngH41TZImhcSOBdy1CBoYLKsXAEecQyqBIZH
PDzAqTYoDE3NJmqSGDhjwF4R064xUGxmNCpLR9/cRLJHrCaawSyKHQkPadHZKEStueoSadITEgMR
ZLJkYEZUMPLv/P0EQ8sag7exMzkiveg31FBuCV4e2U/rMuzTZulOowM73qEd+zO4zvMjcXy6HSLf
P4yk7o884PInhBfpRiMLbusFcSizuVmqLaBEBIYsrZ8Frpi/eQhB2pK4mnmGfas569S6h8bzpqe4
nqJXJAJ6haASHr0aGdp7FILuXe8YXD8xw9ZIIK2js8ZHYPf+PhZrlCfogHDgu3pXDQTey01Tk7yl
GB/ipICpouyd+He6NDg5q1biYPO70YewdvCS3SyrZCd7ZB3BDcykZaV68MNHmjTAQAjvkktXpwwU
E21a1npZjheblm0i5vWUDpNAUNJs36cxrLe2rr1zQuGomBHfN0ekSIVPLbxXDpBqY7rPnQo1aeXM
SP5Dj9TmExRl34H8hf95LWi9ANMgDamiILp3fExFnXkiJIsiAtaBAZ7xHW6v7Nn0nooeeI9MkSLy
6BjnfTzrd5KI5gW4GDktdArnIvFZe88VWTZM2Oa+tbUH6UQfPVxyf3Bg8v6d6pQ/JUOtCghrMGb1
wPkoE5OMJQ/FULrzzPMVIuJj4PeIh+r8YdMJ6W961qEV8hbMBeJ0SL5WExuh9my6hwobaZmAkbLT
U09/iyYk+24yydkiKGxbxcFwF7RD++LrIUE9gaHOm18DM5Xo20sIgoKdivm47Q1zjzpxF8h763jN
6hTj7ATH8bsT+lWUiXWM+wIccf+hWhK5czVDxba26OAzN6yhmZASvHjaON6+HsFVhjgFcSS4qacF
Dj46q9saUqyuT+h5dNIaMw42bVARIky67StT0CkN0MMNIDI0vX2ygRRg80cB5sUw5fK3gduwahuP
hv9KUEPtEyFJCGVEsh57C1Asn+Y43lxCP3AGSvujW0YO4zwVj1tjIv9LNS99abWv56LXU5LHWPVP
ZoHC1Myt+8Nt67W4XE7uWGw1SCV2kbDr+zuoaPipmmNTXCzQf3PlvLvuaDamVoh4hPnjxkkh2WrN
6n8bh6i/D/pl/a6DBshskk7lZOr+tUORUbaS8sKtuwKHWAEDg3TeJevsbBfInMKdmTv/SzzAoRqm
OLqHYoW7wGMVREcZIqkAykeYCLzCgnDKqEMRug4/3LKbBSLTnFRvVKQRzhKjtVsX1iHWVST2Rdcq
zbgTuT9dY9M7H57Cj60exyOgC7g+rSbZoBVLd7pCfdYzAOoc59i2kzopPZg37Gt0eTOc1vtwG9Wy
2xrr/bSkIk+dIxKcfvg1nAKtW2DM/zsyXX1UwNMOHFvLizsyJ9dUxjj2Kn3u4H5eTJg0ZqlVqAS6
vphjtEG2TUxex4BcvYb03zATbk5OgO06WOiSB8NKDj78vMpBcfajFR6wBcw0Tj2X2Oc5OFt4ggwZ
WitGKlMOvLgtTcVQqKQieMLGUG0s1MWoXYP2lKxVhKoXdeCz71Cw4FA4bTve2jsxu1GOVgydx9JM
KLGBgwdr5W+ZVtEzPKWbAlUHjlW9srKunIVmyiFpjgHIcIYcSn63fELMFZRp+ZoKCQd0i4KIzrwM
Fhh4+f0Fvh+Wr6lHwO1OXY5PXuXXpaun+1X23gsMVr+a0YGFwkjp11n574vrwGVmMDIqIDIaCtiZ
RAWm/O/B2s6/lU8ByC0z5C4wIC35zOu1DAl2ngyAO5SJNnSB9KZk2iQiTd5sJ+1Lv9aS5o1Gwose
gibNmjhdyjqIWQYbAVLKGtslIYChITmzd4Y7y5GCU/kU0hXLXyn+xE09QMqH3BCNKqXEMdaeXJVU
92wcu28Qyll46wbtdoSvUx5qJgrT4yQcTG8ziaoE2Rko3jfEI/GmXgH9oeDk5wVlYFrEhIKVWBGn
DMcg3fTc93ODGK9dMGi3QCWalCRGMHIjwwQhH2vwFrF5KYXt0iMPrSxjW+nHcR5bmM90HCCLQ3f9
oNIzaBdTqQOU2Bw+MAXKVb2t1IAD3FCisgr5bF9QE0bnuOHeu0aMFNBWJMHNNlqhT6dpm7vusOY0
mn/WFP1b1ikRvXq1+4zENjGVY8v1e+pAuOe767CBFq8/Kx+IfRM3/ddwrRFraPVaRkMii3iaLq8X
uhPkcNCCSZ7ko+vC2t3BGRW2jH0XMf691RfhhtcuMh7nUem7dK26bVBh+OQAT/rGWOjuqFObDcbe
aJTo2NfHao6wCoGDZnUCOQxJ1DfsQQAKqi4tpOzVi+BptEHIgLOjYRw9QgIU4IcQzF2g7vagclqB
kG4XTAEu23a/IA+vcf1fYPx5b85UefdQ1XnbDvmhWaUN2dcWgxomSXDwG+DRmB7B8ceHo8yyYtKJ
6KU3Efe2QKWDTzUd37QOxHMTn/s73yckl8C2t/D/mYvUMJUvTieLSiZ6V3t465cWEEG2og5/Spye
b11dV4dl7mZIYW277zhayaiZ07sqtKikVcNf4Dj1EyOYtpwh1C1TFVLA8EBMnZm528UikxMMWz5m
ISqrM95Qr2hQiNwhJ5JDShSv+0pfbPwxoytWhf5UVo3GWxyah5G2Zov6IiFY2+FQQH4omgKVFZym
+rHeVSNTexNi4Nret6Cvk4wOCbSugP7zoZ1XL9NRS/YecsKQeGVYhLHlFD2AqcxqCHy7CCTQefrd
A+i/R+73aJ5rAKw0Y4nv3y+rwcJ0677fhNxrf3jhGh4Qjejd+0Kx/UTiJM5nzTGpYo0iyCBOHIEr
UDiwAQIPgmWLZzA76zXQzJq2Mo+kJ4OsQ31S8j7y3pLUwOFZ2lBBbDbEm3a2fkEEwvhkjR3RVFUf
b5y2nyCCc8QGXP2mYIsRRY/y8Os82QhMqiFtfjBEWiIk2O1lUC7osX9BMdPZUtSuOaSNz/ZxEMff
e8XbPSXt8kthxDVlMW3jExmp95DWKCqBVHonf+oumXp1k6HRPzFG6Ck13XAyE/7rLMHgLCpa7JFj
EWLgfYByjm5b5QlZBrSddsE0odrBjKq5Gx3elGzi9d3S9/b7VK96yUU7wge88+YfBjkXX5c6Xs7z
QMONI2J/i8lUnIVw7jwNwoxnGczyEDM/fEYWnOMWrZ51SSSaCCx3tR3aKT2KRq6Pi1VpGdF13Xpd
HUOOMUgAllPNoVBW6M+xOwGiReJZrwUk/elcl0SsIfpZN6B5rZX5oR0otgHRcRfA2IJ1kYZt9T2c
+qCEnwTdkqBhmyZO1KP0IlN2wEtyole6B4DePiLTycs1LDU2FO5Pz4TS5YXAD3breklz6n8lnqNf
QPJf4qye/BEyiD7ou7OeFq2zBq9fHkJeiyRAYJFv0Vrh1dGEH4nPCS53rTae569H3nB0b64eo7Mb
m/4nxt5QgPuBH39DoaPCDPr7wBTKJ6rOG8oBdUzOKI6AxKPm6Kq6A6HJagyQkY73WA8DMIM4CuJy
5h4XJauM3sUqgHtnoOd1h3BM+lYNkbOpemjLN2aWznHxsW4yr/Xa77DU0O+tcJFOubRR9RW9D0cK
JPXuIjLU0AyNslxBC0A/ZMMVQ+dQLXmfJJfJPBTNiGyG9UEaLPdViquH9poNWbQ29pRMkf3NasfJ
O26c0nhQBuat2yz3fPXtk+cu9fckae3WJnbxM8QQinyF9p9jl2D6PEDhd1iD+ltiEZCypJH4T+uJ
7wEx6Vcoz6NcBXCHyVVHXgMVzW89a/F+rN30PmPdvfaY8QfbweVqB/V/BeUzJ/cpJOonGY6gvsCW
7t1dXA41neg3DsP1gYrCnQw4/UVehzA3mk3DTAL06avw0KVKex5hYYhNB6dgoRn4OlvhBDXE6Jyg
KKtc1y2jSEJyHgSyf0k1yulMwwnBLVk6tIicrl21qScMUFJLVKnQ9e31CoVZxhsn/Y0QYvksFLQk
mZrU8GTh3jmhBUfmY96G2kF0db3ulOcm+SV49UHyCI2wBATwi2jee3u1ahdEvWEqV3QQGPQi27TN
4MGA8D6K/RS0Dw9HZN9IDLzA0ElzIFn00YbofJkJ1qPCKOIbR9zMCxlCcULRpJ4EWcVuWLksVIsx
RTJZAnBn9LcqQT894/k8tK2H4IraFXkSBfRxWKv5gczzKe67/+qp9c5DFA3FyA0m4cLj2xGdSuYi
talcOrylWTNxXkQB895nDPnvYC013lscjEXEldwCDu7g6Denh5VZNNlJHJUOnE4QCRRNwHXi7h2r
rXnwEPW9GapofvBny+4A6ZAHH8OPfNRNXQxDB+zAHxUwcr1UJSZG625lkELMaEq/hEks7iM4Bp1h
oeMdMeapYcg1YqKlcdsGY2cEAIEGMQXtdBwnP3wMAhq+o7fudr0c1QRWyoycAg3bkSzwK/9x9vxm
c5lBI+1p5hDZ+uhBMBElwG0rDGi8hYnSdfBuNgoIFKy5+pPXAQ7XNTCdAsLDaod3ujl08Ug3Q4DE
x0xwxJhCkzCipG/JWPklrbPpDNSjHluouDX64j3BQA/zJZy68NQP8rAOljPGHzqbKcL2XFSvc24i
IX+28O1ZRdVvYVkUlx1c0z/hYd6itl3xMDnhgyDJxTJKgjojWzfagGRwbJwlQetY/RsT1r0SVISy
CmQN5sYhBmwooZBCjwDQXvCXfyMYXtEvxwkuwHM6wC0apiV15sikA4PKT95rvqblx99xiyF5Rb5c
LdhfnYH3kOHohh6x4378uX+XSOO4upDZ/+D+oaXgXrLAOW1o1L5RHG1oU+eXASkTfdGwYb80AQAg
sw1AFvPq+G4Ep87pPyFn/vV34esvgqE/vj6lk8XmFoFhLV9H8tyDLf7xD/srKRMffEXKlDRB1wYB
0CEUmJgMmXZ+xxASfPzhf31v8eGXv/9x1cDIEDDGoTlVKyRx3pg7Ece6fZ7JJwTrW1d/+fsfX9A7
OBhmyujBrBwt5Y6ZHvBl8o+Xf3kYf3y69jDcVhgeHywmfSH1qwJd6SaKMRt33fYzl/ZbN+lqca+p
Z3uX1vQAriNqnbMb9Ltquth52k+2j1svj////g6ajqHGQ50P3O9zGv6GUVHx8QO+9clXSxq4K6yV
jEr3biO3XcBLdxlfP/7ov0rh8O5creTOV6BB0ejSDQ1nsA//m2gYZeMi0Qr7Y5qvifnqWPrZOrjx
FK5dDL1+whyvsuoQe4ihePA92CA1T93ofELovXGnru0LFbqS1InH8IAJhzrRoUsP3pCwnx/frFuf
frWK9Th3IAIOkOuYZs91ci8AaP3bR1+t4QVUNIZpVgqn5KTKmr50WvKZM9eN5ZtcLd8VLe5iAxDy
uwQkEy+Yd/BO0qXL5cPHF3/rCy73648VLJQBqIeZ+AF+V2d4SxmkUgf/MTf89vHn/1XKBHvZq7U7
pm20VNMiwTlf62KuuuCeupeSIk68YEtErx815giPne2Tk+3mVv3b1pRcLemYepOxMVQryaohRfWd
84zCI+fzpQ8OR++Th/8/l+//j4SOH3i1wCeKSixMIcgGwXVbg4zii+EehDrUlMvPRfYHL4yeq07v
Bs+y4uOb+r9w4b996dXSp4HX+k4g2kNKluDseKm4X8HrswWgf8AyCe3LGsyXjXB0hAiclBWRT+rN
pJoqm/3QgY3UEu6aEd6AiJBuNqZn+h5kxmiLSXdo0H8voBTUQJAyhwT9O8D7JosaMTa7Wk1LDQLR
ak++6uHUJjq161NvPDObLCfE7fCHiVXBNlTedJwStTyziaGrGJUIAZwgElUxvMSInrXyhWmNOAHA
pQmQg75FYdBhMH10SbM+hqNIES+20E21xPE2rRJ4oGE8B+5RMjL2pQqGV9Cvna3kXvBLAl3bYd4p
tv046jsdkgvTOPEPHlQgB1PFthiCeYXZW+OfV0R8lY0zBVtJaVByGzagB1mM11MnwlR1VstprcC3
rqdLFSlE/NDEodl0Q4RWaUkUQe+28m7LF9JsSLQGRxBO3c8OjRuL8tofMkGuCoYRTroPMBqF0xqC
RZ+w/j9ZGTe2wuvEauNSkwyzxcoAzHmXSpCGBhN+Ful+69qvNtpRryIZI+yGidHwO8U0CYBsCoTr
41f/1sdfbbaO0/cIXfXsAYzTB2sXEGldla3+P/kswrH68r1/7IfGowHGzbh8b22Re1EVojuzhnyy
cG9d/dVu605AhBuNcq/CCNbbTYxgLLJ+cmu8/6nG/7ItkKvNtuLWbYTfVXvbIyIHoKG+n826STFJ
PpBWGlgthjHYJk5QqDT8xWQvf84S/74Du+nNOK/BazjWQbHUF1QphYSwBNOMblpGBabkPXsVGgND
1xHjEeMb8A1busaPaQA65xAzco851LQNa+VtK0/1MCuv1zvq1iDGNSMD/wm774tLq2SDFmB5HF31
o/Yk0yDOmPlBwEN6k3RafEtjNu+BSlbAfbvweUmxsroEhvMYqaCTBMH7ntjKp/mkFnEIE5aAtuUi
tWzWyHQNTJ1VIbdb7Sh9qCwM7YVD11I1nrOPDUbiAOwQDgw9xA+AR+ZHJEW7b/3l4kqpOozgVfxW
My9+nRw13y+usudYUnuBniMOpFbYDTKVxKs39uo8r/DrE0RqyFO85asWJHgzqdednVUDGAdTszmu
KYv2mk0hgADm/ahaMX1LwtC2RTW6Xh5av93CXSp6Ihi27UFgHZ98a8KTtDF44Gviw/Ju7tgunszy
ZYid5OimEVLULQeh0ffAqsACYwCPQvCT+6gpebMKCCvg5cZ6d8kYmEEvEFbFB6UHD8RpjKGyxVmi
rGY+SP/xguZeV+1vkNSd56Dx+sPks/C7E6nhp1dXywZuRObIKg5mLZTCx7CZQE+B4OYOYgkATB7I
M2PtvbLKQZa1l4T1URA95cAXhyzQA39xeriKKrgh/lP4Dhbq1fleGRXC6AtGrpNzNKs+u6lz7Dzz
yUK9UexeW5Yas6J0SN10H+sf4J/ncKvMRHyW86eL9XKdf1urV0e4iEFORlef7Jd52ccoIjPY8IP6
FbxDk2Iy6yOfGvwjJKJM6tn1069L2qickX+yAXHTa2dBg3mQj3F/sof46zKC8ip996kf/I0j5jpK
XQYGNDS4ZOwJgCCYEtD6My+OG/Xk/7SAf+zP0Ro5tmlC+O7140NfTbpAIsqLNRQvG9CSQXWlCps7
D4Khjw+cWz/l6sCJeMPcKUD7T+Dss1kkjFOgKvQ/aTxvoSbXPoJQq8nRmzw0D9ESHeiq1SsYfvUL
UkwsuH1jG+5c0ADumQX0ELaDKiDbApQJic6JVyHcSymznxhg3XjprxO4ZdInY9KTdD8vrx448F3I
YCnxpD/Ls7jRsF5ncMdxU/NKt1hUoAEVJNWwUgVzHHOFxs8AJoqfzhiMd9ZPjP3kTLxx4MZXu4Ro
0Pc1YwInkeQc+qdQTTkQik9q/1v366r079ZpCZ0F+Kfnjl8TuKXSuj74Q/Mqw/mTR3Lr+q92iQh2
g8ksUKvxyuRzGB6aqP8yyfofu6RrU8HVl5EPgzmyTycOTlXvxuvXqGbjC1gDq5sraCj/7WZdOwpi
ZtynQKrB3gqarKsw6yRjFoVtQeaXj1fqX8XHOACvKs/Gqfslkuj4EJWeRXLOpGvAtkfKgpPh//zk
jbr1Ldf7QQR9gmw9SOS97icqlhMsqIdN6s5vmmvMOwO9+fjn3Hj00eXvf+50S9TrtabBIQFOno2O
BFd+kDlC2X782xdcdrw/vgAJRmg0HG6RZA5HB+gwBgxhok/g4BtrI7oqRcN1Rj6Zi8cdALMTxs/m
5AeNjsahnzyHW7fnamVrL0Xcp5gwfKDRnUvB/1h7OHOyz7Lqb/2Aq8VtnZrD8Aa330oW5ulghhNc
C8Dl7bppK92pKj9+Cre+52qFE46kZszv0Y0Fb6Ccw1rcYv7KtoHz38dfcONGXRsPIt5yrifW2MNc
oyODfuRXSqO3piH/9gOu3QYRTga3Auqne/wj62Cd6Jh3OdZlZz/5Af/zZfpLqRReLWwMKSML0+7m
EKPHfrKxPzwA7gQFp/bhoI0J/T6eL97FYUwxxRoYB0YfsZLpoCqg9HG2o5NE23EQ0bYmPD6KKulP
jjexPAk86JMN6ubMNhSj2JZ6u8q3Ku8GWEfY0ZkKBkLYeV1WvZOapl9xQvmggU918Ik1zq3nc3kx
/lyGlCtM72D6ADLVe0dMXQRwD1/i6O7fnv/le//4/GDqaIqUyuVAw2DYSgLNuwv63i4InOrf1uK1
6yE4KHaJvCgBJ9nZ1OoiU2b0DaZguvj4N9zYdMOr3YSvbIb3Pb4A2j29W6O2OtMxfDWi0dlA8XBb
yM7+bVsMrzaWFkJEQy02ltme6vBnB+3NCtHAv/2Qq10FlhEgcCJ54NCPIPr6a438FHB104Oovtf0
n7yM3DS82lMM7lRiJmy+eORJXiX8oJroM/Dxxvt67YK4NuuENtzC36PmFs3p+I2zYCwh3i8/vkc3
dsRr+8M+gFxjBBX2oGvxtTLLvYCPjlUUKrU2/OwW3Xijrl0QEQfAuUXo/CFOz40/Q6e3Ztw9e/p+
ZWT78Q+50TpcmyEioTeNJx37h55DF65GiBYX6n/5+MP/Z831l13x2gkRUCRwzgiWUkFMht0YTLzg
oU66bFLRupMrN4hxYOOrAAMdamv05XYa+geA4P1/69DTDWZ20PnokEEa7UUAEWaI8UE+r0H68TTd
zdQj/WYIYZJXKwJN68cXfuv9uSo7KnduEgMt6MEAh/YM3PdAKRMvH3/4jRbj2k/RRvDBBrG0OahE
hd/dTpjvCNl2XgMzIlgCeinRQtfZDr9c+Pd/tqhv/aKrHUP0aoV4HMstganLXP8WHpgP4/PHv+jW
h1/tGDxAnWMUJkABWfa0Im+C6zu3rj/ZWW8ttqutwg26RRIRkb1PnnX7FYaLpQHLUVr1yRdcHutf
XtNrs0UMGiRvjbceglkjygsKy8AATPmnm3PtsTgnaU0iWPns6xh8wSj5MhMXebWe+KQ9v3F3rk0W
TV9ZK1rcHacx4HQ+El2Bzf4uuqePr//W51/+/sfZHDfgNUK2j4Atdqyg+w3Es43vW4Q9f/z5N3a5
a39FNsWydYDy70lroLBZyBE5LTVYzOIMpuxzJeW/0Qyuw8jHFakyndMle3hguIiUIdvAm1v49kyf
7Bq3XqOrCgAMoqEJIG86aAnXLf4AIOwf36Gr1ev7mGpNAdog6kd+PqX2rvdaDsz0HykY196KEPKw
ZqAYKdTYKF4ksszyvo/X3SJUv/n4Od/YJK7dFaP/4+zMmuPUtSj8i6hiEEK8Qne73diO7SR2cl6o
OD5BTGISg/j1d3WefHStpqpfXS5oDXtLSGuvr4DEoFDn7veHB7jN/GqL6heqljceb5hGujeimPna
c47Ol5KFx3X2mt1oVW7E+bCcWneE3tvv3y43xRAS/+eUmIe1B1+XNQnFFycDw0XcMQgj+2rryMPQ
VzpRHD4/A6yxzhmPNFHNm1gyBoOYrY2F6fFaSKdcdLRwFpwPyCAecP8lfUCY1q3jB1P3nF/7IWPU
c48FnODApp27uFq9bIctwA0uHx/yMt/ISoZY0xHjq+9is2XnKundwIGgYWqgN93yTTX1jxbI2FL0
Q+pS/wQnJzfmrN1Dn5eD75ReuSg4WkA7dHS8FhShkwyn3ajaW1qqHSTp132v6Vhx37aZJQYikkx6
MC2C58Yq9v545dO19TiV0xSkw4RDZpzNocbRF9ixod6aB9B6Xo4ww/DqHol5N4bZShyRwBsX2PtD
gcug656safAU7N1XFDa0STaBqcmkBx8fa2stNv3sc3L6MPMrXNwFqJgSCSpFULDx3Rp/X/7Vhj2j
botY5n4FZ4oc88WW54LqhwXOeTCLmCAdVjsvrd3Y4eJ4+WWG6a87JMLxKcvbsuqSLF8cHCahHB7G
Y9bOHsjGydtfB+JPdly6LaKDcx4H3F2FomhZHGgd8CjPhzQSuOv72ofSP6IM5AzjY95TtnDv1My0
P4wtnH8zmoV7mOtNh5nZYFr5WctuKQ6Ed5Xv4hY35bxFHTgXP5D5XbhjoRIMO99sN0xV+O1yDxky
nE4m96teLdbEVMKn1x7FXYjgCKX9KH3jG3sJ0xhoCUIGtJFwjCkSZXu/rdZJT4PrW7u+InJ/uQ0m
VZCt7dphvtbhCp1gxcTxW1yIAoXpuC44dMNYobw5RKWGNVf7cK7zU+YoB5WPsPu8/HJToGgpZExh
kO+RqTtbLcNeo/X4viK13Oi8z5/OdJkvCm5yBLbfJdB3xKzt/iks8uPyD/98XJgu4Z1DNnG78PwT
PCIPxIXN5Tq/E1gdXPd4LYE4Ckw4MgT+yWsmiRUfhf5wiNytw9Ye9fOZi4/7/2aoVFpi6uDwkOBa
rkpR7ExeAYqMVbqhpTM9/9xvHzJgjwJ32D3ILgG0pwFqD+6hft8KCKc6dgjaLYCs6TXnkf/wGmp3
U8+l5Z9KFEIGVZSWGdxU7vKm3ViATOOsbQHkOuVwapTYX6RD1IsHfFEV+db2zjQ/teD2Q0sOVVnC
th6H6WoZ4iIdNibQ5wsFC7WgZrO/wG2tbDC+LkXRELQZo0PbIrIsuh7VMKOyOUyX50mW6wYJwdQa
LZY7C3UbrA/DU+EE6aNNU753yjncaNB55v//SsF0Sa83pqPlDkDJhUsfta63S/2v0LCi2grub+uW
UsPQBl3Ym6JizF49n5wAjKAQuKNsgg7uxn7J9HAtqL0eHkAwQiNI4U/ECv9dLfZ+OV2YOkeL5hAQ
oraCo11S+571gDPuI84t7BhiXJSVpsNTTauNPYGpDVpch3mdY71eW5xFTveFN97OFjtcboTp0ee/
f4jlyp49EhZtk3hgFYIv4qZwCyl3lx9uiGNd2zt2HUwgQd87wbWPoiYt9NU9bcSgotqq/lx+hyEZ
6TLeIcSnM4Rm6cnBZ7MHZBNsVyLYRETZVtGN6Q1aVNNSiEa2lpNwaoH17cUyd08MVVpB8Xa5DZ9r
VpjOGOc4TFv9ZUENdj9BCzOQGklptmOhoOjxKwf+UvZv+C28pfIqwh5m5PmnfBh3S0kK6+m0TkA1
5mG8ABiLspK5Xq4bel1Dynl1Nq4LgD6ErbXoUAGWwUn58XJ/GSZtoMW05aByFmZ9fTK55V3hFnvY
XW3s9U2PPk+CD/0yhsjXuAKF3sFDaV7wosTGAZjpwVoM5/gSr4sOX4UOapHZ8tBl3y93hmF6BucX
fvjFyzyBAVtU9ORO9KXuIcSEh0gE1x0cSM791jez6edrS7IPY4C8QX1iAvPKmOYo1Jq9YOtIxPRw
bUkm4QKSJMwOkiGD+RK3YN1QiP3l7jHEli7Ua3yPVaOFE1Tst+MV1hCkhCBc2Hdi9B6w296N7nBo
M3pz+XWGlKdTf6e2JIXV4TK9be9Z6kSZ96fc1LYZHq5L8sI0gLgDfgFJpwQAv0EceE1kzVeuw7oo
z2rhlWs3rE58D10iKlAIC8DEL3eMYZrqujyiAEQWA/buDuwS4RGonD/+8OKguvy652uBW6CczK3t
voFY5aGB+h4VJSV7tsfrUo4uw1OKUFhMDE2Cyo0chcLBu+9t1QeZukaL4Nr3vdUmBdbgAs5QhT+M
e+6ijICNOTvkkCJc7qG/B1Cf7OZ0eV2d50shbLgrDKLDN0I9TnOUzzAhIDkTNzMcVUBDVXNiNa57
oMSBBbJTF2sUWHaxu/wbDJGuy+3GEVaxEiF5klb9XLjq0Dfy23WP1pbpik9uX1LcnKOOX0RWPsew
nhUbs8uws6faNpsATAROLJSPKkcFCsyqG7I+5stPqr7Cux7lLt3WPDbEuC64q3K5SB/a7xO8/pZY
hsKObXjMRi2u+TYaY5hvutKuWufKtpVLTiHU6rkNL2MGR9nhmyeeLw+FqQ3a+pzTFiX2DZakitBI
Za9rn++ceUvhaxgLX4t02NXB0ZZI7LsLF1X4yhkOXATsWFWkOxtcoHgBdlP5bTVUwft1DTo39MMa
O48wEoCnMD21ZD9nabSeC9+XeSMoTA06B8uHp/t9maolpeRkVeJe2QS46OxFLSVEg8V+sngWjcPo
bLzMNDbaQp53mYWKGByvkwp1UvmcPRRBfucUWR5f11eu1pqCjFUYoDXnUivs0u7soT+13pUZxNfC
fJEz/PNc7Pe9xt7DEQuVFuXGZ5apa7Qghzn47MxMdDC39CLUZcSj+hr680bUGZ6uy+xYJ/JiZCui
DlUzLq5MCgEn7nLjUNcQ07rILpCrbOsKn7ndmYf2PIb/uuNpKLZ+vOnxWkQrhjplP8SPd4vbeiBP
tJsjRW8bu/521azRsb6LI3vUmYJR1tvjDaX0RRXY18C69fby88+x9Mnap2N9G7hhEbi6OljcYNgI
l9c2OhuZX364aWi1AG6aIk2VDaZawKsv9eqh2AkUt7rb3CH8vVn77OdrUassNgxhxUVClwwWRFAz
PnhMrnGzYpEYiBdGA6NhQgN4Anerm32HDQVKmGErchcEdf2FygGutw6kIVfOZi3KYdWIewqsHYlt
TSgEfZ9L2I1ATn25Q03TTQvyAC7INr4FQDLLYdaBgwm2yLhdCOrW/Y0GmCaEFuyM1C7NspAk0l/j
HIjBdivDGn68rn/zV8rLvsOPp3RXk59d+dbPb016Xdfo4jccME51aTcw9qdvpP/euEO0ds+lf9Xd
ANNlb2IQLOvSlCZnk8UIwNOzx2i2kWBNPXP++8eFTgyD5O65Z+Y6GtM7C6frI/vV+dNGlBsCUZe8
IQ5Qa+8VWEHBRS6JF6PMDpzSjSlzTnafBKGnh7k7oMSwU6gYboYvkL29wScZwMPQCQ82xVVmOsqN
bG7YEegqNbsHqrp3ez8JnSUagAf3+m++W0aTW8ck/wXP4o0mmTpMC+OuB8VlxolE4jfsCEAKO0B7
uiMjTBgvR7IhzDwtkllZFUvH0RJYs0Lh+JXnPy4/2DQYWvy2qsp4QF2aTIwPt2HT1bta1Wq/Vl0V
hT68w8EjLDdaYZi4ukZNoYcWmJuRpFGND5Mn/ntpbUBegge7hK/f5RaZXnKeDB+io6+rGq5Vg590
dQoPPRgFPuc1g75lo8cMk0rXqgHdtqbSb/qErWsIt/Fy/lmIOUVZRDcBPAQ7P7hosvLIVx4+Xm6S
YXq5WsDDp5fa+BwLktaS0dDQY4qLTdC+NnKh4RaV6fI1Vnp9OVsBSQIEhwRzvbdv2gB2VADdrK4F
h7EvIXzp3WbTzcEwn3UdWwFz7hT1y3CzBVUuDN7y9Q1+0tHS3dvFizf8ttmjyF9tcNSwfRn8Z4lv
xct96Zjmh/ff+VGJpXSBtVNJ68qY9/ULdeAB19bQM6rsCEQGAHvydun5zSjkvwuDPxif6DebZ7e5
4x9gGLx3uqDemK2modUyB5Gj1aSkA8kxRxWgIuIJHsS3gWg2UqCpo7XEMQEJtIyl8BMOokUqvWOm
uu+Xe9L0aC111PCT93ka0MRuQTJZYDrebmkFDWOkC+HmFnzCrpZOUkGDUjCgDfo7fypRiL2lJf4r
Dv9kFdL1bzKvvdZHuksK4i0wWRvKG9weDAmXaYiDqTKNVdtbR0izsiYCWrw5Wqh7+ULBuj46M12A
wIHDSUncnsdVMaijJzN4oA1q/hOuKAJYgzCHHgCWuII59svKa/lGHQu2bXMjsx+gYqyJu+T8pwc9
5FPujPUC9o473/ljSg+AslsP0IVbe78HJa+tafEtLSjuZBYB9sN1k0+X6DkTAaYraDAxBtCFmFe+
1JJ+hWHM1lGoYXb/jcEPubgCzpyInvlJAeJghgJlAZCBtJ6vmoA61BiOGmuDMgmZWGH3jaNSIszI
v5cf/VfE9tn0OE/6D79cEpTVjyNsZaqmm95TQaxDlubNcbGD4XeGBeBhUZUvYpU3/HEenGWKcNqU
Pq5qnG/mYeRboWBYoP8WNH/8If4A83lXwd9GWN79gGI5NxqBcn5sJh+YP5i3gGc1gjdwueGm12n5
yIIjZuG4oUzSCphJHC/eDgJVwwtdHgXjD2TuNnbIhgsFXd6HQkJY8A2tm5Sjd8ag9COsw6vSBXWq
HXAFOcBX0ia9jINmgkmO7U98awkwzUotca0lYFlVYOOENiAvueUCPiLC1W5hOL1p/mJ4hy7+s8Bt
qoaibBPF1UuezdNphe80SOqbPmGG9KtTkjusVB2Ibm5ief5D5bfvqF/oNxKDIf/a59nxYdKlfgh/
1byeE5hg/q77hkcwLHXiRrk/Zrt9ujzVTA3QdjXg1uGWJ+CwQHazLzkYpLD13JjFhsmlq/+ccbXm
1IM0D8q5w5iDN0KDO66Ai8vx/T7DohM3bx7d6i7TYGvJAj6PaQMvIS/pRXPnCfUoBXmDGfbWJsE0
HNqWhbeVLWTWekmaqRAURnsEmKtuwj07L1EV3Ga2qkhMb9LCv6a0GmDT0iXr+iCae6KaZz7SowPC
23WDru1HbGq3rV3lXULTVxo8NoAMX36wYVtua0Gt7Ab8FNK4iWrmQ6WsN9+yVigY2J0sx9/e2v5D
rfLt8rs+n7mBrs3DyT8Z6MhJMgK4C990sH+W4Xj52X9rav5/5Ql0dR4cllu34DkObVa3+9q5C3v0
vJI9FpIt31Eh4O9CoNT+ZG0LEgIN4QK8dMDPldWZM41qcB7Z4HnCtDbI9jNKLAEzq1sAg90QIuQa
Z0BwkT1as6dugYZnT64/KxhFzHCQlx27CfzOOgzZMN7XTTAA8EPdjQEyWHCAtfDfpDI39szPrLNk
BNn6Ju8FxidUsn7FkgluiRrqb6uo810mc/gsByLdKXgwx8vkWoe2rXg8t2P5crmXTSOo5Z4JUB9/
7pF73PHMfVhRQzPybEMrZThmhB7nvy3Ncyknj09eErYAnjEfCHK+xkxVv8q0bG+bcXhbh+qbGMsC
fOV+D0s08L0KG2IwVN04Yff1cis/X8yDUMtL8LhnSozcS2rUFvq5TGRQ71w50xgwuLfOp1vKg8/T
RhBqCSpEKnWGXvYJCsAX2ALnsMHi3yyFY0ZcMV21XgShlpvgl9jYQLh0SerWInZT6wu4w/9c7inT
fNDSUgYCQlZ5pZPIM1uMw+VaLpvfGqaHa6nJdXNgGd0O22w2HXqalF15c/lnGwZYFxbmVU7KCjLh
RAEq+IQK9OXJqrru1vIgMuzbenpoaUk3Ysb0snPm/bApEB3cYcsKQGeW42h8j2Oh7hFVk+NPRsX8
sLQpbtpgJL7RtM/X1ICdf8WHtzkW6WsHurcEyPtjNcudCyURvsEvd5zp6Vr8q7rMhJcLbJ7m+snv
oGLNwvuy7n9e93gtAbQlwFrUgYK4wwlt29YAc/6o5Vb5h+nHa2GNqipYDdNMJVk3lJGfNl+8hfyG
VrLe2D4ZwlkXHKZ9QQFsS+2EoDoj7lv3CIJkHsGD/zco2huWO6aXaOFcFU1nzWXvJGX6OpaAplVP
pEZVtfv78hiYpqsW0rYTzI6qYFU+VEdnFDeCgH7Tv9X1+LVsNxZrQ2TrisPMX3P47zld0sscAIwu
ve9XEW6Mwuc7GnAJ/xsBohK87vuVJgLcvOPkpvcy4w+AYCL0MhrhiOQfOm/Zev8tYfxk26ErDesR
rIvzuUsyWmx6nFSdHzlsWdIY7jUZIKwh/94GwaSePYfm/aHPiPR31SjdHp45gOm4eVAdsooBlsGh
FPb2a+ZNtxakOO8yHFCw3Tpr+TMkPJQ4YBN5v788zIZg0EWMLJvneShrXEDhUo6chRLTwzJvJKHP
vyOCQEsTzWQPk3Pe6NE8jcbxOYBXmChJdIYbtr0CPKuNQFTd2CGZmnL++4eUZwM+xrEVIQm2QhAd
etilOSfH/Xq5owzxpgscqyKD5ZhVnTsK0FXWHiElA8MCdfrjlkWNIeQC778NkGKyQHpN8R2EYy42
AtAxwofKmiF9ApRk3Noim16jZY6lnIIe+rEuWQAobhWQbJ64HcfEA2mvbX9d111a+hAByOOzxXF3
JAkktxnOpseDvyKdN9bGeJtGRNsXBKBRu3aPSruA3nrDN0YsUCNSKGKq3VVt0IWO8zK0je/jorDF
PHWH+kZM38Pptg66jWXUkP90qWPoLvD+wYlo4ovxQdQUzCt7YxNtCAZd6JiG4eBTHLQms1D4fM/j
hU2RmPaXe8b5W6X3Sb6jWmi7BOy5wMLXSFusdbwAvPckm6I+Ai/UpXE1puljWUAPgno4u/klWuZ8
zcKM3hf2gNCZ/AY4otWN5Yx/jcLOCm9WMk88XqVbH+HJ7OC2cXSr3bIAPOcoGGiGnM93zHL5ntR1
cGxTf7xrAxHsBHWHY16u8HnNgVX95ti52FsNSMwFuLn7tJA/8OXk3s9yhNRFkeBG5Cs9u2vDTjRM
w71gIQGATtKnKuyaOOCN+NKASv4gC1wPzy6cgVuFxTCC7btzBJAmwz1iSm56eq7xBC4MPLKlhVin
XdW3pZXgKbkQ5nv+PN/24MTdpjjQAIl+SouHcgjBi/RCEGbW3F1jYnvkdwo1UdKrmt7DoUi9CM95
IjJ/g3loMg8uu7GXath5fTY+lnTY8Ww8ZBYIa9OU5ycFluUOSCKk05Cl4BLDkO1OuFkBBi4EXVCi
rd5e0m6IwYBPd+vSFs8KW9CTjTRZ7IRnocncDuQbt3BB5WSCfavdMF139QSXKRs44z2G1CXodgZI
GQ+KHUxN7YiEcHeXGY4299bQTOWOg2e8dWxrmr5aLi8b0AjsgsHv3YJLjDtZAMkvaX+gYD09XZ7D
pldo20BrKAQp2qBJFg9nc7OENacPvn0MFXi7sQUxZFpd6upNArLMNm2SnpQ3/tKPsbStXxa6E/Ly
6Y7P1lYuNDVGy+ltwFB/kntjQsZuuYUHAn8aFPcgtmHr6+X+MqRbqmX0ECykOWxgVdy5FuqNc1rf
hEs+/FzrQt27dlBurBwGgTBgitoyOI1D1QJNBh2R18LVvOtvGsAI38N6acjeAx45coZmnPeBqMhT
Y9vln2IgxWvhwH53f7mxhsys618L0IJ9FHegRHzuC7isqUONPczGtDD0pK58ZdQKVZnDvXgtepxL
1e8D8ESRS7xdsIDdfV0LznPyw26IqrWh1uq1iJv8NNLiyHix0Tmm36/lfoEaoWFYqzYR4/hEi3SJ
YFetog6axUo5W6AN01vOU/1DA0AMoKCakjaB4X5clMMPwPsOTZA+eI1/uNxHhqjxtRSQz450PD9H
RZs74nYRTMMUkq97MYAafvkNf2UNn6yTusFk7+JWAQxEN1nsood0ppT8pVocQKxByWxv5ZyJx9Rb
y/0yptNx6ufgiNdnX7PUm2PeeO0DgyP2TViG61ffVT1IA73zJRvcAYDLkd2Q1sm+sVQRGFgPln3y
hhkwhFWJ20wyYBQYrmFhNt47EKIHHix5L7fLFB9avlkW1qMl45D4xfRdddNTJtaNj8K/2fGzLtMS
jRjDyartdUiQKB8cT4J8DTEhf+CuC3vUolzVsbdhn77jdS5fJWys/mmxbb6rPKu+KVzh3LXD2H/3
3MG/XSSv7ztEwp4B5Jn4wH/aseOu/bFl3InLXpJf/trxA2sz53c3SpnYuBC4SQsBeFJOgVqGjh+q
kTSED/5kreDfUnaTN4s6kq4sToTw9pHZvHixK+m+Wh3JDymX7LiCpb4XJZ1e7HVt4Lm7BNFYO/4u
6Pl8XFQpbgmYsfdltqzHjHUkHrwqPxXn+gGIhrwW7NKZZUdwFaa9H/S1ipoB1IJ44G77UFeMrLsS
cOXiNqRcvHMWQogJCGIYObn94iw4h7s81IZFzNfScWBnjl3jhDvh7vvEKDhlZ6MGO8qtXyAwX5dS
dFmyiw1LtkpUfTi+LPaLWLIvHKWt77a9+H8c4YfX7bh1gbJMU9KvaTcnGUjTEfNH5/sUAJ18uasM
Rw66AyhVQBO0ZWAnfVcmaraf3LI6VeX8PAf5jazYH2WrjYYYsqOuVO7qruASiQQLVA3qJr8tUG5S
sdeKq5vLjTG9Qcu/PQcnZSmgarJm2NYvYKfLetpns99E4GVed/cX6J6czgSqbpCB8yZTEK9HmDSC
3Hed83Wg+3HaTRsCAg1/97X/1hIZNQBSC3VvhX8ud5EhC+oenNKy3FnwHpZZXVHvmmmNnYG3GyHx
d6/xSR4kWh5cvAaUnD4/HynBSx4qdJR6ANoLmGGQBzvXJ9njMgMAK9oyvJs5DHnHtoHxSQGa+751
8vJQpR1K89IXH6AJ7C9GuIUxEbll58VpSUER5ta4a1UnROSznO9diE1in6X5CYBaf+9aQfvEp2K+
Jz4MkMCGhD/r9FDx2T+0Dc0FPrCWGsWFatpRnBF+ddyGRrkCWS9Wc55+D5sp+DmAAw0MVz/elQDA
3oIIIV+XIs1APWzIDG+L8k9vTdbOZc0QLcs45EibQ3ffwscAOlMCjy3cRy63wrOVv5NtW+7hlATK
ZsGsL2uTtvZGhxtEKwHRMh1ktEANuNQ64bPxULfAvcp6n+bqpsoBE/G/B+kryKp3ZPw24AsTu9Pr
Mqwu1c4DD2TXpk9Ps939CdZuh5L+HSXi+ezMQoItEawhoHXNthrKggIpMiXpUu77ytuVDjQJ9HvQ
bPn4md6g7TkHAbCLqnAdQOwxAr42stmvAdZBPNjwmTCsRbpVqZU5+MjpbevEUhtyE5SdOuKYw9le
fLPyLedPUyu0xEesVnpzg1Z04dcZh3spV6hIvJPSvm5rriu4R+7XfpgpHIuyBlJh6T+i+H288uHe
f7fN7shauy5xzVcPd4EAOgU7i8vZzrC6edqeD4cdFjA4MPmvhDXGis7ebeX6icPDIzacGfIK/y7W
5fny20yjoGU/qBGW2enpmqTTrunnpwlFJPVSJPBhfbr8BtNk0sJdtY432dYCA1/H34fgPnuBjAXM
gnnFb2A2tRHdhkVCV237lT9yNXgrDniqPRhcu2XrFs705PNAffhCKmHR2NaO50APvsSBlHlUq/Dn
5c4xPVsLZWf2kHTDEf5JGXmF6dOrkOL98qPPcfTJuqbLsathUkxI4iR+SbBldUP3hKsff0/n/vG6
N2gR7LYcO0YrQAwUvIBBl1U8r23dxaBg+BtfKab+Of/9Q9/7zIJjeTqLxO6Ln5JXD2W75XVrerQW
wU2xLHRWgXWCwDbm3R+Rbt18mp6sRTA8KmDC7YFsYnn4NvGTodm68jSNqRat0h+BrxvK8ETqdtwB
aNjDFdAT5XvW1nyjy03v0OLVzsfAd1wansQIlLpd4mz4H+JdJ90KdM10UeC2EOt/emIkwa4rouuP
xn1xQCm9ak7qgumBZp4PPkB4ctX9mNHYKf80UmykZsPA6krkoQvmM3l8hdn51B1k6lg7HrZ046rZ
9PRziv4w1x2nVp2dYtrkxRyXDYo1HLF5i2MYVV2FLGqC/Q+nwKGw98m18ZHxAk+AjU43LFm6RShc
x1Qw1qBH9cpLOFJ8SXekn3dOFt60HbjYYuNzzNQKLWZlvixgubXBCR46/YnkqbNjdFyBg3PzDeME
0yu04HXVetY4zSo5G2G1t2K9z+2NbZXp0Vr0rlzWziRwfAeAdxHRfHhiYf3A2HVi5eBv4cyHCcRF
nfYZrkxOMm888MJxTpi6O5SuJ4u036e67aOzMpqTrRrqvxP/kzVG1w87FHuHhnnAh/8Y17j/Gb76
wA3XEb3zVJRG7YP9bfnna/vEsmj9ejnA/65fn71TW47noVtX5WV9sjS+s0vhSUniFpXcb+68pv/6
jV8ffMpHME0sKAqXXvpfVVmWh1al835qK8zHblC2G1t51/3pFqG+wM8+/7dqPBqNjrOMIAf2803Z
+Rzfyn3Zv3p5wdxDxc7fdlnN5j5aVZW/Y59cb+3pDcGva5lhU28v7tQD3yzz0zSTO0d4r5d7zPRo
La+UFjytSTF1icyrO2wJvjXCeb/8aMPuUVcwN7ySRAjXSQL7Txi+ZeXvfHQir7zy8ecWfZjQDFp+
xx1xMxxk1Re3mx8XYb3bAn44drtVWmhqgpZSUjYzz7Kxu2sxrMypI0FWKLieYOu7kR1Nb9AyyrAO
Pu6ncP0sFrLv8jWe5n9YVmNCbm0L/mbxz2JCyyxcZpPfZzhEcqyR3Dp9lx84jFj/6R0nfPe7jH+B
2SW5U/0s46Xs2b6yu2KJbEJyXH3WFNMC/oXQIXNysOdl2cilppZrW4kKBEYBU1gn6Vox3zeqQ46o
cNscNigGKEEjv6qHqa50zoHglekAkZaUMxCqAMdBlhzu1HDVykx1sbN0inAuMzwfV78Rjsp34ybN
/vM1gepyY4XKNEEdWBWAvjgdCjrRPSwYO6CRl+lwOUg//wCjuhEprSqhFjJCBw4q640zpnsXzj84
4B7vOye/mft84xbG1Jbz3z+EK4Sc1rRyNqMAdKheLMbceJKrAz4htOAba+jnyYzqYmHa9UTUK3Aw
lnPnwSQHhW8bk8j067VE0KLI18f8n5KOJgRGIJ1VRp7c0Il8HglUVwWrwu69nLQqqdivkWYihqjd
O+v+f+BSatlfHmhTC7Qs4PiTrVYP/d/n1bQfJ1jOl84EPQVfNhZfU+9rAT3QBhg6H5cUg+U6EcoG
YSO9bl3jG36+LhOGa30/dbllnYARHiN4q1Y8gtFm8VzyUW3V3BhaoNuPwmYYuAtKigQY8p0/qMdJ
js+Xu9+wG6K6GDivxER5mhf4WG3WI3bbdRNPbW1H2LM4N1Y12ztCmP+0BpRaNx2z1n/szlshzKHN
EENJmR3DMGt+FX0bPnlTWDwTgr/JkLo/Nn7ieaD+f6Gg7Dw/P4To7HfznE3n7+klW3eeO3LUww4n
pdI/gWf9GLj1mGLfGPjL14WNWzZXBq0BZech//Ba2DTYgM6Cagb1D456URcOamqU+aAAz2uX7VDH
7x/tfiyAmgG4vRgHdq6128gZhuBj2jaCpD235PkEag4R06yGVM7pZusWvh3dkYxpu5FBQkPnahkk
92waFmuokjQYX6ewfc+BZkCluvWw4kMlbKshspb+gVBry9zLFDLuf/tVlKlrFSNwQDnujfyFRg75
0cOI8MrZoiUUzBSMFwccg5EsrrgfZ9aw7203ctMXT3X7oVFfl0JG0JJdfqNppLT8gsOvvMf3e3Ai
brd3rJ+NDSBBejeWV21IqC5WdsayTfFxt6IY/AEon9sWfg4rh+tGqZ4ut8AwIrpA2XGqpnK9QqCo
5r4EdtuZfoWwJrn8cEP36CpiUThlwMMaB/FQnIVAACsfkmZQ6Va1MeSGvYIuJS5wayRYUYpkkLjv
7L+4JL/1yq+4c9vN5ZVdpCUDeDMVhE8Ik0B8oShjT8k7S7eOIkwN0GKdAZHs50EAXsCcxWEAMcDy
MJIyhvgjLseXy+NgeokW6KA9DnabMSchlnesewhaWE+Bj2E8wq62iojTXZe6Ai3AfR7iOnK2BI5Y
X1kBRUDId5BQoP5gS2JimrBajOPcHFJx1NMljTP/IV2wwPV4Ps6+p3aXO8v0Ai2mO7Vkc9Ap+AOW
Yon5tDRHLAb80UN5zsYrHENdANU1xLgRo/DJgfl0rTg9eZCA7txO2mdtJmARa+fA/8CikAgyFXo3
c9lOh7TJRLELUpGdrBW6UQUV8p6tGcqf7Ukc2zpY7yC3ga/CyHz+0AV2m3gQE905zThFs6/604Sa
1mgNlvQOVNgs7oeRfJ/Tevzis7C5sadWfhvHIH1W7tDuym5gz17W0mO/VGzXlW4bgRzj7qCyW3e9
lb/RqZ92A2WoM5Zdh8swZ94Xcs6/uFINMloaW32BscISh0tRQ4XQ54d8mdSLCoZ5R8K+uK2mfD1S
Ni+nxrfKE02D8jbwpt8+TMsO8HHIT9j/ZA8KPs2vMO7L3uQKhmYEn0D2J09LdUML2dx0q93dNela
4eZ67G6EA+/8FHT1hyGFMjBXIEktk9eh0jFcX6GYag6FZ/V72lX8nskKF8fStc6kgA4IRdoA8tu1
zI0y1+1RI9WL15GGf2hTTzEERTRGjgmT1ZHzzQRTh1hNPUumMhxi6H3YG51pcxB2U78G7pq9Si/7
H2dX1hynzkR/EVUIEMsrsw9e4jixY79Qyc0XQIgdCcSv/87kyVfXGqrmyVV+EKOlW63u0+fk2zzM
xk2k7Mcc3jZmXY0+jmUaTmJg/+tCwGlRO6+OtCMg55fZyzBkzneeTdN+Ascp+jUXtXGL4Kes7Pxb
Bb3r+9Dj/K4LhvprEQhw/kziQjUI6Eq7rOnWGny3DkKXgb2U48XreW6exk0h4StG9j6DNWFb9CjB
32RtOiBdAmkH0SCGHsfOeoLA+pdM9i8cKObbhr/M7kMg55PMrWxvVAmlDNzxX+ohi6VaI+K4OOlP
olOddzcSgvVTDq2mnqHpmpTfYMi/rv9w09CX/3/84SCOKhoKuY8O1DnUenDsGwfW7gLadjm6ScCz
m8/0xS/UgyDeTdluX+fPLSrRSAWwE15bBKwr4NckWz9deQoY3LKOM7Zy7rUeOqUSwKc3IYSrOssF
7+wab6tpeM3rj0sJeoNmaZLFq4GlzykoEh3EvWnArJWzaLAoHTxcKfTO123tn2UKDi3u56+eNW5J
Pjdb3+pWIlLDudFBxJ2fFjP13Trh7ZvTfBfj603nUZenh0ZL0VUVHBRasIdHG5jDInaWKl85lYYI
RafNzXxwYAZ4rCezfyGXhjI9ehDoMO7HS0QXhEo9EBAirfF9G3ZbV6e3ap4GngIhKXA9Z9n7e5L1
MfR6VpyaaTaa8RL0dqZ9YXl4Phb9mQuIt3YEFxAekC1kIHi0c9jAnq/vjGkumkHbte3xfHRVMkf3
gJ7Grf0UtUt8fXAD+Mmnzr/9UJG3YkwXjL6AwfjcgQT1ZKVOcJaoTmxS5qX7WQ114ljFd4dl4gA4
UbWRzeye5jxtdtd/heGhqtPqjlCIHCsOCv50SNkzWHbpLkW9cd/QKI4aPzj1cyT2LsSvj03bkpVY
1mRKmkuwbWuS7kUQSfgh7r7HoVhjHjFsmQ5rVWMdDOgrRuA3DIfmgvoWQ/8k5nKFBchw/nQ4K5B+
s0U9+MqJ49aD9jEZv/Liuen92HVuS57qoNZxBgfVMoDS3u/de96V/+BZf7Sz9EaHrCNZS7KAzK5q
wEuQBXfg5tzXFavjoLb/XD9Tht3VOXdLv0ldal3avUPvS06913C5TTLV18GrDem55BRSBT3p48Dl
cYh2Xul/ue2Ha/YupScb8MMiNWupUx64B4BZV/bUcEPpwFWobHuh1RcQkxXfR/8PgHtx2Lz5Yi39
Y1pz7e3WEiASOuFBSiZwhvsG4NBTLeb8cH1hTKdes1cFXk0fllUlTsvaTVu5iaDRw8Sa+yG3t1nX
rgH1DOarAzMhI5tWkYX9JQXg+DWJJTK/orgxa6IDMmfoUNacc6h02PnWAoY7FWTTDW0sXL5yQZlm
cFnCD9Fl50WDX4pZJrSwpxPAEOqJL9D2Azd69/P6boSfx8Y6JjNtBgL9z1wl0u/2ddGyLav9n/OE
Vrp64V8jf95Dt+A2V61T61ZZaddVCVFQq6zjFArj/sosDBahYzJVk1IeeejJIpXzTz6jAjiSZcIT
zrkrh3ktEWuwC51Rd0jruZ5k5J3tiX/rQ/W9A9vV9W34C8P85I2iwzOBDqEKStkogUTEfa4aLzr6
VZSTeI4sJBVzbxrBSNoJiCzIXBSbaPLHr33bZoesU/Zh8uwA+o5ARBYHEU3y9wB8IcqiES94PFWO
venKsNgLdBXfOc1QnC1iTU9IZZAXIi28tKM++pOnGe64wCmcGB0KI4tB5dg82KPdx/ZA51/Q91RI
FRVr+lGm4635mZIWXdjwEm/XpT07WT1vwz597prw+/VFNY2veZpodOTcM4irDU67GSb601btoWyH
r9eHNxw6HRqaj8rJW7SIJV7KT3mbHbO22ec2ZG+WYsVgDNapS8+HWeaMIp0vom0qP3qL+wxum0Oe
ImVnjeGzE7FjMTZrpUrThDR3k9sCFMgWpAfLDto6LTK1/H+d/9Ks6d8Y9kOHjk6pp+oiHZ3EJXLY
dqHLXzOX07PsqLOyYIbLRSfz5WDTA2Zxxp3SLhs0V28q+VrP33NfQpdupWxvWqaLe/jglWvJlyIr
aoJHUPhQX5bfbulx6bu7DMWlFdf/lwz4E4fgaPFDVqrSBYNLn9R8M++LB+eMHrMN39pWbG28uEel
fWvdy529T+Pzc7ZNH6pXf7f2eYOrc7T3hAe6QAcFfjQ+yq56aabc3YsuI93Ke8W0hJrlB9HUhuDx
65Ky+d1SFEvcxznlW2+tFmD6+ZrlE5IRkLMAG5N34SYKg7tA+be93HWk6TQXDnNH5iQ26Z9BE/QE
7ePDTQ5FB5myriB84Rja8cWpQjsO+npoHldpY8foeutWjpbBRnS4adspStpwRv4nGzMIaJfzW1F5
Gdp6bH/TOkWZxZSUa+V3w1brLLigmxZ9WYEOzl/wLugeh+7dRb90W95mjToC1ctY3YMfsk9ya78s
uC/LHx7K3s64cjP/deefGKKOQm2dntQptI4Te+NtwpfpHljE6vsYf1nO/a7c9EfnDUUt79neV1vr
ZL2J1+a1+mV/vXBCb4MTorWVfTO4T50MN5RNuWRZ7iVOHx08cHNvo6F+Tmm3xiZksJq/yYUPjm2B
bDSdle8mHYmWhyFrGXLlRK1slGl0zea58qJGiAzrSNyT7PjPJriNHA+4pn975DAdWlJnpZf0U8v2
XSbrZ5Qh8Ki+bpeGhdfhqDjC6OL2KJgEZ+sQ2pKhJl50cTreBtH2dTZbxA6uNQXYWSgEnPp+vivT
aMWnmH77xQl82NOKWl0oFwHeSdIcxvr+oryLFN3KkTTsqa5qb1uZNUWp6yYNF7972z/NVrq/bdEv
E/rwwzt3olQ6DU0UqGD48FqFYJxSw41bepnQh9ELgDVmrxoccFu196Mf7ISNXrGyGJaVdTetjHZ9
+32eF2AFc8FPkp+6rkXAVkVry27w4LZ2O7OBONQGx1syXzqS+JwnTZM+OGWVg5TLgbYPZGCv74Jp
GprRTgxVP5lCeoOC9X9TjNOwzbi3EqyZzqZmttEM6nBk02RSOt+o6iCAh+yuuu19TnX0ZgOyIcg1
eSJp5fRPaC8//Nz7wdLoISX8Ngwu1RGcWRT0EWkmWJcbLk9+0OY78LGVW+Iv/qYvvW53fRsM9LFU
x3PyvrLTPPeDxOpnxAYeL8FTizruAEaf/eyBLzKuulae1dy2e8q7aR+4bDhabSCOIK503sICz8Hr
P+bzM0H/A/ycy6UC6ZILCUgVgQmDCPKWMhncxh5EdQLZps/rtLt48wCIYdf96TF6GleFwj+3Haoj
PRceqD4KmExqWh4i9ZL7EBWGtD0L/wTsn+sr9HnMQyPN+GVq1b43XG7qLohpe0ppdXRIGRM0LFz/
gmkPNA/AZYDCfASCtqLOok3G0H7vt/VKfvFvaPPfkIfqGvSQnwhUNsJ0bLccNyIN8q/5WPdfeimt
h7FYyiGu8mm5WyK7PhVu3e9R3GgPi7Tab5MzuX08ZtCQyPjSvd02X81VBCUEcGFn4IWW/F5O1lfo
z9w2tI4PVR5F+rrsnYR3QXZfdzJHHiwvbnKgVAeGWilr2eAipoe2qDqKgvp7kTb06fqyfO5B6X+g
oWDy90SLwzyNPxfrEXj4eF7rYDCNfTncH65Ip1Cpx2khgens97UCzfeFbC17vf7LDSaiQzd5XSN9
wmEi/djFuX3HpuqAQxRb/DZSLcid/vv3z4E/VjO3vISz8DShUS2emfdGGrKWDvw8OUN1otgqbxjN
x+jSCN5BJ7sa3iyPb9HdgxvHGuLSzSk+WaxcAabt0Cwez07HqVN8jUXg8ACRxK7PQXceWdlNIEYa
ald9AEgNC1qs1zSVADBNzc5x2yEmfH6K5nJacVymaWiGnELLCwowvpd4l5ioYeGTV0u0damVWRjG
16GYrSOHaXAxi5Q0ccFBt8qaOFdrFWmD39VxmHM3W6BsGesEInevgxq/1aO7VnYxFHGpjsMEm+Ik
aAsnN1O5Ux3Be5mlL34O3qQQ3WiyATCrBBq3Cbufk2IPdjG/c5beFhNTHaQJAq3ABcIMJoncww8b
kiNnC8DyHam9NRyoweqDy6598Ck0cDtAlRHUz5H/HPDLlQhCyYJKf4Mq1st112LaI83wa8EhEL3g
bgyn4tjzEfWl4sv1oU2/X7vYCchuqqVfSFJnXnzh/Q6Dje3+SeUaJMHgU3RgZh0oCj01EHMuzvhc
L2zTuf5BiuqxKUGi4AGz3GYr73GTpWj2bi+1o1Igl5OSwH0hZ40qFopve7dsb7v7dB37WaDvLWLS
T/w6i6vgu5uvDGzYBh2W2WdpPTW0tFE450HcR3X9LQPWd7OEPduHZbWG0jEskQ6uI8HoRrzDBPh0
aT+8z/BncVeiLMNW65A6NVDbDTk4XhcPwZu8SyMeq0WC0ryLSfNsQ4zw+qE1KNxR/7KMH6wuZwNP
iwwVVwFGqEM6QDo9dcvm2zTZ9tEFAD/f2VVasVgFVGyKbuB8G5ZdvpbtNRikjr/zB9ReaAQ61H5w
fs4z/9k3a4xgppOg2XrlTbSyL0S5jc0Oqn+ws69B99Vja2SPpp+uGbwl+SzTCeMHdrmp6hZwtpWw
03S2tPtcOG5oFyWHEGhdVJsFpeQ9Oo+dDViL2v31jTedMM3CkbYUc6bSMSnCeuu6X1Kn+WaTL/3g
Hqz+HN56p+uUn6RrSC2DkCZ1OG04AUuX/B1M2e76LAyaMDgp/z6+c9fOCBThz9ut++yc/U11Hr4H
v6KkPQ07+kVtvF2548/FU/hmP0f35Czu2JE/8ff63Xd2a7BAw0nQEXtVnYmq6AF9o3b9rQrGe6HW
xGFMQ1+eqh/sEzDANOjR/5LYzvDkduIl7Na0Jg0MllRH7IlKQD2pQ08BOFblhpZgx03zbHyWJVMb
3wNB3yZgoEium2l5rAN0cbJhcn/kjt8/Kh9hLOCt2RbdeFCWbzjyZEVYvVsLMmdRyYs5Lr10hIr3
6P7MRznth962H6sKOGo5dvxgdVmwoVMWbknBxW1PBx0VOM12J2WakmTpt9DnxBsIOL23fL6Ne5Xq
vKLtOI+LP6FMSXLvkdRAHcrq+fpZNu205k4mVO0lMjEoqy1usKs7FR6cpV5W7N3gDHUQIBg9pymv
/R4k9/ZLnwbHXEGJb2TzU1vR9+szuBjdJ6kBHeOnuOro4HORkJACpjZH8jHK2LJbQE2zLVrvACRi
v3MyJ9qO/fxy/aOmZdMeDZ3bAW4agkwWAtvvQ5X9JoW3vT60wQ3rGD8M21TeAttzRPPLdqAhA9mi
6osvVHO4/gXDj9dRfqDSD1pe5E6SR/UUCyt4VO7y7frYFw/xyW7o6L6aLKS3Fax7goI62k/RTQXk
PFrt+Xa6GHBIVgJf0zJdjtwHF4XKr4vIl4Adg5Bii0aZEsjoagLhOFpQrs/FtE6XT3/4xAjqvJD4
1gQx9eJ7oNJ9n843LtPlkx+GjlQxppQsQGrUv5e5i1HxDK1mI4b7DCRN13++aYU0025HCFrVETru
8YgaQajYDhs5VN1pLKAlff0TBvvWcX+BVXgqai9N/ZYfHMNWsmbrprw5kqZW56gZgG+7/iXTZLTI
YbC7xgZyDlxKcxq8TIHIDqk3pGdQoq8lgExRqc7XSJ2qHblqSFJMdnayCWgnK/TJv5aAPhy6qI02
SDw5p7L3stNc5oiRrKFaCb4MK6lDA6FlWggfbUaQZo3+lFQmINPgMSf516IhK/G9wTZ1fCAjhaOc
vgC7Q0D9Q9+kageVsHwLsm2yk0Hev5LQyv93fcNMuQP38is+HPHMRod3F3UQOAkn+kz9sT0vRGVf
Q1IMZ8oW9R10fG8q6iEUi84asM2KAC3kvIyCJ56Dgu62k6PjCUNeZhZbwi6hltzakYV8GPi/157H
pjXVfEQJfHnfEQlpZPePBRpDCUkaBwlE4f900zWCdMMVp4MJORshyO6mMyJz9iXqSusEMcKN49AD
hY4C+jIPXiHf5iqtV56zBmvTcYXMH1QH5BBJQnilHavBBiLTrooZ6uU3fkJ7bVRTFVYRBb9FqI6s
fpLQ6s1WYhrTnmi+YqnB3LC01pxI4e+CcgI30gCdvebn4Ne7DqmdlZNlslktCCAUUHYuChtlp3PR
VLEa5oOt6m2vfly3IcM26Hg+33YUzm5mJ2NuPaPctq0s/jZwf+WCMNXwdDBfVoKCE2WLNhGyAJH4
IiCbXQWoE46AVVY2bzd2VpVonHLcOysQU4YrlrIHWvpkiKEWjA5Klnu3HYi/74UP/mJSk7fkPimT
oBz7ePC7ncsaSB037W13rg72w+uo8i3fLhPG5QZSObvGG/aD47+Iqn6YrGEta2kIG3TE3+jWPKuR
M0moRFYW2OstAt41MkfDmfsLzvu4SlI0IbVSYLzbDBlKPDba4Yjm37gBi/v1U2f6/VrcEJUoIpPG
XqDUVm5FiPuBrYUkBsvUQXyd41lBWFzSZELsKEOzn/yOW3c3gwajYCvH2mQ1mvl7neXXjasuBKlo
3XX3IEKI3bVTarrW/jZmf9iAAirPg9cBukmWrD+LECJhINXsrQwwaLT3WkIV+8gdg51VUH6oFw8C
sWEDqPQYWNDooTc+E3TUnys6ClRRbidN+xIB39+DeMVfI8QwLKGO+7M9C0SnDaKRoXRiBmIj4n2j
axRBhkOgo/0g5LlAS6LGL5/KZUdbH9pNogpjXtN+I+YIXR7+TLbXD7NpJhc7+rBdPWN8LCaKa4aU
iHHeRp/GvL8xKtWhfkMIfQYvxMXMhLOD+O9BCOdUzePKj/+bl/7kNaUj/VCzbhUdfWglBNT639SL
lG+8HnHcBlKAatd5k3qnAFjw/bCQCxVaFXrgycjyZEADGmidRI8WNDrmdD+RVJzb0WegG3HRchKk
vH/0KhBqzMyqxSacWm8LQluRbRgdhnuo1eZbENE2JyfwxVEVpb+vAo/c5Z1QP4WzpD/SYVqeg7q1
YrAA2InkiBAu8KtjzsIQ0AJn3o7BcAFkeI16raGuEyss2HGBPNdmqdqu2JRFIL7JJerA1iucXw04
OZ4HyKOdldW0XyGfsWy6eclPrivmMJau7E8Zp8FO1kt4LwO2bEHgah1JYNEg9isenRvIIm6EXUwx
t7jYTzNlyMnlpQuVLqs+DE0OY+zTvD235ez+XEoRZFvOp1JAVVHKFSCRwU3/Bxk514Deq3FJFtGL
uAyAYy1KSGgsJWMb2a1RThtctY6P7BXpCepzczL4Rb4BUEDFvJIriRXTHDQ/WoESoWEjBi8lXFr1
rvLfQQYRQbpGkG/69Vr8hMcNREeB1UHzjTvGzHHs+zYP1qRyDLlmHSPJUG4FrnPC29Tp/glApnZe
lELZJ/P6eiujyv5uj/4g46JX6e/rzsYwof+gJl0akOlS5xtLae94hyaP1oKoy22jX/zpB1fGGjKA
4HpGXAH4W7zY9o98nk/Xx/4L4v/E0+i4Sd8GYQcfenRNFgFSKUUvli8g6l1eyIVVCpChxdrUXRU+
cTcAtbY9zEc7ZPWx96KliLs+gLS0HBGuFcy9H5zZjRsQYDyO1hJuJOHhERJ9zn0I8YcTdC+dbRFR
D6nctLZWohbDraIzdCofTXw990XChwzAvcZ/zch4h+ZjGQdBex6yfE1W03Cl/JUw/LAPAbrT7BmM
YomNfp6YReNDGYVqgxzX9vpmmD6gBWA52qWsblZo1MxAR1TiEG/6PvXfGOSl1jI3pm9ozy8rosNk
TVBcB0DKc4dtP//kIrztYWRrniNrnAYUd1N6zh3QcKKbIqMPEilZZ5Vq1PTzNdcROWntLmgUSIQH
Cx7H7ZR+new1dq7PR/d0oGawoJ1OKrC4ebjRaH9n8Qd7+ueWzfV0gGYzuaRqQmT+KKh5+IV9yPea
EdwwwfH6Bz53254OzCwJqjdQCiYJJGtjKOSeM55u7Iod6ZoMr2l5tJgqq/p0WApFEjG9k/YH6AqQ
3Fk5OqaxL///YFxkLHIo+OHX86A5tiAHjwM+7rrJXnudmZbn4rs/fGBUXa5CToDlDEJxKEYy7PEe
rKGg3IKfEFI4K0SYpoloRjypmSFSwfUj67fA/ofaZ7WshZ2f+zpPJ9nsEA0hg4fooirydxo4SeM5
gHQjb4ZkRN6sCbyYpqCZMThcSVeAGCghDpqJu4hkrwIsroeqqtGKef20fn5Le5FmyMtEGr8d8BiA
fz7Oi0iQuHHiRQDXYEGGNeysd0vMK3tiyPB6OrJycAgr/JB0iW2R4F3hKougfi1YviPR0D3mYIrf
EHABbjIwRXg8KncQIli7oQwnTwdedqqu0FWBx0Kz3Jfjb0sOsa0eyrRfuTZM42vxgQtii9Rl0MFA
MfLdl1X10Fbc2lGI6/1TtNGaczecCp1ZExS+3VTMSG/wHgxYoNwdzrLtKCjinLV8p+kTl/9/sNFm
6MSkLMykaX6DkXzbOVmcF2u4RdM6aR6gLsY6A80WSPy74pzK4LWZsn1Wu8WuUuMaw5NpCrr5l6Ku
vT4Mzn2QxhN5FIg0m2Dt9r781P9Ga16o3d4Lp7mPJ2F0Zr3cEy9/ilT967pBfp5r9nTQpSgGL58r
3H1N7nUb0Mk5x6aqgegOoqdsGoJ3nufViVSs3ZdNt6ZcbVouzQ1Y1kzGZhqjM5/Yg8O6H0W6PNpD
9/36pAxbrmMwRTZkNS4sSPP425DnTyDMf5sYK2O6YnuG36+jMOt+4DVoKQCq9i+KPCP0IJx+hLrm
uKzBPUxz0Mw7g/oJsqMMx9aTu5qJaBtSxbZ+lN9ZzFtTZzS5SB1z6fteUYa0RxJGxgMqXgrSRWBx
i8HhDgo7F2/9tZvYcIh16OWAgL1gPrQTWQh24kx9gd7FCpLQtFaaiZM6ah0b4geJqn5bvtgvEd8O
1i9oxq9cW6YPaObNexI2UobgTmruRxbtejqfOIRYrJXMv2l8zcAnBaoWKN2oJAwAQZ+Gwo3rXjTx
mNsbn0EX4LpdmLZAu+Gjoii7Zkz98xJJdPQKD3QkkbfyIjPZhGbTodU6GQJDqCWKDunPF25Hh6hT
K69hw+g64rJpw4LNSArBHMAWSvJjZ98tmb9iz4b113GWDoDMpEQa62x7dvoVTJXLuQtS924cOvsY
smmNZtD0Hc2oa94VEc+68Dy08uRbzR+B9nAVRAe7hizq9U02rdTl2x9uU8e27HmBWHtSV5QcqnSw
NwWf0TZXZWsXtmkal09/+EQUzAuzL2JH6FuJU1XFkrA4R3Z3VGu0ToaY19dMuulaJQiQJeeaeDtr
sbe2f5cuz1w2KBx/u22lNKtWfGgL4eAb0TLuqto+1Rn/Uk/hSvhpmoJm1CE6kBog5VVis9b+agNp
u2/6svg6VKLcRN7SHa0qKF+vz8UQWOu0h6Udyr6rJ2iJtuyrE7qbwodaadqi61CKaMME/TM2a+3O
pplppr7MjFugheFJVNRpAvH4JR6EpXZ2PrM+zqRjfedQh7wtQeLp+MtqZLwE0yveP7WLHlDiPMzS
+e657tfra2dwizqyUvKg7Wx10V4AeCDuXPKrVMFKps1gjTofIp6EftHbECH1GoL25wI3a15esm6r
HPSmL2j2vgRq6sd6mBPQ/pJzU4OJvVuk+hU6Wb+R+fLbBoJl62TRlLgeeg3TekBnir+46cYphbrL
RBpuM9blOz9rvZWshGlJNQ9R1T4EANxwTqBDs3Od5VwNayQBpvlqniHt0tkGf3p4psurn8nzNP6Y
6ts6gtFS/2/PJvwAw4MXLFF1e4JET7Ef8/Z76jvu/vpZM7hOHSKJRvvBKy0LoUrvQ4Huf/4ybKfg
n+5W96/jI6mwRJO7zE0sx/+ieg5xeqThHKvcXZ+AwdHoet4DTnQPhmYQkYOz8qlx3GxBwcepoR+T
ubvW5dUzhx7tz4JP7tob1OBvdIykyoLMI4MsEjtrv6NOWW77ShyGYfwRNFka+277z/XJmT50mfSH
i43DSKNihrVa0T3EkTdNhrZ5tEOIxY9HADKuf8WwhDpoEqzhC4QBI5ZkuM7KuI7m9BV1M1Bf4Uoi
d7Kl011qu+4bnsXe0/VvGqxGp0nMAttmfZqqpHIZGMvnfT48Z/Pw7bbRNXNnC3cvzNYL+COio5zH
k5uKrUPclZvU9OM1k7dY2VI54HWNC3pbtoeIgQ+3vc376yrfEjSrcmY+nu6ReKrL+cHvihXnb9AH
8XTAZDOTnkmnAM29Oz9mZf6AKODBLawDUeBkH6PnsekfLNLloNexvEMv1oruBjeji3/XRdY7Q1Au
KLo37oMlm/G0iMDb9oXrHAem2FqvvAEg4ekoSk8EC2EKQRRA6u4hBUby1EurPuW8eknLsgK5ejvF
k1LOMbSqGiLqIVq4qe9tVAmZ0pWg17TSOqDSCcembkCJl8y2umsgvRLVLewr3ZcgLvjRePhejR93
BoFzsU8dlp5Q6hw214+/waB1pKUq+xZiwHDqrXQ3bH5x7ShG6essh1+CPUKebmWWBjv4D8bSakYp
ajA+VsME9XSGcnk/QxalK6rb3ISOnnTRfe4tA55Z3vwu7d81OJYDS60sk+nna14C4ATWQuA+PJfy
ewD9eIdQcEvx4/VNuDiDT5JkOmoS+N1y4JkIQZutvrhjdKKAOVwf2rS/7r+vhRG1M3SmQB5qKR2w
TIxjrs6laMkmKpGIA2eg/e7Uljz7ztKtdaoariKdj9GrIrtbMic8Ly64ee13pl6i4Y/V/xMU/7s+
K9N2aNmAQDq1b2cyOItMFg+11W+YFZQbtLOsBTumLdHeCSEt8siPUFGAStiL74abUa2hFQwVbE8H
S9pwO07V4aTaVjtvpZgh8OF2PSpr8n9lAPU0q8DLN0SvztazfX6AwjCBLmmznGlnyfu5717n0Z9P
Q0dBmRVBEF4NEwC99iJ2VQsYeD8V0W4UpX0E5aaKoyrIbqx66UBMh6ioWCSOakWXZ2tOE48BRUMy
epuf0LGVbuBnYzvhQdOLDISZ+bCDMsnepmWxYhB/u7c+MTYdXDm0IgiCslLQDm+t92rMfyu0d321
XBLEQIGLP41S1cEvw3vHC5EhrTp2N4OlYEN7O3qroRGGjsPABiciL7+kYeS8p2h0jAc3lfeTn/Y/
Gz/0TqizW0j2yBwFcdeNnZr/46UN20HiiG/GEiJfRCny4gheQsBcqT9ATYtDGUbyifZ5uwN0ajn5
kpb7bp6CTRuN/RFNx1AJI/6vrCPlgdZpc0wjFpbxrNAgqqST93HbY2jHceclBpjvCyq25zyanujU
2F+qXi2xcjn72chWlWjtD9t71HUJmOtENN+4g5qrjLgzNaHfNclkv802iUUDvsr5z3XDN5ilDiqV
perSymr6xG1FByL4XmVnVyz9t9uG17zlFNVFJLPJP0/YTH+e/4ks68Zf7vzbEQdh2Zcyz5zECrtx
ny6+s/X7Yg0Ja6C89BzNI/rpYhPbDiFeEFXbAO3QeUe2Y/tcQuFuCMKYTd0JsOVzROAuSi4h6PZ1
UAqI+WUDBMRBKXtftOExp91OIbGaWeWhXKbHGRddNwNWk6/kWk07qDnWgrYk9NUUnK0aXBzKX05W
x28LAXSkKSiFs9mSYPKf6gEsxmU8iu+0m9c8x+e3tA41HVOPsTbPgzNCpeJeeBl4mKlTntO+kmtF
DcPFpiNO81RIv05R0yjL47Q8cXKu3F/Xz7bhVtbJJItIUMYuQ3eD2KTTL1sC3wf9O0re66i/zfh1
mCk4OEbpzLZ/Jqx+CEb+0ktymPgay6fh8Ogo08AJ6NR5NZ6CTQOW3R5sm8v4en19TGNrti8hU9Yg
zlMJQREgt3+2fOXEmxZes3yOvHxPkBMG9sHe8qI6CgiT2dFXe2BbtAauFJJMJ0dzAOD7AhShxisZ
EC+IJr9K9qdfw5GRv6RIn1yaf2twH7ILcLogPg17CRUMoTat7ffHySIT2czgu0SjEpNjtPWCBY3E
gEk6Wxf0MUcuy/Yd2eI8cYvTMi/OoQPW9NSDAfZLRB10hwj3kk5CBzQEOVMrQxYhYy3dFy4aiWOf
D2UbR7WHVmk2RewwOW34ltr9jykv6z/FNKsdyuMg0OpL8HmG1rTH9Rk++n5HkFnxQLsVQ6eg/RHR
tNoEnsOHrUpzZ76DisYAXu55aXfCculzmXn+1kGpIVbC5ncDZUUCRhd2dGkd7DqAl/+UWcB+ShSU
DwHt2U76iuHeLp1DOffzc0AsOm3cNGXfoi4TxZMiGZAAQVMVSyxoViXSKv1TY+f04GZp9jwNajgx
IJ3P3JfB3krzeZuWVX3igtf7tqAFtDcdsoFirDgSFo6xW5SgTG0YqKW5N4jDWAnv0IxWUMduHfol
niNONG6mKR3u/s/ZlSzXyXPbJ6JKSAjQFDgdx72dOMmESksrhGgFT3+Xv1F+bjBVnqQqHsBBzdbW
3qvplRR5OHHlRIpZ6poy2r3MINCFQz/6U0ySwj1bfPZeLSH8QzL181OJdsJB1KN/59Vu/6zqTB6d
1PMPmo0OCeA1AG+K0TTOQ9Hb7kvZFvzWGXNouOB3n0t/ZJ8SukxN6M2dC6t7aB/9qKRZIOa0qB4i
GcUt4ILloYW5NZjhRX3sa+7dQ7SnO8sxcYIG0ckPuo7W12RpzQGzbd0YIArYAdrtxZ0H57Rb+KWp
30PVqfysWrh3BXZWw/XS81x1rownYmoq+qB9DcZGBd7PCEfcLj3YHuzpAZqQLVRZky60cJ1/1VML
PWjbIQNM32BndmtRwdxDpSQkwgG+GuGMV1iQ77Kyo67hloQrQBOZYTJX5s/TyW70eLBd3jxD7Jn/
5M0MJG2STHk4umBGhxKp8qc2m+EXouFo/tiIDvdRVBisIahgjvYMX9LuMKk5cAFUiwas0qjxni0H
Zy0TlvNz1IN+qnrA5UkF7kSR5C8ldMBPFAAdfnGzsY6Vn5kwXZY+7FLZnYFCe10oBBQjH599n1hk
QjN8cUkf6hZmIDeAtzvHrndsCPKWUGXYORo3bplrBDOo3wZabS1YGLNtR4Xxv3QwYww6NDtL27pv
p/RUud3H4ukauyzA8nB6Z4TDKv/ipuCAzXBTAicHYHWYp3SHDx0H5C2a/xXxZMZ4tsAeHZ0bscRq
SMpDr0z//f2nb0TrNYjZQdFxzgm6qbDpG0K1+KeK0U8cdtcfO4jXIOPOWYYk7XobTiETLpC4S6Vt
e0jAuNh5wUaZbo0tnnVFBye3eNykHVTCnLGN87riQeF509lPsmSnELlxLJPVsSwhqqzTZSquphrS
HyWllgwg3El3Vu7W41eHc05sX5scpl/aKSn8HYv6UkL+PHp/mrcGaXUoWxyuXssIiztpn1yVhyly
RmqjB/gxnxaHrLLpbGY15yVcvsr6gaIyqsVtsVen+PcaZWts8dLoaqJ+mcSMeMPDDJ/e35AoJmAk
ZHznUvTvuMHWEGNWpyg+Edz2KV8myCxnIiiysYpqW0wHB3MNba1+Djwh2x2Nu3/PCFtjjpmnPI+D
XRn3eripbQPTXrv7OfndBWzVndCx9Y63v/8VOgbQQhPw7dFnqqbmM6fTDKaQsi7cK/iBZZm1k/Jt
IKDYWu0V5yxK1R3Pr9zzkxODKMCh9TwWgjmfYySrKf8kCk9cVVIvJ6mS9DC27fT0/tr+985h4u3v
f31lbU8mmfwhianCRXzCSCYC/ab3H/5vbB9bq8BSCCVLeLLiPE98FSTtAtw8aX8RkYSjj1ci2ywm
elvkye/3X7i12FdxQGU1vEIY1L2Y5zdn253OlkA+SjJ7T4d46w2rWED7SZAJ1q7xRJ0IYM4Yt9UD
MsYP8bjYGp7stXqGMwRGzJDuS2+5Ry+vb4YufWb+HhF+Y1LWmGS34Cr1uQcpi94Mp5GVJ03zi9tI
0HudOrItrz1mhXlI2F71emPM1kDkrG2qgk0siVOP3tqFOUHg+FC0ZCeT2FjCawlY1Djy3G3Rj2+9
/tAt1le3FV8/tJ7W2GOnbJexG2wR+/7r3C6h64+Hpjp97OFvw/XX1jPE0tCkg8e8zKvjNLtfmU6P
/pjvYQY36PZsrf/q087mQOj7sWFgcKJRVtx3jXYiJ7HHw1Aocp9wvz6gojnE1ti0Ud1JCyccac+Q
SliixTVk5wjdWgKr818BCA+bZ8yR0FlU1w0P0my+q6X8mBk2WyOUZfdWj28Y/B41EslmmJPQ4fIF
duI7q2xr26w2/jTkBWQqcuCUnawMBtsdwn6id5CdP4IN8TgrqMPP9fxc1+LX++tj62DwV2nBQGG0
DOLL2/zZyTHvu0Oj2DHT7s8CPTLoMBafB2jbqTx/McoSO1O1sZ3W2OXEJkUubZh92wOUiDN3Mpcx
b6vD+x/17zIKwvD/LvoMjF4fdxx17dF3K6zss+vQL3ZBTlLAqBXFgD2d2o3jey0l2zFbMbgbIszx
5E9Ckm9ilvegTV99i+21UbY+ZpUilP3k+QrY3ytzSxViic8/KRQ/Q8uZ7W/gGo63pZLt6/sjZ3tv
S+3/l29AFvnfsSs0HM4kVDGuWWdVP6Av2ObnxnUZDye09odLUSVFODmsseJpdJxPzJXdq9VY/OKn
Jr/huS2fqDJFEaRQ2n12hOwYhnzMz0WTTz/QhChemc79JshTqBz5Y1ff2Jl0Dg4QAjTqB1I+QvYe
F++K0luHN5DlHZphmA7e6JUVjGc+59VPTtVNRxYg+GGN+aVJCswr99pvvkaZkuWm+WkvUGUIUGdI
UL6Zi/ZzqkpxLgjnh27OxptBd53CaUS6n/ns91B/zeAB7xL76GkCpIIpfUBuOv9I5tR+pdCZj7QA
38GleXadysw+GctMBldKbb1m3FVRQucm8jzgQjKLPyUSZR70H6qzj/LvdOGZBW9EIsf+uLTVrxpo
EjjNWdZtnnE7XFJfhjUs4aJa9MOhMOZrNyUsrLPJjawR5HDclOkRNd/mZZGuhHDx2LAnDOnyG4g4
5yu87dvHaT6PfsfyoOLpXIas8ZxfrSp+Zy5s34Kl8WjEG5mSYHE5ivUpcJpFQFz+uR47deT10sbw
DpuOy9iiG0MgnvSJgNzeBFRCYT30E4CfAtUBvJ2UoxfkTm/CauKDDETFnQO3WHZfLyWysJJ03k3b
jCP8xeF+5GUF8LNtDsdcyE11+bHxp5ri+1Pz3Z/AcYXisp+cgWKQsUtGenamhMAYjyXQARGF/OQs
0nvlw6jPuoKpcwDyjH8B+tI5s9nHTRhVPplCNgSDYLFRgPy+dPPP1FR13PgiO1VcZV/R3YaDWDbP
SA3plBqQyxNrCvjAreHQlLMfKJvIF8fLGhIAvaZuW6+E/rP000NZ5lVIumqMeqH5D/Q9ioPxQWUN
Ws/xL8WSorKFEksVqilfHnwhZ4hR0e4O0qnqXtGCPhWssM5t7+b6kI3EdSCpmGZjJCvV25CfSas+
LBihz+/v5K0I+/b3vw5+IVkzo73eXVHPus76iVO+g1PaCnqrY1YnuliyrO2vglqvpJG/KZqYfrac
4Yi9c9X+r1Hyryi0yrETyE3MyvGqa1pg0DQU3n7UanSCgdIspsNQP1RFpqKptfsk9MA6Fcd0aqcf
lCtI6FutIHnALE3/ZE6avoAKWcAwtOioiirPRffWlwqE6o+N9OrQXkQ706n2O2AQxzlUpRqBmNiD
/Gxce9fizpk/Cewa010pAS+71sl1yuV9tgwvFRen5U0SewTT+f0v2ZjZNf2gnuYBWPGluy6gN1ud
CXx9zrO7Pt2TytnI0NYMBCKZwgpvhxj2TmedpBoZencoUrGn8bL1BW+H6F+rvvDr3J173QF46vkx
9PsaHeq6cIHEqdUfBOfy9P5QbX3J6lQ2lpdaHvzAr4a6KToI/vfEK+6U+BiHgq3FnJXtFVTAHRRN
2u5oFhhFur/atEPM2PmAjfiwph701CWOHJXCB5Q8SJb+SzeUOxfMrcFZRQivXbw6Gxx9zeb+2UmS
WKROSMbx8f2x35rkVXBoZyGsmQg77sp5CEscSiGfa6Qaze1Iu73+6tZbVts69ztZEQALwWx1Lx6h
j2mePsix+13SeSeSbs3BKvc2cPZhrtOAJ+xN7c3sp/n9YlK9s5s3LhNrQoHJXAmHGWgEAhc0em4w
el8GUR2cwQlUPR6hSH5MyQdHa80uKBcLaAJIAFxhRhOCGopCJpQzw7raKWD9JzT2jxNhTTGQSy97
05D+6pySU342zyru76db+1xEVuiFY7iE9DjfuMfq3Mb6npyhW3R2D3uFuo2pWgs8M+B4RLJgSY88
D3LrjyM+JEjD1jLLI1KUvksGsLfz4SWVQx7ZJnnSkFpxPbF3imz9+re//xUWITY01J2uyHUAUQFC
eI/a2aN+bBxQay6BGXJVZr4jgD4gYcLrCMWxIEtN0DtfDYgmZfsxwABbkwrI4Eur8dHMWYSI4QRW
BW7dvSRL+v1DYWXNKdCT1ZST7wFNnIXN7KJRcT93TdCOe62vjbC4JhWUrGuI9Dj081QaigTNRT3q
T8pLdgrWG7O8JhBYgHpNmWTL1WuGW5qWB4Yk/P2xeTs//7H71urKTiH7lOVTDWHiz1TfNLl7TYgO
xfKy8G7nRPoPgPSvl7y9/K9VOhsX7FO7hG2C27yMOUuweDJ+a1Mv+W2LOnuBYEz1aCeJCOcB6lpD
YZFDV6DvPhduea+dor1CdUvfqBqgSKUMvAxZVqenZXBHsDWtkke9Vb9ajHwMgwhm0f/+ZItAFMaS
kx3bDu62izlYdD7W5IOVWudtJf09IgXLE02QBaglBcTP/QPOG+xI00/U2nOm31iUzio0lIXjEtVB
FU+/taPdprrUCzvItN3zxdgIEGvmAS7S+UxM30P8lz5beugjyCd9QV2SR6OVPs3VEmWE7FGbtt62
yg18Xjl2osFzgGvU9y6d4oWIqzc1U9QziUJD8qexyfH9TbG131YZAgCVuE+qrr/Cwvmz6/e32oy/
3n/01qysMoPShkdBkhfDtW7hSqxN/YsmwF6aOdm5tGxs6DWTgPgOqjNeS+MyedXyARqlF2jwBvVY
HuHdt/OSjQFaMwYoNL363IH3jc7zO3uh8VzonQHa+v2rWFEC3KJZg3ZgIdw0tiB3dCZgSb2ieqqO
xngD8Csk+/n+bGzwLtiaMODTaimSFHKAVW3XIR/zEZdMdCRF0FpTDokdNsKAgSPktsSfn52MAYTc
DDk1Qddk7c6teCtAslU46D2eZHzoaGxG+dhLMt1ktGQ3CqDkA/U0aMmoWRfnlllLnKV8POa6/e1M
8Mf0HWJFA9SPwUcYCphV1oTqwB3ANC37kZ0L6EjfchS4vomOtrfgLHys+c/WhIWx8W20srH9NRAx
fVIHAzy2VPqZmqf3J2djq6xlna1iblDvc3FsG6gwpvRL4/U/BMSed0Z9I6KsKQocjumWpzsS52hp
RLDqg8NdWlaHwm7kucoS6OokPlxrJrMn0b/1Rau4Yvd1lko5kTh1+W3vVafeSl78dO+O/B8E8h/n
LFsFl9onbd+Ngx3XcnwCo+iF9uawSLuMfXj8xOALZKFf8OKiM7c/p7SpXpU7FSGePQQWm9oDNHr3
qFUbH7tmOFhlr7gzpHaMkt8vWuX3w5ikIaj30fvLYyNQrFkIXQlYG2pAgOJK2K+0L662AibGcKhu
EiTC779k6yNW0UgVhZzNAN1aL6uDdnoAZj6g7eljD1/lGGUKNet5wQgBVUkPzjwmQe1TlMqFvbck
Nu66/0/duWoNa0vMfSkFqDG/RnpZavBPP8Y+ZGssPgOUchyzDgTp3h7jvpRdUPX9nvn21hSvyg1+
33M+LcKNmY/erBBBktAAPYbAL7xoKj44x6vMourgB81Ki8VJYVmfoSZTh6Y3yWXIODt/bKZXGz+l
HGqtKTexb934MgsZO7V0r0H+H3r7H9t+LfKc0KmqBw2j+WzJ8zzMDaufCgt809LNlvrY1b7+oSZh
5gAOoU4Zpv7o0kC1SZnj30l9VqVHf0Npw40WkrV/vLpEjb6pnI9Z17M1Jh/9CS1r+MTEae0VAdWo
4S5Dv5OsbWzRNSS/zqu6nAD7j8VYP7GurQOS17fMsz+/P3cbW2gNxzdLPlgEQPlr3dzXBT0B1htq
ePT4gNJ87A1vb/7rMlC3DsjBuQtniar8sgDGE+ZKHI3dgdQFGOzOOP33g/+xTNa4/KUfkqSh1I6L
vo3HyopqDUuGpEXH6QxlivtkgGTAN+YCFtrOhxl+RH35bXazV/BGICvxDXeinUvn1pS9pZV/fXDh
cJ+i3W5iVdrlV/SI2QGOVG1Y+s6exeHWK1ahY6EE7WFoaMWiqWLPUrhxqqPwdz5gIzCtlYy1LGba
M4dBv7kPLPd3UrIg9+8710Vvf49CufUJq6BRIRFuqklU16noTQ3CGArGDmS7dTQpUK4/tvZWKYPh
KmcOn01s6vkRiCJ4yIzAb8K8Yf7x/hs2PuP/4YIhejDVozPFybKQuFiW7uQvln3QquQ76kobmdwa
DTzDf8plSzpdwY77Y8PZMpoybWKC80MGauRTZGjVYqa6ZT587KtWiUGfwsuyoaq7OolnHaBT8jW3
2wk5d72zxDbCzhodrMu59DMXX+FC4+5h4dK7bwC1j4qMvaGIdP6x2tIaJAxjS9SJUuzFBJKWE7cO
RJAPTstqm8OScchs00D3gj76/NlqdNDOCNFA7PsPaT/uTMXb4/4R19bo4NFmnoZ4UH6FztK1a/gL
AAc75/bWo1epweIWU55zauJ56m8AbYqzXO1kHRshZK06/Abfcut6McjMXqW+kUyAsfPQLLGxsp0L
ztYSWu1tx3LzYe5huejpLz1OdJJ3h5HF0tszyNzAGNE1PLhxh6EiHewqAD4LocicBeA4DgGu6ceW
LGBmwaNF6spEuh5ugIG+fGTz0TVkeCo6z2kLCHhJCIVGhDYiRqIIOf/ClDvTs/lpqw0+JmWmgQJ3
4kLQ8dnw1tw6yvNP7sybAEJEJizdIYFJX+uBKlYjpSHM/f7+9/27wUPFKiHo+wqv9j0Wd9zQJUzy
ZjxYEG2EkjnLTqLp2MGCKWUMLan6jz1aaidF2HrvWwj/61wuZQ6hQIgRxin8rqYedq01bQ6iEzC6
ktPVMv1XUgggRZDB7Wzef28DukYQFzpHPJg7cuU11MPVNAHOApAJ9PUnvBQKx8dWenuYxn9vZzB5
/vf7mMkAWMXIxn2V3U+pPNSp2GljbWRXdK1yPJjaqTKKD4FchpcdquEwfEoPWeREcgzSX34eNHfq
wdxVh/R+eXh/nfx7g1OxyhAWk8iFJKa9kpld8tmzb6EqZg4im5oopa11ev81W8O2iiMUtpRdi4Lo
FYkbuZhM1Z/ggbBnEbzxEWtEMSTYyGRBQzuuCvdrMaOGlafkMjbFfBztXYWVtyX8/w8JukYRw3d+
qQbgPK+2d1Lpvc4etPXy/vBsPXoVKehsWssxDkxbrJaFyk/UYWyaJAJLUe5szK3VtYYScxc44jdV
MmQ4VZcFY4b0TBWu80mlynmEegQud5aYnSW0cf365QBaBYdJ0E5UVPQK3Tp/SdFAtxLAG0KLDS4k
9d4Kh6Qar6X29M7v3Fgp/iqAMKCnOpjXoe8tyteK5c9uticouzXKb6/8KzZ56VQB7+XZ8eymYNct
4uzQvsIJU+307Dcikb8KDqNskp7PUPuweBHANGbMm8BPvgEsF7Bdq6KtAVolFCXxksSy4ZGWLuVj
0dUAx+Jy9f463Hr2KhqwafGGwqDhQ9s5aOVvAsr++0/eGvtVACipyVI9Qva8z6W5ARQD3p/a9i4i
pfZOGrpx9KxxwzCLEB3UpETc9hWLmnGgWYDimBOVta4O0IIq6lAX31MY1C+aVa/vf9jGnK/xxEOd
tllJwLAfqctDOpcvhSA06Bt1V47yRdWMHz72plWQyFwxFKMNZ6fW/2TcP3AEijTWGdff8+5jQpMw
OvrfLbJwP8kXD4jvqhjG42LeAA0puiZwAN2Ta+T/cR//EUjXMGIQ5EvPwDT+6llpeRR1j7qyrfRv
T0C772YBnPyOthB9DiRq3eXJzUl57uy5zkMPRll54Em9yIChnYtjstMxkK8m9G3u4Flee1CgKX4l
Fa2CHAIREajQixMykHln2Dny5IKuqRvDGbQMlSB9NC4J++1IIi4wSeAocNm5f8c46La2L9OI9EN6
pL1Lb/IM3mpz5WfHfh6GQEnjvYqu8F9se4a0vTvl/BlxsDgaIRoXxFg931qTTG+o17Ms8N16iJpC
JScgz9I47TP1A5UzeGJUCELQRJRhBrGeo5/71ZGiaPNc9aM8GYDuICNj6UPq4+EBzWbv3Ni290n4
XooWwEAeYfY03fZwaIlbu5yjSlQyBOe4CkgPSYZK98nZSr367Jf2BC6SbwWi5csfpGnuiQMtEbQi
hVWT1fOX8U3SxiIuOSGnGqOioGNk5hrEeunhw52pvrF6lR4MyLrPA7w3Arhm+k/UAhgzGLrFg/EM
p0ejiby4UAU7iByoagXV60jZTgn9V1EfS+4uJ1Pp9lUvDjsVZio+tS64E63GeeeUgDmHSw/umat8
9gNSaVOEzkLzrDm09+dMQQOh59eOj/QwirG8GAWrezUu7gl69m3UaFCiqpy2d6Ct2Y/w3fF+sLRH
+6DXHi7zarq4taxwuqbD1StmcyuMnR7nxlvwKI/iBuL8bEnXo6PDXMgIkADmMYABV6UXOrm9BI7I
Hixp0YsBSvsIXuGvtG/5BXVf8mw73UtZlf3ZJQX9CUBCV4dC6fErpfMYTtCgqwKclxIeyClnYQLe
+592Vk1Yz2a+lBrWnT7cqiMALr2HArjmZ9n75q7tpTj4jVm+1txWn7RW3R0kZtKbMZ//zI5pAaw2
xb3XeQkGwGS3ndd9cnWTx8NCR0yIklcDb8m7zHb1EYisJmBGfYYMQXYnNEbYLht5SfDES9I4w0lV
ksuwGbsyanzXvCbFNMUzy8kJ6QGL6JLCAUi5+dGdBQ9U0y3wylTtqaEL+0HBkb9pcwXR4n6WP62O
VRcxG8i4p1l7YrgUH3KbJCB/AbCqsX/cUFlLc9Pyqg59xvCRUichVnQTCY0ydNKiqTHJLjsWA1ik
Ak3wYHFSEVmNPcEQQGZnuNz6YY2QEogcyEUfhrFGmCYsJ1NHrHUzCTFg4X9xG7d6rLQ2j1AZyaKm
HNKIG1ef4cFHBtiliilETQ5GfRXuRke8zrt2lpVDaI6ASZD61fLY+ow8QLsgCaWvmti0/XyS0DVF
M7v4nbDaiX1eJFHKgJRImJufXVtQP8hEB+PK1oN6BYdC7Z2o60KGibHFF0lyHmTUQ23dlgl4DWoU
/tk0Zf3NBusihylh2TyYRbI66gYKt5Aa9IZ73yj/rnJE+s21rc9GytZD7Ghx7coQQg61KcVR6rm7
WTSQftDA4IElZ32L5HI4ujnaXm6NSl2tobMZAAK9PCwZVmFWuUtEdOpfJ0hZHYTI2kg0fAlYX3t3
dj/2dwa56bHExfE2syt27W1Pf8aqLj4njLBPWDvTEy63E+IpjEZ5IKa5FQGpFh7Mi5hPZUutJ7RP
my9ARhMQOqCTIJOhuYHyArMiUEKTsOnZ5MF5YYZNYuMzD5fzxkUgnbPqbE+WQJFgwN6UNKMvbZUv
oZWl4mBVi/nWTS2EkcB7gCulSCBpXOYiO+S8x6lmEnS6e5nTc9WIOnBBrw37vp3OgjF2v7S6j0zl
ybscgJfzPPIFgssCJVmfOvJsZkAkCSvI/VRX7EFmloraZRmO2MFYpgp7oYF6wLEgU3+acC0B4SLp
4GI1wjfrwgi0dCs37SJGyuW2anLIeOaFfSxE7d9RMoknI80IDLcejgLKawHoBvZ9mYFD6rY0/dnN
rD+qQWd3KSJO2DgLiwoXDuol6F9BKkgST4wsRZCTZD7mb7CEUgjkQEi/Kh0m0K59EADcPNVlWz2T
HqgnBRGNgy5UeatzKl+g/5kEckmbl7IooQcyYfVctCLkWE6UHBvWPvidyKPcIcuFzQ75hj6Je04K
r40ghSag+4E+p4++bQAjlvnWz2YhAzefykO+OOSE4qN+rNH3j021qFcuRnmoWOmdgBL1T+PsG/w3
64LMnp2LmvPuRbESR1ejkqexmucfGWCFJ8ApvEfWt/OpMrrAPiFwbiDcOQ+Wdi+ZT3P0IlR3M6AE
fnUQvL8y25peqr75BWUP+1Iwt/vVjZOuQoPWye3QGXPnCKv7PjpNDuuBdIA7QDoeQQUYAmEt+Rfw
1XNAFpVhEJSbNE70EnpyiOJYSodS6pYGw+hAa892rS9omBbPsBPMvkOAuIwWxIZ7mvbF175zezCP
4MhNyUIxnKT7xBsKpoLlAiDu2Q1Ol6Rob3o6se/DsiR9AIU3dF5VZsFx4S0j62Gx+NwTDgit5AX8
5xt6Mimqf01Kl7ukUc1vMhQiKLnvgUSFdnlpxg7Qsyz/knZFfpPxYnhC8F5uEH9ZRJKFP8lqrm80
4ty5suDIzmaAQCKlexp7IzKvuoDRpt31aVTUBMS5sSy+jLXFj6RW1UVJezwPg6FX226yyLDFsVG1
Y0uUW1kbF1lXo/PqT6kGsSiViOnKv/C5SgKLt8PPHDrT+MqifgD5eE/vd+Mu461ue44tIWZcVMPV
aa1v5Ux/jnRP137jMuOt7nnuBDBlU7kAmVtglLSOvDRNeUeKbgf3u/X81RWvgy7J3IkO3dcclJap
YCqiGgIfDJ6lO2XpjZLJfxS/v+7CLSwqXN5C6QZxJAZJF1peOFdbpQ6+xa2d6vG/myp0TVCBbIXr
6BHwGDK0MDPt6U0jrZu0GI5cZhfL6TlqTGznhrnxRWuCCooaPg6BN5fdnt30ZX3x0hKGi6W+JJbc
mZiNNbXmqKStEl4+NCTurbkBiRGMsWaP37v17NX1DnZMtZfPBYm10q/wl0QIbCAc+f7dcevhq3ud
rwiV/qBhjuBmdTQ3fI5BnJSnjz39bR3/tZjgMa48d6rx0zn8D2djpgCiH1/ff/jGZliTUfQ4q7KS
yAGRD9dHp7Dr80xn/jq23rhDrd64w7ur/SxbcFhRssE6taA5xQeggicHJojLV+XXT0uz/H7/U7aW
6Gpfe9KG9CaFZgNuVFBSguQSh0zy0Af1tIc73XrFuoLTEM9xq9GOvUmHxv7ZSQNZ70MDcsf737C1
klaFHDcl+NEdW2LSIE/qhpuu9HbKZxszvSalyGnMFyW1DdXqVwunUdc+dsteM3RjjtckFJ1D/UPC
jy72eF4ckgXHVGG1ZZQ05Qkybl3Q9CjbvD9GW+96+/tf+2GWVZnxHpWodErqq+b+aXAkdDprIBwd
wsA29Pdwnxshds09EaRDyUbMwOsZR0SuzHlYUbcJcH3mwbSk9YFOE1CvibenpLCxwtakFKRQtSNc
XuCoBybCNWwM4NH7OgMxF3i03OlLbBTz+Nvy+2sIy4TkYH+n8FJKnwYFOnBHIrl8kakMICZxaIev
9rhTN9yardXuZwOyucaugERu/jDzue8fuDxMmKt8z9xqa2Gv9j2H87g3dZa8LkRfakf/EDAHUIO7
p4q+sSfX7JTZS9KCQFkxXjjEB4mmr8MEZfSPLebVhue1gmUTRbWuQI4ZUE+dPAaqv50fesd8grzN
ThDeGKQ1Q6W2IDyJK4Ed62H5raj1nPfmzRB17zs2BmlNU6HGaOlOwC65LVMXicLtXT+iGvH+KG3s
irWjRVvWNoieaO/PVEHGSEZ28YVN+UFZTvT+G7bG5+3Nf+2IphYWFzXEVGbhn4T0fyWFzOBi4z6+
//yt8Xl771/PF0wXnPvgNOLuCfkGfcqG5vL+ozd22JpH0tkltYfFRn6QQnBB/8nTPxVJoyVDc2cn
S9iIg2smCS5TqCXQBVIlFTQScmH3Dz5Lyms9zveQLT8yuLQcrCT1dmZja75XW7oz2mcDbqtxzU3U
T38GriOSf+8/KMlG1/4VjVtbE5RkMd0DigeoUzTNb66+vz8hW79+tacZtRzoSUBanwz6zEv5CTWX
KrRGfY+yinN4/yUbC2pNI4HnEpQcRgeOTJA6sMzyqYJIyM4Ju7EZ1uwRlKJ6v+OpH8O36nNqkafJ
ssLB20EdbazXtcuE4H4HMuEbJbJwwqpuYZtJex93VXJRraMDuwBl7P1B2piJ/8cegX3tPHTJchX6
LBrr4MgfORzcUQPcWahbI7Xa1mmZEp2D/nbV6F4I7xs1d4Wn/o+zK+uRE+favwgJY7PdArVRXdWd
7k5nuUGTZTBmM7vxr/+eynfTwxsKqTUXkSaRKW/H9jnPsjHFa7/+NvXvYkaVswz5KaC9wHV4qysw
hgky0iXg3IHP5VbkXuvC4oA2zEZZSarms5AAzVpW9qmebQt5RLXRjbWVutjMJdhBXelLAr32+gTn
7V+G8DZAHWsjtLiPIz83VCD7IC7Z7AHKOF/nrH4oTfKC2tq/95fQ2mpdbOY6G7VZK6s9M4iwdw7K
m1LaL2XuvnQplFVUJbbgpCvjtORjINksiO+W/XmYJcoHrf3VsqqNp/UKBB3B579rqRVWAcGkGo0L
NoeF0lC3rlm/m7l/dOvx1E7mASjcN8ipfrdI9ehy+m3y86des09OVn3qBXnxiflyf1CdlYlbOkiY
rQnVGRSvYNXigSzuJjYS9WI62I4xXb2qSR/nQqaHhNXybDBWBYVFrZOZ0uEfN+39Zzoq8Mw0LV8Y
pF+Cyii6z2BboVQ/VPBWqCBh8sIaIH36YQYQzJzkI7NG64ES+YsycwLyvraQerT98hGaVc7DVEGE
ppVw+zLSqvikyayCeoDSb9dq61BA9niPEZwCYxiSS4LXzBnJBHIpqD2dBF45EOqRZE/0QLPQ9FUD
DAeqPtrryxhpv+JbId0uqixNjlwRSFMzomGKh9NAFsQ7C6NMgC4E4lIn+AvArL3Q7xAZtS/Ta658
/iWZiHscHVXvp9TMooohLIupH6+D7zob0WxtBd5m613AkVL5kvrIajtW+UipPDG2pRC7EmWWPJe0
8BMwnADv8buDwR6E+4mpjcfMHxrFXyreS47L1EC+uGB2cx5idpAPIABCZNh+cI9lmO6qo/WYn5JH
lgXtFU+1S/k4bESftT4tIidEz33AHSCFLb2CyF05lWMZDC0MRa3cm7bI92uTsgifvATX0kw4TEX0
/APS0F8LybcUzlbudf9jSFHBJim3XStu4av1wAUzgmRiM0SUIe2K5LUZgsgO98Zi7l/v7/y1MVuE
U9qzwece8DVE5fr71LQcusTwRw18NW49CFdC9pLNMpuNU3ketQCzsNzP0KPRj3nmljGxUh4mdesc
kpQXzx/q0JLdwmHjC60PU58V/Z3LIeQ2crHex3SBrD9ws3c7soXle2eKisbw0yyh1texQ5F5yPOb
89cJtLeNjb8Sjpe2ExAuQ4Hxxkt0Jnryb1l926wDMeQ72Dd8ENy5pLfgmcuquoIpO+9V3GfZk1+O
G1fKtd9/2zvvhsmtBaw0ZwPS5ln1khrz0ScT/DvlK+deuXGXXFm5ZLHbbdiLu9ju8tybJJo7DXDB
xH9YCX372EJa7nNWtCItHD+uhro/lpmaH1zpVZFRDdNGpFwJJX9I1u+GCZI3BnegABmL1M4hZzn9
bJj3sQTDH5j2u7bHxE2IDaOl2PGBg4bWWvG5blA/nmD+sPHzV2ZgSVRp0gL+azc+cK9qHo9DQ5Hi
zfdJP2+xMVcix5KnAnsLI/dL04x9mn5LRgAFwDL+BZeFXVXrL5li4Yfmeqlb32GbdRVtu3Pjs6dW
tSwoqIyBSNqCga3w5q0lO8XM89py09mJnRw4IwWME7RhHCP0Zn9XgQXVQtiqTcZYT8XFMre4Kmug
/CVZRTt5Zs9NbsWYlMeGTuSzUpkRA2tQfk6p7Qa9Yfq/3VxNXzpU+Bq46m0M6craXkrdo9hGstyi
DdAkQ8Tdb0ptbfy1lhcb3wJ6IjFQez4PSHMEWSZePbWlYrJyAJuLTW/aille1rfnVrcPaha7KT87
cog7s9iZ8wutP99fcGsLe/FQmu3cSBs7A3GgKzOgfMZXfnM9Sd32XynKxxK45PsfWonES617XSda
dU4GXdYqDcGcGYo+kL4AIXPrzvL3KECWlBbmef4wDwSqJjmAicAtFqdhSpAfAnHtQ6USsqSvoGEA
xXXixMIQ/ZWUcJ/P1cyiSmY/7w/TWidu8/QuWvJ0zoAHGYBk6gCk7Jod6j4hqbYME9aav83Ou+Yh
X5/00m/kWQoZOrmAG5YLGKJ5/Nivv332XfMu9LFKVdhObHrDjnpITAAU+kYFzBPuf+Dv24IsSSfN
OGk2ZaAfFngoyKQ6EddQIYRLdwWf6gBIqwdlmRuz/fclS5akExgYeZVbKbzopo6BrJRwvDYbHUKa
FajQj3lVApD23zHThm2VpefA58fPP48yecj9dIOJuDbbi80tDVAaPKTdzw5vs7BmCpKVFW6Lub2V
EPx7CETK6b8/vkyRaJcTlD5mYzjZdDp0Cdnfn+qVH79klySaNx2bEbfbG44NLlUgGDH9637jfw97
ZEkqGWFNX5vSbM7JSIaoKpKv0Id5pjmtgQAEgD33yo0k/MoILVXqzULVGQ5y8AaK8sSScZ+7/cv9
TqyN0GIzAzMM2GqOpzPkeUPAePsMCmnm4X7jayO02Mp1V6fA3eLJP9VZQNLv3q004b14kNbsW7Jx
PV/7yG3Q3scLF6z2qbdp7HH2NMBPceqgJz24DiDbOOjSAnjT+91Z2ctLjkgLDgrRRZPEwh1hTgUD
utL2zFBLB/ZDQm1k09a+stjLg27MlmhsODYfkbMLJvhOwUAsKIXYfawfiy3N8IqsbGugsWGPLnwe
rTayO9iHcCG6gz9z8bFI/j8a9H41dBDU8OPe977bJTTxoIvtZmQjtK7siiVpxDXbVkoUb84cWlpS
wuzZ3nhurLV8OzneLamqpa4jewMeoxDTOKdsJFFjpO1G6ytCPWQpL2+MXTsqV0GCVMonabvZnnmF
B6+xUp2KBkhpCC3OzVNOgXYARysJPTv1oeFfIoHYV50IBO3mg5BbOfSVFbdkjgBs58MAArr6ZT6j
SN8OXnuZvLKPSTbQcwm/8Y9toCV7JCfcArsPiAdAUVBmne3xZ+2SfofHO784glUbcWflhF/iB0ld
apgTV+gQBfSA9IGAgoI15LADP/tVca3xRrm/ldZWCv3vSmEaV8hRoMI+TN+N3DpOxRZYZ21SFmHA
7wtw3hq0PJsmBLFRlQERdkxesmwLWLYS+pc4QlyBCmSreYNVnos2aM20BtiIUHh3pWojBKyNz+Js
1wPJJl4k7Vm64gyYyTnN5EYUW5nkJWiQwGrQGNTt+DXtr6myvg2mqwJVN19Rs4noUBZBOZsfuwUt
0YPIxDuwWS5onLM5hqF6HRp9ckkN+en+OlrrzO1wexdxFId5NDD9JO6RgA860cBFUfY/O5v3h2L0
nirA7rPX+99aWVl/yibvvsVg4wD4dGHFHax7WLnLkl+uUEHTOhsX7JWF5dz+/7sPZEOWm5CxM2MJ
pLc/tm98nM6kHuwPtn9bbO/a95DSdb2hnmO3rg5tBfLV+GZMyQenerGlibK7dsoT6PFI62SQG39q
rGGFkBbj/v4ErGwKZ7G1szQRos1aHTuevjKRHys4gNxvem1uF0d705NhsHMPpsG5fc6nHFxheZL8
a0I3RmftA4sNzb0eKTe7786Ktcc6yZ3ASttTOvFvQwnxpfu9WLnSLdGE3Lfg6ppCsD5xgYkjX4gx
BpYB8D3/ob1qY6hWZmGJKrRzYAqLBqtUCPNttoYXPGM3Tvi/I+DIUtTapX3J8Z40oZUtv2S18QwD
YDtEfL1iF4RcknPbg0pm6mKrjvNHe+h/y1RkCSZMoOHnmzS1YmNuTnMOvR0wHoyhiRz2kgEgUucm
qp7W3mxGvKezSKe/7s/V2jAuNvtUQvvVLCiGsbeeYNX3TBMa3W/aum25v3Xq9s13Gx32lbn0wBWF
zI7MDp419nHdFUrs+kaVD0UziTLQpQ8TCBBBijYsqGhfiNLziShAjANX1z4u6YyQPbWZTsPZq1Hu
bVTzc2rGvsQTjYM2KmzSPrlwHwajdHIssOYGnYdVX8wfquWRpZh21k821B9dMyZ1BeZUnwVzMQRD
IbZQhCsR115ElMoEvExNOD7MulLnXsM4CAj++oEbBt/Ij69sfHsRWSxw+cvOxTxzjI3XXq0bSJl9
0mJjz/wpoP1tsheRZVSIJmpyVTzVkE8wZEb3GWyPn5DJzo5tRerIrJLhDRQXqMjpXAqYUPvt3gYj
56iE7UeDO5fPpGUkMs0eVXBaaDye/AnvA1EdHWmTr/fX5cpQLOGOlm/D9zeHeceY+VcsqWeIJp3T
2Y+1taXFsrKrlohHE1X+0nEEYKFpd4RLMg8rhN2PRb4l4NEzkI/ylGRxA0895HeuBs0+dt9bCmf7
vqpKq0OtrOSq+W6Njry6buNsoVjWRn4RbESGDH8+q/JcAF6cF/WBEnKGgtxR++PGTWzl7FkCHi0l
So9Y3QSNhkvp7qlVHqoe1lc+fKSnjfNt5ba3RDx6VZWObIQnuLR/dVURoPQUNCBY9TTZ5+ZD69kb
EfRP/fAvm4otAgMTkGaikIE6V4nODkaaFYd0UvNvMNV3uIrTM/y8naBypPwEjV/+lMCl8FBanjom
kDs/5toaNn7KSohagiI7TXSOEmd/VimDDXHCuieo9Fm7crS3bNvWNs0ignSsaWBOwfuzZSXDEfQJ
Kxi7xt9Iwq10YImJpNx0PNdwxrPfH2roqNAh3VGQr+7HlLXWb0vl3VGneME1tez8PHpzCpb5nHRR
NuTWNYM0yUZmaWVpL7GRbU5ZATZ8j7u4m+9hhDW/2cAsDUHj+eBVgPnOg8YdRrnRp7Xv3Xbxuz7Z
bu0Z0yySmNkiBOyPREDTX8zZ/Y0KhRWWlff5/uCt3X6WCto1Ugc+1d14bpVWQGDCZdGo9VtWN8/p
4Fg7h+lvcvI/lSWFupV1SXBJCGD29s/9769N3m1BvusouOlF5XAP8iVSRD00GgoGW3e1VfZaWdf0
dj1613xlVaq1Mtqfk7R4pln7Pes3FSDX2l4ECNvxGbUI9kzrsQOd5YWAWLsR5laiNV1cGSanNV2j
KiCkj3da1b0MPsp1Myi4Th/dH/iVi/ZS8rqzlG/aM4JKB9r3Tgv9Vpr0seVyzyFQk/npOa3Lp9Ko
NlKOKz1aoiht3ngZZNn78+wBpzES7b56qMbAgdX4RqA6sbvfrZX1tMRTjhDW08QwuvNQRJMlQgH5
ZqvecmFbmfIlPLJuRyMbnBTS7d7XDBxlvVV3XGt4sd8ba4IOtJsh/jb0m+TzWyPl4f6IrISSJcJP
zlUC4fv2FnzFHp5310H6j4RPVgD1FxElw7RxgVmb4Vvf3u01yGFm7mxJrKj2Ft6ryEl/ZfazbooP
fmCxmY3O8OQg+XC2Zo1EDx4tyVMKxe+hfbk/VH+QiX85863FlrbyIlX0Zu5qHMf9HCYHc8fDckdB
tY+miz5D5zl8mB7ktb8Wx+qT9SV/TPfFRsxfAWmQJepvTHlfU//2dejsFAHEafJpZ6hdvXe8wJaB
++t+N9f2yOKwN2bPsT0H32H+tRkwTUCeRPebXlnHS4hfn7qOZp1xu6oUUc2MnejzDza9OOYN26XN
KPCrtWG+JWIMarfdiE0rW2SJ5qtlWtRmDoR33cNF0LW+18Jvwlz73xPSPTnp+PP+6PwJrn9ZX0s8
n+4tymfHsOJq8p7BpW8CIWQR2jSZAsdOVARSRBpR0VxT1JkCx7UPOZkPeAI3QTHYkWUo8zBnXO/x
Ru/CDLonEvzNoe1oINkIMRGrGvZFmxtHH2AsqL2lQwTMIPw1Bws1XLtRYZcL+sWAtsXOHvwtgNZa
YWYJIoSG1VBaTpGcZgIL0kmAIR4UMGuvAx+g5XMJ3tClzpRzguRKG4KDqvcWwunXKRmTcQe8wvgl
Mwf9GTAVa2PBrM3qbY2+i0dTJYlnpHKM6zGfg97yI1jMXhuav3U1KvCitJONELv2AF9iEPNmSABQ
a5OTYB2wQpD8eKZKWtDBs6HskcCK9VNKG/a1sot/kd7ad9oJh1k/UbyZjiTp+gADMH4ZlVW9QuDd
DBBKTR4CfZ4EiUOSz/fX39qILMObEtp1E3OICyio5Rq64ezqZlbgNHDL3eLmrn1kcXWZC+5SaOO0
8eTWqO/XsD2e4UzGVLVT1DbhgsY3ckNrX1rEsSbxS65V3cUjYeYu88pvvOyee79/bgH0jjJt9xuh
eS2dtoQ4Esig1PBsSM9JYsPSNNVNx3eTLeZ/68YC5Wd2RPtLM9CBdzSV+VM5MPLPrLj7CIJGg+PQ
mThoi6YYgaKYoNgCLvH8KNNyPDV6bqCw0ltu5HkN+zk4rv7pwaysikSOIxuUCrrB+V05oZcwys6w
qxnU6SHWRWK+1GVGo9xtjasHlsmxHEDJv7/OVg6YJYwyE5LwEa+h2LIN49UZZRMi1LAA5SxjYymv
HDRLHCXlqTNAvbyNAZ/j/9hlDneGDDiS+x1Ya/3WsXehQ8HC23QGMEKh3OTse6vyrzRt2AbsYm0a
FoGpbOfCz5OkgSyF5IcGj9cXaCZB6sFSeVBSNX6734uVK/5S35s02QjFrqyPvV5P174S/KmdOAth
Gs4fSndMT5TlHWwwGyWeEsa2wJMr+3IJnpwG6E51M8JMX3qQdqu9nd/MEB8qkCOhsKX0ho2BXJum
RaiREpPEJGljL8vra1fM9r4VxpY8+tp9bImZHOBADgNBt4n7WWRQd/L0AM5PD4iM4SUQausYNZ5E
PkIfTWrf3Xe0z2AY1lTtv/cn8O/9M5eQyrIFlg+X3iamqdGCvgSNti61nj7W+OI+5dqA7BVjn549
WJCXSR65xu/7LZM/Gb//veeY/m1lvNs/qeTWJGy0ff5uBF/twA7K4BfiWziFdnC5RN+zYN8El6/n
c3TZ47/H02l/2l+i6HJ5fXwGPSg4PQc/D4ffh+ffp99j8LvfPTwdTqfgcHo9BaffD14Q7g5FsLvG
8W63+3w84o9v8Ut4jA/XOEQ7UXQ+hvg3uzAOj+dLtN9/jT7d/lkYRl+j6Bh9PfJgi0GxslJM/7bT
3/XXhcguVRMWIord/ffM9tmnRE5AtnmgnQ1z5TySTHo7wy2gYCfKJmxN2rzeH+21RbKIVXROE541
pguqoHtw0i7M52xjiazc6swl3nOetM074binOfWhyWkEfWEczfFH7oBloZsjM56nbHxq8NDGxy03
+2zazo44W1ZVtz78bR3R/44rrTQbpxmuK+ZsspMyZvJVEgPSijzJN+7ka8O3uBOZeLHCWt11T2YH
Ux/rzc63TsE/aJC//fpFeDLMLG2slrUxDCUltNzy77mPbCX0XOkMUwFByO9BMZ4eDZbXUT5K83Vg
c/FaJ5nzr3Ld8eBWNdz1MgGUIYrFiQihYkgiZetdBhEX3Ban46QY/SRrkT80ptH+044a5kSzrnV2
UxnjVsBceIiEbLDQRV9kweR300HD3CysXWgbFlkH0Q+upuzR6cE+tTWkhvTIwUvAgkoOdWn4v/1a
J2Eh2IQ7TEVyBs21HkKr8LzPITKJKqPnV/5hpsyf4WY3JFWoLebA0mqC2WjosgkgBmAld4BW418I
xxoeraRDqWqmeueUqXNFhXd8RUmRRnBITPAmLduQ1nbxtR2n6tHpnDFkyuO7rtPdFIyGmX4uE4Ec
D+1ppBT0w0XXtw+O4W5BFtcWxuJ2mWWKW1yKm45bmz0lIs3DrGq2anZ/vwOYS3itA30wPmGAgdp9
Vt6z1jr0jJiJLY++lbyuuYTY2vDmEt4o7ZPym+swGQc3LU5d7QOX4cPIqgqNuo3Kmj6lLaRwrRzc
qTLZSNSsDN0SdJsCnAE5JqQRkXsKkvaxS9/ux7q/3yzMpZr7bJKJlZZs41wa3UFQfz5CzL15dN3e
uo6NWcR9Yvu7+x9bm6JFYC0pyrWQgC9jCQ+c81yL/pJPzD8zE2Y1QTO2W2iytQ/dhvHd6QF5TFfh
0u+eJMCS4w/duUE3XOsf97uxQjkyl9hbleVj3TtNHtv+YLIgAUpnOpKGlyzQAsE1bPsegp3KoT0J
ICBu00BkKcwwrX5ghyrLN9FHa9O3iLVpP4206pwiFqNX70Hozn6oYaQkpI5qd6keoRVE+ulwv+Mr
h4e3CL+29mTvu9hiZuXFTi8fTE4/Ga698Zhaoe6bS4zuOOemrmTv3tSTZ8Q6S06ASXDVfsF1QD3Y
aWadqGP1z6RULaz3FIQi05LNJ+gz9zlYE8kUlZUyIlYb9E0xsGbSqkw3ft7KovofiO/tEOEVk7Gf
NO5RJwmJOR/1RUKV0wp05ycb6IOVSV1KwaeqSAvq2EWsIKRaA2eJC7OhcghhO24eEY4bkJwgdXx/
UldCyxIArMyxtLPCaeNqzlFpJXV3GNza/VjgWsJ54TVYkI6YLeS8AToJfLNgO9g+5t6HHsbmEsVb
e+OYVmbaxkPt1QFOwMDtPAnOw1aBYm3WF6FkLvqu7W3WxFOld8x/I20dUvim+G/3h39lT7mLCxnX
9QBcN5I7YwY9jxrI+p/M/VixznQX4QHK8qQZpqoFeLqsrr1htHvB06388e1d85fb2BKza7eezotp
GmOV5AFMcTNi4BwkQe/uWbJPNdvYD2srdHFv8L1hQP0cFOoafLjQYWN3FqI29vcnYKX1JXSXO21L
oXLbxEM5do8D4gmCabbls7uyfJZYXXOURWrBaTb2TONAjBaZrqa51I1uYFAM7/j7fVhZRM4tkrw7
77p5HnmhZwm6Mz3WNhiv2k2KgLRq407/98SHuYTpOhCDdKjqBTSYUrkDpQ8gkYq6xa4Co/6HkNwJ
vUbChwDi/lTycQtKuLLEluhdCgJv35ZpFdd15wVQ4f3p99ING13zwHY4hwJw5cbc8LbykmurYbHd
p8QjZSd6++SbJAnSGm6vEuyajSNkrfXFZmdlqotinEU8Ulgx+bypofjLvY/F2iWUdxxNCE/PuF7V
bpbuGoM0j3g3lxu54bUnubM4/ZnXj246CvdEW/WLaKYCVFSeCgqcWwYg5ySgkNtPF/jh/BIG24In
rRyGzmLzo25fGL7KqjixAbRSodPl+5Y+Wlodaa0/tn+WGF84i/Zl0dsihls5f1QCLxWo/xv1lXvA
+31ojy4hvqlsyGQ6AOrx7LNK9k2PQk6zxdxeCQBLkG8NC/Q5oYY8w09DwztB9FGaserSOvmWGOnK
2l2CevOqHka78yXend6lS52T727huP/fpe8vR8lSDJRC+xpPgxKSEHbbQpqlLekjTdpcB2NZDE9u
nUKkXqDGoy2nPqSsmGjABty05xxAWTyNAIdry7Y7lFlvffPMBsWxWUuIKw9gZjVHyAaUz9NkgCE3
W6L8xTtSt7AFqZsrtXLnoSamXQRJ2bZn4hR1As3zfgrxBsxgD8LdUDc+D2cYfYQq8f0Xp+oVSArc
Yo9d6cz7SovuyUwGcR5hwHAp7MaNKYwWQkHoAf4k9qcSIP6wHCz1hQIfu58nivM4o+S1b8UA8PVs
7hNmSy/Ey56/Cp6xSwe1hGuXoMpISem8TDcJS+JX//jA7P+wO9AAOpM0MBEwzYN2DPKLqcL4okZJ
/wG+VOwzI2fTHircfGc6o/dMrNaur5Wdw3o9k2p4yqUkV9Oo6301wLkE5gWG54V5Jmb4DiVegQu3
6XphWqMUubNg6fE5Sw0CgW8DPhIajkuXBkdChMjcHaDcZE5B7hQ5Bb81kXFKZrqrIQR+tblon7Xr
s9iWbfuYzNZ4SSjk+pMZZg2TnO3LqDz/Ezd75wQ7xfLc51RcIJtvvwIS76Lal+fnFFmZAyxCyPfR
J2UZ0gKPbJmnZSjspjhlRd3tE5FUP8txMndIihRH17OzE5mlOIyg5hxcDXAuHYj/w2MGhGW4DXcX
AumGHRjvcmeMDsyA7Ix/sZO+/lqiKzo029EHj4cO/rkDcDpojN6tAktB+gbWPiT0dPbkORzi44am
yJg4TZEBWFA52aGHAMURMjBYfAq+DqzojINJ6XSkmLugdpLkYHUad0p7LE6kT8guh3vGA3I/w1k6
Kb+OlS+ONWx2g5pJ0LVr2gJFz5vpzYOvAHxQLPUpbbW3nxLHqQNlUTgUZnbjRF5RWRE00Pg5L2EE
Uo+uC/ulatohbeYAi2x6e0FtpJHsZsIlYdS7ybMnazdL2Eg6Ng5YA5Y8j0aTwg7HaNOLb3L1ravg
6C1gvPKgfAKve5rA/yCrJzx3iUkCQAYdwPmV2+8dZ1R7283nb10JAULZ0O4sO7c9NTC2+O3nuby2
bT3x0PJ6cNDTeupIVKgOdj0KrgNeUNV51UWNTgsJ9wcGH6PZg+FH6ugvqO1Yu6Q22cvYpeyKwli+
G5y5POe81FPsz3Zl4JAo+12VcRP5GQvuM4OwAtlBZs2SvH5x5iI7lGVlhrhU5vvJGMULIV5x8BNI
6RY8fU6xCZG389zIyXNy1qi6BSpJ/3XwAgupORpuZMP3Liq8Yb7aQ+Kex1yT0FUweSh7UUWqJWPY
l5N66pzZS0+EDt7vjDLIQUF7zPHCEYnsAwc2PPD9OY0UdChZOCQWSUJXK5hOYm5+kjlrIy8XBhjE
WbXLcrgVuSOHSQi2lj+GrU/bk0Mlg4a8rH/MoilDNars1FDAWlPTaSK7rfnvxO2nb8L09SvXoj6W
YLj/VpAouzheYf0ooSNyqgHWD52COUc+lPqx0J0XgqsuoxamJZdMcHFIfa/baySpKeyybNqE3FL9
hUNMCcj2zjomEMUpHvMicfekAdsZvkA2zQII2zU/LK/KnJOBP8rA85VjwoNlFHCqnqz80vtzV0eG
nlD2cYnbszN1s2b44Lm7uNGlN5UbIeYktjvH3qnR62G44Zzzuup290/2lTv+klExd2BRqKpKYt6q
A2uSH2ODolyVDz8BMd3C5K4dv4unnNP4VGTJ0J2tST7dVPNg8/QhsI65ZFPA4QJXHVZCmGAM50tr
IT0e4XoFXvn98Vn76YsrXF8KA6ZMth8rWf60rH9Z7rzcb3nl2rMkP7DRrMzuJlhT2Sg1DCLkZhUQ
Y+sxsDKxS+IDeMEAn7OiObsF/ZR3+mhn5T7p5n+o3FK0WBmbJf2h5eCNTixpzkb/1c5e3erH/ZFZ
a/fWpXcvwhpmOR0s7JuzbPQn+Fe9kT59vt/02qjcJuNd0yMMzStSgUbbUmdneQ8FL6GkdkVKamO9
rM3qrU/vPoAMsWPpHGOCqxRs8Ur3oOyn+799bVgWD7AWYEebKDTtW/9WzYu1Jfq4NiaL3VkjjnWp
Idrz5L7g0biH2lNU98kBTm7Bx3754vWFQwCKXROBNhMedgFIoACpoUR1v/G1EV/s0HGYSW24QwP6
Sg9nv8pTUWHCbomVBf9Y7njJWIA3NRNAYzYIvAB4AtMq3fmMasr+fg9WJnYp5OzS1PXHxINm3ZDQ
YKzsA8B7RXS/8ZXZXXIVbJrbuOgm8uyZrxnO3jmxo15lUW58cHaX8s10LrrWLVJEGqP+3vv+BdrR
G9F9ZW6XdATeUlw4+YjdJM3fdSoOPbHzACpMGwvT+ZOe/8vjjS72azs0Uzo0c3LqISS3t9IifVNF
7R0HOon9RNJ810lL7WybAzaubcE/iRr6oa3l5ml4o8xN+waUwbPXJP2TIYpu77CaPI5O6n6Drk3x
D8BD3QUMiewVdhuQ+0nZzVEQ3oRla03XTA31zpazPlBI2MI/taWXzO3g+U5b2HcGuqokD+ZhJL/n
2pC7QRj/ltk0/5ClJ6M+h3huZCoo1keTyRjHJd7rXoGDyZBwauzmdo/zBhfv6aI66ayaTn1DrSKU
mqgr55bw4A/YSmx5x4SPH1Wwy9Nue/AV5XuU7djzaAFs2vX9OKBtlIYrRkcjgNH0HBmKKXCf8qAr
4IGMAiKS746hrg5whT80LdTDDLXgves0c0hGPUIzHHjqNDIcLna5M+UXEE71N1gBemHm9aBPybEs
j3yEVdmhN2z6vRjAdYKNrKH2RdbgieNnwoSDYdFdYfeQXPmc+QcxE/EMJ8YhIl6fw9bTFTB+RJxP
gw5uBxdAW9rvU+vVodcX7lFwu41SuyFgQPPxpw2x3z2BITLycqp4nXGjjYiGqaIcZhrj2U5/EmqI
M9A29HMCYd+oaVMn3+GizPYFbwq8kyE1MO+Iq7O9grp+WLhyDvlc/87wxv5nnkZkBnyTPZe3ur/N
fRaahpV9E46fhVZruG98ptML+z/OrmNJUlyLfpEiMALBFtKS5V3X1EbR3TWNEQKB8F//Tvaqhlck
ETmriZoYkTL3Sro6ZtAwwsvRo40DA/nTxDoFVYFBBwXs6E6ZbIH+ZTF7hisr9CuKFBiCYoiLoDeJ
529kRZOfLeiO57Ob915ZOvFgngSBx4B0RXcHP7VinwtfB3XdQ8Y9leqOpyU/tOAwHdXIcWcZOFw6
YNVX2yf8zAyEwNjBfbQTRJahKllfbOEnNRrb2hPFCYeuOnIdZ3gchrjdTqaYdpC/qCqYBDZ1E5Qw
sf7HMim0VgR8YH4whBTY50j8byA3uvfMr3FUM538I5sM/09j8Oz3iIroPcqMoCNbzFLw7iyGF1Ma
ygbeiU/5zrE9977vGMWFqq0Bgm+5vkP1RUetc14Bk1OcLKgjP7Sla2w8PbgwgVXZDupJ5taBVkAd
sBrmdVbZk50uRgX8ClTpCprlkS1pIXC5HQjux7aIao9YO2rW6a6oayN0cAvc4BjroPZR1Qc8Mjc3
HeJ665oQkna1M+wdPmVb6Vfpzqjd8yVG1NtibHDhF611UwBbEtjM6PeQoMoPdSXoBraODSwhRfNu
5RQiu3FZgA4zlqAlGXroHrMxzsKUTc3j+drygEw1RWI0x03VZJA5lMOksHJ9+OZ6eQPrOMGzJ5f1
YAJiAMa9Z6ZGGSaxVx1zGGbCAmfSt4Wp8yNunN5LgtrCTiJmP2OQugPclNpA9y5Bu0OTbzqt1Gvi
MecjLzq6AXi3uwUSkm0tJqGjRJpY9+FQcUy5HOBoKMG4g1qXbWt9VhmoD8R0x83QjgRKo914EIx6
QUWpjESVTyH1G/JYtV7OYHxae3vRsOkn/B/zA7jw1o7bOX2vIdf8KyZIGLC/UnvhG9OzSDh/MyaW
HTszqYMiAY0YxQya36SmxR6t3h/vUjrJhwSy8BsBfNZhAMs44gamt8rc+F4aSXdwy8bcSmsEhIkV
/tYeYveXRwbQeLqp+QkK3xTw1DbiYKoqN4xBNocEu8q2ozbKVzLhubZu7ToDn9iLI4lsvVPUNm6F
VWCVGz1ux5SMcquGgu+yzE5e5cgnuG7DK8Nmg50HUEDuca2AUVEuPFxdURGujMQJO2iqH6hCgVA2
PmhRrQxKEp8TupEeDKr5sWTUf/BKt9fB5KIyFhReXu1qMNVPJvSzHurOzgJc3sc7P3fFLcy4B7mh
A6O7nto1KjlucqhtA9PSx/TGKPv8hXMjf2nzHNnPKJyN61vpKzWaHFrvsTgxUJ1vzcaIH2WfpjtZ
1BAIh1Wq/EE09NBDB8EXkYKi7gGB3D3v5fCbuGmLuiDV8J2u4TNaEb6bSoSAJQsR5pK7h0InKRxD
SLfH7FbwGkqNwDZtK8w73INyIHitAH5/07HVmiByZSX2Ri9hjGz17C3rkE9SgBO2FTS+ASSiZnVT
xn73o1fugNM397ZVSVyYsblxWI6e+qEgKr81W52FXkzcPaTO43fJR3FjsjbZN7zsntTZDTIeJhtY
KtDr4PCF+z5rUrzGWzoyUNKH1L014NdY3gg+pKA7Lv0pFCIGnR4VW3NXyboJ4UifR30y2GEFb6J9
71siGEvkFuJPv0ztxh/UrsDmsYizxX/kQer5fgSWbY11VXsbh7X+jcA5/N6ADoNCvZTUn0kOjFcT
184b9h/rxAtlT4HZIYvs8ILyYpIBFtncUNamGOAoHTCR5A+i6YddWcJPE1X8YsN4B1vwilTNT8QH
fc8sk0T5KBHWtFNPVa+tI0/ltIOFu4MQBrDF5/b4hOeZQ1Ik+R6npQ4rp6I3iF36IEff/d2gjriB
QWq2ZaJUBxQ0u3s/t6tDxrkdFnai9sOovSP8D8ddLR1ylyhihVw05A6XGvPQwUp14+pB34N6zB/S
LCPPUKitXpvUzF/boSkgfqYekjxHpbaELTW2hnRv0EKft/X2JhuzaTdgSR6opgaqzrzbmBzbek1T
fZPDQPmfOsMGAEPcs+KFWfi3DeiBuHTDiXEYSfPZQWItwN6ePgjTcu4nUqN0h9r8W1WW8qdAURES
qSjYAXMHP2HYjT+6KEc8skyUD/BUyv4dvabcMQiQnWBw+gRb1GyrYpruS68ub+LRMp/BESaf3C7z
526Qzt4QwInuamSaO9g1gxyQm0PgU7P92Y6e9Ye1nhWhw8PWqLk6JhmnTzho+3t/GsdXqieydweL
fnbA8f8jHW1uvabmOzx1FYE2Fci5U+P+Lngjbp2umF5jFHthDJ0U3XPWxelP1RXNH2zzMFT38bb3
M0u1euxSl+EVvK+sJ1cYLIHnedfZgRYxSpP+NMCONxcqt7c0laIP4o4XuHSVKjlgw9aoq5m0uAPe
F6S4Wvh3hSTtzSiotS0rh7xWg0nu+9yAA8QEL3WUGntXbqTN2qgEEHxDDfBFAuD7vH7TDmR4bVhe
Yq2XCshxqTcJ/M4f8CgC7wiFI9g+JQaKqrn1ZhoSVasB/s6eXcIaKillOOrcfCy6Ib8t3Mbe69zG
Es9K+4ZLWW2qwovvUmvECwxwEnvWeM6DsLh4jYcc0iaDW3fbGOSMrV+TboPN2YYtrs2wgzDfCwYU
og/1UPoPfWOANwEzITwHDOW4xfj5nzzJ2DPq4sP5uafZOq5l3kCn3QNgEqfjU9v5xjsEhdugz3sz
9H3LOnpQWj52eQOMpjbHcWsVcQxBfEPCvL72BrzdcHOjUvh4E9OhT04Pm7OthXL9fQqJxju/hjux
A3/ybdrodltyGt+XiZPeEZekuwmO4Z8khaAmSuWDGyA50HujBtiIwJZZpix7AOKsu+tQ0vlXG2Ak
QCJIAS06xA08alGLdp0KNq9c1cNtjKPeYz6AV19URDxqAtW5Da5qI3J8o7Z2N+5tZrt7ixfe3qZj
9YhSF32xspqEuQBaNaOq3Y/wOQ9gR2Z1QQJeSOCbifq3VQN9SPPEgBJx6z7Baj3PwzG2UwewKD9b
IQos3SpnhRQLsoROzC11SnIZ6vEdb48BFtPl+/ZS47NqCsS0DZ0Ytjq5XAV1GRX1Z5etPGMv3eVn
dRSNAvNIBrTdYB0i9UNnNPDiTQv82OUfv1SJmNVSytIyGtoBwTs6BDKgyT0b1mQrFpqeM76rWhmU
1wQ1FP8O2z5uICt11KWGz/CLLxU36ElTfyCCR65BonZyXpVMf10ejoX3+znBO60qPF0M1IsEodHQ
uD8Ez2/wFpEH/mi/VDxb6cLCmrHO8/2lCx7NOvi5J/UJBb4NkApAQN5lawo4C4tmzvhGbd/H3RAu
xylOmr0FFBX5pyy9cDLi7eVhWvr5sxrKWHblqBMLVp8F7o+2nWwbUd/3RpeulGmW4Mt/iXhfBqgl
riA1rARO8NeEL+W+FmGyka/uPyxscFnbuONKMXFpsGbRyw3ts0EX1SnX0OFSEBRHViVIR3myuTxY
S1+YxTAkxHrPg37LyXOQpus2wKUlgAYjJLR2l7+wtGpnQdxory+8CtVWzvo2LO04KtL6kJVGuwGv
bAhYimLO5U8tzPyc4C2lsBnkQNQp64Cs6u5z6DmKNaPppcZngS3BfM1GA087FX8uKF6hHQ3n9DUh
hKXWz6P3ZUkZ2gN/hLjn55dmQ9IfLoXJPMxcLw/MQlKaU7vLBMyzvDRxoIf2OsEhXbPrxECMObea
DUMSZ5AbgXOKuy2lbW/cPL0za3bnNpVaWUN/jXG+qYv+5QB9GZ7C4LgIoKh5zGqNOg1eY6ZNMoiu
DxKzcz5gM+6+TT7vVZjntbybmiLFtTQfjyjZuukWlmASGGhL4+Dck89BAomQAIQX9B4gI4nur1PC
NeZca8vMjEHkkGBupjuzBSkDGWgESMS1rnuC/ZuSvgxEZVkKaAUIQXKgmG9iYcLalNDho0rJsLJY
FlLC3PBFxhaVoi2daCqNsOyPBfOwXmzcc1YOPEsfmGUE6LpaWg2wWmJmHHjiM/cfoIscgL111Wqf
86HzjHlxC9+VqGaol4DaeUgr+ety2wtxOmcpszQpcd9pLRBvnjREH3v/ftTXSVcCj/PfJNBpbTMC
xXxkyO5RFuQR/NGV1LiQAeaUZCmn2IzB6of/tfdjyosoF3JlC1lq+jxUX5ak3dqsH1QDiUqz3raE
oXJXX6fAZMwNWnTleR0zLFw8WxCrdB1ojVWTrQzKwkKcc5A7u4lRSsBCwTOBn7ONQj0k7Z4LUMSu
Wy2z/TuhXaqH1rQi1CMC6WKNm/9o9+flxhc2VmO2ddt+DFgQhx0I7g4ZXkJgLDnJ7sV3aVQ6xR/o
bKzxtZZmeBawMUogI4VGPugaPwFUCblcO+F/NwPMxz//XTsTS1GU9B0rAkS42eFdSh583MHuzQ5X
XZlyma0kte/i9vyh2e49TaPwyZiYkQUrmNAnqBLaZvLOiL+7PBtLH5jFbto7hVRWBfUUkCIH78Wd
7obymk32/OvPw/clxNpYsVa5NaSdVVi7ANgV71nlBlXpXpGSzx+YxXAc58xDXXAE3rnwN3oS24I7
OxygX2s8tFw5B+fl9aUXZSElimEIZnDXw8afAlJ8+uBuXp6A78Lh3AX7v62jYDxlVY5dxSjezir7
5qE4S0qVAZ6pVjqwtFpn4Qx+8eAZHHZlsrPxEBtvyjrZ1e1v3IKv7MQspilqIhDtg+USb3BIi1/8
LL5P8j9Z1oQVo2v749JancWztou2q6nGQxsBk5bRzo58P4Xkg82qV+jBWI+JzAYvGJmA7xPI4luS
JXjUKwqUjFDsB75NCNY+TJnR34DFYx5LkVAAKj0dwiMszwIEAwV+r4NUK0tYhdpnA7MlQAvCVrXq
JtcaMu5tr/RNAdH1u6wzIT5bOs4TauXulvWQMcmtJnnDAadF0XRUAMFXImmOdBBiY1l+4wRmb8G7
01EdRqgsopYlcIXFGyeKvq2kB6dMmjfX4mv64Qvra06KNRPPqvC2a+G1SAD9KXZt0QTD1L+XQFbW
Xb1SVFmYmzk11rS9htqjqU51fahQAs5AzwAWdmUFf5fJESRz8isKilY3VpM6OZBAqu1iN5TXqGud
m57lKHsaBg918uqUxU+e4wRT+/tyYC+NyCw3wfRRQGYohR+I+KhjFAnxHNvQH9c1PstJleyTuGUA
u3AKFnuabhV7gdjV9rrWZzmpm2DF2475FDXdiQz+hrTwSk5XGv9WAOE84rN0NIKrlKbe5B1TWxR5
mKUt3bmGxJsv64oQWgHq5Esf1Wnh4WQTeryuttLsZGhp3cACuPF3UPOrNtohax5cS3M1y1+VDeJA
lfUG9I2nj1zAfsCrjD3BQ/TKAl76wCx1WYCp2yVFCiaWu9XpM+hLG6X/vTxdC9Exp6WajsHj8nxc
k6w4VLb909Hqz3VNz84fNvhqzEq1FflAwfDkwWzXRmTpR88OHl5cNJR0GBFuDCN053B4KgZ/ZT9a
2PHmnNMWprSdUOdjEyvfwFh4tWEmm3kQuMt6vfKNhSmd807b2nBBBcbVpLUolBNvQeUIBoiiXR74
hbQ994zhoOMyWlIjGqtf+US3yvrN6zIYsc2QdGVyl0ZpFuYZ4O2wjLWHyGPPtfchtL+d6jp00vZ4
XSdmkc5teab1WHA+r0T10zFcekgLw+AbKPShoJOJ1sSDEht+Xf7c0ozMoriZlPaaJjMim7onQzhb
UQ4HV/xzufWlBTsLYZOAduBJ+JS4tAsK58OkKw0v/Ow5/ZQCEd80njajcXDYDs86J0cPD0lN1nzP
lj4wD2JixUMqSyNKve4wpW0M2I93n8KG4PLILKzVOffUyabSAhNviOKuvO1wmgoq034uNS5zdvaL
udZKWXnpO+d1/OUgXjSu8JMEMdGMg94mKr9lGdtPY23DVptEbr72QrQ0YOe/f/nQ2EJSTjhkiqZm
jLfScPjOJz7bOrmk+8tjtvSJ2QaeZKUlJg41pzLvI8Loj7zjH6l7DZ0Re6w7C23p96Z0kriPoIAD
DTRvA/rcK5DyK7nPPkfwvLB5bn8W2XiqLo2s4kh+FOyfWJMOhmCVDWnSBjSVHgjEMphgjfGT6cE8
4VasXk2cjreAxcV7kAhTGaBiBEu8SfgqTLoSdQagXw9DWfj+RtA4BWALFL1bIuMRIE+S4ElEkuYe
ouHGj8KzkrdpcqZ/47Qtd3bb9Y+gP1sRRD3JY2apbtMzC6i+qRv7z8sT9u3rybnLs+zCEfvccgwd
WTU4dWYLCWnv4MCvs5Pg7ejipYI4lW9DGwAiToNSm85Kr8ujcwYsgNlGa9V1Ew3kMQXeFRDY2wra
3hleuKam31zu4UJ4zSmwXRWDZQ9YTJSSVm0yqVuoKllRxYsPIVx4v7XDlV+aJSRHWUkHxQbQ+WX9
YY3Wi50BZd7EQxdIPf6BakeykpoWwmzOimWKTdWgjSqqM+GHiTDMsLNHFnTdWlJa+sIsKZlGlUqj
xagVANXca1b0D7ELOEBsdcVK3jvnhG+CbU6NBcuvSZoR+gQ+q385kuxYC7fuy5N+/pnftX3+5pdU
FzcDuG8wE4xGAcAyebEmY0uqP5khV2ZgaVXNMhFcKgH65nYVeZBoDBIJwZ/Me3D8Zpf13R9mJ5+X
O3JeO991ZJaRoALMEiDAqmgoyT9cAnfX1cdkyB8k1MpdNbz3lK1kv6X5mGUCIJWBilMcOpmmtQEb
Mg7MfPr3cjeW2p6fMvqhwmbq1JE/tYes9aDtak5r9oALa3VOlhollZ2ZQWkE3N6tzfXHkPc7I4Wg
8OUfv9T+LK6Bd0JN3cqbqJ+A2g1yB8D/0szA2yxr6/3yNxbW05wuZRqEMWrFMpJ9Lt5TBQqu0lQc
LR/+SLlyKNDMefd8+WNLHZoFd6fMsegmSGClGkjVtAJuq2moe6zgU7uymJY+cf77lwAUSReDRyDY
0TdvwE/cMtAoO70SfEuNz6K7zLVveF1ZRRSo6b3MEhvypHDhblVTPF4eooW4o7P47v2smmTORFSZ
2TTCzMusfmbCY09dAYheIM0cxkyaAUs9mcpf+ehSv2bBToHH5Qx5HPqM/a98RNnaHT9UdWUxa24O
03ep5YOMKqPBgUgH3uSKo8FqEJz9VS25hTinszgnjmZtj9LhsTDgOBpzt9/rXq9hsxay+pxqBdfJ
NmltCHXkBWii+b1fDoGE4pI7PV2e9aUPzCI9h37lAIUGFdHE7z9anUINpp38YQfhxyQLLO6lKwfl
hYGaM69G2pqd3Zl5RITZ7LX2/RvZgq9zuR9Lrc8CvAcuyYILTRnVLfB+kIx3Qm4Bb3Zd67PYrnuL
x37F8dsrejsq8hwjGK5r+tyhL2nDTwG8z7paRk6Re/et4fxpQSpZybFLozKL6YJMCbdRLYnMTA9n
Sa0P1aXxyi9fSOB/rxRffrnumHLiDMKM/WDkP3N47/Cg6qm4Ne2quukm6B2EBACiFcGdhfw0d32p
poJCPQqK9Y2AQGhhEBSCOOhWlSfrDRQ2VWg73u/GLt6um5hZYNeSFzFAvFU0TcVTmYoXLdc4mgsj
Nwf/maOsSGlACs4dK2AzgFvHU4VzSxt5aIuUhjJbM29YCO+544scaNwDQQ5NSFKCIVDs/ZRuRzgg
lJ3+cXmcFlL4HBVoWNB6MMsOUqAjeeajfvXY+KFHsub2tNT+LLJhNJoaTkugY40jQY1Lqcy8QNTT
4fLPXwiROR6QjGBP1TCTjcA6u8NtuAtyT16DbsNV86+VypcQybSQGYhdOKeloLIyCT6eabo3nV3d
E7rGCl3qwSzIWwmxmoZijqGoP9w0JOn3uZZXXovmri9F3ZUazEc8zlHQMOI++V0OJgvH/Mpz09zY
xe25QElOwxKhhtBGXYvfPpPpZtBr47O0gGaBPI51VvQZTvlZ/6NyfzTjfb72JvctLgwTPEf8CQJj
buKUHdC2eFvemNnggouWcuycBhn+Ae67/ijtqn1TQw/1Gw+yQhmcEA6sN4edCYm3bRW7CnI9VhLQ
mPAXmhu/WrcElaDP7YfLS3whc/798V9WIS+mIjbPGpdZyU/QNbmpEu+hNOsn2NmFTeU8kslYq1ct
pLa5W8xZVVeUNrOi3t0Qy98RCalUZWwN9e76axTrhaw2hxN2NJm8Gn4SRwzqp26yMYBE8B1gM58+
WIGXB21h1cxxhYMJw0aoTnlHT55c5YPeRUK4k2yua/0cy1+mpM2oYShQQI7pyPpdjqorZNBU8sGn
kl35iVlaqNpCF+bgkqODhaQrF4pTbryvAOlduSQuzcLs7G6bpRFPDLoLtVlWG9LIW6i22sGQg7Ho
07UFtZDd5mhAvwGtN1EFP/IzZ/YPTC2um4FZViBFBgloOyPHxrwZ3DLsu+cEh8bLjX8rf4u8MIcA
ugVQ0mM78aOBR88T6W37RoFVDTU01HKhV2VWGxDP1acA62rrxXgvM0coY5Gqmvb9mRtOY5BDSzC2
tmMS+1v4wk3XPfDPEYQpJxncTdHxUtdhn3KgbR4Al9he7vlC2MwhhA0otmV6bl2XdwL8qiI7Wsbv
y20vPTjPQYQDxXlWg6V9lOIsGZa3jX6s/cxhUOIE0MZWWXIQXEKrfux859ZppmJbm8I9uZOxAd/I
/5H1ffxGeG6sdPfvMvymWmWcx+FLIFc6tbnVthjNDrAAnU5dyGwVZEj0UsMuEJzKAOott+NwNnwf
K2PLJrEiprqQa+fgRLy6Oj7TJj9aqr3n4BoPThsI6NpAlVKrNdTU0ldmeUQrgcJSVSUg9UIaDVoi
D1ZisV3s0PuJdwrcD+Pj8vwurZ1ZQskQR1nhlzGoBjQ98EpWOzaqfzPbUivTtZBM5pBFqIw69egN
SUT9H6rPTgZbs99b+u2zdFKbsT+ZucePdmn9hNBpvotxwnY5uN/XDA7Ir/9daGXeeqQcDH7sezqG
4AY79zB3aZ84z5OrRsebYxRZ56XT2czgqGroIMShUVwH+/HmlidtXzWDDzWKYy7wtlJDBHSjZN+u
/O7zEPx/DHpzdCK3zbpve/zu0Rh5oBr+btjOz7ZPfuE9E9Bu6BiPxIFEp7e/PBff73zeHK04tLQo
OSHekWWDBu3efHez/Fn7oK9MiXq6/JHvV5Q3txeZQMRwYmbzY5L3G1o8CdoADd+v7FDfnwm9OVox
S1PHKRSF0Eud3SV2/Vvkzb3X6ZcWCglmar/l7jXoXZBB/VlYuySDj+2Ijli2ezs4kCXka0K238ez
588K+OPkprayIAFglPljUSQvIs5XFtVS07OATv1UyzKt0ghk7bCxIek3AbG0MvoLK3aO5SM+UWUC
KY3IEr58RtE4c0JUgqAlUSo6nnzc4brAGPr6fZiYf9R+MV53LPTm+L60h9I+tKuTyPIN6C6nd7Q/
jSN9ubxoFyJjju/L5cgqSF2k4J80YSZ2jgFHF1eGhbcmI70QFnOYX8p1N2Ju0oiKBoZgw6EaoTU4
pGvkuqX2z3//sqFnqpJ+DBGGI/Q3j7AB3Ayx/+ina27fSwN0Xm5fmkeGhbPjOaoVg45lYga18eHl
j6S5cgJmuzUzfBNXTcS1EFkZ1InBgwzpPPfUS5p45nXBMUf+1WVHIXuLfG720AvJnF2r6Nt1K2gW
0nHKKj/WRRyZqtpMzcHT9R3uquAOG7vrvjCLbNcHkSutccwQ8o8j7sEffyD8rnXMh8vtf39g8uYo
Prs0CZ1MHMucvDiZRfwvT31EM1QwzaL6UTb2mozzQg6fm0uAUNdBmIcjsUITJcf5cmK3kBHdjDki
u38qsutQld7cVyIeqTmywfOAfr6HDmZYnD05y7V75ELEzTF+TowdfaQOdlOze8tYEwe9MF8cvTbf
C5l8ju+D02bl8xH+o4WwD56AMAfRz5eneumnz6K56pwOermIZjOjQWdD+wvCK6xau/suNT8LZvDx
eWlVHjmODv0Jbdo2rGQeh6ZE5rvcgYV0NHeVaCH06xIDGyi25DqF4JL/BqmjcMrYygeWBn8Wzihs
UMunKBJ4qnqRMCsbOraShJZ++yyOhSkTbIs4EY9dvbGzF1/QcBBZYOfXncD+D89X9SyDolyMI0DS
7WokpSNAUgwuAmTNDGqhD3NPCdAOBuBZkIs879lssfG7+8J9tvmVp5g5ok+Y6ZQKyrxjbzU30D0K
Dd6vFFAW0tzcR2JgCpJaBdKcK1367iREh+OY/FFxawdGaepnWRXJVUV6OHD/d9fMMnEGnXV4x+3L
fiuJBANiAMb/qiBwZ1E8ZG6Z06bNI7jPFICnaWnsDJUngRrK7DZvfLkyZEuzPYvn1PWpB0hWHPke
5KMevfRBc6Bp3y934y/645t70BzLN2X12bu8jqP39/sj2d7fpk90T/enPoCYYTCGRmiFZXDi4acT
lAEJaKj3eH4K7Q0OUEEX6I3emBF4t2/lke2rmxHc3kCFz2TTBm3weflXfus9gevAHH6nPALVbcXT
SCUCKgxaWGmQDzEDDjTVEUnxb5D1d1Ngi7n+dB2Gox2bMncFgrc0B7OsAcSdowigPlHlnHwK62V1
HKBl1DprTvULSXuOvvN6Dfyg78YR1BH3fa0zyNSwVzpCMu7yCC4E3tx9wu8FhWwNySImemdXoejz
1kyQx3fwVKaDbLTLE5SOs7VNaCGDz5F3vCcp96ouBkm1u3es8ZBBKei6npzn6MthGKyazskylkY5
Tfv7WLYB58zYCehDbm2I/JzxyLvLn1qalVkGgQ+XbXUlwcUE1zkFJcbcOU4QrL/c+gKmFC+R/+1J
2/i9lUxY1JPnbZtpem0K4kU5c2+Vkf0xoJMFKwYZiKT/0BloxNDcgVwhr1dC/+9r5TehP9ct50nC
KSTLIbBAgcVVzzbkbGvawjzzE3rdgTDhrF3+9PpkCp0mjaBAtIfUEvRU4RoBISnLth9ap9ueXQvi
1NjZrLzNanWXTLidtofOn95hhb7ykL+0oKz/jlUOqV0tHDONXFH/SVI/TI3q1+V5WAjuufy5mdBM
eWaeRvD+gVEWECaG3kgo1VTK3V7+xFL0zfKHV2YMYiKYaUbynRBvymuPlXMw+IPBrgy5ObxPQyuj
i1EDjcyJn6y+P6aqXvn5f5UgvlkpcyF0BRScZdYehgjq8J5bbABe2vfS2ijzH26LD9m8QKwyKAZU
PUZwO2h7gn1GeHnwFuZnjvkbjdzz4BctIoi8VYe6wP1Our3cqXgoIw4H0ZVeLiwxOksskOQzPBcy
3lHZ9g+wGou6pFiTp4BY5sLFi86SCQPlVGhnsuGzZyY7o9XjfePF6lAYvoZqpc7aPDAcIX8rT0Mb
FUmzO7Z8Mt4sH0TNyCd2xYJGN/abw0gBYxBFXm2rTp7zhjC4f3jWvQNjFrwkZPwtLqZcQy0kc27g
by2OdeHyU1sYyZvj5BMJ27r0bmxvTHhQm734MUCbxA6Bs2f7OrbN/MQMqMNRXyUanDyLhYq2Chzr
IvVLMMEsAypkhrkpYPgClVXXQiFNMb2DSKUdQna4ONRnGdzK7OIDN6QX+ENW7ySdcFtA6fmsmzE6
8Q4gweZQ4C4BC9U2P6BuSyErXOig5x3042pwO8JSjzhjKeo8W4Mq9pqMeleM3ItQS6C/B9diJyVb
8sMaoRQLbetG/W5GSg5jz6rfPpQGNrFSOkx1pSEmS0F6bhzGAzBuvSLoHEE2pq/5vckh+RpWRclq
2PKmyWcB+JYfuM7ZaFKmsBspIfcYQA0XULe4wX05nnqcBdIk0JYDK1+MlwjttIt/xWnf/8ZAZWXo
1NCsJjlsNKxp/LefasheAfviPLW97re6VgrGvy50olmbQs85B47OgXryL12nkOVUvcs3eAdvfvMh
7n742TB+eFliPhfSFE/UKYsdN2P2PvQtlGaZkYlNOU7eXvX58NtNR7xumaDN2EE59tW9X1WjCGMI
B24N0Qwbc2wFRA5biIFMovLDvEhJCKZBOYQwICF3DcxI7LDDooH9SO6yTV7Gxp80zt1Xx4ZfB8Tq
4FszDv3P3FTejZ9b4xukpqutOfrdvyRN/G0JIxjoEYp2k7POeoWhE7MAuIJ2Mgdw8K1hvnvCvNCn
HAY7Cj6q/ggyXe1MIYGAFDzUk8yOzFrER4y9szcLy3+qoEf8ZxibqQ8onAdANXaL39MA33igXcmv
3Gj9B+I3QOjGFYFAKLXkXnPa6sAj0jQDIXW9Kdoe2o06gexrrDz6KzeNpt/5DSgnI2QeUSLMM59t
DD4AQRl7MMvZpw40xYiwxxbC5Wl3hHSC99QAMoj/2fFC8KrVC2VEmQGB0mQTyJiqPaVjips3g1wP
E//j7EyaJMWBLPyLZCYEkuAKxJ57LZlVF6xWFrEjgeDXz4s51TBNhlme2jq7jWDR4nJ//j1YDlGB
QYFyZ1+EXZngoolMdprb/E5VrP9UofcZeJyyfypEIAZMOqGcXUCoLcERIcNrpbT5y3tDEXsbtIDI
ufLvPML4jjldWULgtiz7rPDms5SYdXk6jceidr4VcKR+1GM1Hhmvp7eUpbBQLD3zVExBB+J0Wz0N
HpZ0Wl+7V5wOJVh/gUdZwC2MgZGBZ2PgnmXnOREfXbG30Es+tLSxp1aUNmydkrinUo/OzkGB+meD
cAXkIpBgR1m7UBdVVegokI9xp/43RDzNPp+94SFL4Zez1MCKewZWfnqMfcjTA+M1Z6fRZITFV6AP
qs3VwdOu0VEGnnMQu+MU3Ld9mcS4Zf46UudT16ZX6jaSx2XgQkDSd1Vs3KW4D1BPrqNhcs1DDwj6
jhaoII0N8IxIlffJ0Sl6ZM11Dk/sXQ285A4dHeLkK8WO8Ipo/tKq8l4HiLSPkOuCmzqMlu0KVmvQ
qgvZh1nR8i+DL6ojmNcuBxgsMQemOvB2Z1PdsWBkB1j5FDsEe3DjKWUGfkE2wWUJ3eAQ4HeRM8Ff
LM8SAu16UCzxlJY+3OFIjcbMydwB/kg/z7wgxwm2Nd/KdkKBTWIPDrH0qoNfBPXBE6gG7Nurp7mg
PgzJW1KFbd9aNEcR9nUhrXwag8z7EUgh632aNmkeJsE4fLOFI55r7hRPpBvqg/XH5FWjv/o1IbOM
+qnQYSIGLJ8uLe+WKZguo1eqo2/mdK9T2u4SZ5BPrWyyvUfn/A2gzOx+1ImMByHbuyWo6TktYRdW
C489ZrIqsXtkOmZdk8YaNPe7viPyAT1bcw8nJOU8a+qlRw2U6IOfA7SWz0t/AhUZmPNJvuluFD80
Tkvg6lzPrSCxgp7pGwA5o8SzfSxGUosYj+bFapiaU4Gc8zPkMR6+pmv26Ko1O10neUx8Pn5NR696
6dIqfyaDDQ5L4FIvah2HhhZ1RyTnqpo9oFqfvLSq6n9VlYTPYQcY7rGU6Mytu4zcjxO8uFiF86Zw
p6kCVrlG5nzxpLhKmNJL7snmQTYN/+6xgoMtXaqfVaryMxnhuFW46HFPO+6cfKjNdxSWM3tR9gHG
v0wbEDXR4KBgQBthCDV7RJDJb7sAgwGKsDXPQ+IHdwnC1B8pbK6OJQjpOAEPufMH/WLV5xEtGA/C
G7rHOSXu97lszSvxr6LUpOHtzppZeND3GFDddd2koW5c+lUilx4KzwdzmSzBa5mM/RLnsFa/dkBI
aARSNzi0pVL3CYdxg51SVDwgmd9RQvjJEDc7cNZpNJcQoLJ5DcAqCMAhT0s4K4CmEnXAWMZImhQ7
7N3dT4M9Mh70rMH0QA9Y2A9NdrBMidBNuuS+8xZkHQDY/e0HC9lr6+aHRYOEpiXm09g12Tfp0Cwe
jJJfMkj2YjsmbQw/vfxhXmwBTwWPXmao+FJhzU/tdjQaZTn+hptCp/eA4aondCrTt6nvhnvPYB1y
6LiQsHTHBGByuOGlUeK0w/eG1e7RZqxS4dI4y52dU7TSBlUdoUGxudMLCx6nyqeYCH2HXu2uBpvZ
BA6ObXD3CCuz0GfPFzlIzjAnU5kq/rrC8At4I+NDL/PuoZyJGy0aVQCYQ3TZdFKt4ioOkESfH6p8
WA5wavZ+ECv6Jx9J/GvzDt/1upcnZNvLzx5Px6Pykrk+Sq+2z8iCuHuWDd0OcZZC6IQsSZ4WLKaO
JQWcJLwAiHNEXkEIhhfeGnfhnwFWjDk0UCM+oyFV0SuyvoTSCchedB0q+2kSDEsw3A0j2WtyRJyP
I4xaqioePKd3otTJ2RJrPrVvo6dQYFCDbLAAjF3wWGuGRZD3nYEVQJYFwLPl9LupAvMlAcE6GoO+
eYTXnHflI3AC0nKeqXbnJ051KDRqq6GpCuDRKraYam+kEifuV+TYwraDmByIyYTBD8EtoolQVL7b
qTug4zwoo3HMeR3rumzsHqER/0l6231vltx7blvpgytea7RIDAVrnnIfSI2RCv6cdiL4Ybug/GOT
rI4zbIBZ5M8OGPQIf94MMvcptAN5+xpI6mHNVb2DtJeq3Cvtw/BH9KoGsD2g+fRWF5P/yYAWdvYd
7r6kw8AASRcD243pmMWYbeKx9KV/388pJINzAfw3diwHYdQk6QOoXIHeTV0x4nX0wT7o1Pjkl0v7
xzMUrmrKaZ0/2oziAWjxhkflYMidy4R3/S6uAq39qmICfpke0HHUnt1Fq1f4+tWXdFyKWGXw/EHU
lJ39rtVwCUkdfQ2SGUxX25YfB2+yVSgTLBToJnacR6hv0WIblAA5N8SH2swjOA8yD6YZUZ1xRrGZ
uOTQ9AXdT5Ou4LomONDOve990RgmXW3OGRRqR2x1wRuA2x08HCxI8AY2Hd/LTiDt7Ej30I8l0FSs
63+lWUrrnfZVFps2WaJk1MvPfAHSCNZfE7qNypYEn4NRyTn01FR/ywkRSQhvZHbfK17eaz4XX8pa
zDswYhn8TtzyrPqhNPFSjCICAdEBAabI7B+edMWDO/rNDrBmGDZmh4Dz6YGrBd00gRoOcM2ci2gO
4GJSaAmm0kyc55IZeyiZR/wQfg1218nEnNkoh0swS70znHkwoUT8kXcBvRg7JDAUmOXXCf5LT6Wv
6FPueeOpDKYU/Hrwmuuq9x+va+i9gUPexZIWEmeZ5ndNyeEjUzppdXE0fFPD+gqLnhFBKUw3Iy/U
G+GJk3G5g0+v+Zu3FbvMVV0dZNrOv6CXTs8S4+Hopi3b52VQP5dZOx2dQJQgr/vBXg7FGOFgM57g
6SPeJDL1n7q6ZgWMNsh4lwZJe8Wimh1cLjAhydB0QLD6HBaOAI4uY+gCrnS2adM8gWRR/UH1F8eL
WqVzSKex25cCBoJJn8P7kNTZ8NOb0halyHbKY6906zhI0+FLXZTOHWlh5xqlCoYpEDgu9iuYcXBJ
qfLgV32F58cItNVLwWn9wJsq6e4gp/OPLFjaZwsfoWOvtT50i4fgqPRt1cFZgZYXigwlQvUGzqZt
B2c3j47pHFOwuqO6y3H2hGPjT6wIGv4fbABFBODtYlbZH9JyeJAbquABkiOON0mdkZ3ldP7TAFX/
7FV1WRymWQATWVsEF1Gn+uouAXQBNhh5Vd3hIR0/4oJjagI7JTH1tYb3Hrp6/TrrTxrTP3I8OhzH
ouQRM+g4BeS8mM8zVsMTGlbAcHIKDfQ6upXiCp++CcVYwBuoLToVF0HZfaYFzWPwxvMXuLbIH3JW
sHd0KQ1z3PCL4Dn73Qd8ftElTY8NXI8vY5/JvfWZAw76cN19iYblS52beGA5Q04ff/4KuiZCZAlL
XrKk5NsAR8vfKZo8P0tCxiREcya0VEEzQZM/LwgKsDgDrjrIHGLf3K2gWldGkp+a0R7h7gywPiid
Nd01A+j9Ox64cNEkbgUbDzjSLt/VNOQshPtMvnMEdy9B4Y445QAXjw0l10KHYyf03oGW8YSkIA3b
3EFgEjRiZ52kOo04ceVAdsE5IKQ9QrJloiIO/Cq97+Dp99O1Ljhr7VTVl2p29a7LcZRPJ9eJkVN2
Li6m+j6TwJsPjecd6gnMyFCYTMJlzF9ieN2X7pV2UXWRKobhsZ2n4Qn/WT25jRzaHeBuCiAjT7Q/
8sX14K8pMFUARTlzptKd0APO/9yW46Wc5/lY91Wzy5jhv5AogHFSM7gljFp7uFmUsrmrmE52MPCR
cWKRp4FjhkDewYpxj1DFl9HkMO+Pk6MmUY6s3rt2rp9qadgevYzqrYIR193kI3ijIi2/ihqH/9aY
9GczK73To5a7cZrmc4vDpg097uXx4DvkbZlgp5IgPxQnqa3RDgk/RHiseNMfj5EWQGF/5PDjaF6n
eaHnkeTwBeesSC+dgcWvB+Ukwmg5v/rDIHGAK+fuW9H0+i1JlJUhTjj8vhW6jmFjXGNHR+YmwPZ1
psb6d2iUEMgueahE1UgwmyBofsINYWqQooFtTyiZLr4KV4P0P4Hx72UCniFlZ2Ocq5t4bCEgDNNh
GjE9UmIOCzf2obYKq3qKwMtOS4232DRn48jmUzdb9c04PuC042JgiCKh/+2FXi6t2/JLLRWLCmaL
b9RKCwTZ0L96C9xiUkvFHc747ZPAZb6TdHJeFy7FUQeK3TkkQ85HOIMbgHkh3f2Q+vkuGKmBfQOF
Z8A10XEB5PE6kjyFQAWeVXlky54fwMrKPgGXkH7yfErRRtMvp7qbqyNscadDp+GCjJmiYtey/BEY
4QR6dGEfdQ2X0KCd6B5ewuWDazp/gRdD0Bwn2FR/d+epfLwGebEj4KMBI2fq/B5gPX0/DAs0ILOH
Y2Mb+Dvm2jbONAIt9OblONWVDC8OW78zFP2BAIYdL+jCeWtlUu6li1xaWHe02bG8yT7JDFsMvO3b
CJbnWM6AaNz5snDimdRwegFRnV/APh73o0ggZscOtIce00GYPPih7tvpHpYUPIPHWUW/JFog4rJp
r8MeusADLGevJnwWjrILvoqElPqFIt5p4mHS2QOGBiDAXVvVn0iRDogiJ05emJ2Gx0AFcyQLZr6Y
XJGDUrq+62ll9i3L20PV4bwV0sDjZ3ihpTQEIdB+rxEGR7CyqAuUYhAKL2OSPszY59+cwRl/N/Cu
/lTbqo0rfNrI9qY+ZQIzP4RvC+5YeUNRxRkjDvwGiKefVd70D5jBy0UG3bB3RN7dz/BCOXkqnfb1
yJPjUEzkdD0bPkyzgxQR/LE5lpgGEZcZyALETj83ERNiOXhtlu4ovH2QUwOTWLu9lCHPuynWwvF+
eUJMPUaaCD5PeSF2Nby5YmSR6yeuC3EP1zmYTAe9TPdoySNISyNiwtTr79MsaeCLx50+zvyiha2G
mzzzUeWXLMC72bt+i6fyWU2PM1k8Fk+Qru9gEV/fiwJyjRY+oYe2KVoUDPg4w0PqGjH4bfvdhanN
zvOCwYQNio93Ihmd09yV3a5A7PZWCNLed5OD00DiJi99OeSfncmYe4jf6BEeeBleL18WnL0GpIqT
GYYlrg182Guk7Slo4aTuI1uI5khW3w0BACnWqv4nUtc68ge4sbSWNqAtGTS32KpukDNBHzAMpHCm
bw8z9NFf3L7tDjpgxdkkYuwi5Feab1jnu8dqGb0TLGfNBaXG5sLy0nugaIF/RMIoeVVUt/BU9tI4
7SEZctqkiANSjdj6NH/KfBysVFLzVwF+34OoncKESHcsB99zyV8GWcpuIi7+HSg89QebWt6FiFVK
FE/RdVGBZfKseam/sonDGGvCcJ/LqbmfVZoecqTp9h3+5ziBhdZ+9pC25lzahyTofwQ4DHyCJaKM
sU7JMEAL7N6He9O9PzfOnduRIO4A3XklmWg/I6vj3bW9xyNMq8qDL3dT2P0U2CyWStUuLKVn/94r
AqQKBV3oAfmH0t9RS9gvdPsZrJJB6z1C5KSdp8LAOz6i4PO/dL6bfE66dHy0ne0/JyNUSafSnTux
dwvN3wqNbTtyA7PgtDkl3S+j9PCUg4ZBAdVBcju0SJ9/punEoDc2jIZBnxRnhqMt2ftt5n4Ngny0
OF7Tr8kCf0kFN8TcuuoTfBmrIWwHZOa8hcB82+TOcCCWJbuWIsyJK68HhmlhXbbrPEujzFQ+HHkc
M8CarWq/+dM4fEKLkkXLbafqH4VNgVHA1HKffaGublIyeZh6An80LIZ/bNao77xsLcLkevhi62WQ
OyzI5luOWuMReNQRrpRiSeP3C2Qb1UVvVUfWLRvHnteo7c/tp8qBRjTAVoZ6DA2zGmZhmMQ3SsYb
EuQ17sE4A4XTNSGnKguGexAfMoTnoKwEJDdoDJzK54ao+lQJ2IEJXgXHGw+4VQJcVX/nkfconQH7
UaBVKDaLciPXVTamM7yHlBk9/1AlC3K6qs9xdoLzSuhYxg6m7syeebI8MK5atLyMwBPMuTcfUpwK
P5va6R5mpx6+Nei+iGzekwMb1F/DAoa4LHPvGuHLS1dreH4uQxJht0FaoUYj0UsXFEjLpaYof5dS
Iw+h8sTCGi9fMB6Gxu7QW4MUvHK7qYgQ8zn3SF3NNXLyjkYjw5CTv0RV6V+FcOcpLQZ/T7qk986y
SCfkasZuwZ6D7NE40WwnKhggwg+s2SE+8e9GOMnfw4zwD2vc8YWPk48pVibPYzsoeFOy5qsL9N4e
ut7ppbNF8tI0FoUmD+caEozVwTXIWAC+XzzrnE93bCDTIWt6wHPpXKeR58OSAK1HXuSp8VueQg7c
+YyH/sw+xj3214wNk6ETKM0zVPa8hpxG38nivME2aSkddyyAgSNqLvX+/eGz0W/lr3EbMxkSB7sf
7CndgXkRDg7D794OXqSTTO3E1P2eNNK84cK4d4HVC+KQEfmXT0bS/oboc0vBtIZyFDC0xjLJyjNa
yvbEA+uNNj0QxP0RVS6c52T7NTDTriwUbGzF5/effKOkvXZFHvyyShNuizMc5PpXuqBKg0Zb78Z7
3ZiVazjHxB0UQzyanWENV1yWUfO9jyH36KF4jNpZkdwiC209xvUG/pH8ZENBakiKmjO6Nt6Q361e
53GZPviOVnX5uUv5zAHUgO9RBpns1IkXyipzQ620devXv/9z69LvGt/V1/Y0UoZASEZdegulsdEv
6rsrZWDvyKCho27OPtHizbej/0Ixzn5eiXhNaInAMgBbVSZy5ziZpgjliCoO2mpwFi/gIVjDKu2p
YSQ/CFtASU2y9ka76MaOtKZ8GERqLJOmObdIs0dZn7/mughCrpJP3Ho0SsfxI15hUAauCR/oetEe
TsvqLNHmGWZAAUUFpBxIK+hb++t1JPyH+sVdqXfSbuizmmP5ACChDRvX/kzH/pfrD4f3Z+nWh1yj
PRYBg98W6c2zrhFhwaDnqnMBOlnE1vfGl0ZheSSIc6IF4Wo8ccvhhs1/YaXqod9PHf/YTDR5LVRh
nqA69pBllR9cQtYwEM3HJa27CgM4gL9mhwMI+/X+Y2+81jUDZBwBXe8n5GAHX0Fp6tTTj8V36s8w
+vBuSOw2Zt//MwVDAW8WdhQnbKJPNQzIUrXcsFXfuvRq2WBFGYiqxeSzoLoX88tEX99/LRtzZ43/
ABEeJetyqM/DMk6/mMi8U9eV3nOxQMIPSY8xZ+i/+2/v/9rWR1itIQ63MgHiOT3DVBcu1w8e/rEE
N9CFWwrHNQdEdzlDxN+356kmCr7VAbtMYJ75+7mmAlbaKFCdkKhM5wgOF2lxRISUXHLUktjJRV3L
wAen+FhLMvKYq5VY5GPLRVGfU9odDXFeEh+W2LJcfnOYDxMU3KP3X+nGtshWy8UwtwxdBhBsz7Cm
oE16QIMySGg/WXZj6G38wJofQtp6MmWfwDG5KqCsqLVNXltm/QN0+8HFGets2r3/KBujYw0BWRrY
IEBHkJ5Z/ZT2d2wcYDp8C6S4IYhbUz9QVqqGOkCnBEWhKJKod2irv5aVOYxSnBo/21sEEjdWgq0n
WYUQKEnkrJo8hIAcPe/VUHxJ7PRrLss/77+pjeVgTf7IZwfdAFlTwlGMHZgvn5C1vPG5ty59/fs/
IYTjpyUxmcXntr66TzVZDgFOCh/8xKsFAKLOFFVkBCg0S/fe8hkW6fvKKW689q17Xx3cephsjsWE
xjyrvlPjhTAH/OCVV9PZg28HERZX7hW4sTncO4y+cemt+bWawC3szesh6FAiY04cIGtdJOkVKvBU
q6f3R8vGaFyTPkDKzpfCYlP1Zxtx9mU08JVRt/qzNnaQNayDOag9pGZE9qp1kRDpJpgkhykv2N2U
a/WiUZkpQj+j441ob+Mj0+t9/DNAa6Dp4YQ0Zmf0+433SzriHIxy9P5j72o1c9sBLUMa7QPnjjht
KEX+1LukimRzK7uwdfvXj/TP7TMF5/e8c/Nzjcqq19UHMZAbG+DWl1hNXevkKNlhFzxPIGDy2ttz
NCp6C0dFzNmxD54x6GoKS8lkPuMZzv2yMNQxymt6MF/ox5pf6GoO+7kgJWdLfoZp8V+xOIcyUX2Y
e6hlpbwfb0y6ra+wms+LGiyODDN6LVCx0/2rL/++P342clZ0NZtTp2jgSsdzIGMhPlX0mz/UIS2a
C+/Rs6iXP9UiT7l6fv/X/vuLg+LzfwcTzmS00/2Exbpwv0LdOcTQCd1lZLpH/dqPl2C51cj736sU
jj7/95eIO4KjPeKFSfuaDTj/uJ8ZLCFH7d/4Iv+9P8s1fyOlbARFlOVn2prfsjV3lvohH9FB52Y1
Q/uVPgKL/7EOKCh//+/jFPCAdwrRYhYWBhAeOKIDi3YPvcstCf5/r7lyzd/IHDftHJwD4AcH9ekc
e/xlHm+xGbYuvprogJ/CIgfpw5Otv82IW/vgKchvvZr/nhpyjd3Awa9VzODOYWX+YJQ5lWa40Vy4
9Y1Xc7udU+5OU4ee/CIoYjdwQblRsP70ZNbu50zze5k1+XM6C3p8f4JsDdvVPK+5EmPjA5XAFmg9
Oj1VMdiPc8gKa+N+uOnzvfVFVtPepkgNiyLAuTXL5ms2OEfpF2XEplL1h/Y9uQZyzIKY2oggQ1fM
VIVpqdMIXgkfWnXlGrkB6ZySBMK5s1d0n+eyHuMUjgO68EgIXOmN1WpjZK3JG1mHLElRgOsBcSOk
zTziUM++/503RtYaubHUAUQDnoDO9YpkqLH8VlPkuA5KNfO98umXirAbB66tp1ht4H0QJF7iYgN3
IVVQpv4tsvnG5rF16evf/4kNIA53GvSQ5OdMkac+aGNxkyW3MRH81a5dAQE9stnm50H0J5H9sbXY
p/4cAmtw471s7EVr4IZxIc+BuyPeiztFWj06Djvr4FPOflb+rc+89YJW03mU2FxbyHHQGYvUUPuj
+PAAWk1g3yZDjgo6FiQm7sp+qZE/sN/oIH946IFeBLkoXr28P1g3Fos1fQOzD6oEhRXWS3bzwqMq
eSz0LXvE/812/P/8oVwjN5qrN/2CFpXzVKKZDd30V0ofvEQudeaQ32hgMei8yi00YvAT0bTidx11
p11mGJi4fjtFFXfU5Vo8CKfBpw+6WpwYNcxXliZmnzUzulogm94z2pGHedJq9/5b2RihchXXw6Ut
RQlZJCd8ZXqxS1s/ByJL/0xGoFzeje6Npe6/IzS5ZnnMQWY74yER0Dvlt7zyIYJh7jOd+yfKih+q
Wp6aYnCuC+yNZtKtB1stGFAVoVmy4YCtiOOSSIzb7wV5yG/6028Np9Wq4eVQ01J0mZ3Qi/e9Kt3f
Q2cv1xry+99l6/KrlaMEzGj2PNx+kMLhKjdTtGT1Wfq3INYbS/ea76EmJxcO5H0gldUHFEeqKKP6
p3S8c960sHNoxwO6oOP3H2ZjAZGrBaRqmzSZQAQ65YRmUP2RT72lt9IPW29qtYZ4yuDOHTBfF/bV
onOvREtzR28sGht3viZ9oFdHBd3ikNNS92jIgoS5eIQJZr5//8Vs3Pua8tEzp7S2WsDcErFbAfwL
W+1CiBt1qY0psGZ8aA+uTZJi52+70ziOEbT1u6nGIRXT8P3736i6yjXrwzFeL1IHDwBLxWbv2Y69
pEXWPXQQQ+Mgljp7pzJlXFKZH52kzdFZsECc5bXujQPM1hu8/v2fzVssbRpANw2saM1cGhIOv5kQ
6ljIYDpnvhHPbv3Iaq6jZRVyIAZ2VsDxfVS5Q+sgWEfzjbe4NchWc10aIPbgCXPFK/KTKGkTMvLB
M7dcsz9yeFQFmSGA4cwg5c6R63+M3SjXvI5Fu23rXLcOLWqKkjrY1n4jyOHG0NqIbNaWWIJIHOda
5Z47NHY+JVdGUz30EDyOLnnUqi4eIHggkW46DbUv8rxdJv7wwPAsxmrjR5bN+kKrhp2gSZQXZVtV
YmRk4sYGs/HV1jiPweuyMmV4fMHQ2plOuzZvbwyIjfG2Bnno1tMdJhboUdCyoouLdjOe09wIGTeW
hTW3wyctSeSEpR++uNfaCBoUghAm6rvKfH3/223d//WX/5mUmlLsvMP1/ptmnzR5EQ9N8Jko+Ci9
/wMbu9faL6ugyE4MaHAESAMdkTEVTvFM/L44j4Z0b9B1Vk5kPDzPAhXN7mO/uVoE4PluS+XhmFCZ
uxEdfOytdRSSfL8UnaIBgun3f2br3a0Wg6bD6c+myMTJbgI0FFK8DlU151aeYQOVLDn7v9/GNi5a
BK17DcR6qOKtAcc8g5QARutlzNF4Fc/Mr+MEpusvbp/CYFVwuN45fRB7k+rumkr4j75GwPD+826N
xlVsoJTtXWPxKYUZh4PnBv4X7V0xYzWfkQK2yv2YV6nkq0AhE1NtKor8jYSthlJ/8p6jXQISyvGu
8Lv4/cfZ+HxrQsdoOPGVAYkasti4B35g8SEnqN8+dvXrfPhnYhG/nio0n4JYl77w8jNz7pxbwcLW
ja8OAqU3LpVHWzADrYu2J0GA8Ut5CeIHODzBj/fvf2PN/H/4jWCqK/S8pufpaipZBkv2y18y58v7
V98YSmv6BhTPLquhvznN1aDQcVM9tiUaF3hi/gTeLavVrR9ZLQPa92mHjjty8jxyafv8uZ568DTM
T0adP+8/x9anWC0BrGBMUDWIE9xgzl1KfxNGn2edVjeWmK2vsFoCIOpOrcxkeyYDnDva2jmhRbC4
MZ83tu216i8wlWmgpKnPVSLl3kVS83uak+4xB9k2BouygxloUd/ay7YeZTWnu8FdmM6S6uxaIe8h
9eNxz4dy//6H2Di0rvV8ecPRaE1YDQ+stm5CqZzmhQiR7tyFTDGsJn6hvaSLWcLaVzbM6Y1i8MYr
XCv6oImgXlEO4iy9nl6kk+uD2439i0Y30EGgfe48uP3HjLTlWuDnoCGo6YQjzoiUzh0DJx9dK7RT
d5m4ET1vfCP3OpP+WbSKFvJrxYv50pOlvgeVYwpzvWQ3ym8b89G9TqJ/rl6yjimZdPSiqgOV82FK
/gx9GnE0ebw/CLZu//r3f36AjVo1YuTLperbvUnkfkrEp49dejXRB2Tc+7qs6GWY6DNjyVNRZO2N
2956L6tJjpQ1dGWBg9uevuSYb1QeJoPkdfr7/XvfWKTWmjwnTxvblLK+WA5yQfmWSBKN5MbFt975
alr7rjK93xN57nP3OfGnR+GbG3N649JrHR5e8KRYxRicdqsC6PegC0fAOd5/KRsKYLlW0rWtCpQd
CK5emulelXkbpRn7nrYIVEOm/OGSdszcGSAt/tc889CrYb5Rqtj44mutnWpmmrJFOGcLPVzI3eBb
UEBWvlgodvUt4u/Wj1z//s9s4H2WaKPhNO7yCmqn+nVAt3/g9UdX69f3X+LWF1rNaOGwHvKwFFSg
RZkwddSBF9PHZtxaeBcokGAm0XYXLK/9wS6gtPilTOL373xjTrDVfBa+BuCjcCn03/KBZv7FwQZO
R3n42OVXU9q6pke/hc4v4A5FPpr8Z1fdFcX4sXV6LZ6buFs2tHTsOYC/btNhX2uzv+/f+cZGupbL
KS4qJTM+oWKeCXDf078LWDUAhHUvfsptZOCqHVYTiUlGbsyGa0j8Hwn5tYAO3lYA3XBY1mtHRMLj
wKo9pafFyGhBM1apd+8/2f/6rf/X76xC8rml0kMTJ0WgJnuxS5p2CcckUBHwBdMjcukSBCOU0ofR
1c/BGHQIFhExpratjouDBthyMvaqhzWQbrvVZRSLxIf1y+OY1PZHCweu3VIT5zSA+9CEDfgJO4dA
GBjkcHSBZXqffk0lB641rejRjll/wKgLYuEJstOuI2JjmTx5daaPeZLzQytz4KjqX3MGM09e+umT
iwbxX85YXvtIWoK29CXYuwRsD1iM5sdi0G1EuwDQ16UnfI5BtvLjHB01R+GhDa2ZyuWA/n33gpbN
GSyjDmVMeC/AX5z0e2BVzXNq9fJUmx6+j8DQk52rJ31PaOveJyiU3PgSG2NsLTVsKgnmnI/hS427
t3y50o/sK7P0fzg7k+ZIdXYJ/yIiACGBttTgcmG72nO7N0QPp0GIUWL+9TerV/50TRFRy+M4DQVo
fJX5JIWNPP6ZU/BeinnasX5ekx4vDIb/tN6fBkOBrQtpRreLKivuw8EdxAbWYhFWeUk3ML7fXm5j
/w5JvmpjxogowOzjrmjTqEBSY9Q4HqcbX87uHRuSZE9nRKplbSH2XeedAQojfOdVot39RNx+0wb1
+DrlKcN4yq1tw+fh2wDew7sDW84Z+hKkPwgC6L7NerQJND+x+xMLWvE8paUHRzK16u0kJAhzZdBu
QXRxYFUvYTuvWmcnK94csGnH0Y1o2uS9SeP+yFui9xKy483otS686NzZyrmptsLtrD1cjN6bZEz+
6UkFwzAb0Cs9CASsLTCGxUPetsG3FH66LYkzmGWcbDgg4HjeZ9Krt3kG0yNnDt8Xc+6COWf191mf
eqg9582+HMcP5BK5Gy93+T1O6cZj0AXpTVYS71aNqtwW2IFuC6caT12jWIhEcbWZ4OGH/Z30zxbr
RWjPQ77Fh/09JHEFQ7q4Up3yryTzqbnkAZ4P6blooZx+52J67Cl57xO1pn5eao7G9AOTC6RP1ZhG
rIShN8k2BNmus5Jw4K/lOyx1MmMKCkCRSPLE76IaM6ewhgm5At5fTwZvzVTeV/ClhZkDjgBQq+5K
v15YDvw7evj01jRhVhq7uYhcqh/mQD5OebUyXy9d2lhmwjOMKFfZDhEM1CGnj8A6XHdlU/w50Vii
TlaICDi1RzZyHK+x4TpZrG9qP1OgssZa6yGiU4TRdzsVazFY5wHli4HGVHm2Nizslu+mUcYaeNjF
garkDtyXx8sD2dLljcUjuEgybRo0UFpOP+AK2XYNaJh+5V1ZF7aNgRIRpy4rYX+MAobqJbDwbAg6
ZDzxOxGku1HEzn5s+dp3WHqcc7P61DLtqXW1zrwULbN+n5ME04B7aFL3uvWYKfl0Eb9gw4SUIiXQ
6fZFB6QaVq76usNBU/FpOThrTAqKb1F8eMD2kAlEzJlvU/l23cc2CruihkpHpegClfoN/vLOsu/p
uGZaIP/WcV81VaPvprJqKbCi8RG81wIzhObxQdIOmTBjysBeCEjzNx+szr4dZtSXQ1ck9BiPDUgr
orOtRzJM43da2YUPGI9XP3dTK75PXTD8GM40uaDNk1cgCdn3DHyfbdmCSbBxG1JCZwal0w0jyr1L
5nb8VkLc8Q38sPqY2oS91fAs77UkWFZBgLrXKEkBTKbZr8TRwUeQKB0iyhm0MqzD/Cd4YckH2Law
UWawL4vQA6vkYUzbbOs6WXYQwMVseZpagLC4MhKOyD4g1GU7J0nVjpExR3120v2dBz/RIa6Q4yqL
eDoMTg+MUzE06V02DhzkjBZSce4DfqCBJOTas/5KMFuwaqlr+3c2uc0pDXLQ2FRG25vRp/pmYkV5
q2Zb74Cw9H+NQHmc8jqg+5p2AFCmOogjAADK56oYVESqIXVDXxTwIDYoMT76IDTsYxknrzn4IhCn
Q0iMYEBBdsxu6N+CVzjXGErvcRw5Hp+VQMX5Z98iUxK4HyoBcOirZAMuSf8b+hn97PRdDMlMQNUP
b3KRkKsHNt3l4LmUd3bcAJhXiwfqxQonFZWzCZDeeefmHgOszVc4NwRgsmgbsveZVdzjb0Bcn6NB
wOYQu6B1AH9KkhzsQhcQCVQw7yC/QaD4XPvAKvnKB/ZDzzsJg/wbYTZ9bQE+OMwqnbZlz7JQqK5t
gFSyBQotAC1DOThsFLCbWzdNghDqNXYL+B/woRQS3jRlMcDW2XxXNTXSfYcpPtR1Mx8DdMaD0uO0
GUombjTryRZsDg4/Ze38UkSq92RCI1Lc4s9zM/E9iGXjqUqJ+wuH+8FvPovhDbBOtbMQV/Xb8hN7
M6FIM22wUAw29exOf2zON7Gl2w0HK3YGEsnjd6BobujY3gJXD4/9wJ8LONmHOfjh14nYyD5BZCbo
7BvFaETz5slNvHJfV6TaaVb3IZ6WAEUq9M4vMudnmzf4VEXev4LRHNz3doKXmgObOXaBf8waJ9s1
BRAiYCLiuJtWwwFeUuB9sg4Yh6DqJZxjc34fxAnZx5BW75M4qV8yjt8scsQ2b2ai7Y2ycAQy4Uzr
QViwhvDGk6fSqbELYTU5kSDud9h7DGHBuAUMTQPCjldY/p8OBc9Nil7ZhEUKBm2D1KqjW08zcKH4
TDbO+79RRLsdnF7EUYZD0o3lxf7D7Pj+E2iV+kaTyj4oJmOUjwTEp2LQfBs7vDtQwbv9NBN7Aygk
+EsIDNnOdZ9vmY/MRy+22V7WBcQknOG8BZED0BAHQaV2c+EKcoQiyyM3NUncLdhCcks1/mkKvGJk
BWjUQpbxphQyBxiSADs7AqsEP6x3kwvS/xR+VsltSeb8h04y5BPLsnpKg0Ij3rdK39nE61/o1tWG
q6TZcE87XjglfoN9mqwttlelw8J0kkG8sS2vOuVNLmCPccYY/L0BxcSsxrvZ6E7YQBc4pQ86EWAZ
jz3ERPmOUQlkBncZnP2MjW857Yv7ntto84rY0xPwUOwmy0rreQZDECIj17Yp9C5AmoFj4umPPFXx
DwtsKjA2khnALdLMp0EBWwgC18S/oWtQeCu8rMVIgySLW5xfBgc6dygpj/UEwEdcaoRbAUZDH4YB
4xM8OLN/yJEb3p1qe+7CMtbALWurFD/Ts5i3mQMyhsCl9w4cCT3OKEAfKsr9CCFlvekaf3qcyh6q
pXL0c6zielH+vWZ+ZKaLgHQ4S9ZNNR57hyCkVWCdUoqPkeX1yhr062MEZpoHigBZKhqcuGju1B3A
bhvJux9WjOAGrLzQb9esSF+vopnpIbBAitOth4332ItHr0UCrFRrVeyvqzgAYv/vEgt7U7vJAlRx
MiZATM7IXW8B4qAYS7G912BD0ZO3mlz09YKOmfYBN1VB7ftiODb6P5V/9+0TvzIqDYE+//skcdwF
CfOGMnI9GMARCAw8h4tBMg1V34iVotfSAxg7wKrKZ8mQiw0ec7/NkjvwlzY8W9MBn1/6/19yMW5s
/toSOSJOkDWR6xfyoUlJAOKBRFepRRSkZb9yorPUnsyFIxZQee0lVeTw3zzd42w+vNzjln6/sWTM
qwyLoiKro7HL9rTC2gc0FCD0buRwnUeEmXYB3cRBWw9uGQFwG+a6PaaqCIFGXenSC9/XNAw4LYpN
1djUUSOfIZveudYpp2sHXQuv5/8ZBaqJ4HSkriJbNtXfAPuPY+u5zbNXtXBfdta8ufwZlh7C6NNJ
1k22U+T4vkCdNUHx0ckfXdG/XHf1810/bcpY4BRJksyAPYKY3wx62DtK+cC+pOlKM1qQ0ID19b+3
aP2+r1sJNJgAp+SYuqpAgTmt3wYOth5iJOy7QZfR1KKoJJLmrsxJcqiBTtkVckhOcpawqXRirYix
9NmMPo/PBJNBMhRR2linxsdyzJmzMAvaV4ta3y6/VPefsuqLvm/6DCylwSJG3GaksEJ7nrrBvwdP
J1abdkC1cS56EPbhinN2ad6paQMZBv9oxth9JhI2LeCp+u5ny5DjAETwVD6oEkWGJNDFk5eiLLB1
5ER+IhohKDAzoXAeKtDJCqSD+NUmqLMZ8nhdYfJ2UVEhXvCKEOIu3ni8pLeJ7en3WnugREE9X3vQ
Fxd1HI5Da2O1S7neoct3YMWRuPwGJsD4SB0uNincoFbogq8Lmvo4fq+RAm3vLFUE72QcJrDtWLyz
gecD8VZZP/OZBj+cGYLXG6vJ1VtAgmraOH47PdcVbbfTCKy/ym1wuPvMP+haePc9sMaRLJP6BCs/
Rd5F0QD16nbZuM26lvIdjp8aoMNdjp9e2Va3TTtlvadg+GRhXVrtjaZVvhFeIgFkPkcBhHVSxo+2
RWO8cta+OsXkvFjNGWTmApHsBmfWpEbyQIN/l1eB+4cUFk/2TSmGvQ9v7TPILNOpzmwgidwSS3sx
HweA1O6LPEhDB0d7xzOz+7akOYptcLshUQOBGmDe9XvRBCMmrtkHfhsA52/Ax2XbKoBUK7aEBTiX
C7itpBYYzKrZKnuoPmQ/p/t5Euo0kSIF+tMp91JbP2WTVvuUkZiGaX+OZgQNpQxT39UbDs1OhZiA
JAth/SZg0KIvd0hz/i6RTgTZrSP8b86gJYxloFmdOuUirK1OLfAa0wEpNpVT48VhlxFhWG8eXGw7
oQUawQlMG+AdQU1GIGGvK7Dqk2BwXmcwrW9pnGB8kxP3kz+V0PSoXejK4WVqUM7P/M7bNLyMv09D
ZoVB0YKaFXjNxoLVY2vV3MFUgmzgB3v0OO4/TIcce9gXV/PhIFP3nFvn6aPilRMhI8bbg8Gto1RU
+bM9sQxQTFvcolV5GzBW9SElTb5BbFd2Aoo22YBtoo6oO3ShTRAyQ2nt3yPxxAV40Wo3k7C808iC
uNxP+L+j1k3mjWtR936oCRbawB4e2GArYNdl9h0qcGQNBHG9A+ItDUmXkMcS3xe2WfeEdLpche2k
4cvM7ZpFCRaod+kYy51iyvtd1L13X9idvUtmFHsRWcA+CKXZYVJVBsclluhhoMb2AXhw64FPiNvY
+3EhfmUpxAcSm6M3yx/+ehXYZ3XDsfFWiFtxvcHZl/FY34u2G9+mgOenysEeGYzeuXq2konjwOtM
DIVkLC8PNA562DgghwprUgV0p4OgPlSBA5Ix8L7AxTUYifM8fu2yuL/JgBg9J3pYDgYSRCD/cQBV
F5uae/IAVnlDth1KCS8VoDtAvLi5akIQ86sXbI1mtWtZD5/C4LT9XW7P0/eE2/hv7iEjxQm4eLAK
iv/OmQ2ca+Vm2Mf08TAhnAPB3BgakxznL7Y/Or8uD8MLK6PAWBnh+EZpBYhmlBfDEwW1FgkqT5cv
/e8E/KsB3lgcpXnPAfbGqos9qjtx0CHb7HV4m23jDziBmi15nI/+0bopd8/p8UDBSX0fV/ROC49l
OrPKBjKYqmdlxJAwq+Aa9Na2JgtLDdOVNWVKw12B9fDU2s9pC3peSu7zgv29/NIWdiemeQr9wT1X
2+rItfIb1iH3xHGesrrdKZB+CzV8cLtbWXQsvSNj0YShm2Pph3cE47neTgpgSSv3gv3lB1nYKppJ
yFPs2j6P7RputfzoOGRrc/LYutPNXP1qkGRx+S5Lr8tYN+XjgFNjWQ2QtHm3NSDqIQqo78qdTk02
PEkC/kyuq+tWmb6xLDrnHWFKnNMowGTz0QrmvicKtFuA4NOVt7b0PO7/rgPLgaUc0vwyQp9/Crh9
j5SD99Jtbwol4cdsnllSr0g/zp/5i95pOqgCKsHXzbAzReoRakhA78demA/5BmTryx9n6Q5G/xcz
ZqLYsfpjM7cU9U9kqLhFf+z5+Bok49oR6MJdTD9V2gO1inix6chRIph8LNDqBCE1vwVimq56DtNS
5YAhCnB5PB6hbT2OSXFIx/ygrezJycvt5Vss9BbTV+XYyJ/qB5pFSAzaJG6+dYdjiiP5mdRhmb1d
vsk/qtAXn9y0VmUOsPoNUuki9Z18bx7mF3kckB+HeJTv4099OvIPLJDtH5fv9vW5LjNzlAHXy1zl
wK6qZw8lCUS0lIgB7h1QvGRSHh2ZNLshg1I0zLPeqvbIgFIrNYuFkc0MWa6zzMVc2/hYQZRHwciB
yuz35adaGP7/aXY+7QUdRLt6CKFjR5F+J/w83Lxj/bUyIi9d3Oj9ODEhQ9PNDNys6QXU1/+mDvTv
pLkOCcVMe5XqewRxApaN5Fa/vXECwg5DQ6qVIstSGza6+0DKBGEU0JJJn9U3sM7Ibym1UDWt5jrq
YLT/rxD+WiVyoXWZVqkSC6MOR9bsyIo4rPrfU6WxTZoQlZFuiNDAWDZg+l85VZruKWRApUE14GRT
wFsS4igl/XD92f95uU0tjGCme6riRZshfW88pt4fhASF9dyeS+MhR6bi5TssdAh6vvOnVitFMPC6
HLHrCeTfwiM/vbF/vHzppQ9xbsufLg0SFYrpiJ2KsibbeLMb4cDmseMzThflCyQ5Wx8BH0OwBkxb
elfGhN+CjIqdlz0Cu4okkLzZdDjP40jxgf14f/mJll6WMc0Pk806LN6nI7MZVvhCbHEa6qx8iYVD
ZmaapaagIB1NSIlEPITKgT5NN7pXetsgvuphTrTeQkBc7WvHZW+lI225DbBLISHVVvpQ+jiSLcD6
z7F/StQ7EH7ebRxXZYToxOx7R4fyj5UHa66OpZdtbA5sUgQ9gMcofAGAE5YpQlWgn/2WOZMdFtm8
MlEsrHlME5Vyql4JWtRRhb1bOVaAuvS3YC/tcugLy6A4inFFoLAwvppOKhxdxI6YsSGZe7ol2RNS
4vZ5+ny52Sxd/Px4nzsCciMLgnTYiEvZbeLmnCDjqadpXvPZLbRLM9CYWUNg+xohu4jeENCvjTsr
5+1Ko18YvE0blY1jkbR3Lfx6wAESHHxWhRWqNN2MlXNb1Wv2l4Vvbfqp+jSOs3Kyu6hInT2j5Q1O
YjZjlzwEaXZEmNKbTcWacmfpfRlDBS1la6PGlkWafm9INMFuc92XNgaIuleIQAbhMmr67LasmtfR
5Yc+SP9cvvzS7zZWAbPtgKs8CkhLhAdFZfDi2vrv5UsvmAmYaaUKqK+DYmLB0T0fcydQ524A68h3
pYV0SlTaxAHWmi4cgdiMPOQl7xDdR69bRps4dcuPsTBAUsVRNL9Yh9QXZEogfGSbuFeun0xz1Yw8
AxnPoOFjcELqtFerBzySvS+RI7wyfi/0E9NI1WsbMGwkjByR+xcJ/yFgIFJ5uxThbav7jaV7nP/+
aSSJE3T1wqbk2Kdd1YajlMPWL3P59O+cveq9Lux7y11Zti2MW6aXqp0Vis3QGEeqBswcwWa8Z/fW
oK/76v/fTAV8lrRdfgyUi+i2nCd3MxKwdvhW082E48Wby017Ya4iRm+XkF/UCdyax645a827+GUK
EO6cWuLODtbWUUtfxuj5rGAugos1kDygvyMaJL3NLO+P3fo33dC8+wgrv/wwS9/EGAJY3k1ge/bk
mNTdf4CibwqZ/QQJZmXBuXR5Y16frNoDLxpwnhpe5QBSkwmlUue64cvEnpdpA6eVjbWmPfZHWaUH
K7nODIPA0P/tGA20VRUASATQ2fYDUiRgP+T8EevB2V713k2vVdCnDcQc2o5Ij1jJ+gn+X5Tqr1t9
mGYqBkMKyygZcUj54A7yvgHYM7fkdQOTySyfUmSUTHNVQUZddAcXJpInoJeqO0dqb0ugDtwHlVit
gi70Nvfcsj4NURkAOXJEKvdx5sMf7bp3bgalIZ7uw4/nNaXG0k2MLk1cSL8af1RRLCALm2wOTn8e
oXz0m7b+daUC01+lg7ZpNY5uorTiD47sX0rhrNSgF3qZSTGHNp/Syu84SgUslFgyywLYffp8uaku
TeWmt2oCwMEund6OAAF7bZgrj9hQ3CSB/adEdqzKHUQbYIPBp1/AAO4u33TpixhbfPiDsgRH3xBt
0V8430GQlw91Z35w6evlGzjnkfSLEpXpsXLzVuYeTCbIVSrjIyR2CQLMq+aFNbx7CLJePZez5YAt
SshNw5n9gpgk92GsXPvNtsr8Wzfa5QqNZWGtalLMBw5NJJb0TdSmoC17aicg6R9grQDV9t6J/+v4
yqiz8FZNm5GfI1ajxIb/SHrg6hrJoMJtX+NpeI/9+jo6NWbD/+2x0DpS7DC1c2w75BiHtsX4KRsQ
F+jrsUDom9Vex6tgJtM8bXI3EGNtR06Mc7LW6bcTST5c2t5ebiML/cr0vCAQEgZR23GQdGmr0A+m
+E9ZsmSTIAjz9+VbnEeYr1rhuXV+Gt7auK2mrivJUVXNH7DOo9rmT5cvvVAv+Zd58OnSlpJ+l9ZF
fNRIwMIBJGDCrr0RY3fycZjkVEHUy/4/0q8xwxeWLKbXhRUEpbF4mqO0f/eZPtMQoQ09aVLvHP/9
8jMt3cMYFmiZWw4qlfw4+NM27iDAdETosr9i4KEHo8Hluyx8d9MAM/iQ1pdidI6ZN99aSZmHWN29
83gONpdvsEBcZKYLZiS0GYuBqsgZR9vZwtctNpl2y9c0Tuca9jvLA0W16xBET4DQATEqPXUw7H0b
7b6GJ6pScjfRhh4rBHNGKD7TZ47CuArHWUIZASrXKeExQF9sYumh9LmIuqlO8pV96cI4YlptvKKu
lbbHNqrG4i6YIJDXfoJERueFOGBkXH5JC13DNsaRuOfFoGEAjIK8a6GPgAGT6WxtKFz6xue/f+od
chphaRgJ6sUuv02C+KXMXADEu9fLP/7fkPpFx7aNJYUaM8A3+tFGBRxi6yYvECBG3WoP3fFfRyVi
b8na2UvVwRab5eQWQXjewRtj64aPzR/piXibQPVw4EWvHimvccyP3PSVoWHp1RqjDjR+OPzvW/uY
Odk9il9bKPO3lx986dLGhmJgnUOZ3btHPrHuJMDM3us0Eysz5dLVjf1EkLUOgh4FVJAp927bzh8e
AreJv13+7UttwhhdYB33O+1PVYRg4zukj/4ZCqgz/HplWf51r6GmaBpZ1z3CuV37iG3qXVK+TfyN
DcUB7J2Vbvn176emaNpJAEPxnZkcg6LPf7KqRUbP2LIjGfJVl9rSQ5xH5k/9phddjvSuQUeFdcey
6tF27pARfuN3a93+6yGemqrpBJYC4eYMMmAkTnfs2UdytIAajqQFKvz9zeVPvfQYRvfv9FxKy03c
o+gQfmPXzhFPhSDevD/6anq/fJOl73FuxZ/eFRWIBcVpro5m3X/TRN/YSBEuC7m/fPmvOwM1setu
0A2BmLvp2PcUC2MZaRgxLl966SMYvbgE2CrlDkpzbgJMnKS/mQ6qUFn9f6jp5cDTBa+Xb7QwE1Ju
9OjJgp+pB48lcn+038c9O+7H2+7GgSwhbH+xF++ZnZJv9l0cuYfn/D59Fb8u33jp2xh9Xc+d1SNL
Es6U4gUcFQjL1DYQK6WohS9jKqmF64/Sr3QXIX7zQw70w1kNb1q69HkP8alNwQaXlAlB0UP5/Wlm
4ilgQMFc9U5METVyn20YoCEJ0tDJ7lLH+ZvP9R4dsFtpVgu9zmSuZwpckQyOxyNtc/aQxWR+sqWE
Bw2WIzjDEI13+UGW7nP+6J9eElIn/AqH/A0YJjLiuXOXTfWxB++hXEV0LLQfU0dtF6Rw7SnDd4A5
xSuKN0Vg8crcNTzD13tCatLXbVlJeo48PVZ1HzE/EWEeNy/F6D0GMSxKMlPbckAl5PILW1iuUFMi
zUcEZZCuxGLL679Dvnm0/L90yPYinh+aYtxaLlADrDsOEKJuWIr0RgR+g18QtrCB+QSaZyGhFiTX
DW2mWDARNlADfKyjRA5HxchNPI8rbXDpwxkd34GxgVQcC7+eJaeSFt/sxEIkPLmq4klNPWDiJYOn
u7mLyhZYOt8hr1MxV2FarLFhFoZmUxYoS+65Y1xgbJlOrL9DUfXASbx3YBHwrOsSJakpDkxUHwd5
hZPSqez+lDaPGjKfpja/LkwHjHajgyJ71XE9C+u4rNkTKHfpqldpoVxFTT1ghar53Myqg9qf/cYo
HBXcek0Igaa1k7umnR5J0r7ALYioDXVdfBv1zak+iXsPxsgiCuZq5zvJ3aQLIGbWlo4Lo74pCMyy
pCgAKc6juqQIfvcB5OfILb/c+Rd6hIlT70dC5mFqu2jK3ksIgJn/2+1XOvLXRQhqav8SKUWrGaZZ
WQ84gZvyWvzCwsLeMD47vzUi6U72wIZXMAI5AEruuHLfhWRH6hvdvHdoNqezOruNdJirk2gfWIAo
6SwJHdvZI8X+QdT5sULRoK1OTnxdLY+aIsHJctq8HADpskadhWkc1s1mzvtdcTZAzGGSDSvFqYVx
wNQKCj8geYq81UgjhfA18atk21OL/C4LOADmLAELqWz0dU3EVA3OMepgpPPraB5wWivAa2rDQM8r
H2uhAZpqwcZFVW06X70d3zOv2iSotvHVDcV5TPn/O3FqygM7xDi6ZYKpDYsB+tPqfRs2Z8ioQSWC
vX0u0pUPsvQUxhCQuzZzxwLjzuDyXRmXCPwTO5rHK7vHhSHA1AMiHLSFCkmU0WzpW6Tc7yVxV84P
li5trPZJohjeJPhdHGWmvqw+el+sKHMX+r8pBJTCGVmaY1yEzZnt4cjf2i4LsTGCJmC2Hpvet0Cy
43QX+MGVy1gTvk5jHM4PAoUjJ7cIiEjdXwS15GHXk+uizaipCYyLqS3dsQE7qy3Qwat9Dn7rGBxj
dl00ADV1gDAzMkg/nCGq3aeGJ/ALw/Exr6z2FtaWpgyQzlVQSKKLyCp/jMAs+bTbgAi8ydSr79Kb
YC0iaqFdmWLALu8DrXKO+wC9MKn8NmBkpRD07yT2i15tUtQtQUa7LbFX4V7XbjvHzjY8JSTi3Enh
928cEsbwxt37jQ9VLm/j/Zgn3nvDVQsp0MDCyi2mMNMAE5dO4f7NsxhwE+AVw0F40zPMj+SDuw6B
gz5v7zpbIdW4KcqdS3x70wjZ7aoBG4qhh7Cl4TJ/RRFWf7s8IS99H2Mk0RX1M2wAuiiW+RSmSbpv
qN7E3vDhaxZR6fghqtPXLVipUQvsZyKKcZoLmP34RsV0V7SHIlszeC7MUqYIMQARviritItswNh9
FTU4qBm9YJvk93V1Xb4WpWYNobNYZ5W4Sas/2nRfizWZz9KvNxYRPmjG2UDrLoJZjdjngAZIMfLQ
RVVwbWZd6COmUjDhXtwiaG6IMq46OIrttxaglsvtaOHne0atACBSpx6dCSvhjkwwjGdZ6IgRQWpw
TYax593LUrxcd6vzT/i0455FDvYDIV0EEQDK9GXYo5HKgmN/iLFFDSvrkKW3dZ7jP90GVJmaF7KG
k0iqD8sv9tRur5sETcFg3OWytJoSq2DVvrc63mdOdd36xjP6M05zYKFFkAnQYXO9Q9nRBoLJGcqw
Amx/ZUBcWH14ZjdmzPZjCxOt7dFNavGboFTfEkRJXP6+Sy/eWCLUrj+lgsRtpCdyM3N327G1o5Kl
Sxu9N63ihvMiGaJAISYkbfvyNeBNtrJsWlj9mVrAmgJZnGkJ3hzA2l5V7ToO4A30+qJnK9PpwgOY
YkCE2NmUFimmuaHcwVStwl7CWXnVizdlgMlUYGxLZRHBrE04zMXVdVYDasLTOwEcb5MKzDJ+919c
enQMiZ+uuqUWGqSp9psG39HaDtqI0Kq5H8ZJvkDxBOpWzeTh8rtZusX5759GA921fk863kYx6J12
L7cDulrYtXLtQGXpy57//ukGHCTEbHKw7cb2+A7w6BfAnf5c/u1Llzb6q1V1Q4yUoCEamBdqeLHU
2mizdGWjq8qkHa2swZWTwg2tZAyrtdSgpfdt9FQ1Wn4b6LaPZEojgXMyW/FXPyG7y69k6fLGbCsU
8csht9FiWkywdvyan4U/k1wTpixMh6aoz/FKzao+66O4L3Y5+0+ONjyiSWghbTz310AtC09hKvsY
OKI+KwesGfruobW8Q1uRD6QHXdfmTW2fbReFOzVeH4GjGbbCPcj26FdrGO2lH2/Mr50Y5ZwiYyeK
66rf5g7sIJ107qwcwIqrPrKp56t6rUsCB3DknClWGYtKO/s11dXz5csvDPcmI121U+y3FR5Ax+Jk
qRwGeGbdg7px9LP25fI9FjqYqeRLZFzk/li3UUruPKu8cUe2slBYaqFG1xXA8wnXxZUhTnhuM3vf
BP2TTuabGJN5X45rFJuFXbmp6POJV8eD5fQRciz/ppO4bUbVhi4RJ6URtdDC3aw5OPwqSNdUo0st
y+jcY001QeJuG9WYeDaDwP3itnXCIVVrU+W/D/DFntCU9ElrYHKYlY48f6geM5y6HpO2gOiMtwpI
VaExOXSPow28J5DNmQ3AnXVeJTUtlTgD5r6zAQGxHMOYUXuXz25ShVbTCQbVVF6eJqBBfiW23U2b
DCEqgGm0IAEC3a3UJijo2vi98KZMNSCCNTibJOsjh8BmCG7ea4UDmdAe17YFC+3XVAHC9jG5XOEG
wnv0kXWTfVzuF0s/3Bg8IDgWFigxfQS4t8j+dNmdnv5cvvRCtzaVfgitRxxVq1TkZ25Vh46WVh1q
GyoWyL5oeR8Xrb29fKult3P++6c5PyFA/k3+1ON8JQib8WEGj/66KxtTfoCaNBLeceW6/EHVb4CV
rruuMWqwxkrtoR7O773eAfJ3T/q1YK2l927M+BY/VyAC0Uf5PJ6hdfJNlfUNFZAMAZl+3ZTw7yDn
0xtPae/XfSbjo4LO3nUArgMY3k3W6rILH9RU8zmIHas9kWRYaSERwB+m6g7W57XDk38xEF8MOqaU
T8CbzXrVobsWnX+w0jkNi8D2NkpJzKBI8wrFHHdWaAVWulejRDKy2xebnEk/HNpShl01Dx8DDlu3
SACASyImOGazbMB6fRqD+dmR6sS9vLiutZjavVTUjcdn1Ue2rqq3TPLsvm0z9f1yW1xoMKZoD85N
JRuRtEeeU8TH1Elyaw1zu019D2F1sta76+5zHoM+tRmwbUWh/o+zM2uSG8ey9F9py3d2EwRIgGNd
/UDSt/DYF4WULzRtCe7gAoLLr5/jqpruEDPoPh1mZWWpCIkLCFwAF+d+JxkNVuYzXAM4pCGp/2nK
axpZODj+4F2WsaApAOZnxhx5/aD5zzKpw7Q5OOzCnn2tZy4CwlCB+9pY6Dpd/TPNvvnlJX3m2oUX
EYERG0gnigsL94jJDXAH+bGxai8CwjjjiWfw4OD2Xb5kNumAQJWPWex+Ov9d1558sUxQfj/bdozv
6jvDMyn9u2KSj+cv/f70xJbyO0jFfQHamDkmlnPPYnFoNH+AWD06f3mBnvf3OMCW4ruZg+9bzDaE
TLb+lFAcmcfxbdnyPqDuKX3Ish+OwUn3+bu9305syS2Fqcr8a7t0ZPYdMRIE6kt73rVmOo3sNyMr
mVHI2nTwFcBYbbAzyiogS1Gie/65165++vmbq2PZN/a1DYyOEWLTjmlAbSdCWun81dda5fTzN1cX
hMvWsvHsORhGg3UzmkuChffjGltq7UA/s6xpHiAXAw7btqZwHppNnz2O5aV1x1rLLMasBvrN7cC/
O3odhavXNTnpvKcLS7O1hlkMW/gwTnGL8iOk4Xswku9s/Xq+xd/fsTB/MV5bCmKZV2An0YC+0yUq
JK0TmOrJgVf93MQXes3K4y/1dH6L1AP1kHjgGX8CgCAEtvLh/Av88nx7Z9wusaQCfj51Nhkkkeo4
Y0EzEPsEuWcRiOleBC4KztUrzaPBq5ArEBVKn2wGy3NQZbIocWqy9yVEJo7vzpFlfBQyYy91tNq6
e8L5fBv0OAMLywm1CqmoxK3rToAXwzGbgL1dl9u4SARmFDLccoDSdw6I8YCQSxYVJUym4vQSfm2l
Ay+1fZWvwQSHHdLRFRUNCr976uruWc+ojx3rw/m2XPtMi9DRFsKeANbvcN6X3btd/BUK+Eu1wyvD
QywCx9Rh/BmvMcdRwAi8ZTnb4ETRCl0+GBagOKAAlz6LVagJ7Td6Vnw7pQCJBl6cj1BfDDDS6br+
xWNddc2zFNzAuRGBSlJ7A181+VCiJuPFdh03kqbpt2iVZttPk4hwqgEViXLkNvXT9kWCGH1FPXB/
AgtMxyRMRlL9xfrKAdG+NVvIueFMYDJvvKviSW0MLKw2PnpZ6GLV7JSvNgfHemcKj0dQhtm3cJ5q
D7XdJ1tW0fyBdNL+CxhY/Trk2tw5uMauq1Hq2PuO2CPAxYGfUfcuAdSUBMkMKeWFUbbWRRbR084g
nErANTy6LtjoVZJs4Wb07CaVE1JkgC7cZa2TLBY9MExpitP65ErFT1BIYMBdwjCslPSxpYiR59Ty
ZxTUXg1tkPzIJfDwYf6z+wKaSHGbf6EqjMvgkoB47T0WIRWHLUoXCjeDy0VQkqd4vtDV1z7DIqSC
KAXlsCoQkLIrkQKx7ZaAlBZBOZro/Dh9P/3DlhpFoTIr6x1aHHknf3QG6upePkIOn4VpB0CmzA9d
Y92oIr4QY1eaailZbIuBGZUifLPpC2tgDH9pVl4JCkuZIqDPbT/AZOBYi9rfUKcz4Gp246Gs6aWk
0srXWCoVmwFUTZaI/FgW85Vxy/mom7H7y0VR0g0OfS5RptaaaBHeYpPMtvCAZdZlthmNfwB09fH8
115ZmC6liTWgoZkDCugxdT29k8moX8YGxh+MYQcP4VsRtAPoxoHjd8NHW20xyHtLek7sY609tgOc
UsCOBXH12pnHr7I3H5tt/iZb7EzeGoUl2USybylJvs+SXgolK8uapWwRs/PkwQyxODbT2IelpZ6r
OT8mFX8een1DO/PBaLiUKdqJb5W8wxE9G2U0IHemhP2xNd9SiaiBFeZ96mCrNjSRJl/s+Nv5DrUS
PpbKw1MF8Tw7lj6W3iR+FrRLtyZ1US8/F/y+7mkattlkgeLtJREs15zt+duuDPalBtGw1PHyAltP
q3Y2kNduJXcCedGYbG32WKoQDcoPvNTG8VOsT9Y9NQpENh2M0G4ARs72Oq5UVNsk3UrRV7czjfld
5ZF4Vzhp+TAltbwFMiJ+Of+uhJ5GyjvL0qVqsWwcmMey0+lsfXLRiql7DbePvgiAJZs/23ZnDk3i
9692bVJggbj3FV6wKBqkE6rWo6FkgPrOJQoEaEH5hqa6Ptpx3xy0U8Z3vZ/bkW1TvgWGs/nqJNzc
iDrhm3Rm7hB4NkvuYgL5v+X45TdtNAW9pzfpNQjZKpB6zu4yPVnXrAFcCaZr473dK34/VT6slqAk
3qEudOpwimGJyEWF8xcwD9p7XacgHjdq+BR7afqS8CH9QcYyualaI0LZNfYunWYJTCMpsmvUPM5P
rK7yjdc39YuncU4qW5//FMrh4G23JH9Emn8Mh3IeIa2VE/R+nN7pOaVBhpxaQDyS3bq9hFtOL5sy
qmGbFFRVlu+QpU7Bc6tvGwOrl7SCxeBge/yLYRXy/vAM2CrUqUe9Nt7OlLAE5A3Rn+fUdYOiECR0
G3i/TIarq8wuqxC7IB12Kcr0STFhWYjq+psh4dZPHrvOLvG8OLKUp68H242Bq0bbl1Xj7hPg7EJo
xvnO0tL6ZncwQvVdV0YgbsMaa4L58ifRd9Z2AAT+haN0MJhcG+RvD8IXyGWdvbSJDDWcw0LI0JKX
Hq5DG5QUTvfIHDJoY0h1n1Nqwsw3akdhmxIB1x1v2loie456D1C0rdgNi8nMx4r6f7W1GXZxnMPH
yqvb60r5w44bjpoT0Gc/z7KXP4rSge9QNkBvl/T5JUHl2tg+TYtvNu7ZXLDcZFjdJ2IH5hj2v3jN
/Pn8YFqZW5fKWb+HOVjuniZAKLJpdZuXFy68sjbwnN+fmuIgCZ1DFSfyMEiKrZbyvmtj+y81k+Qh
lekl5NDaGyzWmqlJNKt1icMz+z6H0LtM6IV83tqVF4tNuPagQtRofRT2vqI6gCfqhXX+yhS61Mgm
bTqxwccyVuYYxvbBqp+kgZNanm0MHJnOf9qVfrOUybrwLnPHGEdZGkZZFurb85P6Bjv485f/RXp4
JwovlbJZgYBTuByyJ9o3G1OS/AZq0TpkHhn2U8W8yMJed1NjNG7qghabIbXI3h3GMqSkb/+Uipeb
cojzx/MPtLKWWypqtTtzpWyKo+feDxznhmTPVgY/7bIHjzRDJfklFcPa1zs1+JsBORDKYMmMdEGv
RTTHhwYZCdOn4Qwn5Yzdf+xtTp3yzU10LZ0YVi3d0RaSYNE+pXvsxP2tbRl11RRUv8L5S4Rl4ieb
j91xsS7NwALToPrr49Bm1y0Rz1itXEvXHsJcIjfrEXlVepe0rytja6l9VWwyfp0iqFkNVMWQvefs
glZx7ess4gH88SYaW4gHbmX3N8jptSFAIojzMUxNDIhJW6A8rQ9RM9mSmjnbTmp63ugj92IZzjGk
9G1s0ivBgRQhlQfXNFdnn8lYXep8K3F1qYnNuVXixJtoGBEN1a2DQ7R7WaPaxFTSCZpM5xd6w8oH
WupjB4qisKaG4+qQ2Om14zb0xo2d7+e72kpoWkI0CdHEaXtkU3xH3SGX6MMVJd3SSlw6Ali7wan1
3owebg9dY8rRv/Kru6K4S9RPMX0sBbHUwtqVR5WeKn3MZhW5Pg8UDGxGAc/JS2WSa02/GPrNBFd7
z871cZ566DHTzD9gHedeCJNrTbMY5gYWG6bGnvfYuzaotm6AssyAjO6FSXMlCjPn95YvWk1mmLjo
Y5v3cEXUONr0PGd/MrAOSdLlYS+aV6O6H+d70trtFqPdatqGW2OCMmARNahR2MzzZt6kd3nzwXGw
WASQph1q00ls6Oop6EkTkOzCo68EqqU0dqo82KsahEAxlIdMuoc0bfap0yAZW5MmauL+wo1Wvvjf
ZLIMdeVOjB7LeL519T2cKCOUspz/AGvLgKVUtrVLRB3louY2liOsJ8m4pzjuv875VB+y2UKtl0ZU
ygUUl/3oe/dNDo8giwKv33Rk2CgDRytOVXahA/5iKr2zLlmKa7krcRABD8FjLNopyON01zfjppD4
fqOdfamt5tkqyy2BxQxcHnzMPnN74d5rLX36+Zuw4zjOxFKKuWfAGt2m9zU8FqqPpXSWaE2aJKNV
KPT0Tn0T6VeaXhCBrz3zIh7AqXfIGI37I3X8yFMvhc1DMlySNJ5i1nsfYxEO4JI8wNwRvvKmzTa2
Ne5buExd6HkrU+GvU6u3re3VU+dw0R9n5Y7wRipcWJdm6kibJjkZk9XbOcVBra+c6avOLYY1DDwa
NzBVyw4Ty4YQ2QkAJv263+S6dHYpcFbfzj/b2msvokZit4wkvPavxuxlLNpNlsjN+SuvfK6lUNfB
KOOu1fhX3gxXIgbgvsr5t7nz9uevv/LkS4lup21UwZwyolM6VLDUcT/nurtU8biCUmBLhW6Wy25y
NNaYqAZkkbJi+XVOdbyJmya/istyhB0w0AAo7ksicMb4FjvGKZTFPIWqZNb9mNVtlFX43DaAeUft
aucOXiDThZdf6VFLfGfTm0Z1PlTQgzPEiPjZrsqEiDT4lFESZxc+4dpdTp/2Tb8ljFoVrJ6x+inr
ID+V3BZ5SIo9s8nHYsVS6dvBf3fGsTAifnHVwjXuklB1hUjDlvJepifiZxoX7sNuUx/yR3k0zySq
omKbbE3gRcNWHfyr7pldi2O7q8JLZwAr+lXYoP3eaKXTFjGwF9jdXdM7sdMH2JVvBwC6Aus2vQGW
ZVse5P1wnR1Rh3hMruKN/6wuSCfISkUlW4qCc+HNBdiuxVEmKPYOxxiY1cbtX0aeSYLtLHZLCfxZ
71H4ilJJeNZDKEtHiC8n0xFAci1XhJ5xAM80FbsGNAInqxZ251U4Q6tFIRRi+S1o0uXVUNTlaclU
ymBomCDwRqz8wPA5DTs7qwEFn+nDWJTQz7EEp+p2H0MLZ3A0FYOlRgkjB7iwj3cocDCfFMyl/vJJ
LG9qTzef/bnBklVod+tBZBxxSGcC15fm1lKy2GbSQFwBncizraUJexdY4vLkO1CcNM+jOxbb0rZH
5EEHtY/tfnxRxtBDBv/1TQqfz+9u7wicKzKvuwFTxtvyNp9QyVg6G8Fa+b2F/54KzFDj1Wqc3wZ5
U1e3NazOnoDst0Bmdan1NbZafu00cG2WbimjSQunC8BQTX5w/8SepY31QpXsb3MPBoXW4Mqwr+Nv
bsnJK00cGTSgBN7znIjNXCHROVNUL4zEZFUUF9MAd3RSwv5Um2hWtb622AzTPOIV1k7YpnucIAYB
bp3pu9IbhlfpzlWyA9aXfsZGNQ5i20GftlBy1DYJXDUUmYMRrKTXtmrjrcJB3q1ghXfkMDnH4bfl
H4pRUnj0VXBx7MDr3Ux5z+EhlqaQc8K+Og4mj/bRVDmlF9QtRIGB5o3ZGACAroVFyVNdU3Iqq0z8
K9o1r0CoUAuTFoqfji4slMHlG+Ci/rHgv5i2wEjpurmF5Ej4dSDS27h8OX/hlVlrqT535ahEOyh6
1WR4T5gZf+tSvFXa8QsRb20ZulSGK5pW8dC19AreocVRUDXvPWy7o9lCIrlC6aIiWRKVpIKbBewt
UeWcBnCrvdNFP+4oXCx3lvzgMnApIoeFYRGTSSH8zoe0+gSuRyC9C+mNlcljSZAtsQic2qTMjmN9
R32UeIvxMBRkBxvqC9PTr+TFO2u2paAcR2Njqk69YMDM/wzbw/S6jktyqOPa2qP8cEbJvebsu49q
3BcEiBL5DaAMC7ewgxGu8/i/tntQSJ5GGAZpVE6uvy1V3uwLQkjYsSHd+7Eyu9RtFBzhGzifJVJh
XyLm/QT62JZz5jw09jQEWLr3W4vXdtSbVr76rjVdNe3U7HJ4sN4IP85uCwfeUmntJCEwCdWmpom1
qV1riNQsfJQCGRHxNiEwDCUEWP24gPMm/stYmbNH4rh9SGCAuZm7kYU+PCmDj/X40/rqzSSfKZyW
jarwMT7jr6NKn5mxXybf/dgC89dB3ZvLF21dKz0iB5nKBy5e4+z5/GOvLP+WYNwid04I8xx2HV21
LeW0cWV2AXex1nMXW3U+AZZdjuhWKMcN6n4I7UZt7MzsvOZjRoSQ8v7e6K3AMt7qsTwxUV5tijri
N8jI6Sq6uLtcaZ+lYF7DJV1JC2cCKelu89G7qjt+Ydz9ClXvjLulWr7BSZzb+hjasAczOhhAC60O
qSerJyErOPbyrmbVVkpGPpfUv9Jt0wazTl/LPttTi8tvqZ0TrD6sbr5KXdFuyZTyXUFqClNTfcnp
byWU/00jX3ae7q1BH6vp1gBlzzSNqt7+2Ay01Mj7CjNbXp1y6/DFzeheNz/Od+yV3mefXufNgJni
pOTcxoeDF/IVrd3vGiYbwpERxvyFzOBKQmeJte2bBAJeiZgM5zO/urFqUN9KFNqNYVt+zAyK2Yvd
epzmjT8UND3q2XvypvRnzcZDHve3NPvgDtBerLTrAVSaoaOoCSnotIGqgG5YatwLvXztOyyiwAiL
bmW1VXOV+kxuyk6T0BcDe1GCu59mTpoL0Watmy5CQWZ1oz+hhuDIynkj5L5wFEh2F3rp+y9Bl3J5
b2CVkQTbWEiEaEDF8IyytNc89SMH1YkfmkHoUjRvULc14mRcH512qysRwFkljP2H88Ph/ThGlxp5
uHvrDPFTHzWA5wE8epCC1yW9sI9+v/HpklPrNGCk1gJSX9+bo27aDbMb9ezCUm+t8Rcj2bG8mZQC
Zy71tOXztp2iIYEV/IVPu9Ywp5//HiekxF4Hn9YrI+wBwuaSnGmtURZDV2LlppNT4r3LXu3kZwwM
vL5Um/x+6KH+YsxOfeeM84isu9fbPVZdJN2Aby+vRuQjUeGp0r0czBSd7zs+muLv8xRdYmmH2RmM
Zmgi2k51VBdduUlHSPNg2M72MCSB8Eb5/s7myYuji+5ConntwywGNIdOn8L0AvNOPtwJpq47Ul2I
FSuXXkroR175ow0F8hFeFnuYxG89TT5UxkSXCvpE4fTGstFZPec5Vo+5//38N1jpTEvJOpOFHFI4
OB+HbMKem/oBleTeSy5MZe8fq9AljNZxlerqAatzxZLkUZcWP04TN9Ew5yJ0YuqFtoFDsUdndSEN
/SvB+E6vWorYEw+fV7aVPHYFoOgBjlvmZ6Q5xHaexBjNQCXBcKsi4NZ2YEuRLE5uLciC0gCblH6T
sCI98iRmO9owirRKNwxfLJLiUNTQme0dMSGD4ioJcTu4+Z4MsmmwD9AwSDsAOr+7canfIyOprBCi
MPNi+cxWj7AcnT+d/2IrYWsJxc01fB9aZJwO9jzbO+ZhS8Ar6WdBA3XVEY4H+tLWY+1Oi0CT2ZJA
90v8gxJV/MNYLooqOiNqC+DABpwjCW3ehX6y1g0XccfPfFaBOVVdcdmJh6Z1yEYksbW1XaE+OIIW
CwYDvcMMy+fsyk80pFkEsSfMeC2+nP8sa2+wCCvaZG1iyk5e2R37xkV9g7NdCTPkVFyYxleCy1JQ
LrGkqSqRigOPyW0bO3eurp/PP/vKh15qx+PBQC7eC34wBMUeLT/22XybSWBKh+oSAm3t8U8zzpv5
0IYdIaYbi+Px9VPbiKhKywudZ+3xTz9/c+kS1fx1JlDiI+R8ZadPTpNtaOOHU+ZeaPuVmWqJux3y
Pi55OfCD4/o3nZFbN6NXWX2fQpjR1EOUVs4PlXqbj32OUxO+eR+Fwd1Wls0PuTs+OqR+nVi1KxjS
qAXSaR+7x2JsM8ttmCU4O2RNfMpwtbfNpFlYcjpHSddd+DIrg+Jv8vHGtnungbTJePmT0N61S8bH
VngX+u3a5RdDmrR47tivfDAPU//z6KnusSlikByVnQ4/zjfU2j0W43r0qNVnoycOEkXuV60/ZX2A
GicrcDIHkfBDN1nKyAfP+DzrCnEgjXVHZvOaWOqQNsPXj13+NDu/6VDSTsg4pzE9lKP70KX2S9zw
XVOZC/11pYmWovG81e3odj6FxQsSd6XZpDH+U0Qfe/jF6DaeQaGsFvTQip3dgO7bTjgCuVR9vrLg
XUrAm3Y0KAJ1cfxgbeNhvvHjL57od6BshI7Ynn+Dlfi0NLCPu7izWoysQ1zEP2rYwgTgdhEgoOEd
5FbmwsLnFB3eWfcsFbgCuZ2kThg9uN3wQty6Ag1heDz/Bmut5PzegbpZJT6cdeiBKD8yXf0n0zBC
rjL3fvLGOoAA7+ljN1qMaJ2ChkOdlB/a1qk/z8WkD6AkYSfi4+AHil+9K1WRXTiOW3urxdC2Jg0m
ZF2Kg7ZgW5wBJe5f5+2+nOdtSl/Ov9CKioQuJbpZiuSK7RIYy44cUu5sHLzvs/JiHehWyo2X0zi0
a9idtyj7j2hPxqfeU3EWpNxil2q4VuavpYTXEZ0yTTd6h9H1xN4aGIZ/7dsHyXwd0FMVtKVRzRAU
ruMddFr3F3YXK5x4utT2NtrKRGNZ9AD0qxW4ZGqHY9KhRj8ifSXvfHC0A57HwBLXdjxFOp3dT04a
lxci08ppDl1qeVMquswVOTtM9Tg/OwmBTWrcT9AMTIWT8ytW5sNeTj01VxoixRiVH3ldR3ZDHAi0
smIDTm2P6lRv+jx1lX/hsVYC5pKrq7rU6wqSuAfqTw/xqOZQZ/0YWNl4f77XrcQC9/TzNwF/MJBA
SpjZHgYQKstAWz3bOsZRlzyzf51XvxNslkDbynXSKSGaHwTKYbo53dTJ8FijCHtEtSlNZFgKEcyz
2mFTHw1xAr24taEVToJesnoObfvZHeeAuXcZaQPYfOwFSibOv/tKtF0qghuY1bqNnLB6ysaH1krD
xttXxXRXidfzN1hr3EWMmpK2MtPgcmzA5IvKk2NB5IXvtlIfRZc6YGRd7NRppYDgDcr3sGQ8Da0x
7g9wg0qjyeHl1TQzUPy7ERDhExawBp9plw7KBNXc6ogB//zj/HuuBI2lQlgiFdSySSfHuu732eBv
gcmMBpIcbW/eZaWPJekxppfcF9butlijjK6JK9+dkqMzewcbBtxkRj5RqGvM9Td23G071DBnons+
/3K/JCzv9OCldNjum7xVOb6eQmFOHQIuCtlJbL0OSuXq4Em39kOWFNZxsNCd095tIlG0w5V2ZKbC
BClPoE4TUkaelfifSFOyAIfd/WeJHMAUGt413/y6lnOYO3lxrzSxvtBJGr1BORQM1dJx/GeM/Y/v
4/+RP9X9P5+5+6//xJ+/q3pqU5noxR//61mV+N9/nv7Nf/+d3//Ff+1+qtuv5c9u+Zd++ze47r/u
G33VX3/7w6aCrGp66H+20+PPri/0r+vjCU9/8//3l//289dVnqf65z/++K56YMVwNZmq6o9//erw
4x9/kFNG8D/eXv9fvzy9wD/+QJN8rdCX/3mt//4HP792+h9/OOzfCWT0yDjZjFOPntJDw8/Tbwh+
4zDbO4HFBazaTqm0SrU6+ccfLvt3gb8J0hnnHsXv0Dk71Z9+xfx/t20HeTfbtpkQ+Et//L8H++3T
/M+n+reqL+9VWukO9zwtLf6n13HgCVxHgFLAKDBVDD7jvwdom8+ktaWxQwugn3lD58zWW1v7J7Tq
4CUW5Fygugd5zcR9HM/epk0dd9w5vdP+79bVvx6F2mgpFwRd5v5tijSsGZqO2nbYF+20kQWPN33b
Pk4CKa83n+dfrfD2rX+f7v5+p9M67M2s1OHAs0Z1AWQUcCfZNbZpg8xBWjCDzVZ4/la/R5F/3grb
ZCoIY8J3lsv6gpMp70oCCxQ2021d1U00ElZHfjoUmyoxfTSaro84DASPFk7/v5y//e9zz99vv/i8
M+u7zLNxe9om6g5ho4BatHU2vDAuPq3633lw/et+zHM9QomA9oH+3rKw4wFUXqE7+VYurhVU0CT0
BGgDUcV8YuHEN2mt7f/+HTnlLkYDEbazTO261pwzF3EwzPK8TYIpdfodsKDks5XbThAn6bw/f8Nf
4p7FoMFw8fkJ/eJjCJ0++pv+M8lmqvI+JSEkaepVkL6/lkk/Z5vODB5UU3SMadjyyiEQp7V+xGDm
Yx/aqRXmT97rSj/2ldL5TlXVzALIXq2nTs/WfeXZsr6rW/joBNaUKHPPs6LmF7rke73fJ9ARA4TK
yK/Y9vbpQT6HQl1QEnKWO1Og8jjfZ2PiOcE8xvnn820lfqVWFo3FcPDm+/6prfwlU+G0ShgrIfww
mXXVI2PLRz+QcVI9MMI4D1CYWseRYYVVhIN0+DUHxRtWY7UL6Rhoeh4PpKXiIazHDrY6JNH1NbEY
gCoDh7Is6F2UMu4N5bSKmlazJMxmPT5jdYStLVpcvZiRj+XLnLIUJbeyL+G+657OH7kE7W0fQ6/z
l1NXkE+5BIrHKinzMUIK2FRuxNNsgs+0AIASJbnC2VsmblUE0YTB4rxPq/S+VZwN+xqwsSSs2oYU
oVXl85+VGmvoCzPmuDet6FuIeVD3+9S6hn3rSzeptzGtcIoISjaQo7QZhsiOa5T1+RB4fSfSrqqA
NaS1gg4gs0cyCrMDX8xtYH0NWzaYFDe6P835ut84zmDl0Qiv5M8aBQD3PS2xrfNbVr+4DuaYm8EY
9eDmjVvuJmDoeQC+BX/xUZMHC/K0cO542zVf0EwuoEeD0/8QhPJp2zMJVWU5I10QwPPX/TmwxC+C
gZg4D01RdN89NvHXtOy9z5RAhBSoOoOCxNXz987ByhHF3Yp+dvNqvm2zQf4Ei3R4MAqS+QC8qPzP
nAoloraaZxF0ctIPGqdtELWp2v00dZBUBUZ501PWVoDF1+DnPIHEis2qgNjqSeS1eJy5QUMVxoG0
agQBCHhtp5j3tauKKnCKsu+DwRazH0xgWYugajkKJCz4KqoAjcK/e9UYZ7s5t9K/TufHaZQxK79m
MU6igqHIfagqJxvmiy5WodD6YZuOgxxVPGKe5Ci/duD+2AeK+2z+NMbShvbHGpl3lVSKsatUGAfq
2bkcTAYTAJG9VHHr8FBI1vVBlQ25CZTi7UvneNBQ8txn9Z4xn7kH1qM0cctN58HpTSQngG6auT0N
KgUSQIKyTMCDb4eqhHaNgSKEJWrrenTTls34AGwtMD4dppcmAOgW+l6CE64xKqHf+k6TPB03c5up
LGgTG1lEH0CsP2FK3Tdby7JmO9SGu9NJuIbC+YyBdRdkOFV/obPBitKnU0rDGXXECmWoc843WNx0
X4smluS6YS4LhjqvWGDmDCWDBqn2W1kmMUxLkwYuCK0nveEmn+vWiyqndoYdM/08bkVZay9qKHy3
cZ412fDJzXzuV0d3cN3sRTXc9rB/ND2LKm9u/N2Uj2K6ifkE9Btq76bpdRTUNxtMsW6DmVaP488Y
B2/jQQ4AQg0B52CChti6jMU3B4MM6rih6G4Vq8r+U+fFCfhL2smTO7sdgMfHekwdmZySLkpj2dsP
dWPRV1hQxNhQepNqd/EAJJUNnGaF2pi+Lsuo8ruYBI7tt/oWXcAHsAG6YaS2B+4HvHLzDMjT2J8P
I7Bh2FDxDD3Yi8ciAoyfPVXESVjQ84pphJuW3huns2SQ5HZTAf89oaJdNb7V7z1ZuNMGpc+IIAia
yiWvcANL7nkth2/E7WfYOpZ1yiFJruK4+VN5XjvrUA19Xtk3iWMaaJAdAtgQNk7Iwe6Vl3qGh1Bp
AXwG2W7j1CSwK8LZXZlb/eRGvt0VstjAzJo65IB6VNtEKHr3nove7U3gj2AibrrKZTW23Z4z3Dh9
Xpa7gdXohL0DlEQUZ7IX4UBG/dwwTyRwniFI2hW2wAlYj4tRsD3H/BXcA2y5yFQLFVq697wtwP9y
p+IxL29YV+fOvpt0p556dwKOqcoq71Pee+bZM5V/bZE2ucE0NPcB+KsxD2aXyaNq+3Gb5ICUeJLm
4Wh3aNfZ1C+dovETA1wUqIvGuDgQJl4fFGNZfY2TAkZCQ0OCaaimxy6pu5ekB1HW+JOOvEGYT7E1
9RjOMo5ijrWx0+nNYI0Q8YMljKzNV8XiAiczsddu4BMH6YhuZ5zvFummS3yzZc4AyXcsQb7XFke9
fFsWz11qjB24PbGPk/y/7H1Zl5w4uu0vohYgJNArEGPOkzOdLyw77UQgMUhIgPj1Z0fVufe03X26
Vr/dh/tWq8quiGCQPu0RsYwyk7tw1Pm2tF9rBHCWCUH2Wu6EpUdwyCgXN5y/SceDfEvrh3lM4ubY
kexacl7dhMamu0EEZcNFlxvXkzNiDN+rhbNdrBbzkoWjzXHMW45Z0M7f6NwGDRaTGTtuMlM8BRmc
9omYp30jFVLCwvFYpfpVb+jygM5mzb5N3ZTt0wGhtThfuZM0lfrK13g9LkMyHzqLJWpdKbIeaoX1
A53VfgeR10fPh1cpK3U0g9h5orHYx1CYyayC0Smla3vTrv0I+JFMCBQaSVi2UfWeLEkE7HVBdAGI
wup7xJdTj2CLo+zjj2wZqSyCLnrXcgsK6xvs2xMyQFyHNlo45hcINavhtQL4+VpN2/hMsL4VGCGz
ByQ+kl0HI2cOd9dnK0a2C7iAbFR/rGllylmrh6GnJwQAtgfEZ72mUXq/8HY9oO5d5/JyraRSdlfL
JC434x1HwLgxeaT6+VQJE+4bKs6QiT/HiiRFjwzIgvda75d2So9tUtGzh1o17xtNiiZAzqfDFNDl
OLeFb1VDrCkrU/tD1MfktoUlcMi139rSxKAFczPHClUk+j3ptXjqY/j38yy0mpamWjNM/PV4rxB6
s7d6rk6YVp8Bkka3S0Oxt8S6v8tYdDYNP3ZjPBbAab+LJb5teXWOzRbkto2mU2aH7TzU6V2TDEvB
3XSNSERouFIOthbByGmxiNq35RZ21+Pci0/MhNn3dNuCsuNbVQjG4XOCQwFWYzYx/B9iD90FQFcM
gkAxLoyEHxbsvNg4r4UHDOpVUu0Ajp7WCIMAXcida9OfocPfQSFYfKRTW8xD+ImyoD3GMXs3IhK0
mPvsgLT7Cc6G7gOgrimTLdO5IcmdWOr5DSxRcEo28SA3uB7gMnc1AhaaoDQkm7sc3pg9mVKz7/q0
dFnS4yFCAChbad47IPTLFOdNYHcY96pTQ5e4HFQGtqn3DwOMIXuRdu81BApPpI/OMhuXAq6WQydS
mfMqu6koJLzp+C3hM84nwfQUzO3JIuhwqsWbJdWzdziYzdpcjQMCU0dRf+tabGAAGaD10AiaVcGO
Idp5108aqFgEyxBqddCFgpJNjbYnvSBIIdVReBAS8zCpFJJ5MnSXwVzf7PgU4w/PdVId6rYll0ve
sLfBp7YMvf8MVdOUovfl5LqtaMz3EWGJeVzFfTkx5AyNI2wOqX9PQgGVCnM7ZKbba/TXYUH1w02C
iRcq9wbJqWqrl5dsbcBHIz8I5ilD5rUMYUMpFpTXz5hHDNy0UJhajKHcyq1EGJN5q+kl20skwn+P
HQKI89X6+gHXus2KTBosbi7YHhoEFDx5ePtexYL8MXiGGo2r1tWwQMYEIW75vMThz9QKWFpapIHr
Asr5VheqYYHMq62zfY69Epe+VwstMYCw/gRHd5zlNKCbe+MaJqVDCFE/P41bam/b2SNpJ6qS4V6G
ZqwKXXFyRHKGOMfYYnGUq5hCgK6J11MoFT8Ga4pOhW1zEAD0U49EogS9dd9r2HNUQUM1NbsWsQSf
uIwqxR7Qh+UkPP9hfBbNCF5wyQJT0aUPequTRQB6tOk7d2sS51Pv6XwaYx7dTgBwcBmDsHpGQtFc
l0qk8WPmGzUgyxGxSKH1kyxNSrJvKKKKtqcKAFOMh5pOTZFETMJd2tAWPiEDpWNJOFJ1yy1DVVAe
oz9wQ31YHE0lAi7CLzjVPo3dWGfwFmT4YuGiFULfetHOOU6v+Oc5mXmUj3MgPkcU/yLzfErqtRyn
YEQi3aBDnaPlqDmh8WB4R1Wv3y0IYvhiESwR71sXTK8LT40pV5TxqSKNTV/lC5fpVoxZza4bRIWE
5RbPyMZcRG/wpAPkhO8rct0XlvrmS1N3eFCjGAFuUbZi98qszJpcsBp0z4bUjHekoba4Vihrzpsq
cLoYfdrfC695sqtdJbAl1HLFh6dWvaetzthFqTUeI8RTOKRqJfpnFafNe7f08wNn4fKeIenypNzo
CZ7tXhMgLJy+WphOmkL1ejvICb4wTNNbuhbjAhwMvD1ntmg2F32fkWf+Cos3liEFfwKWWxnUG+K9
DHuZxoBhUseDOecInVkek1QPP+TcwcOW1hruD7dqf+0GTP1Fgqx3nEdcQvWO8wlyjWCIhp8m88l7
2FX0mbBunFCHmKB5FRpoOMBkhi66MoUCHgvXis5evIr98oNhUjDF1k8Cqk42R4+JSu1DXdGuOU/4
kEe1YCZAwFUVzIeEWoldcmGqsGJyCzo/s+17hZqMBx/UY1doWqsv1RDrj1mF250kSTRc3rKR4lmo
9XPXxhYnWyboUmrLeVvC76LisnbT1uZQDa9TYTdk/pW8osk766vM43fHzUcwhSnDRlsB98YPmkYg
Prb57JuVPDgy4pCT2HSaSkwG2xv6mvWE3SVFeslkYXM7TPGoYPmpojSP+q7/ETiXtFiIjX6c1YoD
aIjWXVjHsNLWO6X68IeuxmQrKh8uaTHFNUsQAzQM2271HiPndilXLjbq/XVDZnh2RroGX9GNaSIQ
CcE4FLB9Vhtsiesk96sMVuSJSpXhIkOnleS0MoHcicWtaLBWGdnjaIvtQixtnRaIGKCPpNvaLA8w
wr8onyb4306Zw1EMEYBRzkOY9Y+QHvYa1XNmPM1u9vUeBq5owSGOIXiH+jraS9GiVHZjtrUwHsXc
31AF+DnnLG6/BAPv0jxtE/GQYi5FxhldzLCjiMEYS60zI/OBdBCVcXM5+gRGbj8zAjPggQ8X+ThQ
leAxE+GK8OwphaE1rswlqGE0ywsLDBuKlONnYoLu9UO0NbXMmwUw6TEDVtEdwpqoB2NXnhTbOl0S
zCR6LvBgxYCFZ4n+gjwFCaWLCjs3zmPzfuv4WhfLyOAbagA/FumAHWoP01rs9lNUyf9IvvInyolD
OOYjnKiTNPmdSu/DbgCiBPzY43VGh0Nlcm9ZeAj6fin/PX72LwBcGsYxtKIh4gqy33lrRF7JzV0+
ajV+2+uOyJK0jpSRZctR9+o/c+H/+dMuPwr1xQTUA/tdYJa6SYV0BICL/k4s7pVYr/AI4KUMgvXw
73/aP+GQGQmBI5EIcrs05r8bWAhZ4GJDXXAR1xkrkHAj9j3FgIi6YPo3woo/XV6/gJAcn8WBF1Bg
xBco/lfElg0JGyvSiVL1a/i40bE9dYDpOqx1w7LDxUfmI0DddgcoY7gd16DeuzkOnlsc9G/QyYTk
w3//4//pvuIL8SyGTA8ALCW/C60aTicpZS3KmPivc9PCIgizLVbuGong0NP+DY/7Lz4uoeCZohjp
4gB9L/fiHxBrxJcb5lYG6TztZImY6aicgQMdWUY+M8rJ39zaC4Hy2+UGCRBlKY+TNAp/t+snqOCO
ITZpSruJavo2sVH7L0snmfkWzz0BncZUt9uoZX/xHf8R93jTwHk9DZ/2d2bxFzLybvzZP1nz86e9
+Tb+/if/H+QgLwz8/05BIixiwI/+Rw7y8hf+oiCT5A8UPhJwiXjTaJpd3o6/KMiE/BHHHK9fyLC4
/Ekm/h8KMoiiPwhjEcN/5jRMCMcz898cZBDFf2CJ4HijOLjIBOTLf0JC/vn2/c/jgjUAHCeF9ggm
WHw/0AS/Pp1GI9+hkajTHmtnGBoXgD7aKNse3daEj8TWFJI4R6NdEun5I+xDjO9y7J7ifqJ215pw
O4FK+Yrtee3ypDY1NrLEiXIOe5QUiI1Bfr/M3XBfTaa7xG6KFMl+FfLjt4zBR0in2j0DZqy+qGhB
CPdMMPaNpu+uh95A9NUnaPQBhLCVdZqsN5yiU6ds4R6+UTLc3jz6bp7QKJuAqZiGsunEC7wdw2uw
kMEUoRqpyyHkYYewarFPDUuG8KClesVW1X+sKOcK/obh+a2e6HJBKcEIj/uXgXkhv6eSCN5FXsGl
nCOpN3reBmfOoM+g8tNyyR4GP0U/rAQXyLZkm4rFLitqrqtJP/KoA/4m+fK5acDoW2WBA3ZVx0BG
bM2TibsVNuQ+mc+tUJQc0cD2d2Uzvy5Vf353pIFh+YihPeSgR359GFSw1QpLMUV45zruFtRyHvrY
rzsWNNkOCPzfVXD8Ft3yzx94+UL/sDaSKhQC6XY07xjmqja86xBiECHZgbjkwSdyb1I65gka30NH
9oHor9WmbpWKz6byr3GF4OAMeiPot/7hDf4XLHXyyyL61/di8BVkePdSnv0ZFvwP3ys20wqsS1NI
9aoKR8tuOAdy/bsK4X/5KWADL7s+ZfT3VPUxmPSUgtsCoEHttTGR2WmUCf3NE/lnaNavrzjFNBHy
EMQc+H3y2ytOCHzzCQ48GCszoDzNkASIb0eQxxVAyOqLcAJCtybW/jVkJvwCLuOCDLCw/WbIpj8F
wnR3DT6BFKQeIKxusbOUvOvkT5zJJsycWxXtNmxxAj6xQJcINUZPZsgR0lmRGwfa7z4iF09Xi9ys
p1lN/ZseBTt72pmpoJXa1U08mByd0AsYm3jqp6KP1GkNL7ha1K7bifQEZMyf9/j/71fQvWAo+N83
rJft+0/ZTPbbL0KbP//SX5tWiq0J/C+eFoqXAHQARra/Ni1K/+CYhLEnRVCLcGxd/1c3k9A/KP5F
yiOGs0IUXcjo/96zSPoHJj/KM8aQ9BiG8Jb8B7qZXwccxmFIwCfjowh2VhwAyK9rhp0E+AuiQGFU
jc7bwOrDGujlUKdeApWL4+cFlVz3/3CF/sWC8KuW5PKh2CUxT+EDMcP+8ztkL+J8CPGODOTgVmrA
LLrcLAPPOkSySuDKiNSNJDiU5oESE0ALodbob04kl1H5f97kv75FTBiG1ijB/Up/f5MXMCKDwsCs
RXdqBpJXcTjmNTyUhWXdexdvzxgpPv79T8fYgVv32+emMUlBhIZZGNHo9+NCY3zgAzoNB6xTy4uj
07XPPPGPM030hvtA1gf4+FHfDLKF/miGcUpK7QccNiPnRQ4Rpv/AqXJJ3mczxq81LFfLsWk3wl5W
AQU5aluoG8uI0d4cBW1j9UQlc/E1LEnqgCK0viRj19/OgEuagyLgATAUsPuU0Fs9SSCWVRSugILh
NVyu4Gu3Bcgh8tonISCV0WcDmABuStw73Z76jhNVQISdASytNyiC+qFF+MAAOR8kM9AEvzAu+p9y
lIgZ3IIEkenstLGMnrBC1T8BOlU564iCiFpSDCM16oQ2eT9yd88X8SphoilTZYMHv5IKLMjF7LSu
+uSjeLwLN0kQydSHnypAZ6GfkchgFvZUQ4VxrMbYFpCMuXIGrJK3aOHcb1svD6n2aj+t2x3TGwBT
EbivSJP8juqzt0ARuls6Fh/4hahBdoPJYy9BddvgUyEbSeV1Fkw9KB5ACxOSpc6UKPbdeuT9dLCZ
a4GfCB90/3PMGP3IZoifE7vO4SOA6tcubc2OB+RqpaNr90uA1tRdo1fJwZaw5ugU6bsbB1XNXQJM
rPDdrA+wsPifmx7tdALZlay5cHMkS8/HWt27NUB0JzJJ47vWzfRzUHRocN01kkLwh5e7hViKhljh
4WIcEGD6tgqfkVxk4B/OPHVLeiewd3AkssvV5ePQB8lXs0ZS5rZynX6MEStlnihu1HpUcq6/g6Cb
5hut0QCR057HZyYTD/yV9xBjWrxoWbH2vluBeiwQutI+Tm8AD7U1JBpuRRyl4/a5QiX8o5AtIqei
YKNTEVROwA2BIXknLsRzDlCsE/iebdwfUtEMNB91nz6C2EaqTDpA2nda57YO9hJilQ++pu5Fbb0P
93UXcDA/g0Hm/bjMNARe7tRS7xA0HaF1FRPsXbJkHr1ZJGmg1886FBKhWUT6+bvTyIrvMDJ1UJhJ
nYHG0g5jeywtxHUovFQ7CJrGR4lsc1rGrO3fL9NCC7vDCDajCsY2OkCg4x8dLAnBSQ3AW59nG3p1
Na6ezUWnpEE2LeRTqBGa6xi4r8kILeYp8EkB2x3r96tth3oXOTYN5xi/+HnhAcLGEO9h4qLrsLIg
ZIzV8SlBJ9QCFItL/YS20NrvCfj2/dAyjQODVcDdVacyd0bKexeeQkuQbBepOrhLh3pGcdg8Qaa7
gWWtdlkI8HI3x0CZC1jKUHvTOsGm62Ue+MsKX4V6WjfOVdm0cfasker0xQ6MPOHUterbtncX+p9p
iQst4G0pl9408iveatuCS4xp/ToTPZt94wOcYyYjMpB0kvQ3ba+ytajb2IP5E+3EnsiCrOYfFu1p
yKbs/JqesUUSs0tU7LorDGfTaYb+Ad0KKF/vyiQeQBrDI1rBy21i/9EA4RNXxiTQYnVa9Vue4nRR
gWe0BhULgm/7Vi3LFYG25JHC4kv3AQO/VSYB9+KC8PUfG8z6vuzDCvAxkFjQkNDcuhd4IE2GVIPY
PXGra4DUUbv1J8NjyTpcyba/wptLqmsEuVVyRzFxPcKSDwmJ7mrJ8saItCq5maFJkcD4MO2BNegg
MAncTx521ED9JaK7SlM6H4JEoaHNYxn6COfEQWonFv4e9a3/lvZVkz2PMWW34ZqiMzAcK3kYGdcP
WllzQbuBTGFsTPgbJpMFSVQVNxEkAzbWOYIJqiuWVmzF2afrN5RASM2K1afdR0oUfxgioM05C7kA
zt/rELRDun5TyDdCycOkxC6QDaDuOYQGKk2z4JlGW3wf9CGAYFBe4gq5sjijDqTdQpRJeijcNBi0
cgDreESgG4yXCcSq7EyVX83B1O3qHpTBQnED+wyMYwbnWgNivhbNcdINyMeYTc0ddDK9OgQ6xZG0
90Eji4mRVgK4bJPkVprR2Zy2vb+XVI13gR06DTXXSNQJel2O3SJE3XYeIwyhK5GmAt45GGIyHFzj
lrWwdNULSHxf3Yk2NNfo6jH1Pfj3attBCdUcDL7IOxZTWG10AEK1gX7gSLsQehdjp7dk2FBL3sGK
MdTY1HJY+fq3MZOQh4AY1Fco3WWsoHMzPLc1QfBtXAXtiQMUuG1EH9w1M/igo1WRxnORIvLtULso
e7RuhM4DFNC9IuF1DMXLbQfibn7lbbz2KBYcUdNrs8G9yL4OkG6LE15uasvuHWL8Aa0LtHZAw9IJ
aAvZFCaHYPFtXMaB96og3kHc0VDvbrHJYhqSMo3ddSj+LHPXPgA1AAafHxKJSPByHivUBVde/QDW
vqSlUlvXHyhWnKDoE3BpJwOlrkE+PkiXMzrUPf6jnYslk3EpQxVktyiUXh85SsrNVQYYXuzhHSd2
n8gEfVVDYofD4FHTUrQqMgadXsO2FQjyy6orjtFwOk1rXGFYAPnzw+Fkc521gV+PziwXnRuOmjfY
xhe+05NLv43SovAKIrApwEMebeius03102Vz2F25ZlizctLw5e+ZcaHey5bX0FjxaPmJgsW6vVYh
Ih2O85wFrowdptocRh2kG4y6VgMEJgp1bWz52c+6Q76kmz9sip67MQquBpeZXUzG7B1UdRH76NUm
ZIekNHsOx9TgmOhUOUFjtZdsVEUW2fNSdeIY2SlC+oCW68XSCEhjAttVA07qKagzMbbXm5qyb2hZ
uRCKxH3GAvIGCRLxNEKqcpyzzZ57O7bloKHzCwIb3ZJe2p+oYDGln3X1EnAlv4K+hTgDmyK5GjV4
QGDXMzSDQgFVEZ0+o71yPY9gj2+ChqDcmrfNO07Y4UtLx8fFZDH0l3IN9l2FwQFiyseNT7eYUvu9
HtV1Rcg7VATtTnWXNy4YzQmkx1Q6VAIekY0xgEScbKEbW6OOCOFx6HQ7urpOSw8LAqSQ1h9FaBEe
cSmsD1jQgW4J2l2TBUAtsu4Os9FQ2qk1+yTMHo2VGAsmLHOsboos5jeap2tZZfIMDexBinrcew8Z
Sab6o+vS45zQq8StEvk3yxs0xtXt0ECy0Q8VmjIslvukm2B7Xw2/6Rbv9tGczkcsD5+OD/JAU7Cv
NS9t3VbHMOVfQg2+nnn0oEXzcCcrZK9EK2QyNW6Nn8z4Ucfybah1WMDiEB8kjDkZjY9GwIjDuwdM
zUMBj/pDZWaMUgE91t2EThmWYNsSUXvePAeLbcMY/dSQVUMxtrP4EtCeNOxcARkrmq69H6MUM5Md
ghvcQfD6iF1+FBuRfa5jKqDGXqob28ayTBpzuwqRlIHs+4ING9+1NDpuW9s/8CXFCx7WYrxC/F/4
AciWH7d+jD/jTbffxlBmN4rab63u+QMZo+hqxcux57yXZ5B8D7KFSG6eMvG6tuktSo1EsQbz/G1G
POjLZKunmvnwMUG55DpwcXCwX9XRZSGOhhuQNFD/bActIDfj4mvsGIqh2qpkJj5oTeamdOiVPNh2
uWWrjG+RroLZy92FNjkvYXpHSP1ss2wPsUipxuF7l8oDOj6XY8VE/bULxHGM3DNUm9jWAFeh/jWQ
UJB3t4xBrTZl0SvmFhSBqQXPWt+t7M2a9Eu7ZNFuRYwimObxwPp63TmwnNh06rxzeKg9QncGhl5N
aKLQXtWRx6TrUKucAXrb0kciKIQzW8xuQRZm3yG1wXzEfLrPMn2FJ9I9MyOvoXC9HhErey3glvZL
e9OTpNtxOZpChh1BDQ31p8lKdqIC1DyZ60cVzHsHBrg027IPAXti95V6HgrE0JwTbg5JkjwGsT/I
Zu6PU+Lqq5Do9MP7TryhV7p+rolhmBq5evN9Gt8KyEoBV4KRvRXCVUWDJi8JSDF6UEEqd0G1RoWr
CBQ1bWOwZk2g5jdPflSkab50DSapsG6ya9fP6I/iKPWotuWLmpH1NcK+daabOg9hi+cRyeYPo3Hp
eRHbc8iD7BhCHPt1jUifMwMUYEyHdNfPqd1XnT8nGmbfjSj8ebZEV3rUZk8Te29Wxz8HL7pv2xg+
eb0kz45ga1ugsUAaJtyUrWDPJo3qx7ld0GQlUVS/xakqqxBynZ40Q+ll9aWNzZUOmwamvDal+dAv
VODtAy7gwYl+rWNW3WxYrK9IhkKdckQDIUG16k3nDJSLjhwW3JgiRLcX6llJuEsZQmsir0spAmjn
xACtB2RUdxFsBDkbQP7GSNk+NFxuOH4nzVRUEXFQi279OfIVAVzdB/O3lNf2oa1HcscaB9lscgkF
I0F9lfhW7+3aXuHE2ZTUr8FzhZdX4ujS0+9puj7wxvJvCR03gdOlq7P2dkH2l0ZdJgTVpdPuFLHw
PEQCGmGj7GnlEF6ERtPXFDf5Zk6DthhS29+IYHSoVk1B7q+kRkA/4tsO0JLIAnII+9y36hpqHIQv
S4VaMRTAlRBYi/O2oUHIONafGXyObNDZqxmBW+QzoAO8pzOD5MgjVYTiONAFVX8lRPOKokr7OaGk
q4ylC3diqzZIXuxyTQYSQ0TUTDddwz7cRSoFwdwptcmxD8kB7pP9qnAqhGLH8B3EySOyFof4rHo8
rNM6+K2EmqBbgSYQKATAo0j+JOi8QmqxjhlZ7xNwr2Q6BVUlWpw/QzKxRxSA1hxu3HUTiUcrGtaG
qYxqcB270EA20UGnn0odYBCk0MLbisMri3Y3z7oWWDe0zkBuFXzS8CP4UX+HNcrNLPfIxE/qcl2t
YLsk2NiY7eEoYyE27mlYBNm3FtSL/4iWqOb3yaRf7NJP0ObFDUUBebvhT2U3yyUOJNshUt+4Bz4i
lAJVbxzSK5yRmmFO3+q1jTvzTTpEs/fHdUyREXniypkMw1BjEBmzHxlNyHpAgzrsEIeZkS6juXYE
Ls59rCf0gZ1X5hE76OCgmEPI2HBCXEmwFzhOZDdtvGi2HyIFDdR0CWLWSbwnAtV6OeydCIka2qjU
CwrboJ6CkLEyB97FCHlsbMFVaxBd084gjDkBLdYESI5LVlggAIljYh4+hxEi2k7hmk6pfon6cbdl
FJ4HNtwZF5xbHQa7Nqi2ItEJDq9bm5QcKhYsLy00ibiHX9fsQgWseDQ1HCKoH9DuaIhSXY4E2ghx
2mSBkIuHbx2dujNeRbOvhUwfGtIFNwviqvLIqfY4LCEruhrUikWCLDLAkfWPADd2ZbakscdNh3if
/NYVq8I+Ypl9aNxE8HOmdXzNNnT7oe3I1CRHnC3bwauDcxKqBts73nv5NQqqtrAVk3udpIPeGR0w
gnjspunLMI7wvNawAKgyAGQJ0U2dAI3wWuDsu1HUrEAomGJuiPgYnxbYKg60ieu5hBqMvIomqtqy
phLiPtzasrUKVousgXkJbNFLOLRp3gizXutpYSUC/W/XKZEn68xPjUjo1sfgFVARnXQJhJUq20Fc
pUEiTAvsK2iSriCse0i2pToOk6lRH23sSyBgxDQq2fdqE7cywgkDyeLDZxR4iGSmJZ6ujZ2ja9g0
HpuGkEMQcViIsAztFyVulqwL9iYipYEz4KyEUgc+Y4zNBwN5IazDwLKCYUkfcayloCQDUtTh5J80
Wdk3GGtwvGWKnKYZUsZkqaNDzwIHxXL8OiKZ+RS5BUod419Yt914OrEtd1tsDmGrH8gyXTTrG7kO
t/kTRq++sLYeTjZN9E5O2XRKEn9s+2h9GBaIBxu86nei0ezUSB7j+D16uwsGCL2OKSHBjZtc5coF
IMZ9BZ8XrFV4Kl4Bz1Q7EoX6GHR9V4gkTMugTbMCMp3qGXNhe2KswUMfB8O9nuNHloTzTkWyexjA
gkPdWa1nhcT0YE+GhpYUargS9bUdcjaaukgDSK2yFvHw5wD66xoQJ5hiJkbkXat5gxQaNli4zfni
dwln6WGpHBrF5BTsurqlTyOsR64IJ+hUmxnaKAzFiy2Fmb+GNB2/bBJ/hbYczfIQwdNpRxd5MwQp
ve8cZl/DZ/2URIDwFh/wgjcC1KOIkEuA9SAquxDtDYmAQ6tdomiPZsbdyPTecGu/uzDx+QK09tjC
3VX6oNtKhPEvRYTj4I8Wx4krSJz70iEU8GBDHDfg2IOFwFZqjxZtLP7Su1eczqnMctHVlKGyAriu
KKO+n8KjlBEzb80qCN4YxMtX6TjdIv3YXHN8/2fgGOsOxvXwHQozRJggHf0L7SVoOukszkNa1ft6
RU0easahS7NiPUaAouclMueKwoFVcFYHXzzsLLi66bCbVKALyGCSw7RqfY7AfRY2SdwLrBPbmcgm
+oGOm896yhDYAMCelkPVzU9jTR99iNRzu0nY9nzqbqphI6fFwtLQMowS/VIB0oMiroGJYte2yRsY
hyGHDJzlxicQ9wICwBSHHRiBEggnGSBER6brdoSIPivj3sbQtPTDyahw3XcpdWjrICwnGRLLAdLx
L75umtvU0J8OZQj3pEnUIYVb9o6JtfkYZ6jVFAnMLcSFa9mG07ZL+xEKBBvWxxg0zMNS2be1NYdY
oZKUY6ajWX1GJ7XPQzcvZdWbE56t/pFOqj85R4NoF1EMMOh19maPIw6aHOiI17vPrH60wRrmRqf9
bm20OE4Stja52f9i77x6szfSbPuHhgPmcEu+STnHm4IkS4xFFouZv/4sftPA2F8f2Oj7abgNAw6S
XpFVT9h77Tdp6/kskmF2yXw0pODPnLPFK9Ut6QsIltvIW+OsRbRnACmMlmAqCbSnCpzKAEZLOGjn
08fTc5TaQmzREDZaxmlECBZjp/WrLD3/XAdEHlQAL6h7cBSgIx32wveNm6IxxjOjMsprk1GVjBlq
1LiRWDMkQFa9M62HS2lJuSEEmxgczCnHrcmcZ7qCsxUlGC1PQWYsZz0kmdtC5NmpXkT6ElJrwOxs
wirDK2ipMZ5ZGN8tokWTuCDcZY4/5se57c4kZ2g72w/TFNSJKPQTGtTgkNV8MpM9Xy+DOZzKoT3q
umYB4Xp3sznxNGfeijVjqMzuKrOE+myRPa9x6UNQSZzaRtDJarI48K+b70wKuvF9oSWsjhQg6sSA
PzhrTeIgEoOclGShTrcuTCbB535T1OmZF6SW/Yr2YrcGHs6nVqV/UFQsH4MXcV+Z24op8my5F72/
B/L/MhaSjnu+ZNjRIUW1YUDWhbpsHK/ah56LOBd5zF2xEO8WL3NVmcTGUQIfgijbtahxaG7sFny9
ISoqe/PTTvP6IKI++F4c2XEPN/OO4WV93ZopA+Ihcs+DQdA3FQ4+1ak1vDvRhYAlahiUxI7P8YzP
lPKNOiCBdKnPypCX0lMZ0bNOsTzQCisemdW6I9+o33eBweWbN8I5ytGp+Cbdvrh3jTmsdmk+RVcD
8tRTOa4TwtaJfdZsMQ2tTOT3oGebF4u7LUa/a86xJDYNNkaGgwcq3r633CGpeyd7ZM4yHPBQo3Ix
HHGRLzRfncywAJkc7WyTonMAPPb9Upve/TYZumOO453bRdeiDaj8nkfYH05B7kTHKozcu5Eb7bHh
585iqYvyRKmKm18F+NimAkpeZL93fl0C77IVccW4QJAP4EKmVNeL9b76lstMOK+5UviOaFR6b3nv
R72+WISyxNaoUNrLVcsvAqpZvGHV5vmgMQ3XgZ1N0TknumvMLGmTu+ckbhuXlqra88Jyx8uycATm
pmpI6JkIfW7MgKapKMfHfgiaY1TglhGMKk88i1GSSuw6cWlgAI+XYF2Wbi992CAfXt5cNVhIDGPR
8x4/EjZMvHPMkrB4GBE/euMQUctcsxlWUqaGcnoxexODiWTqJxJNk/wzzD2NTUIlzYwtNMP+YjZD
dzxIR5VL3K62YV1IxONxMbQ43SIdsXRgmebXFzyIklgrS6sH5u3rqYoGwcTHcw+pdoLi4DdBdb1M
bf3uKBvyIXcvp9LstPZNW5qf7N0gu/ph4xyiWdvXDGUp/c2AwpAjTTtvbVtlz5OhF+2yc8FLYUD/
2ZETNp6n1DO9aAxz36u5/w7rKDPvSyaL+L/k+qhLAlmmYpuhgwbYTa6J5rl9GM2cB8U3992S4RLZ
eqnoXg3sLEUR7bK1fsw1xg39sUaOuuqn9gRUdPBiwRO+62eXBAEorWZVnveZiL15ZHWwMullyXsM
mXsywSvOJ7YOMZrmy6Vg9QwYhn53uOAHjr3K9nY+cm1tt8sBX0Nz8NcJT2XTJaG/bXEaN46K+tYz
anYVwmQAk12nqjkMM3aheZid0zjY9/PM3gulKH4ibE5ZhxYPkuybZEK1K8kjrHLPiT3sfJjjxSlk
to+z98IY1XAg/Je/z/8jxTibPfKZrVHlGNYxzyL6DqOlMc/FtHfKLHgI6ACJEJtvTAP7WBjVScQ7
shvLcedO6jo3h+tRBCsXTfcT1fXtSheR2FTydwZrYtwH8C+LKxgW4W5BCD6FWdKquTxpvNq36RQS
Dj6MO2GrN8usPoGp3HiLzSTSvxaVhJ+TBj9OgWphgJBwX+YyvZOLeaXk/FWlGtIAJ2kz8WkrJzhK
Naz7FinkLszr7LziatqvLrEa5HrpuLf8/CL3XIus1DKlbs+CHfvg7CqN8IDSTi04dSa1w2ULDWCY
d+k6XDKVzlFLpM7X6jFiL42rsi7upMPkRWuqV8EyOs4p5pM0NWWCLgnXuexe+HxOy5hdWNp5cSIg
e4nrtsGF5gg5Uu0J7hS2TMU851fhpKcXXoQojqw6r8Dl8oSuLvkxLcrxOY5az01mcIy8ilWY8iov
zg29q6UZL2+uQsaxkR0rO3DSHeFD5rVLUcNs14KrLpsCKUWNA8AaxIehCETaZhMx++33wR2cn+38
SgZTll+CTYs+L5WBpSNdqcFusyLT/ZVgATYzUmQodabdiaZuam3fvQmqpaF003n24JZmtFDYDT75
UQGekO68q5s8vWQXlMsk9UbzZ+A8jf+rl+ach8OQnzJFEfVm2/V4EF7bq9e/l6H8wuH8RfwSRh7T
RM/y0MWyxNt0QX/S5BVlG+nGzNKT00fZXUVy+/1ktTROJq3EvCM11QxiyyKTlHKSue6etgWFpewh
u9RDY98gVHANMpuqKjjOrudN9zUb8S5BfWFC4ktzE481Njlys8G8WvTydT4gQ5jbSwfXy1u9QAag
9x6RhqRCW3vFb/9ffJz/U6WhSvtbktNTqT/y+vvPMupf/8a/dNQmaukA8Au6LxNh5ub7+B9Jmm3/
N0AMn4eDHTovu/m/kjTP/m/+jkU7tQmbXXt7ZP4lSUOXDfgJOgLASityHP57/4Ek7a9CzsD0WF9C
GsJXgA0U3dxvUBqZgcK2B8LxitImpAel2DnhhP+UP/z//Spo0PgRPcbim8j8zy9AkKtQ5mqddgaF
D7FdRdmf5l4un3//ov1VZLb9MFD4nSBEBob1BaH5X79M70nloLbkFg+aIW4zsnaFTI1TpIOcIrTu
noy6Wy+a0ir+Kc3glxfif9/x//nam0skstGDmOHvEGpOa9Z/nCA7L2swnFdtEzJK7dG0MDtaHbbb
knQzF2SUVzEVDaP0ube09UbiWSt2Gd0i+6LBqZBmGAH3HNbzpr6Wg2lRhfz9x/Tvvw3XdNGJ8EVs
RIi/a+LccByRqEFisDKnv+/CvGDK7TIK3v/91/mr3HH7SBAeIsTEreJhJNge/D//1gs8sdPkr/Ou
r1hFkllnzx6wDNlOV2EzsQCO1cAM8TWL0rz3/9MfMvRwowJB2/6gfv5Nnz1g+LIYSxJ61Rn+bs2W
gEDUXh/+/kfcZOV/+a2Hnm/ZIKSoNHiRf0/44KIuAJi01g69W/c2+lTYo+eoZy9f/+ES+avAnQ8T
F1fgu5ismGTZ1u8Cdw8Bmgxs09rlLZvOuPYFc2PKnV04z8ZFhbhl+c8/wYhn2bHNAKV38LuJLMfT
OCC5clh3uCHuwJENot8Y/8DW/reHhAORQT9KcsS3rv97YB1TGFe7GMp3Doqae0AV5aEKkOsXc+6c
2Wb77DRL9Q+S2H/6mr89mDKvXTx4fE07bEVsS4Egp2y/lPT9lz5E5EipF/xDqMa/f02OJH7WCEMN
9L7fE4uCdEaxUowsWkJDnI/Qpm4tZ53PS6NxKzQ0WxLkWOXTf8YR3Z4b9vcogDmaeECd38/EtJ4M
7OsMoNq5re5HT2cfFYZz3PESo/boy/IfEvn+7ZXgBOR/loMLLMKZY//1rW8gcXQVcirMhqG6YUje
KiaIsgDTg3Dk7O/fP6TY293xp1cQzzHWJL4QQRSUWN7vhgeraRm8t/QAwHiq8bhZf+tz4Gj9+lL0
usqOKT+kQKe4Im0kiIXODyfbWqF79qOTZ+nW+pjRfeCtTsty1OedorQ9X3SwGAel1zZAVrUoCY1E
1Vmsq8Jt9kBwhM+6tKnHI8caqsCF1YNzGmiYrWTUOYQWO0Rxk9C/S3WjO7m6F8sYkBExrZnjsKSY
gxZBQ5V0zBqjKousvSMtwb1VI4s+FVk0958uctUKCtUyNZdT48OCHc0hss4LWJ9flpaTuctzQ702
yD69M78YVwheGJUwtuPhZUrVN03NuB7WD1KUkqedaSOJg7AS8edLxWjfqdRQXhUmYA4Gkk5qH4lp
LW6nNppY3QZ2ON4aqF2cQ2sH6lXRdxiHYqV3RjfZuuGlGxg2g25thiqx4KXcgIy0HGBDZvcscIOh
5rXSDbHHyHJJv4Kx6r1+5+VUI8ApuPgKE+GoXWKg0GvgPjERQOml2CDyEfZ1gbirF7a9N3GipckK
LOZ5gbOTHhHV2BYub3QHMQS4Sl+scP5O9jwMxt4tg424hNDkLlL9ZB7NxYreRRj0g9omeq1/YU50
/GjeKnZWDxPXhXXntl7RHSXrevu4suJSKGnWBnGoEZX9dEKQudrY3XEqX07ZjMHeMORoPwaNnOu4
wWjexVwTKWnufc/O0rGKakDp3vvlLSiEej0b296VCe0lfy207xY7ZNnBvCex0XopCiMsdwIN58aP
mbFAO3i/u0tR5NFjugAnZGYh0JpV0JGeQ7SXzIQglUYJYm2Cc/GnkgUVMms/Ey4XYBxhlK12Ta/8
B63pBmLhlG1zwblOsSEV4am7mrWqTHxdex+amX2TtGEoS8idCKle2753v0WdEdIql3W0DqZRwcGz
JUsguGlz+4yQzHi0bTTVB/YvNeJYIj9VvJQj2Eb0XCs+9bSc2Avw2Pzw5G9yabaMRux0QsBfGlv2
wf6w0WT8OVe7ld6x3dBZ+XmzepuWZezVXT1Yab03hkq0O4OXyOG1ilABBHWTvsBso9PFFM9iO+1s
+C2gp9pPJyX75TovmpEhmo36I5lDdEAMjkZM/+uKeyuZJmH9gRSUvtNV4YKIesAGwqxW9F8engQz
CYOKy4isTl4G9MBLs5PTNsfkd1cupzzDi3bonNpA7uSEMHc9116HGwbjsDCCrFLu3lx4bx4loIT0
nkuwyA+DP2ZDwv3WXi8iGrOYCDX5NqST+WqMbXETWpbnIpGc2SulRVduEr9q674jww6fbHwqZIQr
862fcOnvUSPaDzVu4+gdMGOYHtrM9YwMIpKlo3cnzWR262CI94p4tIgCZuxplpsOWdHrZqwfXKb7
tTnpF8vF1XTrBIPuLvLKGh5GJ/WyM7PRdoXfoEfWvonfuZQPIePP9AyygDkzyB2y4lJVVHkH5MCd
fdumedDdT0ED8gItvzZGqPQtASBenZf6D4ib1vxotHlRkzyKwHQ/uZ0bfqc+KQ+HitoU4Bk8DVZN
izGDCpgmsExVWFAI9OUwXNsSi8phhH5YJ6jJx2Pq5s57oLlmErypa3qmcEXcMSaa9W6d1vWOGYXz
OofMdvfkmsNFF0ied0ob/Vte5eVFr+T0bZXW+rMJUb1jj7L8ZkAapW+ntCKOubXRFfoBW6sQPliC
GLhn0DRn3XcUiunWdIfR2gnf099FilwyrvhrcCZOj25kRbev0aav5bHgoul3IR6cHOxTE/jscNCK
equbyhOUlfo6YzjKcjF0RqjqMh0Oo41yEcqLP/nx5DJgjVNIu6y3VNE4ZL22zWMOL2WK5biwT5nz
yt8jjpnCeKiL5i1gzcPLXgDMPEkakHYHGoKo2dByjK8OwhAoOAKYXyLYdI/YWlDJ1tlsFjtChO3v
uSy8GmFC4/Tn7KbHUwiyNMV70vCWiz6sTg27I33WDb3/MZWhAbYhm4fXzsKLEhNVX/Q7VSzz9eCq
9Q5yDXuMIUsDfghv4wSr1DHXvTQFuwCrJpwwafimv2XlFR9OWRDhk0cQqTF6MIzfoeKopmRke2we
K0S36aEB0H/nWFWrHyc+lTSxGHJ8AKUyvyrqEwqrnhFJ7BhTlMcM3ab8yMJquJoCOBOgMmaXJQIk
UNwKXcpvUXLpIGfOXllUa2cXhkVX77l9zSyxZ91CXGMSPCWpqMvb1VhbjSQSN8pplAaHsYjclps7
UNCs+jU3PoHQTIodQhNtzvkJ9QkDs/q9twMRof6tymHXutwdj+Yy4haW0Vhd1QSeWvusDtW+NpnM
I7Os8++sIiQoqY2gS1kaeQoEJaSWA1ITIzp2fKI/BcAqYyeWhUdh9mv3GV28Hvee36fiOFcN/z1l
LzcinLz52AbR6rOiWzLEV9KvXuy5yLtDjaCGDlZMPEghC5o1KXpKZQQwlpcdLG8CymJYk4ClETX5
7axJGU7QdFkfXWpWCK/MnLWKxzge0TewRBTstXhtTNLL43JqWOgJd3aeWM0YC79Z9i0QSIYGFQHW
/h1IC7xMzN7HBW7hzMzcx836HtqVSA86yvU99isMnPQsCn5eCYThWE9hR/2gFOpTz7OrGZO0ax6M
zu5hf4aiPfc7Ry57SDibfphS5zPnMLwPuZTrnXQFZL0xnPzuoOtyg9ZQdeGrQfZSbDIyNPF5qAPn
0Lmr2Z+NRh8wRyOR4Q10V+fsymEVCLpSuxj2nViiCEIUaqyYb9BkgF7a3Yk4Qv24hJwrZ6KuQBnO
wDJmUM4o6K6ntK2B7KmS32rZ99l9QD1qEDmAgyuZbb0gKxlytXc0s8XDWnnjZxGODO/Z46RYxfzC
RwcLBIkNDYCqGqb7GkmcTAOUHa3L9Lpgjj3hix/Qs3Rojxzmucoij1vZ1I6qzPIkE/X8VmVksbHF
l9l4mvygvxepW/fnUOSgWkYgXJ/ViLuAM89Fd2TYmXPTKlSZR3OCzYn8Qhb93ilaCl8ygfOXaRXj
h7anItzXVh4GO3fMgx8hC+XHnSOyLIFzY/+MnI0PfsVCzYTEwgC5U/p5dMzyGVK9g/opEzzP2Sqt
Yx91uIuaKBCSH9/3EQ4Pi35moTNwtweD+pybrHmo83F8QgK8htThig1q0/NDa5V7PhaQDUMTTClz
5cVlhb1Kt+QqZn10V+Nv6pLWUVkft9JqX7pyVDZrFUQxDWGb/i4bENrD0FHBs5GVbIrZeqE5R+Ue
TXvuJL4jLhxqUo+xBuzuzm7V3tWb/5d0XavZBbU/DXHqhsGFLWmMcHlYzhUYWa/ZMdfCqLTOlrfh
92mBY035JgD8mN2UhN6o2DmKZRz3Fvvwhxo/Dv4TopGvPFYqr5rKbtNPS8pDs4so5Oy8cCF4r+2E
ai+rX8SC+SGWjZTX/DpbAgEB33qJHWQ2FshueWfhpOtdPVbygTg488G2l/qpKybZJ87Ui+8xn9s+
TvNluI3EvLKCB6uGclYu4XUo+m5OIj2nz9HaslxJ26qJEkrr+WvM8D8iett6DX6xI7ugvOv242xk
FL7pDOdAplnIqdWbaOrDvKfw9xqbUBXfYPu2BLP9YriDt1GbNTIYcPN8+GPR1Gde4fPqCArVu5UT
UvNIsDRFHJ2LB2beXCLVjABrWVyEL7k1qB+0LQM8unRuPwHbY+TxM0ffoHmmFZgDxA1x28HM5HOP
1INlS6CSjWD5Wg2rgXtw7hy9y9LezJN89qe3NEXyScwxLghMHsCkx25qHpDNGBzOKnfpL1JjwiEu
uOHPhWMTAzFzFD2NqsjQJ9YKn58U7k09rhVpDraSbx2L9ObYT3P4UAmusRibzvDea9/jL9NpE7/O
Hj6sphHPIQ9CeYYlixvcHCcHTWRhUfkPXnDJOIERpA77/Mni3SESKnfAPyKDiwZw1ywF4tlADBUH
qoWXJUaeSQov1/1hHQ7QdbB0ymoxpFbJlIZDVvPndO90ChtfO40cqKjlxLAfMT2TYb5WEXArKdFO
V7jmph3LUlaio0ETG49BLtkqd9KGn5d7Zo7jxgyObsWpmzQdwL8EX06Q4U2Clh1DQXceLbfhePam
0EN6EsDHtLxC3TQCmzPkyr5Hox0UGPtsaoGLdlQm91UnULXkk8VOfmDJL5PJH6a30YlqtvqbTJ3b
q74etOW31wwEMUZRTWxKhNXailyWZOuOUS5ut3ooSaEiKaa9naOi6A+pEU18FLIfIEoVU79ROjrw
oUy23qZ8bZ7rEvvVfuHqt+O+MtQ37Ea/jd2oWj/kircL82PI4W1VkAJjbUwmeQnCLn5gRGb3tFZD
dhBjWr63Xj5+KxbQmBMxY2qmDtrwjnMHWJwBo+uJuEFiWMZTb/o//ra7vamJBWItN2JdQLi8kQGR
yczBDqOfLQ82V9R3BqoV0TwQjqNFtGl2LuqU7TMzIiep6CDKhLyg4js3JoaJsnbZUEnLXqGvpm4J
bKmjeo/taakund5tXgcMtJdpZwZGgsyMljILffuDdHuDZdvcv42pmWMU1BwcrP6L/r7tQ4+cEWVm
BWWtVZi70vNAaECBbGrSZpX4pBBABJgH5kK3avh8H3gzlzI2NU9+7FtBeB0EZfBgeLXxNARV+yFE
tXKHo8R7HNCgZWcF/gzYmVr4DzPlEuQWmbfiStYVxKJo3AxHlAHMJRbajj/szs1elWeqJxHYORP7
Khf9CQdliK60QxC0dUidcyBBYO3PaEMpJLWtS34OSOLiqKZePrKdhgpVSM87lSlMv/PRjWDI4Mru
UaymlO/E+lywdvDU3l5I9ztxdq6EKgemybrWVs795Je40PK+wicKx6S9LzenYExu4srp4UnobSko
u3UXDC6ykIX1IVx5sgvuaoFPlJwWHgJKck7cvRE2ObtfY/TS4+B16sY1DPsNyR9ue1L/KBM5gdlW
h8PAAEkxJbkc5NIYRxEEdB8DwTAlZUKN70rqwNUnEdHwfNRssuzdsLL1juepcV9G3UC586MpHAA0
E9MXT45X3MxDCEiQMdVa7VsoneiGpIzO8qWPfLDtC/EVGK3G5z4oGMa4SFM/AHFnBvzYBSvMAIa9
Oa/pxjCCEZOOyms0SkQHPHiJkS+Rn9go0tQFRiHNP4EhljbdMV+nGSkftud6dM48HfA9gPjNPtq1
5MvUsA+jC90hPQQdPEM1bggrL8HOoXdAO6lQA2R15nsnYOJ8tAOLWJzJCCXzg12q7io3Lcx6U9Q5
a9wNktsMnZGKiBxA3ZJ0bTsRwp33TbR3U5j/sGvZgaf8+sZD4bZGtfM7npU9zKRQvZqMowpAsRlK
stmYYczP0lMQ/VklDhuEtTtaWHNRUpBUK6hehI2OUE7zE2/w6sGZZSpCq+gVJ+DPlIa1FGzttafM
KdGeP3+XG0OftmIB87CR9d3eR6Bkbbh9ZOb+q7cx+DVr9q9UoktIxl+QfnOevG/mw6D7+18Yf2Yt
MPGCCbr/FMzISCnJ27eI6NybsN+CAGyYrU/cT8QDuCXP6XHcUgPYYhAgEGqyBDBBEyvQmSQMVEFd
vjK5EOUu+BVBAEWGGJPuVzRBG2w3PDIuDUOn3SIMPJVD6Q/pI77WXyEHaACmXacIpUOP1IAXx6GF
0WyEjP+JMkM8wDQkMkEGwvSuVmjE1aEQ1vIeOItZJVYPfJJzYXSmU6nLKr/tcqaBeHkywhkcaKA2
msGW0AafY3bXT45CIroi2GCDxft7a682b8SAffCnbrphPDk+SjuMok6VgxPOCIoo0DHLJ6Msmqel
ZVtDFAWpEmzbAeoO0LbqXe/9Cp74FULBh+0F2BI2+d2vmAp3GiNOBVQOAZM98pdi32ttah3mm5fD
r7AL+1fwxeTl/COQpuu78Fc0hqV9NJf9Ri2EPw7AcOQlXA7GL7DhvDEOzV+4Q8PeLm+wnyNfuCkW
qvUOf8iyAhQ6Va6KaBu8LH2JDMY3ybA0NpBIBIBIBfPA/YNtgrZ2FadBFRdauRoARVW8oRLNKSWR
MKP9nUmeixuwEuGJo3l8DWXtpwdz8WoqbZPhUpxKD+B9NdcDsiXRqpembZpvV5jWQ4EAVez9IZv4
ZTKgSga7a584Mcdrewy8np69qskh5ID+caqu/LQRKnLhV8D3joukwdm76FFeBWriIhmwXnTJOOXD
ldeGJkFYZdT6+6mcVxfduIcromctufB9uUKceQx5mWfJxkhP+VKilFkMJ311nLq9jWBe6ITmX9wt
ZY1ABxVMcRvh+EAkFdX2CUD8GB1ca5TXKFvr7rDJb0mQcEX4FBSIg2PdOW2YdIBzu9jsKwI6CVLs
sj3DeRy3RTAs4YH+SVxmJuFM6KHTvjsvCI54FQxS270QdvZjRqldHWrbQB45R5V6dNmq8ksrPONd
9J4g85sPoTkohnvpHs8B5laniepbSrzwCwPraCVZmMoX0zcWsVPALZ5yfNcYKO2ajVA3jzJI+twI
nsZ5M6kHnA8z8mOr/GKd3FkJO5Si/nC1wGpedYF4C5j94VrITaf9hCO/in3fBgyROSOj9LYZQRaf
NZMxfYNK6f+wWneG7utmejjPUe6NCOkmIzo0OGFvXCcYgblb+AL23tAQqdKiKqaZYTJxpTkhDE7E
YTkF6IX6S5eb+cW0bAPoPIXKmTMNI350pd2vykkxX7VgVyO65LB+Kcw8hLdvLuFN4SvvfmGa82UO
/H4Taw6Mz6xr6IZcL8jDox95PWMMK1A/be1LgytyMa5mrgqEbJ1jn1hYV+rcbv3wgvTFFs2sUtSh
PWPZ74goFk6mwZAYLlQgEtltwiwfdflnOuli5k1qaib3Q8OypmlzjzSbKIfyPBUOB+yCex/7dg/H
NaY3Cyn+QiDAp4bEr3MD1sgfhWdmOScoewHOyyl39zLk93Nwl9Krk5pxeEtRK6z8ApIMKQHjGuRv
VohlCtUWDPxE+h3vbyC6/sb17OV99t2Ids6hykVuN+QrSkQIX0eDRazBUGfRj0ik3G+7XvMRakw3
X1etA2saXMOkuQJAYsRtaVg4LwfqCuGukKPJIhoZa6Q8FonDkTHuR1aVC24sfy3O2KB5Gy5l7GhH
HUw8CPCMbO/rkCmAw1jG3lM1QBgbbW5MvhUQ7Ik5rNHjJCVqUSJSkB36VIv+hfI1towhWlPrrO9C
73pqlHmLM5i5PoFdYCsRdVnj5kVjqJyy8J1Y+yjvcsLDxjqo9lbjxjGkne3Rj4gawfrCu1zpxjb3
lhHyvjraEOExy1hBHtCVCg6mGnjbXnUVY++oYe4SN1BQiiN5FY669HlZKSBtLsarktmnAYqhyNed
JG3iTYa+YSQqKkmOETSUwKAXo9lTaFJ3BctYPVUtHcG+WDxEtnxLQb4HETM2x25dg+p2stt82jMB
8RneZguk8nJON91di0BmX82tQPldMgBIuLLXZlcHk/9t0ZPRUgtsEIkhWWLFMMs2JnElo58oWvzw
2Af8jViTtHMmwGXXZyPt55XV5PhnBfIhji0iHxCm2QivjzXbDQIOIjFe0Cn5EK4z27hhPCIZmkGS
SRNtOtASozbPvkFMSyJROrzqh1DTOh+Q9vthYmYzlAyrKQpE+1ovj7y20thb4JepwQjurQ4qMMUN
/G732sQx8DliSYemz1gmSNyiVMQ1EfHBOnelBkqsCrXgDpsDLVLVsm46REIZC4fbIu490rUxxAHv
345vxuegsB16U5MG9kQZPAcHOmEGNWNou8Y59W+Am2nMzezRZGbdf+UmddhBOUvG4y1FaDDC4auW
Nw1JUPpIlc/GsGGwKS+mzGRn7NkuSPnarpDSqoV+7ODQQFwsrXJfuCx7++Qo4BoJPCKzO7Cox/vm
NNVwA1CKRYdldbMG3EOlSwwFv+8Yx/74yrafQfHKhgvjvF2F1hID5cjh1HI9uwRGyCDcw290DtT5
OIh9E8xOTHRzf48gKX/vmjxn8loxkQV80E2XDPEpUzfHwAOiw+gKNcuSXrmpC0+JOjYzDh2D/+wg
rRofqoETfcAb0NKcOyDvCZGid+uTrogqwVlkuxEt7jjOJ/AWwj/MzirfLA55WosQDQsT/NF/0wpO
EMuBfEteACmjErOQvT7jKxMEMhrmxdiSubdXpVn8sJ0gpcrGsbSLAnsZ78YqFWUBsgAV7VvDOQV4
BEmkNt5D5q3yp6w4mV7WyjXSnQ/OjNAM9NebsZlXcg/Wlq2gCOoK6EqETCAOZsXRQEQKj4Z2iGD6
aWWGlbftCBtgNlun4pE9Q9bTRk36Y3IDDg58Xm0KkV347hFRPFkhtJehkbSRIGGnQilwSo0htRgT
R2AoTY0iaV9wRT7UYUH6ByOlASNwgJHFM4vqeeXAbPcFq3d1UQGUsQ4RfA0iYLkZVlILLJyjVBXc
u0VrkntghJW5MJD3VXbeaBaMu566J2Mw62fVThv8Q4eyGhzjDGtPdBtS38l9YHQW7BzopsI7MXIZ
N+NbSlX1EUX9sD6rFKvqGe56tULl10xF0b/b+H1HEcqbnNQLwkUC3optBl3B8o8IsS+4ZCRjLt3V
js0bO2AeyRyf+8SrG2M9WPk0ZEDMtT+dT9OAPWAzBB+E4hZjCeT2KffHliqNRbfLksrAVmqz+FuH
M/5UsyQOqznAG+cxB+GDWzb3dpe5zXY+j+t6HpKNVhAclsIMQ+3AroQVTchLp/zuj5776cHANEkb
aLAKTHBhK5dcC5fILEE6wh4UH0wHtxaz3CH4VpoprWlDE+2sfonLkil9Iht4LBdw3sLpwiDvtUmm
qFfr0RryIjq32FxfrUsPn6cIKutQtwWAAr+UhE7ZhYQk4bYDmZR5Rio4rWPBbH3Qdn5EwoOMnzl0
sz6ptMx5qHH3ZLvBQjXMRJnncj5ry8r/aoIm+rLaflrjCSHCRBxHYDT+Fe0C/l/8ccyaCFsI5JPH
AD+73cII1A+RL5ocgamQ/4+9M1mOW8nS9Lv0HmWYh2XHSAZBSdQVqWEDoyQK8zzj6esDb+VVhAsd
sMvatmUu0oyWOuEO9+Pu5/zDO9ieaXrbUQxFgGag4L9vdCt4T1UJByJKJ7hGKRKlOPwEKMlnmKlB
I6UCPtXWbSL5IXoZ3F6N20TpGkRtzEk2D2EFJgAZDpuKftMatGv1EPlfV/E1bu8TJS35iPimErwf
qlB39gFGBMUXldMQnpuErM/WGMBzbKlWUODTQrP8G+z1/2HJ/0cBWvX/1sr8v23dVM9JiEr9mcUs
/5e/Yckgqf5LAYtLhwGIsaHN/9jfsGTwwP+FuyzisQDVZEOfVcb/x2FW4v+DaYfhANRzLKC8s/Dr
f+SdkYW2ZmCpZdiOgoknnrX/Apg8Y/B+w7oIDfJZx1CSeohugzuaYWZnmPnJB9FiGfAowTFsQhmh
1RPIrWmbK++q8k6iAnw2OR/+/pfP3V0v8ZV/x+NhpEIJAG39N8zsLF6h67ygylFxcb3dRck3Nf1R
KdGRp+9KoEt83P8EQsTdMAxmyTQEYGqKQv6A1JHqZrV9i9LW1qbyFBcrepsLUSzN1FHaNPkPxZbL
6YMVrxmof+uuP3T9p2ZEZieRQ1gmyN7eXJ+5Szjx64AIhUaTBsyQby+EsoYKHmJS6S74Z+T1rGTa
DXqwpji88H0sXVHRMIWprWOLczmgjs4IsBgqlVlfhjutMz4BmAn2U2EX92NX6ytf6RVPK6w/y0BC
WVGB3OrUq4R4ti+VNoIyrqnLLUdRSlrl7cRreggHNI8S0J6zjBfVbcQmOvmELn/1DJIIjaM6p92y
9zGoAT/GzRdDQ6uwntuoL3y66A0oCUin0ad8aFB2wUbgV1BWfbgLMeD6CnZGbT9g0e7cRAWc2H3M
RatfGZ4CgUHcXpYpKwbSthYiKIqwCtu6l3V/anVX43YL87F8p8fhTF2nDCRP9FM96X2qt98Kr5lO
SS3xdEQ3cQX7K/hIvy4dvLxIQOBFUY0XQc24K5RolTHJqiYpO3WQ6ZU09xEmRJt6jA6SXO6NAnSS
I98G1RS9YRIcni0W+HDHBEEq4ID1nJdFo02Gq8dYrGh+MT5kyse6gl+t8/526aDuQEijPGFGt7FU
ae8NazBXgMELn2ImDICa1ck8LDbhV4CN4N6LzIKrAkL+woN2lriyv3YdPFFeXgjkJXJ83+ITgxBf
U9D/DZWbekjWsLR/7GMOAd3RLFlj0YP3Vi9XfKFR2u7tXLoz49E8juh5/QUCz1tJTH9+c8LAPSA1
mTKbWQRC4+FTazXlkbsKipg3nQar+OnEEk8JU557U8WmV2zunFV47//1LzPVHFoBKKqRRhx8DS5H
OKB33Ff+JN3ZmNYpWNKa364HmJPCRdIwNADIqEzbukYvypl33dkhkmPc3To1ptxNh1Mybc6/dAkJ
zkqNdpTx4xsflvn+esg/8qIQUvhqiMjzsI4t5856n5RfFfXRjh9r7fF6kD9OEyGIIFzdo+dGVd90
7nz5W589G8ptnzxcD7EwDu4hKthxA1t50xIoQrJm1rGElCtFM2qhs1GYSrnYf+i07nA90sI6v4gk
fKS+BmurTkHgtgqu24Y9Iy0/Xw+xsA7mS5XJCQwqWRbJJyVGhENaRoHbF/gbdVN5a8Oq2me+eRd7
xXhfB6G8ksyWRsUxDLx4NsSAa3W59DqUChpUiwnpV8dy7L9WprVCm1gLISy1DhvJMi8JAQUaiJNV
+ZvCWLuH/XHvQxrd4ueTHSBN0ii7HIcyeS3drjZAd/PB87uTLR1HDtqGZZA5d3b5V2NrKylpaelB
b4G1KyNsC3vsMmQr06pJwEe6vnqPZsG86qT+IUQD9PqqWJy/33HEJa4UTmR1YJpdM0Yprqd+GiDc
vBLkkgPHkTrPHzc+B26gbcvmvJXPUpCceNRCO4Io780MFVXeysn7LhqPdrqRyrVr0uLXOos2T+1Z
tBTt0ilED87FQPGotukJBsDPNKBa5Wg491Kbq5ExRxj3+ky+nolCor0YpXA7U5B2RoCAuFXwUS6b
Y+20O7+E9rEJVPVLV4672Deg1FKJbNttGt8FyYsPALZGYk/61leomv3o6bRPfnPvA+3u8z1IokPq
xMdaA2iRN7vMnl/DN341viHTnX+h+QuezVkjW6WN4kHgFnhXKZz2TOFukGgtpM/Xp2kpDZ1HEhZ2
j1NSa4yshaB9qOTiHeq5P/3qsx+iXiC19fZ6NHXemn98lFemK5wj1RZNQToHN0Br0gK3o0062Te4
LTn1NwX8wjS2X7XO/uTzihvKL1K0S5ExSB4iADZBBV17wjE1O0XdgxmNW83yNrZ18IG/X/+FC8eY
ZZ39QGHmvYhiRGU7ZP48cQ4yV7937QC0V5/GtWN5aa/bMheB2X2B156wMYDBmkrRKoGb5Anq/byy
aXnp6e31AS1lrvMowjYYOzOg5zewDcLnuq3ue+lbM+qnWVP9eqDF4YA9mFnHXNXFm3KU1Ab+7+y3
WKYVRIFcnVYiLH0bnM3+JwLP/8tdEcoRugMdQ2kkhJyRs7Krh7fcYyy+hSprOPHhQSV8FaqS41SF
U+B6yoM/aje5XG4lrVh5EC8OxZgv0TxXuQ8KQwF7k2kFbAl3XvpS91RM3/pi5dWwGMPUsNJSZVNF
r+1yupCfkkEpmIEbobE/adu4PkZGuXIw/vk04TCxz6II86VpIB5sevvuoNKxTBsqdOCGgtvJ84t9
GKn3pgYlDFWK2je+GnWT7n2tGlZ+xVIWO/8RwiIHdAK7SWWo+DpKdDARsB0hz2zCcQA6Jvl7OUcq
4/p6X4yJdwKUdYoA8uvEnOVoWOpyGUNBcW/TEfgFMqP2pG919f348XqgxR18Fki9/I7GzH3qkFZy
WxxYJe3ZoGLDITWN/cqI1gIJV3hg4IbRDXbg5g7wXvhSYLYM7WQXxf76iBZXpoV65+srkkfb5Yg4
2xzgwlLgAtADr79H+U8K1y4Ai6OBB2VBp+UDvbpznX2fVi1p70hR6EbqL8un/xm9c9B/0pH8uz4a
Refnioca2BeTNyvvc3Uuk56f1kML56Kqw9DtEGzD0QDH5yME9ux7DE48Q+WTttVmclA7RVmafvzK
Z1uYTZt6F1gDjVsxVYrL8NitRaFF59iNHJBUjwHvr7VUsvQiv4ghLA3wr002GMQwdenILdg6mSMi
rIdmTG7Gsj5KyU8JL/jrE7swr7ZikIvRuLCpBwippbXUnouqH7rQpx4ilMIV+T8+WTgy+i/5h7+/
0nlNd3HyuAYTxkGHQDxTcKJucI9JQxfVpANPY0mL9xWt+zeM5CyK8PJqTUhOg5aFboAiWmvRg6F+
9u9DUB9CIRj6Gutwnsyz5Z6XHZQskIjuZN+3GZKpnbkSYWFD8VCl7g2IHOEMU1gDsBATv8nq0K3k
p1C9R1rnY6Dea3KyUvJb+iSkBnAItqbASRcmK9QAPMEOZz2bL3r6UeofAXRtrs/WwqOEvsHvGMKe
yWtaBlGih4jrT+3Jj8GftLleHCm2n9LC+hw5dfwg2+VDHyH6fz322viEeWwmqLFtR+za/uB0T5Hx
tXF+XQ+hzP+GkJIuxieshskOlWGozdCV7mjlHo0bc9wgyOX5IL1e0rFEJ/Sot/2Gp5eVrk3u0kI5
n9x5As6WYqMCsgqgwLpxCzE925fG5zCVN0784/ooF+PQHTEU1G402xLimJkiBdpkcYyMsGuwnP9o
Qi7d1FWswbzQ7e1bwqFEQQ0F0oIYzop1KS1RkHMh7cLnKnZmc0rKbBfSKr0eaeFqQcXbwRlVfS3V
COfjgPhWW1lkWyhpmH89qFG/RW18pw8V4vZrFsZLafY8mrDf0Db3yjYi2lTtrM8p4uhVgnv2hoZJ
UN+hybgphsc+J2lZ2Aa9MmVWZnZxN9IVmoVENBVNlssFgx1njE86mWXweWUjnWxu2xF2aiV3OpLD
zozTgXNRwVs84gZRf7w+3Ysb8iz8vJnO1qtToueszNON19CmDS1YBY+rxcvXW4C4JXXZnPuVlqqr
hvBRpzSwodJWc1prEAV4X2I9Hg73Ufol5FBwqs/Wo5LfcpfY0R9aeQosVHxsxKMQg6IvhuuusFNa
2aSUFCAp/DSCZIcuguowVkDxnTVoB816w+vmIty8cc8mFKSWnyaY2bnyAL3WwkXoZYqe/v1HOx+S
cOX3UfO00HEI3aI75flz2D6MxsqsLd56dMVi1lC/clRdGIfnKZ1mj6zLOmiBZIZ4CH30C4RnWukn
GGsXWWFvm3W3QFTfXR/dcmiV9YJoyXyeC6GLHrRmPh9QKfznW3NCqc4BFLMLlcIGD4Jlgu+V1ZFq
leJqVd0fTSCPa+OfF/4fSxY7cdrrNJ+s2Snz/DtGUhKWMoRdt1YfcgzL4RLjC9lpP9OwuteYe02a
bucimFbI+0Q6dj2kUfn++lQs7U6eCv/8CKFCJQP580N9CN1SuXeqCuriw2pTZnF/6DjIIsrFPV4s
u9p4pqM5knMdwC1hC5AYQw8TOYk2mYzbuGjxkhrHO9ko9B/XB7eU6Wd1GkWnjs39UzinTRygckhy
odtARDspnX5EY2Ta2pkJFNVHhRJe3LhSEVq8HPBcwOjUItvKr0W6s+3ZFmOH6EhJujXQQy8fEX9U
tVmP5KBIO4fqWms/ebEOGTLZUyPZd1+vD3rpwEHMDsdU0CMobwnLqm9spBe7+c4defcW8rs0W1ZO
lMVFcxZCWDQ2/A+z6rlwy/nTVAAyku9xwls5phdXze8gYhGnAuoLNZYgUlp84a4VxbDJYKrW4UMX
/kiSlbUyb/k/diPqV8g1oVumvHpzn322yfN0pB8LxpRiPjRiLHGidhqkK6fh4pJEaEsD2UOzVwSf
dMqE4pXJkhyQBkeMcmsZ3xIjw51ifd8tDsmCUmTSx6EKJhz8IHGrMRmIFSG1EIbqtsl/FeqIfv1a
KltcECiIgcgDygCe4TKVOX1SNEVNKs/Bcw7ez2A8wICxjbsp8ba3DsJEtI6QA9/oEIe4+ZgIffbj
z+sLf+1HzH8/+4JZY3GYgNZ0o+g5qEIoFKcp/H49xuKipOYxP2lBRr2KEJ7FSG3AgLM5outwbTLs
myGCzFF+8IODVWD9sxJteUS/ownHFADbySgrXp1485RVtUtrFE2Ch+tDWswXZ0MSj/oMBnCIMIiL
T+LW9L750OKvR1ibNCEjWRowGuhaoQv/qDE/+qm3D4LpkHQQ1p9gZ65kJ0EJ8rUDZ1Oq+ecjCemp
HayoGpCXcbsImsLwHvToJqrf5+Ht3Nhow1MxIK9hyB8j2HKGBjkUsKzPiozXoCUrcysmldhU+ihM
GXmQRPCLHjzYBNfndnGJAOgGzgGQhyrL5aKfJihoiO+SJcMWHyFrwmzY+JINWr5yZ1pMJmeBhN1V
9qUxJCaTOsTPSopQPJhpwKyQ1uuVIa1FEla94lU6WCwiZZNxA1r8RCOCpj1Et+frc7f4dc6GJKx8
O8ta9IF6EsYEJTk0cT6HuHM9xtr3Edb+qGOGULXEmKzHFJ37rP6Orcn+fxdEWPCAN63ZgohSHh8l
9n7RP1+9xC1/FZREsTKf31nC95dxL4SGxkJLleTYI04upb9GeXCbcGWhLc/Y70DC59f8LHB0nxmz
kIhLtRd7tPdSZa98l8VzGDlGHYgmFKvXW9xZIkf1yspHlcv34BuIgfAq3gDJzTFJMvZVEip3tq9E
K4lpeWS/Ywp7NU+QbEDlMKTV8Cwr454VVwzFSpDFZAuaDiityRVDTAgFPoa8uCdeFfnMwdiY3Y0e
vnTyFtu7IZNv//3KM1QOfDDJpumIqyJrojZyBofKdZDJ2K5I+q7wov5Yx3myEuq1pSDe0GiH6QbI
ZEqlIrYLk7Sq1cHeAbCZbmoHizEOrTjZ1wH+qcXRaQ7zI7KP632MQaA1PRhW+1fT6qcagkssyTDq
m/F4ffxLu8LQQS2DMQKybAjbG23GycljflMYoilsYFX8K8PScWhXdvhSqjLAEhugo2fcnLAp+mgs
EBZIsGf1P47+L1o618extGrO/30hFUaBR0VISiM3z8CpYIwDDy72PxdjC+O23WXx7nq8xRc4GGJg
gLMmNXTqy3MriA29nOCxuonT44ZUxvoBnyUNFfzcuvELtMvqBDWx0sQrHpZ7+mV0wIJe/xFL+3FG
awF0ohyIOOvlb9CsuMnRf4+gSjypvrylsSOZT9djLH040zYUpEwNVIO1+e9neSbOpraZ1DxysyR9
rHntbwA7FW9IZqRkU0OG1ZLBsF4GQe5nRH4/i/A0y/RtKwfdVgbbsuuK4kddwOdFaXV4Q56hwWhy
04L+6YjtI+q1uDbkY+TiwODXj52RbOP8K5ZPGLbfj3hHXJ/H+VuIm9+aEcIqrxldfhWhPZvHMHGo
uAdthPex9VTgZ9V+jdSbIbsJB++DUnzg/bmyOhYjmroKuxVAJE+1y0nNNTlMpMSM3K7ec+fJofFs
zLHZ5rpPKdPa+OXwpTTsw/VxvsotXw5UlzUQ9iDb6czRorkMWxtFWgSDD3bhh3XQE5Q7cMXYtt+9
Fyo0UAkdnOvGo44Kn3zq4tNk1tsAsAac9JUZXyip8kugSZg2P2YG1F7+kjGQSw0kPJCTnidBE+6m
GzRdPpjY4cnGYz+8jBnSehj4aJKH99KafvifKYnw9MEUFN017OqF+S8LyxyDqQ5czgKEgbFXo/87
G12gDqd/pYu1Mt4/bwRwZzjnya8KZVxDGG5iFahvtWnglrgOhd23Gh+grkfF8BCk0cqxsRTLgHpi
zb1Xjk6hWp0U0HxzrEZcrUOPJv1r+iRZE8BbBBv/dX1Pp8kHDhEQFHAbEXDjtIEVxDkHtKT/irE+
dJKTEocrueDPrYK/HdmN9rxKKhDzT6pg1IYpOk/IkLZC+lii/OA8j5gTZi/qZ6dfebEurAzCGZS2
OHXnLublwqzSWXABrxE37xO6CRJs9c+6h0jMrZ0jxtf9XNmSKv+esCUv4s1/P8s9EviHMMMewFVM
yNAe8tLYneEYc7SV7kkDpeoPv6bmm3SbhM1mreKwUE+cJ/f3aIV1WQX20NsjZQ0pkG4QP0Xm2Dvg
5IfB4ymKvXunNfZ1gdRH3xxUOUdQwthyR1/ZHQsHNj9jbqzAWZF1vvLlJEDUsJHr4I1hOsOt2sCm
lL+N0dOYhMcaHzNN+zqiS9ppa2fbn4c0m9JxwAZTz+TeJ8T1UhlH2DwJXMdEEtPBEb5CnwcR5JWP
vBRHB1o3w9+p/4lrmHJqaIwJ2Opp/ClDJN+hKrSNUY0JdGUzpptH1L2PU3eTSZu8XmkSLqQD0izF
cQvEMAtavEUy4+VsQOg61g9lqDdJ9KmqXpzoQxT9WBnmnFmEtXwRSrjz2IhX2VJPqLJ/jsaX3HgX
4qFt+h+t6ajjrI4kSv55JebC/jmPKVZB9MlSCpod7Ne43tTvAuMmzO8iNFG/N3DrESTjvzDWabis
BF4aLC0eqiIUJXkEC/OK0Q7TPbB1ggSpkhe5fI5fahn3VCQn7eaTjlZzKq09xv98EoCFgzPJp4Qp
x2X9cqN4uVK1I6Ig7lDt58IrPllwJicUVFbS4AIy6jKScLe043pS/bnOlWJfCptNqj9nlbrnSaQ5
cCe3Oc5so3yH4dQHVU2PgfPRG4d/DSfhN8yoGHgP7NPXtHGWG4caF240q6i1SZKyRVEPVWILOIKp
RflbtihvhpkRSzqE3HE5s6NXT0GqjFi3DvlW15qbpHiPI7Vh3ZQ6urW6/aTosCwtb4fB/X7u4qlJ
7AbRtK9U7/H62lo48hj3798izD3ClZGG0SJFKkp6RYbsrPMco2CJdeVmgqAfIeu6Wn1eylHnQee/
n022Awlofm6Tg9EMcgp712fWwe5f3jA0hxazrgHa4lVxGaVG1ATKgsN2nZSbyj5qrbNDTX9n62hr
o9iqa9uolW+uB53nS8xLFh4ZBjwjrppiRxYbh9ZEv47aCBphBxQaYORrSAxcj7K0N8+jCIcJFvSo
m/QUR1QpOaKWctOWDxruyKv988VACjc7GKqzt9P897MvlQ5GhxGyxPKg0LUHPFYcc8P6pbMBD0rt
2yu3vMXZ47Ksw+ijqS1yj5rJsPsSCRxXxVWinh7GvN29YeZmah3XYzxUxEJP3Nbg9iRyOHIKW824
V+R8LyFOulb9W7pn4JTxO5AwcwjOY6E4B1ICw7XSYF8G6jYauluq+Dulxkw+nIaD7EQ/KAt8/d8N
UlgeA+pPFV5u7K/pJpoOZfKhQOlR8f+dsc/coIDOzLuKkhF9WiStLleHXcBM8wx4GtyntlBDtHTa
Xx/JwhUZJD+8t/nxZPKouYygJVWPhYIBzl7N8Lb66HFTNpUvCVqKBe1ga1g5apcyE8wBhe82CxKK
9SlU2jDUCcCpj83HqBt2tY/Jy7jGF17cVWdRhHnTjEzGIRxQeP8rR/7Rsh5A9k/F8/W5m/+VP1LR
WRTh1lBwE4UWzliQ/8YjoNyXw108vBsi9Myjle+0NiLhO6VORjcVhLHbInCJv8IpD16G8rMaVR+v
D2oxEOoQlCgB3MgiirqNpU5BM5l7nzzu9PJJGbX7Wt4NuG5fD7S4Es4CCacH2KTK8Oe3YK2gDDUq
8/PMMb55CDSvHBmL3wmqIhgiZyYNCkdwlRYKVo18J8jb21E7xbTYPmHZkG70PPh1fVSL++ks1jzq
s3yugIYcpghQhaXX0/s+82RMauz3jaW8VLUVHrN0/G7KU76yrRa/GloemJxxm/xjWylYw+jI1BFW
bvK95UMbyDPvr0xHHL8MomHleFw8RhxqBZYJQVsXgWz1JOM7bxAusShUGnnMSQyba2XNL60Qyr42
D0lET/gfl3M5VYgOFUXyN36NPdxoD+spdi2IsLHC2E5xFWAZxsqpMSrokPdmvibisDRfM4Ye8zTq
K9xaLkfiFSUwbYdCRG1p5V9Kh6uHIUX5yutwofGhg1T9HUZYfJHf6s2Yce1THCe/yaJSA6iWfEuq
KD0kCdJPZqOMO7+a2v3gtObeU2N513lSsMtM09x3U5xu+sTUbpQgdLiZTjjTm+Yqi2Euu4h58/xn
zov5bI8Mvmr+jaCp1G2O/8SsaTT4qAloxo2N57V3pyFzy1OsWS1ALaUCqlympel4KsKPuwyNc7qs
IfRKdgvUO+Bz9r7Ss71ldCmlkeC9PoUrG3PxmjLf7WyFnDpXSS8j9iPtKH/kJmkUhbMvWmn2JZLz
DRZM8T5GnnqD2BRakDYPoqLJi6+VgQ/Y9aS0uMbZqNyW9NdNe/kbkqhHptVTOTyUb7DcnKjaBPH3
6zGWEh+VaIh0AFst1MEvY2TIvPYqkoUu0jWyeiq1Gm8cdJO/0Y3365XW72vl7o8ldBZNmFXFyU05
Q8zXDVX5gHKnPI7cMscHGhz7rikOUvUt1UYuNO3eVuvb60Nd3M0GehhUMmGhi1dcrxtZWhIpY0C9
UZlld8O1i9+cdf4Y31kIYZ1KwySNVk+C1cv+gD7kQVXu6rG9ieRPufaEz8fqxWxxZ5xFnP9+tikb
o48kbWJQEZKsg2RjSRbvULXZYXn+EimH61O4uCLPogmpPZXxx+onVguqzy7mPO/nnNv61RuKDhyJ
CGNh+8mLR1gmnmJ3cvSKaI+fy+h7FJ3WWQKLa5HrOSjhufbIgXg5cy299SSQqa4kUXuHix/q8p8m
ExQnTqmJhfq81sMYD3gXhy3Cx/ZaRXJpLqke0dLTOCl1WZhL7BH0ENFeMoz6KwH+QuUej6eVE39h
e/OvM4ecxjRzxDSmaWkoow8IF6Kjj6PVm6I9JrMvZ45eaoC7d7ayyRZ2AAEtHJcdk9QpHv5gCUbL
U2hVgovaRl70Xpc5KVB59UfnyTDCUyufGgzorq/LeV8J+w74I8RjUNYqOllCFqsksypblNzdyqFg
ZJrSJ5wU7hsJ41+cv5N/n5fJIuCcQQkizWAI/YlcR/YPieXXZn1CX6xQ7nt7pfi3sK8vYqiXq9OI
MpDhXhS5DV0xJK5PsYWk6nDft09VaK9M3+IqmYvjSDVRgRdbY17P3QSt08jVp9fmLn51paEHB9WT
k0Mu989S6ec8Ks2X659tYQvQ3eEdC3OFbye+KnMu9rKT9JGLwcG97zV31FC7YQW8upD2uYaihgRm
m+KTLKyN2uxaJL0JYqngKl5ya43BurT4gIPPdtgz4lfMVoNSGxC0rMhFDgRfhl14MMHMZd7H65O1
tCLOwwhnCx6IHq8F+tVhgnxGclDtW+T0K2xqoi/XIy0th/NIwplCIQZjs5EBYUwgdWiCJrL8ZTBQ
Yu2UTWbvE+3fk8N0hKN+T+H8i85OsUynrizLeuRqzrNh3ZvhvisDTILfkA3Pw8zJ6yyMY41NzR0o
cpGx1nuUW6TcnSsM8VNcVph+VivJcHF9/x6WWDyPOs1oLE9jfaMRjVI5Gv+z+lub/rr+wZbOMuaP
1hJUEwo0InRqig0nzpArd7sMTI2VflU19Vbuq3dR3vwou0Mnv1QvRkCRaMqxTbsefXG50OsGNYgc
E23oy1mtvK5CY1sCW2QDy6qLbGcqGTTgKNkUFiLjExoyP/53IYUiBEI/3tSnhOwV5X3SBrshQ7Yt
Qkmgrm8RHt8Hfv6GhDx39P8zSiGNoOSXFZ0ax25sRtsiwHChSrV8k+O0t6mC5Cbtu3gl5OLy4Q40
vw7R0hA7TcWElGQ1wz7VZN/SeI2oidXmSml5MYhFIwA6C8JWojbTINUF1AIK83r7DMouaB9XG1mL
C4TH1MxYQbDFFHZ3UgQRcpm8Y8Je3caYYlXydw9PYQkgmnqjeivH8/JuOIsnbHMMv4MsK4lXhNGD
X/abqTjZ070S4olU71EY36TabZx8LdZejYtz+TuwSIRy0IOGSK5RJVVuMx1WmWnvaQd/uL74l6MA
BpuPTPabMJ12k3o1+u6gMSjCWvkJ0Wekb47XgyydmrPN+Mwt4ei0hOWOfJiFZy5BIkNx4yq563Tv
+XqIpXHMECgqfMguIEZ7mTdMNejnpz4lHFDNI4YXziOqYG+IgYALKHB+8R/ty8xIsfAJQ66jzUmC
m5WO1Sai5Hs9ytINAIToP1GUy5HYfodWhumT5zGL0qb9gNq2kp4MyVg5UF7JXeJF9zySkGvNAafO
NG84KAO/upUSA9d0oEU3TYvVXxUW1c7XGgtjXhTdMD41P0Rq8lD3/VertwK87abhmCtIihe6ne+C
MSw38tROGOZht5dU9mfb9CEs56O+rTXfuS0jZOzTEI93a2hatwFsjXQgr5TOr9dUHhaXA5fPGdhM
B1hEEXiFhhQGRU93irBVSJo91+rQWjusXvEkf8wghEjoI5BSQYNdfiu8p3gs+QBTjeQAQPXkaOPW
1tMZuW/uRzV6VJO/VAxZB3wQ/eohMKMnJSq3nflBy763UYDdcX5b9+9QTE3tB2DQB1l99CV1a2T7
JnknobO0YVEfrq+wpRqhNl9ikS+lecqd4vJnpxFcfRkFdtcs7nCMfAg78JhTfmsE0U4eJ3eMgvsm
BdWblYjqY2G11/P2WNb1Bu3+nWpppzFU9145yivZdvGznf0wYRfHaNAXNe5prtkO2yEqNuGp1r2b
68NfzEYQPQG/zlomIv+sLEe8U9SKi9vwMXKirSyv5KLFHXwWYB7l2c0wqMt6lEIC9MkOXUS+var+
FftP14exdBDiR/HPMISLdaXYDl+A3asa7yxpNwAyRcWvkhwqvD/5bNejLdUwgVXCfwa9waoRZ62d
bAS+Sz4N9wdNnba9BU0QJfhc+ljXu6hS7ni2dmjSX48776A/dthZWGEuc09S8qmnBFAFexvtOZ1b
4KaYBkwBrE2tOVsTi7RWKdcgxEsPpPPhzt/47BtiPW0n8fws17z32LNiTEFrt98Yzr7iGnp9jIux
IJLOXIVZUU3I+GMNoH40+JKddUqa2NvECuTjpLupvZDa4ppm5+ImOwsnpP3Iwq5Sr6hvOP4zHQD4
1I95unJULl6bwHujRwZEDul0ITM6Vaob+QAEW/UGc6tgeYHDrzI9exBLU0Qk/OZYpNITSpdZFT2+
ZT7/iS0m/2wq027oid0nH7yxvml0PEvxbSrsFyd8S/3mbKCq8PGCTqrywgLaLvF04C6f5McW9OFD
Fk/pG+CNSN6jsjITO+iJCXlbx+K6yntKK3f4heENiUyoPKyU1RcX41kMIQVPLZJgaa9Ebi3jUNfY
OAY/m1W061F5pjFz/UstLsWzYPPfz3YZ22HMUb+N3NQqPitSuPcM66eM7+T1MMvJC5In0hGQqWVb
2M1mW/pNUMG8KbQKy67kfeEZd0V66vL8Voqnd0V2wnks/b4Sdv72fyQve1ZpmnX/aDxfDm9ocT1K
J8KWXr3LI2ubFo96+anpPg1FstE6rBPpBh2ncg26tHjE2dznOQSQF3jdnWfzKnHqRxOi9YiUYw9n
hcNw23tyfbw+vrUowvA8BTpnpc5REJncSlYx7ryY9HU9yuJpSs9+1jZEClzsM2MBhH3ywK1biwJ1
rgQb2ynBO7gfg+0ALeJN4RDAoVtHLdGc98fZ1MXtYATayDknI6uv/TIQGGo+RVn6hrmba7LgeegL
WraQNkZTt8K+JwknzUQ39nYM9P31eVvaW+cRhK+j+pEWq5g8uob1I69p6nrvy3L1WrC0BkCsARQB
BoDSqJDnpXCQEqnnnKzqE0zFwd/ZUbxzsErTuftj1ZjcK+mNJFeHzP+Is3jmVSsfbClhQYGhT4Do
HkIa8y88+2BjPHW4DfDBdLSD0WtGN6jV961p7LDp2k1G/PiGeT2LJ+QsPXEap0mJJ6X2LdzWrdYW
91I+rtxSl6D8UHs0HRYjmiS0Py7HVfpJmKSYfkIAxfXUunf6Ecu4EyWcrWJ1yIYF9ibltYBLqTQg
xvupXVPaXlxBZ79AWKNhJBddNvIL7OyprYzDlDpbO1pToFxcQQqQFSjpBs9R4ft12AXj5MljxPa0
74GPy1xQKNPuLR/tdxDho0UwnjNvJr3xdA9LFQOqH42XrXyy5fn6HUQ4ZWIDO61+mi9WYXHj+fau
GJSbVbToYpRXEAmSZHCN53fB2Xq3uzLKbZkLR26WMOpbZKPqLhk2kySlh+uztri1IKzOEu9AT21h
CRZKXox+RKhAMffWFwkD5iG/MXp/r79p7sBjsNxmTyJR/DEJcoMCxDS3+uRt5n+bIaN1ulKeXDpK
ZtDHf4IIC1rTG4PEz3XDUUNzo0w9jkH9aB00Pc3Q3dHWAHuL82fQL4ILA/RCVNcJLRvbTEdmaZuS
Qqmoibag34ODpMRY8To6xe2wT1fe0EukQA0W4j9RhZSsB2kxNRWNgqmuTmo9bU1FPo4KsjF5tp86
5xbPyp36rOOZOYTOT5Dd7yzDd83owxRHJ016mNESs1rD9cW0uG7hr1EZBp6miJVGOqqlOjk2dz3q
JLF1rHR/a6/qQaxFEQZvJHU9GqXDaSDzwKCn5Tya41o9c3Ed0a59NeSCwiYE6f1MTrlexW6OzzeK
Z56MrJEzbqduZcEuj+Y/gTCeudzrXg7Af5Sk6LWqGXf6SbYwoU3zt2THf8ZDd/8yDC8XOao7xlM4
w071nRtTj3fJqhjlUsVi7nL/PW0QRS/D6HUkzfgBmMeeeqB19gFKqhOF27a5n8k+4LVX3jJL04dk
G1xqmMDQ0ISjpej7oJxkkgr+1MH0Mnb3s1vuv1/W4LJnSyKA7rTNLgel5kVsI1rKNSubvQD1GxiM
kRGsfKGlqQO5BbOPK+lMa76MIklW7bdxFLthPW7QE93HdFKpCivYXUrltImilalbSl3G7BM2s9ws
Q5+n9uyU0eDRaZPXxCDrcS3N2tH76U+htbXLzsYLF4lo1VPeki8Br6ArPwPd0Zy9DOoNiWN3fRq7
uv6lyA4cdUfpyQi2YVUcr3+1xfk8iySsDKPPqiHzq9j1uv4ws7sC71DZHcRtMpJT9v6NrK0lwOWY
PCzgeEB9FeUfurJXc23qY7ctATzS4MqPRaMlt5MT4y0SD/Ke99w+jCNzBQG1+PxFsOGfyEK+GnNv
KDKE9dyxGiHPKdh3tuN92yqYN22BwAQbFUeOKvoOLHPlNFraglwd5rIWkihQQi8/aZZAOlNzI0at
Ov48ZON4i+/1l3A0/ZVUuThIGC0OEgO4JOKBfRlpLAM7T0LukVpf7HPPOITBtovzg/G91sy7rnhK
e2dX2z+vL6SlfXIWVSRn41Nsd6nOxTJX7oPmLiskcIh/Df4Jw8WVqVw6dc5DCVk67VVk4CKulymt
9xrcTlnd16FPc+Xx+pheEbBi3eI8kpCo8c7u5HhGuVT5JguTfRkC1BjSF1A8sUfRwuoOsZxs9JF+
jtd/adNjNJzy/nnKu3f92ladt+IfPwY8AoRilBxoH19+1xZHeyvIqeaZVbHDp2RIi8P18S6tURTj
/4kgTGxIiwEZBSKgtrdrY2vPxK5e25fXJwwb2i3cBP9gIMj4Fzt6OHDDDYxjAtczl2ECcCP0vF0/
dZtcG9RN07Z3UvLfpJ3XbuRK0q2fiAC9uWX5orxaanNDtKX3nk9/PuoAs1UUUUT3P8AGZjDYispk
ZGRkxIq11oYhF530nenZITRLKcjckTy+jPcS8dvrbSspoTOuN52+SkoxfZCPH+y/hc7uKtNINBJt
sl7fegGkt9G9YF9XERpUsnio0F7uoXKzxPs6FFbu4kVXYYyJDpSCstIHFKQbGrKnTRAZ77vp/vG8
lYOxeALf/f1ZiMkD1AWiEmQROgZ5Wd4b6UHzsx28qCsLWTY0SZJNiqokMJc+Hw6R1ccDRVhVznZ9
jCJzKh3GdC+ABr7u+4uuQX4EV8rEkzTvm2tqSN43oZjqRNxUcTDpm+6CytwVirYt1wDiiyftnbWZ
I/pKFdGzYgMF69Y16aDD7qx/u76ixb0jdaHrgP7DB5nIUbbSqoXV70YNn2txqyjfQrgPVjxh+tIf
fPx/RigpX34gE4UEPxd4zOBpAgS8cIDKOhPcv2kSHQUFbet+rfi/NMENSxetSXyCqc35IGDopn7Z
KeCymv5Tpz0ISrmdSHhBse4V1DZhY+iRZzLynZYpxsavN0la7HJY3s558veKHrglFAtgnuGxluYw
RVcIpaiu+C0BbMj1GNxmb5EM6izzX2rZ703Nwkk+dE3URLzoQtE/VGJpV5K0kg0uHgLepLAh8TD9
ADqDydXv9J73j1Ldyr65hcDZLvRxEwehvUrytGgMHBY4akYxyIkuXccym1aoc4yVlf+KPmmtlnvB
Qy0URpIcHYDrp2HxxL0RYuCTjMHPrnKFu7qOgPFTrXx0jWhTpucYAaLrRhbjLrJZwH0Bl4FcvVxS
2eVVpBlBxHCd8E0LjeEBWXP//rqRpXMN5At0O/MWUDTP/IB50UKLlDy6EcfUDpNbikg10BFw52mz
YmrpE0FXBYwYOWbqX7M3XacluRB2RXRjSFtxVA5p7G/NeDjnFKWQeNlfX9jSJzKoicAaArCI99bl
7llF3GppQyzpRd1OMqRVQ2vTpmvPj8UE5L2dmSuk4uAJdJZpOcQ3UKzaPkx3RvW5AMEDE9deMku7
z39X0VrgWvxwvMDpEkCrDbXQ5fraOE5QuiRWpO256mCgKj77ya94DLf/sI+Mh8K/xUAumIFLO2h2
AooNeCPDfZVH5Y4ZCN9aU/hZdI13Rqb//927uPWzKJALXD1KaXaBs4ifpUivQP+eu3qNb/3tdTS/
ZiDw+9+SZo7oJmnXNcMUK4Z9KqC+p0HZ6W2kr3l10DP5ZhjN+1h81uNx43WPfg3SqipOzJiNvrwN
vG9J+Zg0J5AalsTl/sTIWTNVkPpCe7q+90v3IVB/9MUUyDbQ5bjcliCVXL1S2fs03ljCN1kXdlr9
C4FB5BVOPFC8f4Gzvjc42xmzq9RAb0DQiqW7ra18O+FZ02GlP734td8ta+a6tFiMPhCxUje/U0jo
hegoWp+0cBvna4pfSzGUTjjvAoUZfIrNlzuogJ8T+oHw1hruTys6tlX/8/o3Wowz7yzMLp7Q7aXa
LKgCdHm2y8skhAor34S1FuyuG1o88MxA6ZBuUWOZD0P5SWUGlUztyAq/udT3ou7cuZDOrL34F7/O
OzuzAy9mQedpAkUcKsp92yH/4PSBA7nFIS9bdLg3bvzDl1+aJt0MvWN1+a0Reo9wjx/ToaeTUa1s
8NrvmR2CsoA6tkYY+QZ2Tz88dprxnE1S7EVz8OpgDRm1+DlJjCiX0UMmLbx0mAigvC60GUfOAhtf
nMt2tLu1Od2lmtWEdKUqR1mFO+rSCMqIVjf2Y0QTuftS+OqjElR7OoJ6tqWKtQ/B9a7kEktMgooJ
bzB1dRYHp8ylyTGa9N0YQ77xTGXTCcc2ObuIkBo0dwtHz7KtqkLIxExMs9GNr3/vuaQxJi0oXugf
3g5ZZw2JEKfYFh6EsT1ZGVPJcbNJxTWpn6Uz8p+lDw8ItNsqoRT5etJYnP1U2MNb3VnaA5m//X9Z
E+j7y/2kZFQbuo4lK64Zqh7uwV7dCkmzEYNojedzySffr2rmk1YUJYEvwKMUjOi1C99K86FPv//D
et4KqMx6geaZ25CoBiWIqN/U3UFVfcerbqOs2MRjtZJPLKJ7zXeWZiFZKwXBE+WW8zyYG0o3FvDX
neVuBeakpEr/5XXDbdyXBytJHoZQ3iRG+mjE2cNEIiWN4rH6XjXxSxS2e8+TKNsbh6j76nfjcRAr
y2bq7+QL9WiDt+QJJa6lXcsHCZYtzUCxEvWBWXjsUi+GTZ6fn3bjS6gpkNkfyuGnZPobU9tUQuQg
dHunJabje7XNyOdKfF50cYNOJJj8qfw7C4dN1uQdXPQcpsSNDlJo6qc2S5RXZZSKu1L4BylLMvVJ
yJ1XlcjI6OSc71IzlC36EMkJnI8m4FYVG31fp0wfQkgqH6/74GIuzYQUo/wwUMmGMXPCVh/oFgvY
ytyHVsgPo2FmmyzOnymEn0VzeDG9cqe77V5JqofrtpcShfemZ15Z+3WfD4UU3cRMwKMI0oJTauW1
quviSTYNil3TG5V9vdxMGfAYuR51ew06V04yPbr1jsiSh/DiBuVC9dXigrk0MrrI+lWZS3qb1qfR
SE9+VB6jpqls4EYrha6lbQPCADsK0pSUUWbZTxYpVWGkAg9hOXo2KL/KWRWuhNqlTXtvY+aBci2k
ut9N6/Fghe1v6zHdruaki5s2pVYmxDnMic6MmAV60VpsEZXqfh9733JaDn7Q7EMIW//e06x3lmaf
Z7D4FJprYkn5g/6BLbZ/rhtY3K93BmZOlheqG/kIl9wE4oFylh2B/VhNYdb2a5ZPwGkbukwqc18I
t0pMkaW8HVrIT9P9PywGcAMIeQbkQZlcOrPWodok5iyGuZ2M3jmw6tUmwqITv7MxS8fAFEVD7OPE
qPW2Fao1qNpeX8XibqGCzncH6M/b83IVbVUzuZNE8U0RZbuyqg+18lhE9c5jjPa6pQXlFUorzM3A
ADZ1dubvdaZ2vCK1GkJMFXS27JPQCULUbSWtha+/kb3IaT1XhASmFLaqW39RBve2QafI0doo2GYi
bJyG1tmlKeh/75gXP23mmIbQ9yH6QLwu23LT9ec61u3VqfzlDZjQuVPVDFr5WUgSvDZp+gY8BKy1
Ww/oQOi9dGhmK56dua+0avX+LBitrXr5JtCpLzCsI9r+P4i5c0FTKtfINADiqbMMMTCkVjQyqgxG
KexrYWdF8kbJXq5/7oWzfmFkdmMOqWe+9RpuJtnDQEHQwozs2lijhlzwXyaaGF1mmoJrWZ19udjv
A3IEIARCaGxRcITmYCvgyrDm/f1JgfCDescEzuQdNvt6bqJVpS5gid+xK+BP8pt8LxmOBonP9a2b
fvOsCqRazNOCXYdoBl7jyzOJ5ohSCzXvaSrKjF/V6tlIwY6PQvWVylG2aYPcWzmcS1/rvclZGLBy
Pak1iWoE8E87d4enWA23Xihtr69s6WtN45oQe01EMPM0KiolLx2lga/VyZ3doot5LNqj39xrWqyu
PCwXYifDXuSHE/ETz6jpt7xPD9M2bjSmXG9iX0/tVJO1TW+Va8/XhY27sDLzPzHOkWmkZ05Ks++b
3o4mGat+jeVr0QqbxjQIlPBIOV2uBZ2vAm3CML5Bkdavxyca1mZdrCSak1vN3E5DXPd/RmZLkWM/
SEzUQ2+KzOh2AFeeIQHQtn5Ym3agZvGuFhpzG47hygNveXGUiieWYBSEZglu6DcNKEWK1KLUB1ux
qNBD7Lqt0fz9+4T1/WdndoBjwfICHfnFmzQPj1b66hudbWX9xmiP17184fxiCPTeNGsJeGt2mLqy
gFOsLOMb9AuOLjwlW1m9k2P52AoSrIeRf7pub3EDGS14kyyFKHxmT7Ga0jfKFO60RN7zbt0KqH3F
xop7LE2RwoGiEk4nUBr/5dIJmcQf5bhiWR2ofzoLno04+M6IxFuf0dGhce8680cXGl+82t3U49nX
gY3A4xB9guUWpoAXM11b+UI8ufhJs5Vrlq+5lDfiiU675cUSIfnBNdNCe3B9ixc/6X9rn8N+pKw1
h6Gt4pvWfeld9ShVyEIb2Sbt90mTrfjP0kseJhjUEhnandLl2XH35apma/P4JhuE+rVJ4vBUdBLw
JgBXGyFJ0kczN5unFNqd3RhG4RbJyu9wkoSPRZtaX64vfdG7dIhiJ8Zn2jqzY6MjF5CFI94FC9wn
QSy4HwwR0R9v5W5YQiHxVoMYidc8yiry7GOao1yPlsAeu2Pc2dSqGgKPlpa2mj/C0b0Hs3pw1ebQ
wjHtigc1+pPQ44yeo/ix91ecfWnR737LHISkjG0U9zKOFVY8uui6+322W52aXPKq91ZmidiE90eZ
h+8sRp+FzFZVGxVaRfu61hReOibv7cwirKpUSaWYnFwxV3YJ9fIkrDZF8kKrbiV1WXRdGuvUjqcI
CP3qZZCoQ93yBJGNa4tHo9rS/SM2jNpZCk9ytfWFZ8HYRdImbJ+ve+lShYbU+j/Ds3wzVzqutqCj
1dm7EA+du2Y3KnbW7/X6rXUGfshui3jFaRf95J3V2c7mTRl7vtlwUkPdFsCSTiKOqy+HRStQORrU
tMDTK7NN9apkqNqxIJWBCsir4Onr1tkuFp2Rli1AD5EH2pwVmtE+odQjjh+Ekb5SHiLeBBXsJwiW
xWvAraVxYa5GOLUmtJNE/+vSTUBvJ0KrpsmNqTa7WpZO4DGO3riv9We4Edyu3XnFTiu+hfU/fDCg
jrx6GGoHXjPtwrusMCDT9YygSm7c/K7zaFKhdR+vGVnaysnCNOk6QRdmRrRSSvTKsJKb0tB/NZ34
CZ2tfZ/In3KQQj36Ftd9/4M5YiY4IZh+6NzATjG7LtIo9HU99Gh55feCKO27qrGt6NZT1EM9/DXX
O8ZYF8F+UmaD//ByA02hjszA7TrHlY32VyGipSv5vreFSjXw7cjs1ibzP57sySLDzzDmYdmaVw0D
r0y7zMTioFsFl0MmoKAQdNWpFsxXfeh/5Z1gnUexbO+a1k2/porx+e83mGDGMOp0Pj7A87oUGs5a
8HsnaRRKld/SVLNjqzhYuSPSA79u7EOw5mkJpkbjlQkdIRr0lxtctlqUe5HRO0Z/B3H6LlK1W7Ac
xyDVV/xmwRLFesqKFAIoY3645ISxT0pEg5wBUNfQZRvLjHayENmJvwajWDLFp2Nwgv4wGzlz0WGs
zAbGvsHpwb5bxRktnYn5MI1er2/etDkXbxgQQwhbTpOpTFGC7brcPCPJdGkIm8GRw89e8QXO9Ot/
f8kZofECYzdxVIgfApdF/ydRInNwsjLYx65vq2mA7Jp+b8Zw6afSTh8/C5a4A2d7uG56aWnANqcc
jBoE79rZ0uSwUxqJr+VWrmRbQTFuO0Fdu8AXPhQsh5SoKMcxbDjP9upeCsqopn0uWGCHjfyrP5SH
ws8Cu6S4cn1F04Nh9rFgi6Byg19ICFTMnEKWR6gbKm9wulIQt0ahq9tAE4J949ftq6A0ocP/dG9k
RCY31y1/uFBhYqNsS24NAAvk8uwp449GMAyJ1js5OjC+VE++WPw1OdpkhGlvwhcFCOYQLz+YqAiZ
FMv+4IjMyFeFtsGILP/t43kyAlsqD04uAdhoL42kY6ZVvRIMTk6nXCI5t7oNcusr+7Vww1C1oS2k
vrXJ57WUTPbUskEcwIn1n4aw12jbxPFZtYAPt2s4h8mP515BE3Z6+xgQAMzben7O1VOHwegosrD3
B+1zOybnQfkTivJGljdS+dJYa4DQJa9XNHCG9L4AbcyJZ0uavmMpW73jV2fNvS3Np9alOBD9uu52
S2aItYzXTqNjH+jyLFAxnCSDjwWEQ0Jc1I6H/K7JDaeL0911WwvhYmp7wXj0Rp03p5PLRLUso3Ic
HV2N0xNd2/o5K0Lj6bqVpRXBYQO1FHGdbzbLTKs+1rNQ1QYn8CvUfXVLfCwVTblvI+J8JtXyCth7
yREnll7+oYBNBfvS3b2wL5XEV0eHqvi2F+7DvP3VlnZpRPsmKF6vL24p2HMZTyUpOERY4rT6d8li
FTYWUqa+6HRRDeXRzpfGXcrkYqG86tUh9o9DuKF5snLYFvYUq6Bw4IPViU8zq3UTVgKUXaIjNzDU
W/FO6CHm+q0Uf7+XMPFJTAPDicV1NgXJd6sbRoMijt6IXCgSwlxDqH7LILjd57pvHoRYje/F0S1W
brGFmD9V6UG9TsKwlNFnRnUtqFJDHp2gfzSrZu/GTiRptuVqvNV8m7ns699wwWEu7M0eGsMQm6Wb
4TCtdjLix67udpZ80OPbvI5XlrZwqdBAn1oDgHsNyjaXS0s1zUizIRkcIDgHoQKQmrS7snNXJjUX
3IM3BXFqQkxNyNdLM3Vf1Omg5oMz9FJoB275yCRh2LROna+1xZZMvWkYQLNhkpDOPCSJojJIk3Rw
mnwT1dGLoCLeplXy1mR+/Pp3Wtq896ZmTp8Zg0x2g6lYe5IiySbmu+NKsFrwBaBedHA0vtLEP3G5
cxpPGrEO+8HRm8yW1Hv1Z9PSSocoaq2WtRB8iboUsyf+VS6ymddBpYdAVURYhJjQFgAnyuPv6/u1
FJtI2qnKkb+/QecuFyMgUCb1qsRivPwxCx5c78hcay6eyu7/EyAHxjkSP123uvSVmEchLk0SSOI8
B8Un4fj2ZcK9Jgw2uq5HRYkC2/Oax38whG4FQCbIAz6cpVAJFa8zWB3u4LkFwTfeaNba/PHyJmqY
mB532JkdWVPvykEX+E5IeW0H4U/kfu/2wX26aU6tcDesASwWgh/tgInqk2rcxDl/+c1qjwqVIcSj
Q3N864ngHBNbgBohlM/lMJx9Rdhd38aFAzxNwk96Ooy7ACG5NOiK2ejHVT46aq+B48yyl8Cn1+7S
nt/no/zzurWPFDaMHAOOMhEWIyfA5qU5S/Z8o+mr0SkKtTsrBuJ5PR2tjRF13ZG8biKjDws7QLbW
iYJeOSKjnd7rRqyXdjBYtRMl45oOysJRpGtLggJiFm6A+UCMLKGqIdf16KSNL5I9QgDZFvnaAN9C
0sqQN2UzgE2gdOZlpVo0PVXMutGRXJguXGY6nsz4Z2xE8HDFIhj+OjopfbZyHBcCGuK/ExUStSZm
+WZPQqHhrOvGwNr03nardNsOcC4Rq6tx24w/rn/dt1xulphjbSIoQtWG8Dm7eNy+4LNXrLE0aieX
xSPzTsfC1T8Nzc84vtfcF2Y8btGAMcZtkTuFuJMZKS6SfW15m0R7aoMG2TyYcsRwFyiRff3nLbk6
VTADABsRl7hx6Xv+qI+MATY8G5QnVb4Nu9BWx7vw7znekOWGnInJMUAscDjOQrtnwrQia5xhvXtR
rWeDTmwR32blHzLs1zBQN6Z17+pnwf37dxGG37Rj4W4GMT05w7t0zUPHdWLk5CxXPwqkjj2SNrPd
6Nrv8puv2T6UX9d39KNPMyBHG4r7BXKZD7D+QYQwGGr70dHE9I7oQlut4UPmN40Mxr07hbnUbWNt
WEl/P94xk1nwQfiYzkTWLEPsLOg/jZogosefBeVQW89jsBKoPsZhTAB1tGC6mAres60sm5ihHh8T
EOQMQ7AdOgWahFcLfUyxzfbuX4Mr8ZmpgcbEF3UbdZ6yNUZcCZrKORVjWT5mKv088nL/m5QHKz3u
j03aN1MwTlCmRPzmw+NhGNWeIDw6+c+0SA+J0Gwbtbop696uC38Lz/y+8lKmWnynr+66unhMRrga
4k3WeC1N3G6jxtLKF11yJBzW5LyAfOI/l54bUR+RJpIiR0q+AvS3h31Dp0s+Vt5NvQmzlUzyY8Dn
wcYRBfo7gRnmYYoye+lGqsQOdJQOfih/n+YzHsGcAq0mZp8+8HHBa66nSHSKDpjcPRwunAu/eRWM
YKXU+DG4Y4cFAM6jCkKCcrlro4lOjlIEPAN92Q6lZm9ZwZYZCWfw/K1rrXyjpVMHBIZxRF6eMp2R
S2vloCVabU67loZbN863OV2Rflil15/C4+UlwqogQ+FlCwKIC/PSTp9rJRcl7z8B99cDm5omonND
Cot4se38X6lVPkt9ft9F3kERoL1YZTCc9u3aL5h5I36YutyZhLU63At+dTNFAMuzzkO0J5eNxfoV
WpF94G5hPo7qTS+uYdYW9xr1b/YZcIg0f4e4TaV2bc0eiPmdSQs2026EemWkddEGZJNcidRJ6A5d
7rMmtHFet7x79e57Oj4xNLFa31w61mTmrGMaYgOndmlCnLSa6tzlQtLlW8Ef72M3+s1A6qsiH123
/QRhmYHEwErVYmlhPOBwVQ7HVKK+tBoKcRt1YiQ6eVRtwvJWkO8R3Fw5DYtLe2dklkxAZkHLXAtF
p2+t19xrdlnf7pmn3eSmvDEjGVJoY59k0eH6jbt0L5Gh0hlVQXqxusu1BegG+llXoMpeftKNBx2e
WEW9Z2dDpLWH8vN1a0s7ySwDJV26CTScZgdBjvOBXgrWrLr/UgmeI/TVDboop38wM2XFtC6ATs5b
vUOh6jAhEcc0mfqO7yG18tkiwFy38jH9mwbRIf6nRUd7ZN5ytZq0qEDXio4ZHAeA/q1yb1ANb6OV
6svSpsEYAA8Cz0aLSZvLT1S6iheWVUv0D8uN6kPK5fm2FP74+9W8tzL7NGWqJEXjdxQeH5vqtzRR
MR7kNej30gVDAKawyUAG/YNpqe8SSoHvkg+DIjIWdJfy19Wm2vTexmqH3XpVf+FWnmQiEQPh5FLe
nD0N017mCdoLrTNC0ObUMK3bIZxcz9f37eMANRVNhLPhZiMs0VaaHVx+u1iGg9s6ReIUxpcu3bsZ
JE03pvxVkF7LYuuG5+G3+gATZJI6AXPc8XBjPgfC2T+iaqdGtrtRfyjNtor313/awuP48qfNbtgw
slLX9PlpNeOh423nhbaSbQ1rlyonHxKyr130qCpH/wWHum76LdjPrryLXZlF6ohPonQtpsvsFIgn
xT1oKUUbW5bOWnVMws8qTfwvAgz7g7t3k03wKRMe8j3z+6UQ29bTqFOn8G6i46juZOt3LR9K/aYc
bz3+5cyW9/5L+JR7dloXx0o4pyYTc6PtpitH/G2O+NoyZj5kGl1bKq3VOhXDhsEZHnmTTqjcvdSS
bkfUKA3DDnl2Nv5+7DY+cm23VZLtPeEpCA8RuMAwO5n9Fy33T6qjeV+k4iFNt5qa2nWuMoawjcdo
ozWolL2Ewp+q8+yAUd5w5W55q6tfW8bsatb93rCK3uscNX2g5N3DcoVMn+4dp4n/0W432Yv/M7HL
k+FuRyJMk9rRvZZtdL5C4cTwvPjHwLgTNpH3eTC3EHzWrb+NwtdM3BS6U98Hj/3JO8s7lf6S1ezY
NJvPUp6l5DnbZw9Cv5GHe/XRtB6T8CUS7nqoM+3uuX8tJDuI7ts7PbIz2e6ZtZBvRPfeSrZQDFj+
ykZ8BAFNh5VOPYTHKHMwXXcZgPLBFKqeJ4cDzYeHoExS7fSyGE9JkUEV2qeyE2ZxYnuKfh8PSfcp
qRros/phbbrvbdb+8ovIEsm0RB5DCxW6/csfIsVt0bRd0Dkj7gKcZyNp7aeWSlHZyJuxrB3zd4Go
Z6mHdlZIu9jSd4p4soZvSKfZtOV3vWYPvLFqW4BRKUbkF2KU41SFiX20fkXo94RNfWj08mhONTGG
k8zEqSv9KK6xIa2uZbapcpPJRW75nVMLZxjTjS/aUeBYZPeK40VILpvAuXZ9f4QAMEBCK/Fhe6So
n50i6T68VwxbFY7BLmgPWbRx5W2b/cr2/pkCg6E8Zo1NGLfXhIkWQiP7D5yC/IA6Jc+Dy/0PFJ9c
OU7AFDEeC6Ron8iH2gSlmG2mUp0g3VntuKuH5Guj3FS5dzvq/lp55W0g8IMTAGuGVpyclhTs8keY
YRmKSRN2tDIHYFTCAzwmKLT5D1mknVN4RHO5BKpGpMkotg3yViw2rhsfMtl6aszx2W+Hnzyxb/3S
RPSwrW7bwj1SknxCdIl93wSSsvWY6RD2FjTR6djtamWvmI7RPHUp4DdD33jCyhH7mBWxseAPGCeR
LZrBszsnF5U2ic20c1ADB3YTbrOkpVC4c6kXXr9j3nLTD9v3ztTsDOWlpBalV3Zcu/pT6aUMM9Es
zfRHpqVfFC3YxqkAyg+haGW4bbv4Sxvl2/Sp9n/HVW0zhX9sTdFulO9deVYSdSNr/UFOjiu/8mMa
woZM7TPyA6r+c8Vq12vNrPLHzoFt3dgPQrtPU6naJp6ub1MBSZZMcO9ACBKWI0jlBRQ5a7UNt0I1
WHYRp9JmrASVs9E0+4JO5l5lPPfG91KGcvs03QWFaRPIEp6Po86rodb3lazWT9eX8ZHymQkaiLgQ
mpgiKLO0l74KzJVJZavqnAwyKUOGTKqBf0zItJM6todKO5nmoR++q8LG8m9hR96blp1KMJ9Kwykn
2eii7zL4oeu/6uOjCTZ3BnsYbmP4HJTD5Y+SQWRNW9s5nek+pdahzh4lT903VXIEDFW0jj/WK0nV
wufEJAM4Ooy8E+v2pcm+YA7LikRMRuVmDM/QUv3LotD8nsjqEcecS7DktdEJddx3Tsod7fuHWr4z
5HhTtYeYhkpzzoYVUN7Crcg2UvCZpkqpZ89ReaUl9F3csybJOIZZeCQ7udXuPPGu+lm+trG799Yk
MKbwOju6kDVNlIBA22iWzHax8dQIclqpc8zctZPhm+UK+yB5Uvz21CTf2rUC2kJQujA3fdR3745B
VociGlhgi15ahuKy98sQbmDhWHGOj0+1Sezuf8uaYwHTorcy1Rg6Cj3HtrmregyudR0WbTBfRkUL
uBLDGpdrEfogRToV9wAyd44rHAN5qnQNZb7sExMEVpxmQhg/vDRTM0sZMS3IUkjDW3k8Nl8sLdsZ
qWNGaKiLwDfzrzAkbDrVXTkAC20fmXblxOENHbVKSenSdjzWVV67Gvdi4T+q8aHSPxtxe1DTm1G8
11AxbbwfpWqrIbPvMjqZKIF4TlMduvLTMP0466to7T31+PeUUEiSM/JERQkgJv2oWRB0g6yFECoG
xBc85d0fYfw2dK/XQ9rS5wX/w7AiwNWPQpaikBpeLmFi6L9X8l2fHVTj8bqJpaj53sTs02oMWnPx
RL3TxM+GFdl6KBzGmH6EfijFU1Uf/35Afto36rxT/wPq7TnEs1KSzgjrpHf0pGM6oriX+h++0N4x
3XW4vrbF7aNCDrsO3C0APS9dRw5dtZYjLGlQl93FgmZLebqSeEz7Mw9e4LPoqyBThyfMvCBKxzjQ
rbR3Olj0uh0Nu01SfIqah+tLWTHzhiR4F7QSsU+bTMdMax6F8rkd70f1DvjX/83KLBIPXsY4c1Ow
GP2L2B98X7Kjsoc6ZuVQTyH246ZNtCmAiOhLzc50YsBI4/L4cnorpHN4J+nFymeZ/sJHC/xtZHqA
es3VHxJP0NVSy3vHBNugvybec/EAYYu9WsVajE/MGTF1DZAddpbZWuCKl4uWEiZ9UV7SlncjKlul
OoX3vSJuTORtzeExtU5e/NnXf1i+D6xz73anoP4ZeelnL30J+/auHpTjsAb3WDza737Z7FlTMMKX
qXmDz5SfVVmwlXg3Grb8Mw0evUmAc1jZ84/DV9PJ/s/g/MaTXBUVMBRinLA4xQ/l4IE9+qyXe6/9
VEq/ivhbK7UQ0T/WqyWmRYd6Z3nmuDXK9gyFiL3jmZm0LYQeUJUrKCu50eIhfGdFuYwngSzFiKx2
PVMXx1K2pXb6mGd1LeovXrfv93Fa7bvDrg1ZFHkNLkX6357k9msi3jcSuq6ureT6VBvJhHsFwfDr
p38pXILDhBOQfFan7X5pNnFLP0QerHeyARbt/tCiUdcNT/9ghGY+oCBGybB0aaRHXzMNK4UrTT5b
ubQp6kcZIeD/m5HZmfQzhic0V+6dWHn1GtMW9VOdrixkyeW0dwuZna4wV9ERlrFhus9u+EOAu/f6
Ij4SMHOcJnwAUCYqAjyoLreqM02zqw2JuarghbkSCtbuuTaKTZNoW7Ni9qf6zeRaOjznRUnpXGRm
vWzswfu68jsWYimd5ulXkOtYoBQvf0fpemodGiqfLA6Q92s1Jf9umoF/DuUhRpsp1vTBDjqRoq4U
i8mz6+cqmOhQkvpTVBrWsQVhF28FtRAjJuwS86xpaX+DOFLjUabN13qPS7+XZ8SUEuPNHzAIZmjG
Qo16AREZgFvaJMLPrCjiA0ozwyZ1Nd8xRkU4XN+lRaOTP0OlCchg/mzq5V4MoLnpnaJ9kbvvVnUq
cpW77VeuPl+3tHBMJwQkST8DcJMW3uXnaCGki7sYS1GvqFu18PVjKJdoxtaNtZJ1LCwKYiGoYqAR
AB07//KekguNKtIHgvBOLCJgVeMNTKSucDvoyafry1p4BdIEolKEKi2onzm2c7BK1UUZgcZqK34m
6aXUad1NkBgluxPDcQs8eyX1XQjnoCjgQZ7w0ih1yrON5PUGMFMSnbS0vH0yRtbWhNH31IzWsYLU
bcVDFs1NG0kuD3rt7fZ8F9X91EyzLhXpdzL9rPD+FGr1EInmb88o1wLgwoebFLnovyuALz/Msgdm
ApFsF0uOmrlQMpQbvx83CMbtdXX8VNZrD8Slb8d0DpwxuCSxdRbUi9w39JoWLPM54z4YjnVVWtsg
FHamZ5wrI/1S6NLv6+6ytJvT2AA7SSeUWe/ZxzM8UXQTU3SiP0qi/EnqAo6tn6gX//kHO3wyKkoS
KM55T7wOSgMa/EZyEjiZouH76HS1ZFd/ryBPIW0aTcQ/mIigG3G5HkkutDSqW8nxMv+LYeX7btS2
TLKvOOEC5HhC7wFvA22skLHOPlVWRZVOtVFyZCEfHzUtqbcJWele6qV+Z1qtsRv6uvptWqEA+UDr
nVrN7LfX93TBOyddgWnASpsGFWZXZyNHvRcIsuSYtIfqqN3HZr43Pe+2tuSdvzb1tJROXZib3aOS
ikwWnF2SY4QiisnaITeKrdr/IIRacXTQuYB0xOH6VN/7sKOvXOPTX5+9RLAOuREdBhrQc0aCfpDc
ImW03smkzDZcrrzRPXSWSbvyNs8Psaj+ioV8BYS2cCC5r5nSmHAVsBDOGvgmlAsVu4/Xpv4naPjT
z2mrnATxU6bFe0XPV0AxSx9Uo2kB9BqD2vz8m1Lqu1ZLw6ymV5eGNHfd/CYoon1SebC8a+4KNm1p
eeReoOwmZkVxTkggR6MsZnoiO56/GUUKQtT6veK29eDjKG9Cinp/77CTHBr5GPQ2Hx759TA0ela3
spONjT1xWFg3WhwcE7qiiRz8/SMcDMn/jM2f+vrY9WZhVLLTtKBVWqlwwpT3TBIE/kPdrpFIL6Sx
DJUD0wJUqDNOP7sEfT2WIwPRY1AKDLGRNdOwhuJp5cQvWwEjjldyyc+jjhhVboOUjexUXU1fJdD/
6GmwpnH8keBuakbAXDNZgEHijWD33Q0LqGNsarXhM6GtlttlHY4PqVgODzzNqx2vAl7eibbzcqQH
chdKXyH7f6SdV2/kWJKFfxEBevNKppGUqSpJZbteiLL03vPX73e1WIySyU2ievph0MA0FHkN44Y5
cQ5ML/EIf2448iiHQaU9lPJsujwtW1zFr5nN0hEgxuQwxYrgHDHHpYe3o3GuK3VQT2E4MzGoQkHo
HBPTuR/QyszSk29k37uoOzX1s2wf88pyg/lznR2h62UubgOou/bFMrWL6iGhJFSAC58oSXKcSQYO
glZ313x3mAWti6OProyZbJhaO3s626igQmCgQqVwue4wmI2mUCXlBAi5u0u4a16aALG8/Ymu9U9N
6nx8oK/50nJYLM3rMuu7gCuWQXVVzKp+N/hhf2eMbG9k5/LLTBqzK+zgS+Fzzgb4piPwz3tIQT+a
utndd/YwHurJUvZKW1WHUZ0Drx56zdP5y25c+6Bkcrgh7TZVD9PgFzsm4dO9bYPcQb3QvOuN0nDz
vFJ27YCQoJZk92Gv+Gyr/LXpRv2QdFm4v73uNVdoQ+T1Sk6N2uni+62sIumHWVdPlR+Hd50t+ye9
LJOfetj8M2RUC02ltndjWmsbgdGqYcqeAn9Jb2qZnYaJoxVt4KinWTIPNXQmeZgfygaVKsgitGB6
KFJlI/NZu0n02YC/EbpQ21vESFLU1WOopxrTt6rjBtHD2AAxuL2fa1k3VOxCD5LYBPz2wkiT6+MI
/Jp7hL43QKkY6s9hb8hf7HiP7rVbOGQkn2NZctP4D5CYDfMrcS0fC+kd8DEgIUulp7Hwed0GXz1J
kj0DQdDrL35aWbOnw413nxXlcOhlc97PtkJDLpCqQxVYxUMR6PbOcKoPuQQxmqm0yX6I8vrcbGLc
VtJPOK/BJ4DthWRm6cYiR5JNVYq1k1La80sBKGavaq1xLLRhq36/dsX+Y+pqFCOZptzR0kA7zdre
RF7R1O8d1QczV9zzbp3VLV3atQLmm7URBV+6qiGZzFpNWFunlw9T1T9OmXwYpOodecUhJscu1ZOi
pQfJnLxwqFA3+n77+FdX/ApqFnx6yA9e/gDAKT1PSKRRurALJiaar6Us71Rr/laaSevGc3DMo60m
4trLJFJupKHpkgCKX1QUTNkfpSAml4q0h2S0j74RePqkvnPmX+2X4LlqqWiPj4FVnhBk2s38kMoa
jhPUC/UWddHaG46YDu8EzyTjXstyuh846I7NZK6WQDEYH/1GOlWR6UX7tH83dbKrlvKDXL4PzLs6
ezFz/ymwv8l+sOHdVt5HggkG2zgD5v2txZaEVtCkmj4oJ794x0k/9aG/n2YfGOLvhDmI26e+egCC
VpO5I/EgLxH5+ThUQ+mLhIhw2VAg9cuno10mXwbTAGAIYrLcRW26T9WOaPpkWcEuz4LnsW6eorzd
S5ul4LWcyYJPwYSTgjlR0OCXF7GfzDArJLKWWq4+z+qnUPddP80+OH22NybYpkc7cJ1gvG+1L2q+
hQhY2334MESVixYRN+HSepeYZudQKj71knTIpgelSfY5KqQ0WBXnZWPzxTe1iMuo/hCQIawtukWL
FzTmOOy0TIiAg+96sVf6yWOS1A2tn4LpaUA51mwnb2pDj0Hqyn+emFa6/RNW3jVL8PlQEqcjChPS
5XIds4sTHVaRkxXY7Q5Sd99zrDQ43LbyOpqwXKhB9i/6rgA7liVKoHMRc6IRC+39oxL8UCzjo0bl
2Kxp5WvhQzHWp97fIeB2L1e561PLZGKyLMs/4aQcHZxCOkReFPwq8t4b5+xeKcNjX8n3cbDVILz2
g9StBE8vSTM8JcukOdVLqIkTcqC27gZi9X0VfIrafaPdyz5CU9bv21uzYo4Ihqkgpg2RI18OVWo0
vZV6JDQvg170PJzKrY27mvQu6tGuaEUryxy2ZOxWcIc4ONrglLAoZFH8uTx3xQlzvI+intIAGLb5
I0MfKXN2jhEjlvxgWp/j+Wda/dKZWciQh07arULM//MLDBIShq9oYS8ePPDgjjQwoIyQ0RB7zVww
VemfO9n/M9k/MuVPKMUfggHqCqn57UcqT2/u9WN/vL391yUSsQ+MWwIUdOCLWXzuY5jmAbV89WR+
ygxrH4K+m7JDh8RJ5xh3VfI8bUXNK/7t0uTCv+d1EWQIKasgWjqQqIlWHax51l6g/hn29mRlOz3W
81+N3mWHOtVSr80i25W68u+HsS5/iIgH3+SsBTIlEX5WPTlSLB3GNKyeJmdOD3rdy8+3t3nFAWCL
phKjCXz+nPilLVOioFeYLLoO9UOs62Cf9Ohz7Ozy3vCk5n3kPMNSWSD3XvrgvQsgE+78uTU903+f
jQd7/GnRX4I9EyCuwGhD13b7F648hJe/cLEbQRAmbd2qFHYK/5cONjhoD5qDuBaQV398KNMPqqIf
IvmLb99n8BsWXqC8i5zZ7ZStn7J6KQGtUkcnBpCX4JGwTJ0W3Xj1JGvN4A7De0TU5+Fcl7YbG8q9
av+q4vJOKY6jgSRke6iVj1NUHdvQIm47TGCQEs8ONjrQr1DkSx+uEaZRiEKyTWhGLY6wUsuqkEpS
oKbr04/qFDX7POjHnTzNjwwHSe9nI0YhFdzmS9w3Du4kl/dBqzxDDJC68JL8Y3XtsHN80/aqIkx3
kWPDgO403/mPIHA0ZSSh1K9KayX0GtP8uUjU7F3Xpt1upGfs6XM23fdds8WAtbbbAPENEWuJ6ZlF
OV+8v2bfS69p7NC71Him50Jxas/WC8krbPNJcwIrdwtZcVyLmvRGCLb2AjBSJarRona0JEvT7axV
tRn7Zq/vKvolwC3tMnKZf5Am062dbAvwvQKihTCNkj+4IR59znPxNVqS5Vdhrp0ys2Poo5frDyPw
4F0XpeFPI7ems6b3ExQ7DbTSRiEnXjlr5yBR6js1jaZdXQfO96FsFS+IqvS3U0CQl6dVeJYqX9v4
GsR3t7h2PMRk3pCUiPmpxTtBvT6NK6XXTnIwHytdhbWu6tRdNyadp4K8+OuSESQ53G4UopkNIwy9
3Jp87JW4Y3yUFtlXVY9oBf79i0MzluYeiC3YeJYApB5STz1IB/3k5w3DCdWusm1XM5/NyPeCtLtL
E7f5ctu3Xce00HKgBSTUscAKL6GaRVb0VtnG+gnFaOMu0+T4Me0YjdFCW/HkLo73ZWduSc2vtHuA
JNkwXonRdyKMxU5KSL2RKkfGSZ+Mr74TO2438Cn7H6wm+aI1yc6Rg32nm+4cb3GSrHxSZHI0WMmi
KAksCymjkzuV0dv6yalVZoT0OdzHhTHunX40D1Eigfnqpeh3nQf1xukKJ7i4reKVQ/qVpiRR3SKi
9y2zs31yulPaO4xLZFzWz/W08ZpeB+3oR5AzCIwvH8YSxmiXCqUaitGnpJbifTBFlutIlbZRD1rb
RPoc1M1B2dMdXPj7MZOKOJ4M4yS3/WmAedwKv4/+fRiE+5JhubKZP/z1NSU2oM8BXBJOzCW/Lh66
6coiMwXoJM8OcnKMgPRPQeblybhRs135JOhAgsunJm4wIiIW/yb2Uccq6CjKm8ygqMcIDVelUiCB
lY4aasRO+PX2yta+hdfIx9QF5wbQwEtzndJUtNyRTEGZSZ8fjHafR8ei0EJXTZ77zj47+o6hau+2
2esThK6GHQVLz4AwtC2XVusKpIwx+dYp84d9kCs9ABoiacesXXkcdqaGkrlTj1tyR9fXE7MGQmqE
MAy5LXmHGiecCzI5+6TWyXQoFRBrSRzc317bSrXm0sriDZskMCOFntunrgq/agFU60r0wvew8+3i
oDU+ULzqafiiBQythScwn5BV/OrjaF+OG9/89V3il+BfKZ/Af0cB93KbLamKJbkL7FPJBGYWPVKf
LSfmxRgbDIONI71+DS9tiWDmzb31nabqTfz2KQ/jp9keSVCZyEvfl0idb3z/K5dW2KIWSHDC8PKS
IozRD70y6tqG2Yktlfroe5Q0oycnZbLrgprWblGrD0FmjpByWNajWSXDl9unvHaVNEIiSjHgtQHo
XC53TAommofGhjOjB0vXtgMwRF3fOMDVlcIXyow+1xW618VdYt5VR2q9s09B/GEsSzfMYLnW3mdV
DrYtO8Z+5c4BAjBbbDxrp0k5BMIWMnEDkMfl8lQL2qYyYIeLKqvu6b6Oz0YgP1rhKD9q5iBvfDNr
5nQD//rKp3+lj5pIjZND92q/Pk6S9H6ov0UhiYSyVV5YO7a3hhavoDNqxVRVk33qs9IjmYztLZD1
mgXOSgxBwHhDL+hy5yK7HrIpNe1TlvitB9So9koFouHb1+/6NQeDRVePaV3aPleUnX1rdmNdN9YJ
EbpilL0J6ct0i1h7y8jibSgTB560qLVOMSwRTS8LRub/2sjyRLQut/2yYyVp4KnlO9Axu2irs7uy
EoqmpBWCSEdF6fLyUByFfFCd4AeaouBuSH3mZhKv0uvd7VNZedYIzflmqNG9TgVdmqnVYTAiKZNP
JhM3TlC8LxnQ13d1qn8R4yNmM25AWla+GyakwdcDheXbWepQTvmczbge8IHW0TQ+Wl6h1a4TbyTY
a7vHdArcSoQ/1zxEuRyM3ZTN8ol4rL+zo3SXMIRzCMe/B1uj+Icb+F8EIpHk5f5ZqJTIrcr+xUbx
rTYrLw+dp74eNrzq2nro0wlaQDzIVWkNWJKpFj5mtKSgpP0Yxh8649PfXwUxKCiKJNwFXbiJN89h
WCZyqTuNfMqq1p1qeBv6fV/+7vMvdutu9QSFN76M7aEyF1BDTVROia8vjeUE2qBjuAbBu9Z/bKti
V5kmrHAPW4rZK84N2nTBoorbIUkX9/HNqmI1mOXYauWTZP7Q/T9D8dc5Lgt58/cXz06jqFA7D/z9
eXpnF9//3d8nYKBNK+LP1+f2ze/XYOdNzQqmmA7RW5wms4eJU9/dPvq16yVwZIJajWR6GRpURhbW
ZQyENil+p1rljfTMlfznbSOrR/7GyMI3+4bC+HOospI+Qg+7f889DozwuyZ/KyDJuG1szc28XdHC
R6tNECR9C0oXqNVRU7/nY+cmZrIztgDjaw4UF23wRL8SzS7ulzaZ6FNydCdIXwqG4j+P84uOSfOQ
beXDq1dZYFhh5eOTWZJx+RC/Olrj4Ksbmj6za/4L9stXBi7uGX1bpvAXR6QbgzKbHZc5z7Lvaqu/
yFP1gNhMGmxN1a6dDxUbUTATMhjLFn0oGbMV0ts6mdoh012jIq9yC5SPbl+DtdMR3pkmKPRh9B4u
v34bUE2YEfmcjI6SybsWBTkKjwri17IcuoO+ERSufUf0OwUQndyFssmluTJKwkIjFz5ZPqTy9CL5
b/ZF8s/tRa3gG16Rfrw2pPZ0dReeOosBbxhWJPqq1WOOYk8ESTRzJfahNR5Mp3PbKHCVuntpi+A8
yukOJtnbP2FtX6Hrd4SMJA3PJX+VzwxGVENPfZpgK9G7z4X9JKSl5QlKn12RPv931hbXcjZLE4Xk
DOhZFrq1Xu6bQB5cKjV2cICXdw+yodiIVtecFbUFRJNFiQEA0eVJynmS1kprEKb4R52ZIHvoj3AW
CQLpHszx368PvmMyQ+4DyI1FAI4YXtIzPA9PV8kxjs6po5hgB9MOlmPAWa4RbaGZV5cnqB/oVVPZ
W1pE5klTxoKLqoIYVDO0DvPK1bI7SpkEmVuN8ZU2HW89qBdGeYTyxxJ9n81R4RgJnYmRsBwIDN+G
7rX2x0FRdpOuon5zRwekj3623cZFXVsoLpO8ELUglrtIennuOrUZakUUi2a4IYvg52BK3jgdiQUP
t49x7esXHLcWrBliWHXxFChhr3VTgC2z8vd+YnzOq9Jrm2zjaq6bQfaMDg4kN8uIRmiCTInCKINT
PGud23B6Q7ol1bLmnzkoQcKN7ySNv7z/VLsqiShROQ1B5Q3JMYCovbaf5nEDAr7ypkGWBBJQkHhe
U8HnZgkRigjUIQme3ZEGzZ1aNOr+9smsrEZ8w6IkQV2CgYXL1cy6Mo1FPkLr12XjPtD0Zq/NitsH
I1SopbThrlYOiMSDEhZA1lcA+KW1YigMLRwIdPT4Q2w9zs1LOR9vL2jdBEwR3GyIBZbPp0820/kd
z2cKwsaVA/MxR9vPC6tm43y2DC0e0NFukrJisSez/NNFpzJ8noyNCHrVBKV3UZpCVmFZqm7pcqqR
WMs050xZP/C4uPnWhq3eM+ZloA+gSH01lpZJkRSFQ6icNMVvH7PJ0e/pk325fSqr10wMxOgabkCW
F5s1gEo3EqVUTqk+tLvSNxJP0g3/rp0ZIIwc0Ia37a35VREKQvHCuNE1anhunMEoulw5yXPV3Q+S
NO90o4o96jAyhRwp3FtRZhyVpOKi9zFgaEUtd700bCFQ1lYuqppQJsPgSn3x8sq3TkRAIsXEAwh/
B+pj4/if+3xnSt3L7SWLL3WRN0KtJUA2dBZp6i9Cn5GacW8NlXICDOMasMBPPMgIfVhledD1T7eN
rUQ5oq0LoEsTGvdLud4yGKZRbtjeImMC5yTZAAfNb3NX7mztc2dvuI21PcSb451A7Am41GIP2xgv
mbG0XnEl60eZfRsM5IHzf/G5vTGzDN3SwWGib+Dpb+wvvVl7cvg9czaWsnZKhDMQDwlKUNjYLpcy
O3bVw2/GS6iV6m5mamBvmJl2T60pdfOsDN7PCI/sb5+W2J+LqwHEikgG6B3Nf5omi6vRRLHMZJjt
nNR5dlU/uB+C/mvbHUbHue/10o3mX0MSfr5t9Mp5UcIQXoUnEsQNsNvLlaJbqfd1r0onKSveS9U9
5G8vjtFs0MVeF9WFGaB0otUtkpllOJqWmeTovnRKs2qnOB/NX3rlVoDzmfcIhGbV/ZhvFOpWVoYn
o9uFDiJA+WUumCczMGVdDs8JmAk0k9t+RhVu46JsGVmsC35nVctg9D2HZuOalGe49OXGE7a2eXRw
QUUzHkUFZSk710epI+cWKxnyd9RbXeOLY/2TjodgfGiLP0E2IT/399dC1FTBwaHdx2SrWPebqg0a
hGXRZnN4FnqYkVO7jGV5Y7/xKV95DHI/uh0QX4riA0/opZUhCCnTt2Z4JsTyJDlxS1TFFGTu+j+3
b/nV93xpaBlFy7ltSo2qhec+9klMvmTR2YdYCJyjvAXpuL4RZOlMhQgcIWu6cvDQfRRmbWTniGtX
zcc2hT/1r30gf/itkcXx9I1O8jpjRAr9B9nBgtQckAG/vWurS2FoU0Q1SDYs8ZD+ZMR9H+vZeba/
62Pj5elDHm6czHXrVizljZHFUuBsTSjlaNnZCgBIZMO+z6xdXSZfJ7t/dOJMcQe/dtVO34cTsCOt
7mBPqs4Ak7yxLoHnb6WWa6s2RfoDnRIKyUtqfn1GnCdUwug8Ot9q2fHE91UxLvv3e/vWinJ59fUk
dIqmjqJzbX4ymtLNlA+dugV92VrKIqoRgr1lJIw4wUskl54ytTsjCjb80yv9wuXDRfGQXilNfi4+
NZXLtTRqFBV1Jmfnpk+RPkYPENWXRHfpmNpd8ih35b5AaoxRy7NSfInM31paH/omOyiAyZL0Nwd7
Jzf6vRqV7lwPu9s7fe1kSJ1o1/ELqTsypnv56xw5HEqAHMW51BtwfKj9HTpEJ72ohWh30rroeNve
VaROj/CtvcXJWkkZKIkVFucK/IE+Nzu/+y8tLI41STsoJIekOI9J4Jnm72grbryORC6XsHjVetmf
QsNgCfSB+k5wqGBH+q2Yz3Vh7ign7c1xIy7e2rVl8JMkRPtlWpy1woCD+rG35I1dW/kYLs5l4Wic
oaiLzkdnpVOO4+ycZuPBSKINKNGqEahzTRR1KAssxyAnIwqDdCyL80Qt2qPh9bUv8SF+Xv/++1sm
3mayJz44upGXtzqJUA+x5qo4Z+EsWMyjSH/H4MQWGmLl47F4mjUkZKg9wOBxaaZpYc6OiAXOibTP
Svm5KuQ/enMPtHOrvb5yAdgzZj3g3qQquxy4ygcG2nozL87OnBcn3wzVgxM1n2/v2srxiAYOnBPU
RAVn4uVyZIDUpZ7pxTmWg+Z+VOrgBzSjsdtS89hyvmtb99bWYusG9DGop2Ermj/JVX1vGP+MvGQ6
5Lm3F7USH4pOEcUHfBwN0CU9TttPcGb2Jt8OosQp76g3J92xrGtP09JdL2deUQXv09CER/Hptu0V
T3FherGhZOLoIKoO912ocHIr1V1KABcW+zb95YDlROfv3EXQ59y2u3qQKDAy8EiIRc358iB9TWWi
uef6y4O988tPXRzCZGH1W2X0tVtJRkuZkukv6pWL9YGuQpGom7gwbag/aEUx7qa02mKNvg5POUAY
ZATOEV3z5d1X7dpIdD8oCTloQkjZabS6d5QRfkaMSbmOrm6kY6u7B5yZqwIpBzwFl7unFZ2eaxan
ZkdIfyXTXOyltLYPhRyqGwe1toFoZIqisilIkZexQdIZZq0l5dmp/GOjNoxR+UZHQ/7v7wMYBr5r
gFuAfBeZBNXkjF9QlOfGfprMahcS2jfozt62srIYskmBMwGUQTYmzvFNVtRGqT1rVVuedfkIWSwW
/kWwQqYsJG2ZgyJ5XZxM2CLsE9Z9dU6i8sku0lMRzr91Nfxt5Npfv4cMTwMDJ9SFVIhW0eViujRL
csWJsnMcf5eKLyg569bz7f26vmeXJhaH32aAvPsizs40L8Y+ckEJK/mn2zauPRA2QAlT5YLj+Irz
ZQ4jv0eRIDujXnDvm6cq/FQNj3bwguKZjDaS/Nc3DWgn3ylMTFSG2LvLbVMT/qFSmJ3LBjLxwDyl
0aPOXOztVV3vHG+7wSAuUyCvhi6t2HERmFI+Zudx1Pfj9NLr+W6zsHC9dRhBBxgpWyoLPLyXRqoK
p1aZZJFDNXvFiOYBqgxz/ycKR48xnuLYFFsMXdeP4qXJhT9tJ7W1up6UMjYkTxk+W0B1OKhhqxa5
un8OKkhQUoMJXL4PoAsic5RV7Az6PgN67zBRugmkW1kN7Ue6yAR79EuMxf2eSh6HxLSys1qmHjJg
pBgZ2an8YfOorj0P3vONpYV/m+ZMLlsDS073JRofnWGL8OHaALAMDYfD1BGqnstqmWpLCpWLyUcx
6A5t98MUbWF0rh85Aa4XCDAqqyDAFq4tqcuurJPCOTkfJNDQc3Swxsm10oyp0h9/+/WIth98y8y3
ILW1FLYc8kFvNLnyT2Y7oYHTT66mRj8nY4t78/qWvSpZUjuF7AUGxMWS0gLRhNka/dNUSu2D1ObW
Toot7SFXu61R9OtvFU4Z/DTU5wJM5Yjze/P0hHUMui1pWZLWHkubnDmBHDXMv6s58OBsQotBfa7V
L7c3cuVWsI2iPIySpg1x2KXVAWqVhlBfOpVav5vTEYe3VQhZuRbUDYDqCJ1OQvOFRxgLR9OGltJc
pfsHB2pkvF0wOYcp/IYKxu3lrJwXF48KtOg7Qm61cHi2UVda2QfRGYamH6n1LVeek9zYyDFWFuQQ
wwFtARnEhOvCiJp21TxRbwTc8sic+zuteRfrz0rWP+jTxj0X/uWy8EJKRs8K8TpIbGkMXh6PmoXQ
AfgS9R2732UhXJ/z0deaA/oyXlr+2ZQ6vN4/7DEYKfaP276kUOpCgsY5dKKz7k93ejifjVI6OYwm
3z6m5Q6KgiNZLZN3QlaRf71cVqSPsxUlHbWxKEPCrJGqnWZn+UEuJKJH+Ls8PjLtLzN3RjbI1wH0
0snnf18Fhd58YFkcpDopUnxu8gdJ+SQK+e2f2+tafk2YEAoCggmPxtJVr6XxIytXkyg5h1YXQCQa
fAiMbGvU7nrzUDET7A2k7SheLiv30WDHTjK1ydkHlGLTLfUtdT/1w88i8hFp2sJZLK+EWBNTRXCk
AH+wWNbirHotlw3Ias5WQ2Uvdql5RdY/t/dt6ftebaBSIyR8uOrLNoHV2VFcO2NyzhH1nqDOB6dq
jk/Mo7pj9zGr3b7+9vcWmQjDrxPgkb4sCmAzbHpZaSfpuayVn3UXzU9xoQ/vbTOXd1VTx/ehb07H
sRqaY1I1W75++VmL9eLi4cggt2bqe3H/4diX61qO07PuMIMct/Zd2RlfW3vYdcN41OaHzfBibYdB
/eDg+brhtFq8LmPd6pEKn8rZntVmx6SY5vlDe9DlynJTKYk9I9WKfVbLCKMwz73xvV+N27NgMlGg
gLgxCk1LsJrUSZ09GilSGp1NWBhV9dFAjQxhSYqBVjOUR7ktq32ilt2dUjrx6AZj7Nzn49hpbm7m
0x4C6/6laP30FGV18ZJmcvR0+0qsfLyMWFoCHPmK8lj42j4w/DjTlPQ8Ime/TyW9/pYaUr2RmV8x
YbxuhVBQYQgddNRyUBZiltxWKjs9+5+K8k/8HgRTcTQ/wjblPyaqV45e+VuT7m6vbcVnCBQrMCZi
Cz6xxUfsaL6tzgrHXyp/6v53+E6VHrIP8afbVlau9YWVRbSkd1aR0SZIz0l+Cho0SUtXsT7CMFIZ
qStvESeYi7fxfzfyP2tafMKG1qJZEmvpuc2M0RvUOoB/wJD3fqpB0tm0we726lYcIe1zRrj5dBnc
XzIZ9kGSAPdQ0/NUQEnFe/+Q6Rvt0rVjYllwZ4jZd/7apa810qRr+ILSc9GVoYc6r/NI+hE+5Epq
PRVqijZbHW88i2uHRt8eZ0iIS2l2YZMaStQmGfex85+mvePOrjL/DKs/8e/b27figeARp/JBbqBT
wVnYmeywkq2ahLfpJWa4gkB/QSGgeSz9vNpPg2TcUwsM302F9AMc3FZHZdW6oLsT2SlD4ovLIiVM
NUJtkJ2rMTlAaz65ZfWPVYG4rPc9OidzE37Lk40bs3ZDCXupwDkUi0BcXx7noA8VyDSTHN9HDJ6W
Gczifv3B3t/e2bWLyQuNGjBhNlxi4v9/E9jkkYF4V42ZtH1oIBTQgsdyq4v7ith+G4mKrw2xZlAr
IpIHp3hpJOoDfXCyMj9P5VMUoaUYyB4UlXHzrMmunMMsVByyjvbtt9pHHrJ8XzjQtzv72gzcIUZ8
xdeAM7aWl4/R+2b4qoR3fh8+lHPp/v1uvP2h4ht7sxtdyc/v4yY/azD40X90Z+0wJ9nGnl8fLaNh
cGpYYkCANvLiNstdNQ1TAqRF7T8lL5o6MZCc3kHdufVcXB+uoHDnVYCejOn15efZVh1wqFLOzyMK
tAp8GJLyo+piV54LT8x4GwPQjTb8pCQfbFnyyjYBdIa4amccQunX7a1decYF6zJi7txa4qZlepUP
zERMpg/0oT50+d5/l6J+N/+Ksgce7kPYDnfZrCYM057s8VdpRM+VVnuT+WeIDrd/ybXT4ocQ+rL9
IpRfShNUYx1XsIzl5ypJ6kOizVw526o9Je26o2zE2r4JTX+f5+1WOLxy8FgWiayQX4ZV4PJ6aXMa
m2oc5+dklpDTPVadV6du097fXuCaGbgYQEwKxD1VpkszmcQLIY9VfpaNNCUIhshXLx7rNPSirZx5
bS9NAlEDIBwYZ0W4zjcfjDNRdHdKPpixhrDDAErV9WfNP0GMQke/+sfYkhZfCYEAvPOQCiI6gKhL
HOFspxMgjDA/p9W9IVcHafhtsbD4G6IMGkrH6TGFgi04G8rdsDF2eQVIxQ+/tb1M3hlD8VswYzmy
zj+d8NgoVA2Df9Kq3fmRWxXP3fiz6A/BlqzWpt2Fw/DnMk7iAruObR6swdllzVMR3isPDveo0Ly5
g85p+lZA13z7Jq05EDQq6c+Itga1ucvjjdVizvup5lOR6tgLkzymYUj5QGmKrYbD2k2iVwUSD1Js
tnlxk0J9GhhVQTAvMuDQg+xfOnYM2kNGP8yHwmnjfWxaHexCebXxuVyJY4ljfWN6qQg1ZNWcgvLM
z4FpeFqif3LMb+1wUJAE7fX2XmlNF4DRDG3WB2fakWoM40Okfhnr9NE36+PUPlEdvVOfzIqE4/YB
XA1DLX/b4ugtPdIsJr45eudBtXaNcheEYJAFHcghmJ4cVIo9NClHx7ttWGz35ZPNnpCwU08U4EJj
4UPaujUdKRlwVfmxiwqvmN7P2aFI82PoVhD01HOzYfH6rgm9B44CxBd1lmWTDiLrUe2gWjnH6YyQ
ch2cfGh/XCms7m4v7do9vjVE/XJxqWutUfWkBYLT2yc/sb4EcG/Uuu3V8v62peusUFgScD80cEQT
4NIS/OwDqSv9YacLf5DSd16fZuFGoLhyRS6tLK5I05ld2Jo9YA/L4YVvPbX87VSVRxjtTcXshka9
Vzpoc6U9hL2NWxr6RkFk9egoNQqGUgDyyzlEQx9maRQ7ajmfqI7VyqOsfrq9ldfZDYuE+VJU7g3y
NrHVbx6aKdH0Ku5kTLQGl++LEn9wms6L6gcbwrXbtlYvyBtbYrlvbIV+W9llgK0WwgBtPymhF1T7
f5GwXS5pEWzagV1n2aQUZzP6Y4cx9YyXlLKBZG6Oo19/zJeWFm586pIsL1MVPERXHDsrf4ytsXaR
BXNVsHV9fvAn5f2kBRsY660zW7j0ZoDuPjVZYD3rj6mv31lxvzOGO1IbhNI3cIbra8RtWOhAAVcX
h/rm0BplDEDrGRgb//jRLwMNRRTbuB9KFnnW06gMG7dkfXX/Mbg4vnymATxVbKpi/EDzrrErr7n3
9ffmy+3buP59Q6z1fytbnJ7Z8wyH8KSc4+jcfTYk++PU7of421T3x3m4c4jxnKS7J43oETPZML7q
wt4YX5yhmTqpQopQngFK5m5UNokrGQkFwBookRuY01dLmahxgiuy9nHiwJ2kVREQ9Bo9cMnOH+xW
glFKgsRx45cJ53n5QnGpxUCVoMAHkbjwCIaWNU404XRC+xjpX9HY1fzRMz80g9fK/6joy9vl8V/Z
RAMa9l1ah8uRGSdFXLUxRjzDYZKNve987asPqn00tRdp+BTMv8dqw++t7T/8KIjrUgUA3L9w7qWi
NH6f4YvmMn8KHeexVab97VWtfTmUsmmIivLR1WDnIKdjN+Q298u6a/k0h+wUdoM3yE+Zn7ph+63S
N8pGq1f6rcnFt6PNsDPGmc8+dl/ldvSU2ifSU6Bud2B4zmToGpud7kBZGr3YzUs4+X/LDAMZBAIs
/1n04qNygipqI10C76kfrPYhSYwQBoXGTazsRLliN28xKYhHY3ldVbCSJPywUxnL8EaXKS+aPkvW
07uu970wu6OuuhFDrb1cjJnCxAWUmUrgImob5zy3xx4U62j8Qr3SRzcFnZjA2PoOxK1bLuZ1IaTR
DJwuM0y5D8KZNhKBTZDubPWr46VK4SlIF8NKflR/9MWHFl7c2/d0pYJAFkLqytNM34WRoUsXL096
WUuzXpyDz5L0QC8uc+OPMlQUeb7TjpMyutUvPzpU1bGavFHfNd2GNxSXYrlsXZRwGZsXZdbFG6N1
ozYgbFieU+LvNn0fdbqLfK2XRUdVeyyDLa3aNXuwcJLEU6vgWBfHmQ2N0UuBVp7tsf1U1J/0InrM
0695GYKcdO7Gpn2+vcVrl5Son0jrtdC/RGEopVEWThFWZxVtoneDOnX36WA9pPWk3N22dAVL/R/S
zms3bmVZw09EgDnckpMkjyzJtpxuCK+1Zeac+fTnawNne4biGcI+C+vOgGq62aG66g9iA+KQIp4Y
tEygLl1/TKWek9xGrxVI97dCij3f/hr7D7Fv4Z0uHcrKuI/zlhtt4zxdXUSXcRfXRqPbs6CuVGCn
xoOe7frM9iQHHfkXZlVBDbnCJyf4GqQH5QMi+2bxWAet120tJXHCLZYS3V6E5OBtO0Ij6Hr4vRnj
KTrwMxJn2EGjjnGwVlBx0YSrRbGRG62dt+geYRMBzvIXHf06WjL12dSMRNMpBpE3U6mPvs0GXVJr
vpNjVAjnB8mGY5tM+8lIT21lbfyElfEKJVJAN9zWNGoXezfR0zyzh6w5d8MHsXxx5ZjuQuUxRkTz
9spa2TQ0qdgzAImE/pJ6PdZID+UZT6HmPNjvW2ncaelDI7dePt/X46kN725He7uOhWIVGHvQZPRI
qUtdh8M1KkyarAzPafBdTftdcrJtz0GJOlUtN8IauSzf+8rGKn5zZYugikoOAtCC5/JiNiMpyR2j
HcKznMjJfu7V/CxNwKqtvk4e8kwtPPhsiddpzWOTzNFGHezNt6TyJgomCJ0JNcIlsCRMfXMuRkH/
S7P4PMDf8xI98/dOZdX3wRAIC8ou28j33iRC5EBY6UE2IOED57TYMPFY6naagwQqVNmrfOXb2PRb
oPyVgQF3Flh5gNb0msW/X7whtMS2Z7uEccj3+xhplWtOT3SOpUp/UrbQYWsLB1AT6moKiRePlsUB
2HfyZBu5wizGX+rO5Pn33qqO6bsg2aXvsnY+jeXrxloVf/Lq0BFzeBFycfYFai/BRxVzWI4f4MXS
eGm9aDR25tRCfOQ5HbWHzh+f5RErCcub9dcsSY63f4X4UG9+BBe5wOdjH7XkDfZNPJeTyiQ34eSm
2exF1vOMOsbtKG+PPDHWizCL9TIlbZ5TuOZbNke1qBEILlwHQ2Uleo52D0q3y4sP9ewiuXM78JsU
bBF3cR4UajZICNfD+VVfQxsLrFH3hsjN6nZjF/4fI4QuDRQKuW5jMUJnloM2n+HvJTbmG1GJBDk5
UOQ5c/FRiZXIA8L9TSmnf4s2yjytcIDHhPknFJzMDfTD2pgpzlhIwCLm+IZEl9ThmE8VYwaDcW9E
e9vu984wu9JGnLUzAClANKg0S1yei7ntHDyWmsIOz0ZSNseuUL9Yg15tHDRv7g8+4GWQxSEQZ4US
a5PBYOrk1Ry84t9ST3BwQHciKndm2cXen68YjlKSrl+agdriwuqaRItGlVE58lMyfXOs0rNMr1U/
3g7ztovAwH5p3kCf4iZeAodsIzBBfw3Rueh3oXWkrO3F8X0v45bxca7cSfWkJxUc/u2wa9PJA1Zg
HuETQAW9PlMDPcpzA+XocyKfwvFAKdn6p/Y9uXCH4k+lXul10lf9HWuxPoYu9JMoI5ZSlN6AoOwm
FGptBV5GWCyOwB/VaZyI4EBokmAwpd0GjGPteBS9YaHmCNZgyfFIMVOwJ/GVYIV5o/ndMEovb/60
YPtron4HWVwEslobkiwxjDB40TveS3LlwjzZ3/7065P1O8ri06e+k+aTPkXnOTHcqHverKBuBVh8
b183C7gQM3R9NUCa9LnBkP3/N4TF99bqtmUMDKGz2CEOXMBoo0m/dnaqJHMcntyGJFbX+0NSlDBR
bT5FpVhepU77PLb3TvO9Kje+xupGFC9n/G2BeywZPb2BLkCVCZa1rd/hv/LZ0R4b7QOnOq8b5aFP
ptPtuVtdyRcBFyMb5MmKTZ6sZ8V6CQBRVPXDYG5R8N4oBIg9T04oY/cBxhRR3Ov5Qy0/G9XGjM7p
dBie53+znVm9c/z7uXw2Uv08aZ/pryeP0r9BWFJ13t0eo/j+y2TmMvpiiTdhiooOHbqz3PzQehva
uOzJ1YM9vGbT35xuFF1IvIEDoQSziOWERWjkvi5Wu+m4RTJkO5ho5saI1vYUV7hQRjFZCeaiZ2UA
tVGMUovOuC6dHCe+n7DbvT1pa0se2gVcPGBqolh1/cnytukMLByicyTLro6V81dz+oyg+e0oK28k
4CYaoEUdMaU3XvWDrUVqG/hEwQ0yd8lRDtgue7SPsFRx56n3tHBTCvBNUZrJuQy6GBoOXUapmwTN
pu+ULwdfdkGrfjGVVzOYDjTq7vwtMZbVh4SoIJggfBCZW0K4EgPN/aIJ47M1jqS5R9zPrClCPzWk
efpM58CNEcwctioYb6yBxM6DTAm7nCoGr9HF2Vg0TYXfOGtf41yMdDoDXaZ6FkZT1DCq4P30RVIe
K7+6V4Udoaf+k9311aF+jc1PdEs31tTa1xb6N8hzwb17A0RRm6aJ4PREZ3V4qYRJh2bTJvRqBPcQ
xgZQisjrRsi1A1XQPNkr4B/foHnKIE4i0DzxGUOFexMbOKt7QBWsCp1D8LRFWlrN3qARCfanGOby
+I6UrpOKLo3PvYZkZmZ6htn+DPzenXTswJPqSVznmpM8BP63qNni4aw+Nqh7KqKKBAZziS4NmzKR
xqCJz3U7nuThGRLlvxHOFQV+c8NLW3vG7mVL3Hp1gplXxFYoutJ0uT4n4D7mZR8P8dkwPjuzf8Ii
OnfOuv5DuuvrTefztetKILhRNCBLpUp1HQ3ddgfhwT4+F1nqjeGhQkrJq8JTZO/Nu/7zqB2BRxaf
G+tBpSIKV//Pj6vL8GIyLmoPieX4s4G/4Vl90CeMVyAl5g+W9YlUoDQNt/rndrj1U+NiuIvbOR7t
QUnoFZzzRnuNY+uYl9ldaz/5hen5xp0/vg80V023spCNWbbV62GqfV/OfcMwgyRyZel73z/W1UZ2
u7puuF0oUwn5KHuxbmS9EA6iU3xOimPc36PeQM3zgzY8GNMjQOiN59vahSl45f8bbfHh5qEy89Rm
RL6edfvEsGrOwW6rqrkWRWCfhc6XWJ+Lz9WUIa0HjC7P+K55gr/+x9JU4jinqwHxH39lISh7/WUM
7ER0PXI4zvTXLn3Syp/ZVra0emVcxlheGVqN7Grj8/Vt7H660sP9+1D46bENplPpz/dS15yioX3G
su3RdsL3/YB9VDrupHk6akq1DxT7Ze4epa08f21ZQt7QKC4ghfhGa6xJGnmSsiCBWV/vauWYWYUX
b7n/vPFF/DXFv6P82pMXe1zv/cZAyCY5K/VdFP9UxvBk2SeH/T5O/dOIwFFoOp7al16cgxXShlOo
eJk/4etZuumcfRoky8279qj5xWEuW95t+imppH0Q1/vW0h4duX7wq/Sjk/hu31T722fGSt4G9wR2
H3khj4ilkkipDLSGshZBtnIGLIxaiRZ6avCSb+nmrR1OcHTp8XGf0ypdprpZO+Jvj0zSWW6rU2Gn
j02NGdveQVgheem0XdNjTZJau9vjW1kEQqTql+w4jLU3e2xKa9XMmugcUNGu+/CgmSA6inmjirUR
ZplhT4GeNF3W8mJp78M+3gl8UYuM+Z8Phr4E7zxkZrCkEQfKxVrjQ3ZKDMz53LB+9p38uvn6XlkO
tD1+RxDjvIhQSU7R6g1v43TO36EKfJ/Z46Gup89zJx9uD2blRMcfEPVTarqkukvtab+eYc2qPPTV
dJ/00c6eFG2fjvOui/ej2aTHHp+r2yFXXnaE5GkpOIWkW4t3UDSgbac4zN8w7nOQUnUy7OMObJaT
nyj+bFwiW9EW1yLdExztJDU6t9Y8Hv3AcnZS5oDQz8bXzsCtFSPcrafzSsoseMjg9UhghWzw9fdr
Sr1Ug4KXc1WrH/IhPCiB70mtdBpnZV+VUiTKg9K4JZGxumxghHLTCE7fUmUpVbPaNxqDqlA8/Dsa
89FRw92QpIWX0Mu//RHXthoMYfjcLB6qK9r1EGUqj7qd8NI0YvkYF/ftnOyzaqO1uZYbQ+j4HWWx
1YaqByo7M5Gh3h1hSh6KH2F/NO2zon1Ps2Nu4c9jhm7QTF7zp64ZXClISQptEyxIuVoWyxR7Dsk0
Ktpw2vw6B89/jj9a/P1FLmVpftP2A38/iH4a8vfNQ0TMzaKAwq4G0AnMnNt3KZrT243lTNhWn5uy
+pGF0FdH1dmSrl9bcpdBFilaa2RpYZTA5yLljpJqEurspye7+3l7ta1tYrqhaOYgJQcNfhFmwpUy
TzvGMsZns56OciC5KoAq2H5SvJWx/MK3vZm5i2iLjDBMrM63E8prcTigzKL4RbubwkCBw9hiKNqp
/T6Tk/ZTAc1qtupeIBuG912XG7tByZodOhgvdoKJ9+1JWP2gv3/WEiJnz3VhARWk6hcFkjdAhjwk
tVxvRFk7u0DGoIbMycVkL5Zl3+Vj23YVX7TUPxZpcpBG343UwTU71JB1t1T1+3ZLu3Hl+2KxAHuJ
PBERuiWbXWlDRZQgOLnwWGj75F3TlE9dBx2iFZCGMDjdnsqV0+sq3uJSsOxsrKqKeHxlN6TbbQUP
U/UX5/FVlMUZGUJoLEKFKKXzoI/Y/f5Es6gzN95kq2PhiALNJGZuqfSlo6eayBXFS8zlTqkR36mu
bG8sirfcIAUZaWx30JCWUWRzFhPWoddtJjoHcRN38SEPortGCoOnpi32UxwpbpTkxaGwip9JnyTn
2KyoFGvBl6nW5rtm7LYwhr/wAostyu9BhRHRLkgAywKGGRiRnqVcP4GTvsvN6l4OfpSJ/yWKkoMT
mq5ZasdEy+/g3EHvcXkUuXZ6QKvlaCWJkNn/JsfmP7cX1eoipoaLfbkhuJiLYwODyrKVJ4fLqizu
+1Q9yXPvVqFxpyCaXsfF8XY48+35zq0kVKqAqYjew/UNrMRG6+N7QeaG4zu8mWGXal+1/vl2lJVD
hyjkaaDKQBUsnbKrRtfjbqYEikN2h8eMYXkQLLdqjCtZ6FWUxfkOMMXOdRVBldq5t+zB0xvt6M9P
jRy7BoqXbbSRWKx/qt+jWnwqzWpicuyIEo3RvovN8iVJv5fpk2withzWGxnozcFB1V0kEplS6zzM
qWbGmgrzPnEjcOXy1654TNTQ23zi/VINeLM3AL9w9WPyROXremH0uj0WdUU8pw2ifZxZFWYlYeFN
VSK5U5/Hnzq0Q3BfStJ9FQNsD+zq66g1AwbWkY6OVuOjbsvU6231cxqpeAYhwhRz1Gcei87x5nH4
YaQNdlFK/jlEEWlnZbH/jnKR7TahhlRRMvlU2uZo+ux0pe/1ShA+zkOg7LBbxse+ShGNrHrIM85Y
ePpojmclBPOqI7e+V4IBI3u9NsGaatrGQba6aUB1UPQEJoNuwPXcsJnsjjJBDIHzWQnO2nRK5R6f
pL/ZmxdhFuvZ7NvaLCbCBLG/r7WXerC8QH0a48+3d+fq2f87zlLeXw20SfNV4lg4dowR7soPBdzq
20FWNws1CYODDYDh8qzVm6FrIfRShqs/OKmMlUUHU8F2rVdzC065GsqCMy/e1agdLT5PCgxQijAi
OaO5ooE0yBvLzSwM18r7yvybk42nEu9QOOOg0q6Xgjr3ma8PlP27jqy1SXQLQ2X/5fbcrX6giyCL
hYAhfFZbMkl+Pr5vjVejuC+jcON8WZ00nJCEmaQNoXQxaQEvbRIDMmMIauFcu3OquFCS3UI+D1uO
amv1I+ydgBVjN0JCYCxunaBEM2bmdIFhH+voG83vraGSjwFuJ7tg6iKPRviDbk/6burG0h1tpfyL
NS9qicB6KKZCgr7+bqYdlnlS0y+pgnaXJ6Zr5f9U2sZ3W2t+w3ViNjF/ovG3bH5rFajaUKOUVA7v
UhnOH6/dc9s+jV3qZmqF5i3cp0L3NCY8yZ7jzj4MRuuOxpOF69ufLyIOXHrPAFPF3rgecVfEpj+G
/BYF0cUdaXHlFWn62DdbyhhrqxUSPXgiB945z8brQE3h+Cos8Ojcz+rr7OfOXoukbhexL/a3h7Ty
yuByEoIQDnptb2G2RTuGpYXUmF8kL33ZncvpMZfvwln1muZrET5J85b92do1zAz+sg8W0puLWTTG
LhnrZuRhkwSH7FQ7uQs1cApUz58C198CEa7dNJfhFss0zNpCrRWFJ0Zk3SlO9gkrFqrTSuXWcnT3
F7P5e2hLqf1eLcDV9QzNLj4DenPDAfUJB1s0JDCetXDeyVsNxLWmKeBacgwKQACVl2syb6soniOZ
V8d4MJQE83Radx9sZdzbTuam8S7EGfqxira4gWv5KMRpA5EuYWK3ZJTnimr2+H+QZFdR8JOCQesJ
U6K/OGMuoywewSj8oF45MDo0S06ltivD+DC3W5Jxa0vkMsriUZWliDx02I6fLXX6rjaups73UDS8
SN/qj6xtbDr/UBS4VHk1Le66hsUR6jL5rk9OfGqy7B9AS7KH4OxfFClgIpBfAXDhtl6KSIyVnfW+
yHzM2W732ZyEu7Sptsj7q6vgd5RlCVmdAkvSdF4lkvaKWJlnGdLGmbv6wqRlAfyXRon9Rqu7zf1E
0VoqW0a1d+xj0B6KF1l6XwXIQrxz2tduvJv+AzLOmL7GQe6ls5cVd2qz0dFYu9uRQOeQpNnAahdL
6KIToM1S11pVCQoquYuG4BAWd1X0vjengxZu4ZPWliMID05IqENAgBcnlmTVdVvWtAJ6Pzv2jfct
w6Y+6s2NmV0dElrOMM5hmCpLzae6as0UT2eAPNT6Z/lsGV+TmgqM8a32T7fPxbVlj3EjyhcoP4rs
9Xr2Mry1wkQgrvKx/mBWxoewaE+G9PoXUahDAOEAoQR57TrKFPJXW1Dh56xFP4KH1fDRmrb84lcr
MLAb6Tr9kgl2FtdXNyRyM6b0McZ6X1HS0KpuZzifEtP2stxx0+nkZEczPAJ9dXPtXpKtw+1hri0P
VFBQIAWaYyPxez3MRK5jtZ+YTAjIHaAv54Cxy7SDAF+7gRSEGxT3t+GEqhWpiMDk0ZdfzOrcSX5W
OmTO7Vh5fQuHqxowe32QjXLj9lyNxDlMo8HG3MkSq+hij82dYwVVDV6jH6ikpB3YYzmq9yNAGP9P
fT2oDsmYh0CFAVUGHXB55NtSmTcGuXoy0JOOFS0+5UWGKJ8ZOa5tJfbxTz/adbxFRjcL9eym72hi
SIDInJ9a/pP1vwm1fbvRRBiE3OAP8DZYSqq1dRUUvQ4uhPH9oMP+lDfpeylItyDvKw0hxOqoEnOP
cYToSx6Rn9uZnQeMR0lzVw1Cz8pk1yQRroKYnBFpJCc+pQ0gjuZHV961pbW/PaEriQ+/QKgyWZQf
tTdqOnLe6FiasVrSaN/WJcajpFvxLqgytmTo+nro9RjD6NXe2Gzer00zBgi89MQkv7FDNixGW44t
laRO2hv1yf5WAo6jqgN8dRdO/47TrjJ6D5K1xkx0CbwK/z7O1C8bcyAqVtcVJqrAPDTBRQre4dJ5
VXayYvBzvkKQt0DidK9BPnpM9qIJaPr3XY8ndHcO542H7urXp9KJYANCvqAyFy9dbNJBS0rsHl0y
XLn+F/GXfRiOR9UZD11YPMRt/pRGB1XpCZ5+N/Jpy+/i7eXFyHkiCawg/eslIrQue7+KQ5nH5zS8
Ry32oDrNP9xoX1BLfmh6/dvGTItT7s1MU56gB4pQq6YuDt1uRkHJwVHxXMvFDnzFfSQNgTuV9gfj
xY69Rv5Sj3cG9EA3kf+5HXt1qKIDCmKPfb2kBVoc6b5vKWy1cGfjFY3iCBbcrhR1XrXVRnybz4m2
wu9Y4oi+OIIzc9aCydIhnnf2v62ju5Eifbg9HDFTb2YSpKOQSWQyl6WlKa97nrF8uZkLUmulvT0e
ix72hPIaSQ+21LlF8cfpB6Ni+jClgnfCgr0elWbOkxzOJheLwf4wvwNfV9Rud3tcq5/pIoj494up
i+uinPXSIhXOnGIfO2aw7x3ZnZskdkurxfe+2hRGWrsx6YnLvyCrKgjw65h1jL2clBnxeVQ/53Lo
2slna/xe0P/887FBxKXOo6G6R8Z4HSeCHlKqNat/ZCQ7GsT9efKNHne3PvLUIfkP0FJlI+ZKhYvy
FrVh+BXipnmTDvhhP2UOqMMBU5Mv4/RkhmBUosDTcscb03u7es6sDWrS2oTqNDhxBmKZsDqvB4r6
W99rthqfkXaQJM+PKS5JT3qxZVm1tlgu4ywWy5yYyD0jlHjux/ofufjYJOHR+QK56zBJvrOR6ItV
sNxxkFBpJYtCj2kvvh4OvuqYD1lyrubvQ+Ajkju6pfSxk+7VNvSm8fX2Ylm7HC/DLeaw5E6kMZ4D
ARwMtxiebWgimyy1tVPkMshiAhsH55a0Fi3O3gGM/+QP6U4Zn41x59j7BCdNeRMDs3bZXoZcbLZc
asexzgkZFMe8PsXBZ1ihbk95R6q/tM1RMb7Gs/58ezJXF+TFt1vcOyUMszFr04RHGqQD5YPFDa8o
j3O31Vx4qxohzIkdurhCCZFMf9Ed6xo18du5SKCsHGsTckWbusHgVC6X++MkRcfIMPcjbrh1codB
4kHJ5n3x0YAPMcvFO9nvNpKMtWUEMwtndAGKe+O1MCppa0hGnZwn+cHSX0iYN5E/a5P76zVPFRuD
s+WQdRyZozE1kjPvJ1fpfwqqdtCYrqpsze7acqWKTQ3bwicUvs71uYKouSNVs5mci9TVw7ugV961
eYAZdOrW+b02J582JfzFn1zuekEkFv8Ja4fFi6O3tEluND0519roxmTomw3OFXyO4G+Ku5yHIefl
4mCpa8cfoop6vB08mjiKxtKDQPYOO8wj5ndK2XqyRlXwBcjjvhkOnbnRPV4dIhf7L5kGAdS8ntUq
lMYyC7ghks7OD2EpveSOvwV+X1uHvC/+G2SxA/UwmgJIQOT6fn7Q6sStrdHbpmFuhPl1G16kD0FT
Oa2tkcqnjXoXjM/UUU7b63A1Ck18wagHjLZMvsrSGWwl0xjMDIgrV2wEhXLlh+R0W2SPtUuHhzUA
Z1i+An95/W1Kp6PnYJOalFLqDQghhw5tKN0IeZI5yrFrAtkNynBDdmt1RyMVAIWQ5YhQ43XUIDKo
Dsvi/q7vJsnCO+V57vhc1V8NT6hoQIWTIUYs6gcan6vOxfCA/JxizTrBqDFingaRdsiKCamLrXxo
9dNdRFzsZxmoM24QJLFVMt1p1bGb0LUxNvKf1a9m8QKAICCkuxeXgPAH8tue9ZGYX8HVNQfDv1OG
z1XJ5VM/3b7aVnevKOpqVNNsjsXrb9WGaZ1RcaUlaw3tU5Cp0mORVd3+dpTVFQH6CyMRluIb/f7e
QG+1Cm3KV2rlUdj3AN4jLfVUbJmFa2tnPBRd7OQQ/RAkluvxyCz4WSUhP9vNYH9rpcTYTT6qtXRk
w3tfoIzjOeC9GsznuIpVDzJK6Op6Z74re2lPic3cyWmmn6pReQklxYIdpaYH3D7SO2XSoAb45bzD
ewWfmXY0DvBJZNeOKLUUc/qhz+rBtZIu3OmhWj72Mb8jGDsFfZcyOo3pEHmFCTBBLsxpT085OfZF
Fr4L+MuuFtNydyDLbtzgYrMtbyCh/sTjC64ZKcX1hECMruzCmIWjZ/JxavWPvKHN5zTBk7Uqg/Bb
KNVbJrrrIYWhAO8GIJqL9RtlSiJrMU455a5wmvvR+hbUr5IW3A3Gy+11tbZ60QtwQPRScYPIcT24
xADK3hQMTq/siFZi8qn2q40JXH0C0XX4RUGAkLIs51HlqJVOmjD+sdXT2H5JnPpJprvtjMfKOWX5
4Mpp5XbRp9tjW6lxczZfxF3ceRF/VeodcoewkEp3kJOXGVOax9JAgTwbg/w5yIMYFcVh2g22Id35
qvI1DxRtN05ZeUfH6c8lZ/hBKK8AcKfahrbg9WxLTaO0uG+xpmNgqPVdmoEGz/Ydo7899LXjgnQb
s2cZu2eeTNeBolCfEqexkjPaQDJlRKVtXetH+Ho7ymrmJFAiMH+Ej9hSGi41rCTuhz4599a/9Z5C
SKp336S8PeH7gIoP5Z3JfjB6BD9RSrBSt8+31IPWTnoe6tTzOWNBWy02Z6/18F5Un9MK78sY8lWN
LkpZfZ6wi2xMksViY2bX7i9uZR7WEONJhBfHPaWFSFcyTJ2UCK0MR47+A3r1fZZsPa1X4ijcyLgv
0NbC3XURp9F7KzedPj1n5U9gPjAGymHjllxZJLSYQMETALzvUhsyiJLElkxhF5Rah6l/EEDXRn7d
BvmIK2NxgooGIB5wGJnRxl2sRqojvRY2dLTi+MUa7rVh8ma6+g5KsHK4y81dGnl1sR9SzF7//YvE
9yq4mOiLjBRdkDku2ffndPCPtbEfZPVoz4fbO2HlwL4KsvhaY4e8plkSxCg/cWxn0gd5/IKot7Px
jl5rF9B8ZJ3z2DBwJlxMZejLnZVKsOdLAMqai9K7n4BvbT836T6o3DJ1LTN7zKwNUPjaUrkMu0gK
VFNqUiOiQW7F1qEdQYMlo3pWzO6H2YdbAnIre5oxIqYp3vCC5H39xUw+WKAZjDFRzbu4OZJrK3lw
SE+OcWis459/Oe5ZUns2NeoAi76gHvm+UQoEZ4PPeozFDS/cfVM8R/J43OTQrI7sItji62UpcgB+
D25CC6f3htU8BN030+p3UV3hnJUcBn1L2Wf1wyFbCWxf9BeWRTM7IPMvc1CJcUMzciqr9tiZAPry
WlfcGHDW6fZ0rsfjWYb/LDjyJQrSwfdad3rwfIFy9/0ujjkixy1zlrV7nSoP3U5RTiUnXuw2ORoD
tbEKHmXKZ7ks8X7AZCH6qFZfQ/1u6O4CNXTT1CeRfK30U1Z/uT3GtaP5MvwiZ5ryaJpTv0TtAFMJ
F9Qe1hfzR3q+H27HWcnEGabwv+HxSeK62HQlZt8BWACwkdo3XTbeaXF7qjNUrH9UylMaZ/u+/WNr
BwWRyouQi60XgG+gTwMYEsBSs4Pm96q39D0zs9oY29qBeRlocSoHWibNSsYnnOL6iIPFrsRsrbXx
Q9PMypXQNbg9l+KHL6+gy3iLJTNHkg8qU6xLuE6R/qGz/3M7wPqi+P2xFotCHjpH8UWA8pPRhV5Z
fNSNjUN4az2I0+XiJqtiMFJ9xbrLOwSS0uhZ75qdLD9B/tSSFAmZn1q4VfFbHRaPEF6cJqIDxmJB
+JWc+LMiykaN9c/k94nnK/7DOG6RoFe/j0YWItiRAhx+PTajSg07b0Urdnwxu5NkfPyLzwN9Ac9H
9JJQJ73++1HYFST7tOsGaGiZQeOHRrvcF4fbYdbKz0AGf8dZZPi+PCWSOVB5kBRC+YcsgR4MVv8n
D4zjYKl0nSrdS2v7G7DD1s2bJyMBH6KO50xQN4F13/5Ba+cxRWdRNhDM02XXVUJMUjJmfk/svDTl
Py0pnj486clGXrK6TC7CLLZXFphDC7GKgku+BxPr4ZnmpelWt3wrymKPWaM+5WHBYDTE93aRZD53
Ud67m/TQ1Y2GqB9rhTcNxefrxcIK9eeZvYTAjO+8iyfH9rQM8dUqwaGi6Ib6WDuNfVeo1U5S6q1R
riUJ3G1UNYE9IsW8SBLikA6GltGlTNNpX1vtXWS03tD0h6z8pDbH4s8Jf6JC9jve4ppxRvg6lkQ8
C70iXUq8gjKZWX65vRDFnC0P4Msoi4OkKBslR0KPy8wcmUPnYW6cR7Nt73unPMXJnxfl6MzDYUC2
VoB7F8cJ2D1nivn/XOuz7BVZMHraqMy722NaK2xQF4IPgcqxg/HUIkxZFDS1ZE6Vyihw2T1Jxa5W
vdoejrOZ76Y03cGr30EO2zhm1nb1ZdzFdivRmJGAA4CKzd47/bHNmoMDwZXC2u0Brm24yziLU1Ny
hrztxfjUJnVj6YccyHs7Udy/iKKL9zsLBHrEYsEPJSLvoyHRRXbK4wBw2cz07Vbr6gK8iLJc5g7i
DPKMcIyhfDaR5WmxMBxSeV9Mr432cntEq7HQUUVwDeIRAOnrA0QCWqlPFNPOtAUNlOIRedGSSN7h
XhsfSXsMMvGkOd4OuvaxYImKQ4sbSFlC2YPcV1gI2JIr+itVJi/t4cL9zUGvk9oLPUDE+ZdQLZ/h
4qhNV3zUlfe9Ib8PWuP9ODkb6eHqWIDECXkjqlfLV1kwaGNXtiW9fjkTyBoUKtH63+i7rQZBex7i
EXLwDOn6K2m9TsdSHhgLtavqfZzleH1E3u2v8ktrZ3nwoYfO5Yt0AgI5i7UgT43eWFqUnuUay/O0
nwevnpVvylTIjTv7pk+CkFFKNptwP/qd7YHQLr1CB0Ekt/49XZjS06wpP8b6IAERNB034AG067UZ
1ZGxhzU1afOn27967Q6CBwxOTOYaBJ52PTVtH8dBX5P2Bea7rnuBDv6oNr3r9ELV6HXQ6v3teGuf
ApIzLEohV89Jeh2vkoOi6BRaoBn+gbseB5Z3GiAF16njLUuU9VDQgwWdVQY2ex1qTodOAZnO9Ypn
XZNZXohGkrOFrVw7odGL/28UcUJc5Oq1Rn8k1YnSqPnOThDbnlLP6X7MZvfxL6aOL2UyeQRcgqca
VUE5XKjhtdEPA4H24HmzgLc6GCgD1O5QMaFXfj0YM+2qKW25TY34ZUKS00Kl03SeNzORtbwLDcH/
xllsSN1pEkmdudayTtsbZeTpUuVVEmIso+2Fk+w5CDCN4cYErt7i8FiAUMDMEB6a18ObosBopoFb
bkLBOUwfB2TFgtIb++Fk5hEabv+qgeUh+7Mlryr+8JujgRQP+CnpOd5Y14HLQo3xqeHETuMYp4Sf
GLr8xdUqHGL+N4LYDBfLENSzXocNmezov8Dp93HeGbrPtxfg2mUHwoV2NcBOIAaLUTTU/6dIAjGY
lPZhLgZ31B/94GjpoFlxhL8dbHXKwNFQ+4CDAYj1ekChCQk8mLh/7EDGkTrLn4oi3aAK/FJWWH4X
/jQpHa1WTqVFEGs066GtY9o0xrODDyMSkk10fxjtH5K6b4vP+sdY9+T0i1/v48k1GnqPLJdxV6Lu
kqj54faQ1+YXkiYLFDl4XDUWu6+T2nkaU3BvvZzv8+xZ7Yvd5CSunT0Pm26ia6cjem4a6EAML+gI
Xs9v4SOqgjwrS/IOH3W3ch6g1Wx8w7VtLjabsEpCvW2ZnE+KU/ojdPZz12IOFQN0z9J9Wctu0is1
w0p3WkY72JDGjcBriwf4kvBnYx6p+l4PrjWTVqlorJ7lIf+Y882GMbn7i491EWJxhCUdam6Sz0NY
tj0EaT8qxkOs1YccA+nR0rz/X7DFzstsSF6SAXpDSw/JUJ7rwNXq6BDo4xnVho1gaynB5eQtjhKp
G5Um9gVUBG6tkc47E3GHdMj2lv++SfN9qqr728P7tRDe7EOK8tSSf3HqF1lIVjg1KICGfkrDM87N
p6zovEbKyI/kUJW+5GZex25qYyvmyp0CyC9WmnZXTIX6j561CMFHyCCWEDrC7l+I881TNiVRDJNi
ig7lDMeu8OvhNXDqLHKtxpc/haMV+YLq4D91qWL7bO6+jh6kJB03XqirGw2vd1DPoLnNZRoCZClJ
OtyizwGG8jypgvY0KFulhNUgOmJdNPdBV9uL1egHcyBPE0eH5CeuOgNQr1xZ/3H7M63uKsDNonpH
Lv2rSXxxx2RSmptGAqBUHfzoXWTN074YjT8XiAMeZ8mEsSGDYix0vXdj20kinDt5vjkvSfzeCmu3
DTdustWRXMRYHH4yLoN6HvHqaIYMYd0il9wqspvd7flaO8+Fyh0mIgAB3ugrjNMUTmYKiDKNsgkD
9K7xUiv/H9LOa0luHOjST8QIenPLcm2qpW556YahGanpvefT7wf9uzNVFLa4o5XuVBFKAkgkgMyT
5yz3yrCUj8qonnWLTvnbNmWOcGlT/H6xRlqvFknbgYSoi/G4qNVTTm6pbaY/Ghot3HT7U0hYF621
uG2bcQR2EJnGPnCTfZ2Ye10tnr1eRVhng/hRNigyL0jLg0aFTWQ1KGcqwjDreFnV5TModBIU1kFJ
ysPtqZMtF0wzlOFBRHEAr6xUsVFY+aAwdRbdiTTLIGZYeI+Dmp+rckvQWDokEGuUzgR4+bfjd4l5
LywARAIEeDV0zEfH7+0/GdGFkdUxqNh2wJNU5/wtp10yII0SHxeD7sTA3Rv9y+3pk4+I8hUYQ9Fz
Id4WF55XzvQi1BEuMaiNgNFPceMP0x+85Oli+8eIWMMLI0nppSNcP5ACQ6eRLMEpHqy9pcYb7r01
ltV5NOTL3IYNQOvRSnYVzT5u3p7ireYNWRS6GMzvrLMWAsk1g3Gtdjf0Lez4G4Uk6TgERw2bR9XZ
qtfTZY2BVQaOcOkEuhPvryRJYT7ZuuZJrdj0RtFgLBAzqze9VtQdMl6Mw1Jfi+YppNGL+/rGlW7L
yGpJqjiDWzFzgfsL7Lv1JMQ8Nrs0hI+u7yHgjOnUA+Ok/65Dj5SH2+aAjPLos9G/FsYJQb96S5t9
y8rq9NFmN46iMSKcaU/Fvkk0bjbPw7CxH+VWaLYChkMGZN0H3Qw8JtBCyM6tVdzp0UPaeUcjO3nl
99v7Xkz873P2r52Vj4VuDFFYlWZnoeamezu1QtlhhDbPQYLC+CuDLmLz/JY1dApWAw4eTZyt6uqS
0OWQrCKMmp2L5XkRWEMY0pT2Put2vxpYVb81f1bLhxqSndowD7dHLM0j8NAGzgRAF9Cm8NWLKGSn
qtZ6CVnfygyg21azkxnPb5yhPeQgm+a3vRX6QDG4UxYbgUmyqJRMUSbiiAI2s86gL5EWzdNUZ+dk
tO5455t9fczSuyI53R6i3I5LIRjqD/iqVyOsF6VKaq3Jzq6pfJzM9vswOvfFHD6U3HM3drbk3GVM
/9paxXS9Tq25dLA11MTBPO4GXzeS5yZLX9IJLFC9RegjibsgBEQ/uMg6UxC7Xr7cMOq2NFk+Nfq8
OL3vJsfbsyfZElcGViPK3Kw1po7DfYEcvj8gIXUK83v3GdTF0W7ak7mlgi4fEUke2o/I3K0pe6um
s7RMF+dVaP9UdOuZBswPt8ckNUH/NEBCxHuoV15P2tSqQa2obPNiyu8G1zpG0wZKccuC+P1iV6Gd
6AU1FIdnl9o1Cc4uqDY8TXKGEAr/HcPKq6PYNnIQPdnZ1l9qyoVZ84OM/YYR2eKTOwXYRhZVwOuv
h6E26mCSygfPqQ6igQS979m7E9KzQgLIHF+0WX1v6dHd7fWR7dhLsyufm+YuGwsAYOcoeFLbn4pJ
PgdKt3ArlSkLflxb/x3f6rSfSPckts74EkGjGhQ6xLsd3YyDFT9n1tts1t7OsfetGE2bgkeQb7wF
JNmJK/Ore0CoDb2pV5hvgrdL9mEYR3/x+7lCJBmJ3WDDmnxWSZDxfhNUMCuvj4c2yioDaybkWEvr
6+ZeyR4KawvGLfNMAjrSTYCNeVCtRpVFTuuEIq7TX0FASp3PDskXt9gKFFI7oqtP9NYynrVzVhSx
oSzJzp370Q3dfe/dj9VWG4BsIwsJesSX6SqhNfl6B2iz0gRKx2AMRSn2eU22SkmsLdka2bEBryz3
TeRLSOavNvPcFXqpwQh6bjV7H4wvgfpcaw9NPuz1LWylbEAEDpJsjooYy5qgN1fGwsk7LTt7Vdns
wbfDL12m80beTbY2ADTQHgZWxA5b+Zqy6NYQB6C0kzibfCP4uujxPvNok78dKWQTB5Lf+JXJQeNw
dXeajcyOOp3R5NpD1SR3AMLt8KSpzs5Lt97Uspmj2RLwA+vEPW3t10ac1os15Oe2Do+Ud0U24vZo
pBZ4rzNnuk5fwGo0ma5wA42I6YKoRqlmv9iqHstiAMLI/1hYXdfzapgsI82p67bf2zR/KPpXNfsY
OtlGBJet/6Wd1fonveGNjTidxEhEDaeBL2DjQSgbCwhSUGJoauNoq9ly037uUzqlz3pgnJQGWfA2
Oi7dt6DcajiUWoLoEwA7OU/zl/DOxWle52Xj9BqRxlA/lfWzx708NmLfy50Nd5ZNGyB5IPK/uMzX
FeXI6wI0PKfs7HQPbWzcszbpZtyUedmlkZUfl02XVknH3gxti6v9Q9ttsZtJh2HAn8YfxKPX7BGJ
2QdDP2BhhNWpo/+ztX5utktuGVmFfyPUFFvPmSszRqmyfxX7xRvH/e0tuWVldRUZzSFMWxrVz1UR
lvtscJ3d5NYt7BSJtxEzZbGM7idL6B4KHhjxKRdelqmBpxRLkp+9ZrHRlGzGH21YuX4UqcrLXBTf
B7vXNxxO6tngF2BsE1Sn6zwhNNO0vmVpTpxGNJlu3SaFgrEY9vb48/ZEyixBdqfjFag7/abEESuR
UpcFvWOahRhHAZvkC4Qu0DdsdCEL71094cE+igZEELlCz2c1i8M8FZWV5+JBNI2P6fdyfAQVsusN
oZm620yzyHYTWHfq/xDTQYi0iqgwMcyF4dY5bjj7i236/VapWnZLpPJI3KGoxFm3inN6C2Fr2DCi
tA78Pq0Phf0l/grtkouK2HYPl/RSTM1MVK8gyWQTX89gvnAnqPISe0H73ObRS0lKJ1ThiE9sxZ+y
v8LidYyPGtz0/91FLg2vprIZaGXMWwy3UXNCks2f4+EY5C/ZFs5FtqmhZxDIYqgTmNPVCNVqmVpg
kECXGUm8m/uHIXy9PRi5DVHzIcVhYOfahmElkQvMNqcPIlyOQkZw1xjOqzVr4eG2JZnHC84cPIRE
Cjwi15Yg3qy0YsCSO3UjmDBt4OZogfvwmkmFQifsnvrAru+WutO+LYO+lZmXjlQwGuAyXCjX/tKF
SuaSUWXZ3GrnwlFSLjtzCwAlCx+0Mf9jZOUbijsSM5EsOcfheArDaT8OL7GrP2/2F8qisI1qFa0r
8Htra9hQlkK4V1sBPa4R4rrNU+tCI6wq/mHjYJHZIWaIdCZUevYav2N1dlu4g0mc0sN9VHwM6lcz
G45dC0fQsHEbkxB56zr8W6KU4QCQWAMghzweYrQyRONuf3YGG+aJpty5BRohXXSYwRABYZhOo/cz
bdNjNOoPXW998fRpV6dbxCHSgcNO4XLo0OhsrTaGGgxjrydRce7VhzEyjj1KC07x2Fnvg9G8v701
JLa4hpBXhSWZutS6yhtb0+zWKvy1SuXZb+tZhfUszHM0ZUE1Om1ewqJVZhv7UZNaBYMjgifN6dbq
zWjlThcbYROfQbjtgk+ldcxtf/L8Wn9LL9vBM+JnLXnKlIEO8m/TyJNf+6yV/aGjF6bY0lGWbByD
zCDKQbA90E632jj26Cm9NUCeq3vdsThabeTbyimut1qM5XZEMpcIRGxdnRqFZUVqoUNmPgVJfQR6
1/rofU4HcJPjHVjRemP/SM5duCvo8YGVmBfm+lRUlHZcPCb6PPcg/5c0KPb9ZOkbViSx7crKavbo
TowdOtiQPp7fj4iJRvGxsLMNL5UagZFa1M8A9a6zbGPltJHZjKjzNcXJ0Z/ziq7+LdZQ6fpcGBFO
e3G7rPKCe747kOUClJx8CIyfiCMY//1JRs5H8LsCc4PVeOX58OEtleYwkkE3HlL18HOZd26TbiSy
ft2pVne8KzOrEBLPFmqNAVTvYRrtUu0htd/GpnKqrHk3duZ7OHGgRX3Rio+zeu/RUO+10z6o272p
v4Gd028O3kRP8HeU59FHbYw79vJZSdv7ckwA47y17gE7HPpKOQTtk7sl7yFbbajghCwN8Gr4Ja4X
Ii/1cOhMKISV/sShvktT7oyd+d8fE4boDYa4AVTcb4mRKdfIbwsrhbELsgdvgV3rOeg+m86H/x5i
CeTgQMmqUDARfnfhV9rkwM7dkz21rAVEgxv+aLpY3y9BrpwsaFL2rpDSuW1TOoUXNle+vETKmLU9
gyOY7+z8+6Q9xH/AXUMDK5SfgnXcAvV3PS6rm0Zdz+h6Js3od/kTnYSlcwqPt0cii2IgFwnNvJRJ
ZYi7/8XsDTO0g7FDi3pcBH7W/hUZp9sGZNVF49LC6naoTEOb6YHo3rbTE9nUoz11/qB+yPT6MOUG
BaOHxnoxh73jlH4x/Pc6CNbdX20EAMbWmZPQbAY1yeiYdeqQPoKsqPYRhC4b/iARfhb/OW8+oifQ
NG8Vpu2gqDkjGhoGlaOVfIMZ7UBf313V+6lvtjGCU45PTrWY99AAvDPHO9K4djocQRYj67SfN/Nf
sivA5QetvMfLp6ANQ5D0DjwADcioSdtNurMzkYRapo3zQz580duCD8Hsaq/2oBVFuRr1BWuMBmgV
pPuFXvI0+BK5CDU+GU/FX5MOnclwhLL5OD1p79T5GGqChilDzuq2w0lHfvEtq71ZJ7OC6isrbtt7
Z/l7VGjgL+9K26/SreqUjMkFZC88LiTNoRxZNw9lBilua6QBI1BfisQFW9f5qfak1A/B7ByDMEbR
ZO94H6r4MFV3s2i4H4eNfIMsFl1+w2qlI6pSZi644+Yw3wt+W8vebcqwik26PvB43YHsJv/sAem4
DhNe3Mz1tNAuAfsOtx1df2iLhzH/SzXOw/DdDraKBOL/+80ed2ZirHjUrQlqrKUqvMJiYslD1jFp
4gy5SxQm6Gy47S2yZANUeAgHiPwGd0HjemRhUgUKJV/aw9MB2bl3tebsRC43iKudN4DsIljxMni3
YVYEhN8GCDkBb39eBdwjr83mRpo4SBsJUl3vWC/ZDqHSoPkxNr52ThPvyVs+asXykGzcj2QkEHCU
Qf5giysAWbdru5oaVUY2wpHn6X8nyD7HRnmwLKQLy8ciCvdNZFJhnf0uhJVoWXw7bu+4WG88B6Wr
e/ERK2+agiJOWovWEdX5TBl5N9KgArD4PtniiZedbmTEgLgJahS4N1ejnWwIE4RycRBbP8uqGXeR
kjgbLiRJj5E9IdOs8dISHHDXRpykdBM3TAgCjno/myKl7U8v4aTR8TP4QbsxebL9DsG/I4CBOND6
+ua4cSLKZ2zF0Yh3RR08eVn2GjTBVlCXBVKY5SG/JCfMrl+dabMdhl6q0r/UGc2dpQ37PH9cIEKp
d1r0mM3nsC782H6je5/gK2nGYwhU2tNQj/oQalvlPNlCor9CVpovItKu3HYqR7WB9IZmV6NK712n
Sw5x2Gob93pZlMNNkG+D2R4s1Movi3Ix5moyYScfglOUKYciBhEUtXt00v2ueGjr4SVxqj8I4KDj
kFKjDZRb2Mp/aK0DkkW67hwN7o5OFadKYfo73Q44sgm8NCJ+v7jnaVppaiNIoPPSvFTLJzPaohT7
xVGzjmiXFlZLFCy8/aySyYu8t6Xd7wOaDKy8fFBpiCmcxc9D8Q7IIZ6O8rdJ+qRwE4ELDOnLU5V3
I3hN0+dZAp9V/GCVzptkPITZcjSNUwvxjtbcdfrRibew/jInv/zq1ZKnc6MAXhdLDtdweQgn1w+y
b3G269I/qK3xPIEyCWYJUD9rWAINLlZaeoReuhj24m6gkJ3ItOMfLDS4InKVnC3Asq4XeqH3Y0iD
XySoLpiceKekG1lyWQCCU/MfC6uFVlptmaaOKSs10BWjvXOjc4n8zO1xyK1ALczTUVzgV+PoQzPL
+5Zd4UzOfqDrXDyHp3ljW8hiN7TX/1hZjSWPgzryLLZFvjzpgbX3xp+kpwdEFnR9X6jhf+cVQWgP
7D3Fdej3nJW3leM8mblHn1NcvCE1kE/pUw8BAsX48E+mj1ItmTDYMKkxXLtB3ARp0QYwwwgOgpkz
zxs/bjMKi+/9bc9fWFmNh6EupSNIN6K+OmT9/OIOIt//sLRbsGhZaBbZClLHgnbXFPv4In45dtp0
TsBCZbCTF9SdamtnZV9AtVVmetCGA8mW2w4ojQwXFoXrXFiMCydUopiN1JbDPtD14+whO+YO4V3Z
RZ+bYCtrK3VFxOEQXhXanr+tWJnmdSo4Z9Ki8fwpaqy7yW7viyKt/DoL4/2IP52yKdm6Akt32oXh
1SJGUCBMccE5b4tuhv5JN38CF/0Tf4SUGb5EIdezxtrGFOKDJYDIJPCME6CPlNdxa7/8wZLRiUzR
hOj3mzJNGEQtiFdiBrUNvzeS++mzNyycKuXJS7co6mU1DXiSyfzCb2sKsP61g5hFMLSdQhx0K+Tr
teUOzgWP+/tAeSjz0cOLntSH3IenNDs59sHZIgOTbD7QJ6CbGCnvsl8UChcOGoWGolkZ6gCJkvG4
DqsvdVRDoYXKcRCWG5cUqTEgW4BVybIh/nM9WKdvpixVaFcb1bnYT0027MouN/YujdioW6MMdnsp
pfZgbARbK9ZzfeGLU9carbGj22YygJ0P2kM+tzt1KQ56HP1925ZkAwCmQnLvl5C7+6uccjGRee3q
lcrmoxIGsC7MJtIFdHrszSpINt4KW6ZWQaWdyyRSaPs7awHvyrj3tSnxGy093B6RcL1VXEY0Rdw2
6C4XnJDXq6Vk85D3DqDsZhxmkm3usY7Gr7dtSCIykZ+GKNPjOYIOwLWNaAwLp7KASZs10iz0ZT2q
YXpYyoPRaocyzr/SHdopr7eNyuaPiiUk9hDL01Oy2nMzStGIl7tc14Cqps23jFyiotzfNiKJxEJ6
RrzLSekBu7oeWW43TtLxzjh3YbtLPf2ohu+shwhOYOXjspWglBwz4CrEnqJBE3bc1TTmc28r6oKx
sviUQ9UZfzOSwB+TfAfw4Pa4pJMHjhSwmmAo+a2Ru6oalYYvxpWUhh8Ginqiqp/vqmae97dNSUd1
YWr1plGWjKdAhZ/HlOHU7ts4vpvdt03v+HW1dX7JnB0IphAkg06BXPb1cvVD1Wf5yLC88N1gg0iB
WvL2aGRJIiK8INlwUfGmB/7aRJKOkTMahFpaBvzQq7kazlSw512aKX7cLqc4/2GR+/PULZS9LA4i
Ng2FCK7xuw4StawINSnaXts5+5D1E/pY5UOceIf4D8pCVGn/tSS+5CIKDkhd9IlNs2vYNdVOi22U
EYNJ37lWpm54h8wRL02twpOxuMlUlvS41dFrlb+ifuKaD7eXTD5vnM5sLPKWazKKxs69rHQYjWom
uxIyQad8KMrwGPcbwULmfTRXCyokmGIRM7ietsZI+yQtYC8eYMWC70JJ8tPtofzCxa+jOeQ+vBo9
Uj5cn65NeNWowNUtGlIyvzXag34oyx0Yl/DOWd6P8etS3CfUU5DkGRFgqT538Mwsuzr7hoKWnzwk
4T2E+BGw8Y0Pky0j5DmguAELUqVeLeM8K13TunyX48Lgofyc/h/YtmXTS16WVDC9UwSulVeOtTE5
g+MRSIqZDL4GsGcrJSoL95cmVsMIQh3NNmQyz12e3IX605yMOxspqSJ/GyThQ2AEqq+B2ZjqD13j
+vX7tNxbs3MqtXRvRO+s+LGptop/0m8i3LDqVJS44F0v+WxUQ4pSHhBZp3zS7ffR/ENL6ke9MN40
hnkPf98WiEuM8jcnowgo7loCM7ua6Exd9IEmftp5ymdNq4+V86MXWbD80c4/3nZoWdnEFFAxnJlk
NMf49egmJdfsMKX9NNDxVzO547qwQ3LgLlbdUzq3+64i8dM/TbO5c+P4pWinZ7dzP4MJOt7+FFmY
YLggqumugFZltXvNIK30SSG89saLFY2+Pn0eKjh/3t02IyMgN8nvkf3h6UroE1vpIrhqjYmuikMi
uq/N957V/PDC7tHMUHNY4g+uuU/TQxH6cdA4e62x725bl+1TbrdcMkT7OjHk2njbK7leQ9FxTo1T
sDi7uouOU5lvHJIyB/rFmM290+KVrl9bCY3ZsCDbBXqRDr6d1ArYhgKMOpC5ajD/jlplI1srHRaM
EPDusH4E+WuDmj6GUKCYFOHJJIqO79r7prsbDnLbiLUuD3lKGhB5rJhq4qOaP4z2neZu5NNkIQ6k
8P8eB1N3PQ7FXvoxE2ACZXhAfMLflpeSLs2FhZX3LVEQkc7A+2zEJAw6vqFB+pH2D/DubjjB1lhW
sTRRA9RlqEucF/ephMJ8jjaitezVcTFZv9AGFxvJHCLQngFDWXqfXG0ZH1vLH/bF/Gq476N+w9rG
6q+TqVOkmFOsi6VR9nVUHVGvOdT2BkRBmkgAPyvgSiQSfqOvaKIissOE/akqZJ8n3fcWHSVf5zR4
pMibGVKnLwgARln+EvcORe3shM7jybXzwe/SrWK+dAkvvma1j91Jj7rZxeOdeEAafnLemZWxVTnf
MrLyyHJMNW9SGXJZaIe5/jjnyuF20NuysDrPetPq6tzDgld8y8fHUt3KSMpj+sVErXwdWFFkjT0W
FONT0puHILmfkx7u6gO51nh80KJhX+bJzoV3/PbY/i8e86s2Jwqb613QxMiie0KAe9TTTt0VvWXr
u7hP+3hXTXmh7V21nC2icDqPPozP40uiuXAUp1VtgSJStede14r4FBRw1B+8LiYP7RXGVnOc7HQF
NUD+mdcLHT+rc97WFt02BPSnSYMdOBw/mI/BWO8H5efGhAinXN9eLi2tznF1iA03nEMqym22S2zA
Nd5TonyY3nVA7D6anq/Z7BVo5wzt/W3T0jHCd42eMUBQciHX0dtqvUwpDMFCrud+nBiaP7ge+tvG
A7MfbqSPZNdC+8KY+P0i+hmIbQ79BLYlipdv8xga904xiVdopO7qARKPGaa/ozs3W1d9adiFdheK
XLI9prUyjNhCY0U5Recu+Mvj3huPb2f9HI7HJnybkJsmxXl7WqUjvTC4enFnlqYgAYzBuR1PMACQ
/X4z0dwSaTznLGsfLRsPRmmod4GCkDoGjbVex6WGsohEMVvqNTGKh1lrP9kaqKHbw5JmEuA3FjMJ
Nhua7esVHCkLzU6JmQIMPDo0kf53GZ9mJfO15hnApF/WVEy3So8yJ6UTmnUDj0lia7URg0YP8tTD
SWnKaLqXqnrQytDvx08boxPPkvU2vLSzerYkC6rsTYKdufjUkBx+MndV5McZDFC7+E2xV52/oIa3
OdZuG5aODwyPeLtYvCpWs+otsZo4C7PqNS9AoLzpG+TUTr9xUIut/NvogEibUIOCcVuDkmYQCGGQ
d1SELIQz+50ND6O3X0IULjcyddIAD5oEPCEYUMa0iiolDWpFblC+M947UBC4x5GStBt/mjTtOLj6
jseT31MUdXqTXoJdkD5Z+fcclPHteZW+1Bya5UgXAk3QXBF3LwJOoub2lAQMWYNMv/oR2se6Ogz9
rvgSq98a2iXsZfI9RFVy67wYD1uZWBl4FHY8iiswc6M08tvTJY8z15pE2agyd336tzlPvkkXXTHe
ja95chzhNxzvtelh8n5sDF262nThCEQP2e11t7XqRmgARZR3dHfwceap/BqjCQdIQDHvyl49dvkJ
3IxAU7LRd535ona1v8yVL8hXthibZAEYiJog/6R3GrTu9UIUnpFZVSZAImnh+lmDgnfpvY87ONW8
NB0PSYY23khZhjaa9OvGVIjT8zfHvzC+Ol3TrmoapaIUCt3VPmq0D6bxdQjPFJ/vl8R80/a1H+Xh
oXyNtqgcpBubhgQUSUGT0354PWyuV2HZ9RTMYZbp3KfYRR7k7bTVKiebXFFZRpGP7C6vyWsrRRk3
Nmo6hMdmeAzj4kGvekZWf6gjnYOn+7402hfFyP++Pa8yD7s0u4qWQbtQ+F8wq586KoZhlR+UoPAD
p37q5n5jK8vON6ppeDLk3QK8cT3G2TaUqluYybR6hVCuhNrSiTfiv+zQpreBJlSxZ/X1LaE1syhS
uGnjGeGuNL5y1JhlsU+TwwxDe1puSSDIdGPoiQdyDApXNLKtwqSq1+X/1Mwrq97F7fewhrCibtHp
evHu+kw5VhEv3voAq7nfzvFdrfO66paDW7nfq0jdeMhLp5gSN2h3mDrIKl1Pca+omalErKdhNr6i
fUwNoHLOFjBG+u6gLwDJH8B/RMfV1Wick0pHgpA9EVPkvu+71FdTB8DSsB+SAyh3s9rFBdLbG4es
dHgA3EWfMZWxNX0L4i5WHnVwr+aDKzhCrMnej8GGm0pHB8AYAWfa17CyGp2udXpmVD31sDguH90C
EfHUgOTfC9Tkvlv07sjDy3icK/6pdL8aYw3XPk/i97f3pqyHjhQl1QOR36YyJyLTxcnXNUPiKTyp
zsP8HKb7Jh6R06tRpbhznEO5HCzFeIKHql7afVhEX3XzLjCfFNh8S0GQ24V3t79HNvmXn7PydAh3
rYZKOCxYTnLXg7Jfpo+FsuVbskBIRyjYUhDCgFlXgX7plGIca06ZvHUOjvdtnprH0gG1Z9Oo2YZv
HL326/IP+stFH+o/VlfhN8vsbE4hhzxXzmuuDzsXcMHyyZkMP8+XHRFyd3suZYcK0CQybjABcKys
ztK5ndwu1KFe99KPNGcfUQJz62jXuxu3OOmaQdQCZPUXgm21ZmHcBqE7Ew8U8zVS4AeCxK/TtxId
UitklcGtwsDG9ffaUUPybd3QUf4s2+zJ6n+SSTqGy8/bUyY7qtA6/ceI+IiL3TDXeV33okptOu1u
rl9V6KHM5yXfF2OzEQGkPnhhajVrRZvGvZqUiPCOxmeNHujc7g9TY947GToDqnnvBtMhTjbjqtQr
LuyuDki41dF0Am11DtvgR0ce1oqnH4utPC4qcfz2dEoPrv+Re3QgXKL+fz2fDf1YTigEYYbuYEYv
6rRT7eciP7rD2yL87kIe7y5PjhMhBvwUql9CMn0l9/wp23rYS72HZyEwy18fstrxVuXpoymK51Wc
7DT9o26nfrWcbg9XuOD6/sgWoI+NN43F8/p6tF4KKCkc8B4tDPe0PZDKtDe8Rrp6FyZWqzcvw2wr
A14TttGbxrb2TtMeI8f8IfSMb49GOmUXplYnVFCX5jiI0cTtq1oBQIx+VluNC3IbdPpDY0Zj47q5
2KpAa6sC/tSoxc5VfjZu6XOm/8lA/jWyWvvM6/KqZ7+d3eVFUJ2rw9Mwb3VHSCOH/a+RVXAf83k2
YyRKzlRZ0Ug7VcoHjfL1gsxSGX79kwFBj8WjjQzLGr+vq8MMeAEnaDQwY83HyjH9Jt3wNOnSuFCh
CDYUAGrC2S9C4RDn4xCJCwrU96NPk9Jw505lcER3yfv/NCU+5cLUWGaaFpTMXVB8Kvp8P9YvM5D5
25Mmvve3zUlxHQiNDY5r3RE0N3HRB8YIwqRxPo6L+1PZbJeVpjM8Uej9RbdKH8f1QHInss28Rbsi
d0JaIqPhjWbmjwWaFWHXH+O8e+7YpjQHPilVSibzYCMPDpoi2qdGeB7tYCOTI13Di+9ZrSFA6CGI
bEAbraiujC/QQ1Xpp9vzKolIlNMN3uvIp5HsWwW9phgYZ4+fFH1/N6lucoLosdxHmTP7o7rF5Chr
7LoytwqAle6VQzixjHk1HouGcDH+pS3qR1cdPwu9hyi7T517pUV1Jc8PkFvuY20jnggTK0+i4YAO
FrqSbAAxq1VWpsC0ixld+zJBnBPCd0vpd426HNBmfE6ml2j67+fKlcHVMqZ2pM5wVQFog64bfIYz
H8ygcDesSCLYlZXVLmzRWTELk2HN5Svk/NVRQ5OUEkO1hdqUZbuuLAmXutjv3DP6pKM2BqXEu8h+
qeJx3xtPy11qPUOZtzdLNHWeOuC3/bARBP4vpoEviZcrPMyrtYODy1XTFpbd2H6fcjqHFc02vCtP
qRYfXHgN4D5/cud3k62/yesttK9kPzJwm1YzEJDebz1txZSAKk7h1l+GfJ92DylANyV7d3tDSi6W
1O/BhYPwhVfKWJ3bbpWBpXYpmsWv0KE0L4H5mFlIXi9nndtebv+8be4XTPS37fCvPXN1x4MWOWzU
gZ7ZKD+OxX10Tu+ilz7b9+NbtUl91OAd8tT6h5l+QY3WI2D37Q/Nehtku8Lah6NfTQftrXLSttrc
JBEflAEbVZTkRCLh2s0m0K1I0s28t8xXsuWluzFy6YahTYNKg46Mym/quUnPWkciDTRpj9H4KYaD
OtqH1itI5Q1YuqzznLFwdQW9Q1eVt/LbSg9JGMS8HTUNCNrnMd9r5ie9W/y5gUcu/wB1yz4znbNb
hrvBPhbT28g61k2/V7ht2/a3LYEa+QdZtEkL+iYqLqsPivnQaPL4INiFEBm1q336hs5TuiO/9cW7
LHusHY8S4R5Wxdj8qO+r/tti3kUQnHv5H8h+UTtAhoOV8GjkFAt1EU8cNUqXOaY9ZwIWa1lfva2E
n3RLXRhYHTpLY2iFN+FJQfupd+fTWE/3hvtg1X83pvt1Mj5lNETc3lbSUHFhcrWLtQQ/qAZMFtlH
M34Ik4H6krG/bURWpmNroHXlUHagxi++4mLmCFGlluTgzIsKaZSMxOkh9TznqKso6Khe1x2BBS1+
qE7UQk0lOA1aPGycO9LJhRYRpipK/NDZXH9Dbo/1SD6VeFV9Nz7jRQeeiYUKQMhYdq7zcnvI0sOb
fUSpBUHZ32jHBtUIwhzxmTMdzG9Tq9+juOO34501FA/p86R2/cZCSqPQhcHVRgnUMmqMiezI0D2F
QlpA23J/6QSKhD5NMmTw1onSNK40K3URChQcsEn2Pe93Wrsr/rLTQ1BUOzTANoYkN2gBQie1BIRy
FfGTKuFdIjp5HQsh2co8J9NyMJPsEObKLrH2pnqIzC1MgCxjitC8Tk6Wjk8agVa7vO6SqE/CCPkg
wRxe51q8c6bK3vd6FpzyHt6vbjEWqLadU2N5yZ3uzM272QvjDX+Vbhow6tDHAtXlfFldXxw1a6lC
Md+cqvZJK9WDZrwO1njMm5em/6YF5yjbuGTLnAiKfvESI7UA4/f1HhkDrzMn+EPPsHz7Uf2q219v
bwtZBRSGhv9jAXKXawvdrPaN29LJUA1+Yhbf9fEwPar98LUoh/upe6tTuJk+hcXHkE6HRQUDbm/s
TOndjI5RsuIAwMmerD7BrFtikZD1tbvqZzoUle/M2pFOmJ3STW8zJ0N3c29FtPqGd22oP+iFfrcx
CyLWrO8yQFdpTkd0jXz4ysfmJJuqsCVlqmjRpwLxQcAth2BRdrmt3+mNulPhkrAKWE4hwJngQLht
X7axLs2vlhnZEybAJVZAxQKFTUX3Z+3rPzTYKqgPqM3ecJKNI0B2zlyaFJ90cQJoSWLVUyWib/+9
iJ29KJiFm3hJ6cDYuUC4EK4Co3ttJS66Up21APTQkvmdShtrdGjGL0b4TS3PuVUfKSVtvH2l29Sg
v1S0K0DCvwY1pqmXWlGrsk2dlrPkSzd5lOi+xHkA5++y44kRjMtLPoy724so26uim0oAoWlNW9t1
okGvZ4eujzC1BdljbG49I2RPbqjABJUVty91nTUbRm1GC5doUHlPhpL4efypn2p/s14svH29Gy7t
rE/mSO8iJSRpWpjTPuuCeGdkBjcsvV8OM6GYi2e6VX2Tnc+XNvVrT+kWmrfcitzWkh7d+tP0wy2/
9Uijj342tH+wUpwjiCfQ7sRzfhVw4Po11DGh2NSXr0pQ+/ZWz4Vsc3FB5i+iHnQprgbjTVOjOAvp
zeV90j4p6HLHXbsRM2QS4oDyQHCAXNAQbloFjURF6M7LeFR2caffxYE77+e47PaFNyjoYRraHQg6
OAWK2NsZQ9bvnbGDI9eqLV93m+pbNqCZ47n7MgyCHf1f4lidm8NUNu4uQE9z52XhljapbGI4PLk8
8NVU6lcTk/ZGlMQqGmN01O4gBHRd3x62QGiyjfi/SDuz3riRZAv/IgLcl1eyNkkl2bItt+0Xwm3L
3Pedv/5+qYsZqyiiCHswjekHAR0VyczIyIgT53CbcEAYM2eqbbF9o84H5BRG6TmlTKr0v/Jia9p7
bbPyFuOYM7LD/llcF2PTlHooIyfBA9uTyCCzJvAa855YKlBLm5y5q8v2yt7iU+s5rxCbdzQgzMc6
0w99MXibBb01p8jfYJekKg9DzOJUhEZv5KrVICmhmu6UcN4V2sDyuHfk+tAV8UlvitOfh8zXJhdf
yuilpkBqEPL34DvFvZ0Mu/F1C6vJxWsTix3nyAyh1P6QMpnSW0ezHgASy+Fw51RVcMzJz6FTbudj
KTNAJ0UlT2iN7ZKFqfKIUp28NSC9tjdf/5zFqyCdU6mzDDwOydkFym34i66saEHBQeAwOPmGqw4O
Uj/NelRojP5OVR+VDlI26en6qq5dRPAQgJyjaYoIifDyVfKQhEZd+4pY1MLx+nxwY3AaioPU9cZl
vpY/gLWB7JQ5b54Wi6/X1Vo59bmOnAaKI/M4H3X5W2x8C3Pj1g+LXT1Z+zDZelet7hkCK+Pw3LTQ
mSzcAyIsSdCsInwBuYg8GI9FPnhRqiNo9mno5702/ZNZiWehUFCEw853wM1dX+C1G9gBzOpQM4Rt
cUlHQODufWX2hd8wGYnCNyOPeey1o307Wfle2hSLWzn9JjRtQqzJRhnYXoSYWR+KQh0RBa4lMVt5
Z5W7Xn83zYlnwhe0dUGu+AdZBvN/QHbhalsO8Pt5x8B+yncN1bOa/JOPP+rvZfEwbzUp1uxYAnmh
UKwygSosNmqeWDS0TIQy8jvdPyem8W5qmiejg/pNVb5f/2hrL1WuYrBDQurvLYtX4kS21QtrjZWp
7twr5a5sUJtK6tihUed8Sp2svx1Sq/UKULjIVevDMQHseLz+Q1aOJzQrwHiBUInEYOF1VSq1rHQI
Gkh15fXlj7nb2eRv3dZI3MrpBK1PkVVQPlFaX7whWnSN8nEss3OtUz8aWrexb6obzfGUGW7q5zz5
iwQYiCgapQQ40YNZhIMyjrIxEtoTsUkSKn+UyminOGLyYYvua+042BTqhTCbRYhbLCHiJ4OV90Z6
Lvy9JMeHJFZz1zDDw1A4KChWGVUydWv/iOC/yLtfaK0oLoBEAYR9uVvVXAoD20dowFKG+AEVva+K
z+ym7/ih4w5pAft/mWQHH8zwQxfM5VG1x/xpTPIQxulh3peawivu+l5aST2YiRD0L+BHhdTU5W/S
B0TbbB8Bkzzos8OcpZ0XhZxTq1e3+vVrh5WE6iUm0KtdwijqBIEp2AAQ55mfzXq67eGv3/EqOPbS
Vud5DaBCaBWCQwbAEEdfuFUqWqT0UY5aSl0PD31o+XsfgDjYnzDYG6oSnYq8sPcRLT9vUgaaugTP
/TgIHqihbvbKgIZLmMrD3Tjn40FuNvneV1cDlCCDn47gHxF/f3XHtlqeodJeZ7RXiuKYFKV2NPLQ
OSSFme5nQ4/e676f31z/2muRA6CVAMwATnzzdm7g1Z9b0FDA8LqHwNLeT9OX2pQLV/a3+OxXMiGT
Kw7SPADJgn3i0j8ljVCayNnsZX1rmI9psXWEV3xBuQ6k5YsKJTnEpYFcC+x2DvjEpfGhjz5IsI4o
ilfpp+tLtvKdLKpXpg7DIV23JdSpjRjYTJSJ7xRyzdgPqT27xii5k9reVOOP68ZWFg2CPZId2k4Q
EsiLbavkmROYocJpzN/F7X2Wb+mrrhlAzYAXGvcfkXaxaGOTJ6kS401TlPY+0RTJbZvWOl53YyWo
WBocgS+KOzDNL/b2xJefoFPLzl2TuNo4e8r4RPFoI3St+kI7lB4R3DO0Ay83APNijLXlzGc7Ou2n
mnbhntKwumFlbZshYE6tiRYUY4CLS7DJxq6gB1Uwmud/d/z3fmgdhsQ+Belf6DHS2qXyQ4IGI+ty
Cgia0kirZhRNpLKy7mq9aVwr1LNTpAfa/voHWnGKthomBLCTYtrimVLV9hjmkoPkjZTumF+FxUSD
8w4mk+t21lJtOhggcam6Cp7ixX4zsry04CjIzqJG8kHSP3fmv/V8zg3ZHaQ725thz23fS+1uw654
zC6uWmaPhM65wNeTvFzujXD0xQWmoQ5TtKcpTPZ6/8HJh7tBYbZyDO79UvFs+d4ypQ3Laysr9LPo
06PnAy/HpeGgc3zK7WxK8bZodXiKiq8j/FLq03UPV44YmR8kugCA0SdfhqWgAXdXdlF+TtVf1XDP
yJgS/vlIISboqDlQyRpvRDW7mVxFtrL8PErfcutbSNN/c1Js5QwDyRcM0pDEvu25hNloh7FZvLhh
0Itotsg6Vr/HKwOLUFSU8ljD5pCfa+ce+N6MfEVV32+WVNfM8OBBGBYRMxNQwuVnh0+pr00lzs9K
f1faSPsm//bBl6j4cv2rr5qhUESJjboUmIFLM9KkynXVdTlS3Nox2zcB3qit52zNLa2NDzBN9F9D
L0X4V9nJZCVJLRU9375zXM1u9xhEXDx65Cpv+juRjUZD5abGpzjdRYc5MM9249zO8Jn1z7Lz6Y/d
pq37krTQz+Z6vHTbmJVyakMK43n+Te+/+uYHyXwfbUlkrRypCyuLN0FQdkOh5PSpUme4dfZGgtRA
ucUdtda+YCgPQCmXiRASXYRe8PZqZOkUp+kyFpPlDkfWspJlwS5sGMc5Ml1Vy8/XF3DVNWqyBtVS
uuPLqZQ4K5Uqhlj3HMnHsKzcWHqvtBuxfmVvwowJJzs3OSSLS9o5ujGWlXeAJHV92vVD4E1FcUjA
uftJuBFkxTZfRPcLU4vT5tSgAisbU5N8b8b9XZS23P83PNA9KX8Om/wUbDH6iy12zaTw/tWB8LVc
bsYWyKU9PsGfVtxZluk2xrxTmJi8/rG2vFvs9rCeZVWyMFUae//zVBXvY/Mu777V5vsq+eo75cZq
rtU14J4D3kqi6zigRi5941D49aSAQ5ybx1hW3VpiThShrVnXdlMYurrg1/dUK6AlVdkbnMJrW/O1
8cV54OWQKWrJt1TRElQVV9Eeze7n9RXVVz7eaxuL/cILIpiGHBtKX+zg29sFZrXhxroJbmNyaw1w
3iLhiCF7Lged17wgFXtoAr/Z+4pk3Vx3ZG1rCCwNejBwijF/f/mlKLZped0ZUKkJPRJn8ILQhnGJ
Kon6pWlvku5DPm095LZsir+/2vmSPNV1U2GzoE0ATz7NfLeOD83UnZje7eRnZ2tseu2sAbfm1QjN
Fg+vxQFQIzJKSXcADKhfleIe6YITJF7kHmn8/i/W85WlhW9kHj1bwmfnR6M3DKU3GndzcxckT2qu
gFYVjZI/f7bwwKNfbpD4kKQtp0xzNYhsyaB91dCxOCjK8DjUcvTnZ1pY4cEKqYdolC32ozml1ail
CEjX1YgWhnSIe6/SjKPaK24T/Jg6sP9jdNd/9o2b62v69h7AMrWFlxcmxeZFn8lsyoibhgaFrt4P
aSrSrUZ7YrrwupkVUP6lnYWH6RjJ6azSNEsr+VQEX2J4anSIyBLwFHX7j1o9KaTgKJVNn+A07HOL
NoaCio1UbhB5vT36/BCeh5TWkcth2v7ygNhSrZl1hsNm9qC1oWfMT9dd3TCwROJqmVOjbV/QjrEq
18+/xVtA9JWkBBfEMKHANojq9qULia11WW2xlmqon5LGOJTN+1y+7/P38dShv3SbjhCHTlscRCJc
XV6qmBXIJ9q4xLNlOJsMxOV6BXFoNd2TnNQ/Vel9FmX7VrZ3m0371VVENkZ0fsTJWOyXMVaQyBmF
sdByLek9aebGxf32KsMdUSwCykuytZwwjn1DDecQC0mITiZgmw5gdlFsJedbZoSjrwIyjz7wDcJM
RvtSTHA1+f1kdH/ljIBsCMZd3rOXVuJaUY3On/9fg5wZE/DdMONf39grUx+QK7HlDPFUpoOzuPzj
lDKtLsPamD3omTtxXBsSqoe4O+rqN6PRvMBvvXBKGJgMwGhtnKvVEPLa/GIlExA3kZ9xsOzJI3t9
yMyPKnLGFAakVHGzfieVzG923+zY2LdqdbKgIc0kCO3NzRnDt3eeoJmi/MPbDpbUJX+P3RS2n+mc
QP1Y1T+CqGa+5Tlm1GV70d/WRi5NLZKIMUgNKa7wOkYu068OYfAwRckBdQcvi3aFnbnK4OU/rn/q
tdP32r9FhCl9s+2nKUtFMcHSn4p+61oV/4FlLKGPA7yPlIHrdeFVVcuFLM903mWZL2jtq+hDEDwF
+sk8jk+StHE61iIX0/3Ee6SMGAxduJPOcpnrE9aioA8PSsk4oD9JiHVaTXJjdha0DR0TQ5aV7q6v
44bhJZjSqrXcsAMMZ6J4dgqGXar8GI2jkXwMQVhcN7a6KX97ucQ5xSkgiiYDB9MXtmvoT4ERuD7p
X4g26OG6qfVQoNIRF89U6AQXSZ/FwKslj316nngBD+2vLGgfyvC++VFIt6r2Q9IQ+/T3MrJmPdxk
W0iVtZhKn4K3KwVYaLIXkUCtrLjUShAPY/aNmZKouc/DX9c9XDVBsZWrh1YCO/UyoMozHDfapKZn
zbiJ2wd5OMjVx+smVjcHXQMxK0FJfJlamrEcqEGlcQHBeRDea8Ovmrmy/KRVP2lce9eNrfrzytji
CMxjbc++wG4YY+C2PnIAoTdsCeKuG2GGAF4SAyH4xaLpPvR0docRK3wStCSm9Lmp+629Jx64b2IH
vLb/sbLYe7AjK1GsAgixkJKLul3nnzT9PBhfe+ubZu2q1vaYoU/SD0Ls8voqCgfemEZ3EqolMAwM
SlzuCq1ATE7y+WSR0o3HYNZ0d7JrZadkNSRMla1t9dhXEOGEf0q6ZKovJ22x1aFebocot8mb9XkH
9ZHSuxCcdTtDux8Q/ORm8NAPcozHJKDkkFAu39LWXd2mr36B+OivEhiFiepA6vgFsjcY/9RJ4Mb5
Mb2lSm/FW4F6fX1/e7vYQI4ZDtzyPu+gmQmr8HlMPko+E0zx5+vfce36YUwJElQg5mQzy9NgGfQJ
2zg7G1/C6qawdo31Tx5N743gndq2e7WSDtcNvrTqljsHEhA+JjBIMaJ7uYqjajBUmYZ0Gpxav20G
LXNbTQjL9f3A7HGSMUxqzgfS7+imm4pwD6JUOjlt070bklLzlKIvb4fWlz4Vjv89t7KOIi/lBKNC
qSQH7OzmjKXshRLH0cw7+zYJayiu9dG5t5XIuaMlHtxc92ntY8HxLMonFq/yZVMjDQqpoR2dniW7
OVgaSMs28lo52df2n89hQawP7+MLjI4MVISEV3uwN6IhMWFuORvN6Ko1vEOVK8kb32j1XcUIoSBC
h4+GvsClFVlHVS4QgJY5UH1vHqZgV9r9Vz2fI88phu9x0qUHpU49Xc+geuin/fUFXf8BtPoZVAJG
jMDE5Q+IdLNsqkFi+9c7JovnuzY7pPp9qD3a/yS523+9bm8tYRDIgv+YWwTSeEwjYAecNqqWP+v0
SfFRE1LLvZnFu7bdGJ4Ui/fmAMDJoQBUlCH5WxgbW3jdHAvoiiZ5c36QfqTN+BDbN4Ydv5sy/5+x
2KJbX3UP5DF1Npo93OWXqzlBbdY3YZ+dk6zdBdWdkAl0QCrlOylM/uJ6hapK0DUyFyS/vF1ebdC6
S9RJSYBqFFV9qKRyLxfObVFuXQfrLv02s9gg1sxjJIs7YQZ8VxEee4adaLXsVH++jWZ7S7BwpdhM
v1kgHGgpWqK8d7mGcujDOWEBKlOLz2N7iiFSqPP6pAfAKmSvzosjhb6w+tI2WzIoa9fOa8uLa0dN
Q0qnZpGd+2DXGOlOznZGMB7bRrpl26Ew93j9MKzlLgz3qpRquWvVpbCqkkqxWukgfJTmMTfROo3u
o2KLimft+702slhOc6QyZflsk9Q6hTDUxXGxGzrPSY5d9ucABT4dkVkHaQkgZgmqUsy60LvQADVg
ZrrXK1PuzRI0DNA9brm1unYmRH8vdAxv5qKtuVGsrh/Yllpv3sXKPO0K2b5Rc2Mr+Vu7c0DbCPwo
6R9EnZf7sdDgHJ5KH6SAXbpSN+668LPMbG5SbsTite3HpscX9gJRa7H94kTuGe0H2xMZB2lOdkP/
Qdbd6sn2873d9Z+ub75Vt15ZW5zrEC4saOUAk5Cdj/s50oCHdpY3llZ40C1y3OvmVpxj/RTqzECa
URlamDPjwchjnVjcIKY1zQgN/AtJgdre5tVDlmwcrBXfqJHQCKYJyEt/OTXpFF1RDp04yNVpas6g
4EMTgm5744Ot7EEKX9yaNGpfTvHlzkiAHgU57amzDAbcsL2quzU2BbxXzi8YVKIhKQgeLeWQtcmY
Jydh+1H/DAN9L43fTNiUO/MbaIKNj7SCihQVEuCnaEBhcFkj6aSK8aA6yc+ZSjlX+2TbxSHrdAK/
VZydRj9rzS8JVK9MFTvQ7V+JrB/Do08xI1TutHza+j0r7y7Gp2iCME8nJA8XSVibT22uA7WkErUP
x9C1bVqrUn0v2J3D4L2eepqz6/ovgQOtaKo8X9+zLxNUiwQC8/SqacgDqDb0yw+sS+00Bg0ghzyJ
jqV/Oww3lXRXhxLFvv6RwHMImonXX+PVYyd7Rv40yBVEZvejyVTEnSE9+9ahS45D95DT5x6U2157
znkySepdpB6z9sbeGm1bmQpjHkO0GcBwQoO6FKKsM1nqwrnJz5W1SyOqMmZwSh3dAycWetbPzHDL
YNpLyoyQae/yq3oZlYmHZLgXUn3NbB1Jht8NzVY+LdbqzVqiAAHoX0edbQmolkezJ6MGuCCpRbAf
yZOOpV61WwXjlThDfUbk6wQZulviOL3KijrFb3SjZozB+RgOt334w8q/Iq7sFlrsofNVD/Pd2ATv
nO9x/dxmz2HUf+zU2iW8Iid46mt/I0tbCUWiXgSomU4bqL3F7xn4RBawB0HZlXht2v3qZvU4x9aH
ody6EtdMwfgIopYSmeD1vHS996PZrwTdWRYlOzu8UY3YLcbYc/KtPsaLHtziY8IAQNIJ7otIsWwe
UvCU8qFDUTJS7V3qO56U/ivZuWcExoM1/myOscGTZeoPttZ+DP1mF/qnVusPARUalpqWpoRI3/vr
x3XN/xfMKtU5AX9aLHUs2WZdzlD8zPUXxT+gUGGWX8ct5OBK0OdggYwmMwW5uqzHTIzJUUdmypdC
oD2XLn1D1/9w3ZNVGwRgiGg1m0EH7fJLmjV4C8gaqfmon4z5nAUZ5MkbsXVttQQs9j82FrFtktPM
r2psUKxwddK1ODmwi91o2sLar5x8GwgiVz/dQ3p4i+/CEehLM6RbHxUPegSnL1zQ19dr7dC/tiD+
/urQ+w7wjSzDwjSf5JHmnXNgmk+TXeApaCn8hTHad1QhqKzAoXJpzMpJEq1OtEK/SXTKXRONZkP+
JFsfmq1gvvKAJZRDlSkaI/TLF9+oUPPAnnOQFXnavLP05qMTyA+pSRHOjs1PCvqWgMHB3mTjr+s+
rmyOC8Nig75aUPR2yzQqOUpqMO4aXaXI0yAxYri6XG8EyDUfyTagIEZ8V6BJL00F+owOdQ/zwszV
Pis3zvCzfAcNmfKkyY2XmurhumsryEWGKX4bXCZUdZxQRRZal2qrnetunE9dokjehI6LlxjUvRqn
glppDrPboLYnNyoL6Hohuj1FvWx4dmsNyU5yctj5+dOPOYi0Exw7WzJFa+/gi9+5eHdo8EGg+QIn
hJ1p59B5Cqvofew7e82/i2D7pnIXZ8GuGyfXNv48f4Y/mHwLqCqbeQlYSEBTJmrIJWok+b5VUB9T
/rVliuumtBHpVBHKFjeJIJrkarQhiABLfPn5/TyvrFLl0oID+zBWeztu3dGwd/A3nLTmTsvuAliF
qQh7jZ0f0QBQrENe/cijU+s7O7k8OqZXjFR4INiZWjd2yi9at4VwWkGps2f++yvfEAa0UxOkfgHX
YZPt++Yrj1p3mt71WneQ4O0APfNPOMxf8vqm6R+0Ltm42FbCG0AgtHcA2kE/s2zpqXMpVWECIjQV
o5mPpg/5OQqmKB8HvrYDcPA/2lvsvLQcEmke+CZtdPZT1dXQwQicm7LN3J7Sr/RX5uiTwu5D9eDl
UfIq2ERSiKSDxeLCmuBK9pOkNa4JGEeCH05SP3VBsxHBX6Sb32y6lxEagcLnFrzcdCVRLDcmeAiN
gZp/nwCjjJE419rbWjJ3JfPMWn6a8qc6rk/pIB8i3/Lsan7KJv/GVz5k8xnFMHha4ndtcSicQ6DZ
n69HqbUALBSluDYF98+yUWebVWDVkU6Q6nu6cxK6uKrVHkp12puzNm1gE9diMEsvlp+0jtbg5XqE
pdWpBVRf56Qo9nqqwfrKYc+eMy14XyEG0zTq85ybp+s+rmQ54psDHRHkMHyHS6ttmzPXB3aDEbxP
kpUjNHKy5i/XbayuI1BjgYcEtbR80BZyBbq/Iluz4u9tawqsmSBoiLbYxdbskHQycyu6hPCDXvri
Z0H9/7wWanxbIv8jawGqZQcz2Hqir8WC14YW8VJSGy0PTNK2JkSKrQo+jfYj7Hu93h7H2t9rTXC8
voIiO1ueFcZRkWGjIAA0arE3aG0WffuCy/CfxkC/z/V7ufdK27rNEAT7C1twTzBNJ2SOlgw6hTz0
QasAlLMjHdqpodsXkDSUzkObRCdIXrcoVFbvWJr6/zW42IK136ZTZoJ0Qd96lg5pqD8p8r+wje2K
zkPuF/WXnc8xhyDluqdraAb01Gj2I5VFlWr5goK4xWhiHYxWbTnBqZcElqipZsQPO53irC0dc9NP
7/KkCu5Msxr3sd0/hkqAJk6lGvcKoxYbUXHtOCKLoItBG5hxlrWWxupDp0oHAEYNwDTnl43UVLCV
7a2uOMVuUQfgX4B4Lw9K1Vpm32kKrV19eBiglS5Ga2f02a0SmPy7PaqRs2sk/dboHpN2PvzNsov+
AqA1Ap2+eIvks5Zb42CRvAcp/L2+2u+qKUr3Mmoprj5UvUdUaj09yf1d3I02QNEx91qTF1jfldJZ
qAhvbIXVdQcRThnAhHZ7+TySs7FII0M0+LvUTWILiaVvSbfFibN2jPmyyKyz26FsXjwlbCdvumIQ
hAtNtZtpNO7luHRcP+riY9VlD022kUOuGaQOwT4SFBZcspcf2jFhT+l78MVNbN5nw1dFvqUwps/1
rRklN9c/q/jxyxj12tZiU82O6Y+zQKc2oaD3V31pH0y6tXFfre5dS6b1DKsKHMLLWcVCt9MhcDiz
sVOVBybT4n0Y2v6BwV/4+KdhPBlyN+21Ucn3Zjo7ipvnfn2e7Mw8Xnd47RYQOFLYxqg98z0vF1cr
6snsU0Be+lzCQSLkuAKYeg59kIxeqoUthGfOpyFq+40gsXbPkaExggrq3uKBcGk4DyoUw3xWutd+
1dQ6Hf2+6eKd/efax9w18MoIbnFFaDtf2kEAqBl1Hwf7dib/sPXkRIm12rVTsPXIXnWJ0VMUlqBE
5VF1aWrqebw1JZeOoUWuUbf3CTqhYfKLJ/lG9Fk76dTMmIASrKdE/UtLeqn7Q9Oxf7L6A1MgbgR5
rJpNfxFP4APVYD1hZ1AOvLTCIEaTVz2dloIE+p5M/qnVQus0O4G/cV2vrRzpG+VG9QUrsTjiahE6
gWHTZolFOK9cq3gY0x9GuAGfX122V2YWp3ua8x6VPOb46eOo0a9gMFxnC2i86ooo1FI3FwJii08z
FlrSvgBLEFgM/XKn2zcWdMVh9v36wV315bed5VOOPkde2znXX9TUQo4khCqwTDaiw1o45DVN10hQ
QBnLOXECU5lwkRAOFY3Jy2zns9mu+7G+Xr9NiL+/erMNk5RLbQ46pvSPuW/vdPU96Gv5L9B95Oy/
zSz2sk1qVqs1nqT+Ta48dc5N7T9f92RrsRahdKzrrgiA4Z6V0HalqvIC2doImusf/bcXi83lp2En
6ZWgBVKswovqcGeD0IUz628CjENyw5WLWBIds8uvAizQCSwfQ52eHDT1u5aUN4r96/qCrX162p1M
7cOpQEVCLOirT1+YYR4kA4ACjqNjfWsMyQ3HcjfG7cY2FsuyvNXFEDPvUgcI2zJcRmY5+bPDiL5J
Zpg+Rv13xaG5lnmh9E89Bntl/OOUBYAeeAJgJ/xD6nLpWZXQ67UGDmcymjfW9H62G1dGb65Sk5uh
/vqny8g4DYxmL6QR1HUW3yoZK8b0clqtTQ5/+q+pOJfDt4DR2+tm3i4ivD1k2kBHIaN8owUmF1bm
ODW940E/RKaMcHZ2qPuSu2fyrMD0CO7IWEyn61ZXUiVBFwTNARwfCOYu54kNbZiGLKRyDXVIHB0N
7Zc2+LELasOTGH9M9MQdo8JL5uksb0nsvT1u2KZcx4GDOocplMvPGKUytZOUbgD33k2pQdMzjEDh
t7bn23NwaWYRAvUianW7ZDQQ/mI3zpBLpWylfDDtw/W1FDHu8hhc2lnEQNOolHxmqORsD9k+qcCV
DfeD1nrj9GmQt4jh19eOhh54F3S7lkI2SjXHsTSEJEP5uzR9pzQtU11/PGsuHEJkG3yleAYuwuEk
13NpKwF3Ryx/0CrHtdvqXh22qnzrrvzXjLnITqpe8jNZxozJuypt7kvl0bR+Xv82a3uAcAuXqQ7g
hOzxcqt1piUPIZxYZzk+yd+bb04XMLP//L8ZWaxX2wx6n2oYybTeNYcPSgYnn554m426tVhhMp5P
xZ9eDKzNl95UuFP2YoxwEFs5uRlBD/TPg2LcWhITf5nqpVm2cTeurSBAPx7kKhiPN3xDSm1a4yzY
Kq1YdrnlSzs4RH28g0z1+iqubYfXhhbHSDMHdVCzhtpSk3oJj9HoJ02JDW9WjdAXtmDIJyteykk7
xsycnDCihhDkZ8+tetxMVVdsILZEAcXm/wXe7vIrNRoSL3IjQxKnx7RCbkEHuRmPpOvLtfJdFJrp
gkBQ5gpeUmDW6HEzfQk8LB+kR3MsdnZjg+P7ujlaKtKFRXjDkFCtARjCOPdi0/m93eWSBYiq7Ubh
Du2gjTxiJYAKPBPzq7wn4S9YnB9Iaup4KMHVAbNMGOEm9/LS6L5ygkOzxWu59nH+a0ss3eXHGScz
6WOZj5Onzn6I962ub5OirhsR+jOiQQihzKWRIA2V3i9JjBrTas/w1aYHqe5lCnd9sHH5rJoiUoNS
oYQDHv7SVJwzEqD2aS54Qdo225GBR/XWY2LNCFhpxvlFE4jh20sjEXNKWpvDjRNEj20FZXPburCg
/fG7mH4KjGOCgwfpmmUhu7VifUoE0Q90KjrNuvTW7n5dPzSrjlCtgMcKBRde4JeOJLEky6WGiaic
PQklk0yQfBobkWztaBqiBMX1DJpy2dOIcyXzU0o+PCcQKI400GSPiN9YcbSxYmsHB1oukEScH8FW
demO1TeVniZqfnaCDwz3NbADCPYZmcFl+HH319duzSvhEhk/H8hZBpzU4vVi1Q6EQlF+E+uxx1ZT
ENcO5y1A74pbqhiLod6KW8CfL91izBt28JKRhzlFALi7UfLTLEenLDWY/9+oXax4dWFrsSPkybSl
UMLWcKtP0a6VvQZW8q0PtWaFAEeVlYANk+LCo1ptpAIWcoCobR64lRREblv9mMnLd5ac+RtfagVi
CG3ZK3MLp+YpDhNL4OTlb02IxELzocnqg059qa2PevXJGH/SP9QmF4iEHTCwDIlaM5wdemKckJ08
naStFVg5eRc/aZGIZUERZzGYjHPY38F+NQ/vwq125cpFhQm4YOnwcZksOxdzWmvObIu5hClzk+CD
Uj9dPwHrPvw2sLgJixQpmVAYsNCtgFA7r98PzuF/syGcfPV4rxgPnhqJkYPO/tgHT4Ptu022EZ9W
BgjF/vjtiHD0lRGl0/uYQUVWyjA7Dy7V9iPcX4KxYQy8kTmSd1oZQP1kIgYyp0kBP7msHCK9TW7a
0UndOFQNr0Nf8sN157e+4OKYBFlgW4lYYNv+mE8/pf7f/+2/vzgXkdxOuo+4xJni/94xmrsO0aK/
MEG1gHSJJFNe1t97gBKBlAgaOfpVang7NlsnaXWRXllYLFKvRbnlT/AGFl3NuL+MKMTxug+r+5w0
DJSkyF+X6Ys2B11gSjM0lvH3aLyV82/wcV03IX7kIqlELOm3iYUTkzYi1FljoiuhpCq9Tj3IHyfK
OdfNrK0VNRwGOil0OG+IXXS56eOqExMb3Xe5/dZszuKuLdUrA0til8nvBkWOyMIdvTxKQ3efmfJ9
HCS/rvuxZWb5pDCTIB5QsD3rveW21r0SSt5WEXRjrXT1MihMg65J46ziCgq5iv1JtX9ed2Ltm0Ne
J0aPVKG/szh9ed8Zci/WKh/UExxmz6b0UFpMjbXzFnZ21Rf6xyAemSx8o5Sh5LoVhjK+NOXnEfmS
wthi3Rb31XIDi7Hd/1hYfBGpNJxRcLue/bn6lUO26DJ7UFTNJ0v/Mib3sxVuWdzyafF96qyfO0sV
PqUoZadPabd1LYjf/NYnTTD56FT1ncWh7LJYqbTBEuN1ab+rlfDZUevdnDRI9poegkIwsezi2fiC
ZNSN7P9FHY3xA9DUgJFRkluCS/KpnKeRWUbSvnJw/TC8rXr91so/z4N+rGXa/Nf34/qC/ra3uAWh
Zyd1N7kFe+MpLp/7/vH6f3/10Ap6fx7NCOMtoQxGB3ksxQCYc6WDAaPoJN+lm0I34tC8+Wbi4Qf1
k9DSWewKLSDhL6yAgaAp/rdKZ3dmWMxsTqmq77aKaSvSojp03eBOGRSjNLgsGitJFwxtxGNzSHum
ivQpAG8YzKfZnnpPMSTfk5m5+mi3DDaEWhEf4qZ6LOP4a29LrQf2n5nDIAhQBIidUwK2h5GsEroe
pxu33hCri8+L2Ba/mItmkW+OaaFbdZZzDwc+ageiB2+44xZnwDUrIA6WszxwTetSEGKl6v6dyqe+
fujqv7iMGe6Fe5niG/DbRaDR86KI7bDOz77tPzBsFsF8JYeQPGwB11bDs0PmDHqWYZjlYxKkajVL
Obn5oNcHZYzcPFQAFPt70LvXD8ZKGVMV7yAx0c7zeHkRyHHLKELLNrJagLLBwR52tv9Tmn4Mdnyi
oztZWx2HtaP+2uJiN6T2NMxlAxGyLUtu4nz2N8UAtnxa1rD6cqgzCQsSKJO6f1/BO9Wat5Wtuk19
1tt9En+9voprPoneDbNUNFP43+K+zjIoK2c9P5fWsxYzJhbvrxtY29w8wKFBIyibzrJZ2XSKGVsl
oQWm8eyrlVa1Z1pZeI57xFmum1phOQDiB9wO5aX/J3i7dMbSWr+VZg6SMTOOXzw2uXwI4mgvq+dS
Vh5nQQ9rPGf2VjK95iPO0Y+l5gTjofj7q5dQFRdW2YTML1rVtC/j0HOi53jemHlbMcL8KUMiEDGR
jCx1u6wwHkY1BL1rGan5sS6D8aCN2nhbtr2/dYev5CVc4OB/REkIPcfFG7WM6m5gFAKuz8g/VGH0
TgtBHantbq6Oo3XrFyOBWh4gGnlSGYK0nP4RvJ+b39tQULeJkrmqE9Ej8bsNroeV8HLxw8R2frXS
5tBDA+LQ51QU52uIJExEK9WM4lNsbYSXFegmMI1Xa7D4qO2UW6HRgVdPuumAAEMVwoPw1NnwYGvv
FO3kl2dzTHdmtB+T+Haet4Ca666CIoLemwO0JMIqjF5OfV6C5yRv3Cn4pSZMcBo3avrl+qlZ3VfU
+P9jZxHVKGRP0C/Sw82GyX/XDll2Y0TTJ+ZhtzgfVi3BYsF4uNBGW8LZbGOWjKGEX1gDL20g74UI
dTGah+v+rEw38+FemVmEtL4CUVuqCCaas8dkX4S4q+zOuX+Ylf7fpNeJAdUeHND/kXZmy3Eby9Z+
IkRgHm6BHthkkxIH0ZZuEJIsYUZhnp7+/6A/js0GcRohnQjvK3szuwpZWVmZK9e67wL9QRb9wXKa
o64OhZvJ094OWk/utwh7VxIskG6A3+dRG6B8iwOFHJwY6Y9woGQ7uoHoYpcawyezKh8zuX0d7GGL
X3zVIEh/Lvu5Qr2Ubhv8vgxNidGugKEVYezkyRWf26TfJVtDZKux4o2lxTlBJ5rqdYmlcXxRlRcp
TlwF0VLTphI4HqT+ZePzrtxYAIqhrgKUQmlhubI4ceKwjGmU97E8eXKZxXuj6MNdqsmB1wyp7w5l
0uyU0B9caHW6U94F5Y1eQOQ7hck3v2iGXVgV9sbls+rcjGrN4y1MPi+Z4+xeHTpjlrys81uwuW45
Va7aPl9f/EpMALbN0UHMCF6kJTESbF1dESvMOcRj5ez08bGdX9lB8RhSrd9ft7Wyz7+0GKiEzto6
S8By7mN+KIgLRq59qarmJmzrjZGglSE9nhz0Spkkpo6DmctwHouuk60ccEUzlSckXFy/I903of9M
vFylgVu+iuR1yoQLruqz2sdeMAw7i+JhrwgvHyk5N1u/aeVDXvymxVsI2D1FdttmtDzR/p6i6Sal
E6ZnEbTJbj88Z6rh5kq365qHqqrxNflrrIovOnEm0aONi3jlFF/8lkXYaPxYHeUAcEMQpvoJLLDl
yslY3Fpt4bvpJGWHIZv6jbfC6odHe23GbBA87MVHyaOw6Juej1Iace0VYU2yq8jT6bp7rSVraCn9
Z2axtj6qndQuWFvWf0IjylVJKuTqpx389GXbq5hACy3tRio3ZzLW12eD/ySZkhntvXS6QoTlNOkw
2kqRodJVG5p9mkYgj4tGQcSiU6Y7iD6rv2K0g09FO0gPvEeTvSSVgadIfuzZcd26Ivb9jZRj1fPU
/37YYkfMth59zjcwEzlHU6DcjcOPPxhh4si9MTLvzpsMqtcTra5str0Ngn0QWG47/qxDsLZ2+PsR
8cLSHMzeWGrqpGfEBoLzob0tGWw3/ZOdbtFjrZ4QUm7kCYEy8cS9NJK0JdWXGf7TxL5ntAcOaVx/
c9LbXHy97rCrbvOfpSXvgpo1E9+FAK9Y/e3UPsWRuXEk5t+6qMJQgPl3LcvWU5B1cdzErEUB+5wo
txl6o5n1MZZf5stkJlVg9PX6ota3j3kghrLBfywLP6ZAtD0cQbJMjH4fp9oPHuvMPwaO72ZtH5EW
tfGn6yZXvdzgWUHNzOEWWxw/oVY534v0rNQ/J9AHmjHIxC2swcrAMW7+xsoiik+mPQ7ZYPJa6sOz
Pngi3vV56g66zODIwBSiXrvSVD+3JA29XYVun9QuMpcwPQzFrZPVe1ii3N4IPL0adhod6sbY5a3P
47V9tpR8a/Z4JYvi9879HjD9TGMvdqUburm9y++NitA1oZvpw++adpvKfzf3prX1tlj9BiYJBDow
M/ZnEQSiJmYp7ZxD2dW9nLf9sWlVNPN6Z6MxvmVo/vdvYkBnDXKTCS5Tek2eYT1aDdlhMG548RoO
VQeDynWFnoLCwi7NIJNrO3GFmTK/VcrcU/JTkrcezC8cnjwyd0Gzf7byrSR7NSTw6P81vgvuaD5d
b1Yn0qyoyRYY31UfdSu4tzpn40pYdYs3FhaPs9RijE1nLuLcOsIdNMtVI/lLFNwhDZe6dnge9K30
Z3a0d0HojcVFQB1zPyrGGbaZhtINhB5MxHV7iDDIxwK3Dp0bsz/FirybwvSvuvRfrgeH6zsK69vl
jsa6msqJxXorMz+pTXYjyo0yymoK/e/6UEK+tMB0KSnBTLpS9prbTsFHhlA/NLrp6vEWTHDdLcEH
QmNNnfKd+EYXSaKfEmyJsvWquDt2wtyF43SCAQNRMK33KF8/V077HFbhOWy3YGqruwkRG7UYeGys
JemG3UuWpMxIz3pMa1cFf/mUl9Xw7fo3WwOKUPeiawQT00z9tjh9DhwSWhozLUbFxJvoUQyZspsM
MuZA9URxR+u/QTNCv9X7l6iZ9kknI24b3jSJ5tLoPoxKeapiBV6I6NyH5tfrP29tE97+ukUaUjRQ
eEQDv05GBiSobQZxXq9bWLu3FfQJZhi6TbqxCANaC0VtUQJuzdJTgGhsHJWHrmc6/IZLkLdMd5Pr
8e66zbWL+63NRWBITDsXTNOz58HXuNO9IGm9rHjx2c6k/nnd1qofMwcHeI8WAjPii8S009MqtlBR
OVvaawbwISudkwiGz0lnwLhq3uvdXqlg+wqNL1EitnKUFRoqoGJvzM9f+E2YtUUcZnYwwpjeuTD2
JEeaMuCvy2NXyvdN8xRI4W4wARxVdyWV5bwPO7fi4QSF4y5sqwPgk4NDijH5k6fn0kaIXn3IwNfB
fPms2gCw8fLnJYmpVcLhPSHK1Ev90OvqJ8UQXhbIT7WteJXv7yGA8+Fh2/gu874vY/Vby4tYpqQ1
k82qzJhZP7kR89xh/5A3P4biRzn80LTJlXP64uWdRG6j+Pq+3jr6/8vaAZND5Aof3ZJlR1YDeAMY
wzi3cuFZ5aOw8xnm43Xj5E0qSDgHep3mroq6m+trX/V/3qYzEwPd+WVBrcmMvuuCfhbuVs+ZkR91
VEJaUbmWXR9Lhsuvm1vLY+an8P+YW7hgqjChFs1aK2nwxFTUUQofnT8BYtJe+s/IIo5OUWUqMKvy
MNWguSmd+0r5qmS3mcN4FzTe11e0uoFAfn8RPgCmWJxpW/QloGx8R60cL+r3lRF7sfyloMQwRRs3
xJatxe4xuGzn1fzijvJ9XPOoqL+NktuSgpt6uSWbt3bBI2n878IWu1gkAxF/NhZm3UGybm1FPQBS
8lLOwvUtXI+Lb0wtrhYNpqhAllQen9CcVuIuUe98g6H0WHij9Y30rItB4JXnoug2sphVf2Rsmkfv
rMi65FmdJMjjnJyQqNih16DvEJVeX2wYWb3XeCIACiZ/oAtxGdjs1BFK07KTzEwe7eC2jrNd0hFq
/UPTvbRq5TaK7F3f09Wv98bm7EpvYr1lFmgN9Nh0qlOmfkFXwmUo5sgM2tMfGGLr6BRa3C6/Itsb
Q6DEbSggSi7QdBiPYuw6kpRigpEqcNymFRt59eoHQ0YXidu5qbTk+guboCqbnis0hWOCieAugnpn
i57mV6b17kIAckPGqZNxLknrTDnuRDPLl/ROumvsuj35Fk0WA5XjrLVhE0shO0Lmffoe1ymMK6Hb
KQcYwG4mqFBGe6smvvoxHa5GZOBIG36Vf9/scdXIads6eGnVPpR1Nrm2aF1dn/ZazBV9/XuubTDc
2hQVZqJKerGXjhMYEHf56qwQov7UMdV1n7rNEz8HquX+vjWy8E4oN5o6GgyGzcJihxxaBrjh+jLW
QuVbC4u8TunjXm1CZnt7kXpq+4/SHc1QcxsaRCqA/OvG1r4PBHCz0A0NC+BFl3s2OrwmA5IrWsrC
K3M4jYbxVIdwm3Earpta/TxM3WswXYLLUtVLUwWNYZIAm6FbM/YqdZfX9g4Crv+bkcWdllkwGIUm
m2c4n/KudqNonzLe/38zsrjMdF/prUizmGvsbm1J8cz8Xqq2Ts78md85Gvi5WUKOxGpJSTy1cWw4
EwMFnVm+UITzqin51Lb67aDKx1oU34PQ2VjXqucBMPvFmYOCycIZOrWTEo2n3DmKyrNh0tHWTlFB
0wF4FqWw65u4epCYhoZyip4Z8X7hDprul3UDe4UiN1yWstUf7VgrNi6TVaeDunbm3AFGvXS6LtPy
UBoyxgUSJ/dmFn5PN1uFC7PPj9cXtHqUmKWdiXfm+aNF2WSQYseoZCYTHCawC/21CoPD0CauFW+Q
uK2v6V9DyxZgA7bK8gXo9gJF7qob9k7/KdnkEdpYznL6EK5rHjUT0/+G5UM8an+r7I9hWu4zM9hf
37g1T4DFGGQLZTQYOZavp1GktQ7x0jloJoAOpt4m34UpbTncmnfr3L2/GG1A3C7MpJ2mt63J9dCP
3d0ocQcWQfEjbJUnHW0spmeery9rbQMJqVAaMLwFHm7h4AxxB0EpMzxTVpWX2z9iRO0DqT7k/eN1
Q2tjGCzqP0uLeJRZYCd7uYaexRa2p44wxVpObTzWug1xuWwnXjFWzUkPkg7wqPOjNf3AazVZ8mA5
OsdSaXo1DIB/cB7e/qpFNJGiOEJkk/NQaK+W/Y8if6UnE2btH5xwZOJmfmpGFxFNv4wjap9nCDs1
xBF0Gszmdg73fRNsRKu1aMzI4qzTa6L5skyEzdRGf0tlzkAVMAHb6Ea34ovVlLe1Ku3jlsJotKUz
vuY/nAngoFCF4UWLp31lBE1uj+C0RTtpbth9VDXbU9pUdod2K0xu2VIvNxGoSGMbMwqdRv3febRv
03gX8GL3/Wl33VnXTiFVMobx6PWrMD5dWiK1EbI0ohyiqcM5NpSzH0t72AeOaWoeijTZaJ+vPWBA
icASD/ZQV5fpsK5UepE1YA/HzMlcszUf6gHeWOcuNGYZgyP/r1tnMDci9AqNLFjtWc8A0DaklMun
tR6m5iCFTO8YIWWfsHn0o/pDzis+s7WjZlDwnHIvE/G9XPZ35uS7UV//QfhxkKREdoYRPigILzda
HeNoVC3Ge5yxvO1L668s1rwi6W6scqtFseo9FH7BCvJpQYtcmsInE6EY4HBzWD4Gp3+wgP10o3Fv
bybHK6Zm4R4dzkh4GND9uDSVQ0XkOCP4Tjt/tavJg9Z5V+YWTd9P1/101RBPNZCWUD4Avb80pCqF
AWExX7BU7hFg+JhnP/PxVjKt338VwisBVpGqOZysS7S0UdsJdSvwvroknwIAS5lcH/9kEuvCyuLU
lfoQ1nYnwPhSV4qtxwj5zlhssXquBMkLK4sook1NWIQz+LbrpA8daCtTelalZu5S5U20861mI/av
nTMsMgeEcMd8Byy+UjH2vREVM9bcMlsXETcYNR9N43WE7EYu9qISrgg6t5T/CvrABUp+uu4lK6mY
gXNQEWfAmPO+8Hzh5FLXC5lzrg9ukf3kJaCLjRrMlo3Fe7A2aSyoLTYyHf5561Gzddf4fbqymTuI
dgLPdO6cJQogSlMaYgUT4LH608qpFVSPMaR113dr7UypUOkTkNGcBLZ/eabaqZS7UqTiPEW6OLaj
Wbh+pv0o5PIDDAvVxk2zag0ldoYnacBhbmEN0lUDflUg2cF0qlT4bcryudXCXZ63Gwtb+0Qq1wtV
DkovzhKYXcpqUZi+lJ/NUuxzv7mlrnqfdNrT9f2bvXnxJGSi6T8zi/Ol2vWQG1oszn2XItb5sy23
SKTWFwIDxMwryKtp3tM35Zq2DuGRahPBQl4xYDqf5O7n9UWs3MjzWNa/JhZOYA2NPUWM1ZwVJo0Q
oegq12km+sr7JBrurEHfSWVxJ2Xm63W7a1kyhUzg7Og5gPta4oSKnISqsQzmXUWlHZ0CUbQi0lo3
8pucqGsTrkhOjsOgGq+9ZjFrVFhekscaVPWWfqLbNmusjxD/XP9ha37KzBW8sPyoefjncs+Lqg97
h1LkWS3HIyT9JPDTYdTuxbRV7FkDW8JHCY/InApxrc2f/83nHZSuJonGT5XYOI12eZiSk1bae6t3
kDvwZLp3feTcMBTvBR+dxjj4Vr8bRfSxtwdPrZ5NfQuGsubSzAii8cnyKQ8uLqZqZJAziIQ456VR
unalB16o+7/PvMvb8o2VxcGp+l4VnYbPDUNdEXMqw1PRKXFtfywO17/m6pXEncS8i4Z4O9WNyz3W
hFAjZcoFBZSfVql4PQCeIpo7b73MsP9dodwM6t2Yg6t0rBOEzxthb+0I806Bu5UxZVKkxY6OfV5m
TVuyo7W0i9LjVPm7cNhIq7eMLDbUGDImLK1KnAWgHvIJeyxdyKqvb+WqER7PCA9BS0T1+HInHdmv
tdQaMBI+8sb1yuo+77aEzddOH/AIoG+0N9ivRULp9NkkuMKLcxHUwrXS+6KLf6gGgy3pn1x/wE6g
n+WxCD3s/FPenL46DlqzacoCjTN0k3Lp26h+V7LojoN1feNmF1vcE0RvnalB4gkMh9qloTGWI6lO
GoTcdNS4nUI6SE1wa1ukynG/M7K/rptb+U4X5uYz/mZdVuNn1HVqcbbb0fXFVyWhsbEpb7lmBVW8
ubNhk6gsQYP+kJUohsr4NUjIvKmPwU1kJBvDRWsjP6il84bh++gMxMy/4s1afDnEo4eiONeSfewd
/WMYfCra6N5kCmqqi50QXwEQenlcubWfHcESIAbebDj+SlBklb/k05g5BVFw+SNALedp1NbF2RbF
SVTVbb7FgrviIYyiyLM+PBVYml+XFiiTt2kbp8W5QvSh9B9C/RjAf6lloeujM3PdP1aWQ/GVK5/G
jIYe8GI5FtoItpWOBU99RZt2eH/5xQhDniDX7awtijYuSlqMKoBBWgSlXm/9aRpV4oXTpEgmqPnJ
7PP40KEs6PoFEyn2FG4pmK8sjtySlgargxjQXhzqjEZT38E1cjbSYp/MnP51rP7BBCVbh8S3Pg/y
MNt++bkaxTYkZ3AKENuOfWwKKbmNQke61cVQb5yAlU2cvxIcUOTMlrHkAcsruaVISf0/4j84DEan
3eplG7nmZGqHPEeQyBKNtvEIXttEDFIVgsoTfu7FJg6N00qZn5ew/1ZfpXAG5jr+8bp3rMQPoMbM
TVJ5YkZnCa2OfEOuhlAv4cW/txl6rpyCmeE/IIxgzhVGWSRCVAcZwMWX6ka1tvuo4jqJb+yp+pHF
fzJEB7UBkws2X2pu/l/a0BrFqFqtqM5RZx4DS9opZbBvW//m+oa9vxlZBJzfNITIlyFSuzSTi6qG
lDfgtWYG50r/YiKuWGWN20VbhEtblpabFhcp12IoQGo/W/HnzGcUxPyQSJ+vL+i9l7EgDhCfhhcI
5/VyQQW0AUHLXX+WEpQorF2emLvrFt77GDksZJLc7UQ8GMcuLdCeHZvCxELlHy2USpvm1Q43Duiq
DQpfs3owH2eJXpXLnCpbYHG5V4929Ap5Gnzc15extlEARv81sXAwQ63qoBxMvjyqaHk3iyBfN/D+
g8OowGmfXYtovXQtPZfDMdUVcU5qlKBCU25RzSxocRZF7A1SP23UibbsLb58kOf6INOLOZvC1zxb
L/3TkEmfcxlUnFZl1UbF5v0Td14eg6UMICAhoc77+yaJyHwpzFttwg0krd/lCIu4OneC0ld7tfun
1JrdoAjJ9cd+48i+D96z4Zmkn6sWjYPZd94Y7vwpsjSfjBnMQIZwRR6gDHvv16EXJY/XP+HaGufa
6MyAyAjBkpuQ4Ym4zVUuW8eqzhl0JOgw+vCU2tlBhf9Z2JZrbl3w7/1yJjuflSJIoEEzL/ZVJELj
wpPrs6b9aPT7ekt/YGX7Lv7+YvtyNUbxT+Pv90PEA/HBd+Pgg4jcxN7YvBV/JHazbdxGAFWWA6wz
q5GjTWpNgvdPnz7gCyi6wO26lXmtLmg2A18gd96S5zfLasOaBr8+h6ZxU1iMWr+0kvCmsrtNjY2e
x7w5l48OPg6VQ7g90U15h4EV0IBPqhw1XBeRK5iU10Myy40QvmoEzt25PjWPjy9SyUpI6DPqGAnY
LxG/du0hrV9/27NRIvjPxiI3lhRoKlAubZhRlz07jW9LkHUDlKhjJO/D4ofWQ2neqNFG9rrq3Cgj
Qr/5K09ZOF/V6b45jlnDzPRTnj/2/VZtb9XpeNlo/HlqIUuludQWTKuIujnL5cd08HmvDzsi0qCq
++sbuLISel8WLae5ogPx22UUqvJS1tDIac8Rk617Da2lU91EzkZMX3mq0eqZ8fZ09UB3LC+RRmpC
32n19jzmk5c66asI7ftOUQ590qBp1z+NbfakT/mtER3N5FaxX83uy/WVvg+CQEqALswEXrwBloGe
64qujal1THz7+T6ka3qIJZXqndr7bqUm6T4MaDtC43syhjE7Xbf+/oNiHQQNooEKdYXl6W4KMp2m
tLszEy1e50xuKh+5bd3C3EjPVzDeNPe4T2hwwLpGOnj5RevIr+za7Ppz08dlAh1hWt7KWm7vcyjA
vGhqnIPjZL4HIrVyiyFQDpJci+P15c5GLgMMPwKEPW8S8l5aFZc/IlIyM25wrHM2+bshYG43Hlyp
0jfO4cquUjqjmYT/0qdY1u8G389Ho4eryO738cc6mEeEzmGRb5h57zrz8wpeKfhpSbON+We8uapr
Ss+plVTyWTFK+a7Q2uk+lJhO0Lr0a2PBL2iOcn2jp+Mz4FRtI09Y0cW08Rz6qHPJWbOWiyymbrIH
YSlnAxaEUYePfXop0vv0nz7eJXfO9DSqsYv6n98ejOS2eeIPHUf/pfuZ68+Jf5LNyNtiW3m/7/Y8
vufwYbkWOdiXG5KpucEkXaieo6Eu9mMlV9ajk8dd6RmhIRilKSiIb0SqFceGRgfagRlEzadedqS6
Vk27Jp1g1LY6V2NYJHNaBpJsFzouVy+dnUit/TjF+8r8/SgJDBJ2YoaFqFUwV3O53kCJU1GninLW
MgllhMQ0znXUlC/XD83KroI/ADxCkj1LLS5ObplWHZjYgF3NI+Ukd2YluYIBGrfVeNL1zMhuxIr3
p5Sr5VcmQKOPFc4pyRu/LuNpsK1iVM/MQ6mQ85gQc3xLK6PK7uNBRPaGJ/+qVF1GBZoHzi/yEZqK
77onAuFmyJdq5Sybu6z0dAtBAbfQdhCBojHgPGRA87cUm9c29a3NRYYgx75R9bZQfk1pF/3HdieM
0oNN8fq3WwkRUKjhlcB/mG631cutTEpyfYoxytnK9K7yJqNRMi8VVc5zIk1K4QERhKHYLpppF4QT
YymZBEnT9R/xPoUkJVZ+lV0ZTqaVevkj4M63pUHq+BGSoh6pZti7AQKVgxJX1smYokPf6tHGsVyz
OafGMLzwUmeE+9ImlJ/ToNEUOA+jfR7N8H6kgeIKzakgFZbPSGVvLHJtp2kQOyQSIHbeSZ+mCBHr
DaxF5zzvv4chA0zwSqkZqC4Ipm7yOPEkUbtlUm1478ph4Rbg+HO70nlfQgSVKlSraCDmAUyS9vbQ
N1+FmjleE9fduJEvrTgtk+Wz8J0yI72XLJJOlpH/wct61uXgqekYPE3KfWtCL0HKcN1n3ieA3Go6
mGVq6PNVuvCZpJeKqoO+Bk5TPfxamlV3UKVK3ti8dSvU8sCRce6XUKDAiMSkEIHOQDkjNxuL9iYp
+i1w6ton4lHNH8It6N3M2/omnvV9I/rUirWznaIGLWvtTz0MGq8EvHW6vmvrlubxQdB+VK8Xu1Zw
0pI4STWUuI1vQ288j0bzIHVbMmirZrj1ST7InGF4uVwQHUM6XClK8/WkwiwxBM5xLmLcFKU8bZSq
5itsEZtZy6wKSnbMxb4oh02hbEh1YKpno0tvwWJ4WvlXWcle1n3UJOnIP7+9gzRNiBoKkwyIIi6W
VlqWGrZMKZ/b4XM+pa7DwIu6xWfw3u1oFOJxgL6o8Fn2woiso+EKe6YJXSLaa04xfo7NIdkISKtG
QJNQC58pX+3FDSOiCn8eAozodSvvylLQmentwo7+xBDMmRxyg4L/EoXvtEkhcqM0Z6au0lPzjLwn
mPLmn9/9Mnx+WlqQNhPWmQW6dDp5qvQYnRkTTZ46k/e1Y3XlTTeSArltXirx0++bw+9k2iXU4Hnv
XpprG7+qRRha59SqWrezumc9tG/M3x+uB7bw/xOBeYJMW5iZ2rKHbjKyzqFUnmcr8Or8dlXFAV5G
wQve8VmKb+FtTjqLVkuBhTxq9IlHi08jxvqnTO2t6Zz318NsCGrJX7VDgvbllumoSI6+nVj0fb7U
ifQiIGvPUJJTtt7ta4YMWo7cDOjG2UuRnqpvZb8IIWs0heMFPVx8AaOuMhyOW5/nuqV3ajM9qDC5
lfk88Lns1eaLZhe7voW7y966W98nLCQq/67pncZ32JQOD1Isaf69IqoHOEgKqX5QgpJH6gafyvqq
CAqIekDMuXyL9yXHeCrZPzWOQi8P1PBQFdFHkYn8LrfrjYO7EojA5sx6QAD3KCkvDm4LRWubyT1Z
Q0jz1JWU4NUCXPn9+nldtTL3ZMgzycCWk5hRohp+rpYqjBxxUbq5plZHheTvx3Uz82G5vI+Qtf+F
FGX7yC0XPl4WShMUGVSwjZWmu9hhUiCVZM0rTWXYXze1uiJQ55AlAD0H3nt5nESkKnlfN2R2etR5
EA52cAJY9kajYd3KrD9GeCCAz//+TXICSeBk22HH+HucOU/Qj8QHMw/t3fW1vPNueAYJ2jA5IzPL
/xZFV6mHISqApuTcZoFb+fpTTeOs1rjOLf1ZE/XG1r1zcMzxYIXEF0w0Wcr8Fd8syhBTM4x+054T
OJZT4o+TO16G6szWqX23e2B2ZyZFBzjcr7nES0P+ABguVtQWQbLuFa7bjCKWtCVG9SueXTjdbGXO
UWGHICleOl2rjoUI2no6VzOroGdqYxowid7p31JISpudEUu59jBIdpfexXHcPjlaaDvHpDNT6174
QjeAxWn25JLvhO2u1gfzH60pjGLvG1b0xYZ880X4soJE9zADKYe61R+0vk/aXSkp5VNW5QmMvIVw
XsUQaj/FKMrvRqNOH9LYTl7yRK0e02aU9mngZzEPaK147mCypO6F3pjYFVPbP8XUUj/0WTw1oMcd
qd13lHW/q7lIvmWjH73EfpjmrpEX4tFPJj31iskw7zWQveEehGfIGYM84e8wUQn0ftfL9CLCfjyo
U905R3B0qXHIOpFEL7rIQ+FqqTPeV3ol6YcwUiVmHg3tm+nHcuOGwA/ke6WM0scug+r5IY8k3sWT
PMLwFJY+jYE066WXQI6SvyerE196q7ZOsVyOf+PlSep2BU8hTxuZC3Qjlpjt6kx0yk7yRcq4aNe2
zwG1C/kw2Fqs7DJDKWOvaXJeGWnY1Jlbtqr5qZ60od3XeSx8l/PvfA0j1CFu2mGMHepmk/RYFVKI
tdaM6l1gVFaFqGcMrdqE/M/nKA/EdGrZPBPtxV5rTuMQZMrGo09/l4LjdnOBiUYdFwZIlUsfj9Q4
rNV+6M+ImeVQNo8dD1ldmH14kCenT3d+bMlPbQXBipulTvTciMaK9oyD5To/XfAtlNLparZLyb76
RToAAEliFbBqzK4bSl7F7Ar1tZ2KDEK3T2XbYN7MjDLLVRKruSenkNnnkSEIz9fI+zwoA+V76pPZ
Hib/8juonarcOcrU/JBgCU92eWdDBmkY0I/upapRXpBVro9m3bc/KqG00g0DJ1l7sOquGo6NU7Xj
TgO/nrugWqynoe5leceIUZDuu2EaBX+qRqPBbUvNiry8omK0kaStRCweVBQqZmzxnHFebnI8dkWY
m1Sme7NgsvRoauGhK39I6Ra1/vueB7BS5h0YFaGDQ0tv8Ua0pbwb4KujOB0HyhMcEIPrQN18GONC
3ucZTBpROzSxW+Y2ej4S8aL1LekgLPCZPDyDfa+X8RY7z0octecuBFcETyJQA5fLh4E8MRs9G848
IUYuBQkOHNP8+buXEKN9bC/KFLTm3tXLh7atRRvp05mH7YFRFqhBm9u2NrNZhtWBcuf3zVFN5OlA
fXjmxr9c0zSZnS6mQD4L4IIf2rmzbRV4cAZimVxrsjwtGuTfvvm4iJjXYsCQHou1vCpSu7b6epAm
GABjZw/zeHZTV6K9NWpdUGI0tpgG5pv08mqa7fHJyMV5vyxxol09CD5qKJ/DOLK8INCLe6eTup0x
dtJGpvI+Ds13LOVMAjUMUku6QavXqN6psXyWDX88GWb+VW3s/jhEDlcOsL2H3FQaL1Wk8nD9Q64c
mRkHSwmVe57JluWAlSzlUSBUbQL7XXpOqe5lu7vpW+exnTlaYOVSh5euSdCNPkWiHtxoFg4o/Pjx
+u/49fEWmw38iHQGmkJmA5ceBRqmdromV846yZbXCcrnrtWbnRsPebkP6aTu26IyPeLl4I1TVHhO
3NWHLGoRnkZPzc367kcZWbrXKk1+l7WydC/L0/QJTpH+wNR+taPvmyImNzg3eRkWz/lYNu6Yj/4B
/rPywQ5E83x9Ue9PvsYcDyku46nU+8z5q79J1eQiUoua2aSzNowPhVr+1RTaVj9uxUmZ6gWSK/Pt
AH8sTmIxokRAXjOcJ8Y37lV18Hf4c/TNUlvn5vpy3pua1W8M3qYIe9JiXAQyVJcjEWqFehZJqbuO
0Yw3UJZknj40w8Z5mP/UpTewHm5kYCxcfDBfX+4cxauQNTvauZKj8k5t6nEvd4b5lGdafcedbc6z
qo1nDGbgOdPYbTHzvh9T4BYhdCHIzD/gxBc3SeXQk9F8TTsrAy0+qOp8B37U5JuEjq0z7mu7OOpT
7RZyf+iCmWj7dH2v13+AQ22L48lyl6NGNpOwTkbFCGgharNDsE/awUvlEur06VWRP5VQAuaWxni6
/UHua2CHWw+Nlc8997NxXrrKsx7R5TcoW+yPnUJMEln3qVKY3KMKYute6PtgHa+vd+WDz1c37/XZ
l+nmXBpjoAhiX72Rz5kMVxxZ9AQXTqfrByup+9deivx9rXbJIbfizNMmR+yv23+fo1A+mlX4UBLG
6ZYjanY4SD7eJJ+7WnHujDHq9qaIa7JOM/2S55LYCA3vAz72jJnyBwkRXp6LnMhXJHkq6RDQeIzN
G+hy89vAt1NkQtXuY5r42YPk9/oHW0AZd32l75u6KvvLPtP3ZMrpXaqgpr7d2x1LTdXQ84XzOMbj
q4D9L257z4idx1CEL3UMcaG+hbFZWTWmZ75pe75tltdcFOjhYEusupTz+cb2/O6ziM+6mbiFVXhR
ffyjtf5ncPbxNxFYi3yKRC0GnbJ3pfJzYicHxok/2IUEnWkNTDy6zcsyd3tL2bC9cnxADoAiYJ3c
60vNqolWBfoSFG3MzM52ahIoXpJ19CM7I9kw9Z5flAFsoFGUh+ZeDB51uUxGfM2Bh7N6HgRMooWb
QyhuQzs5+ek/clQ/INWyk5LyVJTRUz+Fe/Vb33d/xU69h51t76ObEiJ/McU/mbHbB/0WQGblcIFL
oUACnmIWGl5EEpuKWBGDCTsbGtyPpvCi8kuc02KrtsLIlqX537/53nS6TLk0qMcl0LDJ3X1jNgff
oNG9peK44smzhjowu7lcT23z0hDcgCmFvko9a4BWs2QnbOHKwVeD55SSIh22xdm3as8ktQfXzozi
clq3YUQ9bkd6hm32w0ChyVGoZ3S7KNxrWr+fmg3k1vvMBQoBekVcAHOfWVuEJ8e3rM7QA+1sxE1+
E1jZJ27kLYbKlTuO9jWLssBfsKZlH0JJJBMe5QSMB7TqkIy3/QnIB0qVwEnQD4iMaW+aQ31TAZk4
0cBs9yPZ1n1vO80nOrjdRun4/aIZgJ1j4qxQMrM+Xn7TJpT0LqwS+Vz/P87Oc0duJOnaV0SA3vxl
uTasNlJLLekPIUvvPa/+e7I/4J0uVqGI3gF2ZncFTFQmIyMjI8450ajIozVzc1CrPtlej0nncYHx
NoBOBB2GwuTypkuAz2jaOCoeYva3s+mjz9rdBuZKAnXuL+RpBB0NNgyP7yUuAZkvKZHDWfEStdkh
ML6vSkNAte4nefzpV+qztjbN9vzo0cbkLAh2ERnmkhqW6c7g9FCpPB0E/rNSNv02yX3zzjYBiEmD
OW6u7+OFr0WLFq1A0G5inuUiRZSJqlpL6c/Tk0RBP9UqH9FwVsaVxOTcDJ14UlFDnAaHL3bqFKlU
J33YjLqH/IvBbCBKCkWX2SuLOXcKrDjYEMB4Ms5FHWq2stwfW0337NGvkIqVlF+cSue5ahptd33f
ROZ6mlrjYFij0ITGzBkJo8mUOYrT2PCkso0PRpkR8eVcZuy7qh2muJ++hlK3dkNdWh8T7YGAku3Q
wRC7/C4uj77lZ3nRGl5U632G5nAcA1mj0Km7elMEa1pWlz4a73Y60XgIRfKFbxT51JXzUBnenFXG
xmai675rWml/fScvLQq6mdCu4sEKcPh0UQ5qMXOFgCYKCrlbzI9OEtwosbq9buXS9+L5CKIbJ4eh
tbhpULVoDXTeTS+yI3CsvZ7emqk23Nh+Ed44LTVpMK4fhnVwntg38lMad9ClF0srdHPsAQ8biBGW
/dYOw/GeV1DpTorTrvjjhXxU2AKUwOoE+2zxsbTJSGrddwyvggZ5KLJJuk/hHt1AqOq8zqqD25wK
580kmdpGH9T4PhsnZU2i4sJdRCMPnUeFdjJMwiWaLBr7QO79nE6/nJP5jnetHuz0/DtaiSZSLei8
uoFJAR0S6GdrNTG+4EqUByhYUicVqAbx5+/OR1k7cuDPsoEOnxUxnyUct3o4hS75Zbmy3xdN8Z6k
jQRujTz81FQwInnfdTZYAzO05XtDg3n/FE9RqrqO1I/aivj3+VG0SfhAOjFwDiHZJcglS9OwQsHH
9KTC91/q1Gr+lqMvr2TA54sSVri3hR6YIHScLqqZTYnoKptoNdv1T7V3tH2q0XVxo6TpVg7kxRWR
hsFLQaiWsuKprcKSjDSVUstz2nCoXQpXQ7EfCsjzK5fCRUM0fIVgIi8Ja3EIlco28qbnS3GN5l9T
38puZEkuV9jU52BngZsQhWlB7OYILtbTxLQdCgjcnhE4xTeEP4Dbxo30WA91f9cNhnwfjLNyl4/S
tIshMu+TWM4OTZZ1nyolvdXjOGUesZ/urLjyD7bU6z/kNmlf43IqH61wMLd93SZ/LDpcK3fzha+O
mg/afnwKQdYWofPdqbGGmudt1PggQJk+XATU88zM+Gyk08onvxCjOJx4lyDXG7ydF/lwZ400Ag3V
91quL8VV5DD8ZnJXpztqA9HvqhAipGFX9VvN7MN8bydD8bVPDGVtyecCxqpN6kiiikfQmV12E4oU
pT85Dm3mFMfxtozl8aWWQqfd2kGyB/fg3/SM4NomGQlXPUj1rp38hyhz6kd0VJJjmthf9RqdjZTA
/3T9prrwOUhf6OVCesNhlwrOstL1TtsFNkIH5vRiBjTHiiwon2cKCitH4/xSdIhe3PB4LvXgJce3
7UQlJy+T4+BkGzP7raFoWCMmWpQOVPYPBxcQobyrUUglo+bvp242aUHTGYWVHQv7QTA4lBlh6pUH
1/neiZo3FTDKuMSpZcGTpdDeSVQm2uf0B7NR+aMr/bwxg9XBT2d5OlpRNMhQ8+DcnMtAawi9amFQ
pEefy/QxTSJRXgwt5jIY8R1HZ21C+Fllj/cjLRtSMWr0sD5FlHt3SEPZyoquaotjnsn654kyxbbX
OzT0w+Hv7LfGZtABaCuh5nxSGT6/kqOJGHmS7WKdxJ1iLvGB8vjiYugqv9Xqti+OfRLoxzif5x3T
rcZDE7Z/E4m5vUUo1xvEbpTP1w/DmYcKw0LMnGyCu2LZPNI6FEPnzCmOYyW4R5oWlEg3+X6guJNK
w2KfzW39Ny7HDzMMMEyAoprKK0yoq57udyQBjs6VsDx2M+re0NfkHe4UuXY6tCsH4zwsClugnsBG
EoEhup7aio0c1VYtK49GNfjbvC4d2ASkaUqhKE/gW8N/dh/rd347xhRFgkh9Upwxv7m+028v5uU3
5nKnVIGKBjyAxfkc7CCkoV6Wx1mpzc9QzhC3M0bRQ7c0NgDqUDxM+V6Wi+5zZnSI10RpMj1PRZu6
s5OYd61kWPvWd36pYDv3szPtR4ggGz9py5/Xf+vZMRcbJth4NBcoiS2jdxn1hsPs6PKY+LG+S1X7
ISfLPpS5rf26buksecCSIB9zMWpieN2iJEhrI1EQCS6Os6NE24rJmGjbjtlKHD4PJuJ0CY66baii
D3XqAJHd+FVkVjzCDb9NtlWfq1Q4azN7bhs5HpD+bo01esn5HgKT1UBjksCKgsPircxbfEo51Sbj
8eZg/pxXyRi6SG9I1WM5FvEaCercHIQr0FakrrptO0u6ptFpw4wcjO0xrBG8j0Xb0D7KDoBhN5LD
oPkwXECgoDhR/BscbrFlFarU66aSJtvyAjXRIpdRn3G/R9YzDFYy80sLo7kk+HVUZc9gGbjMXCd5
ZHsjSLMNIrvoIoNYSj4Pfshoqo+6I1jMd8YWtwC1tdBgzLDtdQBMXF5UhWuOsf3haM/TDSwZaB3g
HyimnbqjDap5znoJlG7VqwdtrhF0xovgWelh7A6DRbJgtHrh1pqZrKBczgM+aSi1KJoNopW/hCI3
PhOHByN0UIUYt2Xv30djRHu6eZl75VBJLx/eT4YSmmAbgQmj2bF4GwTtVAwxGaLXVelkuZMhp9Km
tc3E+WiOzeQb3jjIgoMFFCWj0y3V7UrhDVIWEMiSm8jivlY7Rdo56lpv6MwdF4YWN7VZ2ZqfG0jd
pWa/VfN/xfBsldHKXXEWFTHCCxHmtZD3w01OV+P7UxNGQgGiMFvIyEXxkstdtlJ7vWjkDe9DSRvx
/oWv16GUSr6NBEnXR+DpjKCLHmRENvKPnimxGETZ+DZCU+csMjkpJSPHRrYviPzbIWPAMr3TZsXK
0q+51fFp0hhQRTKtpUW4DdvMrjueRvfmtCmVZNN1sevD+LSmwxjcXvfqpQ9gC5wYvJG3OXnQvk4/
z2BOllECbLtP5Se7HTfV1mrb7XUbbzCF9+nCmxF42nTVKYCAYzg1MsGzoFLhmPeBFqRbOYyDnVY4
/m7Wrfxrz7vorpqc4FvLg/VuBil2CLQ52thw4F7lzgyezbFOD/lgq1s5BnhkjJa0GTP9d1E4GvL8
sR6sDeh7ix2Ln0wRmrQBVTK2Z/lEL7V5qu0ste9Bf2UbX8+LWwWBqw3dkvqAMtS4zae62rVjZW9j
O0oezKYZD1Jr5gElu86/K1S72vlWET5YTeMfLSkqXlq5aD85zFW9wbJ8O8+hH2+RtpG3bQuzEoZ1
ZzQ73QIG7IYKuM+VyLLMHfgOEFMFfRNQIHXNxYEHg5vN42za97C4ebgdFLW5lbofCfWH6198zdAi
PyzlCWwB6PL7fr6nvb7RBs3Nosek//o/2OGaE0B9cXMvvHdW87aNdOxYxsToXHPn5NGPUq9242zt
r5u6cCh5vv1nahGVJ7Mr5Cy07XukwZ58xGCtat9Ox9aQXVUdVuLZpf1zuEvgYZJkU+E5PTBq2kUa
ZCTnPu2RZR9Q475tIBbf2FP3oFuTsrKNYpsWzg7lXEzMYxdJTBbm5F4LfaXA3FA7o5uYebet1WhN
YOD8TFG2F8hfBRI2PriEtySUi2LHqkJvUKOy2iD57Ze7Pmz71yboLYahWIP6s4GkQBia0nDcjM3U
dRt5VNtpkxRO99LZch5ua6SzA5eStIYWwlQkuuZqwTT/KtWweBkKNVZ3cxqBaTMZqu7vskJJy/tO
R9i5Vcsok7bqBL1kX0Sxpq6E7jNNX244BO555osx0kKw6vTLKVMX+ZYyBp4TA3Ho7WcgzDd6bYTM
PZSYTfajrxhrpTF5tMleZ/6vGM/Vu343SWs4tTOPPf0p1uI9klEZUIpoCLxWusvkmCyiOqTqwRps
uuVrs2YuG0NmxwAQ65zBUyGlTkbYToEXpa+RJu366V8fvjDn9b4fv10/iWdXlliX6JHAqEQ7eNnD
lhjRCvR2DtAMrraqfzcC7J7WRM3OTiAyJjywiZQ8tUT2cvodHaNgiGVhRV6d2cfO/+oryWFg8LDe
rSSxZ0gSPAZLgh1KzQJQvPgl76o1veP4fpiNYHIU6d6wimGnkdK2lVZ8HiptOiRjMe5ShRENZqAk
T2NoN/spRDBhCO3+AANBfZYHILqFQhZX6UHz5JNBPna59qnoHesTYEyU5q9/grPeDT9aMA1FHiyU
vZYMnCkCxFppcexV8Z8wqBjKNG3VWT9Ac9pbCMxU0z0alNv8NUufU2teKXteNE93Diww7RhadQvX
rmAB1JNsxEh2M361gvHDoIK71uhdGAtw90aCi/FkGN+D+rVr9G0YAwO6vgUXHB4syn8/YeEghZIk
RmKYDFOcfgYxHLTW9aVt38obTVlBSYiXxUl4Fmu0BTqTRot4Z516SDhaOprcrNafbobq3+jPbtD/
yBguqgZfDIbsXl/ZuetDuWRnRQmW+2fJyx9yDaVhtQs9JfLohWxqO9rmjrEzsl/XDZ0fZGoJNHOp
UNIap6p8ui5I+bJd6FrIO18VQGg3k75kzcrmXVqNiBfigUrlQhbf8d3xitO87fo0iLyq+CtJm+A5
d+7b+ufHVwK6zwYVwQ3HwL9TI0k1GWrcNRGHsNmk5TZlwKEyrdVFLlwugEJhD3PmYLFDfDo1I1mB
ZvmmEYFufrW07EkOikNhhZ/sOtmXMyNT0fCu9W9OUI6u3daP8yT9E0RWqVt51F3aVD6bzeOBNiM/
6vSHzONUOgLSgMzUXam+TRatq84dxjXFkUsugncQGslMSFjF0Xj39dKoCqEWD7FnSvEmHyK3M0Y3
iFdkAS4tB8wOrEUwmpAjlwdML6Rw1vXYC+TOlYiWUMxc3iK9vhLszxItes0AkEDb09SiGLoIGrLS
q2Hgg79s4vapULLBFRF2e90ZL63mvRH1dM8ArSvmPNaxJwSNzbJ9LLXCTZznoLb/l+WI4eIOOY/Q
Kj+1pOrV6DhJF3uxlcVuLcWPsjSsVefOSt5QJGBowFNQkESi/LKwMlZFWdcpPjCp/XioQ2XYjc5s
bGsgV5SV7N+TpMnUuo101+ajs/MHJ/5wsOeyA5oh1I6FyN/ivtFVf0RnUI49KzLCreTY9zUktl0o
a/+mpjS2o85Fff0rXvJ8ZmBS6aeXQmxcHDGESurRT4RPxs6Bl8J8QyaZbGJmmK0s7oK/EH9pT4HD
gMS1bF+YpdxVQx4kCH/9K9g/AqSW1BvBwPnwkk4MLT5kEHZdqcdS7BlqugP1d+cPhgefdnfdzLL9
hb+IxA1kLhopgjtx6pUBHL8+i5KECeROtSv9PBjcaXZ+mXHWbCgih25s+4rLLLMh2KrlsNq6vvDp
Tn7A4tPNUsSkxapIvEaRvzF5/NDJxmM6STe+bA7uaOsPsam9VkF1M3XMbqM0De4lZlB7FiP4NaaZ
7KKBo22vb8ulX8UDj7BDewLSz+JX5QUYCrihiRfWhmuN8S6dP1ml8dGXK5tPmZRuAbUG1VhCi6pY
Y7p9y+Y3SnOsqp+h9qio0Y3Dq+fjy3kb2gJ9nrfWkj4QlY0ZyU7KcsADKzq8IutXU324FCeWw6sG
d3qzsgzYnWYNfpMlXrcz6V2F+Rel+VtAzvpyfTXCJ09TPGZGEd6AQwGHhSNw6rOD1jvxUDNiWlKZ
Clr3ZUEmO+yuG7nkAQwqI0URUsdn8+mzoNaaxigJ1803Nf0aqzd1/O+6iUuxRKhWwYoCMUHF73Qd
SpX5MEUrTAQPmf9pTG47f2uu6Uxe2i3ARVwGNGvg5i++StUhdzYaRCytmMu/gOqbDRMKzGIlMJ4x
9UQkeW9ncZPWTVmgNRAmXvktTXJXYhaBksMW9wGet5u6kg9+lt6lZeUyZi61wodc0VfO0/kzg59A
biLkq+iyLBOgJiqixhjixCskb4qyxzFtN2ZzMyQhyq9r8PALDsL7nexfyOVREV5kW13N6BsrVhIv
G2e3Nf8FTe6mlrHihhd8BBgxOCG6G+LxuPCRXqrCwa8ndtX+JaetKwV7eN9s6xpy5+JyqEWAUKc3
by71uOLA7qpmVLnYutpVi2Azz3dTvkaAuOCMhDnOrY47snmL5QxVHjWxZRGIbBP/CDZyU/8PO8an
pzpPl5LZcgs/TAcmtTD9NmFw6+9ofu77iAutcpP684dPryAHQILC1Uh1FsUrM/Z1EFAOSyFz1IYQ
Xn6w0dID2hgrR+vSp+HoCpQK5VnGVZzGCSPQ6hHgElOxMwSX9FcHFof1UWEajq8IEgKxJDjFSzRf
0le9n/XMtzcQgA7snRM8KuGxStf6aBcSDnDkomctOgVgiRaLAT87Nhl2moS5mVGyq+voNjGrbdt4
fRHchZ19B+TzcP1jnVcF3jA+pMZ8KE7S4rAmxixnWc8g+1l5SkaXKV0lEID9H718vW7o0nklnvN4
Bvl3rgmYy2Ul8YpnG/sA5NcvZha4vdxsVp/ql5xC6E0D4BYEgGV7opfrsHOmNPOaNv5TAO5sZtCy
ZvPxzIH7/D8ziwMrNfIYThITuMvGuMnz8HZOpx+WHq9dH5eWw1X4BoYiG1q6H61UX8tn5okP8F/c
DvjmPhkCUUcxupUix6UYxKmliSbkY0ghTj2QrgcNNkVM+tZic6P4cFhNa63idcEPgHSROYJT4AG7
jNtjUDvOMONwTRNtQsNypUbdUA+l57oSHS4VOpgTJcDLaNSIGRmn67Hsyk47e0y9uLtjBKCL7qCa
vlaMaCxpT/yW+7sp+pUFP6k3V4qxmdq1oH5xrYIIzaNTcJEXGUbs14U2DlrqFfKNRXJZIivqR5vg
f7iikOyDUuOQL1GcEh/2XX1DUQrD6VHwQ2IxOxRoAVACk8KVcqlw6EVyCf1TF8IRYilLYnNnlkDu
Wj/1Eg3R0vkwp8qm1p5b/6u0NqznQlDinoV0yEBl6lRLSEZb0d8xEhwxh1vr9lkQIwcSZ4ds0sfb
siPlzIC/HyPA7x8/1QIGi6oClRWy9UU45L2lqhl/eZbOtNe/nRf3H2+ogPQFKoQ0kxCdWpY7tJ4Z
92EQhl7X/ipBQMkGKPTuLoM14KyKTl2IHhRVaKTQ2hTI3sURQL+gMaV5irw5LDc5Y70DhOmm5w+H
dq6rNz1McAZku6fuh8pPpiaGHiGM/5zN3VY2/plMifkfuikCYvufHbHYd24eWeE0DzqFS8v4ZPrW
tpN+xsUn8DQrgeOCpxP+qJCKqIEPLhIY5CTHGuGqCJ3eeGeTwWwjQ6EoryTulCU/5r786Ex0cox3
FoFrnK5MbxStBIUVIb6ZbnReCGr8iXmHrimnK2u76BD/t7Yz4bswLeNcyX2Kv41Pa3GQWaD5c+ys
lbtkzc7yLukYtMPORl6GoPOkxYznI69dY0ueoerZOC55nnA6VC4e2QvXAzvsJ4adx97My4qhAQ8K
mIQuifZSo2+SMNv1+URHGKEmIHmN+c8p6er7458xGL/U01pOcMFx+DX0wEFU0v9efsZkaAwZpb9Y
VNab6RkpnW9T8wzo7LG1x5UPeSFGntha3C19ECRdqmArkZtdqv/U8npTy9aNpByhmW3JTzfXT/kl
g6Tz9Cbe3ilLPlvnxDA2TAzW0ryJYn+XQ2ajU8gDokJPOt061byyxnMn0pg2pAD4EoACtvX0WMCo
9kcl4x6QSntThInbtr/GtRLp+bqEEdQrhKQY0KKFEeQLGW9HucwrSn+fOsZDrH2JTP0+HMfHMGvh
wVo313fyPC0AmcUlQ7uWY09cPl1W7Uu6A8Qn8+DYuD2X2fgU2C/92nS9NTOL2B+VfhvWecktau7S
1IjcqKHEkFWpWzt/r6/o3PFZkaj8Ul63oG0uTrvqSKkdy0NGp+/Rj8qvbSHmZTQPcwnCIlwbR3bp
i8HhosJFBikIaqf758udRCWPFDKMaedEvMWl8Wulo15dt/8Akq6/Ac8cUZxpatqkcQL9vVSRRai2
HeW57Dw9jettAyBhi1BBcaN14xo9+oIpMgMocTSrxHBYsdXvLjmLnmkxhUrvJZGvH7Mx/TbGgbqf
LaM7XP9oIjaeJHR0Q+iFCe6kwIguCxu1b6pSVfW9R89jK1nlNkxvr1s4e9KeWnjrybxbS+anZlOX
rIVzJLldJ3c7LNb7OU/aG5ry8UaSa3WvG42zHZNR+XLd/JlXCvNMXgR3QbOKovXpVvaVHwI5V3sk
svYBY5gt9SXY1toDM9OvGzo7acIQWnE83mkVoKJ9aqgoY8R+bNbZmPcpKjg+00djC7Wr39ftXPSN
d3YWC5rbKlFChQW18tdEO+rB11RbYRWumVicrcKP5CmKdT6Z9tSPvwb7WGg/rq/ikt+hTAH9QEgz
44Knu4UoW6yhJtN7cjS6sk+E0NZUN9ZMiAjyzvEQaMybUMNEG/9Q28e4/3R9CZd26d0SluJraRtM
TWQFg5fm1bZQqk1BUzk3VxqjZ3EOt4IcS9gBQ2HBHjxdBeS/IW3aZPDyP/QuNrHx0mSHvt/V0YFr
98Mrgn9I1gIKh+C5jOB2Zw0A4VhRWT/nMdKUxyl+uW7iwnJOTCzuo6IoSytB/cNTle9F+ofvUhWP
DbD7J6VY+T4XDuSJKeEf776/2pWdZKPv6WVpQ5L7U7O/jyhHKmu5w2U7VB6pC75pG57agaIRD70W
sWvaxhnsTW7ziEMWVHfm7fXNuxDLWNF/lhYeLYgnymThC20RbxLEWhnRvEu0jeQzUmll9y6cHuSI
mEeIQK0Y9qieriqQJ3Wyy3TwIgAMuT67Ay+f68u5uHEIt76lP8gILCKZwcDkFol+pEXlu6wK9igV
uLp5o4/ZzXVDl/aNYgV0C0F24jI4XYtdjcagp90I1r5zo/E2LV/t/Lt4Wyndym13adscEEhvuoGU
Uhem1LgIBllvRg+JO2iZWhxuujr/cPIDd13QZ/kP5UekW04XNNiZVUgjCwq15N78I6nBNppe1WCn
KAegFB/kGjFH48Ta4sxOvNycMelHqrbxNisY5ug/92vE/AtpAkbIrKjg4+NLQFKtUBJu2nr0puqe
kWyMZg1cu/rOs0Lz/6CtpndrBbMLn4rSC2URiMGIby2r3sga9JIUjaM3aMeCVn69NmT4wpJODIg/
fxeAtMJOZb0b8IVk3A1JvKHk6KMFiJZPqlpu7JarI5ov3EnvTS6TrXGo5qSTMKlUBCPjGJIb8+a+
fpzOYTRCjoHZf0LqT2iNLCoVMeo2dknW6yXxbT8F7qyZpN3Nru9MN4m3MqfMYtqbbH5dMXz5k/1n
eOH3wK1iaLmcLrvx0maLkIg6RCIL/1F137So2Mmj4RbOLz0x3Km3XVt1h2RNg+McfL5Y/uKM+0Ve
q7bJ6QtUHYyXfdQTdcskp5afE8PrgCM3W1s/+4RAuDa+wEptSpfObups5HRbdYe+2he9f6snJX3E
gz3vW+ehWRU/uvyZoBlQeQZHgRDmqf/ZStDpgHpHL6LVPKalW1PcTiloZsbGGt3ef4jbfcfU8+tf
6UJYB5r/n9mF289mMBlZOBFt5c9OULjpa6D7tGZXgvp52Ud8hv+zAzHsdHkhmhhyrWNHc37a6SF9
kvrD9IWpx+IjhN/74EezLXvNnVuVf0abYWWdF4+3kG2lagfmaZn/qaURxKnJ9toRIrGRtBvKfwyp
2s9Ss1Gjfi+NXyT/9vrenuMIxKLfGV2UDdJuQLckxShc3WebebcG5Ia4uNOgqhn3Qb+x1a+6ld7K
uFzI2M65WKnpnYPMxS/ggKM5bIkK18L7ldmuBnVWOPxGlh+09qXTkl3rNz+Uaq/L/a6zpttqqNxA
24ZJiyZ5eQ8/vw8lpg4Xt0lwX88/LOfYpf5dFqwFCLH8xXP25MctUoqhjpkpp/HjAtPYG362bZ0n
vzto49avj0gghZ+U6bb013Bv4iSdmUXTQ6Aq2J0lPyLPisyfB2EWKbw5OLTaJs2CYy05P+fR2Nm2
tPIqeHsfXbO4+ApMUUgYh43FMjdgf3U3QbXRDNU1PDM+hOGx0RX+6KsmI29L4hZIbp3c9rN8aOoP
o8GEQ9DIY/VkCvJSTZGZPVJRBio/pTuo/dFQX0ptZbnnRw0AHk1+tLz5L8jinR71eWq0aCqVSYh1
vUj1puEtn80Qg3dMjyI7/a6W/Z/rJ+08imFJgHgRWUOSaCka4/hVk5upOXnIxflkO1DwlHjbrMKS
z13n1M7iQyYQ1OdaNyYvfpFNN68PEkjU11p+7gBDX1/SeXJwakos+V0+UiVOkSiZPb2lwYzz9c2G
yeb/kxGQvAQpXqva0sjYp1owYMTU94iZVtPMpq3SQEVsP3V/sZT/rIiM/91SnLmoSlPCih6/5hBT
DjlDVIi7qfaDKXkOPEttNFZWdv6KgDyBJCzdIDrXiIOf2mRI0NSrjFLxrGQfO7+H+GC1DyUjXDJt
5Wa58KEgOsNEB/spFCAXN1ur2JOTNMnsoRDEYrpHpDnmqNpdd4ez8aIM46MDaaMmBi8V1Mfiou7K
th2HOZ49q3gsPtVe6SduVlLPRBvhcbTdlpEuKf/rutlzh8cqs4dpIFNKRTTtdBvNrJiH0mBxjQ4d
vbjPIbCNG0N7CSjkttHNdWsXLsxTc4tFQvui/NRibk72fnjU69Qd6pd+uPM/Jemhs6Sdru0kfbqZ
wpFHx6/r5s995sT6kvvbVrRcCyQ1vRzNe13+Vpmv0zf6tJth+Pe/WKJJogOH4427OHeM0kuJJNIE
Qu1zLH2R/R9h/U/z//Jcu27o8o4CrAFmYPAFl+022+k7OFrhDKLC2lZxxOSXyCU2S7w6mn5Pq6/0
kQkCZKhIz+WPHujS9V9wfhuwqUKNCGQhBd1liFEzuZWdgE86oSRvup16UOa9rtMYSjeVdad+um7u
Qh59am8RbNSsa7Pa5pxM8lGaPzc/GbDzTZO3ZmRD77gdYSVftyi+1Wl0wyCPYbTUxRyUJcndmsAy
JjJe085wW9ErbObaVbXHcFWo/jzSnFpSTw+j6pitYhRY0uWDThXBzOatMe8T+aVIv+X+Sxkau7o/
qHKwKUvllgL7Zmpu227lmIhL7tqCtdOfUTcMdxudYvYc/3vk/ErGlU948Ri+29DFJWvPWtyGYTWD
vc7KT7ZPyfxRrbaJHh6uf7lzOiExlS4Y0g1Cv4cnyOlKyiZPEbKdmaYapEdGfmebVmvsG0mWU7Sr
ZumYDV3jakgDbgqz3KVWUd1mdRfzcg20/fUfc2lXQdMJkg6AX+L86W9p5V6Zqkhl5Er12wof87XO
znkkh3vEpDnURXSybnNxLuxQ8f1SNX0vQEPblrjrnwzpKU6YjeQOHx0pTq2Lo04Ki7oEpelliu2E
c2IVSeB7YV65est0qQ/7iNBwA9SETgNi50s9Qnsooc7ahK1RhRtWPWQ7LXnW0cxYE95aOqMQuRTV
ThPhQxC4y86vkpn9WJWa5EnUSYLoT172bsoQeCD1m6JacchLxkBPkYnR26M9tUhafMq4ZjHHwbFt
bvMnPPAmQ6LbpmMRziv48qU7iHW9N7WIJe1U12qZJsFR8/3baLThv1XSvmpIxoIgc2NkuWX4M9d9
/Cw4/3+rNIKBeVJqXzqhyUS4uOskCbzi6HbBizkfhuEmOEa3Y/kvmBXwdn+um1xeP28W0UgUCm04
jLE44lOh+lYjsaVKe1CNbTXKrvyNuq9r+Z+mWytaeXCfSZ682cPhKTLg/5y402NcQGlN54R9naP0
czoWQqjLVZqAnOlW+xJmn9XoS+BDBrqnlRILknS5afpDn4duOLl9+Ved11CVywuKn0Sfn2K6RmWY
KCeulXfpd6HjwN2gB8cgP2TdYxM+j/4TvYmVj7sMYG9mgG6KYjqcheXsMVq6UU6QwXnt/rsf1bcB
84Kuf8y3Vvr7q0fYQNWNMUocRaiwC69Nc7vqTKXjxVx/7e0fPAeRCN+20+/6u119AR1khEhxMqvt
T+MloJUrN8q+GKsawhcOz8nPWNyAthMh66L24TH1fdeBlu1oz7q0Tbo7LTnEa5j5s9SfVSNxAlhD
JxJp+rJ2NTAQlwEXQ3R0xs8qU2O1hyGoNxa92PAmeSStORprgkdnSn/CJi0YcPqQ6sAyL5aojJDg
R2eKjlnjWftqLFxrX1t3MYN4n9EV1Jy9Xm1N/yWN/gT7zEUlVfYZzbDiU2fp6/JnLHIBKc2ATptz
dNSCnwMca8Zv0Kt/zFBi+TaM9135opbbMt+ZereRjNfr7nYhdsAkEB0HgCuCi3N6cEbYfEkJMeaY
mK92aLm+wZhB301+FFbsRgp4KtQPrptcpnjc/QhM8ZKEII8a2JJUMpfQajtq5se+fImYgF3W1Axv
rts4O6jChhBsp3MjRIgXy0rDsIeL3I/HzirdAapPEq89G892DhMoWgixITFEY0kosWtZ7YcpmI7T
YW5eDGkr/x7zxm2YiGndOvna23jF3FIOtw/NKHYGzLX1LepzDACd/nV/pd9mtysyNw836u28a+71
xzR6Zl6IvM2/rbbjz2PT6ZqXfcvGtiOFxuh0LMonmQr33nLVxGXGoRMi8PQS/pH8+wJMVyPdB9SO
eF4CgOzKlXv9/ODCswMVIEack7KczTfw+96ZEL9Mj5lKdeW2ab40Rb6tfkT5q8KIwoamoOwFKDtM
x8GHs0SLo3HbxqVD4yAdet3VLvwaGFiImpHRouMNyf70CJFT5I2ShyC/84ICd1EFR9w72folwuSO
6rc71QiqgzKN7a6t5/a3nqvObe4U2UMiRiOnUx7uc1uNYCdP2WFoCmbNWWawmyNZXjkX52eP36rD
LBQpMrMhFrFmVPXZQkSoOZbF905rtn32OR7XiKWo7C/LYUjXgCAkBULMQST7ixRhLNSi0mppfNEs
K9TdlILi7HZ+pD7rXaD8DPQ+/j2HY4qOkaz3R1+S2r/TZJvpoc10hNaHKcu9ekBBYBvVmfKjZm79
wzRJ0b8iTUzDpUnv3M0aQ2H3aTlGCDcX/uM8tNbXOh+A9yWDkaguOKvySzr4VX/np1FxGOhLjwcF
KduXsNOYSRWb4ai5lZ9ShDHkpDtMM1/YRdJPUm5To4eX0Q92vk2hdEGtHvT2T4XO5Ne6qELttswl
rdsobR8x19BK569y1TRNsrGqrJhKzyibsQrcPFLk+F+IukVAA9n2Hat3x7gZ5j3ThpFei5iMNu2j
xGYYgQuNPP41dRKqzYmG1PA2NvqZ1mE0SXAjgxblNndCyLMmjUr0xlXMEC5W2kSx8aAzNSi7bZyc
dq5SRmXi5uT7w7agJqo89VJnVhuLjUxdrUrs7KDOZhfd8CP+H0VXsl0nDgW/SOeIGbbAG2zH8Rg7
yYaTqRFIQkgIDXx919t0LzJh0HBvVd0qIEEEcYV/7YiiHch8rkRXDFsCSoQCSsREwlK0bi7tp6qH
MPe8sFP5kMOYBy7MW8LuGNJuX7XgRra7KtYvTJTW9RCkby9B0vHzmKX9DTFaSiFJMsVjOvPGAts6
6jckXjT6MsNNF/HTMbe+R2pu0ReKO96N6zZvl7DWfOzm3Zt/IcHAbA8jISP6uqYa52AW5/kcp4zD
pRyz6Herlek/XTQDuSxQo9wX80L4aVJ1OBD3dvvQIdsrxDwLaVm37cSOF9g+yfehoqA/d1tgFrrk
tLxUi0maHtThdrTbLkGmel7Ny1lnY/IotqYeAdzx9QljVuINf0qJdsyh6D5LA5ErxmaFeYFyLZkf
DpYb/GArs5fJr0PSKULTeK10Yx98oDHpArjRf7xUE7nL1CDRrhibbmekc2NRREWLv7MyFdK4vBLN
KSWZyFoTaPZiMj/MHXPQJF93s1fw9tAbTZDayNkfJev9T5M5Dysusll9cxgB/6mW2mI8JnFzG8oD
H20c7U67sUzNhKr9cPIkVrYffZm7Bi1gzs03ziEabjVmRWNP5DZlvWnK0bUYkIJiP/hdv/iQpd+L
TeeX+ebVXIDnx8CoiTAknpG42RVqWz6LCE/Atp7wWc5rbhXr4aBD0jY7kj3ee8RPkscK2ov6cSMF
IpqSZVLmbIsjh41OVbpfAT5u74h8KF88XuXLTm1zEfhSsVtmF/46aODmNp3Qf3YJAjtRxCDC+uPI
p/mbhEP3t7Eo2dCmAdmrePgR70ANWGttFfbyk0pf4asmlf6XRbb4djbZcT/OE3a/Bc7J28yCAAZ1
ZTfRHYNStkXn0cCOGvJbEL3B849k5xiiD3E0v8MSwl1CZMSMpizYw1Kxm21D7camg768vPp5mfEP
gkNF8uQ00I5XBdvaMZIhhSLUr6KVy1KT0zFIdqLa3O43VRDo4JBL2nIu9bd1LeQOjXMq8KL4RHCg
Nan8K6zXE/w1dzzjdJSi7mwhk6kjyBEdu1zRJgJQr4d3uIJo2uYDSDOoYQtUZBXCif4WZvBbv3jW
4OctSwmYejDJtwqqhtijXi9/mwqpJu2xKX50DAHg78skw6/Va866eopZcc3jXOtHmHvQr4haXDfE
qiKe/LbGcCg0qTX3ZDCQc/GlxHFlU1Esp6M6aHadqeG/97A2GMUbB1qcskTD6AgcxXZPeRyGK0PV
51tPM550eR7xDZxvfAnF0RyLHnC/h31mfti1o4PMvpeJVTlGw3bl2gYGW/ACCWNqMNO61UinXVDO
zHzc75aSzR9M6opcqn2Rn/C3J+aubjZ1OWjY14sstEraeTgIPyPOvKkfGYNh0AsEv2Pak03ewsaO
2T+EfYRPXoyg3lsjSvG4HUh2uByB2Dek/ZCvwJK5ePMp2eYvhO4qAXCdZxcw3SNkETjzv2PwEWGh
GdK6f297hbAcoLTTrwDC4i0iTzJrU1cXL/teWd3VS2XeDyv43GZrQBpis+YZ+OZKUnepUTIdJ9Hs
R3aexrDLuzy/6YFDPa7LhUxwyW1nzJm9w7oko9ek3El52Yo4PIUE90xXQleetCSX1e+wwSP76Si0
sx1MRLPsjRYGUEeeDXp9DNtaP64YyABpqOEQ2lMDN6fObDCZ61NfjPGBWM9Yz2jiynaL2bKcltE2
CSID8PRdgvW5diXQUbxGhIEMzzvynt5RZvikFVNdHA+S6Yh/z+R1hG7JjmuXpOj9O5aZ7Qe4quoV
1oDsxyy9n3E9JxiyKZopmC8bSoH9yiUJLxycwXzWEwVkLopGlS3Sy8mJ0t3Cb+r2j/WG1dBkB14X
d+loV99liFRuPg4YuJL2lqw59sVidtfWxB4/R5h+h3bAi4ZfPPEYfXEryaC9rLJH5laZntnC8hRT
9HQId4U2jesAu00T6tM9jm/rOja8l5gI9Z1jcDnBiaRKcT9GPlYvbmqwilZJK9u5lTocETcCrcdx
Xgy3CRu2QF2Bxd0NzbZ+1GNJVwgyEW99TsSIZK7crvlyoqMZ/wsFD+tJzkX1BGOiW38EIxDeC09g
WLCVXmODTkCi+wGEoOkJXCd3gURNQm03ZvhXLvuoYQmXEhQ0wRhm7/Et6BMp5zg8bMku2bXY8auX
MDSuvLhE2fdqwjxU54Z1o2ddSq4fxmkiD2QY17/LXIjXWLgYessE4NqDgV4/bYfKMrTgKt/uGlhY
YRYGTuYQ3o1L1WBFBuAEKktdch5D4l5Ebt34pjKuDQI5Nza+F9am36RVddMikz7ZHkqbRoc8wAg7
NagiNJ0+FoxQqNbnAzAqVB84bmB7G32fI71vxvDtYW1L7bp/Kp/Q/w4n1qWLIOn9dR1LjpvMsDU9
D1YLVHooQIGiI9kYDvJMle6882SCdR9dmhOiV+sVxjzWF9cxTfX4eixNyvp6hclCv/A9EW9DgMdC
T+Mwf7MUbon9SAeRf6lcdcz9se3reDmYUcUdbMWW5g5NBvqtBErI5deQecneiJZBtoRA0df7vfYU
VRZHDYVioa58fFMc1o9fFzyV6l0Vsk+L1fEzHcpkPQ8H/uOZHeWLmtBgQTJs6fcsIYF1Gbj/142M
x5/C0pqdkqGWLxKw471yNfoHNwn+NiLyQ9+ZXdJXKOkBrt7uW5SWyCX4i96V/dwZj/FVDrweEZI9
atf6He6hZ8qWY+3YnrCpK1Y1zjB7c5q1CuPsj81Iw59cuLpuPUaFmp7badhOpMS5goXfxKxFLk2O
X01H+Rder9CyISLE/CeFGr7pyiXbSeNoFF3IBcGqrYejRClv6+G0r3iKk4PJ+5c0Lk6ecZBh+H+a
q/HrPKVbAsmgTp9xh5Si5XVcfqgYo2uRLe7Ga5w89lHgxxFbOeItt7WfWIPmQ7j4L7HV/JLw4YDI
xco/yGlYh5PeHA7Gada441FlNJ/pUpS4/wlsaUE6Z/GxmTaWwoIgO+QpnXEbrJYhPT1U8mMNyXDh
SyoeG8RTXfhB68+RYAbfkcW9UEOHoRP5kOSnzJnkZ8MoQAKkCM34HLbO4S9d5PxaZ6zCB1V7yS7V
SLVFCtkelvt0p6s7TYUfaIupIohbgZ8jnnrLrfFf8YpQg0+1AQYlGkPEfaNXcj8WaFZPReD6Y0h3
IEasRqnfYgi7KWApE3xoN5vWAV7SvKlO3Cgoqr2WLkUxMuRTX8B5WPVoZY4F5fsBMBPoEwQnMJxZ
WUfmqtH/oq/wzrMNHludmSc5XxxscSyOLVw/j2i+lLmYuZB3xWgmfsWARZ72KTXr9lJt+pDYmLiz
BKYTCOTC0Oe581aJTHQwa5+flMsBJNDxVmmkmUB5RgOyANApAS1DUFsdphZ3Z/l9X5biM7Mzmo41
9zCsJ/Ws0WNZ57+S3cAYdDJ4CaeCabRL6GKC6aIaa9GqcT1OBU7qpEsN0Pq2RHoBSj2vUQrDymh/
GAso5CQ6DSApuVdf0h1jFqiskvpeT3uYuqbchGmPmqxHy2kTAEBP1fcxnWB/tyGfMGCwLUrU2PnS
PIVM5Wsr9FgisWwveHkz5OW8q8WUQpef7/HPMFaCtnBmEnPPbOkUJHvr8oK8BvKXYuwCcE7jZMR4
sRFLt5f10mBRikWhSp3YWyhM/rIhAqY+5ZuptlaTMSAzSSJPFfFRyHuIOVDFFiI7gInaTqhE/Tb6
/wxwTkhPc5c/aPza0VFXiCfoc9Czy4zLfy71/GvC2bic6tVgS87lUk+dQNU0dmLiWdWPaVWA0p8X
PFORu/hM4bpuzjTFQYMTRVfvWHnszcFDFim6CNUgfdIIxYCZpeYpBDUa+IMxHfoAE1k0/rnyz3KE
Bd5p1HxCB+Xq+T47Uo4ksnJFsnDp9+XrXgJCHJMZgS8o3I4RrWxwRcsQOwkTB1DynzYT8yvS10pg
P7BKeaeKU3XBCFaZtmylOrYpdgNCOHKYKLcyXfm/WZqEYtRsxDHIXI0s+KY82B94px2vdvJ57LMB
+Ab+yDw/4M0aeNckpfoKmw2cZRrhe28xxZxtojJFT9TMJSRhCc/KPoUxA9KD3Yh896EOsufjjPm2
AePqZV+jsftRiyGnJz+X8klOR4DBOBHsR0SzWrflXtii1bDPs61goobd5rZAQYp0CDizGjI1rx5Z
JuqST5zB9h4I0X7yezGd4CeYuKsE2g/W3iiRtPAWHX8g9Ngt92gmVNLj8AFqN9UE3eqCcNwULZjQ
6gTz7zE5jRmiIVY/x+rkvWB/tHDyWQH6ZNdU80xftdz0+rY2o6hQP3IYBzZuRZCW0FKO7ypZzITJ
jcPmfa2QkX1nE2m+B65q3Ixb0XyMUq5Hd7tCqzY/6IoumK5oWUaEYybXQwTNL2oobHZOGOrdegqJ
QByc25G7BEy76DaSJE/lOOPkDgvdnkyaKBTXnKTIcpO4Y9tBkZR9USYx+0NhdvSKyMQAMpyzokGt
n+fjtfR2iJ3nMPvCSZlC0LeyfEERa2W2tiWWIFDdMA94XWmO1EyEOOZ1Zyb0AT2Q0Q/8deECzQnw
JjYW+yem9XXodq3RjEEM79iTJBSpuQ5xvbjLAzvW+6xIkCKSa2vqHua1kFxPWAlpl5gcQVIbh+ah
rap5g0EbOmeNE2pLl4dyTgfaK+rF16yRzdqiOcJpd9Alz+DfPuZzl1VjGlu+jao6DepAbIiVCwav
pyHuCY6+KTv5ZOaI1/EKteSyZ2FrYzYQjdCBEnB1PkaQSzXak3/0UOTHoQubnEtU1xaX5s0FfcBa
h7Ky3G3zBKeKZgCuzKunFYbpDTDCkCyoLhGLjpKQQUGuzJjWV5EV8meT6OMjJWmEmsSR8F+KoAD0
MtmOjiTPQ93VQxxeG02w4n3Kcf9V2YhrfAfr9Unm2qG/gO9H0TaArTBUvi7xvNY4otsGmnucegek
cGf00+vUlSLfyscdsyPDZY+iEi1JJ5yxO8cXPQkYRILQitW+dX4OtO7mAXrtjoXS/si2JagT8iNM
jvx46DBa5vfjV+337O8SsxLozVKkb07HzbdsQ23UVUuOzQyXXAWv+FJx3KFNJv84DqMLuBmhwgc0
aCQO8G1Erjcxal86xDEsD140AueYn9A8DfB4Iui73C0vNeXqafCxPk41DevYi1lmsDmEO4HtOI6D
f2LlDW1dTtWjMksGeHBS22eaFCK7LPSwj3Wt1dRHBYimndhGl8eG85Jdy8ptyTmNPkvPM3FgfRiX
CzYZLH3cGbSCh3a8yGz4cuBg9Rc/AabqHc7256aYBZztp3KybUaqaur0UajpaUQET7zfgsv/TcKZ
uhuP/eCneoEffhf1bv9kzCZrX6zId0bIjLK+WxM51Sen8/Q3/CQrfJqDa9dNKHbS06ynuTzVqpn+
5aKCayXqrm2HFbU2P8lOGtStCO/b+9SJRcJiAKus25K1/O6LGwAZoC24Uw1R/m5VlOluhY+/OpFl
L65NhUifXkKMk7QLnLyv1Y7W49Q0Qk6XJUpZt7dBSJyiI6m/akuQmaEZ6inVuoBDoa+g84FmMOKq
JhHIzD4a8aolF4CKvSqry2xhro55zB0UpYt1gE0zh9PPOVI6KZiqYTN0iRwpQGXplD832kA8rNGR
sV6MiHQ85hLj6gmOJMyMrCN93nJdmeuILFm4nvOAzYXZ5XroDyCZDLiwNPjtOlS635c0/JyxvlTn
hOAod1c4aydrw9beu3S+B/osCfTRJAP8gpfI7zeOuw8FVr4+KIfQ7S4AJf2a09ybrkG/djXIo9l6
rgKFxymX6otlO8UjFDsIQ+iyMUhxqOlPzer98xgj/QCcw2OfqJihVFqgPkQRoxVceqD7s12KiEsN
jMjW/yVTU2I8X7mNXtIVmcDtHBl1PWTrdLmiBJGqgzUidhI+F+qBmLPqUmHqjH3fMzP8Qi0WWcfm
MME1f9Vrul0VQvEmILpUkvs5WbQ/Hw7/a8HrgHuqs11jWh4XRHObTKgBCMU9Vn2GJs2ckctavnGd
8Hs/CgRtFkj5KASgaJxbowt8fSHCjQlt/UGnFHGqDbzYAockSIcQIwikfXiYD+ApHZCVrGipUO7o
DR/C2lfAhr/HKaA2Umr2r2Mph+8FO4o/epiP5Tsyu/bwvCkVivcU13W8OwbMcz/jKQPrD7oVuNSG
Zk0faDGkw0+vzIEPtuj1S7J66bqlEaPqsLUcpp2ySvN+DNn4w9CkxmLIl/pd+xoCrIE6ibKEhmF5
iyv3ONCk3ACsplsca98JqyS/rPV2MyNFTlmunnweNnU3plYl8CdFKuryBqvZBN9idSUiV+Z5Jj2i
6Up8aaOmVyHUlKPCSwb3F36wtgYyDqoADT5oXGRem2xBVGLNnJFnh6DBsqUVQfJOvh/TciKTPerL
7pCwdG9nUqU4tRdGeoKS1d87eyTfgJDbR12hi7twlBLsNBo3F48wADK/R1GbCL3wktuvmaCQmWcs
SiDYaBnRfzeqrroNf5O8k9w5fbVlCKLftyq4ewe+Cmc1ScSE8i3ZH+Vm4vqxxVJMgB9UyfobCp/3
1bbmVxF2Kq+IoWSEwP98YSkiTTzAeJkRgt+57pA6QU8m2f3KD3y/3RH6A2VvOcMemCOhMq9l4XtE
mhy3J8vx/UbO0BGB5iirB8B223Ya9vmI/chrArknkNXt2tTHknTcunJ9NeiUxGmqcZz22cgHfS7m
ZBwuUN9l3/IKtQreWz2RfrJwoGOYHEUlua/D4E4HZBf2kngn5jvbbPnyEBJkvCLIoEIGbcmtnD79
gePxbh5Q5AxA+iIMBgCEZ7b4l8EMMz7QIynv7JjbEvZUtzlqwEDfJdnW+HeyYzX8AV4XqhdcsrgI
8rjcNDRGolRiib4/cqUqsFiTQC27AK9Bgc/IdctzBbjLMIX0jQEAF2gByGpiAERmMDt9xallaHc0
i4r/GacO+UAKJv2ZrdXytE2Jnh6HMnqKOoaDtoGXYAKSg5lUdJNel+OVoyb5IDOKvS6WpXiHLgOs
TseJiuS+mRpXf64iPS5CH6grDgw1iTu4OwPaXGsq137cENtxKaVXxVPjkwkzfSvffidTVhJQpl7w
dk1yWl7rXdinCtaaZRs3m5wQI3U8Doi9SeEZjfIPEVXyeAiKmrIdhwZynnwx89+UcVo9OqV32h8R
KPIZtCp5wQm0sfsMqIJ5LVQawHYoSdl5mjnq3pHLHOh0qCXATlszdCXpigphkcddquv5nU1YtSdB
SqiVEFdgXzW8RF4dCu3pDtw+kIYFl2XZrqtCc8QGmn7gjdbPaDbCI7e+/OkafLFW5cxdqukYkPFS
yu3HUTQW0UsFjPTPTJfZiKVQ6RS64MkCK/WmfEkAaUpAB2UV20Fr2B0BD4iqTXxJ3jnQd9KOKsDs
YV4GXA4eBEBomzVWEvj0lBs8DcIwugqXNnaRTuOpwvH97uO6/DJA8p5nZ1GSwS9EdflxFHeTAAx1
WiOaPlykFs805cLoXuaO/rfIJLNtvurku2BE/UIkI9nb1QX5mqPWyvsd/Xc4bakxLx5DHEOLieDj
cxfIerNrvRSng0UU+epWa4LKKPkHKw/057JkYH3KlA0fXGwFhAg3zN6iBz8FaBImlLV69j0LbvK9
46JssCly89aAjAZcZadYdhswlaXb2Np8jwyKpDuBPuDrAS3v2zg5MHlDopEePHgXnwQxQKOTyNyv
cahQ+bNJLKFNAKLdb8vMy7NPlvlu2HwEsQZ6CIMMQDXxHdHTY4nCaegKNqhAhTPL8jkCDvjAbZH9
gboEJBGCyhWYNtjEv5MZ1z2ap339yPAiRUslLvmWGEki0Pcp/VXuW/11E3oFmZGg++lIbR1O2iw1
H7ahw0uSYzKgtkfzHuuBU7A8LpI2mQwwf7ELgHdhSswLlMMFfNU4LnCgeWPxuaeeTRddBXZhSLOb
WgNK6kvwsL1sCY/TfRYaC6JG5bMzXemgZg5NDsvXA0TN37ECHdICB5XfEG2zABMDfviKIYXFnzD8
sjUIfYoUE4kJsO6uEKin0U64AV+axey+wrTe3OowuT+MLjaHodAOzDYpvPZXFJUuB14PZruDKF+C
P1vzMJ/XbaDPetBIrPUBkFdXq4Dvu+cUWb1mVUAr7ATZbfApIg2iE+Ebd8P8n18bvXTjYisQSrMt
3xeyqOzLJjP1AfL/WNrGox3ulk3U6oKfOv06snwCK+6n5jJnKCFARwz2vMlpejX6QPSa5haLKp8i
umGpJ3Hb5FFdVz0LsBxx4G9Mb4dEUjMifE/FjtG2jmax/nPMGTTVuxz8K/QC/FniMZ/2sfBYEduN
4EB/bL8rYtUXYATj3+jYhi4SZdwv5Aodj5KnQHPqWN7L5KaBdbYp3jLGCtqSRZT/LeFIm5Ob93J5
CxlYN6zBuN7tFsvKQGT6iTbjhp67CsomNy7qQe8Mfh1HnW4okGh6x0QcqtOWFRH6p5KzX40I9oWv
gBhai8Y5ngFVhqGDx2b4RXIkNZ7jbtbvEE2gDKrHYip71JmkgFBg3+59GjENjRwjp4FITlrfcRn9
ep5RA79VLDv0D8YgCYEeGwy6vGQEorlOVkSfCXxL9cO+NeCbyyzeVtms3QFsIWX5FdRFykCaw0r3
bl8dMotDGbLswiw50ussGvk5Y6vlAG1Nkf0GLGuTb6LymfmBYnOE2MJj5gowM/7kMfMZyWXgKH8A
i1/Kiw3bRE9CIRyrRR9RIhULrk2QWMgKKqt9TzAgAumgLZ6pqybUh9Ow6vviQGnbp/s6/ygXEOT9
gDOKnhbBc4gnQPJDgol2ZLqiRxt8Vwc/NOfjsBhwyzmQqkszJ0JDwh018IrKq391Ay4KINxsPyp0
aTVWe4kX6SCX4x02hP0j6lpKiCoPyKKb3ZMEgYyMmnMmd+DhrZz18m0Zwdf8qfHL1cM6UTJ1Zs0a
3JvQEexgJkaZ9YeZVgJzarAgVW9gu4WRijjkzcM6bPM3sQNKx3kyVM9FLPP/dh3pcLJ1siZg86fq
Z70kG2AJulMQwyDlz2UxE3+dGWTE0D+iOYWoicK/IG6542BPrQJ6UDNOtlPhAw7ZQIBUnhHyUG4n
LDsABKCtc9tCFLTAdtIRbNQF5r/PmeLT9LQVCjBpCSAFeogcYpt7VK/5Dg5VwZ3FTTmkRAOuXNkJ
uGQuXWbSiPpV18UbTZrDgT+O6C0h6ODkUchKe3R/DQOqllEuzhn3Im9jDu0RCNBq4cAM6+QbT5Mb
5SEw/XUXoh+qVtWuTHBuN4XtBGvQDe0o8euWVEBLfQO6twMyX//GPg62ndfdgpwMdkN+BSYw4reU
G9z4tfSWnKChWud7M9G5btnBwJA5iCnKkyvRxnY4UKv9DOYvZijpGZrePc5S9VymWQBYsCUgew2o
uuNE0m0+bvxPZM/BjOV4thvIqOcigy6P4Tx11f7sAaz5HimyB7tXq5P8yZSU0YvLRervGuOB3Mtt
puT5mENg16kUTYX+MyyPyA4ebdLmpHHzN2B5HCG0dDXqNTMRXlYgf/J1ek+Ggjd3tarAv+yCFAXe
MBDnTySQJ/qyJBJwfXNQ/56hX7vFZpp4801gm+hDbHy8NIOqAOXNROCnJ2v4C9EYkDGazZU7A9av
zA9OAad8cRnZ93NChkX1i6pj6MhhBtb5XEGYF/EcuGXhzngF6YoqCTkb6AwcJu5xKy1+CA+Q3VnZ
QaEHwIjBdgXIOjAoQJfSL023I2cCPkM8h+GUkOkERxZ7YCigtmZdX0fJANXjevXHKeEFVMZ6am7C
IupLZMDp2v5AhzO+VGEEIZJWE7yXNwgZNAAQTGaeLF/cowHRf5wl0eOICSaUE98XPihgWCWT5IxP
Cx3cIkD/thKCZtuvflUNZBXp0ZyhTxs0UgvZxNsc1qnzaUK0d42HzAJYBYdaES2xrPAmII/bP7C3
V/3ibmwsbF7yTH/bG9j6XiBFnY7LztBE9WFu0qPH0ZLpuxpGje7JQCX8qImc7GeSwo61V9DmYac5
XLwdgs0x8z8mGxwI1lFPeCFDXOfpTUoQNQhhJR7tlwHHC2yLHcNjXFQO1gjm+5iagFvhcge9ZMjv
l60gxwm49RTO695gngTgd0jOqE7r8gREZ3Et4/wY7uI0micCLktdEVtN57e9qV31QeuVpfcLrh32
d1+q2j4kEVNBsIajRbhGz8sviaosuyB2Th7dwmKCIf0SepTHIQiMIEFZiQnK/Tjo2DNSH2i+wS1M
3witsu1LCpla89U2pN5/5GuGW4Pko0/vD9Q4ZQ/Sz8ARFD+s7A/rZ7CS0I3smJIUCW4sPlT1F+hF
quayB9CMVyFswwGZlqjkOrth71xACG97C3PfPDnDNwwJ7RqOnA3Wmq2gyyi2nN0j/gZr00NmFS5a
0XL5l2iK2N1jyCB3s2vTSFBjmwrkW51zWZzmnQzzBWKNwHtSuGR9woksnleZ4ApUSbX6Z4Efr7ku
JojhY9lJcK8U7i94dFxVwyP3A0rbIN34JyEYe/pyc3sDUg+omjyARITTjgDsCzXmypL5rw9lCluh
TSHgZQwqB4kKOH64QwISbi++HQHEFA7tIE5H8CI5U5zL9p2A2bE39ga0H2rNGspEYNUDu9vHdPwD
LMIjdRPamyz2i4kDfDxB5Ym7nZEAUrmRsDUkS0P8uaAFzF9iOtfjfUmUTS/FkRzvFTx4j2vgeOxL
EVgKcT6Wziemlbdw2jHUJUCW4MpWLYAZ4LtQvqDRQIOMKFPg8+vegyCH/ps4W+LqaHBRQ6Nm0pui
ZKvslaidmAdsdugZ6kPm/Pci0IshVh1W5yffuLTsc4d86HedpGuJYd6wzA+lqtwDglfQ/kVLMPlp
8wOW2y7MCfa/zAmMdSOHbiQrVJ536VboBWuS4Uqla0RLYAbU0RoZrfVFQX8cWomCx7TU1Zb00NfB
q2QfkF4G5p9UYDOg08pb3D4QQs6LLucfXFn6c8m10wAdzHD0kF+AcTK+qn6AKM6rS1Gr5A29UYHC
Ws85DsB509NXcCfSX8ICxuduXrLbXrY0YO/PMpSt3cuAK9rkUOZqbkzxQA5KLZo2TJHdk5GkWARH
MU8PacHn/0k7jx25kS0NPxEBMsig2SbTlsssX6oNoZKhJ4NBz6efL3s2rZRGhXtn01ADgpg0EXHO
786yYsIUvZXuhT0jX6ks/1Chgp/3xlJnMLNlTDFmONI+Vw8tfeg5JSNYVxHqCVrAwlcH0S9kbTNg
qP1Z1mL5GbsZgHcJxXK/1C5wTdBXZrOhjFle2Dnco9PQg97bAZzorona6Xk0EvxzQV21D+D66hj4
TRrR/rTzY4o7c9ylTaWXbUFjvyAqbOwfVSYSuQLnoapJLXt2YE4Z1IxTmvkz6yjwu5/SaGdnH7u9
xc1LL8qBhwh8pJWSxle4lC5FfKfch3aGcAsJ/dXMra46wauNzeF24pidDw7VibW35iBgfk03zwwR
mbrk1UwD8YXOTN0NRH/qVT8GZh4OCI+tvbZ6SViZkynE426pQ3OWebyGfmXsjvKy5ra25ngKfeIh
mX0NgfDsoQes996MVOhDg333KAQZ1LFGRF6mV0AUTkNGQTmYq36qfcRlMd/8BukYw+PoHvjgSCY2
QRZad/rhDcXSYIBplbHt4gFxxZS01sKs7cW8GVg9+ZrplCPl6zn/dRVIm8JVt6nYEdUQoBCo/FIQ
eQy4tu4R7nLOOPacMoyrJvAzdfKu2lV12iVrliu2OI859SGKtoQB3bZvjCvHs4sBNyQD2U3zPNZX
q7iIOAs4tBAaTAmTWfuMmMdBUHCwwNpKbTpToEqcXHhc2quzjNAVZBWHY82BCcUwWjORW4yVY+7N
TLNDXWRO+7bMhrsE0XgFFkcdsRJFhtFUgzOPG8ribG+Qq6tuYdKDpwAZQLHxnN5ALN+Wrgx7o1js
Q4YqdbqCRmA1GAvi6k3JFOAYGrKpkLNmQEKhm8YNikPlTc++S28UgnBa8W50C6j8vA10utFu6Vih
uQwmZF/ZNw86Myk3pEcK3+hKhbJ2HiJ3L3qf36zJDLa73P8h68x4RJnjnYZIIzlQJGvbV/wYsK8p
E0URKnccEJ43PnZqWoD5W8fMgOpt0spUK6+aRbvK3SyWJ5gLO6nXTGwmpX5NAL4lDgVUHZ8dHLOF
IB+18UabrVyeEx/odgX6lDIIvLPtJMwd1Rfb1l3kncXbCcJa6rS5OUtqvoKPl4xbW5q0De2qjh+i
TFPNl3xZV7AmfPu2pJ/cMtqnfUzImXNWcoZT3HVdDNQ7t2b05sbV4m8pP5doXWKpBvxoWeGhR0au
eVt59ry3lzZGcjt3FWV22gEtc+e58eZ5i6brzFP8LMNoO9F7By20P2d/SfQafMLzTppli9xf59Oj
YTgMwB584I73qrM1vYpq8PiTOGJYhCaxEwNj5PN9Gc0VUi9XExvmKbwlW4a66OmqZIt7gpTxv2mJ
yPFQ+G3/3iClSNaNdFhdApnxuE+1V2Ir9Np5uK9J2ptuRDK3yavnjMm45dkSR005aLwMbeO5myxm
Hw6bopPT1VjHkfaQeDj2zYilY0CTpW08XinzolcgCMuw9fIocLdDmtdnSCYP3j1l+R9VLyaFGLiy
n4xSt29OY5j4lGCpsk3lRv0c9uni37cqzxJkkjTE28LNLAOvZawSamWbvEsopNyO7tBlpu26G/yB
bISsl80j1IpbrL0aW03ojS6JSqZSQNqMjjTfe2dITlmb2IwMtmdgxqKgVbsTwaL0WsXphChmNBq9
DqoOBuRs+mhALyb9IsZKYBRJ5uhpHCPYU52kacyRwEa2oSsur0uv8znUnBgAmroKLwZIcvHKMJ3u
O3affLqtcw1e441D728MLerkkPIWfnRS5fm7Y+IMAY9i51kP/QhSYWvNERooY5nWrYyTbuMmbZx/
5QUybDalO+3XE7ZR4lE4jcu1azv5V8XxeDRHc3pHipvL0F8kMqbGGmQbLq3pfu0nu5Hbjp0zpSl0
G+PZys9WMRhoTumqjoL5w8bJcMwVkrMPrbPJOLSIo801sr20uc4GtpnHJYbXDFM3A1FgcJS0s43m
JaQHkOSo/U4Z5JjbzncncZVPU6WOhqU1+9q0jOcWaoQgkVrbFoIHK8rt626WbbRGJ9hDP8Xd4DxI
NTnGIcvYBPZIX10y02LY7yuhxJDs9NKO+TZx2qbYyzYuvauBI9o4gA/Dhlp1Ax3PJNvOWnM6JuY2
FhKaPKYlA+/w4+4hbQM6dVM6zcuYKHdeKdeH/rWQTj26QZcyRILymwgRgRUUhUUCN9qVfsPmvrjq
Ts0GknIX9mnYosS2+NXRjDqe8LQJnd1is2nAjA/VrtFG7dzwOXrxZuro4cPYAgRfEXlrODv2waUP
Swtvwz4wLcR8HeIwHm+u+jBmzPc7fuPmkQ6vJyJNg0+hF9T9a8QVis1YRcn3eHIiexV3dpreTt5s
gMNgyUpuBHE5HwAawcdQe3S++WRK/6GgyWdSRYWmLd/lcGWIjGEM+8dowM23KZKypfKUcmIZLl5k
btu0m5PDKBEAs0WZyYh43W7mLTPK/OjGNCPqYTH6Qp0ItEvSda8Zygh34Hqt/+4YtAl8n8X8mjtl
P+3UQvW69iMVWDeDu8D5TBWkym3kIIHZWp5YqDFiYH8659zQAMgh5HSKtjyAIq0pTNNqOtfh6SyV
sdG1pUADiGTuQ2rBmQsaqI2rMnCMW5/ut3kYwbXMin52PIMhNgrzQ20QQrVtTSHV1pvoc7e68+3i
WuJ/Y8hGY6fPTUdnvXKR5gNuWRq4PWXhOjdFECXNep4DtUAiExyHPMrHMzOZOt7nU5K5h8EcqLoN
hyFQq5G12t/bcUoRk2edyagV1xBGfd2Zec4GVcTqVeN7gzYazPrLoqbhSZtzbz8EU0wEJaxl9SZ0
2TucMjMCb9jmNnghCU0hH02R9K5EMpVcaRkbQMSMUkqE4yRnf2v7WMfx6nhLvZ3mdroWDjnyK7Rq
S3IcwaisjR9MRCP0pTGm3xy1ABl3ft0xLg0Lh11u2tFfXuYk8E8lZiVNtSwy7xaYLi6vTKOe4pvI
mM1uy1HvLFeOqav4fmIClq0pnoK0RNRAccVQD3h0/35G5zw8w5FbX1oTbmgjHI9vOOkQvLBJJx7H
7OISPRFX/QIybsnkiayRfNgPFlJrCJ5pKo92JM6mG8x3I+0fSXSbqDA4M6Iiyb7BsZsAe+gHWC2u
NhVJDD6JLSEfI6cLGmv/S9dm5VPuwe5gpylLAFm6V2vb5oHLlxQlHSOuMKXe1KNH79rWTnmHCPps
5Z2YAMzs1ll+0Z65lCfoT2qnidCheO1ZbfkOYsU+WEFCIgDqZY19wgJyH9yM+cRySV2ME9VZ5Wym
1ujfIE2AZCt6j+labVedoY5Ol+3BwBrwQWCkBEQE+I3jA4ZSt96mLnolag7U9uxhncV3aMAN3UZW
kViblHoXPYxfDCgjC9Mux2NMvZgeRi9b+h1rQL9nii5+7S72PND1W4zx8rKk+THJyX1PzEaxU1RW
FmaDn5/qaPTfLPwg756RadSIsYXLkAz/Vq6rvsYhqq06f9djb1jXDN3BLIGePR02Ig7aQz520l9F
CObkjd2Naf+WsYiiFcvXs1ZoOCO99pjnWq97x0ACrAKb5LSsKmyo8GbyXymqGUzh4kxIVvgh8KUh
+0cUGUTzxBvy+mg6GzeYxMSjp9oa8k42IQ7ozqREl3peq7a0xi99awMMFiVf6953lINtNDg776CR
KOdDA/IowQg5lwJ/nK/vpR7sW7CKrgddLbpv1eR7mG4kGChgE16a5QfV0vQyQbP121gpitFt7CGi
rQhcLsa1cJOCCBW6Ow5GJ596XF8R+X1tU1diHSUar0XlJOVjHbiJQkVSujrshqwxN7U1GDXSjai6
x8DJxxaIwbyiTI/8tckQzUeS6BzjehGlpdfZ1EfzXQvQR+WrVeCsA+D9mALMJXKcRYHOQ2ureyX/
tHXD3oPriwh3GODm/Ok1SvtkfF2mBRhaCzftw0GfP9Mxzp0fgDW8hwwPZrQ3+76h8mZZ85amxRYh
tKHkTToDKYgOIq211ziGj93xDG9Ey7lQamIbs24bwGeiqk/N6zkNonIlytR5YgxyE+EJEmhy3Dhu
QdNiw+jX89L3T1C+FfKcQrPvKuiRaO0JPV536JDZvXmSR3rz/Oh2Eb4icKi6DCXC2X7jL5mJ8bI9
+6SlYULmplg+maBVu+IaZKR/H3JrGFfTkM23JS0fQwDyKJp21XDWbcI/m/eTyUO5Gzq4igOE2qBI
4GmrbyjoFU06A2fveIAcX0uHwBUCJLX11gryGoZhcCxcRmgbMUrUiz61Rq+KdVzU9PtGwI/YSEf7
X227x3MAEIoUvXRETyEek/5E9PSC65vlUDbIEs76ztFgnkho+pWJjxelYAioGby6DMH+qMys5v/B
s1+7wjSZWEfBHNbwTS9xRMEcOuNS4x/oo/y+xclmrXykiyC9QHMrNOWgK34hEf4qoOZv7L6EuiOn
xzfIK5ns7ZRGk7WSdjGz3uOArDFqpd67TRezO8WpMZ8SYVXmGnK6bHZuGUw/mRxltKtMdjCHRKH3
zzAY6hkfEscUJ2su91aLFP9aw1l+K/MI68KS24PcJG6SP5BZhcdBNXZ/JxUE/VkI0EN3tE356Ey6
EBsCbpBPxsuU4VnvR2x5lZkfCldJj8PbsqOqYgtOVXDLHmygA4ukQO4DqZ6qdwc9EmEXWH3a7Gua
VTHaRb6I8spyjGZcaykD3CMxGYD3OK57/+Q0la+v2LuGn8QBENROm9Unu6aU1SsTXgyJ1Cur26dM
ObWxTavCv0tBJzlbU5MXy42grxtMgJEVbi1ECCpzoPJoUjvn2sIY2eB5KiZn3JQVOObLUsr4NE5Q
egyya8yH3PQLfZ0FjIPbdLay07vRa6W+jir7rM7uAyvZFBO1O26kfPmGjRjmiC4nQsCtbChnKOL4
i9+OScPfiORP2wPVXRlmgeOA6aI5Y4U69Id7vYx+EFaFiI6kwqT9ZpiC9n40Jss+SHhi6y3Skf3k
dFn7dXGssUGm1Cvi/wtFw4pUIeg8pBNlzhi0Pg8Ij/Y8xD4HbRbmco0lpvbv8VjPj3aVI4WYsqYf
1zDlcXfVKi+ZeI0FXj8sH/BoU5H5xjpTukFLmY52tBFmyWGBjiraQxQMz52o7FeAlyxbIYQisx9Z
sY++NYn1+8JA5Yl91JzNFc6P9Ktegu5LUOUGC3By8KRM6FC/CyokCMQWFCdEIz0Nr6OR95B4Pbvi
Fg7IdhhkPtEVYyzqmBliFvjkgpjtiBY+XwdzPTmMli3RTQ/AEDVnwgI52DMUFOtEpRJ365hU+ffB
OAbBycM6hODPG+MHA8xwOE7uGBDPYNPYMAUN7tTf4OqMunAyKuQ0JU7VLjSbWtt7x07QoOV0FN56
htILQkZ4tU9VLgdMdD1eIThfL9oMDrnih6atFYEACeyW0kbb7oaywNCa9H2xtnTquuzeUdUg0ScE
mnLL/KIIGoaJrlQN3JrZ5d4C7T172XS5AZeQLetnWspwyARdXO+IZD8yRCW+whMfIXJPc2N8o9op
bWCAsUrvcqQz3Q+auCpYVkVUklMEQlp4nOvJfKewEryMoisxpXfUEitbiLF5nMk/Qs+3IC/l5/qy
eEkDr08PjcqH73mCS2mFVKlhf1Ce/UVWxnyXmzMfYZ3WKt8OTa+ep2wqH720WAAkxmZ+7zmsvw8I
VNyzW6o/VUlqqDUDVWaBxN9E4Ov5k3yU0YyGUGrffi0Sdd4KZi8qQ5x3FSJndKlYERQyy1XadCS3
dA56sHXA7/RWM3vRiyRuAq2VTuOXLkry9NFGyQXzz75aPDZiSp7z0p9mtIpdfwIb1opPccFR08em
P+yhg4DhZdyVcmtaeHZXCvjxhzdTZ65be8nuujnCprv0CRPyKvxxTwWpTRFyXUGmCvnwM04bBmu+
d4vy41U9GihXORq/mixvvUZPWr17oO+E72BIHNY4OsgyqEbTCyGnx1cylWYHQ2KWHcsqCkie9k3D
3HWUmLeoIpJXdEjI6qVaMgLaSO94xec16C35e3Gzi9A7xcjF27z5unCOU4OZuf1Iq+knYVmrIPuB
TCnmz+44VQeXqJf6ZinKft8sWvNpwCKlfLCOixAaLuB1bpELhV7bDXf5UjvvWqA0XXnMKSCWTo+g
20aAlQf9kItICjS4fXLoy7/5dV12uzLS1k9SOxipOhHMS1IslDz55kN8fgW9SNHWE1u09JB65iKx
iSgFv9soUduhl6s52dL0VMadp5f6BUxMnMm+sXplp63uJgoBMwSa9SmR2pTx4p6TpN9Y9r21wg42
BTczcRV48UQWXAER4/NH/1rmDw55AAO3WQMA6r7zqQ2DfLz1HMRY7HNqpLRoqKNWaV6wywyFbN3n
wRJO8tWAhE92lTtkN6il7ABIkUQfvlSkGAqMctqDpzTQ00lPloLMkEyGrsgi2BbH9ES4KG/EFSCr
4PtZUHU7QByYu6X1R0mV3sz6+gwff00FMeUoEjz7OZciAC6fcIkda2tsmwcIKtxlpX8ONTDS3NJ3
hV11+ab3KvnWZfGcrbA4Z0c6wZwCHp3Tm7Jm7CyDqJZ4PxjpXDFPYXbzVTDkA6B/HRfVJpvOUg2A
dz4Evn9mvBTmoCnyvWa27qp2iY8mppub3nJxYK/Y1XT+WGLYC+5cb6wsSrMuw/Mdmo5pWOYdESz0
Dts6a2Tkh+hTZPuxlISG6zWALRLZVek73jhtSeYn9OUeOb7VWCd/7nFW7axEpCVuHpyAZfwQzGQr
NNe+jRCY9pAmy443Ll566WFNwReeHogc9w2GREirMChOddJ8dZW7mLR9iJzWeTooLOmV60XbNCJA
tlrXWog6RWlMyZ2HzWBWP1UbNwgxIarH8daoGaP3iEZ98TeiHkfKLTMlQMGuOw9Xj23NP2ySW+qr
JaLKgFVwVPU0plGprhK2P7r4wq/eA6KUcChA5J992uzs/ndjKMf4JLw5gKzxRR4Q5DalRX/IDbj9
HZMhu4r0andQm2qMGbG8zK4uD7MaE3vfAXPGt8EoTPeqCBI2StEuSbkezcybHjvWNCMjKs918WaQ
hfDS9CJbrls/l9Et3iKcVoKuFP8WNOhI/DCrvxMr9He6pgtidUmKVSwkG+AObTxU8dm0M+VwtlcG
SXTMHCP8hdWzkE5AfFGBFifugpl/FvZ8WNFuj2dsryFifiwrFHBMqDz1s5+jrO8na8FEHMAMILjI
nuWg3a/CQgXCjjYGD5ZaKkZPCFDOGU4Rm1BRZpQzHDYVfoogkqvci+aTE+GnPMJJcXCxIp3n1vZJ
tY9Z43eDMQxEHfC6gytD6uDblDTxR84DWDYJYnATdAE4Z9Nrt/1WJiM14+ikYJ8eA8NWEfb0OUyj
ZcQz54jli1piI9qLXBl6D283vQyVN24r1xXtrmujabirJk3eio+Q4HEIAPjQS+AB3k+Rwm9K9s/I
t+LlhAQOfIF3S82xep146H3QSrI7EBfENFAYbr1fyqVrNnXX1A/z/M8hZ1vTc2PDviGcT6AvMdBU
bphwXS9MxsCaAMdljtek6Z1pH9V58krcSEqr0JfBDUZWsk4Y4FQz4tRiWDgSC6SpqUSAvgKz7es9
27tiz3IGYn+WJLkH4bL0il5dErFg0nad0SrL3rR4MB/h7uGk7aYwjnOSgNXquMS0Hg1B/3Mc3Y6e
lAWkNhlCCvpzIOIaVBBH2l2MOTQi8qFmbNQEcHLtLx1K6YmBMMwkILxHXPe28tFWxy2iCRNOtmFB
lVO2SWzVcmtx1C03wgMExZauoyEcW+DoFXL6hS6kdYR1KrQ9pTu/9ZOzQatpzBsxYCaAMzAA65Se
hmltlrRZIU2viWhizhBgeXWLoSQeiFiAistWcSvsei3yePyB1IaGL0JlGqysxOudXd16MUYSDuld
TXTgsiEUTD5gpCYP6hzfdW+OPtx2H0V0S4jy+M4KRG7PXdQ4sMRB2649B5AZvZyp74l+SQGxSGnQ
Nx75Yi9zPU7RXc0gh1ffnPU6F6Ifvsw2XDcA+hxkFLsQ9QzqQat9SJDwL2u6Ormv7LJrcAMAPG5Q
maBotUkVQGJBI2Zh0tTyVZ2bnHUkvSbmp7qqPATOEj1r08PoDFUrHz1lzmvc5MOxGXSxXZC1xqjm
3e47vn3UOrhBQNwJpqO1WIB5zQ09u3kkYSY4W5RhRlfgjTkmdVzb1sbA3kRaB6pjFIOoJPCTqgVq
XZS6eM3LsYiu/aIwJhTdhbkuM5eEgMDy+XOgJLFmoxyX24YW/VuNpwB3ujFmD8mipdjoMQJTQG/c
2zCTKIm3Gan5Nh9Y0F7XphUJBaakqwflxKAmlVm1PytrUB+1KEBiAIZ8WnLwgfljkKX2QF2b6VgC
ZI2rtIrs4IdrGpBGNmz8LrbyoAxRF3WP5Ea4ajUkfkkP1Cmsda7b2FeTo2FN2kom8aF2W39ZB5BO
auP3ghhrH439tXXOFtrMdTIc2VGHfAO1hPrMYh8wdnZZe/adKvt5vEb3jztiJHTEOjQp1rCAFhrV
n9m2Hz2bfn/Tw4VGp7o1UklXsoi1CQdQrNBxEhW3IubMyPZu2eMBSx0v+Yo/IEP/2wZjd0ziyW15
PRPirqzt3W2nGl0fO5i08dYcogmKBPdKmm9RLvh8sWOOI9DC9vstBfH9SnBO/0EyX5tvqCQGj2Sg
AJMjfxb1rYeRwTjQowwCQ3BXF5sG3qkmBALXDBBEOpyneFFEGWFAZHm+1QVtEksqhQcMU20bzIIq
Ij+6YnsjJ1Laxlk2RJgeATTDMvYn5Pfk2SLjVT4pJvGC0q8LJUC+fYxbo0K0goU4HTnNEpwYOrTY
pcsHEJ8FUyZJ5nI7dsxV2gcyx5cIvdbb24XkR+d6HqHZzriv4Olw7q5pRJckTAur+z72jX0qHXJf
izDowXRuQf1t0qcq12TcGklBXXONrKZ03qxO+NC+0jDGewCpRIP+MK8TkYjyJ3+dIXBB/yIgBEEC
iVKpXlJvcL8V7DDoPexZP3nL4EDzjC4ZjIjYvGI9akTnaL+hWrelyrvoUIwIJnfE8+h2F4xUKpyE
qDaYkZXpXKFsdgMiJCed9Vd1VWJDxkdm305TbMYBmHRi2R9L5egbUYHlv3lIuKxTh+TQDPUyd/5D
promugnwSIJVKMMgvhdp5rhrcNoab5bTDjXjT/jXHgsPdH8fNBr6Hq+LQHCHLxxaaS2iuLnvjK4S
hx4kwSd1SYjHTKRxsF5MQVXd5CNaHuPshGysuDOvDFQ1+WHCph1v2YmRAnTaoqkMdEe8QOn5yTv9
5NTuiK/sT4PwmnaTjm4/oErujPiAmzg2QzXUMw4uPAeWce2D1RPUFQVJdB/lSnzLlBE3B+U3TMR2
7YD+A1Ov+86e0pEp1EHSkeAU+0MOtuDZPqRZiwqmeasXjj6Faa5M8qskyczu3TeptIEC8L5v6nRu
7DtJIF2yrzPEByRakxi1kuB2DFQpsjh/JZxljHdIcqX5UDetqo/MTCGTWttO257aoEHhtvDOzAO2
oJhqXRjSbp6cXrmw0n0LxjGMWTqtyzZxyhMo+TRd2S5KH2OwXYT/nlNHWNf6waFGZG7jLXGyy3fH
H2SKCrfLPj6JE/09ulYQXYhwRJrM/pbiIiA9H0rLR+zU3SIT7tNHUZSbEtkdF0TPZK4WI36Kl2Lb
19bB33dhyJv6LGv2nFj6SwS1xU+wBdH2JHxjFLxICTW4xlB4cX87Fs28GTT55RoJ1IZiXe3pwEH+
qOHtXT41/dZwvS+Vr8aDOSTiGGMPiD5JWP0t3NsSAWpOx4SyPqeWniPl/xXuLXvibJK67m+hHjbD
vM/KH0H8Rk7WJ0/+t2j6f67DgBu0VITv+BdPnnlZvcAX1N/691P3VIfzdPBupbHpQs96Sqtbvbbj
XUkeQlgzquFYfpar/sfrA+Odp4cLfsHl9b3Uw2DS9be4psOlv1sIj6Dyj80dRvyAw0MqNPU/6cEA
XjfqLLztDrP9U4zGVtX5J1/B71GxQFCmeX7oDMUhX+3Xp647fI4DAV638BvHuNlCIt1mzcPfn/kf
L2IR+M1X5rnW5auFpbSnAgn/reWU9yjaru3+IXMe/4uL0LcBhFOtCOcijDavYrtznWi4JdH1JXCt
Hxi57/3E/iSW+PJe+Dg5ljHEeQHImrwMR3aNoDV9qYgUSl+19SC8Z7/55BKXK4FLWCYSC9eyJHWU
dfFOqPZk51NAHDN13+UPefRTBB+6P/5nz+vyKuft4V/rLSU3eym0lR1b/SHS735wXD4bzfCHZ/XL
jVzsMMqYomRK7ezopc+RvIuc7079SdTxZ8/q/BP+dRfkd01OMHAXY3SS8R3Pyswe5vY//LYun9X5
V/zrKslgY8oxuQrxc2Fh1UTEvDnu/f/vhVxsgCnack5vmR1tTAu58cNHYi2yT9765bnzv3dCaWKf
R0cyuOLXO4FPVoYy3exYkS+4gmi5MjuMm3+/kz++FB/yVrKRuyijfr0IrQAaWCLnj4k6+sSQZuRU
Wul3PX42a9263EzPtyMky9H26MFt++Ij9obKMpM5L45pd0NjnLY3uLI3xISsF/VllgA+8CJEK24X
cYy8t5xMaJvJehNIfoJej8CcT76Uc+T8vw/Vyx9k/3rrU7c4pLryg5JFbAqSs1IpoAbjtTYUFqxx
lb/+58/630/gYo0ZQx25LXjCcQh24mtFKGHpw4N9+qQvs74vb+xioS1eA97WxMUxJ/qyROeKMws1
CUlhwY4ktgCrXj5tPfTyf7+/f77Iyyfq2x5nhG0hDb78Yns/t0y8BMUxqIwjRjukWCdy2VCPk/lm
POYP3ge9xnBTXrk3JUk/IKifxfL/6Xv2HR8O51ygOO7FM87sRPYzoq+jWif9JjHkCs8dsd6f3ep5
Y//tVqXlClTpUnj2xTOeLT9CrdYVx6Z7AC1cEbRVUOZbX6KVd+9syWJCvFmEnzzgy5kDnmA2Boe/
iz6Ma7sXW0KOJEgDUcwnwTgMk06oJUTAWatseHDHJ6u+BlPKaPl7b+eLj6kpTud3gWBiJllK7cGo
tnIoP/lVvy3six91sRl2aTpPpIXNpx6j3jw9pRjnA1Kpevpfq97+/RH8timeL0Y9aJPMEgjGDfy6
aBXBkbKMeAJe/AB2sNL6x39+AZd//zx8gwQf5+JEB+1CkiLVfBohgGwbDMr48vcr/DaQ6PwW/32J
i3swhkn69HbzSQ3ByvVvEuc793zn5JuRxGdo1AOJEUMTfPKe/o/r0j14nqRcCS7WBnAhsXkV+Xx5
dTeoLyTprY2z1Ss4Gj45Oh9TT1Jh88lK+W1BcrM8Ro9hQMyGoOD79YW12B8aOODlZJBD3JXI6VmT
KB1unc+mtf/pSswys+iQHPAz82I/95so0mPcmCcnFrSHOoyyA5HTCGtu//4CP7vQ5XMMqil34sI8
9bjR7zAlGgBehK6ycItDNwf++r+4nieAdv8p/f2LM3qmO6WLm8yTaPNV0ZEScZJkqjfl4e/X+e1A
FAzQla4jhMunL8TFq5IxWhZ0EiaGae/YyXzXNU9xo0O/dUD2xWmozce/X1H8vndwSY/ahogFSvTL
Da3EC90642yevJpIzsIxPtrI9Z/LBZagJDDqWjp2fdXC+Fw57WJ9By9qCDGHMCNmtL0rM9iQBdSJ
hL84K6+nDmU08V/yiuSJVd+p9w6XBFZe2e0HggxWHah5aIzGXenL7EAcZPIFS3LyyUr704O0z5OO
LZ8vXsiLLxHxRY1pQZgna3ysvmTkIVrhMqw7fac++RT/sKbpBIkXBBtgO7QuR3+BHxl1qwKWF4HT
ubK2ynU36XJl+1OoSGOZ8HWMC2FAy7z5+7v7/dWdt5GAUGs2SY/C7teFXbe5YN7DtJw819jilict
wtgO5VWC3qm13/9+sX8aqV/OW8HVHNtnyJ/kP+K8Jv9V1ucEyaCp9JZT3BJ3gyPlOnGJs8/KN6uE
OCMkl3it7qPGX4rTZt3Zy9t/8wsCsCrerLBpKn/9BZOQ6IdJaji1rcHnpV+Avg7RtB4zecDe+465
FPWy6+ernsru7xf/07PmzGcSoGR2JMXVr9fu03jJWijTE2Mhn/yr1guDqnosl5++2v2/rnQ59iuB
sux07/7zVuuVg9MYMvOqXIqDMeIL8auXv1/v9730DDNQFQNPSQ6Ii/da2QhFgpxoO+7wqnejLQm6
uOjVgz98cqU/LhViT3FJchxx/F1cCtwuWRyzZFUeG7fG7fYta5+Y3JRhETIiBlEX5qapvc9W6B/v
8F+XvfhuiGezy1xzWcNrt3rYpZ0ODVfdFln0FEUCFe4midvbWOmNj/wUjNEYr9Ig3ygATv3ZNMRz
XXq5jthvQbQ8SZqVe/ElTaIeasItzROa73QXDNNPJrWMOIyxVf/9zf7pm6UHkGZgMQNGXn5Jpagk
+j/u24HDyBfSbff/w9l57catNF37iggwh1NOliwqWLIsnxCOzDnz6r+Hxv/vd4ZDDLH3iQVYgIrd
Xd1dXbVqLaBmefem0fN529Tf1Nd8VOe2ZkHbWPZ5ocaR+NRpDV0yCHJsKOEdVSF9oyLtdLIibEIV
IsuifKYwcJ+M6uckRp8Y/h/4IqNwVyXARzW4yW3DgnkhlRRaYMRHD45df6yfvUCC900ox21GxglG
AHLbrvTLN7WDDCBsU8juTm87YKxytXb0XYe8hsE1ooOOlMmWWbPBGQgoA9gruZZlDTpYpXaaqHkX
tTHcJHGKQo6S/oBH9pQV6jfqKw+B6d/FZSbTd6kcQbKOK7fb4vcomqaTXNMsvuryMCL4ImPqNuJT
zW1qd5ocbkAjqitWrreNyQ2pmdSAee+Y5uyBVdKLLCiKJz+ZJRjwXP6UGM6IUhToU/F4230WTWno
1MoiIZYlzkwBsxyDhiwf3sOrBYo2H4JGCpoA/G8but58jIlAh9POIpc/jwugKolHfcDQ2FQwQcjF
eKjRzDl4meKtxHKLpnSRAp0FFYMuTyHK2X0pSEOSN4TJTyV1tj80ogQbL+jSn3qg/7w9qOt9zqCm
oBEskWyJ5ux8U2C81SwPSymFX0rDtDvd6U9wBiKTFK+kW6Upcrrc6BhD5tdENxmN+PlrIorVqEIR
QX7KycjTR0hh+Q3dmqNqvNbGt4RiZRB8gVoSGsdjRAOZ4q+ogV47P1g0nViVI82k+DHzldSnL6no
0CAwBwCyhAHJNhUT/T84CrG+oXLdS4DDZlagTJKogHXyE6GfSAVeBbAkpxv55fbSLTn+uZnp92dO
opY0+aL9KD9lMQfFnRA8QxUJ2OS2lYXYjTmbrnlGhN/Pq1d5NeaCC8XVU6j8HgBfCdFrDUtjmhyj
+DfACFtN3usU5OjzbcNLe+Dc7mwWh5wsrWIM8pNHaUpN1HujO0p5vb9tRZIXfPLczGwWFT1XujGR
5Kc0o1vadBUE3kDMVCU54gl2hlhA3Z6IlUsHtuDgDkK75CEyouDTQNvzytdMxmYbxOT4VVXOZ87O
udixWqe0Enee8TSAEOBFyvsI5g7bKw1lB7Fps7s9+ClcmJmzDF5wFmc0Kzs355Js1yMVUrE2/KZA
W0xGZeP1z3KOx9b0C3jNvV9UK3vw2qgl0sSrqaZOEohQ/NJtAei3NMdExlNQSEchtcfPsfLUDdKn
KHwx9TtLX7G3sMJ0wasW4RKCxiYqjZcGFTfsAW111pMsNbsCVoEqeC6iE0zRUFyVdtFS3W7eVEXa
GHQScniszPLfWOlymkFBmjR6TScfsdvkgmcb1QKYb4bq4D8nzXfNeqQRzlZBWwC9iaCYb49+D6sb
Uw6BupA803I6Dg8GvRiQzBQQEjV6guTdL0srVjITSzNjmETulqKY+iTAfPlhGcRxIAYk9ykCyA9k
Q6yIse5AvtI8K/pINpI+oIXxq74PVkVHp1mfTQqrMRXdNKJ505hdce2o1ED7PO+5a+QveXnKEWJv
9qShoNl+MJp+Z0H4WAoQ21jjIUsetOBJEo5eUK1suYVLidI0gS4PGGRUeKheTgKYflovpMh7phNr
q2hfxJG3d/k5+ylTlX4AIShm3gb+jm2XfxjeyvU7jXI+C+fGZ7OQpxod6wHdr1Fq7osh2bs0clvq
N1ilNznoIsnNVhZ9ad4peSoK95NoIRh8OdxgEEHfaYr3DC0M7UwB6Bno6awjRAxr2fyFnT4FF2w7
EEyqMc/mK2BZB2MwvGf9AbI6NTilvWN0lh3r0S4rPgRzbaNdBTMK9XWADeQYeCaK8xQYMB5Zh+4g
fB4HxzvG6mnwHtTwT8ucRuFro1IehQs73w+658Qdub+N1P8Mt1CwCBtZOFjCfQXvqQtVYpELm6I7
0BLkw1wch8FKfHwViFx+6RwN0KHYiG5YFz5X3YeCwG3z+/bJfnWRzP7+7MiBz8modJe/r7butjOL
Dd15RfC9bT7+vR1T1kmV6VwfyjyiM9uyTodxCJ/r7l0tK8fM2bGJPjwHXieszNnS6poq7kRcxbUl
zl4uaaF1tRC5jMlI0oPYZzGMfwXPqDHPjtXQtCearVaCEOl6oagQEalalIosTdVmE1lXXPd1FUkP
SQJ41J/IvJ61cOt9HbtnzburkmeZvJnyitoHgo6CbQj6yrAXvkCWxOkjdIM4fX5IV0FUy1ZfyDR+
NE5SlG9IFBz+7Sryd9GiJgqw2Dni9AlnF1SDWkPTSKX8EOqIPMIxIn4YyR/dWKu7LQ1FFjn2OREU
wFCzs0ehmVrQM1WGURm0ebSvtBW3//sXLs5T8HnnFmY3Gn3HnqFGWBDA+E0A+4nT+150afDNdmnr
VO2hzH80qXDKtXez2CJzY6zEG4uD5EyfoLyGqMxxK7IqGEESaPKDBoHtKKIjHG5vL9d1LmwaJTkF
5GFFXQKhcrleSgy+MNNC5SEJ3X3rf+LGttoUybmMVu5fVuCYqFIoebJyVV6d55NZbkjKTzJi8/MS
TYUkmjkqCe1AySaE4R8yMlp8a/NU+J+E8L7I3m+P8+py5KkGkEkn1SVyxGizDe93Y4SWpGk9oLe2
CSOa0eJ8J+dIskORUvyiSr4ywOtYQNEtU1VV6rOocBt/30JnGyEqwtyUKPQ/QOgBKzZiOS6kcBIE
0EOzTZHIMNI7ekxsAZ4OqaSCJMCkoAb27XFP2+DSiS+/YnbmcIQ2HnT47oMh/x4QT0ofC2Nlx6+Z
UC49SJANOqqG2H2gOXMfxieru+tgGvkP45g4sFg/8ibz8hDR/0DKpnUfKq+CVvMJ7H9jraD8rn3S
kKbNoE1PCgmgzeVAVA1eq3gcfceM7rSv0mOu7MTwV2U9xilyqOW/3tuX1mZvlwGxjild6jsekkab
JqFDXqiAcN+eN+na8afQmIhcUXSGNM/R+Z2fhLkR0MY5pqck+xwg+e5uEMQeioE+5y8JEiu0v+9o
li3HU6egomTkUxvgI51tu1Bvd+5grnzUdURx+U2zoRdyLtRR54VOqFp3KIconXXy4ucWsvKV0U++
d+n+Ju2UjFs1uCaIHS+XNIZH2lS7KHTMoN4WxnuOTJ5vu4+ev7WeCcgc+NP635b2dNuusjBCyQDg
DTqDZwZPgUu7oxXWqFO1sRND7ulDKWcjtmHr8F6kzX0r/ZCidJP+UrRDiPQIjHSwZ9pCfIR2SBZg
I7ejb/Rnmc29IOw6yO/C95gijw+dMN06j4gWhMUjbbfxN6Wk4rQxxXcLuo/bY7i+e8DOTDlQBWp1
Mmyz3RCSoZCLUo+dIs5+mcA3VJrtbpu4PjkuTcz8AOE9S61R4nI8QDJZe+r17VCuJArXbEwecnYM
K22gDfKADQ16R/G+CnayvALPu05rcTODnTfof0J5Up0fHCI0h5pbockglMW+Mp6k8rPKg4jedBo3
t7F2orfE7qro4K/hQa/j2EvLsxl0u75RxqxGddD8/E3JKBzFqLoeKzpCbi/VQpxwaWnm0RWF2DT3
msyh3d2Qtp65Q20zoKRsHuoHWLP9lftzcWQ8K02TMHXaR5frlitJElp0zDmJ+iHUpd3CICznHwWN
aQGktbdHt7BdVeKDf4zNjgmxV5NJ34LB0VtBH7HSfDeyA+D6tWhrmqXZeYQhWgdUiczVFWwL2tKx
jBrWy+9QRpBOun9HL7cBy5cQPkC51utPiB1QwM9a5/YQlxeQ3Ah4KSJKugguJxStiEbKhCJzIIEv
fTjM3pAZLTNaOt8M8al0P/Xhyim4dPeQCAESTT2XaMia1vhs74lVYIKpMHJnaL6rvxPkDH0X2b1q
Vwmfxuyodzv3p4wAtvnQPQ6RBRv7pu8/jHan697u9vAXrkE+QqdeL3O3G+Js9CFyN6KRprmT5XQP
aO0mGrwN2MdQPspebnvKsOJSiwZ11QD4QbxiaDOD3VB7PgnL3Km0ryD4N2L3ELreNtSdCmr0RFwx
t+DBQHeJNXnUgouYt6YUxihADyPnDrT5AKoRjiflBS9R2KyBxxbuBQ3v1eGzm+px80QvjN2UyYuk
cGhnhg4t3HTVSniwZIH4i3wSzkq2dfr9mdvIeUMruZIWThUk0n1PG9QO/oy1A2bZCulKjmxiSnW2
5yctwDyF/MjJzaqEAyeXnmg4XsPGLFoBrjG5ACkNZTYWMJpJXEVDAZkEdJ3J/USZftuzlzY2aU/S
rpY2VfjE2S4LIHivfCsoHLR5bAVY3WPsbsX6YB1S70HiZjXRC71t8+pSheKLcqxGIo7NzbvqcoVQ
Am/yKsUH6JTJNiXcZEcdzZVdqRrt9rYpebqgL47Mma3ZRkI2HPJjLyqcpH9Nwl+/kSyjT24r1PcD
SqCm+ljR2p8/u+kWeWutfgy/8XP4Af9s++adKjgiPXll+Nepgdk3TS+JMw/tYJCSCpNv0pWvvQcf
3cmXPgv+B/oAJLttOEyiA138HmQhw2HsaFLa356V65Dj4gt4FF1+gWIpPUBLvqDu/rhH1/0zEdoU
j6MCacu414wv2fhFKqyVU/TqUp6iWQ1vI36XOdlm667kYo3gVNM4Zpfscv25le5kA1rLfpLX+XV7
iFc+RqHF4JwBCUTNhQTI5QgDQ2mKQtdLp0jir3nk7dMc7Ymm+XLbzNXBOdVzrL+gI9o1yQxcmklp
G9SoxZcOUoe7TPkcaPmhyx46xDxvG1oaz7mh2XkTVUxt0mAInMQrkt50SVsPo5qtTNvCeDQyDjw6
6JTj7T+LCGF0yenvDhgP/LBIOJr+m5HvMzg///VwcAROTi4vnuXzCzWHTdtEBqN0DIpMVfgU7EZe
ybdtXHu5hrfRk2JNGXieIPLl4tQhFF+aBLxT0oXhIWsLhRqfVNIoMqDhEcKsFFUuYkJtBOsiZDIT
yJFGc8g897e/ZMHxQYJT3aJ+zT9zsJSY0GmZ05zqiEZrI8pzEIOfkZpuXCPYqtbas/X6zGPcdOCo
U38fyaP5bR6m4aQJ4FEmzj9G72dW0KvhbxWZ1Nhm/KR02VHIn9BNf+vzvfWtq70DKrRQ1vjiUZPb
DdkX3WhsIORx+2ghAruyLtdVyL/fx+NwQutScZs5WVRGEB1TCnCa0jrWaODpP9GoBCT/TbqDIjF6
zQ0b4hZBvIsjFL+VU94/VAi1mtB+qA+lZfvxl9sLNN2jF7fE9EXQRkgqkBpKCDNPaZAKriHJ5DYf
ine6Xjb0ZK+khxY2MNBrGi91FYQQl+2lM9Lp4vdpV9ROLo0oHt/1sHFF+sr2XXC0qSkAJK2ik92+
usybyijGqKqdLLqTxj+FZW3D0NrI/iQnsgaiWTgrLozNrtYYbj091cvagX1sIzd0fv1s89+BvoJb
uwqFNYU14cJQaPeyuDsuJ46cUt8i3dk4ev1DQAXIpN9IAplPXlsW3zSST7d9QZ4We+YMJk1sPOcU
cjA4xKVBpfNyRdW7xvHNg1KHO56rsN1UX2tofxTLqU4plDDGbviZvYr30Sl7tdo3K7rDUx39vlKP
tz/n2m+myjQRJs20QHi0yXXPgoU4QRg3VgMKLulTrf82k08hrFP/3gZvSgmXgYX3qrTkq1kswBvW
OCXyT4H3mGbxpm5X8hzXe0wFn8sOIC8ExuvvtJ8NxFc6FT61unEaBSrQWuofZRQsVkbyF799uXiq
zCvV5LSHPZQq0uV0BYaVldB6tE6sJg/dq94RwdVIehUbP3hL/Oexyb+KPdxQlXuHXNjgon2kIrig
An/cea9+vuugq4sfMnTTis/w831CiBO1VAh8X25P+sJ88KXU8ui/4uSZ+zW0XRLBadE6rlkJpzpu
kVWoht+3jfytyV3Px/+szM7avCyRqIDEyknGhwYqHhWpNm4B9bv/pCYoUqOehpi1lT31Yvol/6P7
e+TTPDle8eKFwdLFgHdNiWTawWef0Wa6i85pNTihjLBvC9nRykAXtgnSRoQSynTVa/OUqeDDjiFU
8uBUKRlp+IRpYourent7Oq+PPJUDnJgPnkWO178375kP63CKZ2MPZ7GU9kf4Jm2tMzZp+i7nK4b+
3tGX68bVDVkAOQC6MXCPSz8ezdFAazyTHbT2ok1qBLYrvIeIlaq/NXGXoMoE/NtwOzt+yeQvZbWH
m28fpd1j4AI95pkIlduxhaxw2MlriOzrE5nK1MQfQM6AIHFemyr9JNAB66jOCPfeJhsldTtCGY18
dY48gproUEeIoFVCaOluz/+yZe5Rg7Cba2H2gjDMjDdyheWSzHtHdhyZHFuEB/GUVV8DpHlvm7v2
WtL+CqgCKiDEB9bsMDENMRTGMFSdoAQ4IuT7WghWTsWF2wbAE5Afek05G7nrLhdaQpKYHJelOrW/
y59C2j7r04gs4iH5HTvJp9yRBTuS7e4TCFFF3dfQwklP0j7YShsIxW+Pd+G0uPyYmdeFrpXCbGyq
zvAswoCt30uQ9qc2oN+gP1WIveyT4nX8QufMUB/lvdWcVj7gOoCZ4F/A04Ac8yqYJzwys+gGwFGq
Ax03ZdyNIj0H966RvuWhbOvNXew/yM1dZN5pEmS2JiTQ+1D7ETYv3Y/bX6JMYcVsA/IlHJwyQnW0
X00HztlWF7TCKHSo3x3jpxlTwrbVGpnvR2ETPGnBI8pyjXBIiofiXr7z71QnfNYfy7v4ZfxNH4Zs
y++ScaQgZdHqssnZIyvnw+R586/jbUN21OJIpbZ/+XVRWclZHvJ1Q/2zgUu/tp4T5c8ftd2WUCpn
+fvKbMhL9qamFzhMgIVqs/Pbo4dORm9Dc5THbuIetuunftx7L8Eu0vaQnMUHKIu6/oVaJPpU3n3x
xZL28kP7McLe+iDsR3Un1/vReNb0YwqFWe6NO2RuD4G61sNxfRFMPbH/+9JpJGfrVkclKtF6olHT
aG0dTmYoLjR1LTc9jfdq/snJoeHB5gW5eGlF9qXeM6oOggsojUpIx1QimpdARqsakQlaUlW1tpFR
2+u72ytxjZScen6JG0xQKyrZ6JllC02BIRFazQmKn9q94G5TaQsHZIsa+nCsg8cBdtlGfBmDlSEv
zuuZ3emsPJtXbXClRqtqjfPoSxm8pqx4/p/WzgQBxPBIqP/dk2c2yrqDgTUbNQfdKWc0omNr1gf4
3FeeYkuHDEnuf8zMnJkkKrKTfa85WqwdtC7WN8aQ/yxJdMSTMiDEovnKRbJwb03XB3ko1k4G53o5
eRKUezElHc2J84+ovA9Q1I40tMlcyD0DULfCipcsjVCnW4MMAC8ZEFuX9jI9QiHF0zUH1mLA0++a
3B1C9/Okvt7DQXzbJZduyQkcwOOZkOi69zYo+0Ckp8gxySoh3mYZuyyli/G2lYWsBgV40gXkqDn3
iPIvx+Q3wiQmLquODtV2anYbLXpJ4i8qlCmiutNxFJC6ot3vOggMJ8XXH1G6L6xTPalX7C3lA7I3
uxY1u0l2ZrniUovX+F+gPMVGS7macQ35gkaOdNVJw/gOrWXbBaYHi3+H7IKvyzZM8QjfCBvXhUt9
/B6Dp2+qQyJtFOXVs45gwCzVdj+jXtE2n+Jg7VF7nXPm2KD7ySCzZ3CzzvtNymGsFYjyVUcCaK4p
aGnaXVkd3S0cg9/dLTCORnsJnjrB3A7iGzxut1dv0SHPzM8csld5auPuhIx9ghwZTJy7ICwK9PGC
xGY2C17Wg7KyC5YcE5SMAQbX4oyeA7uhWjM6Y+DSQnCoOlD8CrdIScX7fz80kIpcxjwNJgTQpV+C
52/Rr2Xl6xEG/PDNGO47o9i30qMUhCvTeA0CZRnPjc1OfzfxxsocVNWBiH+Xl3fUemXjTU330g9k
41V1l7wpd+anML934ZC8PdClG+Dc9uwGIL+pVEidYjv+UCFt7cpt81/iGjjJWDXqXbCHzQ7KCGpK
pDY4KL3hW9Yf2+mi8RBCfwyqe1HblzCI3h7Uko+QjgNMyPE1YbUvV6+ozQIOeOqqhSvaWnTn+Svp
q+snI/leasck5YhbSUxcGkCRG1bkdjKg3Q8OdMlE098oSa0cj0uLYwFNpJMSiO5V//NY+GYaQIbv
tAipNcNdqxwzxKtuT9biWM6MzI5gQatLy5cr3enxO5MqsWTCZGgb2ffbdhYX5czOLLqtDDIj6A3o
DpK+KSQ0FcCnIhpW7q3lKTMmcBdq2zxpL1dGLE00HtpedxQNTSb1EwSEkrL2pFq6+em0ES2Lu0sH
z3lpBEWI1kOLQXcGGEyzL0B78jejR9GRp1z24/a0LS7Pma3Z4SDTJq2W6B04nnU//hRpJ6BrRqrW
gpmltwc9mn+T+FNP4WyPSm0Dca1f6E6eQxuqnKpKpMW12Pb9M5cc6t62Zb3cHtnC9cE68ezgfKVr
c15tN/M09FDA1B0LRdN7U/ILlOOkw5jrDxVvavqogxWLCy5I2zAaS6gMsIHnAAxrANrvCWxbpZTe
pZD3cFu93h7UwnJdmJhlF4wgk1OxiXVHilQbxjwB9k113CfJv260gTkH2A7BGUSGMqi4Sx+Mx8Cr
IwlDRfGLWptf0FLbr+BRFzbThY2ZU4y1aHhGiY06+sZYGuMo9SsMCIvzRepHpXeNRZ1DRyx9aGMk
UDl9Yj1FwnJ41XWeXuggxnYEGur26iy5HOBFQAqaboiEdJeTJntpklVjpzsCKqe7diL1l0ZIOdzK
Fw9aEvgHaKpWNvCiTUCAtLYCt6WcfGkzQRskBVHPQln1ax306EeaDbqyZBhVa7BbjXbI26NcWjaG
+I9F+dIipNW6BJBSd0xwtOVLiFZxsAIdWzTBzqVbBhdkOi9NdGmfwKAp6Y46PnbeZ8QzQf2tbKWl
3Urd+h8bk+ucPRwtryqFoFY5ksbuZy/VPyGz2d2eqaW1QaNwelQhpgUM79JEW6GoOGQGM6V56l72
Yv3gJdnXHJ01uZGTRx2I3Pa2ySWHJ5MBUxvFeLrJZibHUug8X40Npxb/DPGJqC8Lw43b/rltZmmB
eJbqXIO0MEApcDmyZIBGvZQCg9sWmJSYwuYftxREOkRWVtxtcRL/MUUG/dJUnGploWkCvlCVn0O1
/aL28rsRSDUqeoOGHF3f7v/D4Awyq+BPzWvkXoquQR+rpeFYAoTZz6L42+JivG1jcVTUtab+Qq75
OauOYETa0HqZ4RQ+XBqkk5+qrOE9pZEIUp7G8HDb3OJ6mVOFS4FDiDTJ5SRSZRnlwK0hekuQ5BwQ
TTK/1+PbbSMLhTTgeSQ/oQlSQC3os7PIGHwV3ZvGcEp3sP3uHpX7lkN9+NPXT7Dnt+beMgGgik8F
sjg1KsDNBoGCdKzs9BgIL30b2UWHeihUCoPbPXjoRLrxtmqexDUMzjWEjfsNrAqRj0x9/aqPu+vr
sirrwXBcPwEzpez9+h4KFURH5XqLMKdeDcBlZes/rIPBIqiQZsErMk+ylJ1i0hakGI7UTSqkRv0s
CGlycMkQrBQJllacTlnaL4DLydAWXq44+aRUi2n+cYJRf+XuedVLo0DiSBZXPPlvIDXLa/5lbIP+
DhjEFfedVKD+lnuW4cTISavN1vo6ZL+E7qDVBze91xMn9FHD1HnoWoAEfwgSmKrMLqvTkO3UTt60
Y78PKtOWChA9wr2lnIC8bHP9fqiOSnhvhrwbaK+u0RWlR8a/SxB6baLHqtlXApw+hPlwDdiiE+ik
UJNq2+muDaeJlg8b1LNvu/jSpTGx0/3/sU6/P7s0hLCv+7E38PBWssOAJrK1+tHSAU4FgTLGFLyS
Ibi0UEVRjr96pmP0TzXCr3HwairpJmtWDrmFRwbUPhIHHJlhXdFn76W2kGtD8UPTUbzv4vB90ptD
BKlIv9Opv1PNZHd74q77U9hw5/ZmN0ZY9IVS59gzzB+i9+DS0Rsf9apzDB+Qdl7YYrFJOiQWt9Z9
EHbIV+zd9OQjQUI/bi1HtEP1cCrvlAGNxvye8H7j0heQfK6KbSx9DLDcud4mQY6leInbL2b7OXKR
x4mOESwNt8eyeHhM8zZh3ijCzVmR+qbLvEJLTCc+mf0H7H+2Tx7xpB7b6H5UnX4ljb6UwTHO7c0i
Lt+IdMsvsNfW9WbMknfNehcbf6M/QjDrWc+5WdgZbQpjsNOjZ8RoXG2tN+fvhTTf5effML9BfFoG
JogYfeePoo9gz2dDRiYIQTgJxtUDkDxZfeae2yiwKCPl0vU7Q/wuBuVL6R9z37WlVdT25DJXnzSB
9KipAPo3pq10thlrOI3KIMKlOtbfUQoekdnPPN/oiHZ5R3qrV5Z92nrX9siOE1jBYzZv0EdPAiEy
LzedRAP1vNOetNGhVb//QD88qWyYDqts5UVx3dPJtpla1P+fzfmTYtCLyq+8zHS0fl9X+n0LRY6e
tBtQt3p18IdqU1cwgYMmv4deucrWcNdLccq5/ZnrNb0X1lqH/cLK7xThKwJAhngSUSHW/DWKqsX1
JD5B8IDUK4mvy/UMVR/9drdkWw2STRPhxqq2MXFDaNwL+pOsFJtoLXe4vJXPbM4O9FjJlVIBZ+Io
yk49dEayMZhccuwUlVBUeM/fJPfPbT9aupkpaxA60+QGWGw2TMg/C0UwO8RzNXFbp19FCp1Z9Hrb
yOK6kW6Bsg3qGOpHl3NJS7ykZqVpOGGYbAL56HbxFs3UWq02grfS8La4bsSxvHQwdxWh+wI6bWnH
8aT5KYqE+MUQ3UfNlghsHw39t6hEjzL9enuAS/cXeW2Zit+E39GmCTjb/KKUNSTwMWpWCpLWiQ21
96Gx6GvNED2U3m5bW1yzM2uz27KoyygsNNxEZ6Pn8g9V/jUQqd42shg/c0uCcUbiBO+YecZgJVEq
Cz4HmvAladAX0n+01anpXj3va1wfUc9pwAeIAWfsQ5g6iXTsEZxLRMgBjB+h9TBMHR/NSDNCviuV
/L326kMZHHLzkHfH29+6uHGmuj59mhIP3DlxnSeNNTQjrelI3s7Xdll2SF7gPdZ4X/iAjaSXau38
XVrxc4uz495IVC8M4UBzgoCQ3RuFDy+FigU9nsD4WUbd14475/Yo10zOnKxxsyaMB0wOUbSDsh82
rdc+fsxA7Xtxt1MFbWUrrRmcfn/m1UglmmPV9pPBO/cuqYJPkfur8F6MQN+mQXu8PbyljUtWlkiT
sslEHXBpTWtkpYKcC9yDzhuovJfMYyfYOgiEzJag5V7jQJlWaHaBmrwOLUyB5KYN6tKe5LWDJUvk
Q3CeneH9kPPqWBsmCr7VylZaOP4uLM3mMRZytOAKLMXut1os7SnARCFtG0c8TIWVaVwcFrgfC7Ax
J/rf8O1s0bzW99AH9g0kWqkH+eFeldG00qHoE9eSIUsYP3M6G3ixTqwB1nRQndmKEK/2ioLEC8Wu
IDwBZxuNk579HLet8BH1u8jPt9FbI9j1D0jJggrhUHkj13fNSelfB/0gR2uZ4qWTgE+iVMxjk1j4
7yeffVIRIQIoJFBkJmj6quNbKb2oJgr333IhORnZk+JlXxTl/bbrLi7wmdFZXBKRS9P7FKOI66Iu
/ZtK/7bOfjegHckrr3jTtA+u/JbzmEQ4Fw5Jm8tJF5EwT4MGY2KQyJs4puIuxMVa39miG51Zme2O
ZgzQAh5zXuzSHQya8J4HZku/RxfZAQKwt+dv0RiDmfSJqGTNtQxGqQjjNKzIcYUfZs1Rpv6oqndZ
WCv/LU2dzhVNiXHC4V/FIXBWKW1CnqU3X4PRMetft8ex5AcTRoRQB+pXdd6FURqtW4O6MxyYT2yt
+OjV2LbSLyjGww77/bat6dCYuwH4zWm6gHhetWMUSheGoSiT6FB3o1zamfw5HgW7fa7I5cQrV8/f
svUNa3M2BJKDsQwCyEAV2jwp2YOYSRs1/CiFk5R+95V95G5KjbPGj+/D2N/mpbSLxfGuj8sddFCI
ybz3VbcRq5PpfzH6xHatR7d79rNd626QQQh6xHeD+6i4k8TTBKofqzt6nk4w45jQxWcvAO7pGbNT
AURi+gnKmGawheTFQFZQHra3Z3bhIgLo8c/MzhOHEK24AY1XhoP6+EtXH0xd2ADqAqF7D5S0O9XS
Wv51yS9N+u+nvjWKUPOscoe4qxKRt3cSI9yEqfhgCvnp9qCWthguCRB7kqGA9/ry1ICmuBnoizec
KFPRFYxla2NAKmyLCQ/n3POMlWvouvmdlCItKKReSfeRfZ0dUz7MK0onuyR5+53S2HDTJ/p95B/1
5iSOp7aPNp1TV5DZ3InU4kfowEBHUEYc7HqtX2tpW07E28C7pv73ubRTpCqj3w1E51412Hr/obov
9LAhZf1UokN9e56XEMjUIGjcmECOtAbP70TLGCaxXt6N5A1JxhRH3z+MxnFgcAiug4TnToi2UYO6
rt2P/CekpOGr1r2ufMhkaL5lzz9ktgCWiWK6ZBamIxRHvQ6OQrHTGfjwkkFcYR14wKbhH1fZlIT2
v2mZG6KVU30pXXAxFbM7pJD6Pkbi1HT8+Ftm7KuqObUoVQva3tDstnuecJLj7xz12yQ79Wtlu6UH
zAS1A+FPPgbXn62E2cStkLW1CckNfU+lvG+S8bNKLbSOP4fKo+w+yKgdhz/r5I+moAl+Gn6OsCtp
JPnDDzEYNn1uS0pll7JGJaCyJflX/ZF87o2Vw3XJZUiMA98hlyuCjprtzUZF1NIrKtNxra88obzE
3baA5U0ozLUBOWE1QoP5HuVb/0mx0k3uHodxC9Z0K63N2cJBBLc6QS//gC7VZ2++1pOSIO8k3nxI
OELQFa/xkC20tP5lb59ki6Y78u+incVnvqdkuV5pplObh8bYWkehfpa0h6lrsnjOddUuqvtgDdy4
sBUmyvh/jM4csWuCqnBT1XSs9FWzfkw5+VrZr+y3aW5m+20ixuWFAliPtpdpbs9Ghpe0uZkJnDJi
WGz1BEYpqJaLvV5mb2ntGpvW78N9D9SKUksfHqFdKB/EsDGfdZgObSm3/kO6jBMYSBULitTcnPq8
kos0kWpWsxYepOLgPgnafUxONHm5PfSFUITEDjATmK2pj8+bNqu6CNUiYnoj8hEiMb8c3UM7Tg7Y
Gz1Kbysn29JqnpubPudsogdEvN2qVEi2BA+1/D0PILSNVo7xtSHNtqQlRHkzDgwpbEinZraZ76VS
seViZ3wK/0OsTYsUy4SsES/fOWekiRRx1KiZ5SQ0xETSq9Lodi58beQ1h1jC3l9Ymh2JKk3cWZSm
9IDK+XsMXnaI7bRUD5W7NzqE1C3bKL5XDc+4bb0GJFs85mAohjsa1Q1KSrNikpQpldUEheXIB3U8
RNFTbLykyG4p8mMkWZRKTlrzUlt3ufIqwBQTvim0CjUrcclCHPT3VU8iEnJLAO2XzqMOqhJUWmU5
LV1pNQ2FI5J4ZultKnMle7IQdVCZA4Azdc7rwL4vLaWZHNThKFiAd9Ot5n0aksauw5MUPJvdl9sb
cGlH/M/UFRtGCttab7We6yQiUuq02NH0RA3ztpGFiI5zTSaiobeB7qY5gCRzg3AQQpwniD8X2jaN
N1rzVap4egQPXneKKZoGpy75ZghUygtIp49uc8iYZeG4Rgx6vYqkNyRCS35wkcyTHHFnxHWrs2Pi
XPzIpOKrECqwTBrdPlaqtQf3Qk6BHiV6ZUguQqEEHvtyJcVCAprTSaykpG3ooc7LKaDTeAyYQb4Z
4r1oq/nu9mxfLyk2QfXyVkX3V9blS5tdRJq5r0PXqQmHvXrfyP6mW6nKLw/szMjsuq9qeRARSXGd
Kv4Thi/WPk1tCFv0Uzn+FBRxm45rL/DrcxWaONgq6X0kXw5f/uWwaAUbRJfsveMrYLXcjyzQndJT
D63/K04/UUL/97M4rRpt27DTIYd3aa5Vc5+2xdByRHoahvGumNQHVjonFmfx3MjsUK0U+vhKxbcc
VWt2kvIJDYnKsGy5lg9p+Nxb77r7axDylT2/EEkxldwXgLORjuPteDm2lPu4ikb2QJc6mRzeuVbx
f5yd147baJStn4gAc7glqVBBkl3OviHabZs5Zz79fPQ5M5AoQoTbgI1GF1Cbf95preVC92dXT+3c
0WDs+wCGXj+Es3rjAV7BYtyaXkyrleaNZQqVda6oSw3xp/cD6k3HAaFR24sOmWv+tKB7NLu9ke8E
bcv6feVztg5sjUor417eQ4YKrVoSzPMtZa2d9b8imi9OinzMJl6ziUSno/j+p3pTiWdt85JVJTU9
81ffUfJEZap0fsbboX/SenXH4yHru448oyR/2xSJXgHkIFAJdRb0fxSUcStv1xd6/jbXzYa9a0IU
FxJ/hNqhFL/2nrWvqsAxq72ncjdIplN5hJajPSgnY5iIprTaGUNXbH+K1d5ISArBoVIfjC1E3bzM
tx7v/IUwYIFEg95OnG/pK0fMlJTY14PJOme6/i4QAt+uKn/Dt7x/RbEBwz7sDoCY7/iZcylpahQt
rLMFXV8NNDQa3uq8s0tCyU1eq9UFJkkwlyCA8BoLDwUsWm7CZcm+rhUnlp4IwHzaxkwzt2s5syOg
RopwEeNDiFaLIA+OqR+Qa6RrPN7VJiof5kd/3GLSW3nraLxXLHD0wDxo1rqdZTWpAtUIPV4fZa9r
Lx4ZM0l+Cutm467csrO4mlu5qqdSxF8RWvVUh9kRpMSzSqQUbfTTrm6bqwEtHKNQytPCqnl19C7+
xwxiKGghYXx88a9tG/ga5jZk1I/vME2JOqhzU4x3NrTAzvALQHko2Rexlu2g22jrXnuqr20tLmKw
U5LQpRlPdX8w1O9l+r7UNkysbcyZHcLAFyCPtUxJhrWXeFbDcIKBThfXipAyGV485UlSnnVj/3ju
5vlfHmuadrFEnzrSZov10cuMjuqp9s6oi77ycDlGYrhCIPzSScdWpvwq9/9W/Ya3vGF0SSbShE1Y
6AgVndsxo/mOPKH1UolEBTB3NVOS2qNhOYEcbDkkq4sH2TVE7FCtwdl/e7paNSvSSGSwfva7iD+a
6s9S+C8Owkyo/b82Fic49WpfUKPKO2toAqTP8lO1UxEkHb9H8QmyktzXtlz12Tu8W8Iri4uzrCgN
NDIyFnVvuHQNyh2GLZpogg0nP38ryAFC/KNLr0Of7is5OD7eQCuJP6IE+PFk2MnmcvxiB+WpXkxj
inmTGoUt6bsx/VFI/6CUYhUfpPRoNYotKnYSP8ej4mb/4cm4sv7HX7t6lqZprpIXjUfjgmSX9CNo
g3E0ejc9EddsXJqr2xagF737lg7HxqIffOT0aK3G2Q95rx2jqd0h1Awn77xD1+2Gr82suS4dNuZ3
7arW5l9NQy3fvHwS6r60zCKVWN6wcfL0QNosFo7D5Cawu6rl18bcI8UY+t9D+tL3Ue6U5ZdW2uRW
X7vIrz9jsctEMacXsOcz4laBbBV1pQ9TsfN34147DC7kFx6Ve9g/SmZF2FjktRsRJTVaX+l5nN/q
23Nbm6E/5CE34hgdm/gbJLR0wdkFipq15OTaFspydUv/IUo1Zm+HJMqtPbTIIaUTWWjq4M6gp586
9QlhctXTnTx7bZoQ1V98bxG1UpLbovqUbYltr44YJJcMdgP2qSW3QFaMkShM3JAgLhwp2lvFgbZk
r3Rl+dXc0pRauxZn2Nj/Glt4QiZ6Ur0mzcamT3MnenWCz/e/3FLXRuZb7Oqgmsk0+qnA3csb7VWV
G8vfEwUOL+lL6KWO1PvHFGiP3fbTHoX2bEi2ztG8aMtrks3DfIoGrsLypfNapU6C1PDOEcmgRHXo
ZnDp0qUFhAxG+tJ0+zb5YRanLLSOcrg3hM+PD/La7XFlf/noQS8E4iPRPYjTd0lNODEkb6UzivtC
6z6IRFPhZrfw2pmlMs3RofGFrsbFwo5iFAmdbHFuev2QxmdN/neqvlTei5gnB0/tuboMN04cqflR
+tEOtp6Tbm2mAtdCOJIAvLfgL0lNL15EuRGbAhIzgWuTXuXxQ9A+mSWMBzCe+A1sM0NnG4DiSiU6
57n04fGsrwXsJo8xKTkQ04QWizkI2r6uYlkV5n2nJ7EbhPtUfet28cWKbQQf5K2W6fkVWOwzDEL4
BPgB0bplxDp4RprEiSyca0N0mlLY0R7Qjmi/1KgkHozit2j1jrK5vVdm+cbsfKNcnS8pldSC6RPO
efJhgN4ZmaDYQPUd+sEEiqvBwduq3SrY4rBbn2DacKi2It1zl56TgjBQpqL1kH9AmDS0aaVPp11j
0oppNy+tChPSFofHypMIKe+siA47H5Shi7skZK8PZoXJUYANTnGiAD5OX3sB4/j0ePus3MMmXg04
QOj5dICpt7Pa5G2vRwKvXpebTyaBoBm+pKl5NPXQkZQvBjxCjw2udLtDMQoAGwQsPIqoPd1aLKKh
LkdV5p4USOySKod8gh72QX8KzRSkwXuUYRxIFndSDguGAa0aXToqQTJ+pxvJXzP/g+x/Urae4JVq
At+FagBExUzGHTok8LVQVrJIOHcJ3M/CTsv4+xop3BxEKlJmoyR28OuDnPboif99Vf/W+mIdNMn3
27oNhLPhTald17RmaGcd9fJOg9phq7FsddUBaJLvoL8HxsPbNQiTSobwtcAapPlBxLZO2+OoIMTX
0u6bFDANS5uZxZXLGpQDlK7kSuecxCI4yZpWaFlPgQr2SKOLjHDSxWr2uXfJkGmn5xgiK1ITAfxJ
+YtcXrL0JR823qjVgeszNQ7yWGT9F9OMJnrSCmEmnAf9YJbN3ihD16AIxmmulJ/QX2/s9hXPA3Yc
mO8h4oFcV13EDrUOJ9+ATi5CG7roWgUp6VCQMrcz8i3s8Oo9JTG5SLxwjkmy3C5qM4ieH/s1toiw
HfbyUQjE4akLYqrvSX7yLcB/cZJrz30ejE4g6Vsv4erskr0ldqB2Ssr/9guEMUjGNhCFs8fOtRJi
3YAk/EsLWDpqvgXJl42rZO0lwhoCdXDy0/W/uEomqx8HL2U16/TFi2K3/q3qjtZoFzg0DS22CVDF
rfrJ7IovX79rm4sVjSEpaBUJm2ll61NhF7uWzpfkh+c8HtzaXKLrMZPKUQJTl2Prq65rBM0SzpXu
fcvKfF8kEOYAsE++0/6tNv4GY8CaPcp7FL0J/njsFrFfHktym8asXWs4URMehEt9kFrZEcuPQ3p8
PLa1m+Da1mKfxGEoevm8T/phssOW/uGt63TtAb22sDjnJSrFWVOMwvlz0Mg7HWVfYTdrsz0ex4rH
a87asDMdMM7XktVer/RGSi1cL73UT4N59IePpvdUlHBCSiUPyC54/9jg6rDoqwGyRPKYtO7tAdOQ
DKznMuw5m6CSFiy0eaHWVcSDuCWosXZxUSKkkRzqAwXm8ltLZSsVcpbi5BXa515/zYyvwRZYZ/XF
vbaxOEplwm6sSDeePdjrvF39eTKPBgJY3lNmG26o/LJ+meb+8QxujMtYbPPBbBJv6rBpyb+T9rdp
XYru22MTqxfx1biW16CuCGQydLa3wh0kJi8S9GfKWfSOZDmrX/6Xqdriglo7UKC6aLqkQwbY0yJ/
YJV9E7am6F+MpBfdSdFGe8qyLdm+td1H1g8WfwJ2+Q5hXdZe4UkKJXN0m+BK23XWj66SYFq0Nrb5
WknOBMZNsyWZW3oOFuMxi6AxzVCnNmW1bgxqIpz+KZ+B9Gc97cAFUounwNpPXPmjRBbXe9Wjb+n0
trGOa1f99VcszoCWB9YkBAYtHumvFlztc/O1sj4RDNC9O9hQE4ow6yL+eh5Cx5Nf+RKhfZ3irY66
tWmfiW/gUdZlGqAWxyQR4fjr5cE7Qw5gFzFtZtGpnCy7i5uN+2wtL0Sa5P9MLR8B3Z/MNDEnSujo
Z5iqjSqy+Zzp0RGE1qW3OrIzb3EGq58pnTT1rdpSQFvbx1CozhD+mZd6GVrWUVFrWUY0UounUQjA
/m6czZUl5ZjMXSxzDwvP3e211ulGbphT5l9qK0Lj2ud48gLF34OSAKvecsnmlbnxFZDSmBlhZzV7
mCiWmWN/TCKl7IwAYVLKme5c7lSReEfZJnwtjH3Zb7zhG/b+XExXIXI5Tlnf5NiTwgxhhu+BjEDX
eLHqz/D5u1X2XG2pgt3NJyM0yDkxPgshYnVxRFqp8fPeU/1LVye7MlOPVX9I4velpX7yBPfxebw7
B7Mt+gNmoaI/rc+3a5eWxf+3RbcFJfFDCatHYwiHzWL1lqFFoGIOaetHselfWu9d2StwDKGIk8p2
uYUkXTVEECKzN2Yu16Uh8jYVfrR/GTrFjUAdmOq7aLKecvnH46m7P9jz3FksENe2SPf4fPCudkYS
idCe9UFwgTOi6hFRiEaX0N9V0/x5UMKXJKGHBXVLwAHsETH/vjnWtb15/QWLsc5A07wd4uBC4Xfw
4iehe6718MlUUzeuY6dLUlfyfz0e9tr8QpphSAReJNWX9QxDKepEsdLgIhJyAQdW0enTvafNmti6
HQPGSRpzOAvzz69mt6sBM2pDEVzU5Cj6v2bEOqjj4K9p11hEgtb/M7O4vKISOJzeYKbzx10Rwtof
a3Yf105ditsw53s3ZjY3txVSdibDusQXFSXaQ8QmmGtGR+IO+xaFve2hcWt2O+3TKHyNI2njjM/3
xfLGNGdVdaDOMCwZi31aFk03BFIfwL5Gg/irz+Y8eeEnQT4EW5tj/lV3publAi8+d8PNG/Zq0WJl
CpUuH4KL70e8dHqr86z7W0/AvbrOPIv0UNP6huOOO31rBp4bvYphcrpIWmTr+T8dqtBBTHPJ+C+K
OpMaOnI6HFDnJSdS9sdmqhzIlxwx/ljpbxnUx72QAy9QXFoaDo+Px+oMQJFEMIG0Ne2dt5+mC0MS
RtIUXGK4ZOIEJOeGB7VmAECUKsK2AjX6MuPT9rHa9bnFaiYaR7xkywYjgrePh7E2xXRqz/lZGIlx
GpbhpBeSjmjM4DIDjqYghQtT2hnNhXynbRx/FcZHU3L18LOQJvDh2YPqFqMdF0+i9DtIEq73/9BM
RBX1+pMWU9s1rVaaIyPvulS9mIUmPSle//3xwNdOKClUEqmMD8CmtbASdFkXkqPnTo0DurnhHD+i
JhIp79HliW3c1C1o4z0KZR7XlcV5xa8ODRDqJg4UL7go8atoDrhQoGRJgMx56jLR6ZI7qWPkJghW
Ga35IinBYWhoPnoRzJ8N6oLa+KOQvwX+x34AsnLoIrfVYKEIQocdzul593iGVq6Tm89dPDpR2ved
rwvsjBJaG9GNaJxpwSxbyZc8KcHt5bvHBlf8oRuDi5cgTv1aTFXmh9LAu8Dy3Fp8sbzAFfKNtV95
TjGE/hCZavDBS8IUpa/lMGhjCObFb2XX2GrmKtLIXnZTBQJ17Zs2fX08tHuqnHnt2WgzGfDcBL4I
nVW9yqIqT8KLUn2VTG4lqUFfN5APspA7gmc9wbyxs4ThSQ8/qYLgtM27Saai328RJKxcKzS8IwYB
b/bcvb3YhHVYiXXuM/bBkAIYikbYiNLir3Hu83CvrCz2TpOJY9ZAiH3pou/qIdIObfC5yXYw5T2e
17WVBL6LNTp6Ae8vXOiwxWtrUNa9NBP97ufcf/a6DE6m7keWBrYF8sbBM3xsc+1cXNtcvH2e7oVC
KmDTOvbvgf/s1J3fnvJAc6AM/XtT9JMBw0JGAFDYwmnRyzHEh86ji9Q43az+tGuoaqjvvOYkbAaw
f7DVi0edljIgoWAVqeYsH/Wu6yTAoQ3WUnEnIPzQRXNNof8oFAfPl05hh44Kqjj6eyHYl/HBrOgR
t8KPQ8SU9/257H71gvJv+kN9Rb69Gv5BracMv7QUKAYe7qh+CvSjAfq/eYrk75G6RUKwdn+gj8l8
4QPhXC3uj1Cf2kmIyugSTs2BBDodKHr6mkrQIG1V/tZOEcQCaNPBpgoCYrEwXhPGiWAl0UUOf5KY
irbSe2v7WqfUQ0/Nn4B+8fvrMhw1K2YpLJwqoZueoulUJq8wY9s0E/VNT0/5XytWcIoIuIEdUtfC
E1g8iJFRwysCvfcl02meVjo7ip5J4WycntWZu7KycOlU/FNyyT0zp0eWnTbmTzJ8WxIBq9N3ZWRx
yTFpmS5ZbXQR899DetIsV8o+i+Yx0NHcy79FWzi0lRgG5i3xTxl4VjZdDErqlRE/iqmTfDeIXxMR
JXMV/odsi+5sbYtfG1oMrBm0GnkKDMnGB1Grd5LB+38JjXqfqe7ju2fVFOlrHJY52bNsMgIvNYTC
VHOamsqVuzerpUAkOFb1ORI2Qs17AAM5CRLyTNysD0ai7tYzEmPLQOcDP1/2tXfpmB3NSrRnpmov
HnexN7mKBmeeYwqfwnCrQ3Jl7bA9kyfiE8zsV7e21UTtE0HGdqe8FcUxg+mUK31L7WtlNm+sLO4m
3R8Ei5xjcGlNKbcLWsb06FVBfGqY9LdYfXq8dvc54Bm2y3BmslhwA9bC3CiHKlqLQXhpI1l88eKk
dMXEGB2EvtudLybJTuv76TBIZWFXheG9GHUYnQLd8PZ0vWeUR/L889gTNTVGG27srJXTCYU3aUru
6DnwWFw0te5LHq4w7pflH2ogv/B0/GzU1B5SQHGK50p18x1ptH8eT8q8kIvnTf5Dj8HjTV1m2Sqp
C2iTqQOPaT8UH+M4/ZBBi6MoW17sWmChELfNHdqUkpVlIlGTa7+JjDi5oL43HsbUKu12ilAq8c+I
1qpy4+Pw5Tac3C2eZ7Gll7MyTLQmOEP/j95k+Qp2CMmnZdollwqC0nhw9G8TMlePp3JlN2MD7A2g
FEgUlnF5JGah59GLfakqM96xdOKpNiWLxpcs+GpIdfnOV9MtPoWlUdIp9BDNnIqUkHmqFpdEoIte
GgLHvfRyRzvcwfDPGq0kpW4cImWrUXu+sa83y2yMNm3IqgH5zQ1it7eCIgT61CgY88VvRTvsRUmw
5QKtOFD35sUy3E761lZun4q2Z0hOrG8A8parONvXIAJGYXfW8l2Kog26Zw1Z5SUXxUtssm8Dxd5Y
+y9GZlQ4ywhr6LIEm5KstWIaLy+VVtu69mWoGlvYFHpZHcqVlcWb5U8pL3UcppeRfHPP/OUzphiG
yMd78i7EmqeMv3RwzqEAy3e7ZIPa11HfSMkljqV9bSJMEaC1F39UvaP0bEgHUcuepNTcq0JjB1YN
5w9yUn95MOZvmMlrcdtmUOqyBkRhxE/NhGXLm+AN1huSV+wUby8lu1zcqqDfJab/WJsfTrpDqfMt
i1tGLAeiUrF+6QTtcOF2uB2kieYyV0KwXsfDU2gNdomvPsFqWwS/U0j4Hk/72qkkTTWfFQVGlWUs
DZezV1aQVV9E7lbH7HlufNyG3WgAl/KK2rOTfAiPj43eAcgZOZKdBEQkHwFDLdOrYEUnrzexqoHX
Frzv+XSUh/xbIjtWD/oXotXehe9LsX6IWuqi8BgBXeGy1zYyCXejnwthNBPMQh4mscf886uUjtjm
XhLQ+/VeE31xX8E2Dd0smuyTT95GgyUrT+vD47HPx+XmZsIk6sYksmlupNq48DUFLRCGWLHC93kz
Bm4dyBJtqvK0e2zlfm/NZqAB4hlB4/uuKq5WM2MHgu7vQXY3/a+mKB1llPZZE+71wnL7/kvZvARh
B1EX8n3nJmk2Lqe7zCSUOTdfsLjvBxpEtL4xw/d6ApQ9cYXxpYtfNbX4Rhq97SSbukQypLCh/zvs
BML97LktYEPR7UY+Cd6RdnFl65vunoU/0ThPHm4Luq3LNvFiEjojbVnvPpXypzCP+kOcSNKz4oFb
K/1KsaeolugRQwYg7jX9FBd54zZ1KO9F5GzeqYE5A7aapn+eGgmtxdhLHKFAyUTkFXWLtPkcaOoP
oUVqDe32aBcE5IgeL+3S4Z0R7Hw/hQnuDBj7FnsWBZ8yGfWkOSHa3O4yVdRRXDSHQzREvpsi/LPl
jK4apL8CEXJa69k3t4dEm4JAEJqyOQX+Wc3SN7N5k0skQKq3rhpso/te9dKTkPUH70v91AcvrfaD
22sKjI0X4k+65ProzCMHKGxRsKV0wdVx+yG+1aG1l9fNCWLjJ196bvovUJgj/VUGju+HO7WE88d7
sTrDLgUYrbt3frDz3iXtD1/r9oV/ylT9mFffwNIE/A+fvvSuvoyfdUE69FvcY38O8t3XItjCx+DA
QzZw+7VDSCqrSYbmRKbjechtq1XhVTTsMUEFsPnoxy2CSL90erjJmj4r2bSrG82FbTnVn/riOa1m
1tNzUGtOBsGdZn3QxmGmV9uom/8JBJffSevvnw4L/N0l67hYVQ3kc0l7Soy0mOyq14r3mTQrKclT
0NIE4Yuh6iaVnlh26xvBizwmoWeXA6puYkiJzASjBa+RihDyx7KgK9HWW9V8jkpvyHZtWknnKG7B
LJVelNHWIJjpv1Pk0w1a+G30b1lqvQ+JZlWcBvzs70FcieQ05SoaXDVrzGmfKbFCaXFKt9ha5hvo
buSkgXjsaXEHE3S7QqoawkuhkYyrIVIrvNDVut+Z9B1JQODPr+bfNh7z1PDU0ykAvS3hxZIcRpcG
KCSDXDj5oXdKE4+NUT0b2vQSCyc1bvD2PenLX94VmKQ4JOGhGQocoovHJph8paJ+Jpz06JnK2lPf
nAaCmlD99Ld2yDKAUECkgzuJuPB2JtvBghR1xKMXJgR4zepYlc8Q2e+6YtxwHZbe6PymXFta1LvS
os+qOtH9M7LkjixMoi30zU+hMTeqJ/MterM3FnYWpzepy86n/oAdtX3FTXOLzH/R/BRkWPRvUv1t
UpphzS7YTKaDbwTDxe0EdkqutEHLBAaJ99y/KeXOa09x+h2nhRdxY1fc7fuFsUVwJEi5oVKhYmxZ
+GxC7gz5q12kGsA3GiPqyYa56/H+WJnN6+Etk1G6304wkGBRTT+EMclw03MnMKQApAL/92Nbd8/V
7eiWuKhObwU1Liz/LFI/DntH7V4znOdR30iDrOzEmzEtdsgQ1kanJtiZ8m9UYCGWlPdSsX88mLs+
0cXGWJ5g/MNBzWKs9MKXUDe/dF76OfPkF/lj8r5UXcEP3+QMmIQ2tSiUbEC5l77q0vgi9JvywlIq
yWNXGp+s/teY/qX7/ef3z91oYE/wxv7wFF2533rueX06Cf45sYDXDpIWfmh1uXd8qSr2XVnk57Id
thKGa+sG8JPKMb1HkHUt7qouFaaxD5vg3Cdib0e0Wz6nxpjxzIhbppaZsnl8xOazw0J4TmHj9lSj
CRfi6NbBuVHLSNiBH8ZDy+uUJjgChHdJnfoVpEplPhzKqWx3nuh3W8Q5K8dhjgAQMgUboQKPvP2G
NOFq8ccwPvt9H35VQosm0tbrd9LQCM5YVPVGzesuf8agkYJCABRxCYByy8J8biTWNFhNfB46xDtk
D8IjsliorPhVv4unGPVnz2n18CxDfbJxWua1W9zaEFtBR0QqAYm3JQdAWY+qNmlSfIbUL/kcWbl4
GJUSDQtLiZ0hKSTwvJKwKy3hayP1vVuWub/xQK1crrimpLpIkELdvSzDNEYRycKgxOfc6sp0P0yT
9qHuKnotTCvIy32gq2LiKFmZha4XxsFWk/eafd4uSLP5DMA3i/VuDC8T9GyKzuKooDwRlclBa+vu
kyj7hRMTc76IgdAc0KWXtzqxV7YaDdKU72YvUmUD3G61chJHKW7bFDZYyb/k8KgcrKZCFj43911V
qofHq70y0jmA5nCBP4V1c3G6YksoVKUqMzBVNaSjLhzKiYvkcE8Pfd7vtEjcuK7uUlRsbaA2qBqx
RjPqZv6iq/sq60Sz6oMpP8uN6Rp+a/eJ/uSF4TGWT8ghO/AzoFptt5LupJJwUSkt1qny0iLn/tdD
h51a4w9lAnz/xUzHddAEql4W55LESWGAPQ3ygxWbz0U1tE4UtW+yEO4e27yr8jD6P2hjUPozt+ky
ORbNEW8tt+W5ys1j5/8jlO/L9IvhXSyktygQa1FzDMcPvrxFP7tyY9MgapBQlVntO+fIHHPQiVJW
niU1+90Y/i7SegBI0ZZ89podCudzShzKC/orbpe3j72480yrOMcxt6SapLqtf/YSTd9Yvfn3LG4p
ougZu80xUUBw3dqJqC+iWpWX57EOd2kF4JB8k9aHezX5qGjvHi/byhtuErkDiUP3i/rwfGiv9qwf
tp4A7I4UDxqR7yUhyw4+XFQbztDakEhrIYs7Fy4IAW6t5LR9eoYVVudCcbihj+YoHcrIP3X1p17c
6sRaOYfswFl8jid1fsoX1tiogtUjUHpG9w89EwH05PPYEkA1F+2Q7vTiuze9ZohIpcb3yNrajvdj
JZQCK0sNYz4Ky35iUezzUVei4px0QO3876Lik1t74kFwrVCx/3b5bo3Ne/Zq+do4F8a4iItz1kCu
XtHzukUQMU/W7W5UICUj362CsSA2XV6jpt5DqWzGZ0lMdgOcGzGwgKj2XlOj2MC23B+wW1OLcLRF
0Wfm2Y7PBcTMIUI+b3Gy1UWyZWPhswpVJFSwbCXAZTIwkF0RJrDKpqar503z+fHirOyEm6lbLA6l
gj4tRCs+p35pT/lTmbATzBdRyZ3J3CCO2rK12PPkc7UsNFgm8X2u77Xhc/MD/S4nSbcgNyshx+0q
zV9yteU0StpFlGIJ7Es+OQP4eyshgTUqwYcgqNxC+JBGr32ChC6tQb205cGsjpTnjdY+mtwUZbGC
VuO1AbllNmSfOZlffYnqfi+OgZ34HgoCnx6v4b2PTlKGZ4V9RwAOjOh2tI0xTvogxsk5KRE/OrXF
QY3dRjsK8cmr36viz8fmVl7RG3vq4umWpzqxqhjMQePvxPwlDVAxRWBqdOA+9Cto6erGtkgKFsOW
yOTavJJ/oklonlXAELcjjavRVCaFPuBqENzQ9tWzaZLpyv6NtwCUd/0LgH7mVNf/mVps1iAuDbXK
MTVMX9ChnSTPluVu7+VoMB7zeDwohutPPcx76IwjLhd6e70e7BpVtsfTvbq6Vx+yWF0I10sfOa/k
rPpfpRd1+gpFDHQZ7cf0XzHbiJa3bM0/vzo3XoLb0JtFcjb8Q4bGLGlEVdiXpZ3+hNlN67bQ2HdV
tD+zPLfWU+MGMbBkP5mh4Z5ktMl5EvbTvkZ4Q/iR0rOUTkdpehPan8pzN51CHdGv1J2q3dju9a3E
1Uq4xwnl+MDNzyliY92OuhKEODWaJIXAt1Ikm8hw8O0sgmjX8aNOmrMSRtlQJmjz3ylpXzQKRJHu
vhLd2P9wHdMKjn8xx193UJQ6GoZGLPPkrKn1XkyPMtt7TF7S/DIkw8bGWntmrm0tLslSjHTf4J09
ky3360+J8E6wNjLz895cPswEplRH51eRWPJ2ZmNFL9q25may4t5Fbo9Y1Q1MqFdgehm+mdFWtmLN
HuxnzB/E5fBSLRwBvRHVKevK5OxNJ38WJfql609+9zLq33vr+Phcrj4yECIbsGEqtKwuI5gwCM18
FAWM1Z/HyE4R2oMOJeoGyB0lWxTszNcdodR28vTvuJXXWhsprEkKRQ80xsmh3s5srlRZGHRxehaQ
HE3T4CT4+9RA2qeNHcHcIXP3eLRr9uaogpovz5q2TElWvqKEgzQAPwvFZ014kSrB8bw3X3WNDBx7
CwvAY4NrVxFsBvM5YGphaL4doJp0YtmmanqO7UKP7MZ7/2sM+O/Pfv3RV7Z6CNaGZ87UxewdAo0l
cGkw2gn8tZVyD3m2DwGA7gNUzhwtJCTOPuSBtxHT3NWWWTuSZQhDQjoFvGiJZDcSX5KqWsjO00R9
mWxWmyvnsfyktC+N8rGz+veJ6Z2ALxaasqOX3ZFffaqB9DkVUwdkTHOn8F8hfG6/PJ73O4KfPx9G
WpgTBKoK8N3txFt+gVywl+RnM4uewk57qZryh2IVPzWaIiGp6tlwGihAtRYPpSA7FRFLYPsB7hXC
mnuv0h2xmt4J0YGE6Ma3rbz/KtrCsJPwdbNG/O23KXrVK/og5GdD/zV442WSI9uEUjifXF94ywCU
V+/1KXbbLrAH76iarSOQqhS6p8kb7Ilk6eMPmu0t7jfQrCRUCKHm1pPF90RppXpC76dnz/QcTQXu
pRrZKewj2S38D49trY79ytbiuq66TNS9SZ3fZldoD5SynJKJrxM3NbaYJLfGtTh8qR8mJrkvngYl
2CmA2+QPgtjss34jmlp7etn+AGFMnC0e4IXDEZFcMHOLa6zqISiP1YJKco4iEMwAsei0segGibKf
gOAY6RZ8d+X9wzbCULRqkVteppXBnY5R2oXp2UedMw+Np3isPlmbLCN3fSzzgZp1S0nWw5nM/XK7
aaW4E4zaq9OzQoNrVQ87MexfW/9Da/xIfMttdHvSVbf3wqNf9/+o6qdkU3xlPrPLfQoTjTj3hALk
W+pAlW2lTJOXpedMlEKnHYLGGZv4P1zZuFEzSyPNDTr1+NuBdmFNh1nDQINJ/ylK5Yd6bFAK+jii
ihaO4knz5W9Kpu0fn4u1vcoryEtID5R6x2cnF52mlkmZAr3JHKOhQwHeeR8AQe2PG5f22o5ho0Lg
P0P2KEbcDlDOFFaob+aWBlGyzdYSYEq05J3kIbL+eFSrpv48DQj4kdNYFIlrWtV1EGKzqWw3+Apu
YF2/hkSy/8nQvGxoukFVtxgTkVzZhEafnkNFhe/wU9jTGhlvVFTWRkMHP11q4FTh01pEjApQnjS3
8B4EiMt2nSH/7KtctPVG3+pZWdvpc8mKJCgtmDTP3i6Rl+aFWHi4DZXQk8F4n4fDxoStOCbafJSB
q4pIRKiLXa51nWkNZZ6dq6nLUaIdmkZyPNL7h0IYG+8pEBRiRcEbrcgVqDEdeJ3EdPfX24M8Jcls
BADmMtHiI+CiHKug6TL6UpAUtfY0clvI1j02spakhE2KwiaK7iaHa7FsVmGmapSW+TmuKxeCWZiw
Byjlx7zeVdFTYzlDB5vJzlOPRfy5Cp8FCAgff8KKX6bJkIyrMu2NsrgcZ5cnIAyUODvTUqPvjTDw
dhUt9JA4gpAwlWJf6YhLTEqxlSFdu7WhhQJcNTfq0+a5OBdpOORywD9nXo7in1JsesRkB9WBaLh/
ChtzXlwpOhRjiOB7WupOb1H2DaUofQ/yR3ASJas3brq1yaAohtoE2ox0wsw34VV0PqArkxRwaZ9L
ITZfqtySdjV+ybNclOKzX1r+ruqL0dXUQHx7vAwr55fm2lmfmOw76zH//MqyGIwdrJJZcRa0ae8V
3TGLnLEUD4+trHg4pPfnrhUmnOhtsd1EK5iGZsrzc+vtyvIfuTt+6bXfm+myNTN0KiNiwZ1H0mGx
smKeDjxUFdNYxKxiEuG6DeJTPymXvJs0lyTAFhh15c4g2Y+XMYcXnNqFmzOlwZBmcV7Ayq88Sxnw
RihJEuOUK5KrJcfuIMIs/3gy1w7vtc1la1hWKA10DBTYmv6D6Z9C8XtnvrWJ+JRmA7vzoiJzV8vv
Jjrj0uxj5eeHYisPu3IZzzWOGUEAH+r/cHZePXIjSxb+RQTozSvJMm1Y3fLmhZBGGnrv+ev3Yy+w
q2IRRWiAwZ25EKCsTKaJOHHiHG7j621jSb5Q089XktfMjjB+b4q9+HG551aBDarbNPpSSeTpX1/3
IvyHJK8GqojJWYoPIrTgkqTt0Pefh/SzNHV2kH5Mk8OeW9FG0AF3lWcZ1IhreN3d1E/66PsK2VuX
ys0hU9sfCrrjTmJEop2VZune/5hb+wcdhqX5BNCTAOR6IUUhKbpsmgpinG6ubD0SSztAg++d1FMf
6K2HCsfWh7qPKyzbBHEn7Nm4dwgaCbEg4qL8ue5EKcBYjTgSqBZZsFOb0MEpIEmPtXIehHy5inc4
zhvbhg5DQhIY7TgirYvwij8lvVLWFIy6L1LX2vGev8PGhEAbpaV7FnY5rJ3r5YxTmAM91KBLrKj1
OZgQTC20cXptlDS5WIUMxUWQAxRGA2OnBLJxkS5IEd4xJpWqGyLyoIxDY9ZzeUHkB7zIap/7bjrH
83+ouXHXLHpjREK0NK6SRei8nTRMCfXZeXTCQLcD5XB/S27BX9SzIfxRcljKiKvXiCb3rJAtaulB
LjxilP2hn1unMlzTr+2gL96HRoOMBb6zQ2Xafpse22zPSnNro8hkV3gV0rVJm/L1d5x0NcDEj6q6
n0SUWT423e/7k9wbYLWMfWPO9ICk1aXJn0bxy1j4O7f0xluEaxGRMWx4MN91224eVlkcTUF1yRYl
yFD0DKRQ1UOhoEt3/Pu50ESxtGzw1YjGrxcrm0vRLIumuhQGhthFM4tOkEY7BYSt+RAoSEgOqeS6
6y+ii4lcNKVaXdSydrpZdkVUoPUmtpFPeYd81E4svnENk8/CplXx4OJaXEUMSGGN5tQXNZ5x2GsE
46PRqSeF69IOdya2dXBZOxKKBXPlyVmtXhaKRPtJfUliszqoVvUyJF1xzqOdHbe1gIuXxsJ1WBoF
lgfvj0hrRoF3bDq1JtJKj4MQXqTyRCMTNdny/a5K6Mb2RtOf0B5eymL5udreelmHSaynDc4sxefZ
GjFhrnYqAFtDEPJAdEB4BOB4Ffkk2TANFLBg3DQ9Pf2GHx/6Lt3D/Tf2gUmMwSxAWQgDVheB5XMZ
pRJ0FLk2n3ojtoUZHRM9c/vodP8UbYxE5Ig5D803b8j/9fcR9CJNFTpqLugGuGr0qy0+i+hP7WqS
3a4bDJ5FZhuCDZjNmmAjC1mZqz30UX0WzZdRM4fvuDKn7v3Z3MYVjELtDfIECBX3wvVsxEiOBykg
rsjD/lkd8pw2e19ylaC1HvyYNuFxNEtczhrhYLaTdbg/+u1aEtIQIELt5MKAzno9Or2eZcHzVVya
oUSfPY21d6pvpK5fjOMjPjnhzmw3CtcL6Q2skbI88N46ahtltE5DtSwvyhBApJyFVnpuxNi0U0kw
nscmj1/mhnfZrDMInnrj61/1vsQfIaej5Hh/8rcHnY/Ljc8vYiPxGa4nH+nZEOo+KVUkTZ+R33pW
xG8YIXRN5RjG3rW8kc0yGnIe6BQugpZromHbJOGAaPzCC5OLzG2asvrGDaMNttqn8ruxKAB6hbxC
pyIXIvUrWjCq/DzQTInTZ1IjYab0QoUXxmyUf/0EElIusl9I0y4o6Woh4jrQ4j7zCYmaRj9PQeGf
ND+SDmkSa67gRx8QVJF3wrCtnbcgeBwu6MTmOjfqJzGP1ZjwqK3DoygI2eLS82hUcelUevPj/pe+
jTYXuJDCMmEK8ey650vKWq3IZQZrisleYHsLYa95ciYfR+HEOgDM7jyLW8eaqJbmfxIUrsTVs1gQ
ZfI6cx02yQdZ/F5Kh9B4VAK7fWzUX7G+d/vevo1M8I/hVl9w6BpLRLilugxx+4pDwHnUv8ED2XPy
2DoxaKYsin8mTPA1+qrGQVkZOWkBf3wa0uDYjJM39oTRcgpVOP4P+1LnJSYL4Qa+gZ66UYi6chLL
i5lIpyiEGztb3e9ZMX+K0z8hjfj3d8nWIlIMXOB5ioEwOK/vgyTphKZv1BIOGx2JDfRbWsOtaU/Q
cGvnI+iDRAsXPmu5ii/CwK8so5sImbEYyhuxdCct+DbO6gdB1T/fn9IGu4OuPDo94VHD3ad/4HpO
UmP4oZDIDAZ+iDvDORyK4yg7tDxFCmbXpCblUZ4+G9YHMVGxzCDOGV5Ew5ui/3DbcszpZVychm7w
0rwdCyWtzOpSTQdZvzTRU1N/NIKzJu4MtFHRYs5ApYBl9KshIHw956idk5Inr7rMeHNJoIZIdT2k
9fAg+pqdWhLFrPFTXKaf5nIvrd3gLAEFYwdCJrSwStdoSJ0hOpTGc3XpISsREMPPryuvrb9lhmoX
sZdK7zX5h0iLZOs/JQXqfZnwiuXDX8fKnJiF1b1oOC3V7eslQKN5TkNfqC6dbFxaMbIj+Qlrq4/3
d9eykNfQz/UoqwMzFdUsR3SfXOI0fdR1B402m6z60OY7n3TjZL4lmDzVFAt5Pa+nMwRFpGlRVV/M
vjuIZkqPt/zQKuOv+/PZHMbQkehb+pQhsl4PI3RBNfoz80kFxaJjTobGWqXtKQQa37lrNt6HJaj8
v6FWcb8gYumFAF99CfvBNhNPiwMnjIUPUYssYGXFdlKhkeHvVU42vxg8K5BrxNEo+F7PUPMLIqwq
XHKb2IaCfCgIdNTYOiTFzg7cGolSFt4bJGsc+mWt/8iiuqpppimu60tARTlKdVdJHukUPFbt7/sf
beu4Y4hOKAlzHCrAurJlNXgKjsFQX6RC6t4lxVQfpXKaf+aa3J7qsojtUlKf+siYj7MoP7ZRsae5
u/EsLv0qmC0sPuZEGtdzjdGcq2kEqi8I/rh6hmHc+DEQjpGgHqvueH+6W+tKGQCHEUaiR2b1eggF
Qk1+MteXPPkUpEh3f4cy5kuf7o+yETDRfwXRQ6ZVH6HKVTyhW42gtwlvFBo42UvI7/iWCcWjGPP/
KjMyD2mL/zImTn/fD0llBVSXCiV9GrQ3XC9l0DfCqA80GqTdobS+aeE7s9nBUreO3p9DrHZm3add
HmpidUlSwNocSRCRIlI+vVet9iCKr6l4kKvT/fXc2iELaEFsbYA9rtP8rgEo5M+qCxuw13q3xxfY
sue+c9Q62GmT3TwQyHoSwxB+UlBebUexDyKpN/X6UpfyDyESpWNvmIFTq1rlJrwYR4y6F5/QIHeb
AJ5Mlw7WTsC9NV+s1ygBk+pRL1v9BCvrA4QkwFDa5rGMrGcCyg9BFJ2kQHpp9R2AY/lg62eIzh6Q
IYTZ2TqrIxGD8dZ9FLV4jKUHrlJUQFJf2rmwt87dn4Osbs6gyeHbyWF7aTFhHOLTbL0Kg13O/+Ha
xICSig2gODXu1TACnUOh35XEa9YoerKUOdlkPDaxpbphocTu/W25NSkLwp2+iKJjeLl8xj8uab/N
4U3jJndhG1T0pCOD20r14KZadfb1tt0ZbuNDUaxZyglvFfM1/inGBiW41G8udduy93SzckCwE4g3
4Z7VwVa6TW3RoseOTYEB4DrwVfzECuuuvRhhWcKf/jfHLtWOAlVxpxGP+hbC/tGcBfWcdqJybOQs
fxlwdT2GWWhCnyv7nS+7MXkgWZQNYAyw1GuJwSoyp8YY44ZHAuJKYNpK37m6snPRbB1+oGy6C5dM
l/h3lXha8lh1YR12F/1kVY++eYiqp9ZoqAc8FEVxlI2Ik/9wfxttTA14RCTFwGqGyHt12nM/G7kD
mv4tmOm096Wk2HEnOvdH2disV6OsNmuTBpVSz3V/GWa7nD53rVtIrwPVt/vDbE2G2Gihi5ExsYTX
Z0IeYz9t82i46MWvIXwMJUdp/7k/xMZMQL+oNixbgRh9dWHRDF+IQKTDJZu9OPpUQpX0E/lgIct4
fyB1uS5WVyOoHhV9EMYlFVgFzs0kjkitNsNl0WF5jETl1xSWz3X1BYwP4ShlyOjKgUwP4pa6RXbu
pNjR1fGsxB/K+FW1vvWB08mo6P/kUtWGdxmmkqVb5GiMwXv0nSz5WquXMnZF8RBhmdSe9P6THulO
YJHRflVeVc0bwvRgivNTO328P7utZYT9A2qOdQqC2qvJRRmt07MvDRcjit3cctGLtxvtU6RHO/fW
Fmq5QFVcy1wpvNOrcGia0jLVjW4gMUhBKgfMip76SnkfRMVrW/6LuIE3KsaxMBXcP5OdI71suJtv
SA6HDBdIGYKe1xtynMVxTBJluEynIH4YdO0EWhXrg13v9gnehn2Ym3CENTrbKemsw5SoT8dRjOld
1XvK9rwD7VPsRuE/lfRvKfx7/+upN9Oi8RiN5uXrUXtb98kqGDjOoN8kj9poj9zN417T6u1JxmcL
uocJhARctd4f9VzpQZMtqB9unS7YiD2o+DFJ6t+6BrH9aKDBnwFlK6q962c0bmadoC6mhJjqrS2G
2Ph25kmM0IlKMGRNxcvw0ifpTpy3sYBgDFgmw9rlqlojqP5opM08kctJauWhrPRdsvKd+2Nj41Nd
XvyelGUVb3QARrEx9SQilOyQIHDTWcLL3she9DZMXatCUA8zDoy6a7B6OTTxdZ8zx6fVeucAbk31
jWpHvzhPm7U66V2ZlmYhkv9jsnhIhPyg+j/v78blb7g+ZFSuaJEBbGTvQ0q6PmQA1H4fNkZ1KcvS
ziIF9/qkzxy59r1SlVo3MNV/fRmKmVjtPGu3x5sQndLAMjH4CGstfqHXNFAjo8b7Oj1roAF66AUL
lyYJnhX1w/1p3l6ZUIHo9UeDjYIP/UDX05RVuJJ0svXYfc/KQ6kgGC2bYeyGbTs9GEoh7ny4jcmx
nDCuoFwRkmirKAxF5ULK+oLxivYMheVL6SMYIWBAYKtT/6gm6vH+BG9vMCb4x4CrnVInUxaUctVf
css4y7RwhJVrQPaY2aGJL59oLjndH3G1pMQJUHJIVEmU8d25yT4kNVCGEd9dr4oldNn0MX/QhtR0
VCmen9JW2yvZrW61t/HAFaHLS0QO0LyvPyHePqbmi0XpGTT8qJSPInDbyvh+f1ZrbsnbMKiZ0cqF
xi8g9TLtP1IDQ23MlAINw8QFS8jJeUQpEBnauCyd2RiUf9opTd73A4Jg0jQZT76kjq6cD8PjFPnZ
Toq32kfLr4EuAckLTwICpjWeaZXUhSJZbjxBnZqjNEefciP+qGs07VtBpj4IPrIw91dgY515bqmL
UnlgnddIRJ41Af5GSuMp7GB6EYUQqcBwQAVmDne20Lrh5216vIBAmygb846sFlstMgXVShlDh1BK
jCOy/z5UwI5+NiuJBIL3SKdVQGvq+ktYJL15ECQ0vO1CEYJ/fDysvnZNL7xLuqk27ayba8Tz8OhT
EIJNi/pQoxsz2mjliaFNw2G5g6esawxvvx6LDWWx1eK9vQlnB94NozIbr5bScrCTIK7OgTFnblEY
uAU1/SCAdgf5sen04pQIo/gDBlYr22FXCUehipFNEoXuMY7w2VN95Dv70q93Puc6MXr7lQsqvyjq
gMSsv2eSzOEU5kbjGbSh06cd1+8aIYAeM6azE5hpdRSaLnU0PbQoGuDsHGCCtPOh307NH88MP2JJ
fsEp3prqaBe/PlXF5JdGAMjlzX6CpVIm+1rgyuO89Av6xojgZRE1nznffncM4T51xxqqWmvn0xj8
HHpfgWIztBWRmdRXL2Y2aU6tafEjGgJ5AMhvTiW55YgsohmGev4zmsa+dXL0eUkx+kD5qCHuJNii
4s/zIR07v0FnZhQ//u3RWZzp0W9S8Ixb2JLXs6yjedKTYWq9QpaKQ143El2KZBy9Zu2iv0vovV5R
3hXiY25gIPvVinaVYcRUKhkLVVbXD1JZcdomxjDI8k23CHz/02gUvqsK4XSulY6DIM/fMLWLdzbY
MtD6h3BboDewCKoiX3I96aCoo1LQ2F+FMVoo60cffT1NzvitAuHE2KPFzd89rm+bCSCY1rfFYw6D
uesRjUbV6kSdW0+fS5RBDcKudlYROe704MA+G06QgdqH+992FSj976AwvUgO9EWTfBUoRX2AK1cs
tR7OWfU7GCURKhx54RpVNx2IBptTJ4XqKZym0PFnPf8vwxNuc46XdrV1BVpE8SPrOj63Xuq1o2rZ
8A3taQktb/VXkjXZg64KjZP0teyAue5V9dflvWX2VBmI1XgRF3LsKhHURKqYpi/0ni420YdUb3BO
UEW0Ds1RP0WocR2UMZoOY1d0TkD0fmzaSnAIc94rECyctpIrsuch+GL07V5JaRX6vP02knx4eJCW
5BsvbbEb6RSRhtILAkALs4VU3qtYkTezZFcAcu/M3vBfy9RSdiLY25eSNxKgly47OmJuFI8osZQ9
9aza6/EAGu06aGgDswS9E08Ym6rGzha4DbhoT0CUDIALsJpPcb3tZ6MLhxhau1dQ136XqrSgqHoz
OaZWQjZPSi36cn/LL3/h6mTD+uZmfFMbR4zuesAoiMN4jqzaE+R4PgrLxgPT3isibU5rwZ2AacBj
172QFGOGxuqDxutGX8/whO6VOnFAvErhNfLTmUhP8JVh3skiN4alTox87aKTgtjDajX1aIYFtUxO
nr5LGnQf6K+Z0KMJ2e6kWBv7kzBKW3YnhCug0OtlNErJqskmG6/CS6ZNNcfQ24OO110HL6Y0ilOT
7zUHb0SxBCUgDBRX6JkBPLkesxzqPOm7rve4mawvgZZ+GfW0OJRpprmhhq+MNSqp0xO22gl2Jw5Q
GvXCSNVwq+r9PcmujY2EPDzti6TS3NfrZq4xLkq/QcLUo9FPfR+OwXxM+2YPZd+4oUEV0XTD0RCO
2LoHtKRwUEWR3HuJmr10ln9MDNGdBMRD5oeiRgHHUD4OargToW/sI1AjehjhuLHa64t5lLBLN4a6
9+qg6+2wGDC3y76LTXiu1PP987gRLsN4X2R2MKzgrV1rZ2UFWXjja70nSm30QfGFTj9nQtxbTtz6
8Ysed/n7xDdLyw4V7mlXLBuYc21dZb+UQE2Og1gYdsIz9hKU0fhKsfBblTTSmRi3eagTQXrtFZzc
7v/qrQXCygs0Fq+ChaB9vRUDaD/dWAaD10LSHzSrhyrR/1DGqnTKOj3dH2zjrAF+LnrhxOQLnHc9
WKkPSlbnyzs11r0z1bNhp2n6qw3k72Hfuk0J+U1t9+K+rVEXt2B6gPkqZPzXo8ad3hldGQ1erWsf
mux5rv7p01PiE4e0h8UH9/4kNzY6d9YCub01IK2TQnOIS2Fsi8Frev08BgaSdJ9z9PzK5GAp+Sn/
5Q/TTnFgXVZaHllqHG/vHcVVYL/rKZoTDQiJmA6eMZtIYWST+dCnOjLwiCyeWlXsT4gYFucgmhI3
08yvxJntQQLrtDMrPGmTudchurGtlkeQa27554Y/LAWGH8RZM3g4YcRP6Oq1pwms+iRzMTwI6bzX
w7A1HkKAcB04f7yJyx74AxeYu1ESOp55T1Jnt4AnbHPyfgRK8ZVYtP37MwNpjWgGSA4UQlxtqKy1
Wh3XpNHDTvxbBYRjzf+W2vQp0KsdOuqbLs3qkQd7o4+M+hUZ/1ovLOYRikUr6rxJl6ePyL996pr4
m1j1pSvG8/wUyKnlhrVifISpXzjp0NQveJwkB0OMIlwmIy3O7KnMf2ODPFWwtq3yQ8PEjj4Irh3G
vmzHRTKeEFOQjwOow86JfytoXk+ANw5KyMKtJgtZxw9NIRhm3SSDF6tGTC+y0KUPpA7mhyBQjknf
x+cga+t3aWQG59BA2FOSYfcOek6mG2XGsQyVEXU2XXFbCimnuoqtY2dp7bno8wk7GanFNEf3bTE1
34dZLLih1ZHnIMrsZNxCblKmj1HfQyrs270O+Y2vg1Up1ReT6AsexZqaOdLRYtVZO3hVgsUNfJvo
Q9w3wceIct1hGPo6s8NG+USn4+S0szIcc2MaD/JUx27fDfOhm/zOHpu+fUR61X80uaCcmtrYydIC
/ZRPmm/nYoQ/j4IReNwV6s5Gvn35+f2L4OvSfs+dtYTQf5yaWpSTzte0wfPn0qebTigRbcF57P6F
eHs2GYUAkkefaxEF5etRTFpcxSTnLlBboXXzRJqfA7kYjqkh9q4xdvLOrG7ve+B4iCsLRkg4s+6Q
kPRGaeY5HD0962UnMY3hGT2b2VZDpT8YSRG6bWsWSGRreyppWyMjPgOKgsgqtKtVXJf0aGv6JbdQ
M5b+KZKDT/GMwuDQayiHivL03LbKqWzGPTz79smh4KIs/YpgN5hdrL6jnnU6Hr317PXtiQjMRTBk
fKfpzaMknKbSafZEkRbQYHWoGQ/lgjcgUjOXP/9j3xgUlaY8jmZvKIeTHEW2IuFgFLyrJNWZc31n
/2zOjgqIRIsVk7spc3bLgmvd7NFs3rm1VcHPsASFk65ZtjQZFwFeoTtVC+qk6/PObtrYvQDpJEA0
hSIFs2a2taWSFvmE1lwttd8bKXOj9Pug/w4xYrl/TDYWlYEsxILQPIatsHrD6aoxpEFsZo+Oh7B+
EeOL1n0Sk8lBy+f+SBv5x8JMZDIszML3lK+/Xzj6gi6m1uQFNWmFAn/1EIVunDgN+IDqtF/aNrVr
+dTrmrsz9HIEVltnMe5cephI8OizuB7a94u+lYN59iiC9g4IWjs4PA/mkQ+pPVljWNmCFoGbaWHm
TgaqJmHVRztZwdZS06YFOZMlIOpdxaFB04VmpfIjumh21dSewUCkRy0NHW7kncXeuBNIKgFVQALJ
Z9f6aLM0yuNYqKIHSvEMXG4OREEa/1ZQzGq/ymW9E3/e4h6gENwEC4uXEHRNMQKpHoukmvBE1tIH
gRj7I26OkV3mwh5l8XYZGQkxfxze4DuwnNffUi/DsmkGX/IadBnld2b1q9cf0cOwaVzdWcWtSXG1
gbARA1H4WMV3cq3UhpVGsodLUvuU1ya8D1NQjl3ZCt/ub9HbRxFd//99OADlb+wV20qqjUCbFC/u
8/JAbaRzxtncm9DttQLbCiQa3sZyDteM/NHI80wcRNnrevWDjMK5WFt2hJFsne5pyS+f4frIMRSn
XOFekUmDV+8vcbiuT5Ehe6gRvSqiK4nPyNkfg0k80SV9qsE46I7dAXBuP9hC3CMRAoKDW2qu8kpE
W4bEansFfWIfPUCgfwER8B4RuZ2dsZH7MNIiJcndTOC4JqLk9Rykccb0Sr2VPK1vv/ctLUZdrpfH
rAheJRVPuEpAeaU38KhIpGq2QXFDe56rlypq/1JoiFwMyB+yChVB4gBws+tTATDWD4ovKl6Z5Had
/Vb8z/c36Abc+1ZUWCJOlvhGrN7UgtqcG0nB20mMY1vqlAZJAh/1WXXi/hIbuf4cVdGQu0TlZAGK
VqfwaaGqtU4TCd14GLp2FJxQ1orQScUQ0Rara7Odg7RR20IXkuh/cQih72NNtreqMSzjUVc8o2xU
O01S49Qldf9UBFblTnQDONrMrlcUH7uwyvzZCd20sw03jhkKQWxBijFLAWR1RQ1aYnRD3alebP5Q
ukUL55xb2THz5Z1bd+OQIWaCIxqHmmbjNfgz+RiRxF2jIrI8QQTp8V9LDUHHwTgtTppYxoeyGtOj
kLbhqR+VXana21uL2BoQExEJXN/pnb3edYFQxrXUj6pHT8qTWmBpL8avU9ucRzF6ChIanpUHNfoR
SRGoO/K1moSj32uPs879zblx7iFpESkRYRisxjo09LWxI09XPa5r2gykzEY6/4nG04/3x9n6sIvj
yxJqaxAjVyGMhZ5cHcul5lmox1rNfJpQeB/6ANu2nZE2Z/THSKvrU45qswjMQvOSuoZ69iXKosdG
/HF/OrdPKdkXzUTUK6hYEGxef766LCm5YqHuaSrIoDaMg4OZ2SdUMuhB7mhimiQsfe+PuTUxJB8g
/2KXfEspVXO/4R0xNW8cAEOHyYAoYabqsWyrPfeJja9FpYK6HGkgDXDrAlUaKnrD/6heUJavugX7
LBSftfpXhTDt/UndhlsYTNNiB0WEOhxJ2PVCTmUUWgW+ex7WFo+C8VgqkRuKSDJLP5X6dy4f7w+3
AQEwHhANWmpUFRn6ejwIan3ZtZPmZdosYqhL5CCz5aXpJHXzWDtjFVpPAUqWX80sRwW4pYR3MoSc
huJJrYrmPEiTdqkkKxLtXu+T2Uk1ZbHNoOMLCR2tDX+pchbCRjfSobCFYBafJ8ModVuJjejn/dls
JAbMhqiYKREXA9WuZuNLOg6isubhayFXkW34k50KyamkE9QUnVhCIV986aCKT8NoM/Odr7dm9i2P
J3c16Bqj8x9raE1ViL4WGMQzAvzIC//9kNIo1XxRwvjSfjHEx6wb7LY9pqG8x3jbeq7AD/mOxMzc
4OtS+Vgl0NOQdfHk8Uc0aw4su+9J84qqJYU1Wm8VSMjyWNKDe7q/7BtvB4kOcCnMbuLpNXcqSxYG
vlbpnt9DTPHHoD+EWSuc895C7VwWi4NZm1JiC+WI+DC1ocP98TcuAuy8oYmhrUar/RoGqpAAJb7q
iUWRA3WDsUhdDbqtU0XKnhP221xWwShvA1puNL7TUrUmRvjhrClTSLQWz/EB+Uc3tr5Vkf+SQHD0
FWcKG5r+MB8K+qNefwzURaP3POXnUruUwe90OllhZEto9jZADmlIv4J0NFo655WH+4uytR3I26hb
L6RjFF5WL5lvgLUoeqp4qvTNryK3aqxf1O1cU35eYICu7I/1qJybZE/Nb4O5tNTj3npK0dNmqa5P
oT8XghkTOBHRBmdZCU4+jsGq9tUsRwfLdd18FrHMVhPtZCit63fnMGrPfj4eay08p6H+/v5K3L5N
/Bx2OWABRZtblNBIZi1EZdHDMrJw8BmOHpO4Vg+klWQRsFeBDcy/fnQXTVDIhIvlDrfrKn2YlNgs
fT9CCK+ZMd9t/NKNZTmzs36Kz/end3v6FgUaomgRASSSy9X7Xoulrtetih9ybTllqryro8YZsuIy
j8rRDDoyMp13v329P+ztk8iwCsT2JS7l7C2H8g8MrQy1EEaWrntC/nGqX8PxnzQAN9x7Dzdn98cw
qxtdFvJ0EgNT95S4OIJX/5bgXSh59xIP6sUnRkQDzB2Ena6ijS3D5BBQJtKDSr8GWPqwqytDR8ew
qhe4I9SDp3Asq4c0zTPXFMr2YJbIxd1f0dtrbFnR/x90taIt4sJGmKDM1tPJ5lKKAPLti69B5beH
+yNt3A0MRXsA2SZg1g0kmbf+pA0Jeya3fkSo3RvWmfPsyKl4zuWnpH7sw3NY7n3LzQkSISKqBqf/
RqVGL1UIJT3O3eQUdorNsvRZ9/fULfYGWV17clo3udAtG2aU3NrQbT/Wnkv1r2NPFhC6FCU0HIPN
NXQUWLGOYpLFnWIFwaEBrnK6LP8F3NTvRGjLZXn94DASzxsRDV+MHOn6nAV9OVayEBperMF706W4
ckpq6f9hFMS/lmIQ2S5iLtejmJVYJ4t+hzfkmK+bA+1IwAPxzg6/DW4RPqSeSqi5sMyU1Q5P9Bke
qN+aXi5mKO1mleikVmrijWI1jwhczPZQVD/T0NgT8N4aGEYfRS7kF8Gsllvmj8sKHflpEsTR9Pxh
xvlFz/Qj3WIZPoHRfBhjIz1LrdyctCQvdo7am9HL6vvR/EObE08ib/FaKkRRBgjCwmB6WvlxFj9j
DnjMouE8Z4iGRd9HCJOJdFY14dBrj/0CJFC/osvYjtXJtpriTP/Ho4kuTCRGj0azcM52y4DLY7T+
iWyxJUYAzEO66Xp1giyNSyMSdE9v0/g3shDlx04QfSIFv3pRBbVwzEpJXPJ29VTqM+gbsu6oxYUO
mlqCa4ZKd6ykQXuhTCU6dayan2JroFtN1yu3k4SfYzYn7yNRGHZ27cbjAGUfgTeibeLutZ9n2ZWq
mU5cY8YsOfGkuWLuFv2XUHyYi3/a6lXSvt2/ODcOIw8tLztMRbjza5rmFE1WOfk5Oi6a0B2k1Pju
t3Ce7g+yUXMm+eOoLxaSnJO1AKVR9QVyhr7upVPlFdYhM55AjtsszOxktgMrPM7TT93/ncehnYUv
AX0gfvsU6BeF0ouUD8fIHJ4a4u/aToZDbX7szHMlPxcN7XyHJKTe1ev1TjjwZluy2kQsCkV+mGE0
ba0lcQUVLN3nVvTEWSrY2/hwf5D02voYtXqbOWOiiCe5M/oMuxyVA67KoRVA3cynfzs1ojGuotYz
HxEJiqg6h1Xxza+tKLAN2RcRhjXSHBLqgPZLaCRy68oZMiyhlrX/jLM2Y0kzJJHiSsms/hNTXw9d
WYly0WnCFEuePvJ7+qmKtksPgoZ0n1uGcZdBA4wXI4Z8sr5rVWOYtiZklbfYTCbwLX2at+VUQzKh
LeU5pV43NY+EQv57jKSkr2qY+OS8jUzCXGiJ1HGX+YJhd6mUxA66fdYpNQf1SzAr9WBbo1Z/asNM
jO26b/IvKYL+rR00RUCUrFkd/Y9BmbhQ66i3+7IQOIIV8Tg22dR07jQgC/Wo9wYJTV2DCh60rtCj
EyoxevnQtE33XewFST4I6HCoJ12bqu8F4Os3PeizHKNbzQ8co8vn4YwxnaHY6Sxr5QHBv/yD2FGb
2MmD1/ETRHXk8OkU54lceqJWURv221Y7NwLQTCSWp0JCdU8qx9i1it5/iga5PfihuMeV2x4UIiDp
vyZpxioQFmspEos+0r0pOXefzUJ15+IgNcc2+tuEc5keIpa8lsS/9D2spleLIR1ESknsaym2H+qf
rap7ILPfiUKXv+bPI0WJkbuG+JpewaV/dPUoZ1GplmImktALnADNlX3EgIaTouxR3m9gi2Ukziz3
MzkLnY/y9QuQ5qU/932reVP8a2yaFyWuTkP/HOWZ3fbay2gqJzF/1ybWj2TYUz9bX+KMvWhb0ojL
XmGmq7G1ypqF2SeU8qdFEyg+Uiuz81x7NOLalmhpk/CT7XYikXWUuAzKzmTK6MXxH6u9klp6k0BM
0r2uiu2wjd0afnuA/v7OVb5+WhkHT1yobejokAeuK9VdF/qSXEumJxW5eUobk6ZVmKwOLTLSUe5a
2Q1SPXCQF2ge4tCcvzZ6Ux7N3vqaGHL3NGWD5E0+YUFaI9Q4aa3iCTquUUKbxA9qj/Cwr+X60ZfC
PU3JtY8THWFo4VBvQ8mRNnD2xfWeiGZ8m9Qm9r0oDWwlmXM7FLJPfSAeRf/ZN0+V+mTVhiMuKgi+
8DxM9SEvJwg/nVNm7v+Qdh47jmPJGn4iAvRmS1IujZSu7IYoS+89n/5+zFlMihJE1NxGY7o2UyEe
GyfiN5rwavT+pvIlu6IJHplrv++i1kdxjSIMimP8NPATF2baVeyLVCu9R0n6EzCJUbmV6ud4o5a+
m4kTlgGUGhQOcql+yKu1mV1mAnN0gEd4JMyPb20JB5YbvBCUOvEeU+g3dh4Koh14+kq6cfUb0XWj
MjvvD9rU53MgSIFRICPJpdqXfxWDdm4k770/gucowmPo1W+a3281X9oiNIml3xry9HKXKCizKxio
UF1AGnaRrwe5TGmdvO3RVDPbF9OtCKm1Bj9/e5eshVkcp4ruBb7ZjcKjjNhBo+2E4rcUGitBLt68
zNg7jhpNap5uZFjnY1kniGrHniU8Vma8k/vORmBR72nuat+qDpnWBOEFs2icZExW4BoXyOo59Gwy
wasHiDL8z/PQadQIgOEj/+hJSGcZrqAae6Jr+pMnYViErvikaD8TpXsV2uYJc7hfPZqWjUo+MtzJ
mU558ClMHHN8uT3wF5nm+w8Dx0J5lMGhA3f+wwIKkLFepv6xqzdIISBs7ih6eCzzbaIdDHi3UBb8
7CXFChTV5gYBNTl/mf0V8IpxpXQvgRBso09RvrGsl7baylG2KYZ9FHVU+SonLO7MWl2x3Lm8L8iN
eVFxYzGWF2oK4G8ixZMLfrOwHcGWEonGQhuiuhYZjikydIUJqQPS5u3RuryO58Cz6gdXPs3B5WAF
karBJvWPVigfe6O3R4jt+EVt4jQ4/Guo9y4aQk+Yp3O+zafPh/dqIhm+lOCCeCw903QbI9rWqjRt
/Ow7oPPt7Vjv8hPnacYcDNgWSQBYhyXgG4iNIgg8AvGejabG1mO/SmyvhvjjyHIkDXbc0mZVkNAb
bEEgD1EDK3kyBHyp7WCyxvu8RDpDnEx5q3Sgx22pk/rfVpX4n9M0r1c20+UsIAqBnRPZAspUVBMW
Q0NVQUrVKcHkhB41zZ69n3l3NH5m2trK/rhcauexFlVcQ06KEj4IJq5jMpN/vd7Nx9G1YHFvs8D8
GgnqtA3EODz4YlTvb8/L1Q+1yPuAYlKrX+bQpcfqp6qQHIXoQfS3ev6QVKFrtWstjSvJH2DIuZAl
gXefKUvnI0oBtUqtNEqPvJuc1kdQs/pUqH8pCmwm2n5JZ/fBrswEV8uNlQz38hbVEBx/ZxrM792l
C5JiDolnNdgM8sua16RUpftUi5Xn2yO5rP4g7mKRPXOPIrmHKvJi45aoFJjGgBef1nnh3UC7xgH+
WIAuGeSQjxOVTyk1Pjx6q8pb2V3XYs/CpRwXODnQnjof3ARNomwQsI7zkPrpMXJRy9gJBCQ+EAmK
ZeW5UIqv//65gD0pObF2ZiuQ85Cl1MqC1SrY/+FTGU6sWWVnRF8Z521cN7A4P9+Od/nuAsBA+w3u
A8cVOtDn8Ux5zDNl0PDg6+AMU5LoA19wi3zos6dqyCN5Z8XmVO2BnsTm79uxry2gWTsIUz5WL9W9
89jNmCdlXU/Ym6ZQsKaxoZWmqJn771FmRCLsDA4E0ObnUWRcagCoiFi2NlnKUSxKJ6uQxs3tKFey
PYAMoCyheSGdztV2HsZPezGNGy890syyDS1wmh7WSbcXgV8HwbAVNH+DqWKQmq+C1z4m5loidiXn
hzYB0pOcelYyXa5W0fBTttKIZx4Id1vUo2ZbGulRNNIfstZ6W/RqAjvODY6jofGcTJ1+GGWzjypx
3HqonO+yJnlDVyl1Yt519gxYc/xGbjeGkqrbUPpfLkqgEpTHefODxl3Sv8oJt+AYdZJjYwlbNHVO
AwlJXT1V3ppv+rWNDCBjpjsil0Gj+XxyotpLTMye06Oat9FWk0u8YaABuhi5DU9+10unwhhQtImT
lSV+bXvxKmaDIYkiY8l6HthoFSvTU5a4mPyxrNgGpZGSGPR3mb/mzfhutLZIBSwLoCVPP97FFzxw
HaU+cMUC848r0nPcIcwh+5K413AQfgjgIbtdA01HTIVqY6UCRyiqny7IoGgX6VW+VZTUeuDVEDlA
QxXH6MPOTfxKeE59HxKxVJv70WoMt64D7d7XynhHO+/kl4WwUaOs2PWR4t+JSq/bclN2f1QTn3ah
yRMHW7MSWUilOoxyzaM5N8wt5TAPSljc7G/vw6szDZ4BVi2CEmQa5wPeJSAPqcVhgSVMf3hIvAWi
Z0tSvGWBO2rtO6MI+vJ2zGuXPT1qJAaxToYQuTjHUsH05GqosiMM6PtKQvNNeFCD7NFovt0OdLma
OF44LHm3QrpjIZ9/XNw0oYDpA6aiZDQ436ZS4jbs7HgyTmk3vd2OdplAceMiTQn3gdIOaibn0byJ
96mlF9lR0X91xn5mPqSVXfV/VT+5B1X8gins7YgXgCZgKHRboGrNtmmkTYsP9Icm7EUJMX0twNcG
cOnY5HYshNbvBpGXyc6hDfLoU6wqd6hfgPbu8dg5Kdg8fxHjXPskI7oy2kZXTK1t5LrS2oUYK4ep
yeRveesVr1aglT98UAWdGyVK2Nhppgd/IbEj+3H7Y65NFgBusBHv2IXlvdP5WQl6qc+OQgMvpRBt
isigica32OwdrY3W4l2bLl6DNMgYPv5ZHDVD4NcxT7icxrp+GOGbPvrZuE2w8As8cW8pMdS1NTu/
y90GawT0HvJSJtyRJT9l7HScU0c/O+rIIBXWNtO/l2Z+Rxu8DoKNxaP89pheSXcJODNpYRjMELtF
umumcmiAo8WAVhQaCvhwnr+mwKjv/L7wPsFKMDsnVWLzNQATrJM8JZQ8hy5H8irQBpCpt3/P1e9H
oIDNAWcGEPj5FpmmxOLBVWZHuY1jR41orQVZh01WF2f03az82VdRLMJx0FqJPJ9j54c9AzG7MnDs
UMhaRm5pLYhizOY0B9XtdMGJ450SiP/8XGeYycDp3jB03Cnn3+dJA75P3pgde2kPQ9xOopeO/kif
T44h9qD34w3lkRXY9HyuLD+NfBvGBYD6eSmfB5WtuEvEceLc6dFeUE+8st3b03Zt8JBfmzldsHWp
kZ5HKDPf8nxrNsuF+J6TlMWPyWq//Nr+V2ZMLV15mrPLt25geJJCMpUdfWwmY5DwpfAyeK8eOEx/
ern9QZc30Mz6Rodlhrrztl4kn40/lMo4KAyZkmymTiXzbB0lmzZyV6+poM1zvpwesEEoC/Gum/fh
YvDCsWqCcrbfFfJ7z38Vi0+iaqs+hgqkNT9G83ttrSlVXVsSIJXm6wHdCtCK5zGhUtZg1vBgpf3n
bWtDm9wIwYPt7VG8UmWEyI7AG1sKKjfJ9HmYsRtqeB51fpSCApsDWq1PQVY63viW7fHbdQtTs+O1
7OHaYoQQxxaGIsBVuzjSOqWJjUmGE6oa90X6lmh3lbhWJrh2Tn2MsbgbKLBkXdDh0VtHI2Kch6mA
4Iv+MZJYCrSzldV4beV/jDb/mg8FMKQ/K0OpfCxxtGTTxrKTGYWtFJ+jutlrypqrwrW1ASYFhA3i
wdwNi80s9m0UCR0PL00DYRE15HhISa912a7sMFhMCKJaJCjAtxbflAxS2UxZXBx9Pcs29WQoJQDl
Vt6NQxruMyR3VgbxymfxTTxboYHBMFgSpyYrSoosaTE3zotg69MstlEw+UdHTvpE9LUAec5vBpPW
/2JjDaYZRqPZVUd1kL1T1yI/YxaC4a5srCsrYuYHQ0xG7YNIizAC0OMYVfXZoYHqbv9WDMFDLL6p
Vc/Ls3hK6C43yniY/4uu0EZBsSHAqQK1fDtPuy0tAdcL1JX61Tv66uwko/xHmYVCHD8Keu9iTkvk
NrWabz52Rjt8S8Y4jJwigiLq9qOa75tSCUWnpb0QuUoYC24XafpOVSA6uVKblpqN267xIwZQ8KMZ
PVwM/LKRbVZhVTtjNKrPSCRVIMkrK9h4OIsYG7UJ+sEpqxp44KiVDTB2hFB/C62s+lsBFq7uQL7v
/0StOQzbRPf69iXP9KbfV0UVK3aJJkttG70lhxvf6OaSYubF/NEfdUAIBUKiKzM3H3kXY0Tti7I5
i/7CNUeOraK3ikAniy2Vg54WB09MqZ7XvXjIgAI6xtQYox0GQS3bdYWuQmeJsylVHz6YeZmsaFJc
JoDc2jNnBJwKaDTqGednC0YtvEOBqhyZpsbOE+WQp42rWDspUZDk9O8Q5N1OUHL8OHqeem8lIbo4
rN/DU4XiaQkCcyneGmaJZLZGoh/72t9mpS7xRgmdwMvDlUz34sSeA1ExmL3g6OAtCdllGbVRNxX6
MTczECToaCQVL4jUrhrYys1D763s0ZWASykqq7QUsFG5fgSPb7doFFronNaFK2mqbcR/BOvzysqa
c5LFyuJCB+AO/JjLdtm+Ck0jaHqR3QdIuNtwUuX3Sqj+nVrQ92mQ4DMW5pP6VpfgyrtMybdF3+s7
YXYpuf1Lrs0pKGEmlbOQOIsllaaB2mGRAwKrktzW2qnShiraynxeDwK8hUklqV2mFiRoqY5Qnn5s
QAPWdErprXPur2zXtSiL90hqUa7xvYwo9V1DtdHIdqq2kgBeLhSWPhVqGo7UOvjj+Q5EtBJSfK4q
2BunLowtWdp78QG9JkfB2zw0V9ble6vkfJ2w0yAB0N6Yd8Oy6BGIuItUWqQeSaFSB/DshNruqImb
NHyW46dR/SbKn0Vqx6KaOQ01q6obt/iTPvoqJI9k7ca89vkffs7ySdTo/qD4NT9HUR5UD+lC/aGx
Pjfydoju+2yl+XGZkQJFIukAjjCr+jPa54PN2o8jQxMMjF1F/WGIM8P2CzCEHtncFohmdZRTn7uA
K+W504rRKfGy3d7eHxeZCL8BvxjEIWjPIdK1KMrIShADpzSMY8L9SAvKjdOv/x6B0jx3MHgzZI3m
Mf+QMJqzPI811eaxEAXVidnsrpgUa2YZV2aOEgWYTOox6M4sj9Q6r9sco0SO1LbfCsofULMPQvio
HuQwcXmm//OxQkWE1gYAEOBsylKnpAvxGOyEmGEzxTtNpradYS2o5vqaeeLlpqf9xsOF/wVuCvD0
fPQw8SwkGaF23Ca7+6xuQvr84bPkWSs78SIFBjD/Mc5y48s1HQSROHE/2SZ6FXH4GQTvpuj//ZKf
IwFdoSvAn957LR/WQ8gSN7tZXCXjUNiaba3You8ndguA1/USTzh0zeTtEVpFrckbhG3bZhrHT2Zu
bi/MC7Y7z2kVyy/eF5oyJ+GLxFVEPE8wfA9vxlGweyyi0vRzIG+yVH3zIAWWO2Nyy2I4RVr2WgzD
G427GSWaxOXKL7mo7s0sIS7LOfXgEFwyCXS/BEZay9aRNwqNXimrD2Vi9PtRyeINiXcHRdCTtmXj
GwdvlKXD7YG4Fh66LmqmzIhCmeF8jQV6WURWRniht5CJ9Gu3MEgDs8jAIdg6TAgo6xnujtrKZ188
HHia0GSmN4lLJsWGxfkXcdMA+tfaozqevPCrRpUtnP6Y2cHTVl4Dl1+oUnBCUQNMGLosS0SaNwox
Mj/VcJwsNC+FFrODwRG8L9QMy16lmCc4CNyu3NeXW4qgM6QJsykccZfUhrFXgl7z5eEoaS8AqbhO
keJ+yvRxJfu4Mow87uZY9Clm+fbz6atbEdubwBiOJdQyREbs1sxgBwPQll6lsFzJEOYD5/zGVmGV
QV6cUaGsmvlC+bB9C19sa6+PxiOEkIeeLn0h4NOSrSkPX/soyl7wJzD6vXwKDGZUCXS0xmNdQ0/t
n4IArHRmN0jR/js3eH4qfgy2OPxaE8A7Pgbj0ZgCFoIj5pVrif6jkqR/M/VHVT90QvGQF/tQWJm7
a6PJfTWT5GcE2pKNKAqi2nlxMx4D/RAawiGLbR1Uye39fXUsPwRZ7LMpy6EiiuV4pPC3M9TQTvrx
vn3wg80krM3blUWPawH/UkpBQmQpkTbAI7OMuJqOSgTuMvym1LIjij8NZeW+upI8QYznAkGCHwQO
rf/zdVgZrPBMb6ejUAFxMnbmV7GBP+TmpIeo7W6yZOXKvwQBoC/7MeLimIx7OUYEgIhGO21NNX9p
nybUlhxKGThsDvkDxvX7bLDl7n+KTDuAmjnvGHbf+bdGcTXout9PR+3kZemmKnYp7/MtBUs9/lE9
AwKqp5f0Xyv1c38LVhg4Y4iyF5cS8sD9WEp4+UQRhb5Q2MRFvHIsX9gDsPEg7FDzhSROkrns+Ehj
FIeGlIt00JWNJhRHMTWfx5mD2H9GfceVhdbxjN5tgx8WSjTWvi7pe2v3FeI0U79tDQE4YcgVCTjO
OqIDYdOYtmlcOTLLPAz1TdF1K8f6ZabJbwbgiH+FAoB8CWzgMaN2gGbEYx7dGV371OX7LD3U5s+y
flRHb+WRcHlzvRtUQaSa1zoax+dTDy6qGqvIl44oGtbNg1V0dlrgUuqOcudkkrIx6t+3T4srbzKI
gAruXxBRaX0tacvppCaNFOuE3A2WrU6pHdUYA+df6j9B49soKGT3entnTlvFQ/WY967Gkeyl+X7l
h8zfdn7VzIxESACUp2aFs8WyV7TWJKHWpGP2IJj7SZWo1KE1P/5CShg+WZO9lnq2kYx/TkvmsNxu
wEmo2i9r9lHSshNbUzpGNcoB8X0sfG8wigxPofD19hdeLqXzSIubuyvkRooGg5FuIrv9Ifpvsvg5
K2M3uPMQVrsd7MqJOUejZ42yEw9Ocf41H25usTMaRFv5rnrcTCeLDQLl39PwVYskRNw8lEx+++yk
22GvfSPjReeKnpJKvn0eNbSQztHUTD6aBgwpaxs0TwYWg57Thj8EcWVAr30ja5am3Cx/jsTBfN9+
+MZKDOMpMnP5mIKR7Xs3rG3smJGA2qSlHZaPQhfbCZ4ht7/x8tKb2bOz6AQVE4UD+jxq0QT6OEWJ
fCzFR5BhbVxvsvHNb/uVbOHKWBJn/rwZ9U8Cdh6n9AA1lHolH4eidsz8R4ABUxQWQHJwrbO0OzTm
b3/YlQN6/rL/RlzMXpIN3aQZNbOXx3acoHOe21n3lY67oDjlUO46wVVrCzM0w6YEYAuBBRjdzflj
M/yqtfLes3ZNavclJhUsszo0dpmv7xLZcDQFFP0aGOzqCgADxnEx64Kx6s7HKI9SudXbUj4Wwjby
YluOKjfbAiGVSoTpStszIM2uSTFeqVwjR0AiMjfU53Lj4qgKRqmg3d2x7gLtN6YszmCFG1FxC94a
4m8eAQgmV3ZroMebWvvbkzT/3YtjkjuC1U7dHEjykowmaVU/tVUrk3KZGjoTdb6dvCTe3o5y5SLC
34b0AwkbhBesxUXUV+VkpoHHSoiyV2+YjuWkOHnYuoKeQTQWmU6FMlm9chhfG9lZ05O3OrgopnMx
n3pQ9ZVACe2Yd79QluuJMAoY9trK4I6mjTmx8qcWZPf2114NO4uSvG8zoATy+TIKulIu6kqgMAmK
Hof1WhjdQU9tczjo0tciLj7pwlYOH1AL++e8Cy3KD5GV88g5oOfYiH3tmA9lBZu2rx3QMNPKkXVt
OrkG4N1jaYMR4GJYlSRUssgLtGPk0ZqLocE2f8fyIKAE7Xfdpn8uI2O3MqZzSr5YqPTBZ/EnoIzw
NRYpuzhptI/Yske/tsVNM77KyAaW0a7PP4mJse2n2Jaebse83Bs8DUzuOmo8s1zgYjBHOMUCwvXT
MZEjZdO2oX6oBaM6/HsUmtTkSrNW18UOHAN1UvKgmI7yRI48hvjgIMP7r24a5CNcozyIqTqCyF6m
gpWH1nVcltNRF6Z0a4YoupiDEq6cJpd32XmUxcLPU0unC85bo8Mc9cHADGaDvx1QOtkUDpan9itj
dyUe9yYFBdrHkLGWSLrBmuTEi2Pp6EWK/j3XrHErdSbpgeYFlQ3cYM0D/PLJTWL7Lkz3nxR3cZDN
fmcVTxuSLvrnwKK9JoDRhQyXkJfNvz8W0EDGlxqIlcw2W9aJg2wAQoZR17FKRdsYfTsYRq6kF83/
M5n3SrSyxS4H8zzcYlcPpdCnFoBRsE+RoyWjw4ZzsAiu/r2Iex5oPl4+5FkyJWm18UUDXEv+C7Pg
hyCMJruVbRmfZMG4FwRtVv5sT6r3rcdx5vZ+m7OO84OE6HOhFB47L7ClLIZhFroVk+ceUwi6v0f/
oH8rkj8xml+341yeHvAKZrrGLEOM5uriK5M6DEoB47rjVPk/UxDtXHReunLDXa5HgsAlo0nKC5hK
3vlQStinDWaemkcrSUMHxB/fRBMKMH/T/y/f8yHUIpvT08zUC2Rd6CuZmW2oRbYJB6RE/4dR+xBl
sQh7f4q6fOSDTC/dNs2Ex9+aXtG1BfBxzBYTg0pznXU+E5MabiYUmZPSImyNN1NPUDmJPt3+oGu7
6kO0ZZ9gFtfIdUgGFHKTemu1Xuv6U/M6Wv5DXI3Tynp4/+uWq5uiCI8m1Ozmmvz5glCnugo7pTSP
45i5MiJaXlM/1pa0ESPTnbo7q2l3GL4dVLl1xLt4TOywlXZS3n63Iu9r8RJ3xh8r9mxl2ikSjx96
CEEsnVJFt0fPNRAQYhXsRhD6uWp3cUdK+nJ7wK4k4fNClqnpkFlwJS4ukakK0QsGZ3Mccs3NQ+UQ
1uk2DrjjZbcZXNU7tPVr3GAufjvwO3DqfOxMrIvZsdSnaS0sqfFVEukjgiPKsRkrFFi+RNYexmua
v6bFDxExDV97VoPfcvE3a5rHXnnprNcu/mKYyX0naNv69xTfydjLtnvfhAQWib9u/77LAwWUDSqQ
pD8kJQAsz6e2FmbUqlAoxw5ZQZc2GwWrSFyDl1wZfkDbJuxEsoxZJnmR9filIMC/CfVjqRR2VuMF
ueF1aHzGnq96609ZUK0cyJc7hM4DKk4mggro5r6zVz5cB1YOYcT3KlAWHRrggll+KVLqVWL8TSit
biVBvqTFguzlEQIBnuYdo7g4YNQ2Rsgm1IEtxfKmzCaag3K2AzvCS9iSf4K/inCCNakJdskh9dhB
TRPvtOLP4IUHRS4UNBuS6k6VuvFurLSft+f4Sv0M4DFGBORoAPDIPM8n2WwlODleYBx9U7rvBf2h
arxXyNx2bn2WeTBhVevqdbv36mSLIGWqPmjKXS2ZG6k7yWsA1PcM93xHzL9mJgECop2BBue/pheG
3vI8OtXy54EUxISV/c1CJdeBRqa1P8NfUu9YT0a7kkZenNBIloHsYLy5h1GrWJzQrR7LNRo+1nHq
ss0YfMXx1xHyJ2N6Q+f09oDP0332hXMoatWo0NNOppV7/oUgo9U0ixoL0Ia+qfNXBMhtAXfYBEWm
/Kv6cjvaxVJfRFtc14rU+QUnr3XM9L/NWNtQtuAff5vtCm8HusgLCIQTGwS6mSXLSjr/LKnSRyGx
Au+Y6KNdcoXKwXerXdMDuhaFyhUIAyCSdGEX8yRGLZ7XQuSRflfoVLhS9lNJV3bExalHqWqGQKNS
RxLFK+n8S2QA0LpY+MJR09Pa7bVcsJVeTg+3x+vy1JNhEVMDkd5hdVDQz8OA0q+ETBGFo1g9RPQL
R02z6/g73pJdk9mq58oFSBBpZZouFzpvFpPtzoMORO9SzBXTGCHUCsU/wYO0u+m31dR21/40pK+Y
jazEulzpNACoMbLIwfQyZ+dfWEZdFAvZFJz67M8QSm9m+yjGrQssBDEu1e3XjAcvKVtzLKov/L9B
ZEJFOQ/YVkFdTXh8nFT2VFr/aJ1YPOGaAhsA6v300Gi/eiTF2vYF2D6Ob8CYheYe8ZxdOPcpvuLS
YBRoq1qJ41dU7dcUJ64MPvgbCgrzlc/7arEZp3HSPSvsw5PpPcSFT0FGw9X6T+F9xQ3Mvb2+LvQC
ubepKLKu4JmyjJc8DODEfe+h+n3Kutco++b1n6bxYdQ629PrTS/tJu13Kdgh+S6syOxXVp1kxNTU
L12hoJ0yibaCZn0zA339NWjg5Q4jp2Ddz0KKnHLqYmGIGECPY6pEJykEt1dnVGqTwbNWbvkLiWVG
gCXOZqayDtZxWVudRo/CIjT5kyb7NoxuNxHjw/xqKVCC8oWnJi8PbSG6xhdvyG1e7nJAPxvAV+qj
1p98EVMwfuSzY7EZo23zjiocEAjR3DRc25fzwXV+KwBsmyW/4ZHNIiqLWxj4kGcEoxif2sCps1c1
r7blLP+s/2zlfu+luEOsHEBXFiNAMB4+NDpoCy5BtkEmS8lkmPGpsu6C6k1qn0L/rqkfQIeunAOX
rWj6DPM/0A9xiOPyO9+XgZ+WSHR62SnIuy34PTuMR7viS3tZswu/OvFoZRl6bjx+lrzssRy6f/5Y
xhYGLi0P4IPAmc9/QRvGRtF7pXYUBMsJx3GD9ExCfUOSk5250v++HFhEF+f+CoD+ObtcTKWvj3El
myH3R6Y12zAVAnscNPnByyUoBWqtntR2VU/8elAk3hBPn6W2FknmlARTGpqxcAwLSXFSGuCGY0Rq
vZkSIKjiWNdOA67+8+1D5vKEB1JDbY92ONv5YodJud5JhTwIVBzManKyItR0fIOR7OGEz2vPrkfP
olsXirW4AT2SrlncXVla78rRgAxmIT38B84nlnpIqkr9xC/w/CC3hwSNABBowUNGKdrpMjZql6SZ
KyDGaGdpjJKMXu1Jv+Sd1iDvc3s8LtMTE+AUZguYO9D2Wqb6ODXjsmuKySkQB2mTCfLgEJOOdNGu
9bquhKJIB0/r3UbYXJIPsp6KahVY8akeFMWNZ0zYUMG5KIdxTfHqUs2Bb0L3BMQfasscqvPi+/Be
ygXAYWEbpacCuEIDucEsa+QKK6e718lVODfk4RP7+IFDpBvdrDL2TZLuinpraLldVcN2TMufNfQ1
eWWvXb4XZgl9cgtknIAlXYy4pHRJEDRpehI9C6dJrnpp142p6xUAsr9LVesY2lbB6KjZNcZ9kgr/
POPIOJkzLwrDCM6XxWbndFUbOTfSkyfeqZnqZFbipmutiIvNDdIZ9T+EFMzZQvQ9lfww/r7aImCE
VwZ5jXoXqLLT1s8W2gitdqLjub29hi8T00W0xSdpqtC2/ujnp8nsDmbZ26J3KAb3U4SAHyoK2lFW
1jLFdymZs+tvjolkCM+hedsYi5ikY3VnDVV+qpFMsAOpyzeRnD1DePpRqWO95bIK76MuRB+4TUdX
GWvQLIaB/Kdo5W7hRcKPIBPW+qTXxp2qLTotKCSB/VncW36njM3YjfmJTg2rKDRgKzadAfg2+h70
SbmZ1HWNN5nNtBwK+guoAlJ2IUlfBK3MSK/7Ws9PWY+fg1ar8sFXIS2WfepTEKn9ven73F6CILh6
nHr3WMR+yyWjPPRlY/5dWQzzwF/8Gn4FbsoY3AFuOd/6hYjerlGq+WmY8n0p6bb/XI2FW3e1bWGh
FOt3rYUJiYvRzO3IV8d+fqigICDilLE42K1whOo++cVJbJtPdTtGG6+EFy1rk7qLMtFAcm/Kft6O
eXGmzowCTu759qY4tDy+NQEMlTBN+SmkIggsP8IarGgFp4ITsLkd6iIFnkPRWQSWRRLGa+B8XPVp
rEl6pOJkeN8V+ZNufbr998+rZDFvkBhmnDZvMNoP86d+ODJ6CQuMxFKKk2adDPOQd24TO0P9Mr4K
motX8O1oVybrLJp+Hi2UJ71PEqM4qcmrhnWx9hz88NM3vGNux7nIN3hIzi8G9PL/89/zOCVeKbFm
jgUC4e6I8GH/t+SWF/1XBNaceCjd2+GuTNJZuMXiNy1hJHEh3IRpWvTWrrV7r00SyCagBnA+SRwW
hU9LMM0spOh5SuTKFuo3fbyLvb9eeZBKR8cCsYPI/u9fhG8Cel5wT1DbWkSUKdLAmmCizOw+EPyN
im/K/y/CPKYfFl4diCjemESAFiFs0thHNGWkjHg7yryglsubXpqOpCwXIjWG8yh6lIxWHOblyde3
AaK4ybOcZvZgrECRry2Aj2EWw9WhpZPX9RwGI8Umuwvk/e3vuBYADDzAY9QZ8DFcpO1Do48FGWx5
Ms3akdLHbD15u3KfzML2WGzyLACusNibCWZbGoWH6mS0dyiTt6qtH3o3JmdTjK0YPknyHlfuYTPs
rfpTGKgbnNBju3eq1tWkLdXWdI3Ie2Xyzn7RcltlUZnWg1GdBqHZi7E4LxA7C/524lpR8sq5RFo2
J0+wVmfGyPkyidK2QUfSQIe6Hx2x+6ub9yHpgxT56Lw/357K+e9aLElIKbyC6Cugh7T0ZxhEPSmL
tGhOLQqXDqUdTHTrKNknES3Sfw/FksG0EpEBehiLy6PXO0r5Qd2cpl5yVPxMI2kzjbvbQa7MEhTU
OfGhqccWWyxN4o7mZDTNKUWtMk5hwcfxDyMf78q+WLnrL19xc4HKmjX/KQ5Qtlqkf1FfcyqhYn3C
1eJeqnejwdJUXxXj1Yh1J1WjbYwupyeo+1rQd0GyJq54+a3wCimGwuAAs4Wu1fk6UdGKRCi8rE/8
EOB2fxL5zRPcATvR22N6uUZ4pgC8e5dhY0Eu1iMq3mGEH199kgSkrLMchUx5J+RrBZfLaxLgDR9E
sWX2wVyq7zUoPctZNzWnTI3sXnrLowN24KOCvvSYOaV6uP1VV8JRcMDrBbgs/yybJ0OjKA1NzIa0
Sf8stFswOF3tiO1b5UyluNY/ufI+QZDnv+GW9RUJrUbUwMfmpGe/xqjDHPu+Kr9J2B15bhiah8hT
7Sb6ffsbr8wc3l/v+jkUGmBxnK8QL06qtMKF7RRi/aV29/Nj1itWlsflcTWrX7DVqKhQHF3mn1KS
FsWYe80pKSCCQpvuqaB4GXDUZ88oVs6rK2t+lh3HcohWKO/Hxf5uOgpFZti3pzHKfk8oB0SgOKpJ
wnRzLZe/MnhgzWYYGG1uvm3+KR9yAqkXo6JRxPbUqJ8sv/w5WfH3wf/33iFvNJr3VKJ4RlIRWYRp
NR2H+qhsT3306EUnTfFfK20jCHd69VfvYWr7FPYtaR9NOKUq+Uvm728vkkuK5vwLILahQwZTFNGE
8w+dRA+5wzZvT5aZoPlm96JiB/69nG897Wma3CnJHNr6Y4De4VPDS7ewHtbQRld249lvmBfZh8GW
5dwbp6Fr2fwURJqHVkkeTPxva4QPsQL7NolrsuTXppeeHE9WOqjs/8Xpnbdy3YPBa0/yuA/GP1kR
2EW+XRna+Qg+v14Z2g9BFhlfl6FjasZDe0r6+84ANyM5gwb3V3xRhl3iHyr9S/h6O+Y8WxchgVKx
pmjeX2ROuYxheIrsGMs2dBQcjDBAyb542loR82ocJNSQDeLND4DrfMYm3QrSRFfaUxhZP3psZsxA
+JlGX0Z1TTDgykXLKOq4oKOzwxpdlqumLpImsSCUFeUPYfzYtNmmhFZK4dLtE2PTTzR/WmgynYfG
xfBJzOoVf+jLjPf8FyzmUaiHSg8xejolXfUUyc0nLVgbz6vr8cNHLsazjUyrz2h6n9Ce3dRSYFvd
g6r/P79j/hEftpniBWHutyrHp5y5nbQx+rXPuCy7zqcJokDg9AElQfo8D9H2oYilmDWfJupbUj6G
PlxZJwycormjZHPQEv0uCx0VIDTg6GNsag++DuNpqA9iQWNF7WxVgO6EzYvZr7yMLp+u579tcXsk
Jfdhb/L55QabZJ4Tz/qzFH+CMGEP+tNYySs5xtWVC2iHJxL2Yqiuzevqw3gHddzWiuB3p7Z5Ecf/
I+28duRWliz6RQTozStZtm2V3JHOCyFLb5Ke/PpZbGDmdrEKRegOoIeGGuhgusjIiB17U5l0omc/
mkvk6vM0fMhJ2ExT+ZzJ9b4y5AOK62s9nLeOKVcL6BSAnNxniyDRhAViNNWpf5X6ykWMtFZ7V6t+
6mvkybe278yeD4MzCGPkoi9Hmtf0TieO0nOB8Swqj+WPSYzufdd265JAHoZGXlrMZ0aPSxsaVMeV
asXDq5jENpafLHU7NKdh8DflsF3TIbu1V+jKoc+EqI2c5uLIZ04r+aqZDa9S0nl9GO8NGnJwMqLJ
H7vYcgV8kfK4uT/CW7HUe6MLJ1BJ1EHSLBmIEn+Hyc6yKGp/NYsjAeN9Q9dl5jcUDzoCM5wD1NJi
vfoObs3CxJJVBN6smZrb1aGVm0/0y2385Ieef8sbV0T1a0SvC6J2e1P5VkbfC6n714zs/QSdg1nl
20FJvVLzdwLNg/ZjI+C+lrP9/Y+9RnvxsYDXyXDOFDY0AVwuvGKEIbTbrEUmH9piY35FdCYYts6Y
eln6o9lmPyOa3n7DXjH4P0PhditPvfnvL+7UC/sLtwkb3lBT9WcvxOpRWNJHe/j7Rsx5jDTpyrgo
cqDLjIdVRUpqCDG8TkO4QfPoX1t7MY3mOStew8l2awDeRfsH1NvWmoy1CZ4383KA0EPOFQMwXrzP
Lyc4bY1Wp9F0fE1bp/dUezzIaDLROqb5n6So+yFrcBEEjbSPhCq2oYycXGvFm2FS+pVo9MYZN+jR
ZzLIklFTmf3ZO4/ZSQTETRbzJbr8TRS/Zac9oUPm9RJQ939lZw3neMNvATehTEKCkYfg8vUCFZqh
9003vqpW6SnBcNDLbWf13hCm7hRCkRQ8gK0Yy++Z/k8lnNfqexv4D2m8Rvlwc4/T1QjRKYlvhr64
N+28ttOgnsbXJn+NIdFoQ1fVHq1ub1vbsdl1lrMvoRSAi/A4N/HI0U6GpUr5nRvBym6/dWvRLULh
jtoJ5PLywvV1KHkGrTyOr3Xx2JZe/LvcOJ07gXx5Ubut9TzZX61gpU39plE6l8j2gTAD1bk4Y740
jdDDZBNE8uV2QIssbGHMhu99IrUHusUm5aC6STC5JVqKvuWsPtGvr0pwlDPtBrJPrMASxWlGxVBZ
hja9ivgfGI6e6u9M0aOIHeGJXkACXXqS7CHyBeq1kg5BW7tK8KvL819h8uO+x7t2ONC1kFGC/4h1
oEfm8hTY2ojojCpPr+0AnskU05FW4r/mTqFICIyPHk7avrlOF5dN2PWGVjWV/GrEgVdYqptm7p+0
+/T3Q6HriBkFPsVNuoi57BitIEMS8isitI+9akWuBv/AfRs3sit0oPF+5j0CMNpZ7lipAl1Ce4L8
GrYP/oBO8EMkPTfxSwop+URMpSG2GeprHTq3VulNWR33QfltyTCqljFk2j5W0ZAZ3X4aky1q2mtA
hlvbEiIn+k6BY88UNJd7IUwsI8VnyK8Ff79K/D3Iho+I930vw2h7fx5vDuidqcWOmJw8lZvUkF8V
fdp24zOUo97/z8L8Be/cu43WmSaEjgV5BHUhCtfR0pWo+9ql8/B9wxCSZWbPLULeMI5UqzIyea5S
JihhyMjIKtNfD4SHvc6DFAIHiqLLUqgV1p2CFfU1gMy0qfYpkmD3p+p6GPxprmTyQlTZgMxcTpVT
S1Id16n2KiPkGafVtgfTnlHCvm/mensRdPA2mWs5OPvle22oSHQVzaS/jsi+JvKxmSJ3Mh6iZK0M
esMQhxOM8txbSQS/uOAsKVO7PlH017wRu9iMTqVv/9FqcK9N9s/9MV3vY6gVKbkCaZtBtctSA0+d
PINr2HrlUnFD+d8Sz3bfwnXv8ozbAr9F7p3CCQycl6vTjLqRT01hv1qaN2RPjRjPta/gRnvHreM2
B7AqfTeivgYk+uxAur3yAdezSTUUlwA0d3YOy/R1BPB/mPTIeQ3r57aVocR9NivEJaIVrNKKnWVf
1jB2QR12ofMqhbHnR7HbgUtSnWOX/rg/o9eB3zwglGyYTWpRy0BsGGW1GrvEeS2d51F94E3t+pB6
tfl3JVCONGt9uG/vusNl3h7zWxVAKXh2a7GChWnkCc3n0qsRNjpiVIdaeZCL/lTZsttmnUeTOFwa
9FE9O9MZqKJbS7/KXuPOp7MauE+0EgHdmACq6rPgJK2zFLsXF6UGSd5c6QlPViFtJul70mqHShLb
yB+BggOFWIWBXa0thuhKmIXvqINQc7ncw7bRo/IciJmx9qMzwgIsBVWz6SzpT4+M4P3pvm1r9jFE
9SywemmrqdoqC+3efGltY3yI6vqzXSN5UYnK2sWGlu7um5udycWDZm4/hkoKnB0hHYHspbmqRHGp
qQwoHbtN2cKLae67qvuom/4Xs0vWrF3lCubemBlPSlUCBI68cG1BWepNTUf1S2t9Na1/OhE8IlXS
oPOdo+KLJ/H0dm1Cr0eITR0VAd4saJMu28EQGC/IJNCeWXUTjFyiORF87avOF26WjoZnOADU70/q
9ZGZx8mpmcHpZMyXfrVPcqVsk8Z+ERVkdNg8FJZZ74tAVg4UKh+11o+fwkRq9kmRfyt4LXtQpqCe
GU7mx8IRaJvUJwrf/qtvIikuulUqi6tLcxZy5G6Z1x0OnmX91+rRDadT3H6JJfTFM+gzgjajUS77
uDIVcyh0ucEwBPMgoR/uw1lORSYpHSo+AXSSz4z3y9TsYc7rkIRqPgOndaOP2p/xSDpMR9H1vumr
y40hzhwhvM3o9qEn8HJr15Wjh11bwiQZp/1OqWh6oGPAXgmirsGNmOEVSPxEYM10LsIPwwlKv0p1
58WSK/PfMWjx/UqoO18tdap/iCbDaY594Hyd6JEUbutHSeBK+JpyN4w9XbRtFFrpIZyKbp9Vdr9G
RntrGmCBRiwOwltKOPPv30eSQS1n7cxPDofZ9ASBe+GG6tivTPataUCYe8Y0At4in72YBrOgE7JW
ff8FVEH5OBEdO65SJRSJEUNyzcks9ok12ls96Y0XRQOylptl4DV91m4lO7a2ZaumqIUlazxFVz4H
DNFMyTcnpmZukYWHq8VQJnKcZK+ZqqZnPQqVfeCnzdkPlNoLI/okQBXDN2WLEUw3vZn3d+HVQXsz
j2TPLJYCDGw5/WEbyW0ZAmG2MmeTd3K0TSY/Ih8n/hp5Y+JtbCI5g5KWCr/x5UqPIkqhrbDDEwzH
/a80I+DuIqU6jHUqA70N2+/3h3b9msTgPLkz0nF+1y1u4sTMjTaNguhk1j/14VOPSBhkULvoc6mi
OhCKnS95kr7GmXF1Q6LZhctikwEgxcMudloQokYgEjs65ZqOXKRQg101Nfo2MevSjcZ8Te7uKt5Y
2FvcyD2yCCXvWkZpPYr+A+I6CbhVg/Sil6EMcH9OZ6d04S659udAg7iOVhp0BC/XUFKQLmnpajpl
BomcHHGnuKNDVjd+QLj1IwkDeyUAuDGbxFKwHc6En/O2uTSotrouiTZNT1r0pEyIvU2nz2M9rAzr
1la5MLM4hYqodXiqsxTu1GAPlNvKg0cliPZFsi0C30sp4rWafSgVe+X9eXX8mdD345vH/879wSuf
DlYiJScZWUJjeIzTVzFAt3KibuHCy2miX/v3S/je4uLe6aWk0TkV6akaXySn2iBFEzxL5a5CpfC+
pRtrRxYUDULSwBavuMWkWhIaImqkZicdKeapi/ZZ9EXL+pdJXROlubF+eHf4p+YecoKbZWepXcVO
M6lJcRoLC4ILw2Meo8GDID7OYvixvbxoXCMGyX5/iNfpTuDAszLgW9cuActi/fqqiNTemujWrpt/
xeCNkwv5puXs1HDbZEclFW4l75UoPZirlCvX83tpe7GSTtoM8JAr2B4+hnDJpPkhaxF2/GdljFfo
h7cxoj9GOoYq05IMMY+Lxo4TUZwk5VSj4lrUwX7wn2LnEfENsnW0N54M6ed9q9dubR7c/xl9W/F3
ByObX6xNWxcnpZE2UuJwOHQvq46KDLPxVHkowny7b/H6KF5aXDjuKhziQJ4YZlefAzndKNNzXu9E
tIn6F7QkAK/u7xu8unsJRqiss2XnxC2dspdnv8nKvONiLk6VbHqdIm0CWz1k+QoJ9XWKY455WDvk
NshxgA66NOMHQ86bMRQnyUcSilRxt+mRpnE1rda2jeD/6iGRN8WAiE2qDdk/4Jszrw6s8nh/vDf2
KxUhujBpVnqL7C8/JB/9iKvTKE+R3vNomHVjHsDOwqm51nF5Y2Z5olJ/g2mQOuMS81WUFLrI1ZSn
oh3dXB5OqMO7MVDc+wOaZ+7yNuRWIuNOzo3gmILb5YAcPUuMqcvEyc7TbidCGWa/dlpTY7uxL2nU
oKgFfQeJoqWVOpxEUkWjOFH22xl+/0Cv5Tl+lKLxmyLZ38d02otg5Szc8msXRuePenf8wj4Y28Ku
xWmUimMSfxEVqZLqIZM6N68G1zJagIjHofRySfocVNHp/szeWkCaU2aFGMpXKFVcmu9UawizThEn
vzHQa268rmu3jVRs/gsz80OffCmlhaX39icSK06pi1MoURATukCn196Npfnrvp0bzgxQ4H/sLDy1
HUZGT71YnAzrqIqKbq5PSg7H5VORvtJYtgKPmf/aclvaM7/H3KkCvn+xdkHbZkloVNVpqPPmrBex
+aUtEsejtgM7e6GW21iJ/16RlBCNqjenjc6Ia/4DKyX/JvSsOhlxeECTN6fqZyg/Sbgl2gfoJQjy
2ynfS+kahc+NyYUgkeIXAA/qU8uKq0KJ1y5p6z9NRoEihf2pQ3p1M+TJ2aC7JWpsy3Mk6lX3l/T6
7M8ZYxWjND3zkF8ENwlF3CyV6vo0WhUVZyUNv9SmGZ/vW7kR2MyCMwQ3Bk9k8omLOyIXmSxFmc7g
sjE51OFoPhjCiTYaMur0ksv1h0L0w5dYau2NMFtpl/AIO6x8xHzzXW4oPoIkBYoJkKZSLrk8jWZi
N0mqOPVJq4TqoiJH4qdyvivwrx2nEWSY1c0NsL6ReUXaFlvEsh1SgvFfN6zMeQxSZDzpSNgDebn8
jqKG25OXe31qeQ5vKb43hynOxMq1fGtl31tZxAGdXVHJiMhwQdnVb4nfYQ0Z62Z7f1KvD+k8Fi7e
WQKABseFFZ/WrjrKmFOlFY9a48dwEZg/YzXcB0FgeKHZrkAkrl0qBjmimASEyXm5nDxVRJkmORg0
5BGVuFD5qSo+KuhBtaZyeH3P8zg0qRDNzbRzzfjSEmk2i6aQqjnV1a9u+KK130X2ufJXfOqNCbyw
ol5ayUk/DpoomhP5IyidYbl2Q0SfoMvJVDfXExDXOZz391dtuTcIR6gUzgV3lD1gV1gMbazooXBa
ozqBO+iR1xAwp6WhvvIovArZlmYWY1ObMp8GYYNRtVE5VOnmR2Gs/+139KDWZyv8PY71ERB58Zd7
ZGl3ce1OfTmk5Curk2N+6eN9M34e4i/3Z3D2Fe99yZuJeQ6JRMl3Lx1aoFMuTOugPlnJv2qNjB9w
PFTttiDFIT8EuK4bLgpYK+u23Cwq+Gb8BnVLMhdzcv9ys4yoX/i+T3I9Sl3jZ96Hx9g2NwI5TVN3
VmKXK+js0tjCXZZpqIZZoDQnJyWjsZNzXRZunY/yQ9WhF+BOUjI+DAPu4aDng2VuJTWvQ69pK9ie
DMvwoz3iyN3cLleq6cEXtWV7aRLRHmFGaI9tyq6Wp4NqpsAhtNKsU09M3fTn/kItTzGjAME2ixuQ
xQL3Ok/puwiQZ1dgNunUnbSxi/cSRYB9MoaPAOzjgz9W+dolc2OJ5pPFXUdmibryYs9HZdFrWZr2
J1pD1Ocoa6TP9ZhZRzPqUQ2VuprzXU4J2J2687SklDZlqcFeZsadR1lM9YpJPcRlqXiGJKnHGGPE
Plm99p3L1zDzMlP6oEc7YxLwpZfzEkijPqBs0p/i1ndcUy0eDaeqvyG3WT0hnq25AzmrrTCL6AgQ
XnmooFReQXZdn6EZJDMXPUHJcM0tvFDe51pZFGp/inq9fyAH8SLRu/lVr8pmG0lD8dpG/mcr0F6U
dUmPt4LU5QGeCwm4XnKqPCuX6N1UHdMU7ZXhFAeqeK1Sf9gZqjZSRAgnjyBB3iUa7S6tInVPzoTM
kpl1CFcKp9xmQdl/j9M4f0kaTfXiXoLgKTV63vdoVGiITrtJj2gLwoo4urKyHtD5EI9x2SUvEOj0
XuPovsuLBJqywjc8Ux4/mNHk7Dq5Cw5SZ36sCtF5zShvJQI0t88aePPzvFh5993wz9TkIGKDsG4O
spc4pTxIqjSUo+EUOj/aQt0EI+JA4ReI/w92op4GH9CKuiMS+8gX3j+WN47JhemFi6ZUCIP2iMpT
rhovRuJ/rEzl6+AkL3X3kEh9vOI4rwLQebtTgJ1b+aiLwpF5ud3rEvaUQU6HkxLH6CjomxhaOCB+
XqpqbiE1ntYUR6kETBDou/tDvSraLG0v9rmed61VWflw6qwRPQRBZ8Gkbrp030rfM9/yVMffjDkN
w3qd7PtoZ8m2B+ZTS9cQYrcm/e15AZ8Z0Phl7OTE8tSh2sx6x61Lh5XMRdwhUjDWf6i7r9z+1zEG
TEp4XFrLOeRQyl3OuDU6tVZ3EwcslqhA+YZyMCqn+vt9BFHQnCTReMAA9r+0Ymth5tixPZzMzDh3
IUpQOk03v3SHXvPPK+t4Y/ooxehg3/BX+M759++uksIKGsgOzfEUNeIQhYZb2V/EeNTpLBh7yVWc
6cGondcc1ZOQ6iNjHZ3QLaxDbf3MQa7mVbq//0nLYBjfzUuRVz+YTDJjyzkeh8o3ShFNp8DXeR62
Qw3vWto8RCMX8X1T18uJKYzMg+fyXj5PHRSJtHzKplMy68dERN9bv9DyzX0rN4IOriLcEc32IH15
hS/muDNyKYgq5ZQEXbNN06g5lrJeuKWt9/t+lNTzSPkWWsEg2AVCszZmr1sb+NnsjdFNHbLRvvUU
Z06/s/1KecqQNtpbcm95YdWidxMqrXZ2oIJbiTjfRFMvrxMyFbgWg0woMPFlu3BXpsiu27F2GoNs
Q8pA34ZoD//RW9csd4blVqMXu6ii0NkbbaDoyb9O87mr3HItm3djT8w9xBSbEHGB0H7+/btdOrWF
HJhKrp0aQtG8/IJYUuWswT2uo6o3uuEZEshCAaa4NAIdVRfWcaadquQzFC27eKy3aY9YTLgWp8wH
eDmxdEXz/prxJSCjLi1FGrTYjVlop/SbKR2srdiP8T6vdqR/pIep8PqDobjZGrHfjd1Oyg46QaCO
oA2WBEJxH7Gc0WScKsN8GMWoe4aRONv7m/3GSuGxZmWfGdWAKPDl0DS1j/QhqexTo3TVxkqa1B2r
6mlqojU5wJuWcBbUleA7IOa7tKSrXaoOgWqfYkOKNoYVNRu91bONU9DTfn9QN2aO5jIZBDDUKHSO
LNy+rNVNFsaWfZKEjmA12SeUeIY11YObA5q9HixDII6WViyp1ppykOxTVmvVsSNei/C3bfxPAwnx
+f6IrmwRIc5sypSJefGTib+cPEsKyrSMUudUq3JxTvyg0HaSag8cavpw1tQUr/qf500H4h8UxdwF
Aprh0lxEp4tdWpZEVJy6DgTXjv+vpfXIdu37NnO1ZDqNYqe3HQ1Pwg0qf89/bTsJYZxgBW15tZZ8
yqyf+kYnAQpysZYK2rBR3aXBeSxofp7q6k8yBWuErm8vjYsTTuFB5hjQ9QWUC4LvywFbTVtkNAOF
5zH6hzN5NPRX6StirXkNcUqK5Jx+NJJPZfiSB6OnVs+BKj8OplfZzkqgduXU+BBAx0w80TC4x8VC
y0pW1zFu7dzo8SGMUvDtVVPST2blbhJpKwflhjWSL/zj8UE9ctnvIPmKlNJhG59FN7lsceBM3UZG
oDPd3t+/Nw1B9EzkhysGHXM5v3ivMmkrPz7btvQ4Tf3ByaYfsZ14VrDWbnsFyWPzghGfwTgaRCC8
ri5tGVmq23SmxecoDk9D+S2b9nL3sU333fDDIDiRTTdWoDwH1D2RKAGnRl7YrdBTjH+bUnq6P/Ir
ZsO3z4EomCQemVaCl8vPybNWGWu5S84jAcc+quNccx2nL92yDx8cFJA/DANafKpDqjJWChr2jCQ8
9p3RPzKVoRcY9Wr34NWFhgNWQErOPT0zUdrsbt7dz3QKIR026MnZ79NPiN+8Jna7HeXOVT8VleZp
xT6nlkjE0tlyCEPk5KZrofn1a2gmoyEpIlNooN63lGyFSjUNGxjxz4X5yLPpJU7OItmH+rGwjrXK
NpQo9MvJyiPs2pGSH56zIjT1AVZ8K9a9Gzn0H4HNSz45E7O50cxvWv5pwzVgyA2nNat0klsHNsX1
sIgguzCQKwOQ1jlS7METucxTp7OlzcrWmp3BwmuhzI1npKAwq8EvnEUZW7pv2H169tUMLbxdZZCz
DZtjbuw1KYe8YfTSjjbzYnCVJtpU9mOX/gLntalAxOjSc+YnK+f8qtjJbie/xS0PNQE/6YuRm6FR
Gn4D/C4N04+Obx+7ovpp9Dsjd36KsvNG33elEYnx38jaNMm4uz8ltyaegHBm/ZvrkMseFEnqc7Mr
wuycDyAQlWEcd0YAC9t9Kze8GU3dMz4GwQ8SV4sjHcd63itZk52zLvU0ER3H6dOUxR+l7L8aD4AD
Oj+B3pEtujyoHQWrLtRNpjMvEIM7NsGwsoluHQjyXvSoU0FhLIuwLFKmXlOjKDtXYJa9ujd/+kML
SaOUr3Xv3DrxoM/odmHyuAmWEWCSgghpRZmfx70M+0Fv7pLxMJhnP/rQqidp/CTkvz/tcPCAXGB4
AESWNHmWZk9ZBjD3nHSqgV5NJ7mOpB1l9fP9DXGVReSUIyzHlQ15sqIuN0TpFMFY6HF+1rVPzRFS
aJkklvO5aZ/i6kOlipVh3Tj3F+YW4ZlfxdaUjnl+lo2ClvhR6zZt2fyOxgGZ0c6pHjQ7WJMMv7Hn
scnDm7w/ilFLyXCzqxVfmbAZK7+nNt0ZeukZ0zn6axAmHgRmb51zRbAA8f3Sqfl+JulpnZ+DyGti
Z6egvfuZxpOcl6vMc/L+yr1x1C98KOb4B982BW97UWHwczvWwz4rznE6BU9apEdbv0m6k1rnw0ae
7HrfB/KwaQJKR1Wp6jtRqapnSSb8yEEy7HQSpl5hIPJQSVq9g3BfoztVd7whLs2jGAZ55rYNN2pv
Gm4cxsWjnNXKwfF7KIQCVApys2l3Ff5qFznDuC3LMTlWcRk/1SIy3A7c8udUmSzPZ1IAwPU48SDM
PySIZO+rDDW+rqXCJIlmE0hq+EA6tXxQSam+1lMFjbTVtvv7Uza78OWMaVRakQQEvko+89InVSq3
Db8szqOeZXvNV/KdhN6LZ1ikNYcsVXZdZVWfnbRd2/fXyWL2BsrQROJUzmdHcmk6nBytznReQC29
zrridYq6t6djH50HY59U8UbI83VX7rqsPd4f9a39TxMFYTJ2qTYvTJeSPdmiiYtzb9s0bnzpovJs
zT555W655Ure21lcoKrRqgUahMXZFzst+Zy/yrrkWv5Xe+bF7H40a9SY83cvV/O9vcX+b2g9DUBc
FOcq+tfuPvRQlToPCVroJbvn/hTeuGpIooCgm8ls+WmxcQrkRYGQOPlZqJF+7OyIbL+N3lifNr/v
W7o5idC7ka2BL/JKM8PvsiLNMwald0/FYHg21VEzDqFJ+klq9R+gQvVa9u2NiXc5kaSA6b0g5oML
dLFwktMReHYSDjLcKOUxiELXrr5H+qdebV0jjbdBdrCNZGcXXuGHm56AO3aNA69SN5EegtYjylaj
TeM8jXL6YHYoVBhgCuxPfz815CuI/lmKufh0eYSsdrIj30iKc97YXjmZu7pMNhNJf8nud6UvtrII
v9AFs7Ktb20zOlIgjSNwIlu32Ga2yJRQi8vibAPOrrvMC/M/kfPTTD/Fzof7I7zln96ZWsaAbVnk
VaXi0Y1Kq/DPMCspaf9sm0DstEmttnSPI2eXZn/LUjrfXO8NL67lgWJDLtUFjnHIP05m647KUynK
zRB9TZNf9wd5a4fTBW3P3CQK/cOL+Uy0vJ3MrirOoR+5pXgtaMhMXmU73qpO9NKnz3L11+llhod+
LqXsGVqK7M3lzuG5o5Zmm5TnSbFqSH/EITeyzFU0oXspAqOPTmegDZtM0j4cpuHQhGGxE04OD4A2
QblmRr+m3mk3tdCbg6106UERIjn0crDzlTDb3J+gW/4a8hDy91SnuayWkbMj++THuCr8wenowcmy
o53SFhgUUuAOYbUGLb318uHYz1l+WEFJqiwO1pSmqOL6WXnW7Hqn9B+T7FtqHH0fLolXCv5t8b2z
g01pA2lfSQ6+dW4sXQ9aFYhVAEtGbm3xHmnL3BnZ5+W5mcqtnzzyvv/YaI6nR/ZWqO3HNvkF44M5
PAzVB5G2rnOa0sfRSD2elETF/WMo76UErYf+oUtT+DAfgtjNUB65vyS3p2hOt5JHJ5m+7OcN9aF2
HHngO7ug24fVwFM1paMAiYDJiys1fQjx1u6gDuLQGMb4osZjto+01tlQOFFXuotvRhMWp4dWhzm7
uoQf6K1Q2kQqy7NeBluhHGpk2oNjbj3kkjd90KwRtZGX5Of9SbiuLnGM0BSRVWo1NOQvHTB5nbGZ
7Lw8y5GyAwNc0GQd/ErD0rUD43dVDpknBvvfJN8lOerAdvDc973XlxN3lvQ1gIFHF8GhlP7UWuLa
q+QHtxwLzZtUp3mjKcDLL095CXm+KQ9tee7L/l/iK8eTatqtdTtrjmpJK7+W2ABpOknfSm1R7+7P
ztstudzKrAS5ezheZgbQS/ON3eaSnYsSEroJdjgxZGTKYjtovzlE6U+9MP0ZeD+hBMPuPnSdgBfH
6bT62MSxWrqjFZSPsl4H/5R5S0GUDdU9Dape9nP1BBbRTEu+rXzz7NevvnnGy+JtQJYv+47NWA5E
qcvsI3V8KAyk2oXvxjnBWh9ss4+a+Rj63lTpHnwoa0fqtm1SxsQtULMu79UmGRIrdtTybGZ/LP85
tGd65Q9p+W2qbI8K7NYxXcWuX5y1uPE6mGP3zgSlM+XCrDl5uVAirUVuZWzjCEAVXA5W+CtbBUKv
GVncqPaQOmRD8anqOZgKt/tU+89Bb7tdVW7i+JCln7VvlvGUkCYECrMpSt5AK9fefKtdLi5vDYAK
VPiB0OPdF+M0hK83Y1+eBz3daVn3qZPX2FluJEZ4V0DdS0YJZQoO3aUNGEXlbqgycVbG0EuAzqdI
5IJGP0bZUxjAsWSNnpC/FP7K2G5NL6mfGZ0G/pLm7Uu7WaHZKFbm4lwbDgFy2PqeZGiCrq9gFYc5
74flPBrcUXgP3vVoWVzaqgaphTywEuccfaGo0Z9LFAstWnKlAO8uykMZS4+qD7Gfk59WDuh811/Z
xtFzPfPwIBV0aVv40ygG2j7ODjg8Gle5JS05NAE1xa5DL9QgxmJTm1AYxnWdbvMhqjx77OtjUVfw
NqIv597/ousQlQWfoyly4JTrl+9YH+dgjL0szlqufgR298Hscubf+lkY4zHX84M1rDmKeS2XczCn
bTAKwyF7+nIODLWjFbovxLmr460VwpxslsexP5MrVcWIPGbgkm33ErgO8xGVGn9aGfOtzUZzyJyL
m7tR9MUHaC1IcEoMbDazJSxKTTdMTS5a9D/Wxnod+9Gl/M7U/CnvkvxxkxVTosC23RXTv8MQc7P+
Cfr0T1AqD5NVeZXWP0Wm48n66A5J9lh3uheEFte9vB+Nw1CuQUpujZ1qACKahOvyFS1WmwhHJFYq
znTmu3Iqo9gJM0K+MsO3hg1b3pyiA/ZEzHs57ERP4VXmQX82/W5fl6pby87vUi+Js+vt/Q18y2WR
iAEbMy+ori/JdnQha9HQOtXZ9qWtkEtP7uxz2lTukJGCmTrpU1FIUGiK5NkMd/eN33DJgFpnbVog
UMRui6uH1HJhQcxVAaL5VJg/R2vlQr8xjzzkadFASZhWsaW7KFU5H+Sprc50LkoqBfDpWU2fgzV8
x41NAVIHnM5bQoSi5eVyVfWotVM7VecU/LucbkdYVVEruD9XN40QSpFTpc4H9OLSSC1bUVqCtztP
euWJEHZ4CqH9WjfJzRn7j5Vl/luOusbUW2YszrqdlUqerP0R6nc7/G9W5p2dZTwQyJFIe+xMzdH2
IdcIKteJ92Wy5qxuVG3xy5RHVZibcZjLJKeUt3EfFyr7O6VODMGB1pFpzRCaBfbgOhBBQg6Y74ms
ws9dZ+/vr9rt+fyP9cXWSKM86QViQmcY4D1Nq1wQf8T6tLXCc3nf1HW8T40Spk8y+0T9ZDYvN0g+
6JFf1GnNBjHlnSakdC+pHaSfFObTXinhz1LlWZcwezYB0WzvW7+1PTX4MqjVcyehmXBpHYxJoRRA
9s9j9QEk/C7tYncaixUrNx6ecxcSMJI3Qn+Q8ZdmJCWvW9Us67OIFLqDRLcrNHWHrMKjobY7J5Ce
yuwAjcXRMdtNPGk7w5AO90d6A2IyfwNVyTd6eCoNl9+gWlCOKHZVn6En/VbazwaoW6Q0t6OTuujZ
tDy5y1xCtUF1VavOXaGIJ2nSDmEV7DrjkxKuPcdng4uI4C14J+6DzOWKfyookO6Fs6c+S9K0HxGK
t8cXrfpuBx8UmW77lTW4udI8Ff7X2hyjvbuT7TBWpRQIz1lqShqL2sQdzXOmFmv7+dbRmZ8k/2tn
GWakshQTa9bnxnf1/JNjT26jfs1XPcR1QpPlpIhJPluD9G4Zz3ZyqYctTYNngnOo9tVtEB4h7nBr
Rd+Oxsrk3R7Uf4wt9k6UFUZmBBhD/d1xvgX2Z0pvGsm3+3v0li+YK250lgOdQ936co0GUXApDmNz
FsT/cv6zM7524J36YS8nn9TgMSm+3jd4fTBnuNX8bnZ47yNFtLjKI62bVCOQCqJS4UV9vqkN4QoQ
yyBTHfmQPMWt2BtJ5BrABf62jQ8ixLmqPrfJAIFRl8119hgEUVKQ6kidzwQscdW4daf+7ZwCcYey
lv4UwiV4whZLFzSjIU+myTu5/TAcg2Nr7ix/r0iPWtqhIryClrs6ZQtr8wq/O2VpIrXJKBslYKOz
4rder0euUNfwldf4wNkMEfYMNmb1nMVGsXLHj33HLs+o0M99AqbwUks8DIEsubwx9FOvxaCPeUgd
Mjsv9qqkSls7bbVdNTaPXGTifzg7sx25jSCLfhEB7ssrWUvvarbUkqUXQrIl7juZXL5+DjWDcReb
KEIGDNuAAEVlMjIyMuLeGy6VheEQLS3D6y717lwuPw1IzPKqBVS0LoxPWcJgjoSxsW3Ma6YqThrR
LDPcoZUftXDH2PsS4qW1deLT10bY9C3WsgpmFVqhetJ5zK3w0tJ+lEvhNpSCuiRyObu1pdxcX+u7
RHhlffUZpG6Ys262Kt+QArS+zDnwYqva60guHnpxT2AFdAiVbQKDgY7IpU/ZZAe2CFijnZ/n6iYx
boQEIeg2p7Fh7ZyWTVsU0hZBRAVpndUtIc+JWUaJRDnLmhggVntj8GiLh1aWb+oy+QTid+/RtPkJ
4fczCsIkQ6Cmdbk8rZqS3hnT2jcghEOh/MdqPtaDcqxSJikdGks5ttPQLT2MIzRs//oXfP+OWjaX
gQPcIggJ0lu+tF5MKLfkDZ8w0lE3L38BiT6UevcpMkp/TKRHYTEpeAhfzHlPLe3dnfLb8kIYgHxH
fWuVes1lmStGGtZ+V8vnDnkW6XvTOmdkhm6vr3ErJoEUUJi1wQAUFPQul5hEDboaDQ9/OWMWYVjb
mhfZDb1fujM75/H9geA0g5VHv2iRLV8Xr0U/Cd0uldrP5mz2Rqs2yTK6vTlpGy5Duey38BPvKpo+
qxMhZZnJfWTVfvSp7RO3HG13yM4oz06R5pnBaaxPdv6USZ+vb+RvlbXLk4hdHAW0PncKrIDLnRw7
5tcqbcyzoFFp0EdkkMZIghPLlXRGVkCl+2Ym8FvT4TBAlIdUxtwCx4ZVLYvsFbQgQlhhU71oejQe
m0L+NKPGeTMx6sob5CE/5VJ9qgOZLEaXX0o9jB7TydKQ88gGNAl0cYobW3ElS2p2Pty7zAOJDag9
S8OOPP1dw36ea2FrWcSTXmuOSRMdwaafSpRXn6lH9Uylc9VeHK9v55az0Bp0TJTl6EitE3IDzHNq
5xXv79kB6SpDiO1mud7pMv2WPF9/NORkge7T+Sb5X8UXqWhKxC3KxleN+zDKvoxT6wHOXDRzKTOc
uyo5mJKDpM5wkJlJF4bzUzTD02G8gx3/rZk5XxF2SelV1AXT7EM1QIalX1fVf13fj/cBQQOJC8MK
KWqy2vVdlmp5RQczb/w8/TiP9+FrAOFF2eF7vr+eMcLdTp2bmRrvdCfom46zY1O7UYPnupsfklh4
faTfUZs8ONEOufd95MEYhAkAqbDjUfS+PC9F4MD9TxsKOZbsqWl9IycBScqe8PSmGfovMACX6v26
jB51HB21lRu/Q+riMJd2TMVek2+g9+5pTG5uH4+1ZUQB8v7rh2yjIRYy6krjt+pd7MhIs9wwwNzN
wi9ht7N5W0eS3gDEdfiTlOxXQS6O6zpMUGTx+1j6J18EniM3Yoh8QwdboaYqV1/keg9btmmUNgGc
BICUMDEuv1g5lyGIZwofVn8OAjT8ROwi8FN6GvlGbp3T/p/rTr+1oVxJ/2cQCOelwWAwuyqfJTZU
CqSPhlN/j5TuUDV17lr5UMCz1uyddsSmSTStKUcQDkitLk02Vh0WyVIIqNNb/ZgR4DoFmPQ5zHd5
PMtftY49KLEhM4kCwuIwl6YQQ1do8vDEn8ZvMcmpl+gnNTUPinEb2capll+cZk/Ufiusgi3iWUXO
iHb5anl2pHaaUtatT3eXpn53UP5UXY7OOfzMhdi7lDTpu16uivmdZaErY0vO9JIU38b2JgM57ERH
GIfHKCw8PdqrXrzPSzGJFMtvOjFX8PJN37yrbClN9KnRWj8OjTvrr6Tsz8pLhuQj0gCfeYvsXId7
5pY/f2OuDbPeCgK99eV2cgMU1kWN+EVafG+0R0W9r3ggXz8GmwbpSdE3AcL8DpmRhaUl9ZXSUs43
5lNopzbphZ2eGaeb3zjD2B3LjoZCwLCZnTCzFTxJZZYKAE0pXm2XS7UbLUHsyWRn237JnKL2FFpJ
fijDLjtcX+SWZy6UhIUITg9s/bgQUT1OTRB3fjaV9bEb1MK1QoLodStb1+hbK8uvePPtNGVWUtlJ
Ot/MAjdOjKMevYThq46+zX8wxJ2zYEhQ5lu3KcxOGE4X9J3fyLWnStFBE6+x8qVz9gxt7BtT0ZyF
TgFSFPDK5YriymnSzooEs9mT+SinffFkBWH6p81oqFoLKcdg9tQCE1zFKpEFQxQK5JoJua9gGvw5
YqCTEZ2v79qGv1HtWSgiSCLA21y9MPOscBqtsjpfxIVLP9Jl1zRF7HybjRgPOA8eGsNKcIY1wUrI
ejA5cd77kclYTKkvEq8a2l8CUNUph6LzUA1muxM0NldGRYZkhroHilqXnylNclWppQib8Y8u+qDl
T1K88wLZ8G0eWDTFUNqCX26vTKDm1442wBq/lWl+ZIOhHqQK1FjPRJ5DC/RlZxs3PE+jO867kS4Z
qn8rnwAO4UxqZPR+0Tr1aerMGd0KlOmuu8TWx+IMoQiJjhINv5VLGMFsBWY69BQ4kF0JmodyNjzt
Ramrk50VL9eNbT0eoVAQ0n6jwOBSXH6mthJyFMbG4DvMpH2Kutw4OFKj+nCVjBuJh5cX1Q5iabWk
njI5Vu+EaopTk6KNcv2XbC0bIDv8P/KQRY3j8ofUekL/0UoGX+nM4qxLAFYbZTyYXfFJNdMPE+69
46Eb5V4gQ5SRIELCuEBn8NKk01Zt6+iS8M055u4ECXdolDg+OVXa0d+qyqe+K+QDuYX0xH1T3eeh
w9taBlItW9LegM6NZPPi16yuHomqxCgGU/hjJ1cHjYHdR2E6koecR3EYUy2+6ysNlkvf9neKCPcg
GRt3LnAMkglQlosG2sq8U3dxmef54BdctFZjf7Paxy43vbn7NdfzTRTIe5NPNxf8xuIqkENTcpjb
iMUsYkSF+Fq/pkFzs/AMkFqyHqboy3UP2wgXVAzhJlJeoru3vnBLoMBFYJajP6NwWPiDM7rBRJFi
b0boRuTTKfZA+oPS+p6RolnCMJCtHv0Exdi+RnIine8K5a/rq9mwQvuOKdJAVykyrZ95NoClJlOH
yWeIygMjbMdDqGdHqWv3NBk2oh63LXPhwIRBl1tX5uShC2f0emY/EaZ0hwx3e6grtd5JvN5bWZrb
TMElAmj8d3UWa3OYavT3hC/FJYCzxtX3cDjvNwwLNMl4y4EZ52l/edrrKJTCMMDd2qk+OjV4aMtK
PAbf7YWV5ZF2+cxZDJED0Uomt1tPbk1JS4UydoMvT4+SFj3UJVJZc/KydJBUt5q/FtHPYPibQcw7
99PWChcEvkl5k700VgdKC0WkwAcb/WaqmcfYwb4rvc7+dd3xNr4UWFxK70gDoDa5nvbQConpkwzC
9OXwQ1Ulbj//uG7gfSTiKwEd529HXJ4XwOWHUoRIGrMIZb+xyuFYJbLOa98cn0EsHYp8mRfE7Izj
OBj5zmW4Zdim/sbDCiQRd8KlYas1lCydYxm0r408zckcmR8ieaPsxYJ+dLanFLrxvej58aUgclGT
WzeHYjtIB11Es1+PvSsPN2Yq3HE6X9/N5eCsvBECANUtzvDCz1gdrJRiCsc1n/1yusnbH5GmMwD4
w1IWNsodU+8DLMx4HvZU05h59k69bqqKcdCcZgasbZ/GTLzMg3kYmK9jSfPt9VVtOKHO7CgKpWwg
yp2rbIHKZWPHspB9kWeOZ/VydGiauto5yhsfiB4M/D6kDXhvr+VoAitD5N0ZZT/MB6/I/DmsPWtP
uGVx59UHAmyLPCI+jw7NehpiGjdSF0ia7Nf5cZqZZs0w9jBjGuZZ05C8y4OjKn+/vnsbHwqsF2q7
6NIgtLGWGQTfGqSpIcl+PxoMUmhzxBeTYXZTs77tUkfe+VgbLkijDkkf5GlQb18zrQOl1vXarBU/
f2qMwqstC4rNvQ28ZCz2KOpbtlCRUA1CIM/4NRCi7FWnagNT8akZx/F4aMfYi9PoQ6XeDx+v7+J7
aQ+Y6rB0kU7WGTRL7+oyXmiT0idN1qp+JennYHyMpBDJp8Y1UTWr5B9T66L4i7KBctKL8jETwVGO
iuM8VLd9pDxVoTjJgfPl+o/aiGFvf9Na/6w3IJyVY6X6aRUf5/gwBifJvOv0c26/9nq3c0A2GoZL
5YvCFyhSvu6a1zRG9kzrLpV9ybzJwtwNtE9xkx2Q47Hyp1R6pZEHu+l0fY0bh5/rgXEgy7Cz96Md
47LRh84qFL/Lp8gdLDFCMwu0nWi24UkXVpZD9KZyYuW6sOY2UfxlXaUBeUPpkMifvVCdXC3ZgUps
WVtmRRIIeJRAyrm0llONitJaKH7LPGF0x9XgESrd2B3ydsdDNg7/8uRZZihTYDbWlQ3VSCs5CHXF
jxvraCQiRV05EUjSgigssr2i74Y/LowMog0TeDUuu8t11cZQDMYUKL4ztIfADJ8gmifGJ0V8UySm
0wz+ddfYeNOR2kFfQJmKvh31oUt7Q2OlWZHRGVepddXi01z+0orOK5Tp1jCOYymhgoeyZ/rgpM6D
CMYdp3mvekd8W/oUzFBaktn1lZFYXWbaYc35y/+ZkvDLhNoXUu+3UmfeVZbmTkBP0kY7kzmdEkX+
3o6TF5riti59FK5e41P0UL3A0ry+Le9pXsvPMoj3nJslB16Fqj5jmEVt8a4vu+agZdjUnxvbV4ZT
Zn9NkugYUWylpZL+7B2XEd6iATWbvQrkP1v5J2q0Dwl0lsDZ+2FbAYQfBuYSOJmDssjqe2UFcvfA
hNgv3hUTsyiScDokceVaVn8Me9uddJQJsunc7k5p2QgjFqkKJdhlrDtiXpeuotRDpnf2oPp9z8w4
IYkaoLC0N7Fk67hBMkHNBJWChUd2aWUYDKUAFKP6ev15HJKD0c5UGbRTUOzJ/GyEkOXvB6cL4uh9
LG6TWIuYsq36xawd0jw8gGhAoyJ0Y1QjKvt43aW2rZEl2yopM+/Qy3Xl4ahB1OfD5YltnWojdo4h
bLjTiAadO1JN+CUNUfHnmQQD2FCgoY30Gwh9aTQ2zTSyrEmlMf/ZKKwDaNVjLz0OXX82i72CzAau
jNuF1yLp8/LeWXPo9SbqO4a+qr4izceSAVA94gdmqB1neTpAPvYCs7ox46cw/u5UyV0//FMpN4MG
d34adg7wlhdRs4DNy9MYnttqt0dzUOpZnVXfnm6d9ssgPiXWx2lPqnvTik41wQLyxI2zihKKmBxr
7FAUlZPsWRHjo9bk5dmwux+BY+4BHt5DkIlJC1sDrShaBu9oKJOZ5GVKxPLzlqJ0c3bSEyjgk9Gm
d6Pcfgzjl0L8XTnHrtfd2ZGPatYdstzi/62DVe/pIW+snROqL68JmVf7ehjPXAxjkRSZ7pf52RkH
1C1y1xg/IcBy/dy8x/KDBXpraLXJYWBoRTamGNLvpQEsRZgepp5pqM74oBXpx8l+QQugUW4LldEb
c/Y5b6WdOTIb7xqED0g0uJd53awfnokl5grwmu7PRRAe464UN0HSyF6pg+6+vtyNIPvW1BrGwSTO
WK6TUffzUn6QxuxTivzXdRNbX26hCoDpAhTIu3MVFFAbrvJY13256IyXVqX7mg+ldDsy5vSk7xfo
t+zxCSny8CqEM7eyVzAdxhg4Pb6YimNjdAfTeq0M/RB2Oz2orb17a2j5IW8yUKWX04R4wN7VqCoU
sTvY/vWt23IEjjp4OCIcwPHlF7yxYPdNJka1NXz6NDXzOy2gsjsQm61jTm3+Xxur7WKgRWXJeWNg
YDxOlRe1t46U3itBe5rk20oFoTpXT0526MdnxxB3ffOh6l8H+dTAQbi+3K0v9/anrDZUXhRsczAG
3JDZsVRbb9nUGP16Z+/W39xYLikSeaSoQXRdbuxktBNvRjY2yxCxKZiw9aomOyXTzUhC7kIJjvYF
9PSVEcdEsEKm1+UHeZdlbqq05JmVQdXRasQBsuh4O9i2IMKo3UMnZ9qtApxSC+AilL1VPdh6tIcv
39xhbmcof+hrAjO/XDeSSMFUo6Pll6ruWvN9ED1nQeL9t/19Y2dVqot70FqycAy/SSs3T77pSHEJ
aSfb2Dp/tBb/fzGr01H2YRFGDUZYSKv/Pdh7aN+t3WKnGDKFQij0xdVVEDhAR2SnMf3I+btRZlB/
X2et58n364/9ngbB79iIXBp11cuvEqDOImK9wE6EVkrL3IQjo56aY5nG9SNcm711bVVGllIjPRZo
awC2Vp/HqtquSeTY9Af5q9oi4289WcN90RZPWRR6JhKI6WQ+x+Y5Md3csG7s7la86inqH8diT9pz
Y5OZn/e/Ny6D9tb1tV4v56RAZMgPePrk5YvUBAereXKmPfj9hrtcGFr5ft/0dgVwAXcxQ5eOIiKu
f35v4yhUPBaCPungquqZ0piW52D5juroVgk16dY3gpfrzrIRunASHooUdcDBrNsXKFZ2dlD1JhoO
ZxrDbhy9oCW7E4k3+s4GbWeSa5lGgvlOwExUXWRMPOH9Okumh8EIXiWUbA6iBl5kZYWMprEToYeq
G9WtImz7nM4p4q+ggNLTn6+XWggACSLogvS7PBwacMmpFJnlK86rZTA90zzV/6U1A8IDbg/CDYs0
x/oSjIdxqK3OopJ8i5KJpt4H7Q6Qb8vP35pYr6MPq1QpMeFoFI4i5Xtf/dVnwPaVHQzxnqHlZfgm
aYiUaIQHUFu+1nxNI/swi9ew90W/13jcs7O+3qTAlO2+x057Ow/Gxzycnqo4/inknTxry+Pf7twq
DBuFnYkmKC08Hpbe6LaRjWz/r//gZv96wDoRjochC5SysvxEprnJtCoR3+XB4bqRZUsuewmU9Gg5
ktfTmcCdLz+N1XeBmU0O1TaGnB2JSKpnppN2bMrZ8WIA7VEcRjeR3e2V+d5v4UL0BwqJ9AsZ6brs
NWtd1jtlofmM2POi5INFp5PphX++Olh5yGOSe6Pbtgp/WjJqVqA3mm8P3y0QWQMF9vghDW674SjK
PeTc+wIHLyDuLmjIaPaTXl3updw2tbDUUfNpCcIjS+Kj2mftUY+tQ4Ua9tyJnRLwe3/HIPGWf5Yn
4npwoDOODV0YRfOH8Zj0fgPWvsjuQmdvrOb7e2qxQ4+EPjglqbUoshaisFjS7vIbIDce70Db1UJl
Dzu9vZp/rawOVRUPBmh6VUPSQ7hGe16q52OImMy0E462XI/mJq1oFKyoba6u3azN6yRBHcjXJdnL
y96NS8MNzB0r28v518oqownHujbyjuXQEzoN6VOjMW1Aadza3Mnq95azcnIp4uFewhz38T63L16i
+rNtfbt+kLY8wFxUx6kAcOOt88F5mmOj0zhIzIfW75M8Fh8WuY6d5tBWMOI5DsuctzIpwurDlE4/
ZOrc6X7vfLTDDwYExBcHTZNKFR9DSavdWB3HnZR969AiZ7a8PYhF8hqsotVVnwhGC/iILh7t5ifq
U3OOhqiYDky1PF3fxi2feGtsFSHsYGyzpJLwCfWxir/q1W3E+HJjxyG2loRg//KMRC2H0txlHJJE
183MnNN9dUg+G+Nxdhih9qCY0U1HL+H6irZs/a7CM1UGgtD6k2lZHffEIB0qWSy+mWXuhto/eSeO
SbWzdxsuiOsBFiDPlFGMX47BmyRC1cNJt8fE9MNgbm6HjNkhSZY2f76eJcrBGgG6RKhbndoGfljT
hylpV9GD9BKGL5TGK01UIKUg+WHE4V/XN3DDJUA/o9KytIQp+a8+ljHrqQn01fIrTh9yLbnhWbVx
n9Fv94xJvvkP1kCy/dZ4pZi3csAuHdD3bLE2dQYaSiKkXXlgksHYe6M62z9McBF7QzqWFaxSjEVP
kmlKqCZx0FZxve9jbdJnbimphsGseXPuSsVtUthPZZB8aMK9Zu9GPFSJIuB84Wkh1rhaY80kdidv
Dc0PlOFglt/zaPTmcQ+tvPnd3lhZfbdC6+a6Lokb6nyjCcUt+hDquED9Y+ce2VvOavsSeUyNBBqO
r+hzf8qV8rs5ZHS7gnpvPNnGIxyAB58KPQFivCKvd04borJPQh1t3fGsz740xc91KO4LaiVZ9+Ro
njqVbp0WN40tEOD8oDGvMfQYWDXnmWfUtbbz6FvW9s514KxA61skUNfcw0LNGzmoAg0A5mPnBL+m
TPXip8g8z4FftRS90yH8DycEjMDSMULVBZGzyzCDhgQEo7yiDqepriUXJ5F+zKefEYom14/ixnel
gIPy1CKjSbFliXdv4hlDYC25kyjlTNKTLfm0DYS58/rf8NELE8tPeGMimacqabWO1/88x2e7MG+p
/olDkKAnQLQpd1a0EaEX+OoC2EFlnFv80lwoBkRS7IB7p4zDe4cau6sVwZ4Yzta+qQq1ewvNF+LJ
6jzYDH6JO5EaftglZPMJnWc0InaF9TcuNvodZNULBGEZM3O5mNYkiZ9EQaFbPyaQ6LMCUQ+ppKP3
Ko/N+bovbPj5gt2HEw02iM7Waudy0LKZnlFmDhxxhjnkDeLQNT+K6bXNopPMoPX083+w+FsHfpll
gbLg5fIqZwiFXmJxCtVXLYrSuz7XXtumszwoEtxBWRzdikmS4IMiJHvd+JZfIl1CkZ8NZsjMynhN
8hLIUscZY+prrn4b+8jNgtZLHf+6oc2PCPGHsVs8y6BmX67ShPll6jOVPKnLjp38s9O+W81L1w+n
YdjZ0A1cgsk5pnyPywDPNFeHrbOtJFNSSm22mE7JUL+GZss8tZ9lkXvUrrxWGs9tGDzTdN85d1vb
STudXi/DyOHVrhiLPSDKsHRm5IjMgonZDHRUh8AzOueDrcS/ru/o+0GsjF16a2z17ToGS0K6R/vI
ROwyZhCKKcvH3MiqB0sozt8KCM6bWIvNZycVdyKfq0ep7dNvE8PVTpFiz70bkLqGXpuqe0i2zX2g
H6vSJAZXuvbpJBqUYbQzBrLU5d9T900Ne+QC8m95sNuSXVa5upioWQCHQn+ZiYpr7loS1PX/RtZy
YrrBfJCUQ1BYN12HIKTiRkXtoi38sxvzk6p8v/4FtuIf0U8G8m6C4l/PhOnsuZ0A3li+XT6FEVrg
6t1/ee5pqAqB06NfSQl8lQhkRtZRUaW+FeT3JYjEfo+cvXlaiDrQ5JgMBHxg+ZZvrqZJKXJ7FAzP
kaXwDOD4NnMYXGJLXooCfB16zSjfxs3gJUheXt+/LS+BAEbOjT4an24V2Cmq8cJcTksZHCFdHJTW
cjv9Dn2GnSi3BO21j7wx9HsL3izRyYSUCmTbfDNCKkF4ivEgKVROJOTwGJzsaDvVoC3HABQBWgst
8AVfermlvdZMtlI5pl9Vhis7JTTYwE2b/1C4Qzfs/82s6d9KN2tDMmMmaiz7Q94qw804jH8jV7Rz
KW6lEwhoQwQknQcAsYo0ErIxNVVCy++s0M27xBua7PTnvgDxFAA6T2VkbNTLLZtmDUbtHHKWJACU
Q+uBl8lVxCsK6c9jNO5G9wKeGh9njVqbqjGSSPdM35I/DyRGc3MfKO5c7M0D2rjxLuysnCDoxrnP
E1aUNbeW/WIj3dRb+cFS/cnqd8o1Gw73ry04Rat7xxl6hgAtDid3mquON5LNWHD95o8/EXIeCziN
Bx00i9WC5ikSDrIXvwMF0kJagZx6NDee0oCWblRrT9p4w+vAMym4G/1PSBCrVMzpFDuwVV7Idfd3
qZjgQD9eX9Dmrr0xsFpQEs6zHOgYiJWvafbUahGX1O11GxsxjkXQ5KeugMzsuqqfIoDdVlNh+UZ3
qxi/qvmB4Qpt6uxEuOWnriLchZlVENeFpkhNz1IyMw6ORlOmZyeneFuUSuy17fS9L3vjtjZL52OU
VTvhbqMhCJYGAiIFQ1b5bhy95vRRMBej7RtJ66liuimEq8+vPA1cW2tuouijmn/vjReB4On17d3A
DF+aXoUmtZbqObYwrWFT0bq7ppnPSpQe4IcNfxd65oXBeAw1/aZwmNUTZDsVvu21M/OLziBCNOip
XAauIU1ktRapDaC9PPVjeDdl0R2v1WNHa1QP7lUzuk8WrlVily9l+tf19W+dES4Zch9qpgu1+dJ6
nekpYxEn21cFM4OzTE29WJb3kqyN+5OejbPMiEHzG+DtpRVoAlmZ12COFyGCsfmalNlpQDEjQewp
Pg39r+uL2spsqQCjqEhuBVFg/eIzEjOVxkAG4wwQdvyY2oeyZI7gDeD3GyRWD53ZHGb7kyTG16p2
G2aiCWevAr4VvsF1gP/hUeZwlV+uOTWYCRtOFDmlwTwOjrgJya778FiZ5m24R6DeihIAKnmAYZFG
8yoSWX1tpu1ARz0bK2a9F3R0slYzbnO1Mk+qne/dTVuRj/ceEA+qgAux8nJx0ySFEjOAeac4YB1k
o9JcqqJMn0vUnXbF5soYEctraEE9GKubyRYZQ2EFK5tEd9O1FoDwoVTcOnyIYnPngtpAyuOeb4yt
zqLRAWxqSTX9UYmNxB2mzLypjNJOXYAj5WGWZ4H+id4etDAuj8qYHw01KV2tY1htUMpuMYNhHTR0
FobAUp7ttqqPY1Zrd6T5xY00JQlj/dqdLHjrCC9bQ29IRkJsrTQX0fKSm9wETVFOr7Km3rJbOwF6
2wQZj4O4x0K+ufzcaVQXE91S048z82el1N8medqT9tg6L0sfGaz1ope5ZhOpYdqOXWew98bg0S4/
0/6/H+3AC5Xm3KnRTt9/y6+oCi6vB1oQzDu+XBJ6WHlcogTjz/mgPBpaRrtjcoazrkbTj2wchX89
Jm3aQ+NtmQfNHeeswoHTT60pHLLGSDNdY5pPcVu6bfnYOsXpuqWtj8V5gdrHwsi1Vk6cS+g9AYEl
PxVWfAJnIzzTrPdkyTfXQ7atLYhx+OGrCFC1xlSa1ZL7FMM5VcvbTqjeXPE8ypydFGhzQW9MrfI4
24hjZTRp5KAyKg4xsjmunZt7OilbIY0skQeRAVrOWL/x1KVhHUYxEJoAeSHJZCZIZM3iZDvB3ltl
z9TqC4EGEfSllmy7NM9DbtpuHzNTJhvnnQR1620OeR9GJF0A9ALWkupB1Y2pqSe8iornRPySLADL
2TkbT7GVukxsPTrxc7gHRNl0DSqgdCzJWxkIvTpailMnToJRoyrv8n4hG5XPeqTfG2b78h98nWt+
EdldZuKsXCOqg2ESGXAkWc+etIimilzuXApbq+HZSlYKVg3G5+pq7bLQbJx8tHxRd7eD05ySIPxc
RfIDg+l+XF/NVgh8Y8pcbVw22Gk925hK9fbOMH/G2he1r08O7JMk37G1tSzktdCc5uEHiXX58zcl
DRi7SqXkRAm1zx/i+E4N4aeNtSeBCLm+qo3jSyl84ZWQ/gE+WXm7sOhSThrw9bEpXow+lh+iafpz
chBvB4r7iOaQRwNdvFwOaFpt0prI8cc2Phezw2WN/qs3SaU3pv3PXAuyHb/YWhYkABxDo3ior++r
AuhQ3Y+l4xtm9rOO89jLR8nxru/dRqSAzsiVSPeKa/F3ovvmK+UKd6Id946vgJN35UQN3daMP1W6
cb5uaMP1gMc6aL8AeUbvcOV6gRPVc6Q1zjJTuS3unEY6mRjLSgYMa1+u29pclEPteRF4598r1yOh
rCanmRw/7F8AuRTKY9rvJCwb3r2k//9vYlnum31LkyiG1i/YN0f3qPqemFOMkERxiIc9vbqtnSOV
X7JvynUkiJem1DHO66FmNcL6IRLtrnxtssadq++kODsnaWtV9KnpLyFQT81z9ZEGJnsjwCo7vhU/
NO29Wj+MX0z5n+tfZzkpq0oAumeoxBMCgE+sC2mQNaXWhsDgD8O3Nv6s6K+5cxhaJo2EH1Q9RY1o
51ttbuAbg6vMSBiDYYfq7ACbYGanmR1l5a90foYyJOp259BuuR5yYeR94OzeC02VQlYmIzAc39T9
dvgkyueh3uPFb30lsq/Fs2WQ5+sx9rOJrG6Ohpwv1MFDa8gox0Og/1LV79c/1NZaoFUvSE+Hl99a
2K2Is7ZTWsXxg6hLDyCuKiQ05fyxUIvzdUubK4KeTjaJOAucyEsXDztKz7Me4HfaZ1lX3DJ+yR0S
2R1H2OBPAwanEUKpS6Xn/C7a5R3jcWU5QJ/YSE4svb21la71Gh3Ruq6OigclS74gptccKTLM3mAN
0l1RWsW5zxXpQzIp4qDP0XzOI00+aiIFXaAhxKMy39PtDMU8Xt+XJbtYH5Wl6QktEyassQb81Lo1
jR1kCh8+ymPQhM+F9FAEHzMhzgY1+8n5et3eVjr3u8v6fwbXAg+yxEIUIwj8yFD/cQLFchd9yoYn
Jf1ZN04VcroATY/UbfS9B9OWu4FtWNoR1IveuZs9Z+mUarbjx8N31JxcqfthV3uPwC1PQ6dwwTCT
PdL8u/Q0a8hsLe6SwM8nK1vE/dOzkmpfO+b0upTcq52AuhF6UBhdVCtRFka1a/k5b64JZUA6oos4
qobxosa/6p4ZqPGLGaE1lOz4ykZYJU1depn4CYqPq9jtVDOAsyqTfAjvB71MzlE+eYp4mARckcTT
U+ZylnsXxsY3I2NlifTmILmvQ0TdSAj3T7rkJ4N6FmCKg0I9OenO0t5bWRAiVLq4kX4P4LzcxVCp
jXGs+Giq0zJ7Rnc1R7iqvlMIep9vXVpZpZGVHigO3ejAN4vBC/TyEO2Rkt8732KBJhIq7JzqdUoc
yAsaZSgChsfB5P4LEdCD1D3m4vn6Kd7ern/NLE75xun6Qc4DLS7x8UJq7mNHn++UoLgpC6jN1y29
d28qyrRbeP6hO46HX1rK45bLTqjOgpnPA9uT5ZNFvz5pEzfVdm7WjTq2hWQltmDSwD9YK3c12tjl
SlXxfbpT3n+QJ+EZ+sM05J6Uncz0OVM/hYN0ypxyp/61cW0slhcVy98yF2uUIKlk1VYG361sfyjJ
a6O5hTW7VX6qzLOqvczRqa3Bb8T2h+C5aE6ydJQsCNcf5Cj9Sw/sT02+Rx94f9j5RWyGjIwx27+m
1kaBMLSYkiEo+2+FGN3Y9ER5R8geX9U+8sKd77xxNGje/B6qB4CXM3j5nalVNB3ZXOCHGaGkEQjw
otixNzd1w2+XlBANEZgsCHgvf/7GbwdJDudhaNlmpiEH6ZH0g6HIn6+77MbOgQsmIpNHGAAjlqW+
MVJacTpIEmFyrseT03qZ+BwBm+K+qabDNP2dW/9cN7hxpzJwiXKZRQcKhap1iUTRBr0rukbyeaeO
zbGWlGUSLNhlRlrP3fiD0faJ6gLAzT9J1Ll7rwZPxXimtnP+vGG5ODBabUsln4lGq8UbraiZOG1I
vpIbNOHq+vvILPWdJ+UGcxgrS6jmrUJ/5N0rYhKjM5UaC7YzV1XzW90qDvBUXW2yPac7ZcWx7R5t
Lf0AhvTUSwDoh+P1Td9yJRQlgboCvEctcbXQqplSI3AsyZeqv1r7WZsKpBH/OGnleQkxxKQCyvyV
9btsHnplmJU8fElCtMPNQ1o9OnPi9elOUra1lrd2VkHWYoZs25lZ+BIlIEKm+q5e2AfVTnjdCOUX
q1ldGvFct6FhpqwmmSlO3i2qDYbpFoziE3s7t+kh1qKATRinqrZmgdYjTAomdYcvc/k1046ZfkgU
+4YJfc+GfhtV2SFpno3/Ie1Le+SEma1/ERL78hXodbYMPTNZvqBMJgGDAWMWA7/+PYzee9Pt5mmU
5ypKMlKkFN7K5apT59DaH55BuHDohnoNmLJwE1tgHUWwiZwHtDkkhyYUS6/iyUyi+fmuGGBVMx4d
mu5WG26W3A2kuQC/Akh6DmEu3Y1XlK6TEp5G7ZeRHBvye+B3LYP+W/ITVASxStaqvXOYd/lkALvu
X4NyGFhOFje52qZRaduQ3v1dK9mmnAcYQ6pWva80SC+RiNGsWQl1r98qMIzkDiRt8PJFfH050jlf
73QTDOecbXPXwn34VaD8MJrIBT+40A66fcSXlvDcnvRmrNoCDtJp0sjrNL8Zn6c89iEpO66CNZdO
Bu4+PE3hvvGDNLDa0o2hKUUa6fneGr+y5i61fwm38rlzDwwBYp4qedCbuZ1Km34M5alRQMrV70i9
4nCWHMH5h0gjdkiqAqSqpxHv72jyo9Hf0mFl+yybgFrWLM/l6Pr872e3I/WyYUp1I40Y9kkb64Ga
V37br2Vsl/YK8sKgr8A7BQ0m0kiGTjcyzwYHT5uGWvVjYPWbVuyzqHXan7n78u8b5dyYdNahCMVz
0bop4jQX8YR5l2tf0PytN2uMq0s78tyQdOnUhYaKdeOkESF5yMbfGvjuzEbDu3KNxV2eP2C/ce/M
cEu8hz0s1+UyOS1OsxGDzrwuN16mbhstZPUWOJQwnTZevHI1XEXesjnpbug0MwPAPRfPJjw1kt56
GWrp++T8SuxIt7XQHT9GsrXISgVVPnioNaNvHvHgZ5cAFHsvR6kzi1hWbKjPE6+3VDEz33RFxAel
CKomP7RE/XN7pywZRFiNJ/RcsQBC+9JgoXHe23mhAQrl+XUJ0kn1zWlzP7ZI0JNkxYEtWUNUjRzE
TACLG/7Smi4qB3wETHseclIGVuO8x6W6jbn7retHiK+Ya9GffBc5ONZzCwnIw/FYR/r60iD0v6qG
AdP6PKl5AB7x+9KY3lSlOqJLN4AMyxejjjdtvaYBNC/T+Y0kmZWLTiNxEnvMYRbZzD9emgee2rzd
Xrg1E5KLztBtivdEGj+LXD8WtN2i1LC5bUL2jHPZDMhCJAZxjNCFJ60WZ0nKOockkZcU28nxwJ+r
7Qn/etvK9RJdWpn3zJn/BbU86WOKmFIdwOwOzcDS8IJCO1GaH1I8PlvvASWA022ja0Obvc2ZUUqK
WO9bGDU6dJMkQBBVoDDXVk7zPEGX2wBDm5k6AR8CJMKR8lNjbk5ssGDFLBvf4OA6bkQguiPN1sr5
i+MBcz24/JDiA2L3cjzCKruhYWUSWaAqLD30Otfh6k159azDhkAWZ67X4kAhZSlZqRWmuuZgJJEY
HCAYE8VvHDTk0C/NtszTzz6gXLNpiD7K59vrdb3bYRnbCwElEhLgvrocH2hUzabsPMxkqhcIO6AY
MWSms71tZWEW8VBEPIcoAB2ZcmrPLs0EVMcx4iu9PKCv0G+15JDbKwReC7viwop0rBIl1fMUxcFI
c12I6L4y+5i2bKvUK+1tV0+OebmQGcWTA69/vPzn4Z5t8sFgmWEWCDmM+GfeFVsX3CJW+cyGPzV/
LJofnar5o3UQAxCw/a4p/rVZ+NM+0n/A5mBS0VFwaR+4RUCbkpLg/tLC1CJhObyOJ4Ah1+LipXWb
wZYzDBI8DzL9tp4UbuOliPGzeNqVvfOg9sreMb/c3h1L64aGDBeZX5SokYG6HM4ANIhL04FEmkXQ
7eyAUvipUYFoYyvJt0VDropnBTrs0LgkOSfItXCnc0cSWe6uofZhUDepygJniFfSFkunCgKnSGSC
AmTm6pFGlNRJXvYqiWIj/REnRe5rKsgTb0/bVSg1U7Bbn9UNzB52oXRToXGvVMqS5VHRvRbjM4jS
wklrD9Tcunm1dXkSTCCfxONiDX/9mfK49L8zsg6/oMD7eaIvx6d3o+omhpFFs4i7Bda4yd2pNrrO
ngZl2tcO2Tks6Mid6TRbta1DTr/xzFwb//VyAp8/v7tRgPvcOZdfUZqCKZmT0CgpACA9eNUhj6Oh
6+5Jn+9Bw5mXAThPnZzt3HTnlcOTl+4r8NvCKays9/U5mWV5QLAIHQ3sYpl/lZsEPeH9WEQj/WWw
D6/f1GLF6cgRHhYbXeUzYATQHog6ST4nTalV6bwqotiyfKW+Y74GiTvrIUO28fa+WhoMKK9QtYfE
PGqo0htnzOK26ERdRKIDLV+8tyuQoZlrlHULizePBKEqCrUAfEkXD59aDqJkrYhSyEebSNLq9F2N
6y/F+HF7OAuXK4h/MWHzqxsPRDmZ4BCmJmOsFxEY8AMClZvuW1uifTc/Vl0TaGMW2CYCpHgNa3HF
Jzkv2blh6WU6JbY7KhkM2yxKRe331Ssxj2wwd7RgQd4rIcNfeQCeZQOuuxv/ICyzm13rRbenQH7i
fX4IksUz5RKwH4a0oqA6ALBtsouo7js/yRI/ES+VONg4vKYDWr1iZQct2vuMbYHrBGRLGriTUtfB
gx/HQRtfTdaa3Kes5EFRD/ZBGFqGZsWSbrPK7Pe3R7p0SvDg8mZmC1zSMsSOVr0yoD8bZDRmd7Qp
olwndNWQuObXQRlWjC25QTBMeLhK5nQOOAwuHVBNLV5zaA7hpBS47lFxfjIzRsKOxWGmCBYULWm3
VmFCrstLlV3lOvQ+rgU/aFWR7pN2zEN3KOkKNGFp+lFhmsmKcalC4efyswS6NMqxZmXEvfLejK3X
wqYHg8aHkcWPdfnEM2Wtqrq41x00hKCpGk8blNUubVpakw4dscvI0R6Hb6nY9Qa871DvUL2qk11f
p37Vf7Gdo641/lwfz9/oka3x3Mz3qnQvoRYBQPas4AGcg7TRKxClu0lcVhFPAPKfjNrdaH02/hfe
Hqox9iw2BdnFzy6ds/DPsCAjPqmwkuKKJfoHdHHMlSX83DrSSJCymGVTZ7wekFqX89mIVhdILJTR
pHo+8tmm8g3yKuKXuXNHiDuw0Iz3eqr6kNrl9pHSn+DFEHcxKM2KP2P1rXxEp+c0bES7E3hRWPq2
U/1/LdjDrWACICoCEB6agUzpmLdKl5WDhkYfOxt3Y9t8MBM8Uylfy/BdtT19GvrkbMNPYAmRNvRU
WJ1Wmn2JR6UJfWHmhiRTA6AAN511VN8ZeWMowDEryONQWa2PLtxUKLehMQd8ILP1+d/Plhta2JMo
U2RkVXAUuI+TeFS0Y05+3vZcC7cuQM+I5j1k42YRpEsrxPbyEZAgHNpYQSCf+22dh1m6FtF/pvOk
jYUk6fzIRO8pepykoFEtvVhRUhzUZNo3LPWV5KlH1rnxwFaeb0T2wNkumwReaFXguVFJtk3yE9QX
0AEvfOIes1dCnpJh2w6BxjqfesOudO+h/nhUxEq4vnCaEfkjL4mOc4RXMp8UaYWTw+mWEa3AY2C5
6OLoWD6shJFLywsgCDrqoaSLFov5K86Wl3nDNPS2WUa1+JlAWJ6Apa+awN/55/YCX6djAGmZqZ2A
ywbRi9y6r0Kxy81bWkW1c/IAESPNH8hqBSNQKN67oM8itleu4YXL8MKi5JOzoaVZiqR75IJDpC7D
OitDlv/R6yLslTVJt8VDCl4CgBWBIwRCSdrAWmoUxmSKKhrHIKsEluqtcr54TQO9qzZIiP2Wdwfe
m3iTm881WXn7Lz2GcN/PvATw/sCCyj6CAm6DNAMirYr5oMj3VZI+xG6/rR3li2Djj7KCwlHXvxRD
48dTM61cCkubFacK+VdUABGASA47HUncpyNlUanGyrZp6/Lr2CjqylN5wcrMQgbGWzw2cNVJp9ez
U5rROmfRUDfORrjTcCgyrq0ENgtbFa9+hDZ4uboI4aS5bBS79pzeZFFnfqPJIymVXaxqe41oUBx1
Akegdtz/I2IKvhVIHECagBfGlWdLx5DXlc07raqjIm9dEC9XRtD35hrV1MKRgAHsDjTdIxn1KaRx
dtjplJaJojR1hF7rF5VuSNLvnUQExP5d1Cvua8GjX9iS7g1mZm5d4fUbWSMKX5N5lzbj0fLEys6/
XixsehUpIUDvgeCRcVMWhAZJU5c8Us1t1w3G3tRrc8uH7Jhl7FEn/EfbqvrWcdO1ZpPrOBOWQXQ2
B0JAwsqgBYqDMEK2gUdjcawyPGC8R2Q6lCwPDS9S47Xu54WB4n8DdgUvbdQ45CYujvKV5tGyjTRR
3wH/8uQ2P3JyRzLkOmz3R0U2xmrocX3evE/xKYS0eMuhceLychBc6LXTZC2Gw6ztKLJZlBr4rNtX
w/UV5KGnb1bdQbsdECbSTultXlKN2l3EnV+ep/ho0Aho/lbqa0/7pSkE1Bs8/DMpHi7Vy+F4Iq+J
w6wuygwtVAmkPJBePvYNDY5QGPuTM8jCmc3u9ugW0qVglIaOF5C4eH/j96XVSpR2k+dtG1mF8VS1
HhBLxsHrEx91gTq17idC/DzPvnV5GtoxCfvsMaPNiudcSAPMXzFLBs9VQDwOLr+imCjJ4q5qI9DV
hvawwU3md3TTjN9N41FTVL+q+qAGmnZl9Ndu4NLuvCZnLgcqibUQkBmKuj/CDV3Tz5WIoUF/Cq3H
9M3ZjOlmQOHC8L0ycNbeEQvX4oV1mVO+SCYLtyKsq0T9yfsPIXZJYvqD1mzgZsdmD+IM9LuHJm7F
2wO/drVzIQMCQICo4j0osyINAMs4Wc9hufywrIMuDjlDsavzp6bZ3Db1mV+7DGovbUkvEdBN5TlC
dOywmX9hx+Kn1nwrBTojwUwMur6xVnz2/t0QT2WTICFwX3i/UJ/iYjOsbLO1UUsvUHNEybdJ+jbS
0/4AsS4I6Oyo9bPQ3fvRJCvGFl6J87iRi4VvwnzKr0Qw4zogNCraiNlU/3ANoR6RbvFGf6pU/qeb
OsEDMsbttMnRL9r5jWb0bNtlon/LOS+rrdmLbjPFWcG+1C0KJUlhme9NmTHqk4E6p6oodYaGz1xY
m8nWybOZcb0JQR6aKztNpazYpZXVqYehsTPjzlXK9IkYolzj8lz0IUhnIJ8GjmskNiTPRYDYhSLn
1EbtN+jRmX7yrG+K/G4Yfk3qPqs73znwOsy1lahuwTMjBaoDNQCMMEC78sZiIsu7dMThJR0NmB3H
fqeXxX5w4v6rU8RJtLKTVXiDq518ZlDeP3lZcQ/sAVE21H5B6r0OmISjH3KnClskzorhrTCnQFlr
Lli46JBEB/gXfyJJKHMy4KxQl2l6G5FCN4I8yYVv9dOaxtKSLwRyFU4YJJd4BEk3gWK1vFUd2kV1
cdeS77H+W/9nFR9gAfFW/2tD8vNOnDhqApL3yLa+qX1U02PPN2JT1fcC7ZXNHXAKzavtd3d688Dr
nwmhu5U1nPeivIbnXyB5/FIXU9KJvEMoe0yT7oE3ULnjv9McfXCb9s412jsuupc2XyNGWlpEpCmw
XedmQtAfXF41LG10T+F1FymTq56qzKp8IHTj19vjW7SCdzeSybOksScND63nCXSaeRdZVqUeqM7r
g4XusRX0mD7vdHkW0dqJrmzQ7EA+WRpMavRtx4jeRYKgtcoiQw7atKH7YQo7DSeWdfeMK9MTOlOc
IDW08s6wY2QvNBeqdsSBpOyUtCFe4uojeugy1BUL90CHElK26SS2jYJ+K1OP67c69+hjpU7dXiRk
DVt/HXUA0DvjUpGRRr32ijV0RMBuNsTto0Jh6YdR0zQoBde+VCLR7qcG8sbglqLowQSrLBrd2dQe
NdCp/bq9ZFfnDl+BxwGSiWDvA62eFGB2htM3Y0ZFZObGgRTQbU2TQ9uusRJc7YzZDPYFMksGFJXk
gqSSjgC26J3A0bPot8Rt7SFglQCm+fZwrrzypx0kRUEUOKdUJCdpKGWeiJGLqAbFbUiN4k/ZgxLH
pCP49EkV3ra2OHkgj/kfa/OozwI4PXOtMkEUEdleGQeeTZXNREGuyfG83/43plC6mJvWkFiWbrky
r/kQ142IkMb2az0+0qIPHTKt1BKX1+mvGelWqwHFyAzwU0Spa72ghTE+6r2XrrxLF6cNXZhg0tNn
nyy5CaJ2gpG0x7RlfFdqw8au+VG42ub2lC3uhb9mZOhM55m526MTKmr1321/FN4Y9Nmp1ocVOyvD
MaSlcfKJWYqFpXHR+OYgB581nW+3a7Jks1e78HrIfuAMIYkGzAW6cqQbknm5TvJ4EJGa1en3yolB
6ZXyuPeFCl1LE5jaMCb6GEIEYQ1DuDBC0FKgYoR+YIBKZIdLGchjnYIOUac0gUvxOrL5BtrH/u0F
WxohGMTgKdS5OVzGAqUawaxp1YAUzIaZkd6MPqGDFvAUQ+tcwGqLf0XoAy4PsWr4CQD3UJCV63Q6
a8DVo08DgAJG4de8q3xHzX6TtAKWfWjH/e0RLmzJC3PSzeVyw+gzWwyREGLrOVPjt2hH9VlcDKEV
uysX5cJhBqEINgzAAWhmuwK1tDovjVQdopIWe1PtdyjJ/Cvcbp6/MxPSUTY7XYCXRR8im341GxE2
ykNu/ozjNSLvxR34187nZXrmaUveAcWqG0OU068gat5oOeTXvPHfHRP8KyILKEcADiDThXtd5jpN
62ADgvDaaD+05jWeVuL4pZGc25BmjHXpIMpKGaKhGYO0zoOOI58Zv93eaLMzkJ0FCCM/wS9IfcvO
olQYoLA8HSO88NRT2oI1GyFZtq+ZVmwUTvRHOx7FSqJ26fyiPRfJUxSqgAubh362SLXXdh36tQZU
P01bhCgnFTizaT2O24mY/JflEPNrVQ1sK1Ilbg63h7wUUAFRAAgXgMSQdbDmw3duXpkmpVAwswLZ
TXfaK8a9RZG86Q99P/lCz6LO2nsiuG12aaZR1EDK/TMjLiePbAucApnIxsjsIlOBlDO6bbsfwj6K
9OW2pSXngaS7jXaGWSRW7pogOWobqZcOkeMhVnRjvo2r3PadqlADIzbXarhLq+nMTUsewtQ5O3c5
nU6Rj6JUjDEaE6OJvEYMxLcybvdbLx0naH9x1xj8MRlBLR3bVbJWNlmaWNw4YO4ASB6rKl2rJp1y
rez1KZoYvxc1Cd3C26M59zdVhu/wo2su5soeHvKmBVpfUPugyCBPb6+aaKcBDCZKIUw4QjQQ9FYB
79+V9FdZ/vzHpZxtId8IUQLUGxAUX86tZkxAHCkuXqJEbEuAHdIBiiB9ctD1le15fSpgCuUTaBNA
mxPQD+lQVrnoncbgfWTb3cYWD9iuOzMetl38QR3mJx2SOCl56ew1fuF5DBcuyERCfs4ZAG2CpPIV
uKrAbZcLtFJQlgQDeXfTI1qLAoo7/HsfW7vun+M9dIThikBXGiAYYMGQYn8Ktq6pKokace2egd06
TtmzPmTbiq61vl+dxE9L4CMHZQb0p+ShuWi143mVqSBb+AqStXrcZYnus9WAaGEKQSILbLmOFztK
mNIRSDQyDJCjVdHs5jwyvd3YRYZEnF873G9BwsiG7L0qVqKGpcGdG5WeAFoC2DDaJtUoaQA4Tw9q
8oHzPxrv/3wE0BmJMtjMWIFnvBQKZWWbdqAbUqP0Q1U7X8/ebL0ORmPlVrjyYnBggOJAvgtKoAig
pUuBgXZYaHmjRSxNv+uj6bdVWJjao5n297kedOkamcp1Xh1lfPT2QAEPb1HEEdLAkl5LVGMwzQin
cTu1Y2BU1s6lXlDq1M8UHWSQQ6B27FSryFKSX7en9RpuBT7vWQgSszpzNMqPK4hAKpVlT27UNt2u
TR9LUCCXHBiOYlOpJ4/8YcP3bHoud7Wxz0i+se0fyhf3XyVRcF2g+ufCv6EvB98inUVvLKGzQu04
ogoHm7RdKncCeQjMhbaW1rv223ODNOYbLdKIeOQuNeKOc4VMT0+FCsqOe095QhVuTFgQ568rczt/
9aVLw6xiJ2HD4gK+eoQL9BEUztiRk9FQ65gk9TchiPaYj6AjsUql+OpRXQtH1aBBQ9XpUGv2UwOB
q2NetkhCKWukslexJKCryAYAVYE3IUCNkm+3mIGanYbv6d2npn8RpdjkjrFdGfVV4nkGyAI1Cfge
4DZg4ri8rJiuxYi8e3IaQCDbTS9OcYLUOvjcNrn+p2J8o+u9D4HO22avHi+zVchzffaG4PaSdpCq
J06lU4wtr5ONNZpBa5Xh/82E5BtMS8krpWvJCfQyfmx8kHRNIvhqb35ii3HJI0JEZVpWiyKQsrVz
HRYyeO4ZFRWmDhha69aNoE7wo9CTlfzNlfOWDEo7gtIUILIEswbZb7/wkmOmv3P7m836FUNLWw/3
OoBiyLPhepeWpyGc5ro1kBNB22bY27HiU0QYgXDVfwZVfo7pr6l5p5zF9cAM60pRwdRIT6PiQkgi
9hGdriQfrv32bAahJtLWs8uSL3W7SPJh0mMcJvV3Umk7O22fm8J4IKjBUnYwfgqQBIDS4zF31gqi
1zUsybZ059LY4DoYuMjJdIKJBsQN2VbrAh6/18pDDdWv/JD0/mCh/r9yBhY2DJj20PY0o3lQPpPW
MeEWsbUeh1t10CRRj5FnDp5PS+0ZbXprEMOFTQOIBsCrcCLA78nGANZTckGwktygSYDXRaRYtNz1
rrEyqoVzh+T6DGdAKnNuSLncMqVwKT4Ea6k9Wd2pNjdQOCJ8U0wrdhYHBNQAehVQt8L8XdqhlpMa
JVHICRHcXvFeoZ6QudpKVuIqCkQwC159xGQAgABLI+3/Lul42nGanSAuP2X3BBLwihZlGkDjuT+w
NjTWOjCWLc78LXia4JUibYoms2pQDxbZqe+O3ldGnwEnRvOwWW90a6d83PbCa8ak4ZV8VNoMfXOn
LPU2LEYcnbiBM4SOcio8dMq5CNLWZO6XDjvm9O8IJT/ZWzzraIYRJjHwiOZLrfoDuukNUHYbwyaP
fydiy/Hqtdaada7BkJ+r+deydOlQmxrqMGI1tV9QNjz0QHArr3UynrL2vh8SuFIncPs08LLHrulX
ouF5Li8CGMn4fG7OXKlJ+1otOOYaZGrlhrJ+2pAK3f23V/T6zTmbmXPFaNtDUUmOGHjBoEafldkJ
TIem7evOjlYHokOUfMMhQz3diRXnvbiHzgxKy8nS1ipyBQZ5/DBDA62TQKiv4VENQo3qJcvI9vYQ
l9wmEGdASoN1Fc1DkkFF6ytQBWD/CPY4iK1W/qE/eLViZP5PrlbrzIi0VWojycakarJTXOvFtpvs
91TnGmAbAADcHs7SBYQVm7WhkC6YAe2XG6NEX0hT41CcWhRENec4buODcd81r5Z9TLJfNd+PLzyH
eMegBrdNf1aurkf517Q0SqfRrdJgbXZyh6eY/m7sO6MNmhotQYk/qneNHvL6l/3S/cy6wGzeEjP1
41+UjX5TP1veV9PdZmxNCXN5ef9+k3ROigJ0qlCEgHvIlDi06hyM3KjKhYpnnpRpjUZqdQqkawQ5
GpD4OxVcYJNuuSng52kPAP17YvVf2pbAHaJlKWDsOPxJM+0g3P2gbbN8D/lVVgGAP8E9PxvGoaNp
eHt5Fj3G340hd4FbyIZbdjV/msXRujxyEjYmSpy3rVzDtGaPAY6kOV80k7zPB/zMMSlpp7RJi/Kc
XWxU7zEe6a7qXyqD+6O+rb1Xesj4K9Sw7tiH29yNHYg6DuA80b7f/o7llfj7HbLnQqvF0Kkmjhxo
OaopsLZdCdnZB2qPOBVPhf1oZ2HLGl+3Qqg8+EMFga4+2ZjOfd48K/G+U36iZ86MVj7rKotxOT1y
PJP1EzOojenp+/Q7ZAvLZj+me1o/IUhsaPVsdnUw2ezI2T73funZd0geES1CYmo0QMzUmX4a79m4
LeuQWgTIjIekALU4d+4M4VN33BRkLf236LzOZlKKIagxAmvt6ii4xsm0HRt38M065kHriDVtqSvm
RJQaZqc1lyfhvqD/c7l7aMFRN3TgQkoj8bOqCEiRHIDwMbyQqfs2nZBveTGmrd0Gk9v7cfEyJnOT
rFkEDSIbp/WLZGUnLd6B598kuRDgUyyFtTWiNlfZNdN3E3wyJCNhpUxbo/2VU9dn/Q+kvra398qi
Kz83LDkTYeiTWbfYwmlyV5Uno8p8gzw5NVRdniqyRVI7PgoWMueerDW3L4Xd56alU8xEbTjZBNNM
Vb5iKZQsuS8Y1Ce/ufpaj/uSYzqz9Tn/Zx7DZtzLWvw6ccjomCrxh7UdvHQJnFuQHhGmmaF1scMK
Fvq4p6N+KMDjPYFJXnXSlYaA5d0Ctg0QMM/tg3Lj4DQ5La97kZ0aED5TEJaEvcPu2CbWuZ93e2X6
NtpralbXTarzsTkzKh1RxUYZokFB+qT3hT8y6LPuuR7wF6i0jscqIT7eGMBM1dWzo7w1xcpGXXIQ
59bnBT5bwHJoqKM3wxzduNUuwWst9AYTnh3CQ2vXy/x+lmOMc1tSeJOixbis0vk+r+7sKSjUB01F
P2IBwjhfGe57QYKEP6FbQF0JrOYdf8uw5Jm0wRmmfITh1NkPxp8aTygvGPy8jXfE+XBebp/9pWvi
fJiSz8kVz+IMkfeJlI8c0mtZJ4LE+BH3LEiTCXFVeNve8ugAmsdbHp5XlmzqB0VX0KoMv3uw6gOw
c70ZMLEr2tA9GXwtS7J44vHSRuoVPbzIOV1uGKCSu4LHbnZCw7TnG4JM/mThSXF7TJ+NPldLdmZG
8p86QXOFRXBxZfQpNXxt2jr1U9cdcVx8c/CF9duMt4aysUu/GlPfgLLEmkr6dRJ/Ppln3yA50oF5
dLIyfIOAkvHOuNM0X4Vsc8Car/zD+MJCO3+k2ovLjo1SoqSx1qb/SazynycBbDKXc52kPVFop+H2
UpG8Piavfelb7muHrvRiV7Otme/bPMrFvftcfQWNhqccCQWjCCgTej3bFQ7xG/0Lqb8LN8qKcfd/
WiPAhS4/r6RdV8cePq9QdzTb9t1j2u669n3Kt+Bv4O52ip+V/L5V+4OqTGE29b5bryHAF5MIYEdC
1yY25UyfcPkVVIeqjZro5OTd5Rmydvq4MclH4dyX7Y+Md+hz1ELubqz+++3hL11MBgBZ4GQGKBuX
xqVd1o5pUZcNEqJWhu7qJ7V4BatqAOqhFe+1dOLODUlHgdCpBbioRvp6ED4jIrDct9tDWfJY5xak
jR73teW0DYaSW5C7Bex5Evc5fRLZe11urX4NhrpoDnQX0MbDox19jJczV2jEVCwxklOr1QF4EMI4
p37RjGHsWFlQgXUkNDK+ctEtLRe6xCEZNDPxAMtwaVQjRSlsgWRkRuPA7u+ght4mz7a34vwXYwgT
qErQ3qAYhOj60g4qU2Y/GshJ2HmnItRThpDopHrlhN/rIDh6Bl3x6Bd17d0bGm2/mLmVHW4v5zx/
sts4/4R5Ks7udK9xDaXosuzkaKHJWz/tDn05+qV7p5j/xd4EwgDVOBPpejCUX5rq1HYo1RoP08St
3WPBuOXjaays3HCLD1MHYdmc0IKcjNxH4zR9hQsBQaAznvrkKOo3bEpj+lP/LgGpMJ+1LvfJx2Rt
s/dYDYW3j9lGPLnvt+d16SCef4V0TKpRA/KyQWCdJKq9syuIY5YqXcNfLuYmgRNBKRXABnAWS3M6
dXYfNxlCMppuDEcJhl7fWMqdUn2J8Xyz3KB2HyBn034M6lqg9FmXlrfOuW1p67TTIBzuzRmA4amE
kFfcKseuKg4FuObVY6/aAcszdGl819kv0tNg1LY5ZCcU5PUPffM+WmgO3FvaoanA0t+FSfxTYdkh
17K9iZ7JpFAOGfoESL+7vTL/Yc4QRQNdA0yWPGe2TUvejoiBRLFJ2vdKfZgma6+APif2p7c0P5Ae
7Fds67zdNjyvxfV8Adlpotd7Foe+3P/t5HmNirv21KRm4zPqocfKSOvdqBj29rapxd03yxL8f1P6
pSmbCqSjxJSdBiD8NuDImvZM01bc17yFb41Heoz00Lh2vFbFY4Rpe3TH8DGwk9xPk/gUJz9j4W6c
xN3cHtjiDQ7Vx/8d2TzyM3/VA++uqwUWzwXrYBJbgQX6BcfAI6QjYWJAnAPoBXu6Rwukmo3hbetL
K+iaaGxHoIf6nxw9UxvwNiEQz5rD0G30yiq3Sp4qYZ7Z/yorNydIEKGA8gd0s7j5pHEqwFtXXuvN
OYECRMvdkfQheCU3am9vkvL5vxgX2n/gmNHWi/T/5aQis1TbY5bmJyNOGx9l1DEgogH3UTmtPQkW
p/DMlOQXzXJEAbEo8lPdUnuX45GzyfOEbNXCHVfum0UHheLb/wxLJpgFppUagFnSU5ozK9m2Lm+p
n3iN02056af6IZ40UYxHxULSIFCFYTJfEAHCQvD3W5scpQSyYeiUNPZGFufaoWCOKMGNQnst1EmW
dHeJURp10AlHKZ6dpCL8j6amNRI2tj7sRvQqVb5Vcnu8c4UOWpbEHpp6z1XWcDAiqNCxgDZ95QZx
AryYtTL+pZsQQQxibaC1gG+Su3brKac4gS09cfdDs/kRRPab2AQ32pCrJ6X63UDbO1WQdKPTfTeW
D4JszPylFDGUhH8Pyim2PjzSfNzeawsBnYEXL1oGAEyxrlgvSk/QdmBJcTJnrm20apdqubXpuPHY
FvIcPhPfbxtc2HGoaCGYA24T8lCyJEqVQlxe70lxakFoG6Su8ztl6U9LK9aO7OJ8n1uav+TMN1ki
jiGlCEvjUeT7rtohVRmPr0ZVhZAAr5SHcqPgwWFtYrDvvLnqV0vssz7M2OvtEf+HDwH6EM0SUPyV
b5rCLZnDiro4Dfxh0Df5EFB12HhQPH/Vv/GorjflMyQJM3SlqqNPSVTqfjpAOiy6/SELweVcTPzf
75CuIe7UU1YrVXFCW7PvjaFW36HwMQ1BskZfsVQGmGFec2/erIco43NbaqLJ0G4x9/EXfrDdR9YF
Q6hCfafz+XfeB5r41b4lw7FEe56xqbovde9rO4dvpx/lGkxpKSPx/0j7rh65dSbKXyRAVNarQofp
ST3d47H9IjgqUolUoH79Hs4C+3WrhRZ8FxcwLjzGlJiKxapT5+BrPsl4pTjoXImPllNfaA2+pnsY
i9qfom+9cqAO0rii3nHlgEJQYn4zrJexg2ZRz7xCSR/MZIV4bCmxjFY3sHoDDY6Wt3kRgk/5qKBL
nJ4gpvhjKtFB6rSe3YeF6dEs0KDkQU6G8g39H4Nur3gfeUHNogPJooebElRygBXO8hFq0rdlbUz0
VDs5SlHsQEF+dn97LUVyuIjRB4Q7CxRxczYvsxAMsj0qFn16sGofZKkMmcHHxPLNL+27C6UCO2zN
ldTkrQMDrgNXs8SpIPc7z2RorLEzwxDtqQDlhq7mnptskDnvsM9o6oGmPVwZ5S2aDxRESDPrkikF
fGKzuNEcDIcC98lPTrpPUP/owLz8OAyGZ491oOR7NMwLcwXBImP369WDTdAfyRewZOWexXYMjB5N
VVX8ZGTmgWTAobvJ77bXN71W/70/vtuNAq4nUD3hEYxoVft0ZhdeMxqpkTpmzU8xUx/BQIn4I10J
+W/90LWJWdDhZENZW6LhJxt9uQWrke/cNQ2YJAkqaiuHbmU4c5LxUuRWZ6awNXLjLS7yjR6tIVLW
TMw2hFpbWUU6ORywqJmx6WXxx/01ud3jWHwEuOjpw59oAL6+yRIWVU1vFliTWkSeRrqAgRZ7Qjuu
WVRh1gx/XbVdQbGv2ZxdFigHGuhepfxEo8zXrWYv0Ddb0lcOoH7XoxRo7O4Pcmka0QKE9hwplAbR
3utBZnpml0aJaTQnYYXCzkyvtdSv940sbb3/GUGb07URMuBXxhwHyWRGqEwn0+1xHZxo73drMmlL
Z/bS1GzRhrxGcXfCQXLYrxoE8KzYvCur9MjLVmyU/CEXgTM78wzEaBKWprAyjUpA621K9E2rZz95
t0YVuWZJrt+FY3DdJBsrjfNTVbqlF2nxWwpmANT4vihNtdIVeRskygZd4ALRQwgFvTl22eSQq89M
wU+iiYMyQeWb/JxwgdzfDAsXljSDZQDfgoROzLbcMJhTTSaYSdqnGGKIRGtDxS33tZN6dhJqdvyc
RLpfxfpXs57CMR7/ORjGB8h2NODh0WU4VyxMY4o+qlLlpyL/VrkYZvEYJ2sIlMXJvDAiT/rFwlkd
6N9oQjBKV9kkQ3IolOGVKquSVtJtX19S4M/D3Y9WEexDpPuu7USxq3S2EWGD0D8R3jIAC/soxarA
UbcZWGmpV0x/IKeC9B8FtCzMehp2FVJSVfZi5pWvpcJv0nM9JSue5dPJ3/uy2Qyg8NWkXWvDfyLk
DJQ2iN5aYKH+RlNIn+3dQACICex3+9nsN9Zv5+REzDONU7eyq2+dDyYINQdExODsQi77eoI6bpRO
NPbA0+aun2ivo0YOBX0AQbdpreZdpX+ejxm8Z6ARQVsIctqzMSuKYgpm1J0E4kypJ+i+zX9Ubmh+
j5sfiIg9oCoU+gcNnyujvPXjKGei7fFToBzMPvPbvR7Rx2UDNZzY303r0OY/V06tdJyzkUkaHTwh
kdFFZ8DsZmrBt10VRtafOBt6y2vb2PkQTmu3uz5HOeSRdo6bbvH/7k+iOJ0eGNSZbM/KG3unKajC
Bvc/6PZ8oc1CEr4i+gQqe06ToOZTnDtRMp6QrCBpgG4p0CYJS60DcN6u9QXdemEYg9QHqKfRYA20
12wPKZTEWlOOJ6Uo9gYVzK8JHMeYjcIby7VgcHFo0FRFFwkKMPCV19aicao6h9XjCaU59UFYkfU8
Gqq+B4NN9vofZhHdo9A8AhQJ0e7MVGqpOYiIMTCBFmNgwoudZlb6QY8AZb5vanEO0fEkxblkOD07
h62TgjM70sZTVqXMi7WdTEgBmjeGnSmm8L6xBZCI7P/Fqx/1MgmInM0hKjAD4sNanNRRcV/d2GIQ
lzZjdCCj8dOd/NgWdf6KzGMBbqi43diU2+1D2tjFz7rrAfq1q6gYvYrX/D1PqbrGOXQ7G/g+lGfQ
8wneQnuO/dJJXEyQbRYnS5jc6xXNBcRtaMJEtye/BqHxyoNtwR4SP2Cux4NNNjDOIhZ7im2l0RVx
agABPqAPRjxYsAJmYJaeVWNYlZS5dbto2bHQxoiaJToZPtmQLu4/k2Z6l+uGAOzhseCHgm3JR2Z9
H9vtCKihY7yNoEPgnrqvs8RX69YbxmOb/G6MtVaRhQTA9ZfMDu9UW2Zcjzqg6nGodwfrh1U/aXgu
Nz+yDbQz1dL0iq3bvfxY2YK3T9Zru7MND1IvZUI+Tpw692sNyZB8x6YNjTZI0X/Ev9ZIupYWGIBu
iTKBLCdoka5Pst5D9ZyycjqluYaiQ5UKAIWiFzdtIq/XqnZlPy3UIBAgYvsi4oD4MTQYru2ljBcC
V8J06nQtsNI/eeo152j/bSK7rnd8MNE6m/sTKtfp+gZC6yma63REOmiYdGd3q3AJS/VBnRAKW2yT
qVm9ETZfAw/I33LPymwem8JNwFbTTyenrfyWRNuq3nZPuQ749sFxs5X33tIpgcQK2Fjx9sJ1NrtV
C16UGand6eQ6MX1WERt7BbebPVGYvmVGdeqzrNr/h3m8sDlbuZ60wwCfBJtqn6E2Wo9b2lTO7r9Y
QeUBGQ2ATW4gyYgvIViZIseuGfypcKavA0q0K0aWNr3kPHDxeEXMM/dqYw7ZhE5FIl/jY/wUE3uj
RfpbYTtlIFKo5d4f0u29jA2IznZwP8kC/vxOQf5JqaKaqqcJDKHe4HT8F6a5fIakWrN2fy05Dwup
IMmyAGKHOU9j3BuTwSJnOk2gBNuP0NRAwYJVPnSrhV/mavyl50hb20NdPTdtIR7swbVWgoPF2UWF
AqJPEPZDAH19xCXKktgD3usTEl8PWe5wL9U7Aeo/E5H05Py+P72L59sBMgclaRPWZvtyyjUKFkp0
e9v9yDYTJarntLWy4riWrACGhz4+W9Kt6DMvYlJFa8whAZugPRzLPG/A8ty9/ftILm3MJq5xO8VO
C+z9nCrES3se+727CntY8lQIyMHhooOpAkHc9fLYuV06Oh1hpQcRGdod2MF2hLuPRknvqUJFLXeY
G7axjc5IowWsJhaWR6JYhM005KGZKu5mYEPrkUZMQadY6TmujcJPCqgx35+RpaODVkMkiwF3h5DY
7C5EJaYpXaqpgL1EUQDuT/SrcvQVd1mRn/6LKdBBo44L/pU5nQ/0icqY5a4KpeFO+FqR9O8VA0ux
KVBvu29qcS9BIwbMS7IJ15olm0bTTNOC6dhLahc/TxAHDw2Nq/9lN11Ymd0RvKW6ncJjnzSnMzZJ
V1d7q+iM7f2xLK6QFB1HpVSmgGZ71tGKsc+tmJwIhfhJBq7KsJ607BlpGGvlCC5UhgA6+Z8tUzq/
i9iwNlDqzBRHPVG8opHCd9qyfySjqIZdrE9q99iLVBeewqa+BfV6Q8VOT13UsQi4x1DUKswOaSHQ
tUMTwWSxx1sTnS6Vkanc+y+zYoMRRgWfOWjhr7+0U6tO4SRSgfbO6wfCbfOrUAd2BO+2u5IzlxM8
DzzACgr8AoJ0AMNmRwRIALvmbk4A6tDex8n82TbaW2KeYgKMJqJnWZrkKyHV0qKjp1neMS4YTeZS
021iTM3IYHNopXKK2XR4eyTJBuXFNabcpUgHHGVSWdcCu8b8qhYIB3pS1eSUZKWXHrgVjFHYs007
rMQES4fy0pD8+cXmiqIoB8NlJTdy+UqT1C9iupJsWbgYcT2htIkcD1hu5pxLgyFflnJXxCx+KDnb
Zmh69MyB+nb1fn8DLsXZ4MqAy0Rbqm5jd1wPR/Rt4o49hqOCgs3X4j6weALV+LEdnx2jVXyeVsMj
bw3Dj0znyYIc5AdV9HplVhew3cgOACyMWBV7BeKq199RF+jNiceMoIxpeXFVPI0GWrG0L61TeMB2
+s2DwdEtG2vBUCcHKqxnVnRhV/QvtKr2ShmPK0dz4bxcfdDs+qvbylUGTZ6XBHp36UYrqkOEWejE
4OWDAL3Ro7GGfVrYW7IkiNHDHeCNNXPFzlgbapIy2IxpYGSvKvhT76/38qj+Z0G/nuYRTy4XQoIo
SbdJtClQknHHUzek723f4sWeQpM1emzcNXLipXzJ1chm22xCKrMuWk5Oovxt5R/Kc+wiYTKJc6Ya
2ypLkQmBanvqu3oToj3kGQIgqbtCxLdQGcDkgvodFPAIs905d1s5lYipFfgI4Bb0CASTyuDntgmC
YQJITEmRa4seMotvIjJaXpnpj/q4Rsclt83MDV99w2xb2Qw3iitwD7YgvP6hKipefmXfdx9jj0hp
AgfZ45D3WjDRkq1440W3cjH82RVsDU5JUjl8GyBMxfmF6NU37J9T8e+5UznPkFZHDURH9DLbxm2U
gscWKjsniz8a+klhG0OsEK0suPsrE7N93PdaUYihgbuwfhWRB3YJjf6IBwf3y/7+iVmetf8NZrZz
OR3MwbKwc+nk9xPdmQ71Kqt6gU7BfUMLiKLraZvd0AgCRR2rOJsd8oNNvm/pxmKGrxt/NBTLlGQI
CPGVTH+dcroZnW3dDy9IZ7WG2Ije+jCo/sdM1d/3v2rRYVyspZyei+uO4LFEqImJdsi3JA0g6+IZ
08OQfmfKS0le9OR0394CXh+zgNwPRHKQdQdh3bXBssvSDEkDXOS910YeujdE/cP6TTXP0by2fmNr
sKZlt3BhcXb10GpSxSjnnSVRWDeNZ0/uts6PqYi3hvKjyh+HTtvWlVp5rP9i8pUczaLTvzA/8wgd
bURiRZ1ECbntNnFI5rG4ycL787p4YFCWRHYBrCm4aa+nlSug5FIcbGMDrJ8C/Omdo4UK+UbrJODT
1/vG5C+7cXIXxmZrGHe8TicXM1pX9XfWFaXvZIR4tCjy/3KfXViard1gC3sQIyxNJg+pecydsNV3
zHoErXVdTz5yNSsWF/3BhcXZcrl0oNlgw6Ldl1sn2on+K6OA0veb+3Mof8+9OZx5a6PVSGF+LlhL
veQ0ZFuVQ8bDiL08bQJC19SiVtZsnlCLRiPLuYlxQXKWgUnRiKBSra5EtmtGZi9aSqo0Eil2oTa4
IcAZuTt5kfp+f+YWVgglWV2TmR68NefhMx1cvYtAe3iq2tZ8dAEYfYsqU/2ZjG0WxINr/nseS9bI
AYFGtO7qcyCPkekOTxrY6+2tMA8jOq8VrdwIxd7dH9iSb7yyNLtYB1etWiTMCBp2Q0jUNi7xyvIp
C4zmGytegK1B5vXfw2DkzGwT3LryBTfvqoOcBRkryJad6nIa9mpbF28AHZYbF++wkHfq9Ab22wIN
VIYx7uLRWGOqXNgxUq4HzUxgyAKP6cyVKH3BrQoJkhNLa8Ab27Dg0IAUPFyZ2jU7M0dCXbuq9Qp2
UH0OzCR+6RoniJ3podEfak78HGwRJjUVD50tL/Xg7p08f1CTfJvjSULEWgPNwrV7NeyZl6EQ6IiT
wcSw4+kcGw+kmp5SsHsLoh/SwvBZqYZKtqYLtXhyLiZ75nOyPEXpo4LVoeg23Io3EdrPc9A48l6s
TPjKfH9u9Yu4YlSqzLUHQtBzmHqDMX212fNkgI9hZV1lIDhzo5cT+fn+vbDT99kAuQUMSaV/qf21
b4sH0Lh6E6nA8YQwq1B2Cfwq6hWbCt14SOz6Vl6vDHZlNT8jkIuPMFnVV0i5k5NCay8dzAdnbJ+N
zDqYvAePTreHoEnI9bU5XnrcY/AoUkt9XFRJZ4enyXqrQcUBk5w4IDrBiycFLBu4uBFC6jhU/jRV
HjVtf9RVn7lrdFBLiTgQ6GkANUgo1A1E23Vzkze9Q05lN0ADInsa0Amt6v3zxCykrIctKvN4UFsH
Nj0aLD+JzPCmdGcpk9etEaIursHFt8iNcrEG7Uj4SDJsBL3YDGrmMzBhBbYIMzBvgSYj/y+XggT3
ovwG2sT5U16NlaZgloIH7/it0f1h2hDDK7uV2FGTHv9me1+YmY2KEYeVAyhBT2XBALOnKaRq65Yn
4P7IegW91tDo8rMBbTHok4x8ao61x3g9hLpTuQFzpvwBbBPRFkxDY9hr4ltqjxCLdFn0QDtqhJM2
cfAsVlOQMqN/jim6B++f0IXwV6bTJBkoGCaJOfM5AxIBlmHE2imPmhfeVqe4c9Y4S5acDYjtJDJE
wovmvRqpk3W9TTLMkiXELtVje+8w6DWjHLQGqFyCAyCDCjwvuB+Qh5z3eVWgWGMkrbWTnevf0bSG
vpvtoD1reuaZ7ilPtaBQfyQN8oY5C82xiv0SAK77c3oT7IO3EllQ5PNwY0pM0fVeB2Z9ilKbsbNq
1p6KtlAjjYJI/1tbcRBrb/eN3QSqDsBLyF6j+wHlROheXBtTUkUYROnZuc/rk9Jox3SsNnHNO68G
2a8y1dj36qBu71u99S3SLDrWJRWjZPudJfnjRhkmqo/szCaxcXi/rYvHNj/ioCGvv+Hia1s81uo5
5mFP+u3AQMSxNcw1ro9Pcs6rA4jPAHQfMCopP4SGxevR5yxLBuG47Dyl79MLdPygB1D0W7vzItMz
QrGNldAuH7u/UFMW9SG1NpSE3bGuw8R8gJKKOnjNY0K2oOLs8kcohBAadOOBFF6nvLDTGp/rws5A
4w5KSYilkPCdFxxoNzWxC2zqGZi20ar8TvuwoXpGKvgKeI2VNbq5fGU9DkqtICdBpyXKDteT0zAx
RED9snPW1zu7bM9l/g1dv2hJ5Fsex49VjuYAYqKZdPjLlT+d8zEUJFj5iBsXKT/CAGoFjWkO/pvt
zyziWq/UFjvngIUDNbvXm+wYH80qyAzNFxzcU9COcvswagbby1XydeUDFuZcImfQnoPqFzjd5c8v
bp4oBfu+U6b8bGQf0cBBrQNmCv3JtZhn1y91nuzHL6zdD/VTXcS7NgHPnx6Y8deU5H6tGStdJ7ep
WMwH6k06Gl/xZgF56vXnIKltdg3V+VkHVVyrPwK7o8TbETER+J4rFxRu3d903FrZa6OOnkPrMNe1
lXegnPPZqdGhb6sC2y7Pz1yW2xrAPATOmu4cVw3xMlfoHpo3R39l5uVQbsygJVGXZJQ6hM+uh4ra
hlBV0ndnkF+y2Kd5mDtfUv3ZbsCndI6qQK2Crvu9YvV2w7mfFPNYcmw7qMfNrLpZl6sZSmtQW5no
RjyL0TfG3jPNA5RGcQ96ljeOu2k1pr7ZaFLY2sE7CZzkOG3zLkwQMnBtTHv3lFRnR3tqFDDrt9/S
+qlAgv3+IG8WEOo5SO7Kbk8I9aEn8HqME0kmvTMb5WRriddkP+maCPLtWHBg0f4FvnysHCBn1wbM
BqWKtu3Ts85rTzeZ59Qb6Nj78G4+ideEIJesofwKAiW0nqNYOQuUDQWNAngnwJoDIBaKbdU37cMA
peIahdCiIbkbAaPDzp/738IQfVVyPT1rTiPFB+i5xjOz2TXpyjG/CXeh7Q1vgyIisn14ts9OeYdH
u2kraXa2T2Ag9xKjCKuIe43iFyitqFo4NiunbWloFuo4kvQB2JfPC/vCzVkZQMyWWsCiJ5AYtn0D
nc/1IW9P97feTbyBkdnSfwEaCN8x3xnMEJZV5jw7m3hMOWXiMR8lb88mx2FfrN2Xi8aw0dFdCcZn
x5Zn/WJQ48Cxz1MjO/ed62XOjndTwBuyA82VJBaia2CMmxc4BocKPTDniFXBjD+zpzm5S5W+yc8V
s/YlSM+raG8p9qOy9nK4fRvOLMm7+2JkbdfgrhxhCTAvfRM3m6bbRPahaLZGoCBY+aquAQPXxjY7
0knr1rpS1hhbN3lZ8tqNz306emv59NtSMm56pOJULBriYDRnXI8spXlJqlzJzpodtN2BFud4CBCK
Jnru6X0KYmvNE9OhV3bDNj8h3V7/YW5wf5PejhXfINuQcALhki35IrmYXXUaEpMoaX62xK61X6L0
EDVPGvl538rtkYP7xcYE5AlBKOol11aKIh6gNzDm50TZRE/GM8t3IpIy8f+KHZHc/6jNI8oHmzue
m9d26rpPW1DxlmcF7biTc9SLJ1O8GJ3vtu+SHDxbmb2b99rM3mz2aqW3R9OAPTV61voi0JtDaqwh
ceVHXwUHuF8AgwE8BZkOBKizo5ZasdDtVk3OrP2pko96LfpYGAS6peGfIJ2Au3hOxdSXbtUDSJ2c
Tfv3yF+VcptGa0n721cQHC5QGw7ghkDpoXh/vTII5kolqqvsTOK3aiw8J3slxZMqtpX529E21dmI
D+P3yu/f3J76yPjc34DzOcTxQniP1w+a0NGzc0OJPw0pg8hZdY5BOZSbQIysNRbMZ/H/WgCHEAYI
K/MLM6/Gph5FVp2rqQhG/kijCWQKK+HokhF4XfBlIMUtGyeuZ7Fxc+wGS63Otpmi8PG7sfZZvr0/
VQs2QIQErWmoqOFtPg9541LJm0pR2rNKnrLC9VTUjOI1Bv8lIwguUOX7bPpwZtsh1wtKeshan1Oy
z9D+kCdbIJi9+yO5XXTcTTLyQ2CNbvn5bJmF2zbAWyK7YIPFNissBRxxRRH+/1mZDUXtlHKoVFgx
EmC8K69CL9R9CzeHB9OEgUisIMJmAORn7tOsnDRjEUx05GEyAMZwN5bmW9bkxa9gUhcb7veVD7kY
Rfeacl+WKyCGxYmUTZXg74BnncfrJLdyU48pO489dz1qNxSyl4KsDXPZDEqWKN9A+mqeKQHxTiRE
jARNSwLVBBulDw5vKMFpzEPSW/uq5t/76XvHgqQPyBqTw/wilHOMPI2EQqNdB6no66MF7UkkhyPk
R2rR7kz1I7KyUGhfWLa2K2+3/rUhOQsXNy5BElTIwuyZl3jpGcTr61dz7RAvTaXs05PgLDSazbtS
kqkyKSU1P4MTI3lD+6AbTFPCdvc35k1S6XPSUKEEJQUoMBC+X49lGug4qBCcPkPzo+I/7Y+RPUT2
V55s7I/M8EkCR882eeMxsi2VCVQLbqgHavlb6I03VI9g37Ps6jHNlQBCCT46TdCKSl387fTWxdtq
/GMKKCRD6K3auWua3EtzZEl1VaQX4CXm+rp1BxLhRlG7s9r96CHOQoa1lqulPYV0iikRIqB4s+TP
L5YafOGGPWZ5d05YVjyMvCr3bem0oDN3XbQskCZYWQ8ZClyGCnI9EEtKTUrUk5E7uzaotmwy3Y52
iOa83DlkNvJEb2qycRE7K56CNPmRvk9bqz6D8rD7WuZeheeBN9hBA0b6wGAhf9ezA/nLwcSn/XQD
DTQIj5EIkrXI6fPhfe9TZ3Ojjb2qaFHVnQe6FfkWpY1K/YncR9z6UovnyMwHlx7p8NLUk6cPB2g4
perPGjoKELBGgAwog658nRw/f7LbwLUC4b71qJjkoQHciPEwaBs6+Mrwt963g0dKjyjbNn+p8hCS
NG4eEpDOQvwjes2YN9TMj9ATgH9YMK//k9Nt9+jU4WRt9H36K4vTgwNcKyi7xmjN6c1TP1gyCaFE
VALfDoau+fu3bSnaPQR8q70vVPVXanVPxkf2w1Z2lrspW352ui/ZP7Oafpo1NGQucJ/Ap0svdbE1
9SotIolFPg8mcDZsar4bmftVzeInN53UlX15gweQ1qAjCmZT0HzJt/7MWtamZWfBuWp6AUzsmZks
qFUjsBGTW18z/QWCB2yd4Ve6n9keA42DDGplJuNGv22w09pQemTvQEGZeq6z0bI44O9o/gTtGfBa
JER882LUKxHUgmPBU0eTYr/Qe0Kv9PVoQUhIjVaNu7NiPlVaDCrltezMTfFGTuilidnpUZLG0aYx
4ueGbGtMYlKiuTHZ9vEmVx5qv4IqrDf87Lfx8OW+i/ksAd/MqQw+kZNFDWXebQNWNtCnGUl3rvXQ
Lvxoy4pnusvVA4UIn+ZFL2oTqsPvFasyiLq1CjUi2UoLqZHZReMoalTqDI6N/Br3FoAPsWd8V0ND
36TxPvcj9ZWIR7DBdyejOHfMUwLN5/nK63Lh5pYlnP/3ETPvOjDoUScWtpNTdEOYoCfMH1Idbxar
/rg/3sUdJLu/kCV00Dc8s+TGo6tVtYnqBzgrqie15f59AzcUadhAMtaRTVNA79+obWclCt4lGJvP
vHnCfZxY7dbM3lvjvW2mHR/DqjrXjecWSMShtV/dAVAONXovQSWmemhphN67cleVGyio3P+ypa19
9WUyl3Dhmbqh1QkEZJALz3ZaczCR8u9fE+1bmQfG9Bwpm+Ybf5oeiuznfcM3W4ygRIfEqsQdwh/P
04Ktkwy8a/TmiNKXm29qy9eM+K0Tr5A9CckQAcyzlpy+DeyRGpQ9lFgBQFexItdjTWNmjIZVs2Oi
vMTiGLlKMBovJbc9dLKJD3CX6dZj1W30AbKJAfqR1O7P/VHfFOYdfAIe/QY6G8FNhzTQ9SdUtZMk
qcvZsbOBcPAU7gv1ewGx4qRSN8RUfMvGpfycin3R7O0kaOirpvydBBDxffPiQpz2d6x4OmTelJUF
mac0P78MZR+QT6Fwqd8ElybvWpSo2VFnSdAbj43yl7PzIL5yy93p0Vofxc3plhNhGZAsR/4U+fzZ
RQwWfgVQPfQ0gbfWN5KDO6a+xV7vT/ft7p5ZkRHcxe6ugMouBIg/jwP9a/Pe49wO3L4JIBxiKVCK
zjeZtisj6jfdrpzexzRdOV/LC34xzpkrRfuMacZAWhxBc5ol5dZWOEi8St9WxJ5NVUBS38hrSBV6
NP/2bWwejfw75++AXIZREkTVgwEBTTd7RcGPxOXKi2JxEaQOECqQJthnZweiAh1RamUTO05I0HTx
boyYX6zJ6C0ZQVSOSht6ssHrPjPSOU7acjtix95RfoK9vt3l9lSg189dQ3XdPpCw3BBtR+pLHi5U
Aq6Xm+ldwqEjwI+9yr9baRTG49OUsoAbWy2G+JSBWPZA9F1JA6a/9d2bPj6Y3S59bQ5ZJLY15Y8T
KGuhMI/SyPfUz8IBpXfwGfTNvuq3le0NgPyBDL9Zy2ct7hN52crUMGRV53xB1ZhbzuTa/Jgr5JAP
ZqgM0AlOxFsaW55RGT51XhX2N8JCJeg9pPZPxJoeS1+HFDUHWnh5sdG+dnHg8jooDDVQsKvvn6YF
ly3bJyFBjqQyqBBmvouTLDatduDHxO/pU4fEoTK+6eLYWz4pfwyrBVO5Ma6iEKymzNmjIoH82A3X
TgpnhWdC3B27v5wDE2N57huN3sTrMLYeooBdav5jvzB8ILLYBN2QYMeVCbPr/TPqSJyXJihB8HqY
wLA2JKEba7nP1kWMZMg4G5z0tDaeIgA3IXy9NqVWbpsQMY1HwCOCWoNimhv7VbPr4pX2poXjd2VI
/vzCBZJei9uaq+Ox51u7qD2ePXRiDQ58E0HJibsYzSxAdhjDfccwmiH/iLOfdbQSB9/OFrBE8mir
aIe1YOl6EIbWFbkN2qVjVaXVNjHr/MAHVQTOJCoUc7Q4uL/Vby9DJCiAP8BrDUgEZ55ensAe3eda
Ox7j1N7xlwLw+ihiIQV1GIhdWy/O1vAotzOIFDB0bNA9Dk0IHLLrEfYGwNS9qo3HwnHjEJwPAPSX
EIa4P65PXrbrbacRgtcMUs1SpGHuIQV6mBMnNTGRfWPv24I6G2SCNX9Q6zzooEW6GxUl3xUtUChM
lH97pxNhOtq9F9MxDoFsjr2+zfsNMvtx6ORjsdVj9OPc/0w52JuvlH2u8jEJFo/Zdkp7M3UbPRFH
tx481019lYJFbnACZ9hkq9SAS1MPF/P/rM2mnkEbwNQEAsK+qYKYmTuDlStl96UBgQcOfMA2uGRB
DX29ugIv424wcnHUUUyI3lMT2+jJ0r+o5O3+zH0SHM2nDvRHIHYBzwTgRTMXlhcRGEhoJ45JXW2S
4rvabhyl9jLujy/tqx2PG9f5SJwhaEbiJ+J7mr3ReJtBlIcE0BIo+l/mtzK1PUfi4saVGPPWFwEL
95kjRT82EjGzaRhsm7qiGcSxyePH1EQy3W3QMpuUxcpVtbSkKEk6eHEhK4AjfD3fVtXZ2qBwcZwc
/hwb7U6jyfv9mV40AbAEphnJJBi6NmErRseMAWNJSIJYviQmBqNOKwO5TQBI+CBKaLghJOpl3pwq
Kos0rWWKYxWBxy+CX9jGNuFBi7Z8P5Ft12bK+l2pJK1PhWChNZr0gbct8ynPtBX/sbSAeLjYGjRe
AMGZ88MUxVDVbUbE0WT2i4mNU3T0BRDj7f25XXD3eBICmA6EOlDS86JYUdjYG5YqjikUiUvg8/Kp
DNv2h1hD4C+dS8knhcsFElHWPACGIpqlNXo+HVmf/WlzNyjxB1gGaaBN7hnCkGu5udsYCo/dC4Oz
E8C5FuvOEMNgx7cDyXxS/zLKc6Hu09rTnF96H96fysUNBLIi7CILxWY4/et9OqENiVKUeo40eyAg
SNTIQwSREq/nXoz3Zmz8FuD3EFP8Ap6/PSvj3f0PWDon4ENB4w+ykaCjlzNyEX8MGWl0dFxNR9su
Jr/V43qraPqaEN0N7SfA1cRGxU4yWtl4asyOo2gThTapjVe9ne9IHfQiaFNP40FELS876fYWvUxA
wm9rBV2cXRPok3YAupYhuZ3m3wdrl9HmoeX66f7wb5Ox8sMAjkDDGQHy76btTGO8LU182Ki8WPUb
8hN+ooQa1Gjf9XqTmt+HtXTW0iHFRKBMBNia5BC5nnHNAAVCbugTTk8cKpG+QVVkXxZrrARLh1Qi
rtDqBWIGcJzOzGilOxbqNB3HsS+AJMsI8hJNCw5xgJiH5Pf9eVyIyBAJA0+N1A028pwlmCd17o48
Vo+k4uq2SvN3p1BMEM7qKP6XGd3SlthhD3WYFQ+8MJswjD43AxhAUGLNogOqUp3UGQy7UK1oTGsD
qb9NIuzXfx8fsq2yRUACgz6P8cUxESBVMqKqEsc237jWHxQt/VY95sCyqc6ZrXWRLrgh0DfJDaKD
w+ymEyBOanXI3FYcbbUI7SRGIRBibk4g0MWuqm9ljXx2dP73ESKAl4Vfyfw9B9Zo7YQmS6jDHltI
7RpHoaDZIjRLNDht+mwFubHkDtB6AEwFhP8k0Ga2OUEKYlOnMcRRuHZod9VLNZSBOWabKLP2efH4
f0i7rt3GkSj7RQSYw2sVg6hkS5ZD9wthWzZDMWfy6/fQwO5YlCBiZtGDaQym28VKt24495yIs0pU
orpHJeycdKxfOASx3tlQ97xCQ2RfD4N+bsbP+0tw48pcfNXMr4UiRMdxIR7z3gfUTW9dMerMDnh7
EGAvuNC37svvBZgdW0/HoeUbROe+KMekShsiiv4ZSXRi4ExFHRa/XBjyxmM6UQGjoUtCa87Vqz2k
PoQdxxB2p+YPnu/kHm8ZgdvGH4pq3V/IW5dyatkRYXpggeZqUJ4wsraUsvGAIm+z6jx9sDkZAU0k
jYV7f6gbWWOU9jEnCCBiXqCsvbRz2aBWAT/m44FBzUd8SdhXrH3WD3pkhuO+Ll9i7jXNN3Viotre
berIuT/+rani+UTFHFA7FLhm1pzXuaoDNRpWVe6ZA/qPTz0cfWusIMZ4f6RbRgG5M9i4KehCXv5y
omKgFcYg4N3oepocpadseJA2oxgC2Wr7wdIBvTmvX6PNDmjZj7nPZep4UIqO1OiRHvXQKhp/IfIS
b905RPDo0ESRHkmrmf9RD3AzfXCiHuTWBFcH6LyM/GAYf9Iyh5hlSMbcipRVy5W0i85lZXqI8dmj
J5GIrYvKLcSIRFsfSjLiuFf6U5jr4PnRduqScM2tC4vsGkQ4gDtEeD7bZ68v5F5XvPEANAlPpFJ6
bNB5T1tWCtQIIEFWoc2ZZnr9H3IdwBoh74BUGwhVfxbw18tTDFVeaehFOWhvDP39YmXqPuArEPDu
zeT1/hG7senwFUCaCY8IOJk5oJ5xjT8ghOEP4LMwLCFIwLBTZ6FVNvESddRPTD2LhFHFUGRYiR8t
nGnBf80rioyuU7VOOOiaf1JjPjEzD/5f3AsiHYeSh1gjMKR9yUX2OKqJNSqjYDcln6x8GLJjGfbp
lqkh2HcalW10+HC21radLYWhT8rYaHaRKKemHgvlNmeZbqVlk8dkVD3hTWohUocEpmSheJk8xgMf
HPvA1wkft5kZN36wYKVunHKAmqewDJk41FVmpzxv6iIKmlQ6ZM02qctdMjzqEKFAiLwQAd4yh79H
mtsjUJtlBSSWpEOi2WOZAkgywkcprSDNVkK412J0l7QhZQGY8Xw7+jt4mwaqplrP/bl/lm4EFlM/
IyIbHkSsSPdf7m+D0k5pGPgQXkjNSkbOdglZcAUZx524GGI6zr+OUM0lY2+kTDowZaNme63MCAdf
YuJ90XroHO413hSQGoyHba2C9bEkcTQp0nvR8b/MFU49XBo8enNspcAqVtVqIR0UnttKXEs1Fi4E
KreX8/+GmO+r2AL1GCcYImwbqkBOCaCk+5O4EQpJAAYbU+EXemFXh1Tqy3zUU04+VL3bq9+V/FoT
efhqPDv5LEA7Y98f79rYYDggOZFgn4zAnCOiqsWxDJRUOeCg2GH60CcrPl5iz7peNmhK85oEaAZy
iMBRXh4RiH1UKkOj2qEL1JoMaY12a9QNzPtTma7vpS0Dihu2bKoW4F9zyk+uSqBwyKnKobbVAsTt
45ajYGUrlbdnIVpqbrmxbujemnSCAf0AC8LsZY5ZCybT0FcOapFsC0AvODOV2oUW9RulWbQaIiOB
XDeAWFepl7LX+E7SKkzJy0u7EuoSlCE1Gh35gW3TPggtVR51u2CdsOpyLaFxowV7TaozpxAhYtcp
LFo4MNPE5qsMMCyyFHiD8ULNXoxyjNAh0ubKobJ07Q36iIX82SkrhXPu7+a1sQbsFSdDBWQQzVhX
3Tz1qKLXvBIOY2AqvESyT7W3lWEJ9He9j5DmQEwJJxk4YqQoL49mMLWhDIkqINQqYgc9WBkRS8mw
kKQpV/dndKX3+SMDAiOMJw2VHgAbLscy8KLxSqUIB2F8BWceQiyzDHpX6iNr/OAamzHoPVdWq4W0
KU5tftQFG7jiWh8BeXHSNjcNNCPGgsVkAuLGkDuHwn4orFI2WWBywUux4In89FlcbjZyMQqO+LQH
8HenTfpl2wsVnf4hSiWHDm1OtQfdmk3HZTaHL9KTz7x4k6lWho5Q9qsWRC8FUmapwpCBRQebqBFx
BHTzIejOffhV+ZiVXTYPZfEqAsHcheeMyx112BdbELiSXAo3LN+huEWDzHhHa9H91b+2DgCzyFh3
GFdko+c2SGi7rgQluHgQuLWWZKQbMpJWVC8DOxtfeo7kw9v9EX+yVvPVgx8HwkSs3/RIXq5e3/mp
EOH/HJJjzv3R84AmsZkqAKyMz8bIfyB3kbfHFPr0CJJ4wFz4SCftXjimL0o10iDv3aCzeOjIe63m
ZgONwMHUsAWz+ZPcvPxM6Fyg2XZCHaMddX7T9CJjbTcE8qErPQMaT2DIK8DiuGqHojpkcs6TPOM8
oIDklnh6pq442U8BRO/a7/sLdiMNiy+BYREU+GiAmM2iSFZWiepzoXzQBIiDB5bG/anRglHpUKJi
Vh3vsUSbIrJzzbo/8vXhuBx4esB+nXO+ZppUyVgCZkAN0xzQ0l8nCGFpYqw59lgFCwHXzZkis4Tb
hWQZLthkln4N6OmcAHBLqR6CbRacwIuKTnqHO0RI3XG4Q3UKylpSGZLN5wvl+xtZH2XKEKLwZUwt
DXPcIpMSj/PbRj2AupqEiUQM+W/nlWBN5E0wqNIw5ohol7klQQrmU6tIVlp5vDK8fDXIuzByfT+2
DL1f+K7rd2X6LDwr6FbSJzmfyxWBLm2dRnKnHjhFXEmVm/voLx8FM80UG+pT9/f7xsMK3VMwmqAX
B1IvgJJcjtYGgtxJyqAdmph4xbZET++U4IsGO4qehoAkD2W3y2Q3iIaNJix4kTdcZnBnwzAgZYL9
B3j0cvSmS5HhN1rtUEtWhy5c1YOYxDZqnuL2HBdH7aW3apL2kTNOQPBXIHKGfqF/ZnrXZpf+4hNm
LhkfgM2hDzvtAF1SgbNF9gJMIfKZO73eRGi4v7/e16/s5YRnF1vShTHluFE7IO5VaZeDhUvLB/TQ
6NlSpH5za1HfgMcJfxa51Nnidmk9BnUia4c+yOmQvwSoHKkbYSTtRs5qF2mJCLgBzYy9HWse78/z
2mnBPH+NPVtV0ENFNV9L2sHQnDB/zDwobG67BePxc0NnewdggoRrgjZZtLrMjAcq8EpaxVJ0lDke
J6SIPVCZ+prXohEqraICboKAOmhdSIAkhDVj2a6ohP41zP28ACsoV3urnq/C9wKcR6+cYYCYCDWC
dB8lPdq52mwA3ZWBPwypQT4GgroNg9Rb1SziQRI7xqMOvhVgNM3W77Svpm3CnKKzPUto2Avlsw62
7Tc5GED/OU5pANyCUXMiKYF3oHSjpq5Z48PdkeUc+UEhBNaLcqk8/dCai2nH6vi9HivQW6HlL133
kgemrbhUBFRNWP/a8Y3XmWmotujTkISEgmwY+nlZXWgpZWqSvUVa33jQbMo4qPp1okgq1PcUOoA/
UX/sS0QJX0KVgakAcqtIXQDZO3yUSVelpE88Jd2PsHWvDbg3RyIDYL1lQhwXNC+9xFSzqGOm0ugQ
oOqKmtuOvOQz0iG1Vpkq1oaZ0FDsPlQ1qCCFm7SorzWimBkONyqy/54YoMgnfKNkhR1mMjqqhyRr
pWco08XbwQPaaSHJf+PmTeoHoIiamOSBDro0NXiBqkCEPMoRBAOPEbKHPnvntP58/9xPxnl2IlE+
wM8HmZEKnOTsziVKgj5Q34iOnKK8cl6917tQXbAhN+4Wqj6TjBKal3C1Z76oJwmtL/cckk5JRFvw
mHdr3ejNsj3dn8vNcTDSJC4Mbq25CgkneTUa7WN2rCNkvvzA1sON7AFovNQ5e3PRfg00OSW/fIC+
h3sIWUh0Q9UfXvo8ls/3J7Lw8+X5GxfmaMccMnY0NPZh8Bwx1OZf4+YgjfTPFOYOm69yrYqTy449
eup4KAmROmzs3gD5zf253DjGGGiCGyJvN2lNX66VH8rwN7mCHRs53w5jscoTsSCs8dz749x4FpHT
h3uEoB7zmrPeeEWOyqyn6QeYvcdRRCiTK+DTU9dDfaiTP6AVWpjYrU1C6XSKTOCGCPOuSPTjpR5S
ncZB6p4EfQ1e7v8yACaC0wz0oTQPQkS+BXzDb9G9Zmxl/WH0lwKrW0s2EecgwFEn2p7ZMW6Uuo9L
zfMOWS1ST3jgxoGEVWI3EqgBn+WCX0qK3PAUpxIPMvHo3ofS+WxAAWyqklgE3OS7JQNIRWWzCV/K
7iVvBxfcvn1hNs2Tkdn68MIj9SonxDNspchptCQBcX0skf+ZCgJTCzRKErMrlmUty9Bjzx0A7qBS
2QP8iKauaKHJZ5rQpXUFgetPxUNHgYb/8Xh+GQpNHlI5UOLwqNaI9EFpXIxO+hh/B6Fg+6kd8gtH
5kYOUoPtQ5XyJ/0izc25xvFQtWJ4NECEQ6sgcWTj1fhE4AoCoUaI16MW7EaECffv3q1hwVWAsARe
jQi40czCR5qUZSoUHo8VmA1MQL0TO4GXbHlS2R2BPEldzeh6eCZd4ILIWXg2WLqkZHe9o5MCClKh
gOIARDvn/uHaBJmiagyPeTjoaOfUcJjrjHNzxVtqjb0x34l/b5KrABUJlMRmryZIoLw4baP0qAkQ
nwUjMEGqj6T6YRzjDejMuDQFy5Z1f5WvDxP4IhHwoJcBsQfs3KUlbf0w0UM+To+liBoWGQ2SSlvf
MLOGtjLE7bWFXV0ab3ZbJSUVJKZgPFk3E34ErZElKha4M2FK9fgkHu9P70bp5WJ+c2CPF+djyEKM
xwlUr99VKNA3mwDQuDpfJWiM82gbunWR4brKNDjUIQVL2/1vuO5kg6sF7AZMOpwhYHGmQ/brwiZV
zLeAYqfHKQ+tbMth33Lvnr8TmlOSbZr8s8o/DChtfvcCivO6ldek6f6wgqdSjyxYBnfXT9ZjudRe
fmMv8F14RjVlSsTPk51RHQuFpkbZUQAjUw1dMdgrp8/xyrFtEe+0hRjz2pPCMkxiPCiYAm02D3PT
ponUErRFxwDoPXYUdbzcybOfLzEL3ABsw/U0EM+irx08JHOawqoq6yGCyMyxq99lGegNb9OZONuJ
9ee7sIzv0IPK4alStlqYAdu/KRac7OsUmghrgVYLEJRMHdNz/Jqi932BJLJ8BAc0aaunsAgJ5IBy
QcNvjxo0KdTowRhSorbewmG7tiLT2OiFAYEoAkKkzy4PWwc8bcD5GFsVdnL+LotricuIxLtIyUvZ
sVZsRDkLl/rqCUajEp68ickEGrIo6VyOyQB+ZX7MjKMIKvrWjblNIVN06klLAIibAwGhDDTo9PTN
F5YNMbBgXmwch+DbO6B1vvdLgh6NoLTv39lruzFN6ddIs8cnaUq/gt6Wccyhhp69gnpUWRUqaY4l
v+1lagwvYvA3UGSs7KpJ0HewxDVydVumllf8MnRgNLGmM0OpZiwNR44xKFcx0p+z9mkAY9SwyCx6
5XHKKHSg+oAc20QML4mXexf0gPJ2PuuedC6IHhq03ZligRrt/fW8HgUzmLrmgAmaoGWz5eS6SvMH
P5WfwhqK9/qDV53uDzDZ0AunCLqKWKof0DdcsHk/sqwMcRxxjQyu4K1QI8rmaKj/uT/GtSH/GQT9
+oCcYLl+Ds0vQ54CTADGyFF+qu2e/ZX/pi2BDTekz8R7ZMxV8p7EbNMlFAhpIhyAHiPlxEdqKERF
3nq7yOxzdR9mHzRbVuQWhGiIBfmpeEkGKwNRRiRvu1i0oUF+f+5XG4jMmYoLJyANjy7BeRgss7pH
YUpWoVoPHpL8FYms+wNcxQ0KoHcoICIHi1ZaoNgvzyFI0VBAB1X/qUL95FRmsI5l14PSOdAiWwd/
JUV7hHxsjWCJvezqpk0j4xJAoRNvE8rSlyMHUui3Izp1Tlrm6s2KL3bG43/ozPsZBa8RngM40vN7
5nkAkEYR5qcUAfAwFlTWSY2CU+TI1eiqGjNjR6h959+v6qT4ANAYQiNAli7nJiF3UQMO4p+Qk6Gj
Ct48ieYpyGkDR4g+JaS07o93dQ3B04qUJzpJUXQHidksMOfEsB6qGiSPqbKtosdBOXvDv46RMQae
GdxxwBlRGZgd+sGofQlinvFJBUaml1rClqRwrs/i5QjTtft1z+MmiopILONTqzNQTe8TPaWgmOUm
0sMjqukLi3YlV4UwGbr34K5Cgw/gF8ZslyJRi5pKkdmpkg59Q2sOIZ3ld0dO2sqpYCnwIryEdzNg
aErFjqqBpHJjZuWhz7dqAIKczP7324gbAQg3vgu0p7NtLMWk6US4UCfVg/Qr7Ck6O6E4ZAFB+n5/
pCsO5WnuSESAFBFpHAlIncu1zllU53VYJCckkgeQSGd+/iV3TcjRJuCyL60GLNkMtHrcSppWvQ1i
P6gQivS6nSrUkJ3QOVTBAUzm4k80VDbFwgW6rh/Mvm+2FOj1Hny/qJMTyzZ9OkAEhyPBKLs+H5pi
fM4EG2DxlAw+2iOegx6uVne4v0TXphcrpAJ5jmwNOp3nKRuFD7kuGeOJ3xaMQ30LFTh5iV/8xhjo
EkDiCQh3qJbMPbgc7S4+BMSSk87nuQPv2afgXDQWjtWtzYYDoE0SmQJCznkkZHi9lg5lnp68quke
DK4U34DhKA9c3jQ0mL6PCHyr6kTstRwrm1dCQETE9iCDV2E+nVpPILJaQeMSyaXAqIKFL7x+4kEg
B7QQikXIOSDpN4vVak8b/FzX2hOfUx3OZVCGHS3GQ+F/1ZHdZbZoHLvWjcTwiQsMUjSBOVQnvwko
hGt8z5Q4C5pJJEcRcUnV7mcTLnyc6dvw/MIxFLF480wXP/IFGALL7sSB5dgX7Nz7gOwt6LGOELih
3rga0spiSoFOdzvkQtdrYwe0gmlSEC6jyVtvvKFEAZ81i21VsYJkFQffDTRj9AfoFVv40025g25I
iDqEAYQiVEzVoSZZbnGaxfFwDPM3TrYrZVfkFfTrPlOkI4J9+JW0IK76UKM3A1Vq5Nfun/9rawwo
t/yT8vpBwM4sBExBHbWC0p2SoktJqraqxTcxb8tR+F3JxSS2oZ/bhmMLodTPQzJbb8THID6ZXk44
fLNnQAg9FbB8vTsp/aunAH/H25nvZulxyI58+ChpJPRejP4l5CQKvzw3BCt/kD5UV+TWyZZ/ijQz
0qEZsu+hoOZTRXgIKsTZrryRdVtRTWE3hJop9Adop+RW+CgathbVJC9Jv8tUB4jQQno2vkTDvL+g
1zV/vDRIa+Ea6mhvA332pc1NlarTvJLrTjwDLwGoVEv5wZCh9UY12QnGXVPkRA1N7aBQCOv4T6q2
K8qeaJGj75OABGwp1ydNb/Z8qX9/0Sza6UsA9YfA604tqBkEuytAyffIDFDN1zQ3wL+mbgfflJG+
3aquGry3L15ASu5R4dGy+ca1ppZRT1/hMO6GwBo1U0x2qYzHwYQ2ieStWFzg5ECiYAN6rWChzHvl
9CBBiI418PKgrocmzFnIzUQtlPO0Y6fI4xS3B9yYlmOvmx1wQAt34cpOT0MBnAJnEigsNFdc7lyl
Q4YdyTwGBQZk6PAqNlTU64jePyDXpCAYBr3GU//GFLfN3TgxjhIpQ1EUellx8olqCwO1Mx96zBEK
NVNoNmhIpce1XDpj3DQljeU41FGrHQCHbwugFAk3hnpOUzQBDzT1BggieIHWoZ+g5rTACdWUK2w5
kGq84B6ErEmPvDm64SRPfCpyycB2gsuqpYk6VDHJm3FIKTrpO1gmwJJCG9DR7j02uMizmzENJApE
Qfs3zCLQsgeGjnbB+0ty7QdMphe1TOBRYAvw++XKN0PJcskPJpdoX9tdZSOr0nWksavWqtMXeVOd
gZYBmGZhx38YES+uBhqY4ROCHE5H6RbEiZcD+/Cb+F5FyiwJaHwuzdCscqsFVNBJLF9eNeUmK2gL
gMoagtNgIOjNVqK8BWpSn/R/soRok4r3CGr372StWcVasoFq1EuS7PSduAZ40P8qGCnBpvNRSgAX
k+it26aQt/HArAEOw12cGERY8e+e7kAHQX7VGQ36dzwcYXmqR6dNrSh2a5W0/gII6BoXhXIOiGmA
0cPqg0hlug6/HHGFQ69aUNQgAADmS+laW5K+BvlgoIUg5c0SxIklVHiejOa9yNuFgHQyObN1n8zj
1EEOft6rHg+cwT7jIYR+knSnql7y5lGvHeWZj5/5xk6Wiiw3RwN5NiwI+KSAQbqc6YBcT2qkcnaC
c49uCtA+Eq956KqV3+2X2qN+wFOXU4P9AAIA6EfA/MCOfzlYypI6NHwFrJ9UPVYA+WXPh/hY2zFY
6bbnbbPS6bDZSi+1QrVd8AHJXMCRFg/2jSt18Rnz4LQTjVHrwK5xKohrGsTtTe6DkTOzMlqtOOKW
dmvagHIUREaha78zA6K4nOUG9sYdqG8ivSJ9PCj7tzqljbg59SZp7WyVWDuF8OBut/zcWo2rxnmr
nAedt6RP9SDA3jiyv/YcYyshcCKBTkKqm/26cHYoQeyEI3CZxAdl0GPsoqRYP6rfYMA1Xdwk/AGo
d216Aok3Ujjx9vUbWlS9qe9LU3iqUjN6bD232B/TbV5b2YtmZ7TG53Kf+rsSEQi1kSglnSPZw7Gv
aLb11hpJHMEJ7N1jpjsB/drxbm07uf1lEMXMiIsjTvl1Ye3Ar0ZDturNqAEkkXpU+eCtcdM/FKR9
etCtgJqpbRlUpYGZ20COvrkFgf4oAe8teCwgGmcjf+jaigOyWwME5gQAXQK1mPets8K1PgKiZFka
0pxsZxz8TZ4Snxz0dWIx8rezc9JSNCUiKgN3qQkeDONL24iujIJGQnJn/xiYWU9cNUTRCk4DWKYP
QGceO888K7QjOik6un3nPxJn/Vps9oWpvDyIrdWSJ9/CdU5OKZVczjx46/xZO0Fry+rIubPxhFvc
wbOcjoCHGHIv+7YzIfVkuc36OYNWClWcwKR644ZuaGv7mFCrBpiMBoB0QZ2D4IxEoIUZzZZ6rpWv
njoiuTxJv8+dKT6szs/dqyIREqxNFPVd/dhb/lomwYqUX2pHnLVKRDIC/rmjBAryPpQ4qPQJh+mk
ScQubc+JvjRquNFeBrEksZ7QzmIVJjO3md1Sib624F6k2pqZ340AgbxVSdy1tKPjYR/aPBGO5XNA
YnJKsL8Cbfd7F3/Z7ggo9DtCkHXAt5g+xeqv1PNeITmhOn4oVoKjb4GZfoyOrZJ9iv8UrE1CbHg+
r1xsrc6elX10NhKSJCEy6cwwt4zY2q9eafwlOw/ZZt9QzLSIqUZj0wkrSzvljvEoCBsIZpns+csF
mRZO/tbb0nqd787OCq0nOTnzK0CoVqNmr514nZGjcfZTEnyH5vDm2c/a43tm589NZqbrrCaRiYvG
k97q6bAikrN2udSEsIJOA6uh6W4vEocq53dGj2gTOwKyRdaNWVWUrGKCpf20GeXcfYzU90O1ia2S
EbJyLfCJmYZpadS3xEf0dZjsISergXpYm++vgDAHnvbm+fyWPLxA4fsQ7KJ3M+3tccXjMjTxbq1i
/gsuwuQCzM3qVG2cGBon4qXZazWA1EOoJL09CahUD2amWaJH//guX1nGy+CZ2nT27o95FRvhpUBP
AtICIvJH2pyQPEaXi+jJwL4NtHpumhe4AH5uqoHVet/3R/qJdmazA8oQXWPodEXzzjxRkwatmMeB
35303gzD11DCKYWusdbZWbsKVKdBU4ZkhvAIFRIJD+FARoUGoK/gaZxYXoRdBnAPdCRRYEbjuswP
VeHw+dPCZ97YBDCGopCBwj36ptRZ0NYyVMtLliFoQ9epVFkSiAPR6ZbkEmn59163Vc6AegPI6CHW
ku29+E/CrQbtPQoAbMzXGXrTpLRtiYrWvMA3dX7plEwfMF/H3x84C3XUKG0lZBa6k/TEPRTruMId
qkD1C5fZe1NVdz/ujJSCLa/F8tUmvxROX8ONdbQ7oMsT/6CfDFRxl6+/GsYsySoRql1OfUZLXrAX
NbfKbPwqrGAV7/pnxRmtgXRLeNgb/hyGBs4aXSQo1SAKvRxaYiqYsjQEntCkwk3WG64d0QjJxgc1
UWSEDk1m1GaeaIOEuLQIC1LHpYAO20FvVMtrxPobGAzh8/6Zka6dL3wWPC8Q9CiQzvzp1PnlZvIj
4zKhY/0pFkFBToUGacZ1LJG+QfE4AHIIEpOghWLm1IgQ6cdo/AQvfCEdoDWbx2/KuxHjUVKKjxhF
n5SIw6sxZlZV7jLpG8A0ik7oUPxAVwtD80SPYiEFme1QuRFianXBbb1hETAX5PBQaIDLPJ9LpkS8
1klRf8pjGqlf7VOaBUR6Z0/S8/1Vu72Z/4w0tz2FJvilKGKkyDVkiqx44H8M/ZqJlMfu/Q0DJxpp
3i1YPOnW/QEGaaqvg2HkihxHRzmbwW3sUa4hDFwtRB2swSpBL/0Ursdtb5DWha60TJU3MXDjwPFy
+HMKpE5I068QR1RUBMM/8L59t+Mb8Ehgk0dAw13dd7g1IsxW3ce62eQrYwkcd50pwKGfuo4E9CZC
WW7meNccy5OhlbuT3HoxstowRf1UEeVGhDP3t+fWmf491MwOdoMHycAGySvekd6AIyo0U4MPxCWg
4bZHeWG061wZjArKPpMoLFpt0U9yebPLoqskTsLMYlBcjjUV5MCMwQ8SOM0IgLeZp7EVn/tkBzZC
2jRmbXXjWwSEaMceo3QtyTsDtB5eTNJ1WLmK7xNgrEvoaEEZ6W9jnOJs46lIUX7WwVuV74zgPLKV
lK4GZgfsUfahxdyR0lO2nfzAV/uoX3nxAtLwmidumiMKToB0THWRKxmiWCkLXkeSaniWAlJzrrrm
QqgYUDRIqPxb9gghuPBP/VJ/FwO6RxAf28ZpBFX+HpoAKS2X+KCv83g/HwSmc4g8ISk8f+tKVU0M
ENfjrpucYnkajxC8Jb3oCho83Kc+WKUFydcQIgD/YgEfHGI8IS3XfmRrSyWjW9EcVgfc43h+kauY
JxXVseE1ucDH9KWpv/fNpnwEpKooaW2pp+yg2NDckMV24eDdHnaq3CIDB62eH3Pxy3aDA1ZqK4Zz
ztiq8g9a/RSdE19ypMRKWzDzbJUAdU4qK7m7VJi5ZWon6ZL/HXqWRtXzNCzlAeehM/Zcg1Iu6QfT
UDZDbgpLjanXuJ5pr4HQgJ8HfSWY3csLxhqAIccpZ4uHW4poz2j9IA9OnayHYatlzwDv3Tcgt+ws
oPVQHoFjCT5A6XLAIeCZ104p2Vo5gxPiOf+bjrR9NupiwWW7ZRTB4oQTA7QUVL5ny9gJdSUhwzic
ar6VLMZ7pdmGoCxt885YmJMwueBz50uV8cyDQRtO2JxUUlGHsDLypD812UYe/8YengVzgGq8pXsm
4x9VkDkzd4LAmLzs3F/QW2OjvIuyKupLKHTOnB++FKQGe4jbGhyliToSL+X9EabnYz47FPrxtABf
gNWcPS9+xnI56qFekXboimw6qiDq9tUVWDYWFvJGCgk1MqgBqyAlEIEfnG2a0FWl5KFR8aQ6Ck+8
NVpAAR19Gk3cNYMYH5C8BRs+zbepgZCE1O/+Zwo0TEXkYte+REvtgjeckcvvmS0uV481H49wRjJm
KC1ir8JwhUaBuAqfI2itBA2l2VIoilMB1uh9qiZod+S7RgyJJ0OPj3RyAvWA+/tx66tkcISjOxx4
cHRmze6QMvDAarflcFLA22L3cvpetIr2IrNCJko19A6wX9uYFxoI91ae3fJJ6ch5Lq+8ji3RYt54
LdAr8etjpvP5y1KCzTVs/ULvEXhEhhunFOTurUxbu1HQHWV7f7SBousqpvlLYkJXgdmKjiofVZbY
zYVr3+TyS2Yp7QZYHFQNNLhwhclt5Z5mkqNlK5lR1eT79S5CNXXYa74b1puYig5Phw9NWno5rs33
5VfMjjD0JbqCCQbWQyRw9kUhJ11rhW6l0QFZk4QReXwUjNfGOEetrYZH6E4DiF7Uh0RpFpr4fi7/
5dXFxwCJiwgbfhkCs8vN4bqBNSAJwJIgUagh/WmstCct/VsboJQFy7CtxHbbOpydMPTVg1rHlnRS
is+SsOYiIiWvcDeCykYBlh83Wo70ZL2rmZuX1F8w1zeWDSgwRBaANIPn+Qd9++sYMUEalHLoh1Mj
HlKuIrGxl0uBNPUq9aHJnC/0FN04KxfDzXapqHyEhBGGk7AwnK4ROT00U1VVyJDGfPWMhubhy/17
e22pwRnyzxTnziyAlokRs244BX4J3EdglkOw+v8NMQvCZfCJD2KMIZImpGn5gQrKfxgAcQYcQ8AS
sV2XB8rQsspvpm3SGXKyiJWqbOECXb/bWKVfI8yObCzpjQRQ4HAKxb+cyEzEvCREWvT+PK7dkMtR
Zrai4prc16aFUqCNqjeIrj24PqlBjfhTqRau4dKUZkGTx4l9FoXCcOJHyD1Jn12roG/WW3imbx6v
Xws3O9JVrKRqEfPDCU4R4lIfaVpV/Li/bDfHmGDSExwPVmW2/XKYNKhsYSYeImNdOgfNUpH45lr9
GmG2/ajFFkqkYRZG+aYUr2lqLSqX3zQ1+PypIwYCK3PPEGKlCkTYw/EkisOnGIVmY/TU76tzU/C1
JaAoXXndsLA7N+cFdA0Yg8AGAJbjy4sjFyCVQ8/IeCqLncf2Zf0ocEu0j0tjzE5Ak9VCmFXxeIr0
j6xpifE/pJ3XbtxYtKafiABzuCUrqpRVJUu+IWS3zZwzn34+6mBwVKyCCM80uo1GN1CbO6+91h/k
G2GRibfUyCwkUq3YjUUrHI8x4FlF2be5tC6gRn+/0K7O0aRMBeyAx9B8jsxREPpGLEcEap5U76VL
i1sxP7kavJ6WW8GV1t+3d3VhU5cl8TO5Qs2FIWq18/xkSGlP/pMJz6V6/P/7/WlUv1xvXtCpQt5m
TE3yMzJPurBADrn2/Rgz8LJCr1C05tnXMpTh3tf6eDT07E3xyzcr+2f5XZiXUGzggYAaMChen3eh
i9pxLNDfPJJBta1h32iv2bD6fpiuvLtpROVpiM0bYKJ5GCAaYSJnDQdMF8LCdjoLIXVseC3ygGqn
Fq5tiLlJuJ+ZIAySLh7CrT5YFoohkkFVtW9V10YpIN4UcTYukScuLw0IrhTuKXGDpyXdfD4CiJfV
cSOnOEA1Tuy+13Y5PJD28pUFKuaVUZgaov9Ue2DVzt90Q24FSi5mBEPJSoSshyS2tov729h6UYqV
eleo27QGL2ZT0VqYgMvtTdNwbhQIkviBzTG6XRh3QsSBeAxjaJ94+LWoCGpbud2rFBalm2Cl6Ae3
fjsJ4yN6wZ25EGBc0qygn379gNkgjwkuFggr9kc12JsisK3Iabby7/K1AX8CirCw++2N/F9/GNea
/4bS28IATMv4PGQ+a3+ecOJ9G2OezHumXDXGakA/8Rn4WumuW5Jer9Zd5dvNLls6fy7PO1o1QIeS
h0HzbL604p6HYifHwxGBplhbF9la4/kQ7sP8kCx54F1bxga4Q1AaExRVnc6SL2cREy9kbqcOx0LZ
BvVWcNfDXvxh1QuJzStZEbgPE3wNB2d0RueIeiOMvBLKmnh0nwZeQclUn3X/JivyhH720bm2N654
ZQDNs24GdSHAv9JJHWFtnZzWRN+ZJy2ERmiAI9J4PGwsO+7udfdDPBj/rOmEBxNUPDTXCYYgi8/G
krJBUhaxIR5L3rjSengO+qda/vAERyy31hLX8RLSPzUHU4gBpcLGFJ5PXZGLctmhc3psnA7/rF3+
mCdOXgCltVZ+cujHdUu+Ghu/FVtUzplWJVxnSwW3K4sVWVz0Cyb+KVM726JGLYlDz3I9ls1Ntw3k
TY1M7taMbk1jAaR+JdVhIOdI0RUs/yeV7LzDmZBUGY7y8lGr12L5GoVbo7d9wSlBsYKHxIlzJa/y
/vj9IXCZ8UIdjCAAjOJU75pHA56aAk0MSuVoSUjarzNAIp34UiwhZq9kX8EAk9ZGhheyEIWn897h
D2J5bjuKx8GtxnXM0ffuRXXu22EuWnY3BvJtZlrDLrDwVcJ/RL6vqqFcuG0uT3w+grgUqjbKCgRb
5x9RxhimCIIsHrFjDOOpTr02sx/fD+i0Dc4PVZOLjAOO/Yi4xlyAwkAUR8yqQj720REdOzto1IWL
62oLwGRBEVAluGAdR5kcaGmTy7jRw6fkltSqJZTslYGijgsJiZzgVKeZRb6eKXtqU8rKUVEBJbS7
FrDV4vvnyoonvpiAslMtcqpon09HqIn1OIiJelTKfWjtmk53xNuocsJncDT6bTM4DZqHS/H25XGJ
KBrvQpyopoBbnB0sUqP2Yoz8xHFoV6m/CuJDf1D3gbaQApmGaLYOzpqZrbWwVhOvwTGQ4m4zrq0G
8ARa0B91PyHPFjbxleQX4mco4OOSAyhBnecqhAr2Tta51lFZKXa6TW+TfjVuR8c7CQ/1vv2hbatT
iGKyZhvaHd6Xeoo4puM1TrMfn/OfsV3WePkdPW3r/vl+O1weoOiLIzdKbDfp4qqzORbr3ksy33eP
YwG49rY2kn2mgoZFN6CJ442hr75v73Jz0B7ZdOo7sGPYhOdrKgEfGo2l5R5VwNOhzsN64Qy5nFeU
JTjBAPGoogib6LwB1UVmu61E9RjZgBVT6iCOZtgoe0f6g77Eo7tcqzQ2KXeIaIeYlOfOGysHBf0f
ICjHyH+Sk9u2WQ2Cown2wlq95NuzJb62M43qlzgpqbNMbl1NPdYYEeUP5t82OSExZ/fpujoOh8a8
WRRFubx4zpuc3ayWObRpRfR7DP6+VfFrJtw05sKVemUtEDhws8FrBa77ef586ZUnFjmuSop2VHVU
aDXkc7rd96vtyuqGrg/LfHq+wPabnZMiyvg1/nXaERqBWdwn7s344cdba7UkK30lwrS4uTgtubiA
x81FRXnsabILUe44gNH7SPKNfGx3ou94yYcKIk+3s9B+GYqtEmy/7+IVtNN5y7O1YYadp8e+ph3z
36g6lkdV3uvcnQ1uBSkQ0Hfz3bIc0T0gvm4BZ3zpFp4pl6K57Fmex0QOvJeIjmaDXGWG2VtdJRxN
rM97wJjG0fxVCtsyeNQy25Xym055z0bDpliVZJuoecLgJLB6OxCRwZVBtt9pYWmHDFN8U6m7KLwF
o5KkD63ptP0eax0oIMdSuPfHNa7x8R/00BbGcNqn55fBWRfU2ak05NlQ53opHAE5/1XqvYyfYLJv
rDuyO/mTsCdD2jbHhUanH/2u0dnhEfuJ4ccWjaYNB/5LFIsr71FXnqmuZ0Vp58KznC7xDa5siK9z
Nc+cFJgx4SiRC0dNdopq45oOeHGr+dMeYLetlT9FuW9+u/ZvQ7NH1Y5WBQZOC92ebpSzbrNOiDGp
UMPyIXU/O6A1Met13ZXdY/FqBbaJ+EP7S3TqX0WyKq0XQWzsZc3+i6Ge1iacFmIljFUJL8/PzwGV
ecFtWKJVvNPqH72IfuOhe/EkG4Radyvsv+/jxbXAo4jSOy8TnboEst7nzSUigsuWLrg8Fai0vebp
QTC5ze+tpSV0ZSwtUoSEFvyBqveUQfhygmZmgY1RGgnHAj/g+9C60d217PQmTuK/awdtsLz756f0
1Lfp6Qf3nRtijhGSpCxq2kITjrG3bvLXTD+I3gOCPr61aaytGTt6fx+8k8bu2m21xK+9uDGmxvkH
fBlSTgCxzvubhuiFYOMoHDPpoZUQlszShaPgsojMz6PsCB0G9iBZzNlSkXLX64em8U+yec/15yTh
XomecuFNVzFzSDeCk6wxD3dc7zVV3s2DMjp0dshvNPmgIWxuuQsH/GXwOHVYY+kSihPyfxabv0yy
bEllFriGfxqFJ7/e98WT2p36/kfFpQKHN3Pk4lWGxqpUb60M8hjHs9EeX8PuwzCcFlQgAqA429l5
/EfonADn1DHbdPodBee24/m6mLe6CB2mD568U3nMYbEw1/nyjNyFLdd6J1zm3JW0id9UwzFsRJ7H
hnypYyrYomwLzxk4cjBC8f5+v/0+U/KzIwYNFshkExCGMucsqDXqDkmqQvNPyMPa+SP+ZfXKh1m7
7z5QlOs+xhqaS/U65ndS8V7nuQ2Qj9D7V5bBsrORRlhpm0S1041ZO6C+ocOo60z4GJ+LU2I5AKhF
/ZkgOVijmSBqa9jIAEKlrXtrmY6Fcspe/5GPzngf7BsXJQpsnFfZja9v3HgT/Odytx3rO7gWPK4T
WxHIEq/8j85bhe5/3w/EJQ4BQTfGXwaQjPQ1DLvz/ZLIvoosjcpiHu/IewXAVR8bUHRa6e0KcCp3
AWDG2M5eTNgMwk5zX2DBts+17jRL4KBLQM30LYB2APNZBElzaOhARTgdhzA41Twr8v0greIPhrL4
o4WbIertPDqWniNLIP1uplMZpnU4uZ3buRes5XgjoDLjpNFaan90SzWLK7se0iN/sWg5sokVZwOV
hwWQ+iQ4+XvhDYV897EKd+JfTNW9e5dsKy8iwLjC7/FPEv0MxTuAs8ITPJGFx8tlMMcgTfBSqvOT
0PFcJCbre72suzI4xcOj9cI61W6TE2FkMzwJE5F93EDbIbgbV6K5LV6MduF4vyRB8AG4q07MAnES
tp0NRIC7TSn5QnjCg7dvHWT5M8PJ/lTuj2wtDIeuSJH5ae2yuefyFMrnPtsU3roz7eyX9xBpd67A
jbepwofwuS4d7fH7BT1dnOcb+/zrZud/2fvVqExfRxEGAgHuEGLGWQehIHt2AYfWq+/buywBwHPB
CVGB86KTkphbBhbl2AzoayenUL7N/ZX+IbrrJlwV4iG7c90Nezk4iuVOUmz/lIXOWNjeEnFy6tOs
zzyZedPiWkxG/mJp6nndu2GUnlLxr8Uxz/NyoZMX0S9ickw2GReuc2RKZqMquUEY6V6Znlpz3zz1
B2VTH6wbQnKv3GUr9SA0C6tsukPnXUKGg8odsF542LPzGc2VWlAUPzu55V9As3392mb/yhKgTziC
fopAU2C3Zn1yrcST67bOTlw5uJXLo52GR7VaS6/CEoDjMk82a2sWMuRtEcbaWGUn43eHtAHktYPv
30bhq1A/6G9V42DVGS/pWn6+SeaDSImGrDdCHhICEudHVtgUSmoFRn7yoeCN3DNYtaX7VtjkreMr
t221SqK1+Kj8LRBBIoyvI1Q8dsKTZ90K2s8AwxFZsgtvZ2a2jlB5iKKAE6c7w0BD47Wp9iOGN9W+
DaBT3gxcYPiUDYQToZM1L+6Sq9bliiBZytE7LUKirrkhX46XkB90XXHyg5Wm/czSO7XZfL/ML88O
moBBRt4XQOeFzVycVq7gWmNx8qra7vuXEt5j8Czi5TPs0yf9+fvWLusjKNiyq/RJ0mbS85stCsgR
yiCKVXFSXFg/Nprv7d4vt35zD2d1VT5Lz9o6t60oIiz5Ty+2wsIGuNZdawrA2ANU1+YbIK9aFMS7
ujhp4yp37a43t1GvrGILP+uPoHa0aon4pV2+sugyhVrePmhukMM/X5GxpdRu0QzFqV0p/SbjdZ+i
GijJa/Nv8dqQWIWXu04FxxVXcbqWgk2DwoDqjM+xjN/yAdmjSQvqowjtei0DNA/hdkZOaeIb55Sx
M3pO9dj/SXOnR3yu2ef5L3hLzXgHDaBMdvovuXJaYUcJKiece8wWckmXvBxib1CuPCQp4pETn7r/
JQ6Xejkwx1aD0KrYIpyWuPwRJo5XbMpocJQObYatiFyKv4neB+25V1dq96L8Mch7aKsudFLLrkZA
jWsr2YU4ilSmrZZ7SrmjvBKJ3mUnNHYIvPvGoZFWmbXhP2r10m3yiVs+PzbOezE7e6UizhHX1MsT
WgOBtTLGF8W4Q7raGm+rv+MvstA8wt1t+ieLbe99NPdhuJGMrTs4hrmrQlzXb2RxO6wGfRXWuy7d
WuNjLN6qAup8m9J1/GdNecgejZ/Bs4Lmi/LD63wCBTsc1t6D+rt210Z2G+NC8KMXDuUWqXHdejKI
g/8U4RaPdSF4jaxtFT1E0mYUdm60kTWnvM94puT3Q5gj0VU4yEONW7KePr/i3wjwMXUH4+zytiqo
zW2k1hm6R/8X2kWFJfMS5e/Hjhyjv6TXeZmZZVHAIJgu6MlUaJ7NGMpMiSrBKE8itPC0+ouhka2/
pM/alm+EurPwGLwSIJ61N+ekKamoJ6zD8iQ/Ra/eodWex3f1rjOdqkKC8X0c9pzr2Qqf0kzjfSG/
fH+sfdZ85stHn8BQVH4nRNQstaHFctolCf21DsWH/lQ5/SFdleNG1okJDwgxQedEZ2EPc7b5K/7I
oQytCh7q9/V/YuhYv41dkiS2hhhB1q5xqXNtELZW4UDbsrDIYMyiB/SfpG033rpOvUpW7b0n282v
8KllQcAzd5cUmy9rn9McogGDyRuYGsR7Zxu7G2ILtHx1wpbI77kU/+qZ5ZhpvGvkW1EsHDRX7kvj
n2NZWuVuINLHCZ6I/7xVU2wTLdDc8iSpa2hhzWvfw+n/6R+89kVfQmRe5qenPpqTDKRJKHvhJlGo
MklOIaxOPm+u6o9fyxu9viuzH6Ra1Xw3hr+1Fr1GYBjeDZzBNF6iblxkHmcfMOXMvpyeGJH6nZhF
1UmN9rE0qVIgBBHhOH1YlBHjly6W6JeuzpYoxRJlSFS6KkZ7CRHsEJXvfuF6v/Jg5IbjWU0oQe3n
Yh/oqS66eu19rpmwei+0Y6zttIckoiJqnPThUDRbId8Ygw0Ag9d3gcyYv677955i3rAVgwVg75WX
yvRBBtEgn0N6bnY7FaYXD63O+BoceI1/32+wVpC4YyBBxPi25I6AlpQJAKWEh/0Yw1aPb1LN+f58
uDbLBKWUEtFSJe6YBaWNW+t5odXMskpFuti4/uuY/XarGxIe/2zpxIqi5maAVSKlq84fRkUeRZj5
+vUpRNz7N8e+QAqFRzIJLlIr3/frSoxPY2QFqVLhU0xe8Hz5+kbV9tlY1CelO5jSm/lXaGVQ5xuJ
LLm3VTSETr11UUU3crTwWLoWSZ41Pds5kp4neYDM6an8Lf2KFMVRhpWKRFVt2hiAO5XdqKvsRde2
/X2lgrUPIizMDuZSiH71CPk6BLN91ao4JIlSVZ9c9Fq6VSTfFQJpm5AU21ONd3zjIHEvSo7R7oyj
1S6srKs3rYUu76fsOEfmbAYsZXQzoW7qU4MPbZIfcnWtFo7b3+W1ti6t0Kkke0D6xdWPC3M//fL8
QPna8mwChhTiSkUl8RRW6GFN/mVG4iQImIqkfv9E1WqsP9LidzK8VM1Btvbe8AOkXP++8BlTMxef
QTJTJQ+gAPqYXVN+FDRKkXGutdHP4a5FymDTm9PDYuhu0vX4IWSHSN0bvhO8SQ8mDnv5UgQ8XUkX
X0DhnjcF6C823vkmkPUoUOQqqU7SG6jAx473dC0jmCWuxeAQrlN161ZbCn1VvxkOrl1u3RidmvBP
TYB2U5a2uArehG1/h/Wc1jtGsKXm0/4zaZVjYUIX/N+PnI6oLxdN7hayFWoME8bMA3xlCELJochJ
hnvOotbE1aWBsOgkDs8SmWuGNEYa+RrwjhNmYU5G3Om792m4Co2FuOvauQrUDtAzauaTm+F5p+I0
bo28aauTeSM9dF6M/t46dcLmIV4C9k0n9MUcf2lpFpZIY5dbsU9LdQrep0sFbeNVxY+FtTyt1e9a
ma1lTwmlVgWnceJVehJ+6X/DYpd2G1m51VNbzPb+XeWuvm/zSooBDDFCl7DMNOyyZ+dH0wWearQa
QJvaX4ds0Ch/15R/nyemaJIVRh168kI9nyer1JIuCYXqFHc/AgP1ofYJ1VHk/BTi867t/1/69KW5
2WR1gR8Xo+BWpyL902AtmJm/8ihYOHmvDhx4Uu4+njow4s77RAwUjrVOnxrLiUDNIg0QR/8M6WfL
4kHFsSaCseQ+P28kl/pGGMKwOXkuon+a3ddgpJbUKa5dpeQbLVJAE0z2ovZsRKPVpGranAzpOdCd
LD4I3Q32KSuo7Z6KjBZUFaHaJOjzKt3N+CZvdSfYvOrDQnLmyiYDEQw3Agta4I7ztLKrFGYbiVlz
6kkXj9JdDXf3+9V+5bKYVAqmShwEKVCr5+M5jGqVJ2PTnBQkxLgk6/zgNru4elTdzfctzY8mMiII
fpBZAyDI+2Iu2tvGjZvFodwc0ZKTu+Qm78Q7P7TQta+fQgyqoiWszXzw/qdBIF5ToQQbrtlS0QNR
DuvSbI6CzEu7NY6tWi3sq6tNTGCBiXpAoXu+5MUxTiMraBH7IDsq+8AU/nFTfXYCmalJpGhKVM+C
Kd3yhTQJSqS0Rn0jWI+FEtnIcC/04zPL+PWcnZpB2gAza5JWqJbMmpFGsxq5V9ojaZBgp6srs7BR
5BPWkXTwxZ14K2f75ld2qNaLEfP82KBpLOWmVAEkmsnx7XwFNmIcmqWF5pBOZiRYD3eZ6GThffMc
qS9adVSbfSvf6fKjhrrmfYn+2ffLcr4BPpun+IkKAkcW6NVZ81buF2FW9Mcg8J0CLkNjnsgVVSr0
54XITFH4rdkoA9CDsmVO0HC0Cc7bMmFUdZ7X0Ba11dLFEe1JbTGnsS18pKcCFbkpo01WCM4TO24T
Fe2r+j+3WutKaQ/lD7+6ifLXDvk3MGPKIZK2WYqgmJ3Xji7dgCt4keobPYMQKANjUxcOo4vI+n+G
6n8/fzZTWul2QmkwVLWxlwciSpt8nPccWX/jyLYUCNBOvMCJuLYwGTJQAiiPgpSenxqBr7qR77f9
MTJXdbVDxqw55If2RlbX+Y9Mehlip7H2bXSvvTdUYb9fG9dbB4pLHMtNAFbgfMLCsq8NcaxRySif
VQwJyurgDy7S7IbtUl5WJFvOd+kkIZvvhXCNmFrWvUrmksvj5TGDUwzvdTIyqCuDVjj/DMiGFnFj
L6LFHglOLqMsHkdDunAIzGNUKrlUDUEAkLXmQpinDAUvUnJDMMVjOG7UdeLnq6CvYC48fz+oFxvu
s5nJTx1zqumJfN6Z1mhFgCaWeNRuvf6urAASSIqtfcIOxvX3bV2kQT/7BDkLgDZmHNSpzxsbGr0n
8qExKT8W0s4odhX0XCVx4NAH6BvUY77z1dGpkvwubJqPoKg+wJQ74bBd5E5cHV+qw8gTTdXMeUpU
GaM0k6Zv6VEJ8Pp4O4Z3KHdHymKvL65ahpgqMJR3pBQ4XGdDPGqFSgI4kI74QsFCHJ7So5o6pvCc
PMtT9tsnYiqHldc8jAbc69cKn7su6w7oe34//lc/BG9SglzeIuoniuDLG6uNo7gZI8g/Q3KwGmED
kgiFkbD+HZaPcrdUubs2wAwuSpDQmtgus24nSiVbHuYJx7i/b6rX8lAA5kGX+fs+XVAdpzXFFpl4
Yghg8a/nayrtqPX3USUdjWpdnRKQrLFeOgpphRCVKRnneJnr+qkd3xMjvbEeF5qfenF2iXw2/3lh
g1Tm5jpvHtk0D05MKR0VHyFT0BPlrvRjikhPVvuz7xKbJ22PlWCtYZcVrRQ0BpOJJfD9Z0wBwcVX
AGeX2VYYzM2LXAbwushXe+ko65sMpdeO9PRH/ipHm7Y7Bdxh3zf3mVuftwfShd0Du4mk4SxAKRvN
rPJIko56dh9JOzzg+3ZwivYw+qu6A2AzajsFX2J3Y7mrKj+FrwSjth5te/0I1Vv3bnXN6dPADsc1
aupwJ5LyFwW3eJ/1dyMW10OyzrOFQbo4t8nZ8+a32ISk0zmGzqeq6IxSyYtR5fRpc2eCEzowxvKF
TXZRl2ARYMwLBxwqOFSlORanrFBqGE1jPOZVYWvDj7B+gWRcqNr2Rx8HjjjpRqZLC+BqqwhHyRBW
2HDURM47F6t13spFy3Wh/fU+kP1qza0xbuL+v+G/2q0cw18azovkKjE2y22Ct3AHQgedhdtR0saG
MrKi85HCYKxsrPG18jnLSF97qZO35QtP50pFMv/kywvvlysdPm991uG8Lpq+aCWEBNvVSPKmgEzs
ZoGdq/u8Vh3d2JWRfADa8/3Sv8jYf/YaRU7Q0DBvxDlhE8Z4Yw5mRtg1bOL2RjAqe8zGnUSNU43u
/eFvaW1CDxhaf9C0ikqm8czbdVvjHND+VzcLO/H6JIDanGpgE+B0FsSqnicbkVUi0PMbOdmxfCrG
XSb8bP/qLUXfF2Q9m12/dOhdXiSM/ZdGp5325SIJVGAEkkroKaB3YUrVGiGvtr8tDHgu4W4Y3oQa
wM7ezLpf2WoIHzoJHCmahGP6Mah3dXpamJN5hvNzTr58z2xni0XbBaz+fqJDDenBiCTbytZ6SvHk
yZMeB1sOs9ViHHiBjfyfZoGLUETmTTgvZYxxlxVS2/VH8QZjIkN9Nqp+68nQwvKfofmuGJtCT+5D
fCKEF4v8fp/d5dU+GvdKe4ceWVI89lJn1/5RGba6+mAGxcKJd3k5TfP0vx84m6cWxwmxEnnhhJ3y
llsCBheNfxBSeVzYjReFtflQzGbAwCVFAH/dHz04tu6LgZWDJNdUjqN8I+hHg+T/sFIILBmC5KYs
HNm9E6rnUHoq4xcJY0DvfWFNyBdXojYpV02pQy4q0srna1QLxtxUPKk/WliA9Os0yaHmqZH6YQ3m
uEm14k9NJuah1Ap3LUr9QUA0BvEz9aOLzWThrXZ580zfMqXeWSY8YGYnZWgJfRpWSOzFUcpsa6mK
qKseL5wF13bl11ZmJyI57ThQYnqsvYXdtsVdVrJFhYf7h9C9LYzutZX1pa153VIPSyURUAw5RsKt
kLybyZ/R/an/lNPbQHE8ipd+tAvvs/5FHu6JY7WFrl4JQBhRaCgS4Sy8gnlM3fI/9UqT+6Mpvsfm
Qy0Wdpa26yzcwUzpwoOhoxMtBQ9NVK/K7F2vPwY8ocZ0LxJ4mJRc/D+oSuvJRu0PdU6Vd3we021U
afem4O4qs3Ny4bGqC/xDpJtO7TCe+H4EL99ddADIDg8PANbkrM6XZz5YWqTJArKkADbUVZ4V4doE
9A1aOK9D4BIDfkfjUC4MnHx1W3xpd/r/X47uvvBqXY30/ljhheC2q4D8vZYrjuo+GrETqaj8Cz+k
fOu1d7zkOw//ZyDzOAN32srX35IoQ7QYPgLbNz0sSXdd5jQIKQzoaOQWSEFd+L3FJhtwbFHgK1V8
KYL/4vxei1cxid1wj3ep0Ql2eeMiwfv9ZMjXLpBJTJTUHgRtPuF8VGJB7bTQYzY0v92EOqAc3Tzo
7mDnJrYASLJ7XoyEJLLOhxLCr3SX58ewWklIT4zUrpNRORjeJtUfh4xM6mJIeeXzyNaq6OlOSVty
+uef1+pdCvqW3GnZ31OpsPPgWfadnrJx1GJQMRw9NAKHW23//bBcWaPYIFKyBITCoTVP2cZGkcZm
JbTHUXytpGw76tsqKzZ9mqyVbmEKpsPp/EUBuwBhCtKOEEvhlZ530bISs/NUTArUHpFs3267V1LQ
unzbmgcgherz9127Fj7yepkwq5QwiJdncVOrCikutQoOBUjYvvS9J69z2t2wSlDeIHuk0P2ngMl8
kb3OuInTdCmAvnJem2hwImTLR2BgO+tyrsaxXAZWe3w2EflvGtUWs20m/BePGFctmet82sXOB1hH
IgJfholSMkeWxtRQyF3rCBLrQ3o/qprwHBs18ilF5FExxD70pm9Y8Uo+5SJqfMxSWBzpYDXrYBjl
W2E0iz+CrgzO4DYJmU+Ag40Rmk5DJH5oAvMUyb6yMmQAoaMR6bvWzfELQCRxReWoXiul+YEPRb4V
Gl/aCF0crNWhVm1EE+WNKg5aYVeNwnmjKcX474ctsrOwAZCeglykzrZ374uFFyRRd2zj9Icm10+q
8MvontrivlJOCwvrygFr8iqeJLlJ+VwsrNisAab5WXdU3bWl7sPM3VtkIlMf1mz3t42zVZUkP4aq
cxJDsIcxthc+4DLvQnISmj4hGdsIUsj5TsrbxhsNoSDRoG5c8MMNxr4y92MOnawbD+W4T4ObRAAP
of4Wm5esgTBV6GhEv6Wht/BSuLbEce8m1aQhLAi06PxbtHTUWlXLgQa6P4vm92A94DZQ6raR3Wfp
QsevnSCU2nmXqXA+KEietzUYFHH9tOmOch3+GhHzigzdlsbgQf/dCjnerE4jL8G3rk72lzZnY408
kZzD8Uf62hV+Y8gVutss5wr1brK42gojgNum3wTYM7jpuJIxAF+Y7CtxGB1miFnXKBp8Zly/XOdj
XtdNLNWYUOLeGO6L5laL76LmQbyT6nWAgi1WUmV+kEKO0HGV3o1LNIqrM/zlA2Zbq2ySQh2m1QbB
Z63Fid1r6cZ9RGlt2wTRvZGqC6HnUo+nD/rSY65wPQx1pjkcpPteqvZFYt1qjb7E6bp2534d2Vk0
LYChyKyQkR2EaidFCG8XXLz6PgA9lRoQB4fRNlt/E2p2om2/n9brg4rEArcvqaq5oo7glqbQVvTR
SN4LcVdHL6lhC8OzAlB9ISC8FnKhy0ciQ5la44VyPp6B74GQF8vu2KV/uuBO9w3Hncy44aHcxpWd
uZu/Wf33+/5dy1pMYoAYgdC/iVN+3mib1alYt+wb1GgGs1srG03dxthJNY6AUYa2M5t6j3Sv/+f7
hj9T3Be34JeGZ9d+XlhmnGkd+2XcS/5z4PanUYzsiU1acjT5eo5jSGiLAdIZ3iGGe9qBVDN3FvFW
h6HlGOT7UD36xWMhvshYlPbyFvxc75JnkbH8Vndm+/r9N189z7988ixMqIqu7puMsdJb8qMmzCiv
29XCUmn72tBQm5gYpxDTJ9v58znx+y5rRqUiWWDdaRt/jb6BUqG69upqW8iLMcYZHhsgeYp/VSer
PApIq4LuszPLfZSFO956enYHf+amvNebx37cdsqu5yX4/Whc2Rpw86lhcMCjyzaXZYOe5ku5MI3G
NhlvevdJU/ZFgM+N+lBoS3Ly1xsDvAg0iAtMnJ01bjD2kZBo7ENoyOnOU3BDw+wt+i3i6pG2S4IW
C819xqxfjraw17R8LEQSqnHlFKK+HtIP78bbatCbY1wmvx/Ja5nMSebg//ZuHiiouVJHaatyYYYv
LmZgslFt8U7dpwAaSrVeVfUD1nxGvTdZbG4vArGn1GmUD6Vb3shBfYet6sLsXgvL+SYsd6kxA3yY
FzK0tJUx/OabdDF7tAw3J6Ma45jb1rLhmKiRv2O5jC+oZ9wAFkRDWAPZuRC0XHn28AJhhX0CIcQ5
5RnEbGP5CrOeF0++/Cw6nYshpYfJnrzwwLp2Dp41Nbs9w6LPrFLRWWCF8VCku/qtmNSIgupWFG6C
36W2CkFgw7dYqi5Ph8bsHJxeWaSNpwuT0/98syuR65alhG0HShSmLVidalt9uCQUeVmxh3r1tZlZ
/Ff1aR4OkzWNOOzMYNi01QHXx7y0m3ev2ZbNQ3PAayfGDnBoVmX6IS0N8NW5VFVqVNR8AC7MbjfP
HZJmMICzyPF9jzImjkPiALFpFZdv+LYTStiV+ly81RVcrhGz8nureQZ14r5/v9mu5YrRS/rfD5lF
p/DUszEJKBtoD21mv9Fp6blKdrVxN0rbBM5dzDA8G6HT8gSSu9sxepbKTU0tHJeiutiMGl6CsECc
dCl7Pjt1EBCj+m/imUHl0OS9MlsKCIkZteV38q3xkHLM+TZhY/eW5StY+98Pwuwmu2hpdsP00uiJ
sdLK6JU92IW5b+OVu4gWvGhEg7U5sXMmNiO1vtmMD6NXipGM1oAsPyXDTVtOiBRRW4D3X2llaoCX
K8b3ZHVnNwNHhBmJvubfSm96/4E/g1pgwvD8j+NF0gWwC1RQhSAfmabzTZr1qh6i++PfKgYmFNvA
kYwDe+X7RmY7BBFXFEqgkEtTsZLi4awnJibXBYdOcJuvVPkuldeFsDOHP5W0kOCZnTi0o+KCxAMc
Nx0otnM8aucPSZx7hX9rDbeNuJKWJGBm74Lp9xG4mYwqTP4Ai3o+WEqMaYZi/B/Svmy5cVzZ9ocO
IzgPr5wl0bbkqex6YdjlKs7zzK+/C9777pYgHiFqn+juiu7oCKYAJIBE5lor4yRIe2dRQYxE2MyY
qi0T4JOAdIaefAZAHZcmhCYEDzfpkgAQMGhcLi5rK27MEcShQUskQAYCT780YAhJHaNYmATl6IFA
O//9WgPejNc4+iuSTjz03shzIxvapU8ClOnn7OO51O2me57/UueSLAVOExEBGhBFePpTw+hlPV91
rk4D4Pfk6I7XP5gy0xtLQWAlWAnc1CpyLdRMzakh5VKVBh1K6txrA4KxzijaXG8MPL5kQs8CRRTR
JnVaVelYlR1UZYJZ35Xjfpr3OaTY7tPevb0BN4eCzK4EVDHOFHq2VHEc8rkt0kAzMyTbjGEAS4WR
AGPZoMbS83Kqqh1sSOFenz4EO8vqv9/fkoT+gaTPrEAgRpcrUmVJNmt4OwHZ4SaaqfOMB/nWEM6/
T73cJIAMsDnw/aG9X0DHVu2JY6WQtmzIJNcNfBTuRIOyUYRZynPZlAYxfz8/CoWNfMbfLzZScrwI
ZJQK8hsV8HXGGtZp2maBvBdCq/z5lzq531sPcu/I8KLyi4uDuv3akat6JTLSoCwe2uShi52//v0Q
NUZJGTB8vB1oQl24THoTpSF+//LS+7nynL7cNkDz1cgI8LM1nE/kRAeihfKjuYinSGnyIDMHNOlr
vd91Zy2iKeXm8qTVUEi0/4QfDKNX1znMArMABBdylOR0vzSal1GcLZqGWuCbvJ/uODSfTl6il+xO
Pqb33L5FT+/uc3m8bfXK22CUhA54WiIChybwpdE4rhRtUXVwrk7iUxJIX7c/vzEmSLUg2Q8YKRD3
tFxLXXTYrKW0HiDRWThr6PReykIUbgyB0KgQWANWBa+g3K1IuxLw92E9THv+tHyFjN1CJ6cwOzxE
8qCFhZogGLvf2hVnL+KpHYCuLcf1IO+1t+Z1Toi6Fxp6g7VY7Vi9aa4HgyIMZovko5Ctpt8Ka9To
aqqiT1VY3U/cH8huMrVTr2Jt1HpJJpyw3GCAPiT7AZjqLEqgNMNZpDc1Kh/ohXUP1Ih6ur36LEvU
HSxnQyIsIyyl3P43kBiRZCmLU3PebTPkM2fvSCwQBgS5Zxk8I1xgdBlt4sse9WRjPQBL6reMs+Da
gy8/To2hkMUuWnV8vOf2WfVYx3crxEZG5/YQru55MgREvoRhJpDq0OU2FCMunuskXA9l64eQHeYO
0JxI8WyY3NuGtoaDcAilbQGyVGCzXRoqjbhvmrjmD0npKCMkCg9p6ZTZ620rJC9NrwhiCTxMkLRC
mY/akpGRSSA8tPwh8nPhHkVzFc9uJ+Ts0mPyq7dGZIC0jqweHBpQ0MsRoUVwjoIWzx/Ql3pB00/e
CgdAjBg3P50UIk4G4VGQhogInSzToT2/dJ0xq+F4qD7GXW4/rt7ivqODKuONfj0a6KeRXAi4ukQB
nrqb4xpJVkktpsNPeXeUjreX5drLkLVEWA9iF56NOGgupwp5kFKpqnk6TLMD3RYw12bFWxRnZMX4
1xufGAKFhyR2QDimEg1hrocF3tnTIQEWxqp+4R7bAaJwezTXTgYj0BKBjClOaMSu1GjkYq2rGEby
HZpVq5b+0IFxgSbJHSNw3Vj7S0vk0D67AYYuR0tMfZ0O0lvhDb/D98KS/sh+opsdS2WXzMzlzrk0
RfzjzFQurj3eGzCVHtujxJucM7iFrbpoTFyamn17Bjec7WIGKWdbca7V2gxji1U8yqk9PUws0SAa
Go99czkgKqpJ0QQv1Foydw/xcezN/nP8MdjxnneHHYTEhh+3h7RxW1/aI15zNoHgVLddVcJe77aJ
C9VNT/L4ADpCO/A7wpXhgzQtlB4erReajENvJLwwHUBhbBKr8JG7QpV1PYhoar3HYQeoo6e7vGlr
oxP/ZHkm8fErdyEPUOBWvtF9l6M10qJIOA57IDqskl397it7rmDKHSfXAFd+abDLY2dBmxH/9kRf
ByqY5zPL1LpqnIh6bgbLcuboqRcrnr4urNnddFDcU8B2A+cPjaTL4dXFEKX9KOI0LHeyh5fjAdJS
qpU+oKmBOpgVehPzoN2e5Na6PTo6afy9roCV/0uQBHkW6gZLxSTuWymdD2mgqL4eW25+iO+BUPC5
O+mkPpnTTvJu29w6NJEEQ+wPRCyBaF4OVkNSshmMfD6EL1A283vTuJ/3MetopoVd/zUyMA5BXwPW
CejFSzNiPRXlKsJMHqhO5UdOh6aq982dsjes1h/38147Jp+rq3rRg7S7PcSt9QS26j+2qfXUilJX
1rWcD6o3QiYdzf326sttE9dvNxw4yPuA9IDGGajiUDaKHFBNuYON1hbM1dd3idf7madZtSc/okes
qzNCA3Jr0nvw3CB1DxV8Js99DYOTBU0TxhYQN6fsbDiUV8xtuITziK9zT27zWD93TvRRmetuNPXd
6if7xs726q7ZzV7ui2/pvfYe3i+H7si6mLZOGmTUiEoQynXI11+6ja6uXS2RURpu8tI/yXvdyfzR
T4L2vtsNf1sX/JeXnpmjjhcpVVGsKOv50P3pfOOph69KbuIIh9qfjtNbfJ9/PBVPLKE+GplKm/2+
Xc5uj2UlKqpaNR/GBmpjtu7VO7UxzdLWbdUW9t2TbIJnkh3R3MySTuNe2Ov/xbn6TbkEKhDZGVqr
Jl4R61RdPx+a1dNHCzHzwjuMLUK2wJXHElrnv21Qk1sl9YiKGGwUJyg9le8KurSVd+X4iLbWv1Xe
RKfkhNXWk0bn/3tq/zFKXcyqFqlC3ncwqproz/S5BsuH7rU+ZwLweMf/wu2h/kr9vfSOW5OrzYp1
V94eNR70lx4s98OcGV2LH7A8AFy77yz1C0TrbkIUbIIb8DHUjE1D9ub/Ps/XaLCuHfkEGrzIfjg6
5yWJ0/WMw2cz3oFLArKqafDNqz4lYTN1YdfMh+wVWj47wOx2tR/6tdV6mcvwG7LHr8aDKwocAqRY
r9iUaO8V8yoIFgeIxT9IIzhHpvQ23a8/jMhUA20/famDFf4iGoJmGbGu5M0T6Mw6OSnP9mYUoiwB
phOu5MLSIHP5h/SA2EW/M9EUc0t/ar7A2WPBj2m68L/c9swq5bZVgoTsKoyY39BBQy4BR1Fj7cZD
e5hSE0D00g/qwk6eDcZVuX2P/WOYjiwHzkhiYL/mA38K74hcouYYVu1Mtm429rxvTZaC+Gb8cWaQ
umlw6gEBm0/oSen2mWXch67uQzS6YUToZMJoJ1JIUx1opqN/D92TYGonpLcEEZ25MlNHH7DS4WpH
bXYNykGVhR5ht51263ZGPQP8BaQI8VSkvCatO2EQKpgDHd8qGSfp1gY//zh1Kc6xkoL1io9nPlRk
3zjGe30zCj3/PnVQk7gYvSfxffGuME/zw2wDn9ac0g/hFD331h/8B2uPbzxAgVDQ0DACspZAN1Hh
U6PINRDckngYSm/p3MaLX7t3YzUTCAF/qZ/M9dl6IF4YJNv+bFv3PS8MYgiDeCqaUeEIn1xm5h/q
E3qzSx/RMZJs0gqBNc6N0wT9BABNViB6iAohFQbLdaYJ7aiJhyk8joCVPWR3ajDKLprICPeKZ7wO
x5alCb/h+oBToiwM2iZkB0Vqh0ltFet9ywkHodsvr2hqQRAvP9RA7fdJ5932+42kBcEGAEdnoEIJ
/gTlm2urKsaK/38Y0EHjaVxcgbdGaTeNPqgrRW236d9fsPAZpJZJ7z1Is9NcgpET1KGvdeUwR3b0
CAkMsN1qiBRFZr+YTWG1P/9AUej2MK+397dADXRaIO5HxHQvvUdJkmWYikU/8DL0814XlmoumaXL
00oGOAF+gjwTHkv0mOZhamWu5/XDzK1m+BXqQOh4fQ2oKCMXc+0bMPSdkcejGloblD+WRaYUELIC
0aR6D0vISVlDZOeLY5VoaKH8dWCCcgzSizgXAXKDbsHlrKHEsLa92CGaTh5rdQ8epJKyAhMSTlEz
B3LZv4XTCbr30oY48eB4IPGA66QNVsh4Sn6cm172zMcmq0vv9dWFgaBaikoTEZWgG60L9aA2cQtb
rWCDtT+7KNfJXw1egCrjPbaxTOeW6IJWNE9T1o2wpJg6YPbeoDn3AEgNX1POQPdc3S1QkiDFWUgc
AMiAcvDl/C1DKYwN6CxBwu/ixImg26C//eXmoUyQzXV29HKNwZfZtMSBui/d9vH2x69/P6rYJCLF
qxH4RbqTVRz3Fd6tSRIYcVArmql2XrMyNg25vC98TJdRpAVC/jttcoXnEboE+kNDXgUFYOnAZr5N
XYtecYzdsmUF8ixoVYygBXE28YmzaRKysBOytqqCzkR/rJw349jXxt3t6bo6aEDDIgg4CfQoZGbo
97UahoTinRaBMbsRf7dYaNuBvuQ8C2tP20GdCfpx5OFH3gzoOng5mElShmmBEnhAujv5CNxnyK62
5sR8StP7H/A3sOGB88HykC4o1Bmzqk3NiVxYBKpmy2h2ZHEPg4PEJBS+46O+H3fSYwWw+mh2uVtX
92tmNiw4yNUdSP8Gag/VUtcmbcQVQW+/TU5sZY45vPX3rLF++/K5H9J2qFsoaXuOK3qjCBpncAR3
DPqd7AjPhlvtC/yVnZL9ehgPva85R0AIXM5TfTR02IPi+vDHL56gcW/q/uihlZJTuInLSvTTjRZR
6/lWqwL6DeAeBT3QqFVX+8ZoSh3dYx8hr757iCCW8apW1u/WFKzS1E3AUh0R2asf75HVWpktmopV
Q8AQfRnx75lt2KETOrddnj61SV9SCPGhDAnIJyiv9Kw1eleG/FQF00nr941Vo3NgbIVvWcw4tK99
/tIQ5fO62JSptsAQeqDKg83V3qi6yjPPyhrTl8P3gL7nF4pDpKHF5SynQ8vJoT5XwaJZEXLFowut
crQ4ApXRmf9WfARrilGpBiIuNBcH3ImyVkTGyIWTgcPvPjlABh/snJfsODyhrfLKeohszSBRywKf
j0f4qlMbiV/lOpQ4tF+Y9g9oxWGSf6C1Yr5Vpiui6ca+/kjeWC/Fq9wnGSF8A+RUNMSWEVNezqeQ
GaraakkTEGOR3+8iP/Lb3YQtFnUmOk3s6p2+jw79LvOh8ALRo7soD3h7dqYgZgEKvwUSLjc5CLJg
CoHUiH2ELPblrzEirZc5tW6Cg0Zm4LUPRltBn/rKV/DfPz+RbTZjO4K28r/+yqzfo7Vaiy04oQnZ
YguAU2t2FuwndJpnrBB9R2GqQLRUBawR4AOALF3+uFSbxHoc1w5YRFP0UIAqIEDH2EZX+xVNzlAv
gHY9kBYA2FEOF8rdMKMHQhzEIOYoDihLmuGGrpz/jFh60Vf+RpkiP+Xsyq3EoRiQQogBQjUjsJ/f
oq9w3Ot/qfRIGrehwQ2ORIC0kT+jEZxj17eawglxUGl21bl4xd9p3JFjxA/keLlwHFgBQhRxvY5y
K2bucjA61kbMuzUJEjO0WQ1Dr+846uvUyiPKj0t1JF9vzfUHGgv6v3Q3d1TTv31a0zyR78kCpRhQ
KHKlY0teDmMV5UapIwCD4yOHLSdDUuYpPyw2YjsBXWjNkcVN/36G0BOHjQZtPCLwC0zkpcWsLbu2
6fgkEE8qaLQHHoLhL5EDzJKTHYqfykl2cxMkzA9tn0bmrkldFgPz6kTH5KoIY9FrmogsXmGlwkxQ
w9RIAnS44HAERc4a6Eeop+XW7dm9So8TVwT8DiUP3B0km3s5Vk438m5Gzi9YnPlJfi1POmpww2N0
mh7Vnexq/urldhaMpxY9Cj6ZumRXlQ/aPrW6CcTCDE6Cfajm4DloK7/m42xDCeSEPEXyU/DWg+Fw
DjhnY3iPwvKh3OU+q3i3te3hW5DMIawgnGeXk2AkE4rWWZoGyz7x06dBxKQzi8pkJLRXoTMfxHPJ
gx5/XBqp6qgNuxatohfSsjM7ValdPqVva29O3nRsIzd5gDr/e/XEvXPvEyv+vkrYf0+0itaikNUF
TZxWgNPEARQUBTBo9TTvEjSleUUjr+YtPIZmU7593XarTf8lyXrMJmIFWvxd60TU7IwRgOUPzR9e
Mqt6AFa9O7ACzM1TiPRg+/+GqKtaFQeugoxLikj7zyxbz6E9BOv9eD+xjuyri47sEyDLgOiH4Bt6
216uXsmtU1gTeLQ7f0oeMIWft2eMfrZ+L88/39cp7xiFGbjpAjMmuVmwVxkh7/Y2O/s8dRdUZZKi
WoOfP7qLE370rowIfNe9cm8Gqo3RHikSPDCXX+G79lMWTDwE3Vwxxca7Pcqr6sL3MFHMJDB5RA70
MLk0hheS9VrtaP+u+YulHPofiQVtmVPy1Dgs6Y9ttz8zSDmIwrWjIelLGtiraKI7a3GSvbW2m0DL
LKU+tsxu0+Teu9rmZwapexH8yZSXI4wQIhfOcjLcaN8FX6uFF6/T7ULG+b250c6sUU+MSlJH7L5v
a3UgWjKgAOMfxfpze9k2nf/MCnUhSgNa8urtnAaFrx/RyuXAeslelbtov6BOYOjNl2UswcLwgaqG
OdyhXOrUTmpLKCf23mDP3vKYsTgP38mAW4tF7eq1KNE8L4Z3yB46YWQ/0UHZ7uzOzBA6Z3vDAQe8
eV7s2P7BebwvvUOX26t8/oBAwIcmlBlai8tKKm7+KKgRg4YBuhjBWF0eNQhMajlLwGPQ3JHD5QBU
PpqPjV+5lwfzU3QoAwPxRwfUTBfUXv+neuu84llyemfYDXZ9H/2qPVZAshmFnf8o4ohnkbEUikmU
z/hR3EPrQi/I7qwe7aTjD/Jel93b/nZVnCHucGaNFoBexKQG+DEkx5VsJVaCh9+v0iyQMsg9UFjt
2+ZoNfTvEPPcHHU6ruKCtSgwuMEp7cmf374EN4YjxA/Th/TAO/3n+qN1ir3iCX74UONwTO8gNC6a
kx95/YtO4FlegRcZ43dtRfDnv4s6vJIc/XNCHr/L5u+4B24nW9JOAkUKDbmAxXlO/Az1HMkvPzhH
2KuQ4TK1U+wAcvQb0q4dgqjn6Jdk8Uc+AAbxnlWj2DzMz38eddR1a6FwVYZVkvAQfW3I35r1viIs
3//OGGvEckCaqqtHdd7IKYzxe4iymZLnvgmmbKbOBzNS2zruzsdFHUYDx6dyphPvw1EQP3DmiDxZ
7C5uZM/IUUlm6r3+ub3UmwfguU1q08/LkBrdApvGU4bn/eJI/uAUHjqdW5w1OoDjvJX7mjWpJKqg
z79zq9SuHtC/Np5WOBjvJY+rP1jJSbYLt7H7n7fHt3VPnRmikflQ8g9VfsDwJkcJQGkxDS91JjM+
3TazEUWRzgmkCgisGGLPy1NKAExDE6opCeTJ7tWPLPwMWZty462AdDnRG8JjAQISZM+eHYRC3HYc
l8tJIPQWH99BBwz1BRdy27dHsvFaQG0RiHkNb1AZ8IhLM2rViVPTq3heCztgvnirgTDNiro7s5Ex
yxI1Z5ysLlKHvswBum8K0UsbmehplDpLfygZ0d/m1J2NiTrOdPS0qAZB/7aUlU6X7PXSCrOX6S8b
J5HzHARGIssMIUWk8KhrHdpqU6IKGUCCxl2W/W7Fv+V+fRsAkRhaZxISBPRbru2apR/VJgkyabYw
Y2wLG0c/Cj+o1YPEBpI6BcO57Usb845eHwBVII2KTN03mPzMZaXI6Itcgi9xnJ2sjnJoxudCsmPW
Gb1xbp7boV99POgKyjRoSQC54Ql90kI7DPcNq/TOskL5a6dpdbHE8KLC5MPjW6a9hhLj4t028U0i
xQJfFcWaWIuzMceWAJl3RiuYwMichkVR2DiryHoAr0AEzLDLqR0OVuGStwmOxNrq6mP3PrH4pNsW
AGFHSQDpbJrZGetNttbQ4w7qeLLreLS5iJFi3Hp/YxBgdUFcUJTAFacGMeRaWvFIaqj7wnBy9MZV
rFC+HwYouHA7iQWf2dwVZ+bIwp15crWmuhFrSNTER3NgcN43F/3s29ShAUZuL4YgFwQVsl/yQ7tf
329vQ5YB6rItc0mCcjvmKsz34Pbqs5d0d7z48n+yQjM5h2rghULCMMKX4V4/Js8zAyCwcV+cLzl1
Mv2Pxo1V3iBbhmBZSEz0ZNcjP/6cesdIX28PZfPc+mdFDPq+0GJJXAtYEnIXmM9Bd3DUQiWYZ6X9
NzcKWOOA86AoCLLtpVt1XFRWJWSqA5n3ch3BJTppNKwczOa84VWH4AQS+lcoLKMJw6KqkIDrCidN
HFTpKvRzK6wldmpWFmJzn5zZogaUTOOUcgNsAQ0FPFvM2PZb8yWC9AhEHh6oYNtdzleqdKSsUYFp
v36l0fPMKi5sTRWy0QIYg+hSjgW5/H4s6EWt8SSMexkyyC+b+hf/HqYPGSurtxGWQt3sH0PUXTKP
kgL9lwX3+J/2Haay2XxcOUcNbVaifWvKEM+RKi1Uu6/wjXrSkakUkuChfRp2EwMDd/11osKPJVFA
kwBMmlrvFWDTrk6RPSxe1RzVbFMSvdt7kXzh8qVAyPSABH13P7iKIbhCnNR17dIgNV4E5S4DHclh
gje2hkEkKBD0IEd91eSqiiQ97EjurEQ2MPdKtHJhue4Vcw5hELioqv5d2gUOkXq0qnk9NW3Xp0H2
+htQ/H1rK8Fn+B679auxb1xurx6LJ+05sm/P30Yi8tIu2bJnV1fTLMKiQFQliF4jUJ9lS5ZNKC/y
u1rco5MEclslS7Nn41EJm6SeAdQdkYMi831mU237cS0EjLUyucp8GFUvtuVj8zLz5qia/WOjox0N
5OrN6cfyeXu8W/4Cq5CyA6MMhGxquGjOtsbpIOI9+4BRlg9S6bCQateHHDB3CI1RHIdaDVb0cnQN
aLgZ1ydZoP0QkM3++7IzqqaQhyINpEnZhjobFLWCKEaCzw9/JNRrZnOZTDRzQh7y9kxtOf25HeqW
4zstSxY9zgLReedNRn54I0cDBR80Hce9Q9Su6K6NbaTWaiLNRLTEBC4RKRPL+CE8az+y3/yv4kvQ
bND9O828PaaNuBBmsf6wjSWC6tXl2uhjKjecLGXBgnJtoH1Ggiv+Gj94c0Azko5h7TpOgDG01YTu
M5oZXtG+u6VTyrod4AjmJ/Lf1j5nHH7bs3hmgVqjZWgHcOFgoXgFgb049f5q1b7kfMVo7cHZOjJD
tyfw+ga8HBLl23k0KMtMhjQhB67b5Q4SaFBeZUzcdzNN+lQ/nznqgIB4cRGmHczMhLWoANsCzQQv
MaOfOB5Mtwv2k53YPyIH7SWQdm120cPovPxemZisrU2ArlNgviI+Qp2NGu/SFqWBmzgPhO4013tZ
3xkdIwW1YQJSbxDMAigYXV+veK7dmudNNQGo4yg/wKpl9QPe8EJIG4BGC01JdFH4JlWcHbY43Yca
Ioc5gLMe2ryPfjPeYW+JLGGYzXGAuoB4gTBpaYBzHBkcnw9qHkyCp3R3U+poLDUIlgnq6Iv0XJ/b
FCbm1unKPUxwrEzdRj5XRGgHtiwBUAPZRdlYM7Xn8gEBUegph9BNXbRxABxw8b9eWPegtHEZXdii
7vwkGkquIbag/G780gGFPET3Y8C/rK6CBGt++BT83oYCkpO4gz08pVbuN3b1MnilLR0WV/ZbZyRl
CJTwnha3Zu7D6zzs5WRQ7l+qbY2ux/iBr4LNOzN4tmh+i2S6arZWaP+ojjySca+GyZK0+m5aSh0A
FzNDnPrMaedEr2T0gkA20x7M5n7YC66+Uy0J10RlxVa6E/zsvnZXWzuodmMJ9z+7fbuLkZP2JBsV
fZu3ZbdygUR/4itTdPOTAOxZ7INUiR8rAcGZgPrMysGS6aB/NRJZaEatISTFfr781bURLo0ox4hr
gBr1Fxa8e2sniwJEynCZQBmUTmosXZtyooTXU32csQ6RlU1+Jpl9/XH7kN9yS0gEEkUcEMQQpF0O
Q+LmZsnQfCWosyBWdoCAAY2ss5AfW5NFdBqAWUdCHAHNpZVsKbIwajRUMwLjEz2bb49h6+tQzCZZ
VkBncKxefl3JM0GsGh5ZLARIT5N/++tbKwEOHVAXRKIMug+XXx+LYlzErMHNvrhZ+6HJQRnZSNnZ
TD7Y1pF3bonagdMIoDAnYiHEztzFsQlQ1+2hbC22jIcNXnmoHuD9fzkUNef4gR+qLKg7J8ycKtpr
pbeOjOTMlhUQfg2woSBLhla9l1aytQpRV1ayoI0deb4zQsuQT5no3B7L1mSdWblKfwt1DaAerExj
IDQe2sYK6vG2iS2/QrIaaUVkR0XoOV0OpEUTpDlNB2RLHM1hVfg2oivUlxFsgA4H9ButdRgnqjqp
KbaEXno8wCecKQmO0bnpYqGd5+2BbK0ICgQgp4GXgDctNZAUovWtLmDdGyg/T3YIOTpl37PEnrem
S4XQM1B84L1gJ15OVzx3JRLj2ChrYhrW8Hx7DFvxL85DnB7AjgH+RJ+Ia8+Fq7IS511dRPRv+t1i
jpElrn6boAH0o+LzRWrxg6e8MCyT04k+6jUVJzGuKbzyrnBX/ARN8mjEwAxTGO/RZafZt6WjcvtB
9fo332AMdcu1kRswUHMDHBJDvZxIKKtWPV4uWdCjv0HsIc/BEuvdcgi8w+AS351L6FJoViek6Kpl
gS7sm488PAi5w3o+bNogooQQJkPyX6HOzWpAh7E+KxDr/kS+ZrgHMiCTWT3Jt6YKDZVUQAqx2XEF
XE6VjM6jaWHgaQk+GpLZTXunJa+3l39jo0IvFJKEJGOG6gJ1u0wVL+VDxGH1q3dkMKAaoSB3zlt5
bv+5bWljMNClgAXkLBC+q2RGzwKhiK+aIiv7PAAlBLIJULyNR8YDZGNRSEYBBjS8x68AoDNosdy8
4E3cD1b5VfeHyPAjVkl/axwCkNI6IKbIXdAwCSVF/TvKqzwotEP9CflvFntm46TBXvzHAPkBZxOl
TvUio314HkgA7ErmxOrmuzVLAqRewHwDLvlKklBVQyGWjfL77bEOe6Xal/ke9be/X26gq0nfbAkV
dtp3OU1O22iF0ipMhNOJg4npdNvE9kD+Y4LGMGWawUW83kLMtSQXfjFZa+MarB5EW1YQq2KqIJZO
KNeXy1GPvV4puZQHsoOaUoZUuWQlGmMoW05FxLnBpsN0Qfzu0kguVG0fgUwAZf6gH187HjkcRgZ7
K2NEuI5EBxrdfFFcuLQRR1oiymWekwgvjPYLoH8n5UUVzQUYsMVuJ0bgep36h14TJg14bETfOGQu
7TWLXMaDjjGNb+qf/KlE6O1Dxq9rf/wXVwqRCkT2DTKOIH5QluaprUcjKgsUzMLG+mx1+7ajba3O
+fepHVmXI6e3RV4EvHYYqgBhZTQyorEtEypIGDjnwalU6FRrnygKuuFhCNzgadUeSpfj/Nc1JSz7
mQni6OfnSiOl0cwXBckAIeGQJ3fazAjFWKOgbhM1j0Oj1WECo0D8jVHI1X8zCryHADzBlcXTyZk6
T9RU0RqwT/mfGAXALf/dKHQNnbFQ8QEDmdooeYgs2lIoBTlXejEzcXZprFzZ1r2ryUAO45bC4UIX
SZJyNbSOk75tcKIpN2b8pD+P8d3E0iraqovgDYwcECkUQB2JOsAmUcllOBxM/YHI3hp0IvR0jxA5
XkIz/6myRMjJGlPxJB5gIgFEIGwByvbSzSDq11SxIH3zTVru0OzQVed3nTIOl+/yBm0GrDjo6YGE
jgIj5WpCmtdiVADc0TiyNwacD34cuqnu6mNlTV6ZQooK9CWSezIL8PYy5/3lR2tJ+5fRUfzoiJQ8
wKU7zSutDCmgbJfZrygQWamX78bft4+PrSoReFX/+a00bCecsqiUB2RTxJP2piXmsJrdTyg4Zi/6
w/gRvvUf830DRckTjkeG6a3VwMqjD6kGCQ8Io1yuhlonkcAJqFtWqzVB3snEJdndRWaCTrvP/R9j
toWfqblE5vLcPevWbesbNwAuMzyYoN8B0WsaHoMiv6IPYpQFhmjrvbt+9LkZjVbyS4c9xvW2saEI
nwxpToAHFYHOdnbZtBZRD1TGrDjifIobR/qo4mDQzYFVe9ma03NT1PmQqmJWpxDaBwGhehWC/KlG
oMlauI1n2cV4qF0rV/GagQ0DjLpo/xwmsy5Qd0lX9CoGoI8J69xyUVBGUBzAExRvJ7ot1RQl9aIo
iD5q9TExE6uys+dsx5vhQxXU1ugqew6i6CwYwsZMXlilNvE6zylX8LC6IBWqmb81j4WY27iRILoH
AXyCPYGADRUaSJyaTVGKJ0Etmd372Fh96tx28k0L6PVLMLEox9E40qGp0VK3xmsT2stjRTR46r9/
1iCO+scCtYd1qY46EJTxnl2sT6N3w0PBcmnWICiXDtehGaIYgwjFd/SSbceP9b9aibNRUA49rksZ
Fy1MrDVoj4rhGP7thdhyJmBFRcL4JVqkVEVUrZfYWBK8liMgRofaDJu7LNxN+unrth3iMtTNI5M8
LArj0B5Dx+PLI1UPFaPSZhEZQMHWoKQmvd7+/gY9BfowBJuKpxOofTp1g9bhWlW1qGO976DfEvC+
fifZvascRl+0lVMG2pP6lNz1D+sn0to2UA7gonNe5KIhDrDlmocugrV3+0dtJajOfxR9kaBY0Ied
DCfkHgqfQ82i2Ieu8CP0+UAMUm/YJU+3LW4c6DI43IAX400PEjzlkgWBH3MxZmEen8TGSioH+yvz
o13dP962tOU4eDeAUE24QDKdrERutO9nFejdeKfvFJRTrPbEbE+25TXnRsgOPIu+13hEbKYqSeCy
+Nvf6mK0Q55/mgrshxoAh5p8enFyuzCzg+SlYKf8lO0+4H93p/K4HoQ3yU1BbykslFzA7RDmlx7o
cIFxGG4QfUQ0+vpnLqnNYfAtDlsDv8WAYsIh/oot5U1B7XHGZZk74V4KBLco0GgDQg79YfbQjD07
yofifXaqh/BX8dDfZy5anr4YCBXs2+v8HVTfmijicmdrMMYrH8YRFhre6yDPCa9yIiTunAUC35Gp
7+t3ozcBTzSsZZfsZu5++kLFEjQEX9vd/i0sn6P2uAZCVLISnytwseaviZ3u4r+vVJwtxZUsKsfX
fQwgG3q/2MMdhObvGNN526OvRFATBc0ZFA5LzTsOSxP09vQgeXC5UqUcTpVCVkpdLciOrpDYYL2L
vnXy/ndvuGr2KkB1NRp12LDRkkW0/kDy8z21s3vReY4O00vSmL8hCSy62VE8LFAm9bK38SX3Wa3r
tt5nF+tEeeUq8FHbDOC7yHi/kIKu8Np72d3wwE0muiZ6tx1v66b/Z4NC9OVyZie0apTaHBSCEkTr
HwOrZznj83Q0JKlx10ZkMP3Xcs9Z81Pm5Yi8FlO06qcpNxO/re+n6m5hPTs3I9izgX1P89nmFuO2
WoQGA6vM2jbwRwAycuSL7x1EtCfPuC9VcwqY7ejIfN3wom+i5ZnZRpsh01/CbGsjU/A2+tkusgSL
hSPYNIMOHwS8g2odDdjNtcGopRWcjBbnKvSlClNyALApfqDBE+MltQUcIZo8/7FFRWqavEwhH2Jj
hHe5vUKhgnelQA9wLiZQ+WLljDa3+pk1csycTaC+SLMKJhiOKeC+8PjeaaBSaO5tr2dNH7XHqlxN
+Y4MqfiT7Auvht449yLzYOjftrMVtABmAJ03vHd1cHUuBxOPeF0hjMIyQT5nxo3S1qYTicd5Yhja
nDWUnyE9I4DcQlchqgQVVn0G2NXVUFydPVF0UtmMWHnp7zQ97d5I3yNBhBQRHjfU6iRDXI0L6e0n
nuZg8dV97E130c/pUZvM4VSc0LLeTD5B/1oh4F6eFrdCLDo8NYOJtmY2mtCYtyf4SjkX6GKIQf7z
g6g4qp9SPYvID1oszTWcDGTcymsPqZu9yG72IL2np5WZRSHLdmsWqAgrzhdpArmAUGNjLz1+hnbr
cN5qCcGv4sg6obeW9nyE5P+fbQit7Qut5b6nvHR/Q8HNZKkbb4hVXE4itR3WToa+6gQTtV3dG8Bi
3BudFch2dhCP7WMDkfEBwhGZK+zD9+j/kfZdPZIbS7O/iAC9eaVrM2wzfndeiJmdXXrv+etvVOue
T81qoguSJB0cGaCT5bKyMiMid/W+2/HvjHVcAWQt1pGc2KtRphmgByohUKQ7xZY3yb41IV2H25Xl
OddupKvppO+FJotmcfBTZMAcoLIli9VW9dJV8c7muLjTq5H0wVzrao6RSKcKlOIRTzXfKn/Ke3Tf
KI7yDtJC+3EjPSvW4E52tElzU3byr9idj5M9HkMP2HDofkOM7yvc5hZT6Hwlk3Q905eX3dX3jU2g
/kWLEa3B4s3Y0sAO1u1sJ5q6c39V19zf9VxTh3PO+yrLSkxF5yi7+oz7H9LmE8P1sVzAJRK4GlAg
t1LPk56mh/H7nOxGszF7p8fS/kaBfGecMkZQwxoVdSB7oZ2qKIS91lYdA/hFMi4WWZG4kHu7iDqS
Ml/qkdHDyCyY3HHeJ7Bxf3FWlKgWp54WaFf6SMAwQMJCBR7PnfKEZ0+xFx3VVt7KE49mH1Z/yI/j
WwH31n1/aiw/uvZiAFFBQ20AdXPIGy7PPKQ0qxFd2wGVF1HgRKPmwmYMccWCcmkEjc66ALXRUDx0
oBbaRAGoiZB00Nbzp7/x0fNii8bQz+VLgNT7Rn8UQoczTL6yoLmuhA7Pn3M/s7a5Gfxkif2vOB/S
kRGN6lHmAcecuj6l3AB9ogsBazchzwk8D8ON3iopQrv22gB14gKJG4SxAIdCBVw0+4Qm5Ub4kW01
N/zV8ubmpUDO2Jk8ZRM+KZYkmZWTHONdgvTAKWVU5tbixsW3UOdknHsuB7Yg8Q6Ek/DjMNf2NDt5
ZA/ntknMJiR/3V/wtbQUbELxnBS3iCb6cksVNSepSUg4JFbojlBnQYcDAaGkG0FozIDGQ+Ob0RQx
zK4tK0qpoM9BpZiHyODSKgfYeB8lBNwQITHv5uOH3DIKwuQnKH+AkjNkiTVIIIs3YHpFH+RKKwCX
aYvHyhx9W4ihY194hP7LUPQm60KZQtdx1KcuxEnIQC5HMxRNXoVCmXl1ZSPNlkCt9Z1v90BNMRZr
xZESKTF4ITSIAP6ESmRHqez3tY/ycBNv88gU/5RnH0mq0NLRp+YpwOK9z5vxjxpBo3abxvbImNMV
HwutRpQC0O9RAc6COiyJijaJvT9l3kdRWEZmBrGZsuTeVyZzYYPycWqOils1wgZIqKhCZsCl5BY6
JfMschbLEHVh8E0/ZX4BQ6i1g9BBiLtoHFUgUco41yxD1Gb3RbXiBhmGhmkz82iQWH4Mk63OjDO1
sjikfykACgDBADlCjafkanWsBCPzgio2gXUumn1XH5h52DUzwAcLwO1BXcSgw8EyEMo8hnaeVwmH
YniUNBv7nCn5seYLAQ4UiYoJ0ZWl4aJaGyqhrqOyBQ8hxrb6yUGNG92ReFMHQwJCcJyZp5sKEpv3
z9jKEVvYpbbf1M5+wPt84jUhyuDIX6mgEDQ7FrZn5Z5dmCF75ioEgyRhGoeBgKLX3mXhVNZ/GwqK
YCaj7wRd/iiMsQHGeko8MAJFj4UVugADKG+HT/+/n6fp+0Wj9oKfonyT7qZXeZP9zvaGlT5DbflU
O/uCsybH2LUWC5S6Br9a2BWXU5YZTVqnGew2JpgO9mgS5SHZTB0WEXrl5sCOA6IXyBWkIWhtFi7n
WyFIgB33D01uc6QbdNLYoKPqR5ap1aX62xRdcgvEkMMZAJYXTKmk3XCDdX83ryX1AF2AkCFuDWhh
004BXXMbP/dRvtUky/CeyodkzznaV7FpzF9SBYItv5XdyL5vdeV2XxilHJ6eo/VAr8FoDdHnp5Yx
phUHRFrbAnOLRJCKQuJyH/haKAhhDMStBgJUNJpfFU6pnLn3x3BrBc0ZRIlAixB3YgaXVmQxUjs9
R4TSCwaUvNG0VIptVoXhdvmRLCb4ZwVKk+g7QN3nei2WaOdXgygXfevZwZ8YC3HrzPD7aJYBfR4A
7m9ACbM8FBm6kgEJ25tRsIOzFJ4au7Wq4ff92bq94paGKHfWxxzaBilgLtbj7162VA+9s5vOTPFg
+G+GqMWPs2ns5hYjisGHDydwWyN7ZrmatbUHkhQkFQ2SpoAoL9deL9By3MgAvGwcDpJ+gsV6x61O
15UBsi+uvH+PdEIyErRquRNsJNkhIMgzktAX8O7STWNJrmxQsRrHa+lYSLBR7FXzVYZYJIhi+7Ph
lFv0Nkgt3+zMxqmt7xyewLJ0CwXOykHzZo7xJZejcu9LqM2RlEUdNwW+pPbEyWweqofkM/wl/WlG
sBVrp3R7S0FLpCfuWQenkVVRWamoLieC2jJdooeZgL6uyKlo0EyGtrGZ7SH+lJUWkXnjQGIs3MxD
cBG/lU5tRthS4BqfIlfY5J/zm/iVfQmOgGwPy0+uHk8N28wgLZpuuANdlkhxxwEZDQ1HW0HQ7glb
dadF2/tnZuXmJH1yIBCJqwSYKBpRSB5bfhNqAKz/6j7wvis2ZQUKp/A0vzFxmWtn58oWTasv2liO
ElG/cH/zioDjFWHHK4zS7ErND0PCeECTBvMGzZSWJ6gAqnzuhSRDApafzNQLX0SoBvRfAZoeD3bP
or/e3mjEHCg3uEQxifTDR9QruQgI9DdLt3j6TAR+c3+R1iwg5EDXCpRy0F2Z8jllngLrLQmZNyX7
QjZrfhf9ixvt2gLldNoub1ErEjMvbA5F4vS1lfm7nKW3teLa8ADGHpMgeA1mDNkfV64tSJVRkTi8
QoD97Wpr6g866sKVl7O6TqxsNJC9gPaGDfIaofybKE4ZF/scXlXCBuSFuNj3uv0v2IrSwgo1HK1U
EqGZYSUT9kpuIiUkossga3utTBpa7QHiieUnZELKQwajXIdGiSRMke750eSkTwLv0s4d4/ZcmTNg
+ICxA30Bxnjq1ATyHOlyWSfej9bYDNWxVH9MrHT5SkwDDClcAPBdhOJJuducL5VWVBH8TZtyywj9
1uYJbEucDhWyLTetABShb+bWxxOgbfZ4tUPu1nio9Yc/94/i2iwpSG4AM4UsKHItyy0sjXXmV30C
mYQn8Kwm2RTrPauosjYSRQbLCqBiZI1oaT0uKWtx8mFD+KHpX9WT1r1WgQeC+v2hrJgxIF1AyCpQ
RAPqfzmUPDX6Zux8JIxzGy0iJEh52Znxj6NMdBokTCUsDcQSVOphxqXiPIs1dpW4idD9OYAqtmCl
v++P5PZRBiNEhhA9Vkj2idpWmZ+OfByEYBEBazKT5BP3GXMOUSd7kVlJAIYxmj2c1XqhA0Ccej7E
F2ZzRrphMP3UQr6rBjo+YKzSre+HKAe473jToAkKQIvLVZKDTEX7yyr3bK7ZfgnJ7v7Urf48cnao
HCCBDl2O5c/3xgA0J3qGE8Y1hLHAvvkXpBKMgJAx4FoQZ9CvJTUFgLcJhNybCseQiYk+/7w/ilu/
gq55eJEZ4PETZX7K33cCV85Bp+aeYP5kZWNuT/zyt8l/v7q0IjWb5bDUcg/nnZMPyDY22QHKIvdH
sLIOIsCYkEtF0z8CB1hambkmUTs+zr2x3fTPnLB/vP/7K6MAugUJH4j3wX3RZb1G7OZCJZQYV/wj
//jJ+PW1rwcJA7LFIEGhVx51R2Uq9IuqNsEc9YrZ/I75Dv1LGTt1dQTIuyDOAuntholutJ2UgWKX
e2Vgt8Mmko9z/ar/uj9N6wP5ywhhvVPHIQaTdwJfMCdVvNZwo+G5jRkm7o2DmKBuEF6NwVjJMA4E
QUgt5/KhBAeAdSJYA6HchhJzkjYMxIr4CC9lCPt5du7P1e39gSwLWQsIpF3aiyy3bBrE6INpYK5G
3hOgJAU2EKSePmT/5b6dtQkjvbNQiYLEIK6RpR1pKGatrOrcm/VtGZ/Sh252k4RhZGW+ADZHeI2N
Bd2Gi9LM1SmvVXWutAF50ahvTXHngwYSM5gGqyYQNqDBMDJuEG6kxjF1HdqH4L5tTM23ZcSm1v2J
WjGAgBcPEKSMgI6iOah8MJZ6FxhIfoUbIz6pzS733+6bWFkLmEDGCxVB0I7oalbSiXXeDRFuWn6j
ZiCZf7avPEsiecWbL4xQMUPaFGE+FDFJsfRn7s9/GwG1CnzeGmHO4fqe0TFUPMzbHioQEqOqs7oS
yA+i7ocIC4WQ5VKrAWr0k4iVsHP+KPTngtXyaXWKCN8U5RyQmmnJ11AsuD5VkedM+G1iqd3m/iSt
/zx5bCCcAg2UWoEu7EYjEQJEuXAdh+75v/065Zs6dIae0xGbqAJ0h5HPWJt5MOOJeJ+AmInWVhLC
dggzpUHsDLRcdMxeEhbVe21uUJ1GiRPi9mDfUxsoTybZL2skMfjBQk6KBbVd8ap4fqE4jfIC9CE1
aup5BbFsJAeFFxqvtW/O2S5Ga4xhK7HyjCszRfrrka6HYHbftM4eY7w3RSlBf97Zwn2qZaYxMLA9
K95CAW6ANABA8I9k6fIYlEEWq1leFwCj7Cdxn300ENNknOeVYaBnAoCaCP5B67nxSIof54UW156E
CFabX/v+teac+xuWZYM6zmB2i40UJzW6vEnWpgJ7QkgYHuN2V6GihDZ2l7ISpCOoCKqJNbWdpL6A
yJUwmS1rsVk/Tx41V9ebXKlREHb4+cFprI4Rma0k3BCXGcgoQ+MGPWnpolg5Dtmo4p726t7S8bRH
e53XvoLcNfRoo/wg/NOuz2C7XnLvoPIT5XZanVXo9dwPfK33EkAdUnco3UGx5uDAqYwblUzLIjuN
DgkQQ8Rthzah5DFOTVvYAHEP9QgvTV2l2n5MycbfNpI1yE7EKvfdbDKUYqBrg7sbYQiUo6nDwudq
EY/NLHmG4qiD1fibgeVbbnYBqmKQ08Vxx3phu1G7YIqisJOqXPTcGbS2+2fkxm+R3ybtHohKmIq9
sJyqbg4yPx9aEcGHU3J2jL665zB9eL1vhUzC9YJgIVSFCKXqQGATVeCllTLmfUhS5epD8KaVjouO
Rk5/6H/eN0IPBUaQzRXg/XB3A0hH3NrVYeG0pOvEQtMfEjRrCuwDVz9tW5byyc1IwFnHewmJfST3
iRjC0kgmyeOsxAqHZlxN9dqj0/uWFywu3vgsfdmbFD8I/AouErjiS4tIOh9eNoDm6IgMiZx661bH
ysy/ptreZyeWfM9NSRmmiEQ8XuAIovHcp3aYDDxLFg0QDgh9U5B3QgDG+I6Xzexs7AV0Bvpsvn3f
dv3H/LeQnO8vG31Y/7KNFACcKOmMTdlWcz9sBBmk7i6zOd9qCm9+LATTiDfjYFaswhV5CS52ImQl
4ISI9op2EXpfrp/uR4EYayDBg74N/k11SM3KClXQY1gBx417xfaQ4PEwPmQEIctB7ccYSeZ6qIMI
znv0/L1qPakyNLc4VKJYcm+XUgI9LDzrdCwi1AUQ3iyHpcZTExV5g+axm+pJ+sE7cWiateY+Vl8p
ks9nFsD7dtFIDPK3PeKyrs5aokxNzDWwh84ukeNmCvo+14/Gb5nRHuMGM0QmEdcqZICg7Yc9Shmq
0Bmz1DJAgLWTcFLf9G/VBveN39ZWgD/v78QbEDUxhuQwuQrxxy1tfVD4IG9mAmrWH+Ozug9QV3zK
nvoXwasgiVpAL33adqw9SeIQevGQgYEEEeQmUS2gshdaTBobECIOWKHqBNbIcE5BDG12ksPiUazO
57UtKiYq53gUUg62Bssgjbwb8x2vf9AMWouVgaOvLTKb16aoPdnUvNi2hEvYOAq6bt1fK/raxY/L
uA6RnkTDCaQYqHFMSlsi2uZRJUwtyRFzpoT5iqPApU6E5kgHeCzLcocXTdqhGwSAu3pi5t+Vbqu/
9Z8lShN2WDj/WJcYwyEih4QngHQ7+O1La2nW1dM8CBgO0UPxjM7kN/lJzz9Fu/vuE3NiQetv77Gl
Qcrrlnxcy31CDL6IYEhzrwAlO9Lu/iKtXGHoDkH6x5PHBOkFtRxWHOtFpfaohuuqmTl6/pS46GCo
vc2/g8SCwArDHFkT6iAtzFHOYi4CIVQ4meirPcxauh0/AoDWBqdFy5PE6pOHKHab0u6qfeLeN30T
e2D9rgdKhVEllNKy0QAgQT2UoQfB5m9AZfSv/2aEulBAqpmjQMNsjs3mI/5MfgLZ6j/dt7ESCiAM
xK2FaxLJKKQIl0sWgkY2438ZKKMS2mDO9le2H83fYJIEVu4o6ETIaoR5g1fH5l+YpHbJnARTIg9R
hsurd/n94PAOuse05hlSlbsRakSKfX+QZKKW+wTvHRWwaw3aLlCtoAzKnZG2XFdAL2uyhNbRuuNc
HtWOASG/9bV4gCC5jlc6HrgkvUdNpV4IORpJ9F7/SxYfZWsnaGawy5+K3oSuN9SWGMft5kxf7GEb
4k2KugpdjNCzQk0qXeixP6ziN+SEzcIuO3vmzPvTd3tPUoaojSh1ciz6BgwVqV29ZZa8i34bDshq
TmS9/uHtxGW8H26OF2WQirqDIAqrnofBw/zrHNrCnnX13+wIYgAdK1BNQ0Rxg4DmVTlohkrsvflX
EUFLvBBthzFpN9chZYK6UPgCr5NKkXovjJ7ixo7qsyyb7dbze7NMzf4teB/Rdlj55tz/aJjyiqVS
BXMawLByEg30fgHlLqys98GV+K2y/1l/go7LMHlzeVJjpdarQOibZWQ6kxAd+TLbCC35R4kOx3b7
ZOQbX2TsSHKSFgca9iTkU1FKRG0Dh2550poQwL84iAZPRA/AnfrAQnXduijKAHVdhpLANZUcDp4/
7spyV4xOFR6lz+EFWJgj//AanaDe/3h/FlcHhcwM0Cp4nMt04aGMcjFLcwzKHy3RRIhTs+LdtS0J
7gfgY6Q0cFObC/PUF3sk7b1J+OBJBsMVrNoMzT8psIPyB4bEsEim6Wad/meQVNGW6xT2ydjWGjFo
lWgRHFnaV6uZM8jtM4ryDC+/5g7/b3QwRt1kvNolgx4XA26y6Y9hmuOfT4aHX7EAABmCRA3IKDwb
qCOdFvEQRVIx4nHSvzRgLwhOWVkN+vZkDNd+G0kZwJEZiEMRG4IuRPcF4kLc/ErUj16LjqxQF/GL
Dc9tR9WcwZjYFawe5Ux7lNOox3EwJqkdPbE+CmhLZ2mG1R/57BA2JofOwKw30IqHX4yPHIarB+Xg
C+owKN0IRnLvNlZ8Kl61Y2X7YHoLpGWv+Z0Bqv1P5bFIEZQoYkPTkkd6jc7mzFWdpF0+YFbt6lCa
n3vWhr99mC8tXJIEV+OaAihnljLWDfBTVwIet/3ylP30o0Wvd98q3u+7jBvZo78GdCFyAJUAzYXl
NLa13GbygGkcrPA8bPodjjT6VSubBkk32Ya0z0OzqZ3CO84j9hH3oOwyu3C/73/GyrnAtP7vKwAg
WX7FlPJ1EvT4inRXvgyO/7PzSrAS7htZcY8LI9Th85FprBQg4b2Xs8UC1a3sRvw20PukqAxtESrA
QRW1n1oD+6LjN81oQ7a1McwWisosbSiWIfLfr7ZHrcZ6XQ4Ttoc7cOZu321Z2L21q2sxFrJYVya4
UeyHJBzJHhetGNtBcMEZsMPPPoVkIrp+xwwnf5v4Inse6GeghuAc8XdLi9IUivXcCaOnPHPbFx9h
PJj858o2dhFjv68P7soUFcmLWZSG1QhTYBYK7otvg7e9OTpwi5v06LFUyNe84mJk1J7LqyiPEXuP
HieAxmsJs6163B8us8vH3GJ1ur89RSi9AaSBJAqe0PBPy2ksmnKUgkKYvB+p2zoWtEUYUdOqAYCK
EPiCroIXw9KAP/FAXAfS5Ek/wC0cYwt583N3ilndWm40xsD0hujt34aoDSHyrcxPEwzh8hKt9iuA
2tp2epPQ/Svaa9Cwi3aN+7t2NNWsEObYxnn4elb/8WVNPkJXgC4GHA9qqMvRGpCXH5Ua0ymqeMrW
lvzA2T5j69/IFF5GCggzKaXgB2XqGuOENCpbXpu8EYJtutO6LdHxMIe9bk1Hc7YUByBg6D/UTg6O
QgLRHdXc5+a+Bh9Fw+f8iyUmJT6kFoHhBNue2kOTkMlS2VTIP0PR98UHt/fBR5Nh43zfF98QCFH9
AgAZMBzA4EB7oBtmaIM4a0mezJBn5MxTvmtd3imcGd6Gc353rhRakycwWX0rt+vCLF0iCRKVG/I2
m732l/46qFZcbDnN3bZWTZQfRzPi0C2EcWpuMyRkrHjOk1I/YhaDuhzmdBbLqU1nSCMWThvaRbgt
ETc7/nP4ZOx967l7zh/D3wnL192+US+8WQBmQQNF0oJy5KUmZYVWFjNKF72rOof6lIBkhD93sumb
3+iEwlQHvPUQS5PU9tE7CUopQzl7vCU8yLa2R78ok5XKvVHeuWweTOT/Hxjds6DWggQyhLDSOflJ
tF5mM7Tm7enpqzd/BrZg5RvJSjcFODySxYhUbvQ/iG1UiEmVGH29eBronNeKDw4qbI8u3qhv83Y0
y227TW3NPeWmtBfQDU11870Ckf53lodfcYxL69R9MgRd03MxrKt7pP6tClKUoRsd6q2GTMpo4QMs
36pt+RAfuJ38AKVqkxV4kyVcPsnwCShO4dpCFwTogyzdYgZ1iiJoKhwhF9S40+jqTuAqduOUOzC7
BBs1bTzREP6IqNibOTKODsN3rG0yYFxRTBIAsMNDfvkFiSJNTR/2s1e8oUdJ8lS/5GfxU+vt/Di8
iw+tJVk93GX+MJyYvFPy27ej/9s29czRlFTPZb6boZhemdNG3NSQ6Bl3/p/eax5xvct2CWHQwPr8
WVpvClx0Z31PZuy8bo6vrzo0oQ3rKTU/A+vn5gUtvNCZHOSzxnI+vQBaNd6xPoquYrWb59fhQX1i
efc1j3A9c9Rt082pJhYZZi4Dz6x9yLyUxcghq7+cH4AOQMVBKyzywKV9XYpOq74cKrrXytYZgiJe
vmdpNqzcHSj+km662AGIcy59FK8C1Ehs5FQbYt/TX6s33gkhl9ZYqTtavCvuIKpgOiEY4QPDna6c
fJgFKAFoM4AqkOxebjsl5Pu8EWvfc8vQmd+zytz1X/ILXHnaWJvSnHby+9SavG9DO407s3Q3Vrwe
7IMbAP4DmoNCD35pn8sCaeiy1vcejBQdocU37ph85N/g9++MD+Mw2MVLdW438bbZQqXmzB9ZlNiL
8A+1uAA5QjuRFDwx79SFIrSlYBSK5uOxiD6rp+gTonmucRI3g6O40VNjpm6yUcHKn83IfHlS7cA8
H99V8/0oWNl52EHwyRbdHtLKsTk7Ik4HwzPcPvGQXSHteEAKhNwx/ZCI+DL125EzPHnDucqPZlO8
lg4wSu/A2B2L53wjnENWsLoS4y+NUnEipFh8UNAD32ue2od5g73hkH4IucVCXaztQAOEJKy+hsGB
vLXcAX7RDi2Y75yXTaZ/CM/9TnqA6MKh5E15x+/8bXiEStGr/BCc/CPnsbAQtOdHSgxPC+gHEPN4
A1B+d5yCsoZEW3CoX056bEcHdZdgp2OwX4x1XLeE8j0pcpPWHsuBlmAw5GXIYQhIdHtQPXVTO7br
B4S/UD/FDQvOsAnC7sk4N1uGbdqDXUYJTilSnNhJcGRL26kw1mgBgVFC0g/B6cnfd4fkFdwfeQdu
nhcf02O3Kw8RbzJzWvTFRkwDXmeQbhyEnkddrcC05pC5KoODYgr1If5Vvvs/yxN62VjA1+xnyYX0
E+dJr5PL7ViIkItu0PXhpo3Th3uoukkvYbxyOidz0Gb2lH2iDmolh8hTQrQA+Zweeod/PnLnnjOZ
oDX6boJ9sAwA6JGQuMSziFpzKR+gPNvJwaH50+9ni4G7vKHCk5+XkBUn3DR08aDr/yF4Bwjb0Bsm
3umb0tX3s53tm4OyPXCO+g02LDoE7g17PpSPMRo2+Agdt1u8gfAgSw8GUhH3t9lNJIfvIZ37wI0E
thGwBGq4dRZqVVCM0SFEwzgLelvvLbAiAHOEZiQDDow8ZunIp9FBJPdneuBttNUuHvzGYuz3y6Za
rDue88hHo94IsVpMO7XpBEWsyiStxkNmFohGGgtiNxC8EYHJV635B/71x9f552Qn+MjZfK9RkwkB
/hgdCObjgaqavzmrN99nFMGQotx2pmEP8O+WzcMJPgR2iagUWkQm0+9eel/RX44IlAfnDI3vgflZ
ntSu5YbUCMPpMFkfh4fe3lo/anv+1TnBFrG5aKHL+ntkfkDM3fwhO+bJze2NulPA/j+9nNCn0TR3
Hy+7X70Z2u89apHPj4+Sae+93vr5JzP3gyubqnnOrBYXWGptSUblKGzwt7X9p7c+/3ROYipQURis
P+oJDFFXwj9+E5zYfrBq91k3R0s3k11qHhEKKic8RzaetHkf7J+5+eqlptNZ93fVBTx6Z0ro9y3X
F0Mna8F0eDh8HHgLaspvhbk7fH/sNk8H+3Da1Q7+8pz9/nPj/a43P7aMK/giJnPvC6goKYvGOBsE
fIH60dq1p1q7j5P723XPjo2Cb2k+O725Uc2N6Wydo2e9bT3HNM/m3tx82joznXHjzLG5r7YITZVR
J1kOtBlfk0C074cGGaf7E36BPN8bLhVR573voy0RDLhvObbW4cepQMH0ITEPBvbZC4pIloVx/3Dd
pxZH2ts45/3Ge36H2sbD6yP2wTcrxr8wRalPAn4AaCfS1okI3y2PhcZp8aBwc3r4wZm9bbe74AEK
Rsf0NNq5bipbyLNblS1s6q2+wye1Gz0wfRwSu0Y6oHL/xIf2NR8ZSZCbqw2Ingtwn0fvVwjlUbFD
pRkoyBtxc1ATgOpfDBBqobKmmypLvfIGawA4KogCCjrOg/KMYJkafqXmWjkaZXvAk3SCFwicxNJt
384O2Q6XqhW4LF++ZhJlZHhRWBU0NOpbzrhSzqGocUV3yD6RMStbZFcUB0HZ9K0cBtc3+a0Rm6Hg
hgZjVuntjTw98AeIj8DLA/niEppevYQEdOxruV6MTz3utNapO7NTt3W6bTvGPmcZopZPCZN0BOgb
rDzZarqTBGrb5NSiq9aM9MJNjIvaKBK/eOmA1wN0I90pMptCoc77fj7XvwxoLfycv4Vnfm+g+wW4
dDtx1wcmP5jGJyTuXroXSPa590/0jVLN5QMAiyXzqRDU4HIxZW4OJ1kf5/OwD55kpLFwHXNHBa+Z
eVO+HaNzhujL2DXb+JApjPW8LNj12UWSDpVF0B1AbAJgnEbklJ0xZnzCCecCl1a1HzbF4MQndPyK
KzdlwnJIKHtjDYV8FdwdYCHoVI40CaFUzr5wFmp7UN3Y1j7wgkhd3utfR5Y1OqYnLUaBjgThARo0
aF1LeUo0yq7DOTeCxxKiDQHuXHDdOzsDcLG0ZWZwQL8EwVpEgg7IJhRELoyb5SoqRuTzetLFj8Vb
+LOoTP1c/a5eR6fbpXt92776ROmdsXNuphNpMZT/AExHF3sEdVQkxU9Y0EpS50Nndc4AEVkkk3cC
xIROGeOU3MwlLBHkNmmeDtixRs1lphSZFvUBf5DM0R533DGydJffslAsdEgOgsrCDBWjToYGwWaO
w4D2o51sE6gwMqLPm3rcXyYMgqpDczEkN5brZERaxnNyxB/aHc44Ega62di/grO1hwi1931/hdbH
83/G6OgoNKQoLmZMW7INbcMSPVbnghs3eZmwvw1Qd0/qx6M08Zd1GRwosnqizRLauKnYUzNGXzYV
b8zNMIT8QXtuCzOrLNIQ5Gn0MH3v/glt4jGywY7O4UN4HH4Zjz4ATmjk6GpQ970/nfSdTn8JdSm0
SiBW2RDzhwaC3sSssY9sZk6HzNnCSVFzSvnjIVX0JiN7vbUH5FwVV7flX6YIYhNrPOun6u/Vo05V
EfhZ18cYz2QFDzEEyrVHccshg3t/2m6dPDUi6lhxaSPndY4VBO/Znu0QaXxxl3/2G9Z2vBAv780d
5ZGA1x5KpYcl/9G4qOonW8EMHpPX8sE4ijvJqlzx3efxZGPRnlgngXqbBWUTRpEIyyKaEpYPEngs
zHlk7T/Kd8zQ56myEes1u4abjVvpyz8nVg49N4JKqy31aJzlxjI6O2CO7wazcNn85PmOdDeJWKg0
UZVD40wJU7It0TB5n9rirrK1jQ4hTeYykvjxZhmvbFFuRRT9qcn1hAecqXMmJ9lqW9/Ot+FWcgqb
JTB9e3PC6V8ZIx9zFVPmUDWYmxgD2z1tHxk7nzUQymPUctJUUoDf7nGdRE6GfT/YowO0YmAzoR5r
1zHiDQ3pUmTMocewHIgh9RnH5RV/QFMh1OcgSfSQnMuDbzHxKyxLlIuSuR5BowRL5JZsTN8GTnGf
o7LLOlXrruNqTJSLEuJM4isypsHpd40JeNahg8REvSn+TYRxZYjyUaXPi2kwlcRHjbZsketS27f/
fepoD5V3U6ErGFBv97txF9uA7/2x0JL6ibH1WGtEOSRj7A0BktXYDW5hVkh0GUck3Sx5y0Lwrd4i
VzNHeaUuVdPcTzCiDrdiiocnYkCrfeQZA1p1fn+boTlgfsl16HuJ8Yw2uXzFHZ5CFsvzrHhxAe8g
XQX9WlORPl0eoVLv0WvduGzs0IphZPKy93++MAsb1MLMsawEnX7Z0o0Z28hImKRHLuu2WJmvhRlq
WUojUdC5oybL0oDByePyG7ZMT0BOOuWpr63QCKmAT6dojhr+UBHYvNWidiGgcpFvI2sSkQcgOGnG
/BE3ds8kdTl0SQ1NnQ4Dk07qI/GrnJVv09TsbN7e/2H5hbV7D2rYBl43KPEiWU/No+C3QVz0Grn3
gGwHwW3EKdI+IztlxmO3uQAQHK9s0aWYwYgTrWwvtrJj31vBE5ixdoO3I6BQnvjsnwSr+Ebbgz3/
4D8xne3qYv49VDqTlGVNbUjBxTxx66ndHP46zZXbH2orxDuPsZYrsS4prymEWE043NRZQMVPSONe
x+RGpoywCRUAJBAlgM9Si/WGvIElIYIhr1UAxPE0h4gmdT8KYRUlkRoLuEtEK7XR2+9LLM3hJ+kf
VVo6CojAG3/xPGOQN4Um2i51W86jwuXSALsEPmIYgO9FyPzO3nDEpeaJb6SN6Gbo0ALNP7WfBObW
MIpBtzkeMnSC3yZYfIQG1CbuBRG9VCY0L+j2yqkM7fAleoqeiIvTnAY6wFNhRigLPOVHUu5geYnV
fX1lnvbdXJMGYZskwiEExaa1D7Un71sv2rqucNyMVvgpWMKfGevOZPOubWnU1lDAR8lJwv8vHbqg
DIXITw3W/BHdpbbNIcSF62/JGRZNEdUa1pa+qbtdVvvKIjXVvNpPgRS16BMRWiqc72Bpz8OGxBP5
tkGbALzqkC0RTOlhRINJ8or0t5B2VE3/l/8Lia/KZT9ObqAU1EfRkvsxF4UtN2MajK1y0h+R/Xrs
9rMrAkcS2ikP3YTm12T3mxLlrR6v6Yopj3+TM6Y/gXLbgx/FXSHjE0Y7tUOECcXBP4u72YLUyYHD
geBeWLf5Db+QtkmF9ngrNSo3ddj2DgR6kq10eeU29mQroEE9s8gSa9Eqadr0v91GexitlpRB0mvh
8CE9hAiKCS2ptFBM3TL85sq7YmGIcintjO6KKY+BSThOxbGxOBTt0MA8NcEUYkZFa0mrhTkqCq+7
zPBnMq4BpfIRaxejltxjeNnZh78ABHH3HwdIheN45Gjo1UZWDoeFvAEBYLe0p3w72Wj+zAphmRuF
ivsMbfRlzsfmhOyFnR0N96/VG0Cv4fYsRZmbOi69LSmnNLbSxHUaXESHi6jfxbppuLPd2pwZOJDo
2/pwAtyjgvi2tDRsnsBOkWhizjHxRHQgdb1bKU+lB2IU1CpWtdu3l6SMj0JZfyLOSra5g2A1Z+IH
DJtjZtJuanbUFNBxowpWgpGRk6k/+vvqCFfoSKZ6DN5bsIBKzPoJObYTqi5bwwJPt9+nbypq3Vbr
VL2p7Ts7BSwlsMp/mYC73u00ciKrBt1QemyGwnlrICvl2+eN8kh6IDI2+Vr0Q0iFAtSR0LOLBrj9
P9Kua8d1XNl+kQDl8EpJju3s7t29X4SOyjnr6++iz8W5Nu3bxJyDPTOYwQAukSwWK6xaVWB8RIQW
PGmjo2vXuFiMbtUBVBAtuFlUnixGwyuh7fU67KgT0jnSaZjR3qfOofY/W/j7hhjoB6HPYoQLbXDT
R1Sl73Xt/5bKqLwx5W0Y+hDfrixALpC1xaMX/VOC/H9p1f9JYTQ60hUvzDJsaG/DbbazXXigZhEs
B7v/KAy5Ojz2SYWtl4YMjBTIttCkZnf2nI6+njg+maj/WaSF2VDg0gXnHPiMmfczURJkd0bpX7c1
QhvBhOYQ38XhLTvcB3PGY+t+6LXBZQRdHri1IJM5s7Q3QOfaCxIQROPP4MgvSrM800J6+SSMbliQ
RbHJZ8EmR5QnzDWez/pIY/GWAqODCiEyjkzCsR09y0qLQN5YuBkmNJQSLIR4bOClc5I/Dx/ua1nM
5patKSaNDtrMcY5weWPZA9ALQPLygxB6z9iLcC2JcUnkMB1qNcKqQNczq9+7swF8goe5ls1P9Z5t
yxlmkWCFIyd78tD9upbLBD+wM1HZdlhh5XiHfNvBJ9XWmEj8Y4AqQPkWSQOowH9g30A4RrtxdXCF
skbe8zwprrRWxjsHZMYuX/lAhijzaSDimhe8PjIw17KYE5T0vAnLqYG2LGglMvyul92cVx989GJe
C2EOr9PQHhWXWBC989R0wq2fa3Dwft84nhjmrLSq7j0/v+xbjMR3t+odmXiu7v4u5mFq43o5jBdZ
jYVspFkno6ra7eqDsvbdHGmibq7+CTmMmbwlMR5kI/eyMSU9FQX/H7MNMV5ugLbzToi7JsZxDPHG
mRqQG3hTqb/vu9QsDxj8I23K/ySTd71/zJsap0KZSz4WVTmD029DN0BuP1jAefsvFYKxxHk21Whr
wqJAjPZEE0LU7mNRPDNIT+HOOF1dWOb9zEFLAZ4PLKhd0TctXqjv45YGqQ2K1C3CpimfW18cLXyQ
qAb85d9WgiU6VTpPauoAQmm9U0RiJrWn1ehUaOz5XdIjvxu4UwwHAycBiOBM5ryMdGqDRB1l1Oj6
bbwAkuBJcT4blOCBUPTI+zMumlueTr5zOPC29oF9upHNHGEtYBamqE3yZv1a7GU3XoPPAQBTQC+B
nQJvUOSms2TO21tqKZgDvZHKHGhjlEohD1gx+ndsOUac4eEc66d0P2x1OJnK+fctfpRjuxbIZnrq
xuxkDf1/G4NsJMdfF7Pdcu8W23r/vPji7OkDm3IjizH50WRipmqExbWuikxWiBRpRNAfzrl8j/yg
GzmM1beGIWzUCmt6LUnxJtoCavLTcvlNcflvb/Isdy7UIx7gv5zdfOACYeoAmMHQBgOYH8sHGwIR
I6H3i97HAREagIybYt1saf2aCztQH6jKtSzGQmt1rGRSQWXZl/womgEioIgaTJvr5qhWOpbAj4Co
NWb1E8QSaL9FWyzo15mXrk3bOJUiVd6o8w7hL+puyEgtjzHiPHmGBJ0j4t3jbOqjm3gtk27EVb1X
i9VMhRmQN9LOO6THFjhW0VWcc0cuXccvCci1m63i9guO4Ef6ei2YMT8eRoiiFVeSgVP2VvH6I3Z9
V9xQe9cRjIBzeidYDNugB3SAq0m8RTPmp5NbEQPRFPnS7BBv0UiDkSLCFjxbmCg60JGC+kzBYDxc
H55J4IlmbJAqFXLWGNTyfWw+FIc2Ss3neySah/kJLfs8I//ozlzt8uU2Xx0vKL5ytciwy6Otz0HO
VpLd38RZotUZxlaHpa9ofLbuydd/u8mXQsCV6KBRjE7CtDG0s4wouglkWu7O8z2Nqt9zR0My8MAL
Qzk6dUn8XolUK9kYUAujFgIM2CRCQ2CL7C3PI71rQURkLYNFkgJVKX2qydhaoxLCMs80qj9JTiJ0
WO9mu5B8g5OgcnWJNnj+cK4LNat3tuFKJGN2lUZSotDHbqLwhlp5viqRNmhW1VFfFDa3QvLI/F0v
kLFEgzQ2bVBigUGADOdsc/YvV0N+FT+1leDwWtsePpTX8hhza3Vgfsy9/9UV1Qbvtpvb2E2qnwnI
W39aMO7+vqMPLyKAtpaEKWUAUTP2R0BAXTaCLm+yVx9jzDun+AOEY6m4Oo9n8qFWXklirE3c5r2l
lJCkSCRFy4yGCDeEMf9sv0IeEdPDJ+RKFmNeRL2qKjkz5U2ItuOnY1+gmem/2jfWQa1rf1L1EKsp
WnuQyRgT9cu06Bz4gmdCOBvH9nNqoZ9oRmDQ6CVMSb3BEK5iJIpvjwuZd0iXx/XugoH2Ao3L6G4H
Y/ftQ6jXfWalZqRs6hLVSL0kqW+XIRFnJv4gUbjr//BU8FGiHXMZLFE00JUG8hvmmmlinxRSHCib
fnTTRQ97rOLZrT9LcCTKiNGsN57Ih1uqWphYQmkL0Wh3u8o6Kiu1jWJlY5WOmRBRdTKNhF/jOXoe
eNMIHkWfYNZHXwS6yMDpyrJL5WFtgi6rUDbtj39MF91C2Crb4SU+xzPV4HiHDxf2b1mAf98urO/a
SeutDFuJ7smcSGddIf7Z/8qdf0qrejH+V5IY4y/4oN43ekgyTVsD+djn8FOUJJFnv9+zRzmqq90D
QP92RbFa6XJM5QhE3IR/4X/quGMpKpLxflxUz/WHsexBKP/8u1zeRjIOYQByocJLIDaviFcBnj8z
UAXfR8dqJez/O1HMlRNDC42HEfRDOMXHGPkwLyP5GdzFufvfCaJW88ov8ASQgfpNflmT+SL98QQS
hkQ4SL4t8VJvD0redGQkBflSjkkQJd0KUwAAasDeiT5hd5yPduoSVOqcaObPfVdyBLd2TAfFSVLN
U7j06Pec6zMQXc6epS+Tw2H0wKiBqREGBkOg0eEKxp3bb1GNzteT2ki24lz7bOcT+Akid8gWymZy
Lc1uMQSrcEfeXXzgH8GW0b4kOm8SFpXZb6OOi94M9GIbvk+zbP8h2P1eRXuka2LF8hp+dfJsOLxT
fpDRuBXLPLTN4DcqqJWLrbAQbQU9Q/GzvAznw9py48RuInhME3JfAbrHaUsqCKUBbzHd/I9ac6zR
A4jJ7acwdnYaC38UC+xAtJwwiwGz2fD2A/PQ2eKrtSmfosXPIrOFvYmp0r/r+oPsPXopwKaG3hdU
0u7QLZMipkC6heUWZO2oYYLGD+2m/k7mlJce6fm1HDa54esK5pxFkNPNknNznpAPkEi0E9zS6UD+
I7hQ+E0AvL4Hbo73kfinwDUX6Sybtx/+yVryWrcu3v3tCw62Lqg7mplNtFezZFoWJkJLVdlgpu0S
kxpARx0vRFd1tfVAQK+iLyY3ORb2cw+c9nPCpWd4YK9vxTMOpar1adVWEC+vsrPwGgJrL6BM6swB
M30CMDwi+Rsn5/MAigCZMu1oNyiOSWEsqOZrpdnEQ7m1FvIq+hxL4r3pTuXWYM/y1vqH76QfHPWi
y7jb5SuRzN0GbEYN83ost8FS+1ResdwXcDN8ZOtwOYbEWkVHWnwDyoMXOd9nRikZGyXXB0kgCBLY
tWZ1YMZwYLbgSEN/+myfIGpe8fpnH9ouXByqQBjEjIEBtyYzwaxcQRkxGRkV+DmQ4zPBBSQowKSR
JwXl4HatfFF+0Z+I1yH3yFijNPRvyZeLffVKVWk2Yko9JGvo1a0Qo2vHZK3uJvvdctq1wdnPu3PU
FJAn4aJg2AiKUSKjrlKoxpHaj9V2fFExF9iu9qXqthbHi7mXgpIlUMKAEGioeRmMN1Fkol5HbQHG
9BnalZSM+IjtUBMOOHLuojmYoms5jHKArkSr1QZyzBGWX3TNaB6l824iJq9F9YEkPO3ou6UcR/c8
QHXp+xPghd02c2Y0Yx0RlfNq33lg4AO8lsA82q1eWlGgQQI82VkJCo5wac4OPD/lHogJCylifiRV
AMzTZb3zDihMsUi7ERc5k4nyGh+jc/sC3s99bafg8UmIvw/3Jsp6E2aLyOSLW3F7sJUIDDBZB7O8
EQexCd2+yXSxqatpO2JuwAA2m+JEIT8DIHeZO65HEu6RSInm0+l3G0aV4caEYeXXchllCdOwzUSh
nLavzp6TcLuPeZjfZsyjKkfok67w2xZR5x/dukFGUbMPMfgdf1/EHYUIiOdvVsFc4LEyBIzOgqTR
/kjnERCE5lJdZotpXr/Wznu9GMGCpG/x3IJhBHVuN1/8/gX3rw96ay7D2dAeQFnxGFMpqFnZ62mk
bYdubqz6py3oDMnz+/b05fwuyaC7dntiYA3QaGe0huAcubdbo2wUim7EvaJum3M8EBe46KNlPx19
MvtrkdnnPCRIIy/xn8ZWcGzXfVr9cb/J+9P786ldg6jkKyCrxcmdP70tFofF4vX8cziBGsNZO/72
dY1WnfVh5J3PvXbffjOjZb4nFkUzGOp2/ZqDKAuRAJoCJicn8jwBLWJJUPdyB2ICzb73idys6ieo
ieFo3Hz3ZeoRu30Y84gGZEkCayKb2xgtPwNhRKJvZ8ulYC/BmPitOyr5NFzD/vac730ISggQp4Gm
gJwWxjJ5fQFFHBmPX7zo8uKE/fYpjNbWuh+MmYFPScm4Ssnrq0U+dh/oxyHV0+vH7Lw0ne/UBiUF
oMD7z/41A5tCQWBngR6dvVPqmXh2WOduu35puYM+Li0FzNfhWtExH6oCk8RmEdrCC1opFfXtMEsJ
qnYGeYnmLwAIu7RrCOlBe+eTb8OdH/f7t73pHMk4y8gT4NOO3SOTvvjhM91cgrS7jwIbLp2LDBoj
g9myRhGrNgSN0LZejStg8Fp0kTT4Pg0Mvy2IAqrXNahTVq8K6IqgaufvHEU5fDwm5xDEALl9/F6C
dTBe6ojAQltF7t+wvQBQMBW0N/EyesE8M/Kns+sZEQkqhgeurbp3A8BnAJoKiY4NpCNbb++vn5ha
VYapsX2l6esK6v8SIi2foKMMQTDqXAnQjUDFgG7JBEb8VQYkHOwSi1Rzf7ckKk2psZuJsZIg+keA
BIeS2cyqb4taiBRj29rdbMAfDdZxBKEd7iWCBiD/j9lycDAmFQe+w2kPJAb/VudShqOE7P35t++S
p9CuZRIAjbk6HFrb4owxU6g9u/tK0NjRMevIRbK5n2BKimRMLQMugEGSZQwmF2lGqyjgl/EXkkOL
DR35TMhTvixQsac4ux4+v2YHBN/D2bP79xIMvQqYI8F9j+iK3TOwamGgSoavqbAvOXlFDsoxoH4p
UQgODEkOC9GWbuOrjt6T735/muTzk9Inldg4cFGLn1TDRjAcH2InA80Pmip4Jdv78A/TDzE/TMRI
R4zRw3t0q2OAXRWe7ucm7i7IhEGMGtjDQsBooIHsTfInwxfQdg5w520RjDq8hpo7LiB0moLbRlTB
yYJ+U7TQ3srXhQ7ziuvI3BZ0Yt8yWoqgn6lBhuiDO06ASTtb2LxAxublZEJ998PHPBf9aY9xrRRw
8fzukXT59IxaXGKDHhx3ERk48Eo9f/1+nvKj20j5ORFqiKYJnozbL+2rPsPrpGtbWnw1UUzHnKFF
sVdmSE+Rvyra7HXUz5BEJWdKGdyRc21PhiM2bsZrN37gL1G6Hoz4xCxw5KhYwpdeiawmFXNjm7w2
ovMx+UTxELoC0nn0X5K/v6/8HmiNO29SHk2kpMHrzdohOqAtbRvP2G5eNeJMMKLyHORcBnn9u/mI
nI8cWv2Kf/oE5tKmN0vFn7me2N0z51Ooybu94lgz2pDQnof2qzvWIF0rmirMamuLZq/jObAlGOpP
w9aRHRRsyqGJdLnrk78TwX/iFObV0RnXlF0tQ/3Djk1OBHXvYuF7AExEx51MBycy6htWgSZFlWBt
x8HVML0gnQcBH/B5F8SDQPlKCgtjVadRjacCUibP9jBTUJ37ih0/fxog/2j3o8FZ1AMnGfJMA7By
iKWRzq2qa0YkJtKYetuYCCcRdio4A7uLa3lGfN3gbA2wkcGMGqttB7/19zO+D+Qs1D5A6INGOxyy
xdwzDyvN46ryYBHQ4VVgT8k02p6Ejjat5Tjj9LdYdcJAW/wFLjww7DCyMJ4vwyj3yNsmAabyOjzq
6fuEJgwaTCvQ1shq4wIxvy+bfVnroiRsoyea1B3QRi0QaVGjSGajl3puLkNXSF25n2V2ueAZ1/vk
GsRjG5GyoINnkbi4Pcc09GS/Kgpr2zkl6L5r2KaQGG7hvj0X8AjFBe/Ruy9JA86OQg5ePLBsAXDE
OAoozNV+qyTBLv1RwRYp7JKluUrdeDMcQRbpnXx4qqjHcMs+d08/cjE0qYeEBg112JR9No5lk4yQ
m7ugsV30B0zZXQb1VpnrvIFO1p0zRGUZMoZGQVERHzBr9AXNxOCSLtitX/+CtNvd7SQCasSvGXBq
MxhHoBrI0T0isCLHY+TMvoEDyOElBc75292f/4Le97sBMuAJL+pqa79t3f1kbwP36+fwYi0P69Fe
GHBRV3CQ3xanwxdCi4N9Otjuyvn9pt29aMxCGOOV5AWSwnQh/lbdY7DcAhyavPzcnRd0kWFhVDSI
aUH6wd6AMtO7WKiCnbiSnOydk8q9M7+4PMjCQLnR1Y9EGeO96DlGGkqeCXU7kj0Fx/y+QZcZ5jf2
gf4+gghRxWBcVLmpKlwlF3tkkBPJs4Ld9ImnhZxN5/yxA19KDIgZmAKpn9uRZvXn6c0dbPfLtFfk
faEM898/477iDcCpCmsIgBsyrKCvuv2MeDIMobHaZNePpBzhQaoYg7UFmXYETFD9R+b2bdyR4IAk
XIbpwKqBg8IkD+YFkKRK6FrTT3dAEJhO4wGUrNgN3nbazHb6+vpJdz2XiprVR+RDMC1SoTV2EBhr
l1Tv1W5L09jqvuE1GzAYe2AtwjBskurL3zeTKtz1kSL9qIDoDGxxGJYCV4Kq1LWQ1u+6eIp8MFmQ
f4qkQtcQ3i3gIC4s64iHb397LNTY8AvD3xZP8uRuBoCe07n2bOK2S5w3+s62WyjZYOQ1psohuY96
KWPbhSpsUqMzYySyrFm+wuSIZfmN7mRKPgy3GeMvpWBVcouUrANGxQJliauMxBLUksleGYmcj6kW
J9Q1IKKbObvjZwFiclSoOAHUXar1IgozZHSQt0MmG0AFnjq1mp4n22xZ0jZ3R5AQOKF99Jjtgp38
5m/6feNOwGOEJEa2IxvsMuVYAIl1vehHwLlDOy70EtVg5iLUYhWOkZ4C0Anws4KqaPqayiRFe+UX
elB8LhMn6/1AHqpxl2m+IKoD0OpWhdI8CUy9LPNtmDp/LLejEStSXdvnP+6I3MRLiyKszlsk+3pC
KJw8xBIG9bnuETWFECgp+Fe2WTLLOoxnsMAb6eT1AnMVUkcCEyBvX1nDjTEkiPno+kCNhKeUMdy1
1YGMrxQxEBZjl/1DEx2q0K56TrX1Lk6iYhDVIlBCaKmAjeV2NyV0hYHpQyq21VMc/7Qg0sdo6fiz
xthg0AU8c6KTi4G6tS0Ij0AToMN1NjHriBEXa4mXe4FRbuOK6Aa6jnOSfGohyQKyzHvitSSsnYk3
K+fObKLxE08U6rcyuLERSd8uUg4TDM1MITUddSQ8QBDVY3mKw/EW2JcceymBqFXFI04p5ln+h7Az
PPSmR9XWGl+0ZBF+erxy1CMJMC2Y0Y2zouMSbheiC6mHWQ1dtTXnHQaB74zu45/afprmwNA8zAA3
MeuTEQBgXNHXilRtp2aeF3NFefv99x9oNapQGJYOdYMesOxZtWFESl4m7TYkE2h6w22Sv3NOgRGB
6SBI1qDsA7gdZn3D67ndo0Fph9CYqmnTy7MR3E/Bpqv+8t4x9t5cpCCrIFmUdVjGXO1bKYnaVkNt
TNMmkx3lj3dWnRSZbtkxiR3xpgIz6gtZCL+QKtORf8LtYR+yEGPN0iAZ9U0Uuj3C+O1WHv/khfuP
joZKwdlrIDgGtymeTGbfDFXN0hbp1o1kgcRhMDbGygw4CUhGf/8lA84oJQqBqIsbd+ValEWnpUOj
6psACEhLtAetI/7EcXkZ/+V/haCmA5gKUiHsvOtC0oXATzV9o8MyTwvui8cqmATtEjFyCy+BZNC6
x+3RK5qvxwloYDZK8B4kz0Jga2Fg/34YzCOHSXgITDEtAm/OBZbAPHKg44ytEs1M27Ca6dKqBsYr
7FdRNs/cXOQ8bqx6Sahw442BLGSuaJB/u566ykUtwuuwbd/LGMAt4q0HlfBC7bsVMVKYXQvVNAXO
HFLEg2h3+/a5izCszPouJc7WsTrGLoeqx5WOSYPcqOkEQUpOVCd4Sb5/PxoWoIRal0qhp4ilsV84
KeZltobAiwsxHpEzGN3izSzJAPwZ4leVtCqJddCEgIz+DSXCP9VcWCV/QYXZzMNZgJle38N3cShW
NFf9+1ddCFqvXlb6VSBdQtUbRlXVNZbAVRPSNhTlHsXn101IZhsUs8hfZM4Rd6eXGhMoYUYaYyOx
4rvLGPzl+BcSzD4+KG+dRBPK7v745+mcv2K+QOfS1HGA5LoMRGE+KzCBBhkREqJJ9oAJFgJ6o04u
Oc6fnlY/hzWAK18/v6/oAjL6bUWMxlSWORjgpJ1QrMiRMlivu5kMjpIIPcHWDKjtdbOIdpbrPemO
9bd+auaaZoe75mAveuB3UOZfKIRjWtioj+4y+rtlWBU87/AnGOXyGlOMPS0XMYw4R3kc1RwLUKwQ
FZw/z6giimSrHjnbcGduGJFU36/0OQ3VbuotiFSVN92mnJOUhia1z6iXlORviKMDudSrMk+XW/vH
3CrLACBE3W1pY9dMSkCGT2RwLM/e+oajdKzvD7QUwl8MRgKeCfVDsH3ffls5gXConWLcNbRWvXg/
1W5AuO0E8rw0MVf495242wgIU6DZCO9pHUSk//9qI/TejwBAD72tITux5SBFmAZrk4dkf7gmoAHw
rCMziVIec8QV3Io+MSBmQl32MC0aDDBIwZ+EYlli+6ff18RiHegOwtJTYA5CbgOo1ttFNVGixuiX
Fbbec7WXzqo0M4Gf/Ua9YhxnK/2oda4EpIrG2Us2DQnvlg7aAyMcBihg4CC7maLZ90ZdyPlOOxmU
salwGppxG34Ue8AtX+YY4TCTeBErzZfdXGlIRfoTEZyBtlGF7byQhEDTQXFb7GRMGX2JGlsySFXa
GcYq8nTz7r2hphA0bKChg1N+R7ifwAOMvMQodvFPsSz2MeagOiV4js4Bl6GdGiJmVXDJ4Z7h8QTB
HhtDxbnfNX6MVdUYXYMZTqVdoDr4FBL9yztnI8nNZYRqAA8M/GAzUeFCWQVnCAp8djPRYCkmSL8V
Ow0A8HOiLhWwCcaLCOwa7ex3Nb17U4HzRi4D0SD8HsSJzJ3whRxDEyWjxlzGyHxO+qeClzO+c0LQ
YwubCop7GBJUhVlLMnjDFERSsyt//EOtbo1g9tyBb/L3ddyZECoFjhX2jL6VbPzU5/VgCana7NS5
4hjH9il6/l3AvdbdCmASxvDlLHCAQICM6rWO4puO6TwYGco5DzaOxvVFMgKhACC6mKuLwYiM2RhF
vVd9ud0FS+TSlt2nuKrO/rxZxaA48V67+e/LujeKjDzmERJTTwAlttTuMEp46a/ks7osXMXVlk3P
OaKHSwNwFLMjkNcCtoNZWjsZSR/UarsrZgrqhU5jkgLsuvmsBT42cUJ0OADs8VYvfl/iZW7t7S0G
nFSHTbLwzGCoFyM3bcsxjAVsqbII/9ZoQv/6CFANcjGnWUXXFsz/ulskMJLojXmVfVIviu/8Ayk1
Ha8xxrKaBLPso++QZ8geb4iBgADjsS9Ql9uzlqbJMnIFGxKhpRbsAmQIAHX5lIdZ2yG/HS9ljsvx
4JZgSMr/CaT//+qhDZVWykIdAsdVsgTqwe4VzvNzLwFZYOTSMKDatCjo9VaCFGdaYGjTtEuaFdIM
abGRMFrTc34/0rsgHRNlaS8aQjTDQOJZZxeSd2lbGJW4y0C7aVvokGkxS1d2slWzyf7yGOcu0eut
BqHYJSIPC9ILJOovaMOrfbPMRjYwqlTYyQfk54VXrSFLr7H9c7YCs+tGmP2+PLYITSe8qaCIh+XH
QBs4X8wu1k0TJHUthfse2ORuYbkJCHMkR0GpPwFtlQAXX7BnPXTzTf5M961ka5nd896G+3gICCwk
JWiPhIagXWRi1XEMByPL83zfQWz8XJ20j/iA4UFo1qCjafO5bqdP+Uxcp6BeHZ/Qu+Im82kvHuXj
OG9m2pKXnLl7rSjsFy8Jhplekk30vb4+h7oEfjWfgDwBIQ0O4i//TrJ2Hu8gDZVBFYbEOyY6Msai
nFJUjcGfvx/VWbQLn+U3/RxuupX3lP1gruIKUDmg4DAZbJn4q4hb7qKv4bWmoVCILgIQ5NGoD0Nv
GPHIUBiClkbKXl/pdgYexX0FSttwVnKM4p1KU0GUNAZDxtGfCFzP7VYqVg/mPCVT9gpijdQtUaKM
Zp/KyltjPufpd32mH32zKKrDyN4hr4lJASh13coyy0joBcsMDjuXswzeL8u3vywKFsZvogh6ALTA
5oWErLYhm4U6IGwZGEmBc2ELgU1gWkFkpfmhcPwaUFxZJ3llizHCaXEJyHRB8pYE6HgkLWfDHknG
c4VcHYbA01Ld7bI6cyqSSUiLwzADuJ3HDHenY1gXpiFfOkfgarDEdFLi13k8yMVBeo3XCSBLJrjh
Iizj91NnHT94YpekIzIpUDH8fbsIIKf6QlLS8qDr66laDdJcteaRYSu8tuH73cJ1oThXBKw04mEE
BWrbFprUVofqVXHUfXv+fR33OoafpzwyKAzTUU2MFSxb35TGdsDPOyrh7NGjT6edWBrSjiAJZHkh
Ak8388Fv60OYkAnVki4JSDBxDvxOCB5jBPKyShP/qP0yrqtVmnUcdF5xwAD6+KuazvBr/uEWIR+P
5ha4FijDwDgzdjnPBK1rQr08DLKDVtmydH7/fRZMhOoObUBHHIZBYBguwForcRJzWcj06iBj6E0i
OJiHqM5GdMF2wH3ngLtVBOPs5srJ5I+Pvzt/WmwAwQ6dYAzaq4sHffXoFH4N/QiD+qBJTv63fM6f
x+do5wGhaQD5ML7KyJh1y98XzLpR2EaEfjRNgXBGRzPu7d1Rw0RWvaQeDsNniEooMkOtI/Eaeh4I
Qa5Lh52hnZ+INm6FaGh+zzGQUjsM7Txr112NWdC9efh9JffKh3LQlRBGNZBqTcO4ghA9ncvDIgyO
Xcxpf3qwDiSOQIdA7Q0N/ph1NKFZB36pHyr5aTSejHTdg5JM4RwJvSU3jxjUGj4BcMIUZ4VJcbdS
sjH2wcGdYyHqTPPeFSTrxHbRt6uo4bh/d4YTkmA7cVGRSLHAun4ryaolxYj1VD9IJN4gX4RAhEdI
c6/TmM6BqAgeAIhp7qYbq2E26kXo6Yc+dudJ7/5+5vcHcvvrzKuseZog6Ql+3afJrnlsJ9M8ef7n
MlClgbuGyA6JW8aohePgG1JZGocqcLXOHoFHljZhy1Gte+3FrxuIwuGPU0goc+ij7uVxPQ5QLX0e
wAs7ce/Hg8OGw4c3QAesDmAAupfX1qVuO7VtUuuw8ZuZJy66yjYFJ0mcf7xdwHFQNx4VIbg0zF1P
hqLzpsY0Dn3u+uK6TW2rcxNh/t9JYfyWSRL7CIgW4yCBuH06FqB19Owi59yPOxcd3j9GnlPQBsUa
sI9mnVZa2veNdahaW05ItYQor3YnRPZ/ucXTR8IA/qZUcXDI4Zrfnk9S5brVdZJ16EISGnZQutto
BVRTf/J5lZ67qBYtVXQi7L9l0W+50oUxNit/rETrIIE5dzV9SA2xjuESoyVcIXZN3ozdB8qNrBUC
aSSKkQK0mNMq1AY8Q2LlHSp0/SM3jXqScf5dIR5oNwpWuDkANQDdwEJ6vCjw8y4XvEM/uFbterA2
tf/u81L7D1YCrwDh8sXLwUndbpyXmQDAFoZ3aCbQ/cQkEHwu/dP9UoA4A7JBR2MyVnQHdwfvMCoi
mXcwMqKhEuJoc2s+DP/4nhqItzFqA2YHkdklZXSlAlpm6D5cd+HQoz2/+uO1c7O2NV6Yef+WQQpy
jIABUjQFC45uhaaSKj/2j357DJP53Oifo9wZT7nOcT3vqhGY3IoGLuAOATWiLJCMAdXTwIcD1fjH
lxAdPeBYIHrvpId2HRokiJFOx42yK89+stOSI/vBgdHQVqV8a/BBLrftaitLOTEDr+v8I1JrHqqL
9bwBc2A7H0aO1bvXPqwR7WFIemFP8S+32jcJsmQKuuIfk2pXFK7ZzoP+7fd7xL6owFOKyBBSGnEE
pBjhfCvCs8ZMiMfMPzbCCpdoEN0hn8caZyH0mly7OEAGIRFJnyNU4RB9Mm9RFXoYExZ68TE/ZEce
2wa7S/hxWtQwkK2TTIpWv11CKE9SZ4GF/Vi9lu1O2qi8r7/fI1gaGFD0FsM7Q375VkAjqamMfcqP
5jyy25cE/Uccb4B9C6giw8tESs6id5N1NMuyTHOcf3XsX8aagA1r6hy1JXlAotgNSk5QxYJAUfq5
tC4geKOYLSRpbhdUtxaidG1sjhrQpvl8QFFcoaMcV6JbLEFIJJO+nevrU/4BBjpt6RgcTM9djoh+
gE5B5jR9cw9K86ou8opYaY+jLc3UdxP5vhwjGIsX4KG3Gbfaxlol2CRgk+kkKwyuov+4XW8spaoU
jG14UtBs92PsOucDa/4J7f4tBwkRZkyRxMVAj4gMe4+HJLx7fC/SUe0G3B1XGS7lrXRZGbJuDCC9
ex1QVAdbrOWGOel+ClI8c7eWnt3NVaNrvZLG2EUhTDK5E5vwhAlHGNktoI0LY0dtqXXQ2GS6v1sP
FjANM0+lIaJAMU8HDojRJMWz0tbvu/BUk2IZr/0DYspVGwELIjrVpl8I58bRCo7+3lXAIZUShaCL
CpcFQSazxlgJZH/MguiU//SFHaAPNHPMt2/5S0LXGpEtoi9qHrj2XmcvQoGlR1AOQ6AxxljKJrQS
YAz1aVLs9CffpmhP7OfTUreLeJl2tsnJEt7ZBCrPgNkEdB/hJ+uMpvC4a0uEPN2eFlEA8IhO4oyM
f75+P8N7a8AIYhZWeoCnyhIEhS/jT3Ey1uZ3+t76pHeTnZTS1l5l9fYko1N0sLMjhfj+/gGPd/Zq
pUwkX4vqEI1NguNEN+xxHAio82biDNOuzs3cWDoccVQ7mBtys7HMfcx6VJG6AeJA3azaf+XvvbpD
ZRI9uvMna+9E3zyi6scnCbALAJF4xllftVYrs0KPZXQS07WM7PuQLsFp/OzvRV5m9P/Zyn+LYvO7
uWoFZtFDlGU9y4YbP3VoNFZI6ph/olXwzdlJejB3OwnPBD2aYMPA1PRby9YnahJn8hCd1Of8b3KK
D+UmnQ9uf1b/BIf4JPDySo9MKTCBSF4guYz3mH2J/VDHaAQRy6szd0KhVXg37ALD0YZNt+GxZvw/
wnRwBCBXBuvNqKWvxHXamx32MnmC9+VvpKNhayPRgeFSnfA08kr0D54p+DCIBdB/ggKdyGzn5A1q
18t6dBrnVuCk6PQ9nBIeep/+CHtmCnA8OpIzYJvVmLBz6mPAOvsxPHnxSxv8pOetoJOV2BB//BJA
KvVx4CjJnfcE80I5CFXkCGDRZHo7rrzlSBKMQpCs8IS6/KdwygcHPUj7FCnpRenEXwqGLnf2Ytpz
xD54B6/FsonOeCgmcSohtrUT0FHs/L/KUZxNf8U/Aq8d79F7hOanSwYcioKg9HaJ1pgmYSkrMWSV
7scE0vBvjFIin74Nej875hkw6q4wR4iEIYIr+OzUnDDedK/3RT0KYXoCskIimdMJNvlW3qfn9pQG
hLOPj4RR3OoF5ou8HnMLojY1EMxDWLXsTum8LUn3kqzsdBetSs6LRw0vuy48dMj2IxeOrD8jSi8y
vQdsMT1ls/CQ8/iI71L98BroO/rvn2fsvuGH45h5ZXoKR9vInaiaR/E5Ssi4zr7LD/ja3fcU4bzE
P+Mieza3PTjufc52Pnps4SahaebSY3ZHdTWUXlmZ5pCeQHB/VF3QJE0f5TwEEtM4dO6zNW9s8cNC
gJEv6nXL2eC7ujvdAgqHRLiMbBCQXreKqtUKSJnFKT0VKPv3aDQLY5LMgG36H9K+bLdxWNn2iwRo
tvWq0XMc2xlfhCTd0TzP+vq7mHOx26K8TfRuBOiXBlwiWVUs1rCW4Q4Yu2zM6MhtJOttXT8ou/7i
pKf2AOT7lfKNR7wun4LP+9pFY/CQ+HHyQZQ38lG7qpYZPkjRxU31kdufhGgg/AXaYrQogdBeARlk
Z7i/i9VjtkUfi15uudNXBXpUz9GelijTBOt65e1j/U2yagdjVfmISfrmEjLJCH+CWVo/r3ePMvM6
K2pPbPGxMcL4WE8eA9WIz7XBmeKLJZwUq1m5B/6lWdfG6v4+zSMIwv6LKQukOBFDaNS55VKUtkWZ
1+flEwS36y880crnhMkGdyN+wJQV8ChUMkCGzDQlqPNKOS4ECEKD99OI6epoh1SRPm4wsGD2DB89
v++mwqjDD+o0Q9N9Wp8HYwDC2of2Xg9AKHu+v3fzcG8qhTq1RCuxTBdSetu/+M+stti50wI0DtQU
pQ4yAEu9gP72U6e/Rb9T+UQEbow8nNVH6RMgSS/3f/5GRDP9fRIbXF3Fquh7Lhfg90XfiN6jrX9e
a5UeATvgKQEqE6t8fkseSo1IM6B0ppIawVReURaht/Ay4SycY5AnhiC2GBd6+Fxcugf5kxmOzk8a
U2JILyF7j9ch3mhTcYusx5spbYSzujTEp7UMSaQpeieCQy1GfGjwJ8aGkg2beoSJRDoAFjl/CLuy
Fs78Y/WRmoVzcn+Vq6/wUESGyxI2v4lJ2ZbUpZCNQvKRLP/q9ETPD2uCi3FOnsNfRaX3F+XQvSZH
foecCSuFf8MTEGkYGkeJXINiU9K8IpK5RcAJ5/ytr3UUDFp9NDatkz4CXL/T27f7W/kTBk62kuQQ
0NmB5y7BkaVznRjwlKqocKtLvl58Jr8Dq8WwSWKN4Fmrt/yxtCQIr1alXdvdqtmVVnLutrU5PvCH
YRVa979mHitQX0OFIlwmR9wy0KqLCN7BwqowduoB/SZEowbBbf76PQBx49szGX5+1ri5QGcukpmY
Fsa80ByDiAt79EAW4vJscit7/RkAlw+bbxjqliGJxh9CD8BUEmUssajUilBC0uDku3Kdmr3+O0XD
+wgAVtmoMfhjCxj1qYET7a9aK3CWpgqwcMEKTH+ToDXPs8cj66VMwwPOvorSukyRGpIKWSKSHkAV
Gv5abtJ1ClYTgugsbQWA4MZoy/itA1kD8OUd/ngw5HCOaC8cUEDosRNh8ChmZPxn9y+1WVTEPcYS
j1wMNqsz0KqB9gwC4UXmmRhqN7sRKTnU9StUmZZl4Y+c7JlgBJHwHkgnXy8fBICr2rlopvp1X+g8
rCFCMYWAJ8XPgDWlCRrPdYmSKsvzaBN6VmmlrMZVYAib8DBgRLUEMt4DAPHMDfbVuS/7xr7CY4P3
DYloxKM0B0QntapfhjmHkFzPCqPndQ/5u1xH2gkz8jyrmifO/DWIJkBugcouoigCCTB1ocsoyvIw
8sJLDQi7Zv8pbwbjG/RZDwnGsTz0E2CGjTdrBzkFDK+xeiNmLfHoKMYkC8ECQLsv6szk8648+FKu
+bqX4vCiPoHZA2jk+aqyjYZxzYvESCaulBJDOa9OKMIyRKbykuiuowBHbACOmm/gYSquS8TNsu4f
GiDDBUA9lHQCW+QB6vP+yYqzZz/1EdRWx+gRWVQBPiJ/9VYccC3AqI0HRmYgb4Mhyx74PJhIAyu6
njtLHeodG8oDCO+N+9/xE2PQmwFEAmSowK5Derune140TZB1bhVeqo/IQkrF1oB45wJrXwQm3sJO
LHyVnQPksQex4uepBmgtyIKNwMl2ilGCDxMUi2+q3qyBgefwDu4D4xuvepDB4mUPvree8IMz+5F/
hrhmn71EVYgUUWGY1Gf7YdiWkSiHl9aWAGK/xqglATB6HDHQKAICYTB4kIPn68IBncPjqbE7G02k
a96WAPOifyRoWO97/RyY3JEJwDU/WnSR8aqKqwgIOpjOmm5pL/aZWvJRdOlt7UF6K6zkOz+GpogJ
0YVTr0oL6CEAKWW8FmYVX3QUXIlFy+RUbIceei8bILbeNY78mD2C+tLWrHHTIFmcbxYmzvZB/Lyv
P7MZD0hFLMkjvif1P5Wu3vABEiO5x8eXcVc9vhKwXPjjwArtEY/Rk3Pc7V6c38ffv93X7iF64HK9
ZYXRxOlPVYGEfJhLQMkMJUI6fZwkWogicZFe3PfU5j4EK2Ja6zzewSrRG4Y8DyIPbDN1pEMuFG5b
9ull2MjPzTvQq959wkS84k7Dr9rqzu4LVGofgRAlN5n04MQhzVYICAHSZytiJJl695SdVCeFL6WX
HMyfsjVuPedFQFEuhTtA4M4KfYii3BNHuWFhiNo4wlQhQs1klTz2gpEY/Fo7lFt1jXGElWQWT8qh
smsL6RgnOKdP2sW1AOz2sgDz4oF7i59Y7vJG4IcDuNoCymfzWhByuUa+yUQRFgimhePbCljHRDOz
XUBn31frGzqFG4gMz0GhyGjy1JZ6JdF6Wc3CywMam62TqFcMbq7Z2DPs5krCzFqVPktEcYAE+d0r
jO45+g1yzm382ZneXpdWQ2jJ6wBjlk9o3GARXN9wUFgXaupIc5HHIOUp5DSVGgmPz0uS6B2uvlX5
yOxMnpkM+ArQJQgpyOaRYQfqgksbd1F7iZdd0l33zX1B2HPxLH4kG/+MwrKpbCJXH7+BcXTsLjxD
hWevs/8Tjs4+0jkmIjk0Pb+27MpsOYQQfgFW/Ytv+Gd1F1vcMXUCNA0wigZ0WEqkAaIVnH9I2KGP
g7qMwlYbi0bmMyjnUrWLpygx+hF5046Rn5wFSLQgallFVydJXozZRUJjjeFts6d4K2zyw3LFcgJM
UcRCrmIxdeTzpYju7wu3dff5On4AR8zOPyFtyNi8m2e1RHkM+DJw32hTmUoCtogUuYKQXbqNbPlI
M3/mL9pTSIiHjkrIRM2YZV2wiUgQIMGMwBolaZnaxBKPrJw41Iv0gGRhd6oelw/Rxd9K38EDy9Ju
aMZEFrWL9cg1ns/FxSXaBptad8Gx3byw0P1pZ0UviHJWvrrsAawAIf46Pkor/gHd2AyDurkOpFQw
j4G4FeBk0zMK3DYSo7woLuNX9yEd/E+p1MUX9+O+151l/7ESlCCQ5gAMCMnnUo5JBMYbhoGz4hK/
oty8PTm23W913HMHV38xHleEJvm+yBt799M8gPEu4Oli1GG6sATTWI3HV8UlOXnA+X+o0S/N6jmZ
vdqRcUPrBxnCAq4RgAYpIZwiZKqfqdWF4Bd/Amij//R+p5WhggNCxup4YIDkzmrRgXygNB9FfePr
ja6Y5G1CGIzPBD3+/rpnT72fb1qi+ZTMhs9zj4txGP3lkqvxCFoCyC85mZhKTW1hC6YBB5mseKVu
kS0AWr62Zrgxkbj+6wCDlk3FM03RYpxFg2wg074ARCUExVO5VjftQ2UjPLez9UdmJ+Yzby7t2GJh
/c7ef7R4yuHEbS4Jjec1l9EGNoSDaX9ErbyTr91Yx4PHVtDxtTA6NFjkJ3HXH9INK19yw7sinEGu
kkyaokhJM88pXaj6QdM2Fy83gnxXeZbKbblV9ZLutR1Lx294PIKdtkQlCSN1aPGiFlwN0SLm4qTB
/aTo+/Cs7Ffgil9931epH0hu+livxVAxGqbMFykXQszghDtxo5yVL2Fr2+BTV4/lyt05yrvuAJ+2
1U9rzQo/LG79+AjCpvfHBpmpcw72j++/fWaTs77+Jsr0yqSq07qKm4sYbat2L+XGClI8AEdqhAei
A6bN9wAujRBE9qVjiCfzMWbBZv68DqiNAWQGXteYZkRESb/MKq1q/VFtqsvr+8MnckWcXq8LPT0C
WD7QK7z3yZsfryUOJCMe0HjIH2arfqBeOeTSDoeNteH1zUe8epIsMJXBY4CizUeuccAT4P/+OsJS
t368f6a3TJUMQiOmQS8vPwukCqngS5EkerWHZ03PjzL4M88ggHxSzQ4pRckCoYbOrXlTQEzHratt
6hQrnxEi3LgXQPOBdxeawNHOhmTY1EureShqaGhuLhjGtkvQniO7/0OrALYCzGeBp7qEBnkmuMxM
FiPG7F0NFZoIp65XUfbSsfH95iLv5U17zsGMZXkbYHdjRNgSX5Hu753CHliop7O8Iy2XenN2gD70
lpxbXyqrRBLFJ+AXyDxGOwW5dinBveHqmZ2Cp0G7LHSR0XI7a9qgxNN3sZa4XptJEM9t8x13WBy0
U/+yOCz2vdN8akd/z4Iz+y+nTMjHELijnZc65RLFY9Xrw+bi9nryHJ3ys2+PK83IvoBvr/o6emK4
N+lyrizeQ8uWe2C1a86jHJw0mfqDQyZwPpSz0KS8WYQLvr70O0ANrJRIxwDtk8raWfp9/bOzV2Ko
AFQYyxQtRgIIkr6lL+41+o1C/U4+Fw9pxsju3YitpyuitnQc0nwMJIgagV31PmIP9zHgypCu3vK7
fq91ev1232PQrHyEAgW1GfyjknE99JNMbXXBj0JSJNAbIPaUb+5afUs2irLpTNAJAzcB7HjJi5fq
Kgu7Z5YioATTU5VyxXOEebG+yLjKy53qaK/attgLg859J3ZwZPYZkWtz4taRMsWABdACCIwIQrvp
SuVhCItE6erHojN9AYmRLAXbTOxaaCoszotfyLYNjPtsfpUD1x8NtogagJenzdGeXUENQm/sMROr
C4tV2xj+YCNRC/YS1QTDWPvcMtSVnNd0lYRdCUMJBEgIw9jUKhGyL+Wh8vlH4SwCEadzxM4YAffx
LTQM1bklCfEx8ngoqCKZR4WFchKPGnoehsflPjZKQIU9nzLFQOMpE59xZuikJxOTbAjLSTMHzeYd
e8ulG2vCANxEdBLhxbn0dXGbMeLcG4clwhxg6Rj1QQAgU6YQlg0v1HUuPQ5GKpmx6iRGFhsLp9xE
pVW4ZvzKsL1ZYA2dQDIW4AWoSROkzqlG5sqQoZiUgKJZX+5LVCbxJ2x9W+2QwOtBKmUUMsIEhtSZ
P6OkUuGlWygxJ3FZdFLfQZ722z3K62jX7NyX8a8VhCwPHAhol5DR40otj0xM1EjDgv4wRnECNNti
p5cApt+lDjrTGKsizn6q91Nh1KpaX0nDMYSwfPmQfHQHTLZVhRlr4OhVNjVaalNn0E1mrE6C5KlY
EBMhZYXZVwTqKMVNjzDmikXhpqF32n4Op/BVUTejo/RWtg6+ZDCb5hB6f6GzFzDp1gcuKsaR0bs/
w95ctEPXCnyYnhZnr9LtHrSwFWue5YYMWAHQA9B3QnqAqIu1KeMoWMpaegJ+LOft1OUueRM+JMNf
6DwYhjGMUDrKvltXtrhjskHM4wpA1cMGAVcN6RKWOd3SoZH4QEUX/amw8l12iNfyo/qIKT+gbi3X
46P27p+6i+K4toxirrZmkWfOSn0EKv9aPuVBy9xLe5yAfBKNdJ3b0SZx6m26AtYmshuYzHe8tWqH
K+9BWYuP0jGyM1tcgXrQYdV35+EA4bbRAIIOPA24PXoYuVDzvC+CQjmhnfA7z1A8T/beLtl5R4SS
D6zq9dz/YWgfL3kQo8EVoUOc0mV+WKpVI3Lq6RXpw3cZEK3AkX/I98tRH0PmkNg88gCxJfpS8Foh
rg+Cp+dctUVVNlmsndoVgMVe0nOxF99cu9stV9FD6FSWv0t/MwnEZ3cJvBHe8HghAdiSDCJOpbo5
Hy4GqXdPjaIHwH0EEYLnHNSn+1Y680aUFMobCbGbJx2wQU+Jbr/8tQOnfpz4pKtc77LJOJ4f8OPN
YUCK6uHSHdHUmOtoDHPuL2MepBFRgDXFGB9uYGDSTUUVcSj2XCe5J2AWlzr3pdnp2X3j15Kih4Hh
vmhHZqc7Ma+JR8VsP6avMEpHMKDBJDEV6Q68JzeK4J25lbcNWhMk85rVo0fn3Kz4z3K/PGQvyLWx
IrXZrQix0AdgV2Dwg4AwTcUqXaGMvuz750S2Y06vDKCGSSiYo9neKuyKEWvc0ELAZwFaCsYNWik6
xYimaa3o0sA/pyj+LlDWkVCycsFj+v63B0hmIoAmCdpNeFIY93RZZeaqhVf58dkDgJGj/i6RwHnx
Xzh4lB0AmX8rv3pGqWy2NEoitZG96HogW/Dis/CVonz8AmKuapcCPJCFkzi7pShBlKLIXV94vIel
BYRjRzkhqBal1f39m9kxJYPyUYPYgtwnwmLao2YhdXD/1+fmRf08ddECCB6YXxJ+3r9kBzSKm4tD
pK6aV/QpKcg6hWhUZDkP8sUT86JEUrdb60quV40Q2Vmf3VMsYqBSebSWNah6fz26EsOBzN4IlDRy
hleuSuPbcVGSBQIOEHPA7jFsbDR7j3vtKLMo6W7JAgwYrm4MUJM5yqksQWy0QqhEnBU4R9HeCHDo
rwGUrisONETM8QtiONN9xN2M4AiOEZclZoGm0pJklIui6+Xza/SBxQUn345f0mf1q/2IXu6ryTz5
j2EjtBEQzAs0ywLJYypLysem4iNFPm87A7S+3gqzmiMmKH3gbvfGW3X5+EBWFGUH1oTa3JangqkX
EbCC0qj2JRmN+pGKbsrww1v7DBObRzmT1aHKPV0dL6fgrhpFCNnn53z96a4jR9twa4CgWayZtB/H
Oju2/2wlWgWnwjCO4AeCj61syxWfGe3D4iR5SHPXm2Cngpe9Paiu+feTfoiWr04QvZVTsXE2aiMf
YiOjZ+kioiM1sITHxZ7bo93Tuq8ts/uTEkW5RS0vYiGE0p7N4nHdPnOsxwHr9ymXuBD6JqpdQT6L
j+A7CkXTPw6J2YyGB9rACpRSmOPYqF/jYMkBy1/eMDqYNzBgUY0hPFqUPuYS1/Ve6ivncsfpi627
qy33AXriVFsWWMU8GiapxT+y6K6LEJNbhaq48pl3+l1o6l8gjyutbMcaG5m1lkA3JoIolaz8YJS5
YCGfF+fyYkuAHd/yb/Ix3aIhDPihklE+oXkTDbrHijW/deMCmsqm9LItemmQE00+Ax3K27rHoz46
3LvijEBB93ydKfCGQ5mslVLOwte8CChnMgakRpAJA7LVIdTB9y1gngundpRS0SQH/1jRczL6m8N1
eiz2qBW7ZokNlYz2yd80Lyzs5HksMt1H6jZAo12JWTwo5tLJ9F1vMWx67iMVvMXRawFAHUEBYD51
ToEWJyRUXpzzV/57YWP2ZGFxFTjSY8Q+6KDzWaHJzMqRewXgOXqBcMdhJpMKE0pJ8ktpEH1MDPAo
n2BOgFEkmtdUiQS8KPDa1ABHREO1JFwfaEErY4hpLW/6XY9utWoHLFmL1QwxrwhRkqjNc6ViWESy
4l9Km1txKzAgb4p9uQKqjuWuhMdgjd7wTcnMSJGfnVw1lFhK1yM+DJpuhNhu4x+DlWykR+HxDcM0
66XNrRkqP3u+UMIolU/9ZuQ4tC1cosPFi3T5PAL4MdwXK1b3yg1VnJ4bpeqFyHsuGED8C7daOgvb
27i/FEvZCOgo9JkIzzO7opZFqWGXLCU/TrGs4PAgvKToM/jn9VAhqtr2mlyNkn8Jd/mu3qkbb9Wv
JMd94B6LdciYvJg7eyyINIWS9leEjrTWI8+TqZFaBpfMQu8zuuZjU9m2W9WM1qNB0GUJVH6Hvpnn
v1YQwk+Ifn2MyQO+iI6Omww8Xm4uhj9G4J0U5LHi74Ujb1k9VDcMeyqJOjO5B2RW3EJSbbZo9MZY
gPUiWdU2YzlFotNTA5sKok7O77LAHcmSgJLvHd7b45e9NJX9YPsn7w2pQVbkM7exqTwqDM+HcOTy
GvIG+CuCatrYjYnEhPD3xgxBqHcAqpeMYtKgBkGcyAX4qkL0YjZkalU4LB8Ey0eVisWtM2+uUaai
qIgqC9AGgsx2eCmschfbhRGb7y0IipNVYPWrLteHo/iwfCjWisGDZHg49V+/CpSyGc9S1neo1CMg
TNDeW9T4jg6I+wIso94tH5Hy5I3BSm1U8J1g3dnNa7SOn8OD5hCm2cherJlKRbRzplR/9l6lojF/
WSwRPuBDwAdjokxXGdypfvl6C/VyX4LDyrVci9WQOk+F4hTQrg5oWVAgA+KSMpkoEbNW6aBZra2W
urTzjXELHvelyT8Uu/pjY4SP+b54EVjQQ3P3OpVLWVACcCU0wEGu9yGjq0wUkFFnTZUSDaI39Hpt
lNX0uR+QVjtiNRw6Zz5V0z0n9l9TASCbC9ovgAsBihztyzQefe4KedkMmDDhHXnjOvwGZHGoGFR2
gDJF47hO5ZQrYTOiXU61M3ShdysW8u38yYBvwFgwidLQoofvwVZcZTu6cbnM1C5PLs13dUCTnrHz
1sWX8BTuhSPDnd/wfUDwJYBRAKomIzVTUagmYvB0TNJLCeiD0RRwZy3XKhhZU13bIDO8YrZBkI+n
zhHQ7jKwV5GdBfAXde+nQB0DgF+aXiq9wPPVszTjaH2QPsgj6wq5uTikncnri5BZU8GMsmiLvHaz
9BIZR9bzeH5IgHQHTDk6Y0kHKYqQ052LuijvR7GP0N1pAu5wAImIaZ0xqY8emfuHNNN8Ignpc6Ac
INGA6YSppMJdtnExjtEl0s3FYLcGsq4lwZ24L2b+3IEcQIyg2E9w4YCuNZXDy2XaJZoQY4AJjWoH
yawwbAGqXCs8fMirGEAYOkPiTBcoiZT2qW3Tjq0nxhg8zHf7QNoknQH8VaMYbYIf4Z6YpbDZ3Uto
kXAVogEAo2/Axp2uUciX7iAESYLuqoUub/boMFrX1nAx769s5hApMdTC4oU/JHUTw4KN5Ont/M3K
Wc+DI0oA5XErLfdjL4cA11lsa313kKxQN/6+mkGJoZwuv2jHPK/IOjArGUL1lvrBR4aQcW3P8weU
HCp8UILRrbQEx1LbvY0l2bany+ul7hmLTYgev/unc8t2QY6FBkcyY4sqLWVRbckvy0Ai4gD3Uq/F
35UJ/B4QKbNQ5GZ5CrKuK0GUuvn9GA5dHiSX10LH/Bb6TROboWrzhxSRAUhhFLnwGIBWT1UabS54
lg4ZZNgP2Lb1LtqdH5mx5A1TnUghr9SrOylcFgW6CCAFuIKCbgsrtK4i1/mEMdnvx/vHc2vTkMxC
lQmuG10tlDL0whLzAIGXXjhff816dM6Enr5a3Rdyw6kS/D4F7WME9J3GqMhKTSpkqcHdoLvv0kMK
7Dm+doyK9VC75XCu5ZB9vdo3NHtzHJdCzuvo6tpe9y51rG/OTHDpW5t2LYdS6SyWekkLIMd9FIEV
pD7gEWgxVI14rcnVDU27lkFps1z4YP5Q6/SydQmTaPyrZw3g3bTMaxGUX+OqRdZqTYXtitdIGRmc
xb1LxplRNr111U1WQnbz6lT4sZaUQMBKQswf2OVO0dPlelGe5BQd1k+sJNit2+B6UZRCCwLwzIcK
i0r06CMKdIPV7042/s7B0D2QsZwKagmgsEu9ls1wwzj2m9756vvpQdQ8lUmvPX5e3bi5rliqfiiN
1a8BY/LFy32zZCkAXT9flKrXlj7GegejMRZ6suGMwkx2AqYEmMEvwzZpZDWt59s2a0tyLggEbDHU
IzuwOZOhbQzTpMPQsFN7rhyhbGDbO7ekEdAITI91SCwdoIwzi/uhGyJsXPEd2vL6t7Zda8CLsKLz
sBK34tYzn+8fFWtZVIzThZzi5QMEmsHpd7LbrFhLYpgNjbqVuTHvSjwEvMpogZe/AMuwvr8ElgTK
DXR5wTUjD8Nc7rej3etof2HZPuOeoS8zX/ZGTFXj8Dv0LhZOaWHIy9cZN+bNGOCPhaLRa+rPhibm
xEXVEk0ejHZX6MOvzt6slhgN+XV/yxjOAOOvU1GlN8pJKcFoMJoQao876wl4rZ0uv1Q+hlJYDS43
A93rlVFxRyNVnsBzxLXZprJEsToHikO8yQ3WFt4KcK4FURe1J3qC6+U/zkABrMvSKO3RVFblVgZ3
pmHEBmMfyT79d5+NBp7pPnrVUs5KiZhPpL+DNxg4Qrun6IFlRPfv7BmNTu0WYVcP2D/wacjrCngd
K8ZC7ntR9FVPF8J3fC8GJXQP78X6vDz6W8Mylqy5GKYiEFu+urLTvKo7TsBC+G8dPN2jYRBOdZYX
ve8RwD42ldKmkgCqHoRRnYH0z9JASfrBNwJQELYfKSBRFt/NjnNSi/Wguy2XVOeQUgDvFrWJkVf2
Hsf58N6Y+tlXZOjl+f453XZEfyRQ+5coQcfzWZxehHN2AvH5RkICK3TuC2Etg9o+oVC6knchBDqt
nTp7JR3/TQAVSvFqHyB5AQHJqMeYhVp+hU/3JfwXRfvPRtEpZNAOj90wQMS+A7iXMR4sKbU2YDxi
vELJXswdwB85lCN1/RZxVRqlyBHwzwChf3iKLYZtMs6cngCFri3looZWdQDNwvTPS29t8j1DyH8J
2f4shPKcYd4qQ7kI4WIwVpugIM/pkVOZ4SFescyTePt7e0Y5zbgrEymp8TQMd1ugoNpLCaBEb+M+
NVas5NRtx/lnVVQ8JRR124VKgDzl5hUE5GfGUuaVip/H1J/fpyw+1apAKBucjVBtFrogmoKiCwfu
UJm8ntilDrgg3zydot+Bseh1EdEVwyHcVnSAXmOiAuUCnoa9FZVWyf2GpEeBQtWvBX2xQoEEsxUG
664jGjA7titJlFtAQ2kT5wqyzOLvAujPSOn4wIja9nvM5TKC7dtPuytZlIdYJGmcBC1WNaAPyzO6
3YdhxavN97OEKEVk6P7NoPuPMLqzHrmxbkw5CPPX/tko7Puu6KY3vfp1ykMsCy1z4SDSyzOZ4Tsl
X+f7v3/TPSAVSiYDwLdFc7oV6GdQgDSMm7s3zWQFmsVER2R1Xwg529nZXwmhziPPgdAr9Ihzlg4u
UucJTUj/JkGigt+SQ0+c7yHE9l8B0wjVqh1+xQgPbx70n1XQ3LQYEf3/Ue/JeWRo7M1TvvppKsIV
hwC15wobJD4DWmoDavIV45xZEiQc0VXolNe5FqF/Fq4M9cDaOrunf1wC5ZZdVOaWnAYB8bHFQLjF
fELf9lVXm0R5YwxPdYO/gKo2VnL6zIwjEC53pcFYB0NXf+DnrjYq1koJkiBleHz91D4QYf76J2Og
Xa4P9AuhESHAv2Ck2wGZd+ncl3Dz2rraKMrVDkOdZAoqOZd47T0BYYSZbr75brkSQNnzMsu5Iibv
JNl5Lk1pixlK+IwAaB7/tBDatS7kbgyjAmZRHDw9uoAl++/jL/RBA2ldljDNuqDLXUnh4kFRSxnC
FrzMM2Ow9dRjadSt4Ggihbrmc3Sta/gnQ8FJsj8FfR2te5RqBlZ4f8PGJ3LI/1+prpAVac+T1eD9
vyYbNrB094ZmYQIZdMPA6cEThe78iWQp9QHWluElbgNBCUB/BePI513V6BW8FkFt1ggak6XAQYT7
Dp6m54fcrp5ycCYJz0b0y9cZ1n7j+ptIo7ZMyzNhrHM1u7y6e5svDBnDMy2in/L3fU1myaFMEmjC
XR1XRA76YkDjczDcA+vhxZJBWSXuEE5RW+zcYKgOeBlxo6PfBwPpl/truXEPXu8ZnWmO6kW3iIgc
s2z1rGUmE254F4Aw4AGM7gc0CPDUXml1JwjciL0KnjvAfSzXwRo8SyEySyzzv5XImoiitszlOjXM
RIhS0Ja9wKPF9oF4CA3wrUHnX1gJn5sn9GdlPzfclYFWodREIVmZoms2Z7TGIbK/GdfLbW9zJYSK
GAFa0jdNDyGRHq63gzUekCd5YsRCTClUxDIotbbweUgpLNnZR9vC8J6E76fhhSGItWVU3AKumgjd
Cj9b1nwIK/Vspe/f9/V5DrcCth/AywDJFP0vgIejQpesE7qyW8jkiezuo0O+HjbJwXUurhnsgz06
EnZv/fOwy0y0I1j3Zd+INkDUDdwzTH6j34e2pTZNMblfCngBCma+HRX9KTDNfxNB6UO7wPNO0jqS
FxYNW919nFkNU7cis8kqKGWQOFEdxJpPL1mpvxbAD5Y8PVWQD35kTRHdstiJKEofmlrOlmqJ1VRW
uM5j4xVz3KVRxAapPSzWLGSaG75uIo5SDc0XhdZLIG7L/+4CXXi7fza3zGjy+0T+lUcA8EZcjxjf
vIwPqHQvSgMYLam+es5W4um+qBvBwUQSda8WqN5LngBJgyMa+8pZfq3+TQB1lcqRUoaSOpJCCm98
AveLsYAbnmCyAOpa6AEBn6YhTAXp0bVslbH+sfpmhAMscyTfcHUcRReIXRNBkQP0ytpDYw3SipVz
uX8QQEaYyigjt1SzBWQ03/vMkc382f1b3BYyBvQfpwKa6amESALruMvjJNwnIJxcOk03MtNg3DOs
ZVA27xZqKywLLGPbIln91P3t6C+1BsrOY6HqAUCGikKm7wM9NE+aFbEYvFhLoIy7kfPU66sBuQ8e
hbnYLMyW0bZ3I16enARl3i4H3i4hJu4j2GgGMC6Y3JvkLKnUykQCZdZ9FFSi60ICt+U3e1I5wMRq
bz8BEY3Rs37fNsAwOtUqHnnqsVrgRIpCX+qGh2p8sWL69xuVpMl6KCvPM9BnRzXO5BXvC9HgrYVR
7BbPG0ZYcd+vA8Z8uhhQEWRSKmMxl3WtswJxxk7RYR4sU9bCGD/OtybA0EHZsq8LZkKVsVM/V8uV
r8qSRK46H/6wMyT7nfRDq3pwDFlPvvtuF4iV051y5YWvuBkUTNFtmz8bvzKL4XRvSgD/AEDsgfwm
z+J9dYnpplaCkSzQUZSNuvKod78YUZBEvnNmKFdSqBOvUmkMPE2EoawWulnFqwIvcLsGEAogaTIA
6tVG6/Dob80QWEQH1VnVGKFpXr6tD/5hw8ol3nQ9f76GVhHEo4HE8VhzpGfvhfmGQR3Grt5UwisJ
1CWQiVnmFS4k1LWuGdxx28Fc79/4N73blQhKNaK2zFMxhYhnHJsKKZmr35fAWgR1C4QokHByDR2P
S9MO9OXOB6O9wVANhv79VBOuDClu/ELsOghRdL/VK6s1tQc7XJjZ5f5iWHKoy0BullVQ1NiuwXgv
R1szytGwlKf7Qlg7Rt0HZb8MKhWnctmWOxv9eWb5XBr3RbB0l7oIgrbro6yDiMWD3W7DFcuzsdSK
LPHqPCp1kWlFhfOoM1CP1MDWOd9fAEsA5Qq0dERtF/7/Mp5fFRCEMHuLb7rmP4bx8+C8WoEc9n6U
+HhQAt1qremv0aHXUdqLN559fyWMo/jBv7oS1PRSXsNC0kv6lekPsPTgF8PG52D+JBC7Wgtl5BXX
NGoj4LQLqwYEK28oqK0AbxbF1gCTIm1pLB6tUj//YjWEMzRZpGxfkf0G6Es4pUQXzCrUXzadrvy6
v38Mk6Rxo4axyIe8gIxw3VnL5y/BAQL273/zLz9V4KtD6peNlgP2k1zUSoZha6DWvpWHfxRC2b3k
FkOMcUnYffEMB3ZI1kDGNVgtKrcqqxNtoGwfilIPLVE4s9ecpkEKa11fitfIlj+38ool7ueM71za
dHUyrNy2ayso32u7E1Qr2O0vg5Ufox4zQ/1GejaMvjexTiGyvrnM+B8zG1faT7mKsPFiRQzxAWgP
9VYYXj8v9fPCXP4vL7Y/Yujypdz2XeqTy/qVd7bDT6PG4JnZ531tv52nuRJDxQSjv0jzwsXp9bga
0Av268M1UodhU7cy+Nc68hOJXek7yL3SYeFjz9BP2VmKb7pLE6k0FFd8cQ9GTXgP1swnc2WUswjc
YJENxMbMOtWzUP9AHi2wV4AX/MctlKeXk9+FxSAH2EK8SpOnwHn5SI3FkZVRY/g+ui4V85y7SATl
p+0VYODr1mKNUjJ3jHIYGDPrE6WHiH2ysu3wVwq+NRYq6c1lAKuWdJeAH+Vngv1KE0ATWfRgY0Gk
AOykt2wtWOoq+F8c35UMykLzKFA5IYaMUjQjQBgJG/l12LKSqDcvij9SZjd6Ae6KRlRJ7Ba+SY/o
RScNrwvGWm6nA6/EUAaqLrtkXCB+u5iD4R81EE6C43JTHxiX+oy6CwOEABn5z8H8oERdHQyAC5de
nUFOlDtgfXgHBS3QAnTDArDJ+v+Rdp29jSNN+g8dAebwtRmUJduS4xfCHo+ZKVLM/PX3tA+3Q7V5
6ntnd4HdAQZQsbordYWn1vvqtIlXgmeuK4LNatBYzCzxG5apTv4w7pOPYHT2DAAXvYgos/J5E9w3
Fjqs4EOeQyIsMofnS+YFfkKO0dwx9IteGCAom518QXev1NJGEXnBySxw6TBhfpSdu+xcGfRpl+H4
XlonWI9fX7ftEEezWADqS9amUSCCCEaxyqeN3BG8jDCQcZsKtQG3bojx9lFvhT4QtdCWQnegd0AN
/atYf3IplM+JIA55Fg5lSwVRx+pDMeJlL3gcMNYhkmuM+HT4/R7zEPucW9qn0e+NE2Idt2zWw5Bo
OKHvUqX3EbjRyn6P+QsyeYQYyxB2MrJiAhihtX3ZPox0N07+cOH2wHMki/Xeba/7Zz8ARxkBGpfd
kPD+qcGgrHAI7wCuLi5aVEYxumKcbssax8KyWJ2C2eW0FEtf4dZROLQnE2sm9JC3R3iWPYAE0H43
NFqzTVyYwbrAvlowOs1TvUlWjwl/V+3s829Cg97lVKi7KBG6DjQ2+iLfimsJG4QHxX7/u3emiRlW
i87o/5gKl404iYIoOuOunrCG0ROfsIBRA7oHz3jOvjMnhBibprdZU5UilqrBogHOFBNyvFbbufEV
4Mn84YWJR4JcGqV0TGgrjoTodMBm6d+9DV/uhISXZZ6VtQktxq71dT8ADhnn1ib2HmgceEFE2B/C
8+bzcvCHJca4WaM5FkYMMi+jM27v9EOzvecizc8aBksEeIMFaVZ1xsJV7TiksZDTcn/rnd+7d8Sl
2M06nInqyVgSc1tL5yOUP+QMyvNEtqsYyM6CWGBlmz16wxPQRcgd9n6/SC7Hw8370QklxuKVVm61
sQZKIqDsD6GjApY4A0M8YZiV7QkdRlv7Pm8EpS7RzgI8TAF+TviL+V/LQJcCgETpmDZb5G86tU26
7AJxAwqMbtO4g6ab+d3cc95uSog5stz3ex37N6iaJvsIgNEt1sdsP3pSOvIvSES1LU+1/TcXNaXK
HKAo1L46DjhAhYwvGd6VNZD/WuSEeITmRH1KiAkYe6kV+iFrzicDecH0VbUr8pCT0b3si/WRI+c8
Wky0mMZikNcl7qz2EMENrkS1yquwlBm2wrtNbM4cTflirKs2NBBCHdfWUpQrrJV/PTvAUOSZI550
0L+fqK5RKVahhyCDRarfaGHAIzoAPhQi39q1CxDuAGaQC/bCI8sYW/SJSkZtVdRAjdjgBDQbR31X
XfTv1m6679+kJ52/mGJOqadHypjeJEULb1J/a8J4Js3T4Bqe4Vkv3XtoByiUGaYtam52xx23mfVj
U8qMPY5apTe1C9i94JQxxGUXG6CZAPOpWHABGagQstHnH1o/4G6VLNXlVKWC48kU93DrSVvdzjSX
DEee9Mw5syktxrbgmR0LNUZFIKTpp+wG5FfnNCt/c39bF2YdzJQOY026ruhqPQWdKiUfmRt6v2s3
38tA9vyPl87TV/CUFGNPrDEpgu4MUqOnovzfY5oMm5XR+ccNbuYPT1U1QGBiszBbbk6NKLqE1UAb
/wzUZLBZmLgFXty8hSzzYv8PnW+fOlFxRLyaEDTfdKq3zpPcfPEXPYwW9tnJ8GPAHsTChWsrIpiq
UKdGT+UA83f0zISd9s4H0afyxMq2CfgP1MqxtBU7NK/pBJ0lVIEC2a6hR16O27nTFo+J98mRtzlD
P6XD8KNJ1RC2BugAhfJXRVoSrQbPWkgo/gYOt+F0ThAm1NgL6iNVzXwZ1LCOhHz0m1/j05qH2PNd
tbhxdGxnwOh3lzKkZqEDEntGsGns0Do6tuThiX14GB0Pr8e7YKWqbv8VL9fWigdhO1smmLLJKHEa
iXLWiviCsV1r583j5j7YN1hduO9WCHtM+/YdznmYKTVGj/2xSQxhBDUNk+9IJDQv9fttCnN6NaVA
DfFEr3p16CGkMOrBO3rb2tA2VrcJ/NwUA1s0pcDEAIY8iLVWgYeLI1NgldHJ0YtsEG2VkZddcI/t
YqTz7tTA6R9d532d2188KzX3NJ5+AhMfNIJhjYFGQx7MvCdIpMrki4eJyKPBBANGlGFjBg11mqdV
4dbue+Dw2JhtEZ3ywViOssrrwdS+xcHA8o1TRCLXd1p0ezyKG+vu9sXxGGLMR5iK0jmj5kM5eJRM
bw8oPNymQX/jhj6zyec6OPvVUMNPIREjv6skA549MEk5Hp4j42wtWR5GOeojUOkgdj0kMLT3X/+O
EcYs5GpfmYKAw3IiBJsksUc7QccSr69v1h5gEYqpA8UOyNPMnVhxIZ3PLRaYvyneuEru1OVtNn5i
bFJl/UOAfQQXQpJLEV3G7uSh6+lr3e4BRIClZGdygVff5xebiyFPTcwPIZjQZOKvWEmD2CjhdxMY
uTPRMTBMo0vdaW3Rs8vDv+WRuSu5PBeXJMMhIn5WbQGbIuTH1Ets/dTa7yEW+Ip0yLJdcKTw2wP+
5JPOfkCHsaadetCJqW07rGgudeyER6bRiV8rOxTJ+bSOe8KLNGd9MXYB/i8l5kQFFcZoUEBJwxZF
UntYkNyfnXHRyNyRFh4p5jA7Qz/3UihTD+XFTrLbrun2Xm4VlP7MrbNjHCGWRkZmpuDOqmSJdC1W
D6lE/SW5djd6PPng0WJcIgLavIhTsDR6LXA84xCwZopdHe4jjEnwcjSzNWVzcleMe6w6Lc+A5ohx
E6AAKW62tS54iNcL+ipAy97mvES5yg4XHEWnIvDzQDGRBvxQupSPYTIpDFEQEwUZh8PKQwNat9v2
6Kf6mxom0pH/kGG4E1WlAOCdSvM2FmlUIm2KN/2Dp1k8Zhj/ntSASJUCMIMut5KEL3REcOsT4wmY
d7fPbdZhTfhhvHwj1sJYWXiGiG7m/k7Jlj6qeFHf7EtxemrUNU8sxcUqmqCkl+Ok213uAEkWvldx
eYI+703+XA7jTULfUAU9BJn8zvF6p3Grx3IlHvv3jsT2xWn+om9zwhVbURLS+mycfejVy5iTYl+g
3zHnIg99W9Efgq1ieRagKel+I8bKSgIgKcMSEkcB1iTvJXLspyayk6WyDD35hF71VfuQuj5PCGcl
Y0KXsbloCFD1IgXdC3L8b+XjXXl3f1v26K3f4owxtQX6+mKtAoWNv8NImg1Ly7khHg+MUdDySzCU
IigoXupIDyLJF/e8uTCq8ddcaNizhmle7K0DNDObMlbVoE7PltqcnBXPGdHPu/XT11dw+7B/xozX
n8kctjY2QxiMSgPsi8rLdp1n88qCvINgXFoHsN4uUHEQHw93vO5J3m8zF6n3daY3Bn47s7ko9DOv
kOujYW16YAmNpOHHFeehcgCs4m4DuKjj5/Hp9h3MdLZfU2LsegHrJLT0iBKyAr5sRzZQ4qPuEM8+
PuSLzZsDHXAdFwNyLqdv7btcekuYGEvvY+4vubQQgJ331j1Gj6ab2b8BE7xz2sND6AiAcraX0dG1
G+e43GNzux141urz9gnw7pFxBNhoE4vtBR/hPSCDx/FlP83/9eky5r9pzQHbTPHjPfnN0/KZZPH0
x3/MgpmNplVBoDWnp8QV9tmi+EgJQK/jR0fg4fPfVnt2KOzfHPiPVZ6y5I8XTaYHfse5St5XMupe
CpXvRyVk+V//MqU8iRbasVEsn5oqoPzyAu/bAqizC/wGQcyibsBXa4QQztjVz4195rWMMCrWSf5g
mFS6sYHKVkiCbRreluZdK5IvS+/lcSCLpfv1Ly+C0anBMPJWEMFST2zOTyu8S2ZUqi/QGJjo+G08
GpKSJPfnxdo9bAfyYDv3Ddku3+3PY7OxFw7Fv1orsVPyojrOJzB52Nva8J0Z+b+N4I/t9VEood1/
BD+bt4agAho73s5fXYhM3N9ASr9Njffl1xry736L0proRK+c5bgt8OHOAydq/hkjXQnt93tu8sth
UEkXI8Ivo5uHJK6214B52hHexiWZR4fxfUBvOAtVCjovHrAoCNkdBPttdwpcFaWcJXDqnzauSI5P
Sx40DUflv1NEEwaDpCqljJoT5GB45oSnIGzfrGH2RSdQe/K0aT0vdE4xyh85eT6tsKb9gSzdlbZY
P4XEBsrm52CvA4dX5fleKHFLphkd9VU5Lese/L04zu7h83BYluT1VBJvcyaZi9q75wH89Wxj4ZTv
AKUf0BkBcUbk9OyvxX1vu0d3rW6O6W5N7iLn4Ssmy9X69/L3XiQL+1khu12IhTxL070t0fLtiFRn
00eC1VaY84NHlbyD7+xWO6fDp7552rKCNUGPc+YpZIstHecDL/HM0Uw2gRqPUoWNE7i1zHZ54vYN
dXTjPtiOXb0L876kNsY5BWS3oie9sN2PEyo5IUHjbo4Fj85nBBcxIMjC8BrRHPtXg1I3LCrnAfSN
gHrrY65t0H8phZ4KiYyPAWSts3p5eA7u1dXLYuesStu8q4m7XNjkiP+j4RLZcN118YH2YnmMFyam
K5c8aeUoI5umEULD1Ft66QCj4UTXs3G8hTcyVmvLaOVSGV7lcAiyOjNa5GZ2FwkLNbsXc4npAsGp
uPvO5qzZlBZjj7UQ5VCx11tYzQgLLX/55Ejv8raKzORNNGVKhZ7mxHQNfpQlva4BGMDeJQ8fmZ2+
owmOC545Mzl2TYexzVZqVmdLAx0D3dad+6Z8XICmDKCwHJiPAjq5QmTL3cevi3ebQd4pMgFTU8VI
TKbfp4h9k28GfM/R6P4C1fuaPSZCCmNrGKMC7DmpT5SM+L8yCEUKDbzNzmwAiP5OBTs7re+9Ndf3
pYVGcvZ7sz297CT0/MIfXJYC0IhD1LQuyxpNcQE2UBmr9DcdzCs5yj5nUKfUGfmXCqUYopJSbx4e
qlXuft5mb/YNRCcRRLrCEEuomHMURz8RBgsKtrMwYa6vY7waa3d07fzxX1JifJpgKEqjxGDF8Z/i
0amcdeIkTrOk2+i4u43pubA2csIW64iAhJhf2ghsFY5GOqzOkYi/EtFsCiRSA4PlhMPczxIDFcd/
jpH1Ponaj0Emgbn0dVxq+4UtI3MYroPjbTozzQXXdJiUj+SHla9GVnsKNsV5qTpK6wlusUE2Xt5k
2DOQ7nz4eLsga6xfJfq+NAhPwWdqRNffwMhkCBDrKqQXOaCPLXHrpbmV3GP58a8PlTHIfiwIGDDC
JQ6AAkcLIBDBvUdz/xfDWNcMMSY5luXSaodvhigQSYZZuc7DkoAFlyOqTbfEkjHKEVZ6DmkPjuja
IwvoBy0mjNAAvacN0FhHCPOVkAg98VzKPAFlzHIuChdsJKZ67gF96E53hEUAitLdbQGdt/5/9IAx
J7Ea5kIYBB38dfOULFJAx71H3ILUzGTq9Y0xtqRRTAvI8bgx9b4LbUzhQDQWO2TfCgSZlu17EdCi
Fq1vv67TnbAKDtWSVxKe4RTAYboqywhNgB7GHGjWDcXlLOATWu+lAvrCBS1lR573kahAMAJzRYU5
T72xxjHA+rnTk0VCO+lJDyisgFSOjFpL6kZecBw+uFRnrOcVVeZ41SxV1EyFsLTed9SF15zkEtv0
1lxY3xmNmJD60URZ+XIUlFQjMiJi6EBzZefI661QeESuk+7/hSX0ZRAAPQddc9Ymf829aF0vVbe8
tx7G+9SksyEoZNoFXPl5+XW5l5db2NScrB+LBQYT0NvvYCzYEZcWt3tqLk67OgDWop+zIc/pDeOs
RdMubQsloQ9/e/e72DwXKO0SfTkQYTX4SD/dVtY5S65JqPJbKroiDWxiu45tck0MkjiGtg42mqz9
7fa94AZQ36NDP0R4QoRxF1kXdyj0g0jpZntrrx6ax2Ctr8qF5kb3CYYlqKfa5+5y03sd+WpQ1/vK
7wUHfxrQQcd73s8F4FdMM17FSrS+rAx8z8Xbya6okkXvtvsadT7e3A73fBnHkglG0egVSDn+gqba
AC73eLReeW+KWVM0OWHGq4hopEi1EGR2H8H6zoTIdIS3bXNWhSY0GHMnN6VYqgNoFHf+9uKq3j1e
uZxgl8cHY+wSXYoDsfbho+K7yP0lLC54pPyNJ7y6f8a4oT9Tji8iOCndyj27jYvuGjjdjL+tbS64
npJiO5XSQOo1uMMOMGqY5d0om8A13P3Zqx+LHY+vubTAFTHGyFkjmlxUAacnHaQXEYZktzKIuZAc
D13cb+p62AXr1NFhT5zXZmXn79rybAv21lVUAtPmE7tcrcOdgtYYGWMdvrdfL9vX2xZn7jV19ZGM
MYjxiXpdCy3Givy19hxs+ppoGVm44gaQZkts0ATlj88SI5yR98QhPi/DuqGgLQ3bb03mhHpdH7Rz
iBMa7O79JVxjyrl2aBQWrbtdamIwaLSLkbjRST3AJTT424R0G8vhLUGdy1kDhgwN4YgfTPnHkhtR
FpRAwD4YxIFxixytRMpF7mS/y9Vdv4zQ/PmK3PwxJuoGfcMOrw103gSiOc9QFRXAXyJjAnPl4lth
i1eE0tjJb6wLylaQft7Qwqw6T6gw1i9ICl3KAxy3aF8+BTt5RUKYh+Q1b2InRBjbl2KIXTZjEIGL
ftLR1hjh8dOdRHJ/W3hmHuIaMJH/OTLG/jViKV7UAnSAkvYgHxU8eJa3KcxbiwkJxvyNl8zMaiqe
8Bbt4fdrujw7XxwaM8+AKzYY46doGIa45KAx2OmntCw27br6tOMFD7l1VtX+8PJ9bZMsVxC2gGz4
ljBId78SHnSvRXrkNjdzr+EpN99yPqGih7EhCBG46T3F886A9n6L9nTYKHXqjJgH3aNr/qyVLbnr
CNrOSZ5w6TPxkzRWyiVVoUdPb1JmS5vodEJoKdiNBwN6d14VqLcrdxZmaPMdx5jxdPg7czrlPQtj
MTdBuxzI28kCQmdk+wQdgDyxpBr0I36bXCVjLEQxMAB1CJP94kTubievlX35glhJw4r5/8dDlRrh
W+RYq2HW6ahfcKdFQZ5fpaeYbCRvyW8Kpb/zk46ClbnILOs/M8tFG8qtD99sEUzS5KJXOhpgIs93
wHGIgXde3nE3BPwfxuoPTeYokzJussAETRRv8hCmCrt7I++r41zZXBkGemEoKnYrw7l8V7gmshGp
YpQ3RdIhk40pYf/JSmxlc7ZrvONML13ar/RZLhPBUZEs0p4ui0/ntmbOv2omX8Dcoord2PWohN3p
pc8JQIGCdbux3PK7QT8m4ibfmXsgSmGPYL7gPl+p2v282j/sMz5hsBRV6BMQ7xuMe61y4m9d0rru
8TaTc60/6BEzdE3FGi8soWeYjOKwUULt0sH3qGtg/UawdRiLtfscm0V20VJdl0Qbnfq5iUl1wk6c
TVHCnYsxYJ/05+SI/y4LXn1/1utOPophHtU3Y9TTFoE6NhCkia2eHgHdWz3f5n1elE1JQWOupCoS
i9oeaGYepYACPw3rEcW9V/uRW/uZ1VAT4ZEo6uiSZBd3+oA37kO/p5zkL/rbRr1PD/qqf+gzkmPz
3Ns9r9loLq2kYbhOwXUil6sazIWeMQmnCX7anaKv5IluUaPJ/sjees+/9iisBcTYSfejjXXI4aKI
ea9xGvuyYgt4MBS7TBk7w9nVNMNZPPexmHUIMQb0hV5OiQv0qa2IVWT94sibeZqZEtPA7B9yTLgR
naUiMpOyw+A4UJ7LvdcDjNcng2MLC40HbDIb8cqyLuqaYUBd2JbKIL90ZW5CXi5O78WnOrMDw9ZB
LV269vb1dcTr4/wqYraK46RnmtfB54QyE/XX/uifo7bq/gfg1l/EW5pKw0K3T9mTSYlELydUnNPA
KUEmKggGxT8LDVgNfbJTtinRUiJ6NSf4mecLuRvFMOg16sz9VfI5UgoqrJBUw0vWAQl2v33Mtr4G
trhMy7/Bx8JJQuNFS9ctTTeY4DGMBMUYYjCmAVdp+2ChrbC39wI3WT2vh38ImTSKnfgvs7sMY01P
8AkIpGhVfkmI6lpefpSAsblWseTW2b/Lm8JuchKvrbt6x0sZzj5UJ7yyb0WlldtELPEJG4q72a66
3+WueM434yJbvWPaAqtIl27sLuOFv+fl5ejN/TAEqq5j5kEy5B/AbWPqy2laDMhQlDQJGboNt4Fm
ZogKdzmhwdylaqZYxXsGjV19lyc2TU2t4ZYXj0jzEvTsCA4vgzQvsH9IsjU5XyqLbujGDpVvbZPh
7b1MdpZ7B2DRcCc40qr84G2X/g6Cb5wkW5bz/aQY/BguxKHrN6p7bFcENgZGciA1/KHpWQOuKVho
pemqpZrMmYpj2gJNW4XDWnmRaOcOxvT1Q7et3+L1wMmVzcb/KD38LzHWoPpNhjnjCsSeDKSuUIyW
sGZAxgB9yotz5k9xQooxaFaTDnqXychWeAY5xLILqFt0R6T3NToxtJjb9DsbXEx5owc90f8sL7ME
4NY0bxZLSJvCygCTgwh4C3DCmLkYQ9Z0uv1FMQ1ZZ6KlBM/hIbM0GmNg7hZNVDRM7e1fsrMMXX43
wTxnGDVGlIHpegzwX3NGjXlgmHGPbnEJXVGoGyn2uuZmnueyFXRHGAr6FpYRGYxviHtlFAVUGk8R
tvaM++qOm0Kai7EhEoqoqBLaSDRWJpROTLICynxxsq9dK9j6qgA2sWsXv9udyAX+nDOJU3KMRIy5
2l0EtaMiSGOj3SnH+L7hPtNUt+l+HZGu4z4j5g5xSpN5rQ2+1ld4+XbYs4cM1gGT+2dgIeurDIN2
28Q5O/A/S403Pjvr/KZkmSA0L5osGkeQPQP3DZNiBwxXKYB6UDs4eNWh1llcdujiKjfnzcWJd2cX
hSvOA24uhqHPGjS+6AbWzTGm7Kw1fmZWIq3jfqSO4Y72e7rgYUzPvhInVL61ZaLneYwwKSiVDtpQ
ko+DQJAVt7HWoib1MdnGG6PkpWxmndCUJKOA51pOMc4NxgZX/T2eHO/NabeqE9y1C3WZ/ApdjoGZ
8wlTeoye9EIuon0N9HYFsMijwv497hMshkOOnYZon7zE22wWUQNqh2oAj8xESf/awgS1HvmhCr/g
wAtVD+e17yCr/aBvYm7v0JzxnJJirEzTDoKEDc20fEjXFw8l8R3UVZH7yl2nOgorlEt550nvh/Xo
U5qMYIrl2EdofqQxqGg3+8D91TgjisY5t3A56/ZokGQqsmkaOM7rk9SqxjxbsY8QENWUgDT7EF3O
shfYoXu57xdftyVlru2Y2tF/yDGSUoujmOslyHV0wLwnOz0lGXpDXMWWnsStK7/uL9gkcSH21rDd
R5o3wprqxEGN9PaXfPd8/TjjyZcwxvZ8PudaNwiQWdNw3szfyb3l9T55MIqN/fhVvw9b+/9Rl5s1
8ROqjLm10qZuswJUneDBy0i1pHgishvmpP0iSmzLLUb9wp3BmfCYtXQTskwEgBRymFQVyAKqJScL
0TORkyl4UKUq/fpbZ8qoZYX9d1V7AZnWSUY7X4lroyHBHunN99algI7aoUOt54Eq0kgM23iLFtlO
ftmL3uLVese89QIVOrv9Er3O2b+KnmLf86BrZqMTyCByArKOqEhnLt5PsyTJxYBGJy1SlADrclu8
ywMu4AqXEnPZkQ+U3mIApdFzejTYpyS5q+3E48V3s+ZiwhHjTA0VGzn8OOpPzYW8tatio5IqIug8
XP4FuBCObkKKESRlqJpCS8GSji2Gzb7ZjXtrgQYO+E1yW0FnkymghOCfpq5N1sZbOaZgZAPCVGx3
5gh4iOpBQsFwd2cM5Ox9mUtUUatVvLnsuiUnMJjVUl2X0S1qqiJyAYxRDBDX9i1I116zHp20JuUq
cz5vM8gjwlhe1fKBEXqBKZTX/sLapAR1gIzDCL2OHwo5YYSR9dG6YKq8AY3SLT6VtWQrPFc1V2uD
Ev1zVIyM16MlX9IaFDTilA/o5IGU926/SLzbpzUf00wIMULuF0qlpgoImQtNRu/6kCMxYr/KaAJt
nOaZRsi8VOls9hDvJtgIFBrw1mW8VQY4iASIl9RbAV7e/9IiEr4m7l36nhebzPm7R+iUIHOaoaUq
Sd6G/enlI+gJ8AtVBxXSblkt+7vb5zkb909YY47TypHYN2MLjkh7jrCb6sG3q/8clBSmYkKDNRYY
YFdramnFr+QxxB4soDo3m8AROJo0myaYEmL8ThZf5HoccGzR10vm5t6qBLov8gQbjjrNW3QDUMiS
SOXBYDga0BXs5/65x0s62QfLg2E/ZycMNty+m3nTNyHD8NMqgVrHJsg0GjFDW0uRpT8v9NNz8lm7
2UslEH27xa7QdiGsv6yQlJv/fL8jrm7yBdR4TR4t7XiRg4uGL4gRpiGPXHnSwiSA0rrN6fzNTegw
kS768oraLAt6oKEde/6d6air1/S+W/5F0+6UI9amA/wkVvwKlM5usA/tB3+ZYH6SF1bOBlp/+GEz
quM5jePmAirKMTzpSFmVjuhxofnnDdOEDGOYxNCPsbUYZPzfygHgo4vst+ViBYon3KdusUO2kXNP
1FH8cCQTgowjOWdFFegZCLY0O3be1ctgoaz3aCldbXiYo7wzZIygmIid1ASgZS0TYKn2RHO36ovI
YYlHhTGAWoQ9zQZVZXknNKhpBkQ8GjsT2Fqco5vz87qqyRqwd1B1+54vnahSro1tKoZZj4pXsGnv
ioNVODEqGMZCcrHNzic6qjMb07fDt78K1ya0WaQXw9QwLZiCtpcewoMf3rVu8yzSF6vPTZbRa2FF
ZEqLkcnaN/LUqpCOO3/5u42j290CtURgCvZuje5T655zrnOxzZQeI5KDiP2XaOLuabEtcF8iV7DF
lXafb1If70nUh77Ovs2bBp4NQ3RaP0XxUhQRnV4bxtL0oyZOqWl+2HlY4avaD9iJ2dro6D5+CTzZ
mYuuptQYfxMpWSIBsbE/pc6wL9BHvAjwQlqPA89Vz+n3lBDjcS7nIE50Pe9PjjI6F1cm6EVZfvmu
DkxNzr1ROfghJ5MTZFwLFsNcpKgCTy/51gCIuPquZEj4tS5PQHg8Mb4l0aOwk+jhbQBz2T4bm2hV
vy0xutpwk/lzxmRyfN+jtVMdDwJpKAaQCp6CEhjogsOtF87mEac0mPfCUIVplHag8dTZL5tk/6ag
6dWJHoExXRD7iNf10+2b+s793LgpldHoMTCBktzCemwOlZ24Hx8lWQGERQndk+rEg9tsbXFzDJyl
3e9sAGzfa6tPboKaKtStj2DU3A+zRPEleou7wksCO1j1A7GXy8D7XLa8ZrvZeGR6yIzvuZQX5dKM
YHmwXwCjfNAdHTWnGGVmXvGVJzKMIdH8tBbLEpQS4kR7JGcx4f7JK7LObGFCBG7Q4gj6pPCWZQyI
2RVpWl4k6LX6Xh9S2W1e2w+dyFu8lx4UNNAvnWN1ONrdBk9rb0ChAefKy0/MXuHkIxjjUvcX6WyE
+IgnZ3fZhneS5zXvJWlXD88ZWiR4UHezOc0p04yFSc7tpTJi0CucJyDrl3b5a2/b9zy+Zh27qQA9
C7MlmsaebTYMlVJgwRkWFZ4Mt1sBLIE39DDvbiY0mKMrkjgazimlkb1nBga2LVd3ttLjGhP3u3Ns
856Fsyk87Ej5hynm7KzauvRiBILi25tB5HUSoF748PAwktIO1tnisDqFThk4xbo8fi3vzx/3qCHa
jzZwnls3QIOUfbyH7eMJMuXzhxWYfBZjy9PELPW0VOE09EW/GVa3Ld1sPWHCNVujScOzZmQFfl6+
kGChHtfYxnx/z/Hmsxr/h4dv2zNxEllrSOXFBBEnK23VuQCHCVLJ4WTuoDDlbEiGpakKICWv4xN0
65lmiiUWp5fNm6jb544orn1vOV+Fnf52uAOCsz5iSo+5GF9UzlWr+GDqZcAEsoWA9glzBs7qYfVg
2Hfu8yvSdbZmp8t1vRhIlpNlcAAmx+dtvr8jWVZADEx4YT5ZVjRDZb7jnPilnpvdcHp5QSvNCPx7
wDKPSwwk9YBPIVvivseYGWoXRyS+F18BiolAMeOcPu8rWMzDVi6bSkdZAUNKir6IiIHR+d8PmR16
lqveLQCncRSfvy5vyS/7go13Xx1WZo+ty+tMne2NnZyGxsQKTR22Tdn2OA1nh+1t5JCsAVGtEnyK
INqAR8E2XcAJ49+vdNeRvnV5RyH9DM91dPfJABY0VDpCyvjtLtbDVvXr7iSEJN3K63abuSpWVGyi
be1aeBDUCxkzf7yc3U8luybLOHBfv7Rjp4GsRnxcgLnamiTl70r7qWYgY+qaiNS0rgNX4FrNMiOW
fdFAxZP2FQrAH1pfRKLs5QOatr5y+7HdHVGzfr4t5D8dzjVR5khFRWl135CQMV6Uj5XnH44IS5a3
acydnyqrsoX+YdP8gdqJhQydoJcGPb/BTdzQ0RaYWcLk6G0yM4EW2tEndBgJTbM6qsoCdBq79iJ0
912eJWwULrC0iJe8+G5RvrYN17SYy5KSwYitM2h163x7sjJyKFF9NJwwcZXVCxRjDUxD7M62m41p
146+lrEEyj0/rBZB6MTvIwYBsUY92lpu7DvGfQcYMQ3j67AmO4f7ZKcCeutjmUtu+kRNhwb1ZoWk
q9LdYUmd4cornayLhW9zrmFOoqa3wGjLRRy1FM0R9Lapzdxh0yyXoZ/vvevTZwJdP25GS1Bx+vSe
O4w/B0BTMGxhJwCn5T/Pv10TY+Ld0hjKsOu+T49uK9/4HpYcVZyAds60TU+NGoeJI4enOaP5CUTK
nbRA2ZBXopzXQRTjMXQvG/il699Pg67uhuy7WnsIfrvvX9Xm6bb68Sgwx9RUWFOa9KCALmw3doql
SSFeHF7UNhOJ0+v4wwlzUkOjGxcB8KonzTu8pDZcs2e+tk+Zxw2Uqb34qTZ/KDFxT+BjRqFPvzk6
RIsY+BaINDDtzG8qnVfQP5To2U5uvxLFWLFKUKrcGGhlCIw7oh514JFgxCxwyg1vkHKm6nB1imwW
byizQostnOJTdV+it8beZ4fAsW+LxEwMfE2FschxqCatpaNao2GJ1kfoiK8+dhCjBcNwEo4j43LE
WGRs5A1Fn94WEDRcLLUYPmmH9fLvTg4vXwr8I6qyyBhTXRSCSsPOCbwE34J7+OcC00GCk4iE12Ex
81LD8U1IMaa0y3ujTKRvUsgcYE4vfPad2BP2AcaQF1mFli/Ohc2K/IQiYyYqPZCDIkfVK171zkey
69cjWlYCD2hstynNWosJIcZaGH6VV2qCTGvpvvQGwZ6s1OZ1MVNL8EN/JzRYSyG0lyi2kh6l1pcU
2pSuOcfFY4IxENpZvhh+gQznJqUL8EiyQvWC17k1A8JxLQWMcZCUUWuEBkeVv1zQxPkWHneVjW4Y
RBvA/liLtoRlOxdA5xVogJE/1Vc6H6J6pue+6g3+gK2ad8lqra26gHOJlL8bB8w+cRtJD89lCWnZ
qesRj1zskOFCOs5gZV6xzz5xrb5u6kwFkac2J7s3304Rs2CG0tmZd76KQQqRhO5+/UAwyLkQsdvk
d7rgKj3npr8N3cRAAxTUTxPr25BZRNwB8wvQB8XyNVvtH+3zCmCBD7zIfIYkMkAAT0NJ2MDOMka4
rLSvsM2xwSTgCDBNu8aw2PnIiTrmLAwtIeEfTZFMkeXL6IM08mkHRIa2askpvHYDX4BBptQNyZfP
m7GbSTijvIJhMIokoGCGnnEIZZKrwpBDljcVNv7hMbVDb3DrICANImw6kuzMyRfmQ1YTHliVOmPa
rkgz/kGQ8+i/SfuuHreVpdtfJIBBTK/NKFFhJE3QzAthT6BIiklMIn/9Xa3vnD2cNq2+2AeGAfuF
paqurq64SsnmMKblV2vNkHq6rvTYor/geFrDlmMRA5ltSsD7mydLMztHepgfruav5HDdzH0MuK6w
coxqXuicXe2B4z1N9A7+lAzzrEhKe1FSWnqiCBQiQocEv0axO2CuOQd9Y2+CjbLglUUnugIoVQXt
KHCpMDXDvDCZUl3KLIIFk0GR7stONpgBD220DWrA6tOWh45ky5mlAJWt5/YUT7g9P6gzr42Sitr1
EiBfLbiSC0wZ0YMXb1+XBdHeMjd/4eGkTPkjeLhpqwW84LmhMk1YSVC0TTAHuwq5LESrcRE3EGU5
A8pv6PDiBom+YYx5nKsi3W4sGbBhCmO4L+fm2iYaygwIuTTfwai9hPVH8fbiA/B0M3ML2/Z2aM0k
tvkKWMknrqtM5XfnB7DswqnMTzWtc9SIPUV4DoBq95M1EnibZVYSGWg3G25vOr1HLFFNQC8k3f8g
iGye6Dqo6amQdWTvpGVvA14AKavNAyqM4ft9F2KiEKHOx5SYG10pmhBHNE+YeFf0K5zxBA5OidSc
TNEswscMvZGDCUQce/YWY4GfFBKgXJue9ijy5zomnI0fP4ZxaC61lDSYxsVbCKYt7LeyyYqub2tN
1cdjteNl1aeehzHzjHOTpZd5rGcaPdscj+/La4tUqMWRMI8pRoMTAdX+c0bPEuu01ikZGhNAEfFi
nS3ixeWDovIUmhUtNLexMvKquJJl66nJnRCT/ixa46iRewboliCJCgu4NQtqIVCisMdg4/FNX7+h
SmlgsGJjEfg61N+hKBX3mZ+Y9PtJk7HIRRBj/iAGTWGnQG3EA51MtwGZ+nBCt36HOQT0lQfc9vlJ
mSuCoqO3GgNPLD5eJahIs5ZRjz0tWGBmGssNL7DlUWA8i6GokMzvTv1j6sWWYZ43pvFxX3ZTlk8b
8cDojSg0vSFcKA9E/m1eXd7ZTCr/P99H0wRs0MgdC2Ihl+oeHFh0B26xrcmrGfy+z8Pt7WMMGZbY
YIhe0pBqFm++04jIuaRgAbrUP1ZLyZ3bCijtk5VhfqposGl3XGs9cSw/6DEWZJjXmIeZgZ5xoAlM
JBQrNHupi9DtsNlVQ4e9gGruI4fLCXOt0M5DNJ9gWkO/eWwjLkNsrTuhnNsjnM2fG7dZp3A136uV
jBFFXigz8R4pWNYFvDzUNzVM8f08Nn0WYaNw0PePIVoPT1bHObGJSRD1x/cZCZ5FTCUOqdg/+v76
VqNAKuXx/P6Ym2RB3letvUpW5BVjAGZmLw+XdQZM5w+kIjiWQ56U6YhPRv1jI8IyY+xfQX/B2un2
EcA0QmJsriQ+7Pdyhcdphalhcogykm4PX/r+yzceP3we0uZUSmQkD529JtqsTtpripKNsDs9XBfp
vt2KXvoRImORc3ieeowBUCaiVgZPh9rpn2erxHqkpj1kf3HoItj1dlg8Zs7j1UeY5Lr2qrMKNADV
8HYOxuLr45mjxhOuJCBFDGAkCAp2PN+OZKTGg1YMjTjkwy3T5OvuDNBgM+CZZmTm5gDt5uUvppw7
RdTgN2P9Dd4jlfFdu2To6cKDASZu3cLVMUi7ujxKz7+3+c4hpbXSLuT1sk8fLqRfHDKTB+A1LfDR
D2CUfa5c6zI9V8Ojf7xGJMS8xENvr38XjpOa+8gsLbuxihJwdfZSAuIQUHO2SFzyWvRuiWPWSo7l
QK3aSPDVfAhVuSqHx+fndbF6q8jvPjdD4s5MF83Z4QN2oLfYd0jXaMR4Bzjnzj0G5qpdBSPACmKQ
91Fu6O23reH8rtZXsviMTNeOETddzPxwACzmjnvNJ83Z9wmwKIVKkzSpZFDa/lF33+KPt/nTAMu2
ACxfa3fW6/LXYdl5X0sAS78CRucpJtwAfurRwLZRoEpgEEqTbr0XI/EPc6OKY2WA+BVHNYUzOqsv
h8eXVMJkZm13gEA5NCnROK/GBMoDKpRzQCyIKMRiZIE59UjtLhnyuiKu20wyT6grOeU6XWOvQ7yd
PSEPFJOlscTw1dLzGu/Z49z2CQMLRBQZszqYthJUFjBA1qM0DbG5Ah0C67kZLUsLBv1rx1GuqYLi
mAwLFVDqyUVXBnAJBFaCQkP6drHDV376f8Kd+UGHyYoEyvnUpx3ozDxYzvX29xUzg+bg2tBecth5
vEs75dogf43cMjVhBgDkf15aOQzLvi0V8VHLYKtP24WL2wLAHHtp3j+pPzOEGrQDfcqYhjaEPwAT
9bMqlVGTwFFzKtK/rsyBi/7zZ2jwkwRjiAO9z67d5YxHbjn4xF4tN4ee87hNKMJPGoytDctomJUa
2KCgKqW5IKvesjmimkhO/CTC3Ckpgj0/1WDEn5H56wZ5zdteKZ7ZmvAKftJh3P+ZgMppXoHO81pG
I1u254208A6dsclBX+dFc6GHXu3640HdW/+TUt0YHNk8A6tGhiHH9yu4VBnBPt3DfQITNcYfImJz
zpHcIk3ZgoICxKPYicyT53kfvJPgyIlNvobFkJatgoNIfhm/MJbMaw6byO7+ZIO55qd4ltYDWhXg
hwKz1oWoltCqnux4w40TgI4/KVH3bHQkSpwj4puD0rBdHxvzeHw7md42N39v106Bbr8r2rG3eIZ3
nIP68yH4SZe5/EIRXiqFXn7x+PbQYoudbcfkiXMz/zTPlAiajgzESLCWzIXJYrWOgkuODixkiGGY
4dGR4fU+JxPoFT+JMJdmMEppVonZzVI+7bd0d5a334frprb2q10yWEYBCLyQwsZwKHPYmzPB9Al4
TcFFAuXTqtkjEb+qAJ7hRC72U0Ck4n5FXux8gf79JxS/tdevcEAzpm7K3PswkeX5IYNbCn+kRcVM
0oyLAEE/60/P2LdAnAV50EzAZr/YG5OntH8xhP+cK9uLXumVEZ4ykCuxJAzbsTt/Z/0rU/VNgrmB
17mK1lcaXVtAMc/NF4Clx3POAU4UVX6Kjbl8Rg1YvK7GAa4tx3E+pQf3YWXTPtDYfObBZHDPiLlx
V+2kaX0BoSG2HZytI+KQ3IuXeStkRbAkCauyeP13f/rZP/ljXt9WOF+6QoEQB79xTOPxvv7/xUp+
nxHz7iptJmd9WoGjY7JZYyzhERlFcvKKDVYbcGjRn/ozWvrJCmNKEhT8YimH9Kz1FRNbsYNOLJPY
hwhlL8PiPQATPZs/yTFGJY/nVSDMoRm+nxJrjeNaLB5a0/2svT28yyUmEAx0nfEetr/4S/+IlO1Z
7YVqnmYzsJmGpvK2hCrqqF5VHqd8Of2AfpNh/OYcuxkUzHEg55ATYaFuLa/jpsD/LBv+ECGL19Sn
fXQxTlTfraNTmSixI7jFlmIshzsULlq6eUEHjynGZCj9qUv6suwf1ScF0ZyzwGriueWi5xRYoSZP
hNyjYoyHrIq1litQkQyYYVa4ro5LjN/sdpyjmqhv/pQjYzfEk1xgZTDoQA1hM5APQ7nexYY9zwDc
DXfQiPeeKozRiLVyMASAAT4+YwPe2+0tefwk78hEIaYysVSah73Ae04Uxo4YAA+K1BAUE4L1jevK
wZuy5bwnPFuvMAYkDpD7agpox9FCYe2RLJBdQ88/hgt83ebd44nsys9DY+xHlVRSJ+pgyQe5N9A7
OXvsk3ZcO0PREvf6a/fxIXC2c0+ae0nSkc8DgO38FryOvAB0dlbw76EpWkPyI8Bb7ttgafJGj77P
aCKwFLNAaXGjZfKMtqq3t+0CGRusM2kwMmhiDIx3o+mN/cPojwgyqnjFGJMoRiBIgQ0x3k8De9PR
bd6SCHpV79FhFPCsSILSNhCcggVn3ct9sU2Uw6ALIy4YzSvUS6rNzjexWfovTB6sxCUw+DzjAfjw
PM2bNIIjYoziNVpfqe0sRaXgjLQBkuW8xMS0PfqmcPNzRloWNuEs12KwUyCHtIVZ/6TmCMkDzBzy
bN9kimJEi3mnWrkHEmCAgzGceFt4yPoDO/eD51xw7s0tZzfiqD7/9/jlQ+Qq7v3jn0g3/zj+m70d
fT2shLY5U2f5Gat0aZn9LfGcx9JduMi0rgazs+zNJrVSx0OUx2NtIt/4kzrzSml6X9eSAQn66KQY
FmcRQx8XzJoAHdisfgNnxPvwDk+Cz+1T5CjizUKO2DayWZaEQFx61Lb6QkE2k6Mb0/70SDeYS3sR
h1lS55QzC0lkeJ9bxDw1MsidZS57718kjH9KkrnGlxY4VQCroqkswEE6zv8ZP8tWzKW1u68z0xmt
EW/MLVaMbK5lOm4xDJ+tmaL7ai53u/qVQ4Zzvdhe5osy14qEijC6EuG1RqUhwCYsU9J4gRbHkLPA
dp1R1ueGRsq+JdiKFyy35fGpfUPPI8/+8R4ptp51jcRcTEtKKiXPJalXjrLCa68hTYvJbDs5Lrnh
8GQu5fu02KRwD8glAO/gtJAtIlaFjXmXg7EWWlLx+kanvZgRKeY6V6XUpEqMW4WohAYln4AhgFNh
m96Xv+ONH00np0bUmAdf0ONBUgIwZiGHv3ZSGwXhxb6y3NelvezJwUPY4H/cV8pp/xPZIkwOznXA
fjM2X2qval2IiCplAIFsi8PjAnGDtCDYdmh6mCH4+upumTgO2elH4JssPeSRvSpO8qzQpRvZ43GL
YU3A/9lwtk3sVoWzbX4ZHSnQKSR4KJfMOMZsoq5Ajcs3dSZ2iZpGO0uXukfHdb2KH9/WC3I1Qf9x
s+GN1f/lhnzTYnQolpM6VAbQ8p8BNU7r/RG2zLtY372C7bThEN8X7V+U9psgo0ZlOMcqIxrU0kgQ
ZhO4QqrlIi+1UzccWlztYVxGOTUqVdXoayu4RzQAr6mTGjgvrr35ZcNLtS2Pwx394p/O4zd3zDvU
6m0cX6lXjBeWpFAZ1LDdXxeXi/f3l7f8mxLzApWpUBXFDKbtuX7XiIzbsXAzb4AH/gKAzgG7ajHv
zWHvL8/sN1HmKdJO1X+SnJVdW/4JpXp9RVw0xjem+aEsdqH18czFmaAq+HeZopPo52Ws69O8NaiP
ebEsbJZba94WHUSVdXUbDn9/8c7/y58msObmpKVpSmOMN2MbWAsyRy7cvEW6vFYLmYrqHleMiamj
DnNRJxoUWo61pa7zPnWdyH9D8hGZEfC3WtmeaJoHzwJAghdZu/MTL7U1nbX7x9Ro7BgOTLqWXrTb
W4wmm8eIIE9ChiXieq5sqezuMcxYmnamYX/DhSosxpjQlZ15CHz1DefFUHlkGPuiy6HcXTqQ0RNi
nNCqeuxN+T3FMr1zhP/RPnm43RVZZDp+xuLddVevyyXilYNtk8XJCaz39xf0Qx7R5WTs8pX5ESCY
XS5thLVNzgujpxNHowNgTNRMDao4oFlnC3gYxQIjETO4DTuOWZr27b71mjFLEVq2rwFNBuTozzdn
b4Jj7jzebDu1OPcOmLFImpjlekhD22FRWgGhIEX32ZhOpIyExZifNpRqqbqCjYQgqbc7oleDgl7s
0SdMalzVjW1GD8CEOex8LrzUtNf6jwjZcmlcKIEh0MhtDaqVadjCu7kMa45zzDHr2k1fRp5HoldJ
fKW5IiCyUB8L3qrbUpAE+2IeMEHGK61wTLrGlk/z/oqINEYqzH8r6dwGHKz9A9D0iUS+lsDwPMSc
GJin8rey8YjFpriehOFWo1OXQUfEHeyA0iHesO6rC5cQY3Hqk1D0NQ13czd4xXMPuE7vwFWM+76i
xja4xsI10eUrFOPZLzAwaWyE1+hwNnc33/A+RxNtYmPPEKMmP5/CdiaFkTKj2vG8Xot48lOA8LnY
nuKhZnswPRnLfTlS5LxTbI9SouidaGQQon/CqlCsvgkfdzzzdN9rArTvT7ZCQDPWWOdAS28RlkJe
tunxq3wBiCtCCi5u1W2R1R07dfNQR/p3quUuEzNo/NWx3ny04a+3j4t9tP58PG/36BnqZfL5SYhZ
ockSsAPGyj8kh97zeJLluMIamzyLK0SnGb16F8s/vm2dx4c2xTki9aMtzibHGebdhlskMGK7l6Ph
XFK2Z55TnEjgAX6GgkpxDpPzCrD5MyWKQwVgrDRiU7GYbq0XZDhbAkcr/5J4/Mccs4m0uAn+Uwhx
sMcEBW7D3BPz1xK1ddw9ngvKuQO30HgkuiH8ryHx16hABw9Al7h/sXmO5+3ijyi0NbI8lYpb1rsW
EkrbRezU/jusPm315TW9ciwWm427ngtl0K/QhGj5WfIxf3kawDgbSpHKYUlr2xb6WOlzgj5a16Yn
g4rY8/8oOMZ0nK7nDq8leMHY0tsj8plYI38rP/jpb146icMYmyHL2kQUWhG0/O5Ler1svjhXZ2JI
94d5ZzNjTROd44z6rumvNXpvE9NdOOu560Af9qGL2izZ2Oh2x5p6dB9xVJBLnAlIihl6Yy8VuMvt
I3L5j2+O5c/XYml15lDYQbPTt2b/Yu28r8N5HeewHf7/aKLY3FndxOqgo40AtsMCpBlcVfRCnPGH
w+t0kfHbkbyNQIyu2yWTRSzXoScZ/UKPlWZKR7R0cajw1IWJRBBaxfmVBpNlbhaeSvLHvueQ4Bgm
mfEH+pOmR0KCng6ExtFScz2eqeDkojR2K6SYGbESVqBwXKcbwXwjBRJDgNNzZwvOTeZYJbY/rJHn
daO2oNSZwI1dhSRx9+7D5rJHWZtDSrwfqdxi89Hxh0mTdB1s+qNldSoZ0GBNfiGdeOJ4uhwFmDOJ
i/OsbOpoAEeI6HIAUSFimHOqvJwUFwC9frpO8kwo9HOPTGVnYhTV2mJfSUg+EdQSDOhssNAeNfoK
GPw8iMXpuEEG/L6B9ZaSflOckQylUAy0kL7zhvfsJPajan0iW2KjpE1TFg0Gr+8f2qSPOKLH3Kbg
OjtVcYYzU4h/9Yyn5Pf9709HXiMCzF2qsebyjBkuaDpmIJy334i8UJI7E/K6QcFq5/87LRwRZN7J
TNYSvQmoBMli4QYOWopIYPf7+3xNXqsRFeaB1Is0u+YR9a0HC8gOPJM9mVkYfZ5aqJEanMLz+WSU
9Cqpu8g9k1tenmPleLrGOsrAY/2Px370MVdPO8c/EROvzIvpHZCe4fE0Gep/88R6yt0g66eOpqhP
q984Gg1bkHwV87mGJb5WvHLYpAkfEZN+ClARjEyS/o+YtT47wrtn8fiZNHcjEkw94awmhhHdUo1z
U9y/INWOKJHnI0/ACsJ5GVGZ/2SkObdVGsmQ2tl6Axj25xUD68SOFuhvCQv7vlJziTHWoAy7vpd1
ELOOx8sqJX5nztE26cxfBX1bLryqcTgU6c//I2ocsceahzKTAHwBinRZXO4SpGgJqhaesuBpO++4
GLsAwHr4s7TbFZVsTLGgX8hVUPddoWKB2NBYdBjDe77PHU8JGSMxQ2dFltf0Fs8vZJZgMINb9+HJ
jzEUcmQUrUGVMFtE66tvmFc0135R5y7GX47KTydKvk+LddWb4aqWhgFqz2sk1yFCoD5Ze+AI4A/K
P3R4FRCXDcGqSI4op+ukI9LMi5xIySzuDSgKVlMi4YxNW0hWdqZxKLYh6R/eO6ddDkt5HSZwoT3v
/kFONwuMqLPmJCnzNqXNnP5b+lk5CjR0p9vP3DFrjpKyrvp86EMpHyBgmQQAodxgoa60WnqHiJcR
nc6SjDhi7Eok1UYXz6lurmnvHLAfE9yFJYpbAKvlSG/SYxvRYszKPJVTRTjBB7hYx8ZGrQkPc00A
i4oZMtRhONQ4t+4P7z0PsVaImn4LfYG/Qzhuiz2qEajfYwEc1z5zXmrWk1dUJZjVPag15rokoS26
gIfm3LvpetJIgIwh0cBQU9L0dbM8rwBU+iX7SkpCbOvdAIH6i+tD8ZhirMq1CQQh0kDvNjt6toy3
2cP9U+L5hawXPyQyZQoknG1qI9PUknf0v+pkg3zrzpMf75Pj6ATrz+s6sJLlgDIEqGZxkxF1z/Ok
eYfETmw0UddLNRUaWtDI/pP26dsIE+zdhfNo0uty581kkYZz1ag0rQChNfYiLaLtfVHxvs4YhiKW
JVmnWWNfBQJRtbj/dZ4lvWHXjjzbs2QUWSXh843ZLa0r3TX3PizLhenzXPRpq6MikpobdJsZY7Mj
BW1KZYwYTv9sLKzRBvoqb18J9Rn+PIlvEowLGMxUKdczkHBEX3o4E4lrXnhMMKdRDRiGTQN4LegH
Xq+bt9iSC1t66bE1E3sM0JKEfBHnhKbfoG+mGGut60l3kXuQlN7OWE61erBfl6Z3n8h07DEXBApA
BagrdghDHPST2BYN9ftSbARdwx9D00pNMByEITk8Qxz/YdIAjOgx7oPYyWlN5wAfh3dsPjblJezm
fZamX9QRCUbf5Esbla3R0qPCUDt6ubYYJFgg24h8Gx7WhFcSmPbGgMgtG7IBeDSDIahU/TwfKMpS
Y6YkqsjgUXAD6pW9nSw98oP35QEDDJGTreXY3/G6yCZVc0SeUf5eDbK2OYH8NtzBRQHE/H2BTidh
RgQY3Z+dVL0VA6BWyeS0Wp/MrRNbzdOC7IUPtONd3QMmk85PvBTMdBZzRJbRfwhbC/tBvT5erYGk
T5GLZteqhlfL4W9SJUd01J+RXWZcZ0KqY/PE87OGU9Otflu+3Bchlxcm6KF9frVWghffCpazED0o
qD0rrx8cMvQk/rCDI1aoqoyMOrYbXU5zurWj3EeAV97fGglRNzr0PIaoTt+jRIU6ooSaUXfWUjAU
twCuqSuTOMln6IbKghda3eo1fyclsQ1SkqKfSnWA+vnozFQ/EwkIdfPIvYTInucnAqxlist3coTN
h7XTYgwu+wpHRaZ9in8EK7GdU1lUV1Uv0nUo1rkgBF12Gcn2hwMXIJujKZLAGJMiaYfECLCswy9a
H+WrFLbD0xa7/0lT/sRckOvTkMVUqGvBLF6raHMGNkavIUUX2FrBCxsnH+iR/Jg7ZnRaoHZzYMSl
X1FCoodlyHvJps3+iARzxUJs/tKqGEeEmVNgvCQ+XjIC1GVt+Uu2DxZ3YIfHEnPXEiULBe1MJWh1
v7CgimaHO+tqX4hncu61xKPF3LY2BMqzHoHWs0WBSXMbYMVWvlm/NYOpH0i+WK0Ku3HUrXLBYDv2
L3PeVA79m9KObnt0UVOlqaCUmVX/3tiwwvfVkccg2xfUpGXRGQm1wcdjsFxENsyXIy1Qt6IRvpV7
vrdUHc+0uJE+1bw71oVtELoCvy/KDbocZ118LK7ksfkMiVN4wdwEWqCnPN7ndNrv/lZTtj0I20DR
5XK90ctJZ58A5JqsVCdDlohD6f67JrEljCJSsPSngdJQt6Q3sb9oVXjvZ0K7Pje/cmxPszjO3XQT
xog55snOczUv5hGueW4/z7/qZXEmS+6cz31/R7olT0fKeDaiqpkP8HcwHT17n5vXZdpiqdh96U1G
XyNOGGtybfWhiOntdvZf97/M1QDmMuvlLM/aGr//dIKzQVzYDTQCIcHEm6DgqDZbV2jky/WaUEEl
v+LD8Ot/swlsGUHO1EgWekhoHbiO5qQcm8c5ZbbRRteSMppTKaEJLEGB+RUIVfcPgnPEbI+N0s/E
sMjBQLDAKEDF2WzJiQqAJPzTQxLbpu21jqrpcd0taWtuvcoipzqbgFlD3+HuYJr262bvFgrv5k9G
jt/Ky7bbAMBaMpSa3vzlUd/BYy8664M3sDgdOo6oUPUb3cN50WIWKAWDAFIUnTc6he4CNxFpfCAl
m9x2MiqvO4b69oSMyAHfIeqihMrzbF1qYkoEckTWEgUyrrvHEyBVzhEtcRZiKGcGO9ZcCPZ6pYfC
i5+H4HDixR48i8ku6U1man1pqJ25ONU6QNB9cfloAZNpxO+TYssFkpgHodxAdD0gul/KddkSE2vm
eNafc2XZ/p7sWkl6IyEm6JZr1dQfErNFHQnDPb0FyfnyA7fZkeeXsxNwQiIL53QOkpqHzKVN0Nru
mdgkyWsfmgZ7GomQCbINRYixEBfn1ClWjgVMm8OH8oHCDq1X8XxzjmFi23eUThaGsob2JSisRM8t
9jm0VgsQ+h5AXBei10tbcO7bwpszcOd2yczLnURJHgZn0JQbIDzsz+S9Bp4O8GE4rwaPN8Zo5I0s
zWcx4LiNmkQBqXhGfbrVUEE3A9BFdWPOjnyUUdtmkkFBoDE2mDmzfbJ+NbExYHmIHIsLkjedPh+R
Y6x8o+V6g613NKFNx8t2if+oL+bvEZZcGJa3jIl38Hacp/Evh/XNI3NYTSGIRkqxmYet7yycmTns
seDvi2vhqVL/qRTfdJjDqvq0ldsZlaUPBMXtIrDQP0xhgy7A+QfYGZcgDW7vEWS8rhp4g8UpAMEL
2vLoMBSm9SjKIXVZ8a7gWcFstcVR/eng5ptLxtgLGFBpZB0q+eyDpLPuOmxpeQgOkiWQc2juSp+3
c+YvVv+bJOMClkJZnzoBBwgUkIroDyuKRwYkJg5n00/mP2TYsO0E2LPhQiOA5/Nq3ZuDg7xFvu4j
uqCKOxvIUZYbz6M306hmsiLFWAAqHxznLXuc/0oSEji/8sbm8MW7dGzMFiZCnc0pjD6GSEJfcRzM
IXsLskTN+/C0aRYyPANemwnV9TuqycZts0IM5noOLUk1K8DislPE4Ypnudh4TQuwtExrqSnBlh6J
HOcuKozPne6qDtK6FueV4ekGY0NyIwk7FIFgiH3MfUUv91Xv9tbfExdjOtpADrNEuZko6ygtsX8N
62l+U1ykK8YPIrPGrPEqXaDH5AyMJOvscrckc+XJGJOinhdRcgWHxSrd/M4s2JBqtXpZ4TnweO2d
k7G2hhWwmO7AihzW2S+xoEcqihh9ihVApjI7xUprCqF4X6qTTcyKiu2mwBjEVgUWTxqj4uVJ7ek4
swW70f7OTeA+wSYbm0/VekDraug0fuiom48QSJG6zSlJTd2BMXnmUDOl1FEDAXlsxMnRtXP65PA3
ZUPGBJgjE4OoH8oTqkP+2vntfKqL2qPNnih7ZVCQj+eZc5/gZLZ1TJCx/aKWZmqXolYEgBd/bhde
9ODxdh7Sb7BXYUyDMfbXaz03hAg0jkfHugLYJy45kexkSmFEggWZTupLF8v0YLCr/hC/lO+o3YeV
+cFdcTX1Vo4J0cBpZOTbRmz1iM7To4U9WAbWA5pHzmRF/URPtZ/vnw5H3dhdt/q1ucrRFcQqG/O0
Ns+iTwYP2HWpSEgNo/bJZjDEsBGB1yvQEriGkVmxJjoQqy7gZTcrsJWVlx6bUoQxPer9jIUnocW3
i0BPjkj8cianXQZAyfsymyzWjYnQKzYiEoqX7tpKIHJxjj48qMZ+y14jW3qtDBItagUZ8Q68fXmB
gLWRJXdy/5Z+Y9V9/APowzP6AV1YR6oyG2AkEuQ81r9LlyA0E10y2J4nctpXuGfIPGNVN1OQ9Qe7
IGavLYBiq480odaDS471m3S7tbmEuqOoarKk0zB7xJksibOh7Oj5gbGj+B8jGG9I/8KzGbeQ/A8p
jmgxF61H83kaVKD17GOp41vxoHnx9hqSyroA58o6BDYaxA6m6gBgDQ8NN8k6LdjRD2CUNUkw4tSJ
+AHW8S0AgBy8fg8eqsbzQ6Yu+ViojL6qYZrLaQE6PsA5ipfwcP8+TN65ERuMNubJ7BpcL/j8GbGL
sGgs27twwXGn8itjHhglbE55DrQDEbJCJ9DbgkRua86t1UuGcUezIeKi4zhvk+mIMUUq1ZEqDmGe
l0EOijRFcHScmV055HDgzsfwOGMe5Gs07yTsTqAYPBjINUDFXM73949o8vUaM8M8wnOtv4pn5JKp
V4OZOqwXnBPphWMYJ93BMRXmGe4KcQhRXAaVAp2rA9QBq3p9135aeqHDMxX0dvxxfeGjoaFG1zFC
whBT8wwzOIoMYjXdPmCLqAp6MIgcyVHFukOGTewZgRHPBXEOMrTX5Xi1tM2coPMYhat/Jb5vjtjk
XnU9K4E+aJQjZ51ZV3+4mA8mOcHN/bj+f/RsT1vbEUHGAIUnKZGUUKKjPxgvOv6Wrbl1RlfiF4+1
yZZmbUSJMUHpWcAC2ARSxFVCBuD0UGHsfEB7gf8goKwL+xodBB90P1Sbd5E5isLm+nK9qHTs9QY2
uRU8DO7qsPS+lIVu8o6Pvhf3NIUxUYDuNpKhBR2/Wxq3JcHDTjR3CtrZ7uvktAMykiZjmqJISqrS
gDSfE+TO0XzlXDHrZpiu625w1752Hg/6masqjJUq1Dq/lglUxbpYyq3p6+rIlrTIniVryZPkpEkc
8cdYK/kkhfqpxkWwWjpoLm/y40yBlec2//IuN2ND5oNaZrEOGy8gEdAuZpuzX71vvjrkE0vuehHe
sc0Z56adiUWcXiHD8k1+wUzQXCa1TZ5sLKA8419oQtHn7g7Jb5iakpu1nXymv4XK9gUX13geiRdQ
f65srBAMN866ceWUlBEZdq/Cy+6Z15U6/eqMSDL2JQBmYyaI1EQfcxjN/Sus5hfw85+5B8m542yf
8DnFHGFZKRCtTXExi5rM7PmL93H/4k06UmiyxTI6GftaBebewWPV9UHS0S7qDhuPP883zcX395lL
ltSCpLYqvl/aFhBxKfx/4/QWhgfv8zHteY4YYS5YhPH9NjBACJ3JppXsw2W4HgRTbchlvUOZfKM8
Xjm91n+xIN/MMXdNay/nWJRBUwGcMBFs7LdDxfZdJ8tTST4+uKPgU3G0psrQL0GE3HRGmPOk69uA
qgQ2VM9+Z9v0SUEzfI28Zf1UYAtp98Kfk6M8/PEEqIauow0biaobtNTIZ5TQS14bQTTQCXggGs+I
4p1EU1pcL1j50ZPE8XZnUxJMznHOOWSZe3a6DK0RSfEAFxLKL8bmy5PpNb4ncy2mQh/qexwyD7lc
Y7uIFIOUpb7lRHYyC+sUnD06218+UY18sF9e6frogDwtl0u0CR5pzAHfAqWijw+gYJmbVwQ5O1gA
zqM4rV8j2VMhjWQfIjue6Dl+2Vr2FJiaDXZ+AeOAt6qZS4d55hsBAFUCPWOwts7XkkzChVmYX/JD
7qs252QnH6gRU4zF6eatWkpnMAWX8Ig9LojyNyIEeDZ5vcCTcHJYQvWP7jL3JRhOra72lBTwQ3T3
KANlP0zsYOVRTBTPMwELWhO1w3Q25rOpw4ZVOejJb3wEytzE0aSpHf0a1kJpp1A5CwmkbL0Nvtw4
hnl7l09P85Bwx0xuPuA9tWaMUz3TalGSQY6WNAfr5Cz2i9NWz0ykq6LY8mAUA1OXvAJQAlDjw5Lu
0Nk981zVyTf6m2s2ySh08klMIugWjqCz37B31AlWsouRaBQD6Waij38X34xIUq92dG2GKtb7cw/O
g4Q45VKIyQzOgWtH2D/gKa8Nt/TOOVk25RgGJ8xIzEDQn7vwCsQUBYql4EfYqQOQgQ9emmc6jh8x
yFiseXyJpaGl9NDbHB/6recBBpFjfTiGX2OMT1JE11zRQATVxhTgi6hpchPDHNOrMYYHOXQpbuqQ
brr0HcNRBNPGQwbETB6QAc/EaYzVaWZ4O2cVuHmGo4gtEVcSAlmcTipzxHbL/965dxpjdNJOa9GT
GtAye2fGKw3DJLA6SKWKGwGgx9Xia4caS2CqNtdl5DyaGmNhlKCphNkF4kywfsCKdvKeDsthZsDM
ZuR/M+MaY17iuRriYlNaF+If11JmCh8F6tFYykgU698Fa98qz2ZRiyyrtSyhj/Rb5SZP4RrQdQdg
7nRktuKlYabdrH+eDZ2xH1F2Sosuh8law2Y5vzOEopkPdMjo4Pn/0kMeccZ4Ohik7JMZIFFox99p
OyDWhQR50z48/dcZk3G9GpKeh9QMW8nuqqFggW5CC4E8D0+fS4mxG00n6VJzgf5jLuaW/wNozQpZ
fJ9r5ydji5HkGOuhJWEix/PTgEoPGk2AJ0Thi+G38BpMePZWZ4yHlBXnWSxD1/1jtW5J5hUEIDIS
dwh1skVh5LCwDn4wz7MsbSG73j3lBM5YZM9szTCDVVaToreKC1FJtYK39OGfoo3Rmvdv9a3z7Y7x
0hkLMtOMPIh7qAmyMJjrU03ZnwGKwIpsYF8tgtIMABPrdOiilCI7NHUPL2oIX4LGO3x4G64uMUam
EaU0UUvc+n7pOKVp9Ng2DFTa2QKlC+yJu8/8dK73W5/YnazJgC3PsgB9QuZwjRU4C2DjrvcvOsE2
JmPxwaFGlYYVtT7HAgFV1iUsgWe0t2wkpR20M9xB2crXMqa7XC/aZuZHvP5AmMOhNnVXxtQYFR6Q
XctbA9QwC0IyKzJfengn3Ah1KmE4JsM8fsM5b9HCkd6chhlJgKTn9b95xZ9JtRhTYbQ0O2X/j7Uv
WW4cSbb9IphhHraBiaMokZREaQNLpUoAMREAMX/9O8F7uwRFohjXql/1ohdpJqcHfB6On/NOu8U/
mIY/A3gLsN5oM3E717PTylNKjAAOZSwlbQB+KvTt6hFHrLCMbNOpQOQPX8hZLBxQ5H2ruQxpQvT2
oybxa6rlwRBp9FudnFakJ90jCm6HBOmTJ4Q8Uoyr08wxBy4GSNGq68mxUL7oyPWkZqD28pme/jsp
ZMfzDQnVi4p+uMCPDspI9AwNV9oGiHmgC7OjRNNHZBxeBfzo0LyCs8Evsfi09rAOauJmAAYDQ6JZ
TomRc1tcU/LG0sA8bnCrxnJBQWbjwekPYfxhEsltVFPNc7ZOXRNQx+Fl/PeFmgEqo58vnAB0djrF
VE0L2Z2Gu90scGyUCdpZKHC9XcHaK6T1P/A4nG9Jf/ef9uubDKMaoVU3gtnmsF/YSMKWNDDOnmmf
hReNceiw2qBKo1SbVAWRh4RPIQ69nIFQR/Bw9xmadb6Td7t9yInaGRE69aEChuB3PQqP0y96IGij
mkd9DsoCa17xdXb7cEqSWu0JyULDBSAzBUlMAQN/5H2reNlK2zZLES2yM/yqc5/H2RHSKUFGK5S2
FcyuozymuxIAtIunweeQ4H0v+u8TnrpBHdOmKcDTadwkJbGeYkRLdMjS+eTdX5HmnejfQsjurKSq
nohiC1l/OcFkOTpa9cCkWWBdnsMVleY70n5bN55wpZliqMvnkuaPjmjvIvtSkmqhHo3V18F4o5cu
/w+3LnncMd5U0GQd4DsgOu5egIRPS8yxU6yTTXIEGAZvTnAWPngqHIxbDevLOU8lKo0nrz3EgYMw
D8eO0Kx9/fz64kKez4ck39+OMSDiNURrWAU5CiJxchBrLgy7O3INyGxMYioysKQtxFsiI5DDNev1
SjVRSgbkVPekudrKjmUv9bn59yxHE0pMSNfIiRqaYAoPqL3G2DbCppGwxHI5x1TNdaE0jItKqoH5
MxPH937qmBxleR3UKtRY9Y/Fh7Xv3qoS8zzr8OO+3M81+H5QYgKEvtIFITc1UFqfdt7HsX7dW+5f
vwkyfcB/p3ZHNG5kPKNr2JmRRMm0dNpcYT5YIEaX8hJa41FHreZFIBe77GwTCKhu6Twfim3h/+/i
4yfPeM3Fe+iBSYCbMRRVxITfz4c9D0MmJepFpDPiwepID/aSt8F5+IX7CVxAthseGGNUflBjzH9Y
5Lgv3jfirUR7wTEnaPgvy7uSj5DE3h7gI+ntWtvbr+rB9LAfV9gAzViskWrd/8xzqY8ug3EZ0AGS
od/EYGLezq1WNHkXieierbeyW6roUCOqFkFx8WUt6QkbDkVqTBjef1BkPnItDue+x9GDY/qIjq1h
ACQT5WAMIw2vT4irX/iFlplY9wdFRjuHVojDMYhF2orcKk5wpHBVKLdwz7XORRI/KFG7PnnNPM1G
ILMmkKIW9dndODry5+vCbhbW8RN+UKaocDbGOHleSp1xGLosyRZQToDLAxH+Sbi6yArSvBQCpZHe
ayHE4wYYKC6OdxsEHjK2aXcUVRmM1Ze++WaiXf+Rvlq+Hfd2t17gTAhwjO3opdjb2e7gtLyy4dws
+o9fyHyENsq6CseE8AubFRoTAPnfQt7Gyq9dALzhaWxim5tMJRq9Umh+AEav5Q2kz5nPHz+C+T5l
oiZZJOKZgEGsEWy6oifhmSTmhlv0vf8Q8sn3YBx4HIfWpbJycIusuz3Ib9nRff4qP3jp/Vyn6wdH
jOvuxhGhXQSOmpXjLKwaaNHo1gZP27VGFBJhC7Dwkq2FcX9EtD6O0m5x4QECIbwYycLmdo3nkp4f
v4fx7XICT6y39DM7zof6Nn7oTk4kQBTWpMV+IK0ZrQOLU8CZy/mmVNlpFOEayNdUolTX2+Hh/CSX
wHKLnEd16YebHmUC3DSK3IEAch9zddf1Z+gM6+aDZ9pmDc33V2fHUmIjjHrLxM8Y0EREFQQ37AOv
x31KnGH/5JhRGrDfkTAWJq0LL6mlp6UI/wx1D2Kn3S9QmOBuhc3btAlTTOYgN5FaCc2NkIeyeKoQ
KURZvLcF7Flg08IGc2HOvdJ0e6x7DDImLQGCjnhpCzB4IYObrC72uAjJx86LCqJhJuYhTcnFQZBa
+IdV79sPANqxmzMwjKiFpUk9Wvamnbz+m+bVD2ljTFlxvYxWpEPnYE9P6F5hIQpXyfh+ayaq/EGH
MSKXwlJbMcALoBwk2sLZUz/VMwYox4vHk1yO/1AZM4L9uDSXDPrYDj166IZYLt/QhKpZRD7PaM2b
YUXRRcuUZM0QGcaMXgrAFkTqxXOCmKCAIGLelX6yf6MkE0IMW53Sd1Z0rShb1Pclq8Z7i2Ao75OZ
mwhF5PTND2P0UEyrtSAAmcauHW94UNYBwOo25PcSRjcni3p7S+rTLbeOMCsi35TZlc1YNcO2bUC5
x62lV1xRDz9jMvZ2Ct3k3naadWoTYkyM3OjAVJAsaglk92qfYdIDaCAushy4je6Z1G36ojcJmgRS
adFGOBcBvhSyXUsYvtbct8rn5fa812NMm2YEmqYWoCLsEHi8YasWoyCYTOC4p7lqzw9uWFNmVUC0
pPKuG7Yj/xU4wAdWC2y7NkvBWXzSKZDz7unpvlTODcb9oMqYKVPOy7Q70zds7XRnbhpPPtUPTvH8
JTifkc+9iTtXnf9BkImuMjOTqsIAQSy3S8512zTk8NV8wIhwbxlLswZrIouMCblec9HMNEoLl27e
S+ItQ5ICvOvALZ3NAcr9YIsxIuIYY3A+A6nCqT16OvFc2lhQtYhuJ66wz87r0a6evsbnxSH3vww6
VcMxz5TCH65wwixjX3A1JbIsKj80RbvY+u8X3nDWXP47ZfL27xOFM4HmkJU1SDT27awoElFhxIr0
1wJ4gPYnDzJlPqpAScZE0ilKksmoRJZowrXDfsVRX1UF6baXv5Jt9vw7WqzqxDk0O6SDa9rr47zk
vFJM6DJK0RtNLBU16Eab9ak6olajrJDj2wfM13EUcKaaocsTUow6iGFfna8CSCUkPUoP6IQfPjkq
PmuRJyQYLUiCsCpMEyQKZ7trXw0X612HRerzSmnz2duEEKMDZimmWqMOSNqrBWp2GUm+0DDBrhkd
r5PdyiTSvnIbJzm6boFdZk946pABk2feuO+cKiiSLhoKZAa3VpgC2NmIxEDTR1qnKRJbKYnDjU7o
o7HapsgyEhUJ/6ey0ODXJAmvYm1SbfP2QesGmHetfPvrqcN8BtZWOd+QR455WkW7xMNwAbmEOO/v
I9n5QNNNycPzgjtMM5udTVljDIkwCHDiV8oa0sPtaXf0AN/rBwsVSBmoK3Pjr9mv9f2UbF6WoiZq
aun/PKVu9xmCISShx9Dv3dUZGFMRr8xwS3vufDw2BUuVYIyT0IB+n4nykYwrQXLPOAC9Mtcr18dK
2l9kE5CHFaFoNbq+enJQ5frU94DX+hUC5cLhfN05IzB5cTZNk81KKCX64mLmVte17+8j4JH+frMH
TAl+2bXs/avFU31KkwlrhEGJtfSKN1ifThHqp+T1YSUvAu5B8bkgbUqHsaWGoochxsGgi8eQ0FNL
rhXbS98nmFcWENbb8V+wqiUXgWXO9ysypickiVYudYa/Fo0zXCYIkD4IwG4lJ8CJYWfu0pO+tNFH
4H3CuShxSo4a4YlrzFr4i+sV5BDWtJs+tuOF/RRgGWp5X1bmleWbLeY5A+Nyaa9UVIz9AdN02Du8
//dnfd+UEcYhyUF6BpSSAEacXrajg+Trp5X6gfPWi3DHXRGajXqn5BjnFNayHptU+XH7MnWcQl0M
Xmi7g/dWLlf1+4K7hDyHoQfB/35BxpRmcWdinh8MoquaOzgwgisnFAzQf6To5DZt5XbEdBuiu7y3
ndeFb9KMZR3kJJTNNJKOL4MPB4nzcElHdJ7oc0SEnamuLuZVuRR40vrQOYA4QDeckxPN5rKTNzQo
oxNpL69dMYw4JIGQgoIQAkLZpit5e3MDCAJc//p1wEXWT+63m2tQT78dO0qttOehx8VsPKDTuAK+
HEpMPi+Qnut0/qDCmI58lLWqzSEhL857GhOcYw0fRfIsEjT6Q4fe3+EFnPQv/umQ/hYMtqfVm32h
VBbes6mIRILlmNHBApS70SD84ny82cKKAmR+NAFUjIGwgC/xWOllr2XSsRlsR3yWaHPl4fJomx4P
mG1uNFKfkmKMSVvXcqtbqUSdjCOGyzNW79xmtxoklzsXNWuBJ2wxlsSU0xoI/Tlk4+QkbrVQbAeI
VJxwfTYOmxBhjIfe9Z18bUDEMUsi/tYXh+yVY4Cpp/hDFiYkGCPRqsWYJhU+TwdZWITu8UpK21wa
75K9qnUugMgtUr1Dj9XlPAccvoLC3nF9dbGpXLRQZ7rw2oTkJfAxCU/yj/0eLUcn9jSgA+nH8wmb
RsuVWy71C2mWCHi5kxuzlvL7EVhF17O8aLQhlo6FSZJuMY42qi4D+dIzjj/liajBKLtVapBRASKa
y05kYflwET0tVs+rsiBcODP66e49NRMkaGljZOcBT01LBNvtMgZ+VEv8zeZtteIC381Nek2Vj12f
OAtjhqomqG37M8EZu9hWT8ErD5VrNklXNENBmg5oAl1mVaIJa6WJL5BXO3xQnNIPlso+X/R7ld7T
rJDfoauCKrvymRD9+b6yzDuiCXFGWc5xqwdqXkoIH4AYu93p9g5h5r5Gmadye5v2cBeOuv9X9vqb
LIuRUKRSWePQjXTUikW+eLD70FbXaL7TuwH/qk04eeBbX2vibPtAqpUAd8/RSXjZtt6F4LKO1Too
ha+52FWzEqqrqLcAcgyjHcx7agqwA4Khogbbk13dRu63x03t63J1+AL25P2vN++Jvqmxz3iWg6LJ
hquEOgtt3YSr/oMuMiaFg24zh9as5Z7QYkIWK7OKUVPA2XYbh47euaqMUcvSe67fDwkuPvg8VzE7
NYGt6f+8JYsjG1dBro0VuFNI6+WyvVkBMdTtXdlCH8P5HA/3OeR8uts4yURM4qoILqPSSUev8/OF
6h1EzuFc7udizNc5S0Yh7UChEpzhsQZkZ4LjGMs1b7ds3iZPXo5JcvIoVpUmx8s5qFidXbQSsSyH
mWo+3jQ1Tn9Y5AklJkCpr9hw1669hLrKyaEp4lEix/L5Yi/Njf/LtpPd4pC6B4R9vGmMebs5Ic3G
K43WJXJXg8n1+/bdOw4lwZE0YqeLiIi3c+ULntni6QBjqsckKwK1Brd4V02yxZKcn/M13RE/DDU5
xKvm4/JxXypna/BTLWAsSiQZkVJYoCn6SI0xxNS5561V2YJvX4tVavPrSbOB4PfDsvWkRulyI9Ig
pi/AXolsTFWPfrm8fpi8fO6mUnekh60jxdV/3lO7ALsAxX6PWueX9g2zK9vcs/ba/q/9EQfjmud+
IUQYI7ks9Q6NHF5iScX03g+hTzLRfflSq1UvUVnC7n+1S70ciGyn20elqJHo+HO+KkdvWPgJI6yq
SxpDQ2vMd3vv9dIiV1Sw1x0iDW+lf6BhxaE4myJNvipjfNKqOVtK31BNlXa4XTvcBpXUI06R89Jb
hfecjP2Rr5ElmiNolW7lUZz9U74ZbBNwtxeCVSvJBwbXW++6r74KRBhsYODWJbogluOseQ/NE2bG
QGmyqutRCPXJN1TGPq62vqugsNxUjfJ0T4QYcyRhUDoLLPAMbHDVB+odQLPi1wI+Mnft/1ZeGUNU
B5KEW94gFqf2du19lJpdFL754GB2MbbP/wa0WJ8YIZUxQhcKvaeLENc1okMkVGdi2fCQiwBlnvty
egt377wje/yuuA6qdjlTj/LiXFbR7hpjN2i53OU4wi1opPZtBInr1I62AExMt5/c2cnb0YJ7v4CJ
dMIsiHW9GeCmve0ahzS2u6v9cSbJaklxtt10sSqI7L09H7i7SZwQRGPMUJj1Zt6GMENbB1Ob11ee
A5sD45h+x9u/T+xc0Eq4yii1+I6tt8VEk+IV3uW5s1zLxXwNsrZD95HbduuvMCjo/27tx/1j5jeY
W3yOgPQCHAd/9MXdQ+vimHFqL176zu8f70vAbEkTFxZ1mg1h3FtkVPZ8rQ2hHERqqYQF1lzTZe9c
E0c7e0JKuqX1sqpwSXn9xCvszLZnp4QZFe7byKql8EZYfNJIfiZYCzhtxQEr+qvmTSy3WMDmGcvZ
qHBKldHlMkwtqQQkzREludNum+2T0JYyzFypHNWaDQunlBgtzs61DjwdSsnCNLRq57Xd4i1Xiitt
jbf7X3F2WnBCjB2aASxyo14SEFtjUSUsveQ92unHLHKapX0x4HNKd4FzR5nz4D4o9ip3F1Bs3SA8
v0d7law2T38Ho81ihMT7UlGmq8gR9ulA7GJFsW7u8zubSU/pMLorhXnZZ9YIfrFstNuV9h6HhHzD
dskKvo1u8cY2r4s6Zy+mNJnaS1Nf2qgcwVvf2B9ejCo8xnpXWW3f540noreZlInZKNXkf0V0XR8U
/w2IcU+mzfPUNAC596GYoCGLx1DHx8IDWrvtNsHGLuY6I4sOP37y23f0c9yjxhiZuL2UehSAWoDr
87G9WrX+r2L1xJG+uTBv+oEYi2Kd2zqvQ0k6yslS2KM1O0Z2IPD2gufWSPQpGcaEaI0lt7lJZe8F
Uzo7TOks9+TxFSfEsUx7WPPxhHnfirEkYy/F1zil32pdO44GeIBnTOHuSi/SMKXJrarMxa4T/th5
hL5LU+wJgxywdiwvX2OQHic8MCfAkfO5GE7XsRuja6osaWzsIY1aJCkAoDtexoVBy7ixPX50kfO8
Qjc7RuzBreDMRcpTiox1qqWLEF0kBVHjugpIKKB3j2QSlbCnJ2Fzn7tZWZwwxxqoIhqbpqNCgldU
c1vDI77cJzFrjyYkGHtU6a0AsHhZOgoNKbfaK3BZGvvsYXD5Pp15TzYhROVzYpDyUUzjcwteOttJ
Hy92VRG6bbnmYnfxJIIxSnUYGW1wxvdZtwFBlL16wOHWZPd0oBgz3BbMrJxP2GKMkqAIddwLKnyV
8bt4k4Dnn0lOIjoonnDR9XiSx5imKGpr1biJw9p7342khDigdYsleG72wGOLMU+leLGwBo9HLBxg
2YzOxTeehRXMBK8zR7XlD6M+eT/GLInA972YtUYrhtv2KO1XsvNMPe996ZutPE2UVmfGoy7FuTLP
OcigoKz6p+37+26JYX2ccdy4aAU+2+vIv09ydqpgSpKxE20i5K2YQDKAE7itkMrKblR58cO6iAmS
of/yIXXGVnRm1SiWCHIvJ4GoS7T1MSpxnyWOOWLnSyKj7GspBokoJt1fIsYV7FbmScS8Z0Sr1qCb
t4ZmMRYpHLJOTgDYiowq8OEbl97yr8ez7cMxAqLHxo1Hfv1sNuKc0GSME47iqXUU6tBiLAm9t5vh
QQBCOy/2uwVdfwr7N2uMaerrXo7KKyVDL6p37kgKr1EwQYexGd5UCzUG92gxhimrutbMkD0cgaUu
7QOy4iZ98+LwzQ1jjs5ypUlRaVDTh9zktC3dbR8Bk1XZqqdsV/hfC34UM2/cv2kydglnYyrAj4Mr
lBtPlUzqiBhu+issyAH1ao5vnLe338QY2zTKtR7VKRikxLbn5X1tmi0T638Lnc4e5O6bLo4TBbwY
3gemivf7Zb6g1XCMwF1wMsvmkJsNnyfkGHtUmGoXjBrICYgmTp1bHNJ19QLED4dDaM6kG2iOUghd
FXOMjFyIXZSnA8YgsOzpBG+PmQOoFmy3cajMeagpFUYSegzUJ1kDKmglWCjqq8RVXJwY43AzOxo6
pcMIQZyWnTKUoHM7AwJIiuMSo6HYCv31C0eieXORs3OaE3Kso0rkESjqGcgBocXxQsQTR29nkAbD
I9vhCcMKBtnRqX6yv74Nj4VGHt1hU+EOJRZHF/n2qXwFKs79p54tskx/EyM5Ga7sltGVftDe2R6x
h01wYRPTOrDIgKz8tDYcvVPnbNeUIOPLtN5IFPTYZUQfsp8MRH1HdJB9ocPQudsdOW/3Fzv1jsv9
HmjovR2/oMan2QDYzizMdLqS6+bkwUbvjIflNmcRpj+M8U2F1gtydcEPe6kwBmLxUenm7NuUAOOI
hry5NH1Bn9rbXu1UJIr/P/h30hvPG82WP6a0GG/UWn1+FameYloUy22ogOTO8ghYVPHtd/yq4xx6
gaXslzLgzX7xXpH++yQVUOuu11oq4wruaVsPqXtfXmerkVPGGAMkZ2l0HW5faX16j3BPd2+4G0hr
jCva/LLE/CezLNnCNTEsmTPctGJTDzl2No5r4MO9v+cOEElcy88cbJ1yjN6cxzWMb1IMY4CNjXot
BynRf9l+qMfE41i72QGaKQXGqo5ajZXhFBSKQ+ti9J2CAXC+zrzh/maCMagWBVc3QpBwqDbjMuUS
YzP8kdDZkH/CCjsT2o+FqsRWS6XM84btMdr9RX7TuSMsVX4Ni0Xs8z7PPxjKv1lj58pG4Lf04tjA
V5y2HvDyYKH8RwSudLOMV4eY7bpM+WOMZCCbrd5L4A+gBsfLU0jCVRph1pygQ+fjhp19KEryBdBq
4ZEO935yZHG2wjilz9hCuoYSjzLoDz7mCGCqMLuJ2JznEak4sHHslAxjEQ2tNoKxhrhgMeNKwm1N
uxgcmfwHU/j94RhTmJpACohL8ILiBM4Dk6QBIGBMMs8p/NpefWHP6+nrDGR3ji7MxWRT5hjbUSCC
rpoL6EJcYHnNt3Yhflw/eGR4b8jYjaH/j0FcO+bTySLb5le9UGvMisX4akCN9elMC4e3uZxqyhtj
SjKpj1L5DN4AWL/FBbULiX7xGOO9H2NLdD1IioK6sAtJH1X0JW6bVTzpmA9H/pYOFmpXq6qkMRWI
IORc85YfyQpD9OMGQZhlQ72j/cPKbtbqWl5jZYDzihwOWehdPdcEWHyYlLUnrcOVZZfe2VsDJo9D
Z94nf/PIWBM0cOVGGvGSa/QX+5p0Ah1tcFBhAvzhR1ajR80/cje7mDCRERaEd7R6UbQacEcRrzAR
dAOZw0EpbCf8fvQ3b27k3nYTrtz0gaMS7J6lWGgDGsb0XfvR8ZYY+ANiwkF4pOPuQBvm9sh535Gx
MEk3DsZFwftiYAJHOZUFDk5fbQy9v1Gc/dDDvBWO7d7/qDx/xML0prJRoOYAJrG8Cgg/+NrjXz7g
TjYudsZ5TzpLzZREU1NUCXmmrjJhnRVnQpBQFrejh8INZgBI6bxq/gocYhiWcLibe9IpvT+etDbV
lKYlQDFboaR3JUcMbDuDQjT7QfRWNjbpLIyn8Corc1EY1nMNWVNoxKcx6ZCcFlE74HgthNZr3g2M
jRc8tZ+TzikJRhu1uDxLylWCdDrO7qPzDhzjPBscTQmwznu0QllLQQCVKBr6Y1gCWS3WgVysYOAW
DYfenAWdkmNEQ7i0ZS2c8WRmRdoQE+B/cQjMTp5OKTDC0GhRj20IUEAvF/20D5LRCAgAcPeFjkuH
8diAkmqDpgUd5NsnoB5G9tE3nhD6YMGeQ4r+ZDbymbLEeO3oPKQoPt1YcmAYU0/ygXgGVeLVuWYT
piklxlU3VRnhWOdIjRNm+KQr4LXVmlr+iKyAyurwkcrngoMpRcZxm0Z7qVDqwOcqiXpEQMf3aBw1
ZSspl7qIEq0DiYaOzSF2RDSOOvIrJheevl7ufyuOfLM3gfKiVGLj3OMBBzc6e6bEvbLLsQhs7f1S
DVbeUW6A6xAD22e1sHmQ+LOlrslHYQ14mmdVCQGnBYHTSbdV+0hgEzbu+fiAm7NcsZut9E/pMTqr
NklittQqOCfpJH5dSLXcYZAz89XOHrF9s1hdJPJcRuTp8MmV+Xnv8bcVZ9N27TqqYzdQ4k6HAzgU
9o6nwHMx1ZQ/VoH7ckhlEWqFzYLr/opT7TnJHh8WOJSJIWCOCPIsk84ocTsEg5xGVEJO2x74dt7R
dPY+6f3nT05cMVslmDLGaO+1yHGTU4G4AyJbWVx/a2+f9/VpNjCcUGCT97EF7jwu54KZLRygsjgT
LK0e9nQxA119DLb5hw6nJNe8xifH5rIZfK714yjFeMSz/8SdFeTZWXbFS1LapBQb/PUXR/u9jpYo
56JZ1x5VzU5TYIah3sJtOv1DWPa3oLPbXlEamJoQ3ow7ClS4CwE0zY/QfQO6xy/Xvi55LpJjC9nF
TgX4zb0R09Ciejw/HnigvDwrxe54JZJRpZhjoXJ+gaNP3GxxJVtyDokSErUF6HaTwBvztJn7jozn
L5KkVwAeQEUSN3zHReTQs8S/cEp18YTBlv9SndmrOWLbZ/pYQAMQaGw9yTmWuKaq4Q7yEqbqk2eq
OM6SPZQTaJ1WxvJN3zRv+x59hk/JY3K8LGGr/j8oAmNACl0Os7Kn5BxEa6fti+ifLC+W7PBCgj36
RWec7rtvUnjKx2bxRhWMwNm8WWOUQLzd3lePvrta3fbXuJhgHPfC5u2leVaG3ACHHWZOTtttgC7s
xV1YsfvEOyLACQ1MJlkos7oeVeX27YLHywZ5Oq/tMdu4nphjNk9vzQs68jQfAeQ2slbAUr+h9XNA
NZ3nW2bLmlNSTKqQZGUxqDnUDCNPgLBCkow6aohLko/mhpDNG45N4OQJDp7Q6yo80BmecTGZkATD
tlEoS2AUQAVe6lQL37ddDBAhlaCDB5xs4gY/eyfEZxP0VotbLRlArrFRMUaNGvdve4INxEefvG7y
X4i7DsPrIX0qKLw5dyFrFlxg+thMhJJmht4bBugnJMeAiuoEZ/KFaJzDJy9gYK/oAA3lLAgKtZ1o
PWduhFF0Xp2YK6OMTRl0wcCpGiqjiPXHheI/Y7DC4TpxXmjCHsWRUHM8SyXoVN4JsxVIAI8pGrWB
s1/WRHUIeo+2ay8SweZVBXjiYjGVhxaokWOigPSJjql4H0tckoJX6Bf0PKffPwWer5Mehyc29gP2
Ash1LWw+045wSy9zPZyJ3FiMyQF6WVKl7U1uUFhql9jSWR5ptQe4Cm8PGlZ1qLhyDDgnZ2QHgwRF
Kiz5AqLRsnac86r6WgH5+z4RTshuMdanN3U1VqhCOO+vi/t/erZhMn00xrZItXFOAlpz8bb9chdi
RAvTTIHLIcMzYRYTp7SCHFwtDWRethpqO7seSdzvxw3AhzCA63Dei1dIshgLUgdjVRn0o6yRxHnv
226/W+6x1Cn4D7Xd+0AE4ogBV/+YPGcwEz0pb6UrLK9Wy9FBixcjGaRYuBjFbV3Ffsb+PUWv4nw/
ql13jLXFGJhRFYdErKhstE77OkLIcUOcx919IgY7FBTo/+FunW7gAb0jtBugCfvH36+DZ9vCG9fh
zkYqWNmGnTdRt2UHB81r3wAeRYBRqdFJvJLdHuhAPhKtgtAbv0ACe+FNh8/L6IQmU35shi4PgjiQ
j/lSHP2HYfMG2AL34lx3NBw7HIA7wxt0ns+PJzTVn+Xpc9r1itWAphMtt0Vrj0T9lFYX4MLSi20U
U5EjL7P2akKQ0fega/Doo0VDwFAlMjrAAW6Z2fepzCasEyKMtsehAmwnGURUW3wM9v8qC5n8eUa9
jYuex6aOP09Rj5xkdNtj/zHEG4ql+GxXz/QwwX2GZqGIzAlJRr+VLhPOtQKSWD1NSTOeftt2vjWW
gCixq8J74koj5eEPvZ4QZPQ6sZoqks+hgnPXn4uvl381kD5hiK1lGONQqeIZgrdGuHDFWcaL7b/J
Dmq5C4cnDvPh8zczbAGjSkIRV/SgzQnpbFwLwVTPDoVPHTO0j4hLfv0C2RU9FsWbhOfpNFvciITo
qggSKK9PGBOjYzfLR7IxyVuIHUQeYNV8Nj7hk7EgWFW79pqIjwa8UsBD4qAsLpk96ke/xrYYrkGG
H9ynnTXNE5KMAakqBUB0og4G19h537WH1Ln6kSPHRELGCviOhHbyHMyV8JwCR8nZkkdlXpQUDTcZ
IDov2230uE0WHkJODM44/sbwNzbuz+MQ5IJXFuBohsEYlzBJ9EuSQRU/jrQAV2/vqzr3IzLWRT3X
VZpT17PFZKHnATXAfyS0B4VbcLxIZT78mnw+xq4YZnYO8w4Ss36/Pln25RHnHnkr+/+gBIgSgTJm
qeJtKWAy2jaeYylWpEQBR+/IH0cI5fIRvnQV43DMEw7c8ULx+bRH/abIfCPpCnCLgVJcp8v3dokt
IQRe7Za2iXhlgPlgb0KL+V7VucFafg1a2KJw3lGT8vawLL8BbJm62K1++vy8LyCzQF1YA/j7OZlv
FqhSHpZ6DNPsfDR7rLxkjRMCG6zsccdiSeQl2ZDe/YU75osD+udfEUmfaOqxGB8TAh/FyWMpuT89
xffPYTyF1RWqlFzBv5Msho5ky+zg8Ko5/yCnfxO5Kc1EhOoyDzBxC54vyaJ41SqPLLC9+YKhhPuP
y2HmJsoTOrhJbNTjBcxoH7ieRo8MaBy7NbvzNfl8N3makCjUKszCLFJQ797pMV10XTkdWbQoG93n
Zb6Q8S0ot1bThFKW5tFY5Hg0NP/xP4y3I8eSOsfhRSfz0fL311F/RpEtzm7HUQFCa+EQHYIGKMiL
8PB0FgkP6/8fXPk3KSZ+LPpUTs4xFf7tbe57sMEWSmKi+549p+vwiKpQh3WB9AEzJDHPNlNG7si6
zNiVrjGzQLyeqeqdvHdvCUwXmkkSTL6vKDIdhQzlycu8n/vmmLEvrRFeR4PSbOwXfXXFQNcK4Yrw
uP7kbpL8g+/5psWYlsvQlHFSQDbXdG7XEzAkuvSBTOcigQRaPoc1nrIxlqMru3KILVBzooBIT/XL
4osXgPEMBwstpklmI4dYnj+u6UAMhmtxrK1Yp0AzUXm2g0uLqURpF3Hse4lq9tbT7SrGTdXQE468
HIrnT1lAsaEO9EK/fSVc39b97fsHOWJN+u2tcwBVxftKXLaYqNIa8izSEyr0EkI8E7khhojodMJ9
czWLVzIxjLdC38RcNVaU5uLNkZy2xfL9QyDI8RHQYZnJx2IFWnMA7yjsAeO0vJrzbEynmTgjKGoi
4AsZFjUF9lhRLwoShKs7YraD41aoJP9hNyZ/nzGQutIr2XVIEZhbyEAAyVET8XPgreXMV5QnZBjj
qMIGBxpl4wXBsLFFoRzJ9f2vNLvBaU5oMCawNc/BNbHACo5beLR3igm6dm2egeYfbyO/cLgrdbMG
cEKRMYB9EgY4Fp7TjyP7tYM+lZWgoHvb5eR5Mvoh7n0oxgCem9qIEytTUMeuHPql+k2V4pzkAigt
vJekL3WPFmP+zDHMOlXFSzag43iRo6N1ijSN5zM5wneTmole0asTo4oTsce4cK7HA2ZHefc/eYJ3
i0QmJLQiN7oiA4kXtNLL55akg12aHteacz7PzVRN6MhJ2ZlxCDqDvz7p/nu2EnqSY3ik5D3afPD0
LXW3MG5CyjKr7BJo+DrAicSBSxdRRUfotC+37jdbEptQokxPKKWBUGaNCUqle3J2N/zs2xK2iwjX
Xr/wurDz7mNCj7ES4zUYpbbAIyq3i7pb7JrsDfuxxiWJN6wR4Aoar+g3Gx9OKDI2IynHvsbJGOV4
ftEF7KZhcOrJOmavCfl3vnFCijEWlxRXBq4KHjOhEa+BO14Y4cQuDbow2MyjN5859nA2iJkQZCxG
eQnOg6CDoOjr7+vtzkPDa3y4/sZF1P/DjMCfL2kCz0NWLZw0kWWVzYPawAo0rGUjnMmSxegZRH2K
SqeVV3XmmK8c1v40HD+JMfFMV7VqKyUltBqw3b2Dwg7uNVhP6JngP46HnKlE/yRGOZ9ogSW0ZYbL
VyBG0fXGTRWRyFlisuna0JYQj9yfxvcnOcbjl1e1ascO5K7VpnYGW16V9IKwY2w3ZxvT0z295OJw
HvTPMOMnUUbzovycpT1AsjDbh5Sls3AW7Tp4wIzC7bxR4MajfxqWn+QYtZNiwZK6poKwAPxLJ/kv
ERN9i/s88WSE0be8as9hlzcwXp3jAWVTfRRx186271OZKej8ZIXRsqEC3L9qgBVsAIt2kruXEBsR
w05t7EZCJMATD/r5f/rmn/QY32yYca0LV9BzlN22OiYCGbcoVHHNB0cM2fRkGAHeU8m3T5T9VT3z
BO5P4/SDDRYyuoDvH/USXwf7wli/E6FZCGl+Aw5OdbNob3DoceSbTUwEbNKMBX217cv5V+R1jznP
2nK+yw2JdWIl2jC5SkUDhrD2vY6Paufogpe+FMj4eUhoM5Huz8dj/LKgnY1sNEHrZesIGKYLli3W
327HvzjvNhM//STFGAYjAqqCGeDhBIvgyljzGIHO/yPty5ZbR3Jtv0gRnIdXjqJG25Js2S8Me3ub
MynOw9fflT437pZSPMqOvl1d1VVdEQIzEwkggYUFVppmJnF4K4WyB2FWSE2hQcrr9ty+foy2bkyX
VWtVCnnRHWxTMd4xtmO3eF9v14v9dm2Z5Z5wiyyt/yIkuP0Wym4oUdEDG04UP1KM1v2beGJqgEmP
VSaYSbfdCqIsR8KlWjuN8JhkorXVx55q6qqZK4bFhKIwbOHv+OUr5Wz5OKiboEPy0Fhbl87QNuOf
hNWlwnKUErH6V1KmmpfEvidqieZPS3N1jDTcHw3XjRVggF8Zhvf+8XWzfTS1cV75mFDO4ZzOQ2DL
RrUB52IA4JUtP3fhll2QIJfqgeGlR2DVAlogwgJ7CIhzWK42KHOqpsU/6WhAY9y6mcz97dqoGIAr
hZpLyU7CqfgfAGGBwhgMSC8uBpR4G4B2mN6S5cckyqaord8EZY/lWTDH+62RbXvPZMakDDssUeYk
qEvNbyZIwRz3VTYayEY1mWEsTrILS4kKAMssMyINibIs9TjqaSdCS6b9q/ZcoobUMnM0My+y2+Oi
TEYVFo3f9zWJtM/WhFTUAC6kbRLaj1WetXmUwZhyIWh6nVhJ0Byuc8avs0w9TUGcXcKK6zqsInst
FENbRRez1jyMai4c/V1fPl4LSxrNBJhjLrYuV7971lncq+4I361gCMuaPcGLcXPpDkBM71J1UYQo
MhQadTCH29ZO+Q5PxsrWzXSm32gCzS/cjlUkg65fPCoo5p+VCkxLurFH+ak2vGDFHarcHtwS1xds
S4zIkGU0aOrhMldqcbzAn4ioP2wxHANAqwhPlWyrguCiBdReME5mC+qqfMswxgz/IlPGQ8iTNsmI
K0sbW5rM48JMNUuemM8U1klS5oP3EZK2FeQQEoMptPAuSh0kExFiMVbEE8PwwNzLlOHg62nMRAy9
ApTmdauja/RF3k0fyIIFqIkxM2GsYIBmYRK6Ac9M8gADWmF7+dKMA5HCLD+zVkWZEE2VsoyTIaY3
X8/q3rEEu29tVIkm2142MutxRH7u0SZSj5VKKMZEIW/ZV5lHfL+eLgbngrRhwHStammCz2C5VJnz
QVn2mO4lDFIp60aBbGbYGRffBIVIYv2gNcJ6bMTmDTI470QBvFkcjf5LiiGu+mREcNwS8p/Fs1Sb
jFv9v6zlnwwq1dHpfDuGTU+M13p4s5F7MNitb/P3958QKsVRalk1TD6EnAk8sza9zAQaaAco0CrH
FF6W7SfX9F4t/omjwhs16UWuHhEFrLcYMbg1a4uM+2VtHUsKZZQUJReVCXRgx9cLZ/iYFfb48Geq
T8TW/1sFZYy6RtASvsLvJ5h6JFr8Dq1uAPUwxPxWbh9tFmWIyqIb/GH4VYD6U3cmtBfhP0B/Nt+6
me/KyOg35oiRLGQ83k98YqxyPoD6t0oqthnVzJeqFuKdPabsuhiOzEz7sg6KMkpRDqJoSSYrPMNB
AyG8P4K17SkAu9479vSwwtyKH9a9mn2vYxYYJwu4vgptIxaJ1DeNOuFJFBrxJtml79xfad96uZ2g
qekQL1nAQnFmmYA8aAIPwn1JAMwTt+LqeaTJgKsLZSUgFEWPUeohBfwRVOY+RcEq2O09fv2yMDEY
afOmYC7ZxUgDDEFoN/VmZ58698DagBlXIHMSx/GcKmPOokzteprJnBo0AcKFxjxPVhwaOkguLxhm
h7nXmPbWL4fYUnY+yyfMbLzMY9d1SZAxpITGfjRDlwZloeO09+VH9+ZvFqvVjxgb8hPDOs/51BtJ
lAFAO3kwXUJIqhyM+I6Pup2A7Bfchq2hmZXz+KLMhX6A6cs6jx1Fz5FK+boiLSU4A2hxgk6nbZnb
nWBMAR7BIqAKL50pAe5eT7vFdlCMzj2hzsDs25nxR4ANcCBxxFgHSZSpTxiDYagkf4HwaCXsvoZl
ExnREsGYyrmZB5poTJuc9j3LmhMPRBkoLFoTOBHcMBz/28l3pddcn2QL1ef1I7KRdrcWvNILDeHt
mXWBZqa3azqPoW/YXI6D4aVMUbaIlXwoRQiyRgwGLT85Um2tXlNjr6C3ZjIWRvbZ4e/ELR+ab3GE
rLm44ggHg6Ya/BPLcM1gn28/iLpCMa/nTboQ9GNtB7tt6kSr2vwIlgtD3aWp0e1iu0A3PAunRX71
br+vtoE6Zb8PfTngsA1pZOgvyQYafWCd6YxxuNpqhaOiDq3V65oPZP24jr3WHnWz6x19Jxn1EbyN
uUUm1q/igmUaHq9MocEOeZDIUnlRyAELq/5TtPraiJ3MlBWMOhdNWzkXFjORxBJKWYmwTxfxlGGp
VuUtMJFxRziFHtuG+/BK54DS0CRFknBTaPKCAf2RTVEm/vHM2cdjaCKheGbhnX/pHm7V4lYIdTsU
QKT0SwUhr+f9X8dZaybp3kMrMt8Z2bJwtw46kwHb3XvoAQuW4f4JMz3R2/e52+3EVfaEIPkZo4SN
1SpyMK0Bg+RZb6rfLPujTyRHcWUpgggDKHwZn2gBkfr1Rdp6O3SNnnt0FR/d3Qogg2m14s3JRof2
KgDF0+NzmAnZsEeypukaDLUMturbD5iiQBaqyveRpJ+crjPk5bTs3y+jkS6L/eKdVfOdeUTeyKOJ
RoJSbIq+0314oNyLagM0S5xdrkpTN8Nd8H4xhtfKFBiXdyZi1DkdjJqqKGNsPdZ6u8qovGhDXuQS
afIiI7kkE3w0oIEFOcj7Bqd9QgGYdbYzAD04AXh1gH8BVUJkfCs0qFM/rqNeOiKs4S3go1BtLi1/
v/vsjcJubRVe8fD5+DxnOixvhVKxsZKHPg9+UgkGA0qNeWCYw/jXtzxne16DTOr7u1hafbcsMXlp
tcLYpWclM/SL8fz6+Dvmzvlm8dTd0xZ8t2hKfIdECEyLVWpFz8Gz/+QZ4zm3lTfpa3F8LPLeat2u
nLpKAni9xrhspSNmKH1cMJreqwKHFSISRaHu682yqOsSxEKdFjKEWPr+Q/n7MqXgJ0Hq+fnxWu7D
lpu10NCBsM7VoRI66ai54f7lSVwtvh8LYCknDZ4eo4vqczokTHvuo8HzSbQAkAU8VrI2w6o/p6Ch
6BnGZgYQjGVhTLsqaLrAqTSzRjJmxWJKR+weOh8BySWDsrdHY0F6X9YvGFzkmrJ54NagT8gxAFH0
GIue3dYr+dSNXEigr8/kgVyOjPD1kfb80gQhdLb1EvPpjbQM7k6HcBXayDUxznSGv+F29dTVzII2
j+IEq+/O0aeyws0cloPxAptrP71tCm+HvuOQVbybM303e05dRDxo8K/JnpN+KsvZy8ujpywAhQan
MOFqX/2MX2THwfzIzP3O3par/aaupDjWSt6CDYEUMQMk0F/Tg2dMz7adPX1KG0KDY+r/TRXxdp+p
OyqJaqdOKk65tp3cOsL4gVDWsN9Vlj7PlPcgSeV4CYEMcl10x5iiR3EeaDxOFNfni197LsZxoK8W
LJ7LyBoNVs1+hnDqViB5SV6FC0UUqA0/QSBoR0AX6EGHXkCSpFjgc0cuO3dzE085Zo501rRerZMK
CAsU+YBVhVhUZbcXh5e8dCdsvtXj+jn9IBh+VhpxLi662VnqpqpTVqgYQCuhKgYW+WRZut1yeCtM
/eUvau6ggDTsz9Op2ibYZd17lveqp9mpLe0YBn/++lwtnbq0QhNiRkSGD0lQJ946nTdgZBLsZLTZ
bEQMZVwVFurx3H9QvZh3oVeiqZtbxkrGywlEl/YrUCCACRduNSIe5cDXw7ITM6mBW9Wibo2AQUDF
5cJhoZPZ5TBN3OF9VQOv80zS+4zwn7U2mstGDsHo5PsTFHmLgFwzOqSKgRkniHH0pDMs7wyK8mZt
NJeNVmHohljBDmnbcgUeAcNwgVdHuwRhTc3tyFIZnmamlncrkQo4izBJoqSBRBmZ0A/HTbzlY1/G
sj00o009NZmW9pBwsRx5GRj8jgy0xQMBwQgrkzPvuv6pokYZgEiUK1HOcVydpa1qQzCt46/LfsK4
wYWbLjNnYS0sFk/pfLxwJZayAqGexQKfQCxhYCbMXwhRHE+zDOOPsektPI4w5dD5XrLg3qxbT9Pa
pKKqpWMBwa9nMlnAcXhc+uK0ADf5n42Nd9jqsLByMzVjk6Wr98nAW82hbn3cpHUv9RANuuknxeQJ
rSns+wZ4Hxt0ZwekT5411pR4YsXuwtqrjaYcdTZqMRJ1EMoR0D7O9ggKY88FHctOADyAobqsJVKm
Jg6TVJdamJr1WulNkCEtSUmFSXQz97a9diI00U0jV1oSaoJ0DN/Dg/CtoBiweMf8BCah7i+O58H+
0bw2g44Zt1wiQl/CjbxPduje27av1Ya3vjzQnjXGywtc1mYnoNlzpxiIsDe26r77RhWR3vLk6/9v
h2l6mzjo+akl91WweZBPGWDZAWeyaIa29PJY1EyN/UZfaVKbBjPJFDA0E0sOdgDu0/EGwzAiE+p6
AnUj1PWHdUXuCzC3Iilr1AG4kHK5jGfExUn3crPjPBTmlmCY0q1+DTJ4VKT198WmzozHi/2F/Dw6
Z8ogxXEgV2mDxSaYYK4anNksrBfnKFqtW/oGgGoA4JFkN+BeuEdra31YHsz39zdEC5P5jokurKtE
BD76ICo8CaWyCi8cvICC6VVfCzwmPN7tMLBh+dMa349XzwrK6Gyzxl3qcKyx7wmoTlsbKSoHbCte
5PKZIfx5Jw0x6gb5BYzY/UTaEIby8QewFktZKSVM2nyMJTjVrz8Jc74jz9hKyirVYiH2mOohHWNc
WwMMQKBNsx8vgBG/Yz77bfw+TE2E+RqwfHKwdjClYQLrf2gCH71ATWRh9K2Ld1HzgtnXpb7kjPzE
uDpkh+7URedUhUPVDdTjZA+u3g+c3wZRrOu4rPlG/pL+gJeEIWE+srsSQT1RFp2vhuIEJeFMxeRs
9+ntjQfZHpnzaDGD1tkH/ZUwSv2rMK59PtMktMecCVUI6fF9OWFiNpNul7VzlFvmhiZQ6hHLWke5
Na0la9IsixlnsdZDaXiOuYFpyKsk4DkD9j1gitrXYKOFOLJ++qUOwodXzXysk/OBpK7ima6IGHf2
W2O61olYhzGVQhnweSvd4yrDlP70a4Thy29mPY7EvfcK+P+E0Rj6Su4WRZ/EMuJia2ulGtJNmmGi
v5cpadZJ/FsWDacvNbASBkEk/6KVAIQtzkyuq/k305UMstqrrRsrXQLBvv/7Lv7oMLvG1V3CPr+w
UveVcUysnaPuVTE1vDb6kKUvt5aICr0jeIOdve9aVjudOBsNXi2L8q+o2OYlJyzIm9faknLEx37b
2hfPqk3n+IKZZTqGfm8w3aLd7NDpu/r5AYsSE/I7/4a6+gzK2Q66HwZ+BcXE+GXSaed7TusJaxae
Y4aPDeHElRzKiCSR1LaxH+ACrDurhClGYhKdzPkaSQYUJECdmZvPzxaLjGSmZ+FWLmVS+L5LfXHE
+l7P27PqtNvpeXci6mMy4/s560Wq8IqmcJIg0O3aXduVot+n8rFeoQRWGMqIB/7iNfKkM0IFhEvf
rCGKxFvSF13EQDFFQMlF5HTq8OQ88AuVIxKNC29gvt8n/5djhGOz7vRaCHVyXRumC60r5N/x0h/1
Z7IDH/U6+9meI4AMkEqwxs1/QOA3dxWvxVIHJ0mF4l8mInbbWGFEWhdB8mr7x8aoLRd0FjZGLkFl
GPHX7Cv8Wi7lHaSinRb9mBGTphqg5yF0D2DF2tgnMPMwfetctPVP2l2s0tRy5wsCWeUZWC7xLdms
uhNojViCZrMz14KooKTLEjlsiSAyQwfUhA4ym6ANxDAPA3AfmU2SQH7wf9dNYFNuzXYsaY3Ukn3E
/JOUoNTMn292e+vs/b5eF2WxK/3SpTXeKRBTWWfNVVF4VIGIuKzDlyA2LIu1k79NK48WRhnuKQ5a
WRQgEVnT81ZG0vC8WHKlMemW8se0lq+EBG9c4U/3GZ1Cp9PKnsy3PAWozETfPOt7Zv3j9Q5QRkAU
y6EbRXwP8v9OZhfu8IKhfGJvsJzj3IlKaJCTSS4epV7qRCsQzbRD1kPQIje2+lkAT50TIFN7YN3B
uQjtWhJ1qFK30PS4haTpgJhzkZoYHex0MACANsHKkfylAWViOP85+30tlTpYXRgzdSgH+RjrxphY
mcs1yJhMmIv3TGg2BCT9vlmZb/KbtDJJCpmCByQvL9DdRF2L/pdqlGVw9fLgcSiAHTJ4I3Rk3bos
y8ryDYwsxSgSs11mPojIRvfxomet+/UHUFsdV8NiMaT4gLy2yldUrLh33dxsWuT94CUN1X0zOQB9
wucpZu333CmrBC6GlfMqT48c4PQccqdQRRIOlBn77WvxEjyHqXE69W8hyiwMrZqhU9ER1f+TR51v
lgGU2aqQt44viOxC3lSsDozMhXl5A04Nub/R2ax6Q9/I4AUr7NAdgd9eiv8FPB1jQEVBkjAWShdU
+okf9FxCqHHUYwrwMScZofrcO/KqIXnlcdl/PT9Lk0GGUjHOekbBb+RSri2r1NAHRF3FQw6sj+h8
PWNQMX/8mqBwL5InHf/k4NVbTR+rZrtceD8Ybv74C2aQa7crp57/GJAM8hwBXxAs5Tf0En2hMeX5
9Sytzut69R0445Jx6HMvZQL5VGWAQ/Ak/81+X78eLmiOzYBaOfbJU3QULCSzx3XmkJfyc70OXfn9
8RJ/G26pG30jkFrimOZRkHYLaBmwgnyG0U/7wYqWXGcvTpn3uTr4u8PKNsLX39w6apioYDagg0wA
Dn38KXM+XxKg8rqCBgsBtcNbFzxOCt9rWbk4LjirgiN04u8Fb8vrCb7JMQ1tb/Jb7njiUCJ+ZmKQ
ZiKbG+HUbZvShY7XMISLghkL5t+XPcmzX+xhYQPcD/reJWO1xP3cbDyWqYiixgPbywPpTKV9tFbj
Flw1+MdAM51tsbscJDt2VNVIkfze2WZno2JsZnvGLt+npSm51C5XFy2WQwFya95r3qo1RqyCc7M2
xSXeVNZxyyE7nDqGWzvuMbccN3BjBAVx6B1SW1cADsrd1BSfHu/G/bvu96swfQ4bgZZ5OuGgdY2f
h5IIzJv6R1zrz7K5OrFav+5zlbdC7hINBWiPNA5C8HbNlrAoqnFeX6wutJWnxAUyVntSfVseDQ6N
0w7MG7LHP2i0EyaWL7nTNvIlQDkKCi+LPP7hVtX1cuxSIVewXNFHJWn/tScz0OPayn3AYVfhwDj1
+4QOJZC65lwpV2HWyf5xqJZNA2Bd991u1e1kV7tddpxsDODEo11YMuTeO7FbuTRNcN5dch877h/X
yc/6nOwKA4MSciP58J23JCLACJSvSHykPz1jIsSBZcFnb9m/jVYpbdfSIsXMQc0/FrLB1UbDGY29
eM6e4DJgRR4r8T3ymixWkVSJB28tr9IVwjZo9YaTwsVxLbn+c/yUb3x7NGIbxXJTWoHhEJgi8PkG
7gSM8HvWkcIPgNeHn8ffce9EqO+g3qI80O9FwS98NFy5SWkUqi1szMSKrMj5ie0GA5TXrBkj920b
lExKo7VwgQEjWrA4WmkBMqxh46R/jk6UYEDd1ug/JNH4VJylsF6Nb8/LZWqrn5+j9XlCCMEKG4gq
04ZVlSVAyUSeBGuUJdeDMqj9sV6gA915DfD6n47dPjxnO8lMVprbb3veWKV2jWBVWuqr5iPG7JVV
yRsWC4LOE1HUp+hg+UGgRr4FINPba37R+gZM5rh1ZKjmDnbNHsCZi9RtiDwqK3SYWbeOxArPY4Cn
iNVTwpoobqtSjRckjZq9tB9dgvyDspd/PgUrtbvTEhkrldmWdP+e08GU/k8sjdroErVoqixZIAFh
JVijFBub0lEcRA4sFvW5C6YLMpjfRfxFgNO83c9k6PUiLiCrI8W1527piMv+lHwcyb0yUE0Fu799
kN6KPdKtqGt+Qb36dWuyMFf3j2qy6KsPoXQsuYzcMCX4kNc1xtJdvh3n42O7Xq+XF5BU1PscqqeY
+/HvsS6N9mRnR568E8p3+JScnbsgd+tOzWB58I5HEQc9JrfbggkiUti2Pe6eavjbHDDmyAxiq3cE
sFh9F4QFl0XqN7sDuqhLGmpGuqzTj4Kwbn2Z85XwtIjNcF8a8VkwtVVoppYDUjczhQ+1UfDNjae9
ZKXLxLIvL6vE+VQ/l6onW42jL/uAGUPel/d1NNeIpFmLwzOVpzXEz6uY68QkP7UuZv9oT/47iheS
1WPyVuulJy5gePL7rSfyJNw6IOYVmUbcDFnOq4Ge5yd0sAeY1vHTf/0HWLu7ugVWJeqaCsIw5E4B
lb094CIiMx7KsDhdvHMjGFy8Vo4Ll1tXI95/DOch3imThlyJBIi6glf+XcdfHGd9xkdDeQrIDB70
uwUIS1Hc6o1u69em/tQuL5L1WOh9V5h+K5Ry0+rQcygwQOh2OAqnL+crPqSTla55dzJXDarnjm2q
LnovDrJnxt2SIZ7khG8vEJD46LJTZfQnCzw9LSRqalGpNKk6CavY2y7O+9bNSiNtTCRVrMlOQ0OJ
DM6Y/l7ACY4yi527lYuJqIxo6Zdigf4OBRU3KDCg6fxvNHX1+iu7RYiWIq06ifv+R/1T7Mpd44UO
D1hucMw2DiZtwqqYk5PsAkPdym68A0UznOgpNd5MdECC84wDySGgJpz5CrLw01J2BSfax4w8zP3L
WMdYlasvpZxNeRlEsQrwpfy+cmpEOYSiegJwWrNCx/d8h99J+xRk5S3rrGb081oyXcPrE8UvkaWo
TvpSMKPAHOACkCA4Y8ieYEQOIklL9Ip1bsrvvlmvCrtYix55rz7WmRkDiB0A1Szsn6gqQK/f3kll
yqtQ1OL6xK22i318nBzucw/guGJmy4bUnGH7GoIQM99aALkzDxfWSM3cbOzPi1E6P6m3BNuEDKxT
4DDRuXO7pJGkDZ4YKvSa+roi7wtQydbNCXyu3jE+yIFRv6vuQcNzb69awsvj3bhH5UEfdKitqOAm
c+Jv3u5KcxM+HORUbZvTCM18QkesZAm5WW7H2NBPl48fbfcsw+xHDm+eZC9ba3Zst0a9lD2BwfF9
n2Inn6ILGpKUnM5jrtXtwch8Bp6+uqpPo5kfW8XAMKXCnNzWGs/JcfRCW7cKRsx5X4WhZJLjuFp+
1cYFSGd/ZepAAF02LcoWogWPYCNlR3p8NiIhXbZzcNI/3vrfVytlNNBUKvG8wuuywEtUtN/6gxYB
E1mf+tVoSnb7tzQ42bhY7bK0Gyt9Ctbi12CkBm9yTmdG+Kto9l5nc96AstSwSw6sZMrsJyEWQY4U
E7YFjR7zuagUaSHKdXuqrNQbLN6S/oboM5hQ8KiQgLc1LzIzT9snXg/qlRc0+gHCbIp7hBK2tMTU
D4PxJJqJHJFmgU/jAGRBtzNtWfXe1/SyKNoTnxulW574Lw5DF2zdrJ0GVlM1L0aOUpbEAVVhyZs1
spmqI5nrDtnWwSjXKUtL76N1fJCoI8ULH6ugxfxWYwZ+qLSuq9rTOpuMCRhAr9tjBOXLuB9R3poC
OJrM6DbWZcVvK9ZDlVyBa5XR0c+OTBuPBjREjPibW+FRx2tqKwX9Keit5jzaXGyLbvG3zgF83iKP
Pm4C4Fg0s7eWPDOPTgcz8LMS0jwIGkl/v0o/GKahkKZLWnbHIvbOE7Sh+fL36D3rN8Xh8dW4g+wS
UQgDZZw4cqkcjUNslZbvpqjq0NujuNVGc7WVtupftVWw5K3cWtiqHaEPu/R4U3cL77JrvXApYOqN
zgpw7nYclXZJRHIL8QWqX7TXktFNmUQIQY7DXj8UlVGvBq82S1M6+httYVSB0a2yzea998Z1uIp4
hpG4s89AFcBrqhqeCGhMUWiwdluMeTL4KgcQEco2BghhCYJjj/mGHYDTm7fWmnAFDiEyMcyR6Hcp
x1/hmozmXp6XgDUg4deVdWzjLOobNeePW0gFJktyzwIqn7zhYGgU+jZcNwGy2DvyRmJPBjAkJ9HG
fz9Jpnc0fpg1yDv79D8fBN1AWRD4JnogYqf6cVoqPoehd4DiFubxY/sBPrfEnMzW6d3SSneVu14e
DrsdOEOTt8dqeZcWIOJJay2ncRIPI0CF8+PQFKpWYT+0ygjP0zpyh5205FF3PYBzmKF6dKoRwlRQ
V+D5AI+I0JaKBBDwJulCrgGHO+MpBEDq38eroQ0Z/ftUJDgpQZmLUQNA9bcGegrkV7xurckuI+4j
XuzGZN0ug87d6q1Yxt2IZXzw69AarZZxKIxtoi9opo5BWS7w+7zlW/qWf3+8S3cERdQ2/eamr+5A
I4+YstXh9wnURsWf/U5adZ4RRmbBkEW/ZmhRVDCii/1FvegQ5W+/Ilvexgz3wdoqynVdIl8WR/L7
wk/oaLohsDoPWALIv7/aq2hM2lYmKkU4wFVwSWuY+mq1G+RKyUwy/PHKOB2GEv+i364kTn6Y95yK
JdV2jS5skNFhGDr+CIw/eFnZozPs2LNNyM17pNJU4BZPqlhlGZaJThbFXHwutZdvxrrIUVMiYGPg
bxFjiIpEU0UkC6VOBtLcuuW2+YE3i1UHctoYTd7rnhEDz1zQG1GUVsRRNKhSDtR5/p6sVRuEiMKa
hVljyaAUQ+9UDeNmIIMrQb9lhLuWtWF3wQmIJ1B6VUnuQ8RDhro7YapyzSLlierhPWniteQC7Tca
LDkz8cCNHGq30BYiSAsFwPIA7yXp0ws80U2eKsPfsTLz5JfuVOBqRdSeLZKLX+URVgRovs94BM+e
x9VvU449miYZM9Tx21ltIFPSb5hUFKx9ou6IVMjVpSb9jsdssF7QsiI5Ihqy8xfWe37GAtwcCOUm
lTznqymEoHXw4nwlpojBXowgbOa+34ggn3BlZAIZWbV4AaC/stoGa9/q7N7jGG5yxvZfy/gNxa5k
xMDMKRhBKx2jl9ZNX3WLRZsxKwBxE0q1CJxUuqCnxoHgc2DuOooGbwVIgz22WKyfJ/pw9f1oYLwU
Uoafr3/ip8KdRpBAPZYwF31p3NUKqOhL83mh8WEASLaccNC+vAzG35XuEm69x6JYi6GMiToWeTeA
7eZoyaPTt2ZxfPz7c0EFUCKyLknIdQBNQKzZ1W6lSRZ2mMcLpSWUcJHxt7YEZt/1jDe+EUIdSZOP
ZZf2EBJaF1vf/H8ugToNTi3lcmzx6wUeJoLpoEQqo2OVFQXfFQYQFN2sgjqLII66pM4BlQfa8fX5
Nfdkh19ilh5rGsysHbk6Esqw95PYw2hhPSR2yUC5dby4FmPPZs3ulQzKpOM8uCKKsZbXVxUyOBPx
CvifGjDhbZ7/g2mcs4brSh7R8ys105WoAbci1hQtva36AlgoGibX5521Of08XhpLEmXui+lS9VGC
XiThOXUkbzMBA8PKjbJ2j3zD1WqkMClircFqYq82os2K1YrIvJWUnR+rqQXNDY5nuw52uXc8os9T
Koznx1s1r2g6ACvASoGZkZIyJVpeNbJMmENy3yj+tqF1KlgopTkhgAvIYINCRQ1NArd71RWtGmsF
2hFGU3NHm8fLKADQsmLEEXOG8loMfWku7QgjgOYSzY2WvqO7wf7xZs3p1bUA6sb4daAumgkCkCP9
KU/C+U+8GlnXci5WuRZCXRO/6Jtx4CCES434qTbE58JT9vwqsOoli1SPtWPURYlL1N2VAbIEl9/4
y8JjhfPzAkBhoiJPiawpZfVRgwfWd0Cr1IQhE5EhefGEmOjxqdylzYlRBs0nqqd4oaCqT62iUbo4
qXyRzKI7i1b1lq9lczAvmKH2+izCxLT/zUMP1KKA3YlIRCHzSSnCxAVjU2A40xF87VsjWBWDO6y6
nbnkMkJB+L1wWnPYs07rrp3od6FXYinVGAs/9hexBpLdsyVzRnzAAMELEEnWzzMwOT8/KWgDUrNe
aiiKyMChsKLb+0wo2emrD6B2Gsx6YacW+ADs9OTABb6+NlYCynPj6enlhd8dfkI7tH9YeNa7TvDf
hZM8N0rKpFZG3ey88/uMu8TEHUJynJnZSQGI9AKs8mpn2jyO2z/GOxkt+K3BXPXca+43y/5/pVOn
LXdCFDcCpL9iFsB57fCJ6XsgwXTfVyiaHkrSQ5m7rPLHbKxxLZY6bbQg8Y1SQ6wPiIr2na/AXkKa
4R7fnjnbfC2FOtIhukhcUEEKp1h7guLEJNvAA6XnYzF3AB/6CCl/qdZNu0g7yKkx5xgDiLb9S7uV
Uwt1kedvhg39LVbRr9XrRVFeLWmSZiGnECZhMgCSZKkhLv0n/eULAJuP3o7ffAvhOkEmDFhxt86U
p4InoOSLGV3QD9tgsG7+F7DNwDr8rE6fJ+SPGY5XJk7v7htBHYuhccinyzRdIYZYKHKi9f8T4p1/
KYpVpKk0l2A4hyU5ChAzS08jj9onhl1ltvHnTwL0Pmh6quXFblCMq63Y1qD+q+U3oN29EYB19ufi
/vx8M23evPFBEUQE460kw5PfOnFRCNJizJAEqm3h+bIZ0Fd4LNzQCd8qz6nd2gg8/0/uiuYq2gMT
ZxUWUNceQ4vIVbvbtKuPoLQoHrIimVJ8hLhPNyKgDekh2yYnfVtCWuCE6/JpwZI555BFXuQQHaHn
FqCx24Vfeq3QuK5Ee+y5NnNv8nrJGCtrdelthk7c4SHIJbkWRV15oV+ISqYW0hHVtMmT33IvNPnS
1T9+VLCFImTykbvUnABU0Y83di6yuRZMHW6nAd4qThfQ120iG/cCfSHximVqZoQASyAKwGWjgAQ9
ut3IfJDGuGs67rjWZbt2/T8+3OeeweQwY2hkiUSZODH0AABLcCsljLRSnHJ5AMWsYPCTlXW2oVeG
7MXb0ZA05/Xxzs34plt5tG9ScjXiZWk4Sm7aHOTJ6pbj6OASEso0YP6X4xf+XEZo8xjRX5K6Fis3
d4dV0PH7KkowmgQEHTIqlIb6jaK0bagC9BSanOm75I/KEx3yv6E5VM4guOGKYWRn/BOAXSICLtTC
SSaHShv4g6CCJKrtj03qbBUFjdt6aGpnezod6iVDGFH823uPniGoDLAYhJKahsAqfM5nRSv1Rx2z
p3zXUUeGGySn9EDA72vs6jlXLi69VI8QsJaNjuH7Zsqm+HqRPH015IyQ17pVyebCx1Uqh8MRMAan
O7YJkiyJ3bq12TztZUd0PjBY0CIDZkdr16XLxhxc0helFCz2z3v7iS+BsqgSaZDhFUpT6jgG8gY5
9qPYFehkLr/HZh1mn4+vBDEWd3spI1CEUhBQI7VcTWxGmY+T4ZgP/MIo8sjUfC6yFLQ9FX6z0WNW
X8Ls4QH9oAGlBHw4R/791eHlQ9L1WRsPmD6ZxyuxnpLPMYxzhmWZ3bsrKdTeDbropypfYu+SVtr4
vRSsL2IYOoXc6IfHOyjdBwekR04WdQ4OB5AoSpbWcnkVNdhCpbM6BxO2V4IruJzrnxYOpmufK/x/
wx8r9rgVYHPjvnCDzVvijY7+0TqBd7Fb5/9wdl07jitL8osI0JvXKpLyLalbbDMvRNui9/7rNzjA
3tOiuOKeC4zDPHSyXNrISGHV2smP965otKw3+LOxnnx75BW7/60ziYrrb50ctyR3kow59N0lED2S
ov1fUEnnHlh2DkWR6PnaZY/VYYkd6qbXB0rvaosmJsvNA8lXQXpz4bKDz/9J3adG2ujJUQEZfHzK
BLyg+wudPf9fZzIxX2moC+D8irqL1vg9Qr6usNK6KTaq7isL2ujvE7l5QhpQ0aA5UPFOJ4srxKSK
mV90l9Rqt5UtrpKTYHKf6tN4uslPulftZFWu7y9w9t3+EjpZYMN1KjpJE5gRrnV3gSv5NCtSeV+U
nkK8VGIkDNGPfF/onBnBOf6z1ImvHqdJqSceliq2qdWtlQqjBbpjsW5Tu0gQIViiS5rW4uIlrTF/
nv8RPK1BCHWnKK6UdhdeqY4iBoD0qaVz7YIy/D+exz9iRvfyl3LKAZuI6irrLrpx6tNTaOi04be+
S0Tti701iUc04YlbtDnjj725QZh7okLdA1RuTF5l7IqhUDOI9fk1iw2qVTKp/JWY+yaU8UbpBlq5
ds3XqyJhJqCppiycyuTNKN9zbcO9M+5H7HZyylFVXnIE5xwWQCv/+bjJ9RYKrklCCU8pdi0WrMr6
XAUXXTb7dhNbWk310E5NJdwFtU4qjEgx/nWVGbrjl/zJTed8I2krDkefJQztLXG6DzWrygqqZUvk
X+M+354DEKQATKGm9lfT/zp+TkqaRi5gNVz5VezXav2mchHxVvdfkTh/3P+ImZhAV2UJyL9KKGHO
luUXtHLA132q4mOpgAQ/MJWKSAA2d7oZ4a4puBC6DFQxA1m1tubTY8dhBo6/E8KGir6w8MaX9mBi
zXxOznWxqbpLAwdVDj2auLbCpee6W8rVzCtODAr53+2eXPsO1DCNwNewCmFqB/4+NB7yPHjLjJMR
rBOW7Qb+TRoeY34bVGu3rs2AK7ecvs8N7r9YtAxGaAV4NV7VptMJfd2rOiXtoV60vHuX/WaUI3dm
l6nCvoljDGm7fwfGSzu9ab8Fjj7Fr5tWVoYceDkCH/ZQqieJr0iIsdi+7afbWIwWhM3ZCuAv0R6D
gE64aRPTMX9Q7FIXL/idpR+lt+FbndS5tmo/7q9qThAimzFuBO5WkycH6nJKq4tZ21+6PDcRoZKK
qx3Ud9ZD6h91eUlb3+b6MOpGxzAH1HZloBwnmqEPo0p2G6m/DKm2Cmun7WI7Hhqq11vJ2BmZsJX8
HyMprfurnLNFv8VOjCATKglUNVp/8cWzVm79/DUM7fsi5q7HLxHTGaCD0qGQzKn9pSlf2+ZYFEBU
e7YfyUQPL0W4ZF3nzg3oRAGF6TE1r0zePOe7OWifuf5SeUCohghptLNYr/W2XnvFUtHkVpgKQCx8
ZQHOsqhNYXHoIOkCz+MRgyPILuxGfJf+pCLRwgW7cavIruVMn5gOEj2fQQ6Hjk/tz6C9ZintH+8f
1G00cy1kosqrJlKiPhDh+8tiTkXZ5bdc2vML12EmKIUYDNHiNcA5R/KGa3VhhELPN4HUXZQO+XP9
A95PB9ByZw2cyUrCDc0mfRX9L65/jpWd1n/1fW1mHmcqDI0ncrD2qk/P/5bdsX8s0bO1KG/E1GSw
NG3d0nxpW27v7/X3TvY+bX1f0doBGic99cO5Wpdmo5JUNFX2r5Nh15ImBxAzpS3bHJIKbePpm1DJ
rZC9oLpF+YC3E3UBvDCTQYI8GAhkgjXc4GnjJRbFeWFnYGVhdJAab11mVtE8dRJaBtr6KeFXiW63
JU9asHoaaAWXecoYkgjuquI3dUOF5D1I3j2pJTE6YbyFquetbkI7KDJMaA/BMB/jrwP/y660ja6r
XSn2l7oXXEsvchDEZOjXbMLg+/7Nn6kvjdoCE8fGBhR0H0/UoJQKeqmBZe4iFzDRHRU6m6WW1j8Z
yuOgWll+bFSPhNxTwRSKYSxKes64M3oZVf8nUHaBF3zG+pcmnuXkTa1fVYlyNbPTauGCzKiB3585
7T1gAqY3964sXho5FG1BHaxKy/2toejhyesr37y/LX/hgteWHfYPGG808/EwSlOS+QJWKQ41GXxp
gNtz4PoCq8jHx4dMP077l5eXt7e3h4f3rTMOX0MZIKJf9+XPHAvkI48jjO8CSn3cj183IPNUtTWE
Qbl4+xh4FHXV2Ypd0vjAVv6q2klg85Ye49WwVjeClR5Vi18hXx1tA6de3/+Umahfx3CvsZoMlcUD
W3n9Kb7BdDUyIhXt6RkYlKrccpmVWNxbuV5Mq976ArqEbijE4CI6TFDDvpYleIHmF7WmXvit94Zh
oGtUWx8wYWhdLGQWZirYkIROJ7SZaTIaAifGsuelQMJEMRXwJTRm1iAqekUt7lvGUCeMkUKn/yJW
eaZEBpESNhAPGv7bFNCv1VqbZYD5gZryUJwuRwzNAWsq7anhkw97M3Z/k4tNoFYey9N6vabrrWWt
SIDFY5rLgl2dCQivv2by8L2hTTg+zdSLRnwrbczSAQGAfwnWlOagNI+QTdoudp/eKrYroVPcG260
YHQdtgAB5zP903/kkSW9SPvhIUFR8LkCePeJPd2/wDOZvWuhk3QA7wcIwb0c+w6W2j+Ho308gh/n
6FFuHFj2MW46QFi6RNJN8WBi35/A3/MuolCyPiunmvzrWWKGMH4Q+joQpRiYmDe5e0USqazvShU4
//rxYBf7yLf3L6JtWKsB4FXhG0Xn8KffatlCCDGe6VSr/RY80SoeYC4CJ0LwIJgiTQ/GU9Gs8hDx
v11Jr/e3fSbLhFWCoRSMCyCc46dhRGfUeerzFV5YjE6AxnDagbjqqWMH90XzafDo7cL++b7QW68U
BRnQQY1oHvyadgtqXcC1fsf0SzaOVbScbLWECJl7N1ciRqfpl2ZOfKNLWtfVMF1B3hp4O4HtWxxt
yMsLo/IazCQLtmhR4uSlDnxYSxED01cHPs2WYgDnQ7ELHeFRNFMbF3SdHJZ6U/+qv8lNkQ2UnFFm
QhIF5abrVapC3qP6XGKVwCg2O48aVk4/PNMzR4qIjMR2iqb2R3RkbvNVeWgxSGjcg3jFCG8/Yj7c
OjDBmKOsCjTdB+A1DAASGb++xr+yFTpqMSjspTcZbXfKJjpwmwrd1C71NrkFzi5usUV/9mb8WtDk
6qtxEfucVmjjmAF2dtLjEmb4hkgHr3okfwOwD9zbaCueeMsaCmYVSO+0S2XKVNq5J+4xs0H/h27F
YR3+8cxhzbblSngp7YLouxSlc49Uq2oV4hDdRxH7wKPr3n1ol+3qKHtynCPOGB18yIeNLIjXxxno
jZ/oka8D/N2jTeZPsdHsYS9ahGHKKnVf7r/CmdQYtuKXuMkbgbg4GpJAv9RWsy9RELU1C3kgYljv
KVrJg5U30istTtSaQYhfy528FOaWnlxIWKaKhtFqkz74QJw0pLBe8k2zah5c6/5CZ/TpCM5ACIFY
AgmMiWs0FL5eBlGnX9xVYErraoeDtfl1vuCCLYmZGDBJzwVkTSEGbuC627CzAWq3jGpv91dzwzU2
3uDfy5nEp5GOOCFvW/3ymqC71LPDs7sxHtlB3Y9d+AnRYCKR1Hxb7LEbf/D0ekoG6i5gITAM5BKv
r6cKVz6NlF6/VPt8q2KcXmQWlmxqq/4p/FRO95c5Xr6pMJBYI3shA02oTXuo+cDNwdbtGRcpt3yZ
QEOhiMYSMiwyssx4syNd9n8kTfaTVZKXDiwwLgZGEFLFYxTjziUzrJ9UqxWouODSjSrsdmEqWH2k
kRlcn9z+ElRW1RAnxiXZB0/qk2gO/9XO/UfAzQietBd6dxSgHri1YHOPbM/b8sJln4s3FBmBBsAx
igElMtGjKmOG1qi5ASQZ/55vxa/iJ3hMLPFxsV1x7nzgJQDmoOkI8qbEsHXsyrVWtZjHjDGyj8Gn
VhFkySPSemR41xY2b1Y5/ZY2yXFUodr4ilsbSM8RgSdiTlIMUQVJwE574ENa/MGQeDEmSxH+jOEb
XaH/LHJiyYOa011RgFjjWB2DJ/lL+K6XuNvnFNRvGRPjaqSZJvhhY8Ch9RrSvisP+rH4Se1qiXxh
7opjvvFfbDO64aewA8F30fwXJ6BfDEtMW2mdjXjqTcwZLfeCBRRc5NzXFTOJIkDfUPcGIRVYhhCL
X2umiG8STq8gkN+C8RvYu2Gt7GrYTw9VYSBvwWkeAwMgge8zo/Wu/VhqS5kLVK++YLK3SVWxrgcZ
I6gQUsLORLM8W/ooV+rm5UE0Y8xGipxglf9rXQIcxFg8A6YEVCDTdrReL2Jh0ECAp/GD7YqbvBC2
ww9Xtfb9Db49UGOcIYu91cGOhZrN9f4Wal6WdQbOP97ItvBDP/OBaes4AYQsEzt+wZUef9qVhgSp
hCEgi4EIQcAtmrhBvRSqPp+F4iXioITDtkjM1FUKS5Rqid5fmHzzJpCGV6HIJAT68KKnxSjMpq2D
fpCUCzc8CPmWz3Z6sMkMomEarsu9uO6X76+N4MADZsKehu6kgChZdOClUU1adV88e6/XmvuURXRw
BFSw8fd38Z6ma0N/agvK52ef7frOJ7Vru8ysS7PCWA2AtIvSimJSv4QRqRpLzeGYx6iBOV24k9gC
QufGmGKVMKHwK0dyjBubI9dFFSdjRJl4umvlZY+hGxrSiEFWc1bkB/naEzNm5XXvLtycOckgggA2
DZ0II2vc9c2RlU5SXBDWXNBNIazELgQ/jSRmm7LDJoOxI15pZZicFaNfKvTPHa0yYsvg9hlgAJ7i
HVuuyFmArBjgN8BJCIRzXcKHWyVxJDAPH2LPrtMtA3A4OAxsG+jHxAhpDg7klvLC2uPo4BHlw+h3
w2CXBWHqSag9qmZ/RLYOdUtqfBDec+lz9OPnh7hyKdLOdfTGYtoopA6pvhNfk60in3l9GOlf3dYu
9L2Ef92/w7d+/N8bDDozDD6XFfBlXe+xKvsKXAqk4wJePCF+KoACjDAfLc/YOiur3izAhmuGhQQ2
DqU8V5HKm2GfPzE1rk1RcHWqGK7ZxslPPK5QZmlKKynW0GIuxRLJDUUmDaZjb+5/9y0AZMTaGUCm
wZ8dAcQTf1LyxFYdmB45YJCNNoYoxA8ip268KMoxjLqmTQc2dsntbCPDW4NLnNlKHJQL23fryQAi
qoDNFMHgmEmeKrcmlcosKAb3kgVxSiohPQd4snLREgxnJTlOMlSrk6c9L9LG3CZfIFpH5I5JxjII
dKa+oOyqUs4XPHPidOW24IhuBbvhV21l+k5bbcuKKO63LC7ULW6RwKNYrFkAkRego1N6ZDVMJR7d
mswJakO3eA7lotblQaabNt6q9MFjkjdluR7AD78VPa6xVU8jdTBkpi55rmW0ebXkTt7EFjJaggF/
BlmzKCObPrnDclMlvhqUzClCGZm2oKQY7qhQRTMUu5DS3q4BKTTDKtdXBuMHGgRlYoOTNdjoPSZP
3L+Zt0kCfI2BOwnbA/4ozLi4flEs4P2sBvzHEZ50j8bhof/hS4yOo3y6ChBngfGytRLfktyjIFsl
swHNSeWc8PExSj/FvShROVvHgRWhVQ3Vsa++WSnBNlUsTdgpkmkYz5rDZKpxS/s4uqfXthNfjrHQ
GCOA/AbyHNdfHitKw9K4xY16dlXiMcS70j4+19pDLhukrF7T9rvfBcMqVpdYt/9yuNzIRvSJChX+
BJz2WnYvtWLDhow5ov4A5eGa7LHnAI0jXratAdJv1qF8qhSbd01wkL1HZ/6xfZatvjOVYCdQkFqI
RDopl1g3W7TvcyMfurCkdG4NPjbo10dODVKdK5qXp8zpoFeOXLnqJEvStuygoG5YHQVL3sUvw6vE
1tqZg9YvTBC7KQvH9LcwNNkq4NHxCkcQ64jfuN4qKcG40FrRmVO2oZWe+/w5ya2OrdyUqu53xe2b
bJXXbwnGbEjy3us/C95UhZUGXFCnECFZIccAfoNgnyMc4TMrakyZWw39VgkeosgK3FMKLofC4sJ1
bRAhspSz9IUKqftkPFbBpihDYN5owH3L6hkNu6QWDvV2qN40g3SMMn/jP4V9Tfhkix7YhdelztzR
q8VP9L7MxY0c+zJz1EOp2j2Xk7J79NnBaMAg7QcveU6SdRy+tGkNo00y/y05Bek6VMzB27PKVpUX
sTP7L5VtGPco12aVbjVQFkFjG+VRddHUVDxC25Ckc5hooU8ol6nfnjTVlmSi/XHljdY4UbjJkyNQ
hh7UXb9XwUc3HJJsFwFX6pOG22BwQIbCcfqcFGamWXm3Aympds5eWb7g8M5YcBSaVBl+79hpDFLt
6+vQowmM8ZzKnCq01Zw2CHTZBtSOjQmwVkREf6VXtD+k1UoIrRZ0IDQxI7ZVdar2B7lc+Jw5s3T1
OaNT9yt5HiVGytrSZU5/iGUSanYZmi2K6B5PUu+5Ag2ibMl8aOpisSB65nVeSZ6orzoSuyGWOeZg
plAco6mvyKhRakRR7TIhRQLOvihZkHkb8sM3hvcPZY/+iZHg+Hq5NRskuSiY51T8AwfLEwzdwWM6
KTPgKTCWXcqssOwJGMe2ApzmRsdz9PqNoS+xHd+C9PAl0l/8tjjm16azQuMgE3O5ljwn1ZWWiKhi
PCi12K3yRhNo25fJvtQi/ZIK7YlVfLVLDNaZadx3RPUE8TVVa4P2fBSaYi6kXxnnLkG9Z78QTXkg
ZRZ59Gtok6vRup7mx6XnO7UrrQs/MA2toICyl9oqK22vbqyS2yRBY3rpY8A9R8XeKOxQA1z5476N
vq23oNg9dr6O3RSAb6kTRa5mstSr6Hpz1FUISJPwotn9AcoqlKnobkRljYzhW3hEe5NzX/ItQGiU
bEA4LCwgjMrEV2mAxRBLw4scNX9IDLtgO01dpyGGWziS+hloB9D1uGi34B8q1Sr1ceoE/5qJly5L
TS8RKPwZAE1fW7Bl95FL9czfQlRCuIpKypenr1jjLQSAN+mlySfL11dckCOZg98VOqIaS04HNWQH
bVkCxROJVlwECZW71FuwteMJTIwc6nzwRNATiSTuNDvBJcD4+nwROQUgEfsyXXi341W79+MnZsQX
2wI4dfx4oX/Q+uf2S5O22UOj06XE/oy/jCwE+nUARhppvqYNXVoRu6mECepOHw1bFhzkfisU2sGt
97mTD7LVpm9Zv24ofAuTk93L/fs2E6Agdgb4AaMdx9y+PvGrYowFrV3P9ZxCGFv3Asy77knU2k10
AB87iYsVv9S7cntfrkVOHlfU65wrNIbnDF5GQ7EmkSSYVf4GRqpvDkmm+yscF3B9koCcg0VR1nh0
gmGYw/XtRO9qh+q05juS10amVw8l4VOecq0W0vuS/h7VjShEen/pEJAqnOxlmpesE7QgcNJk16tn
1gy0kzFKW/xGRkd5bxorSjCtBbSs7V7Vj0ZlD4cOZqcuSSLuwqUK7m3eEKk7iUfiF+oeRLHTmZ1a
lQWByEWBU3GHtqNpJtKYe1TOrs0NJEs28VFHSbIn5UlyDPVUoP85Q5qvI1qysDW3daXxU0AZO8JF
cRjTcDzju7hIsypwCvkryy5NcS65kxQrtPcs5hPVrTZ14CidKaFWLG9dA95ZuBZrkYipdf+Y5q7f
qDCAv0TtB8bm+kKEad61At8CJoV5hrQxahDCS0EFXG46rAMtj0w4CUvxy5xQzIMDYe8Ik5embLZK
WHrgtvZDJ/J0fS03Jb9p6zehanZAIQ0I8QJjwROeyYAANDYCIQDk5rHUyTPrc9fHLBXs6iB/yv2m
10CLGCPekEsSP3VwxkvfEmpLX4IFzz04RcEUAhRDx+zYxM0S2zoLEIQHjqY2w0GIDmEYo9elKoYF
3TXalelz04TRpYGLhb8nC5Tqlu813QuR4PAIL/lQXgtGZk45i79FjMf6y1l1oZu5WAlCxysFIugY
Kgqq3fYLpNfcM5+89RLB4M8y3Afo3l6AO87dmN+iJ86QyiQD7lAeOnqmaA9a0nE0iARAkjIN4S74
QGgUxPHq378NjEAae5fANgtzcL3ewfOEgTfK0Kn6gCTRxZVy05MYDboM7zFeuqK3VhYpf7TooPAL
nNANu4GbNqE3pFgj2lUFO0XPAakwSWI7CMMj5xccqWstNBl81bVQZ0CGBWFtYl6Kb1ZcgaZkfUis
EBh7uy7VLy3opV3tcz5YuUVx6SaMBv/msqHchEQ3OqjQfX29MxV67LN4EHAc8a5WkHZFqx7RpYcy
JdKwRWsqX67CJbqr2fuHLQINwjjhAum0a6l8qvSS3CuhY8SlyfpybeRP3EDj5IJct1TYNSL0Tt+V
vImeX54teUHjU50uGj10Y23U4EFSL16Lr3hXzAYxw+yVtPEPXKpHJNKj6BTInhO6Pn9MhnRYKbob
0z5r3/71XUT+AnU3IDTBffHXR//19hSJhVmXVZFT+yG6bXeSYra5JWMyQ/bnvqS/TDaTdV6JmmgS
rksMN5TKyBEP6LncvGqRXbnWS/3qUxmIlchGE+Y2C6kGjvX4GISkX7OjuliNHsVMP2Nk3Iel/DsU
YPL6GjeWhtCPYgfp6dJMRYH0Q0gi7d8bQMCZ/xEznvqvjc31NIqDNoydeAjQpbyVB9MTdwMGDS3l
OmfiKGCY/xE1dW7FnHl8rUOU9CSuBpAnv+hvGGehm5yGWRpIgfl2BwKVp+Fp4UTHm3mzlfB60Mit
qbjBE//dk7igKfwsdgA3s5Bwf++d8hDY38ERs6gDUwe4pDXLk7pjyH3sYD+WnK8Z4wSw9D8fMHk6
Sq/6wBAmsVPwCWb8qkZksbBP7PvrnMmmYIN/iZk4M0xOgdzP0hizQlT3VLdmTjLR0hOS6TYnrsuL
WGzVZL0gdcY2XUmdKENVLwtFNrA47fhVfIKZfFWHpvzaUWSCNwWVttTqP873hc7YCsjEiEcBqHyM
3pzI5JnIwGFQxQ4XIqLscvYBo5Gs3Hqcldb43KpuxY7KSboEKP3rKE3vEm4xsJA8cJAIzq/fCyo4
DIWiOnKiOveOQdVlAkwxk2vKq2GeEZ6vkExs6z4UaQ2ypfQy5uGeGR/2FemitFD2WZpWKQU5dvws
BS1ykLnY9MGmR9RSFNQFN8SGKVEGmram5kBDYeiFh7aSHEzMRoZ2B1oieuQAGAHtgc2UgdUrvygz
FaWK1vjkJHjSdhemYCr0YtC8CFHnfUidz3yz7oIiPDRl1CU0TVTYC1mpkta8fzizDx1AqpF+eRzu
NoXBiWmjKHmWRw7yDBXXmHpJBAbyBPesGbTdKyhn6xRDIyOvpej+Rd/r/Q+4GRKC2E76/QGTBw80
URJEIPxw+mBdKzwAprWvkjjcloxIEg0xqv1TF+3OBtF9hsKJ7ZVE2XE1OGOqn4J79Z6x11H1CCLO
WMGux0+5ekAt5r/4TAChFZQkEQaAeOj6LuHogz4LhsgZ+G//nV8He86TiS8Wtl+bTWurBWl0ghCK
5qymhfLKuQ8xcNoNNYqIdnDdw43rWihi4lIU4abpNgXmsWAwiobRYpeFr5175zKK60AAA8uJuO36
a2ukz7mhEyIn7de5uqtzTPPCwPAWdQPAeaXvuvWtCpn/JhBIE772GA7qbn2xw8cRFeXNfKNLz0ZP
1Ra9bi998NgD/BCbRc6RdqkkP6cfEGEhzEe0PwZ219/KeYXf9oEROaj5Nyar1czM494lBrbcQrFV
JVEUp+ui4JZYbGYCnhFHCBTL2K4DurpryVGRunmoytgllWfrspPAyiX1w4MS59mC6Z7zEFCW1FBN
Bl06DOu1qEzLmVIMPtS9JMjgGKp7KzDSZxSBtnyYLxVTZq0LXF4ReD8kiEBdcy2Og/fp12B5cfgY
TVCCYQc1qUrqVhe1ByGf5b+Eg9l7S0btBpSHt/xb7MR2urrnu0Fex06uEjU/acqh5ne6jQfKhbus
W/VLzNW3GK9R4mhZACtTARGfHGGn5KXgeUPs9A0yFMAdEbf8EAFlL0ktvqBUop88+EqBxfVmU1LN
5mFnAfk3go04/Aj91pUXIrEZ1xtfhFq6qgFYg/r19dbzucD5NcfBc/KMZtv2ADIIlfIkcqVyAOen
txPSnFGei31aA568EHzOJQ8wihQcOCqSWUhbTMoWoeZ6oSJiFiNX5kQNXrUetT95zWlbSVolXbWK
2LnQS8uvlhT5uLCptYVQjLoZR/9gxPb1wmUhBsaogeRWIV1+LvnENAZACAIrbGJa8Ckt1Zem2qPT
n7DYVlTMNRwjxcxCE/4goMzn2ZFxzJOHzn/WI5N3qfav6SUwlgHXZczlIDZD+uH6G7m+UgIhFhKn
ciPKSRtWNmDMOBhL6JuZ6hEEIR43xuSlCgjJtaA8r1U9C6XEifbFE7fBfFI6ckWC9fPxsyBiSe8r
/LmM4ZW8ya1rh6SpMBovcUAV6dnyz9jS8fg9PJzCvUpeMiJRpwz+H9Z75sVfyZ0YGhD4l/oQiInT
fCJKCOVd4r0n2kpJMxBq+Cu50ImrHBJMJu2eSm7n4nMyMwqtDo1F9S7NrHRpyNfM+7v6olET/wqS
uEFWXQSliYMS+thDgFHjfIxb3xHB+y67RSqRWXkAsvEKhj2N456u5fV95GtlBnl9h+bK9UhFuQHR
41OHMwfunvKEZhh7HRCrySldt8T8induSZ7v34Bbwsnxav/6jsnzixs0JHsGbsAOJCWgdZdQLiYl
JiGiM7J+W5XmPgHgFXM1nKf243xeSs7OJYqv5E/MeJk0Ui7k474TgF1djxZ7xDRpAKrf1MXyQftq
++aZfdxf91wd5LfcKS+R39fgoPCx7pr2CkELPkJwGrmWN6wwk/K+sPEsJyruStbUrMqtH+ke1qhr
u0YISVCd3P65Y9+LsJm5BNKVqIkpjfVQTnsJy5KOmFVnIE+DvuFmV7YIfEkhPwR/WgAYD+5Svnte
c/1zj6ZlF4UxOBUeXnQvrFMMUk4pf+Cf+WEbfgO3M4QmB1KW1MqfRHUhmzPjI10teaLDcH3aNhqw
u7x0VgUA7QK766i46BzP6qwx0Q12RMAqplwbRatyssqA+FS43YiIVOxYQCuECO57DlPitLHyE9rF
u/jCKwgVddsIHpC9jFFCNIol1N14ZW6v1D8fM1FXSS1EXifgnIPs0HhWh7iGoyFno0k+AqpnF5vc
UtZs/hb/I3KiscaQGNQz2GdJ2QuBXfUhkV+BOhYWiUZmXHuc6D+SJjpJFIciMBLcJTsx0fQIss0j
Hdz1/Uc5V72T4XiAynDMGYFC5VoDt3yUCWEmJ86znZLg6Jnlwe9IFROKue8YZgci0Xb9RFsgpBbM
7gxEB0r3l+jJVhqcxlikjUrXtOtv1OTQU5rYA9GbTbJOBkp/okP60WYg2w1Lat5f+LzR/yV9sr1q
3bZhUmHhxWdpZRjqqcCoXqj0zJtbo7YK+9ySM9Lw5hK/6LySQAUfKFHkdtCMf73lvsR5GC+IcCYC
qzAy2VJqqiD2DkBa7z/q+nMJ1sUqQtvUBlqqiArgRBcezgzeQkfICHYDYGRRfp+C5TQ5avuEL2Kn
a0igrwDFqcoDs4DswvOl/Xcc2n1g8uFqkDfGKjwUxyIHwaxsq/om2QvfQ2whzVbtAn+dLLWpzWky
cBMg6wRFipLD5Fq0AWvENuRjxxAq9JCmyF/kfQLRQQYekGoJvjgTx8oglMU7k8HTxk9BL30hyLlq
KMgLd/16iKOEALl0Rgv76v6F+zsaYKqssOt40pAFkO3kpUk9MlWNWiWOig7GjyYjKXeKGTFQnHwW
3tyc8N9l1tGyJVm2DTeFZwN2Pvi0+uy6FZ+ZWmDCMg+xGclbhtKQuA1fxL38mIsnkO25UPY/LLZg
Y7z2fP/TZ+3p70+fHInbSmFVezVMt2qCpYrmLVVT4CUOfIHeHy7YJDlJ1+1xaUrxLRsI/DJ9vAwa
xgVDV0ysmh/2mss06EBXpdreEAgqQKbfmKeUylQBA+iqIkhp5V/+qnTcgPSNJQLhTT+jkpR7X97U
ysIxzgXNV580cdrhw3pe0+GTKtvsLWBtv+2NelolaLf9zH7kNfpTYxtzQFc1FR/vn4M0LvfmCv3a
jskVAkk/gLbCAHu3Uc/h+6v8c/QftZ26ifc+LXagN6ysH1qadBuDf1XZPAiUHalE8f+2aPoLWmQu
XJahv4xxaC26JP5mJ39FCzyooqo+j1NH9vow3wRaDb6/ypXi1wbEeM+VP3bFSH6fI9kr+slTPcT8
c1/p8WsqGRFbsCdzegPUEgq4uBWAe/4e3K+v6QExUBBPpU5deRhtXqYJDeX4s6x45akp+I7cP4zx
zk/OAqV+VAkxJBe/pzTRRqcFtVJqqaNJmrzRfQHxAfIXpsYZCpVyPSZRES3lR/6Hs+vacR1Zkl9E
gN68Fp28WoYtdb8Qbem959dvsBd7j0RxReBiZtDAOZhOlsvKyoyMeGRtB5gH7PCDVDVQU/BC93cH
2zEBk1ZlYrGhJgokBye/qOXJgjvm6OE0me7Ia9k2F9ccs5BSEuSIzeSZiZ56rUBKDaB4ABZBgDZu
JOY6t2OFtEosaiEyWzYnDdhjNhna+TtQMKuVRi8LXo9lna2MPiXplzTzlJjaeXCirAREPIpdAObf
TwPvOqzkCllifX4G4GeI3pNzqWaG9/l8jSewmTLsKGDjR+ZDergc0pjletrFSAGKIxho0Z8zNyMl
dlOGVDSfkUhEf4ugBg6SMbmj9r0uvAZKpWaCNzftEzcViLuQPgcxkyQwD4MWpRr1lxhrD0rmZGWt
TpS2ApSdIEj5fp3pg5zy+aARAYQGzEeihNvxforz2gWfiNAleJIiMEEIsM4jIsaqsMtsKJ9IMWJt
MheUTbwu0HGFrh1Eoui+HL8ukAGjmIqmE6uhUyidZZ1E2IrhF6lgd4RK4o5INefogBOdG8Wxzb6e
xen9UaWMDjYOFxYboYcMteXRZVczmW/j5OMbbJu+oJxEfcctsE1azNooJDF54ioEARQI4pvGS4mS
gEhsZweC4pqZXQeBBnhHDCRXGzo9uOmqyt8onAfAN41a2SVOOf4itRC3Vmm3aArCg9Mfd4aUMBun
CWmFKGzjvtopK7zmcVEXRiRRvMXVcSrrz7f31F0GeMUgLMQyAN6OGShDqFvktpKmVuKqvqgzKaa3
1xJ0MqSxSmWf7Bs+h1qxoD94aSB4XjGq+NlcM0MExhbwaR8EXeD+fP5VU/ExmqjwPShpIAzkR8mQ
Aa+eQ5DGsRQ+NSUdGtsgPtuJktm6arlylo3WSDYJwR7IzSSA//JN92sPdQG0VCI4B289yg33mz6r
HF4O2tiztOt7p8fLba+VS7AlgQsNE0H2gwD6IL/tajKIIr4IUU8QRDqoK5s02mYzkGjVoIl5Q64K
snYHqLycTrF6SkGwH0MlarVaqae598TjvYcDM+gVoRiDbx/fe+B7jjJOse0zk73FjYOOpGXgvrjt
TODzeN/dm+Hup8a1E0FGacw+V7SgO+GuAE4W3KZq1K+5aE5ebSIhd29t5H2cJMPFE8Ca02idmi4l
cOgUv+lmu91CCkZd/nyhqNauWpVs+t/gRZiBz06cjHv7oyiPQUK4oQf7mmiWHtkan0MOGtlJ/uXl
QiMTKCKgQjuMWpFqxs8/uvl706MgT2YDWQoG05Jt8OkvE+wDQZyx8RhI3tsY7XPHSZ0IbsU+A3Kf
VegNnaMtnLg5YQHNwqhOD+UCYbSAVNPaUJZMqHMENaQf5DHr1Q7NRN9bqKQJ2lwx8jFXMlhDZDwU
w9G9MJozOhOdmssr6gw2CNKWS3CGko7aSdlnKV4aYSbwnVyhoY8R19TQbzuKPmw253uqq2FNABlD
YUbSK9clc27wMbml0EP7/NC/gp9jyriub4BQiykKvPyBHpnyRiYriEQBUDBjacqBYF54QRqYCPDQ
uj/ZYtbIUtHa1LlFZakF+V3BkaLYZuiqf+7Zp1zIraHRvHEFdEa9FIZAiY63G0dqniZcCx4++isM
Z5Oxc+ZGHqsoKr6wc4UadFaCYwMpKQonGO/rL0YFj6O6EtczD+WpY4WQFHAZxEuALo5mMucyLux5
DDBUwD9Aodkd7/bnczix9xAAMkO9AgoJKMfdL1YaFmXFepFjhWJ+yb18k6GVgbhepD+3M3Gi0CwF
JDOGgyfHX5H85jUlS37j1z26h+MiWbEOs7eF4KrE3icHTtYsqg2w/c4cq4ms1NCg9c/maMFavnVd
TkYj6dYAJaWvOQQ/IHX8syTmkuCyhfiYvQvxpj3NRLt/jTOji//O9MhdMTkqqmUD09crrb6K+muj
dqDQE4hmGEtFxyd8ngf/j3xD7pB4zWsiqTS1NJElLBbrVNN+ZzKzE7v37ouGjXCzABLFKb5QZo7l
ecpC7G29FuhN1jJalJdqUcx1sE+ag5MZXlXAYY5BDz6Tgi0nchwrQBKf1b1KUEV5EZRrwOxm3MDU
5QoaEga4FaCXUPQeDY2FrnHZ8mjVrVaZrBYOJpQjsUzapb8vX2JNsNXCJmWIC9ZBIQ4KbzbYSvmP
JstJ8oby3/OtPgH4AJbw5ntGtwcw+kyWUaxjaZXOXLc+r/oGt21/QYzgqPZMjDlEr+OddmtsWIib
dW2dXAjqQkGfcm9mx3pDM+sPAYkkYdulM1HMBD4NA2PR4SSgQXtQlLy3RbUlHWVB6A5lzW1PGEbv
vr/XryFyU9/NgpsDvk5FbXf2Rjl133aFmvZgr/GXdblmJCtYu7WBznXoTXn2AvkBrwe8PdRCl9M4
fl17e4a+RsqSLdeNTgPARq2kWJcESmvjTWBLM3HP3wPyYfZvZmT0tujcsLdBRe5aoCrMiGKg6AH2
GYLw8ttZqTvmnfW1kpT6z3m/N44bygx36umgXbfrxYn/9PZQ31QXtv4taYMG4iK7PN+K00fj3/eN
mfNjTkp76D27FguKafQFXAr0g0L0GZhHaeULy2QFtSlkIpasFh46cZud0aLRfpRHKlY7dFK7L88/
aCLhdLeFhNF9g9yI5zUFllSQt6X9xlBQWlQWnJ1qTalYQmIkBWk45J7oXMuBO0w1TpOUn1zeyrVD
Qnu2oXfijgUiBAl7vNHRXzlmMKc7sc1iOnKhUymvwBRh9hf2xVPpawNOKNuGKC09c2KnrsJbi6Nr
qYtZJSrdxLWkfIFW8q4wQi3u3pGaB7HdfzPdKERwAwm6hHTm/YmtkOGthQ7TnfEGF6lspPGnfOcC
7KjozS4ksSa5ezQ+SL7Z6+AkDHtVOc98wxCGPZwRiIQCjT9Aff6S8jcequrEPFKSCktemr0IxgOa
W/nOR+OowO+qZewvUWA3WVsiIV2owlxJciK59wfthiIZ4htcRSOvJdRiHYcx7HemQLLfBEgskgCI
p6qBMXPvT3pITDZyPWhQG/TP7ue77l0H26lzrYiKDKd4DXo9sl2gXg6st/ZFHre96nHgp3oD5Nmh
NFoCgcrrzIRPxXS3HzGKi/tUod026l2rkk5g9VDkBeNv5JbIidYdAvfQdYXGJJ7Goyq3ZPHEF9Gz
+vwbJoqxICsemGtEXBeDWtL9RARpz4R9iW9AKdSIQo0pyRunxrt4Z1lWZARg3HUHxvc5lcDpFRgy
yWjWA9R83NLcFoIMpgYRHk+FHhO6FCjVXpi1rn8I6nfyOSfrOnlHIcj5j73Rinsg/c9aAfaqldZu
8nP8EujlRlokW1FzP/IFt+tXlLkDN0KqhqBDrz4dcJXPLfnUGUN/EeQM8F5FG9jonOdOXrFRWHgW
VZ9CWvMOUq4zCWGdlaTsomDjfFMrbg4uPhnl3lod3X6eK/htXsOqy6nG9X3rfg3CkOgNGe7BK17m
8bJTJTDlip7+AhQq6aB7oO6snYzW/5xYp+6ynhPomvKuwFoLAo+gc9Brvd94ShqUSgTgpeWlplue
82ods28St3bbZA7mNZHTHkjwkMmHJiUossatwQFEmfqQo5Hea3QPWurd1iOgAVF30G8RVOa/uTvh
WMCIPMA6H7Q4lTzKci6gPCupHF3gvxyJcKyeAs+uKEYlvgDV6RU6lfyW2U+2iXzNhdSFyKtoPw+V
ucf3xCsfsysg14sebbz0R/OMMliWeQ4aVJXSFMMFQx8akPcKMxfY4JtHdwegcsjEwAAjgBvvfjVb
iAtwYcf5Vl2uKE4tQfqqd+6L3H8/91fD7xnZAVwFXZSATEOkdVxMZ3nAf0uBCq2gSrUWXIBI+PDV
0tvm3MJj0fzA+9pzixPzB4JrSGOALBhQQXrsNxjIgQQtkPasui9XnTGnOTO1Oe8MjDxwXvidHVcw
kOz6dayxPyDOyQniPaJoynmeYHN6QANrGbQ2kGwfLVUWIwQoedjj0cpQXNBuG/craLs8n7aJcgoS
0+B4gG8HRRG6v+53BBNFOVtkfmS9FjoAYqUmER90x/UmI8wGb+qeHGugyl9iqBDEsV6+QmJ8dVo8
/4rByHi73H7E6MXpAuDk1BU+AlQwOt+3UKP7fG5hYjYHsiFsDMSmQ0/O/TAbtpKYpkBTL9Pi4u6X
ngc63ezgzOzCiYEM5HaIVUCdAQWF4TNuYrM8tsO0SzCQvI5eJbqUDSbP5/otpiKwOyujwdQKw7t8
OSCUlH1dr7iN7UHMNbqGzLZLrlxvAgpMirlY7LH4h3amm7GN7sQq53O3T130XaiBBHXr36I/+OCD
cc5MgffQcrbRfcKJIMLl4UTAjgdwyfBBt5OZeAq0IdGnCdB9BQkOPzh27VsOuVvQc6TuYe49/rBH
4BBhCB0sA0kj2PLv7dUSG2aJmMSW1/nQGwrBA+KY6LHx1DBgZzbKgyMe2RotIQ8e2xbCyLHFFJLm
1wqYpoyoqE3PbrWK/nq++R92JYwhiB7SkgqaNpSRK0liqSskD/igGs7KqT/rvPh+buGxKDiYGIAP
aNBHrn9cqkyZ0K8ZpgZOEcAKFzWh+nplbNUXDOeFXa+puc34EJMD4YDjBYgFWJcBTx+tFZdmvheE
fIryNxzWstYo4MGBBheJZPZqoyEYfj7Cx6f/yOJoxVCHF9uA4lILzT7rT4d4Zq166o9v1KTvdPVQ
ke+FGnxps+DzidUbkn641MCZMrBm3m/LxLO9wHe8zMLrRntX1jYFNnDisNpHaSq+9j1Xb3g4dhgo
wBQyEssAw+GxcW/P8RJRttsms3gzQbEbtM6Cq6LlO/1pZzLKD7HlyNLo5e5HCtKMEixV3ncoaqeK
JqdujvljbjjD9N54EcGn2LgejESE79SYX4gKsWRbOzzfH3NmxleYSAVsbjOgR9KhpOr4SEQregBG
9Tfh7HnGc2OPwcgwc+i3Q5FBhsP6u9VvBoU4UQhwPDJsf/Fdfjeid6XYVcuP2jxB9avW/wtzAxE9
DQERHtS1o8GJEG4sU+AuLeBeJbL2PrLEKHjtAgqvk6OJIIefiVMf81oYICzBn7AIJOFY7leNtvm0
8Jwmt1Bd6wg46dLQoEHvuZeQtUKjLH+G6luiSTb4p08ldQx/+rmI8jHvPPqG0c6pvajHE7DMLfAv
VM4WCrFpREpXVVMABVpBez7JUx7tdsSjOU4lqbYzpc2t3HAW4TqcW8MpN3L7+0ceky5cmUvEIrcy
b4lzTbStIWeELt7aQFtwL9I5n9ukQ8h9F9WN5m/kMYUiCNjEqXIrVraCaNZXisXu8aNDZq+UArBZ
MpcKnN02oxjFl1IhKDlsGy7ZMpTWR4CfXtA6GRn+V8oSvt4nUUUiiGnGAAYShgpU7g1QGWH2yDxE
Sxg8wMTowUDSBpH16M4tmwAIRCoqLMY5Rq0Wgv1AAlW9rZbNwm8OvT5XY39EzOMWpAdaCYCycfb/
Mjk3PgExfAdSEruw2vwKinXWCi8CUpLRAFP3dzKRtvG6aUi/kg0OiaLnu3cinkFzLPwRWLR4dIeO
zgpN15wfKkphpdXVB1OIJtanKCUyP2Nn4soQadCFQqcOEc0DFxDAfpHMJFFp+f6x5xbgFM632Ehg
6mxnqjOPDAuYz4GVHwBDVGfk8b2LnEhWUcidW7QOLjTjEzgjyXBWnnXe+tDTIR8rFtkXFWy0JDad
fayq+vGU/6yvGdEC0swMfCr+wOcgF0UDTwmPPzq/fdYpgt2IJQgfVDcyKCPK9HjjraX2Fyu7CEll
9so6KJdCv2AhE4h8O6XxO/k3vObBjDN5TEf+zc2/jxkdbaf3/LrJ5RKXav0drD8bvQbMlfQGCLwI
Kh4Eypwg0tYlgp4ubT2XupnwZVBixB5AoIleV3oUojBFKtZU2lVWLlLQFlA4sA+BkWJulMMlM3Jg
IpCOeBUPSEMEePeXUN5EnF1Rg5k+J8yCYsHuufRMpSZFpPvgb15AVUSSiNPrfGNmAFODvgEtI/WH
3FxckDHx6wo02e7b87P2SDsNmgb0d7GDEujwc3RV4DHvV1LEtqBHJOLRpvTOrHOd+wo0aRGij80x
Qd/QpWqTbXpWaxKd4fYhaBPphRRrTbAGGLwyO0ZLi28bHE06eLL9RLf774DtZy7yPxrz+zm8/9bR
HEZhkASMQ7dWgeZdnNNSe0fVYEAO9Ojf9PRzvE53gnoKVUQS388n6pF/YzRRo22KLKMnJ1nf4sn6
HqrbTkfOEnzS2ueQPD1vFfJ+8cjbh2AyqqXuLh8z9h+R2LCPdnFk9VBIx/NrlJSiFL6N5UxoEaY1
IQmgtxYBfhjk6J11DEcToO5p458Zs8OUjqf81urodEScUsq8oLRW2e46AfFZCN4mZRGhqfP5/HKP
5/B+fKMojRV6nvcKjM+IiLHX3jsVrGd6j1axEvALXd0gS/0Jnhjo7ylqTsCBjp7htQpvTeby1I+9
KKO5Hr715voD8U8rZozdggc+3nAXHmzs/eIYwpQLf5SpJTac841ueO2AsoGmz3KmPt7495MxOpVQ
EOWgZ4QPcLJvBkzFENHjN0HFg9X4LfDTAfgZOnO3/uT5Qs8/HCGw5+BLHSVJKM9JWJqhMGzCfBnu
6eV9SX2VS98QSfrxwUlAw9p7e8eR0AT7LgV82vM98IgKGuYdbE9IRw6CBuM9Ljiewvay01kw34Vk
C7nYc7ByyPGH/zaPy/BkoldQUNlPfve9+FVzda4o/9i5NXwBoElgpBhIbMY8GRTIRHk7ijrrdX3d
b731J2dkuz1KVR45pmvTNHf6qSOr1Uex3FmrEOJIAP0e5tRTh+V9OHU3XzFafiYs2cRmQ8wDq9b5
BYQvJKm8mRM3deCwnGB5GDSCgQu/3+SAHqQSKJY6y+t1u5D0kFH05+v5GGANtfR/FkZHOi/sRHTz
DMxkEfhxIDrGcTi4gekwkiZA2UDs5uTohMfY8d7k6OQynd8q4I7sQBf2ut2iWJCQdXe4Xrfvrro/
Z9szrngNLNLHlix7srSXDjlz62WkmoToupUwxHJXuO2I8rI4+WSlxzs0x1q/sfqtPZ+cKc/Kcejx
QEsm2kPHGUKeGgq0EQ5bA8LrRjj4/XvK614kzyzzpB2wG+LtALgs1M/vl9m3+96PhjOVIhc+pD5l
BFe0CABF+ft8RFO7diiso4UGQC8wid1bSm0urTsl6NAvrTREENAwKLINAQ/YjJ+YMTSmnC8azF04
HFIlerPZdUmDOub6fCyTs/ZvLGM6X+R4irTi/c6SAqhEOpsIDwMmuDjpXK1ubiyjU1hXgqPgNu2s
im/xwIpxDuOkR8uRu3w+oqnjfrM6DwS9ZdJRnQRDdoM3lYI6fzLHbz81FijWIcSF6xw6iu43QCWz
fEKHeWfVYDFlQoBHnR3ESZ6P4w8MPXaOt1ZGgVAjtQ2bxbCCVBGE4/E4uW73tL43XtJFTY7t+nis
1bdaf/vgWfJBEw39Gc8/YTIWvP2E0aIBO1HbfI4NmGpX8EaBahh0MoaxP+KqMkEmwx1isvnQE+20
AI4iVGdcx9RSIv2uoI2HlYFvGB3pjkXn4N/+r1qAxJOYyMEMxcT0Sv6zMHj2mwAIkk6i47cYYBEA
s+BqovOaMnMIvf9nJf9ZGTsMIWKlIoQVz19E5HWbDOiE/fIIAk3POjYvXzwBYRyBVIu2Q7Q3zCV6
MGb848xQ/3hTboYqNb5C0zI+ohz8o/IjWKFjPN8vUyZQxMPb73+5lkfngqnbrJKcDucC3dtFLBh2
Ji8zZQ4vPvGSRrEQmB5QfyOtgUah+1ULA5/nKrbugXcpwS2TAGWL5nNtGWyJvmGhQ52vpI9UXcw1
l01kN+8Mj6trA52OKJQwzJHcNcUPL1gX7/RLVoPfxswgF/6SfD6f0qnQAkEiPXRr4lL7iyRvVo1m
cr/kkqK3IoCYuljnAQrwqyPeye+BP5O9GaZt7HBgB738aEGl8Ui+n9a4y+KsaNjeksH/V4Wnikm1
lCP0lfIPCpeuomyuZ2fysXdrcrSSfhknSVRwPR576w4Er4ALQRP9ndPOhmORqALFJOHmMEN/W/1h
oKgNichQoKdhnAto2DiArLXcW31gKKGRtTQB56YWcRcPfIb0pqog9jSH0pqoPzADN/Z/rA5X8c1S
OhXE5pXM7q0azEQiiWsdIGKJV+vql1GV6MV7YUABEF1tdvF8D02u643hkRvNwzqj2RSGWeXFWzEs
CYM3OnlzOTNfgXDyubGpwPR2lKNNlEg2aA/jwZhzaCiHCD9pYobtYQ5bwg1B9eMiDrqxg8CMMK52
BGisdSJO6K3ttlDXBrJIi/qcWZRuootR9Qxasxj1qzP0j0MEF1EtUvPX16v1YeaSmhww2DYGdT4c
1HFvLZPZnNcoSm8hU8/JRrngXDVWZysrk4t4Y2Y8r0VS8UoHMzF4gfZdRho4gpgoqqy8luzcEZl8
IoMnkh5kxJGLkYar+WazFhXjAVnm0hZDlktKPzr6ef/5DlnT9/3ncnlcglzFcKhZXPLjjS8BzIaS
GXJ0KKPKo5dUVlVxVYF21qJ71qKEVBW4OS/3KNuHDYh0O4rvqAcOGkX3Q0ug4ZTlld9YiGhwE4uq
8smscROTeL/8iRdfF8iHAz836CqeFpZN3MXHCjRtB0lzLs/PykT+5f5TRrMMhEEqhU7QWK8c4fYg
/yCMgQccIESRCaT0kl6alzf0yO2K/emQzeFUH3FMo5kY7vObRZYpKYq7AOZl69r9ovdf3TMEFOmg
yyRHcfN14fciedvtwKxN3PdfVOufj396tf+txMgj9gFfiEGJlUi7S1TuM2mmVj6xi+/nd+T5SvCH
SQ6PAaZartXG1eDVfui+Kh3yokM7bLlZqYvFt6wrMy53wtnfWx4dV7miGylPwgaBZQHqKRovUk1x
tAjisSGIXCQIAISmy+xz4SWM11E622386B7vP2B0s/alTPdNgLnlyDXYvaMY42pnbrFcEl4zddpY
pasTPOJclDkRm93ZfQgz3b4NmMHuukZoBp6v0Dj/HP2LbpOV6uoL6mWBZtnn+2giuX9vdPRUiijJ
j9gERhtVqIjWau/bz/p0Dg7nZLVcmoJ+CZG8jgltvCE4JBUzlODBvDgXmU5cSvcfMnowdUITJ96f
b8n04Tg3+vt7eVYIVIDxchLVs68dzXhNos3mDTqfO/hwAvQB3k7m98wWnDvdf1v05nSzSpUlSYzN
Ty1er+C7yBBbiaqxtLVy7WrHH0nf6BK6/KGKZq0OinaYOd2zHzAc/5sPqNq6iyIXq8JuSw1MZIju
cH9gEjyybImZLl4gHnDR9RVmINweXHPmBf14M98vxsi9dZ0sRDUF+y7aC+1mLacWA2oTO1b9bOYd
+cg5d+9K/3rHb8bqy0rVKoMrzfQIJb0tr++XOrt80ZnVTmVxkWhzm352ekfODWz2aQUtlcYCKkEw
GG3pnhxSD3EB3pVHwJ02m0iD416ho//yDWVP8TjX1z+RRr6f4pGbkwKb8jx2OO0gNVgPQAWgFehV
vsFCB2v42vWgtfFyuVSaDAoJnevIoHYL1fR9SgBRx9IvFjPL/segdR8Z3n/UyPUFcZQ5eT181LbR
98g14m5H+vNofhE4Pu8FPt/Bbp8jA/17Njyx+7dHbvZAr7hUFAx2wZ+4jYhWbraGhF5bWzse2+OG
UAdsBaDs8C6dOWozO/3PKd9YtsGsYwc0LHNgake+yujSZO2VkPsJeiOpWf25v52ATdzN8BjuludF
4kYp7OXaNfvYchvEg8RsDJToXjDEk2NoM4s68Wa7NzmO2kBBSgUhTKaavbVNwfBW9oLf2+tuzm8+
ZjHuLY3cVhj93w029Gptt/UGRMb7faxFqkPsjfmClFsskh2nn7CN1nNKQXNLOXJapdIWiTKcKDEy
y8K00XEf5WrYL6lg7raaKEPdj3QUfwWynaa5AludqfkeueKKyoiB8hMGujy+SOqXfHpL4Mc06/cA
eoP1zLblBvfwcGLAiM1BlEgUQDl2f0PIXVj4fowoid+urxVSm5lqHIPtUT57jWq6yOgclq5Rrrkj
qhaQxQRlsBofhstqIfcDZm8WyDkBGcGc3HzSaPUzx5Pz0scndQceKmHqFq6cLKUe+FHb+CI7pOhO
Kt4CM1Mxuew3ZkfLjtbAKIugKGKBnkoT1VR+i7xUtTMTQm/PD+8fiurZpI9WPYGoX1gruDcE0h1q
iL6gTILgn1U/Y3SBYunxH7M+59gFS5zq3Y7VUPyFsg7qRKyRv24uHGC8NMiCavKTl+TILi+V8ebv
hJUOkiDtgDYBdkttxG5ukoa5f/bloxuPDV225fmogawsu6sC2qIYbq4+P/0mw1YcAO3QqBlXRDI7
zjxFHsImZKSkIWJBNsrG6Zf0fgdEGro6dPSwLGIUz9bO5yKbbR973AuQ+aMVUYK8IPqsxvWlPmOL
GpKPKJXQoeaX5bKyqVyl7WgHhSYS01KoPd8SzBAf30/sncVxoSmLa6bx3bizNIolwY/vqz4Uzg+U
hs04Y+rRu96bGoXqHXiqAsiFdgjVaVPYr9eyut6CCwsxi6tlM6dq2MoP40JdFh5myH+NEXZMnZR5
3WJcoB/3oNWTEm3mNE2gJzEeOK8BJqqAxnCU8/YKdPt1PQqxoNcYmu7f350FaAl6cun2ckV26qGf
04qa8FFAzg9KbuB2hQjvuP6koGbX+qXTYw4rvQFg7HN/7BeiVhjA+SZLolq+3pBfX52L9yZuYaDp
eTRGgCYIbQvjPmY7wIuCqoTO8qtV1+ipJIKaaFeUgHSB91Uqv0DYQOJ0Lqn4eE/cmx2FmTXLuqyX
wSwypzp+O4Ugc+NDfWj5fHc+cikI94ZGoaOf5VLtolvdekWSLdb2yIcE6zN48tDzp6wL9bMw955e
qAyyjSF4pffLjc6uV55mgW7YtBJDXNTmalWbu8w4lSr+XSXGiSY06dB7OwdkmdreoDhCumzoMgb5
yP31KZbQH0oFt4e28SleZ5mleEbQuDNbfOKhgUm5MTO45ZvokuGLTMkbbDd2VR0yiByZXyExdX03
FKp+T6GuLkpjcVp8BFpoPl+QKVeIfCBcMQ+hMOz3e9NslkZpxMW95diOWip7mwMezV9TXIR2SHnG
2MTDAaoNLLTCIREGkkRh9HpXbB9VyAR1gXhDrVOQ5GELUHg8HCX1EzW6i4xVtAm1RfYkN+ewUMPW
GvuqW+OjxWTtIs+rEAleJ1yIr6mIYEdClpf9LeC28gwBSDlLPDHl929tjlYW0s1K7UQYMLNp0cKb
LiRJ9SjwH+cc6VANvWTS4fmCTnkQNCBBi2YgNcNTZBToME0c1lzI1JZ0gcsHpXFiZLzGK9vasqMl
7vTn9iZm9c7cKNip8ojKnJauLX7la+iJA+cmE6lU8eK4pl3OsGpM7NY7Y8Pf3xwUPuyFMiwwNl6V
KKOLtSy/ZvvSmanTTc4hIoMByYuSLRqT7+0odSn6clI2VktDw1MUgq3cQJrBtTtBr7KcWjZ+xBAe
DNZR5SqmwHfU3DU+7IzRbsVBgWIC+NUGRO3oGgdCVYQSk1JbXqvRvimkA5MltYou7DH5zD65hkSf
z1dSnIgc7kyORh15IpPWNkzytJnmb9UnxXzynpp6azomTKZ5AfGYpdu+0VjmVhPSbRYfUvDYxmar
bEP7Ner2JeCUAjhvfwKlBN/rSm7Vttsm9pHH/w1lR+ib0Vg84dC9g7pAbA231yIIFWWqJ5thbFYp
aU79ikNVsvz2wZq7imk1Ky9u+CUKX3FzFCuVa5ZCAS17G9I2eistvVXm1+A4KVUQu4rd5vm0PLIS
CqAaYOGs0NSE3j5h5DfqtkKNJEfJhE/X/algVMqo+H3QDS1VibuqWhA565wMbvaXGC3YF8h0Pv+C
icv57gNGTgSJhy7kYg9pj0bjOxL9du4vStRRbVbizM6f6C/AYHl04qM5BEHX3x65OWEcnZZsicvI
YjNDIOmm1tINpxn+vjZyIzbD5Vp2Vdfo15FlGz1EbrecahsRnrAn6b1Vc8g9mztq5t6YigHvvmrk
ZMK0pWqmw1eB3vIq2GQL2OwAn6X0KwWivsJbV66pptaML51wN+DUgZ4f6Mqh8vyXpbmZjEhMRdAJ
h60V9yK2KK3GFYIjpJQztO351+erPHHgOUjPAzIro/cdMgb3PgcFWDlMmqy1pJLyXmu8TgkvtvbM
bp4oH8gcA71qcNYC/A1wx70ZQUlc1pYB05fChEDHwAhtTWldDVRNaU1yyepRXkWVHipiTaR50Arv
GjVsJJXvTmK+Kgpw1+XUInV1hjOez8DUSUNfnQIwEs4aOlxGDsiXHaYLeqm1fHRBtUYebXghJYfM
/WHBhYFiJRiF8ZYuNJtSs8x06JmDNvE0hRzizQeMj3rke3DIgI5Hr2D4Mt4b/ao5nwE5/C5QWVmA
1xVKcuxbTZOoW+NP5nJwEycdLAADYBpYLDA5je43Nquh3p7jOZUDu45skd1o22Bh7HtC78V9s/Fe
iqW/Wjyf9gkQGkZ9Y3W0JcqmB58TC+DSujRCICZIsMsIZ+yN8zEyf0qyaYzNl6QC1tosV+3WUmc+
YOp1fPcBo0cB5gLhKT+8jnEPMAYofWqt/WAdQLROM/fq1Ayj8A0ldcDeINY3ula7hKZEp6MRgaL/
TEChon2N+3MfLTplKclzh23iRoVgOxRb8HpAf9T4eSwiVIiLluktN1K5a/URAEaB5NsLEbWvy2VX
62iPBXXizykPMNK5aZ2zPvz9jfuSXCqTGwnWy2wLDk74TQ6NP0SBhFXHgWxer0DsEiwkV2XPbrZz
9ef7aqJEC2YmwLYhWSMNAo2jeysMAjFIyw7QKsnIti5DZOcXQIC1i5dsaG8cYd/XC6ckHT1jeWKR
7wyPB543EviaWryn/AXLrByRsPJG4muSsKqbzLzeJt6I6KSB1ghAqQJ0IEd3k5KlFSXneFaU3Kb+
5JXfvD0rc0LkE3B0vIyGtIAsQREX4nf3a5nhhciUCm4Hjrx2aqMLV/9b/G03jAG2e1UwMvLeG7VG
q/1GNpsPxtieTUAbejX9wC2dbWp984Y2h5Vubjb6R7dkdB6yTctLr27eVqvfw4wnm1oBXgIZP8Sg
wRw01jST4ppu/ITtrDA9gK5SyTQlQKdNCcEZBM3P99lEWQhSIjfGRvssR1MrLXkwtt7uxY9QA926
RaRjufgyTR1d0SCQpMC5zl6aWYc98fq5Mz3aabXCVYBgMp3FmhnCIo98Guvv1+2gAhi+Kubqg1r+
D2nftRu3Em35RQSYw2sxdZTUalHphZBkizmnYn39XfRgjrspThPjewQcGDagzco7rL2WsnKDLd2W
VzZnG25oytxvFdjMSPWskdd4exTuyud45fpYCtZlILAhCg/KJACVZnZSuW041mNaCyTAcqswVcQc
oJTmtwhgG/hfvtPa+mtmVffcVnv4pTyB9uJpTc5noRSG1b34jNmb2PuxP4YDPgOE8QJ4fO9aTK64
Y6+2fM95/Sd6LSma98D5uj0L6CdUVrbXtHtmgRgg6PhR0WIBuoHZEst+U2AWcPLG4ncT3zX64+3t
+wdM+9MAggsR3dk/EagsZiim0oZ6gHO891vJYgf5Wd8Bu68CTpBaKBe4tZ1sq9rSXO+M0ohhfU8i
ASBX4x56NDC2UA8akTpZO8XLQ//7ZbN3GSFwxWe0pV6k8c0+CRT9TtHT8+3xT/N3Y/h/sN0Xr1Q7
GK0klDWM+OKbKAbdc5XDu0TXUn68bWlxOGh3A9R9koSe51aDEY0LXYWJDuPwXOnotZfWHvw1E9O9
eDEYSWmUPvY76j13o5lBAAJLel86fzBBh2yL9kNVMt92Z9Sob49t8bQqF4Obr5VIOSb8sfwq7o6O
hD6zwn2MXDjuVmXZbyL2x+bb2Kaoqqxl1haX8K/tebpczSW9r7qeer2qbAZoVxqfvMrs2yNcemcv
BqjNPDe+5Sj4ibAZg+J361safREiJw4z6x/MoOUESXjslB9KcrQBgU8vUeqVZWDq7WcgOX15bhB6
37azFOzAX/hraLZVMpaAR0UcqacLjZ3l6NZW/JpgBxUkR+N2COBwEiGZFovfUqyZJZj3+h7lKV+R
nUqj20CUnw2arezgyeqP03jxVbNtJCkAwxs8lpKhiPkkNnrihGkNoGQL/EkYVslp7OXPmtOlFSjh
QqyN6UDVAz2E6NtUppN1cXIySIP4Coeu6KZsT4MY2VV1Gtmzkot7aHiv+GwLsHhUd9BqICICRnvo
PBFNcw5Rf4W8rN8ALBNZak1yA4hx0kBEj/2SW7T27dKXFkwuoOug32pmMgnMhyv5zMW3fCLGmOpn
eGPnJ0dRegPCNUABV99Z8OoLspVKdtEfY+lDk52YQkQHqjrMeF3ZfJO7OF/micRsKqrpMup317Md
hmLP+33AA+zBmwXSxEfuriTZg/8SruRQlnKpoLFE3gwqtigSziki8pH2QS5mzLOEFwGkJp9uh2J3
TpqXbuUOXHDG8IJCiAdFQgV+8sxhkRKV1X6OWka8bTuTWg0QcHQk6eNaZCPyC5cR0NPoeFXAwiAj
0X49f13SyG1Swuk3oFhyNCjzVbtpkQx2QG8s6CStWjE0K+bL1ElFjfusqOy/jgXtOZfXc6qSYAoM
SRLiSJiFFCqgke1VrvhNpbBNnrocwobokdDlgPABwO9mIUNj/lFTgwago7pCHiJKizI96K0WqbZa
ykZhFxmyt7+SNPF5B2pynI4Eq15Epi4r/GjVcs/n9zTMlElyDB3L9tRSmjt5ByQrEaUWpAsGRCHA
XNyj8mUl+cBL20RWudTiMp69in2ZqIdCK2i6l8dCDI51GNWcpYacL5FMEEveZQWqKXvQK4jxfZa3
Sv2qFVpfPPRxVBtb2gIz6dZNKpV44NUISFE2pLJj0FQSIE4+jvVOzFR/qiSIvnoUBb5Ci8rgS4KT
p03whJswpOdsjNLmGCpKqJn1xAtNaqUC7WxRRzFiPUMG9bmhylH7QNsY0P2WcoV0N6Z+25syK0c0
aIwZNPAin0vAxyOmfGcrviiFG6HWaQRyp4pPvEJO+/xLUTLg2Qkd5Sj6hJc8gl4q8QsuvEOVQC5P
ajYY8kajoOc/aVUXorNsrCWOiK1YFXbaaOmIBahpxEx9yIrsPQdvlWpHSBs0X60uBvWX3HRZAA4r
1nD5pitkY9gFHKfEz+C1CWM7RC9s+lQksZhUpG7QTwddgyxW7/peUyIPIgwBmtlQCUIrvZHQElWf
ujeQmg+CTpvEudVceAyKoWNWij9XLamUDv8vjRza4QaUfO2hDPpg39RIj3yngRClw67pUyW847pO
Vd7wa0qAJDJt6N9bqW1biNjlxlPK0nEkFJKGol11WVpYfgVaZlvMCgNfZMQavWtrLgztboxF1Q2K
NIoPnWiEUAsTZT9RDkjTcNHer30+P3Ip0mIurhEdvxR95nuJyR1Hsr4vqD1GRR7YfOE3VWY2daEk
pl6hKxgkWE0+1k8BNA6lGPopxpCfy7LU2CHXKsiOpCJNOVPm0CS1kfJElGxVwyQJpETKYrDwLW2w
baGymoOzO88Fu+NqKdtXBZ9j8sKhVaCZCt9G+OzLNtEpQcukwZG+GbJqm2WDUD2AhyDVAPIdq3Hc
+BHX8GdFpwDOMEOt9fdg0LT4kxV1qbjByKkNyh9q1Nu9nxqjKYpRHzqCGiQSlkqi8h1TwZWEs9FV
OyEcVVBXlGLHu2lTpzl4WyrB+OLyDLIIfNAFisWg+vbbQKIndKBlGYT3YV2G3J1Q50Jip1lQtTan
R7RwhEjky5r0PJcyK0BLiv495Dlng7SFvVAQ/ATQPhro79tPzUJvJjR5J7IRNPOKuFVmOdW0irKC
tuhXQrqnI75v6zvg/dJzeug37JWr3OZZ36qWsM90Uz02UNJwKbU0lJgCV292LfrMS/s5dBDYxae1
J2PB3QFsBZQ9kI7TdEGZ/v3C6wgKCrBP1POeX6m1OfQVcsxCApYKTCERqQ81TAYCwIhy1Yo7u1TT
gEwkWF8VMEaCXFy8Nm2wChesMPCIRoh4YvojbdBlPH5quzpxDcGJZJN+U3coTSTk27voKYxWvI8F
tx2eHpIzU5UTzY+z91IWqzpJENp5qZIOFuuzkYgVmnNLv1/rGRcWAiMIxaCuAT9AEdEYdD1aXsHV
COAl/yfIRbIKYMT35rUku9K9vd8WMJeTnOtfS9OoL5a06cAFKvEZj/RIDzIbEF6Q6U+dTa1go7qQ
YTRRUSQoakU92QFuprhgxOieRuv79pcsrvDll8zmN0q1XG0VfAky+dNHHNHq5T6g96mxDrsYPWwr
SbelVMnV0GepkrLFYc+l/2Nw4ky2+p4gGzaNr7cD0zShgriSHflJxY8VvRzk7ATFTSBKQYeFBcjs
89O4c3eBZYIyczXVNt0TM5f1ytAsMokGresormX0vTgW25eOvDUzqz9aaw7r0lZFtc+A1wdZ0R99
j0qclXoPBKtXkCAy38Parl/YY4JqtU+mPq3O+hWvXJJL15AqAK4ho9CCYsds4dLYL8S6obznKJwp
PHLM3J3ENW2zNSOzlVLh8itVCiPpFjKIBwOnwkRh37BWtv1CJAfanb+DmS1UqnENFQXcqZAjKV7S
NwgdP8fGKbwHPhCkFHvIcuBlTWO71e1QI/LaKVjaKKqG1wZJeQPV29kFMBQGHvBxEDy0xLQ+SSCw
CeKx1NFf7zwzWWtKWNotOlKkoARFGKDMqcrVqtL1wZdHjyuEbdHshYx3bk/oUn4bzfh/TcwGVGlq
pjBOGj129hNwhX28O+gi3NZ7kPw+Qs6FGEfIueXkDiXKE5zAXyv2p5dofvIu7c/usSLhdEi7YYi6
p9TovrHenyK7cHUrcpNhN7V94XLZcLhbfFv5tdbwtjbBs7PBC3TIUh2IwTKld7pabDoOMfvtIU4j
uDXC2dFoShzLodaQxg8csMpCVGqrl5XT+NXTPxhCoQgMfqiLSHOZWqUOFZlJMfBg4VTkNtrvgjmy
vL1tRVpaMYT3yFcDxzE1xV+/gVEa0azQfaAsJYJ3QHgdzdf61XoF2hK8RZkpoH9peItM2y4JZGbH
/dlrHsy1K3val/NZvfyK2cpViZbFdcyB+qY8hcqRU/fDGoHP0sJdmpgtXBoJQPWDSRyQpYIk2ghs
0EjqDgyD0lrKaMov/hgNam/AIoP2GpCQ6zltI0ksoPI7ZReU12wj7IHMjz+zLQhFU0A2P1eWcCFD
A62R/8z9yAxVgx5C0RVUHwilgOAGRINa6PbcFiZyugcwmdjem3//8gWHDbo351NHVkWd1r5hlnId
sijIZBaijjoeKw30ReWJ160AlYkBHZ5K8xF1NpesapYvPSAIf3nkiiCLAJDK9UzLrE+QvSuYF7W4
Z2Jj38ceTqQWecA2EkM50vy915+q5BM4flKF0TelpWX4v6MM+hDG9+2VWExg/WHMlcD8DKDs7DDV
GcsBUJ8gsoHDtQRi14ILGIpOBMXSK/e2tYUNDTQu3i1gzTD6OblSbgg+B70G3stVPXMkTn9W9MjJ
+S62Yn7MnNvWFu5WpMogfwt/GV7xXKhNqqfEfQ/ykzFWKitvo8AG3v7ttpEl3x+pTcCOAKQHxeOf
JqULj1xqOz3mQ9CepByIqVDG68o7ocP0tQD1KE8KQwN3S1Cwae00ABWfUVuFrlvqKq/NUs4dKRo4
dnioIcE77yUAXDZIEgFp3+xOfQ4mrEm30+p94cRsCx4CdAtzg2kckpqMa1DgpQLNRKiD2wN1fBWF
vutdraVpqsZVx3t98EHFc5G+RK2MF4DI7COLoJo2PIRNsgsT+dxG/TbmfLea+JlfOwDcstbUo02F
Lpn2owoLSwm+FQZU0FqX7cLDAQcUyDBJQAIVbR3XH8mYmoqJDOSEfDy+AqD5vofHQb+og0g4hRdc
gCX0DhAoaJijw/N5ZaMs3DeX1udZ1TGAiB+yOcyjza57HDSSaS8851DpFDVotK3XtCcX6IYg8IIl
UZChRn7iR2660Pu+F1SUASgZtdikgWH7kW+PyR2PHI8cHoEN3PFPmWiLQMSvDHfhfQQPBxAjiDUm
SqfZxRKrfNSFLTexLDX2K3WsYnRTzgZ5M9AKPdoB7dsGl9pargzOHmQ25ozqSsB7tAK2ExjbdjCL
HldZYtHPLmFET80a+May/woCtyzvOOGekywVkbPqDrJbRzYSezI1zGCtIrNw56vo70EiGnzdk/b3
9caDwAnXchkI+JAUf9dBJvDRJCulrUUTQBLAlwYeCeJh1ybq1o+NuscBzAhnELYxPPqceitTvBBk
IW/418hsTaGb2rUq0nXo/astETyn0S5z8WSrpuUwpzzkW+XgDKoJpQxsqNbFFVCdwx2/z4+Rs5bd
Wt7fUARHnx0UC8AZdj1k1NV7MdBK3gs0+SvuIltstvWQ2Fz6DXlcdXBi7ncXOVAhIvkqTmUhDlNx
34nggkaB7QdwQityGkus4r2BcoR2rxHhO97kVZKkAE0zgqQTCXPBKUJGuPI5jR9ur8VSkU+VQUqK
Hi6UUvHMXY++S1mm5yHWwo/PnfpaIlnvds96YIYhpBrks4TikNzwEOd0mxByDlbb3UtgVLr9GdOV
OfMbgedEMAq1FKiczWnB4eiUapSqvCeqROIfqufasKJtE1oyxE/HFfz2tId/GkMmU5InSr85m5mm
N0wekMH3BB1gfZwjSUaCfCXCnvbwLSOzR2KsKpHGPYwYjUvVZ/DOC3jX+9fb87bkd2Hi/hvL/MFM
+qoRZY7D/hk1UzPe2v45i/dheNKVY0rtHj6YsL1tc3H6Jh9PgoYoAACzkRVUE5AcDwUPknvGXR+s
/Hp5ceb+/v75kNqkQjcBX4ieFATqSBpejk48r5WiE/BqmpMoYPlI8jhnH8JQZ2cOggoyQW0mr6wY
GQJUHwzk74kcQODbGcYytWPFB93nYCCzY3NCyPZ9zhLQ/6eG1JAxFuAh+22HiJlBtVUhvF5BN7v0
wTxpZwOX/KJZ2r2HqMsPhNYM7wJSliwg+oAuIjNnrSGCIm7Eb4yaQchdQemH1iwRxYJYn0OmxczL
TLnne7godial8nMh5LpsjWCQBcO2ErWFW44sdGKVgbfXVyrutR5qSp3bK7e8Wy6mdnbVNX2RGai/
IuvTNshvaRsQPCHtycwxhBLCbWNLGRlksf/bJ3/i7wuPlh+kseL6WPDqg2A5DZQl0i1zoo3+2xHN
9p49QoX5bjzo4EgL991TjDaJlS9YcpUuv2C6fC++oONlNPpW007lH3QOcruoSN0r0qFK7ZI9oAhH
y42e61ZaO3z1KquG1au5JfunMXSSFgQL+oORrrV2Lz1+lx81hRsXHxUWCmqeKi6GtLFx//DMTP0X
cRVutPSQX5qZPeRj06KGW8IMiMtj6aCFdm+4ElKZWbNyYBeddmBY5an/Btxw83DMYJOssICFVlAU
nzqcpT16MyBUkOFejYGr5Q/yJiTiJt3Fp+ET6q/VVNJYzbIvJB+w4f5+x2xmkzLMC/SnC17WW+1D
C/nKvX7IGbFRWn65vbWWMvoT1BEVlIml8of4Ih+mtBuLXPB4aLq6aJYUehTFLOMUvO78r+a+hK7F
ebNidCnwuDQ6W1OfVdk4qoXghVs4Zw3J1WmKayBTLP2+9+rSSdeUNBYvYwlSHdqEqv4B3BaD0IeM
cCkgrSruitzqGlsMVx7/xRNxYWPmggRB2WSlABvQNeVPam7zuVcguiXjWpva4tMFbR88Wgjb0LV0
ffawZrnSoCXU01PXTz8Vdc8XK87F9Pr9ePd1aVKDhQ/9AxDcFmyQKKJGryjsChoGaIQKDqVK+AeF
bqM1Os81a7OpG8OgS6UC1mrfpQC53/tTni1Bz3e5ktpbvE8uxjUt4sW1xbM2CcQelvTUauEJhw9V
bPf9J9oPb+/ypd0ATJ8Gr3hCDc0BqGI9BmEL78mLvpMAxIhtBHjfW8GDEVz9l/fw0tZsUAVSr0Pe
1aLH7nn4FEZEOOFLQh+XUZjFfb0r19J2Sxvw0uC0nhezqHaRoo0GDCZotIjzjaS8pr9vz9/Slrgw
Mc+J6gx8E5IPEx1oXG12eO/3+bMuWOFKGmQxbro0NHMmygHMakoAQ0oFXqBAN0P27IOBvv5gWDOQ
kVP53J2rsCM0Ure3B7noyVwan67Ki4nUaRH0aZGLXmhAmsvC4kFXXECZ5QSIypq86OpQZ46EDzqk
phcx1KZ20tYs0m1QPnDNrjxExSPjqZm2TtRtmlW92OX9MtFcgGEDohHTv18MU27kKhPTRvQyCDlO
SR5LBwGovKnLe/qUOkoOtFhg66UFMJLqsFX87VLuU5PALQIh9T9qQNf2xabgfJxR5ONas27POdgj
LGoqtlTshNjl1UMjb6lsGQ9GtBI/LZVnwD3z1/TsqHDiWLct4lZP+XKSjeKwLY5nfYBIEsgcHWjZ
52ZlJmAn2moneQNioHQn7kWeiPjhXM6VD8wEiLJ1b++8pQfx72cBlHo9I7ECdQ1UPyCCACU+5PfR
aXDbwNL5RTsJQNUAnk64k2sDAVeV1B9qwRuQYHXL0BpKgq724Am51xUHean5DH1n6ByckjHomZrd
f2MBpoBApvBFLeHTt0CxukOJ8jQpG/3/DwqPB8q/oNBQtTkLJB3rNAkGQfAAbRqSfuMbhUXFxh76
xKrrigCFCA6RFaOLOXX0xSgSSq+88EP0o/Q1vh9LHTE4CO8ZwIij3Twozz4wvHZy3hf7Nd9+Caqs
okqgITEsAcg7ryn2ktSzEXDBiUm8PhwHN9VI5ZiBJT/entBFBxT1ZjAHI6TlUQK43iYVrRMgzX0B
ksfvA/eb07ZD8EtttrldunVsiqHF83Zdm9FbPOwrYeWRXtqkl9anU3JxL3FyMxp+MVlX913hyh9V
8JLo2zq4V5AcXm05XriG0CaH7BBavpEEnjPe06jBP42RCIq4hJkiBNIMUrFXKbfRzQE4OtJFdn3M
k0321VT2WU5tkN4CFb5RttCSpMF3Hkxs2G+312DhqyYFY3TJoCYCGPDsAWwYOJ+Kqa9tyiKwKgKL
+1pdf+mEXtmYvXPdmPWqmMMG18jOwGWOzMkHtfGGbkPrYxwcKWeFtW6WxeAU1b1Q/6+/YPb2QfpD
7FgCYEUxou7VuzVDpN7INoV3JnD71g/2fQUIvt+SZqCObGTbqlkB4S3ONPgWQDGgyYhFZtsNpDwN
7Sg/eqPUv1NfM7k4XlnMBZZm6FFf2Ji50rpWlFrFMNOjO7rxIdyG28Z+h9odftyW0EfkmLZ/qKh3
546sJYKXyg4wj2om0DF/Ttb1iQI+GLrlFAgOiCd9Buje40xQL24S0wVyxJtYm8ApsAnd05oM2MKD
dml4Xu4bWwCBVAPAlQ7q8+qd1n0M+WuqrtQV1qzMzopesGLoa+yiNosy06i6hybTNyxGzo3vOOf2
wfx/TCbQ69AAFXERz05NGf7fyezM1joe73OncSObkUeC2QSVebcFMdbp1xqV5dI2ReAH2Bta8Sd5
59kaUl4ZQdsF4Iq6S4JHESj42wP7c9HNokvERP9ZmDv3gkTjGlkt1GbJMJr6Edq8aIi8f8LmhLby
s3E0jtRsyVdmUuxbkMlbok234HJHdeX3C+F2rauYgokku8lJZFhL4y+xJFx932yZubRVgjzC9wHN
ifwisn6pEzuFWxz9B3/S/bLvwAqXOLWbOamNLC4a7TgnN+F03J6ppZf46ktmWyDTBwO4GoaOmmAj
m2DoeEd37pHdjfG/bLbLNZldkKpWC2g8Rzk4w5CbadIxZH0bWj0B6gtU3yDXhpc47MEMs+Lh/HEG
b+2HaUdevMMJbpPMUP/Yfn9isA2yJRJuMwK3g2DRKXn46pzS7km7+X14AYUXQVtlbqbHwGr2qzC0
xecKdRxBmOr3YCKcfY8sN5Lkh2xqu67RjbEpTro11HeydM4EwQJGo9NJAkLL7cpqL2R6Ibj21+7M
G4IeTqe3KeyKLtQUX5vfvkHQ77ux/pd2pmvuYr77aJCGIIGdhLQOv7MUBprDgfxaMbN0W2ogMAC7
oYZy/pyerIeYh1ipAw8zytc9lPRcKOfxscWe0RMGBWj/biXaWjwulxZnA2Non5KEARar8iFX0P0i
m0OKdCI68/tDeDSUO38NlrYUw+vw6NDvIKJ5HdXH68nkeFmtZAqs7bG3kPp7j6BVuDVU0qFtxV6Z
0aUNcmlrFulEyAvrYjIibOvI8XXQ0amvsaNlr8qHL6gAINrAiEQdp0CAt3I9Kj0cfaMaBID4ed3s
3Eo7GDiFwi7buuRx0s51Gsf8zo86+D3c0156epbvng2raHAVrq3qdNzm1wNUacCpAoI2YIPmwWrD
WC7IGPUxfg1OminszNadtHy/cfhXNq20kCHEwP8am939g5b6Q1BPy7lnzue78965g6vvHGzdx0fD
7Em6f3j6bb/YH5X5UrvUS81NahtWcF6PN5dQ/jq+hZ90t3VFmUMlBqonqcGhFtD2cr4fk8yqjVTH
mjP0IKJ1Y6eIXWgZjBb3PBdMfC+jtk9ytXiO1JzfKijNuTHPtLu+iKaus3Jw0Wml3Tf4j0RdYKzc
YIsui66DxQcNtwr8ltkNxrEoLBnnT3kFy3c1nshQGOateGPhbTS2p+Lzm7MgWrHtiG6ugV6Wlk43
gH5ABQegj7mKEbgE9HAokIFvmM2ET0l4GjknJKUyrjxYa4amDXtxf+pxJoU+kv1er3nvcleaUX8q
MaHlGr/0ojt/OaTZfMaqVGBISKNoOYFsIPyRDhVgu34LdaKglw+KmSR50PelyXHk1+Z55b5ZOnkT
Ee9UMwEp6nw5MzQXBmkG82UdmKl2VKTfcgwm7yhCm933HyZlNNz1FSqOpCl3QmAnMnu6/RGLewr5
gakHF9B79Ixfz3abl36qJ63g5YE76SAYHy+N47aQnQFvavB2t9udtDfcOsKacJOw8ICBTB0cUoCm
4jqce8J6xkkaq4Eh7HYJgXp3M9hsxHyDXGdzkh46suLuLS03RKI0pF2mSUev7vVQaaKncjTN915C
4zQlL/X3JKAEeQeCUkhuGla1z01p+7zZ3J7kyaefXbEGknQINCYGPHRtXRuuKO4fqRaBRR0cI3+v
gq92OKRQ2kEDhxRbIEVZiQGmkdwyODtCipijbxKJNi/+EoqjJtSWqq9h/haOKQJtgQd7JrqbcSFd
DyoTQQBWVLCR9cext5kZMQBfV8gMlqBHV1Zm21NWi6YMI1hhjRns7qNTsuFtkNp9iUYAfSB1gzdx
kw3PfGmvbJelzOCUSUCKDvBpEc/E9QAjNZQjo8dtq+dQ5dDPhnAoMjtDL2hOKtpZNVcR+hu80iNn
po23pqe4MHRcDiB+mhqo4LXOiRyiUhaynrUiIKTiSfuaoBiJ7QraHf/qR2QDFEJj+zZ7uL1XF/Rh
rs3O1pXJIZeDslX08vqkjoEl5sDWHQ1HHzZ1T3RQ5peaY1j4hCz8UB555DkUSz70z0YCFtkV7+Tn
HYGPEdGdjvGjkD5XWeuDoUkQy4pw/7YRCfcrhdiFWOT6988OClLo0pB2UHADapKo2laOQhOpRVNh
+7w+o2Pf5JujEVvVuC3Yse3X9tjPg3ptfzbZSELQPpvGJ46keKEPjfLkJ5afPSb+B/tI1HttMLVf
BShnAGO9vdALrvW17dnRKrWxlyoFY09TNII7fVMSrnigL1WzqQGXtuVmrZTw88qARRlAPVQuAGWc
d+d1YjsmCli+PClpU4A2+T7TiNal6NDVBlU+c4mUgYurZ0wxhzxUIGtfg9yFyBUPdGESpn3oAgYQ
H1mWlCV4nwf6mbBh/Cj4jP0qtKDK7NuTtPbFs5CAgR9BNFSgg2o5BF+mupEA3U7CvUIbM9bTFWsL
uwEdMRN0d4J7/iATEYS21At04nmR8iJXWz1+yjrn9oB+PkVQFIRMIuDSE4XIvMuuS/VBysd+wr9A
56pJzbFqtlyYWFr5LKXWkGZmUaylP346Okh1Ab86sZWj52cu16oZndF1sgyASFLHIORJP2gfcitu
44I/ASsi6imgSAGv35/Y48JvzAc5C/woFD21AcI/3TU1ieRjF0InIvWdvq9i0tTM0jsnyl7r1O2y
UwYOPSX+WqNxWii84FMkSQFXI7LR6Ai5fjqCJunUpM9Ezz+WT2DRsxQb5MrlvrFsnTA7l4m04sct
lJ9hcgJ9oyUOD8Y8HcCF+tjxCsp046kg4HSGKqNsCXfUvEss5R98N2Sg0e0/ke0LIACanQsETJoW
DSkABNAWsAFhLH/xH6KZmaDoECAxTLpXFX/5OLzE7u0NvBC1oRKJmQXaCDxv6EG/nttoVDmfg+Ph
hQVBDQuchBt/2+410NlBr661d7+rLZD3HsLG7W3T06Cuvaory3PVLPT8ZmkglpIn9InJlS4PGr8B
sE2bgVtujRpnbZzizP3gRDYUHIdx8t+lVd1J1jbYZSZajf372pbRe+gjedi6SUiqtVra4lG6mOM/
QcPFUWp1Jmd+AtsliF9I5+ZWsJfQ0GnyoW1yYGbZY37N7OUf0j3XUzzzlFt4712iwbBWWsmHbKb3
Cj0oJv8E5yJd061fegGRU4J+DtKC6ETUZlspb5FY0w0KdArd097sDfIrUJzSsACPHsIP1qzBYZYu
+AuDc/JRkQkGhOp7PLnA8IOcRQR7i6UewJ+g7IbDh/+ySxF/rEXua1ZnOwlJbtpWFFZBcsbnZtOB
7vyfRgZOEhWhHJTO51c8N4hdm8QSsDbic8vJW0lgVgsWSUX0Kono3Dbj9Xch/2580Dg5Yrzh/M3Q
rDwB03rNDqiCLkfAO/GKCqDmvr4a0jApSj7KJW8w6Tb97LaBg/lc85umqsANK/NFLMHahG5TWJmk
8+R3anWu8F69FluU8NeS9wvUF3jvEbROHAogWp6H537IhVkIXkDgZqnz2kaOOuzoiPYT88RtBFS4
7YSUVoGuvyd1xRtZuO6uTE++0cUlQBumJIUC0wkabwwzih6knQ+h0M9V5t+lx+vK1Ow5iWuBTzkJ
pvaAe5xO2rmA/2fKX6horsIvFk4DekcQWKnqhB78g1S+GFYnqkFhSIUEavD8STSdbANyx8biHbt4
w/pZt9+MpSjuytz0ORfmRmn0tdHH0CwI+x6118BuctM/8PfdeaNYytOGnVcsLu5PeYJZA9bCA8d6
bRFKm1GVlR0GGOSkl2xRP8af0QnEPUR+6OtHnh2avLCa1VdjccNA6gldj+g5BjfozDA0aYQhGUTP
AnMmQwgRm3cg/PKGMxI6p7WFXAB/Tbkj3NDQMwf/uDyL3Vo96cawLQH4yOyStxLD9LvISvkULYaJ
HaS6hf5fSLUcyjIiQ1mQUDoJGpyjcLD70RPSfch2KZism2LTApxRHhIR4hfnQTDl2lTfJah8jRbf
/0pR31iTC1o82AKy/8ZUfkb2eTZZYQk086B0ovcM3jTSb7aJ2W94XFyIvEBQmz+Ke6vRkMcFk9Lt
DbJA7IOJuzA9P21DpSRZgPdgPIlQnK+t1vJPvWUQJSLSC1/b9htyYqYckbc3964/QkBujdFg8cTD
SRdRuUJbG9z2671CA/RcGSKeXolAzzEoTF8A+y7aNU/DP8TYUzzwn6nZTKt+BPwug6lny3qVd1VA
Eo4IRx7O02Yjr6BQFoQiMbnI9hmT3BlinZk1ZMW0oE7w7CmvzQf/rO2p1T9Jd4n9pJnuQQB3UEjC
U+2dz5Ln1RCLfMk3B0iX784naJHeXumF7MnVt8wWWqMj7lROB0wafaDg4nIUGcstr2USls49uEbB
sQBMGyS+ZhWkXqm0ZNSZ5LXKY2yQLHcDm8Jty+0o8W6PaMkrBivlX1szX2bkqOiDXA+Xm4WmFeMM
mfTPyOPs0TnkH9Cf321K89tcsbqUE7uyOrtSe1QhmngQJW9KzYNK9uDv1F3/BPWBB/twqCE2+cGY
GW4Us/l1e8BLrxWIjBCxq+AyANT1+pxEfpuzLlERBehm3wdkOMfD220TS7sEfAxINIqApCh/gtmL
F6pmEQjtGgwuHQGWNUCd2x3ibBeupPIWer2mkAIsKsgXT9mf2W4U20DXMg5DGdDmNT4HL+jsfWjA
xNFvCGTGv7BBEa5+QaqTsz+lhoSjK6zMpro0nZffMPMQG0UOwcqoS16hgHmSiEmTKm4uMePFqMLK
a5NiBAOiov1WfUP9H8q+s7lxHV3zr0yd75zLBIZbd6ZqGUQq2bJsOX1h2W43SZAECAaQ4K/fR70z
O91qV2u3zpfjli0wILzhCWPExwxkblsr3P2cL+Do+UIOTTxMCvqGohYKEp8VoozAaSv93WxsAGa4
RLMnEELrSWjlEG0EvyNjoMUatEYNKSfso3bspl45WePGnTa+L6CC3KhibGGJ3S3jC3Dy43ox5lFE
ja+Rk2v2zgPka+uDyTuJcsJgtiKEHqzgocUcCyEFkEY5/r9QL5S7HWqYRtummt30oKa7PoDgBfX2
FbHqtK3dJS1aJ/9mEvRiw9EmkNhnAzOCpZHDxmOmtq5baDYGtdG6MmzNemRgs9f6FLMOLMkATH9A
mlnRven11OmBM01jFoJHW703eFR9cDZUk8GfZ+mXJ8Z/Xh0cR35dCVMpwbiEPcaJPggP4GNy70M0
0+SBti62Weznq7y4Uiz7ogXw85RFvPjrmMpzesXQCj0VOycs7m9plN8ZiQHZhjquE3JlIX7Ri8Nw
6OyC34zV/huSH1RR5lOWYXbGxS6Sqz08awQAQzx4JreQvnvjLQRDI6cOQ40n0ZXT4uu7dVB3RK/j
rK5xsTiIXWbKmRv7ZMtIancLv6sebRB4ukBfY065FpSq+v0436hrmLXzN1+mVNZ/Rr48QXJuNu1C
SvvkP5ttWAVWl5h8x2XSy8OVcODLHQCxBeSasaeSS+gFuJqQoZ2ZjWT42Vf7UaKZf6Wr8PVO99MY
9q/TpmmVWRIdY3Sr/RbaHxCLKqLjZ7bKdxLuP5v0/nvqrh+9q7nplzcHKKNtAOuMlPH8+U9buWYt
mjLyxT5tSwzz5wV4Dlx+e0c/ffdFxDairOta5+9Wp3hzKgDM+/P3f73AfxrgInJyyUyhVIMBPJpm
SQHA3zOXaLXZaLO5bbBYd3x0Ap/vpuFK0PYj2vzTvV0cTQLKrU0rMDSP9/vX2xVQVMEkgMOBzORu
J9Y3NxsziO5dGsBH/c+3/WU0foaf/vudXay6OactzQvdPtMB9ur7K/KRwI5B3Fkf623Sfn96aR5u
NicgO+5SC7bAfx7+60X/n+Ev0aKa0erWRHHr8tnY3Z4TgCyCi6i6vR+ASkzolVn05XhI2BD3Iz8F
+P3iUc/QtTaMEltqBRTiHt4OJBpi9bCBDM637JqQ51eR6c+DXTxbf55ovihinWCNXm3csD6mxsuV
B3g+Ay7nDt4ddhQoMqHufrEumKzyIRtr+7RH6XCrr8L07lt6zc74C+wCYl4Ab1DeMhCq6ZcRKNaF
R1zskGUXZt9X7yJgGc6Fd397u36RcXH0uugmhFTySZ6q6EpJ4asIEQC8s74V7GZxBb9uK7U7NhYc
1ewTdd6FelP8odHelBn/+Ul+AVTFPf40zMU9apbFaqe3sHs9n3fNIpQHCiSTCN4fYLmN9WAHwU67
84JpFw6hU0G1tIRdiwYbF4i2jegG/PmCvpw9wGwANWoA6XB5HraFKXRTufZJf9Vu6ylxxjU3IzAb
nCs9968HcuBu5iNtxOv99fm6JqSouVeQ0xB5zsp617OUsVhWaXtNg82yvpqt6EmdZdEImMcXUZSW
51rbNBiKxz3ciLT7ZbVYYb1+3cNzqb0HmfYzP/dR6sC4q7/HkGh/gIZqcwBbuIyg6Xj68yP+qtOA
PjBkilwLZVtIp/1661mj+UZeYGpF+yncdzseoN0edk/1ttmRTeHAGPzaiv3CJRqz+KcxL45nj6Cq
OtQYE4EGqh9QxwpeccbcrzDNguQj2MWDCOP0rL17Fz1eueGvXgDIQICVAIUEWOvFdtEP9lmBAPut
dt/W/sqqn73iaEHFZ2YxZMno3EKPPUH4pWF2XyuQf3nG/jz6xRlrl3LhtqfOt76PuoP/5Oqg5AYe
Db9D9jC9cq/nyXS5NSIqcM74XdSuLyt0i5fNhlY69qkBTWVYw2iyC1nhRhWV4Gt70Uyjofj486Bf
nuU/D3oRA42lYn2L8BYx++NztgfEKtjf9sH6czocDk98t7PCmzBNw8dr28UXARK4/OjdI36HDJpz
sYorQTPq9A05md8hHjJNyRhBSma+5uF6vv6Lh/rLMBcrhtt5XQ0wJ0C1ZWmThXp4plpJQ5XBbOXP
z/Kragsg14hkofIHIeLLlD2H7SBZpCAn1CKDs1TuMTkkYRcUZ5PF7ZWlcV52v9wYDjeMhnUBlxMc
MhenTLXoYqpJPp2YV+dRMeLGxqkYr5wyvxdez8PAxw6eD+fj9JInNhGPkS735Gm+rW6MyEqbPSrj
n1DTSsqQ7J+G2I76yJd3V27P/201XAx8sfZISSiD0sx0yp2brNtq98PaatZlsQLaVA5vrvmtUWER
OjuQYfiqKlbv/lttxzB1rv0Xs4e2Y9QcYR69Fyc1rqvyCboRtRnWuyLpsqCXYE30EZoLWpw/8Fte
h3Lnnwz65DVhEcEpsqtv5zYhIuxLqHWl7b0jDp0xBB2IY1pAU/YGc8G73l/lJvJcO21Bv92UAGfS
XWNEkxk1YYX+Ifx98oB48WQBKmIO8Didz6z6vSBNAMIOGuGD9gSVEdQF7LjY2++0v0o5Py+l36bK
T+/wfKD+lOf4WYlGsefKEwHR/hFep9YAHeydAa09XIx7R7S4L+JrBnO/HdM/XqANI040qaG+eXlu
VIWS7vkFGqvi1kWtKoOx6pU989oYF7uX5Gi8w3ZiOm3tBKy0dmteW9NfT8P/3MXFAQSFV+WJHMsM
LgURu4UDmHysMEUCsc3eruwfv+1VF0/sYspPSjAijfNYAUh8hKdWHZO7myxoAyMUq2lrhPf+/7fz
1nlQwFOQAyN4g9T9r5OjUY7oB73CoEM/rsasrgNlVHPMp3XXAA00D7CqLfRrSlK/d/p+jIv4FdxT
QEZ/aJb9NCkbThvYdeLVUfqqL+CRmWCp3LDSOON80W2zIAg5J8630ty1n/pt50Xwkwjs8fDnh/5b
LeXiMi6eOfCMiumMTudOPFtpaFF3uOUsLtHPEbeNe81s+kfD9LfFiCbOv+/7YjFSwhd7HvC8bbEa
ioD46NmWdN3Z0fDBSeAucI7gUGQLnQP83Zt15ab8w/iUsEFDih3r3wwg/PjTn5/C1bdxkfr1RTly
F/47mHq8TqvxSIyweM/bBz9sYPuzHp+nclfhkcBAy4kqbVuq458v4ffMHm/ChWoCQj04tqC/+utE
hFcX/IhaMp16Z1s6qBEf2MG3wgF24e0LyVgwp4QF9VoQmGqAykED/2iUT7O1UjC+AikTpBSCWu4U
WDSxpr1jr8lVDMxXW+n5HDzrSyIIv6z+K3THbJM5uMgucDZ0xgt07pi9doYkn5O63FTktfcPxLr/
89P5vRCAQSFNcFawsFz4tl28IAtZZa85sCEssHGXx36Zw2WG7rgoD9R6nR0dUjubzlwZMFDXYHDl
+K/deAWRepkKgHwIYwoPHDoYkupIby/mbqVlbk9GkJ+e7eQZM8SjgfeCxDLhSZOUYwgUmUqrFegZ
++wI1FPk7BlgHmjc478/P5DzvvvTMvrtUi6ehwa4F1D2i37SATe3qimo9BuArLPmyj1f5gCXAxkX
+6MFaQRZaRiog/JgaXybs4Mn2gCaczHpyGpowmZrjXAwH17VyFZ/vsuL3em3wS+CvLxcpM17XT8N
/IG/Zc39om9KmZZGZAwrR7tSXLs4TX8b7SIkN3TNGzSF11uhmeM8lNMEv6QxarrbBhZgf76zq8/1
YrnDhEqfOQE9kq31OO9XQk8Z3PMghEPDAbt/SuL5quzFj7d1OW2At4DggeFAw+RHwv/TqWOUnXIX
E28T7VDpJfDlWVGoXcMmBMhI4/2a8syXd3mWGsJWAcclQDB/3dRGqkOzFBD5E7VjUodkSOnat1Kh
Dggii/p77ycdTlwj+7jyeL+aOagx6ygbQiUG2NpfB14q4cLAGLQwayyyR2dUUzKb6KjBzswMrKZQ
r6qUzSMMNena0F2VcpNOYSsFj7yu7sCFX/aV0UxJ79r8rgZa7XbhJo+xQby1ivL0z9f71XJGOxw8
I8t0bP8SjTw3esHrDJdb9qsRZ2JhJDyyPBb+eZjLotmPKX6ON4AjceARf5ljS5n1E5oakOvsInSL
QnqAhuahuXNi+m1KBrgcaDGJd+6qXJNkipq1vhJomEF69K6K/DU8KxC1lyvtym72I1u7nJc/X9fl
POGGmVkWrss1P52mTuVq6Mt4RnEnz1/dCcmMxcJ/7aH/9TH/d/7JD//n+/t//g9+/oCJYVdC5u3i
x3/+r7Efure6fGN/C8bu8238G//+t/vhbSj7ofzo/+f8Zf/3j//564/4rn+NFb0Nb7/8EEO0f1B3
42enjp/9WA8/rgJXdf7N/9cP//b541seVPv5j78++MiG87flsNz7618frb/9468favH/9fP3/+vD
m7cGf5eOLH/r1G9/8fnWD//4yzT/Dqd4nGQgNnpo6Z/lhabP8yeG83dU3fHvCI5x3v2wbWa8G4p/
/GV7f4f7lAnMlodfAIwDi6/n44+PyN/PewvAOGfCPoGK8F//vrJf3sd/3s/f2NgceMmGHmOiyvjL
OedCJkwnyLp9SOJgJGRpv65jsAv6kfk+0lBPe83mxBD1fZEtQ9rzmqQW3KpDNcD7x+vnSDezG0kK
PXWbBcK9bmGtXG6QsGLci2jVnDJTOSt3Wux4dCnkyMFODzLGrdVMlykejdzat5Y5pC1x3iyvpAeX
uu3GWdosGDjUI0ntvKiJfJNu0ozZW9ebkAVqvXGb82w5mJ4lNh6Y9qHZsWJrlpoWt2VvnOlgs78B
VzY/zLC+Q/pJTJRigENvEUChuHEgmv9KFdr+bbvsymneacZcBZo5aEnhaDDtHA1tJTXN2s+OZsW6
JjoBEe8F1o9e5q7qOmuSQu+r4+zk0I6DB6T3kBdcxPrQV7EAmvZxll4GcUBqo4jRlxKiek5pmZFT
jvpDq5nNiFvUHlrPgpjK3AngKc1cPlX9DAcC4EqmANaZVuqNnYfbcfM6mGGqsKxb19cewMnJzo+z
HaZ4JoUVj/pA9JjBnxXqsPaUbUutMCLhZEYRGjq0/NzcySOlyqmJcsAs5kBDnfPZL2TCXK7FBVft
61LNcP4wVA42L7W1PnCkW93bubQzUI+WsY9HrzE3SqewD9BwozRYYAO5g058H2SyRn3EXcoyzga8
OniTVnrgdnlWh6OxAFENFa8mVKNrPkk1j2taqGbNulKlesY+LGV98hocrhLs7prb6ntd+6D3FnAy
DzmlYj8tC1iud0aeUmNoorkiNOSilmFRDSzIxpHmgVuM6lkZRb+dwY9400Z9a6DusbTzEOZlbyWL
ADQfBdZ7lXO27iX5EKJNNE17md1lbbrZO6/y26pbEjbraWM0x853cQM4j2KRK+cAV0/jsy8caLby
pdt0BG/PyQs7mgfIW3q1EZk5jEYdIbcmGEjJaDT+wW7QOQCwbYatlMpSv3THXd5aTeIZGuxISPcO
kmO6MEt/m33NLkNadDm4vqZfwrxPZ+tz9+PGWdg8B/VoqkfoOeHrLL3SVr7J6l0NK81Yr8RdL2oU
qKfWewBxqLmb1eiETBJ4uMhJSwe7kjd+5yLpBAs2zm23CJlTKLDmKzeY88R3YYE9TzyPqVnqcU3r
+dSJvAooGcrdCHBK3Ak9Wzt9na9NMJOfJRxn95M8o3UoEDKhPrQnyroXd4Tjx9zCxTUcaJ4Fo3Tc
iOlg7AlIm1KbPrdwiQWSQBiJTy0vamyYpTWEn+TSiRud5fl6NDMRVTUsY8F3RJZskXLnCvmh6hG0
B9XhujKqihAJAraKXpdg1dsgtxhY10PZwXSk1ouw5IYemTV39lnZ58eGaNOO9Jqe1iNhuwqS4C9A
Id9rhekCakrvy4JttNbSgxzkg9DyGXAAgyyOKH7qkWu0cDYgzi1nfsKB/oZQqwqyygzbYb9YRRlB
OdbZeuMk9s0M+R7/nneNH1MbdqgdClKOXcHRhJqBqU0sqqSpr4iX89tM6LtRn5wEDL15bS2ueywt
wwjO2/Smxd6POWjnMZCh7l4MqNaUDvbZXAsVq1DMbkMqvdTh5t43ygR+KkgNOXYIR649Zu2hjL5G
ne8DfQArBH1npSaIvjZjvmThksmIucWOwLxKs9Fm6Lt4GX1AdMvGDSHC4OyyjkSWMj6FN2kBbmcj
VQcFKDblkSzq9tSxXJzpd8embco7ny1kVRtwP2gzb1nNoPF/I3PuBnVbTQfSlDTVJWsfCKCsJZuj
snJgQAv0ljY2j8qG2nMn4RhNyIbJOob6xQuUHKBI5rnbodbgasmRbpp2D5tlAJDhJO/AM7SZ6yxg
TEcbgzSbGSE2YdSLzUlvQ71i2RCCLaUiE6IFM9xvg8ortRjtH7yDis4hH/sCz5/tzX4qwwqMtNQm
ixNa6ltv0CnRx7ZJsOjmtLSWJylHE6cDySOU0MYnCPhE0uKSgAXaT5jEPjqjXfNG4Fu7UnxoYyrh
8DSANtnJad4UGXhtLhiWym9Bs1zMG6WMdAAa7WCoXh0yUVZha7DbZvHuvazYVmCJm70OFmBfHrSs
fZksuDe3QwHhalOUzwSOw9hwYZ7jYvcJ3aYNTRclZXPE5LH6Qd46Wj8AsSci6NnHFR72DaQGrERN
Fly9qTE/ylwMaV0va2+iVUIKCqeDUR+jwmzHjVXosYGKcTXulNc7UL0VFF0GrzWSTPlmUIgebDIc
wbBsTguXmAG8JZ9lDwNqbWjv4XnvbRjyIETZODfzbs7WU1f2CR+bDHt4N4E8BNXXnsXobg+b3GJJ
w3sEpW2vbwa12A+DcSORL0TjIp2I1MsQFzbVY6579q6nL4vHtEjpmesGlA9Ha9BIminMrQ7FbrgN
FREmoZG6QvcPYwUHbQSTLVRPPTutsYXAGd70VzprQS/GLTgJIHOZCLVO7wKi5RR/DWq15TXRQsa9
3uDVjJ17smiZWDBzEnbvwRZcoJRV3Pp5860z3Uj04O0iFfqo8SyC0Rte6rzF79J5CqFFmK2cpcye
oa4/HXMPB19GdRI6jTKSxS/m3aC3Q6BLR7wWABVC7hKW77GLQKyMKbabaIFNUrPkFpyb2wmoG8ym
OR9X2NafJjGs1GAkqtS2S0t3c/WcNzgw6bM/1DcOqW+F6mN75gmhFIutsI6OAd6R9TRzdc8oucur
dx+q5JZfryAq9NrA+9yo9ijrR661rvj4bI44XGUfyYHf2iPSS8i1t5UHnxMxe7GuKPZFazhO2axv
BHOi3JjB9nS7tUPzJ1vXZFTqzlHIYkiLyYcxT2cd+AyBR8ljTVp6PEjZx2WLspq/4k69sctnJchq
1P0umRr2Vs31rd6bUd2a97DCfm51yMHY4w36t7cdF4cBE2aZSuQxHWRKe2vp494tuzib+BQYOllr
CFtDiDKWUSYhNIV2V35TF3m6tGYb9XDH0j0JlfuGvXqVXQVF6b1q4E7EfY/p4g04HiS8uwJAk9oZ
pSC3WeEk44Gs+izOrJysqXDMdKpYUjH9ZREt9CuIsYQZyjnC1coUjvRGNGrZArEC+36s8SorXY2x
a5Xi2Hb4Lke0+Uepda9FIWlsmjVObEDXt2TkLPHHwQtcpkKn6LJV2RX7Rmmfhe/uOzJhcmksskT3
TRX+XkG/woetnj+cLREQggnLjq2y61HMw2W5ontGwIbv0MO8RQPLQ8SkzYV6rg3Ui9EMbp4x0Zqg
1tqnuppuRs/5YKN+3yCNudH0+hPRWbvhhJjPVmfdNfqAq6rNYAK21tHu7ca482SPqWTK7NbopyPs
HI5jxtAWa5Keq/NDtJCEzyxRGCiFvzt/UzKn936dQ3CdfsIrPjQbb5Wpge2XGlFPVwN6AAXTV90u
mr0nKxNF29a/beoKwKWlEUesqYPX1N8mg8bcNrSAa42+lgqdBsAOYdAmTcuOOhhm7yzk6AEI0CQW
er7lfQ9QcW2794PmFToQxAqOoGXrvoPXC4VsPlW7TNAiynMc8EK5Fd6UN0SFZNjMuRgjY5oBPHYt
ePi5oOr7FWDp3HFudbWoOKtyhBh5sZbcbHecV+YNMqUxHnj1MmbZEdq05UvWFTsXJ/3QSj8uWkTh
TlGLbWP07QonchfaFa7R4HDMht+9/Wbx1oTMhqMFbgZ8MPc0bL1Ad2E7zCX+kU5imyNv0Ewb5z7s
25qt6ddyW/KKxiDdNMigyLjhU9vdz8XS38oMFXHddpsHIBaryHFFMwR5g8fBXAgn4bQUW70DqLd0
XQOO8JofW3UOm0S/8l+9tsxXQ27ysMeeDsM3m4eyoX2IfVIG+cQ52EB83LQ1iA/CNt9AtfG/KawP
GVQ5PbJa6DEVFD5l7qAHk15A8aeyVhosN9ZQjGKbho+LEeTu2K0RWxsnwMb1aLQZ/Nbh1fJhZlKs
ql5tWZt3dcAqwz91I85h6WtOaOuDu7EWyOtyr1Gx50HWxm2kCkdc1aNmEyCuwcFxgcrGlmROBoQ9
3N5OR2eClXAL48LUM40snAb1NKnZiHK3tcHgMOrxlvqtSvNqfimWpmaR8D06BEwosSfKATO4qsy4
q13ok2KnjIdWQ9Fr7P3IWFqRqH6xXv2Jm6vRGSaocyMYCD0bO3EtTD30uxzi9hUPTelM0bAwuRpZ
Lza972sbXyIrNvvl5BqV/jRJ0whJP06PcF8fHmc4zoXTMnaw3CFNYnisSd0c1U9elPVRn4lcYAQo
9G0mxj4yGJvjzs36fa2gdjGP1LgVvon6oUu779KCmZozeX3QYYp0Th83IqNRZw1JabDj7D/VrNDg
C9M8ui7nb0bRZDE4wxqO9cxMTQ3yLAsTHz7r7WRSud8GmcqmoM2LNnH12dpRRbLQ6Q37UJbkRZwh
9lwaXTgvcMUcsOielNkiyyEO22V5MydZ0XZB7mhkXxXigXZEBt1kkzW6Gw2mbvMyNJhsWTdHqqP9
xqkhI2X2iOtVp3tb87w858p/rIy2uhstfYaTTGVErQ1GZd5/Z5Bnj9BNZzsODOweqfp8ENLw42Fk
z5L0WSLtvNihaD9EzJwW7E35tHV1HOJ0yqiEJA1Bo4Av9KRztdzUiuo4dBH49xokyXCcLIU/hx4A
fDeT0WXP3shFKsngxKXMyMrnOH/0yXVTF1li6LqFEUyOHzjEGzaagXvJpDNsJGqy60xWzp2V+yoV
rkSXRCH0jZhYyLMpfCgPGNQ8Imoj75bXDTezPpYjIkJruhXY4LEtFfY3jYFcZzVynVutAOQpgwyD
81GINC/bgxiMj3wCAVusTXEsONwaobkxsHeFA35jwhszMmbDin23FyvfFYAimBPVdr4g2l1tot0I
X0r5aNk4dzWRsw9MzxlVhU5LG0/mOw0MQVujyxEiY/kzHjzdzpZbfdqZPQMF0ZHEq/z6oSYKuywF
uUDoy4MJL/hQq7P5sWgM/5lNA5KYyRQvsyzZWmUWfe3s0UNclRnYg2Q3d6HmNjxVoxFVkCUJ5Cjq
b9ynmAgDsfUee5SxVGE3QrMh1gpQNoLMs5bipbEomqFOPmyHwsrNGLJNupEMXW9XoT3b2nFGhIsk
T3b5s23nGlpVpB5f8hnmvUGB/sOROYwfKtxjUnPEkCGB59ROWfbkxoQJ47ZFHLgurQa+I8ABNAUy
9cLYm3NrPTklbW7m2pwRShg23GPq2i6ALpqy6X6c2bSgYQ1CS8yFc6OXRv2otYa9bgxtOTZ9jzTV
cOt2DStU7kczdMcfiglgHwCpuXuwl4p8ZmMxRzXiY5xoHqchxH2cPpCEulvXJmXCzRGy3UIUXoSs
1HwntWsG+pxpq0rkyKeF2cZEwEhRGYuLzIEjf4IVYTC5fNgUuQbOCgr/fbV1KmgnhMjn/ffcXw5N
JswTr5BoQPCj35pdhvoN8iz0K4TvomJGhBOCK9xGpVBIsY166RMz895IwddyhNGHPnIdWz+DqAaq
Apti1GVo1bzd5y2d12SUm5kie6LalhXWQ9eBQiogTdHnaIkjNxnzPrsbM7dNbQRioWBQrRr7Dmn8
Mgez33UR+HNJZ+/bRq/CEiIsZmbe4S7WJhlgOuUGpbJjOnpFNDoQhulYSPl5GjyLSYbUNZLGn8Ix
c2Bu6sGM8iZHHHtUnttHhGiQOFn8oCRVWOGMh3QGDUlZ47yZSmZGesGauJM01OfHqnbuYDIWmc20
KpX3YOtNXIpMhtOcTvVnhYZtKMEfdErnCLdZ/oA0USYFyVGaYBwHnwNul0fgxThaJeokUixbp4Dz
pw8OW1hSaN7q+ceUF5+WAeMeu4RpgyJTaBkOD5WpJBRb6keUMkBqR5UxoBlkd3xPJWQuWQKV9S3T
4cUH/OrWs8iH158DPFkWEbM9H+G8HtbnPNTGmXBXFQC2UqZ/KhORuMvL5ojjOHZbNYcGFSp1Jy/Q
SIvih4nyZWGbK0RUt815wyM1rcLMpyryoI0J7iSCPvSR36y2ikoKk7kSp5LfFYEHcMN87ndxU4Rz
m0Vjhaw7J0fCZERRT2mmIkRZ6Js5u7eLZ0AkNY9KNlWBXVlbo6S3ZumM9x1ywhUm6RvvbCs4z0lu
GD2GVDc8V0hWIARq6wozg9GwtNCfuIP3xcqeWpBZcx1hsDfHMPmJ0SO6B6Er9oANM3uynX00W7xU
oJW9CKhruv4DBCRRLPO2xpQF/mhGVYPQ1m23iydpRArvlLXkKDQDgLGuRAyi3cISMxn5/KYX1T6n
uOvBnJEbOLGt5lenhJguVau5dnHaNzc023VFMQd9mW2mujsidL2pbFSNOVx7Y5Z5L6IkU7So876e
HyUbBUTF/LOVnrlWCh4d8FuPygnILtOGjYfQEkatPqg6qB34yGkC3gl7jZP/kWZw9kApMpJzv6N6
e5yXKK/NtYFCAJLGiOuEB8j4oF2AlkdA5gU1b9vCjGziXLob1G5soGNAWJMdmk8avAGGfNg4Pjys
mJ4RhE8g2Gno3sKyTHk8nVy2c/QmVdYBpUjkAdCybzlOlGxCH21iwMbh0aAoNmzqCgmvA0mtoXed
sJ7YnHYKklWtjpIWvJ9CVAMPk1ev+mrAeiNuOEhfBihKBKicrWVu5yi/HxdLTxyhwTb2bZo8ZH7w
cKLK/+byOrFoNQR19dl2GSr49jLsdWbqd12vJGjsLbZXAZ2amXr5o99AZ4TbZpm22cgwn+02QGL0
Vpsjlk6BGc61vdNg06tnICCkjLo8hpVYoI9sUwgRKd9+6bpHAyxD6fu3sIYOBYwTXWG3oRyrFRRw
OgOmbvZ9Vu78EtK5sgPp3s4ip934E+CD4qk1Pr3SeEO0DpV6Q3Sx1nuHilnZOof+Cq8FFr0YFyix
2JGb6YdmEHtKUIPFRv/OdMA1q2XdTNNTPTW72X02zqed8HFeLtyNp75t0t6qnmgJiSnkLU6Ll9JC
s6bOOsAYBxy6s3bSzH2ptWhyzGGnj1u9IYHXLNFC69DUh4g0O1WxtVZ6KeuWfNvh92ZHpk2uVv+b
uvPakdzY0vUTUSCD/nLo0ldleXNDVLWhd0HPp58vpb1xjgaYAXQ3A7SgglrVnZUmYq3fYkdT5NkA
smIEMo6OW9MP9gIE4RXxSzffTRbnib09aWIE9Kfsx93Rpei1g80AyiQL3rKotk/I8AV2xUvHU969
cRB5TBx4KmE4Ugmf8Zgxjy7GHKzW6otNv1rmizP2viY+zPW76F9gXtj72Ay5DXqdD9a2nOTg13Yb
9c57ryr+QFSqBvSh3kaFob4bFOC3sfCKmhON1fJtUXq0Lk152tTR9trMXZ57Y9WDMWkKuts4ykvh
PE+pa0T1Ih4Ne6S3vpesJCJu/G34ZSz2sSqa0BDjfcm2F7mZLI5GC+3A9BKQRqWdmnh+btv+rsuV
g+yy2/u55sVKKX9onKH3U7vZzkYsg01P9CAf7X2qspGKmINvdR7wJFmhpazEsFoDq95qJSehjZ+1
qaMlU+RoX/RqeFZnI9k7g7meQbaM8kEvh19cQAAhNnOMkY5nnBCqlxe3c3xYnfs4H5bd3LutvxVg
IBy8kBvvcZJMLYt9/4CAw1bqu0IrvJKsNKo7CzUU6vRrHIdd7zB1Q0yD6o5PRgFgbLHpdB0XyLJp
wRYn78NgrGd7NiMmbCi8ibpcjOqkD0V905yFuG6S+1bsiqxY97RhkKxIqnaoLfZzunHhuPpJzdX7
tn2d5QToXT0Xio28dwjEUDperWrHOafno4J0q7c/cVSxJsdsTua9WTpxBDqOmHdLCOBKKWsw1MU6
FEN7yVQTfLcNUjV9bMF2QV6SyXNr96HaypyNxlz4XgYyBRBe1du9HVfATC4m4YZFyVMLqI++Z95a
3Zxw+PiUC3Pcl9OasI3E3d4dG/mgufZ7niUU8/ZdHmgyc+9rO46PmV34Kc+Cb9qtfXG76lBlzT0F
wp1eQaBqznfDt5EXVKo7dSuJTBPzYy3tGou0Uj4ucaruWjs9GU4R6qmjBonZh/S5st21dR40jXGY
jPIwdWPYGmnst0b/Crz9PAxr7jUzvWMKo6EHy1D6izstETmEu2oeQpWJwxmHO5wxxfNq1TZ3OCm8
rHWPCF2+Kuq6NTGdZ8vJdptRv62lcgfg8FKYxV4xl73WOg9bnqB2VEdwLXeCAzCPW+o86Mx7Yw+j
W466lw464sdueKk62HPh2L6+DbdirGzwESPNF60fEGAZ8xSKafmdMlt7N3H/fmuKb/LCGR1NLrGp
YOAa1ewrd77srXuwzawAmOCTpq6XLDFeHFZIBZB+l+mMUwmpexEb/wGzunmoFuH6OU+PL9vuKZ6V
JoO12IjKG8j4cfv0R+lA+KUgChrXY6I+bU56qDfI+qZKLF9deQPmxMs7C2/4uAnUpDgrtr5y+sww
DZVSp0dryo8AcXE0N9O6m7rYCtySoMHE0HfNLSXBkvw/a+Nb1jgfsqZT/K286ZcqR/OW2bqbVPoy
B6ulHJ3VZUpJBunrBegTRtbPnBsx1z1w/ZIH2orMd8fO2nX1/KsdATJGKydLpNC1aOsTjESF1oXJ
asq7otTvs3weDjy01JODUx0G2VbHpNM5ilryXOORYhy91+29pQ2fNBS0EbCGCGYZp4HSV9GiaE98
Hq8yA9AB7UoZuQQ5ANsAA7yBl8VqsbxbJXOlnNeZFU52p7lU85+WNJqD06XyuDUJE/80GuB8q4iI
XlACIgTMMNvoD5dWOh+ICyaS0UKK6NZV4TdkJjLz5Zon8nz0lc1FOrMsvV83aCKIuwJXyuoulIn6
s1iyN6Vi0JN5vqPjb/EFemDfkkoWDE77nkAsXQV7SOAAWT06i1GHgEvE6HWlEszOqFxIMIfVaCaV
EDTqxns3f1pH+bza8Uc5qkpkyM09My+2HqIHHhiBBb7b12wtqnVp2IwzR2JuSBR50HQrf2m2yTn3
Y2se5AjqjTUDHHpVr5TZuXdbW943ZGntMndofg62QWORkOpZdIn7vc698tYU9fKeqfW2M5pxBR1N
4Aiq7lNTaosdaLtrrfR+TcWjMokbdMsDuPXIPC2dPgORwmvkOkPgQqQOCqqfRasHqTvVoS0kYRcU
zezbrCD4mUvCqxjSN6/JOUaM0kFbIGbrMckMnA92+2K5DDm5cNAgGPEU9ouz7ZPaXZ+HRVJYXFT9
i1D6S6Wp2SdUi9wvSU2ht1wulcVz2KDhnbKsPdhZbPrUjlzGGr1LbGeTp7cV4QVtCFunh9VQV4d0
WDUgrzk7NCl2kLgqbtjYpYlLeU/awlds9mWIQIITrd8IA5tTJgpCSjCutPLoquc1Ub8GYIVU0SKF
jvRBr2+gFZ+e1CALxxtHnTgo13zqVfLgmrJs9qLN9L/0l/9Ij3Xf/qqfBvnr13D5av8ut/rfqb4y
ET/99+qrSyObHz+av6mvbt/xl/pK0f5QsX5hlzJuWeoIaBC4/iW/UjT7Dw31E5InwxQa1B/+kX/p
r3TzDxAVdlSb6Ae0gmim+r/kV0L9AzGXip/MAPFAqGz+E/kVyMDf1FcmNmXAd0LBLDRYtokD9O/q
K2dzE6Ve0ZeNhrKdqrUQ1V1r5CtAEptYd0iyOscokAyV0QYDCIpueu1iuT2I6+bkZplB/KMXV/1R
B+Bdr/PCMRoTnaVaneurUmefAzaQv6tlRe/jIWZzhud81hWXcbzREVAc0JcubK6VXtsjU1nXu91b
IoqmhDCJNTNdZNCJjPIwPuGKuvQOgAQDrPO8xEmbkTVOmfR8R6AKy2WgAO61INW0orNIp/lYXtdk
HM13wkQQ0RPXpzdXi09dxZaMA/cro988PwJ72SvBJ+NihW61NLZf2ElRkg2bqOoxET1r8jINahcu
qyF/Yxnt5W40xCSfTF267aM7zupw36Jt/FC6hm49exa93KvVpDZB7VjJV17NaIviWbRAFladk3WM
bgzCZ4sl8MIsRWAMSgdG09dd5Cjlanvm6AC710SGNff21KidV0xtTuC2sRboayTN8A9NroOhOow6
Fr1ug9nuALDMfY+32vUHoxtaj85fC64DJisNFscs3nunWC96rKkJK71cfrdW3I8/DLaC+q6FRdUA
I/rkWel1kJjC0eMft955bAdL1s4vralmLq6dBMagCDPV2bIvBK5sQXolS+dX164p7O9ibPLebhO3
P9Fjr1sh049LlslkT/qxWjvjYZrL1okMRy7flaiqJBzqmC02pyv5UWlMGsgNbTJg9Uv2AO7EmqkR
4B7pnDStdKE4HACbKAjH/DTrrH7aSLjRA7kk0/PAB66IKmQqOWBBYl9tES+GR15uv4arU9CLym9B
YydNI35PwhkGCNFpesp0xltvs2vzljGtynsJMkRxXWG6XCJhP24uITdlM5vzt1WXKaBDocsVKrqD
J6XJyok480v3OIhulXC1pClB43Y3sVntKIhdVD7Y3sr4YIZpVrvFXT5CBUSTVq4v7ai2l9Su4vxY
mS0+4DxzsuTe7jORBAnR8/j+Wkv7LB3mHG9Tte23OiHq26m9wYdHBQ61LqVBvkSwDmqJQmbWnMM8
K6a5m0rB660mxprsLCOTUVZmuRlkKJMfS3vmsptiBXlFkkmliUAFNmzIlg1lvA5FTOuau6iAYeht
5a4xN4fQIbO1lV0ZWzCThKCtlH2jcf6A2m0nXrTGZfEiV6jTD720IUdMUSDx84UbL30wIqGLQ3We
FOmh/Epdjxeoyw5zY6byNljML5B1abVTclE8pGnTKoGzLR2JRzwzE5iOVeVealt1ElTxMpNQVJXK
uRQ62nfHoe7S64qM1EF3FXCjo8hG9EVLC8YKBK09cwAnT0Y92gtoO7LHUMTxbDwXZaPOmD3MubzL
FJXKlyQuqs3b5ngU0MKa2ke5kprpu+y31PSbJV/5yG1K4QTbUmlfPNfzfF0ay3jIh5tKb56FojyR
FTXt+cGVcKxr50sDB28PxlwZFk971RUBeYmFzQRVt0xhmcD3M9UwMN481hmKuFYrtsGb+6WW+2xp
ph4udNDKSAxdCdLdEgKNTIPKovZTVE19Qhtu6FfRzn0T9doKsoEtqyYidFGyr02a5kM12ZztYrFG
m1G8nZkA8qT7Dfco9hPnfvtWjbOGcVLLOmeXdYR5nfUyJ4ClStI1342IE9/XOG6ejaTn2cpnpV3O
hq1tW2jZ0wR5lKtKHnU0V8tQS6QL9DblicIoi2A/vZun1hCXvGQVY7RsLfE6trb95RgEZr/1im0O
kc5T0wbxkhbFkxkvAINSUfVsP1uZZh6MxVqmyExMpbljJ1CfClvv+psUy8qPqTGoaoQ1VHxPqW7y
Di1gBkINUlS/V6t01tDZtixkUi+qNDBWWxEcUdsGCD4O6+pLNxv0X7QfpBjWqpRyIFaDBRHV4pmJ
67DHA4HidEhzY8xvSE6f0UN109mMfEq31WawElncjCCq6ahMR6e0E1bWAtHqANxgDfbZzCtFfjtJ
EiPIcGMpS46GUs46jdGFnr6l1kK3+Nj32fbDKhr1pXck7gRvNac8Xnz6imKOl4nMCPteJuNKrTGh
7WtkF92gBiADU7pHeNwjxr0d7sj28mq8TqYDJ8yusIghMOR007KWKPRrlo/Emn+avZW2z5XFIkzg
17wV4bIstLElymJud3mfasvByDNt9cjDGJObsGoefbzc4sFwMnsGAyMiJDmoibJpO1NLBejJmvfm
mRymdNxtSeIU70UzbeJWdp9nE8Zlt9EdtF1j6vSUteZVOvzKEmVtTnQ+kEUSNnG7lHUUm7h4vpyt
qkGdEz5hdaBNmYECr+9WUb/mZb6ge2bZp7EDwadetIcy13SCQNt4BZ8L3QEl26WmFDQOzTStppPR
j71z7EGXrJ0hqowXbkslTRNo22gRDQ1uvD6GhYkdpCwYLwClGlVrR/B/F1C09PDHLCa15WOtTbtV
KFDgyNdKBNS8dRPOJrG6dnopK12xPjvwqf4yaWo73s+1nC2gUiWL5Vsr9NY8D/QSi4sYpWKdUiUf
6Bwiia4O6AizbYh/lMDTtbVqZX3uYqlOH2g5VJgHRbJ7+kxKa3ZYRYLMhaO8kvLRjG2rJYfN1JrP
rjJkdir7WalDw5Rl/BG7JkLyKnXsZ4w+7oUnzgYCtY36u7XHuCNTsVvy6XNmyXC9Oo2T9eS2hWUc
MyYDQJJUptNXQRLed1cPIBNlM5XTebH4GB9iNZ+zsKZ3c74WVTuZEEIY8XFgNuj31kQ3qmOsOHO9
t4t6G94rtecnNdQskW9LlZtPshrrD4uUMoL8KzLz/NpZpbFrN7XNUD7QngkbVU9IjiywIsCWWY4H
zZkz5blkjZkf0XuZleLNVZfJvWOkXAXTkGo8qKGbH1OVQz/8cwP4R2vOJfshm775PfzXFedvdpP/
e8sQlrr/aRmqv/7rLsQ3/LUL2X8YOuZXl763286BXezfqxC/Q1CGi9+UbB2ssTe7yb+dKPofvCtJ
usaDIvj4O+xP/1qFDH5LGCSrErFhq7bKavUPnCjun9XL/8+hRKK2g2XZECgWBS4q8Wfo5//nnLNT
6LV4AiTrBLJ2XJ3j6cEMUEtEqU8p0/6yAgWSd5A8Ob56JPwwwBK6g8ZbIzpp/Xn1Tq8J5xgBDTt9
N4Tk5K3vzCDHMUqrII/m93VvHqdwOM7J3rSOiF05wPq7V6ZDr9qDG4dOtMkzcJbXsvdbe1G9quu+
8nWoAgQdPhnK1WUyH8kvJjHTX/0lmgJHC5cIPUvyiW3YJ/jo9Pow+gQgBuUuPVhhussCHNen9EFH
R7OexxNM7Oi9jl56Vu/EQ3lQ+XGQEkfi2J6tndi1gflxUsi+jkMlUN+MvTySofydRXE47l9nX3nS
Ccq5/Q2xR70dSn79HEfAmZntqY/Th7iMPm1dsd+H2r1FHaX3enx4fXW9C+Xppse9ei5vPcmGfwtj
kedbys96LJjQvBOgofcePZO8870E7XnACQ1Py38sXrs2R4DoE4J8UiGmuHmCbPNd1xtf06gGBuLP
tr3PzHvmufLyw0COMSaD4FaVpHgWyKb3LT/0oHgcAiCgM4fjHci1n71oon7M4KN3XCbemMwBYZae
/tD92Hbqod0PJyMPCsPDRoTADbFicjYfsmvit7t+P3ra/bCBrPYhNKK4h1kd+yO/LOd+tq/yfYvK
wAmyM/aCKH1dyMkzA+uzRKYKzhNp9GUEtg1eeu2CskSB5DFkFA/ttzFjLvDGX+29htbjlxl1DwT1
70pc9FYbSNLh6oyXDRHOJxkXpuJr0HK81tPibb+mi4lya0eYcr8rPPetbjsP8uAFFB+81L7QGoEu
7DM5LGVQpIcFIfHhWqeHD0nz7+9xwVuBc8DLIzayk3rQA/0sPyiN728dBX2JF8Vzuz2SaG9KAuRK
2rzrMCucezWcprct8c3yzn3IyeJqd84bC81ZXPQneZ5344tlX5Vv97vZ1EB1MvhDT/XxYvEmLO4A
Vgm2VP1cucxzqILXnpsb1R4BeKGF5GspvGrxrHY3n+0Dgms07kyohhusdSi0i94fCAVEKDb+xjaN
iQOWGO6lfR6/oMC5Wu/REsjmMK/HkTzXdK8H8TG95of8zO09/o4f+CODbzYh73o9H3n8na8+dYHC
EUBFHCxJ+q6gPX8GPtN19k+//219WpfqlO7cQ+xEJTLuUD8WkcIbDM4T1b/5g3Ig3gPaLkiRVNOK
EjdR8tBs3jB5KOsUxoZ33nWd6WVv2rXoffMjUHB5PKk/8sgDfffA+PfGZdJJyrUc3/zBD8ZNHKXR
GF3XvaC4NilO7GY8O8Q7TEFyp9/HL+hkaIJU34hHXt/o9OlVr//mccGG1H77Dr8T2/70Hj/k1+S0
/LScsPulfEMMQuqh4e31CP8BebjJW4cucX0WqK32DE6R4Ufs0OGErv2wBfcESZ++GeAvfGyyU/6z
uLOOSuZZX0xmXvErvmXQEGXufJQEwnpyLz6uycX90jOig+r8Kh71a+aibj9M4mNbD4OvPegX8eGc
W4kIlIqB0fuhHrTt4tzTK2fvnHf8YZeK8EzDa7/F9aA/7igqvUt/63fOFSVOuD7pxzt6X/ZNBA2t
Jo92cYAZMl4NyQ8k7xiG0n0RcCyHX18MyNJ3D+R7pfvmesxD3X8LwUy8u5Wy1weRhj9EIIKEMGdx
5itPDYz3+utD5zBvBK/OGg3hGMxR+gV97sHJkWZC0lNYEgC9hfP5jtQC/6725CvIq3G/HfkRvGzy
IT7PI3GHzn2DDVfzW763pdHFCqBzXf4fd1daXnlHGUjAA+LXG4nhJdjDPmPe0Q9G7RcX66M4GPFx
+E07JV+Wvz9sGst5FHfD66r5/anc4fB7tcORc3Hyqsnrz915jthKJhRP3vQ7F8c+YIbVJPWHa2R5
3ci/BrI5+PIMbV1yzHBVIf8zvfi+rAJ0kdpuXCNUcSQxeOauNCOlxCSAf8c31YvxI8HK0JoREvKr
uftQLrCUgWsE6CLI7tvxrgzsnRbiptW/XlgBjk/+/rdyqMdAnLAzRS932HLMzEfKYH5hPDpI7k37
ot0Vs79eM56iMeqCLtB3t3+GUHmwaeX85I7l4WPeBMR4RrVf+fjP+zMPynknWuNuPiMoBjbBOADn
+LnGvvLzJi8YAgvvlHEfhw9ugABppGd3ze4nesCB4bkPSx6yAsdBZ5QTtcpeZ5UnokD1jQaByL+6
FP/RAPncVPz6H6fH3a/mZgH+v+BhNlV8x//94Pgf9fAlf+DHJlHoL0/0zfj85zf9NTySQfzvaVH5
8+t/zYeKpf4Bam2QiA6SDWh++3v+NSAqjvkH3mJNwIQK22RQtP7JhGgT2vM3tNwi6Juopxsibwla
0+hp/Tta3iJvFW2O0oMtdS17KapjAXGWYTRFbSxjoS1Oz5k0VxXZ2b9bULtBvcbgJsqDpXQ5smSv
qWQl6entCvwMIe5PvYdlS5OWsJPScce8O9orYocYTeUCYgPUEKem9HqMXTpZChOE3FNvmEauhJvS
jct0BCWqq/QucdQ1mT2jluTFSGPs4HVnBYNKMyzackHpieZhc9VU2+P3XOVPFadWFa6V4a4/BmNy
Ni9JBtozciyRbThWCbIEVu6tao61RBvb+hbUMvtTa6GX2K8mVovFW43YLXK/tfKZbool1cEdprXS
imh0ze1cJlNX3LXD2GfHPgPurRFEZV3zo1/Qa7xtzRI/8trRZk3zop0GuTaL9BKDFM+Yk801RGSU
BAa2HY6qZHW7MLWVtn1wJ7N94W+ovzCPkxSPxkTCc+op/lgRW82epXc99hpqEiLKLJHuYjlQ3uHq
3XBaKdG59ltsIshZ+ybOz8amZLtCt5zpfXDL7kCkhRZuvWV8FQN1vDM9Y6nwVp05EV9H4+6WRIH0
ICbvdZomuTL8osizmVjmZEU3loMmL4NOjyyh6KlfTFLx4nky+iM0cPM2E1ARDOOq0O64VbRCuONi
QubaWx/NfRXjbmqAOpo+xgmXmPG6z8Fdt91CSa4h4DV4/7wCVSn57350QMSpJFZ4ZZYks++VEiNB
0FE90flSt4U4IOUdc15ppNon6Yiu+FZHAzvwAJ+tZhUSNpL2TijC2Xtgd56mUWXVxzHtIBqpM9xl
VqHcj7OZBb0gQK5fcb6NvUIQjl63d9s6yxlBSFp9Ot2URgtZG4ZPkKfqbUaT4IhUTFSJSyFQoOqL
xO4SK3FU2KvOBDrKN9GDnfubtXLh40xNXyqnn69UZ1EGYrZb9rxJSHJK1uSw/K4Jsx9CU2/m6aE2
gZM30cw9JjOdlzNECNk1cagjU07DOu0R1ayJcGA8l8ovNX3QzpqscKBvlcwuU1VavGFyyoFONVie
fsqkLREapVDW4MJp76JxKJTSwc1RkSFF9H02Na9WU9XTV6WVeqSm6raPZ6KZjiMm+M1HlB+LX3yC
kRUCMh1BMXrlnMYNKXvGuk0G74mei20RuXyt7MpKr2BEC22psY5rTO+jvhy2NuxaY/o1m43+5m5Z
tUf6q7xP41jccKitueXuNyX6qK18ctubwIl8CS2I3TGNmK0pyASelUlgu9hrCiJVeeXTmq1CjLHB
Fju2A9LEzjbzYMa84IYQWDQM2HGdbP6GK3HyIBtw+o+bs9/mGTPLgsUe47teOBej1RL1QVXRDHsD
uuzkh6Xr8q3U87I9OU3nLPsEw14RrYqtFOFIZ28apFu67WdRN4xHsSLiM2qX8jI5TvaIhal566ak
eRlWMb+txeqiRJ1wQHNIUGUgBYLhOmlSjWRLIkursG4wt+M9iY/btBi7zSqS64RAXNsl480Fjs4R
kyqOB8Ufc8U5N+2SX24BrIM/IRK/9Ogr36wuH/VX2+ixu1TxrNsoJSeE23qlb7wrVvvONpIYphyG
I2rGyb70ae/gaq2cutlNQu9YGtBC+NO4sbbfWASflqHkzlGLitUKjWWE6aYWOAI2rFXm2hH2oDUc
IP6EHeN+mrbBwLZkb6FSLRupk8kMAQZTi0wGrNy+oNo0X2MaeBdP1BseyHxdBcqYTjBvKxoi0WWJ
F/NDyCa/bpBtKFcKS1t9s1k09sNymOKzEi/VU2Ot6GJlvDw1tltEZa/AgamlqT2mXWrc10oSv9bA
7crvrRocjDh1Y7Etdkh9ag7ddQtTsZZxYMZFDMxBkPaA0BmwdEwCZLVb/NpXmAlpRHHV7trBrnYe
vl3oBwiQYUabBEO7F/VMjj8Csk9kmpBn/B0zCERSFW4En9Pt63Rp8QSRH0GDhZYGjjkpt0GXMg1U
6xCuy+rxsc8eCQvDcKq3dfERc0gdlbiSDRh6g0izVePmwTLbFdu4ThDqpK7qAwZKtids+MaDa+O/
94Dwkw/brCGaYl1AotSwdL/6XjPfUw4nViCxqLzMZblTb5+opHCdKur5jBZh7qSC4XTgTeLlQ5/f
t2bZqmG85OklGY0R/suaZjechD20wWyStrB3O7glgk3sYUbkLFNYnaEfmu+OfAP+iqHiChbI8Pai
kK227ycVYVWjj6AdLr/Xap5SI8kGoUJizUBuGj10QZ4scNjPbgf/p6UJrTBS2kbZeGKwsGv0jqh9
HtrN/TjrasP6YZvzvZM1To0WTamx+FkmjkRn5KC3aqSAo7fWajVz/OlpGiAd1SNSWrdoHDgnkDlo
kV0ZXQXir+aNFhmFBrfR94vgucI0d0hG0o68QZDb8j0Th1AQOlFxS/txmcZrxEWvXUlEwhS59ok9
3zM4rZyBebmbt4FnKykzBp8cscHXVLWGs0sR+xD5T7YFy/dS59oeyjurAQ8KnpuC27D2s3pRyhe3
rNwl7ODten/ADuUbuWjdCHdkcafMVen0frt2Fj9UXUkSEjLkvVqaJ6rHCNnPO+7d+UDNJhZFTTGM
kIuJlwljKJkS8WA6sOEi7eWRqBN3OBCHqwmvMxfjR61tMtkntitRiefrMD2i/Z/LC1F3xbV2Ofs8
XdTtsq9VHV9S45SC1bJtTd8cbzSpVhv5GzT/wMpmcN2+xMiintV246GNueG+qHLj3WuXZf2YptiD
56lUPnI9c9tLPE2mvE85qvzSGEg1a6s8x/iBCi0LCQWart28VdzIBUec79iFnb0VSZp8V1lsWH6M
s0z6axEnxnlUxFifnE3RBm+S0uSy6lQLg1Oi6D/5k1xvu5kvHp3G7JbdYieMJiR5G+/NLFUVjYE6
oPNs1bkm2lOo2xI4g85Or6i3/qd+Q1mSmroORuPO7YY+cstBE7nqPlsie4Qve2TZ0awqS/WI9Y8Y
GqtylvlpE3L+CW+2ErdSc0LW0zKMEXK+jRSW0rGxuLWu9TAp3Wzu4Kfa5WXNISPC3txc3r7tlrsR
RmmrjPJZumdeYrRhs1JYe8mH6mFTWvG1WG2LzAAzI9Q/6tXBNxxqTyFnxqJkL4S+91DKdMgkVfvm
IzCMycJc4Qj8xG5OlJCkMKUOi8pxm5NUO13pdvq2bZb0RneOmx3+8RnAL7fm53U0ip+93feKby/I
7fq+n2iOr1Nnw4QpWubweXCeJjEo2rFejAIcV1XrBlY4bwtfA8HW79aNUBSvxB6bEaThIAkrE5ub
m6L6/jJoRvM1ysJiEOHHT/1VE8n3hBpiuJp1mgIamK26W8shfpS8e0xYfaRtXx06uA1OHe1JqFgc
5qQOjYhLy83aOCS3pVA0H8XETWyP9sF86ba5ByEyZXrqzcSmmsoq12qnuwvyllhWoBWp7czfca2Y
2nEB6Qd/6mpyEUbqkV6GFEcp8odanE3mLh2ha4J5wtqUBrfwPKV9oGBv75CqzInjWVxJZDAmplGE
66Jm+3Uq3eVYZuO8i3UUCQZi1Aqus1um7XFYejwMtbI5h67W1MVjsiccyLTUjOgzgxOfl2MyzzEc
ocnbQsxF1E1Z+ztDLQP5vlrmc3O7UT3XbROkGqOefVjQmronjFosoWPSDHAtWgizKHHmLj3atXC+
q6FsSJE30ToTvZFTASWHNgm5lUkfMZQ8/dTresYgxg/ccu1LuycPVdV/SfZEVPwiHy/dwrJwsLvB
xpqwKcnX0rTpaZuk9VDlipJFdWOkJEXAdv0nR+exJDeuRNEvQgQJgm5bvqq9Wi21tGHIDUHvQAN8
/Tv1NhMxM1K0KRLIvHnvySd6z2GPu4kru+smyWthIRwU19oVqXqUK8mlBwsaAlf/1Im/vdRzcEvm
3Kt+q3psl79ensGIKvsxQN3tipWyc42a37Zc7VkPS/2wjEFBmFVrqrU8/x2zu30gz9KE34MtMeTR
PKG/kXjAaVT2Hci5pYi/8TOjBBG+QF8q+pR4Q99MTOtUU2FfHrLOfCwe5p6nOjRpfORUQkHHLdoE
Tz5JXAbZxVYP39aALd5fqzlYQGswJQKE5dlmvDVeVHSHvstp/LDmJ1V93fLV857Wjefh2G9TPu/I
+zHAj7jMPoOym/KzipT9CvjF8469L1bDSDUpl2ecENnPWfJLRsXW0pQgSRxeGVfIcDuILi63fyvA
IfIYUSWnc+MIY5ekgc6FHfIvs4s9IjHs12sWdkM0XuH6b2oQ7jBG0vwIuJ+IMYwscIPMSOZJlBG+
9bmsGN1mfjKUcB5AzZy71c+Ta46TQezapFd7UPrNC+Cv6kK8HyNGKJYjSbj4PGLLefK3DPE8q/xv
wmsansopC3smJQME13kmR1IulHCHMG5SRH16uNfIwd84YlsOzI6tSIE7D0VRuWMV3f09QzV5+TEq
4/SJWnf+QRmqAVtHqI7eQErPGKog0DdNmKLzzzIGT94V8JuTETt/BkVuIDre80a3DJbr75pnoX3q
QxYR7beJvveSAkyg3IjC8muDacKe6h5TrZnXCO1WqfKctdN2bURS/eko/A8Zqev3zWsz77ncCIDH
RRq9bKs/PCnftHQRG+Ag0VgvwKbvNdmvxGcETbmcT9iJV0C/c1K0t7BTG4nnbpt/dAERibBMhpvE
ZacfkmRaHuZ6cn9dUGM1wG7bPNe5Ws4k5vBD19gmpn3SIv4wGK/cl1amyYJ8WqSwJ9LNvFdb2adY
svsSWRVum9wbrae/DivTRxbES3Sbxk6rPYvhhpUeMk4/okzm77OGmx5UtDC7RQQMhQq1+AzaVGt/
hbAQ3sWq/G+FpdXORyccrDJtzl0iEd+3Va+UtoOkKJOle8YaxCfqEngYE6vsMqpLmOsyqnOq4DFC
Rpf3Qf4ZW/76YhM/OafEstJDXBiM3K2dkqvRG2lqh4DwOMuZXDxYqxYPNcYtgou4m/YhbTO+bTHV
Bw+DMSMFnYnqMywFH5yX9HCsq4La/80fqGJf6ayT7F+L64cRR0jjufGU3rADdF/iIJRfWTPghitl
oGlfOj9HHS63OpVHiXfn5prAG8+UAv0fNjio+NOIJYrIBiWRehR53d/bVQnRYJ23L1xo4U/CrN41
sUsA094UzWebdom9jeRO8EWE6RvkLcKyczVW74mTQ3SsLJDWSz4JXDauWOcHhsCa3/WKfeuaxTDr
nIpDJrJjkb3mbt7I3ta4aUAWKu42zYV/ccAQPjYsTbgDV2Xrh0rHZrlCIBLxoZRi+RVuYfAURCI7
++Rtn1WxLn+cUn1NZD7Sx9yk+Rnnd/497zOvwaq2WkkIJt8e88UP8Xl2ndvXmw3fm1WOhyLOt4m0
ZkGciooYOyhMGYCiUe52nKs5BM+sIew1hGob3zBKrMMBGoMo3uEe8eD4RuBepLXTK1fzEIXzVU+t
edEzisIc4Tt6L3wSUT5PWPAL6Ob4UCxFIkkOY8S5+a1N3gNgQTA44vIsCeVdVR5nbzhzklcPDOJ6
2LAERRfhVdXBsJT0lrLtgAnMLLvTZrvqQzjNzLuZezYhQp9HLFzxD3Itx8PPJoNr981EOGgfenYT
j5wVqsOFHJDXmDmpGpKvd0li35cpa0O6Mc3OXJXpuy4dZkKvxPdxd9+4t8zo8qfIQo7bu+TwNGY1
AkCqutqchElL/nAklouoahxQw5qIH1RUGO6jKG3/9txlByzBeJMXOdKsCzHiKpMbwzmLEknhkHYZ
k1wvlnskRf/JGxOVHZegkQxWlF+340dsalw+lROb+6/r1u014VKyz6Wz95xui0S3Ynx+dpnQy/ey
9Hq7h/ePezMGAnkccVhXrB9ronU86pEj6jkuA1MfBrTUp96ETfsBBQ5LXhTgPSp2nFEReJF6IhzR
FyJC95XR+K9vG++nTsdEn/rRa7aTVpM/kQAGEJK+uQmq9k5kqYpfu14ZNkvYzJzyih6XOKUOv1ki
s8+kW0L8d+HikcErRNvuEzsRgW36BOrjfeljgFL5t0RpqQ5JTPt7Wmfnkbcq0/SRGr+/RDJvLZ48
z77wKtuPBvfNF5PlCAEcK/i1kj6+w5q0rU9+36mzbROtkOMqcsWZWAAFtoH63OKogtY+3w/BaJpJ
cFsekOOa6iq59P06wz5Ei9qusuBVw+G61p9DLpkiL5jHXmFemw9dr4TrU4fr8poElnzRoLLia6OX
kTG3nZf0MDrfkn4Zm2h5BNNndv3ieT/rqSoUTuW2nC8QU5b1w/rJ/BMXbvO5dh75LR1MBLRrKIHR
GNgbnvUQOWlY5w9tDUfm7A1kmoIhSS6swwGZ0WVTas+cpm33llUCvGVudVy9qTpFghN5ytm9pUPy
q9SoLbsuNwW58bjuX2QF06OJ+vanG1qAFhC9DiUQS0xuPcmaiMzmfoLfEuyQQMJLgXMv31v0cMbg
cH7+zkMjTwhq+lyXZKuTwIjHdjYbBtA5vEajH76QmPZ+VuO6PPJz9S86kOKyaBc+EP2SzBq1L+Zz
ZEV4t0pCW6kXYy+zZUZvgyz/V0wJ+4UG12osdx2+3Wm12fcSXM1b3gp2++Hgo7dOx+nmT0FW7XMp
VkwAqWM7cTetpFZYaIOeENSS1O646eRPUDv1e6jEdA2QaK9DFFNrF7YoT0Fly29YVV0rIeUvpjz5
ket+SgR5XiNosW9jFuqC6T+bj26z4cM9qvy+UDBlNQNYSFNOF5MsuCkADVTeXurUBScj2Xt6rtXS
kcs1cgoOtdDYA6Ous5T2vtLpQ2aD6HsbZSADcb6vKH8SFMlcBkP8D7GxmbhAk7TYC+llC46GGfl5
5DTbgXhKz+tGyRuIrX/OhzokiE55tZ4GGxnkhPsmR8bX0cC4RQy8cnOUvy3lbCSJ3nZZj871UUEX
YSSSeyLr187O82eGC/BrMeio4NjSDCNCIj/w7Hx4nq9kYXElLNR8kPZ71SCu1booXhd/jd9CzX3x
rPoG2zAJcu39x7mXfYKjixh4xmyPXcpBvqKy8xEEjbiMeccqUknGi8R+puQtLPqy/xHrOvk1hzG8
/JpUdlhVw2fa93gcXJpQoDqxJBc/aFaIPtSdzQleIaqlN604AjloBPnrCZaJX2cARSajq5fIJfVb
DS8MbOaQkPEroh4UA6+3f6zDIOOW6T0oj31WseAa5Z9hE9H1fhIKt0PRAlJwZoiwqFZVwt3Sqg5n
CemyaofxOdneDcEPJshJeLNDPbHJ2fLywmeYd7mMBCwSLYJLmN6jnUkk8FJuWQfurp6nn9oQdR/u
++RtflomOQJ8Uaa8JqkDkMUZbk949cW/GfzsX7m0HKSuGNFk6LIJyrSNgVFKuW9/JxQ5j4U3CaRe
XNUv/lIzVJdzd3GDmL9wrmyHVdVNdsoWkT2GUpT1Eb/coM9TOYCHAtfUlsewn0swH7Yvv7iVyAl3
0zrJ0zB6qASOdD8De6/+GOdsOjRTkP7nlcb7krMO+XudO30qyyXtvxfGX5CsGtFUR29rwjdYzfK+
tsL3/htVZJ9MZYLuFiySsjtqrdk4DWvVXYY0ZwZPn+Nw9FqEtzeUETxxYanz17jXFe4Em07bg54W
ra/UMuYlSAVh81YGwfAa+r3JuPfBaL0SiEpJ2CdBwmg+Hujsu5BQpQol7isgyfk5yRcMzgqEHT7c
sA0PI6OXma4KEOrZJLwsHMIZI68I2OfJW+Yk+AEKaYiPNbb+Ylc6ufSHzheBIivjl/DyTGjmYI9S
ET2Mhde4PQLfBGUeHZO8tbJ9qJ5WSuQ/GXGI4rkeF8K1qo8D70A7nHRYyXgQOfIq/T1VJJseRrHM
70FfghxtaxEd6CdpugolANNxmah9tFTlu66wpx8GUfnUvGWC7ScYlyMtoVk09nYwRIek6UIkaRGU
IZ6suc5Ucdgiy8b1EEIh9hJbI+7uIz2s55W3/915iUfej6+/7OzSjuM+NgIrIhrq7zQofDLfeog/
+bvzF10F8CoTpFfmS/MvJ4387qWT/ZqU91GVAk7CqqcgN/Ne9mREqZC2rb2RwHL1t3pNV/GY4KIb
3kKVM/kkeiFZIxJG3VdR9dEbFualZZOUatqDc1P8aJdB0fcTIu7f2jQRMWQKMlfnDMtwtluh4c0/
simT3U+iBq7556bNWQ6imO5fwU1pCRn0FXH/dE3WO+DKL7j1K7P+HdsUTLDLZsWOqm0uo/3GFI+J
Zsikgy1pafYHmQq1jIJl/dUbPKyXjl8nSaF4fcrCyuhnbOFiv3LVIErNGk98E0xs/E58G9Y/ommI
fklj6c3Sza8uncjG351lhEKcggwmzI+ucizAQSXPr7ThwW0u5cxysUgy42jlWAKXNvFTHbUb7jA7
hxPN9NK9MG6A9gRkJtdfuWjiEZEngg7NN0kMiHXf3fyB+yBzNw+yxBkr9BY956ZPGVWSxfebHZny
fnmSsojSq4/AOJ0SgN9I68geHwUhvUPp8mX+b+ulwwS0tJ2+8aEqOJ4+cLyhYR/54Y4kUYS2w8b/
Cvyi225rNwz3W9l2PzKm88ik/9fb79+pwwgg2RayEUtd39uukUdsG/azbyoaI1sEkwaGYoLlug3F
6l9T/AhXkCaW+G6CTAH0dK1+o60Tk0l7uR1SUIPqHM1d9eTCoCBBSKQF3IKJ758CrfyIZvsg6tT/
YqNa7JNK81YncbhcZD0Agvc8mI5UnSxd2mgRsn6Ip69EgW1ynOu2EE+j8Nf66kdi24fb4h/X2vce
mMr234k9xby922JTC5F08J/8dfS/VCryl0NH+0AdbG0YAbggz+SNaq3AJrX1h9k84REZ6rLwUDMc
grVRhQDGump4oBRnbrapsbQ15W5UfxAidr8IGjneH1wL37j3yKST9kY5fdw65Tn/QnHjrfcdakjR
n3nd6OLU1MEQvTi6Kxr7GH7LqezGuXinU4WTBRwhVZcsR9Ih6Zg2i/s5wfsL7YFpUY8fdd6gQFZ5
PHThEaihKPPHZpbgeI9q7BcxnZzfjlF6hkWUZj/ieIEfHYpqMur3NnYi2FGwIMEYxM7lzdPcE+B2
5qnBVFp1hY4RK03vbmr01T3PkatwftBLbZLu2OU+S4aumjdz/azCIpevXbfExWfEynGA/26iBb0z
Isuo3XdOeuJZSjrrwxQNiznbDorZDq5z5Z2d75FvB0vY3ZfiweZiE2xBF1XAj/L69SjmdMLFUkxx
yhQXXfq0qhk3bFdu4/Q+MH+pGO9WjIC++kGVZyTEK/Ct7tbpXlSAmsNQGXtYeiDl3n6BK0+EUo7U
e8M5RZPG0NaF/gq3SlDhPcMmiqHT8NRQ5Vu2Gx8LSgRDURxLpCQeFxWuj7DjahaZCmZltAhI2MNr
A1Z/e10qXTbk24Y6Y+XhijUnPmzKU8udRFDnJRvDelS2i6B37cBgetDTznlR+xTJG9o8FJfGmvmi
UazZEqCgIjxUshv0CyeHoZ5msss0sGHbic9i9WYixbjn1zgByhP+gJtRrmsN9DNtzdpVt6zeeshp
xJWW+F+n4jH+8JMiyB9pZIfmCMBF54eqjGO1J7ARu4eB1cdcj16W+Ib3D3n5WyfKBo/jFNTtkYE/
h1sbYh+59kPuV8/oaMF2Ss24rlcgGSYjfJ6l6b8R404zHXAxhV13SdOoCw7KhkA7iWCFd0tQl2va
+iOzqzW+RVvVhD4OG4EkyJQ4Tykk9AaXlFauLssATHQBph8P2R3tHtEUUzrjISn+jiWjsXux3k5Q
pVlS2kj8jJunw/XLVPW5795TcszhGTsNo3gqJaO8s0aNCajGsZnAgiQZyuqu2OF42XdxWy574qdm
ftjEoMsjiZlMx1eGF6a7xGm+2bOJOi84jlUNkmkAIYcc1ZnaJmdvLKL/Q53oTqfL6PESgQcemAbX
lRXrPyYw9ZifAtgMOWhWEY5X7fCTvK1rsXn/lUlGKkjxVvS/h1wwV/kvLAbDAFi1rWKGRbHsIGkE
suhYkBHDn+Im8kJuUAB56Bvi37hB1z4ksG6qc43HZDwJbb0VRRglmJkcsh7JX5j4zwFcRGazctTb
bUlsJEiGWXihm/OrlNVmacs1qvsKqtp+6teye2dnT5f+J6aosBc99l73WBcNFWqYGVKZRhZa/ioj
oHfFARJP7j/kMOYkk9RwjP+bmhhSIOcggDqJtjxVh8pJOe+GeqvmJ3Yltl89SbO8Hzs/rX+Xm2c6
yNSWwPMEGwfxBGDrPY7ld1egB+36dQ5MkxkA5SIswZINAsz6wJyA9SFN4Z1F1/XpEX/YnH+yLEKa
q9JiEz/vI4LoOnFhxz84HnuwlCuw+W+ZiO34PA2EYgkyTH6+7JO6z90DifJpbVGkZdef5oKzjtti
Lrfl3kwk8pQ4aJfdMZOJdqd0yj11qMfaCq5Kp7dfSTTl8gcQ6DF8RIiieN6lBBiR81Qk6nNL8yC2
s+/3E3b4yE0laIoF9yGyUAqtlSGqh+enntHEvB5vfNQ0bEASrZeY9hQ7P6+H40zZm97qUjBi2PWK
lvY2iGwWHlaqcUgP/WL77YpNRw5P8ErC5D/+Ca/15Km1M8+YJTkRrqgi9GUb4M/12EjLw0jXkyXl
dS2bVpxIyW7ZCW9iBQa2I4xMuIsGgeNQgCeim9oWGorgjkxxsOFc/twyuEq/A7EcbLonxG6n2xrn
QXObMC1kZ+lzTL9uEf9yiT0vIJFQehNJw50aOkL3+5Tc8PxKRDYY9k6NsOAPo5Uj0IE179hPuvp1
894TuQ2+cHRgpzgzYXfNFxjJuj7YpTCc5FPdNPYxFwkYlKRZChaP+Cx3nL+p2oju3wKnOP8X9cNc
wQepO2ZQvZqyw8gxIx9HYQZ1QqMEjEv3lcD8zhGXfsVw2uLwVElkqRee73X4cFt/R6DbVY3bl1lr
ox5rfzXmSHXJ5MwSLQVDFfmxbT5t0TE/tV1pc3dzc1+EJ2Vk5f+n4q1f2p1nkjdgsRx1TFde4nyR
E+aSMuSbfCltk6lpT7k6bO21iZd5O0XGeGN7RAkcll9Qhw0OM8oX9mUelns8nZGpJdX/gAKiF+CG
GdSLF+sSPqedw2NS6D/sOHDL8rLM3Vb/AStDP4gCVXQG4t1CyR88+klF6qCpEazITgzzuJcVAcGd
P8eROFZAHZhCSb/yBbtAGmW+KF1DSD+v98H8O0iIpL/omUsUF85W11Lv2nRsyx/R4rK+PybFillz
h0NjcduJ1GiZgLwBpxQ85aE/q2caqKYecMlg2XjtsPX5GD4wbVUXjCc9WAau7/wzk9Ku1bE3jc0Z
5i9TRJ1KnDnZTpOa+aIpfrq3cpk1XvNCekxXiDfuSaY3H6Hyrb8b3RT81asefyzFpN4aoSO2Nmph
Huehj9QhhEIASmz0yvRZBDrAr9soznT8EMY15ywJE3cckyagywblOZtj5I1eNzC5WPSXTAYjGKcM
StM/s6D4veDikusPOa8y5eoZckWAYIpp8XapyyIIzD00JKJsle8XdLMEWx/9bVTPW9NBGcoGC1vT
CDydRYVfzvOzhZZSFAS1ha/G13bK0kuWDEzPRzNoNse48XnDEdZAhoKbgHII9H6CRGlLad9JkasX
PTGvYggzlD/GqozOxRJEtzCICnUnnAZXP2QJThQp/nYm0HYiYGnf+jkl1RVp7xeFpjpPVQiIgg9j
7y19SN6NO+g0d0z7ojZUt9EL64NwpWOiwxd/bZdmASEmhNzVDnQ/ESgQqAFlw3O+wWiTgQueUlA4
TIxRn69dsjTv3rbJfbS18Rcptdgtjt0Ge0RaOdBuExBYOCC+tfTEx7h082eMifjOP2vPkPhz4kEk
lwDiTjcW18Oo9PKxf6ddapHNhK+ZxqZt9tj4g0gJUvcEvea4/ixLkksibrf/PPYk2ReGOjm12QiE
VUNV+zuRpjf7kEf8flhq+aeGpGH3acJG4yGyZjzx57F25jrmpQiL52QGOtzkM5YWf5zCD+yyGDKU
jagLljm4jhH06SbT2SNbOBAXRY4jRa4F/AQxKh921NBjtexmvDOZYS37jG/vADSyOc5QUy7l/525
COopkv8Ga587wXsONhrO3Vpl8auWBQO0rlrHrx4cKKQRx4qAoNpWuUsLnsN8rJunqkKRIcgT4XAJ
MijKfRW7fic7IYkHjaM7pKxnfI7MgkUihhwOc0wffYK6dBsdwk2BAgo7LQN7isOHbRrtCu2rsknO
nA2sPNcdSiLjYETusmYgv9dBVdCjb5jhQ70oXLfIJWfAWuoHIlZ1AmqynYPEJSfmY8iEs/JRCNay
uG6YMV5s3LY3m2rq9HKJHMokHlbzKB1vKW1d814LpvVoBYmDpjeE9YOxBX3uwCWqNc0iGHTmhDzS
DeauqJphoBP8ZxP26DYcBIlo3SmTKEb7MCfIz4wwbJ/RIoOHVSrmE5W9M21kn4gDbTwRmzYIrkVQ
TZfFq0bNzEJm14yj54qWDaPPVeaqB/TIum2IevIfP7HOtu8FIfWPxCmoJwY9mG4h0ZeiuaO416p4
zBIWN3gO/sWeySaL0Bf4gScviuIvumHZ2C4IBWiBpRO3LN7Ubw9tp+J0ieJekTXvSu8U4Gz46DJR
f/Uq033I1rISbRvlsZ58RqI+uxYu1KvMM7IFesajmZNvcb1SXrpyp3Lju8ce0eRxXsupY3Dj+49r
oeEU4mP5TIYhlsexqYJjC5YAnjLxhuSiTEoSUtdhdSM8wFvoz03zMkKLeQwT7hiteNwJDPr6ccTH
UpxM7U+HbUnm+aawuuwp+QrCUuNmnoHxZ58tJJfjFrOaekLtOY3WdYxOUznI/WLaHzzP1UORTbnd
lxQbx1Gk1VNfZ7HYMTiIng13E6ZOJpxcEkyjLlGieN0iYvFfEaHd40xv/mlgDN6YZ4/HDhcpe7U6
dMFcYiPWWb28pn0C6LYMwv2EQHsKgzJ+VhSnjyl7aMCn147Qqk/J/DqtBpBZ5obyvYuT9TXmc9hz
acv85HPm/LOYWPujdHRVAx65X5RfoNpb2XqHDgzHl5ZYx4WcC23tromm8h70L76XXLM/itqynGau
BFxM5TFnI9pNJFMAxywOy2oWZvhR+AfYbPau+5GNbRt1CxrLBLr/EjDvqPe2n5btiAii2kPMVOuV
lmmlEwibjwmT8EPQB+nXOZEmvIIHduc5Zunti8PfAnE+VdtHnrXec07IhdFEn775qEdXbxvXa8cI
AXruOiX+yWaeOucozf9wXobhKyw88472OAm4zMOcHmDu9PJg17hOD7DPyrcy81miUcU18hm7E4AP
lyo/ZFMN5xZw+j/2pixXHYXiRk1Qjl/HsgnSw1J4Q3ctJ2y7xz5m41mMK1PCMd7YnbLBsudbWUIJ
S80DiF6zMCrAxeVPvxeV+h93f0RCVsbpa5eRFC7yqm3O3pBqe85l5rnPxvRxiUS58fcvfBo1UeXc
qflvvmnJlK0uGAsy6Mf7422SsEgZe8XVWJzTR6FgKq6MP9g8wvuQTuV9k3u5gObGl1i9ZR6jiHvD
72cAZcLZ0lVmXp4GD9yBK4vLirjBd5DZeaVgErhXJqzedXHwVC8xJTeuyIHfdClmeKrIzSChBZb1
aAnfHM4ExoYr82P+9Hds5Q0VTDUP8wNV2R0TNUfBa7hlc/cm0lp5JxEnY3LtULwU/SQH5I2rEbBu
OM/rIYtJFhyGPIFgvokVsNA45wjdIgdW8Q1+Xaax2WGmPxlOIrerzEywMaYdxJmYptMPVcT0jUkX
EEksi978XegR93XaDubGgSZ+edQfZKXDmZ9edBREsDCqO1qak2VXAUmesXTmNj6pUsX6AlnI3dD+
i7e8uWdIXOkZ9aM3wzB8T3SBwcGtIm3YKCYkWqlImM9yeVEWA6WOi4cZt2bJ4jh19yFurJgbHop8
ncC7wr1KzqGEp/lfsyyVwEnA75/6deAuuKRmGuKfSLfrCW0DC2wTxymbWm1fV98mW2O/TVeGtuSv
2/CU4/gd/hCz6aHSwhf2v/SsOiwemcXMsDXSbYr9w51r1l2t0eScjjBuWEi9Dy0ooCui5PiVHpWw
K2z29sYiz0rjVPf86VVvrUl9gNxrh8GKGH7zzbDbPjj0ltzCn9AfUS8rNhKZjCUGqUVQyxXQsVEW
6YXCRPSUVRPH1sFbuwLhGBIXwGkRI0+2pC0CP91w3E26zV4YlopTaMbqzxiwh6+dPK/5lbuFFtYV
SCo7zXKLkWhV+yVeWnY0mJLNPKw9mtILTI/uNM9ANx8FWmzGOKOqC9DeA5vo0jDcIBqUWfPQb6qM
3zLcOP+wI6/lNTLNsDHA49a+J+aIYnR5/qeZ1MQP5ypUvc2LLiqMyn+lmNYbs7YoupjUA1k/FP+8
KU44vcq4CNofbhuJ1aGGhTDzI1yrPaRTF/M9Q1btOQ0Hob1nDFedBjNq2/zP4FQ4nWcRTwEh4pJB
LZ5C20yXwOosqvfoswI3Om1e6l1mtpBN+4ikg3dqGpURs2bNEUyiPakqjFpVktbFK7sZVskOAEik
n8L0MC2iYUwdiLEtLuzPArpgvKso5ft908ilesUKxX7HKu7MPxenEJRk06qNIOCKPwcp3eHf0TCa
0iVgY0YEkXSiAxzH9k/v+Xp7wCUNgQiTuAnFB8mPVDZUOOuS/u2ZRbqnnpWZPBBAWYajxRBWPekW
9NnBW3Lguufcmak7ewpR5ujxvyMK1KlOGUvjw98uxdikqdnbKWx/Q7hB27utGw7N7LBGspluoWjS
zO2n0utiD5+Aq1QTvte5na19iGIxIqpQi82AnYYMIRyvylq327OeCHB1e+aFaohx9BiliPMgi7Op
JvTxBiN8ejX7IJz9Hk1TP70Hc16XxyhM4JXvKGmiomcMsoz1taqM+uP4TdV8Kc/Lt2M4cPH8aEdc
CCD+mNiPBAACPE5jnFh8TDoO+vE0rX3LcrlFNICtRaNs++J3auXLzjIs/Scz95t488B+RuoD7aqM
jl4y6vRcKLR22iZlRrzSNgSDv080GbPHHM+yyQ41odLmP1NpX/7xU81Y89gO2H+9hZ0DAe72t6Fu
8uBGM8wKXRkj9rzJqced2snAW9mIwa/nfUQbh3+ED3beZVmlrmGFI2rndXe5alg3cusjeile+a1h
fln33VUQw3rgTMphEjKquuHax1PY58ufiiHjocKaFBzgYgEnLdbyxpK51TuNaatOwRD7jx0m9+UX
eHTOoOMUlNl4CjUcsvS0KQXUEN/bGt7FEAsct+816AvJ91eRkhDRX1d2hHNcOJY/Y2HMeVmdLc4y
aGDszxHiBg+pZdRejzq6h1eF78MVTtg0Ua7zqa+BIaIA8QEcQzWbp7EmCcmh0LVvGGKzm+zD7t1i
lM1oMcftOSJO+mkmJgUHlofj4Zxzwr3Mbfv1JRAjnlk7Riy0SvDDzlfsF+6hCgIiJjhza01sjGsS
xRjVYNktTdqVcDTGkf8E6+061rp8qdKJzsxssnhF7I+6hwWHmn8cTVi8hmGqe+4U1hQAsWaAyv4g
t+yRASfvBX4ncHqGoFjXK7riL72/JERfazZfOtx5ROTrpGRdGDE97xroTibHhoTMcGojJvX7ONP9
oY9l8T24Y5fWdIZaqHXFTI09MItgP2w9nesZPxs5vFjb64Dqui8SRBdS8lPen1rl6/nJTYp+jrTb
5LAs/I+jM1mOFNmC6BdhxhQEbHPOlFKzVCVtMLWqCggIIAjmr38n37a7Ta1MMcS97n68RI4iSzTz
GTnFJZ8zaOs3mWuqBAACw2FTJrWA/QMxekfeINP30hA3IIYj1KatxvzdTxaXCpbeqXGWEUPq7kZc
XARCV8C95VhQDVjNIZzqIcgPqV1qShtyJDeFFP4RTeAqCRkPy99ckNy9MzIZX4DBAVmWYh3fvCmS
bFucQR1Fm+bNgXID2Ry07MOTpewDlgA1veGjZaXyVJeFuZiQ9q4HI/vuoirCgiLnfN1rUCqAy5Pz
1NvoLKJK/MhEghawOSty2JTtE3Myf6gtuDjd7SPCHT9yyNRJk8o8cX/ke+aWiVOXZft2KRamvLNH
MoTAJoXBybXtMAqeDA0n+cENFg5tmiKs8OjgbsUyk9JbuNNJLo4S0vTeLTic8qYczV86rRhymeYj
VoArPT6eKdo7xW6eW7jtnc8kR7p59TR+J+oKLauPkFQbEY4c6ZiXs8/4UPfHtpfFtJtGi9zbZy1H
pbH0aQ4U2AjYGyTDuRk8Qa08Z4DXLlHsdwIDqoibceBM2UL226DSJY/NRIsh5L+bjaAIoufFUyT5
5hmmS1Vn7rJpBmd4Sh0KY9bS0ZdlTLv9FI54jwZK2oE/chwGeE3OY+z6h6UqibZwr5l95TTir78I
LH3CcNpAM5bmsAhfPxquuW3ApnMHBrYoL13lp1T92AzSQ+NMBI9YnOeIxn3wPvA0ooagl+Exjx0s
TkUxQsafDcS9rRdQ3rdl5dO45y7ulbOLHNi3SwoL87gigV0c7DkcuAeCwAccMZicV6mWq1+UTbPV
pBJJLykKVze526Mp+0MkllOBR5zc9USTlJI+hBsPFeHUu5N3KIOSjRnVT84fAuOQZ6oo/xIdvlwK
st3g7A8WU0xtZSM3ULWwwARB+hUSLfoI6f5zth3OqQshs+aQi4ES8bBO1GcPs+tV+KJYcQmgVHzQ
+jKfrQm94FCjGDEjFj4ty1wd4AFEkVd/nGGInky6OtUJVGRBwyX9KEef3t0fbYgOhuQen+uFmhyN
o7ne5hZQuWkdCmMNKu3ZIOg+qXLpnvo+qNKXAmX0sR3QYLA0RAxQJaYjNvp1QI36aDOxrxkEm03h
YaG1bsMoONU6+Immekm/67pJ75EVuMvqOpB0yAxZRCibZdepVzjX6EvEevo46KZXhN+xQzjLjGzI
00C95cat1WlI3WjvoQtx4qENB0F5ZnGGQVq5Mn0Nhcco3JPOwgym5+JfTRE8+YUg40FKcgVA6UDC
MDfB4h4g/i2vC2VzQEPS3j12touzfUhPMjMNKYuf2FnJgrljvDWesY+u8oponzU8MLaUZNRsQjhh
gB1L227HFjN9mDmqfEzG5aNFvcj5atKpxyzNlssHLh50fSW2U1SOLwy+eXyVfZ+dddMF97HfzeqS
EKRIDqZBud9EY0s0yQ21b36hlCjOo2h03XkOurk+kBrSmHgRV2O1w7SKVYE4gHtNuTLMCd/BADe5
re6sXCDD1PVIDcoK4G1HFWIzHiJTSHYFKnzA6VFBfAkNG7Vsbuxp6lX93QS6nDZszpcz/zp4CBoI
lfwYFoEXyQ7au7Zk1R6mxMsvTmD1yell+5tRte7vF5PMy3lqR8GSu+WlSZRE0mdG7ZfJWJRDeLj0
t9lU09ZOfJaebnW289SzfXbLf4WtGSbaWXT/VvypIVWsXKoEHOldp6+hGv1L6nGKeJtk73IuCJOs
ifa6TWkZ4datL3o0OCEwTqpTFXflkxM2YXbU+ha1nLyJDJVHrM6823xZCxd0ro7wllG0K9o/JKbM
HYwPehbJYGKYtNaNoCFgWK32OLg5fLj+2Jsj8bVWboAOlJz99GBPqHcJgRpwITve1NMjZ9Wu+x2y
b8Y2iK2GPgGOSvFpDcfssi4OTUyWlfHSuhqPUJL+rhbiPs+3RfL028hoIYqGxtvQEuaXn2phXbFh
Wl3fPfw0IIZQePEupoxfD34O83ZXEmbAIhfBXu209KE2N/14x0eEv8BA0P2L4zh991fPslM2+P0U
YPAQrceDSoAFs1y3Yen38iiRRYAJ44vLSGlgnMnIIOIuGuFERexM108eiwUyDkN4kKFOEJ1Fbkfv
PGUzceljIuhX2gGwx3oXry68CQvw2IY7MxCDOK5+0f3nR0P73ONIgF1Mj/kp5lJA96+wmD6XsRfR
+QnPk5Qg/KV68fYgw9s9Txa1W/wYp26Pj2x+EyNmDNrT+yNOusS8xLULvzWXeU5TMI9+xea1XNbz
JIB40CtB4JcWXO3fW41Q5RCMOTd0WZN2kw2lz+uEgJOwAqZVIjvAlxgeU4x2l4zl+I8DROZ3l09t
v/PGEUTXEuOx0QSNDu7o3h6YOTQH5ouwQfQpnENkhY1OswrHPVEpnjqT43d6tyww3Y9AYEjHWLcY
cP0OfHcNYYmFn8t9L/jQDRLDbsgGGmuBH8+QQmdeMbFDcJ6z0hG3xvJNI+d06swIUYDTK4Sb8BaC
arA8/OVGrKmCpZjwgSnSD+ibDquXBFfknwkOKtcTy9ZNV1fjcW3G/oqfBX3XTukK/Vq1jysrl7NY
/PFo5pWmMCRDlnyZj36553txXvteEJimGdY/qBi9n01O3+zHPuJ7rTj4712yCb/djHvz3+K21v2C
3ert/H7F5k3LModwQsnUpMvRPJI4is/Wc9kZlWOfMDRlAGU3BWByvLHUJQ2qnrY9Tu7XjhHmZE0+
MrzktTpSBkGxXigWLKFt1znOqZKenHAPEtY/OGTg+t1q2IuTrY74ywobCw5O5cpVxj8m22Invr4q
0Q/dWNsrZSPlPa4h0mUVaHuuO6qQtvmiSaaZjKCJjHt9YboM9wRC4j92EMRROxvCmutHKrkn6yKU
gtxIiADaG0mSnMGb0CJoP1Sbh8hKsZzo8gkM+DFJi3xQ5rbiuRCTkkcvrqMOjiKdSQfaGqEHMMVQ
PycRAao3j6kiRlPlr4caj9JwGgNp470na2pyhj7Ik5NmndzsKwAtGF8kwjpB2DFKALGD1cpJB/mw
VNCbRZUdW8e43hMh02G8DqRJHnVeMubGE4v+J1da/PtYJEM8DWhrR8/JCnZ7/OWdTUx21UAA6eet
ojT8MZsny4+AljeTpv41I5i9ccLEyhiGeaTvMDUXwL2GpcSeNw2+Ouq2j+NDEwvH3hdem3j33erC
NKw9/1bNQnHySbCr+YVVVX3NSUndE+43rLG8i9r3zmF2cnl3F7j4cOXZ41Q7OdgDD3xc0LFrFIik
BF/bGVuir+7KIS0/i6mSf4I4jJ6rLBH+dfX0VNwxCWBj5O0+613O6oA9K6vmB1p6g584qIpHy5/z
GQN7T8JbVipGF/PnBQ7cEHrpGfiLHzxLnMjBPvD7DjgDe/EezgwRhm004XhBwKiQhlxY03AeOXT7
kuq5FG4bEBT3PHcpbS5jAu+PH/i30hBsEM6dJNvLrBiYAjqPHKPK+yQ+LAVnPTIvGEw+5IxZ/Rin
2F32EoDreRlUfAzCvH1sBkoE+Wogi+z4bXoCRVjzzraelm47LevwayrX9l8Ehr3ZVUtEjpmWCFoz
ZTksj1mDr2A7uyushAb/0z0wLjE+zNk68e0EDX5T2QCh38W5ZG+dphjY4RJn1bMj20penTXAxyK4
aOXRmXJ78Vdn2TeLF12qIE5/XBoAbk/hyMo70WBYu0K9otdtcV0jd5h3q+aSV737WBV1t0O2TJ+b
ZrZvJYZiJoUUw9cd9QNZDDNpDZHpSox+0Qo5nFSJdujMW0vNmixjhT19DQNfUHVLcaYY3IWhEhAh
fnrMVJoO5IB0s1+ysj2JoVbXZvbdE9ylxafVfopxVZecHHKFK5lDXW/6F4cpPtxSEx/H50WJ9YSy
RZEAZKXwdQmHNHnEH8Es1zZkfK8J6YuVzT41qHokjWDnBD3c9/DVXSbHDWHV+1iqtk4a+9Fn5c2B
euuoyZ7RRilzU4SxEp+TccPnRTH3woAYF43pb2R5eDDgcvD9O29IqG1Mx3lnC0utVccqhV83bKJX
DP7J8Iw3XzKeezmPgZilHcIEBDTznIRiNXRJVOUYMt0QDeCv0pX/XI524XugW+qzNwhJU7LpR8qR
pymD8ANwHVMFefze8qSNU4bDAvrCHy+Eei/jyhVXx/QYVUhCWUFCYNArUtaGlZAbC+j+SFwo74Fb
bIwclis3itkLYaEUVTNgXJ+KVQqKBkDkDgvEjTYhHKE6SMr0gGFDXNTCedxP/OheE+sgUrEE2TOu
1PwXJ2p8ZxET57VKfWoYY2XqkPMCKZUn3yFScgIZRV4A7gEp4AZKFngCopS6qcZrKZPa30tSUB2g
1rqH9+AtU3E/MEHkRx30bLjVyLZr05QBzV5B40BXV72R92VHLcEXIRkRvBvSV99G8Ivmna7VoR14
CJKAxoJxMZN3e+FQx4nXfZAH1rZAyGkBgV7m9VV/8SKXrOMEle6ezhbMlVB2QmSNel7E1zBPkXfK
esmojd0JQYPOON4brqLc5Q+1Ge1rh561AJCaLFbCbV2V7OmXuizlv6qvG8oEB05JJ9wNSv9f/MYu
YqI5xKYvVHeI24A5txRtGO5sNegYiV2ac8iJAlXab62m0BpPF7d+SK4ldied3DH+riOfNV6/I4bY
+2Youl8pIlTxRLOefGAttJa7buziDhgPYhdt3aZw/uqp6zwsOrK7IGTyJEMfpCBCrrA58UUTF5X4
mz3VnzpbRjtIQg3gD+zrCg9pE/rvzqCxf42hlt/QCW6D26TA1X/axJsRJhfsbcM8c6COuDWytEG2
AS7DI8T3STF/4KjF/AWoi0fzAegTHlHDtlbuE3da6bYSPhCpij3yr6CsWaiwR4T1i0M4xeWk1/uS
nQ9gL4ORaseHb0jhplCXwfUjgHcdNx+Bi5eSIumjHTPdgmCbWEi0HlVu59HyOTfAQ8rke6gXv392
PJlijoyiAreo5V/SoXCzvfT2mZt4fgbB5F3UqKsnMd3aQBpKT39Y5cdXlUT9rqLiaiF9wpkSbBu2
7hvGy0a/fTPctiDFTfDMV6JqFxbAxWfQJlJsSNIHD61ALWddMlNN/h/yPg6pFBGN7riwfAx0Iwmr
+OH8BXwkuWYlvsn9SszEJZ3pLseZXlt9nLWThrBZWiP2t0rzD4uPniViGELry/D/9iduMQkYrs0L
jTEJy4S+rGKCdqqq8a2LsQ2TJMmm6gj6Zip3VC9oirZnVb+sTMpbMeXVQ4fsPW8SLxbbFFsIlAiM
aRLH4LHHqkM5dzH85cYnDeVYn3OXRwoUTtUQp2dK4+b4NJQ0n58IfK3v7TpO8zHSoRO+0NqGSJdh
WqV/LQHdssHKFbF3j6EnfBIrX7lVbRYlz1axudoykre/6KcZZxgXLs82zWHiEkV5SiY2d1h6hrP1
xu0Y2/UTM33/zXgAJNn0C2S4dL418gnWhhletcPK6Pfq5eXKpgAFwT30BMvUXqOX3oBG2Mjhd3su
zjjlYSZFQcnxivPKFIeeR1P73GaywHbmRupQx7W5zh4vvmeiS6N/TbwqvIQ61C5zOKLYGYt7F9w5
XgRmKYHp/qWAU8QeOe261UzpqwRR7VgbflT4o+kJCprobASuT8BVg5WAFwpvehl7T79T3hb9qpJs
2CPglO1dScud2skIfM0CUyp0f015M/+X6sY5zbbx8+06LctL5QjZoyoD6Bc3u+12qrrOfyJQEFQH
jqMOhsBKAnYK8yJf9lnqtPcVp5grwATEgSQIIcAHI/7Ic6yHdC9TllTVgemTw1YfT7o9dj1jJEb8
NWRD6yTuc+Wtt1TuElQtLqppDk8eEU9qUV27A1sGtD3K5vU8plEUUGLhoVoDQcE85MLsa85ZPSen
oEluW32cR9C4vPqtwYr9kwRpvPVxPt0Xre3+zqIMPIy2I2iNzHWvvEJHdEqT/HKJWM6b3GBG4uoK
p+uIYf3SsKXcQhqxBDcbtsxPiDIkA70J8e2S5Owk35awLvA2+eBO9NeyOu4hnUlCcjhPoW77LiSl
fe636BhMQrg5Oa437f2cuTBLi4lcj2G74e/jKFl/VeWg/5TL5Fzc2kXJMCYU+Ms6DqOJky0BksuU
vBZIEfdt05bvxTjgHubLB24muCHGKHW7nQbBJN+UdVA72ymionwW+BhvuQscAn0P+xvZ2TwbXPKY
ZGVX/YGJQEwiD2cWoIErb4/IBRkMSF3735p0zfNaLOt/lE+F707iOPIeTmPtXFmYFNwsyH4BC4+a
hifh4rB5n6gU4bXEVuVGQxvnOxR62WIb4XVIV6kcz1le0Ra7KLMCyyeJceSVmmc829XwyEvYIFln
iT7ElfYo9W09dZRDNaiDMsq9F2PJm8HhBATOkSvKAa+Y1P+xFoY2mhC4wPFgb9uvvLendU1YIroj
1AhyltWZG7PHNRaYc4fVM9xUyQLPPa2xI0Gs6ngJgjUjIpNVfRPtrGlrCPlhoH5cd8r3WO3lXYDg
zwk6TDD2dn6GG67ro12jDaE4LgaJKpYmhLljIKmXtk5oBOH+W2uCtoRpOLIhmiEKeSSkDqRE5i2V
6+wtJwrgX1VtctJrLamc5yrvOZSny6IO9KTA5BvcwX8Ev7D6R6/TNj+vHqEM8FlR/taygYaI43Um
v3LKyK5jTpgFFCnHBx73q7sJ2ySpn9CGaRYDq4jvChCeje/nTiLk1Ys2waVBPufahbiIgcvJzLIP
+7Exd+uyaEoKMgfKNFFXgvIpytayzaKABHVvgN6So8JXuMM43N/K4kf8kYmb+fU/s8b1Q8Tr6ytQ
Nn6ZnXA8hc7Ec6nMcTF7rn+D8K8NenyIof9B0V/dHnDFxI+98OqPVahy2rejmV7ZJMr8JSHDIgta
9gr6W7LVSxqYYjGdeJiNDTuNfiCqPoZsHP7R/6XDr5Ah499ULcRROzXLT9lQdprhFImJoncSSYla
2eegFp3gU0/z+sYJmc41J2dXU9EYbld5ohN+bd+jMW26PxUt8sV/zBYFsQa7ZuUlXjvC5ohBvHkl
6t6KTbaKw0MVZzWYEKnjf+0kkg+R5YAzkLR57WOr4LpATrXjG2tA7sx9T/rhQThgbB4xHGJD3Gh3
QR1eilj8iuIqfKb6rGxOo6mWcxDWOB38pXkNixEHlRsmxBbtBDTKJCnFF27RLRfVivirNXCnfmoS
GP/VHY9RpMuo7n4moZP2IcVQEZxBGIoaXxk9I3BpeDMRssVg3n4x0JnlD9Gphp6tKPb/GqoV9ZO8
0T1c9v+0Ep3qtK+PHbYgouExo+QmkGl8UTx5r2JabAT/Q/rfoz9GpyAJcJPIto73QRpxldsBpL4r
5eRh0Qi6fRHEjF7NnBCWAX6xnhX2p/m3GcLIULiDiMc5Z8nGL+ubaeKtXES/MBVM9oUrxes+YAca
mBFz0vcw1dn/EdxuyieeEYBfOuo98WSzrDcRxeyW0pU7wwm8h3vmwcEi5jaEJ13OOj/nys/+4WeX
9Y4ntf/EkXW4JM0qbxvvpP+vNLr93aqZxIXKMnMi3tG/WAABxzbu2u8R1tODwSBhX2M3K7CpOH5y
jXp/Nht+CxdpGTckjCpOPeo/tvCTlx4GhSOFAG0Q1/yYYqHmrnZFCrIVwx9/tUCL6U+6FgHA4gaT
4LBLFGjtT57c/C9XDkwpW580fDA5M9PCycm/dCFyCi6n1YXqOrle4e4ErOmPErZHydpNgawgaSLl
lq/R++SwJyGw5JVRIMSIEnNFzw5dbhKc8HRQGYaU3yQYFG4/ZwzHZyoqufo3Poma9n4g/NfuarvA
ohF9bo+JkiOrsgZz0I7YYVEA6YJ+fAjjsfaeRDFWHMV7doFNJxgY1oLiZLK1thPwWm3rw/cP1lrg
fG3nP33Ncfxe5TGr37EjdjkTgvguEpT1bJ8h12FGc3100wCK6Qx0IoWXZqs1f2ZCx/JkO4rKCzvP
z2kAOHvakmdyT6xO0U5qcgDfTdxl62tRhxrcKwaOY2AQndDtePAAcEvpBaOakP4OXrrYlrmidf9V
l3V0VeRQaoTCphB/R6O0yws1LRnYsJRyzdxYkCZ9JnzVVO+6AN6ID8HT6rD4ZbavfNjEhyxtF7Wv
O5XUoCfKVP+4hPa8X0G0ei0vHMCE7wOhhfJXjOMAKRTHbJpfQFX6rwh9ij1LAbaxdGXSbhoeXfsw
TFEkvDZvjnXAw7Zlmtf3cpqJVhf4XJ+1Z6XdSnr3nth7p8W+9EDX/vR+PnCBABCN+iNHG8ImgBYZ
d0f/nHKw8XcITljz4rnLnV2QDIQUsBURuBS3JhvSnce6qtszp0pnPa1+7DhvdQ/C+xgPeVbcdHov
u18DB7IepeWhubMTm/1rz9VjjiXV6JwDQxazuywr+nuu3/UDvhZNvUXWYkU2PdaSJnI9xBAa9v7L
547uDRPUqiTDkStuizgMxqMrgFbtl8GbQJ+phWhFwIwOsahezs3sqhk8mV/tE2zfrM1IdJy9QEBL
l/GAiqJ9opOUu6XNvgua7B45RL1SLYn/g5pN/ZFUwEuYcJr8Gx0r+w+Ypwt9ZBoxZmPW5G8Lg2SL
/TEALuWITGvMapSr2q+yXaLxpGbm/DJi60m3yUR6CbWC7GsloRokAqrfx41upjg7czfvO846Cc0p
qKBcU43f7fF/jjsCX8DHSFnAW2K1dBPgAUUC92qogfDGKK4fWcET7C+qmkV0jMULA5BwC/YnPtGs
mi2BeAxykJqboFwNCQc7sktJo8W1+9VnY8l11S1euovVOsWfLQ8kaK0tW4xXQIJO8RIVrC1ekRA5
ESQeaPYTp44lf195DmZ7P6PiDGKzOmuURKgz6XgU1AIe8jKku6jL4b0BFz0tZH3bjQkVckbljZLU
zO1Odl1I9UdehoVwNxmeA8PKvYPFgllknv6L+Q6Xe9avK6Q2zyPOhte+tuirPVfDKwNTVZ57PAhE
4HpSshhjo/g9rorpGy5K0P5yiFMQZaj5NTLWOZc6kvJesZv5x2SZYkfsbIUG39fBh0r9NDix11b3
OaMy82kZdNkThhQfd8QyIUtnU3ZlU4RSpjIkXUEIbMPimmaZeAzD5752IEQKbyZqFLIR3/PEEr9x
yTgvTeljAQ1tCGAX3Mh1HiCe5FBcUcentvluQHPd2bqjuzJfiCqFrqZqEk/DW56Dxb/G5Jp3ICMc
FypZWIRbfC3VY246fyV7TW54W3oTcj+qFw1ZjVmaPR9wfF0Ybt+wwUfuMSLqyNc0lS0L8bkE+y9k
ebHCSOfQtKl8jMZeImcuGWZDLAV+/5EnuvmZPHbPZIu7Bh+eG6V3hVzAqCA8+O8BEnp9nvU6dTd6
j6UlnKj4lU1gypw43zZnmz4hQ3S726z3u5EADb85hYbJo2ms1M9wf5ziGoOpXN/ipCvsZwcp9FC3
CSzaxGtKgF+1GPNH7IITnV7d8tunRPB4k73+gTbEjOQaeLR1hK0qHbr2K9QL54y2HqzYFq0q74Ej
R8NzMAfLUYQxil6HGxjzpCtoIS7J2J+7jqPGEAsUc9PwH+JYqMavfB7tb8chcA7KyjxOiRyPXRu4
EVeDqc+j49cs8gS/4l6kQ9I95LlfA541lbp6MfSZFwFPA/+/Uv6Jd8aqM5yt+Fb2LByiTxeUxfPk
tx32kaRKr2q1PvMiXuqd5rwAcQm67jHWHTQiKM/l3zxxZsTkscwepr7W83fj6xT5K8b6up+jaJFw
bgZ7DL2hGg9jBQ94O+DBD7acevWniXwAq21DXnyqRBxs2NWFj7wn5GvFDIvlJMjJfdRx+R90WnNd
yixzX5ggWcxid3aJniw9NgMkLdHcJb6FwHFb/TFxdxQOe4K/wszYvvMcxrnbaZ/qXkBPMMhw2jOn
Ao7BaD1GhKRMSGfZYCdxlpJK30NxCyHDceLdMpwC26fRKfIFJQ0LQLALuAv5omCDq/PM/pB6mz7K
T5oLK7gim3XIK7LFwMlZLokOY5LriDWnsPoSZhEZGiyzbkqUvq39Q1GELbtz2yFp06VpUsj9kCTA
j+8YoWkUwxWz/J1TBdKTL6OhU8el9uLSc2T60xMDubWlgtJCFGrjy+3x8ij0AK40DBt6r5G3Qioq
RDaePVoQd1ycLbgTngwea2cHXYNETxO2FNa5OdRcUc1B8urn9UL6mPxy+AKOpfxXhg2seALWeh6+
W8lRtOHozWj6Y81MCSXBdO3LE0Ba39nhkizejEQ5pyFi7ThX5cM/IC25Obgp9tB8V+c8iH+ROwzn
+zysqBLDwGZfp1UsP5MJuo+wxTXM6rct2ZS5kS/3vmTVdT9mnv6wuI0PWugioau8nTEcRVB6rrU/
FukB3HPvkDTXQXOrG4uL/oHhwGWOlP5jTvkAZBUSvLu8kuUTM/nA/aqDB0bU4TyFcXNQwsnOMLPq
aVMMU9+/6Fhm/gVPHnR9SJ5tkH8uFqIa+w7KFfyLP+FxPtq6LeP73oX188rZy89h/EDDD0+8s5r+
AOY34sILxz4AIdStN8CTUp3aD1bpR0kzRXrmuU7Gd2HQ2CkxD94bM2N2JM2eITvVqajOnQc+9sTB
Ov90eBE33zpTZfS7Eby3tzwtnDP40ag5Oj0TmodzttovzM9HIa3/q4XNCKVDDxSf3PY8JCt8EddH
Tw7xPVlpNj58Ktg+dmUoY1igxG0SPmT2kSDh9Kubep3shjjR/25by8e5XgEY4lLIx7dlpEwRG7y0
Z8wT+ZsjwvzWuubWiX1niHSJ/UVZF72NxuHpuGnNGKwnoqEg6h/TNIznr0FEg7Wb1lUBMkbcwlP/
WxBu4j7EC1aU761TqgWNPWTudbDPARUMWAbgXuQYwPH+5DRlH0FiDGidmXZqFJM6ZnMtOKWvDP8Y
o9QY67vMnaLmXLIw4uOEsTXqHUd5NnWndAjGYQ+PmAgPHnseHt+dP3YPXHnZCOXk5pCnqNarYsGR
z8wBj7KGfCAimttxV7TYYD0VqxNWE4Q06iMml5OPu2Q2xtEmvO4dTmC/XrjZg1zw7Zoij075NBbt
G4F+r0h3azoHxS5M7HgqUka6eR1CQ4w0yTR5C1UBGAYYAzsNa4IHkFwz1897ymfJ4R4Nx6SVSuwV
88qOcKvjfsX4HOVD0zVJdVdhW3OSU5FI7tmdlQGkv6DNo+zf2mim851K+9Sha4ABRN1HRVGA4GSP
bhEljRMv976TriK90qPE7LZr4AH+0VZDkTx1EJDSnQwH7hIe8lym2aGS2hCij62S0G5B5vblIQzq
teYhnmm5ftE9hFGHIrU6mdBWwWEVbY32FjJTLJBNcja8JvDIC3NngNNKlOtYYHOUWu9snIVn6FwL
WyeUVP47v3wfIaKkgEai4KEYDK6zyKWIeKvZIVz8egC0GuM7/iy5wnl+zXK+qjDmksn4LoNns7qr
u+XJS4XkPACSQn0sH8qONe6TBUDS7EOs1rfPqmjV3QLQU+Ll9nIjR0xcEHK6p156SbBsDLDZoHVa
LJukJwZS/qxdqvLkBPCMDnEDGf0yIlMuLzHv6z9NYNmCNm7XDA8TSs0CKYL8zIEeF4C/vs9PwmGE
xTp7Ek0PIjL2WEu/axI+x1o6jFcWBxUdmhmJCo6tXLu03ZC+6OYyqHbMW1SCrJm5F0AP+60kG0Kj
gxb+EwuikdWZuQ0gWGUF4Br07IgGzMFJ5jdW9MEpAss9g+pYoqd2LAw4gioY469IjuELLuS4Z/wh
2ngEm4UCk6WKVvSVk+NqF9ZCWNPoxgsc+M78PwOb/qjBMj515dA8ZK4fmjNlAYt7v2YAefyp4v1P
wCbTOx1X+B5MJtRjMvSU0hOt5ESNdv0Xwd8jzVUKuNiJ/f+6AZkj52mytW7qjXfjVOXlQbpTl75X
NRaXU4IF2uwx6wn8c/RdvHm0ZfMbrWXyoOcYA37G7mo/Tmpyf9cT4zoEkpsxAqNhsIGwoe+QO3Sx
I6Cg2DkMK3CiMu277uDdor4uz9GQ13xd7F2Y7AP+CQWY2zXFuZCtua18cuc/lw3OFxBl/TfiVXqP
2RUQWekN4nKbz+UZikLAJVBkIOrXfLkmjX/j32bsTJOA3MMYrqDiiA3XMxX1AIsZp+buXAnycrg3
QJLuVDGV0Wa2QWyecH1GeIBswhKs9srig3NW+00j1nCOIan/jWOdkAan+qN7gLFLNzoM9/wD8oyi
0dA337xSGyrNUmv3xcywR7qUrxPBMZOG2yHBRwfVsPjjOLd1eL368YsoFXI+6BPqof3Bk/eVxVyD
dTKuYmo286S6sFPmIQezZ+CElln/Z61GfciNXvO98ebsT2YJG24H7sWDIbmrN7i4NS+sTnW/naEw
EQRGJ3lY8tzYp9pz1Sse0OZ1Ll14CAj/FlNIGf+uQgHKljOojxBmx/4Q+nkXEZkcUd0tUKXvZjRx
iVGRzd++TKIuhsHG4freEi0CmQZN/xzMMe+WpSnWc99b9tIsf7M/XZdrtR/NmtQ7Cls4xfPn8OJt
3qi8gFdGEwiWv9l75XQFATJi83RrlmIjDwt3eCNdjWWCjCQnvKrC/cdhAxLlMDXqp6odmjuTlN9r
dtQlXSH5XQxgvGfCk4rIXwj/ajOBWFuxjk/Ri0eDU3VeNTSy8/w/js5sy00ki6JfxFpBAAG8SmiW
clAOtvOFZaddzBAEM1/fW/3StfqhXM6UCOKee84+4wOlUOEIqW4NYiU21X76rLVl3qlDX4i3luS1
piFk3Dasam+AQ3vvMIU0YJxW117x6YB6yzerDIniB4Won9w6kf+JQeP6t9KwOLGMsI7JSKyfeNIQ
YCaywMTh7bV5fPoqeRczUeWNDgMOEv77tIZCumgYnGLxLlBc813YLPMWzJl9m0LI3lE3tpRM9nXn
vLLgSvdt21XDx4B7yHwQCKuviYppL4VgBDCtasd7bkL2NKBCuImmg3R3bY/T5BA3jbAoydU1L8Uy
aFD8E7d7VtC2fhezk5BXnuEvXm3c3yP39i7wX9dx1r+7qS+YNlhur29cu6r+qIOBfaBJB/uKMoAG
y36tCMffknAnblzRWNZ+KcK5QV/pdHrvi5pfSLHY1BTgLJtDMuRh01/5itjdTgxC0PlpVeNyEJMV
s2PK6RE7G8eBltDm6U62fOk2emr7P4GNLLtXpZ6u5PtHpFY5zOl/U80bn/+f5lz0p9UckZ0WvU+G
MniXDJX1U+iUHe3UpbXSac1fdt0oXK5guNGKiOIitduCCs2R5oUjw2yffaFLDuD5FXGoo5Ru492X
FE/8ppackUehQF1sNB4NsQnrFTzc7KfMQYxitCAgZmF3TKlje5TP8Q3dJAUCGr3FsrF3DglXgvI8
CcHFT9neuREANkD26Hho6e84mCr3WMZ5T49KR2ioRDJdhGTFx7dzAN2Z5MSnOdX6kpKGmQacp7rI
W7bPOoWegI0r8/Ayka+v+1PNNQdXZsnRzj7RyXXfbntyMaXY4cxFs4Kh0amXYtFVcRudImxxv2EK
pSm5qIq4vnRspMT3wrZpjWTRu7nCew7n+fYQMfFpMiaFd8ed1pBURteVku3quNrlBwDYidRDh8pT
5ltZIdVsmrDo+eqxrFiOE909vJVF1xKvVTpbe97NRFzODzIuGvQk0St2hfZE/oeGxLw50l8GT2MD
ap86s73bN25Ps2qqVlq2Qad2IdfjKegtzKDz7Aj23GJQj9KvvsFmuaDC7cfZTWvvFmch/tNkaJqE
G63RXbNb+Ya3blRVvD12HIHsF/wCOMCOTPBg7avVkPoHk62CTYdtjCGalC8SrG34Qlwmu5LFuw8X
UoMelbO+d83g/rVI/B4N2XYs1lbprJcYQEQVubV0ycfEZPtszkdjt++EBoyDd1Oz6P7Tcv0TyEMN
cwh7dIJ2H1Zn1uFtnEecS76bihLec1JWY7AzLbndWybLbNx7Y9DwVmDT63i/kHcFoRtMp9YOl7eo
MWsUzAxbn0jldID1JsHENmlt0yE9Zo90Sd6BSNuoggEUoJ7U1reppi7kpli75l6QqRAwZblbOxcg
KR1V1nYV9PuACYIEb1Un0PSpc0iLi8Y3Q9hFtUK+86EE4qsmsSm4itOvwwDk9NLegKzL2OTKTPOT
+9Dmt4NuoI24pO/83dqKxt06eB3oQ57MpBACYoAd07lgstW/WMYkzhspjiE9EIKz5C7XmXEmdONQ
BvKYgjhEbIBnOLJ8aqvH02gBXbniK8og5YECEOZlwKoBAKBZrPgEi8gLzrwdm+ncsQVQirXQBLge
rDVg5KBAl95OZPqGE8Igu9gGU35M+ihbH/oOaEVMN0kpLFYalfHNszLkKSMwYImrNrIAr0AA3FE4
RXmDmgaCeg66SeJBto/Ypkg38zwkQ0tynyXrC39BCuhjCz68g81SPdtzh5Zrm7IjucB1VD4rsXrZ
3zFYbe/bEUwpt9iuMgBOWrn9GzdBf727WDwAdoZ2RSOPZezhULXrHJ86bcfyNR4C2jehBnUN/wuY
FQs9kZZnm2e9fTLWwp0N+Xlc9sbvgxYQwCCxpCPfkev3beMdRvIcPk5X7nPsMyxTRENpN/GvFBYh
RUCsttWW31RqkyonI/eUSHStA7HeSf4DWrCArXAHAAV6ozOYW6i9vrVQnseNQRzTZOWTcfn3Arqa
POW2/GwejETBmIap1Z5a+kGLkGgXjUFh/QiHrnTj7R1CqWQmJ4s2vTRfMLpsg0Zn2cUD8l1ux64D
ceOW8VKj9eYNywEIi3ZzmNoGz3M3zVaMXLxW7YdwtM+KwNPldI1nH+qoGauxZfInOP3iTuhKdEJg
Sa02wVIV3a0lp2yC3bzWefgOz1JgkQ7rMIso9pDdZQ21ldzgVlvg0Lm5LN0rwq/D2yjJMDqEyLLT
Ly0t5MedY7w0h7TdeWhlGJpa2BGamwxOE0ELdNCwMozCAaY6tWiqD/amgEBECYktyPuUfUK1yZzR
nLErRxeMRP84qXbSBYiBhwnh7F+W8K45EpjGSzawx1hycC9rPEY8UpgPOyfP05cGjOPyKwVzTre9
r3IL1XhAYmV3q5dkoJO6SuLImgNMPcOMxhv5xobvN/jgsc+K71B74+xmJNv6TZxxs8lddwpfXCHK
PLJ6Yj1n34a2H3nwfLOrROKGED2Tejly4ymKrya1fOsEEiBnOUcHxhDCgC6b4CXENvbosCtbDhWC
AULow2C783TpYr5nLLXhKG0UMEIcTLXHymjadNzIAYS1cMr0ZsL1YN+gA+r4ZuqspfipT+0FdiSU
aEJeeBGPUwEY8VOkDl4gMQMEOeMiJlm21lZJwbaMC3N0loSbFr+bucZq6NjePxQkWR8Lmp/A04U+
e+LM453KzgXh6Y3RuV3wkyV2B9eDjJjrq/mP1WfF4TG2zH9Z/6GGYFKgawFNoPrgjPTvSRDU7ota
WBVT3rzXE70WgwMho6VGxVnmXVX6VnnxPbos711c9PPVkfyBNzfwfEqcRraHtR2cvKBUwZNFIdde
VAymG9yoOj3zahhyNF6wuNV3OHCe7h/iCT6JSq0XOHXS3qcmV3QzEHCm7FJkP8rZp6oK/XXbmMxc
K84kESnT2mcnCRaoFTod6L9s5Qknd3oCsZihEM2Z54FVzYZvlfV9fszgcCGS9uwupUNv5R6wP9S2
dWIVxH2rT660opjr1NGJTJeoRpE8yZoQwOO8oNjOh8XPzg6g3XRzeJl3B6FTDU9opJwySlZwptx8
U+CuDLisZjuL5kDu8ZNh91ENX3NdB4g0kj/mVuYldwLqWvNfhZW4n3Wb+wcHZqxzBZjWnVcyX98N
A4p/9RsnOJVT7W97y2pbVq6ue0LceazR6C+JMJ/M2bmIM3FLA0WhJvuDLoXp5BdvAV2ixW7p8I3y
bp7bZpfyjiBDP4tTwRFCKwnTKR5POTnszDTpOpvi3VzaxGfxB+keMvRq/X40ix8nSap8JK1vc7kH
PLJnUQ79qMz69TcHJ6tiTNktnkE2glRbmALAtJU0ACcHICFbemnk8jyYRoG/7PofJFeT87gEAEgS
bCcbl7n9Q+B1AtPgSurmw2LisoiTbOoupC3G+IBUR9YG5+jRzxRqnYVdIpqBE0lQ/QXnMzkEUK6k
vwVExC69dYqWhIShaGc70OM2OQjbs5gc3pbdwiYablHgb9J+UWcMXIO745ANvX2eYgHADFqd+6Tp
060/9PMZt4CafvGyDMWFbWc4/gqdcWmes4qT/AjN2/efPBurx1GnFuIWm/Jp73BaepGkTqyKzOMX
eqns0D8WphLtaSrYR5w5hutDykl0LPo4/bQye/6RTCBTtmS3+nd+s3OKIgVATIjZ74/cNkfraIPG
xeepzXAL5BqAwKWsRqcQvJwE4jYqW8iCVSXlP5el1G4lJANgJY23OFrT7H3Oh/qOpRhZnGx9fJFh
3FFwiUq8xSk6+BtCcLLdxrJquNSWIye+t6I4tR5yMupnWzeRXT1MI8JucfBa65sIHgl7lS6gjinT
JDzI5x1NaTu/YeUKLh3UQnYwnAo/jGyRSpDk3K/ZV671ioG7gVE+KxGyHpmLEBz4o9mWwNuuMp7F
LVMF55EwAyjFRO7xLLG9Yv1wRKIzT3UW+G+qF/6Lsld6TVNh0TFirR6+G7fv43M8DDX9e/icvU0Q
0yq+ccLW6g/8282RsWi+WUNcH8DiT6cYVAY+at7l8W6Wpv5trQKpSyk65B/1f9n8k/6Fxn/cHIqD
33T58tMgr/SbGdfhG2D9Cq0yxA6FYbi7SzAwy5vWecvFYXqAJD2KVN5LVTUcIBYBWQoXM+ezzNVy
JphPu4zd0YOGsDO7FJw3FSuGFf+gdgX1NBDDh2iBlMzDZlT+SoopPU5uiOg6Jq18Hh03uCT+KKf/
j/1bYy/toVyM+8PmPNMfS7HSKEB8SqRRlQSNfU4bTPhbPyMGTbUD7m+6nMhOb2AkpzZ+FG/4jXUM
tw5YOawa5O/MT8fJ8CekDX2D+65Z67cEWtCy4dx0/4O23lN9AQffhz0ZAoAhYNSbQ7gq6xXuURxE
3COyi4I2i/OtKTihMpjYR7uy1K8Ogabf2AonOLe8Fhjm48qF34N8F8tbzx+dbUu6P7vy7eWsGdYV
v61Vz95+NbAzmTSm+TSC1byutqhfsdNYx9wf9AsAiPxXWPG1fkR5iCJSiOTyMkMMkA83o+hNGUSJ
F0DlK0an2vDrrHDzxzblM4sjYVX2Jm2TAywG2VxcysifWdQnfJGdB6Qxr91kYI+QlB0AB4c3kL3A
T/1huFrWZ5B+0HGYteD7lCyL94btWnurU8B152Ydu+zORQMIR6OxbmMRDyBjxLSBgQdz4258mWo2
i6/L5A/+3QG4iHc5XLtzjKmVzAEBSVvsuxSxPJ16m5a8LKVPFuaRJV656SWIr/Rj2ltB8Va6A4FJ
HryyTH8xgyD/BwyYVnJ2BNuBoy2BuiNGAOQdkK7EIYYKdKTv5HZeLNwfiN5txDqYTBJ3Eq7gEC+q
amfTqsFYzTFXbgabWDVWL/3qpqtD349def89irkOLA0Cw/NczE/tmubYgEKIx21foA8zawVH7NiG
LEjQkxAiwGsO0sHk8Vro0tyS1ml/8BuYi3Pl22l80KUijw5orusRPRmhMahT2DctOEvGHupFU4dO
ctZjyT57C3eRGum6JR18JIDM2ph39PLbQZQjfAuwuLqOrdsA21sflJtEkBOWBSsFpdmf4uhgGbgN
xcIMEHhJEw10AlSHFrQHIjlcY75THFkBNwV4mC/hxFTJAVhMkQAk2EU4v2FpUnegk1tHNSGU8lUE
X8Xi6p+hrev1NsgC916byeynppz5QgBDfWA3Ad9pmzThYx14WZ4qLyPvoiqWBzZ2euZqU0IoDKE0
j5ue5PLRLsHTE6Eni7Lt1bCcDA/5o+8urItHcqc6OWvFB74xga3vVRmTkm/Y+r23SCzdtrJ7GbH2
IHprsZ9+beVQj0/Mmjg7mhBf6nVVj3D6OIUjmxKekNE+i6Ele8f9iLq71zib0/pN9n21vtO4zePU
jTr9oQgN8aNAZdgHNij0yGQ8JRckN+wI9GLgAZqyEnq55PKrfItsY17bVChPYdtIvCyQ2D/g3WLV
B9zDapFWweCCb2HAfk269UfHI2M2xknzbBsDJCpBmDNnn/1pyg1FBrRyZukmJm3YP4r1eIWg5oBY
9/fZiCnoEIi5O5U1uKitKqz10GCvhV2ZVeaTQO/U3pElXO9c5QKz45MvR4sPjGUSKX3QFjEDFBvM
aq5etRcGybslCavhLJgqPqK9Z4WNeCH3QeIf//vUQ5ejacAje4o8vHfYwrDeHYKncOHAZzcevwyN
I1kUxcj3vxZjqzICIc1bbO6NXexkySJ5ethlqIahU+9QYG73TvxlZHa3UeXZFRRmONkevvZvyHhT
eXWXiqzTA7DhLhuLMTTnlS+nnQxq2FK5UPNm5H0ONo9VBQykgLP9fajggG/VTDAI3uZq9bj9wSCe
68zx0nNWBzG5PDrELoOf9Xcm4EET+eNxbIUSn6Udkh9nCzzG//g4Vm9nt/2kdwna1hxxvg9hQRl3
l9IdhbT6hUEjJNUBDPHSU7SXsESsgq/GGT3Yo/myVheBrf7Np9KnObO4z7ZqNN2JZfhDSzFB/DRC
+h6fZ5aH5Y5SEQ1LbgHAsvfU2i6wER4Og0M/SOkDQtemhrMvWyJq2hpWnuIQpMJ2Eqo8C2In/tXD
0mTdWMrZ6zFJahC6JRaH8UQPDifPJuec/8e9tD+XvWN9tUkTsEvn95eP8EsKQeUwuBHbv8RGhB4P
5+z/LkAwJYhsPIDBfXHzyv/Zkp7VlxoR6p70vLwYJ8MHY9R5dKCpOij/PmyJBACUsiv21KuLrRUN
gECTO7lLzqcRrrfa9+y7rGd7pSirW4sboJPwZ74GVX0hvC6S/brI9Ec20G63CXIxwGdsPSDz3OzL
Z6csc9BDEHc+C7iG7RWADc44RtiqidauL9xnhvPKoQ66bH/NCeSXXdFw196veG/eTRHoz6XI57/h
uPj/MJJQVAs5DcdRnIeUDSRgbo/OROKT+5/jHpzA6bNLT+iW6NNKQD8B7cUkeM7hJniHHt1InpZ2
7EaxraQG3sRhkuHWH1p1BujHgMoJaG9IJLgXCg+z48ByocDfs6aRcMjlnfERrQj8jyHuYs/Sd6O0
9QxAh75Zl23AOG0dp3QseKjQv+a3uWmnO24Qa751LMTKayvissIrCURxPMeq98Oz8eDiHJ0ytFp4
zj2jHxFGC8+F75QvhJCss90M/rGH4jccMPSU/zCMUCSh27XIz7qxBCuFbPDdkctq0k7pZiRIDRAr
I+1NRRCxsHAL8EM1x6ThRrRNUydc372+S9WO/Er3NWpRlXjkqyWL4hmBZls0YBrALMzD+MkqwHnF
PTSIqw+x6Izzygrfqq5TO99u8UXVGoC76XqJQyjMX5WLWsnPzzwJxlf/TOHNIr6nrnNrYxiSewsU
5j4PsxVS7oBBcSfYez1S3swxxdz3036WXZ+9dU1CQS7lU0jiNe1zDCZz/tNLJSRpQeTta+gQAEDg
UXexd0UH/AHgBExgBWjpIpesfW1MR9ee38X+F75jv3pJuXC4b53nSrZDmdukr+PgDs2OB0VTitsu
Hqc15J5Bs9yHT7dnxLUYgQadXruM8Lyestx5gyvZkB0XSYDdxYcElm+RYJN9FrMB4j0NumdHvwZI
Hr2W11i7Dvig2qIcg5ZyrH8b4qmj+0GYtMxOFQdrlM0h3YB13ownVWVQcALtjstGlJjlqQ4BdXlZ
lLTLNzitdEeiPEwixq7bNk9Vmyx/yCeuv01FHvjiulb/u1SN3LPnTdZnDyCQ2RnsQMsH59cq8NI0
Wf0duJ33yklY+fjeg5jF4ECOrau87skqRWFD1Som9bM2aaOfHW176wGeTBG6G67zKOML217Qo4UT
Dwf6fOxkG4OlpRtSuuzPGtKXemvNLjuhCQ2MdSSceHanuIoBtdWNc8KH5f123RyEFOA9L4INBGkj
Bhj3lM3kMa+waAuEz7yWpzWH2v+EAa6rb3jU6zvvtsI7ujaehPNYzB2nAiWmTBLga0iOBR4l6I07
QBvCrzwv567xskMYViVinCuxdw9+A4/Mt+Ps5zzj5AWRpKsPtIaBe2HIZ7WbnI7LKTRZzGh+4Mdn
pjBhnypMtvNVjLDugavENJ7hZ05/NJVhTJnoL1kZed32WmWeO5315Nc0oixOwJTHxfcTHgIajwun
4aDasf1mlho/fX5x3ndGZ891YpkLQJ1+qN3M++YMc79/pjujPgrI3OdGtER6LViM3Lhq5aF7sLT5
RAtgQ5XWmDe+mPPE9KrsZdkjAadHqAV4MHcNV/BkE1dQiiPVxdn031xz3YhqL4XTVvB09X9KawyT
PzlIqeksEL2La9n7w2lUaK6Et+C2Rb2eTP7EBBCfdUHY417N/XxXQRp+DVhkuGWpasVHTPYI0/P6
ZOtEvq7khGG9O5mtdquHhH6ttbHyJzzJhOWTReZnR+kECYiqzw5lrMds8/DGOXDnRS4x3rU0RU6t
k9yTMcQM7pW8alEcSiL5fb5QUc3xv60SL/thrTXgGbcGRfPcOjRmR7MjH9ICOcdbPq/Bj2Hw5byh
7DokUNcVn63WXlTPsbgzq9cnD9PO70SywIEvLHHH0w2RJ5dwxXCY0TEI+aOi1Q9Kp+OkAd6jvMlQ
lCSJ6GlMRMqcYRa8WHTsxRw2hGlYAw6Ik2XRfDkqYdStFa6dGY+tz3CEn+2bTN7wE1z9krAoKMth
hsU/1VNkEmHg1OWtHesTFmhZ5qCV1nkkfyyacw5FtNx1RTJ8LQTlXqu5ACQ4ObYzo7A5q1z/2IP3
8A8Qx+72+dzkkBpNmhGbAEAe5AczCfdmcGevd4dL4UtBa5PPLiSMPYsDBsAE6rVuX1Jqih3WK+Sk
CXFZhK3qmt6U3TjiVb3gK+v7S2f1g3tSduIHTyzLcVQJO5O/mmWhkCquVGsfoD0HgBOWaf7F1dL6
QKmp0fFz/FYqMlz8QHUaW6/0GJhOTol1Zpdlk99UkDF94hcJST4RNw+SkF3/AtI1d+wZ07F+5iLb
vhctb1DKWPqQhgtDyyagkHJ4Ls3SYJz2RkWueFv5opqe7AVEVRM1yO7eOQCcsW/iR+gFs0I3XTPQ
NiM2dnY3J82WszsOcklRc6r+wzEZlnfN5Wyji5iuHh/ySGTRGbNdyA7638qtsNuMQ9weElHUL6GU
arloO1j7e68qJ496JC6DCL1KvfF9wldPA65E2jcyuDQEFEn3YdueK+k0kVON4cknINOeRts2M6+F
Set9rsP0P0IJdvDEgKGqJ5h1bh7leCnbbejbkl8lPhDPT7cUv/DWwaTa23un8ZRP9WeCuRaMGRit
1aPhwur8YrlCYBTWi2D/yaYVxe3iV1PzOVHbiJmutrofpaCtg4Zobf/ELVedMpoOs0dYRdU7kMOm
+9BWlqf7sXYo3DSCZiuZxMNWqDQ45QiEf31uUd/MMvoCpiI+Q8iZrqyzKC4r+Bu4N5F2jrk4KfJr
lg8D3zkXHs+2i2vGrY5/5M+uk5ZbMBjjLGkyglJuTUNHVWbqZdQtSOw1PAJun29p7qbynYtic6nh
cz5CBv2wBhflSgpWJqxbyEGicm85Ok556OIWtTipffER1JhKtkyTRG4k2+RdUeScgWG7FMcARzfh
05JThVGk9UsCwgzyqfHGT25i4TM/JsJjyLqNKsN5SZ99fKkUvsE6TA/cJ7uHWmUc79ng2jmxEUio
8XBmd7q0tKjyC2s9ce6Us3w6tqs+ZTrarwUFAdRzunTF3gIDf/AmiJfU9MHqNP6u0Co4OaTPeRpZ
CGEE3DOLlDAQWYJx5F9LK4vY7pcQ+dKa7+/RmjKHV45P1CqhxuPq+z18pg15Iau8Qe9hK0B3rLeD
XQrgDFHD8n8qS9rW6wTzB1pu7qLwCbnMB4PN93OgIH361gUWrjMvdCf96ffcTw4MRXq6M1uk5G5m
f6pPinrayNCD+YCq+C41F37ziqrOHRr9hwWtIrrEh8ciT17WKh/DnVZzlf4YLPzWvSr0nW9GPF4T
3KrvOBeBPlGmG54yWEr+IUdR+ckShi7BKjAhDxgffHyh6o5AqtHtzlI2vMmafevW6eYaQDqnfKqe
PIp/aToe+soDdu/3izhje8pQMI1TFtmH/wATOsIJ1WahNvNHLtLqr7ID/lg5YWVGtFq8LT+6YBm0
yJC6J/pVdh4Py04sQ5tcnJky+22hY0zAecv+49iHmstvSbfKw9SIGeAJj5Il3htfddY7/hiPfDgx
Z4pnfewkXGoYRHZ9nqn5K8xK7wnP8ezLqBjF9DmAuXHqR+Sw+9ngB981LZVoG6ef3e6SgLY501eW
5tu0z2gZ6pT7aI/JXbN8GRuSdbB5MG8z3GFsaU51nvkFDQW8Nza+yuB/pb6adi79cdc56NefCZw3
AgpLq46IGgtLgmElQ0jj5bS1vcW91utELZsHpBcUNcAGwP9r3Fmf6PAxZjPjcySCdnDujazb+RUx
SRChKBU/KHdUegm8vd3b2rxW6TIVJ43agZjsaafkS9CO/80epjVfOOO1DgYJpWbpdp7leVcwnjjD
2d1AXMUS39lfbbcoFQ2Ga/M2Xw39llSMYq3Z0p1VTzD4LSrbmlRCk4yatKI5cCPg3SxDlE98J9mw
gvopAR/xUAg97yU3kSih+vgPuJXkFvAtPcJC8vtHEWwz3zFuY7tqqSsKNr3Th7ssB9F5U4PBKKic
cDaRt1QT1XNtGTFAmekPWK40/UZLpCAX9j2tlTO7FL2XZqZiEjMD5bCvqQsmlQ80qMsDBkXbuyOP
Ttluwgp+wJNk4RADvL7LNNlhPQ4UhCghXJ7iJidiUxNeHFvhg3cE4BOxoMnxenvYe2nxgIQ8dAm/
5tXcIMBwmU48Vpg7Qw3lHn1+ip9V3ak28td8qN77OSiKayGCiXF+WcVfUpH231iSvIroLKXGIPFw
z32x7A69CBamtwMqKdZgk6kqf17ZpH8oK6ehK3ngi01tXQQAKK52i0/5DWClwK73xOJLtm24dOHM
kIaKf1PmQ+s30TvMuuifwDQEYRh5xqAI7X/i23MfKik/aKjV6rfoUnNjZ7Z+r4tuDk5MldYJIH7u
7MS0DCT59AwIEerxnigucCd+H7kc8FU5hrFGA1z2ADXgZZ6C6c49Lm8+6p4occS7lm7BBNBTvdMA
FukSHQMVQGd4hDaa2d9X7SOo0ZBcyI84lJbiFWLPGhzGgQvbqevd2DsGFLQSHZhSzog5b/3uN8ap
2apprOYv+TJyVurzCj2zObe+wBbhVRQYviahNO6rSRK2shsXMo0ilGoBAsPYq6fpjDUwNcSiay4/
75iwGKTYHdKqtW1Cy9t5ikwABCHekR3DDTGhl6DHm4u11RlBkSVDgbVkI2qXHdEIC6CDGT31/9xS
dw7Dez6fjR9M+4aZlLyh7NuPBsbjIfNsB98HVYEPn4nnvlPGGL71Q9EDPAzTf4gznvjy4m6IwewG
9l/WLdOyBfYwvnB1h6yVpLNzIuTYTrzO0+7PZPhTurBJuWT0CbkUVm6/iPos9zDJXcx3AAiG4kkT
Yl2vcRyHr/Sh6H/4yYBachao96kn/v2nfOCankuZZzcd9vzwQVE6oC5csgg7V7egZfhlsa4bVNqY
XWVrkW5du1wuVm5mmiVae3yfU5P+xorY2fvGmdLqJdBCsVwIA1HvFNmCE6Ivt4kEkfvdyjrLO7N+
wROF/qfaZydADCbMACcoosQXYmdMWDXEX5NoDVGj7dHLsFPUl6qbNSpuD98gWuIUW+7Q+MVFaoRj
THOstKwjSQ4GCMo35pclb8Ofq72WH0jJ07gzqM4nv1Jm25pW31c5F/OZwVRBFk2D+k8qzPgZiDFg
z8/3Eg0DNxCv8rDbhYk99V/gBNpJX9YWUajZ8E2nZicbk/mBaYHf+ou1F8uJgi8UoYMmKGMoKKGw
L1mGWLhl7sPes8YBmw63sdrLDLak2SKoY+5KB+o5qw3ZQDgqXqDMcAjTLpmfRpylz2Pb+08ya6o3
lRVV/GxRNptvIB2zgKFmk3KUqKZ7k9tfDEJ2J3tG/C3GquyICul90uhBbwLiut+9d9xhKIWjudCO
worlPwO1flTJG07lSwHcPN7aZLqPsXGzPx56+4fHKg4RZhTfuCrCcyzz9r8+E/01JxJ50WWSlAcJ
xB8wd8U2lPO9yv6S9+IZaB3cQFHjWIq0Gg0/T12K0s6EyMX4snjCyGtQNh1A55GfWNipm1GYWWMD
b+YgowjAlsr5Il1mnVhPdNOnprZJ0OjFWNpvSkMC5F8T8PJ/rmhyf6Qv8rUJ/3pu5+a3EiMMEpPU
jR1/s4Ch0Jb/8sz7xebdH9VwW3BvEsA/wkfLxhvDByUIXdwwKJAlxXwCQUKvOONX7psnpTBObaZF
Q6HEjJrcDZC4YTcsdtHvxzV1nOdKESXdJgkX/zMY65z/xpJP9HU5wfQ08np4Je63PMNtUfoFW2r5
q66T4jJMYaIw+GWURuNh5bPDYd2iviZ8sN3UltbdJX+EFQlHvL/CgV9MqF/pXML6bwFoXLoNcU9b
Ng8eC4hc7m0h+SM/9jCDtP7ErLBZe5BI8Nm0h3er4O97jvOAd9jG00M1/rBcosoO6xIaKCihK7OZ
mtCeusS9dNYyxT4CXeIqYKpzQnoocuhIS/qZjDGgCq9syEOKxiY/hqAy+x9uj/TXR6x88iuhL0xB
dLnMZELZZVahuXrwqH4AMezSr97GT4he0iSM+hUdr39h7ycyYtfdFM91GxfMl55XdKwwTJraP4Cm
9XgNlxH61I1hEiypX1Yli/DVgef2y2BhdIrDHJAp2QqRE3VXCoXoxH0XeAm7SHUEm2aiOTGzRRI5
8E6O8ovu0kpuJU3U93Op3jJI/PoftXXVIZk8eMstg/c/mtn4kgzxmpz8UM7EHXVWfc85WyRGfHuN
RnKtOPqyjG/jNLQorelAzvbPOpXCHMuGIeQps3zdPJOvxilqmlAmW3ukHPlkdfT83FHhsTgXSZF9
dxCd9kbOSX2c+f5DKHAmJf653RyUQPkJHlc5A/5FTQRwOW3K9hlfOq/yuIAL2/Qky8KN6ZNWvZcx
iusb5aAVOHSpZmuHpcLQ1TFw6zdksH483AbgNUNB8BfdiJSZpS15K7l6f9jcQarXNa+zN4VkywSH
cPxtEQHFM+km5tXuTM7CNhyCS81z/T/Ozqs3bmTt81/lxbleYlmsYlrsuxcdJcqSZUmON4TH9jDn
zE+/P3pv3OxGN7zAYHBwPDPVVazwhH/AdhQgxKaclLYnLaNkhNGVGJONSeoxHt2pyKyHqAj4AzAi
8DInRzl4gDZYpT3Z0xSZi5QfMu+fLGFPd7KEcWojAvR+KemBqbFjQSkoqe4bWSba+4YcKEAMSprj
+4L7NEPJ0czQW8V1CtG8InLlW5RWUm5AjuepF42ogbsWKvrljtahUT+iWh5lX/PQisNvyrL6DvY4
NCmcjpp22CaRrvnPodZZAFeBGSkccRHXhKJaZKgNAWWQhvE5N0LHR/1zhkuSiah8NEaFQh7NBvO7
i1qlf5gDJGcGGg812h5oyGZ9RpZD9f4Rykzi/6J9WYCUCrmUszz7VvJFrTuOVY1WITB1UT1KOFbz
px5yb30AyFsKutnI/uzranQgqbXDvEfLHdEXW9cHf+e3eD+9c6ap6j6F7Ww/5rS9EOwyJwog7j6l
qmPtAWUXb1S9wmKHtZFJEOLMiMltW0kSVdAnRTLXw9gbsXwutNl6QUcJt6YcA6uGmLlEViUFeyDf
Q/LKt6UvUBciYAxz52NDrYp8vcQQ8yf1cxDyZJ7THd7WNp5MFCNx9Rr7X9JlhluhoGZu3LFDBzcN
ETXNqAl9mbiLi42P6QWQkW4a3xqC6+d07jVOVlghzjeou6oU3fyuMnvSUqzEp4M1pkbwUQkdECKl
+cT6SY4B5QDsQGpAxK+czzP+vUEADXEOuXy5/RE+sEVCI3Xqoo8Yd+TVU6ehOBi1tD2JTufXDl8Q
tYjj9EH3UY0pVGz6cA1cHTHDA/3AsxPja5plefHZqAKOZ0IQ+5UrxvnSgC2h7JLOaIAgAKWehWYi
dejaVd9TV0MG/JWai/owkR/o9y1Al28FZg7RZ3g9QXsczTpBusfx5QtYLgM4Bg4Oj3E4qC8GCmEe
QM0YRBfGA8FbKwrX+YAqxEJyyZX7fYJ4cHSlcN5NY5k91MLsSeUqPf1MADvBhESCBdlcq92jkoOA
Eyy3Nt+g1ZVMjxkGbZ+tzI7G18RJFyHgojf4J5c6KaVHQtsfbYnEyqYbrG5nCQ3CrNaV1TuayjUs
ADJmue0DcsHt3IJP/+U7mfluxEWu8QQ9S6vfwm+GY0xnuCGcTctjGHUxXRmYEffCIGi1NoK2FwIq
o4U96NA4T+jyEHL3dABwDSsy5+scg4XplIFS0WRmtDP3LL+mv0M4bqi/CttstY8DsijadrYRBUQf
IrS90UjJIfPC1vpdl8g+/GkTn8JH75FfN5Qz2e8oafdAgwc3xomGzml2N7kQ/N47rjOoCB/6WTP/
pQqFERKuA75VvqBBrxd7gagsMhSmAoWGhuSAcY2ppcGz1HAd1hH8C9Qe943KeQliMGRbYhh/2wAP
g37I+mIHFfho8okap8fHctCLOwO6f0UVK+nbfeGT1uO7aTo/ZnpKaORwCj4GCKnGR5UIQoSFdo0x
gyiNdNvM2QBmB28c+Y+bVxbNekH6Dhwo0SeCYcivNJscRH9DvcHiam/SI3uVrZZqu4o26N6oLfqU
A55qZkmGSVPJJg/QwKclGyOs3RZGaptCwcma4DBIp9n1gabJraQdB0Qj0pNDTHRSHQahT873HO3m
4QnKW5UfUBzDRB3fjcgbMbn6mLV1TdsjhjXo6RQ1QgqsPjZOYJYHgApgDDLjMQmDFGK9HY7vnQSF
swcRd1HbHPSptLXPsCIq+2vZuaAxwc8DwasnSjO7SvC/KeVRRH2bLapEn0KC5/fG2On0/5UE3PBL
R2GUdeNiceUPpPzRXcrzCgk0lHFN9wu7Rsyfx6AB+LnFgzDsXguAoq80b8dgh8Vp8C985C75UFXI
1vk0MkKcG1hDomI7hS1X81/5BgFWQKKT0fR9ahGWCdOANuuogYBDjwofCVsPSCFoU4B9EUEQP+Ij
U6D66rgUAITJ39Mhsg6W01NrgrIxTF5fmWb9uY5GECA2IfH3gYdC36QmKi17AAJ1/Zb7obTvJTXA
F9+sKA3gYABxsMJf83uiIXn8T0Zgl24SxKDiI4X89mh2QsaP1qgPd+mslw/YQ/jtm1t1owT+wpV0
bI0W0+9d2VWTvTU6n3tEhXbWv6JOloWvNJoMxtQT5MKlNjnFccpG65fWAx/YxE6LZgZQ2UPlOvb7
SvXJvWEnFVzZWP/HBqqYfBkyuxmxOgPK/86aDQBTlMV6h1BvcA91BP8AccwI7f4CzA+M9HbvjFKj
vKPAWUcUnHZ+ppvzBxgUkBYUwm9f8iAbXXBx6N9tJozF0W2BqtLRrXYdpJEll8fBHDVJpjPOX/Dp
SDouoHyOp38xBnOTLZ0pC4WfjAhj06M1Ub7RpnPm+wBqUULSMzkYbXIvInBm9jUNpKl8pCmZ42rd
mbn80YVW+dHRIDn0WwCr5uyFvca/iBFI/4yiYPcuw88MGIuuBccAM3mMVwZreJhc210K/1gjgUXr
58+yLaElKn0cPusZdxwVJjfc633GFo5YV3VHsBQ8B3XuvtJmYo0zzYk1LjLXLOpDjgYVOKgsFsVr
4JaZdg8rOol2Aw7nJdJVvPqKxzSkPUClfE+4NSPB5KoS7oAiFjwW4Olw+0OnCK4dxPy7DAXGhHPf
1+bXBlEjZKw1M66oC8wzcCJ5p1BCYgTU9kLnA3TtCHO2LEVXOnV67bmfnSF9nivX0t+PlWh1j7vM
R3+Fztc3YMrNcwIi3v9kl50Gt1dS7rkPfcM4oPqTeZluTU9KTXRmtQjbIlKr5gv86rHdUokzflJl
KaKPDuY6HyvNJmojF4Qk7rCs2CX00ceGXs4Wm9zS/EkHYi5R6Lfdh6wzR7E1cReiGxVHxAduUtjz
A7zH5Jl3ocIEjo6gto/syqWHHaMpmhwahCCQpRwijujoVWXbyc/YKgb98JA5FO/JLa15PEDhcge8
xKFR0fKtsj7UFTh13bLjHX4V3Ahss85+jQcyy13TzeDIWjlpz6UzadCysqWg/W52KKkdh1hZDhZo
rtl/EwVa8m9TAw2934MwoCxhDi5AyZrQO2YHjwyu9Xg+6FvZznWmYTxe0o2BuljCLZ1Kw5/6F0B8
wVz9a+t118Px68tpCIDWau1I3bIwkUeadnhl5a3+WqIDj/AShqBk32+R1HX3U+sU/fio4NWVwU+X
YDtGyAYlXijKMBRnGRydro0QU4gzlQ4YUvhYjG4VTg9BCtYfGPwdDI3Sfkb0122fqOljTN0VRvEt
qkXRH2OlVbSRRCVVd4x5yLoGcR0xjTkQeoPp3dE0CsOvYY94qbybfImPA7IGCG2b7b//+a//+X/+
94/xfwW/iucineD1/1feZc+gQNrmv/8jxH/+i2t9+b/vf/73f0hDYACZYL8MojbX1JXNn//4/oJb
xfJP/w+ZQK6G+F1+B8FUweknyz+iyis+Wwb5BAIEIQrEiAP2SDm4E9lL7dC/HxO6W5EIN9d/zTLY
Hz8GkJUwpam7ynUtFzXv1Y+hhzdZKKxnXxMB3mMnkK39IjQk3vdGn03ZMfMFYOoqCQkp/nJkC/6j
yYjSkqaCJXW6DIaiB6SF2vCZWDE51hl8V9rL1cG2rQBDMe2H8PPyeH1M4Z5OVyJMKx2hqJkbQNQd
dzUouClKSeBTXqaF+fzoyM5SG8pgZrahK5uO4F04NlzNZWOKZ9MYTED6PRqFvM7SpixU0lPd4ZMB
4M+iTBtTxKphndEKljZcc63Jd8kYl/3rIDo0WYOMxObd9UmsPhntL4kPN+JnkPGBWtnLHP/YPwYL
NKNnpb9MtujBJ5Xjt3pO+n2DQSF3FUHNl8kwgvvrozqrlROGLgyHmtmyUUyx/lzF4ilh4o30miKD
qCPn5oDRTkoXtwqwXrgTSZsus+EX9yF6UerGNl2+yx/bVC6jS2UrdquhbP5Tp3PuxtStG2z0Xv1i
aF8SPDdfgwbkvOvr+Y2hrEtDOaaBHpa0WGP9dKjGkBoNAVW8Ni2ZZQ78Y1uPJNFdgi1NjfTxx+sL
u/6cwlBsSN1E6Zd9iW7N6XimjdDuOKTqRURh7WWhu7RZqGNscbbL7yj40zdCKvDt+qjnC8qoJgV8
JQyCcLkalRoHE6X5hhAiIToMUeufsKGCTddMm3/89VgKDxPLdkyhs4OM0xnC1iS6NCz/xcIzjXgn
Ro87TUGbprms9L+7VtgpSkklbMcQikaruRoM23qFlKbuv6go93FAdLXvEzYs3c4PDHDnCAFA3U4B
u++vT/L3ATjdosvAjsVXBI8C8/x0lqZmBMJAN/AFDJZXahKYOXjqniovVYENPMF4oWPV3zHZ+6ws
aNLbpEEBD2RjK2puWxRKxUA+V1lV/Sv3y+bz9R94vq951V0uP8uyXcHDc/r7KtTthgbBqQXjDMAr
zDAT3/SYYTwgH0wHIi2qGyOuL1s+BWJPatljfH0eu9MRwdvL2QmxlOCTIaubw8iLQc6hXYMIkCdQ
h3hQlkbnPg6m9hDBO9xen/KFTc5dKfgdVLZId5aj98dNmfSoQ+tdYL9Y3Wjcp6qhilSmPkjcvrsx
1PpVX/bdAgrijgXSBrl4daCQ6oBfn5XWC0hjd1ci1XhoMBjeAmBTxzwuH9BHg7nitHInhN/t8LMB
GIB22t31OZ/f0+bydfkxOjPXjdXvaCHm6iAszRdtcI0JDrMj7ss0/aIhnXbnFo79rk/1aReWMEiu
j3z+uXmS+Mquzv7S8YY4XW13HmrXLJV6Ae5B91MzR3s3Uns6OHNioqaWvE9BG6EJai3AEKd8uD78
+cdGpMjiWeRtUjzyy/7/82Oj+6pZbQPkPiaKFfFQjBskpOYdSgf9P9fHOj9Llm3rltKVwZHnFj0d
C12kAiaC47/oABoPOpx/krkQEeXaRvlUH+Pj9fHEslNPLhdbSMndwqA6kBhjmfwfk0PADR8KPaPD
F2iifPCtKZZ3Pd1OysKRb9YHqx10zB40PQIZEWCqbM+WvJ/ytJqfm0oX/6AfQE4Y5EXoSU1ATwqj
GvJSWYbxkxua7vvrv3i1QpYFmJ2zYFs6f+dwrLYhZnmhiTQLEvcysbY9krx3MBfEjkZc+jIC17mx
QufjSd1gbbj5lcs7qk4XSAduNKMFWdGZdCFZ5QO6oD76QltnoFkxR7NzuD5Bsdznf3wSZghWSUfU
yYQawQRX92kPVqIAvFQ90ENuP7pKy44KexuIt/p4H8lZftEGhUZLOwIFKbM2gdXauztkyee9aRjj
jQd9fQH9v98DhdFiQ7ow/Fe3rUjnAFzWQIocp3mGcpVdy59DjDP4vz6W9v59HY4LOxIdBjTzKH9P
xZRor6oGKeLJ1Jw/3lig5ROvFwj4kSMlvEtix9UC0aYTACZbPkmQpf021R0ACgpTDjYnNkvvByME
RkxRVpobGdSTPJidpv+blkYU7voMAc0bd/TqEC0rJHAYwLBCBwmGNMzpHnGRayHgH9sHQW3/MKL8
jk0gfTMT6Dy4o1n+0jGe31xfhtV9vAzKoyBcywLwzMW8CgsStP6ijjrHAzrpJeZlpmynx7GbIhqK
ElQ+hq+1NT7VlLbfkBJAzPz6+MZy7a4+A4EsTz8fQUhyyNNZN12aIDQSNg/hiIsF6lAQETN9/ORG
9RPRvvJ4sN4vGm2QmmjWkP9KHicE4zdWls53Aw7jG8Ct3bixAUEhvyGcf4PedlEkG0Ae110I2qYN
PjUOWlj+jBMdyNnv1yexPt0omixfDUq8Ml0sK9ZzQBBTkran9yU//R5+sfmFJnv0njfQ3gpDypfr
463eEgsjc+WSn0pDsHCWvrq9QmTW7CTFFBe3QMz+NgbV55FGI1qMCIqnWCSDyb0+5HpzOs7vqExJ
5slE3dWQFhQFiv1O66lWL+9sSt77OZiyPTinZmuZ1bhPINnd2ByrJ5t5OojjCCUsw9TJNFa3Zu/Y
UwbeE+ldBzq5QuUpbsz3Vkq/5K7SSyTRszHVNHiMArffAiFTaxt3tH5uTP7s+5JYuqbkiTNsnXrN
6vsaYM0iAkNsw5qczl7iDxaGwkWAHt1c/qQg4NwYcJnYn4eC70Y3iOiIv8DRyOXQ/PGeJohsIUDk
ZmhQjO0HpDbKV3whgxujnN3J/28YckL2EWActbqTyypTMZDpzANoMEBeNdV9rWTwhI8Hkppdadxr
GTpHaZ2GkHZg5KYlls52OCU3gqP1LcQPIR8ywXYgEMJHX91CqKAacyMlACZXDR8VajvYo6Wzl88z
qngIHlawjovSS/qqurEI53uMdMimR87TTDq2zm8FnHzUmEROGwFetpXn0fsMFvZ+UKO/G6El3INV
sbd6n+tPuCO2z9fP1YUvzZiSfUXNh4rJcu7++NJh1hjzlIECDBAPpICaZ9lPDRnT++vDyEvTpKJk
Eg2wk8mpT8fJUd0wa81oPMdAYukdreKwfcngRWQEoFbXfFGdsBB/wT5K38mgGa0MiYR2nN7sPjKb
d4h2Q/WkOWFS4+sRw4u+DsROBLEGVMbwKQanmrxUbVT5O53WsPujURNgNQH3hPcz7Gr9pWycIKQI
U4H2hEuNGAb4/jYk0SgxC6zIP0uh3zdTuEjaZ8v6+1NcaEsZJdIjb+iyru92Chk/OpJwJ4M3OYhY
fYwhiaTPZIihDoN6HDs0RtHEy26s4YVbwOAw6rahW6ziOoPuB5iaiM1yWma4iVvczqxHPHIn7Ajj
IfgMoB+5mOuf7cKQnArb5d4hOz4rQqLMPpZhFoZeo3RMHvrmAfogkPoOZJlp2Onu+nCXLgRFGEAM
7/KXkquYqNaTqaUdFnqDlfKMjknN7vBZ+nFMDm7F6kMWaA/xFJfvAhy4D5PTivd6Xf24/kPOogIu
BMrj1JzwK+YBUKsLoUf3zy3qIPN8UC2IFqIF7XjQdcbki8IBYt5UAj3Ib3jABID2I6jdu2HMge5J
najxB6A1gRp9An0BYLFbIymyobVh4scs3AC94IKAMvbiaB7KpxlIUv++wtOTDFQP6ItvM/wZJM4h
qgaBA6QWwZHrEzx7wUmCEX4jbQIPZBrWKtZzmrTIXINKjANa/VcT6dWx7fvOpj9ba7eK6L9zy9Vz
omwWlPzMoPO7Lo6CasidiCPmIXsukf2aOZ6QPB0wB85k3ZGy2KSkLXzWgwFuoNp2SCG9lU1ipO/4
V9FnAAzjowvURI8KDnt5CNmyP2ICWXFjC17Y8SRmhDa2u+ToznJf/nEfQuTSYfViv1uiSYI1SYPd
vQrs5qM5I6aDJVCU/3v9U1x4eyxWRV+qjKSC9mrPj1aMAi9tcW/ASAWnB5BPmrIjL+YpOJTSaN41
MojRdAziGynI2SYgdpNCZ5GUYyyl/9O5NqmAcV5F7EMrl1xpiRFgNgIE4CED5v14fZoXHhrLNkwy
MIh+yMOtHgBpwgYQZZV4iXRGFCbxyRNT8v/xkFuwSKhlKYN7a93AGKwI0RQozx6CApQzQTgDHtWF
trPRlNhIiD0HC8LgnYQpv78+wUvfkeIWFQjuS8dexxAzwBy3VUXspSPs4NnCErjNVLsLHYbPGrir
sKTUNjBQ4L8+8rJ0q+NFJZ572iK/55uuDjMgdqS/cfnwWkcV9vtEcVCgYYFW2w7AvV4z5Gzz/eCm
gXnjtFwYmYDUWIImcn2lViOXwPnhh/nsoCRLkVIbMRMdYws/ErdCjS/AgodkEjjS9QmfbVwXvDKV
eWLhxcVq/UyAGw8ip5sND4HGfotqMBxgw18MHPTsRmp1NkOXsGwpWeoUDYiPlvvij/vABNCB+6Vu
eEk4GJDwkKOywZtvAqsZ9xOSN/R79ezGsp5dQqznMiovEOB+9tTpoHUKVn/Spe2lZS8eSLHw8ULY
d5NjTHtsaXzciEHP312eA5IcnnhePagEq5vAsLN2KcaYPHfwBiBHouATx/9W1lAcE5wGN3mUMXvs
R5/QScJQI1QGpoitc+MMXVjt5QqkVkVDZGltn05cWXGi/MBXXtNW7rFpgXWKIc53qrblBpiu/oaO
863Znx3c5S0k16MMr+Mq76xSy8hHCwlHCumlDaqMIHc7ZBVT7JOQ9iP18ZRT6whqmpl9h/RI+7dR
HaPTpyTKYHNxOy57/Y8NpnRRc7PHpmcndOE/13ZCjQUpzuIJQFaCQkbQQDS4fn4uLTPNH0vw4ija
QKtHbtbwt82CnkAOIUTYKFW8x3bTfe8YIUCZYEacvUId7sauvnBqXaJI4g2Aq7QCVjHVLOhwDEGr
vAlHHX0fwu3F9TXwqcaKEBDt9TleOENL1x7d8uUhN63VuiL+iX+RlitPldwMbWjnWzr2YvEr+y6r
bPKuD3dpcuRRZHAcWF7z1ZHtoLFh5KEkchFTtm2NKH9A3FnDUCIwnq8PdWm/LsVVyQsnBKSv0x1T
iWqYFT1gL+0cfasjSnSnBTmG3nYu71vw7h/bSIgd9ctCv7Fx1l08qj3U6FD6oXGFKIU0V6tao34Q
GKgxIFbjABcF2jyXyCWb0YhoLgNmsGAQOjqggKi37qYD6TRSvXQnd6+yVlq8SD6k/Q3/boyw1Qib
Qj/MObITH4FW+MYNLMClTWAjpcDtthRZ7dVSYVfjBzWGAd7sgEDsQX4ilmFnd3lMOjOFiXZjfZaD
c/ISszzUqeghgjy2qWicfpoZBH6JJZrpYWnf/pwKtz7CRs2erm+AS3vNoermEEmDNVjHbapFD1jX
a+W1RdW+alafPSDtAw+gwRTjb4cy6JNJaS/hO/WB1bbWStPUEKawCU4RNvLDFm2zSiFmGvXyxkW4
3O2na8dQUodyTHPqvBKRBGZTQwW0we07YK0CDbylEbWfQIf3Bwqnzh4YvY+OeQk5Bp2rGzM9vxMZ
ftkitH4pg+ir20nGAxDLJHe9KXTmd2mpHpNyMpbihL8hacFzNERE4Prqnp9kxiSRJ1jk2YPWcrpd
AsRngn5aJCsocrzo8zhvTXtAq12z8yezyJJNM/Swrwvtx/WBz/fpEjvxzHJ/LKiD1blonKGsKqBA
nhVnlnosFTJ/GCxj8/rp+kDnW5ViBVfGklDxtq3bvr1m9tUkuS8wsRo8A9Thu8gKP9Y6S3t9pEvb
h2XEEBGEATWkVQiThKiLT0bgeGVYa8DXrHba51EdP4hhwPghQU3xQ4Ll1Neh0+NfJm/jh+s/4NKa
LkEExRnLwOBquYv+eMjJW0sNg0fLQzdqxrTMrlrEnoDL/PUdQ8uQ8JBaGqeSe+B0nD62lWYjm+Ah
iB73B8NpKwc9Pdf+61uGcXg/weItstj66qqn8DU7c2lbHjGv883GhP0BHlFN/qb/vL5yF44Bwa5j
GaD+QMCs7zNsHJDE5lx6vB3a3tdFdqA6OG77vjIeBoBnxNjS35nGnN/4ZpdGJvTjyrFsFJTXSSk9
ngUbzp0DXzz7impSvHNxBj66vKcRonN2dowLuPkAym41ni6cDGq7tL4Iv2iWr/uRRdRDJg072wvd
HA6WRmcLIxMsAwYnOl5f3/NXECV/F4Ynlw14QnN12sNY63+TLj2Iw7Sw/Cka7jJFQYU6O3IrGurD
1we8cJcyLcdYEkOCvfVRcDV0qVAS5nrBXnPMe/O+M13kTRBh3OoD+r2YxNy4Si/N0eaSEWxVLrR1
UETeMFSosknP7RHGDEDPPmDm5KN6XyhkZhL3xnVz6fPx2Uxab4KX3l2tacrG0SdZSU8qA3gBoAsk
yObkHk/iv7+racuS7FI0ofn1G7P5572C+2xV6r305sJ0P4s+7HeOORY3TvulkwBuwqQg5PLB7NVp
NxrRIGKB0EGJbcmmcjPtE1Kw+S7oC5DtZmM0Wwqc3yLb/0u8JiElqYC0sT7REWl21m/R7MAfgOGu
PAHoN9/AgbU+NYX72RAArLEvgFW5pGXXd+iF7WKQ1VuGXJIEruvTSxTlCBsrDySNucflscWXCE/F
wn/rUCTZ4WXYRTdu7UsDUrTXLcPlQxJhnA6INAHs7YEks28bcF74faHZb/j3aHCmB9dsPl6f3xn8
YllVimzg/CR7BnjZ6Xh6XE8m/izSQ9cHi54gRt8GbY5dNAxwEkZig00fSdQ2emWTKvT1Y7EwfFDo
NtF1CJvhxoJfeJ4NCgw02Xi8hFp3FEeskCYs/qTXmvDPcUMa8KgElAI/1WojzIEGtzw0kBjuKqBY
L44Vp4frS3LhxFKjAopCOkCvXa0CBOXjwhJ1teHNkG+OEZ10b6zqZh9WRXBjshfuPylArdKyBUgB
jPt08REPlAh3doYXZ47+AMOk2mhdZ30q4jn6Ndnx9NjKXr9xy19YYRDjlNfJDSlX2asdhoqt3duj
qbxc17RmF2puh08FFbFhk1YI8256VAWfghbNmy3qu/aDrYawuzHzZZBVEM97Sr/EpJ8I+GcV0SI8
GaPbRwI0IYL/NWoGH/u00Jj//jQBnDEptdKiB/uwmmuBzQT8CyE94dtiM3eacSxKbJj0BDqexITl
r7N7LgpuX1AqxJhnd5TTJkM0NXS+ak1kPzHutTxf1dpTAe/gxtt5YZuyehxbsntuC2PZW39c9wj4
BRrK5MrT5UwjSDNG/ATaaLGhCovpxmAXbqUl+BC/UxDSgdU6ukk897Lk1cxAqb+5PVkdoghlvR2l
b9WbmPjTvzHkhflRTSXH4hAaYNJW84MOE/OcOYYHcUt/VxdmSbGvQcDPQtz0+om/cCLocJnU9Ja2
A1/wdCmbSFBdiv34oRULPsdEdmPYBLjt7aDNwe+W/fhVk4N1GBA0IMWczJfrP+DCPQBBzqHRxmkw
oY+c/oApSu088kt4lSC7NbjxcsG+oXiD5oYxCsSJQO0kW1hZ+EldH/pCSZfbFn4TqEiSImiyp2ND
YK6aqghTwiDTnuAI+mjN6VaAxZU2DMam0xwk+hAnfxoMgYezExt7Zw6dX6rF/PL6j7lwK9BGJcWF
A0JqtgYZJKOmk1XrycOsJeIXOyPblmls/n0wfzLK6k3vkSHq0LZOHnDK83eGOyr8AgMffeus+GSb
7ssclbXXRfktIPelz8zDYi9hPNDaNfpU4RJFUBXHDwN8MPUw1Wg4vLmBKV5pWKbf2lFHCRBbN3u8
EbRdOEtL42cplyx5k726beNWMyy0KWOMNLBndPLGOMax8F+mILr1fv/Ga65udsehuElIQQoB9Ot0
P7UDfyblFD3YWD6KYgustUaHOMvabNuVXVve4xrU+djSRuAxNpgIwWOsKtjG86bG1Xq48ZyfX10A
J+n+LDV79tQaY0zQk8z+lGUPMXF/tTVEPWGlTcz3YSrN4X3X5rcoPuerLcmiuCx/r/UZJwRKVGDq
Wpw9zOGIrzKmR/vKzBBON9StWOV8R0mAfJwVcKpcXOvCkBWmLdYAcNpiq2q+hyLKEfPkiCLng0s2
JrlGttMnF+HE6wf1whQXECEvOHgoMMqrG7O3yi5uULL3sMVGI5WyV/bYRWFebMskoV1/fbTznGOp
1JhL0i/AJa/TRAlh1axn4LVo2zpPKTpoe79ERX4zR8iQalPXtVujXIDqlLv9H9cHP98/wOAXNgLz
tanALUvxxztbQO2wh8LtPDPKqPClHUZSZtlDsLdcrEWj6kYIcX4H/s5ueGxtDoqzxkAALkO7rvNb
r/UriqhmahwHECz767M6/4A8rRaF4SUOpKe/etAH20DFF48nbyKofi4aZ37SIJCj949E/43Pd2ks
njWdso290Cnk6QrakZ2W4MUmD4GhBdSRoUSN9jck5eRWcfbCUCRO1KGQGAW/7q6mFQ+5hk+I7L0J
34bvGGSkzzlmBvj2zPHfz4qh6KoQV4LqFKtXpI7jUkfpqoeDUYzPyInkd0ahaJ/n6PFe/1gXtiAc
iQVu8hsvsD7lOAxPXexmA6IDQ3Z0agS0s2gA71GgDjgPbXdjPLF8kdM73PyNECDmo18PXeL0i0Ej
1sPB8nsPlxjssmvHjO6ncPRfC1WZX/XaF8cA47V4U2eUTqyAd2xXZsZwZ6S62nOVl3dFaM+768tw
ftmZXDhkLg7gQDrQq0snq0crMmJtgA0aIqlhTMHe7vwEw6dhQIUDgxtrUPfXx7yw9ESEVFVgo1H+
dleRWZepIU9R5fQkGr5fNNDMn8YqRDYTKYiDaKxb5J8LG5jQAEQb7wdXzppq1bojujpZ1HkNCCNv
4Oa5AyOZ3tt2I47Xp3ZxKDigABfIta01TDAS3diHqWg9RLqwUjcD/15i3XcIScxutNcuDcU1o5Yy
CnHuegPPSFqiehW33thHzbOjCfdIwCveKHQ4d9dndWGTcEcT5iwVKsCIq60bobBR6pXdeno1Ijqv
1e7dYKv4zg7j4bGuJoSq5uLvU2p6nXi5EUMDcIEUcXpeArepHTvTa68YZuAmO7ROfGBoaQUOeYNJ
JHrLuMCO2NkoDSGswpWp/xNVlrJ5vj77C9uV2It3WQBIJOBb/ZCuSyXqkAXoWdR9pw8tZgfYR9YV
SnQkORoCqJ3y07/O1EyHojgcJfYSufbqjNjNRKFhVo1ny2wE3JM3hwgFmDuloZr09/P7vcR0NIgu
13SoOijGJFUT0fmituPr7s98jvw9mLsJ/QKtP1wf7jzwMAE9gqOnKbV0wFZ3vNH1pI2hWXsuJx9B
fujtE24Zd2VefBjLILprVLoAEuu/pWHRxABFxKailuDoZ8ALlApz7FfT2hsbM3pD1iP9MlhmsEN6
YdFULOv99YleyAKpUC+nhsh3YWyvNk5MmFFWbdl7JjQswGdxkm6hrcwYbAwtGjNNjT9JMEUOupL4
upAwZcE/Sa0l30aRNDcu3fPrgrMEtwi0DYxu7qfT4xROaJqjRTNTd6uGYBcG/fzk9kmF432D2fyN
PXX+kZeTi3oDIRffel0j6jFnnRRmuJ6o8KfcxAlS8LsWmP/HCQHxN9dCb3szj3Gyq7ukvIF2PL+u
aAv87mYvDV5ywtOpAjUSizKc7tEjqbZ2E5ffxFBHv4pcQ1LG7Trw023sfL/+uS8sMFB+AmpKKzw0
a55IHFdki4M2e4FAUU7FrfM+z4wGf8omO/79UPA7l828VHHWJU6nMatQmRSnhiKR33J7nO5RTEF5
UEd57/pQy/t/GrUgCrLwsxSobOizy+X4R6Qe8EYusvqTF4CWPtBWNdFtzs27FPTf3dQFAAMaDQxM
XI5ITJT5jTN0YVFtQIZ8Tt6ChT57OryDFm+2sEo9Qqbi2JCKbAasSTZIyt0K0C4MBXqIbggAKVqv
69Zuo2uS2DOpvBIg/F64U/qaYY6EaXMd3bgCL2xQtPHoC1Kcgg297g/UlH+KshuZFbKoQPtHrfHA
u2fNMUAi+nNWcpAfao5L8ddPGf1WUM5CWHBegGedLifY2GgKQ/zQJA4hwJcCe7IJru153rUI5f0o
3Rp3ues76Pz5JCWiL68I6elJrpuDrUwBkY5j7mXuUGbHudJdWsxJ37vvQjUl066g6nvjsru0wOCz
lqars8Rhq9eTuiBmjg6V6DnJBFxb83uEVvTG6WyU0K3yJ4bNtyAQF6cJx4Y6LoQe8OSnSyvGxXvI
9TOvrmTzaM1NeWhHI4O+UmXHQWtu6Qesx0NzeanqLaw0GD1nSATRoaVrjY66F3Gmxe+c2bWGb3MR
Bt0TzpIFusUDAOjhxgZaXwfLqAu8giSGxPMMq6oXRR7Cl5b3mFw1/V2Jy2WyzSQs0a3eIRmbBwIG
UWY6u5D+/X5wxuHGjXD2qrL30Xik/gTUhOrq2eGpqsCdswD/cIwhqOVWYz681SbwpUMWh7b7eXCz
1tz5muv7hxLJEHyz0jIJHoeSEvs+RJg+uhGKn9Xn+E0W7a0FPQuVjOji9OOHgRWAYS2n+7SszE0R
BPXDSGN1a8KYAUkRYnUDuXXrYCpFCS8JjiX+an+b0S4/gkCZ4hWUBooQ6x3IA69FEEnuB97jve0w
oKzy0bPt9oceA8G8fq7XT/wyHHV1aoBkIZT6lw36x8vA2cXhKDP6+9Aaxvo5ydwUYhIOioaF3W/O
998gXJtIpBvbKJroeOKIcGM7ru9sfgOoMSoTzHZ5D1frjlp9hIGG6u/n3DD+teYp/ZTWYfpUN2F/
Y7pLlePPh/D/cnZevXEj67r+RQSYw21nqiVZloPGviE84zXFTBYz+ev3Q62Ns93sRhM6GGDmYgB9
XWSx6gtvIBT9R3Ye2TjT8uVoaNJQ3q57q0UgD5f1eJL13qb+Otx/qNdfNZ0WjTyVNII0eNmo8jIr
ZxDfd37XleNTlcLoRaoCX5p0UDcuynab+/FuvMR5IswdOzdW6YZcvkQvht6aY4ftG7y9/muXFKTj
bWZAndoG+MqmD7Db9GAfaNnUbETamOrK4GB5VDORJz0mk/FggDJzm5/7H9vILhMHxXFR+2yyGH+C
2MzH9ACzDh5JIh1Ur3Ilar1gg1vyhJ/K/fW///nL10ofkiYEECvECTjeLsO3udc5eTVMPlZcQvdO
XcV9guUlDlDpASntyj27jP7Ub7mJTB7ddLcpPbSUR3bJjuZJ2z4AAMCptp9orxxTW4+UHwoSe+XB
6BBA3ysqIgbHGoYZnuhiAF/5TxhUcfqitbGDO0cBgNr86XoAd1/rFPjjNoxCdDjvr/P6PQMt4a4A
XMLgz1tiY83IiwD9CgZgkfyK3SQWqQ22NrWSQqnouvzcOnpzMLRIWUlVrz8bA1DujMnjnHChyVw+
38QwJFTJMfBVFThpTAG2De0x+/7h5RGF8TBZqmoz67qMUnVJUuhmG/h41+GEK+p2Vosyu57WYWuV
7tG1QYjvnSHRTQClmfjy0fhADyFxAH4CXcFRdBk/dAq8xdGt9CcngBzKeQUiu2PwNIVJ8AubQLFL
RNp6qHXZzUcJ6nR/tJk6/d6/m4csl8HR5CvRt5k8f+g0HIJUK3uMpZu9dBqSj9Il6v3FXp9RzNkA
tQBVAlRjLON5yNx2YTw4fp3IROwLw+hwka1gl9WlQhVQC7mSQt64XwlJ2kEtAr0L0aTLJdp2QBYu
c8cXUzPzQXABngpqEHVkUO7IwEC/UoYF0wwQNVFEBj1G0FV7LcyektpL85XP6dYj8OjjIhw1J9LL
YrpKoVMzqecRYELxoIjhK3rhch90avKUlUq0kvPcCMeYxKb8mTUy6CJfLr/PY6fB/8nyxRBnm7CB
HVKI0d5rQhs2o8qI4f4bvs7yQLvRuaCGp7q8ZkWaPEt8acRDW2BmsJlKHUfSWULkl10E+aPsLBuX
r9HsvqEBjy+Rh2FJfrr/G67vBe4E4sNYhK9CfnG55sxmmhwYNSCtQStObZ3h2xWFKTYNdEpygcZh
ynH3wZkunxIzXQpq/os0x5LBmDHpolPQiwf09LxdxuD06BVOfkAdYU3e4jp1IdRco8xFChjfxfoM
leYzrjHiwQ4jRYc/AuHoaBVdi+9iWnsfRbyyMpqXVPG03WmFL6VetDIpcTPSFV9xlNrH81LZ5Jmd
/Jg4jFeO/FtfK209pmDwYHArWIKhysDAR1RrMW2zrOlgJBh55jZmZaWGgHjV9+Y2HtBG7fUuOSXQ
kTDh9cLD/e1z4/Fy4yAcQpnAPljCT4JUEWrZeZ7ftG1x6HvrsztOMYbU8Rpv/sbHySlICjNLhADx
nX/JHwlMlHrWZKFj43c8jyMG2piWVAbuCNu8S6ttKrLog4qTnDqoOHCp0gKmkqfeXIScTNT5ewXx
tEHTn4A9WFDzNXmCVtasiHPceJlzF4/c2gCqCTNkkSHqos80gZOCP5U1zQIpa/U/QSm1v+wuwRxF
Qpx+MMdmwOZ5bNWnyVTiN7wAzZUj6fopQ+vhfndQg2F8tuyulcXUGPCWpT+Uiku3tkE9q0qSJ7eo
Kl+jzF/ZxO+iXJeJIfFIWSin0EfiMLx8xnHG0LZHRhnDlQg2G22gDCt7VMkd++uEIQULNoIMifJZ
nObYeKZUXgcsUeSj1auJ/DeQymg92NGo2K89Jqm411R1Zvxy4tYWePP0RhhtzaCNMn/Qx7I9eFqf
I9EcVTgZbWJdx89T7zsMfjcDM1012oxCeMZb6GF2UB61SmKnbplJB2if00X/oeIZ9w9KW5gsugiF
O/u0j0Xy4uZFhn8fOiYfVLNkF6JhzK7gqoB1QQZy+YRyo9B5EPz+qC6DozdMr4xNhxPTkexQj4B6
1SEYVnKP68+aeoECe+bMQ9pZEjYVxcTr2k4QcsXKcRdVQXdUc8vG4IpO5P0T5PoCIo8krYJNBp4F
NeDF8uIxy0MlS/1Bjvp3E/8KsWsStx62gaO3w7HsBoDKU8V5uhL5OllnsA9rhy7yPOBfzvYzT2RV
hW2GbyOgMkBaFyoQFEVQdtASSQ6uGeEcKTs8XCfOuJWT88a6Qcuhe8wEk8e8BFRB/ZIV19bgW11m
oM3tOnv6CcO+o7/zlKfu9Dmf2dj3H/aN90pRAvsZdTnOmGUzoQUvzeAdP2pHH0J56nK4gydVL0Lk
seuP34V0sh2kumasDXnO4s1GAv+HUas7X5WqtbdrLMNJcLzNFBtr3aqrh8ktCJwHcQAH/BKV7uUm
cpBtHocibPwSwCVemqnc4/TXPw9C1R7yOE3wU03WgKVXD3MGoMxKHwwQgfUvS2qHutLsi6j2m0Ag
fD9F0np25OiVCKiV4tv9N3eVKyJTBVADyBKoUlRmF6dANMaYbmLN4rd17+1xj02es770NgKNsv0I
fXE3JmSPbpvPZt3SXMnEr++nufACaol+HnrTV33QJAIbFdqx9AsD1jqa+N7RzPsUyempCj+B0km3
I8Mnk1+AsfgOT2KpYyzyYYQ7yTmvelbCpC9G5rh404lX4KTsapWfTQYyFE1r4X2AIfgmRdP26/1n
fnUZzrFm+RCD8fA8H7ncVa2lI7JZNJVvjQZw1hzbzBidO6RMD5wo1sEMZaCtfKG3YgIsJ9Nhssbo
YPGehYnERmUH0pe1VYanMtPC4ZtdKRhbFzSHXh248x+d/szP1GReyUnEPA340eU6AycdlKS1JO29
tviPDZFqa0/C/ja2iHzcf6TXbWViEYONPCtkXck+lHEU2FbWVr7CG45bRrRlnoptWjU1jVslGLWT
EepetnfL0vtmqUVp7cMk0utXBQvTIN7UhiyalbP4xkMnsWThQN+ZXi/nGMiKNA3u1pkf4+z2Bi6x
+0l9HyobsHvdke6UqD/+mmllU2gyvJ1BJYtHXuaT5SiFkfltmsmaEfWgRbsQe7bpZ2Am5nejwTdy
Jcd8z6Uuci3iUZ/QWuX7gVW9CKomvRFZtMn8CXRH5mwmPpyo3FpYFo4omcxtMj1MyxF5WAOzos+2
ncf9QWLRZj2PUkfNprHGvvhHw2bH2JaW1oh3q8UYe5/WpgviRUL12n0feh7CfZiA9dYmLPEs+6o6
w1Cd5GSXzUoGeePdIehBBcRwhubbEu8VFkbt5INMgeYW0SlXLP2UKNWw10vrW+mG8coMYm4xLZ4h
TWMT+gfvjY7E/HP+KEPKLCu0MoprX2XI95AMTX3OnXGtj/j+KhZh4PiBoOBKY1Z6NX0JPUsRk+x9
fFc6x6fCzdFjUfEXOUjXYdIdKAD67d2gYJPwVaKaqj0IcjX0pI00T34kE14jL9hE98F32jNe+Ck2
MYAbd5aXG/oeN0GB2V9Cpjybtg4lrmw4Z9q+1Q+c6ZBCXWThR5kaeytKguYI1D5STvBG6bjlVS6h
A4I70E9RaXYaTtClY22SKR2dz4jbqgru3qk3/WwKbGqxwcTX6+9c0dRwnwW6WT6HnhZF+xRZ3X4b
1dgC7VJXTsP31DTRfYl0vfsXA4psfJ5yrWnP6RgqBmK1Rjhp5OdhnisPlSfRG9poOtoayQZwh+U9
oxsZuPQjR3yI7h9b11c94w9yRV76zIVcVoIAWvgNFAF+g6TucKpLfcCmW4RRuoU3U//nfrSrxHRG
CtMaYT7OYUTaf7nHoJGL0WNy7Q926shwh6i4KV+wrHecYz4OUfKfRoq41XYurmXOPhpwV3m9/xNu
LJg0CuUh6Mr8guWAROmrFEzyKOktDPmbAa/ircJ1Bt9TvFX+P0LRmoGgw5VOyMvVennmjHaUV36D
OLT2NsGa6H8oCRnqvwNCXebn++GuU8VZshvpT2blFPjLtmrfyrgEDWD7+MHVT1mFHRw0Vz/VqvYJ
19V0A4TQWjl5b8ScG8f02Azoa/hKXC7RjAGqYkuFL2w15u1Obxu92tqKmX3rRK1sUahpv4Qevjf3
l3r1Emf+GM0E0qS5wbjEr5DW2IyPHRs0W24+OTheP0SNOjtaNmv3+tUp/B4KIUHYtWicLsv4Kg6D
GhUN+1SHivxl1t5U7THaTF50FFH8zJi6lS/yZkAO/VnpXQW2OD/yP85howhrBkGKfbLN6e8Azeun
Hr+uneZOvzNdjb7df5LX6S8qeRz40EJ4hzg8zNfCH+GwppkwmHTMU6EqyWettdQfZksysY+T3A7R
T84LnJLjvgl8XXEabaMGKEftMJ/V9/d/ylUhMGvAz/UiDU1OiSXOQ3WDWri1o5/6Dqvd/yhjONbO
PnPdPm4ey8GKxSxKlqrPUwzSZWtLkH+HODGy/u3+D7neXXCKGTgxbCJ1Ik++fCReWzPGjDBc7ada
bIQRqkfdqvNjB6DG/3AoMJOzbQ/beW6HXIbC/BYj+xIvUCxv3aLZ4Oxcxl+nUdPrXzoy1dXL/XhX
B/DciAJTOJOAPHjvi7cdMzkeB1Vpj3Zs9/s6s8O/xwY7KVo/1TE0SzjbbiPOpllGu/uRr+Dr3ORc
MSpkNkpnTt7FvuZWs/O+jIEomWZYHkbE+pkIG0GbIpw4TVIXXwY0M9uHygkS8akFN55y5Wlp8ehi
OKF+9YbQVY5YRNIz2ihIA5lrJcqVcCi/kTPMBGeE5Akp7OLxpPnkVmjxNMfQqXGXQ/3kNcKT+KwY
QbnnNZY7yLhIEWlOAyJbc9B1LKZHvHsi324L7O5MRE6BUGQ7hPRQHcvKwk+Rn6Z49JBhj7rW+myV
vfDVHivGNKj0Z1OLnZVD+eoEmVeB/xY+HQANrnTYIoA1wsSV8ci7tM+hlNJPCzXexnhVHPBdW5MH
fr/ILnI6xAs5PtBToMyigb14tQpCy1YztNWxxqThQatHfVNVYbWpZYS1O7nar5wm8F6deuNpKAKK
TMQedo2MMbct4/iotaq700yBHVUYxp/x4DYPtWXJXT0ViY+mf/KIASE+oAhOf/OaUj8k0kp2tEG1
UxnW9sbCWfUAcEQ54Rg8ruzcq3NpXh0yOOzcGU/uLr5R1P5QESqU6pgJJ9/BsUof3y3Di7LSd0HS
Nk8DwlE7tWmbR5Au4UePiDk87SZIsPM5scwikkpD23kI62NWjOBOZeQew0pO28421uqo69OBwQ5T
AUaygEiMZXqmQfQbStuIfZmpXtXttCR2gkNvVUN8MKYiKJ5d3Y6Nn4EI8+nXVNH++3BP2NEABM3q
gbOdGeCgywMxspJeTaucn5CkwzkURb3FOrR+svpMPtQ2H5HSTNPp/tk078+L/TsHpfaB5zsf+Ms3
3KPgWrm2SHyv0psu2lYNcu3Is9uFc1IxGZn+SXQ9i5NtnphVvSbXfnXdoAbE7prHI0B/+edyyWNf
lXqhqcFJ6REEay0HkHfnJHv6TMnKVr4ORSeRGR5NHJth0pJdElLM2FE2eqeittMTLUT9MzIaznbC
i3flNr86hLhkaHxT6M39fQCNl6sSIxbIqhN4pyGJxEHNUIpzO90+Qwr4XiV68tHxDiFQa2CGRnKk
khxehkuGArelEF5JSjN1ryJJv01RVDspIT5ZSolC8f0t8y558ceeme0mKGbmexTurkXBfBkQrpsa
mEavPMIv85JvGYYzySFsO1fSOMwctHhppIlqUzlqmf+F1W+vHhPMIe2z25sqwrIoTaMxC2FRPZBB
t9OPknL0X4pJHFrjyQKynA+ZPX61gANM9Q63qeRx6BPVPmhDmYQbD7F0uQ2aYRixupqCQXn2oC2/
eFZttqd4hKi4RX2bKYcZgGY4OXFpDbuplIE4Rk3gZJTdmTYZa+iOxSEym6FwitAGA7XL3Gi5nTsL
r3m6PeJRTY3gWFXV966x7K9GMDhbx2ztXdw5YHjGbq3XtfiKCTzzM5iIo8r0nmJcvhGNyvW9l4xG
mUBBQ9V+Qa5R9jJpdF8Lzf40q3gc7m+DGzFR4uRc5rBkZL1cLA7JUWlNrnwchGufRIRQQd6W7rmK
zRFlcZHsAN6t8YuvnvA8u0VBbB4Wow6z5PlOoqDnJDvjLAtz/MEksXzoOgN3adVIgStBUB31/JcS
V+VKQTunPxd7HtVKBEepuqCjzISmyyecJ7Wd9bk5nZmZd+ceJ9GnvrHlyjN9L1SXYWaTr9lXZi66
Fp+W6Ej0rMqazvSkTHXfde6k4zfUpAVjQW0MfxdV0P8lE8XAJLqoU3ProrH+KrBsRpgiRj9gKzFh
qjcjOqjPppR5dQiy0HGeRCnc79ZU6eKtAPWcNlwuoBSRLE9DA9v1LBzlS9GARSs3nsAu+hkWUBPv
urFx3K+q1Nx8J9WiKT8bbjlp36u+6LJHByu0hC5RMCbFNk/BhiMbP3ktH9osgi+QPazwMcDwowdO
+0qzEh2SrSrtEtSRU3qD3Gmizqtdi5HSua7h5B1UVU/euhL5vQ1QgN5HWn9S9xGZwKcBiuDvhFLu
Px7ES3dTY/G9cngv7gmuQwY/9IWAM6Kff8X1sVD/jASp2bMMrfGIuln8OIEJPwI9no73v6CrUIwC
+WhxFqS6hku7SLmnJJA5DN3gUVLvflGrYdwkdtj8SIdhjTXxPgT8c2MBJ6H3g6THu8oOc5bL/Ztk
rtQo7eozSVBBDVRN2OeW5eB+MZTYnNWuBWj0Pja8V/BNfbtVUMTxsG91+m9uqosECh1mLqfGpZMM
DQnlDTm22lszNtoaOvqdqrz8sTNgAX076mGKkcsf25DXqmhTlGfVlI0HFiQP0mMQDtprazal+oq2
jPMXYPRABWIUyOlYqkI3t4iKZsUuGs0y2bA+13iOw945lCq8P0SYO089eIUZRKdwVNSDMRYyWfl+
F/nybOZGLQDMbHaLnKHdlz+8aEucIJOyPzdTVu0SV3b7IlVwiQzCaSvLNDtppdW8iDaKDmY/OCvh
rzbUHJ5cAFo7gkrA2C/DxyOOtt6kd2dFle33PhyikxVbb1mPxMhKEnBrpbDNZ4AbuTnJ7mWoYcyn
QsnJU7GKx7lcd3sQNQb64oWHQqaQqVpvhqwZP6kCp5Ru9NYe9Y218n3O6TKHMrt68fEomsALF9/L
c21N3U5JbHtDIfNvM3lrgsw3lopqCCAwxPmpK5eNigbGY5KnbXMOFSGxdWBMoppKvxs7iDAJaM6D
pnbVcz44P7zBXivM3zXh//wY2FPsK04ISvN3aMPlk64LLeAji5uz9Kr8uxSDIvcA3MPgi2Egjb8B
M2L+7WhTFW+6xuyKTeO1podAqh4Ym/ny1r4K5lHdSbZNJ3dmayWYZ+jKG2e3V+zhe7QPk9dgH2Zr
kUDcrJotQBzsy5kc0ZeP907WtX+bua0mW+Rwis+IkerJQTXHsUSVuK2yoz2Emr1tmyH44DyelUOw
p0BA/hGMPY2by9WrqjZYmqzUs4WT2jFD2nPTOUH3zCChX9nSNn/q8kFzstGuRlEHFQUu+8tQVd1p
1kgr/lw43b+5pPIOemEC+svRarBKtfjn/vF/lUBRWUMjg9c1K8GA37iMF4Cx63HOReUx1c1/B9yU
9q3be+JgRcaT04r8m15O0UqLVbtOZIgK/BgaEKq2uBFcRnVGI4iqwjPPFiLMuzI3he8l2e/RtIFE
FcLZWo3MnrRSU/qtM8sHT9PobMCHlz9zt3c/V3o6HY0yXJMZeT+cLh8/CGXmw5z7nF4I1lz+sIwZ
cjHir3s2hTs8xBQGm0IfK7+3k+hrr8n+jRL9xbUr61NIevkYRJb17f4buT5TyC1hbIL1RH2QevTy
J/Ac4hRrdvscyHbah5jZ+KLt3b0YomnlqL7x8md28wwURoIENvdlKGF1rik0SiIjSGgPoft5as2B
S7VEukLFzOanq2Ape3991zscKA1Y/9kbnsxjWSkWXth7E6fcOfO0Cm1Y7dc4BtGzCaP6NEaxsdKM
u7FGLqK5dwM35XrkVUFbCAZ4KIh8W/G5DjpzE4FNQoEulYeptX7nHt/Xh5cIepYdDk8RL4ZlgeAB
36kH9FHOZVuNr1Y5FX81eludbQN4nTcLLH8s3pxXQV7DEBWcBVfE4tDQMyQO7BHOWsRi4s95m7ja
roag9ncZhmX50ove+uBchlcIymvmEFLwg21fSlJGllv3Uu3lOZ5obh6UqimfvDhu64OTev0xyJxw
5cNYbpw5IjBdREA4HDmTF7e9A8k2HYegPledLJ70elJPDHGqt1ioLQqRxpo+x7LMIx6QElSy0OKF
JbCcVJLGdXqR4egpwNALKn0tanbCNbLALypstjY2EqTf7KlUtr3eTm/33+nN6IglIncALoqj6PLb
dK2czhcnzjmNlcECwYGAjjvFaA9YYDPHQx816PHxwzz4P2gDnO6Hv/GwZzoV6DomQuCGF+Fnc+0s
cCwsy8a0+D707OPI6OyfUaQH6iZylfr1fsDlsUcOgIMpxS31PKnc0jOsNm2ufV0ZzzP99pQy5D9U
HojNNq3XSp7rtVHvoMqBwBOulBz1l4+2DDy9RpdkOONYZ+ylaRbbYvTUo8jFPxPNz5UT6NbKyNmI
xlAYCNAie5hhJL0BD/6cI7AZbivo9+2uD83mp1VGHxX3pKc4p1Mz3nse5F014jpvjEwXfPcxHaZ+
7+jZWw+Bbdch3/eYdK25cpUv81LC8ZXgXUQKB+RoedSRzOGa2snq2LdK9SzqOAQ/rMoDYL+cgQfm
N4NNa1XLzfToeMG4ki69szb/vLDn+B5DLY+TCLTt8iN1ycN6gLXyWGg9XrEMxL3suWldr9mAMUsh
i+lReRxKbAfxp84NkNkKykWnDLrTF5hoXoiyZZknG1lmLlycWu8/u1rivkmlqvVNgMrrF7X2lHyb
Z8pQbQ36L49eIpguYZCdgpds+2Kja53r0lir8nA7CkQEt6FTZivn3+Wjpt2DEiVSz8gug0/kE1nc
1rmWNro7n7XjYCenQM/0h1Hp471BF6TZ9YpSovoW5QA5rPKHSNQ1XfIFwu6/PwCtQJghnMRs58WZ
4FjSEwngwoNRY96a6/CjY21SX0PgxTucl6enQXetT42edX6l1WIvgZTuYlspV1KIy7Pxvz8EESMk
WWa+Hrvv8gPGUblVvMlVMSYPABzQSkKsUiDV28q6fQjgZr/I1hEHKCTm8f4xNf/p/9tvHBhzV5Vk
ibawzh20lKKaMPwG1RHqx8SxxdckmILHmiplZVtfnlDvURjVctvRkGFcsGxrplExqa05GUfXpM0I
Crg5iqKy8HzTq50XB2udmZvxSMioPOioc9tcPtAA6FbhhKZxjJxW/xQpDVdapQ0/AjG4h2kK1nLA
yyOR9TEjoJqisQX6ac4GL+O5Std4FXpNxyjvoNyoEGywjVUOPf3PFTzk4oR4j0UawHCfSQEDCnuR
0luCux1PQv1YWU3zMrVtsNMU193AadWOahP/TrKwxCq3rb4HhWZvhBW6T6obJV/tHH8nK9SDQ+XG
9kHmVnjE19Ty+6QWB5nF+b5VQmcbhZnyOtkJgKkeBekKUuOxE24G9bpFXxkNhX1ut/Lz/Z24ECn/
34XNqhx8AEgGLO15NPIA2tytfpRotH7hto7RJ3AYuehteTYyTX/Wu0rZhunknNLcrg6sDE/EsfRw
1UPL9f7PufFKKZPxYtE4pK7LFh1Z065KTaSkkbnaN2M9nmTVIZnOqH8lN1l+/uwecgSyhJlMOXsz
XO6ewp4GmNKGcZxGU/0XK9nolORtvm3VWj2Wk6ltJBy1H3HJ4Xh/kTciM+YiJ0T8jl1rzMXGH2Cd
JIRvAn3FOA6o2uxiBMB2ihXYG8cpxy+qESnnsJ50P1DqtXnX8vAHGE9eDxyJ7wb9oyVi3LCCipbw
KE4pZc5Oa9ruYMSlskFtytrYZfczK9T8UNuOPCWtsaYFfXU+gNbDNZwGFBPFudN1ue6utPIKLF1y
mjwctMvCKfaFZYRPiUuuhhaYsvKcF/EY3s12DXMOQ3WBn+i82f54zulgInIjSrhIRglf/9AnCvlZ
RjHqeugsDxPqqjSTu5WNdR2WywSuHJkMG+uqc1o5EWLOdqWdssBQMJzEIAyf9t+m7IdDNIk1pNni
nbLKubk/v1g06WD3L1YJraIVJkrWJ9zPql3tOe0+KTrjzcij8KeleM0pGVx7x5NWNxlv3P/QZn4P
zw6d+fboXV09ZBtPqnZEHOKUcqs/tOAiN02k9EdZxp+irFH3aZT8gI5qHO7HvazIyRFpbCD3QZbK
FUAGvli2yNXIq4WpnVIZRG8ubpRbM+nFC1Jr+nEySLIYNGcreerNoBAPgXkxJ4R1cbmj9AgBPtfL
9NNQWcZByWx3i0v7dDLrEL4/ZdRONtqaqemNF4zUDSgvyla4aEtrHgG62J4yUz+FANmOuCEGm1jT
5NGI0cGwKbG2XtDWp6AorB1cIP3f+w/6ejvPtm0GFTMsNJSXFw+6R2JWjybHOnEuD/u0tbKt7vTx
0Q2teDOp4ccsCucXy48EZzsfjA5N0cW5PHLUJ71M7FPsDu42qHrzZIlEmzagjhuxcq/fWhwAFa51
8CIYgS1eKEobuTJ1rX1K2MMnLKSrZ72fcZq92X/P+HCO9x/mguPw39VBJoTOwZibXvAi/ZbFNDCp
i5zTRN97I2Njeiz7PvuiF0G10SvNOFahnR+5CDGUA555HDE92MTUr8cua6bHONC71zr25IaqqHgx
yjx7aRxYKaWmhVvQRxnAFyodhI1Fn60klPOr/iNtnV8NQ4MZ+sepCvZv8eNpIXdGEcS4RWt99mK1
mbU1NHSAZdWu6ews7sj3UOw2GEbcWWz9xa6bukDLa6ezT7Jw45Onw8HRAL689LUN8AES7rZII/cQ
SUQi77+iW4uENscVRd0GwWGx/+yaWzJ0wQxh2GL9NXn8gI00JGI/uaZ9vR/rxvZDYe7/Yi0y5hKR
WBzOG+fkCA13cgdi/Oi09oMNa2FbmZ2zcjUtsz0q61mGEsgOspvMupZI72gqWztgMn7iampflbJ7
ybU22el12HztKy/8Lb34TOZn+R06JRsU4RgJzQ2UJlHkSv119aCBuAM7h9jKbQn6YvGgnQ4TahUa
92lwFHuLoLT1wGThKfRq48v9x3wdiQQX+UkEHZi8YI5yeWwDdjMdhczWHz0UFZR4UvZ96eh+lOj2
Bw8UnL0IAZvDMOcx1/JAad1mKmTuab5uy+ycN+EvxS1/R+mQvWqZOu4/tjCiAVp55z3SRCXg5cLa
1gmUPDJM354FI6raix+9HJNIZaq0w/1Qy6uPUBQIwDhm3BmZ+eKk7Kqx6pyBjRGp9bgpx8ae98S0
zZpA24ej8XeVmc5KcbL8PN5j0o9GigOnTdDtl8uzxpjBrFlbfoju/0FnfrjDyzTfRnYV7ZuJjtv9
NS4GNySlrGxmT9EaAYB0lVTUKd4COQ0qHwi73LVayXx0AK+4U1pb3cJXUJ47BS18PS68g1eDIdmk
VcdXe/93LNoD//sz+BWgmLkNll1bNcidthssCwSnVH8YZanu2qDCmOt+mFuPd1bTpAMC+1lb7p4i
K63Wc3vLxytOOeRdpe+7RtN91SvlVgpHrlx+N+M5QPJRq6DR9t4Z+iMftxHeLZsksv3YcMUZ7fru
c2x7yZbBeHAI2cnf769v+dnPbxPsxf+LtzhgzLzU7YS2kl8MxTe16rvHUUvH/3SR467hPG6Fotog
GGouFFjzG/1jaTSYoPhVPQwaSdsqbYrs2eG+2s00kA8eZvOqIMmDVgMnSTdvESpW+zxwE/aoG3RJ
vAls4W4Fsxln09l5vpLw3loXtz3y4jSsrvOjTNSmkaqh7TM+rY4iNZSnVqd3kQCG/XAo1sI+RDyT
r53h9eUjHEejteIqdHwtyn6nqTE+qzGmXWVQDh9+gjRw5syCpj35rLdIY9qud+vCaR2fWUL4CW6+
gUlKP2tCogB9fwten5qEogU137tYtyzv26SNizEQhuMbevtgp7NPs9s3QMhc4GQOWgBGaE/f7se8
fmcMfOBl0sd+Fx1YPsh2wg7RnQK/EZW+seHQPpiDiA5u2qK2fD/W9UkF/wSiND3UWRnxfUT/x74H
t+eGbRwKHDXMbDfmlXipFX2NCrFgncznMmFoTyH1QVpG0Xe5NwxNpNbIIvAn9LKjk6b1tp7S7jVS
xnHTx1n3XEq6904chK/SjOItCWofbtFMj/ZIp7Q/a6l3zsra3+Xk/kyH338VmSqjS9BKcOIvf5XZ
DQiApZrix3YnNjXQh99YTXWPVdt/Twv0lZTUNg5wt41dg/rtwdCZ9VtWXu/GINQfun5oTvmQmKd2
lDkYI5kKBPxdY8t4svrLwhFxi1GfcrBTNPoUxRZ724rt30nc209ocSX70jT7J8XsHR+Q8XDqytrb
WRUY7T521iqlG7sKMAGonbmDRKaxSDUKO6tJylvFB7U5PKQhioxjnFsPDRXhyoO9HYpTbtYY4GUv
3naRVLVpFaPiW9zFz9DbkbQGtPQgurxaCXX1fdozTIMPkxkAbd1lCzlFRy5BYiV6cLo63EWxovte
WKsbJ6wV33BhCZom8lT3P5qr9RGU3JshG32bWZzjct9AO+TAMIb4AWGz+hi1Vn003Kg75mb84SuX
UPMglKSfbAY83yJU2lmjNbgxSmZuu6lCLd+PoRHueCh/C8E08eMr+zPc4otwFNg7oR3ED0pT4K0z
2MNTrw/NdqizfIXovoCBcibMS4P8hhCUNR8+i6V5I2xcRyI32LWFtc2VotiJJCz3+jBhI+Tk4rG3
QKFYueMcRsVo4RQoExhe1Bn0WMs/eUj5fB1FVyIzQxFSlKn4aPrKL0QBmjoSlvLs0HH58AMnL7XY
QNyFgz77FLfW26Br4kdKzINnpsXH5BH/+0RAXAPsZprKd7O41zCRET1y+wkmLl1+iPOpeo7zFgmU
3FE2yCNIZdProdxO5Gf5ZjDr+GzjNne8vweWA775xQABRuUTJgwgw2VnbigzJkFOnjxMtTW0e8+Y
xN5wi3hE8tPtaQ/W8aAeJj2JMHlKK++XXXdRs7WLbPoHGl0fbe//oBufG1cUyQtCRu+aUZevAYAV
krKlmzy0KvDKSaChhUJAdrD4xldCLVt189KpAiAxMNub06bLUFVTdHGB4d9DmaT6s8hSZ2MBBN+H
mtM/DYG0ty6+Cy+hHarnQOAodn+lVwk24SlfuCgpqGeA52X4AdXCoull+pBr3XBwazV8KGK13pdj
MX6xGGauxLuul+aA8yABLij9WHv+QX9c/0M/BVOZdelDZw8G2zzpAbFMjdz0nh2m/Du0thOofLGd
0lbfFgPaPHyaa0aLtx47YO95sjEDl5Zg4aCsvA7Bw/TBGZzhywBU7SDwZ3sw0/Y7/6d/MxQv3dpj
HW1t4MwfM+H6H+7OrDduLMvWf6WQ73RzHhpdBVwyQhEaQpZkOSz7hfAgc+bhPP36+1FyZioYKkW7
n/rebiBRhmwd8vAMe6+99lpP+45ODgqAM9WSEGVxXzVTGYx+MaUXepv6wES1fV2bRXQBdeKUBeDx
fcUSBnkDG6V4z9FyOOFFhzpANzjZhVSGnHL0NnzsBF4Tko3sH+J4ntpGySl16CPUCFSfThHYbzOX
B+nVxbKmrQ2CsOLUF4OwbE+OkXOs6figRSoUrpTnSLVk9BvKrZOuO01rN4jg2LdEi8Ynq9NP1WKP
Vh1RCDAk646dxtc2FvdnmTdmOkrDsE2stHHcEprGNqWi7rHeClRIpuza7jR9J+gTuaPGX26iSPr+
e1sNtGWGJ1GfgC8yByqHH8KuYkP0gta0VnOGawWfAdewRHiJ6MdwOVjlKVR8+eFBxLlHQAOoPJCL
LVFxfJOJu3JDuXD03FjptPCsNLUiBlNl6SZDRwFl4dw8cZQvQFiqorO4JD0dvN98pywuML30GzEa
iXRlj0Kjkc0Kb6RG7lzdaGlRaDpjC59svMjy/JStweJ1n0eeFTcI9uH3LlfcMASgQiN9eUpiyBci
cOwNhoQolvLFP+ZGhXQ+0+W+/U0XycxTERhqFbAvdxfdLPNDvTjNYkRLQgCQbFfDilolneKfxX31
m1XJeRT2E4RA0k+ILEvY06itunHyKdsNg9JuQ7nR3KAZwl1Vy5NHnUM6f/utFtff03jcBRrp4EzT
XVLiMng+fWCM2S61rXhlMnfbamgwHJ/UUwXeV4bCTRLsjOZBOBlLyYVcFHETh3a2EwE1Kyq8vmW5
WY8oqi9P+QmqwOLQn9/rYLDF14LuPUl0pWc7Kh+a5YWNyK/xLf9GIK/dAD+V94VeOTv0yjQXt2jl
RKh7vEIZnoN41gjj+ltSxiwf9Sil8Rm+UPufc4/Pll5Q7UOl6Ze6NnIetGV+qlFxmQg/v/RM2uCS
R2piqQQ2NryxNTLDRjCNl4kx7uj90e9iw/9e9Zb8pcWrD+YZ0W4RO58ax/JlLzDANtDbzVdZUpxq
11w0OHESzZ+BxJykEJECijWHm6YN67rGXjnfIQfRRl4NLfE2rVLT68pap9c7gbvXxOkGD8Ngo/ZW
5kl+2gSuQmvrDopxDTdGj1eoLIWXNozQ+1YgaGkhRKCt/GxU1m/vhuXl8fS86JnNiCfZ5bELYK9Q
L5fkfNd1OGYmtO7iNRCYnuXr8lUkEbA00OO+lHatf6xFrK0Du7O7EyfN8cEKcZ18EwV4HgUE/3DS
Zh9zKe3sfAd2ghVhZqieAn3p0ii7xPXjRnLRgUZjLlNPGT2+tkW5s3Acgms5d5Afjtz75YAOR53v
0n6QduEUTiu6Ac2LSC0+vz3Tr+3PlyMt3tGXMquzMxZGkGjWNVzZh3xQBXyacVp3rBJP6OGjKGX7
41R104nDYREJP3/lue+O3H6mlS4qPv7UmpGWj/luNAv/C83kydpK2n7bNVzXrkAL/uztt33ti6KY
NzsTI9cBk/RwXiszLloQoHxXRWXxvgrxVvMjs930Y3ODLnq01mG5bLFiPyX989o5NJPfkNsh2+I/
hwM7XQiUGjn5zszMYhPJZbQyejpYFajzl7KFMj/kjFOedq8OChMZqRt0Vo6F75OEqscYiF0YtdOH
WCqyq6oJhWdVmXHm60F1GxXmKS3mZWL59FGJP8kqKc5yAC5edWjNEP1Uke+KyRgSjwtsXNdlXN/V
ivETG1fz2q6lTyWt8ztlUqa9otTNCqGBU3WT194eHRGaFgiPwI4We8gflBhJljLfZamjnGGA0/6Q
Q4eydJ9GXwbH8K+wTe7P315gi26np4N2xqhgc4Ia0Wq1WNIwEuxkHEH41Qq5eEzcpQ9la6ApUPTR
DVztpPGCUp6+ZnpqnME6CjdW5Ix8EiHOfV8UZ1R6wys+3Ckk5pXpQBsb9Hdup4ArvpiOLPOFaiD2
tFNCSsYZ/jie2drjyjIqbe33pelWjnMqqjnab/NtQ1A6myHAalg2jvhSEWQJvj+7ugsD3LW6snDl
VmAKQWCQXY9BqK+GRFJuCXjME5/i6IUZG1Vm/gP+xP8tYn+IUEFNRhnuIsvKPqR4V5/nkZ6sRdbj
TwpB4XpK0t8LN6hS0PE8O6fMrleIVizOl2KoE61Py/x9gZ9MtKl8GthSF2KtMIRHFc9qbmS/adMz
R21G8/bttbc4TRl8LsDOsiYavDaodIdnTDyFGTCW1b4X5SQuSen24F7xqhxqxUVQZThxOy6How93
lhuZg4m5g215pLVFZxpCNxrat5tN1Y7h595I0JjHVWcLg1G7efvt5ql7AeNDw4b+Dx1zbtCZC/eL
jVUJS88drdfvZIzavEElmcli2vQ7ZbI2og/ts16u8HoP0/wqEb304e3hFyv51/AsKTJ7QpKlcQBQ
u6Y3WqTf1doUr51u6KARVzKEyNFZxYN6b/S26Q1g0au3B16EAkcDz5/hRbpDE30RD3Gh341aT4Nk
bXRujaDVrW/pw8e3h1rsmF9D0SZDsoyA73LHBNhL6GVRE6g6ifRQdbRrSmSeZ6NtBVtRps5lVmnd
ifc7XkZ8VxSXWLDILoFeHL5f5dRJIAeTfjc1oj/Drs5cmY1WXWLBZriZ45+ifry2jp4ExeftKR9J
I+MPEOXmZOp3ZVe0Xq6YJXW+qlklWZ5dVo7W7AQCup4aytVtSU+o9/Ycv/I5uf05DgkqwYCXNbKk
tkcliWLjLjSDfG20ZXSh1nSxT0KcEod5ZWbRMCesovtpbiRfzKwZpCVMsN64G7r2prQ65UILDONL
2iWwpKyhPNXO/MryoRAEoDq3mQL9LHCIKpYLZUJb9q4d4+A8z1rnp5oF8Srvx8Tz9dHxTNprT5xC
r+xLDfUbOiJnYzkYpofLB6c8LU7U1rzDsw8yqRM3587QIrMtGn03+XRUJELc6fKASMDbX3JZ2pi3
C9QsONqzLiYqs4vzdgLj6/NEMe7kHDAtNUvk4nUk3H002M9GX+5XIgmitWHhbkSRvD3rw6zzLLx8
kaWOUH4d8brym9hch3kho92kmSce8fCLzJQUHDwNsEAYmuioLDUTlDgJQ6Ab88fcL+FcAoCm6qUf
yVXprHxNg/bb5U3c7bNWBCQ3b8/P4Up/Gpxh59ZfMieQlPnhXhxcYa+BuGKb9mMorOgswf7hgukM
Vwm89RN5xOGefh6KDmOUt7F0pGV/cTfo8TimtjbYP0bIapvUUqqzXk3HrWNCCHIlK2gunUSWP9pY
j7kxrqm/dfOCkDL4k/XIk9rtUahhpMrQAnnHj2LQhL11kHWUb+oy7MxPSRkqve9K6CScShIXgO88
7MzHI8Dh3MRK0lwsQDUq87HRS/VxqjMJKVgnNJM1OlhmeW6lVdHVK7hDcvtBowHRvoEMKsfXY52F
taurPsR31DT8deOTTp+//ekPTx5E+mZXZUTtgMCJvY5OAoRyIO6ZkfwIVzKZXD1JlLPYz5tuZdRZ
+WDnRSedOAeWqw1yMDOAihE4L8Se5WqzJWQDO8sIfwKA1Ph0D/1HzBAHV8my8Mfbb7fcVU9DzcEI
hId55udHebmwm5YNV47RT9ZEpF3FTgvjjS4nO71X1Ni6GbsQB0T2mmWc2M/LeWWlUzCkVQJG8izb
px+ODNSNyZUzxIFbBp19AwnWPh+xE9DcyDKlbV6J/JTE/NG8UqhiJEAQnCdZZItLpPOxocqcUARs
IwrwUtAYXhGkAZ2fIti8PbGHZzmlCaS25kMc0INKINX3w9eTIH9bUlNWgRsbpr8VeUbFPxW9OxZK
9L6fLP09im2JG1pTtn176KOZhWg7g3Us2ifVj+XdNXUgiIqp4HOu2+O1IHv0cBUrQJ3o5VdLqoNv
D3g0rzNTHzNpohDOLZpCDt+1jqQWrkvu866tH39BbLEwXRhj7VU21U79u7tjxskpqFGNIow+cjZJ
lBg0fUr6kHoyNEPoRknm1nHqOG7PnXVitKPvSBqEpj2eV9RCiDsW31Ge9GAK1NQMXTnQ5Z7R0Cp1
KyP0dWoiqZHMvF4aFBxjFCCjuv3w9twu0EMWEjOLTALIEvghQPdih/Y6TkBap/mhS2VElZEy1uKR
DDyz0wsxOLiKVSKI8Q2XK/tHaGMx4CaNIz80Td38nuMYz0ITOLkvXWxQVYnFFs8SEjFPltNbodta
WrRp1bS5bARNXGZp5fghTafEGo6OJwJ32M0YM9DDRaw5f50Xx5PatcGAWwJ9C3nf1HddFg5rfM9C
OkPSqHQDU+tXBvHIiR30yrCzJRDbl1dm1hcLeojMQc78nmF1Mfk3Y1bcYf6sfdTwVf001G3uil49
ZXj/VKr/Oyuk8kT4ReA3C5jSRMtxfPiynR9xCwlNZlScz+oPctnXw6oasjH3+LN+r5moKWyHdFA/
m00W3WqZ2uZfzVTprmr0IHvXEMn40ZDzSHEHi5DsKopz/QHmnrFTrHq4qdqQRvIoMHppk6COZ160
uJZWm0amAdlrCN+qGwu5svY5fPqP78N/Bo/i5vkl6n/9F3/+LrDejoKwWfzxX++Lx/xDUz0+Nruv
xX/N//Svv3r4D/+1i75XohY/m+XfOvhH/P5f46++Nl8P/rDOm6gZb9tHxB0e6zZtngbgSee/+d/9
4T8en37L/Vg8/vOP76LNm/m3BZHI//j1o/Mf//wDeOzFfp5//68fXn/N+HeXj/n49ejvP36tm3/+
oSvvaEcgSeTIhDjBPfvHP/rH+Seaxk9mYdcZYeXcmduacwGc+c8/jHdsgvm6BPmiKg7T6o9/1KKd
fyTp72hvhyg3tzBBCZg1cP988YNP9Pcn+0feZjciypt6fhOW29/LkRxr5jjBdKJ5kiCI6+pwOfqh
FGFEpnzD7sBX1AcgyMGMXFCUXPo0IT5b3jl+00vnYS3Mik44Nc9v0WhWbU+RsqD40aI4UskXXV5r
w+cXk/jrWV8+2+GF8/xoczs7aA1OecAYh4+mBpYoEFD+MYSmItaaBBPUM7I07zyC18LavD3aHIn8
PRFQx2fHEVKLuXuXO2AZkXfTUFV6C/E5CpSAQ39K98WQFLe/Pwo7n2YZugRJMhbTHaLris1PjtrD
WAYeYkr1eZpb3QklzsPr7PldkLCgcZJwFoxuERvYsnACS0U+slCy+KwrevkaefR2m5tGcJmEkrOW
w+Jx9ro78XqHn+zXwBr6n/YTjrksr5el09W9jtQ5XW/pBjXO/ryqpeRMGavy+bQ5OGxero7D+OfX
UARe9HCQzKAMcLg6ppyekXJWdDOUmObqZmrccCq/9tL0U6a9/ESAcPRixJKcAkBmMzR7JLfoZFGq
xLISuskYfCKDkde2Xj+OpnLKbXl+7INliNkZQ+hs/GfU+/C1YpkSCP64kesrirRS4yhbYw2ur0vk
8T0Djv6lU/njCYbf0dqnriTP8i+gaITMy/DH17soHlJ6p5O+srL11BftT/zDw+TELL46DpcePRq0
ZmEydvhyiAFyE8eMM+mheDB8TbgYMcXf3t5jS5gDQJlq2dyCz/9TMlvStow4HlXESLhh46bFiElN
3djp9A2Cu/dFpe/SQKzSWN/U1SwFW21ZLtvE7M4nWexGp81cpRLXmjmdwINfe3uwbi7/WTiDCuLi
7SMDUwNHCl30m/NzxYjRMu38UwvolZVKvIy8JbMAnPJU6X8RTMnYX9idzhxnfdXbrqyIQYcsWNMi
QO9D0p74pEfbkLkmeaU3hR58nIK4qV7GbrrjJ5INPd6V8Pw9o5b0BbGZy9o2LgKk8k6c0a8PBvAD
OAgEuwwUDQE5BPJQ6PZ6lm+zSW5ulQhpbxeChLr21bI8tZSOtyMxKQghFSGDK3kpr+/D9K3wkYpc
2H4lWqn2Q63YFw563R7glytPG6l5oBzmDrW6Qo51Wmn4LVpdWXppIwFbBDztmMf7UBKngMTj9YQh
E6gsJLoZvXTmn7/40rC56KS1MYhqg1YlVu1lT9Wy8QQycryeGIUgGWIgtxYE3MNRFD8i3TBJBspa
NsfLoQiDYWWiwdJvFLOGanti8863+uEByHg0mfB5OQ2OsAqt92WkTAJ0HOSqzi46XPlSzzDH6iqA
CXKJkVrzLaaFFvM1ZJPtdanZ0ie6xXVcZ3zscN5+nNfmGPLnHGnRMUDD4OHbN22OUkrF21MUpBe+
76Z22A6jFqgn3vvUQIvrTMRtaPQhA6GqmW4FUcIa9bhTh8Miz+REmJVH0HSYDW6fugAP3ycd+lKU
MbMLVcW/a6K0Rdfa8cOfPnboX32Zqp/bD3GLirEa9eM58tbV4DptIp/q8HltXVFNAA0EiuSYmn/+
YvUKJbXGqOE0TKyZPs/JeIaDRrNyQNpOJHpg+stFNd8HfD7Y8ozJHw4Hkymr5rEW4mIZ9HW5JZfy
WxcWV51xTOYBbZCR7dyrOpL6ri9qq/PUYXyCVvDC+KH4iv2Raix0fheFLah8XCpiGiF8SJ0tvhHj
l/n3Kgxa69qpihZPASMMtcEl8goKL6HdzP/cFGhBX1hZDjFoyCNV8mpaGJJbqVfSzGurdESqaoi4
gvK+rKsM8t7kk25XBdQ7N7ARGVkpozE1K1/I03VYDIHutTHPRFduVzUUaNuyWXeDCWjZV4O2yWxH
kjwcSaIfgRQ4zSqvpQA1TeFMwcpWsibkERps4WunIGFsslwgZ6uNWufJEbIBq0YeEAqoHLsqL7o4
Nb4QGmkZpf60UjcZlJPW1crMsEZX17oeF8UhtcLWC7uMtCJwwyBSex/+YWEF6W0odWPlXILB6VUM
WydXAsvt0zDpHLejzOCgr+kogxR6YVXZo72ypaDCsFf4zVe91JqbIkujW8surMara9QPV3FFAuWV
kV6MqyRVpg+Jk5TBRo4L2fJaVNO+dE2W/agQ5e5cDUS3WGExHmde1/vOTTJZ/ucoixXigFaAamGQ
hrOhCqplnytpZSdre6gicxUNWGmv9B5GzIXpa9HnTjLl6nLKCafQU2tGrfI6IsLqQe51PC3jIJU+
1xpOxjhlM20m/gu4GjLBoV5eoJeb47lNf7V+EzhRbl2UGZ36bgqLIl61xRBjgWCj5T2hbAiYlzco
CIPIBV/LJKNB2td9vNoEDIRw7QRpVFyGKB3vdSOz2zO/1LNu1Q6+vg1Kyhe4Uwkq7C7+EqUCHytT
ZLfQCmVwW9sUwo3DdrgLqzyCPKeM9vvYLp3bzLEG42xK5ClpuGiDoV5VvVqkwrX6Ihp2sSUkAzfj
CbfJnMDKDmoGTvOUFWf11aegVZzMyxtk8CWRdpI3amaFC5LuRCsiI8W6z7VpkO96DF9rN9Pa0NkU
ujKljks3dpfvB7CXVaEEjfwhsQezWtsqvhc4gKemFVyghyjl9mXembUU0fErG9E5uU1ubqkoxKnX
h1iLbobYlm8sSY6/9UrchFRII6da5V0apQQLqX0dKjUClRbpAh5eIkedilugTL06mPLCxe7Tl1zo
dOGjMaYz2BYimbpGp8qx3bYYA9mbkha3+FQIOu/0yUHUG/jO5YwwfSi+RW54MCbk9iwsEXJBjDMf
IpeW2vnXoqhJ55mImb62hOvJphv0YUb7hmRr2o2qI5xgo8khDfhMlQBn4apD96NaFZNTvyezE866
sMop8GJRJQhKWQqLopaD9MrMYIy6TR7oxcov0iJZ1bnWD6SakTJ6fpiPqmcO8CHdLGqmrwpit5/S
UdH79RB26XkUgHOvuryIk5UiS8XnsO97B1vNcqo/6X6chqtG9ZPvyGMo7ISpMtWNGcBzuBQVSkCo
ZluFtUaZNavOKrMmna7STPvSIYSnnJXFxM0DUa6UVr4px99D20m7TTaG8lYlB8nXRVwFMa+TmIbL
LA2OW1dxWZ4RE1imFwKwoGbFph49UhSAOzuenTwLMyqva0XoD6nTxj9FY2KH2dft1MJcKi3NDTMl
e0gcCPxun6lF6AVK0gWbpsYBfN32XRdjz4AOr0d7WdZsRJgYdwECjaZHo2Vi4ApcxPpAQ6jQvA4K
UHqZp005fmhMJVGx782aUt+oKkXRgl8RopFQJ5VcrdsujblP+yF6L02WEngBe21K9r3pBHayJQUg
pF2XUVsVfMXK0tqmeaTZ1Kg+o/pm0O+idJVCQ4YxYsV71hLZtzdDF6jnEt5XX3q0HGuaOo08hhRV
JslFKAw959TBFnydR0LG5baii0wavErLetNYkZagtrJx1FFOyudI8bfwv3+L6h0ggW+ihP8L8T8M
m2d6+3/8CbQdIYC76Ef/dfzH/2lEmr4EAn/9w2coUGLZvyNip3uPCOSJsfInFvj8I1Bozgpgodmq
/i8wULXfQcoj9AZFpGRIbPwXGMiPZrQewgTM/+cf/fmIv/C1Z3z232CBhzHok6MKXgUMDzQ9F7aW
gFtbZ0GHPc5niCa521WhcafU8XVRT5dSWT6WbI0yEVRkgrQ5UwYk5vRs3dhl5Uax0q+rXPvxYhJ/
PeFLjOcw+/r1QDMl0UbNkoAVFPZljAjJRacRuws+QzAv0cs0U/fpPwkZGX4G2DZlrfzpaczfWsX/
z63Pmej971fnvciDrwfLcv77fy1K7R00XxniNlS155X3DFCzKJ13sPBpkad4S/PhjIn+QqglxXg3
/23ErViBc9sJ3+5PiFrV3xFuE9WTGMJvIV//LYj6cFki8UwbxCyeMtcfeb4lAcmayUdhNBgfISU6
VzrmyucO9jyrPDaDOyMduq2ayPm9Hmn4cYrEEVs9V4fzsYJhUModxjnNRCwfkk6tX0zjK+tzThv+
zlV5MnO2MiGHQenLgfO+WJ/ZgKlKgB7pR18Oq5XfdK1bmqVyU5pdclZJ+iky+NFMzOPxOWZMgpx/
yY4JO50ElNbijxDt23XaE9eCIJ/COhdJ4vNrAXYiWcNgnAWLXDSE86v4edh9LKwkWWNYhMdrNbtr
+qHT39ktynAhTOWrDDx91Vh150ll1Z5Ay+a5O5hbdHxhTnIWQY/A4maRH0ZJrNe+Y4t9DhtrWzdj
8Hksx3RlE+h+kvRCWeXC92+JheTbSj+pAXs8CWTKwA8U6eBqQV9YjC/pRj0pQhn2eeP0WBVnJGnq
YN9ocqNcC8MizjZi9VIr6+E6HvSHNgGLfnt5HX3u2c3kyeiXMiyY4fzzFylyPusg1WnQ7CtV9T3k
AetVU1nmiVHmFzmcaEZh/85NDTMlbfGiWJGSHIRDsy9NrTpXo6R35bA1NlVMcv72Cy2qTaysJ/Ac
wJCXAeZZikRP8M8I08ZxrxnpdD5NgbSRhK+dy4ntXHQqWbMrilB5cBrpwewrcyNFTaK5foCetBdp
qXmChnV4wTw/D7Uebj041/AlFuCWbmVlnLVVvzc16UtLgXpd+fk2HozbIZVc3Ns07+0ZOJ5saAv0
UqNzN6MwymJrqfakd2aRjnuBA+y6hW6xCmheIkKNrNVvDgWkP3Orn3g/VJsWq6cpjbE2UtHt0zYr
iPZ1azWRw64HvT5FnDusNzGNDEXsTemMQAVfsAW8kuNUVoR+3+5b3OvPBsuRLvyWcqFfGcadGE2Z
jKCyXIlkdP37L0nJDizLnpvjl5g6+H5Y6Ek17DPK/FulaaWVWYv0TIdNcGKoo8N+LpFQygVap0JC
n+7hbhxwNY1wjhr2pOBXVp08KF2QUoGPyC9q7dvb73W0MBmMu5PGc6j5MCLVw8GsQrXSDpBqnwyF
A5xkWTk4klVvC2gKV1MkZZdtbosTS+aVUenmhP/Cucv9oi6+YzVNyZhbobyfksz/lvT5dw3jyo0G
WoU9Yq2tLAQvfr79pvO0HRw/BBdIxMLIh/yBfMliR/AUetc5pbzvgqDznN5PvIlfcAICfGUUtFgI
RpArhwHnLCpPedfTm9v4096sQ2cdGnXjQr/0z95+l0Xl6WkjMG9zcRfrGKZwEUH7tDOjRtyZe3Qh
dllLARakQG6KmzRqr7pqrWifG8twnXgbpvtBDtaxPG6HZgQZIHQY9m8/ztFhA1rPM1G4IBajojhv
2xf3R6nR1pSKzNzblebWUQJle1ipU/4/eWsaHWYOJeIgCHkejjMmVj/hgWjuw3ClRud96mqX0c7+
QNlSu2US1PPyO9opwQ8nd/1TnPHXXvLl4IudIhQMXbKqNve5s9PbK8u6DsITPTLHQ8zsIK4JGLOQ
OJaKMJ2W43Yixc0nbZDTTTpV2VmWWB3iQcYpCZ/jdcoiZeMTU1LK4n8dTqXUZ9ifJ62zL3sc2BPV
GlyzFMWJW2hhmDavU3hm9BPOK2M24lvce4oVVxGtNs7etjsBPTEVzWPQp7nv+bEVC8hmVax6g5En
59Rbwp+lHeC8iP2hKD1R6vpnuc3wVVN8M0xWQtLzH5mRF5GbN/DpwShDyA2DnURYpRup5bsTfs29
Z2vNeKkXZQdFycxH1zYbrAgrXayw5xAyBqkly6TWGzxcNCipP20R4Vb49qZ4ZYZhFRJbUgqAjLVU
FjMUMOJJ6619XqdijaaMhudJ3Z+4LI6iVyaYY3sO18lfjqTgcgiNlWrXzn70OTYTRGc7F9EDS71Q
nag/D0t9bK7aXp5uYj9Bxx80MjtBAjGPDlZ9TszA63gMGLGL5GSSbMhgkRTsjV51zoehrVdoeyX4
SIt8nYTJbycnABRQnSgszbk64g6HS1foU5kpVZPs5QpjW2vSZc/MklMe1ccTyyj8ekpxmEFApTsc
RR0Uf4jVOtmHXNJAt1phnMVj6W+TvjNu8qCrLjFS8c+1clDdMQiKE2fBq+PP2SgUSTLfZSWpGg0d
x4I82cM/jq6Lpvsslbl6GQniGzOTnFU/IGfhakJ6gEd/Sixt0ao6b1xen/YEOq0ZHZbN4esPaW9L
dEjE+zTUIcJKG27W6tIK5HI9aGNxj2QeMPPox1etRshgllO6LYF3T6yt401k4o9KQW1uU6VRd/EY
ql/oRiHxFbDanDZD1NSu2op687tblVEA8KFJIXtE6nD4sv0UOMC3rKjZtXRNz9FwUcjxKSOtV9+F
oxZlDmqDtAIdjpL2mUUpJ0n2ZiMpgLWoa8aZdYqVvuB9Pn05wjjIPXjzzsHd4jJu/a7xu06O9yMy
bZWLz+xOMirFrYPa8Noou5nCAhErZ9SdT5Rrwl2aOdlHHJXl77KDwBDJ7rDWcv+nZQ3dT0tupdId
egvCtzTl408lkdSNPmhT4hpwHGd1fONLjXGe53cKPaxvf5lXdgEvg+rz/DZzln44Z+qAcIrmt/E+
m8p00wJcAkODsdSSorjtiE2K5ItvWa7eFt14Sg3kOIt86hGCi0XMyFdbZm0iq6l7kW7v87Qy1sxd
7DZSoZxXstKcJWijbUZtsLZ92cpnpdEb16Lzx7vBl6OzIPHD/8FemCW9IRvN8uvLuTABfJyesu7e
SWXrvKZ0StuUnp/YC8enOdcJYcHTOCBrizC5oyhXNdhk7dH5pDctGcKzyAmy8yjLSKSFMZwY75VJ
Ri+f9rR5B+rs8cW2gK1esVyreu/03WfI75UrQtVwe8Ucz6dBMx+Upnvo4BCuOtHH5wq+Wu4gd/Wl
VonkxG16BMYAvxDKgifOUDeCYIu3D6PMSuMxb/YBTJXSpSO5viBHytaBU4cbVn39iYnLzyhFZYEL
RWUfRuUpzdVFpzx5H08xa6CBW5AmsZUPV30p8Z3RnGhmtMDGFLxsPhGZBue9LNp1D7vazXIQDb3K
8jPkjdJvTauN976kPuYODN2xuRuNyjmBk1lzrPYigeIumGEVyn/0h9PDuCTvUdu18wzN3geL2/4q
aIv4AXfzpnd9eEMqVSU7owG3qpUcVuZo7AI7LR/MctQbV4knWh6w50uvy7z1v4RKgyexYaXGDsaP
Vrtd39U6VmKpWbg4jCj3mT6MDUZeoXjfmFgrukTf8oMaOFjbT02f35cOql6uBL5zU/e1cgvKlsVA
N5F+r9YFnAjNKGXJo5uh/BJEafgdISj9Ps1QRHGpMcKMHcjQRlcuprhxVcMv77peyr/kWaXsR9sZ
DNdAySWCcuCHsaeYcfhVlZsJd6EwoQo5mEhloH3/vcs0tE85w8Q3bRrFvVBC7UdjSZrmxkmmftM6
O6Jp1hz0bwjRl7c6bLKKJn8cmdyikAlmJ9bSVdRo4ffCsTJM23vics1op26uyVb3Ui2ggGRx4Uye
EU4wF0RYxJ/lPPOfs9ffqkn8/1lZg7n74uY5rquJ9IfoDmoXT//iuXahyXOdgTSFqgBCpPPKf65c
qOY7IjMah2DWg9egevpX4UK33811JSpwpMYcFnNN41fdQjfezbLe5LGzOhlEX/u3yhbPkcPfO9N6
ClzofuNBZmjqCIErrVJvo1CPVrFTXUl253drvR6b2zgppc7tuZeJ34rgRqIl2pVjS1lHCYYXVm82
7xNdzuKtiEy5PqtgJwkvscNG3SJdp31qAggA/MIfWmW0Lh0d5Zlcw9Z1rMBeBfVg7GUFoxpRFZdk
V/5DLGvOZnT8+G7qcn1l5frOMCVnkyZBfSHXs4JrJv1Ui37Ycbx/MOvihw8so51FMo05bk4PX+8q
ddsprl+Wk34RRpTpQ11tP04iC651w69XFrKv8o0RiSRfKdQRk1Us+/QV22UvNd9FF8nhfYtCWYjs
gWZso5IeawE74L4TypdQOPgbSloM4SEMei1bOaU/WmezI/1WacUw22hLrafCKi29aKI1u8ILedep
5b4ZYX5Qfh/9u0LA34ADZfjQkCRLd/NoiM4VqdV914xNNKHI/t7HdfNRzUL1kx20+tVg1lXu9o7C
D7GwIqXI59S2LmGVQ05x8xnY77uvaTIa9IQJuVujwGW9T7ssrVxr8M11kgz++zrMim92gqhwpmeq
OxSmvm0MyX8f5FrYXVSBY3w0cPZRt5JVZtI6tPzh3qHQdlvrKT6BDS133+W5lm+OfBxXl8r6wm90
zcurhG4+bJeRmm7bvv1qcB1eoTJqXHR6oEuuUXI9p44er0u76L6HGIGfx61w3Kiq8i+JD13HxupG
uAblAw9nSOOyaxLjMowr6X2TFGZ73iN1cmmhGFWt6Mz46M8P35qm1wQ1aoB4uv5f9s5jSW4k27a/
cu3N0QblEMMLIGRqSTInsKRIOLQW7l9/V1T1oMhqK1rPX41olWQiAnC4n7PPFv2OKYT3qML7Nmsz
khqaJUxKUovf7GGUcbUWcTWW9k25bEpEftfnyJXC/LgtQxkXpbfiq+NiPG1skKkaeHZZkHnHBU1K
ZJuVgF4KNzmFULqfhg3i7Nyq/VjPVzgBfsq8Cca2AiNTJtEIoln3xprPezG4SdarG8zAEJTimL5r
saJb0ZId8EaCh0PgQTQFftz4VYSVEp46SsYBKZpxb3gPaWo/eDgCXrO8EmewnQgzkmJXapRVbUDH
bpg6TUSjv2SbxoGlZTVIrRR0JUckWBXstcdsCHcdbw+Ru060JmqSoWB+6rLiep3Sc1g+AKuIE6Zk
dcQxBWNuFCJp0mk6B72L87YzG+fJXssoL8MnvDmGA74TfYTlip1UIU7eYqteqbVidyKN1TY6/8nx
tjl2DFNd6IxlVG9OGcZEappRNhL3onzzNDjBjUXgSzGRU5/JT8LfoIcB/A8tTCczj0ENX2qe0nOf
h/4lrvexMoIPF3be1bouFAVu8U3pOkYMl8fU1TIaR/WpC527smJrsYvyR+C2XxRhkFHbd/z44omO
qDCu+uxrgQA3JofS/IO9dGWl1XaqZ++Hsrp4kTyQMciWRMK+uhu2zj2JDZPselF8RMv8IRzCr7dh
9T56Mb/VoX27rdguZRlMb3MT7dMAe3GJss7nc/R4w/H+fYi0gaNaexbRp/Oy2cc6M9s18UrUIeRL
L/tubOtkJctba979mLc5BflidCd3AbZ6L0p3dkkbO3YiQnY/3TUB002rvGaGkl57MMIoo2qxy9yK
irMmXmK2H/Ri6AcDrCXO1+zHvHYtFuZiPRpW7h0IwzNMnDS97thlvrq18mp9d1LLu4KEe6y6SpJ4
1QW72W7n9iZftWNGDW/Aq+iorZLCqMqnyc+3Hi/UrXLYiZxsT2/aQ7t0rZ0tyuKBlWNTm032F9dU
wallte8g+boP9TjiV19PXYCV+tC9AgWn7JySvXcv2FaDXY2rYhTYVc+qCiQ+8X5lmbt1GLbDqqsq
6nhZ9rgOW6fKzed40lvF+lf2SETShSc8jd57lsl0r7vK3cF+Eke/DXGTCLQdaYibBN4a+HbvRkF3
EFPjNdGU4rNvLt2wq5Yt5SScswh3Dxuf/bC7NuptxHCx1I/ZYrjXc+iku9Bk12NumF23JfGiGSKt
Dos3w3nMpc9psa25K5Jp8fM3T2n/rt/mcG+KurzJRJnGftVFM+/lDYyszxCal4pPLjxEH1iWy9bL
bzrPu2/nvt0NJn83rRZ9RS9d3QVr40bGxQo3dtqtTKpSIxfxiCMIZkIO7azwpn1T6MPkwrLqJ+MT
2mjjLM2xva8yS+ytQqX3emSDwzJu57Ga7HlyI8drr/NesFbr5q7G6383uHV3N8NwKRcjgUmbmFXF
+WcYCbyLbKckNv2qL7drFA7Fvplh+5vF2MPZnM4eA+LH1OMg8sVTvmVf80A5cb5Aoh79cDiIbfQj
S4uljgZV4KPbSfs+dFh6Sna3XuAz0A67s1O502nGzvKpqPqPsbQ+FstqrztjadkG5ibxrZ4BeHHr
B5s89C0xarjB2Y+9cRGEC0M/NYszR3qb5DX4m7H3R9vGzaKor32nNe8bry7OAbbdp6rixuOy0t8V
Td3dG5XJZx9r66sV4OjVNumyN6Gmkhfl4oMVPoeNar/Q9MmjN7qsx9l+HQyNRUPbcaDlSH1AjAWv
hEyPcznqaN66/qGfh+yp0kX2qrbxY8ZFK7ZXAjK2dk1vAQ/6vST7K+rreY0mz3tctu7yK2d5xIE7
PyC8dXaARfXJLkRD2kpRJN1mDOd+QmXRu+N4Q9zqNZw6qBBmp2JHyvd+rLpnuLPjQ1muKBUsaBPK
bvTJ7CifGqtYb+gecF8EzjrjVj0ceUppnDfo5CJ2rOA6dbsO3cN2bk2/uMZNAbIoI+IT2vfl1Cpd
fYMz7sJxUSb6sPWFqMvXImv21eCs58UaLF61sLn3F6CifCIGc5KN/wKBc71rKJPvcJp6sQIosDTZ
iXQ13H8O+kdD4SNoZkt7bM2wvRrYV54CEP8raI/jLm+zrY3toBdjhKNB/qV3XMNKaPZcccgVDGQE
BIiCJ8PYCVWKJq7xt7vCAAHsnhiE9Yo3qeoSz2urd1x3oW61mLPrIWw/W6vJoMgG0zhNlVx2hlPp
93VxyiAq1MjeP2bi0ds0b9+0ta91Ldx7hStZ5DHCO6Mze1GTIY4O5/uVFbAxDps0H8LeokntRknB
qWT2ZfXk8rE4Xr2bC2UmeLuCIXShUd7que6POtjWjw6E/nGxGv+q7Iv8kBqh2kl+/L325/4MGis/
dOb9gC2Qxs3qzcdhrr19psrp2sxW73FyxLTz2fpjNTLbIcSXQGTVO2kWE9lhH5W7zNQXU2vcDLwM
jKkr4T8X1eWBFyu7oOnQTauLCfMyhuG+GZH+7CYx9GyoRlGcUhFgAD3BsfVHebvBGT26vvS4T8tl
g5r0vltK51YPvf2t9DrBJ2rr52bS4wcvSTNFNLhgRr1f4DEgQvfsDdsnfLcJSOMsnwSbc1s53uvU
A6Gz/rp7PLu+Fv6SnbZsS6+hfY+xYXtt0hstZvulmF+68DJqD/IvzEK2HUyxeR8sS5LJ4CXjMG9d
8wRd4Cy8JYhJvksPEgzg0K1z0ujyup7tnjtojs/NnD31U4tVv7zhwKMbsd0HP8uTLq2uF395yDB/
WMX3TY9xQMRApb1daqXfdCq9w9aM901gzsfe1+9tYNzm1ThEsrHHfVcY5t6l0IxXk5qnt62d4Y4U
3ba/Y8yUACocZKfzUzMuN0PhdIfAn7Mdse0Yus/N924cP1OLnDCcaV9oR7KdURr+qzHx/vkVwXWm
ss+GspqkWrV1ly5Zuttms0qkr4pPrazTSJEmule6CY+5txRJPgBdTM721fENpKtr00QBhW0EU4OP
oq1vWwhrTVlhoth4dvnsTQcm2rGzrbveFGpvUnQ0ZjnvTIxqzuWYflhFd+5lhhfyJTbUUE79hBA2
PanVCqItzAbseXHSn8qxjCaUD+cZVcq+LHKDfS2tYg3hHXe6NN1VZCQchWWcjY1V7pQpERZCN9dZ
i5oDIfkSl+bwFT6yC3K0RaJ0xt0gmoWZ8lpe9zPCEeB6OBE1mgDKB+zl1LS+w1IpbmrDcO7YkD81
Uz88NRgLH9BoUnCpEnt95R71ZTjNX+Jch1udoCdprjvueTSEU32GZhcFZpUBZ2338xiEx3YFNpK2
xboOj0PoJ60zxzjDnOq0l0k6FNu+L8PXiV0ldAzv2hoUmkjYN5CpueFDls27TkiHUnkb96s22EZb
JBhCGvrYhc1Xo/cm7rKRJ/7WBNdQhNO7IFBfAk/WR5NN2k/XBLOMHSc/M5kbONrjMR+daU8X5ccr
xkqH1PVi7aHlEoal94Nr9ojH0j4Z7HA4Vqp7cR1I6nVvrMdwnPZBKOVLZZTVW5jd5MFkAUh5a8CV
luWqIUo0mTxq+LSQU1yF6SNH/bLHAe/aWvnFI3RAZafHMOORWEsbLb6x6+eWR9q8iL7gpMtypp19
f8Tu3N2Z60yVHe5Xj79nW/Whckq1H0rntSoQKU3FWp6yfp2vjHla6UQFqbAldP+JQsMfcjzFMe73
i71d+nLn66LZZ1JTfYfVMzDozjA7OJFgYcMyppGLbRhShGbaWVl3ztdiTAycJhPmpGXSK7vaG8Ys
D7qYNY4vfHh2/hOU+thppuZcKAQBi5mLo25G5h6MryPbau5V1Q3HUs/+UdZTe1TFmFJqe/pEJNVD
rTteTJ+KWe/GrFGnYiu9OC/IBMmNAlsB577G6EpOPXOVZJaLRcloFswNanksx+nz0FlG7CBf6PmK
SWWVXoJzUXddBrd+/m2llb0AnZj92BaMVDPpMXan1P6Mlnhj9vlWFl171HZ7XKsVkGfpYrPxvrdT
/Wb49sI/oVG26/mFqbodr2l1K7ejla08eQ+qQfDV7ZwhQSkpd8t08b1R6RavQyDZhgtBAz7ok9Px
Mq5OjmDNcMikqvV0xlJpOSxV70RzgyjJrzu8noiGCVIIQ+YsMtphy+J90eI81J6XNH6riF+0xshX
tKlhvz55FYk3jn0xX8Gmax63qMzmJ3MIncgKUEgb/fpVrMWNWIIHLXsEWE2TczBKe0fS4QGm2E57
YlcyOyTUdZqOXoFcrfQUCBIVG+Js6yjbtpZcctKR6S2fM8+7bsMhNokLpMo2I8bWmooSDh6SLKar
BQ8qXbB/KOrxqppeg5Dp8oLhwL0NkMVWh5Ola7VXVSq8uJdhkZi90ifV1kbU23V7ZdVbmBgocWN7
JJM06gz6ZuUY4mHxM9r77Wz1fbBTRTkkm9HfL3K8q7v1Lqtmuj6OzaDPAQZq6KCpv57ztM8Sf93+
wO6ukHqw9Gdvh38E9UnoPOeOfSMBcCJPyJlHsBqRhsIaT9IKdtLU+bGn+U4GtalHS6R3FWZYkQqP
RPt1XzscWyK7x2l6Bvw5GkbxgfhgioveLM69LmUSCg1MYfBtOhosOJLhR1NqwKCq+bbIld6i4F7l
UOjPlmF659oByu9H45uFsUhMyKWOCJZYoqZzqyhv7frQWoiDcqEhtHnWuCuckZI/n7a7VJthEq4s
B7qM8oa6/dKCOk9c8yFAd6bKdLoh09UA/MiWXWpgPVFjAUqKr/3sd+kN4sBd2opvaT8eRGE81rTg
x37KHwUynYjG63GQk3OFA95J1dlD0DbmxQftrKZhn4nsFZrwd7OeMJKoWicZdDvE0OPWyO2GZue4
GG6llecdMLRI2vGTlyt3L+3iafO6MdFefd8H6msVdD+EbJs4ncjclLhwREXX42NicYaK8dDbTtJs
+ratt+vM8o+j2Zx7d30Pao4ArFCWg8o2wvy2wgTDmOukdKFS1Q27gE23G4Xa+uJYRnNwbeN+lMFb
pRB52kGRJdvaMlO4hyiyRYUIp1g3PcDSrD6W3mnizM2aqKxRmFTpledDXHCG3ImCMM2TuacesrdU
H+pW+QlcSHXMEZzu5yV7Z3DDrHGTkY2ycBicQ1fYZby4i820c0QEyekd1Wb2APmL4zAwvixB9UZQ
xT0AtJsMfpUnSzbva6wmVIAK0ZYoAYvpwZiWV9AGvIa6brjIVevI9TJeVi91I1spjh9dpgfYgnfT
IuLN/6Ta9mNI+4nGH8FhKut75nF5nMFjvGeMbOwdq+oP0gVE0TYzw9ycI1ONh7bL6703ZuGevYHO
gWZSDlCNjOHKzKebuSryCMrOj81m+DeMe8gf76oumeykAU2QawMHkno9ALIkTOWoIWXdJ7BpNEqt
4K7KtzcGi19nRZu5zf4jeWUqXhCpsUB1l6zZwjgrpGCsfHDKtFdL3NjTXrWcWUEhyDpEPKWt4ZHU
ozySZp/tWoflXRXTUwWCEoeN3e6U8ubIwJgSLLOf480CAE6dgqzl1Ggjr+pfjNV8K90CctSWO8+V
073SjIVJN3s+2tTitm+Np1a7b9PUfPObLcmssI89Z8EPUOULu69M4863h2hx/O++6a9RMHU4Vchi
P6z1naewAdsyL0+ApvM4t5oHFJ058K2dJl1ZH1JWcyMWoFBPgcFxuZh0FUIOST/cmUpZO2e4KN3a
kjxabWSs+CBnnp+ybnrju5u2fmTnWKA1AeCj7zR8rbYY46UBJZH29Km0XY52h36blsfu+g/XWF32
ujYFNUNYWacU7plpHGcgU7pEtrvQTtwMMbVm3hp3aIv3skhR9xYKAxkV9iC5xodf4FvcgzZ2G8eE
dY9M7zT483sWqDW2tfOa+3Ybu468IzYwGgx5nLfpqhp55bTVb7AvVzhrHOx32KqmR1Qw/L+mMPf1
wjvs11LtpRmEuxBkKhYFkW9CYbXib+UjWEQ0E7I4uN2pUAP8Rpz16K2+0jSvWOJfL9tykOFwn2fu
y1Yq92pBm8dBkp43KuaxAu/Mv1ldcZZi+TxnPK7+PbfDT0E9vy1u6r3W09Amvq/9s2VyxrQu4Zo9
Y02XzSeWai4PpYn+t4fBl4x+c7QubBuIlmR4fJ0m67UsRokpgZVwt4KjhhJitD+IcEXjiIk33tqJ
Pai3CXokc0r7Mx1izcSCEBqj10EEeFUmU9YMmLmXyeo559HrvnUceUlol9s5YHx1KKHNn9weagq9
gzh61nq3AuC9F5ryDu3yg5oNgPjqOVidh6AzPuN6GkRdabQ75rJMJDqgUiH0dxJp+pt0MXgO81vQ
tkuMmtGMzCDF31+m5U7mQvIAlbffdHDJoXeHK3D0qw0bZ2T91w0J0nHu6y+tNtYI6SaiW58zsPZJ
g4hqo//h6xWaYjpItKfiDt/AIoIC84C7LkMY14qsOXtuU/e+nt17PCnvKem23TKasQhWfWxqcTdR
FUWNwHVuNDuXQ8ZTUb5O9TGglMDjZMQbK0c/LVbrYZlzzcUhe60S6XY+JiLNRxYX42uGwmUiR7Sn
m7dWsQkVEP9kucRzs7Z3rdkz80TQ9f8nxP8Prt8/TYif3ufv+f/87/D+Nf9pTPzHP/tzTCzEvzz+
u5gM/mllApvp3xZsLsNggfpD4MBKkPvF/f7fAjfH/heTZpYqXG4bJswlzPffc2LL+xfem5CfIANf
yFzOfzMmRvf5E3/Dt3EbvoQ44pkFKxWn9svP/8LSzoAVqtEC6qt6q0VjlWX1j9wN1yBpBl+cN2Gh
m4eaj7uLYZvMYWHRvmqtauu0FEYfxqZXVx9gWuopy8La2duYdhznwC4OttQ0/YYpU+xWV4BaKEP9
sXOz4rLJ9i1540P2XTRZfyLh4qXRgYiHwGyolNXEOeCkw6e86P3EbnLje0pwx6OPccN+vQRgMlz/
gltLEet6KiJiQNfqKPvGGU/dUGbvG3aaX1RWAsXkfvUYWLjgQIEty1OZuSrmkaBVr/ANxebHHeDg
2uIjmy6jV5LP16SfG/depB4TKGN04y511gf4LIWMGRlwwjmY5x7GP0C1JZTuQY2cnBEypnJNLLL4
ilPX19q9SsfNd85lWXF6B3IonnA1tJcDknjVJT67w3Qjyy0/tM5o3xA4gvkvpgzis3kZvLzYYh6a
k0b3Tqz4OP4Ab6oOrqzMJpGB3Kga7L562WTLyw9oI52nusj6bD02FHjltxKgHJ54vZR4EkA47lW4
JOkKUNMfAqRA6fOiA5WJhDILDdYOJcTcLx+UdKZtwZs3g24cslgAOlrGDytsjfne7gVT5JAHltkh
Iu90bgcDTHMIOvNmq2Ey1nGmizy7xbC1ahkx2b7Rrg46I28uSzembw6tmyIIiEvUyzzk9ITu5cxu
zPn7uhqKD8wKuqkKMQ4nSHQhmUscjMF1oEcAG99DmLIzrM37BCaZGdHoBf2S9HoD9FnXIHyfqTtp
TQR8HH9YxHTdVZPLebMNzcAUUk61uV+2GUin6pkmzbNjVzeTW7nLI43fwtICQXa/CKahO6EJa4ra
eVhCKF5l8BwgQb71Oqwr9iajogff24Ll0SoMpqwriY3j62oE3muqw4Ijp3Hcu75durdNlU1+0Ejh
I5wYqizut5BCZGtrcR90XlHGc2fUeULOeilfxtUv1WGZg6mOV79Zv3mA4vj1mbglJm3lB9/wymYI
Dgdtklcp0bBrbHWD0DET/zE8V2upPwMJixtIwGN2pe21Q7scli3Y+5bbOWJpQ9MUMsC9oxdeLiHL
naISgn+2d3w1PHTAoy9C0EMQ+NOrLwSucu2lCYjDYVRe7pe1DqEsgBKdrWBhFqy3YI5TsTjMdKGd
xwvsyZdCargDYvLyU26JwUxWEk7SWGRrv+008I5+XyxfySsgS4AZCTdlPGJ+K7d4qhzz4pgzdXeB
hQNDsmmj1M+NZIQUQdtihr9aveXe1W2Of72pqEyxBME1gQwqlSX2OnTPFPDZdOqC3NMxkLlUiaSj
qXc1IMk+t2wDp7s6DNGRD61co87y5Dv1qntsrVXeYXC1uJceq/ySXhxxR7gorjHGq2XzOBiBjFdZ
5/LiF37u/tBe59x39mafQ7HSScAxKz4YWOHCsVZtpaMJ3wOKVy3NPJEGo+uz2nCFwc6DDAcGZfWx
NueuxY0oa14DQ9mftfYo2yYdtJ9QVIgvROtNZhQOXp4lVqNW5ghwX2YWiV8uUZfnCIv415ncORu4
X3zJb9kreED4LjpdSkosgy89e+Engy21g3bC27OXk1sTQYjSC7YMhiBxveCogjVRGOKGUUDiZs7p
Lmjr0ODnmPTkTdXEKjUyZ+9PRRCLSUsnv3LGNvNPNhy8EUO2HFoJuWl2APg/MpSo1ZNt+ctnxGMi
3U/o+zU03drE2RyrJ6ZHEZpFPayxYZqLd921XtHmbBuUXRigZOP6VvdZuMvt3vHyeLbNEQpSUhek
80EMxarfSLt7f7Wd0oUhJ+p+EWW09tzRkZdj1a53SxYaRjcU8g2+Rs/9YI943BgumExUcmuDXe7g
v18nm4/rctxgPrNFPYzBC59FgCpgywQx87oxifwyQcctfu9OZou5tuCgI/X/ImZESBBk6CFAheoN
+LzSAPHmMKeIdrMs2+Z5N0ufkOoag+ce9wKn9Lby3nB1GoCruWHd74rRMr4BD9fAE7iy99cu/lEx
maTWm1hbVT4p3yBwXQQzaSpZMDRPeR/6l/ZzNrHNqYXyYjOlvn8ogjabr1PYzOuR5l8rGB3j+FGR
1/5sbOG07SY4ZAyAhq7+IWtZZXsoAuMUY4kDWtQ6m/0GVUDqZ2OFZxxDmdIiyppOEbw3uql/Z5cO
U7jMBUqNi81MA14KCXYW5GkNK2yt0DjHgTHa+DfQF3FneANHLxnxExGflxoqP4SPwdPTHQwVi4RB
uBPM/4t6Hfc+9lSgxmvfgAtlBduwY8vJO0Gq9OprSejdSeXrsF6veDGInWXzOzUu0Xnl3hZev9n3
GkYk2fPVIMt9vzWe91BsmcU0PF/st2x0/C7CvakLY2fAz+UWc5TyGKw07xPfKHzNgrllrsHpIG6r
Kl3ccwXNeDiVQ2lAVEGXaoJClNaKoGg1xZ3Z+CVZ1PNUT5Th8PW+jVaatbi0zOuXqsdVKq7nLbsV
i0F4cZemex9YYoyZD0hAPtcuanpSy57tN4txDcQzfNjbtxYz+c+VNeVZjLVUoEmp37R3qg2clh7C
TjZPlsL4+dUoNl+ZsbGQ1Hxm3wjdXdV761RhOhMOMGz4Uq+AiE24a4t6kckYINVN6U2CMb0aKrj0
h6JbK03OMiObeErHdUH8zBuRb5Br8MI6Zy7mOR3NScesKmMYLlmL6n6pN5m94XZQvRXeJpxYFx4f
tKgxW4tmaEgd/Cjh5CfGBqN4xohKACHUQkw1U7ICS7R6m7d9B0CZQr5IPf1Iw5lZzzkOPcVOYzsE
GBWGvf3W2HIe72slmvup2/y3omK2sSNMynYO85SzVBrLhuUhVpepBHy+qeS20Z61kWPV+fI2F5hJ
sjtgrr6H1jsvRzkYFfY62MER82xmKgBjcarPOG5R2NSyHsTBCVMtT1PQAZwHHgIUnHkw9PKjapn4
ik5vzIx3xnBYdk4mcGvNDZBA6i15Y22r/Yn4iOLOxrj4OSBfVsUihSW6m/rVUfHoLVTfE061D2ZL
HTxKJpOxFyyY+/eV6/SJKsPhkxlOmPy4cp7nRK2CyQlImFfelaKbyjt446kdzSXjPp0rYzyrsIKE
Y29bvt8qcz6noxm8p90IMmuIPnjrs3Rek5pF4z0Zy1iXiUlM0mUqpuY9ZWz14U1ddkxnYgzw3XfH
j9YU20sHFfOwpMwAj5WNbzmmn6vaOwRRfyYuiK3T4yucMnshN5n0lId00PPdYFjjd1/mK9iqmROb
fakZMY8zTMGqd9wpbmmx6XJXyaqHnWeyRbQ5k4cxXE1AeaPReLYtOs28PX7u7pWWLhbq0bg48ntd
1j3MoqpMweZcKThn63oMTz2D98+tURZX7bRAKc+ImZniUrfBEq+lub0z4maG4fgX09uJOlHCvcQ0
jXo6HfxrfMrkjYEDXxu34wDOPYra5GhoZ/+e6jx8r+uy3RdoaAVzVfpvpjEz74uDYdOaUN0uz1Kv
/nzUk1T33jKz8ajMLY74izLHqGXqhTsfyuHX0izC9lQvgq1vZBDZ76Gyg+uaYp3bM7mhVr1bO59k
6n5jY/+NouYXZZdvo+1Ai4njpYUvgPk3fRA55hTnqwEGBS4Jm7Yf6y4mbTK8toGPjSg02hkNod7w
Z6DCYLlbGDboWMI/fsZCXP5OJPqzxufPD3SR2ZGHg7ofEvXPfWk7UHX0TdfE21ZxzVKL7KloUkZq
FeCSrD0szhZq5nsnZ/SmKTR+F8/0szLrj0+AVPsiJrSQMpK3+fMn4Phm0JGzdXe1md6ORu3CD1Tj
x1/wgvs/+dh/NRn6+1WQRtN4/yG09/Gt/vkqU4EDBQS3NtbKcfeWR/PcpCp7+O+v4ghCjVy0e4Qa
/nIVHIsIe5HU7gCQ+kRb4lJopM1v1Ik/K5UvdwwzbKILAS0Is/DNX0RmYgOyHougAROga2Ybte2A
nqFXLwVayPY3GqG/3znSz7giek/imPhVP985J6A/n0gPpywKeWkQcmw7M+2W32WB/Kx9unyr4CJB
8lFAWRf3rF+us3TmzKHDSkzTZin22A9SNaYKXrLpdGhZnSlPT//8uC6/8i/U/cslfTLCsZzC3eji
HPrzVwuxRuKAw/MFusn4gQ2kc485yXKFM4r3bOq1hmNTAiQbvI+/EWdftEw/Xfqy15Lei740wN7c
+UVlVLoWAC0y6pjhKadmSUvxsYmVGwwswO41ITneknGY9PKb5/m31XPReSFc5jYLou1+1ba2ntmF
nsJlP0OtzU69CYYXNiRsGDlZYb/98y3+RdTFY3VxSTBdnieeZ7iX/fJK2F3eYUoYUNssDsfOFG4c
DEWlCLdYasosru8/pEKK16APsEIVg/8Hdy///M8f5G/Li8/BJndxy7aJafjVtF6NaEoZAtdxMQWX
mqTRtBAWTLIsNvvSc5ioer9d0//hKaPhxXDHumz54tc1nadOrctgZbuH9/9a42ydAW4XoaiTqjEx
J8QhUEPVKgdUfr9RLP7tOSOmw1YJPR3vEy/uLzfeKoZLB8yor1r89MoUWrZJbgTjRyZdWpj/6u7i
KIQwhncJEjyOcqRd/PwmqdGbzc3FKbWiO72a58Uvoz7wviAWKJIhABH8zQV/2ZUuF+SoYKuFb8Y3
/PWCXYjfJ2JkFLOTDw5aiCWpfr+f/7JogIttJD2Of4GBYf/9baeFRSmhEMp4KutuN4SFlWh3lH7c
rozrPRPW6T/fx18WzJ8XvFyOxYrx2K+brYc1Hzz0Lo+HzLHfKhrWTxubH3iJSGbYdpFEaZv/pir5
ZaVwUQfFJfolEryoBH7dEUbhD2uhugwQdv3OQFPFYTt/r1DN/eah/YcLCZswE15EZFmO+8uSlCq3
OnsosljxWkRVlam4qiai72zs1P/5Rv6HS+H1RAqBwwXRTaIN+yvevpqrMnOagGhLu4JQQb4UlKsi
CS9/+udL/SKi5e3mtAoD2Cl4/iOb+ePnf8H2q9QTxUigT9w5fCMmgU0A0LlOy03RC12cU+1nDw6z
5ltd02pFltBTFgdbrdPD4lZeddNZaP53/8fceTTHjWxp9BfhBTyQ23IoQydRlLq1QcjC24T/9XOg
F9NNQizWqFazY6ijkYVE5s2b13zn7Z/1+wyYtCmbtPdCEyUzspjsvOlcCnsjQsMT1zpfrekhcVsY
sfNffz4UzAzmmZeHgrOY7GhKwyEPg3CtVd2T0/ZPHfVOKn//+TC4ipxdSLXTmLt4oziKzTIPCZU3
GpVRuZamWzN2TQSF6/SKyZuhWAhlslJZRC+XT9TCzOqSuaRUIkMbRpN/B9ByWEfzX2+/1e9b3qSj
3IANNkv+sZpeDkWAJU1qHREJvKx4T5SZ/T107XTI5pIg8hrBraXk3be3R134/axZnG0OB/ofWSD0
Fr8ctcsTxaf0J1hj4USxVrlr3vVW294L2bBOw7D/NEUoc6cuaRxKorILnvIrq9NhfbpcgRDgw1d+
OT6X5d6tFGM+/7tSf3DUVP9cIFzf0LiW8YPeftvfR+NVkRPRaIEUjLtw9LIsLVvYiFSI1eOTklHs
0djN0//BFvw+ECk+SLMoBKBAb1uLj0n1Py1P4Uigcxp+7QQSZlftBFQ5dfuXO45Ex3L2mhKla9tq
yW/YU7eJ+EYf6Yih12r+60+nDnkOc5ZG5HV+d2H6pnEDQyuZOhkf572dqdHxmr3NQpgZfxp3QPhZ
i4lLLQsPuCI/6gKNORFv/Z4ZZn6iBvb72+/zm+OAtpuLH4jXzz2Ne9jLhUfhb1THc6FlbGrx3rT6
jgLCS5bqlUGcWRcV9Wo0ZH4bpAHYFhUIvK9SVKUeTSuUP9lR5u6PX8Wd78y2QLCAa+diD2d9UZEB
GnwAM0bwjvMlP1VNe+lO+/uSdub5QicTf5I/5//+7HTDv40iM5z1yws6qjcm79Z5rQnKYiMSiQf/
9ku9Ohxl5ohf4IogP/JyOH+Uue/Qtcdw/fiU9sN0qEYCA8jCD9s/H8qeWfFQ0WAiLTergQ6VRmpA
oRMh8Qf6MKPipKKIfygqdLNWbw/225Ig/KCh9sVdD02d3+6aQMDESNBbWcW+au4U7n9bNWTx/eEo
sxAVRRDc01kPlrlYEsqU1J3JMKtoXm6SiOuGCv0/njhGYdKI/s3HMWfWy2+E+AR0hDqBPMClvd+3
4Jk6bumZ8x5f0qwuhDt+c8IZjeINjBAOP67jYscOrSFdO6h88hlJ9NGg0WwNG6R6P2p0ofjIA/8R
DYYDmPGQ06SOhJMCv24xnhoDSCCVTin2HFJWbL3bDMKN93/8pRgHxT5Wg4oY48Lg+Vxtiriibi5M
FX88qdnAddD1h4q2hT8dycXS6S7+GXEj1H5ffi0qr+vSjKiB17OqpUOOIkugEG4mLqGKfnHtngU1
mDnE5maoDxGqX7q6L0eSQd/nSsjeTWfb3YlkuI1ov/6aUYVwU8oZfNrTPHtfClKdCm0cKRoCY0xd
R63G7moKk9hekSChihNtNeWkjhlaf0ohiWUDyURfdGzvWmpRP1sF6izrJEzlHVSE6SNiIsQOCDOO
Tzba0eWp8lsSUU4Vc/PsHTN6R0KbyGoToKW2ChO7Cg6JJNOwJ3/5qfJ7Iz5mvhX8La0G0R19vmU9
DX3t3xFTl8aK5A2lbOA45VM/lW5wJ5uMIlnSgMZDFSD4upEUMtyIQaNV24UHFW/NwrCJK6PZ+mOC
15KtsOW9TmurPeynYCzcuyaS2ufYQXl5TUcSQZ8//u6EHWbBW8QwWcuLdSxTV8L4cQTkKHxYmSg5
iaeL6/j33YliImcp2UUC2tby8ugzHei2cjyYbkE4yYDdfZeLFh+yV/w7bSynC0G7pSH9pfYxS+6j
Wc1dYBk5K8CkEyKyFMpFEvlzEJnpQYsMLmgGvzIKhpT4KhEyYtNLIa/YVaLJosxjBWMHVzzCzZos
JXt8+xMtDzveBXE7RKWQfELvaOmF+2lEJ3qo+qsub4tTLMugpKDU5waQ2RcvGq+8Ejc0NiiuP47w
0l2gT6WNiqJVVm0Pm6bIOBYCEpf/tTZ/VKP4gZ7DIlsiX1/AIf5vQjfej2KGr8rlo+Zf8w9y9v8J
PdbmYndenf/2S/qFxNyX5wL92vy//Ld6kY36H3xfPGBcOYIJ8w3lv9WLQvyHjUWUH8jnQp4fzgRB
RfI2MN8pXcSn/ad6Uf0Pkb85NEYSgis5wur6n9QvLnTtFGSV0Sl1SVq9tOg52Yy5B8A4wEyJ9mM+
OhWNqkr2Hkvcnxoxi6XktEJ8srnGUZ+GNaeboEoOU+Bq7yglKo5IaaGLE4OET/vKIk9qZLisYdPo
t36puV/KViKVqWYTQQoS5rRF1iZd2ohVIDLrhMPm2bS/kgj6FUL795D691UWTosgTUn4qzUPCHNL
i8Q+nSLS0aj+xpiQ0yC4Y9AQGtlKu6Hn0boJ6pKOLR/+U7KBPVT+KKLI/ThR1tdC9Bk4sOK4odwy
p8f81s8s/W9q0lwYrKP7mW+deiGKAPbaKIfsiztNFA8OXVb9PfaNu2sdVfnUdq55w6HnXLBdL+/2
/77hwqWg812qE7SZQxKK1MEgT803HRUWdR3HuvI1Nor0kzXNXSzI1LjjKvNLOgzent6XFu3fsRd5
RERkSbC7Bb1q9BU8zGbo70pI/69uoLHgwhgvj5x/x1gcaL5SDpYte5TwAmP45hhj/jWqFfWR60J4
EkU0pOu3X0aff/Ura8VauEx5DBI97mgzjZi9n44Ruu+RiFCfmhq51/XYOeO+jFv0i2y1V96lg3Du
EzH4s/ROoD65CF0/adQVfu27sKOoPEE5xW1MEc8FsHNfnSpH/ANX+64pUX/jk3otLszRS2P/zxxZ
iwtAoYahGURd402R5eViOpL3veCPn3v0HMh6dhFs677W/XFqvBEpe3TS91pSXli55x49f/Fnj06a
Gvxt3zYe2hf3mhq+p+DoyglZ3CdFWBlxaFT8aplssrHaGAVG+h9D/opFOfej539/9qMdcwxkaPPk
JI12IfU5Y15fuKGee/TSVtkpd6GsaDxdUbe4QGuqSjbX/Wr95a9OcP8nx+0bz0rUXTLGW/diQPzc
r17YgCzPogw5DemJynhHZ96P2jevnJDF1pel20xwdaF2ueJrkcabwK4uXPvOWC5I6y8+Y04gkqq/
eVkrowDhNiEolump/DBUefDzqklfXssHyig1n65dj0Z1Sl8ssxJfDHQmr/um5mJnpnGn2b1gJWaj
sPFYa4qxaDO4YA3PfNal5HMu3NTUkqSh7zBYI+JBEW/lXTcvi80pUzOTlEQ3nhzUuWgT8Xqzerzu
2fPrPNueErKIRiVY4zm6fMxKC6G6bnfdoxfb082LvO9ydM8RoN0UakD9bX1hsudP9srJYy6256SQ
JuduiVFJ+vGTnyXa3q9ROKARdjo6gRW/D0TR3Vz3HosNW8djkYQTu6rPatof6Y4ezQvvcW7RLDas
2Wp9oAcBU4ReV96b3gzzuupXG4sN27FB9VLU0gtpCHNtmpDLK5+8ODyzkk7TqJbSI6f/sVG7v4hV
X4Cwn/FdjMUWHSk+dejllJ4TxtbOMCmabtDOOiC8Vq0pK79Ewz0z78vbcax3EbBaHxs8jhQI+la2
amcy4HVTv9ivIZo4mSn4qnoVfrD9H4R7Hq578vw+z3arPxdCjLqYG7RpDEYF+xNCcZcw5ucmZbFf
S8qUs4oSW4+c9rqMSy81netMwTJ7FwJ3DbWShvfaImoVUVa+iTqQndfNymKDam1ojMKxpWdP7ikp
By9FMvK6Ry826FAYLMJ0XiiW06yRbTrWRXPpNnBmwvXFFg37NqVVvGEjCRpAbYpog/Y6L3RZISED
hENpoEJhQMs+isr8WsKSuWpKlvrTlbTQ8YJL6+moxyWuu671fnPdo2ez8Gx5o89C12/Oh0zQzyr1
v136X6978mJLFnQYhKHEZrm5cbBVdyvH9xeePJu9V86iX0GBZz9ayYDn5AVru6PEaVO4BDwz/Nw1
6vnpOxqBxI20Q1oTo65yAuC5sXmPoGq8d5pAJY410hBHlj6w/mrdwf2bWlJ1lWbA5BJSCg+FAz+a
urfS+RL6o/IeYUx7rwx2/IS0XrMW1PgCXqEdSRPdYTIaZROQA9vVMEa8tkMorvxV44ygCfBn3cx2
MhnHfa87I6oe1NWh2YLertEX9gG8ZfsjSi0XAVhXgqqJAS99QEO62PrIuaOMZqM3qrpK815vWuQS
ZWH313k4+sL0qF0CD7vjsCLyvPbTnJI++8rlunAVUNPLauT5pVcK9z248PcI8V756IXdMYjd2v28
XP3okOjpBlG3KzfCwuzYaeA3BIylN5UTBOao/Ro66nVzPff5Pt9kWllkduKk0ospzae+HP0I4beP
F3bD65thiVlyGlRDpMrlxij8U2FGxwIRpusevfANJljyMstz1kgLw1mabrxJtCTYXvf0hekJp9zN
25Bd7Ez6NrbH0yT965aJtrA9klNJEPfjY7bG2la0tR4M15m1JcAnNJKBNkpdem3gbocBTSZA3m9P
yKI09Z8YyRw2fb5OlE4gyKKq0hvEGH7xKcpfCXM0N+Hkiw8ptsCcewG7Oy2N5RF+OVx5FVXVt0c/
czQui8UGUNdT28XY61DrT6oxuVvU3NLrTsdf/QfPTDYZhNx0iG/idouNNdzQkHrdxv01mc+ezJkb
jkWj8UFkui+mfC1oS7xqSpYJyqjtUQrJWEaaGX1QqetaRVF/3YQskx40PtKVnXCm03t/H0Wql8k/
Y039s4zUxbZNRrQVY7+QXq7XD8gHb5Was+W6KVls2kwOtWbNP3voKpoukaz6cd2DF1sWvuI0NVbP
fIhh0+gZSj6X9tWZla3O//5shZSIxNAky6NlfFvRfwc09YIJm9/6FUdEXWxYTVOUnoXdHAyaO7eN
7aKZO8psR3vncF8aaXDdfXiJnULVYbLCii+KULIBLL5758bTpU+6KBf9d70sDlVdyUtoIgF7k37j
beIM05bYik98D+EltaQJXS9H9Uj7vHMcuqHetVCo6Lew1Z+mqOzrDht1cQCXg2FmqEf+2hC3tM4j
4xRdfMfXl4C6ZDlFRln2BUlyb0rthyFrHkotvHCB1me35vdFALP45fIKkramvp9zrOkTFOUIAqZ3
xYDGt2In/i4ie6auJrustqU9Z476LtlWQ6kc3EiKR1jN9d9jZOfHqhRyA+FMPDjKaOHLMhUVrb/r
WZp1O5mBfkPrCV3DTu1ftZkpmnn5y0c31isYtPPdloIHgdzQ1RO+sBNpEactyR7WVIOknfhMqPvK
H70wFLTJJo1tYZQzhExX3UiXgt40F2Ku59bJwlRogcI0OAnXIWnfqhMlcm573cX2N1IObXepMffz
ePWIWJ/b5J4t7e/XWE91WbSTBpUemyMrBjN37Py5WnUWZrvu4Qv7QJUghIeh7A51VRQfmqFDpo/8
0oV9/8tRfW3/LDY+qiRZTM6pPVSiNbcuoItV1yp/j1R57aTeRkdtIE7kx4l6aoFQ30eGRV1wIVRE
APLxRA6lPTRx5O41GpROnUEtS+7bMXKc4ACumgF34cBzF6Qo2Brbw1jWhkfzSrIeMcoX5nfebq9M
wG/FFnXv23Y56R4C8sOxq9H9jhVkLxrLjTZKoCOVKLRGv3BmnRttsekzvUzkGKu6VwvZ3vVCt6kO
iszbUXPlbWgbcxqwd4YLxeRnNpS7sAMjEGsFhefGo7XHPdIbKzatzxd6+7vMe/61mVvYArj3od3R
9nNIRVp6ldqoB9QY6s2IAuXXt4c49wLzvz9zHkK1VmiXdjWvnpB5b7Lke9Tl11kbd+E+WL3dppSl
ETIKx59BVP7lF8lViUuKuV7+bKXsRBkhQu0pKc3SP/TxyulY2AJLjAX5P5e1mmef8XKSOzcCNnzd
XC8sQTM1Q47uuuHl7FwElfqVE47XeYGqs9zDWW+RhOIGklGFR1h3Raeqd9Xv/g0DPuV12aHWcVDy
Rg9XKoHtxy6yrktGUW/z8lsK9DftZpxYJoF+13Nx2FTlaF/YQgu83P96f5TLvXx6nTZ+qaix4Rmp
iA9IbFZrRFWDbVvo2jFJTbByYRN9i/H8HqvKjry8dpWTyEtlN6DXtJW94x85Kv1L/uiZHecsNrWB
+GDQi9TwKEO0VvQ+xiT1m8Pbn+qMxXAW2znIdE4OPZaHsC5qeCJB175z2kn96JpR+vT2GGcs7LIK
2QiyohsUUR9y0EJeZVXp+9mHe28aY4/Ilh1QYqHXj28Pdm62FhvdQtjMEE1gUKoaPMVT79HSeOHR
r99u4Oq+XBn5YFUkK23dY4cLD5UqxFfV+E6bomCbu1jy695gsesNfUK/UZo6AuDmT9XK9qTPrrOC
9mLPT7nSxyhX1Z5GD/8RWTBkb4V0rvvhy1LMerRB/9Rt5UG0gnOKzmSv7t6ekzPLdK7He37qaH2r
i7F0K09VCvfRHGRzDHPb+FJBprny1y/2va83yEE3Ye0JINwHdaimba/RHfv2CxjzGfbK0WwvdjFi
EumkJ1PlFYNhWzdxZytPWZGmgBKBs0I+QocGhWHjgStfdKOgRBesYrB5gB5N46GenDSn83mCsTag
uaD5LVBLP6jv2jBT7/FP8h2xw+zg4inGoQh3mVv6a1LT1Rpt3DDYtSaot8kejRskncbb3BbFzsyG
4pO0gHDFVD58UhNN3TmCmusLL31mLy6LEksLFdAxDmqvgqPk6SI5+SG6tG/P6LmHL5yFvLYiut+G
yqPcBCJcOAtx+c6l9L52xmgt0c5tL0J3rMPiQC7YPiZUhG5js0pOY52GXjoin7QSoZZPKyuYfMSd
JuhlSpCjbZ9X8uQXgTJtdNzu/IZyUEr6Q0OTazHl+S62c/VSa+u5SViYpKlP9TGeompWkuLoSWeN
aFle6hc49/SFJWoilI9C2rc9JJaj96Ei2pOmJJeCOGdmeFm7F7qabJQs0D0nEsNukqjFhYgFHezK
F+8oR3SeQEHkn95eLWcMyLLcjl4fMpy9AEXAN/nUCeTG0rEaHlRKFL23h5jjG6/s8F9NF888Y7WI
wjJCOusQJ4p5amhm+Ej3ZPxBqmZ6KBGm346dXq/BkMfrt0c8N4MLk4XWkt41kaYeZD0lSNMlvYRj
hUT/di7pPI5ZMX1A6gFmzdvj/epIeO0VF0YsbqVKpxJAB+gjBdn/vDZnla/oUPUdAv9k4/ytlurB
MTLIoLWd6qxp5pilsl3Xy0wEQJ2kKbaR8NNNAVKEyYh/9PDqwlUaddlWTbLs76DPtVWhTM0dwuBV
v1PhO90MSCB+NP3evtc76fRrCe3xQdR+gEYw5aS1n7o7/LbkdkRBWa6m2vfXwQjmEIy4uhZoxSNo
HH1uWqXYGH1r3capLy4cTudu7Na8f559+UIJaRWj7ocmXHbfehJJ8BMqlqWuzCxUPrOLgkNea6g9
ovP0wzSS6Nbup+YRyYLko9Lb5UPIabZCzb1Z90M/biMzEApY6TD82bTZcOnznVmgC4uJ+ho3N5tb
OzJdw5HcIegALbjgSM5r7rWlob+cg1AlsE53WXtokR68hZdh3AaIWH0uzZzIqZ5Ymwtr8Mw4C4tX
j52qxP4AInOoU3SZ6AccCSVd+JRnLJ61sHhWExeyHdL2EGjmWCMaP4Hnsuoxvs5GLGsYez3RkWyQ
7aHQFH0Ermyqdw0Cve/CcUJOrjCK7TCJkWiVPl46hWfn7pUvs6xpLPvGqAIwdYdccZKvoLPykp5N
N0FtNRAbWq7Ft0T2arJWqsw/jfnc23LVt1qWO/pUZ/qwI8ZDqYrPQ2XfKm01Xnj2Qqnrn3vastpR
ZFk1DEHYHkKZwZcVatydGnQ6v5llm+2CLGiHTasKf0N7kuolmW3dTk3Zf2kanxqF615wYQ8FXh28
LTX32Kl/dZioDVmxi1pk89Z57cMtzIrwXdqFQTih+msQMzaSU+wEtb4pXWBuqxpO7d6uo/rkd3G9
IVWUbyyjoGYqz4tk1cHGu3DMnPOFzIXhwGEMwxZQoJdljbKlfF/bu8jE4bVSirEZaSPZ50VcbhGi
x1Kj4gkWYSx2Miz0WbU33WQ9sq2Bws8kZ96gk4m2bIrC7YXc4ZnDfVmLaVCzl5dRn3sof87E4CbZ
5ArqtL2emhe+9K+c82sfY2F3GtmU+phHHarGuMou8NYGaSCLSbDyyiIf0blHY6RMIh7dcdj2XYyH
HnbhtEX9lY/SdsZjPVBgc6mB4OwGWNiqNCl7S4Yk27oqmn7Utgg/0oaEUHVbo7VnBsX7kKDUJqFN
DYhGXAYU2WSQiRUkCC81YJzxeZYlnrlMCPTU4XioG+iBcpf449osx43rfNUbx+ub/ELG74yrYyyS
SrKjfx5BOA28lOKpU9vu0jJRD1poB+tiCmHdFlFwwUifWU7LEtBgAuRXulLbo3bTwGmZ+mOKLOOG
vodLbeBnTstl9SfMW0J7Zq3uBxTo14GvIbilux8z9GmOJBj97VX2yVjYp8khqNPABPdiKKQOpJAS
lezrHr0wTk5aDzY40szrINcJ7TAAcrnuyQtr47btWE89WF8aVetDJYG9dmIyLjz93EKaje0zX41C
2ypDujv1wAAAU0/suQMLMLd5R6x/3AepUMUWFPP3t1/mnN0wFnYjNOvSyOIq9UjegkRKOue7T7/y
R9vGcxlisD1CRSE06qNZMpUilkM6GLFnF5bcdGEWIRohQAO8/WvOreyFyZjM2g2g7faeYkYrp5mw
EnBq/EuplDMFOzTMvpzcXqIXFfoy9VTVUHZhP7vdhotYPBDCAEZdOUSlp7a5/6BwCU7Qtq27n2Fl
9ZcSU2f6IGm4fPkL0pEaBGKxvZf2xSbXU23VoqAvHRXvetwK+z4NIPxW+b0BfZgaQ/Bixk4kE3UK
/kZ3gp9EWtd1rJwadetAF0pzuid9eeuY9kaP7aNVJReC+2cW4rKIFSW4IAVKm3odUgCbxAKfO8YR
vFarj0BIq9N4h5rCxdz2ueNCn03Rs4UfqUaXlFOdesKk4XzTWq36Te+N4psyBQ03SGr1YXEJ6xuC
Z9N3rQfEtSoBcsujhr7zBTP+6+1eOUaXqiGoFIUZWsPQu9Ba0pE4D+JjmuYofwE1+Mq1J/BghAPw
G+jjFpBJncnrBYntMK+CvZO0QASbFACegjL0tur7emW3EVIMKCZXu9wojSfHAvaSAQjfJoAzwxUo
6+pjowz+I7hZQmnqoP2wimaoLrgGZzbVsvq2LIJCKcqx9SoTH97BM9rGRWxutFE2+7f37ZnjYlmc
WikQS+pGbT276tDKt/T2MKHte+PA171T3DK6YK1m4/3a11kYxxS13Tzxw9ZLAutLM5rB3+DO3afr
XmJhCZOpiSEoOp2nZkZ0BC4yVSvLKVqPBp30wZRjc12OdSmoOGS+NEIyoJ5w5A4V0w3ahtu33+HM
BC0rVwWIWvAjQQZuyt4kHceFdeFcOvfkheGKzSgakA5qPEV1uhsRzl3Icpyuc2l+efbPNr/ZT8QH
1aT3Kk3RvLbuciybXuyKrr7U9Dv/0FfWzlJfosasu4MfMkQgs/s4K52d0VZUh8tpmm46KCRH1fRR
ubT7/sKHPrPzlmWtiiKNsrEV2qImFyxXACYRgYamOgV5VL1/+4uf2XrL+laOkXxAgq3x0snx91Oa
WreRVQSQstBj3SeZY18qezh3ei7LXaUW+IFsaQmuO1noiDy207bJo+FkcrHajuhvb9q82JOjOLrl
J6jCV8ZUlqWuviU0Xzh1RiXHoB6iMZf73JLTlXtmse99s5cVAaec7VjdTVX6JVbHL29/nHObZuHP
oJgf2Xbe5V4PuIAjf1CPbQw546qnL8tdgwrmRiFASHI4l4AeIpPi5vDT2w8/s3aX9a5FrPo92k+5
FwWdczuZkboOpGk9VomhfX57COBar+/JZeWro/TcJWwu7jEq//ZqMhADWxeRNsLitpNDKLTgo58m
CfBhM78rUcQ8AZatVq1Oo8ZG65v+E8oR7Sp6Mo6xQ1TVUO6LBNWTwg+Lz6qbNDsnEdAV8wR1UAPV
2l3aq80PgeD8u1iftHZToUuWrKQmph/0WJDpQlXXAfFL+CBfmXTVq0jRtMqmspTuO6jBYYfGdfcp
CY3hnR4oCuFfHVRxGMt9U/tjvA6KqoKwEBpe0OrJYysd9r5Mp70k4iirT/7oq+gygqtxBzSp/Twf
x1XSWPBdzarTVoRbp7t8MjXWIcCnESVn+JBk68EOwtcSbdSuNH9MTm2t1CBhrFhVuZwFyj4kbH3H
lQfl69ZOnlIAhnfKlA6PAFCAtnSmma9adTS3IfW6EET6Tn3U5ZBtXEoZn8jih16Xka5Zl3Xf3gr4
V1tb1+1+W4RmfJ+FAQBfxC/2vpS+sVKkyNfzfd4lD4nUBYoeUj9NtVXLlVUoxl70k38gouBsRJ5E
+yAOh3GdB3L8kSahfoyy1CzWIlRaa6XGUe9C4MyE/c6qBPT2ocnIFwE+fUDh2fzmt1p8ytTZEYbT
3N4OvVkAWKq68MkysjTeYegGgF5Qq3BzAGts7BQI7koJM1GuXQ2hkFhW4i/FSe1TG5ugdoYW3Kpl
9eUq0YG6rWTmNFthJcam7cNiT5ws2biV0X+ItSrJdwPsj62W0RtlRSRqKlr08upk1rA5PdGnQ0f+
sCxzcGA+OAtfa+IEZGsLrjSGXNx/aBtUm1YK8DKgBNpAvTR8tGJthHL8MCcH3+sEOZ1TL1ttfOfw
Ij+QRne/ZEGDt507inXgQtvdpY4aMiq6Ip4Sdqm2tai7iWF3c01vwUhW6yC0ag2yegK02SUS9xlh
/BSOlJOWT0qlWLeuNpn7fLTLD9MAzLDTLbHWhg7dfLdTwRwX0t5RRk9prG23jen13Ha/aLovq1UX
jw1yH3Vvb4qpqXLga46dgkjKVUCYyEeuZC3LaNWxMTLyHZm1d4dKgn9VtFMzGXVnrPQysNA/bers
pqdHal2UA1ecuiRst4nQR3N+lnqWhwRRynaFbvEQ7sNpTDa+NNt9CbShX8dBXu+EogUdOedugPla
tRFoc0BrkOr6clfa7nAXt2m0twV49zJpxS6zh/7YtMboHkyy1+4GuIuGShhUvHKlpW50HyFzfisg
pqwQNkeBSijImo5FNPcXiS7dD5ZIT20IcGHnQzNHW7lOom+R2vj1XV7STX0/xEr3NQqGCQmxWEIv
793kW0qj7hGoix7dFmOX1yfYgpX6UTbip5rFYbbJOSHQxOn8AbyLGtn3A9CdvSzq5O+G8p4PtWnH
95aux+vesrMamFYwZatOV0YNyEdUkVOli/wjCmX1PbG86h0/v/7eBW7TeQrp+sdeAbJujSlCHrbb
F+uGXb5tWAbQu7VROxSxnc4psupotUNdrbh2wW42TZ48RSgOsbyG8CZQUO7Rq1H7QOrevS9Q7t8i
CDa870zuaoRUE+cdpaf1OogCMGSpgDpdFLa4h7GETyerciOroT6mcHLWTtRW+NROdUubdApJeege
oxrd796c1HdEYZ1tROAOZLOSw8pFJnADao6AMoXKe/oOqnuhDOEPtUqVnevW9o8Upehv1NLg+gZh
9lUDXYOoSmTCddLtHASzwWVZy7r7Ki8AQ9hBkW0Au4kdO8WlSzOYum2ulPWx1op8y0cfTqIvk3eq
2edb263LXU2NGqRZpPHAm2f1HRrNK8eq5mpPJylvespt7DTf1kl8cGPujXSr58Y2B8U4M146/6Y2
3e676MJ60xYplruyAojCPiT4GDHMVWPEQb8d3AIYl4RJHqhDdy8BUe31oswfi3gGrFuY/wZpf9PY
FTHs6XVJO42n2tDXMAVT8skt2gaiW0N6BsAUCoeFG8J/msL8KSybnHwnFnEVBX740KS0Rq0oU4m3
bKhxg5hMvZ3kFN0Nw1ABRIsC58nqnfpn1xGLIUVNCa0y+eahsUtY9HBPOYproTyaVcq9z7dS5ws6
ZAZccqkkhyLJp/VkK+K2Eq5xUzRl9LFxs4GTq1MqaCV98aTWfnl0R9cqN6o+ScximyGPXBSQEldt
S0UW1jKNLLTnwvDB0hO7gJ0aK/0aAdbhwQx78muTNQBhScZs5wQgC/Nel8jtBc6tWvOLw5mvvA5S
M7+dkpJTHehF9lBMBr0TviYeBk3pDiECUSXwFjfGDYiMrSLK+lYSBFmZtFkNkMLKPF/nlZp4ih27
n6lcoVrEsepvo2smt2gUDH9FQdwelRaapfB9w4PGpn1AGrTb9vDzXFoIY/oYnKoJVlPc6z/U2gmO
ox7qP+DiFHsT5+J908NkNsE2bUSqF+QgOsMbbKdsdimU8yfyf7Vn+42x9xOl2pmF5npwmd1TLUgs
uI7ETwEYDUe5zwmOpMgd6mnR30Fmqdx3Qkyo24OUYm3YYSLSvWtbCVJVkAWU7zaFhehTBkPjxXM9
3Mq0ancT4Ye9GwKRPBmuX36BLGGfgrBrHisCQE+YVIjavqaBoIbInFUr7CLmN42Sh7D4kVhGtc86
Tp9OhXQnGj2+iRujAb0dxPnGEYF9kwxDb9C14g+PdhLWBjBjjHtagyiPqrR/N+pDutPjMPC3eTC4
P1otMbatavvusY/77JQXOGYrjFQVrOuoaMnU16ZRrgVqHe+aaNTgByQ2OOdYLb4qpVT+amTlvG+k
U+xAZ9iHWio0B+eKfmp9euRXfTSSa6QktP5oou3lEiAU+FmGNoyfUWEioTKJwUnWtZV3n2NdBNvB
CZMUFzOu7NXoGGWF7D0rNsrN6iFIx8bfFl1reXUpgEQadXVSex8se50k9wPh3nwXmKbiTbpS96ue
XHy5BoM9eK1jJ0e77j4CNDNQnp+ijgClU9zklhMbq6jJra8QPii4NdTC/N5AEjXWsS8tyHxWAe9S
4xYYab17q+DJP2Um7VStqudPqCNn7a42A6XcJRViUoEPqCtqRzQBqpB25lnrPgpXsqT4ZFW6Ja3W
UqIvth4A3+ibsPVj9zggYB1/b/G0d/hXRMiKtFBOvQ0ucIWGAbDwgqbuFHnkyQOYUQhPsruKtW7E
ceY1iiHWoI2gJLVCw+eE3B7eOqIevJicEQs0DvNuJYzOOlLYmH9TrJr4HxSvr5ExKOEmSEPcWUXx
u9v/oe48luxGsjT9KmW1Rxrc4VCL2kBcFVqSjA2MElprPH1/l1nTzYhMY0yNzaZXmcYgA/cCDvdz
/vMLLJ+0QEuIVPQpPNPUMzTRkiBOSjUBp0UfFtDVei/FJZHs5nxpZ043k0S7VSVTiM4XxuqQFOIp
3pT5LW4wZHMHh5TaOGnnW8IB3KesXWUZDEtNbbNQr2+10pF3Aw2f1MpevmHTH6oFMqRdENAbDpNV
XUpNGB/0dRgDm70Olv6gX2HUujiePiQurm+5UTTktswIQyvQDn+c8tzexXKFW2c4ZXxwy1ncVEWS
78fN2cVEvH0vurndz8SmX1N/8iZ12Uis5/rdssXi3kNMt9TBaPrOODRxb31eo7EZ/bVZhNwPmdJL
nMO01vG3LRPcPj3Nr7O0IXTNYMI+80riZL9LKhT1NW33wV2QjxEXF0OPSZt+8ugBN0m1lgjtehmH
Mr6OC+FXJg5W4Ur9NIdk75gw+VA2D7t+HC5kabfdHr3d9tU0ra3d/b55JILkPHD5G0RHf4MYO8sg
W16S5LC2Gl9s3eriomL0fJ126UhaqL2G4yDHkykT52WciVbwW1KxjsxRhp2RpDQ+xFBdEKi+6H7b
9s1e68+qfmGODDiKpCS7KxPUCauNp66fr3HGas1Xu9uJTSuuuCGzfpDaz9jhKGaAmQ9iukScN2ie
XRQlAxPcM0MZYWGxQziQ3aZ53XzJNSO6cpsZk3KtrikUkl5pOT2rhCRlkKn4KOsqf06iJc6DQnO6
oOYEeGn6xR2hz23zscpbMvhKR32MSqXf8eKNl1VPb+ClDvylgfg6XsJJOpfjYuUbVohARMTVE63g
4RixEjE/bxqbu8g5GC1w7JzwvDvYD+5T0Vnzo8YO8zhbUXKwNWLSw5ZYTOp8rFWyQEQmi8u22mMp
u+QKtsK5Am3K1vJnckX9Nj//3ZpJxMeWiNXKr5dy+dEVpvsDl0fsg9H0WZcyxWz2KkJrclHPon9B
OCRXP3VrdVxNud6PiWTziVsKWjIEzSUKja2ePhvZJg9FneqfOgZSH10Tpnk32zLZNWlePS0dTrhy
kvSsqZ3uDDNqbxQbXRpMOdKw886Ary5ebuTIFs6pax2TvL5+yzombcP8XJHAeDeYxvpMn/wczWiU
g9jO868u9r7H1hmMJ7IviKrs1yLYUgODfo2s2J6aXGHSm3RN9DivlkkqB/vx1VJkOiMcggORRtR6
R7E7qyOxqEZxDlBeC6/G9fZaK/XhwqnF8qBbRkecadleFfQovZeYJFT4Q0uvH9TKOCMbk77g6pqT
t7eb3am6gN/GdIii4JM5JNmH1Skz4emRZb9EhTEY/goK8g1koKYbTgHqjkwioPGUbqE929pgFtgl
GzZs3UY/t3z4jmcXUk353gAMX4Nx1KMnbZDUSJj2jdcTkz8i5VoiPPwKvxDa5VoXK3thVo6w2Yzl
Y6SbxV2b5uKiLsrutOT8NW9xzfZGQ710MTqC3l2mBOiGdjmqlxYv/xzKD/HInh1r8XUyaPk5PXSJ
LsytrY6RZqpbQy05eeP5NMMkxNPzBgZS9zAUmjh0Qi6XZITaN3h1pU8whIk2LrKaF6zRxHqcM83e
9cpO77qU2pCIM2h8mLIV17aFj2dO7Qdw0Ttf7DmrH/RsjnyMm4sXuzLGzsPuq3pEitKEOKt2AdnI
Bimv0PYwjALRTVF39FlE/G6tSPnV4ubOgUL5FZlTdMEUPSW3KKr6S5fq+TStbUlp2hSHrrdXnwG+
89WN3OjRbJsBNKDZXMJmV+OYp44Qft6U4nEZ1XgziHR7ZkvtPBsD0I8YDtgfOZ37Z9LBtjY4z3hu
3UojTVHFs7zW3KyilU/0pveoq4dgIk3noNHNyXDk2HWRvVbJF/KL290qzHbHTi6IQi+V1LwyruQP
I+6nZwiSphG0rXCeFwX7yu8bxMZYvE5fzKw4mxrDFAjLPltLr7bb9cNia1oMOwyIRksUGdxbu3wn
pJgGf6JoIzQvFteDHOS3RZ8IXxwSVOOF5UzVbmA0anBg0+rbS+Q+pSo1v7rjUFxg10KCMP5W1WMt
c/VUG2NBzbR013Yzug9Ehs58kjl1v5i9WQfkVKanbhvsHaJHSuDMUaBdXVVE3009bzfMyeZhV8Mm
L45TxpkaNmalFo9RqnWPPpVSARu85ceSaNahEf1Ir5CrsAX+vtLyrnjKltTuArkO6bMCZc9CtsH1
UsMoK6LWNABHSIBHbj8YaUtPoY09oRe1XDgF9WYh7rctdVThOcPBHVx35yojXyvdN7RefTiBFDx1
7iIPWXKuQfLOMHxHVrRaZrQaKWVEml3KWGzfibkwn/O+NQF6Kpeo1TzrH1RfssMlm1j5qyJanhIy
Z6/6dtiuFhUhvrWXYj1ORomVKDOtFTEutUfALWpuAGzSSzmTQuThn2M3gTVZhRXif2I8lsXCATeX
6cJJRQSsCLKZpGIAhLrgN8Ffu5LWtO3SOolOyLaqL/aYW744ZzdfsBmuxKsOliGCCPhiT7x6Xft5
HxsHp9KGh4qY9pps2cw5EDqwbDDRa+M2V2rbQQdSN1Vll8ei6cGn6jrRLeLDO/GxlhB4PBxPwLNy
d/VW5Hk+moToYCOQPxqJIe+nJs8vq7Tu8dbTy2NerhUztyS93EhROKxJ1OysKi+YNOn5cZ2UftGN
enPTTbo4JEPT5ICZyv5ctMzseQeKNQQFWGFLDLCAybOhuV+2YqN+qIndbByGVulIzRCnrn3aCK7x
Z011QTdXoCGkIj8Iq2yeFrFxaOamE3mrlSYE8I4ypblnIY+jjOubtK6AF5Kx1BGUWyLd9UbrpEdM
UqprDjVEn2RErABwjJUJbE8WN/GirpCfLXcoTy3Bkie8lEaCVtCHLWqLCx/43PhYOfyCOtI22hgq
2cBsbVP5PLSl3OGOQB1dGnMQT1t5XZVUDraw5VOKbQkAaSNJP2cpktLK2vxYmi5VRs2w/lrLW5zA
p7rNdzn84O9F1Fn36UBvpG9iu+sTaR9pylKWs1gXnpG5rUeorMuZFD5BLMlnZcPWQ/ZI29Zed42o
wnHe4l2r9eLb1M7pbaY584mMI/DqZoinm5x39FMHZOxvMawkG+7YbjPG6qjKYsSmHhbiftE3TJ46
h/4dxfVRLwvDwwpNP5AeiL2Tqw/h0A4mFe6EgNEw5924tukeuwT3w8hneuhqp39wZUVmhNTlx4qZ
ywHDlza0CC8Onbz77GS581S0+s8AhqYNoHKoyM/0RL/vu1a/rt1N+EnjdCdObE613pUUH0QEj3Wg
Gjl/3kyh3XZps6ZhgbInrN04CpiKpKmfLKn7abKh4vibHiuHEldFIWk+ZRnY09zK+9TKhvFxnbqR
9iPSNztcV9s+Rma2roHWmIn0En2IlWdD1qRkrFWb7R1zEbZnV+NyHLtK4nBE5LNxImis+1zbSmse
7MVO98nYlV/Ln4++nKuYyPuiLTjnqmSZvEQJmpRpnbSHMdaH3mfkWKsnVzOMMVxGaAChQcgzSQdD
eiALYQwdEamHOgH9ElvSbp6u3PQyd9xqN5Gtm3rWnAuH+sMES9jgtHlg8fUnoxbTLpKTdkUlIB6W
iqzlFYgt7J12CSnPxsABC7gq7US/XJtU+TSH7sfRJnpY8PEORJfT7XXZclCAkUAEafkV8bntJ1VV
3hdj69wURGrvidDMP6z0iT31Wtc8rYQC3OZpNXywJXiPhhfEvpRW94EcmAeNOn4n+8Q8NiKFGCM4
S05qaafPbUsdTVrEdZK48kUObDmgVZqfiSl5GZea0U5L9rK2TevHzoJsoBpQRi9m17yxU2eT3tA7
jFjGSR5VJ+MnBjTukxiaatcjjtojvEP4ZTerumJqAAfLwv019RSDm7vc7NS3eFDtR9OxOoIxhmTj
9MYUOSxllj5tM8pGwtTr7wDvnFXLOpp1aIwMCkjoMm+s6rwuOkAQzbPWtK2DAVuRG4LAo6tedKkZ
1oPb3K3d4Digf1p7shOpg+DAmGETjMVy2jQpT7TV4zWKSWIselg9cKuWCojH1Tr8UOb8VqS6c8+Y
ILogYx1hbx4L575eZveoTMzfC5EnH6pFLp+2LerD3tg64Dkx7iaCN0sfv7jlCV1r74E6JM+11rWn
URNTyBGEPKHp1akE4vnGn/UBOEh5Szy0e2W1SR+oLmkDjOizb3FMukgqrCywYwcDgjGOjwnrdj8Y
ORoYBqu5Z6WNeTKmMblo9dKlzIvswiuWdLtqSjYQP1nd5toGkCaJD14K2CqPJGyYq5XhglcE9gcb
kctku09+rzfl5zRK9FPTDcuh6lzrslobcZl1KVqTzpmODpbYD6mZ4qRiJwwROC+ZADRNbDOIzKPm
OPYWej/GDed4DAqKO2ZtuHJWNtlJfTcTEVxmPY0Mg4QdUIJNVrY2httc27cLnEUXvlmewWlq2m7G
SDGrvqW9ZjMPYltPkqj6NDMgPWiwhoME5GzzNtGiwFztIsXwjqgegdhPui/gL9ZVbG9NMEwLo/ho
YVKTzW0Nia3X1z3QSP6hdt2Ez+20XTDbVoYzbGnvtTw3PuKix6LYigweEktY7FiLKVS7EhhEwTot
fMrn5bmNzzPEJN60k5voFE9qXvs7h7t30zRaGrbauu5nNSafabqzp9FI8o8OmXdfCVVnawIon4Mq
YcQIyL1UVyqTLYunIH+DiBfzypIVGfVVKjHIHaKHdVqQSzeU3V4MArkf1kaFal15weA5BBxI6cHN
NesHS7A6llsF7Wt0EQ2yHi6Inp3D2SCHjozySvoqWtfH1pXDZZ+IvuZgZmbgp5vb7SlDX+g6p7NR
z5ZQOdr6aZOpTccGnBU79Uqxp2V+Dxh5VWYDr+YgovqQiDLP6VGFc90Ns2iJ3RjFFS1Xsd+G0t3B
zBQnHGrWl7VX7ostl4E3ySpTnKjbpBEkEazLJ8PdXCvU+HI3qY13EI1TFRqpMV93s0SEafSyOOac
F05YxuVw58QUIboYxzCJTfc+Qx55nJXBWUEGwpXCMuYC18zual765cSkrnxqzYXeIkdRyIzX2klx
PjFwKPK6JBG+viRY1+ekZ69dy5BfbuternO8l06hP8ccu8zyTYFGAkMe1xsEcL7HaGF+cUFfvuWY
iOC52GSMAO0qPjirWI4lqHbrVRpF2ehkYgcUL26npEo9iqcqEBxPJyTXyWHhy9y6RdVQKE55ul/H
yLjI6B+h4BW0SOVSuCezYy9jIh8fVwCwWw3unvS0dmteqjzX7+IhEie8jsWx0MVwFRFfdGOaWfet
qOo5u+ybdYKRYA3qMBid9ZyP5fDpnIn2Ze6yfjeYMfpZZ1g/VBkj3ItRuKnYlUQKxx7ks+mKzR3k
RCkO5gxWwsLz+LRIPCf2fWQKngefttuZMP2/T2uPsdyYVlARW96cwjXPlt2FOz+WpVsGfbW41UHD
ZhOYp5zut8R2hAc01wWJmnBjtEznYshHcexUrYURjt8nplDzJ8OOil1DltBu0LMFnEBpu2iAZhnh
AfeViASG551wu5BxWB1YjYzIm47cENuN9Hu9OYDIipB0ULbJ2U11LqS/9NO4W41JfVXGVB2MoRiv
FFE71NZNbbzUmSnDijHrrZitCnVZ18nrCqDmoNtSu0zGabmmK2gw7FKg3UnnDjfwPknMcFatfR5x
F2KVr4526FLN2o8ini/1eMoKbxaV4W9pnd+g14vHMHUs4rjwaYEUwNh5LLyyrEkHX/RhGr0h7RiN
lY1Rf2D7Q7XMEXYsrWLr/KgBwsBHsH6AeiECc5MNGQ6pRsvcOobPOW89uZAqLS/GOhJEa2UcsfLp
HyJXlfcmeOx1WzZ6mG+beWe4WcbcoYhPFIDpiZFcEvL08icL+8BhR5jd/aryngVQlOs9m19/pA51
gSdF/m0bh8ZT8Cz8kdkjGq2tEPcaMqn73KzTb3FVqosWxcXXfDyj3uaymQ9DhbdtDUS5I9fR8YD0
om+Yd3yJ7W4IW32i7iW2O4goI8Ih6SPQ9dI4v7zjXkdPzAiO+X6XTvmOVQ0CmJV9cI7g3dEj07dl
WbVSylXxM8Q91/EXZ2CWH2XzI37Jyy2mtciOCxPeSzcW+gH3LRlIB6cTjZcI1gbT+31uzwM5gGVx
3WlWfJnZTn6/4EwKCm+pjLnhMl1MySAeUszAIz8plem3Avw+zZz0MS3L+brQrTNvuAGPX9g+7i25
gNlU8RYmS146h04HwCU2pmHjxEf7uyCJ9ziJSutCbcOn6mJ1iaKr2f83BOdNH1Q5sFcw5+AvQqyY
+2BLMBzY7BKdtk0vse+MtOmqrCzMa/vZinU0atJ+spgWPkEtia7pC+Tkt4n2IdKGeWdElXYA7JsP
RJgZhjdtbXbKgCM5OGp3eV7cOf+QQEw41o3orgosPS5FZ5vXToUqzi/kUISxFUeax4wdlmdFbmLu
NVaav7CpWv29HKMyDWYrc/ekffZ6gE1uZXypurgLCr1mQFrhiTtssgcQm3C38kk0nfWgG+ovTtZO
yssZN+xNY4serblZ3ZtBQ1kipjntHw08AdxdQvmW+SjXsmo/NavJvxGkxMYPXGP5YYP7B4QgVBO0
Br5dMDhuzIm7pR8ku3C8o1QevgoIOTdCs0Bdal5PjDDsuUrp67j484Bf3hXmmZnXKW3yK0SbHkpb
26s5XH0Y4O1xgUF7YTEl40kLctgKqeYrrTPJ17Z7ywxb8rjKwxblUX5Bsbrks4+LiB3Fx/MDKzQv
4oUNmJLRQdPTYESQtw7YuxLxVWvaUXUvjLR+itqmSAK7S9wqQKGCdiips67wXKwMvlFrjToVRrd2
RzkCFDCvzIGYCUmneSXD0OCvdzNF0JpYq+Zv1PQjKUBI0GRWRk9ztaYzPB3LnPeWvlTzKW7zuPbI
viu1lxp85tBJRtqcw9M3eDzK/lRlTAe8xG00yr4yNTNOvHgcfO6TUnsjiu2vRFw6eog3bg68IOti
2wsJR3/rklEF6dbJm42xEChKnuirZzWxCgeluovFzK3P0uwZClWaU0nP2AixiGAU3eVrZD32ZQ3D
JIHUZJhiCex5XE+lgzpauWfuRw166DtsYVT7qjcTHh1SARpLXNOKWBd73bEKhkxJVpWA2tG007MY
fQX6QXg21fyJB+bsurEzTuVZKNVClv0yrwNiPAPI7DqyZxUdKHcXPSzV1H4CPR2+g/NWn9LYMh+I
sO+kl8GrumCkAzcu79m1G83cgm6MKdBh9ZrFdZEuy49WLe6hBpQBG8fr4kuqbxT7vYyTfddL/Qrh
Vh/0gHQcyk7s7jMW9ouL22XrT66mgixqxhf0dvlNAqXrgaWcXPdFrn+SU+14tbEsVzIy1xthLBbR
AvPaBeRR0Yu0q/XgaL3mc3JYP4oh3nYqq1vO3lp/3Opt3PH+L75hZfJSUd5+V8MZWbIdvfzQOOvI
omJqza0FXbXjyjkR6DV91fKUYXSfDEyZgQjsIWeiHNVNfYA0034mPDG50PpsuFBO8oMZVHS54vog
PMac8UfERSqBzZI5hT+kOTkIemabnxvzVuUHrcL2QJqkjDA87bxktkq+hGguwAjcUycddKzlNFO8
JE6dwRIy4/gC3cr2bXaSlSmkQGMDpP7QE9h1WSIL+GaOWvlJMWrElDttusmfkCZ4ggnNRccS2VFE
p+Gkae4dL6B7XzdFdNOOqvdHCrzdsooqKLoV+BpP7sKF8xHTfWMoYT+6WZPdNlpdfZ61AgR0i2rm
P9FQ3xX0J8qfEccZf8od/n9H1P1vCp8zxVl489+pRcHn4fM/vlcDfKFzft6//nnsi+//qH/84+pz
9SqB7s9/92cGnab+MM45by7goC2kIpj0/4TQ8SPH0Akpt3Wia12hzkPbCpFf8q9/muoPJUg7th1m
FhRiZ21UD1vpzx/pynBM24R1ZknHFf9JCN1roblJNJ6uuxaB5SQDK+Jtz2ztX8QGXT3XjERiBh12
Fh2G6PPSNWzq5OASpZGad3YMRgagGtYNNKdf7tbtn1Ppf1SACjXQUP+vf/5Us//PsPrnxan3HcN2
TZLupX7mW/9ycV1q8JFn+qM47jK/JlumP8Jky7ymb6Jj32I66eUj5oWehV0FzaguglirnMveMXKm
8mXel76pRgoOKy+w8eAPdVP/CHk2potPWv2CO4sI2wAy8e08uk1FuXzF+ateggiMzit7PQrjzhw+
dLpMV8/JKGrImZbfUs55uFe9MSW7dJoQLWmprLF4XBsZ5N16GUWJe1euJUYVG/HaSKbPiWTEtS7P
lqF2llaYnzWdlAyPk2pM/Yxxl+4xat7nq9Qg4prz/1NO5P9dCORN8716GLrv34erz83/giRI67dv
Yvh1/Pyt7n59C8//4N+voG3+IVxFaCsrzjEJpZb//Qq68g/WvyAJ2ZDQt3/+6N+voPjDIoTVJd1T
KFJzzwaz/34DNfMPuEQmMca6oiw2/5P3740PiSkcmyBJhwRmVqLLf9/IMLUFmlYuNy3cgFFHO380
8ALoyh+VqQ5k4B3raj8Wn6vqubAvHYyahdV5cG+OrTbul1buE0n3uazH37+a3KxfaCTnT0UwuWGI
c2gmdOm3LgJFvURO62oMYHWn8aeFYnOGpBv2CZB2ek7c/v31fvqE/rIVCMdBZmq75zvATiDeWm5F
m8om3RBWmG7FeURoVWZ5PVibhT9BkjdMwA3VdR7ZOHbvW/rI8C7OK+2hhy9FTR710J+XuC2uR7qX
jrEtg3fMDE3oTLPea3eiTYYPbb5EXQg5zUEAgQcqOqRFyY/McTOsCND/f0iywXzRRnuJ9xEzzCaY
HIdDu+qZXAAcmxsj8Dpto935mzANLMZe8OZjM7u3ZtpDjwylFHOB9vw0i6yiBqQ/Hu6jXtjCr9di
20E/mkxmZk4Me3LNTFgtY6F2hUzGXVLGzPPqxrBOLUPpeZ+2Zmt6y1hlH2KzpEuSKhFWUGVVRh03
zeOnVlka7mN9C+sjytinamiOfZBASqmDNFegohU4VOZZbjQQARLHLZxZ4p0JsJzqatipRFnmGabb
vjpRi/GuC7vdPeVxYzZ+WtpkHWdGX2PTEM/rTW84Y4MUYuX2KiNjx4P9U1ve5NjlwE7qwmmpEo3u
Y9Q0GKO6XphP49Z2KxYmjvW8aG1FAVLMYjjEeoMjnyan7Z3V9OZQOy8mwlulcoTpsHzfGhBoY5Yy
GluNUKVGT35L4V5bjKUanIpwrCcxZGmOg5ahrSiKESktLFeo/O+s6LdvEFAx4dOYXrNDkBp/fsN+
OdsooRunINc7rDvIAH6RDijHt8mR2WmzGbLCxmBK5w00j5xsxqgXu99/gDcqdtO0peIO8HxMxN1K
f/sJtn7FO3/L9XBOZ+NxzNv+Nkt60O6x7C7pv0DLipjyWKSMDaPUudTwM2I4hmZmKxIO0Gmw/yPB
JB/JFOSI8YlcrBIYyr458G3NagCTMhEkIiqQF3TjjYvG/en33/y1wuzfV6GgQv1PJKz51i01XmKZ
oQUQgSRq52JliBAWCFHC31/lzSLjuxiWcHnGREUaDuzg1w8YeRPtfcrsf0rG+bQ1lnbKWvXSguDQ
LDUt1N8sXr+tFTNtv9Tr9fb31xdnwdwvW+ZfPsCbFdZmTD/qiJvZ1Llz606OeT92A1AO1Bsokura
Xd2PHA0qaFTcQ5zKk3dOidfy0fONfn0LzlK2X9Y43CV9y5ZcBPMiftiqaoK6HyY/Szf4rq3tQ+hf
Peii1Tt29W9Op5/XJZ6ZnG9IEgbr6PV1NfofmnWwGBZ1vIsUZJwEFdutvfTFyV7pY9+51WfZ49tb
bSgJt04Kaetv9f9prZWR3Cw9kG6Xh5qT2IhTGvmUFJbuS3vJjii83bup0abrTZjL99Uq7QezgED+
zrby17VtuFKHaECssoIh9qZelzAHxoqSBRJFYX8Bre7ovCF8/v4Lv9Yg/nywvKESgiu3l85Zvr7B
M/w7A00LvBalZ48kUm/QLBf70Uw211trVhh84CJ6x13hr99NUVBJm8x2ZQDJnd+4X5bTCGsoB3AA
UsZrwsuSMQ83kvfe+W7n9/L1s2QvVCavrhR0am8PB0im5srj1ANl98mOeSw2nxM7Yimy4tPvb+Nf
1yk9nStdA7t3HcbW+f355QttDrgmjHk92JIJAzd3rp+1BQlP3miKhirO3nFq+LuvBveCPo6Xw3b+
WktCDsfvWw/qtG735qQVVJVzFoxLmbxzqZ8S8V9uI9sy4wHp6or2EVjx7SabQP9rdJiXkEb6aQtj
UVkQchuz/mKsUTv5tSXzzhNOO4EaZ2o+SCLIKkat+D9f4tlyppvEmDrOINhjmDeDrq7gkjFhimeN
M/n3T+LNneHT2hCqzyUBHooubcDrJzHCBMBfJ5NhCgISGMNaB/mAflU3qvidN/SnZcHrO8O1HBsJ
kHBcSto3L4/Yxm2s6PEgF476y7wtGfqmyOyf0Cgx0uyjDouMLU9wiQaCMyBTxzCUhJ3NzDs5yDsP
PC1fAosh6ecyY3PfMfJ2iEUgZuQRhZhe0Q/3UgWbbUYVkpO1EO/s7H9zvyzqBwtOo3QZhr05W3KC
t4VZof0Rq+FcSsIfmMx264U95eP97x/Nm73m/GjYzajtGeXQcb11GangIuSdxfGsBqRxm1DbnQnX
gcIy6/pQVPqZEJqNd7+/6pu95udVLRAWvqG0odG/2WsqZ5ghrFPUyy4ertyxcWFabknw+6ucf8ub
pWDbyjGlbdNMMUp7vezgEM5lszgiLEDzL61ptL7VVoaJdjo4ycmIynaXm/N2WY3KfYRx/p5fzd9c
32UxCgOqkOEY7pvHWHJG9UwU2Wzi6rLrjItGqlOCtB/OyHfoxkQJOvYzZ8rX33/vNxvf+e66rqV4
B8CpKMXfHNAtCqK0mnUzZIAIGQU+8VFvCgw+sT8LB81+z8X654H0+kY7FAQm16Mmk6Rsvr7R9ejo
bCylEZZV2t9nbRtVft512k50EQO3oYNyRCIsw+QhX4Dnh1Iii2GGP6BfNPrKOgxbB+HHiDbrBJFs
q/folWG/dSVM7qknkfQksKgzL5a4sCtoYw7zHESlDnw9ZN/zf7xwzv0Lx7sLKMA3euPDUKrWctGY
yrMtTnfp1kbxgD1pdcxpo0tPpYkRuprU9spdZ/SjiinG75/gG+shk0dI668DMdI9UN1ab+waohTO
sbRxyyuTOXqw7dLp/JUphEWLO8CnrYWN9XZriRnifo5ukliTdGT2zFT7qU2Z5Lyzhf/1jQW7AUM9
owCOweH9+hF3CWW41mHtzE9N32mrH8S8veeN9/O3/M9CAphjGwL94AQV4gwMGa+vYpva0KNf1rG3
zbCKlgxUvjYwV5bAiSpb7Uo299u0Eia94wB6i1+NcuR+1qvkh7U0xSdbuDWkpRFltIfZT5I8GBlh
FuA2tSh9lWzFB0i1lrt3EU8XXpe5+Eps/bB+f+cBvr5fP7+JBTwFrssUivLjzbsPcxKlbKokLGpy
PGNJ8ZoBooqxtL5uy7YQ7CQK7SVdFxufwakd90OdQVjBIn/BbaCBupNWJvJjLX/6/Ud7fbjwyQxg
JReA5SforKw3TxKxuuWsOQ4pjp22wTSQiOrBfkmh2Ajz+ffX+stdgHsJJ1idsXQK97c7kSbjqGDY
YgfLWhrBNEebj6KmeOd1/cs3OvcGFlYK58OELejNfuei0lu3dXQC4CMDEuBshwA1095EAfde23de
ga9W6PlaAJYWT5X+C/j/VVFZGLFztgNwsC9trqEw6Wyo4+SPpbC/ugb4lmMAGdUTIzR9dOUpsTJU
Pm2Od8eYNTvmquqdduyv394Au+PLK5zVpaO/KXhsvBFlVdgIZJO6wzh7xAujL9ishnczm9+71JvX
Uw4d8So9l8o0te56MZhAhbN1dPAafmcHfF2XsEoVRS0gha5zdvM/55X1S/EuGQUQdOpYAYYO0y3J
POtzjSLnfltW527qY2hkRWW80wL9/K2vny5XZSbBogVj5kG/vmq3VmviTplNoTzbD7meaZ67qOzo
br3EwSpy8OeuoTySGxnC+0wu2cLr28RKMTkQHQPKyTUhOBXtexnrf3Pn6WIsC0YbYLr+dvvdqokA
2Hywg5lx0K5BQxFg2TLvujTSw9+/s393qZ99J9Mx+/zW/hd3Z7JcN9Kt11dxeOIRKhJtAjdsDwCc
c9iTIimJ0gRBSST6HonuufwGfjEvqOpei0c0Gfo9sqOiKkIliYkmkblz72+v7+UzoJWitqbSkeBN
anFC8w3tFJ6RX4lavmdz8vvyYJLk39L727Yijg1kVlzGEWduQ6EnDeyCngoRL+9BvF/mSX5OJUJo
tnEHeAon26OXisVG11jYLIbJLOGzGJlufzH7uDpHLWyv/mh46tqpq/XcBZ36zrZ5tJH/PbjBLDaF
hauhccx57OOc8lSsZLg6pjojca72cd5a104ZoYosEw8Sr21/IotR7GlPLU4J9NPHWE502bz9Xl9G
o/9ciUFdgYCQc8Vx9g+oTtR4cyVJSy/FZY8k5XvvtPNVObv9iUkL4F7WaMnkJNR906vqHeLwKx/0
Vk0VvANpsMUfnQHzdBVgQYBneLY2n5eaMGnkUtE+AxJBaKj2dq6Sh3/hlrd6sKFbBqngowOAU6F2
ceeS7Qf5SZB7BikyzrqnDTTmb+ysGAfT9v1p6hd6vaGy3P9fDe8dBXHoMiOIA5jG6I0zXa9OGe/k
JOPQhOy4bxy6Zdyu9oKiRecYEA2kT2+P/9qXTKYKvQphFTHI0e0rHJczJJkS0Yfe7hPXVBhY5tHl
YBjqx78y1PYxw34ibD1arhdriVE5M7nE0k7hBlQKcICOwJAk7+XgXr+r/z3U9vu/7Awr1iFVrjFU
VYB/j8ik7VLkWqTE3PdscF8daovEyfmhHjgOLJTDyY51V4bmiHRmtQlf6PMy97OeuuHbD/CoXvD3
50kPNmVI22K1OJ4soqEA70LOC0cbsA4pE/uszkC1xZpqz+m38250J+n3+gBHBLNTdWpLVH0invMv
lVk7l3SDJ7u3r+m12zcpzhPAUZEkaHz5pMHTLnrRs3aZUF4ORUd7ktHOZkgDr3Hy9lAvj6z/3D2Z
QeYOwnGqcS+HwoPP1ZyZoHSCQORbiVN99USnzg1kWXt9mZo/snX69/F40ITDxHLHtxYvinOBqvk0
W11CO0ihPxnG/M7q/9qaZ1ICQywrPOu3jOBs9lKiQ2XJtUmSF30C9C13ykMy2SLIiVYDsjJ/Zpjw
77f274PSy/vyUcrSKo0W6FC4rnp/1iJ5uHL10tmNFtAzb0jNy9Iyqytzonfj7Ze4feRH0ROHP6bu
lu0wgdK+HNkeabzSWM14iVYWQrkpTumuzA9vj/LqrLQtzoomCXLUOy9H0RDyNpbkoWaFcA8uSI6D
oPtTyug9hcyrkxLxEOeKLZvoHgUOjdXJoeu5n2zkICemrr20StO7pGukDdU0qNO37+zV5/fLeEdb
pABCP1NFl2GOsDKAzoNrGuO985ZenZSu7hponiQJoqOvmh5HUduSULKT66r8GarKzpyM9lA0y3AC
tmq6XCywOO8M+9rNWZSMSAI7QqB2evnaohJ9nSnYDPtCK2/1LotDbUrEv/AIfx3laHJg/FjSnt7w
XTtrclBxLfewY9J3FsbtER1PdCJxcysus1q7273+sgUBKjTQavOJpUXbnS0yTjU/b7Ppy7hQDkN4
mbakF6kU0O7X6vqhMEb1ziW8FlhS2SC5yBfnGj+Fbb9eQ94RM+ccu0PoSSxcqL2tMyeloavIaUSc
4jlomzE9r+eh+t7acn1EzCGWXUM94Z1V7pUPksUNRobD3LXkptr79UrwfjSjsazccJ5iBZVOrfuo
BdFTUaB/J5/wytz1iOfIzPHYyVMcfyG6UxXINF04Bs78fYSsD6nTDvq+br6C5Rb7cczsd570KxOX
MW2kejYiwd88NDFT0LRiqV36qOnYTzK6m4SNlP6Pv33Km3wZFN+2lPHRxJVYRa0Yprmh6quK1ub6
2aR/851v8LUgg1EAYpBc9NBQHe0NaT/HQ1HHPD9QvZ9cR6oymCBAAzztHTo4YqILyAaV9agVVM38
oVzLetesNv0EA2gCOrE743Ku0Qm/c2mvvtlfruwoACh6Uy3gV8lioFePwAG5+Y6pL7+sUhnXlAny
D1Om/5kT+M+9kizOVsxmx9K535dTlwOJ6SQjo7akaC5Jm1vnefJu/Xp7d0fLhWfbLHqkqJAreEfv
tjfWVJWazqc6zTk+8mZ61UZWf+Um5XqRCq+iewJWTqFy7bwFUhBoYqIZsDGWU7rgcpuur/a9zNwr
SxjXxLUY7G2CJOnLO0/SRGoEczK0l6nfGc0YPa1aI3f54LUhKzVtgQ5S6v3k2kswzG76zvs+qtP9
8+ilcKQjeAWIRV5ewOAMcGt1zv4E1ChEFC3pACAK7YpzsnuV0l72AG7kkPVDEWRGtO5aWy30EInm
FCTgvLejtHvqu+gLONEo0LIUmo0XZ3uRutl16uASgRac9o0//0wR51FWYTVB1Xg0YRYbCBL9Pm6I
tsUMnFgmpyKKnHcWg9c+Bo8NmgovtUxQfy+fTQvBn/pmxmdagCnFr0ebQShG01434/ngVYsRA/fF
Nu2dcX9fyVngxJYaJtx3jZ94q1/2taqKs0x6nG1cvYmDBCnPrpNJsc+GJg7ffpDbLbz8JhjKpC5m
UBg2EYq9vMUpazTlIW8LxVSVN/0ETI/GXVpfESe5ZrnLTZFdqEFIvKJz8BDvTD9zW+mOx9/kB85W
INtk0EfjN2opSxe+Qa4iZQU5HTNPuaYI7NAWQlUqwOkBohPORTLKzth5eb0+9eaGlMUelIZVT6jS
Da0OgCIVY7t7MGgcAo4HGDE+CPqXHgF3NmMwr1E07A1ANlfuEoPVMmTaTbtYiu6WU4HxYctIPva4
s66BvkJK3pdV31l01bbzdTVkff3H+9kmgyfxhnqAmuix7Bt7ZMAZGUetHATWrq9ldtuR3vzjrDSj
bPoL4bHROPJop2mUndqwGkm6dbiLudXq7e11fMqNcn5HC/HaTDK2Kp1B2dMRx9ZpLnJC7OgZCW1q
cwotzPgo1GruzaYju6fRSf8MIGc3abZ58/YcfiVdzE1S9wRigISejfvlJDKG3CohxTC0gNUKKrrp
8ZME22GKRT5EU9wepNM0NFNjrzDCqzl0VDHPWdP0XVYiztLy6ANMg+nDOxe2rd7Hs5tkAioeFFos
8Ue76dDjjFIVI5mfpacpjYOgcecg+7wnprKuAEhjMrZCivi+xCbMSjAKiCRXl88vmH+im0tHLX+c
AOS4TXhIPYilhRDp5cNKIyfxHGBRIbOyvsJqNwIwM+KfAg0jxEOYchyNTu8pZV5b0hww7xQvKXox
RV6O2hnAVEeAvHSclVMQG3a151j3Q591953F80iTw44GVJDol6lAhIqG+mg2dJHeex4pzhDmTXHm
okv2G3OOb1lo1EXqphn04GQyvhZDX+5VZqtDXbkWSeA2uzXWsvnutlbyo5kNceNocwtztaeD8e2Z
8du2v10jE4PvHhkoYfvLxxHFsZY0COXC1i7mGwWW4XuEAehjnzsrFMkqTcShcZL5GYsK62GBg3t4
+wJ+i6aPLuBo2wc+BATYqjRobrSXxIn3cR2T9xJXvy0J2yDQjwlyWdkR6r28y2yQdkYXuxZmrnYB
tAYzeuB/s2ZedDbWh5a9tUG/Exn8lizYxoRXZrGfWKazNRr9egqaWqtJHA2HL9dBKuBj4xez7EFp
06BkplWsPbz9II8EqP9MN1QXxJXbkejYGM2GYCdAIkahFIo2aRXbYdZ74IeXzOqe57Fsv1W1h9/e
WI5Q8tALAh95Zxt99W0SKmxCE2qv1tE6QxkQZInD26yq2cL3ILldS704eftOf/uEtyf7yyBHb3Nm
MsN8qIFEInml949GTRBZ9pVqVHP39lCvvUTiLYd/EfJxKHj5EhdwcjPmi1poGEUC5ndtVtd3W1cc
InqVPgOdNZ/fHhGtHj/zxVrN7dFGRiIGnYdJxPdyzEkvF8TqY7xLzME9jzfBUhCD51E7uGeCPm7s
Lz5AJLSvM7g2PUTbYUY0n25AOZf2YtrSXY3mjNxuHbDqqklNWgZE8Zn1MPlMbeqmjkxoFg1AUgwX
+qSz/SQ3YUh7UY3hMTk7gE9RWlsPiVJecpjNGriLV/fdTSsi06INV58+AMQR18oEmQGGsOxUkHOk
qX2v14o8bHt3BDgwA/ihHdhEntEItCTw+UfzB7rz+blCgn3hrXnv7XIYSJ9njpOdX1EAIwk6r9ad
2Sz1p26WsAzjZmk/2bkUlxG4960v2qvgAZs2/8XTgKz/UgE1DSqkv9+BBxiJbzuDNvh0RDgpkv/a
ms+kGMfBB4iPZ7teT81MvjAd4NgWrY1NgAuqCO9CFV9oKBJgwYmu/eY5YEZCp13FKVV89XlGLgqe
voFLAl4CHPoHDWhjUG6krXswJl0+YqzVdlXAVHJHoL+QHwRQTcrTler0NWzWspPGR51MOpGj5P7K
NnSppLZgw8sm+pjGJgnZ1BX1vZ7EuCQclBwKAL/tBDepMpM2oTuknIqdDifbDEQkc/rFHaV3PuDh
DveLVsjHYU7yr91IuQLglwe6A+QVqBNYWzZxCQCxAaTdzJlo1dO8D3SZzk8jgq4PDbW6J1BIcvCF
U+J2WWhx3IcuWu71Uw/5dwJK10b5Se/gCeKDkIf5MM+kzUOaaoEhdqBOlN/CALnTIX2QeSsUTMKm
t4nojbyVhl+YWCtCN1b9ekZ04Q4kay1YDnQSG0boJWaMVWqsI5QY1ll7XlrmwGyPOpkHK+5uSEKA
mOhzCVJyYnHV9jhSD0x1KABXrr2uVlAo0Rm0xIMQ7RoS7HXh9PR4JNryg/ytzMLFlPFta2bV7OtJ
JG9GhF09PZZz1RIjmQKXNLvMHxbA3iDCO6O4ZgN2P8Cub+6o1zYw6tot76SMSr9ZmhZKaw9Gcdpm
5TRetNFmVTFJDSA/cEYgxr2ooWbw5pwEK4+Zlmw+to/ktMZpZxsceWHFOd1p2gkx+hlgvy5kB5m/
UcUBLev1/CBqJXRbabDvTJqSxvXOjmJxR6nK+Aqqm1p5Nub1hhpcu/uq6O15R8Jw4yaYkYMFn0pp
h1bNsvKJA6Z4wq9iOctGMnN4wKTJTWRB5jkz9bI8y6GRV0CxSbhBVEzmLhSJNjUAHmG0gUFFDttK
IN4Xbm/Nt1qnya/rmNs3di+H5AQ+Nq1cRYRxdRm5BshH4rhLS8vWjWQp5XfwRAB0Sx6UONU0xwBS
BWgb5vFC20RQUu0B8IQ1be0rYfb4t1Sm9dQO+VrcjJoZpxiJgNk/ccQClq0g6jV9qEJ1epp0efWl
NZrqix7F5qdeSxbMZGDQ5L7sbe+ri40BXoFGBA3Pa+JiDoBzRKS1APQOAfmOePJrUDit35nJYcqw
WMHmw4ASB2janz1z9Zv1TOVF+m1eEL9AVyuyh8QW9KomTd6xANt2960c4+Y+RjQMuc91hgd9wK7w
xLHlIreFQTlBrvLko4gd56ORAQTY4yox9+EypeX8hYyCOYfjbNn5DvSH8WFOo3E+8FFEXHVqCvU9
7drCCMoFsaxfZuBqz9N40YbTyNIdE0I9p3Zf72fKk5jZD7VvLJHUYA6g3dgtcZGne7pk6iIQwyzO
toxM4Tuk1OiFVbnAdzxf1cli1aXuQ6QYUo7/xIF+5oxiCWUPVjycVVPrYMgM9OQ4rOS4lTSD/Ap0
K/5k2TGamLVPoFc0o6LZZZmF1gNydgpximNPHAcNwgx78wCbDm6Ga0GAMD5XJ3rhmJ8gm6jo0NRO
V572clSASlGCeD5V0oj/TnEs96B/yxS7klk7JEkvno1ua62yZpGri8Iu8TZ0M8KBQPXWFH3MBxBA
NxKYQn5SOLLzAJhZOJ41U5/Gu9gW3emgkgZ0X1fAuRDLOuXI9FkHTuBQ13g40Q5Y/hjybJrwkJ6B
jpVO35zrypsOsZM6H0XrrQ/WHKPRZgW1Vj81o/QzyGR6G7MJkfhVPtDEscstTBG+RRq7jg/+onym
hrx5NQpVLEw6fRF+voKODaRMtMcRJ6OSkyqHt7DIsw78oJGkX5FCzVdrmU35LVMbt84kbnSuNNW+
d5aFXbmpovpRkD/FLQAqd+Vj1hKzdngDbrBnqSrYBGrgpjoLrzdZJPW03N6hT6PWik53yHf24iyf
03LQP0EEjxqMU3LWCY045NFNvfjCSvNu864q2dqFNVj3sRNpD21vQUTRTMxmQq0fzTEYyCANAUip
5LNZSR3H4byvPpYoLIywrUf9WWvH4WkC6fGFztGJD68F8iwxbCNkqBYJZ3+1JF+XJhpAyGTZ9tVP
TGsh0+LUBpUPZgjK6g1HzeKrAfXvCvcDA+eNBbL5Rxj06SV2iaCrvXptr3r+VLRhShpnJ4wk/5aY
epIEKewP4I0wFmnMdLPxydAnNusYVvVF1ojmq6o7pcFi0vNhNy4DrZhuPdvnQ+X1w2maru1wsJpc
c1FtVAbKAIWKM7DGhPUTPIfd7WlBsD5YSTXfRZW7dAfZpG5zNa7W5IbO1CwdYZzC4oH2CwIR5NN1
y06KwNfn5AyfFRKyHgXYBi+POVRcTB+yUuvxjtHEpSZrhKKypnuWptuihuqTzWeR0U3k8ssnWuZn
/GOxVrgsoJzkIYoJ354g4mIoNtESm3HKHg/JUOfnhdu07p4eyOxLzfc4BKPSijSsukbhgzBY2oPb
Y3jnw/PuH7tlmW0wGalm7xytcc+q2qwHvwPdT4iFsuixmt2DMIuBbl6u1y9Lw8DBoxP9t3KWsdih
CzHSwHLLiMQu4Gh648jP2UHZ9lHK5i/XMxOWrwizVZvOQQYmV6i6qjwUg7RusfLwScSsdUBBn7su
MdIQgdXCsAknowHCsYw123cdrfWAPFCbFrAxeBPszDqez3HCEdEh0xDXIcOJdShbNhFrSOOA3LVl
3Q6Bk6TtD6uc1bMrcJP3QY2Wlx4ydWxruhFBcrFkDjYwg6uVwZh6cFs6YwVqM8+0ovpRRCrD1zHT
UXBsARIERL4sZ9gWS9yxzcKxQgMFJTxmb4Fm8M5J4rdzBP2ukrQDusmtZ+Qo4wYTl6LYWHiYYqRU
dUSmbvkoChJSpXn6LwzlOjxsuhoQnR6ddXNHVqvscy8cti+2HKJvOOO1Ow2DgH/lpjxTmlK6ztbU
8PJw5KU5barA0EIrm+Fp1xQDCCBuvYXw9+17+v0YxuP7ZaSjY1hddgn6ytYLy0Q2Bzu3VzCY84rq
R6JNi5spgBSQ3L896O/nTZ3zO4Uhj8MzaaqjQW01RUlTKA/joE4PF0PmYSqukuZCh2/xzg3+nhTZ
xqIfhhzfTyHey0epaQNg6Iwb7CsNIzPsce40HDP2/aAqwNo1ThxNe28RfH9++yZ/mmK+POEyMs0D
UJcId2jafTlyV8U1JjdwS0lWwpN2lYBSxLl1cIxG8017gMY7DyIEr1jdW1RyrjNEBIc0aYxLqvAk
xt++oO2p/nY99JJyALZInBxXQVcIqW6RZUzfqS8/l6bE3sClDeVAguTdxolXB/NM8u2kiqGtHCW8
8ghCdLEhT0cPkCGQkjX2Czr/b7Slj95JSL8yh5Hf/MdYxzemAVGndYtXXEVRf65DS7mUvSw+YB5j
0mxkrzi8rXYZvv04f08CMaOkST+nBRXnt2RzC0jQmRMj4htNJQ6slXOh63Hxzprze+3aZhj0RdQu
cExCL/xyFuUah7eitqHAekbGBHJ7GWwWtveOCcesLfF+AY1+uvSJvGvKovyRy9UIHETrZ0Aik3O7
b98rH7/ySb24pO19/FIvgy1lw0keIxzm8J3wEraEILGQhafT6myLfBkfynyBFAmaNz15+7G/Njgl
HGTq1FnoqD1KizXwebuqa6Mw6zyXTr06P5ml6XyKOh0qoWXU9mVbOROv3CDMeXvsn22BR5/QlsmH
WMSSiTLqaLMpO0TVxZJgBRJXCa1cjN4Al62b84Wcrh85i3lG4LSeaPixnbhymG7s1cXdqkiju9Sp
tVOtl+uJp2J5W64emF+U7Of2NLU72CflSY1zzSHLLCOYKpFyYFWQb1esyzJwarXftB/fvqHXZheT
SlASJ3EsrePqRLuO6wSKLwp7HFF2jifLS0uHl940FoReT2VBoUfZ1WR75Sl3UmL5ZU+ncsHHzZ/p
n7zqlZP8qUiRogU6bQOShE5n9vG6iekN502DlLJpTPJTW9ALJ810/LtS90fosP8/qUVYrf0yC34D
iAX/838MT//px385HWukAr/Si37+xX/wRcZfiJqoh6OLEvi2eNsCPj31w3/7z5r7F10iiDu3Cide
DnQ//gdBTBd/SWqD7O0AN7ZOXv7WP/wikGRUB5AT6QjV0D+QZP7v//X7/G/xU33z9yfWH/36V4oX
CtkXu5ktHcO2OWLSw7s1fv5WtM8Kc44KyneqjOLhfo5iNJ6BWmtH3feDFBwvFugY3RdHZFX6ldgw
N277WBnAIunahIsYQj4fMvfH3FKOjPYJqLH6x4TwUKlLPsbqYcUbKcYft220i7Sau7t26GQDbdur
bkZjdL/F/Vh8E1h1fYbNgJZ9pErinap0wlbIzrBiAvrSwW9u9HV+9gaXEwWXTJWkR3PdhFbOEfuC
Wuo0+26lq/tRrVnrl62u7HCdSs45NO/nH4SZdKdN7JpPayzGZZd0oJPIhUo9v16g2Zj3NZ7t+YMB
IV5dxbWnn/Cxl1/tBEeoyB8GrwSoPkzLc1LpFN6LVZHXc1XyFcZhZfkWqN4LV5tgeeJdwfVGeW5M
UOETxx4vpjWzW3SFbi7wm0/t9cMCIBKGDD0eRiAHV+mfSLqlzUXamBnZkoKkR7JDiVu6ewCwpgqs
Ip4+4xlp5edLnljNTgym9QnFrAN4HcI0x4mmpmtriu1mOsUGYEqQeVvacGm6Wjt8KwGWywfTTLdc
BihX0MFLl5AOhmI10Io1AspEzL3xGU12+70Td1uytzFzas26HeNMVgq3CkfOID8iTDnSvcL47aK0
cdgOVmzVrzyHlkp8ps3CCzCNG+7JeJdlYK5OmwfNILAN0PCHvKeZNyrDaJ6F9Z1kXGzhH7xBJ71C
B72YeEnnkOA2VvIqnMlbEnZ0mh8y1G0AEa0qw7B0UBnP3MbTmMRUoq556VO5q3OBVjqfV3I6rcB0
x6+sCjJVpqvqCwp5g/a2tXEdMnxG45Jnzb1PVRUNKTYkUXQ6xd4Kk1aTiGfVpNwoaKnVuuCoBys/
GDqTAr/OniOxIzX3xwSlmiylh3twkFaJWsLOUlgQ0rYQEctYeRXvLbl6N1E8rY/NPPVkt0hLYY5d
JxhJ1mnq4PbdWPNXVzNmdK0k4/tmphjhOnGKR19uRPF+Upzqke2b+EaN8Rg9Zrh8d76jEu9T2g5m
C2p9ruBAxfwMdJv9Q6aV1YdRFnG8VWLyp6w1CsyVyin9Fs+pdbdM7oRH49gh+Bx7Ss1d72V8Pgin
D30q4/WEp9M8T1lXcWcIsD5qSVaSIrXkTSPSLtmRaRvu8iQ1L0oAuhMTxEyMwMgqfDR7NhsKpviV
qbDJvPFLhk4Or0G9a2Yea8GhdiI6f9Zbo76tTD5uuJ+WMfkiX1usJ6k3fI6Be9LuiTYm22OkUPA+
qEJeaXPHIRm75f57vkpxXfQxIrCltYw8GIvVuZpmsrb7jpZJcdqXPbwqpXVDQIooeizBOWg7jAa7
xW+tAXswHWpwoM19RN0TSy3ehRAepllxtpDprJYvAnLaN3OWPWaMOn5pqzWMFJ7cte0CkSc4iI2V
KD+uetbgGW1XhXsKD3G4yKENf6PwhABrVlK2oQBa/IFBKbEUHepf3Hh0eW3ggfbZoMzCpNOH9ryH
/PWtXtoMg3MsAaU/5MnyqaeudtW3UXPXAkFt8WiT1cd4FMOtjCzzfK7J7/rQYvV9LdMBMXuZqIe0
nNyVHMRStWf0Erf9vux7+wvKCZmdRq0WzQE54vKDohI3c8clhqBY87QRa4NocbB0mppMI5K61pR5
HcZeqe5KM52n0GBHvFNV07kgcAdItTZYvjCF0U6HY5V6lFE8HfY/IOauvLRlmX/Bu6b61Gplpwdl
PwJq9iZHTLsxppS1wxsuvWgGVqzAoY1rCGKHpnnfrEWJ65dpxN80E5cvbJ4SJF8y0rrvCJiz5UIq
qeGv0mXFE5QUe/Yd5FJXpWhZS9d0GYNUqenGjKnr+armqn0D3+XVn+FLfqdpLht9UlpUHZNmqTB9
Uy1YOfjqDlhvr5FyZ1aRezCgfgz+MmWIKhCw5s9G46gvZsb51wcNsmI9GFM1g5pim/d0HkiC961p
z9ea0bjsSxOiCq630FEyQoGPYKHNW2YKOSsBPBtLO3p3dgZN6A9xXJj3oIGBV5IM6j8V6ZLj6tZH
ilrYTCSb5W30rZwoWvhGb5ZfpsJe5AENzJL5AMOZVnPqqE8dr4lM3Sod3JgXmVi86tz9PvQJQEIv
L0BhAuzHtkSz7DpgP6C3LGs6DwMlvbddn5wWCr4+68j6VX05ndVYqiZkv1LjBjUTjd+RpZm8kNbG
VsVMyzqAYUc833G3pZ+jQD0Zqtz0QorIGDphYECtRDOr5idmhkDehm4WDKyffTC57gKy3TWn88YZ
anLxqzvbjLtyPT0uPas/zIWQJM4AiYbrWDgPsu/w31aR/QxSEYfXSi+i7KSxIv6waVErw6VnmNp9
KaZyDHOHyiC9HsWgHwZXWv2lqq0E1p3XmB/1rNWe+mrN7ifHpDy9InFL/MGYS5R5lqHz4VtRNQX6
AID8XC9+upigvUwwLO41PApGPgMa1FGLVVVRmOHUJDShKgrvXzWjNLBERcX4GHHOhck/8APCesmN
bzGw3ykwKMTHLByu8SGyWv25kll2qw+pfOqaasbLoY/y5wRg+MYulOPoNwWG3o2uumfZmOo77eTU
DKbGyShKgqJgX9JXMNnwV1Ye+zBCE8Ty9iLujfw7lQZM7Uazt3e6MvjaoqzsvL0HG1BBa9azqwGM
7cTTRIXij5GLf4XUzGmnDDwld8ZskdV09aR57PsJj/fJHLzvk63yi6EtzE/sejI7Z+ZHQPHKdbik
0DA0B07dXnnuKddSBypu84fJ9dYfnt7192PjQXlHa+ZcmwaGwZQZur4KYtpmskDavfXUeB1eBNTX
5mvdavo5tFn3wNsumwYN/DNOjwkNXouvnEzcDYqC9Rku7Y13qLVhOE+FQNiCY3x3XXTdgl84cwjl
Lbjlq6zi62zSFZtgVUrMlTBBxLYoHV18vJaEFtogWeVA6dXAl7rOxo9pIyc30GSVHapynVSA5Tik
6X6UzU2XEzqELHiVE/Dr6bxXhvqisUa2rJfxdG4QU0iirMpj5548tw70lO2SgpBnfC6nhU9DeUq7
yGaDlBWOLfUj3jqZOOsqHdFyLsxH+om627iaIyMcBytl3ojevQOxG6NGqA0sc3CKTBy+qw7Tmxha
9FZUtm2sa/Ppo95Z3rO3VBQivdSxxM6cl1wdKAHhCVvha/vVzhT84HXQUjaBaDDOpO5OX+Jl6YB6
iqa6b1ln7uxhWCnyVTC6J7OYl10xNdlJoYmdpK9S+YujOadiMIonE0rWvcojTZzk5qB9nsnOfI5a
wzt3+rHpgqHQtcZnL1e4AcXOJPyhWMHHKwtxR63i8lyfURQHFP21J8QZxAZNW1RemLsdrkdoi5ME
/8S0OyRODpl+rnq8X7xJtzezO6luKVWgRak0Z71wpy6mTgqcSNCFMVJn9tRK8bxwogjERtl2OOm2
g7O36QaxgYob+U1nYGHn6zQVSt82aPgDxZDOA8ZEsaNRdnDZM34eIf/oNP3/Gt13k239nznbQfL4
49fD8fan/z4bG+ZfnH1RZtk27cU0IVEH+PtorJt/sUnSWsCpGBna9lf+4frydzad5Ab25XcB25C2
+udgLP8iz4FimP8H6eDncfroIPzWwRinjhcHYzrMuSwLM1GO2fxD/vVldq5ecVRtdedMbZ6A4GB0
ZDSnnUY18NSNsAByESNrwsdzrYT766HuSaOV7QO5GRtexLEEs47Vu/f0GBqwQwHY2aelueTnEMZm
cV5XWXtr0EQHWSnOPG+fbbupX6wrtkZEwthU73tc7bqPCYVjYiINz9OZ2liGnChuYnts+FycJV+I
W9L6HPMejhen9sQJKMjMFaPd2RHjCesEWg3axPOBIqn1s7Ghrm4SqPWsYoJJPVuCoN/cNAyaUYHN
MR2fT3AJHdyZsT6oRXw1d1olrlDC6izuXJW4qBwtf1jHGn+KnI3VeWB/TR7joVlDbR4IHERbGTc0
9PU7jwR23V01cnMxKKKPqkoWDl9lJLue9pTNOPCzyY8Ic6kt5u2E3Vh31eZlrT10nROxYKOJus1Q
tsMx4kKbmfawQbXFBVSJElxtFJfmddUlbnIrtEWh6Mrwrmh+zFhLPLUtDrdAh8bcYgEQlRXfkWQc
UHFqnVV9aeKuXvboXMwAve30Qxc0j69QwutvSSuX56FYcKrzC2VKewdf3blG0SBO+qgBY+yAAcPS
srfVpVsSQ1zbjoXITusN47rt00g7WZ0Ek/csrvTlo1uL6Skz9LyB5e8gP6GAO0l8tWMUIG3qRWed
hsJZLK5zIvA2+lChLDiZFh0Q8UD51O+zft6lkZGYnOCQFDabFKqc9ylHNnyiCtrziJmmPJprnl9a
Nc/dQKjTUfQmiG39BLIuR2JWRWGd16Y3wZ4hfoqxsRqMdtGpY7hds1XRGwhHvtCw6RhCWUUNjzcu
0UcpLCXlbrZq9sQhnhIdHAH7yOlmWtzv6EJ3tHOVOmVxmCPHvTGiwVFnHLuy5MxBR4OvbDSoMewT
NXT7yMXe9ER2GD2criKZHodpfU6gyu/ndEDDIKS685ZC3YDXU2AB3FULROM0F2iiE8ymy82JarOr
Vl5XXimTs46PjEW7jBINb/OxMJe7pVuyblfbS3cy6/X4ISbUv85I44Z4Fs80N/et+jDVFX3cc29Q
LC7jIv6Eg2h1YqAI45lV/4u781rO21jT9a3smnO4kEPVnpM/MlOMCicoyiIRG+hGbODq52mRa41E
e0vjOdwul2WKfwAaHb7wBlbGvl8Egl3TSJbnY09657bG6jEfcnUqlevfaDeSTxkd388pM6zbxpG1
Yn7G0QiCyKapv60B8ZID160nTwMPT9JdDEqCBha2IXBF+qri7B+r4WOYBvm9JqW9iiuDSJtclYIb
WNycU+phwP+90N9yVyNxVeH/4ueR4HgeLBYVUWo6q2H6k80Bk+19uiiFBLQucZDts52kN800RVTb
sD6PCTQ+EIOerQYd7XNnztYvSKj2s3ue93jf3SV9aexE6yRHKVWCbHXXfaq7tcV+NumbsX2R3exN
JVCvKo3yctdjvoRllW5KCZ1atvHUNfsmoVFWYAFFCVKcpzFJlilvKC0UvlZ68A80IoA9brQHuEQi
qZXUWx0x+IQidnUPbI3LvPRmaAnzo0jzePFAAXQ4NqBZmdc2+Gi8UgTATz9TyNS5Ke6kUTPlD21W
D9hyNG44509+kvXNY0K/Mvy81n5b3cduPeMw6IDXuEwqXLMuw7SH7kuS3REDtvPYjB+6XI+UNzqQ
CGTjpiHSOXNEtyIIn0YVCCBjwBRPRFL4x8HLXHx9bfEl5+FugkRb0DpKb5cHtcSBsbbuYlja+I3X
FFZDUVYHMEngNSAWAHfkgy7XAE5wXIXxLTSubAfIBHe7wkOdXMfxaB1xqWlOIipJnz1o11vyUeJJ
y1tH9LHQCivGKYk3dt/gGYsz+mO+BNF1NixUaOzWTvZuS/zjDVm0oVHtnzZQ5q7HkPb0TGJ7kqJ5
ciS0jk9tORNfKiAbX6ZljAgpRb7D5XLd2UkvTjqqdRcJuzowF7Uu9xWWRXqb1MGwRxUHHtMk6nmD
JIJ7dJsejTJ/cZODD8DmWLi58xBU4hYsKFLDmRjP5Gi/hL7l3JPSRMCPY6xcmq7zTpNcop0PakKc
L4z1MfWir4NTqe5LnrEhI4gzTZQia69vieRb7eyrMuKBh1HUP2p3wqSvajlzPxcCOiLIlAY3YuC+
wk8vdVf7OPEVffmEXKprfQJsUWUXHf6X8SEtSyvdsUDcnTczZbCGcKMJAfaCBMAv+uZGR4s8gr8E
iNWOYXMVVqiy7fzGB58BKLZZDoWfFtPGsbP4si7WHge/ij1ViYXWlNsvW9WBqNJZUlpbQBbLhyFY
/ZWKw2gnVIjRXjkNVV2H6OgusXewRCvwwc6D7ZpMsO09GX8JiGB3avbdkvDZKm8EaNWLtKzC26Fb
IwN6TbJuA+KzLDdFjGOXTTLwZdYW+vFjMVSHFJCL3K9Yld9pdHBDVFfy4WmiMlNkJ03OcUMRoajW
P3GIzfOrtMrm6LCIQcVHNAaXczAp7oWQgEo2ZUYavkRW/rKsfrYcwZF1rPp8GPEY+edB8v+fLaeE
EPj/HUofcfxosIv4KZ42b3nrNTkOvjNG+RmtLwjn8Ij+FVBbkfuH4e2Qt8MU+O6V8e+QOvb+CADI
IBZrqAvkfbSh3kLqIPkDKBDSFSBnIJb/M7MMWlY/wCbAS0Sw+aAKUwBjxjnvsThtOCywCcv5UmlK
m+5ujDVC+j7uKvRwXAzUrZhzHeBTtKn7OaYWL7xQPRq7Z3n1w7C9dcF+7Hq9Y96Za6FHG8HbpCmH
4qRrMAk/dN6RZSh7tAicS4VGpFvua8/Oh7NugCr7MKBvHF56VdtnGNANJSHKMVvUVH7ElyC+JwYt
hg3e5FV7asWJtRyTqfDim97C+PH019f5lyGDC4RYgeG1g1xAF/rny5y0HaU68Gqo5TZVIofygL7E
DdObP7Z+Uyw71Cqw+GHrZplPCPx0u77v4vY3CJy/uwykUnhyYGYZsHej5S2k/Tqu60uREVN+7bwJ
Wx3sY0HceyJEI2OcBw1VCaSOTM5Le6qHswybk/jrr4fjHWcpAKiArnhMjzIGscC1vBuPFFYW+iBz
ciYqk4Kd4a1XDZtwGEVin8siW917sNkI04RqscCbNpiPnJYuruM6RaHsN8zRv7scioUoObp0ZE2m
+vPj0UmQpaC+ozMp3Ki5GTOE/eAWiXzBlk4TIPmHjAAeA+TEoo9L7WrywbkCA8fI86ZFB2b5R6CO
ADK0w1PCVwpcnWP/BZpEvFvMmkPydITA0C7AK1SXHcshM2FKn8EIIqiv66V3t8kYiPIlGDpcnTe/
fk7fAXz/De/gMiJypABCErie7wCTnwdmAHPVkb6vp+hO5U36Jeq8vuguAhuzXYpqqVXIjGhH+VVx
FY3o9WIB4Ccy96kdRRJmZzVCHXixfY3QUbO0ZblsZwuDThf8aJZnC6VITJPPswFy0FOukaDbd8Y8
aNlMQ6QqhLe9ydxjYrXVUzoR6z0No8yGePfrO30/BYhGPHBLaDPTRUca8P1GYgX4kNA3Sg9pkjho
7kWinpb21AswdFv2AhdCy1A11GR+V5OQmL4OxdLoQNUqaayt23UDN/zry/oZ2wNHDNVqo5eKiDNb
3Gtp44ftTQZesYz4dR4EvoPVwXIHJc8sZ83wxsuz8Aq4FVV6P8ut+Kjiscl+tzJ+Rq2ZCzAqp7Dg
SBdgzb7Xc8MwdI5aSjoHxyLYv9TxSoNKLEvwjS6fXV/mHiTmD13h8tdRpYfHPKskyNimLoPTQTjj
TMGaAsgRjAThH5mgXj+vfa1/h+X7GUHJRoJrFOgYDk0j5YVo8M8zNYrrvu1TrGozaYXxwekragem
19xfNmTKd00kJ/2bRfqXSYNqAGA+dAjgPGKC8d7bZQByYUUzUo7Yydrx1WSvUAII26zg2s/7eT0w
AG12N8UUoMiOG9xWVBf4EI5coM/ubybLexMrD/gVRFcjo270d/4io6ntqZV6stQhnnsPl6a+7R7S
pPfrHUIzGdouOvaxsQqLr/Fc60tEtkW9pTTHvtGItoyPNclneph6PmPb6qhgatGh3w9Vm3fbVQj7
MI4uXdVfT/J3EkY8OyiA5OnMb9jShC7vjiV3WUlPrbA++HMIZGKH57MoHsjmyFSCul+i20Frqb+R
lDXVUzeXcf6hoXbUfQ6wbrWMOJYFtu4fX5VR3MYdxzaBBby9n2eULxtpediVH6BwtRHpEeAzFjhq
KXFx7aZ1TEVx7C1r3FqmrvRYt2uE5us8pti9RqJdy+FA57xp7359Ye8UUxguI+PIsekGPG3qp+/q
mU2Yr1Pk45gXWAD0PdTSfZeQy8vghGDQHE1UKVt3yVda2hFCj0+N7dID2SwYQfeHUUJweypt7Gqe
ysqurnifDk6kMwTDBRIjs3+2oLoEOTS1dKlPfGoH9rcwjBVfpfpYW2L/6xt6B1wy9wNoFGA8gqQw
9N8P9LImBVEjKe0a8/EH9Mvt9tzCILrbVxT7C9zqU48m9wiR53dqpN+1L3844dg3CEGopSHtBBGL
YvXPTzl1oULQ/OgP+Mok13E7Ts5+dPAnB3ajHQJGnU83oVy77kTkytmGSTneCDwRwm0eR+vnGSHN
8DmxStRxe3rsez8E5LB1wwrCbD5TiNxOzLFmC3+NxsmvR+5dPGcu3nEpuEMWJtp/hYT9cDw4lJZm
w889VEgkTzfICpVRimuq9o7Bqgf3cV3CVV9PKJ+1L2BEYGmAsQrAwP07d/m7INxljN6NIScmpwSi
0zQB3stjAoWw8aNHoLHQbnGmK8+5GWfUlrZlNim6ewXJJuYLthPIC7i3ZXbO/ML+OdHgho4CBIP/
UndtD6PpN1f2/vhigALchcmUMJvhiDdX/sMA5Yk/ljQZ5CF3g4nyRD/P0RakQjnunCiXYmdRjvXY
93IaQFWaj2o3BEGRYRpHdfTe99tUZ1uRLfKublFgutYw4KtrTgPR/wbk+f1a3o0ih7yhbgAzDJFS
/vlagbLUi0GPHSQY+YcBRES+p905gWlwerycheOMNNfBJ45Yyc4Bfd7FyYD3UIb7iN0SAD6RemLb
52KeD+h95IdodkaN9bKRvGeLAngBbKY/HdI1eqqWsNBnWsjpdo6gse0VgHzq2MGE9QJOorAwJ/BL
5WVCv5OGZIci4V3kzRRLQ5oP8wHfbt7l0KAYnn792P6yIQCmptLAP/yHRflu582I+TsZBz36qkaP
3qb4WqLz36ngg8fDU6fFGhQXkW2Jh//FF8fIr6Hojl6Bych/nC5DTBFrmrzxMFDVnVEo7vHvScIs
P9iiUeOZX9jgi+reGYbfyOT8zUo2yvj4BaH0hEK0mcg/TNQIsBXWVkQSIl8DfUfpLfqY6E48r6IZ
ks8wSDN3B98fWyZB+LpuF2rX1W+Wy9+MOxhybIRCxF5tig8/XwRIncy34nk41IUNykiNGr9WC0xP
u5WBk803dCXiXeVVEDn/8cDjj8cuZtIvxv5dBOAoLQGPyAFhK2cMD2pKRfrSs6a3RT+HUDOH2EEA
ScZJ97sYjhbk+82LoojHoBM12nz5u5uuKpp4S9IfogBwyy4Le21qBg520nIUx8S28HZbXddtD5kD
qPVIdIRJPQEm1IoWda72fzEW0XdFNoyFSQPfPQWEniRQmblnH2ib4KKKE/lcxyK5UK5lyWeQfuEZ
uJp8/M3TN6vq5/2Hqk6CNDlo5DhiC/p5IFbZ2CglcRLSGIKduOgmvu+k29/PUhEPVjPW89suc1sA
CWNolftfT4H3pRwOM6Spkd8jATMWyO+VuAoUCSDRyf5QLTQqxk3WqGk/VVGBUlAJNMuxKxtAWulK
lOgUQLvrluLqeTsPIA089qHraaDnAFhXQel3ECIID7++xL+uDzM8UIXQdkH37f0VgnwbpZUivlxR
MtW7itr+8mnVjnWaJIj+fLLmygNPQa/kN4/m78aG8pZjsyWi24g85M/PBtOZaMT+rTtIb1b3iELn
C6Zwrgc11BGAhoHG6o9VMnj9Jirr8HxMwuYidDL3xhbhihPi4sDnvwjaKn9yR/BAvzm8/iYTorOO
wFSIoqtPTefd4SXzCfmFOVWHoVirPyf4pt0mWJpq3i+uoBxdoG/8ueDB33qLU57WWdxMWzQHVvWb
ofrrRmqMNjGoQfGKy3l/irpDNUkpRXfIEvq1zGURAxasW9c6bdzWKSDbB7ZuN6rsZ3mWuWm+x10v
825/PVXe8UhMPkpESUJD7cbMlvfbSiLLJcC6Vx3GsIVuparRW/flBLhtMydiiuHTp9PXVs0CdKE9
pZ8bwAnpYanr5hKPv7U8MuebB2Rso/F3W555GO9WOrLQUPCMKxRsl3crPW/FqEC5qQPRSOjtc+yT
Lix7oVMPyOqc0EI8jEPZPFhtjPcuXjxQvrMyaI7op4jnrlBL8Zs9D8nhn6/JKDShmQVGgyFj87Pf
zXBYyzQNE1HStFK6TK41/B5ylgTJQ/5AyQidQ5SbknnSXwpv8qPptGJqA+Rc1rK5DtUcDp/n7zWj
0gN09pL700y65oy5KZKNBWbKIL5sndnliS2HTI9HTMpHS54AtxXro250W754kbTqe/Sr1+AzKFHz
CVRJw7vez4xagbZstcD2FoSV6Z1YJzT9aGRnzfroLXxDuwOT6ZMh9WuZpAktNFjP5NjVwMdusQEu
rWFbRAnWh/sZOAb2pHYN/CE54qVc8XYQWhXFLZ69+eo0WLEoA6FF3zjeiSgxOZ1DjDgme8C5JoPL
BcDgPUYGpiamSz+jWOilWd8Xx6y0JDkbFfwm1LdiisJZ72QPY+LLKPpl+Oi02eI0Z35IcYkJOTX8
vNd2qFLvmE6WVQIsjhNXhBj0Nj5whNxV3IZQjWcC5dyq8HUOqpSR29GtNL+TVdiHUPGL3PwdoaoT
nMRCJP16WvkQu7NDxGDr+toSYTh7N1ZCo9U+lgpURHsqQz9NYXwAZpXIotkBFhXhOVgWEt0PtjMR
CVy9XW2hmEjOYV3x8ogOpR6DABAHOYRrbdcR077HdKHUEm3jNXesYFM2QU+SDDXN4ZaZRvXcntu6
p8YYFAnI+W0auITZh2wsnWw8c1o0IMEMUBVl6LVXopKwt6E8MLC07OnSEp4N3PGUD+X6SPrTk2hX
oSxfUB8teU7yLQVv55yHXvVCMCRpo0we/fZTu6wTAxQVC5jt09BVSfvoZvib3cY9rJTHSTbdABUj
zV5CWgP9Qx2vs3wqQKrrC+logTgBYfGIjaZy1twfN8Wc5DzLsbLMl+ocmDIgSTyznsAkKQy4l8JU
MLVazNPqRmTZn9AusIOH0KXwesAYeJp3BtYzPoZubcjW9euV5+CI2qeoTRsQyh30u1kiGjRbVXIc
LNvB46GEbCSXnaOjmFUxtJA2UtpCGUnwJo4zFV4lyVok3qk7L6ZiWs0ZMlhntg+uoL4Eh0G3Py2C
rl9QDKjr9nwBSdRCnUijuf8wBeUUNvuisIfY3mTJtOoLNVmQiDZU/lZ84BSOItMx6wKPXSGHEoSk
FDSiKLifF9G1j07nTNrgRtmBNj1dU62ho6yt92VtLXPJ4JIyDnDdhmu1bks5zbS0Cfy4x0Okipal
ZRNJTrd2jWIMRbMAzuujjAckNbbzWjMPwMCZl/mKyUPWCSjbkR+QUVmZgjVESv7SAcclPezbhyq0
ruooaYvbVaamklM0SGuflPC3mGxRUDVMtiCdzB/VpBuGs7eSqnx5XWUeBAbe5JMIsG7dNSmn4m71
ZsdCFaJrZPU0ihJJp02QY/fsHNhizEOnm92Zba3tmKugIbzyk2OlnTpBccOfvkxsfchm5HNbJyel
jwjNLfBaQfmjovA0A01CMfbZ1ghsM4/Ay3OpOpDsnRmNhKHaFNUAcmMrxWSKTjOIz3g7ltRDbhLk
kopH6Y52dXQURWNoQjnVkgUPc4NHZQeckltn8VZ+E1XeSrc75+huL1JFPKe2b89pRbeSK+HVNlu7
0BN1t9cbLvIqSsBYFc6cXI7LoOj/1b4c/4wGnY0fgfYWEca2HjDry74GwGGk01q5NntnRjZm72fM
oW9t5yjr0ukMguBA2zDuboY+qcuTUOowtxElGVu97cfVOq+GEcf6HTRyT5xMoL+Sq44SEr2sNMXa
dN/VljVboFuKFIGcrHO5YLDaFJ3eloSXBjyot54G49e41sZp3Ew/FGvUAt5e867D9t1dOrOO5mFc
l3O0RQd+SNvM9HzgzpqjMgbuvJwPqMpWT+gsm2mIbJkKTrOqD5bpkKaWSG4H5fe8ldaL5plSpTd9
jXkG1D6jzDSgnLVNG8pfqGJ0KyDaNYxUe+HhjFFcMGEbddrpznEgWdVkoT3TJI7PosQClLD1ATRx
SmODZfY42Q8uxxzGURRJd7glQ9Xevh1s1PgCjfaIBMzUU3LpnPxDrXQ6f13X3pzXbyVL30nNdv12
liO6lFLnbazZrKN8WTw+n7VvOkRvx2+ZY1vFlbweaW4aZCzNzvFN1fK1/hkMoTmvpsZTvC0aEIzj
SAM4xJqwV8ecxaVCp3HZN3Nvzs8mBStSUX9ISzNUfmSW/tup13pukeJMqe20cP/VqwthWPENET4m
ibUBsOMi/8SoI4MVvDaJ6mb+/smDa1ZU0mozH7JgMY2nJo5x1t5iakEQMwgE/NsdHBOe07YLS5Zs
EKJ8lN3CPlvr7gF0i7JCZD6qFmsfB/o1u7Pfz6xKFVsZu63/Wh6mPw4sjgRuRjd617MGY++sTPm5
PR8G1bFBaMtveUNE+ZMzxB4Cml4IzfUmpnBej74qEmbeENeYpVc0fmjpPRjs762812+IKnBzwQ4P
YezV9qKAGRID9hdVZR8TT8uMKDdszfEkVBCq4aFyO0vWj103ms0qSQtQnl/QETCjrtYIVCN6TrpO
kebYBOsyd87VKNy4Y2+cBjPNvdYxxzKqc+SohxZIHi9ZpsrhoQOQM3dBYbtmICVT2j+R9uStzgcX
cltXPq2IbHfOddYESCqdt8UU2BYCWOgET7gJAVwj9is2hTN9H6kmj8z3Y7tNO7SwQhhyj29hAYp6
xfBV9ks8PiyW57EYobEMpugGpn7Z+mIw2zCK64W5aOmbmNAzCAmjOONDWbkqypxjH3z6wCAPC8YO
3ulb7FG4HaYqW+X45ibRSyQivps7yJ63MBMgw55NiWjSjWGu8YFpB8YLLPEIatSBzd5bmtAKmcbe
Demos2G0vr9sXC8xsyKwG9O8LJRnLu3tIyLoV4QlnUQhqLgKvH7glQvYRZaIpfKWj3HaAm+RXeuV
iK1dtq/zuelb8+iyBKsxzqVXQIjMRchleXCowivI69+/DjQEH1mRxlH6DRRA6pcOXUoFVmvyszUy
M8TcZonnUL9iYD1W7nldZ32Rg4YqwEfvLQ+K5xVxf1s8RpPVNZ+SPI3Vc5TwfdsR42J/OCYoQjef
fImcGHxBRBszcFaIV8rpxMEtlDsWddALFg6R566kbF19LHNbdcC6RLGCcQFAHABPLfo+GT+0MICW
jwrZI9FAa83XDmpQB8HT3k2KJ+Nd5obt12+qJGhBD66QrjD+YELHef2gMwCg9QPIaNjISKRVNcLY
EUhf8J1qnITeK03BHBUjACOLQsCICfWBzw1Iw/IB4uu3Ysjhum1V7q5ggRmbKnIuhgmdfnkbA8qx
60Ni11MwXPtJpePxKKc2ddjsiiy4QZMjboYTcJ/m+2FrxLrcKwud8RBisiP9k7RaoBLuUW0axbXs
p8KOT7QaYmQb42gZELwnkMs9Z7/2yIDCrPVXAPYH+hzpwhnZlG15ovvWNjhl1YBMKHBPXB0q2cLL
G6u77DRcMFirTG+z4xk+1G36GjW/bdmycBNgMcQ2eG7smzA0ezyl6cSZ90NcLiXEJRnAHBdprzJn
P5AOiTu0tCV6iEFVZ2ibBkj/fYT9EfNk57GOwgF48eqI5RLu1hxuAiuya7GFuRJIe4sL6jzEH+PV
Yd6ERdr1Lo11pwgu3WA04apoO5O2ea+HXKk5Z2posgvIXLRrvr+ksTMfElcvQP7XkKpqk5SRgPRs
Ga+5adA15rP83gb10DUBqxc5E2/VH9JU+zA7wzThSGeiEEyu39OTMim/nws17zkfpWfOem+hO2nk
XU2m6/qYC85U5e1pLHYoSqWtPlDESsvi6m27AITRcCKMUppdn8Av7Ry9benI5N0F5Fp3KG7JE9MJ
2lnll023rRw0CVFaiiaztS+9ZWLMEsUuDuAozlip7FcRO3s+B2DDv6RLGNbDLmyr7zFpKsywvOEl
7LAlzcIx1Wx48TxGnBn9ZHOHiRwnxtRtpAGLIG0mm+lQjT7CcRAtoN/FxwRUmd63gGXVjTd4yuVZ
jwwbuwazJrDTCi5F4EhN1+3tGG/CUrNHLgFQTsblNY2xesxC1QbxJQCcHTq1+ZZq98DOZkMU5MLW
PFl5l9cC4joBO2120YK4lQTpNXAesoTOaQeDlT2yQdKBF4jXLW/I64R45u1wTaVV8MVVjGFMAXFX
0NhEjSxemcPyNfIphtTsed5im1DBjTOzqQ6v4XqWCpMOtlSeTUKxILhD7xE5vmHraG1OungsRg6I
uHdMoGUrtMewDSlgdp6jKZcu7hdYnnpejwEDbGi+yDMnd7avhjbbNfhaZM/IMw7pXTItqjpZi9xC
M3IqLaT7NgnzRwCOz5W/bDNKFE53Qtuvip8pE9gwx1Klv+Qz6kN4NMDhK4++mAp56k5ZujzKFOOo
7YoSynqENOit94RWq7KOPRrUujhbKJqpYtdho1A9aoUMG7Q84TR7ML5G4kRVyZz1cKjHvkNNdK7G
9rYQakUmqsAwJT6hhmcVHGTrslR7hFv9JyettXtqIQFUfi0H16EyurYRsrA6Uc0ZRLQpPF2HyZru
BN2F9HrKCrMue1wuGHStCPBe0nUqs2QX9jHEAR/ICgjasq5kcLIgmNgNAOKlja0DxyRg4EuTmqVH
G8x709CqZuQIHtFk6w8evROnvghy1a9f3zKutyibMMBEPa9Fgtd8BZFFc+D6Y05WmSWSAD7ySN6b
XdSOAOi2wKYjJiW8OpOoZ9xvu3ud//o1hnJfV5VeVrr+M9UjpkcB+LJ6ek25q3Q1oeZbnPu2JCJE
dQmrlY0W8HSEG6Lsz5QN5Fc1LRBQNotvnvth9WI5L1uEz4R0Ny5YoIlN242ZYbt8mN7CERNaF6Uy
u0VfrV0JhXTBegVeSY48AMyqVpxFgN+RK14y+PeYZUhILO7WIkHg6xPkbln8wLtTk8ykNqmkVJWj
CEFHJ6kAR6Y8YXjrCw4J7a4qRid7YV+q2bpWuTgoSStdoHVIVjbX9yypMA83QB07G+JvQNcbgdRF
zFc8QDlfZUicocpU2N5qUz4xKs970Je6f8YIeOyfiSXG8mseK1U+FmViMw37bhnKr0OJ/nW9GSKw
PRXnRYhEBAIrtsmnimU2uKe1WZvliwRiz/XqppXhc0k7vCiPaS8mXuejT8Jeg12j2b9R87Xhqb8W
jyL6kjAT+gaEYwnzWprhaJS22UixL6iJjVQR8MMEeSq8QsbXnATacRse1dsexoqLKU/kPbqLBEio
M1e7pQrSpNw4aPzX4oOircIDC1/PodH2BJdTv4bznY2tDDWqJTLbV4ILyfoYWC6LYidZEv66+9ch
bYpODHtbmTlQwdJcH8PZHcPuuAQ20EWKprF0L5qgNZOvUHbL8xYjEXW6ge5uChoqlNh17VK6FGhe
6sibxnIXBhq615l+Aw9SBEbNsbfEwuRpMUpPko0L7V0ilPdaAxB2Q8UEHR+SaEtp1k/aOIjGbRNn
WIbTeJgm++MqC4AvAC1leBUV0mXYcAvJ5vvMd8bp/u1MtRv5vXg6A/Rc9mmUyuVrCg/FQUUFMJcZ
NOwiGesZeBK3TchthinNtcXObNms8nbDW3u55Qg0p2bnYDjCqen5FIO3EcwWBgPNDQfBkL7SNXp7
aAun6HnSaoQhdv5WBqCxZCINChAVm0P3VsujDkvkMAwIxMIhfE0WkRDpSSnEGAq0vUgr4dvvCjVp
JvAwoeV6jJQ3xYTJKMKxnXQwb0x1KIMF1Z0UMLV5LvDhw2Awql0xpJdqKs0fTdxyTRTzFC4NzKEc
dcdNRzOaW8jQ+ybAF0XDcy9wueMHK28CUoAiKiZYBdvltaJWVFPkXTDurbyqB+p9z2tRZzaxF1rv
V37uzlO5xad+1u4rNOYf8W/vW8G//9e8508qjySK+fCdSfrfP/3P2AfH5/bqSTz37z/qp0+GlPp2
dUZh6qcf9s1QDMvN+Nwtt889kmX/4rOaV/5Pf/l/nr9/yv0in//zP/5sx2Ywn5YVbfMjKxd09w+d
KvP5b+8zN/Cf/3H1LJ/qv7z+lXYQx38Y/8AIqG/ioWRlXA9eabyx/YeNOxMKc+Y/AJP5zRuP17P/
MA6IsWHqQtnFtvbfpAM3/MMD7g4iBjsDoPmu+08Ert63iCwgYnStUHHiy3/ERqCAs8CuLLuTqA66
G7KW8TrPU3GKNMm6R2nfurHdlkArGSbhbFClTZKj2/XWscxgjreVlWzZgNSelDg9KXJMDhLPHV+E
KOCpwpj5OlPeOonJoSBUlqgA13mBKvIg6i3EMXcXZe2MJ3fiHml+5ncqLfurvGVzRtcXcjDKfO3W
HWcNcTTN7ta6WffZ6tjPlBMSYpEFT4bOrqITj1zwJkGI66ydZvt+lUYcqizS+LYSsXOK1FT8CT8L
97Sk+v0VGEj5ua8ofOwUvm8HhFRCWAwiPrccp6QCTgHnEkLhsA3QUtrF0HrPZh1Fp35UFKeki9Ft
CnDpystn9RF5HlRrhzmpMpBADqapzuDjX0wV4BkRZH2jXGTXt+OYW58ptiP0MXWpvFLFoi7Bhwb7
shDBBxQ30D+mRdgXlXM1EDycqHRebuEN1p+EG2QPRaXCYOOWyXyiEnspt37urZSUEXAQAs4TjSRR
fMK6QOk9sLz4SLdsuBjZiL5oOIG0jMP+heaSdVX6YvxWUX25gOCh+y2Za4yJU45k+VhNzqkq1/ij
DsHDdD3a1gt1pYKzATYZ3CXIBTuV+91H9u+437pB7Pwp1SL+bF0BQXXo5bdsFJDWZDVdoC0rb9FK
Dj+sQIfLjTcOEq3eOnERLQOWZrMXuuMVWFlUfHQFHWIzxZX10g90k93MyVbKesJ5UrE71Rs3Gu16
J8oJIzDEQE6FXtHrIsD+ShuhPq4OgHLqhWNyPeZ2f7F6zYcmTMvL2IblSbMQ6QTZqxcY0EgaZARb
BeIznvetq5CFV5m37IlEv80cYveN0GTW1Vqlfw4Q1KgzjKgX0Q91gdfjQVV/IC72d2VaQ1yoSoRd
F1w0TgNwNrw27Cy1AZ3XVoReC0ewY7rQanCzh2nJeiQxmJ731OiHewehjOtUxtWfGTDoY4rV1LXR
etgtoXKBwytIrWs1pTZS+W18YAS6c3cqEOlAMd/aLnKOvmKd4H+KKpHdaQK9lzpLu48BcteXVjKm
cp/HsHAUtNF84/kdFNIondxuGxDIfmqDOWtQArP7s9aDzmsIj/KjtJP8lEi+pcfQWek+m7isfeDL
gjBMe7ncVlMYQOtHtOdjBUK+PSjokqQRNhL93H+YfevnWhJz8FqYddiuDUveHkqXG9paHSSWbbzY
/scICh58hLlcH1BBmZ+qrKQZOiJlEhCY2UtzArVp/EwHu9nXwMzV+WppedP6cMUpgHTyPHF6R1xM
7tLeWkmD7UWh1XU3B8E9kRcpuwWk+HzoRHJF2KIPPXhEn/AYcOQ6BR2ov0HoDS3bYNgpzL/1IepX
+xg0cEHTRPn7rp2Di67LUSpaQDFFm261awAqi//JqgNrt8qPTpLxW1na2YvXhO1pKZfqQzlO0+0w
BeH55NPpgXjtuOOG/3MO/Iaq5OB3Z6qxKhKjVhx01PTbbDU5OBpP8bemQu8rFZ68r1XTnwqCz0uR
llKddTWSbVtKqcmNEU55op8YHkFgZc+5gMi7IV9sTyNEz8Od3fkCbSPphSf06JNtP6zBJWhG5xJJ
QutzVwGZM/UVdgwxtYAl8qxZjhP4p2cw0O4XGNFAFQlF5oemGrvP9EwgNVO1pY6nmt3qL8MXp0Hh
47+oO48lt5W0Td/QYAJAwiS2BA1YvqSSKW0QMkfw3uPq/wfqjukiikOGOmYz0b3qc7qSmUjzmdds
9MLCqIMttLQcNCd+DMKk39dQGircLpTyEZrkMNMaCbObtKQ95dqhzlWYAZt5NLkQzJ1Sj/pNS4FE
us2YVJ4/Q6J1S7syP3Hd9M/gApDCCu1Hms14xIdx1G6Bnlov3NHBk9Zr9Rfi9QIQV11/GDLZfRv9
onS5D+NtnAfyp5Fm2efWzPKfQPSKfuPnncXGxJalXbqD6SKHkgX5NnLQu9mPs5TUh1t5Zyl9dYPh
x/w7h3OFnJ1od1yT5pb7arorfUoiLvxz9a4yjBI5n6h2+8RHKK7DUc/AWLNn5o1sjF1WOdatE2Ra
5tHcKW4xY+R2MmLtNuoR1aFpJlD0GSf/aBXAWJRaJF9jUzU+QjFuP2a5Fuxys+8fAKsFT0kTtgFS
L5N9r5X6TD2wE4mzUwK/O+aVDtG0IJv/SL+Eehz0FWQFNB2QGG9aqEaLzF3ykTL4/BXUMciUxKkC
TmajPSQKrUo+3zwfirnpb/FmwpAnyTAug/fvT2ROaHgfWmo6vyKf52cO4gpHodQ3j7U9ysCNnLnZ
tWodfIxkiqLgVAXWje9rWDzNIwWGQgnwSs971KCsADQV3iMgE3y79NNdYBRwqimAWc6moyKK6p2R
1F9jYeJAOpbqViKpkbuFWY4HJap9dstA89cl7pa08mapdOR+efajBp/zpcI78oaua/WVVkuLvmyL
RZBq5TPauHH5nfbNfFNbrbrpLNnOeEI54nXMkQgYIEHLTeC32kscjvoOUUixr0EL5xtTxP3HhvLg
TahO/Y1Sx+bWQegE/ju1cGOj9DHyc81ozBMNWx6DjR415msdO2GDNBog0A2yFKilTFXk/+BxaeQd
qOD+oRwzMG9qPf7quxSnozabZL/p9ZnotbZ2nVMN2KPA1NimepGQCFiKet9j2OBlRlzd9PFsveSV
0yJWNsvyCY8p80hq4nyzdW26r/28+I5a1Iw3C4TqbNMAegZCRUpB6yI0qDCMciOK+HY0gudhGhx1
2yGNCjFvGK2XlBJou0ULr7wfKN8Qv6l+3+7JCKvjPER7I9G7vR5FP7JJrVzgvU9OV4RbzYp/qlN6
h47ffoy5jZB7uafh1QA9SLeNtMoHdEipjnCOnsYUx3IzjeVzYPSI9XVTMiAKV+H3jQZefCjbVIab
QK/hWPRIeaAnn+uuWiNx4aMThb5nPt9kio1ViwLQa5uWVnXoAyN8zKdO/RiGwjjAelT3+VxoSCHE
wvlVarFysAf0wmoEWtH7CKJduoiK+nZX7Uc9jjC9xM5ghoN7R8NLPoSqJGkf/iAwTERhfTT+/pki
ItXJrNsdPe1wk0BQRzNmHlrPxNHlBv2y5MG2I/WDHfd24mL5C/Fv5rxvIBb5kZt0NI82QdS1R+o5
3Y8AWvvRsvH7iZ1qpqjR7OhmV66qEMqV1Ry5RTYNd6xou5cIPel7KpqIJox8W69Ng5JeuF73HMti
0T5B5A5gcY6Z94L8yR4nMQLYUWxJuksR8jcA9DDb2KVm87XtGMNAmGWu0fU4BqvEKF8o02JkmpSF
V+uTUrjz0j7jPutvmzozxT72FbQz6Rrg4zIjOXtXIea5r0lYgVMH6V7vZPQtmTPll6JNJS9BDRaZ
3mBw9LWsRE+KjHdDXY76Ozv2ezCO/LUknh8Qr5j3BNR2vsnbRH8dM218NuZSRz7BqfftLBTsYNBi
P0xWW94Gc5l6yZi9ymqYXzRNKQ4ouDR31WT6d/NUjQ9yMJOnRPOnY1yM2V5odbDTUmPac6UYR0t0
Ia9HaDyG3ZjQ4hTqoUeXEKm9sDCGR83sJSWONkdrooOvOR+1rsUyKHSi8kcdxvZDM3XjE1Z6zgcp
Bku6aLUr98JozV05ggDaKLETvbaIt94boUwfB60wboFU1K8AXevpBkABKLpiLrM7dU6A/qh2pDSv
Ns+UO/eQBL1CLbPfAZHrAbURf9xTdcojD1c12g7o7XBx+MFE4Tu/TfMuA+WBncg2S1CO3MCgKklq
9NGk0VZZwQOyTfJBt6oo9NJscSBGlG36MPSFpe91p2kPs6H4H6irffBJs/KNIpEpo4yU3cytM36e
lb75Itu03VUpePbU7oNjVSbjPfxqcdDlt0wiSGE1GnrlPXHBx2gW2XbUBXoKumqXO7ONwucmWXBT
TtEa5aaos+TQ9SkZ1hCKp6lFyPzAaffxx+kHjeA7GqkFIcxqIQqe984x5WW+rURoDZuuqxcaEZWp
eS/hTuoWttV53IX3Ustxs1AVZdph2mi7wo+d9Bf/Wyl+xmqUuhjLFPWBIgytReK5dsRiKCXuV4f2
BSgVghtJNJifu7Ixv1SWPeA5aU/DTWd04x16KO0ReId6BwXc/9YpjfkhQtKidYt8nrYy1Pz7GtVr
dHfFcAMyvdklahx8z4wu+eBYEw7GWVniS+ikxlcalMGmN1CrUfO8e67syvCEnM09ooDjZwQkP0pV
DZ/powZ7UN2BtuH+tF/J61B0HQzLuIVNDHMWQJf6pNRzp6DuM9gP9mC/GoSO/3SLgQrQf1BTptHj
k4KUrhsje2e6AwYSx2S0Sv8J4Jr1gmHY/CnTrT3A/XRDev8JIIHzsY/wnd70mAVsysneoW6nbpRo
5FZA0wbxk4b86KtjCuPD1BbKl8iYjN2Q4l9lypZkSMS4MyFbMH1hubO7AVJzulEUP7lV1cVnbrIz
NAMroig6vXdTM/vhvjMM8aqG0vkCctc/AD3eh7Glk5nYdF162/zS4XT9TCat2giisKYIzkA3Q4hu
eAESZNLBF/ouoYeGCqIJnmzjGPGLoBSEXF02biOh9Vs7ZFEJRXyk7toFK2mP3RaqNBhjGn5u40jx
mOp9g7J06j83+tC8TOHib522GXJKVMcp4SdRvx3LuTimLRUMmGV4NA50tVFX7uVDmeB6ycYtRIIZ
06z27ow3CYpl7Jf72qjbmq7IgtWw1Kx/micLjxICI+N+moXfbhRiE1gq9qzt6OuVuHUJC/kRfTTu
4rptd0GFojFlSJg00FhR70PCrxA+WNJm8gV3Xzsd7boasMvSgNGEY/9YQEkEUmWVj2bR566Sm2a6
5Wae5DbSSvulB6wGX8e2SP7AB5TfrQH01E4Ys78rMmA8WFilSEPTMFtEk3iPBICmaK+Dof0yydoJ
iEyT/n6q+/47pFL9OU4pfW4SWPr4HsbD11gWNkfSlPiGyaR+DP3Czx51A36+h3APUjxsscNcAi3U
6cM92I0itjIe85sJEcffVlfS1S3s+QnqQ3NnjCI4qnVn7MBnonb7p6T3/7r2+f9RVdMAov5/KInv
ippuGKX/vC1qLv/6v6VULAspFeks7B4dUtW/6pkK7CZEBqlkorGgCvQE+D/8u6CpaOgPckhgwECE
wm3hjWS/Ylr/m395sbpQoTkCn9f+pqS54Oz/g8O3EHHhz0gw9ngDQPhTF2rSG9KXsFNBS2mcbxED
ahDKlIWVPrdom/ufdAjZ2qcwiIsfb1bm6V9//UQxZamWvh10UWG0YdsiFWNCfVy7UyM5p8FZSuVN
4uNpVxxsoH75HO7x4AENW7tQCMkUPMf+CJjM5YBTdTNdv0FxIFkkeW8S3IOx3L3C2zjF/0Pdt9G6
gD6i41plaZR6T9cCVNiMzJXdHgrbGHb07+WxQr396fLsFxrdm8n/GQXhewuWJXQVe+0CDntHH1PA
kwcx293rOEXt58Eh12mTSv3XITwxaHi70KuPS7UbzUuT3QW5GGKDveISUnsB62iZmVc1GuxidQGc
9F29BVWT3yAzEh0uT02s57YMuCTHfGAD+5I/MphvdpOvIA1f6zoDZh3SB6jt7owc9f0CB91tVw4g
idCcPrRx6OzCtrJvTbMuvUZDBwt1qWofJO3wvSzpd7otWRdhWi63aURjddNFGGDB1QmOmPwKnLcy
BPfNzLm3/YC8nXazF8DYPKA+0O6ipqcI7WjZrYLI9c7gOG0p6VZ7QI4m6lpCow6Zpbuyz8z95TVY
byIMNgwo3Ch4wAFa6FKnmwjUnI3HuhPsRRmqeydN031RDP3fjkJCyVLjsiFg9zDi6SiTYgo/UaHP
TFZGrAdAe49FXX1llHefkzeXuaBIA6EKLdTVXOZaSXRzyow9dhU1IPNcucGxePjYoQvtXV62M0Np
cnFS4qbk6rMWvtCbnaMnfmaHiW/sJySx0ctUkk9Ig3U7ORvdh78fimvXMrmAuJLXQ5EPot4mVGM/
I6a6Qwwj3hrwkuFnh84VTtG7zUBDd9F0Ie3iQsEF/nRWsY5rtx+F1n4xy0NboBy2aORdc1NbPsPb
G4V+GKTA5T+ccpirq2PuN13U0FfpPNvX9N95CQ3DRY8u+p36DhfZ3Ngl6ou9k24vL+TqGjdQzV1a
cVC4EE6gIbdcP2++GSaWatUavX8IArLnDYZ/9dcUBGuyxycp+tKadv0a8f5Vm1RrdOfK6Mtffztr
bjeeR54seoH4Ea1Zdhg6hmUPoNvTEvQe0cUpwCgB+UMHHRFQ9YPeY3195UJdrzTMikUWiYAIYvai
03Q6Y0m3I4NpYR16sJ6eDgjta2kN8N1rW9zOci529ErbK0djvYlQutAcbnBeJLqPaHedDmpm/oyN
uSw8ki5iRNUs7qsijO4vf8z1AfwzCiZ09EmRbUO04HQUHsRg4gAWXtU22S2CQtUWjWDpda19uDzS
u0WEYgn+Ac0IhrEJZU5HiosKbmGYlx5tLEwG/ba3w33dZWh/9XGc/daImDWQK3Py6fLA7xcSgS0T
FytNwDC3/+hwvNmveZpUnVm0o6fp4fRtpOJIpScar1wv50bh+qfpzAuIpMzyz9+MQiLZFqFpTZ7q
+/WDidvQQS2d8Qrb9dwoDl1tuTBdVfGHy/hmFMTi1MCmHeOBJVX27RDVnlLlP/56wcgDTZVePNED
W/B0Kk3LVkBWZPAwXCYvGwokceMo7H5fHubdSTYZAwkjdIMQn2BznA5TSIpYBnBYT+H4PVJO9O90
ta7uy0lC75jG6efl8U75uTyWjIeiIUohvKIOnqqn42nIpwbdVIyehXzzs4VD804TiydCllUwuPBf
bstW38nYt44taPQrn+79SYMaTFiG8DhQByK00+ETbjOaOv2AtXek7PyS7gMONirWPwDp/37L2/Qc
NYuJIre3JtRTw83SvNcGD0VnBBInOsrojqrRNffBc3NC8kmoGmLPKB6uzrRfNiKmSjx542Tk2AQr
duNJIFbaoWCw4nj5A67UmviCbEcHuAceFOx9W11+zpvd31D+jWyRKtCdBiH3YWpV8klVguIzusjK
wzznWfMaZ458GXwpP+R1IeSuCtXFFKJLnfjK3fnH7/HkLbJMfcmSUYzHWPMPNuXt7wlGKzbiQVW9
gHXo6WNAIjvQsbYp6MKJrLdVO5nNDouGBPMeInZtj5FXX7oGUgL2AeB9m+9TE1AyYMU5TjEVaJXP
WhBNT/pI8Xt7ef3eHQB+LrV4Uk6NNxQJz9PlA9oWd5mYJy9GqfFXjqXC4IY6lsthrZu3A4ZFeyeT
GJtQDMNLZhquKI28ewGW8SWKF1C72ZrrXWmDMaMyVU3eJOi26fCyXG3oo4PIsvorCnvRHS286Mqm
ebdFGRQEg0XQrKqS/Pl00gAT2lHPlcmLorj/ljh92rnQ0gofsUvsYa5Efuem+Ha01R3T0HK3h4oD
4Zio1XTkJ1ydU9R5UC2HXWHr466lf2ReCVDOTlLDWpPAzOJ9XZ3DckjGGsjB5OV91B9p8KCaGyDk
Sx9YV6/t+rODEUZbNi4JdHRW8R+8ZCxNmnHy8LjGIG0O0+6ggwl9EpEcaOiiLZ1C+itLO/mCZU/5
aIzWLshF4mKeJzbp2Ef3GkkFPsqwFPQrYdO7V4XvTTzDz+JYYoy4+t5KZCspztOqN9FTcMO8mV7S
LsDhCSuX+lbAeb/y8J/75ERpSzkFFUekZE43mG/HkVSHTPXM1AKRmuXOfYWW9KfSqIIdUA3j8EfQ
/vJRPjvoor6FhSNPmrGKSNVU9IoJB8er0iG14LEY9c7s9eqjjq/ahxApWuwLykLYf7/RhIrChc7n
Z2hrNe5YAeKz2kj1YHuXhpuETqPsUr+Xvyw+7pe/niS5LtE+RRM2tVx/ytHx08S2J5yiVYVd1KbA
oiKrexjCJt/xO7qNX3bNFWHfdyEWEkzc5cYiR7RkV6uwxOpFkYramj3VwCZgA4MTEx91iO1gd3l6
5weyJAu5wMDW+Zuk3yoo9c5QGtVuyzdOvHRUuytf7NwoYCMRvKVKQyy3Oq1q5dujBvHca2Fq9Fts
FnMVBTKTXvPl6ax0R5bXGdFOAjkLgWZn0ZA+PQhARBy6FIrm6aKzQS5DgGu2QwUOwm38KFO2iCtG
nwrIVXI7zC3iemUNRc9VwtoOXXy8sOdSSzOJvEjCxb/y886tA3kAsZAg0iKCPv11vkMfOspKzYtT
CYi7iBMoE4Aq52vJ/5nrEe3S/wy0ug/IJFN/Egxk5iOmDHA8cXgpxyr9oNWVmK9Ma/nZqxCE9BD/
djR6eADkMu03IVFV4c0xJDm3j6KgLxcK5YsFE+UIgiv7mJmN/Yi0EXp3GZadV4ZeJrIemtmoiP38
qXesdtbkD8mU0rP3pszJX7ChblW3rpzxA++CgcN466h3dGCnG9QQSnfqU/jBl7fcmW9KZocMmkVe
Z7HxTidv60UHZKhRPVwQ0mLDfmuGm6hrSueKGO2ZgZCI4fQsyjoUPlbfNJ9S+mpJa3tqYBrbNC3H
LSom2d8/XWQo6G5xwRJRr6t7jegGusa+7fmmAizGwYwWz/Yhyn5yEYWJS6vP+Hp5Bc9sVjhXFL95
zZH8svXTFdSRV8XFNbW9QhnsbR3gvyKmSb0hBfSv5D+IWr7fMLyRILm5XnFmWj8elInNTJ1jy8vU
NvmlOzQ/0e3Fw6XV2upZgcFoPWhqLfKDNMsWlwcsWWq0FnTzZwv8U93r6DvE7CSgUTsrksnnOAgr
uD/cpMUxihEqwM0I/Oquj0WLJWtUgwTE6ibaBr0Rw33JZ/9joWvpF02Jsgc1hOX4VcxJLTwn0cbH
jM516SKAYlrbnvKLdcB9zi/3ChoLwp10xRhuwwQ6qjsbtTG4cNjs2DVlpv2q6779nbYKigWg7uBV
pLQ6P1dKSKfayVpsICNkgj+YXU/fMW4UFQRw09j9rtBb4yd+G7CdkPjDXqnKNZZkgEb3dWnajq5p
jEkNXLxX5H5khwwuEKqxdjNAd4/0LfriQ4zgkr+FyOLMSDqZhbmHFt2gjE8ypG0wGdP93ZzjEKsh
ndM+xlFX3/eDSZPVgtv7DW6/zS+2NeV74xeqPKKhP0D/cMzpc9uX3UsJ2Qx4cjNrLyKKlX8mIKo/
Q5Kf+qClyvxsOSmImmSMoWjMvu5MW7iRJRPF+0M8p/grBtseduhzHakY2DhIGn3wSxMsuZYH/s8w
xzxm08fgvltgU7bHnPpPRdfhDGl1OOJsTEzsql0K/OGhw8quQXoD8qVbi0Gpd4OZZ98GFN7EQTQS
mvNgasnOr4bul4HkUOB1/A1II1qD5Zbpq+ZPGWjoOoqqhEMHvURdDH3HCuxUkVC4t4xOjzZ+xw+i
0x1I1EWxZUqf1Xkoug1yjJpO1XMEqCwR/fePCjaiwNF0dYAlLQCsuUEW6h501EI9jOxz3wX93eC4
VSGWsBn7RPwszMB0aPJqqIImNkCgG4kSwfcx68afhFLzcbITGW8wia6xedWrGnidHP0fgVSLH4ZA
33pf1F2quravKvmumKTyVYHe0mwhLtXPJc8pr2mn8jPYZ8FOqi34blPBAYcdMtINQpUgM3YBj8Xv
/9Un4zA2cSV4RprlT09W7WyCKUJ37/KFcyY8R7VzMSIgc0Zub/VokKjgjNhqBq2itv2WJUH+JBxf
6bfADMp8Uxd23R0vD3nmicQyXUieR6JJipynd1wsSvSh/MbwjEHUIYQIbMx2KPCEX3HzG1D7gxnt
wa0NCCdhiV3LulcCdX/iIsIuAjBKPxb1x9WUTdRuJpjvhocXdWXvG1DyE+DsLHlCewTE9pCXH4Iq
6H4brRgwpJwj7bnAoPSaJO2ZRwwFPxUredrOkgDtdB0yoWBBqpa610J1eagX9QTYHuH28mqfyUzQ
gaUHxnSXMGsVtI9T1wrUCXRPb5S+mDbECLz+UsWPDZGTJE9d/L7tH6E9NcXvy0Of21so2ILKRssR
+dbVBA0EzwkXbN2bUkihmzwysZAR6vzBLKV9GBvr9fJ476dqoe/r0JAg4zQJK08X1AeTCbFkML3Z
z+A1hL2iRi4o1LK7VZLZtLBwQwt5H2KYeq3O8H5P25B7sFsh7xQ0mlZTVQlxowqR7GM54fu3K1pb
/AhQpYjhGw0g8Kiq592uw+YFB6UwdJTby1M/U4qjeEuoYkqY+pR0VpsauoJl4K6dHa3ICgOvt2RY
uaAb4USIgFh71xqUoTa1EjXCoyFQKvveqHEMiBu1/WQA3kqu3CxnfxI3C6wvUkXqE6udNxga+s+q
Fh1LHMNqj3AU13iFxdPxoJqc4L5Derx2dZ9KKOTZxi72GYr4+t6oq/SbXsHdvhKfvg94iOZ0onNK
vjSG/8ipvwnOEwVVkzGNkmNVN/StnaZ2bqdGA21VR/L75S/yfvMzFnuR2gcH4N3sy8BEFURNk2Mu
ofOEIkp23AHdfWgMzt5cNAcuj/d+81PA0+iJqSAnaHuvQuIelJuM0ll6MoqTw2gGcmOZc3Yv4kk7
4ESnYVknmiuXy5kFtVFNV1lSzh1Cl6cnTqgjEA5MCDwe0vSBuKrZgAGD9Nap6pX5LSfoNLtB8ZTZ
sU1RFiWzOh2qDkLLbs3G8cC9gh4Gi3jTxtO1VvuZr8ZFpeusIGfRXNfSNB/GFIgWQC9qrPCi+8pH
hK36XTSoAxeHFl4pbvyp8a6nxQIKnYUSAHFW04pHVNpGkklK1jAXqcjhuOlSZhHVLRJG4rmo8sE6
Di0yge6g+b5/iEMtfGyG2n6KEGlCT28Y6Uci46G8QNfGEVBrRJbeQ3zLEe6HmNwdmtJsn2O17f0H
TMyM1xYPl09zQGS6v7wJz+yHpe6Oaidyoos67elHiiadSN9sfW9U9RGXQc2vwp1A7xM2UmCO11Sq
zw6HDi6i9zpC4c5q+ykNgsgzNoVeWXVy2sg8R6uGYnb9AnkGG7vLkzuzAyURCy1YHFDIsFfPC1aa
tWIDjvXarCHaD3rrFTpCfQWXdHYU9t8CS6JdZK9yaAfSho+bj+8ViIcRGyYi7j6pI1f/lYHOPFk4
f2oU4Xm68DZfXc+JDZrWMkrfm9FVBtNDQ4xgHI5k3XQZdDbfGlDZHsO7aJoxNry8lue+HN+dtgNk
YRqnq1mm/COw2LqPe10bvVCQaPWvSSzyT7pSG+XL3w8GNMKB7UtXzF4HnDBtggFNFsVDvUPZ9BUy
OpuiqtRjrznRlRNw5gKBgET5AzQGO/OPMcubJ2Ye5zwxtEnxgtTJtmnftls1wPwUBvePieNx5VY8
c+tL06Hk7CBsIG2xOgGm2rajk2mKB4E+fNTVqt5as5XeNUkKAaHslWONKvSVnbP80dWdxaDMj1fm
jzz86Slv+7AdCScUTy8zC/pxpoa+m1QaFvRgYPGQt7IBOpSI8uG7ovvyoDfNZFyJeM7N3FrCR2SL
bVTCVzMHXm5lptUpHvXUTPPCwgdN1gcmdgQCvyZ1OztB0LgS7dePl7fTuRNK5sBrS3FI5yecTp+j
GPZdkyleihbNbRZjYBtQXbgyv3OjEDrTygShyG5ajQLhajahJfBlkym0NwPtQTRnOqexrwx0bsdi
u0LLhI48vnSra83qHQNZkJDpIGOyiZ22dJ2o/4XyDVw2tPr+i5PPTU3ex+lYosPT1WudKE5LRASA
0TTG1hBFsxuRpNlMCxPk8oc6s0WW1j4BOVg2MDvidChp0nfXu9T3cOAFU9ZJ/FrUMDOAP2ZdhrCF
UTK9uMKn+/LAZ5aUANOWANuQz38XjKMji2sGpuFeB9/Qo7mbbmZttj6lPeUyasD57vJ4Z25T1hKF
BZvWBYnt6io3IT+kkn/spRoIct3X4u0USkFNtGmufL4z2xKnocWgAvSzRrB5uqYgDHKhpZXjlbEZ
PaBAF950Vh8fLk/oTI6+5HEk6Qt+B2za6nTDYR1S5OIcr0lnyPloa2Fnggc4ZqqTr9bKPlSyqDqi
2GT0xyxo+mIX5iKClpONU3rl15xb3mVVKWhTMMDp8nTOaAxqQ0EL3wuSdLyVTbwQF7TgHycw8+2V
iS+nbXW3Yj0IvsxZWrnc6Kdj6bCNURaK0dt1mgLBzh4e4qTjSl6rVoACJw5eyI/mbhp0AA2bvt+U
2Ct+qcUcHPxUuabmfyZIILpaIJMAxaiAr3YW5JYkq2H4egWC2HRTkYI5FF3d3wQUWd0IKsUuqi3i
T57Xa/r955adJJ6ofzm9pJCnSxGBgENuirFpSKElNVijkRLjGWCKkRod+ys7+/xwIPCXDJSy+Ho4
EaFyA23XQ1q+PIYW5rlbmmvD01BOZnBlsD9GSOvvTNWHAAjIFbHe8mvexAnxYDQGnsi+B9E8M1yH
Og2s7aDzvxhJ0sMYU4dEh81fU5hG8En6uwgdJfVoTVb3NSwl/k0V/m3BRsJQ1riotSw7qG1nY9ml
C7hleIb7u8ub89y1xoEkjOJIsjVX52DwZ2eQPXtztoGwI0CnbAgaER8GVrNpUtW5skjnxsO7DqvU
xS/VWaMoch8pLnUOfc+J6/qf0hHRq5okxSs4PoQ687g39SvH7/12B42m6ULCPVhy2uX2e/NVbI6W
GWqZ9KjzUqKCFBK9+KZfqVuyHmiDTYmk8hawkPFxbhrnmm3f+y0IVoUXWDUdxoZqdTp8hyCIM/uJ
JLAStePC4DTyPQCe8KmaBYzMy5/z/VXOaAvMlHsG+Nv6Kg8BDcMFlbZXBYE8KGGaH7vW+DcD6f9K
fjg7J6DkoOlI3oEbnc6pSYPawneXUZIw3Wtzb2yzGpg3oMnxyj19dkJL957gjIxmXW8MpwIxXo2h
Uh+ojQO1wCv1vrsSVZydEPA6qn1UGQF7n04IfK46N5Nle8j/5tvG0SrkFFS0kpX672MlvhBBIDEm
Ty3IktOhdBGY0Yhkitfy5iFgr2Lv4ODJPk+F9t/MSrIV6KfiaLMGP+QZYTagGtubw/GLZvgDGO6h
OcikHK70Hd+faqhOBGUUKRfazZ+y4ZszFplAIGdrtEGdIccXaTizq1hsuXgg6zCKxLVtfmY8OE5Q
PMEoss/XKZIfCjRFad54eWGpN8gAICWdIviQi6Z3NWv4+1sLn9wFWY34/fLf1SFGKD7kwW6lRy9S
ferowz+TvVXNnZ/15k/VL2L9Sj52Zkfi1AX0ETQhvCZz9UgHQ1snuJdIDzV6NByKoUBdV9jbqcSz
5fKdcW6ohaEF7pPk/Z0jld2i36SA4vSQN5Q3odk2W/py4+I61F8Z6tx3A8ANPYjQg3b4Eim92SfY
OAH/nRrp4aENZtPRJ1qkU/8y4dXtjXiG7C5P7cztQa3yP+OtIi8ERYTV8rJ6oqc23NZNsh1rZbhy
zs7OCsqCxfUBg8FZ1fsGwqaJFjvfqpjzDZagzvNkjdMGtcV8bxiQu688ome/GG0ukHe8oe94bors
bSp9hfRsSOk7G9HqvQVakNYjcmKXV/B9XYCeHueMggTsF+BHp1+sw4CdKCTni9Wq7rYlrbvEYEcm
GZ5d8yBUr5RAAioqbFszrvVfl4f/U4A7jakYH6rUUh2meLuOT1p0ZENhsbZIQhilF2lB8g9qFJ2B
UKi0kfbX0S56Qua2Hg6yRtuJsEs0HzNLb25K2gZAAIYwzq6sypmYggeWZGaJ9IB/r++Deoo7HI1s
qk8mPG/6iNp9XPv2966rmgH7MoQLNhLNy99ahcT5ldEN1ny9JhRpuBcotKG/t7obMnDbVuUQsyHy
1WxHHH9dWKHK8fLSn9tkPLgLUo+YVl1nLWFgoxSl0HxAvmjC9iKPMbgCVibH8uflkc5khhBWYFeR
0vMGczucbrJWGOZMmUeimqH3j0NOE9fV6HZYsPlT69XImxi9ACcYjtDzrU+ONtCCb5Vr3a0z6wq7
kjBjgfIBGVzdTp2IROYXk+PlTpg8dEmJ8s2U/zVvAO9JOlXgBRec/buIpraQqcHkwPH8HHXAPzUS
IOITEhZXbollG6y2CapDcJklvQbCwdWqhlmwgF0C34MBUfgY/Sii2tZpnXxOU9+KboY4re6F1qrX
Svhn7kNa4DRbyLv+EJFPPycqxVQUFn8ZBK0Qrme1b0Y7DO4xSEEfeZLWlRjx7P7RaLaDO2RVadie
DmgX6OdqkPm91BD9ayL98t5qQkmnhA5COPjjzoyIUWHKOocmibP9oLXXNs+5SVOvpSID2xu2xuoR
GLG/mpuIXlZXm8nrGBeNc7DsLHbQWMDSfMf/MCdXnrczR5QQnEoihHbeuXU9kXLDIDDfoj/Y2p1b
z2GEeJJT7uN6Kq4MdebGA9sKmoTXFDri+sZT1WHMzYnEwkLYEPU6AuPXbk6b4wjQBB28OdCeAMVI
e4PRU3rNiv3cRN+OvjqZwpy6vDNDXliAJp/SyDH+aXgacAHIzKC6cm7OXQPkp6BnoHZjM7b8mDdB
ik4H0sDCTXqKPhQPkZEMd9AY9Csh87kpcdVRTSTIoxy87Kc3o6gJls9lN3G9Itm0M0QUuONkGbsQ
Gar/YkL079iUXG4LQud0KCMMZgQDiYJ8JJSOSIbjYpmL4r8YZdFTUP/Vzl3jN9s2HvD6SiwvTLPw
MCdZsZ2jqryyD8/wgbDuheLC8wcqltT+dDKUsVE2sTLLK6q0hAioNR8wCnI2HHBqaUZiuaU/hYdS
H6NtUyJaqQAjvgPRR+vS6JQt6lXaxrar+iGLcZ7159i88mXP3bto5ZLqc+kCbl9leH4PCdQKYcw6
sd656KOnG227U/NQ3Y0w5q4s+9nL7+1wq68L2zND8zKwvLLvte9+a4hfHJY+23dFPaBzD1b0QOA6
f7VFlUJBkhQfMEGTcXml6XBuR9u8ONTGaRW/oz4Vhj5ZpdVbnjLELT4tWuQCqgseEzMPr+yCc0eU
wAv3b9ZZAIQ63QR8+dDK5WR7g6oIF7jLvA2Q8/r7uH6xXkf0mE9JyXIVZ4HxHhAPXOL6cLKPYSMx
rgHORpmjyJ8q5JquLOCZjSPoP1Hs4HuQbK6+JIy8si0d3yKsn7tbv0fJoUau7IGXFlU108zBtWGT
fDn4OvPV0JRgLQEsUPlYJy964vh4uDGoaFNk+nNUzQaEmTy9w4T78lBnnkgIEsBnlg4KDJflp7y5
8sJwRk6pCvlqUem4CHlE274sgkMoEc2FYdhuL493dmpvxltdsanazTG0Z9sLrChyUfzUH+yiGckQ
qtj7L4ZaxGbo61GOWNfUy9FOO0DQwK7LGFU/cMiPQ6UMnwrLvzKpc4vILiGwIy8i41xtfaS9mwrE
WXAc8LLCUHGodnUjUcAcZOzG4GCuBFdnEkDUwtGvWcQICF2Xo/jmo/WQSgSFyuAoattOMZfv809x
rmmFmxRi+Cat0Ul3Sz3yfzg7jx25jS0MPxEB5rBlR86MRnEkyxvCsmySxZzD09+v5m7UHKIJ2QvD
gGxXV7HCCX+IECE29EccesVOJrJx2mVZCclwWb9FlOP2J3TxpPL+ulGA9Jl2siqSP96geue0b0Q4
xGFQpblOJL1v9bBYepZgPo9wE3D56gmJkeGd7S7OO6ex7SdUOFH7ZoXQO3U6L/p0f/tsjU1uC76R
YADI0GrsHnS8UVkeCAOUPGKEehTnHPYxrnnJ0j3gtGX5btqqJ2fO3f9w/i0q/7KKRkNszeULsfzM
3G5SrmquorHVL/olRPr7mOK2sfMdX4ESq4yEt0GSSGiHAdUzVh+SqkWuYA4VxE7p4QoxA/mn15S7
5lPfjqDbtbqkCjpV5MzI6bRx+GBlA11dXIQq5ATDHqKfG5vuwdD64al2hdNfRgX3miOy16gV4yHB
/8UZzXqPxLF1DACB0ODGRF0DI3D701GbddW8WJKg6GM8UWtgH8sB9HnW/WmHhv6nOxjadxz2gKEk
/MCnVCMB2uH2bt1n3JyA5VCWone2Wj4j87rGTPo4cLUJlXu3CU+zE/3dzvGyc8lsvERAB8godHr6
WKmubk6Rikg15wR0DQ5Dth8nERSupEfL7xDnJEH+gJz9eEqA/4udY7hxv0muu8RkkSLzKN0utD7K
U4Jh79WgfN2/w0sbFbxmKEn5S/7sU2vGfb3zMG0sLCffpPRPOM68Vw/9FKNQ74lUuYLdfsnqrnjB
Oewlx2xl5wturSsgCRAg7CUQLqsXPnOsXtEQ679myKDGiEGijbnAM32oR2do/AF8AaYhTpnvpeRb
M2REW0KJTYsKx+2qzqrW9V020vPNutg9ppVSqL5uawLvoKlZdiLgjetMap44qsxLiWVWEXCqDDHn
xQ2BSejKi4ZXH/Y+TjtnmL1E5fTUQ2Eqr6aLfXZQL+OgfL1/nW4cVu4YiMlYVyC+tgZgooFUanMj
YqwWBmf4Ccmkix9KNtxwXPQRNghYdYHmvJMipdXDTagQ3ERGcOcUbeUqFNW5VSFksezr9jPyzVm6
KI5yxcdRid4Vo6W8NFozZg/DbJhB6ZQVjEHEOhEzAL5iTx81NK//SWwDcpOqR1hf1wMmlheE/aMH
a1KUHrtsZX6eehofOx9ta4u4r+0b1Kik7sntFgE8V89pBQRKmdroMXN7gY1OD9vLifL/cN6QwQG2
TWUPgIv8fr/EFFY+VioGlwq45rG3kJtLoz+VYWjMQ5g2yB3d3w1bN4pH/wYsFOELB+92tDwNkcBK
gQrGGA1eFYwoLd9048UIIqOK/koo6M/n+0NuRCw0Rg0YeNxkALflT/plgsQZCCKgBRKYs5af2woY
/DKiFfr7o/AkAV9B/5C7azUxW1NadTTsJMCZsQoSLJcOcQbU6/4oG/tCanlRK6egx2FeXY51rbtD
Y7tJkDuWeECotv6AkG91cZJC+35/qK1lIxaB2Cu7NtYaHLDkGEg3C+wCPYqmy0RP/qDBFNzZDxuX
MP9zknPZq+HjrpYN510sbMlugq4H86s4MBPwmKDFjJ9Xe6xMvXsXaXF1+Q9zYyGpoiHiR6f0dktg
U2cUdceWkJ4iue/NpiKOZe1mO2u4sduBnEuBJAewmuqu7t6oXqrJxAibrdcQLHu6eajzunouGjW8
4m8XX+/Pa3M8VNjAGkjI5vquRyYgqqhvxQH20uK8ANm8Io1tHJM5nr+pk9jj2m/c7RQ6XamCSCj5
Jj4IR7ctbZTYA851o5/jKDUKPxGL6A7OlIGutsSIz4EXukn1TMV7eEEORexBgnUZhqxCWak0aVCA
kIhnc7WJUndJqKFYhLJNF+c/6whHzcfW0uYE05AlxYje0CMPdVivmC49arlKUPajBf0NBKMIIt3I
xLfaNGMcXRqjGTE2G/pnYQOvPxaGnneneRH4khRoMcwPunCq5lNCscr+RyEJkfL91US8CzVpT0Np
44NCHNaIclV52tcFNlB5Dgh8xCDztK1OWSwsH0/U4oKa0nRV62Lv3dkejwuMwgdwiDX0VnSOYhIS
RYFjLk1/GtrQaPzFc3uUy0j9nL8KBWbInrDfxq1Gx1aXiR7AHN692+PoGGOEkXIVBfPQAL7oMgxF
ubPPEGj3+CDbQ1F/JcAEd+euYi82ihjjOmWCBY3IpZnK97VaaUGFslhw/zBuDgUugsGoPSLedzur
ZRJaVurkkcMI33YRbfYYYh79oOAWvcNy2RqKXAQMBhhK0B+roZDotgFFDN51rK3oEEFIu9Lvyh6I
nJWdF2irxEnzWRKFQM6Aw1g9QYpJN52eoCexsPoz+nkmcVyJFYselYe8juPTmLcYK4dJcqybWD3U
XbKnYLsR06IIR9WZ/g7NwfW92rbu2Ai1kW27avi3LKfhAf0H84jvq3mYzWT85Fr5P6HAjuj+N914
FMkWEP6CekYN0lvt1CXGZDqZ6BdiwdRdkb2wPzjTuKeosdVoRyZFSkcBAYF3sxpmmqvemKhvAeEx
U1TVW8UMjyjocgz13MAaQJ/Fty5Xhm9WN/AvmCIuyFXisizPyhKn9sXpFi8+35/8BuEQBpos+POe
8cvWSB+nVzJQ+wBGm6nSo4uHP2LsY0yhm74F7GI41aJ3w6O3qHrjlwI70Is9FFihowSwPBeYAc07
u3HrvpJYd6AyCNKyZLdnLNOyNqYXDYwZA0ccEaPlX9uLMKoZ59jHnrf64/4SbGw88kWUk1Fb4kJ+
fYl+iSXj0YnALNK9GRs6CZ79r6Ml7+PGfoejzbdGM/4qCwAY98eUc1i9bjJ542gb9DHAz9zOsR0B
uzfpBCo0MsrvbZjPB9VFty+aHAqPS/VTTW3z9y8UgB6E6VL5lKxpFSDZRh53vGaQCDzxneJJd2jR
eUK/ZmmO92e3EUJQ7gLdCfiNO3LNkrIbvN6t1KRVm5hDclA6HZWj1hbV5Nc11G6/tDtrOJaxVv+I
mqUND17eKL8P8EInDkw4uCvZEFptoxLr8yGp2dhahXOo76Sq/dw6Fj7ug93V5c6m3bitubpIReWY
kEpXizskyhBN+YBBYiuKS90r341KjOdZS8edE7s3kvzzX7ar1U7AQU0qDWPSZ6A4yuhrY8XikBhD
vbOEGyfRgSQEREUj0+Lmuh0qR4JCF2EPFySflKDSY/WJCCI+u3PZHdypNS/3983m1ECocDvCsOPb
3Y6HTx/1oawOr4aKD7OP2rHan/S2y/8xtEXfwxxunUFZqpG0JAIjqWH/60ImhVqrbWfDGrCtNsIw
KcnFs8c7gcXUPON5oAkdy0U0LpK9JuvWRFFTkFgK7t43x98zJnuMEUe5Lq4YTlLo/rkoc/VglGZ9
+v01BchGm53CvgZU5XaWypTYsxvD56nLaDn3dA4PLfbUV61394qaW7Oizk2rSxZlqMncDtXFg1pN
NIOvaTlmH3JVizh7s3MYlgpHwvvT2rpiZG4JxkdqJ7mrrTI6Hua5Kq2uyuydDxijLEEfmurHzCuL
3C+dWXtH27ENIEyO30eaDXvE1q1XA7i7FKySaKPXkOqXYxiZqbKMuUVSG4ehGuAkWvTnhSLEPyrm
jP/WCDy3xwgjuW8EMNkeQm1rqemEEbRRq8azVv75L6N7dKXoXXnO1cnn/H2X29O5clsk8kFFf7u/
0ptDUTKQ8RFYinWtzylr7FxpYV7LfgjPjTCWYz0k6YPa6v8Bdex4ErXFQCC31hUyQ5/J6xWGaj13
eapsA0EaYFuHuMZpb0ibvQ27sYlYPGDVlFIR+ViH2JElih4bNfcqUbMtaCZreanB5TUkl2X0fbZS
Xq+mQLrJNtzyYdbb5J/7iytv0FUcgGieyvNErENlZlVMwJi3WQy8niEvWM6habvsOCAmf7o/ysYn
BFpK583GyYNG++oOMFxUB/UYAHI/uc55rM0YXLw+XUST2jvn8rVHsp4R+p0SPkITh7bm7c6MMWUs
rd7zrkOPO8/VGhNZP+ioGv5Ao2v0vmlVFmKM0PdZ80+kdNbTMpnJs1aFRvV1MdH8OZlD5YzPI7JI
03ns6jn7qoyD0+BKOTsaulFllL/LtTj/XFa0Enx4LsuzPbS9cqinCfeC0uoqKIMxLB9fdKnrHRVU
u/vLMofzT09UyEgkYasbZ32c62MP2LE4jHMXJ0GZIasPJtHQEI6CQRs/zCO23XhX/qE54zx9VGA4
Cb/uYvwuYizptWORtNlnbWkxcmhhRg9HvfXKf1uzz8DwVm3VHURe6OjL2Un3l1LWeohCWc++cus2
/mSn7jz5lZ2aBV5CQz1QxseCFUibh4+E2osOfI1KG+iEgxpWim7lms/Cm0X6DX06Q93ZKBsPPnQG
0lsQU1wV67ox9j2L6OUBpDynHMZRVIFiCMS3CqzsBr2wfz9qYjyIe7QxAIWub3FMv6PQGuFgWqPq
fCwxvXjocFA7Dqq3c9C2jgDFVQTWKBPQc1u9Fx3+aDUqr1EQW2Zanh3MMiN8QbE3xtBQFHsQt43Y
4jXX0+k2I+WyjrXnml4+T6Vy7TmOZ+ok0RdrnnBxQjoZT2vTPAJ0HHfO3uYcqRiAquNFoLx7e/Rq
u6lb0HZ02YaxDfh44TO6XfZ72LzdzkZ5PcbrYy7lKiTPkBRmHVbkSeMYHULP14Ygaf5ceXr0Y1YM
BNbMJvWmI/0hXHB6PSyyxyVRxFOELVjtiz61/0hpKD3nWeV1gYG9bnFEt8ymWWeBX4FwopjiYxLZ
XnHABs7Bvznum5c6K1L3MLadigBYlyrYh1EK/IsetvhKGFcoZ3Bi2gMWOFhvjYhaPDZRmPwHbhHP
k8T6oqsqX47bFYbwnUM8oM5bxWP0Avq0OFBTc7/mCu6p9+/srd4WUTBUR4ONAm5g9TU1K611Czh+
UC4ob1/YZGh7Ta5X/sQUVn9MJzp9536pQ+MIS2DGXwjGn312irh4do1mqBAjrNRHLyvD1u9tozJP
tiWS50i1zPjr/R+7sfNAdciiJtZIpAurB2bigCvo7SoowOQvaWp4l2q2UUlWJ+N6f6SNB5MEgXIF
S6JBylx9gW4Quod4AQcr7TIE6HMu6rJK9hZfvrur7Q0ZnREMQlkJtb790GVVmV6Tm2zvxJye6tJA
IsKSctuextYThWn+qOCln3BQ/2Mc4gTxHu2f+zPduIv5CUAEQMpKaS55xfwS4mk9FcbCUzjNMOOv
iplmmC8n1XICLqOdtbSIdnrnmx9RQh8ognEDrdFj7WKnY9aiwpEC8vaLcMAx0VOSS6/wXt+f2+ZX
JB/hdqTcx5V1O7cag3Fh9YZytXDMuSK+NV9xx7R24H5bKygpp1xREnq3TifpBhVDByQmwJm1+JTk
0/jcWlPyl26G6Zccy9Q99eCtack2tKwAoK2zjrMSLJnjagyVaxuZM8Yq4NH1Dujs/cXbeFsQ/yH0
Jxin2rC+GCZvzDHiSaisp1N8nWFVHjDGEicCV2SYvam/GAatr/uDboTKSBiAVeHtpJryqpv8y25s
ncmcx7ahxwsAD3dhR4+4k6wmsZFHa4SLf99cmockU80H6KMofooYPOzO6d+aOvUVWwpb88qtUYA1
9cvcjEb62jHu0pGqhA8Gds3vMgRN8VMo6k96X3fn3586C03sDOiNRVgdxKatE3uaEBWJ4qT6qqHT
eoq6GmjgYiTHSWnyxwlS+iGeeNA1/Gt37qKtXUxA7RCzcO2xsW7Pioo+lNRF4x6g9/mu6KriqHnV
P6FLNVRSXXc+9Ns9zKsjlbyA0Uj9n9VshdbhNK634TVeHP2LY8yxJJnOO3eNfLxu7lfqShILh3kf
pFYi6dtJzXrd1d04YClQte7HZmiq9+Co22Of9c5znRsO1LcKKCCwod9OhhiaQaloEb9Q+l6tJ/5m
ocDiob9OQ9yr/mLH9Z9tuGDk7RRWuMdO35ioTJv11/0KYGaVDgnR2WokioHRCnRtUwDq+Sli/G+i
7t0/XLXuzXPUGs7oz7Hl7UURG8NTZ7bJLUF6ySjidp37JTaGEczClYDNOJQd5Sa/W7ATLbAwfWoL
gH1VljkPep9/u39qtkbWQY7LfJNKxXriXu+WlF6akSs+bNDAqLJHtTDryTfzYrxoS+Q+Nk3dH4EQ
h8H9oV8NhFa7i/MKQomsElzKWlgSPS6MODxrvIrFGR7SpjPT41yE+lEf4uUyaa3yVIne+O7NPba8
ddKehWqEfm23C7oMCPqg/Rb/3YfFnsbN20YbuktSqwCgB2kBOdbt94hmF8d4XWAXNJDsoUZRKhkS
tWKJ3g/OVNtHrQL6f1iKCg/bmlRZ9zN9LEj8LEuIHZTQm9tUikDBoOBvyJ0gGnH7Y0oDOnIs9OHa
j4r91S2QnyqqxbmA/F++NF5svPRmNr7c/zhvrjMgj1xU8tmnQPXm5NcKxWYw8P11FD3K0UroiWBW
Z/FlMovRODVoDBc7D+abK40hYcoxQ/6Sng+388Q3kSWPquHqFaTjlp7MJ5UC+un+xLZHwalIqnwh
hiEPxM0L2WlJ6bacdMoFPwwcmp87fYl2HqOtUWR7gWa+il/eOqapzcwtmoTCSjO61qUdphKXHm+v
m7E1CmoaMI3gSmjGOi9v5wqPSvSgr0VVKoeqEPYBl19n52V723vkw1Aq4pQCZiQ/M26XrKoTGLgw
/K/m6LiXXi+j5liEtvYhMxz+0REj5Q+qM9bzkpTlB4w5S/coMCP4GxOaXQDRm51JHY54ypEK8gQS
6xJB6UBkd7R6kYoAqe4bBRUhpNjVkn6oV+oKydc0//zNTSPHBDLqSFIjGrirI9hVZTy0wE6uCtHw
h97s2ue8Csedrbk5M7Y/9BOedUMa+f66NbGMtCykThciGER8SxO7RdEn9Sea3vpFS/C13zlxby5/
UARoXYHOk1LNb/QYowk1cj76fF0yU5yyIl6u2ErN79Rh+HvSIueia2V9jbok+t0epxyYbgewrNfc
eYUashPaVYBB1Kui1NXZzI3koznT7bA9pftthIsci7cVxDi16jfqH+TYrtNVynIFT2yemtCbn7rG
jj+PjZnvMQzfPhwMBriFcYDHE0ysJjbRw0TwDa+cMVPqb8aox49Eo25yzsdm8PzBRG8Lm3er+3uM
PPPZHbzpvRCT1+68GW9uBip1QHqktBDCVtxCt1tJUUTcteZgXAsljY9mDBbE7Ns9Do7ckDcPuBxF
auNKjp8URr0dRaYawOxQcsdttz7oczYeRmOqPic9ddL7J/Dt2QBngPMI3XjAD9Qib4cSpp6FaaIa
1xkOp+/iTAswrHVPXZ4nxxEA6LffH49DKCWVJRx+rf7Lk4Aqeh+bV93OOssvS4GMaFRFyUlk2Aj7
ICfVnTx4azWlSCGqelLxcn3NlvAUHcjq5hXcYnwEwTQcMo3+ZqkY6vH+7GQ8ufpwLuUSiSKSfdV1
WdBCVjOpYhhhIx5Of6Ea7dQPEEDjwjeqvEQrFUF165I1Oa5elEeDAmTa3/d/wsZsaeqQuHD5SCjd
6rIL9bHNqqRAlCfUFL/3HJzq0lA7ubjJX+4PtXEYXN4JUA60hV2gBrd7Z55jSvsRVFnEC+MLLB/7
uNAyPN0fZWOHSjE/wiY+HTohqwlBC7PyAc4fl2ntPA2VBb2+svojsiXVBQMELBjvD7iaFr0sqVYo
O9Oo18lw9XZaDn3UgrJ8FpD3uU9WiJBtZ8Z7sfDGKBCU2Cdgq4nJ1tz6rOnxXGyzDA5BWjzjmdcc
l9LdI37Jm+KXDSnnosOElJRmyZxdfyLHrNO0ojoamFrR+1mfaidY9T+cQVsq35zRo/Ajesk7K7g6
Bq+jyhCC4p30b1szlPuu04CeNlkwWknxBQOR9mEIcZlEkVSUnl+mtaQW9okByMCKjA+pSxPiv/yG
V6VZhzIpzbjbr6gY5jyZ5pQF6Lq6n0gNp/fY8jh+HYXiYCdL805RvNq3Z5H/kZlN9XJ/E20tPPIb
gI1YfDKM1dmoMrpmQ9mUAY06pPbm0fgeOnbtd9XQHXRFL95BWOES+u1RMRWXSja8UZRtVxHlMjZT
6811GSwQYD5Gnapfantqv7bq5L4TVfpPQhf7j/tjbmxkWIV0cR1NZrprswitLLJuaYYi8MraeF+X
Su3Hippd748iT/lqI1MooZBO1sTf17JmY+d6Pe6vZVCEYftHaA5/z8Vs+UrS61/uj7Q1H3YwGSrO
fKTwq1Aj1qoFY7O8DOow7HCBj6zzYkzpzt25OR9QBf+/pN+gkuM2iRuzWYqgFcSktIhAFxqhQwyj
7EE1Nk4jLSreAlrgaB+vg2yEb8BM1UoR0CF3/3RrIdLTWI9pdS1A9kXHXI+KEueeSNh+WnqoRVRt
2CQf7y/rKiaWd8Irx1ZKSoE2XIvFtZZVigLHlMBxJv3raGTQxHqFs/sOYU6rDRK9HOwgErGojhRt
rL3i9BqA+v8fgM0YpH56k4BWbi8EwPxha0VqEVhd0tV+q+Lx9Ii5Q/4hG6m5nitwsE9tLQHyTbi4
w6MOAF85YQE5pedx0qb4kDfVLlB846Lg0KC1JMNJaRR++7PQtAAjmXRVsPSpcmz7YQ4wt+tPY2nm
RxSHCYymztgJiTb2uMQ7w2HD/A0G3ep2GkUZYQY1lMEYqcbZCPvS96bxN60z5IrTIeUZpYNHgWUN
QTSQEkcaICyCWMtMP02q6lIZOopZijKc7u+uVZDwOhR1VFuKkGjUvuTu+6X6UCeZ3kxezccdvNTw
C2oU9rF0q1TxGxqMqHBm4GB2zvDWKv466GoVpzyO+kWbmd8wFX/X+thBzrW1PZTA5jCyaw9UgN2w
zjn6qUUgK+ZCSuu2+RiNqRNg1qkc76/gxijIectUAFoZ95H8819W0MOEK1LapUEf2Ta+KFY5Pmhe
r/9mzUN+KOJj0LFE5CqgnFVwRUV2xHUyb4JIMdUXT2nC91WjOhel0dpDlZqUW7A3OwzD0p3xmPIO
ejrVXywlT3cyuY0LGOAxKDF6cNyL63ZfMvWN3sVRE9DFLp4x3i2+kcLWqKpFw+/vE2SqZNJI+U1y
J26XVlTJMmnCroOeavtpKNAX4CPutajefEAYNbzCxK00SmSh73aUrKDQImqISxQ0ok9GB78SZ5x+
h8W55tjz/MqaGO1/6NP0Edat4bAqWt2JWxEU1WxMXFMqUcxsRjkNhAlQzUnNwzmomnJx/NgV3t8G
QVjo08lXxWMYJ7L23KWprzb49/mTbbTftRniwxkDpvhL21RpgVZHmuxBzreWB51zbBJlsII45O3y
hF7TFa6WiqC1nd4v4Mv5xVzvndV1Te//ywMmBI0V7hUO1O0weRYlBLdhEkRDzRmdcxDgvtXkXvU8
pPkYvuhxt6gP46i3xnlQhwQkcW4VyonS5pK6PgR/oQf3j/abJ4ZPJu0eyPQlJXENjIEEHCqkx2mg
OgU6nxmRI/t89IbWT4gMVCkX3H6I9HDcs8d9c8gYWQJFiIFB+7NrblfD7Icixt0lDRBMmB6FXSTB
VGZYCGa5t/OkbQ4FQNN89QngabsdSvFoX+XekgbQS9Lr0sa6P5Wpc02W7OX+cm6N9BpG8FhL2tDq
CovykhZw1AmWM7f9zmi6IAsnA6J3ppzuD7W2+nndTkhZgNyikCjtp25nNaAoGmErlAZEu/rP0qSC
DxfJ8F4UKDoz/qxZ/mfNN/hTCDUVDzZMRNfXol79DmupyQ5105sGfZZU6d9Z1WB97Ki6KCcnS5zy
MOlu8UMNQ1Pzh3YyvpYuhpm+nuXA88bImPdms7lwdB0p4bFuECxvJ6PX4KBp/ojAGbEtAoEJlFBt
6sNAzXcnEdo67UR6gIMlhIjY6nYoPAHjAtSnCMwEn8Kln5MnQCy/2Y14/ToQGJFylEV8kq7bUUAw
dl7mOCKwhUdlPkYhpExm+3h/E2zNhW0mUW00pOFo3Y7SotaERkmfBFY+W0da18aZYsxvmjTIuUjj
Mf5LgBVQTldzSUD7xyWmewEa8tGHyUWl17L7fOf52JgLo9D3wPCJ3sdaYmRW7LEw+ohR1Lk5QRhJ
z+hGGztRxptcQyZulB2oLxLfIit0u2JpHqOR1i0ioHc4X/vBBROvZZCMPMxVv01ajDawKoy/1Ezs
JVuvV9pNovo6Npgbyv8s6rqgCiFsmT0xJMEQY3Jz0fOwq495kYXLoR/1RvkajlZtn3FXzJNrYVtK
fQiLlhxQX0KSQFzv3c8qRnzqeW6n5rlABw2dCSu01B0MwsZpJOuQOk+vKoH2apEaxStnQXkogDc+
OycnSlvk6ibXLXyEA11xvr+L32ShrAvSVYQMKLGSjK4eRju00qJovDQYirycz8SHbgMYL+vdwPbS
NMJ8rG4+tvS1+tM8L4ZxnkE27UHeN55C6QpAZRTNfrLA1RWU0fIzsB5Ig1gd8osxtVzZJuDDT50m
is9xKhL9oTbbvbrwxlojms9+Z6mlxdNqWKSUR3QzLZwWR8uYD6Fb1Jaf0DkCxwlcfOcp3JgkvRIg
ghSe5HCrCyM1w9qympBUu0/zR8UV0RHRbdVvxYsi1D/K0Cp3Pu7m/H4ZUR77X5KH0nBaJ7aKIigx
9dN9DWvlT7VbRz8nY7b3ggq5MVcnjMeDkhrNJyBJ60pCn3Rj7VVmGlhozQ5+monxS1ugU4qhcKK6
UgMmn97d371vqwcUn8kVaHa9yt2v29tlixDggIF3kLv18hGF6AjVomm+oh+FJ7BdjOcBS9rjJGwN
W75yOIiobk6abjU/2rnYoxlsfeFff80q82T3JFOru4QglmDC6tA/TJ5bPfVRLI4hGda5xxZ83nlU
N65VWu7QGigp84Cv1YXa2LFl5VYEpdcYx8aIagX161IrHjnZyr8FWL9/UU12ftaq9fP++m+8G1wZ
MoEikXI4S7cbzFLVtLCVMg1w114+diVonlpV3B/3R9naWVL0DvAnmQ0SIbejIKyAN3dHtLXErnIu
MBw+gyquPzdO0XxKMdw+3h9v69hQGpEKuxzVNzKTdkcS0HoKn9GgID4sU3myoh5fDTvfUxTfHAqg
vTT7hGuz1ppUJ3tC7T9PA7vRLd+qpx+VqS2H2bP2XCE2PxXK5dKAh2b0uvIt2kRRMrDnQdyL4kl1
lPEhpPh3vb90W3uRNo0EYxIT0X6+/VSe2rS9M5LOYY++DO+LsI0mf/KSpT4lSIk3eNpGhn70wql2
Hoq4jP+9P/7WO08vmpyeYiLUsHW8tJit47QL+UZauMjn8QvVa6TAcA+UpUnHPwwtcbJvRV1ikutS
9R/9RJmRzPY7zylf5kSgkopne9MeFkuYxanABNA+e5Wn7ZkUbXwQfinPAJY4JBHrlBSYZmHEDWen
bUm90izJH6nA7BydrUH43ogoOjw8PKO338MtNEcB7RAFLoaulzBOe79LjGinaLPGAcgolX4ZRSrI
BxBm1qhwCrIJKBTEQ9SwcQIPF5prMRnm+8FG/8LypuVfFLFU20/wbHvODDTJjogu2ju17I17Qnbt
JJMcoUGA/7eTdYCJKXE+RIFSlvWxS9A07KZofucqy3eD9vnp/l57FQtZvXiSVkAApXo8GevxJIGe
wrUp40DDvuQ6yKFDl9flR8NeYtPXUQawjjTRi88Fuj/G+9BDNeA69stAh8Qc5wcbv3LrbPTY0R8L
pPitv4TIjRx8gYjno93lg+GrcxqFh04Uk3noJ10DmKcZcXSyvcRIKcm7BuUCaCyKX+RCUw5lE6Uo
gkqZk3Om5uXZc4TSPNSha3R+M2XCOObCadKX0YiHfCfE2bjOqJfb6Og7tKDRPbn9AqVemC78Rdgh
szmfRhcvGOCfxjHs2vl4f/W3PrZDhsclDX4VLsLtUBmGcyOlWUDXkzcHYaEXX7quzP6Ep6YeklTR
93T1twdE/wHSA6X5dYk0ZL+aeYRL5aj1zjEqjedIM0mVzXZ4WBZlT0Vu6+SSlMvIXF6n617Akqdq
P6iQEUJVbY+JYUXHCp+Rnft6axQgWOACiR/YYKuYFEqSVH9FOabFE+tgKml+cUpUf+5/q61t8eso
q1tIRbg5qj1buWp6p8KOqrXHNm/aT+hNpJ/vD7U5IdmKlF1uKRNwuy1se5niQd5EUdY0fgro+kIH
bc/UcOOZI9AFDkQwwhOy1vbJknjK0L+PgtAx8DZINeUEDzg5Q6HUH3K7iS+Rm6nHKJuTnfRwaxci
XETPFRdMWncyBP0lpO/VTofLwQnrpzmBzBGll3LINN9Lme445NZOzr4R0r7KnwImkT3KNUrHg9tD
xu6g82XOykez1dxzSrn4PEeYZSGekV2tcd4jtG0OClLBlGxr+azcTrKj0ZkJy42DUdPDUzouw6Fv
YitAi8Q5DhBprx71XP/+ztnYpGjTUgKjHE3+vZb2clq7DhWlhZfDq/lcpXb3Toud/qsyeMb5PwyF
LiFKmzz+rOzt/IgD7cGVr3KRJO65t8PMz5U8enbr4ed/GAnjKgmaxU5q3esThZdbeYXelWvVdX/Q
ksys/KQu8+85toJ7iM6tOACKBkcCsjzTWocbUVU7dQmwEi+w2jjGWp1esA7qz6Ne4eo5eAq5YD3w
C7TSPSCcxL0T9s3p/py3fwWwJMpm//dbuV3eeYriqkvjOGi7vn8yXSU9O7iI46/uRvbndkQi7mTl
y5IfzLA1/8R5vX6qlzzf621vnFUZjpAbgaTlt6xqK3T9kf6ckJZu0x6SpHB+5obeouWTWqRptvMf
NjA1HOr6FFEAsa9OTVaOph6W0htbliaP5dQnUL66+EcH7HRPTXHjnpU8L8Ln1wbaOnGZygXDirJS
rkk+jugyt83DnKpqcP9Tbp1JWpOvfktotq0FJea8tnsrg8E5VUk7HC1gZtc5hSvjD4Sx3+8Ptvm5
QMrDanqFma2u1nhU7bLUoXHFsCCsQ9GVfLlQo2smSu04LmQLO19sa0TklmXoSAbPuLcbtTKdCTAm
9DXw3Yhhu2beg74QUficKfbcHa0sd9SdC33rw9H+oUaD7ZtMCm7HrCuFhy3ro0AkggOQmx7Qa3tv
lK0bnJo4cQV1GYkyuB0lhLBBfZ5QvCmUHvyIjaHvpYGTdEYxu3vsaKBgpGzE1uX+N9zYMLYqud+A
N5DOWBMCvZHSWlyobEtLaA9xXCan1BgdPyRF2fl4W0Nx19G1pKhHHqDfTrFRZpF1bY48A0CNozkP
yICNne4TOv6m+7VMr5CsIKtBY5tm4VqXK2sFX5R+NWWWZfiiTkt5KAuahegF1+/LvjKPbdf1O0sp
I6VVdkMtC145SolSMGu1UdClbOqy4RF2Ck987EZt9m1Fiw89RrEH186UI3UN8zsldPU49F7++8kc
J4MqgqwmSo362+UdytjuRhHFga0XRnGMmozOtWt1uX6JJkT7/Vl1+r2kYiOuI96GgATykzB/jfDO
kXYCkInUuqfoyaPWl+3ZGsfUX5RMOwsSm6OWVgOQwXiPIvBapVsvtyTQkFiQukA9uZ2v1Wshjdha
BEofix5OmIK5eVYMavxgwHNtTpEoB1p0QxQfjY5U50QzjaIuOJrivRK340vUKKA400hvi/ewyRrr
UEVa+OCQbqcfwzDpPnqN27xD6RJLv6pyq+XcuFZZ7Hy4rXNBvUFquvDt0Dy+ncgUVSLVQZUGShXa
70tHrWhjxtpBF42zs0U37k/uatOGWi6j8TU3xpltIHS5bCiJUEb7taFdcjvVL3ZFlTVS62Un+t7a
Hy7lLfIKbjaIx7dzE30uDIB7IoijIfo2tmkFVKsWp8bSZuchaXuv9LlNvf9Rdia7cSNNu74iApyH
Lcmq0izZlmRZG8K2LE6ZnMnM5NWfp76z+Vtt2OhNo9FuuIosMjLijXc4MtJb8i8f/pvKDVoEsMXd
RUb40b1DT9Xo4zNZXY5Do+8JIHTKdCWe5vjnEvq7j+F1O7elYOv/4jUhz2ixjRPVZbdZ5iZe8aXp
/OhvDo+/eUpQX0I04oc7B+N+eL3DOdjXUIXycgj8bc+9ckhwR7YGGGk+6Ovrn6/pf3uAD2/XmYPD
57FIPcdI/fOH2wiAGdrz7qXw5rg8FvNA6DgBnu6XWvpqzcJq6MqUH3dxT8Y1Q5PidJigSp3JoH+V
btDsR66jFrlpzPrm4Z61Z752J3ER9RF/gZbWsqRrEhfzqd9L/UmhmFD3vl2V6ssShmWb+R1m/9k6
FqV1hV3pyFZxW8W1X67dJ2yB9vEvP+RvbjF5EWd4EZdmhMUfKgr2EHKNVk/SfnZyz4pxUyev9Kvh
cm3451/6io/y1vMhBe4Dk4dNHuD5x6FtF92ykfzFLa43J84wCRJOtkp7kmkXkHGfVe4iXxeC1YYb
G7mtfRpKq1FpWEYgNvBL5zi1tslZgcE9HO7ULof/mEP//7/juSyBddigHR+eus525I7iS1x2Tczv
bw/r0dIG82gh/qNr4P8+6uxZcdZcwm76yPle/L6qiHsQl1hOOkdspZafhSy6bHX37v3PT/fvfmgA
D1jt5/0pw94/H+7yvFgfMMa4tJc+PprWC/MFQDYL2+7xz5/0m/p3prBD3AfvhIr94ZNU0a7tPktx
CbzxKmQdHxJ8/FIbdPeTn6gtw4q1zZUzNH/pzX9TlJB/0CKzXUR/5Zyblf8DexQLFGEZcDf7fhkO
njHRrYHJ9d/hS7odTn8YKqi0P5qai9kX3TzNPB5EOV3srTUcKk0WkLU6f7O/Pt+pjwUJC8tzBBfa
X/7tnxdUL3YhHbvhguKyuqqk6rIpZMSpV+NwsltVJga7f/rzz/ebByWhsUGpxyUCr5x/3n/cRZYR
wYaEpjYT7jvlXFw3DmFOfVT/hVDymweFnwur/fPJjNT9QxOw1G4yOY7TXiptbftl4mJ8elVRTIds
9DQqj73ptb7boJ2GX8isd4u/laPzDfxwg89+JCwDOGDOtJN/XutiJmmXvY2Qx/brn4UF/E3ObNU8
OqEQ8MyjUD5i7QQoGXSshz9bZkBwM9Hxhuka+PW9u5Dve9oQQF3D9yLhclBl6aei2HBp//Pv8puH
ge8KARcgG4OLj6BlHfnb2rQsrQYaGRYJOkx7u90v+sDbMyHp7wuEqn8Rpf72J4JCeNbeAQ193D/F
Q6/sItrayzUS3jcn6cWT6TvFoOtXp2Ze2hvJUonjzQ4u/3y5vwNo0Ni7zDLnJxG3i3/+NuBCpiPl
sb10I1MR8SuRjKYoVvYmE/hsjzknjRCYMPRDB+e4dTzCoUBjU7zorM9//jK/eyfYWGDJQNPNzvLD
d1k6j2E0CgQ+fuEYpyFDyUtd+qN7xENt0X/5pX9Tx3jXQaYI5aSUfSygjK2y6gcOIGiAEbKCGRc7
3Mjy/35NoLU4ZJ9lbP8Og6BfAQNb+RThRJ+gT3hpZZvuUHIu/uWCfvea0WBgBePDPwDS/OdPSWZX
O1pLiJItKNrTLGVUZ56uoq+6VZUHAL92T//14s5S33P8CWbRvNrnW/x/ihj2qoiLk0ZeumJywPT8
TUx54g1n2epOTPSfP+2j4RnnOEimy3aeMcMDR/0A4nU+uJpVUEfiLcafee0bXHk7GbTPBA7T//ty
jsdsQSg4fEp6VZVpUSRQyc0UWOYUchAbANdyKw6dCpvqEI6+6g5j5y5FKgNv9P/zD4L3KzzYc5g1
dMGPqwl3xn2hwyPxMoDtc6gTHVwF7UBkauy290uy7H/5vIDb/c86y5KdTTs+AUiI/I+rX6h8A9y4
vrksMGHNaDumrInx7O+8Lbr4y2/xb0iCYsXodeZcni0KPhya+BuR5eQs4pIbYOa8WjcMp8OzwW+K
2t1+7BnbvxViHvvTHk01bX05LfAPetFi5NeNQ4tJpqzCayjm+kroMnmDpjSteGlqG01DqVSZI8kO
Vb41itP4L9//fOZ8uFfIf1EgEyGPwcLHRMNox000GqFI1ZEzPRToE3+ogjKJ5NPdyWzdOuzp1FZv
T7JtpbkJO4HFbIWipf5Lp/Pv1xa1AK/QWTRw3tZ+uJPcxJXoq/P57PTDo1NbYeqpJDlsmIc+Dav+
+ucr/83HUWNZ5JwbK0Rm54fo/7yztWUrJbZaIN5jCKkwfb5bmx2yUBKC5Ph74/zlqfz34cb7yjRy
1j//T07yzw9sfOq61Qbwauql/qwqSNlOa4ocWV9yaAaSafdwrJ+wjG7+0vn8u8LDbKZHxRqLVvVf
umiEGP28bu12ObT2eNjjWZy9eqO/HKHQns4t1IeH6bx9BOlH48llfujFQ1kX9taK5HIuJ686hmhZ
yrvORMEhcYxVpVIReZwpolS+OYvq50MV6DnK8TDYTCpja3sjW6NzzwKw8GXRQXk/FAJ6RjDORMxM
jtzGG1TYy5ypTpue5fBUlXBm3BIiiSkihWZ30dvDrDoBs2MnfTjTbSHIJF1tOeEaHiXfJ1tYL/4Y
yAfJ+VoC4LnFS1yW1Z6GgoYqh1Jove/4QJm827f+zpHl8t0YLeRNsmv9M3C2rUGVEmxd5rXIMzIu
pRIpjmB4msHImp/PL2+VagDR4DguQWWyPYlM+4Cvk3i0O9m+RI3bvzh6b6ZT5Yr5uYqBiA9Ove97
KialFpmuRdv+wsSi6i9X4DYrjRNRqXQIiHr8oopuIYQBdWTrn5QK2UIk1mqG72XtgQ4aMwafLbuP
f9QqGYNDjXxdnVySuVp8Ddplumktto43EtFUma+BFu31Ki1jX0Md97wfm0hqK0Xdo/af1LIWNyCS
LsqsdvYoybAGG24rGcIo6b1eOw92Y8YvbdLrckOooxP7bddj0pFbPirvtvF6YFWiM7XtUpQjqxPT
JUm7UEDf3LhawwyiU6fpdL3gDZC+C68Z3c2pNfs4ZyvDV3ShwZq2CxFv4q0q3PWF3Ss9imRn/7QS
YWNfaMH/kMKgVF3eLMbVKQ5wEXkwMO+HDIRRjRlcnPI97gbPz1AWNnu6dlK89qZUyLtlqcD/xzj+
jB+sI6BcyerrGBTDmA3LJL4tOFyKzI1nunHDMZdAIoMZdyDAQY4plBhnT+Uu4LuIqUvaNEAz/1aU
2ENlDhmhNqT80pQ5RLBE5LRK+pl0cOeOJenyzQ7RHB2qYW6nwyZKNaUTWWdrGmKZLrI4wRI2m4J9
fmfLEOQbpIhPZk66Oq3NEt5Y3RrDZYvY4cneaZ2MTUSbNcUQrtmWVPUna56whw1wJVxThP7rddvE
oidUr5+ey7EV17CFupPVyeGH8UKZnNzWOEM+kz0gskQV0ad66cMmtTp30xmPf9uQHoWQKJ32IPrl
bF7xspOUdtU3utYHtDWEGHW28ES+2JwwN9U4ukhM2sG/qkCq+9Qe1Hy91jgnpW1UFp+c3a5fEg5P
kRlVl1/6tmge7WDcXyurmfcsqCvHZI1blD8JuMGjvnY3UWctYscytchLMnnRRl18MTiLfvbc0XtI
Blhdad2X7bNu9+ApKf1VZftowrtVQt3MqzpWP3vfMm66bj3I5RTHfYUQa/UQ/89Dg+9xRKJ5XvWb
WdOk3zeL/75SreN1KnDr75t7OGSlw5XV0djk69wHY+6ZuTY/Ee/xKs9JHVR5zypNXFjL6N9Itk/3
e1EluURojbUIWVyGpDDf3zM8W7c+71HCylTiLZZJMavPlhdOhMGtsX9v67b5hid80eSJ6MRIbuRS
WOlGJNdLNEbtO/7AdHvlWUKXxqaMFp7CjoRwQ9Z1Fph6/VqVYi6x/y7lnpIhwQuyTXrBQTjoxh9t
QJZRWlDMZD6PAIfHpQrD59Bu1PscxuLZ69ZWH5ZwW4IsmcPqIcD/qjzB3EYOZLpxLfNKTMEK24kO
PafVTxz6mxJjXVVa7smfW1kevZ71UbqV83SrW9duqXRSPRWuC+zV+XTMxBI03s/arsvqYKbRzMe2
NTGgDnuXb97eNVUeA5IRWAnY/zRbVbFmsg6DryB703JorHLqU9SZ+7vFyvSsINTxnu6OZb6SJdxN
WVJa8mLyGaczNbYOdhP4RrZ5yDOTpI41dA/IC5sXuArQqbZ52XSaJPbyWpbFSABN19vfQ4DZrwLa
AiYGs9u+isCE46HEdixME7XgkhfVfFbW1DXk5x7NWZA2RT28qxo2Tj4FYSMP26ajKBtjW9y7UP0/
OSgOdLboqloyOnPvGQM10Ee7XuPhqVjscIHctXXf9zNXg9fRsabDXnaEyrkRSXe+Ixc7xw55mbI4
qvTzgFaHppS8zoDEnI7k2hZ/cRxRcIJ30n1ysRlkCMUJNez2PTrEloqgs0QWTACIoJg8+v5gLnu7
CIrT3A9nsWXk19wUV4P1Z0HbulaGS50jD42y3GeAgX5M4QPBdVv73nubZZLcokFC6RkZhDXpKPu1
I9tQmE+e3oaboK3mKPXLCZ4QR2R7b9zJPPl9uz/1YuRZLQnmeI8LmrlDv9NIUzta90o3LZ6UYirj
8ehrvJ3TZFgXAzcR+mNqNdIXN964+Zd1uVbfy56yQHhcVbWZabbxafa9qj02GxT0DYC/v8KMZx9Z
l/jzpSbb+zspaQ0RAwN/w4pndU2ZX+3y0E2Reh+23cNiGINbcGQ5UwbtuU9uUUsUZW5WE50ct5vH
zCuCsMtwSFx+BV0hgnQf7Ko6NmaJJG9ZmbyjRp9I1qOaWOnec1pmpEvvVWoFNVGQKITk+1qH205v
UfWg0L3w6RrZ0C+ZU06lSB3VJfdVWWGbYptAZ0YQEJT63ti8bGKtfvWDq7a8iGRswLOt8FPp2T3v
f2D5HUs8EdBg4AEJ14eDtR35nVN/7eb7PXbXOTMgu58LC1Hccab2X66hLpJcy4IOeeAkckEJzRrD
V67xYkSwx6kbhsX01fV7d4dYU7aPk9mJZe96WKQp4T/x/YCyf8sjXfBM9u6i54sWzdovr7O6h9bq
PEmcli9VVsaI8jPVJJvOTXuuWuwvzCdd9nV40bhNfYtvFLZ3MylsUCOCaXtoMd43J9OjtT9SJeyH
mKBoTVPgmEO/yiG5ww2t+UQqAFPv5I+RzLvAwBoz1pl5wHljqMh7KYaDXdtiSYfS5tgh9aqKsMQR
dn1jWeXQp8vUiyFTCCk4Hzc98IpS7X91+9I87LNh7nf8isxQkh1292JfOv2WOGt5msMuSHhfFv3Y
h6a/roy3PNq25BjEmp3NQzfOY5H2LhU2w4ZfqlT6Noe/1bYYpcQRqrBwUuE3ETe8YfY+eVdFI+OF
KwD0TIuJopw5Qg3EolnV1qel24e3U4EKJI2w+xxyv/FW+7C3vetmuhqpi5OngyCH1wojR+By4fKK
JPE9fBoCDaKiKtrUUqboePwq62bG/kGmwzhv/GG9Jfe9ANDjnImklRYqUeq0LWwL2ZwJGq8Gd/lf
gxusNfp8mliYiZIcRzG7PCuFWds38k91gXln5XyRciifrGBNXiJMN6y0FNT0tSEq56SqqpiO075I
zIlgHE1g04PVZ9OsQ4sHvrNYnoRd/7Il9jaA2bXrBbmjVXchdO09ymkVHvOHU3vpMLnQA5N1crqj
PVo+hOiA7M4c4GLhrFBdce/He8SU67NZhdYTVLgPhbaY0sG4lTpWLGkWTMGs8dztRvaa4tXZ/ljd
bp8uIF9bn6W0sSma4Xw/OWf5XhZMuJmlTQj9OoUX4V50xM+zucOhkvgmrdYvST2MdtaS9P062055
UxHEYch198R4AdXYaTI0C5wkFsNOS3so/bvJL4gRaOPKuVLGctRJwh2bUxGr9RGjlIBvbQeCsCQT
2q/t0DRXKixUm3URborZMg766wjzbEkrZw4VQbCe1lm1TtuS4opSDGQgq7Y6OCuNeJZ0TDY5j6rT
ZSyRpp9V62/4FSV11KScMpZ961hQQK7rxEQidRuXZtfbXPl5rOt+TjH/cX+i+A9oQZIOa99oHORB
NR0PmU++hUrtpBsfStiBfYrKvPjhrc7yvA9y0rmm+ei4T+dJYMKOfMo3056tWWLdTmnBuhJt5DjW
X+ZmT+5ZznP+76GZ1HHeY+mnzZiUP5fRK76z8HRkFsSjvWVh4Q98LDandz0bpLfJD+iwKzv8LHHv
m9LOmtq7crBZvZou0N8JZfG5TY5248zvh1nlJlm7Hwgppq9njzELUqHnv1i7s74zI8sWkeQan4u0
NEva0r18l2Lj8tzZbODKkOnvCoTj6uhaov7JiKbfxSBIjiWGm0fUl8PUMk1so0qbyqcIFzrgCyvl
YI8imDHkDLhUeMstDIDAz9puED8J4Jl++mXCqSF8LN7SsZr3Ol8ay3/xV2azzNeRemGgpZBRsOA+
xpTnm7aUfp0Zp96qnDZvON8fiTfKsgvzGuhwHFJST5gtA3f3XiuqwIip0rbovA0SMSEQ2vqXuqjV
W7BKqA+NZHRKoaVY93TsAePrOoritI3SUem6LpqfWQRjfSD6ekYBAGVx4VTU5pussaFLl2iyrYwD
vrkqkq6n2kyt+WGpsr7uXT03nzoHElBvyfC5Qi7eHgdlEnj9/ZB419hF10Mez7I8xcW0tDl95wDh
g5zG4SQ3XBZSPRmvpM8u+g6ahrsyOUvf5bWWWmR2EZ6hYllyjJPgMf0iWSJuU2X2mhkQ1E8czof2
6275eklDSEFtTo0u7vTo1e9huPhNHsyW+Ly5dt3l54f6uidzY6LtD+0xg6Lv3nioHkIq2AIRTdE9
folNuE7ZrJS2M1g2Fsef1a5vbbEj+kqsnbhwhlx90TXJ6KS0VtNTGZtYZ1GDkURqTZP1XXBo/Ch0
2L+2XrknqRLJSu0P+oCJOKTrcnztxJS/wUqyRgzzVyOigKxgS0/RkXPffGnsvv4OrWT8hAOTfJ3C
3YlOenPGJWPDxqA0h2bgxJDd2mfVLiPKv4TTmkomHIbjtvK/r+u03Hk1n5vWJCS86aGVgql7VwVu
Ao3HUcNZHWT2qNWD4M8+i9pKrFNIlOa3Qsrkc7EtTZIXFpQr3oRx4mT2ge5T5OJ0XBWEhsutKfYq
s8TqQQSL98DNlerqp5be95TIOHlVe+hTx5OuCah3mHqnw1AkxNpDA05pBqfpkEyFL464I8RN5sUV
BdUUSn6la3RuFP7Oa+oPgcMAFjnzfOztMf6ui8a8+spdrgLn7FJH/KV5o1zzrMRLwAcmcu2okui5
y9QBAnhbTBDfr9E+7pkXNvUP+qPET01sdVcoD5YIlGKFawAeMBaX1bCDI82jvatTk6gGsN5uOD3C
fYoSBlpPnhomc30xEdBkIY0PLOdQzWK+hbFiTFYvcd1zMI1AUMSO8uvjoD6JdHY7wXHmGRVfW4Oy
n9ZqWu+dStMM7b6sbmiaGddMRQgE/Ih5k6nZXAC7erc8+kI4fiKtBtzKDzJwy0826QoXnev2n9U+
zxZm+8RwpIUT6z5XRRUNKd5YqsMmIo7rrKoMb8eKOgG4bHPNIfYr8WPfnOTVtpapIbsscVjFjnuy
plts3DIdYuDxbF0H79Gzt/61WRJNfOMUKwUCPQ/2JXPjquhY1VRnJITZTlaBLpdpEOOBWvoD80a4
jdWdbSVMy3R0lXVE+ceeA6Fh8LmpQqfLhUs4DI/VSBCV74R4zTSR7t9CsS1zWm7RzlmfxPNz2+ji
s9JeUeSsF9xfM1dz1yYugr3IEfEnXS+a7yibs9LYjV4LWG4ybRuGsnQuQLZTf0rK7wuGjmUm+3Hg
hCmreDwMg+X9cj0VVzk+xz3HyrJ5exoMHrrLPnGTu8KTnKkjAM18dMwQi6tlH7d7SzSyggm4JA9D
OK0UaMveATaiyVtyC7S1O+xBb/EwsOt2Ulvu7lW/9qHPFy7CF2x0UIPFYpOfLN+pbokvYM0bT7r/
Gpl19jM7rPWjatyS+1Wa8Mqaeiu6QusWO6yU1lLjOFtG4RU52fp9CC2NST58s/fBN8AypW9juCuD
hMI5LWJ967a4ZXwr5HxLZ2bWkzyr5tKkBuPJdDfo+4k29rVLwhWLINbwTwkpWxUD+dz0OEKu8Stx
X+Jxw4meo0JjlAoDMmYWa/d+e0iSvqmYtHvXOfhylyHqpMj+wirQmi473NrGNCnc8E4EhXcV8eK6
abyV66suA/mDDs5996RhIVDV/kam1+DhxzMUEXuaZdmd6VR0tX2NSHOY4CgXvc5jVQ7fa281Mcuz
pJxxjkjC+bDs5fS8gbW5NO9lOxzoBYAWo3Wv57SS1fgubJKY2P4U8uc2lZRPAWYb5yruLd68XcuH
uXWqd7g5zNjuuG6PuzPre+NX6hvPh/cZTa3/g5Bat031DC8Uc8xifJWYVNyWZV+6p73dyu+GjjHO
psaACSURw1i6t27/tVRb921vHftl65zhy4RN04sl5yk8KSiZ9wj/o+91XRYD7n6mbfIRBK7Ld8vR
JxhpEDVpMt1fO4TqbzNeRC+i01JnOBYxuNKpum/SgPPnuAaFPHMrL8kaey0WdbbTPoZ+gVFd6xbQ
SXzOfztN8ElOUiNFMmWBrbU+JRMIC21LvzyzsnY/NVHSf1mDqr92xjpqLxZp21Xe4hDiZ4rDRKdL
5dlkRrjEy6VG+eVjYY2mZAPnNl9VUlmUTa1s79D3U/CrsyIDnMre52WvVzw3K1EPfgZyag8HFj/q
agiVjuA7RMuzU7rVSFErvejU4eccpzyXkJ25OmwEzGrfUIgob3XRF+xcB2d7h0RIVbFNRQYfG6be
OnK/zns+HvNHM0SaeWFhyrn0Bq2C1PRsENMhaXWc0npsryME/C5FaBWDxTX0sqlgK9Cl41D7xEAs
VJhUQr2uWZmsPFhe6YpfMwADeLZjQ8OcZq87+rAKncxfyNLOTTU1wAlw2Mp0tAQj8T7grZIG3UB+
Xw96WkIiEeJhbUdifyslw54zt0+SrGzG6Uq5mLzxFZutySUh0LdilEmYESZjPxd6Ct9n1hdfunKj
x1hans8VG8MJnDDofcrTbCWk3ojuq7soLHJ1HdVP2+pt3hOxF/7nERLZ0B3jgXX3V7bV8691dC1q
/ByvpEueZs664IRj+XDbusnKPDPK6capYXJcsB3f5MFsffG6Ujsu6Qy1PDYD7IlMhEv/5tdFsx/6
QsQTDq4h0DORaAmjc7+tT+OsKlBWanZ12qJlvU2WBbE1SdrbezWq88TGgPgpMO3wYGon6rASmDxF
89/IWzU47kO7abs+jGid6jTuZ/PeyNC77qvIPAaD036VPKUBXsejejDam773zRg+d6zYQdDqkHGz
85r1SUBP7m8iUkYmJiKhGCtHpLvpJp0GSGjbAmYJCmk93g2gq5NzIfrY21pAmMAEHtC+bfqFsHl4
5DIELJjm8sBWoIvocljNDBTdemkP1eQUzFyOV18N5MTxnztipVIr1o6dT9TXp8ZqvYcY5JR2AxLO
L4UV0Ne1na2Xie/ipJ2dFIa90Oyg9GNaf4sWz2e9wojsZXANmqsFTGvIq3k444BUmTusZUWPsspV
46Ep+DpsNXR4hXFN5x/tCrLDm3AcpgGftfdyjMNio5NJaCjx5WKipzhAQFuwYivCurgLtG/rbDMy
+dKpUY8XLma95rRJzErP4II9XLjoiO1D4Eq9HYTXlV87C4Ys8MUEpCN2VYWZjXtpk1em2pdrOyyb
4qA9Nlt514XxktYzuZp5fzZepy1Zus+Y6piGlbwZYbdHihvRJpP6AhDRz1mTCDt+q2wRsBWMq8m+
mldnD9KI07PK5sGjPVviQrS8TLTpJxZD+4U7rwwOYziMMh+lHA34KaKNg+d0NgNgXdp4ciUGaseR
rE1WbND0N0ibnHFfXVPEMX4wAWzhw+B70j4QQqGft2hdEjLuogUxcMgqKyUpRO33/Hyjmy0hG7d8
2eLhmkNbvmyT8i6SRow/W06w6mKDk9seY2VkcwzHMbmX2yzbnJcFCKFxo7FizAjb5NA7CC/Teg1o
EGsA9uF4Ph6dy1LVfXTbMCj8LISPvn7cvG/9Upk+b4TTdanGeaXPEoFKBcO/3XkPOp/OJgUOW8KT
Ew3u8mCCet1fAD30fLsDgYcHnzamSguhyl8o80pzcljdyWtJJAsjwVpF8rlH9eMenZE1fw4o6I+X
kIqb8rhFU9Xf+WYodFqqPeouFXD6xCTqk7bMe0ETDBpdmyvp+bPzQtliokkGWPt1WqtpDVNRcwbf
aVvUwYOV4CzipVZi9HJAhyke6aqK8NIFxi/vw3FjsGvjwLi5tPv9ra+BAr+vZx3kaeFBW3jlbRZ3
VW07B4+S1xzqEr5uti3ETlN1O+kcx7hcmU15flilOgortxoL44X/sy/8K+yWwuU6OTfdTyQbxPpn
I6x15g2m+KQt4yP3a65nfSf8eKW09XYz4RksPO820jqsr5h2ZZvZHIx0YkpVWKAWnPjhzz4MhuQE
lC/LTMQz+5EqKJPtwG4iea5MYsECHHf3p2f8WX8WRTivh161bcJWtVvmW+VviP+rxB/tk6hIQLzF
ytVyTlZTs9SzyHvoj9S58V171mSTrVvggLCwCz2K3VFvQ9mAg7SF0YrmJXHeN/7y7QYIbmyPHiDm
8oTbWCfSlvhafVMFzeZlA7IEmlvcdbyMix63F6x31hsHo4fpjYMkVhmbps55sIox9rIqHhLrwadh
G3A42NftLilUzEqS9119cvp1Urdg05H/4uCwER1mgtvZrPTGVVeNidVyyzPvLBlT5YA758ILkPt9
HLnpts2B/dNhrz3lcQ0Uf+kpIYZLYFyE+TDtOTSWIHZn6hSHw8UULEOVB2Gt5pO7QhxKCRgx7qMA
DppT2SobMMcGOs9G0+vutotmar9gbp1zNXVQ0TVmMDIVOFCLFGKEfW07WwPIVHuTydzBTxZGIWxR
rxKAtrd9MOyUUd/Ny4FBtfCO5Vjg/1dSH7abLhl5blhp7zpfaHX6Lw3WkC5nU43PjF71auU9ybst
X3MtmuSwkz2js6Jftle33Tc/S2D87ykP2BJelCJqluPc7iFTQ0LG98Httm7JJp9M03wmMc0cisBx
3bxa/NF8bWPp2iwn/TV8DObBia4SdqkMhbgZZp7V8cXJBVueplEXiIRI8+2zDW2BzmYicPe8FttG
KOpilkVfne2oTa53v24OCJNcLivckSRV1qT6u0R1wWf+cg7Enot7nhc1O/m+rAnOEOzx35icZpLt
3dJcTLzsz2GNzXVKGnNs39iVttVxSBSdRKDoL9nQWbR1VVjK4aopF87BtrL2MIfxsbPtXiJvMBmw
6ehdkarif/EZZ+HZNQu2dingZNsxJhTr/twbe5Qp3KG4YJ3QKfe+T9aiONqb7Q9PLB5mfpitkeU1
wAVb/7leFjBl9lnhQegKyiEMs5nVdSmc7RnYvSqPuy4wCT2rBMd8iNHcXlVBvOi7bo2s2wA6RXwJ
fBAOqTXYtXMdgHU8cRoVW76AK1DfwZC+uNwFkDi/9YlsiaAYZna7xmtWuvP/4+xMliRVkm37QxcR
wACDqbvjTfRdZkbEBMkWjM7oDAy+/i6vUd1TR+rIe+NqwtMdzFS3rr21X24mmUfNrlS0jTfdFhIB
zLI07wUJll7CXxP8LGPkEFXHb1B+FoGnt4NeNpXtm2jrWCPe60AdyhZQ56NrGkpcwRyq3EnBcPs8
aDW6j0lFnt2xmZvYvXfZ98RRPaMNMLxkIEJ5A/0vwpRw1JKUSsZcdRrbFruVGUbcO0VZo+Z6wL3O
g8ggzJ/Da4rFt2oqioKp78xYNu3KjAY3AK4OX7tIufPBzOQJ/yqnLO6ZCnBg1hTiCDWosC5POKFV
WX8KBrTJh833SsXa7Jxlh1O4JNO5zYPRHBMQwOLVDHagbmA/VXu0DuHcXT2v+rywnvetAWC8HdgI
ORx8NW2MDwE6DqLwwhbOqOX0wOVZAhNahRaippGJ4KDEzKpvoZp3hK0s2qs+zgqWsYTmT7NNkcJU
X5vg0uUD8UYzbo9fXeeNjwtTrneCPey/BBIXxX+aVnFEE3b8S658r33la5sYaY2B7A9+VzrZLiQK
/tmSecx0C4xAHNs2dvUbSS9Q6ZKlaL9LM9rtpuX0W1JnUTG4B2cdwfsd85mF98x/AbTQ2t03FTr3
b10vdXkivaZq9gMDa3nwWxnNxz5gHo9zzDqm1zvJGl8V7Vx2IHX3uTO3Mxm0aDF3YK1qPkal7j95
RqnlSLWwGDzI8GT3uJezqHr0N58JyLwN32gYmvlxCJPiDg/ukJ+KYZ3FUaMDIwTMFaPZMdm8FpKm
Fdmh86uKFZ2sDwDgiQZ0v7GH99yFWM6anXXEcq8YyycntXB+7L2RqeA+bKy/nokjpGEzzqjMsa36
7jTBU+V7UYutuPOZizWHzBDZeI4JmQKxXdtqPbCFzXR77a/edpjyUJs9YwQuZW5yJRhdB2xpX0OZ
31vW+5A53y4x4l1SFQ8TfCawUGFC/mEAWWmkvEmc1qQdPsp2yB9mYiPBXRSf2yNuuTlutEpfi6KP
HlY+d7tPMnbPI1sq/W2xtf+dyIDqJQjr7jPPvAa4Yt6C7ekK18T3npjRVcGTRiJf0LW7PfqT3nYL
UbGfovJldRxq1qzVLkzhabNO+9tTvMvH2mZTe2QHWxieeP+mOPULOddHog0AoCa9rt3Jd6LKniJo
gXE/qlyGR8jJMXubDY3wYQiC6+HfTu43/s+84W6iGPW+s+8yCU9aO55/0MWyFccujsbkuJasKnkx
2ay+BGXA26r0kH2w1X5EnbCB+GSUA6NVkrn1Oq2IganNl/BzyDGG7HqaN+bAFCS85ZxFX0f0tGKf
FUP/h1Aftzko5j4PqH0VyEw0yScc9APgQhzO5ZHJuV1RBorM3blCK1gibdyWkL88QvVu3PZLoW3y
pVyj7g8scFDfB6urQJIb/Az+rOtmL3WBfha6LKvCkccne53CXhdnsCwWq9kZVfrNyOtAgiraPEdL
v/7w4GwaQiJj+tHY0f0vhm+lumMjG5d7FkVjcCvWaRzfF1hIecwqfwxOQ8GRcrO2ulcnbHgsRu1H
McPD+EuDYzejaSmRi+zFKDm9Er7Ls+k4UffZ4FD7scBTPzsJWc37NieLBUWYfbrn0uKqP0Ry6ZYv
Im9n2Clh1HouVmfWJ2fu7ctsF6Y9CPlkp0xM35ODH6/MhXKnxqMeF2peD11H6wqosazjGUjJLAf+
p+4TKfEoYRqDInmg9LLFsaHV+63n2DJ4WiWD5h7Uob/dfH/S+4hFWy+NmbZfWTbb/gLUxxdB4dDt
RjZZNMe4Wtty3CGNrc1XptjQEWNcDbzEsWZWvcProck+7vyxSA3Sanlf6VJ9LZaqrg69hs9PW9nH
+r2uRfGOzaCFWxuipIQPbIy3XzMv4yxndeh0dr0pWMjiadwfU7bA50Dbhxvk1DL/GCdnI3+gV2Y6
AwSxYUKGIUuk44W1OwfpV+GjK4th+VWzADPYGcEUbr+4xL2yK84p9L5HfVHHIijJrU3IriPlTnTd
18Un1vo4LANrRTmXKpFWrB2GKdrcpN6PkcejPfbNxC7VLOqmu7r1TPSKqg8m0FqdezztPis13cSJ
brw21/ae8+tadpJaGe5DGUJ95LitUUhzNwMrYorSXtqazS6HuY1zxNHJH4pD7/lRQzLPeF0Y2sVI
fKtOekhg5CB4QvKjw53psIAxm2eAe7BzwaAHWtIFY+AAZpdgbjf/sJlaDmfFePz7NioEMIn6O1OZ
5RUVhCr6t3lWyXyxhfV+R2MRZemAgv1cbiOYEHdggSuik9F1wNiYFK96hB3EFsGBiWD41gPERCl2
hOw3cX3QNSwm8562yG/Kk1FZJC8FWx2heMUofG6ArqenDTcXCoiOvDjmFILxKeQ3/ePKHi9XXk5S
nWpQ4/r7OJC1v6OWYKq8U7L1zwj7+Q1ecMdcAj9MqivJsnX7qLF06D4iYv+iI/Twnd/GyHRjGXv2
ltOxXPZh0sVpfPV97SZmAt45JMO1OdHqFDj18qqob2CPKwtWGY649SVa2ZGnua3uPRDRhvcMnSLF
op7dtMM63BdTlFEtRsZ9Zfw1v2BqTz4HGIrhOsgrtIvC7AL62m1x/6ghcardxGiyODDK8cSxSizj
CXT0GqbLImWbXg0vcgnc5cD+HYsd07RdvJtA3xbQ43HxU3TzirGdp3wIcFR2dVux/4O3b/CmnFE8
ytS7bIV27pTojDokPYPcfeBWZLf5he9sz1AXaGdTnyXRYand8L6G4ipeVs0nLtnb24xmD1ei7uvJ
eu2j2JaBMd24FslJOEpd1xCM3ouLh5KMOkf59rlPdI7x1+2m31ZP5XJrUXH1I7XGenXxxxmFbutq
98TwlGojiKbef0Jb0igBEAmsTvNtf6fHpQp2IiPM9W1DwaVOqnLU3YxCwfnm9b0z3621x3xtwxgS
PiBg1fORWP8w+OLoehMHwCyL+BspEV/7joVtL2BHxWGkYlW7aikn9pR4XfJU0nIhQDPadM8gycmH
gN8uj5MJeG6SpLbAiEKsP82crNx0Vc/wOIeF4aHKpvyP0w3J/JILh2kbpqFGPAVFvMKBIvcsT5sw
8ydIbDUApcLe7fp5i5pTMIEzsdM7ccaD2NZx3Gsr56fNlP5MhZrpj4k6J8c7op0PVqNSBdahjyMp
Ec28vMXYOaafEbIuMHiwTBhb9NbZ140FIO7ThOQD9OCbIOjPapm5hnKYtmdfrkGAkhEm31qvdr/3
ySC/Clh7c+3c+o8mr8vk1c9K8G9/a8rkbnG7vH6ym7hqTrGK+5OfC5zfqDqwb53PuPZ5U2hDd8PQ
98md10kmBME0V68hHtHowZmMX54ocDI/9StGIWwbSmYHpcrJBnrVKFf2rgxRlNLFRPPPhAt13o9F
13EKj9ptWTbZ07xnnjei3hOG9lhCFTa7SHUGgKKlt31akYD0geCrNttRTzTTMei2et4Btg5ERbJW
DvXdXpMIaKhmapNuY7XqMMXAd1OwZdNeDqtGzNK+Efuc750cJ9Mvmhoiirs9jrXhWqFi8Dzolek1
0jwU5E3GK5jsV4UKua/6JtZUKV3f7gkp5hPGSecOfzZbCr+4Es5mTQe8aP7eQ9j+UNVSs7vd4z5O
jSxkcD8Omt8xGIlWvifsAwi6S/xufKtRWbfjykaJ69OYIKvhrSjr/RaNbX0MgE1WYEralpLsCqgm
gRjAuR+F716HVLSnkPWaU+WM3XC7zJV684auGffzWK7OwVg4W2aqAuo4QIF+3FiF4RxZp9yItO3y
vLtZvL4sboO4m6lHxQxlyVdDldmqZX1oCTwg76qvtT2NttQl3eTYjlTWyXqDo6Os33EryzOZmeal
FwUAkO277vsSyvoP08T4jS0ziNrGzwDoN3+7Z4lU9VjjWn5aWj0NqWXWAKNpVv+lptxlas3A+iWY
uYSYSpIHRAW0DNM+q30AZteM83FpR5HcITR68mDiYvzkbejtoaGpZ7jtLWxn0NSaH008z9gd1gGg
bc3D+E9uEz9PSzVWdg/aNnbnpOjFn8YBUE2jGiyCDpG9eaTL9mUXMVGu7A8DxP/NjtwR16l0NB6D
ra/cR2/lnN8ziPCHi1Am205VkIsPOCdsDP7axG8e21WHxw7MbkKEkt6CchJn+tHEK4f0GM9kus02
Dr8XqirlCfGCeZfOR3Uj5JpgSyAcuj5zqU/AozJ3UxnKoUmhUsHfRvyTt1u3MWMoI9L2bhov8Z71
NOpz1mqQJL/P+EetasmmNNNucBPLhlNWDHr8mBvHd4+yKDnfacg5ZPmQ9ECVqqP+u8eF8sUW0Tjs
CwJhROqGhYhZ904Zn+JnCjpYkzYkez/LtcS50sGGldHS/LR1bL6tq9ObG0e6C67cfA5eOi/s1mCX
Ncb/lUvJfCxofcT8hWCtj3nz0fF64o2d48bxRbQsO83w1XZ9ctxMSJOFBmuL5ug51lNYERbzVDhO
+4vMDtrd1XWHT63qUh9BruCOy3lGotdsmQ6pxVv3G0vQxuINP83yhW4Eg5yN1+Swbtye0A/CxSUz
cBuvlOU/WFq42IOjDccZq3jBrFwRgzE39JEPJezkF4IWGZsFfdH/xEtQTbu4SrpbKTT7euPMoNWM
W6VuUTZ4ioh/teM+LvzwkxXF5ddVxUruRgYfxW5YwTVwT6tt3gV1oeCprkPAu5j1PTb1shHGQk4e
xDe2aZCMRTg+Asm4Eog1kYXxFmxNzvwB3uGnNPiVL3JeNpzQ7hYNR+kDfO8z14r+JCjWsut8PlH7
mYFE2jsFNRiR9vqn4nUsbqYW+xkioe/XB2cRHLPG0QFqFP+g8q5pGE1A5PcwIpCBgPCtb+YtrcfY
GdMuye0DiUFL9GPjmyQphbrRve1k0LB0uzT+fCxUYkQaLWKtzrW0Qc/3FXJS1Fs94dyZC6sOtDBk
zO8s5SSPg8tMA7G905+kZ2He4qcQ6sCM8woOdW7yw+0gqHYQ4LV62Nyx7lMnimG0qEuCgC83aDmh
237OzHHA9DKeYwfxnJHsBv06TB7P3AjDOh7I2tYJ5MwKqqs6gciV5GthU6KvfRCVYnqo6NTupZzG
/CCLKZd3kVi9H8IS5MuEdF6CE7qRXU+jSpbuezXK0d+rGdb95kp9dQcPhLI7oeDF8yFyctxaFBhx
fB69pSzvt97TP2mE1xdOtUqdcMSoe2eMTHdabK7CW2Dv5I1YJvVTLhNk/8iAermnTFUFbTsp17tG
zlzNcFGtSm0BOLrHLoChiAFsjnqkaQaPpJ2x+q5XgqsZlC7cTks5T8ET1ihPHTN/Ku9II97Y6Uap
Wz2MdBjH1ggysxKnHzgtWab4h2U8QXkDOji/J0GmHvyZ0d5hbELzE8I3+SzILrd3jimX+aaxEM7f
62ZqRtiBuI8wbiZwydLHAnKgJZwTrqjaygtLtdrfHHveF+sR/sqwrs2CPdf8Vu24+wzxmjRLI6Gs
XhucnMUEzgGfQfuCGK3+aGd2fnYgeO2O/gV2ayhM891pWmpDYuJZvc68J1JpWNQVhVNpi5S9qNdx
VSwUcBF17N2AYtAeehfEFke6qIK08qQTosBv8kdrCwZv3ozLh7qlr7aDbXGIprVUsIAz4WniHDnQ
H6fSbP6HNNBQBw+ouj65kcx+RCybfxlMZjA0M0t7xPEBJmUsSMs1wwYOZ2radbqE6NjHKlptD63A
89NgZmuHb0U5O/4ZBJEgvkGEiz31yJk9B0ETf8cELJ5BI/wfnOdzdOWgqvyIftgXr17hmg4un9t5
ei6qRTONgRDN0rKx68LFE6rq7Pm5T4UdrbSVNPetPjhI3e+6LwJzEitNFvOoXDf3hc9mAnx5mTZP
bhF242Hu1/mumqsWVhSwkaZJMMW7xzShXZBWtTG4bwTLAg/BpIw9Ox6K9Q7R1Dv7XR25MFoWZw6G
i7E8EOPT3oZl2weP7IIohmPkXGWWcU7UEx+o/YQR5vvZbcy4qNRWr0AnYE9y9yoyywCDVO4JRJe8
dxwti17Hm1LqpEkJA5OfFV45OHrSuuMT55o7n50C+BSwIRk5EdG/34DLVyrnsPfz+3ww7fSwJNtm
0CgkTyF+05xGaJjwq4wGg/ypGbJMvvChWiRZbDfZfslc8SXTDGX3nadodGVRJBkgXcsBnBTgfqtr
MIvPjP7vMt8J5bHFsHBbVTz0z9JlVdGZDh24nu4KAC7qPSd7rytrEDpbvfwJgQi2Cw3XYE8OI1px
A+pOiRm1lTiCqdc8SKWq7o32FshS+Pa34PpC7LeWs+iZsjP5Ca5Y4fmVuen32LF8elVyMou3qC/y
7zBCcj12JFqG9BBs18NtFUj/2Df/ajhJhRO8d8joP/2lG5YdLGx5P2/IljesQWjmvW2q8Y/1C4Tr
SiJLcqZfeQanb/m1FSX7dnRD0203mlc5P9SBUk8qb0rcFZJX+Ss3cgvHz1Q/vy8gneMboHAlDqbC
SgroyAj2kK1Tf9vUosz2KHTxt57AnOqE748axjRV2V3k4FXFjecrvewR7WvMNYyLCJHM0ft2ecbM
ej/Uwdh9W3TFW+b7JeuCrmGbM+2GO00pMnZcPwLZEjof2RVnyep3+SMb9zQ37VzbFF0/yNKmXNCu
O0fEX9ocNol/6bpk97xk4BHXNu7VzQPPnOstplrJZMwREYWYjCKMuvFh9Eau+0R0OrozVmIZkAgA
HLveIu+XKtre1RDCuo2o7RiJRcYELalcuhm/nNenhr/Dt4LLQPECd/QgKMyt2ruM/sNUsJZiSRuB
py9tvcBxKSyN5twZoKRIVvCD6gRKU8VHX8VNcLIOg0+StNrh5MYKNLYfV6HOQZSp4DirQlzZr7B8
nKYl0/BpVdQ9bs2g2mfeXx1dMs9Z7AUTBHJwHZjHQuKC3euumIE9+RKpwgmd8t3OM/fk+tj4JumG
9iFfMaNfkpWsENCVaqN7UGsMuZKVfzZcqsOFUSWNE2JUotynxgnjbkcwWhXwtJVbfWimItSHgZHo
j7FhDJ/K0dHDvpeoR5RVW/48wvTb7/0k2AqhqNKqNAPsiE7dzADr3M3ssT9rQiX/CC5H/BmSvUkH
N/LL9jSbYF6eJk9XEca8ev0qF+Ls+RNRE2M2EMNtjI/bPbkTzOrObDlzBzIbONjbHK8hClTPzdNU
YCw7W0UeHzQrGWggy9Wgxq4T/UoKmQ8MCW2h9vGw9l7akOx8sQnH5x5SknDSkAp54P6yw/hlnPMt
2i0jW480hVKAvSo365exyuLnnNmNR7kAjn9wg4mN3B5QEayyLrAst6QY48iow3HZhZnsvzPjYASf
tImgew0KMEG+HIVaQS1YnQHBvSr1hdwQaSITKAZbGIJTQm9yefQGxP3LCgaDXNWCjlJ2Ve6IDAga
d+jlopx9WY3cbRlBmMHFbsDg59A28S9mChipnAwjQCpsb0W66Wb9wlvMhBAj5bqLvVV7J9Gy5Ysw
hDl462EH9Z1OlnW6yftw/soLft2xN5s8bRKtf4lJrH9AbRXur95Z4bliCmakbR+jNGbRI9dso1I3
0RPTawxxycmx4zbsbZ5lWzoIQefE4/6k4Zv+MBBPDvB7Vx8RcvPwvq3zVvLhIurfhRYDW8ic949M
n3pKQguvcqFaX2Jq8WGIdzrbOPUEg0l/j22m1Sm7LELYlWuTc7AF6eg7Ctn125yE06vovfHDNnI9
14QLqZt+rP1b6cbB1YC6YJyp2TICgyuJwUfNysq7Hn7t3S+GuKWc1F4HQs3BzSMve5uSRJWhZbKL
RJ7jxYmrwyoKbD3JEsSnIgZcOHVAesQxOH0MXRDn7RMLvPoPQmqLF7VWzodnWgY3jeQ2uSPRqhYp
EuUc7oHW4ztZWkwgrKMJgJhc1vKJSgI7NJm/nK9zTWZ2APPLjthucT8GtvvhsgJ6SY0NCBFI1hq/
t4x1Hp1sQsQE8xRwoZdpjRKaOu6eHQ1S8nWEo1N4XjITEQ6UhW8hJHJ5Qj+wb9SF/bcoqFgHJTxd
fJ849WxaN6780TvQWjsA4dyeCGd3v/NIEKRKa+LSC8nFPhIOEVxz7rYwYJHGUFXpmJhxfGr7aQCI
Fpv3M+q5MHeY8CF5tSRU+pBvsntVrE4Rad+Z/EkR/PSLy1xGB8fUeOJpTMlJwLZV/2iZxFnw8V7S
y2xLACEnKkZWw6xBgTaxAqF3+E3hWuMqPEufhmxfwMwjG/lst2NQS7bE3vcKxhQBGTfkSyhCiCbg
LXOqcj1nXPNL9E5g+YI3RTThYy5z+h+vTMT7nEmfib6W9rlUdV7fRkAofyI5q/fR6XiXG96tf4mj
mzmQU9fIPYFGxVepdTmfe7XhtZC5TM4O60GWB7xd7N+aE2tgIX0l1ps4ghileJzRQXTFFtJdNdno
Y10sk39rkik7VYauxcNwp44dS0RcSqPxKhhjZgxOm7Otd6afFnPxsc8lh6iiUcUtuCTylino2PAS
9nwKx2gkaDyWZcWMkzyIQ+hNZffQ5hnxFDy97peK06I9gVuxCMkR1Tq+VJEpn6px3X56OBUu1sMR
ydTNsNR+mnWfs3l+DTeMRTFSdZKRbbYPOqqASxv1gQtW4pAUF6iiyk8huQrM2cNA5wcbUF+e0OIL
79OOdnnTweyMRwyJ0f025c1wiohz+FCGzgJhtWtegDHbZbeEfHE8BkmLxsj5X2P2iLYXXZtw3SEe
rJC3g0N6Wu5FkCnGWdGY6PDX/JyjTqa+axWPr2q8gMJl7n9NfkyTMEELTLtpiWxAt7Nlz41phHMU
wP8/XcZs0SVYfPHbbF3YIKdE7lO2VQ24vI7N+3UJ9AjrNXSUCkGbhDcbkCQL0Un8eGxJnAow6ec8
WtdAk8c+Ab9PV5acbkc84y3AK6aYHRGP8vuCDx7lPA7H70nUFM7FoLG99tgMyh3OZvUwAQOXB090
wZOHHs4DtwoGAv6qVXaPjVBh16yG5HH06tqesFeyxti/jmXgY/pXx5tQp9zWT4o0nOqeN8kZJvOY
LLnN03WpWbk1koWuz5xUFF9J47ESmSezZo2OjauaR0sSCaLaJjsXOSMyDqUpFqfOD0L8kP8SiJqr
wRNpgxtrv2LTvg21nXn4GuAkaqiCcQxRLAbCz2Nw9aMaiuSx5KYj5IU75TPCpTXcqCLL/dSxEvkB
PWIRqSQqRB1w0MoXP9s8yHXRFQ0LHAb5NBU9B/5oqPecpsfkSrJNx1FO0GHCaCCpc3HYqqxDZPM7
eXQZToEutYUI94YBDCKk6+oX6jVqukW7Ho61kRPrtIVifaw9jtPdvDJLW8JSXavpAdF5m6MSYUyr
Yq8sOO9uZptReSs6tx6vrhKqyh+0N1IS7BH6j3zPXCth6LJZi1nx+hwQqPUt0/1IhkIhwOk3xWFy
JHZrGm5cmpmXfJHYS4OwUwBA+KLmnS6hyu/RHtDBcj0GX7O4yp6mfMvuXcY12W2go03uic5wljRJ
Fq/ZbasXrbddHhCAZie3+cOCwO7DKUz2dYUB3S6VDMo/TEAUi79aaIddPG0zsd59gTTmZUlzR3A2
568I5uIHsUSFPLEFhn2G61qvER0u6QYXR3b9Y1b0HjJ8RA+WhgPzPn6GosWOFEaZOEsHFh5bPT6y
Qzz0w/WUi/zdhMHoJmgb2FWWAoZnBmQMLcBgyuwQbDIGTINaZjdGVZv2Bf+CeVpLMz+LRo8c28Dp
I2R9Yb8NwbVfwQsy35CrABkWV41cbjnzMveVRxJTRLSKdgZHC0MvzbOYvAY5wKbtaFSvK07dabnN
YgsHGTohmZeM8Zp9FOeem+8qNg/97hmjX3k0XMM75Pv5w3gxNDd9y/BSTB34Pck2txoQKkyzlWEc
GUw53rJM5OpX3hvPHsC/iXG55l/4uw3EIzuG6DAT5n+RfAszv/hK4Lp+razi7VFBO53XSLsuA5ki
uMVsk/u7kicnOpbUP2UaVoKEiFW5yUknpbhjPju1LDVH8H5sTQ18g2Qdvk1JPI+7zoiBtwHOJ0Ne
yLlBA8rJ8WHLVJ/s8usi5P3otVdHdk6dkzq5V75HY9lvx56Ri3nio9qXgcuKeH20KVTUKBRTumEd
gJXkLov4ukJmnU2wjV+Jb2IOVNdx93NMZjnsvDyKuTpqgwsDaANGJBgmZ9rl1zW0+1JkjToNru2Y
F5iBjRaoQ2J88LdEvSH6R+EDT2NN8qcfmSz1+pA7jjEAQ/TcQE4jXIZ9nrrVQroL/9O5TwkxJoOg
lBuBdngTiernu8U/hZyE+EpMA7vth3mZyuNI9H1Bw1XMD74/u9dAgLi43zbhxK95FqxvzfWNRK4o
6Xo7nURv7oCYCSLVVbf5ENeCtJxkfJ8Zf9pTg1/+oeGCYL9Yy/rWnAGU5qowy+dEwPNv0g+Cu8Bp
AmKKZJzF+zwAiL7BleaSw9xpeyFpKLwZBvYT7jCp5NN+o9LieaXvDz89RNFvHvQlZRSMEaImyKR8
jfxadOk8zBGpNVzQ+xHD0IVQibk/8Z8V1W5cLIOC2o869yBwCUGiBGb9rOWCur3NRZIffDri5hNh
Nk6x614lHgF5cKbdc8QZZtDczGJGV3LiPuQNlmHynTmaX2Oo94rrJUHGM96HehFvpKq5r3b0658O
z8nH2Fh9XwT5erWAZByjYba2PzHdu1e3sYd8lpBK97toHLa7MYmJ7G7lErtNeNLX2zpo6ienKqtw
v8H8lrtQAh28k3KR41xj2SdOM0KW0e43OkcuG8bOh8l2y4sty2160Qzu8EAlw/S1QaOE/gyD8B3W
YolP4GKih/ppOS6JKpXhru9pRM+Lq53xkxG52+79RfXdHTqHvtHUW9tpgH3x08LNHewJIFsE7jS2
eKYu8T+9PKMabdlY78BjT8Bum1v2E9E47G/Y9UyYNAKz6MrTtiUr7rC2ppjuIjfhmSvagLKZA9Ae
1wS0Z2+8Yp2ekjaoHjDGDOXd0tVhWkm3AbKqctFCApdBnoaoyh0l5XydiPZkKT6TaIYNPfRU3F6A
ZSKxh8PKvpOmlZdPnQmH8shCC79NBz9Z4C5jv3/wkAP7nadcPjWmGd+/8WPQbgjsuD7VXlMXNwim
mjqOrT1A8O24uu9T3Dm/6M5bvt1Fy+c1agLoyrUcoh3Rj0a99vk2HkVuV5PWvkUB2Px5hHEVmT5C
0ZVPHqlFxD5p3W0Pqu8F62GxzbCCDcA2bx7+BwQwciY1LZconosbQjY7eT/7Kkt2m1ytd/gfPxND
APfaXLZsZoGU17RdS3xO0NbpQravPUKYu5r/qw08QZfdeu6GtZVpbbi2VsMPhwmiWv4ho/Nv4kCj
SJIHS074dQvRX4KfGYOuDHs6cyH22WX5nxYQIiC6Pn3nP0U8X6NX/5qAiKEjjqNr3Knw/hLNWl4z
P3HnmIsh8uCQEWCUqsiPH1aCXvYoRvLTyTb6i4RikOk2yLOmOsfUV4p/iNP8u9BHKVh1w2hIXncw
8Un/Ld/S4ZFGPnPNZZTbdDQEXBJ2rebTf0/R/M+YaI+vFmHPF9fdDPKvfyVH1l1pSy4mG175AfNv
oqB3dEXsXNATaKr6GnP1f/+jf/eDyuB6e4mIlTp/3SJAXtEgh4h/2tw05NeBOcWxp24xXM7/tEX0
b3/Pf/tTf0kJbTFOLhly52WZZ+8JdCI+8d929oGseZozh7wjmJ60GaPt0C24mye5JfvrquN/eLL+
9ucEqGO59DUk9a/pqDKyUS2DwVwiZsgnEYvwIeq2+B+Sp//250Rc5t8gRMAmy//70IgpjyClrLl0
WI8vbIDI05g5zjfyrtqbcoBjpBqb/3+e1H/7o9fg1H97UmfwGOONgt6ZTalIZEF41ssQ/kP86t88
NMSZx4RPe64kVPv6Bf/bXyFlO0F4DMxFkm2YMrufHky1ZASxYeH778/n3/xWCX/BuwZQs9Iq+UuS
rSE4CTKkNBcWyfl4YRlwHiEmGaD/v/4d3xVuHBE/7HmMmP4SdF20HOfgLLwH5Sge9ObDg242/4dn
4j+DcvkrOBQECz/9OPzrv4bgRQDwkCcvIzrxGOve/5Il1rE3myr9C7pg5v/DCvX/TMplq5Trs1Da
lZ7E4f1/fyqfhSWSbKHxQolgvhYhbYZT1lVq2ygnGPma2F9FmiS3zPf/IcT2f0l7j924lbZt94gI
kMU87UwFW7LlOCFke5k5F+PR/xc92J+bIprwuycLBhag6ipWeMId/ng4XV/g9E10hwWdVbbfuLIg
A6RD8oomT3aKpXmJn0ORodXgkgWXuSi8zgaB6NUt8diFLoFVkaZo5l3bQkM4JapbUX5OSvN367vu
f2Zqj9ke0oNvXnKYseAIMiQ9d6izWsEpKRtoBvwXabcUen12xNRJoiKKfgmYwXQyXux60svdP28b
hJ5JJsDOGKplLu40zU2LKIrECKY1sV4QfQLLMIXq8+1R3p43FLG5n9EadWyX1sL1R6wTJTHocYy0
rpAMCJVe7pUuFF5fTs3GI/T2vDGUS6nSNZBDxMTteigV2unkBDZDdT5dboNK7Qwi3DjVaxOaXeUx
lbcMS1/ejYhBuXXtGnjvASvaj42JjMFEUgdHYcuE7+01jLCeqvFwQ//kSy2uYaqbcdYa1eBRs1Ao
6WX0T4sewBxp/31VqfHB0oty461bOXX44lHk0rDXtd4YjQGtziFCOoMXkJUVuzTrEZhq+1kTCQVE
ET6g0xq+9m4L6lekyhhu3GYr6+toiIFgicQ18yZgKf0yim1Zj16sRBhzWH16tOu2P+pI2Pz7p3RQ
h+eGMVSgN8ZiwwRWjBR8wt6MjeErwN0WAhe9X67AbGOk1S/510iLLykrBTmYNhs9SRD6AfyW9S53
ixEqjOi8CsUSerSOdfrno+fg2SEM5mfQ/VgEZZDEAvotSe8F0Evuqgxek2LAMKB6XP8P8+OEz3uU
jYOP1fXRg11Hru7AFWnAjfzgcAY/s5I8KYxi+Sylo30Zafr++Pf5OaSBoPJc+APLWAgdaVLUvhy8
3kDguzcqyEZR91879O7GS7Ty+XAiweRTcInZ1tJquBqNIu80q/fippNPKILqpxELkE+0eqsHxw8A
Mkbqz9uzWx3TENjX2+xMbWlaFY2UFbW5XdoBEM7oAjfpfYpm/CEaEEGC768i5TOCKzf+OU/6Expp
SLRYfMnlsmoU/4zOl7VX96hrgUdpprNFRaw/hGjp/r49y/mIXb+zJEekJthmqJblLr3EAd/lCYJK
FS+sGcLDptOfYpvxq8ja4j8ddZNgY6e+fSQYUIfo48B5VW1jEf/VnPI+hLaKCL7SkKAiQpclUbOx
YVZHwXFCqLRZbD7f9XnQmhxZyEFWXlYMYFdc2ALPbmyJjcm8vSv12cWIoJmrUuMoXA9Dt2u0qyiU
HuI5yr3EnfEUDn72blTLf7dNYig8Pi0LJBFY8cVd6famSVfBbzyLGtqILIg6oOWO0CDY6Y5GZHeX
I835hAdRSpar8czf3igrK4qYETZESCdi56bPBhx/xe0oOU5+QjnVM/2wfVBlC/QFytHn26OsLaht
oy3PbYmPmKlfj+JEU4FBVNF6YSbCkz9lrxBzs6NtgDm+PdLKxudcc6EwnGpiT3I9Et2FPtQGu/as
eFLP7eAEMfVrRJ3pP3ftGelU+e8uzOSDwiIIU7FqJVi/HrIsMEXQkRzw1FoZnrieUQeyJvdewLs9
3Z6d9tZPRKd6bzMO28VmtOuxYPWFYGIQNzLgeWZ3s+VcTfccks4OboVx15h18R/81/4VUwFx5A5U
XwRy3f9+l7FhVNMCQstL6Cy+J8jmQVRixjCA6X1Bg5aWpRM1ymXMANnfnvPKF3V5pXWCaZWZv7H8
tLPUaqOo9SKQXvdKX5qf/KrNYPQ11E2Qc8Tl5fCvQxrAyNlHBv91cQ28XmVQO3meRnHjYRWBQoNp
HenDNgcV+fJ93kNIvz3c2zPIcISEOKUQL1nLqtbUU5gMpVN7oRa2HkIWMDqZ68Yob88go9iYYXLL
4EGnL+zRUnDFht/7tRdJd3qHbI5zTgMXcPUs2XJ7Qsuh+FJUkdmo5CUWlcH5k/51qSiVgQJ/q9BM
R1z1rin0BtSqXZwCM9qKkFaHIlrRHdzuqQwu7i+aLyDK6lT1cATJLwQsX6EP9jM3K9hYv+VX+jOp
/xvJXayfNupuksgCo4mw7E9961sHQ0GW4/bSzb/374d7HoU3B8ItlQ3yocUoXTxqGpA+zdOIRFBO
Na3PLLDtEa/bR3QT4iPqju4j3ifNcUCrcOOwrUySE6aZjE/YgL7L9ZdLMDvGiAjpRwEA4y5XnPYS
zWSD25NcHmkmSXRiQpSA7uiQIlyPgiiXZUTcLF6emPDQM9iokTr1+MFE7t7E1uUfHXrm8eAksP0F
vl5kYNfjtZNCcOIrqkdTUO32gMTjr3Vtoyt3e14rmxEH7DlSZyC08+Yc8K9934H8GZXcEnBYWvDf
PtpoaCVJirgwbRAx2Bhu5WPxlgpS8vlLkR5cD2cWFRhy+AekzCZUpCqOH/i49kbNZm1Ss7E6H0x1
bS6Q61GGQKChguKmF6pO7E0w7XaxkhbksdCsbq/fyr6gTGjquGPitIx11PVQcYxCA1rok6cOYffF
xn3Fg4jVH1qjLf8bxm7DI3j+5YuzplN749kWIJ8Ifq6Hc+q+zSeV4TCXQyNnCrLf2CM6nwJcFvYI
t4r3iFbgV5zhtXF7on9c6d8MbfKsUVmk7OcsFjVLg7ipKuBG1DID877Mjegr/X/3Q6c45uwQ6qDH
FrbB+6lVqq8ia6sTuHbrpfIL8aWXXfa+o0R2vP2rVr40KQr5GIURnWtosR7ZoGlBlBiYd4aNecFI
rblD0KL4BIIs3liA9aG4ZngnLKrGixPpGhP8fMXiS0sVvcOiBqJiRvljoYCq+B9mJQghhGnzpi9f
16wTFTbrvBAodMDXQeBZHlIlDD/AtZZPt8da2cC6xoR4jyyC6uXFVo0E2XHjTB798Cn5HJi2+mmg
ef7Ypujc/BRiVDYu7NURbYosOJ7qpu0srtJQyaJAS/LJ0/rShl2OHCKoL1xK2oC6Yxps+Skv02eu
Um447hpOKMMtbXmbTintKpGjl4SBOAwCvl9XAh8CjpCBlAx+qq5uXW6v6tpmmeMisiNeeXNprOyG
4BizwKSimtvFB8AQMBmBwJ6LPo3+fw41X7l/3eCyoF8boFfhTcKJo2OOcP5zloCF2SmpKsaNrbm6
mKYOpceilcjzdD0aMreWEwJ78Nym1+57xOnPrZGmv2fw+CWYUJpA07Xc2KOrq2kTaEKs4rQv7S1n
JFrZk2t6JqSbdwPieGdZ1tF5TmM23t21C1ZAgtDIsOYmprien0Q+M1bGnKEAxe2rzAZz447IUg65
ezEGrf3VhQ2d7Noq8o1KwdbQi7ssbmrI1bk7wI0XPsicorrACtRgJyboaPUEG7hJYesJ9nVjZG1t
aPztNQ6bxQ2/DOEqs+xoOCd81a6uiyN8Rb8DxjdG3QGJ29jZY5MRDodcGGa/t4DYeiNczhj5eN+9
QxoK9WcVAHy4d3IjQJ4ZXjDahuPgO7varBqMdibRwwju0bU5/vtJozxM3UO4bA97sf2zMPO1EQUv
r0qd9NS7in2ANJ8SManOxt5fu7gYgSoxrz1RxeKtVzvkiY1+mryursZTUITNBauX4qAG4/SAMMZ4
vj21tbM2d7yIKhjwjRMncFg9CBAu9TrXd8XJaPX2ESyHHzx1eiEcL/NnPQUtaeSH2wPrayNbc+Q5
PwnEaYuY2gp451SkHbxCGUR5mGRkvNYuDiaeROSmPuO1azsnXKaS6NjXSQivv4L+AbhwML/2CAbk
72FdJAJZ9Ag6j18YvXMocRvDmxFifXJq4DurF4z/zHuH1w0rUyTC8LkHe9nAJ+Em24NEnz7FSGiC
zDHLOsNuugm7F4BbxveuaccH1ZzN4uDoyJ+TnCaUExwgMgfYJNXL2Mc2QsNONYBSbxF1u0c/RscD
5/ZCrewIAxigRV2dl4xNcX1bDHGOnN18ZDk/s15XqaXKfZyE/XcwLlV4ciFKydPtMVfO6pw3Qkmj
6cQbM1+Wf933Jf4IYSeV3gNJ1/wAIWW/Qk1KflHCglgc6kifgUHTUG1muSgB3B59bcY4as/AQ1en
oDL/ur9GrwNKl0PN6KNh+wVwMPC9klvjZCrD8LFT3Y2tOB/fRdQJ9MCkksKbQ2l/ESygxqd3PtLq
XpDhSICaLkdhB1My3PqUK1t+VtYhqXcJrynWXk/MRfcUSlY2eAYKCCGqC6qmABHP8OBEgTRBvD6c
poe4GePX2yu68rihFoaKk0GLBkTS4ntOfdxYqkmXSyCejemBFY3uESMavTt2whQbPbW172cgeItq
GhIwb0pTBsI0YwXFyKvk1KL3I5G7NCJFDAdbTmh4WMhyb9zQaxt2RgLRwIPPg2zp9co6RRhIPawm
EDOIRz7KZCbOWmFiAf7LXpGDfLRzWx/2uSP9jdd8pTRhYNug4x1PI5Hq6vXQ6IDlajOFo8dtU114
FtJjJoGq1Y4Re/ikGhcLM6ZDXsfKtCu7qt5Y7bVvS02C/ikXqaDpfT0+BdGMsF3jfpD5s4NBjoeM
/48Jb5Hz7U2krY1ErgBCh+dJR0z3eqREQ2kqDyq+q0bF7n0Ym5QYweEr+QHlGnoDO3fKykfdbmHN
4mSSfwcllV8ATjmf1SzXwePB+fvBKaisuwgEh/QQDKaqcvt3/mmkLs8zTTqTMINuHWWH69+pCA3H
OjQKPY2XOj37XdaW90CDg7sWPxrItV1f63BBtPjexvgRbaIgn75RbyxwwxwSOBiAvPOzakcA021I
sL8aFfQxSr5Cx1RjErbco3+l5GfUZeBCkBZiLeVnI7yE2HVj+4elNIiqIkGsintyunS8OEiXBgfM
sJMePc3MRqW2lCPLFyUlgu+Sa/ShG8f4x2CE5bMRBcHvzg6GZ6NMM8xs4lp/VUcR/fL72WWz8PH/
2uOViU8KQu31nR5gqnnIFGvMMWjpxZ2uNln+bWNhWbfFuvIA0fw0xNxCW1b0gcFI282GyTNC6KKi
lQiHNxCfb4/yJxBcDAOECRiCRlWWmtF8vfx1/XPCY79IqShSSU3qc4NhiLPXlBHWRuw3M7IbJB76
PnGIgmJhOOMXWMFYP7AlfMhqjuNbx2CaHAeKaIlpDzJaPUj6XjbhrpyqIdqNbl9rB2ChZX1sejTh
9g1WStbZSYphpldPUIUC3dd+Zy5yNDA8gtHGk660P2ol9kq7CVDzO7/VzN+JrSnhyRzgIHo6ot0v
RYB91a5D1p593rQf3R4kyskFAw8fQJoKVt/1iCplRbnsSxjq8S+sXfvoYKHi2P8uQjDuHrV7zHkQ
gTHzQw3nxN9rSAIP+Fxk8DD3QRVa5sYl9qdlvlh0Sg5UzcBbUTA2F2dGSCsGFgK/1FJF436Oipwb
LTSK5qUqFdiNjhoC3/fTIDzlRjPiyVoJQfNowrsFZnYn9goGsOFJOq0dnQJXrS9UarVmX9Pe80GI
hXTxWpoECCqCTH8u6lwqB2SfracJFhogpFTRjZPVJ5H7DbuwsfkelqJDWQCNDAG8G/vdu8FHCBhJ
6ykP93hHq6giwGUeN4KfP5Hnci3mas9crqAOu4Tupqj1ImsRmBR82kj8NAy37P9rEWT6AhM+bJ5U
ozGozkSd1d9X7QCaKqdqG+4pc46/beD72UZAtHLxgoLjbvxTPQVfe30iHA2p0bTSDE8v4CPsAlP7
RD3KeMLhcfh4+/StvN0MNYNhqJyAWFy8Zqpb531RmjiYKjRmkNuTlXEXS2n81tDcij7RAwr/PfOm
3kdxHXwTz6e7CHCDKRIR/go6sh2ZZV2aFgGDUy8w+vk6EqVutUJXgjAHOyaHSIxeDBHu9WKGzUjn
d9J0L9Mh2+vQSc61hc8C8vbZF3D1/SlTy+fbq7oSnjgaBiqOBRLUBbx8PaZDva+TeWiAALCB66JF
Nfu3O1n/VFcuaV7VUU8NpuQernqwhUTXV74pIwDZnBvp/I7F9kF6G9Cjw34mw2mVXWkrbX3C+rx8
0m0cTncSWwq4CimX2Pscjj98jRLRlUcRt7n+kKiy+4Z05XjBtcPvvkWpYqBnL3JESUbUIxBOAK2C
4By8xWCPiXzywbd63FkS0VnosZozg1hJh8+cfgVHtyBoTNzGzMY+RHTuz2Ei0aLSsTKFdYVMORYY
daz5B5wWTP+D4w/AJQp9rjUFwJGDQ8Lj0G0c+ZUMwAHeDMyZfir2T4td32cT+hH4foLtRjkerh4i
cOj7bwUmfOXFvcKGo15HI4viz3Ln9REePkjAWl7Smj0eqTZ276EWb1zlK5cFaDaqurQlSGvURSgc
S9P1DVIob8CG4eCiSIfln1SOekHn+/a2ftN3p+zpuJwkJsWuBlJzva/hkMBCxyrcqzsbpQQrMx8M
R0bHSDGniz3aI29DJr8abacfQsWJDxP+OxururK7Z7QUpUKbLglTvv4NFvwZlNFi28MKu/iSxqZE
bF/zT4XTm1/wqw+2gA1rs2ancD2CF6RWry+KaE6TWiVENWvOT/MXNTehek05dGPXLA/0QvGPHLFp
SvoBxeAg6jEJneyNJ2F11ujD/XkXSHwWvyEZ1XEIU9VGYNY1TgkM8z2uTeitAYk5FLodb5XvVo4I
8HJ65VTyDV7FRYCAiENqxX5re/D1YgexGzc5VmiDHaSDxY5dGrP9uhN9ALSD8JmjNnvX5oUfzbje
dbRvDvgiOOcIPaXPtzfh2g/jKgdy4VK8JQm7/v5agTVCryomZ9cxPtgkpTuz7YKN+a+8Gpyp/xtl
scsInQgK1Mjy1EQLjgQG3x1Xii9Db7x2iFXfNb3UNw6y+/a6IIkGOkZURu3RWHxiG8kylLwbizJx
MbonxDLc7hQhtdU/lOTU+UEbI/uiWe2IOIYAiQw5LvSt8+3lXblOaDsKanQ6iK83mbUbtdrspmN5
E12wY2wFxK6xwDTNzdSNPb3ySjIUAB4TZCeMu/lL/xX4J2YC5csR3MJBFP5K4JvtHLwHj1lQj4+Q
EIdLi0bEHXGbuZFzrO0hUkViD94AKn/LkTMEWeNxsrxmQowvN0W3N4Zoq4+7tpSgxR06xlRaCT2u
54co5phEzN7rpwETykDLOKmx/gX54E///tFcQbWaqYCWWGbquJLgvaNnvDRQCXdJEhWvc337MZLA
W24PtXYwuBYAyYE9xAtjUX5QchQfy5L9kQ22fheYSvViZZl4iNiiD2JA6t626o1wam0h5yoaSCRI
Q6DwrxcyiAc9iXF59Ww9aO2jAjg/o5bblUe0b+Jvtye4PpgxVwf/9KUXEzRqt8qwRTK9CJd4IpRi
1o7X4gvyW8bGAXg7FIUT7nTelZkKsrzKxigyE6PjknFFOt2TKCIi7pvTx3IKt/oMb3f8XKMBYgm7
dG5dLnY8WhwJwZ0wPRPhA5jqPFoZIpSn22v3J7C9DnnmzrlugO0lPAAFe/2lkAPSo8YOdQ/152A8
kXBH4tlsiz68x1AbYyXsztp79pX6K8cVBE1pngmE3JrkBWtI9cU1wHnu6yyukBTTYkHih5SejRgv
HnUYXDRSqw+xL53Pg22hA6CFIv89wTP52JVwJU4+tqPKPcJYCNsj9ByLnUaZx7k4qNQ5u7i1hbaD
7KJoe6fzrZ9pm5j6OUK28adtInyBbrli/of7sf6zxgzxPV61zg+J3nGxp0yDX03SiRIzycpuzqFb
tvYLTDwKrAlyHt2HZkjj/D7BEuN5ys0+OfldOf3ClbLOLn6BacJh7IFn7VUM3l56VArAg1Wgrfeg
7HLtREUYdx0jzXt9F6DZ8DNN/LA7FmMsUXAhEnpMSsXCmDCrpHqHtyVajZqaqbvWdhC+R3SkDjde
wZXQh4DSnTsvpId81cVjG0lVxa0i0T0iugl7dWy6gh9qFcJvps4bOTCYkxh/0NByU6TpKaqjQY9a
JzIXTunWG0//n1262F4gmMioNHaxZi/xIp3sesQ7VbplWfjRqYwG7ZUYlTicmYf60RltecQwGxGS
mKZmoRjuITTCGB0oXaflqqDoVJX5y+09/4cAt/xRvNscYYJinWLZ9Z6fsgKVz7QQnpGObYKAC4bL
D1GOMgpbzQ2+2BO9nsuQR8jkNOjQx/vMVSflDoKUTO+yMhvikxFlmH5u/LC3MSMIBTh1mkOk7hj6
fP389b5iVwfgdyzQEAuLokMqzi/jYzr2lfs4umr7OiluMu66JnGKPRqbqtxjfoV92M7AmO2zyOSg
XhQEuPQDV1daos0h5SuYkfF9GWndr9u/duWCEqqgNek4/LU3yHkTt1Q8ZmsdBEemfkywgB32o466
5saqvI2yKAaYc/8Rco5D8+B6UbrWNqUTqrqn9rn7Le0CrDJA077XyZURHMIWKENxu0cVamhSlKiq
GJLqBlrl7RuK8RgtBPiHJFPEsde/QYGAj3ZTxWXMPz6y1xxkezOB8AsC/gEaw6N7ScGnbpzmtSWe
dwMHeeZsLyEPUYm0ViMn6lxTJ/A0zuI7WtJi45CuLTBYV8AOgIxQV1g81k3ThBIdMdNrZ5GWHSDY
ILz0mFOQMPUkwYdh0LGxtgYUu0fYIP6hd/KhPtzeTitPKzEswEp81EjclpgLP0XUAc6Q4dEGww8G
FR33Z+uWwbNBSBNvPHsrCzszAgGCkylxKy1uSYob3ZCjlO4VZWZ6I7XG50nGwUbjZ3UUOk/AsSnY
caavd03FMsUIKuseUW1w55Md7KjtVu9uLxxHjr+zuM/I+f5vnMUbnmOsLDklc5If5/1nvUNe6rtb
FYn+Wtrgue5VIxT9GXCnja5PVCPt5yMxh0JjipzJ0WiEW3mBDoTOG+iOxejojnI6YHAlEgyVMkxL
dU1iPJuixj9rVZRlfI+9KTFPYCVlC9WVtv6BUn5beU1ppN1TMl9DSG863a/S8AGih1ElkX0L/UlB
eVPT8p2ctepP6FjlyTnANqIDtDfq7ZMS2on2HgxJOLxQ11U+4diF9EyQBm1wb3YO7g34Mwa/sV9J
7INRogh1qNqIopZhYZE69Qh77Cfs4+IzHd7yHUl3lB7ne2OCoBhZ7w3C3xBWn8x/FolqnAzT154d
UD5PNT/4XvSuFh6CMFCxhan7ujlME58X+bs4rh7gDJjEE0gsftak5iT7ELH/gSlJ8a6X2hR/bSZ8
IHYEO5LgyceEaOcWWV1+d+LWqX/IFMNO8u3UDe9NhDnGd5OqxJ/lOIb+ocJ5uDihKOSeO5Hr8qeL
DcpHdHmy5GxZiLFdsNCZiie1MGv1Z458Z818lRI38NBq6DrJSXxEOhNCftO3cXosh7ItnuIKJOxe
HUwnehUND99d49QZwpQsjL7XslogGmLmnXtBZ9OPPBA2MAIn1G0hapQSrcek1sY7HJccZ0/TXSrv
U0ltfY+XFZqtDhK7/jerjK07KQWC+cQ8RG06D/lXxaybbpdaWjK8pFMp3IMD2E5/70exUR5BOuE6
aqOR5nzuA7qSD1NFa/KzheRd8RokiaLthF3Li14jb0AUp9JWMmJEeB4U6aOzx5VkBLuJaqhxX0+R
EV+CrKjptDYAV3YIbykaXnKjhRUyAV9zQo+EXhKmz4R2amzq5Zeuiez+S2MqjdildExeg0oPm/si
ypHaDZoQvvBAWUG9jNjyDIj3pgzoSr14b5oWbuC8W7Z6QgFWRS/FQv9qyEAOHPgQeX2QRFmYu5eW
ZsRHWeM0SCNxSu/UAiux/VSa4jseFj6iVThV0IJP5fiMUj0mFg61hB8u0mg6/7SGxyJLxgrlmjxs
9wnVgB++X8MxtxMcv+9zxx1+uY0dZce4L/nspm8MmAqGtql4tgQZtUsxQ4qw83GV8pgiw2rthG7i
e0HDS+D81DlS2+uohP+oTUo1NL8o2IEDb6A0Z6FsskMgajU65IMSZRcNL6vsDnlt1DEj7L8/F3iB
3VsYJ1DnwNH4WTWB0B2dGCjMHVXdbrwrXS1qTmXdsgSNMJvpExlr9Ii2r1qc096S9R7/O06WHY4k
jEM4ZsGDqkm8iPEZxlIZkvFPCCZYUxkpAj/7ybTa8ND3XYBYdanEqKpYdZvs/QYRnjP6ntPjWDvV
PcvGkFQlSE8qJDqy3eiouXacYhc7FQpmVvt5UGVt/wJZjN2p07RI6pvD6GP+VgvrHI1mPttTULYC
Nmo0+a8cNV3tJ3S37vMQyfxJS4X2yQQQGJwjPOO9HsMU7TAW2AfQfarq+syf0L0OohG+B7VJKA47
Vry//QysxI5gW2lKkukj3mcsXvF8krav91Xv5ZHvu7/dXljJAZ6mgT52QzT4mIPq23h6VsIiA2ga
YhPujAJdvtn5ZA2OXUBI1yq9+d6rM34XAbKdjfreoeR6ehgLfHpvT/RPN2Tx3GFiRBOAlALOx3Km
jW5omNLondclOJk9ZqKi54htDxgSAN/1E8uDfSVG4nKWmA9AAaIJah4DswnL2UAGtm5fhriKRVnG
qQvQXA7eD6iafOqjCbzPDGV9tNMqx9MoCUvtJQxIvHdQ9ES00xKi/1cdT7XkW2m4yqsiQ624JESv
DVB3EdmnPk2Qks+o8QQfUqcDsxYW23INa2vPis95DHwbOOjXwYUdghw3Kim9ONbHj76CwUdEalsB
+JXiNFC1xDZNq/oPt1d/ZZvNVCyquOCUQGQtap5hXiHxasBq06BVP6UBzigmXsd7RDCcZ7aK3Ij+
35YcARkAFMH5F8a7uwS6oQfSUsaBXhYNofnc51rzE2nPcI+OEtLktZx+AkWuZt33fGOfrURvs+IH
dB+B1wz1kesFNkvRlD4eXl5r4EtiVEKezcAczrfXc+UzEoTOLFpyddwx5vX+K+VrQn9UMesaPNwE
7TuKruXTmKYY3XRST9pdVPupV1po0x7/fVyQG1Q5TXU+u4txy1hHmg1DHU8p7PKStjJ6Nupi2OP/
o7035+5AmNbR59uDzn90cXJp2WvgznTuDEBK15PtugHfkpmhrztTiSaximui0znHoS0++7g2ereH
09bHm0mubB7i48Ukq4nRqtJCESBqEYiTpq82FyvWhGeVvRVwGRTJBPzEUZRDiujjdG82nLePLfbt
ya5rdV/+qgOMmU7AjjukZUUtQJ0XSv9JqGNobOyFlR0HsZ8MjGRPNbVly6jOiUY7jKq9pmkRA7M7
F4sm8EVbKMcV/AQsOVI+yHKYbL1BrE5mBfgKy2rPBFMyHXpi/9ecDscs/p+PPs9vbXgaCv/dCXXq
6KOqhIY4d0ZlPqAbaIyvt7/TyhlApQjelEMFF3zL/P//OgODnysozquNR9m2Gu4co6noUon6LFtR
3JNKNOKopWHx7+X++RrjYoH/r7IUiyxwShI1otEL7b/DKsT3sUxOk6C5dGSHG8dtJceeWfmIklnm
TLBbvM6jO1IxjcrGK6ZQ25uBpRFdqO5ejSN5GvTSP2u+Kk8RZ/8U4qP7cnuF18qCbCrGpouO2tWy
IxpPYIQiUUoPya6JRKO38/8mLIFeItws0HnsKhPNQZtH46hHc4grYy34ooZYA2xc6Ct5PsBhMm+w
O2JuECw+dowB+ZhC5x2SdjxYLuywnaEMbX0AOVZvQQ1XbgBAtbBGYHyThi8x7BReobHJBsJ3X0Bp
kGF7oeTXkpLl/gEPnXyjJbg2uz+kGJ5GgNlLGn+IH2upu7H05NCg4lLVOjaDQz4G3zq827ZivpXH
EZo32wkivwUWfPFEgZ4sm9aqJRTzVu5bRcO1x9QKr4015WQPWAgMmm0+V8hDHm5vqLcjCxXWN+8V
B4cS1bwOfx1ZKx5BT6ja6OHuUBofZ2ki9zfWj214xsED8GGY1WDGYs67vyNkEFsQ9PUfAHtsZhuj
wL282oMQu1Fb4f2yDBl/mBowrujoN9VjwDtwJmWL3wHlbN6P6Bx8vT35t5uKjSRUMCJ0CSnYLp6x
qKGDPiX6hCsAd5JqI3+tYnK669H1Oo09T8ft8d5uKkGRmttRswzSyT+kzL8WO03ssAJpABOQ9OMY
4bFxJP//T3Ztv7890tub+Hqk5eEUIo/wVYKVjmr7YTLkhDlgV51wk01OKKjnICnH6p+fPQYl3YO+
ramIFiyuYRmP6MuETE/4tJL6SHfuuiGpN4IB8fYKnkVRYFED9UNh3l4cFhy1C+RRHATjR9eZ9rif
5R6QFdPYE9u5LwAJ49/QTUz8r4B8lbsZYlzvm7rPLQTUAT7tCBns8oSqnlKcLb/rtUNXBnFy6hwU
lA6YZdbOIXCtsn7qMynauf2v2U859lbK+3GaIL1DW5ntTVBwQT8arYF+T6/B8bqpHgmh40T/SVuq
FT9vf9X5q12HXfRXUR0knKUzhJbC9WGtim4aURfBfazK40uIU9r9pObtxpWwtr6UkAGf8xFtY6nT
4LpRV7qKblNT7YsPJPrJN3zP8NbWhdR0DMvs8C7PUJneiboqzjjxVF9uz3Ol20TySx1bnwNMFzL7
9USdpDSjOI0cmplRUIETDp2TkQnj1UCj8GNijPr30jTTx7rU68coCpxTEwir39m1GX4Punzwj9jP
OjatMkPbCHJWLg1yc9ATaEvQ9l8GG4oVCWdoFRQRfL/aU/opT4PrDve5Wo/3apeb/36UXc2kWz0j
Q2y6FtdrIQN8E2XJWoyqk30M0pQ6HNXb9OJTz6GcWnf1t6kw7Ofb32Blr6FwxHsL3xVCyzLEx9YK
FeZktD0X7ZMDUU/34NOSPN0eZWWvzcgJHiCoJKhpLs5yywmXrs+OVlLdTXfgpf0Bp6hef5frRvK5
rsL83jDL7gHryv7DVE/VxpFauZJdED9E0OQWXF6LkNUSaixkzeriVyQPjQ5csAzA+g4Ysl1uz3Vt
45AtoSEjiJi4568/pAoLXB1awVzJDnc+xu888hRGsTNw32mwDjfO8erUZnb/LNxGir/YOCJuGpwy
OMeaCF+NwKruptS1PqT+pG7MbG2v6GTXGF7RfoLfeD0zOv8ioaIGRC4Igd2nvfbO7Prxw+31e/um
zYG3bpJeOIhbLvuH/miJqtMGxzMbRb2P40DB1Da0WURZXigxFftesHtuD/p2EVFo4KVhWjDJOPbX
U7MmJ4uSjoxWYNSFNyfmIbTHTTglnXb8X4aaWQHEuTNC+3oofGIqX+1rxyvGKDwhN6rvQsMcz1ns
hxvH7u0HY89D4SJ152yDW7oeCh+5KKS54XhVCD+mAln/SLen+udKJqMQ1kK8Ri4XpcvrUaYUzFDc
G7bHTe6rRyDBQbrT0STAgUzJuMWqCEH424v4p7V+/UbqM8MfsynmNguhLAYNssauq9bxUPOUj7C0
bMDTWEs/N0Jh1akrjwphnipFRZuFJ+6E4k0vTo2TJ8NOAfhxr/tqoOEFbk2vsIhAncBKCXj4ilgr
drDyZYbjyJTjsUCekx6dJK7vSgn2e4/TZPRYUV4EIZi09Terg36DIU/otN2B71GpR3ha7k9Hk8gS
4Seqv3MzejUU8YVS7KGGYFysTznKnCjru/9817E0KG6Bip/7pcu7To0b1gtHRfSExdxz4YbQ9tTp
lb0lq34jgfqjabP4EDOJgnBFJ+I1lnVNtYFK5aN1SLvfgcg7y5qaH/uE1sG9k5Mn7gHtutk+pbP1
0mH32mCupWKfjb5DJL+FKO32B6lg3HWB3IirmoqqbXVfxb2tH0elx8pJw3Vzi7a/cjJAGiNIZ8HS
ZkcurrJ0spWSwM/wZKFNxyjWMvzWsBW5vUtXbhUi0vnKBN1j2fbi/PX4orp15JpePjtSyySNML2I
iFKnKhVbik7zG7r4EDPewYZ6bs9JzuJExFjTyEAFcq/Qyty37jB+7ab5WDigTZ8M4qpq34a2+hDp
clP8ZGU9qdqRQIP2ZOjl4LraBXpigeCubFLHYLSSvRzN/+E+o7AMiAWMODoPS720rMt8lP9ix3Pa
Jj3iX61fEI/bgvWsfTWTOjL1XVJiwpXrq6VwVd8KBiK/CJmC/SDtBKOBHG8lHDQ3Ts/qUHOOSMQD
ZnD51tH+jyvDSJiQiCYwFGV2Cga/e4mx+/Fu78W1L0T09f8NtdiLnUiR+cNPkzChUQ+Q7MxDSMy2
McrK400wj4YKBVaoR8t31O+jtEyC0PFaVevfgdfCb5JEA9NLetcPbvX/ODuvHbeRrl1fEQHmcEqK
UksdbLfb43BCODJnshiufj/0B2xYbEJE/5iTwdiYUhWrVq1a6w1U5mcwFju39+uUixNMoYznNs+I
V/yyYO5wIyNhgUeJB42RzcNRHrCOhEY4+g1uSjsEq621XG47VJbZX6/49LncjAJ5auuc8sWeZgy2
PWBP9s7m2FpL6r3wA+CIctGt7lUnoz0YCzTZQEg4X0s8vh0cPBWvRDzhsUfo4x0mUmJPVnxjS1K7
oH5BOOdVuNYKsIEgZA3P3nM24vQRV1J4xvMN6zgnsv3bW3Ljsy0q0eCqIXoj6roqJBDGQIgVsoP4
VlTwHkgN9aekSeMT3M7sEdmTfAcWtlFWhYD4VzGQxNJAKPT6aI+4TITYEgZn0CnhI3Jj1i8getpn
+ufOywjy7lCkHVf9nDqHVM3ND3VSBuNOVrZRzqfVR5MMTXyTAsY6Y4d5XqIKV4aX0gTvg+97MtzP
yTSKQ5ZKxTEMpeaQFU6+mAhRYeFZnEaeoxYhuZRSVPFOLrVxcaBWsqiKLlV9aPfXi6IbaHtGoyNh
bTPH55Gmz/sSHztPxFNzF0f16BZONLuCt/zpzRuAkRccOMF8MUC4HtmKckjsgI/PnSLPk+vIUj4B
gpSmP8UcENcjMyp3kqONmgOjkawQLXjuIopxPabcxbT1ZF06G7MOPq7ClLM3jeqUKthfymn7OE8y
TmZK+J/TgkaxOiizikgkL2iCD3RpvwVGsgdTd5aJru5uNiOQPo0nCBC31UIklIrD2akl8Fyt8TMy
7AKsg4S+l1DwDnXTgX6ECwhZ/i1LVvo+gaKOJZYzxe9krEu/q8pszC95lCaBa5JERSR9xjw+lXFe
5i7AaMRpK6U2Fc+RRIevSyjFyrHrFCvwGiWRcR/qQwcYB1b1sy9gXD60sNtQf+kzZXBbM8NdLDIn
G2v2KR7SB5EBo3IFaGvjrgpD5QUfEme4U4AFA90KhfbcDm3wGb2l+Llrikw9pDEGHT5Isag7TZA1
P8yoiQFuHhY/8Y5n2exmU61jYpsufsUi1sePZormgZdWujxiwt4r7/CrMDE7M/LsWRRRbh7wYC1e
BFkNfpF2tbRBAgm/KyMGieg1Y96A4Ks7qz3kwqlyr8PEznS7UMGrzqBP9cwtJcCkVxHGZlE/1kDV
yrH4YJQRfk84OWBFbhfZqL4vEqSjwDpr2K8mqT1dCnLpP7nRqX/6EGRyNbHG/hD2+TdkLVPHHUHr
tJ4M2/0HhFjtpcnj/EeIIM33IMwxKcSxFHxb0ifzJ+hAeOrZzLVBr6S3H2Azwj1KLCk74jZGgTPg
7Y/LJhpdGazQxNY/5ZJlRjt390bkJ02lgED1ETD6WlVy6u1WU/peghQdf55G1QT91Ci2r+tFvHOB
bg1FnkAbADwE7dPlz/+pkNf4JdPkJvuw66b/AKpRerLEXJ1j7GJ3LpmNu5rCk2nwsCejU43lz/8Z
Kh2tJMCDzj53IMLuUoxCn6YEv63bkWxrFK6wpYaALDlw8+tRpqQNE9CElIYnBb8HS4jHTIXLd3uU
jYyApJdUADEriGPrmmQbTYlcl5YNl9zQ/mOb1PcNiT4YOxMooYs0SvMhdQx8226Pu/W5CNNwmh1K
xea6fGdHg1LH+AechxbaRyry8aD3w08a0OnOHtxcRwqg7A0eErK8WkfdlDLTjFhHC4vrOzwscUqt
gr0OxvZ8/v8of9OEf/aEBJG6yAqZao/eZl6KOskJdFzsdXAR31wz46XCfUKCDx2Oyu71xuiL2k4x
BOQxrvSG3/Jm/9VKVvLj9gfaWDawVTqpzXKZknuvRmFPZFITOeewFbmvobp3VMqy2DlKG8tGrkbx
lLuKp8G6Y9DJc5DnbUOtuOr7l3RIACarGkJxIHjr8O17zqGoyTCYgwGWXu0ENRDUEDqeRnD/ggMk
ZCAfrRhdbLz27N42EiAo5KhHkfaSEawlGkKzIPtRqYFnVFQkD+tOsLlBaieaO5VS1QFGFvaPIsLo
TqFatFOB38iCeTKDokcabCForBKSSEOSK5+pd+JTnbvSJGH2OUSVDmmzml4Qxgh3tuTWdNmKJHwO
JDxYGtebZc5w30kAg5/hy6c/ARxhaCvaYD7QZsmepAwwBQh7+akVDVKAtzfq1hbCEoOTjXLWkv2u
xkZ4Le6XlxNIn/nSmcIgDzEa6xG4ua7uhMutU4GnFsWXZZZo9V8P1nKug9kqLfrroek3mpM/2bma
7Yzyekr0NSiJUzhehA7Wu0doPb6JbRucHaDWd6CqW7dvo/LdaO1ae2wwoRbOB7pjsC4Wg5/VOQcp
ogCQjYJzUVOePFBfnqLDUvGMKVFo9ifeCM3g4QlrDoe2y9vRK3MMzgEl6UWourpO8uZbY2vu4WVe
76nlh3GdA6okl1/LtcoIM5ltES+5wxyGR4p36Q+0VPUj5sJKhaJg2+meOoVN7GYljqc7kWlzeB3t
aLwKiIFrL6zRLvHSkJXgHPe9kXsYYiMy2MTgOFwpbMt7Mcja5xAj1tjvBqTadm7/10cYYANE5OVa
pnO7nn3Z4HeJlUaA7jfwXV1ynEMhV8IvAkd7zsN0r0Wy8Y4lzivkTgA6iY1rQ5umqWs6WmVwljWs
0oXeQVI02eSnqcfGtFc62TeURPHUyh7eY02Mc6Q+VM9vPcvLZUNOsFT9LB5V18cL4yvRtk4jnaNx
0LzJGeFjZl3hq4Vl7Jyx1yd5GYqyHzGD4tJ6ga20NcNyKKWzOuJAoSc8lS011/4Pu4gLgG1MO4Ny
7SowYrDZV0VhL6uaTEdZyXBo7IrEH1O0iHqcUXifD9ohtsi4bi/l1gaCek1+qnPFwHS6Xsqopx0W
zHpwRuLY9Gqy5sewrwvPlqXinUQZfe923VpQNIJw7KFmxv26ul1RGoe1EoekJXJTyfQihsC5Q8SL
CHZ7ZhsK5EDOgXEQmmi8vipx4h6H1LLROeeZnvfyestT9RsKbmH9bIjZzI9F3hefra7TPrWi0DPP
MlPL8orAjks8rsvmj4Dz9UErW0pEO79NZVmvn938No3jQxkKWOF6FYzUnjPmb5+TzEjzoxjS9KNs
JioCuOgafh4mWamO0J6Lb7LkhLqLxH7xQYsttTkMvZXMXi1VSrqz15elX/+opRhGSQwcNcKW13uh
TRc1ocayzkksP099/lDS/D3FTmtcplDJfPKQX/h0z4cwq7Mvt1fk9QODdaCuCfqWdv0rT0GzUCPN
zCk5hor52BfpIY0ar2us7CkrI7g9wpl29sfG7YliERhHii42DPrVmQtDkUpaXTtnJ4jQjnNk4UeZ
Iv+qlOnt7WvKwwsqi+IblZZ1kaWvJhDiYIXOsZWrniY1dKvUrtv5fJsTgpj/v+vglVFIGmtkwxRi
znCRsF3V7JwXBuSEj/Og8di4/b22BgO7A8If7zY84le5I1pAqh6MvKNDk1oVBLvigKSUgVd0sPf2
XELQeluSXyxpB3JLRKDrbSmXkK5tqXfOuWH08V0n+FFuMGKx4WJcNZaebMZgB1Vhhx9lbCP3DutG
iAS+t0DfeXyQcC1L8c+bjQKITS5HHJFtaT7YaAr6s9bVh9ISmZcNw55m+kaEBH9r0khdzgNVuevx
YKyoyjTw5u1bY3hcwCU4FcR7HcKtWUGSBtSNFPaSQV6PMgmJZgIvoHM4OWZ8MUKl/JjHGvFerqyg
9xHrejs6UYeXTevzf03bNeJnwCGyVUNCP0zX36rcNg9VPgeP1OOyPTLI1va0gHdR44bj9kr7bpJy
pBjZo+exkgdfqGhIN1QmPTlCI+7NJ4HmOag5BLqgu6ylwOQZiIM2mdo5stQo8ueB9gl1M0P6U0Vt
mvu3R9so4S+gNTyzsRoD/reuKokYo0GJ1s055VbXPXiVcuomWR6kp2kuy/FZa4YZ84KwQdNEOIMs
DmmqNpRhW6gvvl1CM9qJBRsbFmnWRTJ3eTWzENdbCc2OOs1DyOeZLjWfZzn8PBqFtJPzbQxCbYbr
kuzTkF/hpeUo0BRMpc2zUqmhp1ApPEsTjOXby/v6VPAaR0JlGYCx1q/ENqiVXl9Aab1dVh8ks3cm
bL9iE6TnnHyPp1DfWbvXwY0BUZC2eBQbNv3r67VLE0oerYLkGaD/4ENn6vlxjJ3qYwnP3p2nSHxB
obTwnMRod5p8m1NFKWkpG/KA0lf3X6sEnZbIwoLEO04nEEEVzSjN9FTYRHQytbcz6XHX4balrsIl
CFfqeqZT6pgSfUUgl4EYT+UYKHeNGKw33+oL/wsQnMqNjj/kst7/BOteRQ6SnNI6w8ZBHVbWwoei
mX84qijfvn7MZZErYdfDy12LCVm9SNUBtB1S4+qT2juwPrsWSeBGUo6zHBvn21vzdYa0lHlRxqMO
utDcVi/wxhJJZAKTB4KAdnxixo0/ok7gCSkYL1KiTx56M3vW6q/jKKVXMIXmchGRrq7uorRA4WJu
K3qyjWMe4hK3FfgMlb8I6H+6Pb/XB5zkD4cXOoH00V89ZUHF9Jiuj8HdaMbRB9EOzdmulGHPmWtj
RgzD7QopAeHrdZI7aR0ygygC35W2LlWepCjlAdEiLHxlNd1rAWwOxgMSeCSgBIgl17sR9Wqd0JgH
d5NsZqe2rxDBNevgLlLqPRTva61lOuZ8LIIX8L6FbnA9loJfmp2bTXSRJhvMXQSX1/LlPkXCp5n0
7ueUV8N4KJGrN125yVDR6Y2u+F7MTlL4oWUUGCCMY/25MMr891DwoDr2cz+VVDOy8kdEGhQf1Xqo
A083eivzkrkGyzpqtmS900K+meqGIXa3bjYnuoVET9xnXlmU6MDmKoJeh7lPw+AAlGf6rNVB/XuY
0gTwPAioHuEjYCdE9gkB3oX/AuhekvjDuRgKv+jphXrVENTvDGmmjJbPIYL+7azln/kLaDvNTSH+
zEnY3AG7M5RDVDgKRu9Dn0Fol+f0eZxtaP5v3LDLgkOMWzw+qGb+ba3+E2qgi+RFgKHUJRjb8ECr
pzgX6qzuhJlXWwgAJScQZCiPLV7oqzxNjiT4l90onVvAU590udIO2az0T1HAnf7WCS1DgQ34n97o
Gv1vR/AaDWNACaBpY18TjXo/F/keCOHVOV8mxD0AUAcOAMDo6306Z31vQgamYDdkzgnmg+QX6HPs
zOXV7Qa3e8meCRkc8leCONXsNImwjeBMc1H1A6vLPEVS4y+B0ycXvRnjemc3bHwnBdoYhRRqOIs0
7/W06L615ozr8AVfcFRDW9k6BSTfbhSJvQfRa+QjkwNKTrJFnwK45eoqKJVJrcEvSuc5CupPPCq1
7rAU7B6ULsHKkLqGEIc467MB+ZZ54KhEZnfBdTB8TtRkfFaLUf44GloXIQM+Sr1blmpi+xzc4ge9
52av67XxyYlKkKB4aYBNX7sNK7OZjB1SHWcrL5IPctPH3xCMkXc0Bl4jc1kWDiTyS5hCO+TI159A
CVMpq00nOEPTjenCR+HgcCdrvC6mBi2Qu1SM9uy2QYy68YSJmHQX0rXH11zp7O957GjRB60IJYH6
vjC+YOmEIESEvJB2lxZpM7m0HjvLH2SC572A3p96RmQ00QclGFMDZnluJigwq51xkuJYaj0Q5en3
YtTF5LXCAMmLmGNBhEMUT/MNq6/rY6ShrEY5XQZsAah//gPMsEbbIwjUPc/nra9gUlkxMWLlSbTe
NZKRKAaWD9SKEz0i2NbTRQtqBHNuR5Gtg7BwiAB9MxQ6rtdfQbTqYBR9EZxrXSp+9oYWPVZKNuqu
icr6mzFjfHJrQdHierkQw1ZJmCJgBNMCCM5ZIlJkVWbVNdQsfwCJJ/zb83qVqS9D0aTj2FEuBLx7
PS/kvvtAC+iATPGoe4MJSzRPM9uf5Fk8tNS0TlKR1od6NM3ft0d+VZdjZF7plHZAnnEXrG52EaGv
KNmDc64dII5uNaXGXZxTEUBysPYkGyVB1cyQZcmN2YdyVu5knlsbhxfl8gNY4lfudIMys5v61jkb
RRBdhsicPaib+fH2LLfW14GySIWA7NZcS/Uj8TgLI5Ccs241iLOhNyhOmRFlXxee1p0kDd+bwWo9
LpQ3FwuW9V0k8+jWUSpehyepBGSGWXdwNoZZO1WNJp9GYE7g7qvidHuSW4fDcSh7s2HZRetGdqsL
tOmW/RrYTfpQqHJxX9S9dWwqsfey3PhqbFVYrzSllgrd8uf/pidLdQ6GdnhB1Ln9r9bCRdAmFzvC
cxtfjfI1byqdFjbY5dVpN8swmkYd0TJN2OmfUBXDqRAoCPlVMzjfZiXXiGtGEZ3ytAp2dszWDCmA
kFkvxGZSiusZWqlk2x2dtktV9sYJTTFtgF4Lm+Zw+6O9bnohq4dYMarRPBuWgtv1QCYeWWHbMcmy
aFvhK2jtVV4Yt1rm1daAMJWTK7FxUhRRdV471UYGu6LIn/W0Kfb4JxuJDdf+ktxwE1CqX+UZTjen
Be2L8DJDI/Ohg9zNufCduBvv8L7Z8wnf+LxwohbyGnUXyvKrzztpU6yrURhfIq2q/SyznGPVTya2
SGbySavV+qzaefOlQ/1v56Qs/+erqq+2VHpQuVhaJIy+nKR/tu+Ylg5ajk18yUwQh6MijFOXZekL
1EztPpubP4iRBTvVn9d2Q8ugsNTZ0KRWEIuuB51yE9CjlWUXCAVV4FPjlmy3sMuwdfk9SufWaWhp
KOMlpXYXjEorLjn4OjB0Igo/Z/gTj+6Evs1PZNNUwxV6XFQ+7Yf5OVOd3nCztmw7VxOcGbfVpfCk
SKOpuY3TGDYx1ZDfVe3Uins66u1830ZN0Lml1WECHyMi+cvOJyg/khOfRdU3qluVTvwEUDj8YuK8
8iUI5eFPHMoYrYU1wDM36hz1JwCT7GuBeH3om+gYRE+GgSNLlxr6Mx3p+cni9KCMNsvm5KFVXL/c
Pjyb39HmjKLCBJx8LQNUO4XSDxkCcdTq6b/ls9Ipbq46g+G2eViZp2HCiM8bExQQduLDxr25UBtw
aIdZB0Bi/dJopRgp8Dy6JFafdadMpCGoyjbUjecybZtHNvzwAyh2+06kdSc/IJFKf+329F8DJ9hS
HJ1FmROtXQo311sKE/CsH7Q4vkxJ2qUfMoMcAnAlEAX4XsRIt0eYdPYk/HN+oAY2vh/xtZIPnMk2
8og04uMsNEDAt3/W347y+nhxrGi3oe6yiLRf/6xZi6vF1146O3YzTpe4zGLFLU02mwsMumjuCbio
BfZxbSgfjKrUJU9LCW9uayyNcJUHdw6DDcNCL7Hk4mMQzjp4XWBmozv2cnfplVbv0f8UdumqmCHl
R6en7OAlYZE1XjhO9mMc9RQnJrOSZw9fxvhn2uk953o2f+T9rD0b5YRessLjN3blNooTP1VH2zyE
vWS0hzajT+srfW2qGBIQK4+Wbo3/lY2W654YpvCuLI2hc/NYkb/VVRz8zqvAfFLMCVcn0NnmC6Ze
2g9wcTD9u8KpnPugmKmcVEPVBscpncXXZo5yyU3ruAQhH0rJ4Oc9gLEHK6zCyS2HAby8g6L/pzHq
pPQ4ozd2LmBY/jJKQxGupDfdj7wWU+6VVGVCYM7oObpIHsXKY6LX439Kg63F0Q5i2zgMyaTFO9tv
6wjwHEK4FOz50nS//sx6D/iGsk94UfEyOyydbD+ppuApy2wFmzMTW2OpKA7xiEprCgDh5+1ttuyi
9S5bEEPKUlKHUbKKp8EkyqFx8vBS6Phf29JkPAQ8nl5uj7KRVKF9TmcOlc5FbX11zieblz7MM0YJ
qSgAoUPbk1GOQz3v3UrbQ/2F8DMkp/p6PakFt1bgpNy+qer4XT/qH7REGQ5oMdb+/2VWJiCXBcBJ
/Lgeqgp7stUkDC9JPnSYy8n6IS/m2e1Fv9f430pw6DNSm/9rTE9J4XqsZsiiosQl9JwVqXmPfmrh
S4FmvGhS0T6NcYlujFxknoxs3LEbFQivWpD9d3u+m5GSTQrNDh2uhTB2/SNqzP3iSCFh7ZXJ+kon
O+atUzfVu1bOEhQ5sTvOT2OqR4syOTfHI7Tacj6UoTZ8LXVFclzVLLQ9H/et+2vp6oHLoahjrh9f
cprPFgE6vBBFxQ+U4kc4C1kof7KCrr1HC8w8D+qAS+Lt1djYaMBdKVFTTKJ+vGYZE17sKdVYjMFI
v6sitvypsWqv0NP5bmekjRleDbXkgP9kWli/ChjxUnyhj4cQf40byo8SqsP3cpzkr4Xa189isrLi
WU1EidZnLfeyC9EyQZE2ayhzOF1nPaMZm3yaUXHM3Nyape9YdIrCK+ZeedEqB4ZLXNS1cGVtkHQP
3VelP9hmNFGnkqrmKEpdhSHukB3VhF+Yz31ifcQYIjMuWg0/AGBqg7F0NEftNxpiRXaf4z36y0aw
kVpSZlU+9o9/2Q9z3Xto5kYwIaYseU6muv4lJXE5eCXUEjgXCIQaaNlGieanRRm0ZOxT+b21lVJx
UfKv8QdMtPw9BSap/NLaRnkPRKnVPobzmPq53s7tfd2Oyc86yozfcRgNv3Y+COu9Cpq05aBPL8Rd
MpdVzO4nHsgDKeZl0gFQGgIXsWIQ1qGIR2OHDbERn4EAkJz9bQOCgrn+9EVbo8opdfFFlE55382o
G5hlUx7ePCGqFgtvFhwWFh+rSGYBqMYRYUwutD76zwgExU+FE8THAoOxnQz+dXt8oXVQYUbHBK45
V9/1jKjCI/JohMllkJz6ezvI87cJnut/MvotH/uqG94NTZV/V2oRV3exHA1YGg1aX/mDbgffbs97
42ARt7Ggo1cColxfzvg/BysyQKuLmtSPvnbzZHczWrq4xpCnmJZvlIn6xTEyc+eTLlfqavfYsGiW
sIHWJ2Dr60EbJ5OKulSiS41mtA/pBBIPqphPYd90HvYq4af/wySXhiudwIVSuNqtCEz3c8gsL0kc
U0tclMw/hkph8a9ZHHwF4DHOrk61UduJkFt7l3cFqEUbXBCvxOuJEqEQNaM3f4koa8SuViDVlOOu
8nx7fq9hhOwofCl5E0Lcowy2GmdKePdZ6hRdmihApAGwqXiR9Qwl1y7Qke+uwuy9BFf3Z10E47kV
VYZkeIt1sT/kQ+11nZwox3oW9c6H3rgh2FUqNksoVCEnsMp6QhU2TNNHPKxUJX0aJGs4DYHtPKRz
utcz3VhqgE+cXk7P31LP9VJnkTCLsqqjixoJ+ZvVqNqxm2HL3l7pjeOCaQK9UhShgJatoRB4v9fO
7OjhpVa5BkZtPsR94E1yMnlByrOiR5br7ZEJU2v+obTLe38tUzKMBc6sHW7ChZFlB90M5ZOpALww
EWPZuWY3ziWCYvRmF7MjSmarIIgodiLJ2RBfqqmV7kVi909znEiTl2W60h0LqVT7nROyxLpVKACa
ABxiIQfQmlqFggp0uBIqnBBZy5rHmsz7Y2vZ0z3Ws/Il4vV1b5itLdHJTaTev/0xN3Yn9RPKU+gO
LzjX1akR6mxauWxSLq60/KRb8VdRS+V7ta5/3x5oa28CGoBpxxFFaW91DKYUIJlYjmeJAuU7GGTf
ZWAlO03YrUGWIidqq4RUjsH1AcD2ZtBmajwXpcUGaETWL/IjTW/2aMlbR2AxgaCoSZUYe+7rcSRD
KeKoYzJ9Jz7WtBtOYBSso95lcQNjVa68uBnpcdxewq1vBbKSJJdTBztmNapZIC+HKR6RRNKD9001
5J6t4FxjltOew/lfw+71nqSUCmUM+jVX9PJb/rkTYf9obWhW2QWe9Rgc1b6tk3doJ/d/Gt3AwQAq
EiprYxfqB426suXSq+reV4jugI+eo69JInBFsOKg+o4isvZTDsP+Y5F1aJblhYH0/+BU1l4y/vrz
I4+2SCDLIF7xzV49YzlC+CTnU3apqMu5ZR8oPk7U1U5NZmsUepfLJmY3c3qul8Z2elJQK6T4OBTx
IUEoxp/qtPLf+rE5jQu4m0/Nbb0GSFV9RK2iq7EWmM3syIbPTk2jVOe0gblze6itCcGZgF1P8xmq
xioG1I2dqO0wJBdLgpdRZW3lN2W+JwL1t6F4vaUWodylzYEy9gLfu143k4cGPgVxfgGNpS3pQKva
nlD7ZjxUKLZHbp1HqAgoQohzinlMEYLu51oGHOPgeGJWSDiOfRx9kuRR/l5lav+pwIFCUJDpIdJy
0YGzHESb/6zzTsGBqg6RDIyAZYQPThlHQI8B6f+m+Dq+M7DoMD24L/o73Yni51oxEXNCNbLJXbvM
tfEwd0qGWWDX2aaPHYYGoD8K1enEHIvJi7N5zN8bgbAzWOSt3sCSV/LOsxuwc5SPcz32ykrW/5u1
Esq6cAyiQVJOvJj0rLERPjL4z7c/4+ugBNGR8g0qiQuLeX0v51PX52GXJBe5wxzGVbt67jyEaqx3
QQfEwVWrUWl8AXZrD9O0UZfge0KMQTZBhS+yNgVr2qZDwKhILopdGtkhTiP9Z9KYgbLQI9PUlZ1J
PGSok/8QbUZFFUae9VMNa2fPafp1iOSHsAjokhC00Bm63mMQM0D0aiq3d9Elp0yfK18tq9QrrdTZ
uWu2lpv5IijP+98E7nc9VBVM0SBpY3wZ8RFxwUybP+gjgTS3RPMR+hX+dmP7ZjQ4dzSFTq4A9L6R
HlpFONF3ilZT57wAYFLu2glul0zDwwU0LR1AFdc7oeF1arKQLkgqgU/CXVy/ceskSqU2EKQmVVIE
ngim8IUOQHbfTkP+YHZyfdbVpkcuiHRxJ85ufUsWl23FlJnuqs7UgMWb1IGxiyxzvAUCu9gE6Ri/
ZHtl9q0IaNNP4uywO5jx9bdMpZrXT863DPDJ8Ue7qO5KJ+92Qvrr1HKRpgIZCjDcMQm216NkkzYT
N8z0okoUmrM8PwV0PVy5Rh0I5M1Omv73il7FW+iOdFYoUVB0XWuLhQlaMUYJjCpUexVxiCk07xIA
kC92VLSBv0Sj8WCELaxzW1B+cZs6lR5EDrCsiePMKyRMF+/MAYk1L4hi5z6Rwz29nb+nZP0jAeST
ai+sVZhF12syhkRcNOC45sJstk8zCCjAUPRhsPHocL16UBAPlP26r/p3YTDqnQfuQZR+3FfZi4x5
5B+M1PP53pTj8kzfu1ucmxodq+A4sXwTJmdykAHjw3PN5Ko8ZxSspAva/5nwbHvxDwnQ8hn9PDDb
FHhuItqdbbyxtziuaPlYvEpJ3la3q0mRI556PoNSONmLnuuOq2GVtCOxuFFQgQ22CCFDZqaYsaY3
TGaEAwM2SOemHTGloeh1SPQm9EI5H99xK8tPTpuU9K+64jGXuv7QUXb3LKvfcyj/m5msPym721xo
FotFw2rCFHC0PB0m+4ygiab7Tiii6lAnbd08mXHp9K5EcTC9Tx1nSE55R8TG3EtK47s2GRvD7Tpn
cE790AXTUdMG7LdyC9mVFPlbA7vloLMfqLRP/W9ZaeLOQ4OJ+mVOv+mT3Bttdtfac4RbVtjA+hkl
IZfPVW+L6lh26fAjzyzc0LB8UspH256dR3OeTP3QRGbzPjGk5ItdSUYET0NPc/7a2PLLu3yaPKm1
hsSVEDP4iiqkYd3NkZ4PzyBH6LJN+EAVFzH15WVo4x5jXDbbeMicSXknazNWM5ZD0N7ZWBsXEK1a
sO0Qq1nltZ2JqBHTmcfSOaty7ZxqNa8d9IAt6zAofHcpbetDBEBqZ9StjcawkFogI+Hrt8ZKB+WC
320k+xyhiOAmJmCOIc3LQ1z1ND36MvPsvA28riU1kmlq3SPi1Zy0dtpD3G7cTYhRUbID6wQVd30X
oleZJ9St+SGQzA5Dnc5Pkjp2PvooxlPXyyMmXrl1NIy9euHGxcTA1LQwcKQtu14Bi869o1XLBsfo
5Ri0iewlNZbwi8Th6XZOt1HVImg5THOxtaCMtEpoxoKOnI7t2dlOx+4DOjuY1yY2kGy31WZahWae
zh+SWOAwZtUyDS+oYX380g/S/E1T0WuoXS2A9+SGcSAX59u/biO0EbshJZMb8OBa1zCnEbl8GMHO
2ZaazE/jfL5o45DvjLK1zyEt0dugtqeyDNdXBNpAeT4pNnTXJJHoTICjfYGl0iwt5965jH1q4Sts
RPFeVvDX7WoVyZDmZO1BLVJSW9+gSZbhX4sNFZ4IffhcVMD4fBPd2JS2hGMAIbEHSwe131XoABti
+jEa8fibINQ965ZCI65IJwUL2kjrHN9UAqO+I/1I1UNgVeLzBPiMdoyVSMdustSz6hR1+JgGo4S9
smh3k/Ql7r6aDdkUcDJqrrRAr9eRKuSgqCEU+WomcgEzpRVqJMiJuY6S6w+ThosftNDwWJWKfD8G
odq4JmBhD7qY/jRgD+m1kpDeOdooHWe7lz+GUzvcgQ6Rvmh6O56iTNpT+9lImdDj41YjNwOlujaL
6p3Zap0IRDJxJTsncx6dhkrPfyfjmL7EuaQ8397RG0ebRgB8y+XRvYTV6zWK0hrKScd4sKuynxkE
lNorRd+8D3mN7xETNgcD84eeDMwdWmDXg3XotmOCY0rnaeyTA5ULTCrxLLhDqs043p7XRtOWgaCu
/a2OU4RfVcYMM8OR0wykc4Dl3HGccsmrxkI/jPRaTpJiTdwaM6QoyAVPjVZ1/+VDWniqUkn3YchT
+fbP2QgcTHspilMSpKu12oolcnXI5rDMNClHT5mxVignQzvcHmVz84A45KyZIDnXBQfbkIGIRAXp
bAaAoqrnzNcpdJxCwB2HqFT3QHhb3xMGEWDOhUD3uioIcabBrDE4j7nZHwzQIr4k1MpFX+TtpUCs
H1Ct4S7jecYSXm8dPQisMQuXqcVT9wCFVkZR2U7PTibinfC7OSvkOyhC0eVW1x1upRtoFvapdNYr
ET/2kjOeqb2133IlsnYqGHtDrTYp1p9KNIYJpx2ZmiPNLOoXkJ4/hUH8Zo116sNoKTrcXHRneGFe
L6Bl9+OgymZwTjBIjdx+0hoP683hbrSIabf34cYFtqBqeIaxfg686uuxpKZTE5AREOPTPvRbfU6e
olwkB8uYv9V99FtvleF0e8iNlbwacjmA/5Rvh2I20tGYnbNixpDZClMdP5YoxQry5XYPmbA1Pzij
CyiFdwR10evB6gUoIk9ozVS2WTxJ+IXep3Wr3xdmi9buEA7c0bO1U37ZmiEoIogLy6OH5OB6UP7j
3LV9YGN3J6cXM+opcJWzegyNodzZlhtxZLGnpKWIdj1xevkp/yzmhJWe0nZkvKWQusOMiuRh0LrA
g2kXe7wqTf/2x9saD2Ab9tJoOC2IxOvx4DIHvSiQoUh7kRzjbph/Da3xVe869RKbwtl5Om6sJCBB
ymY087gZ/mZB/0wvVuJCypoFwhJFKDAb+CfkuKCeUMLcc77YHApVsb/XOe/D1UkYyxiWJdyIC8F3
eMCwZ3qiQGG+722YUbcXcWso+lowVFHMgX61WkSt5oorHRXuFaqo/gQ/7g7VCMkPqaDtgBk29v+i
TANKk3tm6Zhcfy/RiGCwBNQ/rKCnh6otwzslluRjM4eZ37TG/+PsPHbkRtJ2fUUE6M2WycysYqnk
1ZJmQ0jqGXpPBs3Vnye0OL+SRSRR6kWjATUUybCfec37WamzA8zC7ufBioU/CmoBu8nbMRu1rG1c
ipRHYWcp2bJOeTvz2tRHEBo0yv25lHO1iRz5wP8bTE7AHztE7csCNfpFecz6Kj57S5V/WAmMj7SX
5T3xYhipGQB/xqR+sNkdY1RIfyrKT7BAnB8YrFqPExJXgYggEBCKesb7FreHpyGavX+0NjedU7oa
4ILa6NUkeGgK8nGlisxLTj5/+8VGRzKfGYRmzaIW4WA7RejF3pHB0u4iykMHLIOy4Fa0SlEzJ87K
Jg6xm8ElsQB74VrJ8Nbzyr/o8TCnNPPoDkg69SZgmICHZW0L9tKdE5B75BoPhSg/3d8nuweBsATI
FdxUXoPbWUOnwOvcCP5FhCOVvzgLzlh2jtF6hkyuKNL+NObJj/tj7s0hfQ88sGSEx+65HRNMizY7
COiG5hL3AIz12m9WZjOP4BT/xVBw3uEDceyoWd4OVXNfFUioIYMNQe+0LDmmFb1aPkYoyF3uDyVf
r+1RIBCHyAamUQZet0Ohc9PVCLlK3eu1uI6jqyLGMuYX5FWzoByn7DsJmPVliOe/KFf+hiVJUUQI
Q9uLZZqptyAmTWieNN61RowrcNJxOShO790o9PgJwohfKYdvzhcGANpkuRx18KpIhXSK+pjren66
P4sv7WI5xlAKDBaNXhAI+ttpdEaNVqCHaprSWWvsI17VAokcIAH7Nu5E3UPkrMZ/aUbR5OtWbW6C
rl9Edy2L1ZJ1rBnxfKrEgxdg1gM2UtcqLb3YEYsGXr3UjzoEe5uZJ+R3MIV8r7vZzLq+JjPUWeWx
EuoSrm5X/PIq3Tjbzqz9xVklxgC1zOdROd4EbYhndeAUCuUxrks3kMAbP7XV8doMlbjk+VL5ZV1n
Byy0vQuCZhKYYRlsgCG6XQ+wcF7SqQCUlGgSKE9qCBNjZHHOLeWD7S4A3OFH/cWpRTuVAjzQKOlS
uhlTh9Si430aOlpsfsrrLj0h0t39Wpz1+/3ttnNoqdRB1UAHmQxwG3KU2ao1fQYwSqmQT4KOYHZP
Rhprb+H+eZWfWnH5yR7MZr2ivHKUZOycKE9GwhBpSAtfSJk6Gc49uA3HoTUD1/S1TgXlh/6uejCd
u+NQh6PZK5EJW/qnWUd20vYW/PkubyZfWBP+6Ni//nz9XJJGy8iN1hWSoberlpRoTKymoJ5ZWG1I
DxKlqwX4IG3AKESRfjh5MQRCzESOUuu9D5R1bZnNyOd/ewYhy9h9RMW1G0vxEUJMC0GhO3qP98ro
vCSoermk1HQcN8NE+Lo4SwuZNUmkIOyatr0boHstFX6bZaWiOVWNcy4zr4x8yAzTTCE3meiVrMbo
nIyuMpqDOHbvy4HkgkCjBcrrszkptTvHVlbDyy9NdXnbk+mD7J6Paj+7X05znmxKwgepH98urVWg
mtgAl3wEUK89zBSpQ7ea6yC2IQUYhaKDICzjtyBFZt9LRvGoDl4bjJPbHlQ2dn8JsRd6Nmww6Iub
eGWyRkVwaN3HQkHjJCgTOtswxq20DSp7cewHxIlGlB3VdkEpjDLYuUG+pbsYdKBdP1fsKTv4SXtL
IE3f4HDDygfCdDs35VpHaIGlbD5HTc7W0GZnZW6PeCQ7zwwW4f9/lC2QjKuy7BYrjx7zJS0uHRCV
N0Y2axcJajvYU/KcbgIZaEVcTIClyCC2InnzUkVG3+JbYeegfZK2iR+EquWgMrooaNbs1/1rY+/L
KHBLigwKE7yjt/PnkbjWRe3QLrEh/6sdohFNJfCmEXnx+rcMnReaYKhVS6bvZhtTC2hRrYoV5M3S
6Nobfaagst81b0S/WgZBaKIZfm4l6z/3P3HnDaUsAE2TqITYcAukrLGcGvLGIkviFrt2o9KFrrPE
T1Hm4oqB+V4498ZRYPJblWi7jjIglBJTsq+7ebmTBuI79pGE9o1Smee0QZbplCaotNAFqcjEYFWO
4ejGs+FnRtL9GjsXezun9XgjjCzioVdzUwmgLTjLwwC4P/dHKMnSUbtbxrObFNOHZfUUIAldDrZQ
S8c583HpyH4QRc4AJsq1TC8Dwkjf8FzM41Mn7O67OsBVeN97YMaGGsDRQ9Z0rnMSXGHxQTS597zL
952iAsExCJzbveUoSZO2TUN5V0lqJO1nJ3/TLo13aZ2MKm+Z9PVj4uUeXaAmvd5f9L17gRoscRoK
fkS0m3i5wIcagm6LhLiup+exNYZrmUZHMOu9w0pRlOYmLxIiMJtFrkva6+rE06e0WfFgqZ0KsrHr
rlFj4X5SG/lBDW8PN8Yj+38Dbo5r12AeDFQdKVSntqll9+VJyoO/i2cwW/yX55sLlksF4DJfj1AA
c1KaJPendvejJTmBF5/q/dYyo0mcpl3gF3FlNO27WfG6S7rG+klpDcuPsZU/uOJfXlGgahmLeJQK
H8//7TZS2j4TCWoyj2olsA0WJppA4NhpLBZH+c/Lq+J2KON2qDoDd+JlUjTadaqfa7lOJw+dpRNt
O+NtT8uaOS6PRITkmt3eFAzqeWTjvGIWQMTbQVsibHqcrOmc6cxn5AFRA4NydtOoEH5h9/WHPKa3
5Ck9zlaF/Wq3W0n+oxaNxJo0J/uNbP6jWJX3lrvO+piEhlEm75J5rd64Y9usjxmYy+hgB+8tJvQl
qbjgQJqyNndCL/pJV9YqCfM4Lt4aUT9g7RLN74t6yA5e0r2h0GSSvA5K0VS+b+d1NuPFzLoCvKHt
NcGQufgPoRtw7nMkse8fib2hGETSsuAovQiB1Y5WdzzApUyXVHlaNKX4tzfEEDiLMX++P9TL00dT
EjQcIRhHjxm8/apiLJWF1gJwYHJPpee1sIwpvuTRlAckyOv5/nA7IR/jgZgBvgEMRNuq73V9tqTx
hJAuSGX3s+iqyJ/XCICoUmpnMY4LDHbbuOAHsQR4YOVvGhyuTnOuGQcVkJeviQ1WC64q3FGgb1sw
oF1MiWgEPySahuy9V1veybDJTdEQcE7mvFh+2ipAkithfTiYA3nDbE/on0Nvb6AqLywxLnnYrqra
A9rpm8E6q1aeP68u6n1+062p8KGqQwQttc4IRxxYmnAsIvXS8zAPzF5rHF0cO6+BNFwjwCCvpB66
TQzmkYaRID8P9QrTiqrq7eugrOklEzPpXlk0T4bos2AQwmXRuuSa1ZP6F1ufqI5vo+AtwR+3+7E3
Ncwy2CNhPljOKao69bs2jsPJxvjsYB32tj4ykLx+JIKgkjd3h1DjlhIS1Ju8Wb9Cvq/Uk4s0TKD0
jfOpopJwcIHszi8BDNsfaRy4BZtvMxJTtASOSRhlY3HRE43iVrqUhj9qkR3URmSerY57q9a15J3V
Uq7Fl6jz7+++va8mkkEEABoivIZN2Ix4vVv1Mfwqrc3c/6jdYL8TS15dkO3pn0wiuCPpsd0BqXJh
YwBUCLzS7Yo6WpZFhce9qblsLatUi4+LkpVPzqQkHwqczg5Ctb1HV5pvESNLQ7FtO61OxtxoMIcO
yxFtA2ea8EmsZjzsqjFbSG1FFHSZaXz8i2nlFEr4JxX+LV0kiYn8M4EAUOeJ+fvcJINfKUn2drIi
GqNoIF3uj7f3ymOkitMGS4nE0SZy09uuVIfKTUKntTHmm9Bt0UrxfbEjC6H+csVTMMlPC9myXxXL
v/cH39vJ8txQKAUVJEkPt2tqiVpKueKPGdEIw3gw1pC/1LTJ5Q0Z7PVSCm0M9U53LrgHTM8wnIyP
lcAj/iCWk7HM5iallAkzGy6YfFY2J8purTkp5jEOCwJLv4Ao/6mZFPUgyNgdBfgZCpJ4db+oy7jM
sFu4tImWtDX+hWb6pUWs8OvBnO48SDyHAMM0jcoeT/LtnBrUPdpRGvSolbJaPqgTyojpmuIkqzYN
IFeKEaHqJs43Tm6R47eInKoPP6IzqRwPLIOSRGvnLx6b0ceFdIxPq41tNxYRrTUEYyWk7WSd58rR
oy6nebsMiEAR8OE0Q9V8sx0K2UlPS41U3DZb76RMyfomm5PevaZjaqoPGY48NaGnPnyLS1VYgePO
6pMW5c2PeBijN3ZduGVALFC/2pOAOBQJaNaNqjDN/M0dP8F+LypLAU+mxNNlbgfjkqDF869e1OqH
uVqPJPL2tgoia7DgMNsDwLZ52tkqjiKQfw51mMyhpUdm5Y+wLt/f3yy/w7LtjIPdgk2OfiRV582M
oxCjJFTB4rAsssL1J91IfiSRbX7pV73NfaWM0DmEBhT/0EdHm5+VxSgfULnpxGmFL9m/NZY6d856
KXMSCIHzdzLrST1XRtz/NKao+19blyaOplbhdgjSiOUbekHOz05kg3rVZs5+YLtZC2l+LctPtRvh
OurT2HGHhwmhL+9cjzW+cxYURtdf8aaYLtNsWt3DMrjL6i9mXT8B8fNifxJa/qlaGt1+VpNsbCjI
jnF31UEo/MfhL8n/NyRwm8HbdrFz7huCpTOEijb+dDCnO5uYSJheGHLFiJRsImFHX/N6XQbYnepi
hEC67bdT3x+57ey8TjQPVaAK3FtkLptTLry0BulKB6bJavWpa6b2ya7SPizWvHwLPe6LV0fat/tf
Jn/5drOQCcJJIDMk096UFQbR9HpZcwjg6DenuTTLx5ZGcIAWVXpwFew89ry8RBY01NmV224wYMOs
aFegOktb/2o8V7Cm+fIJLxDvXRR71Xi6/2k74yE1+julAEzGg3R7aS6RG4MsKcEJRMYCw0/iBi5t
oVC6ihWjm0/wAdXsy+sHBRVEkx3uMdwSeQn8keFi5Vu0yyiixyFVtPM66T+dZO19e2mQb2zW4iBi
21k+WfCTAtpSPHILHW2dtIfBQqdi7OqJyDuW9zhRvGWe6tTIDlZw5waDVMurzotJjrYNZGLTaGK1
lSCQukVdQMWcD6SecfCk7qwb7G0EBF3AtzCkNlvSMCHwNjaN1k6lnXJpdeoUn+zJS8BBe91an5uu
ju3g/rrtTCQAfmgD0sYLiuLmMcBU1uoR+VMe28lskSJclUveZDQKSXsPZnFnKKl/SWSEUr8ssN1u
kaJfsgTBK1ArragvDonss2iMpDy1xeHF9buvuTnfILroTVHiBz29LU7CEbQVfTWK0EGbuTqLSIOv
Z6+qJXzLEp3tpySUv7rRSf+TluVYIjMi5pwGemH+N8+z9pkbt1kDo4Nae25yHR3oOU7ci7m42j+Q
elz7lHiN7iHhNkIWUqah/6kJXf3XcGMbU5U6mz65mG0d2Z7vbEXkZulUU6sDRGZs7kpzHqkVzEoe
NqnXIYi/NEGE3cjD/V2xNwpCs6B/6Ik52CPeLpXJS2TNMdm4Za7FQzMhj+IZy1FVbG+U3zhXGaqy
5+Wf/3Fn4AsWp64hihD83fAmhaB16uvhyOTxaBS5Lf8YZWwZZtL7IkwtQAXGbCcX3W7Vv9jcvxFi
hKuUaZzNuoDRh2oN4yRsSlU5TQaVIzpx9cUEEnpwT8h74HZrU4agVYY6Jdj5FyUJoCNz369ZHmpR
nHYn8oruHNml+1FodhkHxmQ5F9SBHwwnTw7S9ZdHmGGlMhAiABQWt3mrR4Roq7OZh2tlVvg+papv
mGIJE2VcDtKYva+kq0ArS4onvBCWSJATq8i/i9BIYLtdkz7rx0vnzG58KirYzb90R0CoN0sjCod5
gaF5/wjsjo/9H0kHRTnoHrfbJu3yiZ40szw0VvVkrlP8lkqq6ru9lTyUyZy9hdumXqCZ9Qcj704y
GRW9Qo4g9/LtyIPuDCnobEZeVW09YSTv/rTQjox9V8f18P5nvjwd5Mo8O9KeEjquJ3/MH6ejmppi
7FH7D1NSaozol+QNdL3x1fUH4GJU4B0gceiTbRVdMqOaaC5XMGoRSavQY5utMoAk3te+iFru1jYZ
omebEsxR+2iHrMbQcsdidsvO3RYFOjWuxt7Iy7BGI+FLVHfzc1FktnouUZr6lQyW+DD0lROgwj8+
5YYS56c0dbtPqLZowdCX+oPt4j72F2ss0xS8Zwli6J3eTnsMoDlD/aGg3Nl8bpPSeUysRA8QMk0+
31/gl8E1TXVN+kNjnAGsU/75HwsM5lgfRjspQ4DhBdq/nvphgdzse0XTf+68sbo4YCIP+tA7xRDZ
yqflIcneOFNtTk8vWsq5ZVyGlaiby2LHKAFo1vx+cnFYGR3936UdvWveDejtFX11pgxy1B7e29mS
Uyb1kn5Lx91+eKpMEcx2Jw87aubXsXWNUwbK9+D87H6pVKPBBZSs88UjpphurKmRlYez1xUfcF4V
nq/qs5f5hdYkktY0LW/qIU7Orp2WtV819vRlxenwCBD9MnwE3krFhxknduRluP3eSJ9QwMUOL8SA
JV/9xnCmn00OKdRvEXE9V1p+dKr3ZpgKJnBnDbgKxKnbEalLa63VZ0Xo1sr61pxaO8TTuPvw+g38
5yibl7UbsRMaCUMkjRn3KJe3/GnqQRuc8imyW3/MU5GfOl3A074/8u73oWlE+ZJ4Fajm7ffN1Ezj
so1Y2t6zqhBOV4SEZRqPXnB/oN2lg8uEUhB4QIoytwMl6kTa4fHWRabeXizjX+SMfuIKpp8qD7X4
+4PtXAgQOFwZQMIeJYa4HWwc1Dl2ciML80nXs8+0TvKvOvYa+rvcdqIrrgn1o6qO80FIufONMOsQ
s5D3AoqO21fNXEwa1xaa7P0IHlqspAmnKKMqlup5/6RXo3h//0N/c543gRLoHuCVUhKLN26zfn1r
DppC4BC2onI+zLWZ/SqFBfKmXAy3PmdeXT+QEaC+XyRK+kzpq2kfvMFJz+ScY2DPffq5XxOaPSgB
HURScuwXv41uO9kk7yJPwe0qUCwQTdpRG7eriW6AP7WT3r5xlUHpzyVGix9XVRfGpa3SIvlfj+bS
cCmneDA/35+jvVWh3wd1nmsaR9bNEUaYSM8ZOg1dsNvPsG/roNE7Aayvjt8kznhI+NX3vhvMP9QC
qPru1oJAcFvTykFAxTVG7L6SqAlEuphvOncdrp1jY4KS5CgXLXp/wvWnO+Hn+5Qrsfad4FMc7Mm9
o0BAC06aQgK1WhkD/vE2ovA+miblp7BOciqwxWgq5cXqveWftnPTQIxm/+g1Wvx6cT2GJCSRdt0G
Fqpykv4YN0anLMpLumxxHJWBuVZF0LkXrYSZkIo3YvDeG5lTHbzJO7cZoTQ9LtgW1J637wPAJhAX
wqO1p0aokDSD89Zb6yOemNww231NUINwKeRC2PebKU08vfRI55D0tJT0BI+ku6zaEgVL6R6JeO4N
BVCV4jrcGzqjmyNUAcCpnRWBJ2+dYAO3Q4d/VT54ESrCAi/M158Uvkj250Gn8yLcrlmrQIjuEyUL
S3XGcy4FjTMAeHjw1vTnCg7s9U+CxKuokvsmHQ23WyRbazPt9CzU+7J9pC3vBtVk9I8ksvk5i6z+
ev/z9iaT7YEiKq063vPNulVonoy6wnhi6pMwmaL1PCAOE9Rgc89/MRS1UNJHDHdesGMKbV6UFCHw
UCmJmJq10s/53GtfBxylDmbx5Z6n7cBzQ3mB+4020u2i9X3seVkz5yG66wS/5MdnfYAqef+DdmJA
SbHDmBTYLpHCdrGgDNhsfJ1hkNA9YZibX0m6zHPjxS4KBIb7HlWx9uog2ukr2mwGttl1B8/6ywdF
/gYIxBTYAK1s1frnbMA6YSHctayRDcMt/jALZXmTsd6nqfFmy+c+r338y/ASWLIjnrTcILcHX46P
ZjG8J8mW24QV6hDbSLy5BEt632W+bXdPudt355h+5GkEqeSLZl0+DE6eHpzM3UUGYEuhz6AEs0UI
Dlo/Iu9dMvtlMpxX5LqvfWUar961snwvCbBsW2l0eLuVSOGqtM3RY5oTJTrV/F+nqdOcIO475SDu
3JtKKTxF/5awmuFuh+JDEaQfGoaKhvphcpzhMlhz4zvq6kHxmtULqM/pYg299Xo6GV8JJw8gElA5
1Jtuh44NISrFsAgOY7tdQHRl0ccVFcM+ULoOMPH9g7O3clw1dAXRQnBQ7rkdbY6bwsFgOgsjZJgN
H98N93PrDv2RAt/uhGIlQVdeUjm38OTUoSG/pnVGDWDsxCVDfe+Li8yseKwKCnUC3bP8BMK1iP3C
NKKDBObl1SodhYkuuBood257FRaCo2Vd5VnYqXoZlvk8B4NrFQ/DahxNqC4vtO0pJJADgqCBuwDJ
eTujjimKZvDKLFzXtc0/6uUwY7tixGscaFIT72s5NwIxKShjExOeTfoSGIDpDGhkyJL5qWs2CTBI
jAMWihf6ebZ6t38o1rX/Nsx6AylkbAQif0tkX5pymdMHVRVGhN20mRgHV9ruvUqMyOvnUMF4AdvU
4bS1vRBZmICxelcL08AABR2r84Ltyzlt0/nZtSYEn+C9/dcdEoB6GtZGr9+kdPDRyYbRTwNIhtB/
BGvZkI6xZaFECvxweDuvQjk5ZekcXC97R4EQRgrKyABjmwKibZtUgwuaocxb8Wg5nfKAkph7VCTY
24tQG3E0YitSHdncYqtwRa3ZiAQ3nWYHiZrap36Aw+kVsXNAnX6ZWtCJhyuFEhgIDsL923njbpzg
q0wEE2szPGuDruHxTv1yFpoIVsNdgvvrtLtbaFPzDw+xbFzcDjjmM0p90i2pWA31J/pAizgPTiXM
p0JzKi3oqIy3foFpUeF7VV4779Oxct+p+QCz6f5v2Ztm+mlUjSUqFiDd7U+hgBsr7oI2eAJ3KHDN
LgqTzHMuGZZ2B5+9OxR9O3p4jOhuhzIBl0APBe1bY+0sAq1Qe+15QgnshDcHTeD7H7a3qJgskiiC
bCGpltv4j8OQ4HyhOkpO5jJY1WkG6fQUZwARvDQyf4HNPEL97i4qn0aBmuiU1d3sIr1BmpuyGxYq
0aQXPt4mxZMxmGbzgFTvmp+mmgoC0lXx56VKsvbcRF38kM+NcVSj2ZlncGUWZS4QM5LXffvlPRoc
k4GiF2WTdT6V2ophCPiC7EFUU/v6F4NyvCyYg5dBQ0C/HUsvRpYaq5EQ1DP1Zy/rzp4DzS7X4Kbc
X9Cde4dOLGE/9AoUmLa0q3jqzARiMdunXtVrWfbNJVKjI5rK3rsEL4iWFahqIHpbUJqxzLB54VWE
Ntqepr/kxfwLgyLtP+Cd3LeGVtV4PkyRXj2NtWh4oAza3z8Q7c68M7LfzZfBW9TxbKID/1B3Q6wG
U5NNueYb2oKPqmaisXzKSHA7H5eMXOJ6XOdsLk3hvf5oS8E3WfUEoYcR5+3aYFLOpYeAcKjYBh6+
LQQn1IPzh9wurIOjvXPYGIr54tkBmro1jCpFagh9SouwRkf5WVPGwT11sJS+p6MyXwwzWrSD4723
yWVGDYBSYja3XfNkWJHUKAlySduW57E33WurxAOyiqN3ub/xdmIyKYrv/o41KUhuap7NUq8CYiEt
ITdO3yuVlz2uXW7XV8Ji8xkmnRPS5GwvDcTLI7zv3qaXWGPia860t+0JIecEjqNk7BRljzNWUO55
sNLh4Av3JlO6yXBXcF3yGNzulNoQWjTI1prXlq3tg3GykBlXsv/Zq5kdpO97W4VOkvT6opaF2vXt
WKhuZuilDwWGX3Z2TvWkeZqV+GOjizqoHHc6kOfZG86kEQyn8TdXYDPchP5PM4GyCysQcUHPa/NP
PMJ6VkyRX0vDOmpi7U0lHoiImNH4poIsf88fz46V5k5nmmURrqioB7k+RQFbsgoqQ3l92wjBedJ4
KnRQ/6Em3g6FEwbqKkC2QjUS0ZPWiPacxeVRd3n3g6SaH2kPocqWVgDqehxNl2rSsMTOaaYE+rZu
PNNfsf37cv+gvSxy8kFkWIb0l+dR2byguaiBSjVFHrrdsF4U7kX6YIn7DkRtee37Pn8s2kh9dbGR
QTlYNMTkPbnt/1XA+do2zrlIWkJlK9YEb1nz7/0v29uFAJ15KukV2KiY3S7VXOKxrsOkDQ3AvTDT
O7/22uUSL6INFK06mMej0eSS/rEHzbbqqT2gmSzq1HrTFOWPrM3z9wNH79Sgv3m+/3Hyr9tkcqhq
APWHkE/qugXHePoC3aKK83AR0A9G8AcnJYGUGtecgPtD7X4Z/iTg9nRKOFsMGF65KzLHbEZTUbxL
aujFg97HwynNUvXcJbO43B9v7/qFZU/l0CNRpRB2O5OGvnpO5VLf8HKtuCC81ISR1Fq+P8reBFKI
5qXimabIsH1gzL4uvbFGh80V3tmCnXteKAg+xKPe/cVakeBQaeTfUob49oNcKrPFZHMdxpmeXuoo
TYxAmdf5jCS0KA8G21stepFsC8CPyHdvCm11vDpdbHAXKokKd1FLplPqIPWsrvTsnLo/gqPs3R8U
hiUvBlk7qHe3HwcEBUJKxTO2eGX1pSuH3kdiN72kTa9+UXGVPOupcoRh3RmUcFHiZWmqk9FtFo99
WHa5LEdTVunDukBX2S8Gezgt9hCfbKXEcHjs+m/3t8zuqBIFI5sXbJztqI4O9dRZs7Cv8MxLSX+u
BZ2YS9ElzhPCPdVlXWvt9fsUpA/8Bmo2vKbO5jQ0wltFk3UMuvT527Fak4+ZluZBqc/mAXJs50iQ
9/MSkC5Ch92Ww3UnMT0RYXA3O4nmXiK7aN/FOYfosbZJbQ5Si52Nyn2CABZkMiC62zWc8dIojCQi
H88L5z9t0kZXMbb91UonpfdpaU4Hj87e8pFxk6IhGUjFZnMymMS1EgKvQNhyCigenDx0M4kfjEQX
lwqs/MlUsau+v2dkqLO5p4lIf19jUnp7C17XW3cUNlbqYVtpzXt4BW9JY+1L6uC46SRtel3iar7O
uD59vj/w3mLKO1TK7VH43r5+WtWNOeATyopIfWWnQTMRAy4nyE3CtqO/WEtANDjxQq+iNL1ppCw6
IQP68Wlo2HUynFDOb/pTYzQJxbAaptV7t+KhD+5/odz5L6bWIuIjeAYrtZX1wVK0BFDgwpKTLQ3b
q4pnFzOngwXcGwXnWFkYRsIC/8Tb+y2zW9hSAyXvtrSaIF9kubER1cGtvUPyhZmmI38hoUJ02TYz
mMXF1KCrDapPI4g4CXCH37y2Ud53HMPslCNmUfl91VaNr0EQCuLYtJJgTQGbEKUOBxWG/Z+DsDee
CJRXXzDSuXnrEjgj4YUB3iMWdXmqsOV+o62V/bXR6uZbhZK5n2lK+VDQ3grGvB2e4xkdyfuLvP9L
uGO4KajzetsCVuLNBSdXI6Eucqs7LbOZvrEyJWVL24UX9lE8vO20zrwstbW8QzxZfU46fN/xXBmM
g2nZu7LIe9HSoM2LPttmkXB+tdeqptbb5cmvAtUbsras99E91a9TprR/sfWYf0eyGKgrvSi+FD1I
D8smpNSy9aPltPm7BETAwdn9XVzZnqM/h9l8VU8kUccFO1zFJ2E+r7FDM8le7bI8r22Nj4UAZIIg
rpHXGvTIyf6YWUMC09iyI3GanUb7qmkxwuyuO/1PnZKiDdReF8MJ3/L+OW+iuIBOqiP02SEL6lzF
OscfUm0eTEzXh+YpqvNV9VEfiLPL0PX1N7OrteVKbJgXPr274Qfl7za5ULzv/sG7MTX9CuGnJFgK
L3UfKste0qDU4vp9V5Yw+5YESdyvlPsIVqGsr+d1GM34YW7rWPuq68PyGWPG/qjBunPfQlrgfgDU
QFK/bXAibWIvMYL0ITi+6dwb7q+lT4YLGUdz8EzvPCkwF6Q2nIPbHRDo2xsJNTF3dioVqYOubn6Y
SZ3Nj6XbF29VGCGN3ydlBUKnxVFkdGdbud4/kHujy54cQojI4RF9344er27TF1R9QoUSNu1qwEFZ
29cXrZuTB/Tj7GuHwcNZ5z04OA57M4xEhiw80cYmargdeYxjbVmKko6Bmi/nzFHcIHGi/ErBrz64
juVftTkSoLq59wCiIfm17eaik8Nj1k9xmK/9EKrq0OHRUpanso/nz7BlKnaguVydBO9Gn5bw6zmY
CA1S3+WWoZJFq/f2U/HnmLC4ZokXkZ9h/ayXdVjhLg19GrCyBxO7ExjREkSlh1IDGd4LcxBnrRG3
7KLHKvPQulIs8cbFquTUqd0S5HSZz8mkxp9fvY+kjhkKvZqEOW0DoxwlRdiOaRJaRdReS7wbLrjP
i6BQmuy/WUNDZomqBGZOqh48KTufS1kAcU36n0Se25GTSGu7aqLJpTdJHWJQCKlzTsYPVD2QzRBx
h0RqfgSk39lRxO+/J5k6FVHv7Yq2BaY6owdVEluO5uythRrkKFZ/bXWjQLynaK5zXIlT7wDzEnM9
fr8/2ztRDJm0Y9L5khiFLV2hdkSWwxElQEML/LFPnfSiFmt3IBCyNwovNa1QGSjBQ7r9yKacF9db
ctliE3XsYwgrgrqo5oPy4v4wVFNkOYLUaHMFZf3KvZYAErSmtSqBa8bljyrBf/3+nO289iBSOc30
56X/2SZfiKV8DS8FxnyJZz03Lo5FaW/ofg96Lqin9ag7v/tZv5cIKILEpd/OnjHhH+VVBNHVoDRh
5g7Fp7kQR72W3VGoviH3oFFc3DKR0Na3xpg3inofQvtBvKjWKc6LVD8IK3Zua/oSrpSwcInCt7Pn
ZLDbAfygaTSZQ+wLrSbfqp0eDvOkAHS/v1Z7XyVhaQhBgooDi3E7d0mt6VnZAk0rqlLxuwZUdtId
KgPuvH24kQBeAiTJYd6+ffYwjk0L0Cc0Y0N5y3FyggzNtzerm/d+78xOwI1SnTRtfr3sNp1rCgoS
7ke1avv2rYoHcSwHnamtNDCXWi2wVlbGD1AIv92fyb11ox8vNQmoclAIuJ3JKXGNmTgqDWO7Ed9r
q2r5srT/PINHPli0vQMm1cQIpGX6tmU+Z54w3HTAHBgLTvoQnRcOelGc7Gr9Z0iGr/e/a3cwCinI
FpFgq1v3DNj3rmLkJq7RYzw8e1aa+OWoupcGm+fzzFw83h9vZ0fKYAUbYk4ZSg/yQfijHpyupl5M
Ro1yTZktF5COy+MKsTS4P8rOajF50Cu4pmBqbQOFdCimedFmXJ31dH039xjS2HQD34z9dASW3Nn8
KPXa1NI5YZIzdPtBtoqbEB4kSUijxTPDTM2LLLDXsXuoXcWz/JoS57Vjk/7jtat9cOXvfSfPJqeO
XgXJ+GbwyqixbsF5KJynosuDaCq1T1E2ZU2gJvpyuT+pezknNyPsJLqcFDW3zXyliKPKbu0qLFjf
s7YYUZCrc+FnzqBchKNHD6nmfZZSwL5iVR4MZS0J3DE/OIo7W5ZVJSWSBQ7oI5ujiPp8G3WZKMNC
r+PHCoGc0wwk/GKVHkmNyI5ilJ0tK3F2Mr0lMOPzb1e4dSce1Mgsw74EZcckR9b7WHWGI3mjnQAM
spkD7oWFRNVJ/o4/joZeroOlQJsMi0nEiAYLuKpwZs9VD5GuRW371Hd9+XB/UXe2782gcof9Oaha
K2abOlU4GbPaIaeSJt/UWdH7wNGihbAstd/1eZIGC3y1f++PvTuxNDNsuXspPG6CvzhrkEnrtCo0
I7V/Ks2ufOymrD3IC/emlZMJJZYynFT7vP1C4J5mkytLFdIZsn71YtUfIs3Jv3tNbcCoiVF4CsYp
P4KG730cSsSEleCqaMBuhmXbAimMkoqqeD6e885J0eLUpwO42M4FADiEJgMoOwvC/uY6jSh8Qz8q
6lA1mlr1gfEY37usrwXGlfGhzdnOZkGWh5NHlilFJLYnYSBCE0rEZolsb3xwnal/ptsivvWellSB
Y4BnPOHKOmpgIpe5tq73N8z/I+28WuxGwjT8iwTK4VbSiR3tbtvtvhEOY+WcSvr1+8jLgo/60MLe
wQwDA65TqvSFN1yZLeUlDCLxECQTXBea1BakNPcSTZwQGVM5tKe9pWX6kRRO3hjq2mXHhkEjA4w0
GJ91aKEHSsoGtRlrFtBN5l5PZRdIWvPNVtpKoY42G+1x4IZCQiNJu4VKodoJ1esuVFwJanewERdc
m/0fv+g36OuPoypV0Vgqgl9UJkb+Q4onON0S0hbBaOgbPKsrVyxBjkFQBYKGfvsqbpTA4ptU2TKi
xbryjbkcbjFo7PE/W2y4YXhv3ARX+MZ4d0E2XogUFFat1c6SjCyEzAy2pHeC7r5NTOOR7KK297i8
TvY+FrI041koUhncxJyYZy0zmydkXpGPt3opkU9znmpHwPToaP79pkP89LdsBICbNV9TUu1MEGag
UaDFv4xAd27tph/2GjW6T/8wEhjThYvKI7Aurwj4OEGsGtk5ndLSn+Q4JqlCbi5XJ2sjDbmGEAT2
Au0BeXYShPX2xn7TmKK4zs9dFiSvY9HMH7oxmwN3TJ30pIyOfjCbOjddPcnR37FLYzd2VDn/ek+T
NcBwR5WB1xUpy8vLOVEKyUlKLT/XmjLqHry9PvWBuC1YtklttkRD3x4h2ncLO4ikAZjpGkBSpv1g
yxFAb2u5Lct0yj5PpvkN2Vdt4119e/0vIy3FcOIGQuvVCRr4DUWAFP1Zxa3RNeRgPtVltgW7efu2
MQrX/tIfQfVg7cJBdXzUBjumH4Ea7yf2iXwkdkt/aMDsLFeOzH43yGjBb6za2+uBrj2tH/pIwFRg
B1yuWspTndQJJuvNbGZP6AKr0IzL9t6c9Do8DFqsqPv3j8a1z4lZD8V+mvgLK/9yRKtseNgNPT6P
cWj4lARyX6osZePSv/Y5AcQgA7/AHxBDvBxFK7mBWrr057bOwmNTlspuynv7PsbVbE9RtHtaxD3/
/ijSrWej/M738EhdNu0f93oUk58oM0lsnBSqmwYcvdnpI48azPTUoHP7a6RJelL6JtsjSRi6FUTu
YmNJr31gbjkSiaWJY69FbCtbH/km9HCo/OJmHznBDTHLVvXjd0HtsoJMs3CJ2bl0DMRLV+d9wdQC
dWXnJGmc4dMIU/y2zsd8cmetbun9piGGTKGFdtA+4Yw+446Wh9+bsIxApavtl8HEPl7uurzxO7Me
tINtteGS+nez6c5RqSsuOnEavRAB2m5vd46xw6Cjag8S4oe7qrX1jDSljl9kKbRkH3qEorqKmEGF
OEpcWihhVYnuhgjLbvUIlmDszeQBZVOeY5qojV0uNKCWScEGIzlXkjT1hynWnaNUG9WzpUr9sCs6
+GlQ8qPsI6jjuPdoHzePf3+OELmmvKxyjqjyXv4EJAzDLlcjCBPBEJ40TVL8EeHgjYLntfsBLgFb
efk3ZaHLUXq2WN9h1nNW7XD2plz0j2mjog0fht+TDITP+5O6dqsToHGlU+gCYrwKHgp0bNhtcCZk
hatdajQNh57IPnWmYm4ck2s3BLKc+gILpAC6FpIaclXj8Fng2aOs8nvHAFePLiu0GsuMFsXpLjzO
xdR/fn+Gv7mQ663jcDoRNCZAok6/+qKTVI1ySZUhNGoReDboIk+IQL4Nwfn+MvK2oa+oT8rBCNPJ
cUmQ9WBXz7P9gPWYRDOmCO0f7/+mazfGktos5XMdWoN6+ZNy1CDtZhqiczvG2vc0tItHffgHI1mQ
ijjkLrjSRcR5NYpkS9BTGvohttEFZ2tEiMZRh+nObOQt+4ArE0K2izVldQn31k5tSFAT60kAJ0Tp
PCt9Zt5lyLRvZKNX9uqiDUZGCGKcnvkqLgi1TO3STovPcIo6H6gBrQB1rm+MYZQ33swrpxBMLgVL
pKBAba+vGzVKq6leoC76KCsozM/jw9ip0Z01z+q3QhbDxtm4Ph55Niu1iHmt7pbBKhDQt3ijpQyh
xDg2X9DizI4DRcsH9HztjXfz2nJBDKSnQnoHOWK9MypnQBgjQquukXva2IrYhcncbYxybb1IsJFA
osCGmsnqzq7DWWlL+JZnMWXJjdKblV9KquLBCKs2cvnlVlydcd6/xXCBagHoy+X7/hEHlGgy4kkC
riFqjOlHit6k1/MKHUWf9V4l2cmthW/UY5dsWlhdWTno3ux6ZJhRdliz9JVOoaeoIVCWjoKnU9Ae
QYzPqdJ7UU3BN9x5i+TvNwsKR9QtAEfxZdeb02y0Cb3lhUwgT/Eeb4ey83odhEWRtlLjNoWubuS0
V/YL7SpA/rTKKdeu6Qupps2FiKv8PEdS6ZlDoR0WI5rd+7filf0CWmkhsC0SGdTVLxfRlAwYiXOc
n5tWp74dRvEZp1zTgwe/pYdxbSgcYwkdUeoCB7l6ZVG+6h2MR/MzklzzN2wGw8CjHWe+xDD0fr4/
rSvvnmoA06XPg34oznSX0xoIofTEwEC1VMfsThHj1HhB3qpPcaDGhStUpUQ4tcwO/zIscf/yqvPY
rJ+9hZpcTaBoG1sUvdtzu1TuEGXGLhK6ZHgN8iTnCSGgLQ++a9924TFQmVyc69YRzASHY/hNIhpF
b/oxpoPPhYYTai5k9eP7c7w2FEzEpaq+cBHXIYWUGqpIc4sXoSsMZF1QnXetSs92+agBDnp/sGt3
DBVX0OMQAMFer7bn2CnalJuYdMijYX5pM0Hwm2itdTKzxjglc6UdFbhDd0mR6FuU4Gu3DOVziEh8
VC7u1dOX9WMWVkKhkWvnyb5I7HY/crP/mrUYd6A6Cra6n+saHvxx+jEwKozFLoCYd3V5xwKfRmBW
9tlyH0L345fb+6cPW+3wVVD/ZozVyYAsl9ezk9rnef/w4HiH+8bdIlFuDbE6Bc406BWoL/ucui+v
z6F7G7gbUcm6/raexRqmNZn/N4t29+Hl7vkx8R9n76vs/j+/1tqiqaatPgQZK5K7r5H33Ln3qvu3
CfWbyawig1pvssmY+F43jqv4z5HPB8v9rWGunds/t/Py3vzxXOvAwCe9I5U17Ep1y1qfd3Id13t0
EMN/eLrIOoB0aBjigXu/HEqT2rqKC4wvemX8FetDcJu18VZ2+r8AkVUAsqj0LI4iXPEUjy6HQcsm
pssDkiyoIkN/zqE3zKWLOoIE57tX5X02x63lBoGadh56SEbvDb2jnMM6yBLcfooi9yyll6aDWdtm
5U2hIX/AWEn7YrV5aLmwtpIGC4tcGL6sZ635OM1p8yuF/pZgzts4z2FqFMXRMVEMOWh2rYS7NirK
1pVQgj9niiJ1vpOngexFhRh/mXJhY/pT2vKLYhaO6ocgcD8Mwxh8TAdzbndjrhaVb6oCzwAnCYdb
SThtt6+dRHuxC0kMvp72Ye0VmTbnfsbGcvzWqIfexbJZkvC2ned7oWqVearGHh7FKEHn8Bwo1D+M
lvz9YwBXkxcpMFPloFZNC7V2mukZDEgaelNcppnXBZIl3MnogHvMQGKx4Zzyor2HzIavdZ3ZWUUI
W4rvOYKWSKkTn4F6KkLxWYQi/dSD9J4fWsei5+nCI8mMn6iaClRGWiX62iZ1PJ7ySncO+QAf6SSp
YxvuSJqUxNNS2c52gZyl5k7OQ0T4Cz1UNV7NWJO8Ukvi+xksSuZjL9b+x9skzBs1E7G6CyWpkW7T
MSmGT8lELunPtp4Xj3NZt09VUpt3yDeGuTubo2geuT2iys0ac36xjdT5MZrztHcEUE23j8GEHiXF
bKxDIdc5CprjMNz3aaGmd2M7DqMLtzm0fdL3kRJPbqShP+cDvOTUGfX5KGPHGLqhTEy1wxnCynxl
6vXGq0YTm8uKAmh7TOVByd0wq2rdbzonvimmse2xmU+dF4rPo+11ojA+1Y7RFu6Sm9l3qjSOZ6NS
xswlMrMVTyaMEcchKqcamQ8712McddpccTvK6DUksmrs/AzsXX1S0sjE7o1QpHbtIex+1joykm6Q
SegqDhpoBq+tp1y+qbrZ+NxLQQQY10gKL+sLRDvNFPyDO6mqEj4O5Oytm9tmLX0uRKOaXgh1/yxV
7fykJfgqPBY4O88uiUEysCl5Ck4irptPw9QanatXnfalqtVZ2aPoa5a/cEFVc0/Fv+UfbjuCIfRg
ASYuoP/VMycS0c7ZWKOgXTvlBxGJ6aSowUjy2qT792OUKxcrQ1Eho1uLHMvaVi8ZiiJ0ZFiQwQhZ
NS/C2aXqZ+xVKdiy7rqSE6C1ikEr8pELQWN1h8fRXLa9XdBor8f65+Jg9kPpaeL9/YSQ0lowhujI
QVi+vFfDGP04mAzkkNrAvmpmkTiebSfGt0VId/77EE8j7SfTAW+IyOjq9dO7SpucgjQyRabg1om1
8TCAvBQHUxNE7bUTi5M+FMqulBXxL9uE0I7C2oLPfVP5K2qQhwBWkrPRYqeZd3ojuyrjngqp6/5e
DhgEEbXzxWIMmZu1e0JhxnIXzdRTVQXBg1TlDNmdOLQYtGx80yvpDxHkArFZmPfGmj1YpSKESw3F
zehz7RGKQ/Ds1I79I6cA+FS3ys+GRHljzDfHYKG2aXSf+ZoWGqerE9em9mjVcLPwL5tir11Q/1Us
JbtJMr6/vz9X8eWyUUjE6YbpOHjC7F/tT0EXWTZGKz+brZp9jeFyHPRew6K1dJLupUL9+NCnbcm7
M4nPQPiTavf+D/gdwFxEHvwCal3QxKHjg59fpSWqKZklkr+AJZIsGf2lLn0zNU77fdYL+z8z0nmv
5NxOCRZpQn6XKptcLEDrL7iZ9ErDjFYKMVLthxq/WTkoZFr1I0WU93/mm+Rp+ZUU0wAEQONHOu3y
HGMWO+kY5ebnKGgKr1A1npN2HjU/q5xvQ2hpO9sWmRcExRZH703qtFyHOAFRhQI2D6rkcuRSiaMx
rPucXDcQO0kr8l1WVcPBSK35Vo2NaauWd2XzkaD9rnAvTpVrgzkUruugjhiwwE/7TAynnGiyKx60
p2wj9/hdqFsvPriyBTxKX5aCxuXkMFyaQIFbtL3VORhcdQxh0Qh1NEJc1LuG9zGo7dIlclmYu3VR
I2o8Jc2rmiblBxn/sGfViPXJnye4scehR53dLWKjjY6aU1uf8rY1R5xHqvQVSEr2NVMD8HGTYH67
QS2VeTfW2vyjEBK6rdUQAKBB2FfJcG1sGvUzV0vfuYCrxfChiSgL76wW4jItXVQcXMIfkwouSNCv
dRgawiW/tWIPc9vEcbkUhs4NS+yG7oGxpk8N+l+Bq0z2+OX9nfnmHWN/ID4CLWIpx3ObX37CoohM
ERX4KMTMdWfOQffJiKX09A+jLBTqxSAE7OaqzyJbCcZrcpaf5axTeU5i6a7J6y2B0nXW/vs6okOH
DNDiswWT53IycZJkZgZu+TxbQXzIsmDcEffIvoiTnvVXAi/KVP0hirsYg0Njfo0aS3tAk22LSfnm
1uergi+G9wu+GHv7VfnAHINFJRPATZzq0w4fLN5UqQUIIWvCT22JPckbtHEcrl0y0NMhUvMH0tTq
Mi4n2ZkXxBGVtrD4LzTy4ZRIoW25FEysfaCX+iscxOQuQPx9i9R57dQvtlULe2CB+K8uOLZWxSGr
irPZT+NNI2cDsL8AV77B2ZKZvjoUEDLwzYyGLfLlIidSRdq3wOOQI7eppkshNB4EKUQ62xvx5JVl
pFMno83I681oq2Ukmwi1CU2o89Q65WHS0+pcpZa5U2g7e1UdlTeyFRQbg16ZH6AaRMwQPVoadqv5
NVptEqHP+Rmx9e5Vwwz1EDc93NBYna0t5Khy5X1AUwato6XdSmK/Ov+UZ8kkBjZNQ/roNoOhnMym
yd2yzZDljifZhRKS7Jq0t3+NdGb9KgZTmppye0wgNh6kYjZO1Fq7RXh0doNa3lLMuhJjwK7A655H
TEaeY/XCL+pUihA8KIY6dcqxB0KCemI+JTcY65XPuE+1LzMY9b1I0SFD0SWbju/fXle/EeEbvG8i
flyKL3dcbYOtaki5z7OamjeYET3iiILI6phDI8NSZyN8uzYcxVzc39Dv4spcLUll1sUM+iA/V7Yi
fbLLFnELI0dEthqy3WxNndgY8C2ka/FNRPuYlIl2FeHq5QTboSqcLO/ARQdmdQ9oLdzlXRWh7WWk
yVfMsMZ9VneV5WmFMz0HXTKc4J+WG0HStY3PIpMDoDhEY2L1mVUhZU2ug+jKzTa+yWGkIsE81G4n
5bH/9ytKFLaQqsDqkHZcTjjP5Lm20zE/25nZ7awwdg5o8mRHpwqtm25urK/vj3dtanSQeJSwmYFU
sxpPjUQ1jmYP5zqM2ldGMmYPEW39kzEMEGzfH+za/llKESD0UOoBrHE5ucXnPMQzjeBrxtg9VdL5
oNRqfShh7nm9JaJ/mNwC/6HuB9hRW1eAM6VIrWDGkaPipBzmoPg4OELsYtKuz+/P7Npn/HOkVRgB
hEkJZ8KhM3qunQ8GMaX+Rf0N6+KtDsDVoRAsA1HK2aBZevkR1RbbIUch857aqnRLALR3WdthYwbD
8tM/zAq1LWgRgBVo/l0ONdF3xAcaKF4iF905tjjsfmmngh6HSvby/mBX4r2FkgDJGbrfAlq4HCyl
ZCZTLUrOfRT23mhr001U2fNGKHLt6yHRwccDW0h+vRplbM1Y78BBIzk+a5+SOUp3ojPmfTW3W8nu
W4ALlxddMCgd5PI81quzFfSIfxLFZviRd2q4S9TAFBRHE30/JOgWgBSzcyj3EnRyV1HBT52F3lo4
7qW4vkpNAS8XSiVK3X//oQGmLvEDBGBu1ssPPWQOGX9Nm7oNMxS5Iqs+g+HagnEuf8sqA2KDwqYE
zUkavO7k4klvJqLGdg9yPwrHchu5uj21J2Mwo11kUz6O66E9oEG1dYVeW+KF2gJUFSmwN5iN3MxA
vvHYIkmXxHCV5OkIoSr1MpGW+3/4lEv1C3LqEt6vLrTWFLitLStM2A9FferQkx2sLYTv1VeQJHmh
lSyFGnU1DBLukWitJRUKnH6XtMlMIVeOniZtTvYEvXQq0Abrdlo6U0sZ+xYPb6vc4GVdW1AgKQQ6
BnKXVHAut00zhEkRqDQCCmoeN6NZ08gwLekxj8vvYyDkbw5igK8DbYd/2K+IGaInvzwZIEovB1YD
25Q0p8rOQh7MO6sb4y8L1Xzj4V2+4Xq/wrpkEamCLDWRy1HwFFGLtMrzsxVb4Y+8F+GLI3UcTAH7
H7SWcB2R1of398+1rboAxck8UcgjxrkctNOxabI75MKM3JDvcmXKKzdwrE53Qb+p398fbFmgNzME
oLXYPZMCrsXWzKa1ZzlnMH4MlG0tHqsD2UxAbNxE+qEIoHxsLN3VIR3S60Xyddm9l/OLqixE65Wr
hl6S/rFWpJ+pyJxf2L1FpL390PxtU5Eb1/ljvNXV1kSBOjgLtqLLlCFzC7WbvjuzmmzslStPFXhq
ihJI5LEx1++iIWuwZiMtRUallO6kGho86IC/D17Qo0AvAawbge86tpettOEoE5nhNf2qGSnm0HZv
ekBpy79/E4HtcX9BloWmsQZiygF5S9IhGdr3efm5K21qQ0UJzzObzH94f1GeoPyG3zJaQ+tSwABQ
Q+szyl02UhdPlZUaD1FSBb4lBuv4/n6/dm0yFnaCZKzcmm/IhzyB9HzxGhwidRiOCIBRfpukxPTN
ODMVXzLNGNJT0ZuqG3GtJG4dGkXr55gCbgFFrlWA0PhYSp6/bTON1S2GiUshmS1ifUar9xCOJrX/
ladV+b2R6+pWJEqwV7K2RhsCe74dzNzhpGpFr7j4JWob+/fKtYMxCHAxQIDA/9YfZmqbypYU4mLV
jMIvfTMpnjGWzTnLwmn3/iJsDbX8/z8QBSVW2sPsAMOLpiD2yr6vfbTQ8ntJy7eSxSs3OLwUC2UT
0uslkrwcqtUwnG6XGDxKFcBwFvwXESXxyRFdeqiBQx6n6K9RDMD+aSHSygDHDoNXvRxTqHHdJUVD
+VwEmPsFofFMqihvSU2/vUcZBrEDYjYCZJgVl8NoUWgZs0P5cBjsaReHsXbXjlLhB1Jh3sZtu6VP
cW08Ev3FbIFNC4zycjw1rUttVqj0xBG0QKiBwZ06Rum9qg0mwDhsj97fJW9jC+CFVDG4TWkp0ri8
HC/V6axNEThGU+qSn11S94FndbJxsANB3Rz52JNh0KiJbUw8N96ot5c5Y2OYuACkiRvWl3lhCqdr
a6jXbTBYT72kpPedrNQbM3x7DkBhUzmgbEYwjLzc5QxjndKBic7HeSTT+IEMdLBP+0jcaXK6oX14
bT6IJtHVXrSb5LUaIBAOSOwaaM0SU6xTK4RyG4tqC6l8bYf8OcrqXOtBFOWTWrAjjU5+DNUp3VfR
NO1Npf8qwXvZCJSuDQcpa+kboiOMj9/l50t6Yl5ifhS0p6rzilGyEhevkvAmNvv2gCmj9uH9HbmU
dC6DpUVcerlLZLRw3/AvzFZTghEi7rlRauGakQW6BmkOFCRF8CRB3XEnZarPaPnphyozNoXJr7QP
+QGLHA2dMTqma5C2wLGxJ2HJz2MydWBDLMIot8N2XvEG+iLPVZ0qXKUySBQt6M+p6KVbyBF4kWE2
+gV6u/kN+d60cW2RJznqXcGwsdGu5Lf8RGIU8EDGQtRbLYqtpgbGkTosUrAgH8O0TPdjMwTP6MkN
t5iTz0cgXrilZ0Xp1rktu+iBa144tPZdVlrRxgn77ZW3XrLfv2MphnKUVz/HkEFDxd0AkxuxiMLt
zTxovCTV9POYj3bj9pFRxD7mmvm0l8ayKn1boC7rxoqW2R6wJj137aAxbQ+tAizOA6npWzcFUPNc
y7N2b9GW07y8AKDglaopJtfKZ7BYcWRT6Rddo8obU7q2CZfVR2+XbUjh7HLXR7UdlbFj5meH0sFO
p5i071Gzgh1sN3dqgJKUkyFKOFVjgd5vs6WbfOXQGVQIVIJc4Ngo+1wOj/uzMyWRWpztoZEeRnno
9oqRGYemnByP2tCWtOhbm05wCJTRqaYv7QXKB5cDcuKkIgyxRirI6k85lcJdEOq3CNLuBGWTA5DU
+QZ1gHrfT/N4U7Q2gtjWANPXk2s1eewruXmKAnuLMPFmHZbSM+V1jZYuG36tmlYWZvbb5+iEl/FL
3ej5I+IL5tKQNY5N1eQP2tyAE5PnbEFsGaf3r6I3cQ2dKypipKTAqXmSlwv/jxCqKgcToxphnhwJ
xmAJsuyBrtJwx2cU+1zF/pay6hYx/zf6/eI0Ide+sImxVEGXhIW5HFXYzmwncuKcHB3Ry1ueG6iM
7Zjq6Y1uCOczYuc2EmNZH7tmY9ePAx/fdPO8TyI/RYTxgX0lS8fAmegpzkEaPhVs53vZRJV31tv5
hiBD3Yqy3+xYfjRK88hT0DmCj7naQJSwhchKyT4NdfQlwUXwoFthum+hRnldq9e791fmynDUI0B+
k2SwXdcZNc6PbRCB1D+hFSo+BlbbevSOsaKfQum7XTfP7w/3diPA0lswrARmvIXrl922QnnQcSA+
lVqh0epKg/5WG9QXKQv0xxzJ1CNY0W7j5V3WebUPOJRgzpe0bdEOXO2DvKqHxZrkBNprOtl6bXv6
hCjjOKIJ+f783kQuWM/Q66ETsYQtxNSXQw19KcKgFWw5E/lD30YLNDzqwEN+vj/O22XDaVcHdwx0
jQ+6JiUNBqeJSpZ1qsfM9hM9k05WD74qmON431W1srFN3l4f5FqLxxZtaCoG623SqaNd52prn4w+
bD44adkda6AWx9CoyrMinMGVrLK8twVK+5OWbxXW324bRGJQXqQxTcWb/7j8rLWeOfLcKdYp1+Tg
AbWP7CsNzZ5RjcJ4RQ+SZ9ux6tB//yu/3Ti/tWmwEoJLiRiOdjls33R4FlCBP0WWNB/SegBZDfBk
zxb7a+LVMi0gIjAQSbDfFBXCPEQjVhskjr38CQi3ehpj2dpbqlX4QyWyz+/P7Mr+oaDAmQc+jOrd
WqEAbdm8pJvGkTCbMXdhHbZfRzuN70WZYwMxTn8NlQI3QUSzIKUWBNM6splaeJwUDJyTPRb2k1RX
spug0PsCMJ2+j9L8en9+VzYMyiAyIv9o+b3tQfZ4YJPSKs4pWBK/EdLz/ZT2yoMmWbXbOEp/mmWt
378/6JsUcJkjp5Ee0CIaYKwyaWhQAFfmxjl1ue6EhxCfvcp18gUQMoM/Sk9IiEqvRlYo38q86bbs
qN/ePQy/FGhQPIOau757kLDtR9PkKm+Y9H6ytfQYMMmNStu1URCaJBNcdOLfcL/sRNP6oLOdU93U
+pca6dVzGYdb5ckrJ4+cHcEHE/QUMu3L/v0jYLAbXQ+pzyO2NzntrnYqNCwDTXYpG2w9uFcmdDHU
6m7Jw1aEjgRh2ooL+gFSq+76Kt0K7a+OorP3kYRa0o3V3ghLtr0eIkRsdXPtK/2knrTeDvz3d+DV
URZCCtkDCk9r8q2IKmeUFHRbrSafT4pIQdOH85aV5bXFMRYQFCElr9wa9qiEipLXDVKjWlJ8nrsg
O+SNEnu1ZY4b2QNPDAt9+XYTuUNshBAAvRVM0uVGUHOs5EWML3Y72taDVdbhy4CMyoMyy1Hi9lqK
wFVcxLpwxzJH4g/EiJp9LgYDbYNg6M1zOUURwGp9jI/oyuD3oVO7fIikLPmVqiEsEY40eOuFyZje
xSbadX6U9PIPuYzM3oXMoX60Ogv8aEH1D6/RZNDvIjvPJjfXqbK6KSEtTt0S7jIWsOfYc7p4UPeZ
0tXqM0F5LrsG+kzDDvF7i0Azy+XEL2s8Kj3cfWmeTlZpPppzWshkQZKV7aRR52VzesX+qdupXMFv
CHlv0kboj/bUky214ezMbjTW83RPkGvcGG2DXukgbPlbKZzkVxRp1geY5mHgjxJuB645KNV/ELCK
j1mG4OGh4PZ/QDYrKP3RtEBmyr2Uat6A59CXRCrK13boc8cbDSO3/WyoghFTVCt6Tm24N34H/XOn
BfbYH4NemHdmMRbDB3O2tafKcASpehtoL0kHVcONGm2B9ESptBt7TYSuiRSotE+VuL7NxdjG3phK
6WuMZlp8LFCeE67VKo2zxwE9KjzbkWrgpbjeGtBkBGp7vWrUD1jsKbUfiE6tPD3La/00t2H+c47a
5EuJNUGNCWgEE0aK5752jbazTddMo0Hy4YFZvZeU/OPaklE9UNWTUr8OIK77JrGbzEqZEoWKjlf4
fmqASPmjNWk3Vm6J5k4CHdV+aENN/q8oZ0Xz0hrxVXeo67l+VIM0PSRmicFLCCRMcoHCND8qFnvw
xjkNEq9uC6glui3KD7MlRss1EqdujpKq1r/QhciiU8OQrIcK58Y1YjtxHs2kUuWHYTAp45CdtLdc
uAhaAJSrQLZamfUNf54ohUs15MnHAHJzuaEccvUU0gJDghrhpDfuJ2ZcKzIctPg8deF4o2htsDPM
otnIEq/dK0AasFhVl2xtTQWfuPAFRjko7vRj7EMCmmkH94nfBOOWa9O1oXBVgcdCwRvlqWXCf7wv
uEQi5Rpn6MLPEoZUpB9gKOL0QCrUbugHXBkKwBVlOAKCKzV9WW3L0Uhq6RQkneYldZPvq9oMb7Vu
cLZwEVfCOugJS70NVAR6+6tpdYaJMR+IZ0xG9H5nTnK6M0oj+yblYXY7YizZ/HW+s7xnAIKRnqf/
u+67ZbCv1XIogtNstcLPsfzwa47ZX5fpCLJNtLmoIP2W+V3PCyhxhv8uQQfhlJ/VveM5Da7zNsIj
7qgaQOiU0PphTrnmO/PU/wxnsziOldp7XVMOx/df2SvBJU8RTVqygyVEWVb8j82zqM5p0Rzap9as
8C4InQj0ei2jhGSXr/pkGgdisS2cxpVtRHUYDOlvEXrKGpeDBtxDcwbY+NRTUfUDtJL2wxzS/u4l
a+O0v91FbKCl30gzgw++5rVOs92U2MeoJyUMs96NQhHEnxsZEvpYRG38rRyDLZGNt7OjHwnnkOI4
eux0vi5nFxbwTkU7KKdYjLbfoD+6C1Qw3UlRD/77q7fslcuIggAMugah2AJq+t3l/GP1Ahv4p46H
x4lMxfg6hEH3mTB5axQK7OtxmAoJOvVlziMktlXyWCG+Pdk17ZJEH+x6h7+3uVflMDC9LkJkw51E
Zf1Ki07hMcy6xHZlPbfsvVYGVeLhVWJ9UumShT7FsjjwxRjC0iTwEzxJpVW6qaa2tR/1eM7jG1yq
DzFyCAIX7JKICDFnPd1L7Wg8Og320IesmLrXDPDzf0qS5p8NZwrVg0O92znJIV4ptxr3oe7l9Hh5
exyh/jS7xmj3GHWMLxb6ltOxQs7I2gVUzr4WWDXFMIGzdt53WpbtZ2UcaLI1pWGdFkGBaq84yWT7
5kCt9EbqW171EJUg3Tf0LHY8WRp7hEXaTg52USkA3SpEU685NNwSM468Tly6Cprhx7bUqW6jO81T
20Ih5lW2G4QtxsRSiAQGc9i3WtTBlbWGJnIl0ZWBKznmpLp6FqbKV5GXZgmcvM2gfKRa8t2Imzjw
eDDTHyFNJn1fxI7zAnUJNogTFtlNqzhBc2gICkov0802olKrd9/TXAmyPRTf7qOSVn2Cp0ZcCreA
RZe5pdZrt+M8j/ONVjlReOekkj14Aa3CF2OMTeK+yEIsPHfS+SaSpzHzbVR4Om+QG01y9T4of3a4
B2O+WKLs6CtxkEown7Xq1naydPDQBZp0NxGh9t+c5flr2nXaDRYu5bhTs1C0rmUlYX1M0lY+YpEq
d27v5CADxkL6qZooVtpKY7xOoyMd00HNvvdNW780Rds5sAg+InlU9kGsH7NAc576uerj3SiUKdkt
Vy1cYDNPCjeak+E/Fr2+S7R+Vh6xZDDNna0OffYBrzIsZwfomo1fq9L0PMQC3k6eDcNBSqZY2+lB
3qGjUcXOA/pUUg2je4wtrzPnbpfbahKdil4LSg+gUfWaZdCMXT1ujG7fOrOcHi0z0P8rReXUPlmw
lCM30uqpn/Vz/gE+thHsazmsCk8FkBT7RduHbAFZEs3kjopoPwYQ4xen9lKrb+WQQNvtitaw/FEO
tNTFHBIat5il7mgO2ewcKe6jtymw632opUjnNJjjx7kMnLu21OWnKaJleKzCLovdfDCzT3S1/oez
82iy22bW8C9iFXPYkjxxNBpplGxtWNIniTknkL/+PpzN1eGwDmu8cbks2zgggEaj+w3ZxGrqYXOo
O9sOT62ltd8hiECRquBfDj9CdR4VP3dqhUw9nYz6FMVA7PO4bVJ37uoy8iLFrkbfrob8LGKlanxC
vfrcKZExv3ck0f7blKbz08I9QnoQ8yB3D1EUko5LYVw+jJEZ2YewS8YCIK2WKS60gu6pSbUM8iXE
bOk0SUiBwVkMnC9Y5InxEyJ9fEo1YYdzPrlKnkryk+4TerZx+3FWizb0+gwg1pVVUQGnz923AIk1
46QXc/W5Kpt63gnPry4fwiaNL7DyuE+CFVgqkX+FZxPR675YlLiwmoEMEcrJcLANqppxXeiuQz68
k8K8unoo1QCtAXcBApI+1WrAUY5wDO8gG4cJlPZOkrUHlDRnL4ROuFM72ZjbUmcHDMXVSmFqNZQ1
BBKsM3zK8rDOz3VapIcm67pTXcqVhxDAbgdkqSrc3HXL3GyA6rSylgrqqrZBJ9Mwu3hMr3oXZ5Nf
I1cn4TisZR9zKZmb36qSEjVrDCKh13fp/MmWRP95mhIEJoxCWOfeWnx233gB86Mwy17KyGAJQIPe
rnCgR/kQ6ZjBSpndYt2lBB/boO+f/8soi6Uo+cRicX47iqM1s2SmNoWDXq18CR3j90Sx4df9UbY2
DwhhrD3xaaS1v/z5X7t16GujrwrUpHSjnN8F9fQrsyasnGPtzRa6KAPRrsQshJ4lGl2rDElPxrlF
xy9FYhnq11DwcIaBILm4Y+81MZdteLtrGIqSN55ZOEmQ2d9OqqMjL6MYC1KhRMIt7GFsOPCEjhlC
fN/K0jS/MOXhUsUhlCkJJMFO/rmWvaFGxg/ARp3SD38B/3b7A4bBMsqyCnBp7axanPIiNqFtThh+
+oXSV4ZrqdVcf2wwEPttd5WS+p1DJQjTvwBiaZbacLK7yLTcUJGMN7Px+HHG4pXBmwQy5PrpiFSJ
o7WGyZkKE+VazaZ+olginUqs/3ZOyquHxjIU+ooUzNGAZfVvvwO6HBNVBBYCT05xtHMle28WaMCN
I+05Nwqo0JTtvNcu21p+ZDTNBanNA3kNI+5Q+UaRGWVtHJSNA+RYmp9jbZ40cr9TR132C7K4s5eO
0UmJ9gxdlqVd7z3qfTSpF6QYip63U7a0Efe8Coh2LRnlF3AtkhsmUucGuZamLr4a8s7zfOsbM1Vq
pbQGl+bS7YA4AMqB1IGwFIYRfB2iUPLw0gjctBvzx75K5iXHrnbqmq/DxuIl+/+DrkIglEqoKkmM
BTxqxicDCeGHsV74f/WuePKr5w57aBEogvNIrRao7+38gKXVvQ0f6zoIlcSbIsWTHKTNW5H1L6Mg
9wAgFrTvurytRT3stoAJUbxUn7HAzI/tYBQeyie64pYiN09JNP4jKa1zuB+Bt+YHfWHRSUQhETbR
7fyqiDCPn2B6xdE8fZ8gS//dio3/NAqdHZaFahFwkttR8iGVAov75DpQtId91fREfCd7a2GBr/gi
8E/N0eIMrLaFnTMwPHVwfHXsiUBkiPr3+iGLG5R+5tY8DOWbWbjLkIQzviBMH0ArtxOzSpBGwCIh
6+XjeOxiDN2qtol8MDXNxZqt2B/0ZNrZ/ltrhmwg35Iwg7TEap5FVb5YtyAtINrga6+m+kdqwHvC
sVuHDJwBDTHuK3Kf9S2iaPHcIGV9zUSde0CrFA9Bn/q518vhdH8Tvur8LV8Rqw9qicAo6I3cfkUq
CVxjGH5ceVIPsTv2FbZ8TQoJAsmmwO2wXgQuXWbHVIvDf+6PvRXAEFpd6qUU2wA03o5dxrT82h5U
NjavltdWnUUvXheHzOrIZ0WcSh6PYPn7/VE3Pu5Ch1hiNCgHCG+3o+Z5hHrXSJyWqth+l0mIMdSW
lHxHs3+v+b81FAkWcigUUWkGrT5uJNkdqSgfd5711BsmPGEULS/8HvO0nQR9Y2OyIxcm1HK5v0Jv
aXbQ6iLDjk0tlKd4aNKHBhmnnWrm5nzIH5bXjQamYnXkjA7qMVUj1I3aKMArOQhdfDaiz10v9sLy
1lBgbUijUKdbQsvtKgUpDkkppLFr0KnJ4yQy42OQz6Nwu1SMsXt/S2x8vOUUUA2mJkoDfHXe0CXQ
nHBE6ls1U9kbtSg+akqzR8rbmJJKm5CEnlNNP3VVB53MdC7pnibXMpO+p22R+0LK1Qsi3OPz/fls
5EEAupkHSRDne60uBH6vpOcxhde2MvvfIajvmZusUejmq4B53aUzFH52yMlbH8G2WfiULcw92PDW
VyUHB6hBwxW5odVBUwathktdhBjPmxNSelF41KVyj3C4MQqq/wueSDYIlWt6eDeXgmc5/ZAEyYIH
ZxSR4VlJZe8lPpvjQOBCUIhbB3WZ2w0JEEN0JqJ30KdjBfPhLHzKYJbu3C8b4ZjCAW96+iA8mNZw
IcVOTXXMJemi9nnh0Zp18JJXZkpftfrerhLViwYZyDeAsZ08aGN3EujJ1ME7Qh1dp6+qEclDjLT2
NQ4DNOwMKTggYGL7fThHO4nrxqdcmvzEEJYMMs3yU/56eobaMKq8CzAYRsngQzNayg9U6pOdUTZu
F8rkKO3CPl+yn1UEmeM67qU+CK+ljYnpQalD9beRmg7yPyJr7CNllUpcypDCzNvD5GL2wTOLgglh
crVVsmJoSlsFAtKNFP2cKG38eJorXxRSdLl/0rdWjRNmwG+gVkJf4PZTjkobZ8DXkPGvYjx2KXkU
QBPD+IiplvofpgXyCqMCHjcg4FfnOR1SfDACK0TmMOzx9cki8zxBTKWRHBfjHntxa2Y85JFXAYxM
ZrJavrExnEaK2/ia1rwbLQSb/LEODN+Opb2u2NZ+5LVOMoDpAEzQ1Ue0VaWzM3WmcFcE4SNV0ukk
aeOf+yv1mhDHoaK1yX4A37U4Md8uVek0xmhSEEDdNKoOiZY2H5GQyr2iGbWDSLraJ1HH+jaRzEMQ
jwaSndOb8S/8hkUpgfBFcOFtfvsbotjqEzmg6DPKeX3JtFo5aSNa/nXYTju7Zeujkp0v0UzhAljX
ykYpduSkQGU1zaLubItkOonUjnc4p5tflfMN8pDGH9nHapvwNqBLDLXgKleK6kelah3LOZ9dC/65
18t95o8ojHklqjTUYfr8Yx3ob6YXLV+VMEapEiG3VxrY8TQNWShXMUTbsjzGVGvBWZajC9Yl2/mq
W6eCVJIuIH4PgNlWmyjCM7zq2ya8gldtfrT9ZCEKJprvU7vbB9wcanl8A5xdDsbqVNSWFukGxPMr
bPfkoCKT5msihhwda3to1df8TPRWuHQWHz5KGThM3O7LRW5MczIlv2JyN/tFKiJX5HLh1Vox+lYh
NKr7huxa9M7eB3EPZZMc+GTO6KXcP6UbRRwq6YARCaYKPa5V6LaNMJQ6DcmbSLMjtw2m8qo2iXTi
ErY/5UY4+ffH2/jIjEfTGu8iHmFr2Jss9UmoyozXV3OO75+tdu806oAfwHAFO3tn40JE1GapKS9o
8lemDINejRAZFrpkbgJ7NEgFfYQLnAI9gzTnH+hpckIX1/p0f44bOQ04ZMhBDnJS9EhWe1Y2Sq1C
cxYmcNUlhyiIAj/R5OxJG1oZadykpfvWy09Flo9vz2mWrjxBAC94IH/LF/kr0RB5LsFZMFBN6Ebh
G2EU+dh1ZgeR71pWbwUiCgKLkA8xgILEkpP/NVZrTgh/ZRjd08bWa9eKTXGoVEUck8I0IfxrKsQZ
s7SuaI2oKLmIujcfakfrv735a5M4EuKR3Vns4lbHtpKMOMxUKb06Qd88RlLaejQTbJ+qIAQZLZSe
ZYyFfCFgp90feSPiMzID80Ikj1wX38t01qbKpF4X5arzSGKmP3ZVEh/+wyiQ5cGPc7MQnG6/M4a2
gyXofF47UZm+o8yZb8kwVu+PsnEuqXH+/yirPVuEWc1FSb9LpdDzWZH78aiGU/AODMGewu3G8aAY
scznhWG5JnqBe42qdinjpuOY/4DzG35RIfVAbFTni54UMOM7xSjoTpt98eX+NDfC3c3Yq02ratPQ
yBRVr3qaFwdkvCwKTTztFw0BN2bWO1tkK9ADhYX+Qf0bLu5a9bmsk3ZqJUSogIOGEVCJMLskXWp/
o22CReXYI3/ltl3U+PIUhMzcybR3RljOj9Bk8j2oy9Yqo+uC3BFVKO7u1bs/0WdeKfhFXskMKtW1
6B0/Yt7RVK6ujf3n+996czCA4Qt3QX99tSgB9a7alpe2Xh39O7Vd7XXgJB6HvtVO94d6UWZb9SJo
71BioPmiEQdWgU9CAysJ4KxfR3u2JOCVldUcMA7XnaMA2RB7WpMnvQclBniLWljmz6DQUShNGk3+
3s24F5NKlRMYPENJP7e54D9BpMHEQ0QaWjpaWcjfd8ZkwDobubetPLdRv+kRGcLkfUoGz4kcKfYx
5UkIO2Wu/cZwekyOshGgpB53NoCJ+5Pe2sugzEBc03aib7wKDLT4hOYAjkFPqfpeUK08Rgl64pBP
Yz9TxJtRbWhooB7DbYrvJ7iU1d6heFIDB56ohcVOdY10vfUSS5f8KDSNna7iVoQA8vliAERKskaX
qlEdjJGGe7fWgNEBnxtEH0epRMs+6gFOjVZI07uJzUD4oOLSt8cIXguys2AbXtgZtwEXVMskDOQd
r3I8mwC+6t/yhPyQoVb9x8Ride8v48YxQbaXBwpJCjFRX2VgyqjZUwbe+zo0Q/fBMXr9Tx2O9b/V
IPV7N9bmWFzWXFjUgbGeW03NmNMIAy4UayxDvCsC07gowCYvvYGu+dunxamnVIWF08Kivx2qCJZ2
qcKFEnVD9H6WxvlohvnwOZFqdef0b9zDi+I1fFWmBHl1dRDSYjTlMqBKmwkj+SBAYp+BDf2HdVqy
C97MyAtRwF+FGDBrPXh56A3IrtYHeF7TwUGg8ilqxw/3P93G9ud/T4lvUW9ZABG3n06y06BtUJlH
vEVFCRls68kWZnrC26HE3zPPPa0PBVaJOBTeH3kjpCwAFIr3vNh5Nq+eJb3VNUGulhjeDUl+SPge
bp2m4ynpws6Fi76nYbuxchSNEDPVuZHoLq1yN3A7E1ZiwMh7Uw8PZRnM/wC1dz7dn9XGrsejGXoS
okOkiGshUdw6oxmkZnwNZlh7yaCOz9LY9CeEevdS/62hlncUqwYB5lUjS6KMyItKpt7QmKVfx2Fz
hDmSuSkk/521Wvbb6sqjZbbcrkhsIca6+nb4n46TrAa4uuiJNJ7MTqv/USUUsDynDOJjLpL8I+TT
Knz7wSZ2LGAPyupQZ1cpVD0q1hwmNuNGwB8p0Yl/80C87wOrfn77ugHephuyACvstfkUXQPAxYYR
Xy0pTBA0DHUPdVLdm5RyL8ne2vgE/ZfRqFmty9Dd+NJ4n2KEg6bcM2HQ/siCTPYMJ5zeWTX1lftT
eykmrFePEgMYeZAThMJVNMHhzgTBinyQNUbGP9pUqN9q8MEfZbC734wqjz6LrMbUJ7aaaEC5PVD/
lODAPtkwbWRP7i1p8riPsVC1hrq4CIdOi2u3mDmO+NN2xz6xhh+D0doVgJtaQH4SRp37jVoaD/pc
6G8WLQBVhdz1AhSjLkTgv41ZkNYHHfmc5Fr09kDDXcp/VWoV/yytpBk8fdZtykONKvyZhf6ijXY7
v/0WcLA4pR+PbiC/Zjmaf79HDVtYTW3B95+N8ptm0kMu01DstB23Th1xaoGqgSLDzuJ2FFhD3YCR
2GKSOxXAMeP2JOL8i+OI+gwkuvEcvLzP9zfLVlCBPE4HDWY8NbdV5jUj0tAGOq3BwZJ+wkFSHqs0
ic5q1vU7FZOtY0DcQocB7j1ttNXNo4dtrYthQT3Wsvk9xVYe3yUHJEPVqvWnQI6zPbLla1kXlord
gd0jNyuokNXljVq2CmO9IdsyEusrGLKCHiui24FvKEPxG1uq0gBBLyVP7dQVP/Nw5jrUO1X7NwUc
MLu0lfJsJ8RtXcB06PUFwGcrAEBvFzlyMHcxjcXkPmqqJw7q5DkxzlmVZOuuXI3dV62VpkOWcaLu
L/Xr7bWoYCwpPQ99ZChXS91qMJDKkvujc8bsgGn5CGDdFgcbP2JP9FjA1rkR7ezp19NlUFDSqH2A
dgXKdzvdueYZkyTY3EpBV5xVSf85mqnuZXOoYtuUGU9tUBq+ilvsTrlqAz3IyOgwUAEFLEDCfTuy
PRlaE4/4z+hllf4DACkz3DGeZxiTmCMcoE/DzU6aFKGEzpFGoqHhfA3atnxf41Clui2Jn+q1Qxbt
XQivMxN+GfwWyEw8e17BcZVSlFLW83iV8747awMyumYDS/H+cr8+2dQVSCfBFpArKGszcatIQF2V
5FtOkBvXQUrtyKuyWFLdXnfyPbefrXWmgASQnWrEAre5/dq9ksd2LxGj0yiWHvKMArMjZ+LAa0c+
5bI2Hfuw1B90dIAO/2GedJoWeR/qL+v+POwauJA9SADgkLAeBkBSTc09JimINd0famuS2HLSHEfO
EsWE5c//ugZqrU1yuJUke2GUXyJ4LrFXBI6k+3YmFYSzKbC/1kFbPSQzOq87keN1AEV5GY4dmoAq
zxttlRyFSWgmOit4rbWp9aYsTj9aoRW5czkmJ11No51L7wVXeptHUGFB8oLTYy3SOauzC9p2iuty
8RAftOQxVruxhBpcFR18kga9eOwV84bFhUDizaVd4TJHR/OHlTqtfbDsXpQXmChT84zUHcSYWbPh
00ZjPL4ftLmzvw3xKHUHimZJ/jhbakkA6gF4+tRTDOncmKkITt08xunSO1AcP9LxzTuK2mm1Qz4A
2Ef/NShal7d0r7lzN9SPozkkHR5egYlcmKoED3k6wKgo7dn8RrfaDl05qouFFVTqj0HVR7IHyH+o
UBToyufMipHUHIWklQenrPP40MzQQFwrayiahVyMWGDo2bDgXzUEygbKYRKTjku4ReDlsELrJ014
xmQOPw0oBKo/GsKiA9oMGYc8tifLK9oZh2PV6BpIg61ET2bGmB7yiRhS061mY1D9rA1M+6j2caS4
WSXngvMb6dVVSnLRH3vU8+sziZz2JS8quX/MYbVUfs3t+kEGARC7fWAOkT93o6K9OW+m/cjm406l
y8RBuD0CPZIPXBK046ck1HzqDtgZkh+e6rHrdu6rrQAGq5IqFG8C0ESr04b+vFHHZkY73pnzIwGs
8ZBhCR7aUv58/1xvnSxqxouVIE1yOoK3kzLgtM95PND3RGFCc/vGTJ55hZinTtjdT6OW97BsWzcA
TgUvdt7gbV6pJVvzMJZ1DZE6twrDlYKwxgpS4ijtRKytmS1CEHTwiFeQj29nJpu9SR8B1/dZThpv
pF3r90rduWiqDmT3k9iJUVtrBvqRj2gt9f71w1EEOgLfNrY7mjxXJ/yXar9Mh/a5p/f5H+L+ArHh
EQdd55WsYMhFM8hFlFxNuR8eQmTor0qltYdpMvX/sBNpLKr0YZD6fdV0KyYA7lki+IpFoR+kNtXR
142aQ6RDTbq/Fbc+IMsE4n5JDchfbxesM02hRRUyzFMu0O+TRpGcURcLAh5g+Z6Z0/I/WwV4lHNf
NiA1Bej2t4NVWYl6p8ylnQs9/knzpD6kulLbbmMIvNepAQd0DUygv1BOHfNLKPXOXjK0kZUCqjMW
7XCedsAub39DrCsTWhiLIaJmp542O3bvQmjpXXQjqlOHBPZ76gx72I2N3gmPAnYoiKlFpm9dt7Hk
hpDM1XKl5GdRrilq6b3kjGiyVlGdvUOexc6fQzBRDYL04Co9RcqrL7ks51y9MTIuO+u+cVDBM5Ko
8lIB9LAmWwslh8Ual8hvixJ9PFQb3SYpVdeImvRgdsEe+2qjxYqQA7kMzWRKtq9L7vW45I1kE5Ga
qG43OeJc97PtJlVk+XbTBQ8hKIXHdJ4TWh59cJ1tHBbvb/aNMEghHkHGZRcuhZ/btVcGQ45zm7dQ
kmX92QqM+KOT68Hx/iibUwU6QyODtwAdnNVF0tAFbEHpY/5hd8Oxl9DOtB2ojnhyGA/tYBcXbRwG
l8Joc0y7+atOg2cnl9o41gCWjEX5GIANF//tTJG1K0sL/YermEToY/JIBDHS2cPsfa/8s7WTeG9x
uSwBi4b97VCiwvZMrfioaVUDeAQP4U0s9vuEzOKXGVrD553Pu6T2qyhCPoqoIwilhZi2Cll5Gwdx
DqL9qge1Nrhy2doGhFq1+UWOVj1BVki+lHFvnI1oejeia89ru1AvbdS2l/s/ZSuWsIuWOMKxpsR9
O/VcKedOquPkmpW9Knm68y5HPDtzAznUfg2F3D7ng13tbOLNQakBc9/xAqFKdTuoUE0GmSuW1mgl
eMNRNjzQc+k/mH3cn3jsNl951Yu9O2ljWOrOGoETaQbawKsdFXYddTnqqBelENgWlrMdYQCJxumx
ofxQeLD0kRJqKxspxzd/Zd539LB4FFiUGFdfubLC1hy61LnoRmcd1aooLs5oiZOkQz9OkPzBgqbY
q+VshIqFYEnpjQ4CuJvVNaEh1GJFBYPGOD4cgcZkB3OghnB/ahvH1IYABr+SqikX4vLnfz3wIETZ
dK8Qm07As/pSnYR+o2vHFnr4zq7ZmA8Bic9HlKVTvNbxCOc5Ar9IqK9AQbhCa9QPXZioO6NszAfw
M9AO9id2J2sGJdKugRXIXXgNeJQdS0QQvoypZbiRNe8p+21EWUCf4PEhglBJ1NY2OaTQGdAz0NZm
ge1p4QTzxKWpKD9bNZ9rL1GcujtU1Rx8ihepCa9I2uHJ6Rrt1/013P4hiwQefQtWcQ1UsushGnpi
/hXJhwCXpzL2moYetkvtJ4D23CrHNqomT43Vyc9jobpqoJu/7/+K11+er0FIoKxK7v2K3THVpVHh
zStderma/ZDfg0STbXo1Ulo7m3ZzwgrngvucvUQedbtrqzLXoyE0pEuK+jdBIKwTzY1LDbvWjDb6
GZUCtTuVkSwlrhUMRnQEfNdc68aGEn1/2ht5FZhDcldlERgmrVoFB4Zz0s4wQppUbQR8uqzMTwky
a+/zsBr+l0hafKbHoz9PWTNd+hLd6QOunbrmFnOEOtb9X/M6v739MauiVKXIXIEz1A21kIvniBsM
0qwyWe/qpBq9bFJsxJFgCTt2+KFCkWvn9G0uDG9lYJiLfOErinvdVlo/IDx3TXjv+eS/KYrvIJR/
YrFAHpmllfN+GsrgiJTeoi8nOVe+hVQc7n+G17EGa0dwp1TeFwHutQdCorMZQ7MPr6lhdefcMCfJ
m7O47XfGeZ15MM4izgdCkB7GOp0rO8uJpFGB1aEL+LpWAgLSKPvjbJiRixyZ9PH+vLbOmAZBkiq+
oy9iwrf7PkLXZ9YdQXTLK8lvRSVOzTz07pRqzg7/YWsogxc0KAow+xRvb4cq7CEs7JGYkhhS7IZ0
z/zQntHHK9D62HkKbI7Fd1zUtKgSr4EUVmIUeVGk4bVLohZOGPBDo5UFIC5jr6+1ORSVTAp8CyZg
XSMuUjr1IjKRm83k6CPaNPqX3ByH92WeO//cX6ytTQgmlySJC4J++SowtIGE+7yZhNdaH8aDXgXS
0Uqz/Hh/lJeFuE1GOWzoy8MD5q/cr7cLpeWhUQbjFFycuBfx0Yp1uXucokkJP3SG0n+LmzRTvNya
afMOVd39iGHQJCf0n4rUi0qnNDwuiCkGLOckn/NJtMkxHEx6M3U3yb9Ew9XpVoEoW6+0mjjFnaXL
9FPDZT77wzxRIWwjM/wT6wnIN+4ivGIiLRaJVzaZNfhdK0Fjny0jjjx6JvafAnUO1dcNQ3zAN0wE
LuWmTDzVQcl2lpGj7LzRUQseoEljWefQlmvdG6LILLhSM+0IjTWvkeHrzcYfOiGcAwWEdMAsAYzc
o6zO9pdESUX+Dn/dDp1oBCkPk57gf9jiZHXOrCIHiGFVUXKeU1P7bmao87tB0YfBIRVDPp+sbJTa
g9KVCGZWcpXZ70jrp3MYIpXpLlIy7zWpBH08jVL/tbGzPLhEWtP84q3sRAdJrtJHte5qRJvGHB0e
GO9df+hAayMjBf4cIV50UEq3ldvwEz06KJ1RGKuN26r4sLlFoUxoUbUNRbhY0ssf1NjjZOei2DgH
wG64qEHFAPJbFyGCmL6ripzOJdHH7EFGl3l2sxBsxUxVN9o538sDbLVFIXaiXk3mBxjmVZLZNKUW
Fk18dcwwPlC3Fy5y3bOfz3J3QJzEL/IM3UMr2hv49ZMBiAqbiLIH6DPMaG/PRq+WvdZYdnTV5TT9
mmCF8G1UxgQZdNXuLiJPuYu7KjR35rtxC/NcIKAByQLO/ap9r0VBX6c6JeOobJ9sPsoZ0fenUccC
IXH0/9Gpk06NGCh4l329E7g32oCQXpn2C4aA8sryUf5K6R1jVvS86+MrNM3CQa5rqE64J1Fg6ju4
gG2jD+UVJUu1deH45t8B9PQfes3h/YZaaoplfKOd4qgfz/cj1caWA17DhqMAw52ir36XlYf5HDcy
8KQSG0muTp5sSS98Qc19Z3dvrbsGDZISCB4nLMPtJ4hRc1PnpIkg98cm1M659zIn/y1rYekmveMc
aIPuNZu3psc54iEOjZpqxPpuTqY8G20Ig4izqEcCiHIJ0Dh7l0jKnt721lAkNQuBhwcxxZXb6aUd
OC8SLLa1QlvToMfiD40y4FVdTKf7i7aR4ZBncHZ534CNe3V0R8cGBaJziSVToLll5oTvxr4cOjrJ
SXeKoWjJO6dnY0jafnT7kDHXIPivyjkhtinYutkhXmBVdEDi3/hMnyc8OhEaa6khpJ0Ds7FZOKc8
5OCYoAOxtncqE22kaIBCdeyoXNG9+FQ0WfkdgK7pzYRJ1xin6T9EpkWqdHnAAPBBJvV2CTNwwZYp
HN6Ocd17zaCaT9JUjN4o2sxD9rjzRFW92WJxUX4kWQV2vbxY1lvURBHRHkxyOmGU6C6GFDktL+BA
WP9hCRfXCXLUF1Ez9XZ2StiWJgJ30kXDLdqlOxJ5WlLa/iJLdyrjTDrc36UbqRYE1oWmA2gK8srq
7AVpkCdWJ6RLkzbVd8sues9Ojb2NsnHslhI6qFXgxai/ro6dFA9zYqW2dMnaQj2NU1945VzYXls2
xtuP3TIZoFdsyte1rklMTp85DKWrYfk4SjArcs35J0lq+4AD554U3NaR+3u41cwSsPkmfVje7pET
u1FkKKdJKzrfiDL1AAxsr/a/9SWBXhG6DDoJNJlu90enRe1kBcK5TPo8umi9lFfEVnWvH6Tuw/2t
sTUUEA2YswtegoByO9RUgedX0NG8tFO6zKWsznol+Io9rO6doTbGYhQHTBnN4qWadjtW23C2Uiuy
LrTJ5ovgadB4+qBb13RIWsUFFKA9jWnjpAd8nJNfjd43o4u8Ox6WcDE5kbo22fO5KzR0tDMez+Yn
OXbm7rPVCr076Ni4yB7K8EHt5+UsGx+wNlNPdpEa3xK9K0fPAAPzEGWF+ckqZ+Mb4qrk7qY5Z9r7
rpas4Mg1X/6qMi1Ho3Owu8eAt1D40ybxnFwIAFhvxQKslCdUJYp9C26G7I5SYDtupUP9cFHZ7+yf
qLp38gE2afg9xitkcjNjlPWL3RTy6AWxPPyTqsnYn2C7Gl+px3FJ8UJBpF6L0IPRJSVM3cFqJ3r8
k5X8ySmR04a6vxgbOSdMaeRnl/frQqm7XYvZNBMzrlCfjtTUfMjGNPAnBY3zpdvE44NHswQY43cG
1Xbn7G7sAhovKCFAdCcZWDe2WoUESsYvFzsKozyOeIT5WdRS75kM8Xx/klv1FjAJYMsZzgD0tNrd
XSV1QPo06SJhsXeeeNvCxZLSifxaLc5SNkkul9foNZGpP+mF9gN5s/rNRQm8VIBTYlMAztEwV7s+
x6+wNwpQdnlXOZ4JXtYLGmv+rKGruHNVv47zwLOX1IDLiwe8s1zlf6W2ea4XVmjS9x4R2jiT3Urn
LK37P/e/6tYolCG4SigeAVxbfVRjBitTFaTvWC8q78pp1C+I4qp72KqXN9btswh1FXAlTAi0GuDl
29l0okZuDjwTqDi7/4iO9/AjHcRseihQZoMHlrnFHM1Cy5TXbPcFXf/5NMUQUONZMX9AE43/l4yN
AypYjj5PCPifR7bzl52PsfE1QJICFCFTAbm3ri8UgCwAQpEehbB9fwxU9HK3pOqVngKtH3+YaIhW
ngTqInSdZmg/Ae2gtQiSpfth8sru3nUhighCbwcdJBDFB1/MjvqzAtmDf7ANScJFaGsWxyiUOypN
Ulmnbj1o7Wfc/uJvdpOPkavRxzxPqkgyPwkDZakElOK7YwB39GWj7z9UNH0dXzPnanALIarcpyMG
ukgJDWQTqYZqPzpaAlQjs9Jo3IGQ9keMZWS7HZr0JvXxKak9dRB2QHG0jD/V0ezsYVNeoK7rFV+U
3F+AoYj5rI4KFcRMtYsxuqJg3l5L6l4TBhRR/meQ7PDMEw2lVxU+47upCAdqCPn8OZ/T8VAlkuUb
gyUfB6s3n4bInC/3l/l10KLZtJj48JkWAskqXEb9HAssbhDQt9vhhJ1iczYCnHoKU8n8tw9lUPkn
CaX2oK03lC3ZdPEypGI6qZd9Oetxjijq4JBp6Z4y08as6M04YCxeWkLrPEOiyZS2EfomuR0Pnirm
4qCCRP4otHIPB7Qc1tXSgpHkhUQGQLHDWo7RX6GpdzJDCxyef3ORfFd6LTrNktF5dq41vmq38gcH
2oGPVbzsxkW3JwTw+g3D5+R40mEDrMaFcDu6khq13WcUhhstlf28cTofvm/thY6D/S8EDOCD9Z5E
ztaUyXMIkXALYQusonE4WnkqoTZ+FXJiHxr6L5fObJc2dD8Gz0UQTOBqgjw4RVVJXaHuG6C49/fS
VgyFHUTXyVi05nl6304cyZpxcgI1QES7SznoTpZfaAMFzp8Jlwnlfw6Fpt4daHxcOmJxfMbwiEtx
pnMtHZpCVz+MaWJ/VefC+KOP5YiqljVQvJ9HaQ8R8TrJ5kdij0k6j94OIL/bn5pHWt0pSUJeIAHb
8A3JiZ5FyL/plVPZ4JwzFdbX+59na4WWxHcpROHyui5BO7UOCs1qgkuOR03tVTZ4OGS2Y9LOaqmX
uV0cqxa8nFk058oMI/mLEre6vbNKG1cIB56+Ly0ZaJnrn1HEMo+xtGHmmjN5qDdlH/Siq95Mt+BN
ZqBgR7WP1/OaShVm5Jhp2wUXLcV002+kyjy1+TA5B0A/ziebfvrO3bgRXoC3UKfAVQHRynWLvlUC
IN5tGFwabqCapPrQadQLRJbm552FXPbxKryQy1PSeuFv0Wy63TxGWgdpPHU8CEWufKKyHRsQhnFz
8OJKiJ+s/owPAcAmTAMwVpLPDhX/zB0p3hS+VFTNDzT/tdqF1+b8Dkw0GV1dMpVHIx2ND5iZiNFt
lTpRvFmRBeLGuSS3x2aQCuM6qRVlM6ulhP5baeXS8tRwFFxcQRU6uCOI5hnbGrxE1UkEANhStfpi
xC1VVV5JUY7zC2/JwzDUA23/oO9+0m9Bs0gVkv55UGa6S03lFB8kWqUXh4IWL5ZO0p3nBZLxgHmY
ovg8oszykfgtuo8Ue4Ez232SY/OrZACsh//j7Lx2I1euNfxEBJjDLcluicqjybohJuxhzlXF8PTn
41xZrYYac2zAwIZtVTNVrfWvP9jD9sGm5tYivw0q9OVNq43XRdXii++3g5HHmjnahKiRangVIPys
P1D7w9wxuxUDiNEPFicic8ATUSFNXRJS3cvHQRdjA3zqMT3Na/2zRB/xUeKvNIZarqn7oh76LNwa
9uRoW+BKdk3gf7QsOioY0sp7sGCWffGNqfMhq2DkGBedN9jHHCUbhPKtXPCq2bZlCJtRMe0iXDIb
I8F9UeGWEYaEP3ma+7Gfu5jJbE1ay5jsnFLGyA70Gu+TLUDMs3Q1Gh8z0zC4qfr2O5IEIpGwzS4v
bCZnmo3d24bEaA/kMYD+8/odnMraEcLM3GRYxQJURUv5XFIvQLOds0ILG8fgtighq/poGf3Qk9vg
N/5h1YHYL0ya3x54aLgcxkVwic0dmnz9W9QoHJ9JpJPoQNsHoZnFtxqD+aPeKCyMF2c5kr3w75XL
njrKsI2m0kGvdnID/MDj2WjEGxtVk8UtaYCHzh3Mw6JfDLQ7o+R6vdbJ4ZoLujjHGd1kxXoMmyZ7
sDHasrvVYRiLgiB0rTH7L/PrdjkgCVqrjzMS2j+OrdqvZj6u9S0qpGq68A683cn/TlN28y9mtbwH
r2+75zZ87rNpJ1nqr19S4ki6kPq//Xd5OPPMvZragbZde/J6HbR4opCNshLF/n2VuvoQI7ZHjDFf
cpF9u4eTF8U0gqOZCoKz+fVKhXDJWCgJ4JEw0uNBOOWz0HP9dpBO/u39TXx/PV7t4bvN3t+Ewp3C
9uaAYqhY9MrMgqQ3teeNG3ljzNOnYCowFdys7NLpdG45PM32k4kr9E5xdKO1O9fYU6DpmNzDlgs7
oqoxoqBMrchutksxnG/uJJdH6YmeEygd4PfkiCIBJXdSfYOfl3rN51SJlIBvjajTvt20S4YIbyqb
fTHUVzDJYPUyX3/92GwJ/afGZzBxqqJIr1sITU5Ut2ZzGEx3ktG2DksWKlJHMnbrvH6c5NZecI87
d4NRNTKsYDzKaXRS0G0mcxHiTb3EZ35+n622V1+pyTAHmoy6ve3Zyj+9/wb9xY5OXyGszpii4nOG
AuDk+7M5RRoYRkGSV747XQ/GVG+xxTAPKTA7l4LdRRZKaxQOordAtlZsCJX+ntrZTIQnkSvnfpV9
7ot8hmjRT9WEmL4Wl8C3N9sETwfaL0OGnbgIK+r109H8jWNQIxB2gML4ySQh4D9PWf/siLuvQs0H
FxfaJzXz61UCE3kaHtrkvrbD8tI3xLp76QrZIMMT6fP7d/7cFXkGxd5O+fMZ8r1eq7OCOd2Q7yf4
bywHKmV5W/SFGb+/yrlPCBdCdr2dqP5GGkCZ2TR0TbzV5VxFFRk/VwC9fZgGgLvvL3XuA4JHC7js
8/XwPr2+IHeeCF3kkE8mo9Wz0HOU9a2nfvggZZN+raFH5MQ4ZSM1dLpAJXSZ36wX+oJzHxDH967u
g1UL4+v1bzAI6yIAbPWTFaLiHgsKYIT6a1IliHKr6QmhpJeu+8yDZCqFwcmurGcMdnLdKyHE9Aim
m9Do+HHbNsO1hQl18v7d/TtWOPlQwWQBoHH/gIF2OiuyR8PXSn2PymNC1pdQ4cZ1uoIGX35ssBAQ
h5KO2o+NaZgEkVgunp5kidXjE9AMXJ6tcLohwt1cc15GAp+eZIrJeQgwmmWRbmxifQgwaskfUi/v
vonOEdrtJrHCitbAy34r226o9bV2O+K/G0yR7hB7ZqfaHh5G+g4hXpNh1Uk/d+kX0Xrlb19W1UfS
sC0/xmtm9a9Nm/yjaB4H9aJ7K2QXIo988hTLoovdSnqXRlBvsTG0dQbF1a7U5hM7ndmDuFa9g59g
glOUdmR61FK8Y5T7sYOCe1NQAGVRywjuflGD87hNVXOvgT88CrcqE1cF6EcEOeMvAS62+YX268x3
iWkzom5qBUzuTws/fVa+V81kxnn+OF4ZejYdW2Vpx05U7fH9N+dNYcttQGgI65ujBSvnk2+irdd8
dDXywlfakgjiTBBOdl7GqHG2K8dsaC/xNju8v+iZj8KhomWzRii/Ow+//hA5vpyt7MEJTM3tfqWa
s31Ys2X4/1waviBwZTm6eNKvVymtyRPF4AeJ1uFNV6Lk7qK0zu3xzkNHIZNSm7pfQ1kZl5Jrzux1
uwYF6jkdAXj1ycKjWY/9WKo0gSfN5CkQQbwtQRqtbtkeKGH1G7HUwUEY2fJMYu8/k3J5pEA/lJgY
HeENuv+8/4EGCehdK7JcAkpMRya9CIpIK+vmuh5lj8uSUd+NQSMPk5zNY1875oWhybmrp0fiXAEI
3VGd18uvhlvWxlBQB/r++AXDBOvRsTqdW+/h0mdMbTwY9RTSzs7R4ukXydrnPh62d9o1wpU4005q
ea539dO2ThN7F+2GwoFiFueiJKCo9fQJEXnVi//Kbc556Srv++Dk9i3kktnAR3mzlmvBTPUlTW3K
lNYusqcFQXR/4Sg6+yP37N2dNISF+cmPXMeKqGtF8VqV63idKq2vYr9cQQRmK5svHPNnPjcwI7j6
YNNMA06lEF62LNqY0QiYEGwZ2grnj7vo8vv7H/WZ05X6nr9OmRiwn5ycdG1u1LqmdX6SVZt7jduW
8TlfhTjqqa3pkRj+WdvGp43hNjqsfZLwRnRWWWLs5zEPkrlq06sJb/Hy4DVybK7ev663rTEL7Zuw
CY+Mfso9Abs3E6OLtKR0aQ1BRlNtrK4PGiKtFxIztO5jkK7q52TaOOKCG4sfZl3Y5IUFNjC41xb9
Ten1hfr3F+jVjzrZt0ks9cjwHHxiQMf1iH18+sEkZ/kw6Okll+G3QMx+A9iq9wob+cPpDcDW2Bu7
XvehGKTyas6hYBWIjkOvC/rrhp0mQvNhhXwyBZmrC3CZbOvqwkt85ovBOJ4fgAEFDs+nUEBfDlul
9RM1PoEA97arIYEbu/QGq95LWT3nlgLUxU1zT87ju3m9g7VyG1en4c3qbJH9mYSSB/LKxRfP7T5d
eLf2d+ekbmPqC8JFcbg7nZ/s1R4JXN6cDW7ie723Hexlso8D8Zx+aCrTUnc44/VjaKG5u+4CK/2U
Cy/9VAbe9rBOVXrpHp/ZKJCrQlPfdfoQnE5eKsMBYixgFSaTM9mHJs26523KvQvGMWc2CnYJ3ib8
L2mZTwmjm88Y0hkpw3HD2r7obM3XM4EmTwVPPouqQLo/37/LZ04k2hvOw905lXLgZGcSZSO8TG/9
pJsgcIfePBQv9eKVy7fcaCCj2V2Q/9jGWj4vNfrrSGHjeul7PfcRYaHyl06wDw3eOEWWkzcN7ewl
mGPOL4yJ06tx7DmUfGW1ZZjSk+QhysJ2Y24yjrewJ7ab1Sfn60In9gbaZ3i2Y137U0bZf+qUvm4p
MzapO0mQgwtn0rdCw5mrQ2lgtNz0tfiwyk2LHHyDLlQGZ2pNlt1LAogqbwd4KU1WXtepk5jNOBGr
xw0JZzQYsYsTytHox/7gN+P24/2nf+alDnj2EL92Pw399HppCOHrD42bNNJ9GbahvUUWkV/AZs5s
GbuDLQjR7r8Fa+/1lkFjWSNc59JEQWRZoy8DZuGrXH+SuukOh/ev6OxidCxwRVjzzWealtmeUL4C
RpdNl7S4tdzs0bdxMM32hU7k3M1jH/w7p4eserr1j3rjprW7OAk4DkSRphfHVXeqC6/kW1Eb7yQg
x54M+NcI+OT2LXpjzelaOslmL0N18PV29y5r6vI5HYxSRMNmlHey6MoqAiTOH/A/hmzRLjNZz63e
4ML873cYGJNNA2BkL2peP87A66apXiveVLPLbxXQUhfOSACrWFe+LeP3Vzt3k3d1EBJDfKQIoHy9
GmilvWz+5CYaHX4kmGphfGPXx/dXOffWcNTAFWR0Tv77CaRkEzyk2o5VGOCiG7ScOarsYT1CBJL/
n9sHQganGooWkoTXF4R9Ye/0LUv5KGXCmpijJCiXIE6z0biw1Ll7hyYc4dNf/vZplF9ejNrWMypN
dE9rbhTrQbpcLgWEnt298YVC7Lpzft1Tel8AWOKjBueTK5rgtyAkPI3STYg53NwV+10DluxvaiQX
W6OGQaibd20VW/YMrPX+Y3x7erLD7FvZbh3LdP/k3k4Zk3S/MJzEg891r6oKb6VZuJki/tpr7sxV
mJf6h3NLsmHbfAnMRgCZXj9OF/JskVEiJiaiuWskVLvTDeqvY0bg5M1iyUt47ttXFacONAA81B0D
OfXFAkZXjeUXXoKWQcVlM2ZHECXn0I6QG9+/nWeX4o7hFwj3H27J62uzFt2CrOm4SU28JQJunYRQ
bEqPw1TqF2aIb8sQrgqzL6ppulO4yK+XGhq9N4kicpPJ9/MrPV3UcRXqh1Es9qEqPUDR3E9xyxq6
m6DXyD94/0rPvMO7MfBuQQl3h5foZJPVS0vLYSJ5yUJYEdyIbPxIiJZxq6uUpL/BmK8kAjPYK6OG
w5XV5vMDdjz9p/d/xtkbTuWBny9DPSqh13dBodorHTvzEn0ymqOJziOChlxfGybMgfeXOoPxwXPc
s25gq+7BbqedWwfZGfm5m8D/xjQVzy/zV13mK02Lr32qIVNcaU4TfBzHxU2WpS2MUKIYvdtqfb4d
fWu4koUqnz1ZLX/e/2n2343pdeUPUMv178otJqWnJ6td+lw6vzlJqyxQP6jue/vD7NSGFlma5Q1H
e3MxLfPwKTPvEBgJSNurtq7hbqpmHJdcjl4fts6A6UZRQaZzP/S91k79nVPZTvVEiT0Vh6Hhz/NE
l66AAl0Nf+Ax+t1/a+uK7DgYkGnvhN6W5t0QMGj+5BSU4KEkst6/MTuVwVxa9W77ntfB1EbuZGMV
pznBSsIOBMzyB1D0MMfKWqV1pXlWY1wL3xBWFPSpa0dY6Mv0j0fyVgP3YcF/LWK2nJX3k5rHLCxR
yi+xwsec48ju5I/azcvqiDgAOlne4EUXZRqWJlHry0bEiBeYSkxY6q6PeWkqoHstmOpwGsvhRq7F
nIYF8oglxFoezzpsnswnv+iYoYzTgLNOVa1GE5lWMVF7wtT2YSAt6ufodMqNCjOXeawPkv/nWKT5
E255g7ypisFIr7N00M0DwXZQyKcsmKcvlbQa04094HHvxzaPRnZs7clLD70Fx/yw+MVKHAR03q3+
ClHEJwKoLIz2di6dtTuONTX4z7lrFj2Cae+qqF1MuzsUrcT4qsNUc/yg171W4+K5rS/j4LR2jOik
/ihwRtd+ksrZPWRdZekxAv/WmZNpm4xehNLNdPu+XgmoiQbbWu52mRa8DiWcn540nfTJcCfAZEzt
hq+OO6gqxlIYHpshcthZiLxNPcQBDqdfXEd0dQXAxuBuDabss8Ayzwlbc1numgHh6JXb8/48IwZu
fjDlINjenucqD7GkMb6tqalNjwjHFiMcjVZYd4x6rAdHuduMBZVd/pa4g/Zf8qyu1yvA9PkOM6qu
edr4aPJDkTlmGZaqWifwO3e5IRpHpcd569QXnGDMIF5NbX42Use51fVK+xKs/Buj4nXlEC68JpJr
nn7vaKScUB/TSsWzWDfcGQKjZZQgCy/fIiQv3Y+GcW4W2XZvPY2gHOrWxdAHE8OVawytRlpr1FsD
cVw5G8xnb27FDzH50oyDpmR4oUMdkrdVOjbWVaUVlrwulGz/8wyvn+NWtNXPJpDVEFaBM1phTwN4
3IRb/Cigtrw0HrHpoavX+HJl2hx8LqacJBMXSFqGmZLLB63XKAbLsi+mkHABxE1ycAvjaEMyDY5Y
G5Ipo9GVxEuaMmbNlWeAIRRNm4gSGPi6spo+5UfaxX1JwPhvMfvGEBtGv3yW2ermMcJC/8nFGK9V
sTsulvdhMdLGjqwilc6RATvSidHuc0F7Jg39q0ViMmdl7Wbd7Yg6I9Wi0RXeGltIuGH85Y41hG2/
cyNH26Ojnac8SLHnmB1KP2lZ2rNn9413i7uQ+NwIRn0//LWqy3CdZJrfG2NpuF+IX6uuqVah9hdd
PkHTHuplFrdLlVnpo2cWxXhfOr3XRbhKBreOaxDVlGnBet8H+vJTlRsgGNUcwR6lMdgf+rwS+tPm
BeRRqBFrGLbS2v5lMN+pIrSzwXJj+ZOtrphFTncLrbcb1noL3aojmA7nSKjQ4qmAXpSIVA2kJG4I
VsLUMhQsuLFsv87kNyK+sOU2I3UHnHuS/VQ/aJi5p9cq7St1kEBKGS9dszr42hXdc9+1BqTzlTs2
ONvwcRqqbv5i5DKtDxn7y+MmRekhvdH0F7f3h0d8lEk6tqZJN9CZdwKFLbjUGmJpvXmhL4T35OEz
Z6M9sj15Z/Q4fnxATSi+baPG92Fl/ng/urzbx5wDAeLqWPmR7i5DGWEBPqyRa5G5Fbf4Na5fCb2q
1mNmway77TajIJwkW4rua65NwriyUct/zCUc0iPP1g8eOO1XGbm5qx77tMuWCH7iPN/3qwcrDoca
T8RWMW4VthVYG4Z1sU5NaA96XkdeV6vhWFemmx37lnqaM86Q9cEyccEfO2l0R6ch2CwqMgURTVWm
80vaizDCVpo1ru+0cSFIHi/vSlhY6K1197xAfvlpaLL4z/NG66lu6NyRVrbl72Ia59965bll3Kts
8sIZlYMez3K1PwKVl1BWjU1HsMP795UTeWriQHbr98AY0o/KXabbbmnXP4vvLgyO61V+VjTe7BPt
IkRIIuLwdTa3msjmWtvGY90Y7WfPmvrvfWoUHwGTc1JYqro/YOlpEDpTKP/FqQCNSb1tiypusRH6
4/rFONykeq66xJBtl8ezyvXHzteqIcE+uXjYpD+7EXmTGcHXKnDzCLeG/DO+1r1HV8JbHZW61/SJ
gIpaxoy+3fVOdK7zNYcVlJIIIT09xCN7+TP7jGsw0iKYykfYeD/qdAOhMzo4C9euk93ZddtXIQqb
HHP2VYxxqib2M6fyNrBgISYeGUzFD80ytUwRRbZskdaWxa+tTzf7QFdBwI0t7OlFZZ3Rf10g6n1h
cDpryKI6DIJaJ2enJU5J8xK59nniEy/RsW9Ywcus1v6XTbSKfWAravTvq1oG55iOqUFAQ77q9kEM
fftges343cJWkFN+NsW91EbzG4CC2CIH5sYSWooGJuxM/t5V362FGw/TAvMlFPXW+zceum0Lndqk
xrAa6wKLCkzt8Ax3u/bDvGWLA/bd1DJKJz1NqCW9by7dXhUB4aaf/Bbz2shfh2l8ooY0OV/qokdB
HJRBF6+atv1qPaU7YScJMopHIzBpHj13tW4WYfpljG/AahwWrV70K1M54/VkYJUVa12p8rva9Lbn
UXWDfbUnzGc4rm3Ll7GG2hlJYXoyyv2gqnkiAx13NUITho3kEJFHwdA/EN+2rde4iXH8Vlm6fRZZ
zlUGcHyfm66Yjch2Z6wol9VqtBx9cLq5v1sxDePX9+veM9U/fEZmKXsXtHtwvq7+u6BdDGfbrMRJ
O3Ew5pa6auakDdDoX6j+zyyFVH2Xs+KNvosyXi+1W6UUaT1Z+Lc5KRXmLOsrxFvueqgkvP0LbbnN
Xzsp58E5IPbhiYLk+RQ6x1kMC3zNN5NNMU/m83HvN2E7/4ygYj4F/xQB984OMk7GhiVhFEM9ZDoq
Q724Hx3sawqzce+cFXKv0vU+Wq3a+GcAlUWhO+0De1AHfQeU/2eejK1D6tmFridAu83tZA9V0gXy
kob7LTgMOYhBHgcqdBk68ter+JBJTJu0hARGuv9o0upTZ4rpiXxg+9MwBHoarjnTmgtd8bll0fxD
fmHuwVzppCkWWSOKrZB6Yli9/kErSjRPtVMcFXWgHRkV4/mwC0o1XFj3LQqPUn1PAMfIl2ybU2mW
UhwLdl4ZSeM1dlJppZxjoVcQba0VMCDM9DS7nfBDvyulZwwXoIhz3wZDABtMB5gT4PH1zcbCQa8p
7YwkqIO9XcmKJyT6Tdi75SXDoDNLQd3F84VlAKxOUymoTJpaExQluLbPcbZUaeSl6XS9QuM9vL+5
nPkG4ZLsUDIqWNrik6+js/Ssy+fBSdrJcg4p2RLHbG6yD++vcgYN240FgatB+6EEnuConWikLrvZ
SeD1a1uIHLD/snA4f7TSeTy6WGH+en/Bc8ANQCrQzT6G5eM4uS4I2aat2HoSDntvJ+SMNLKEgm9f
4cgDQQ7z6KTxpCv4HMWCoNsQTRNX7eRd8hIGZny7zxGMutu8wrXEee1kV23oEDcFSoo3Za796HHG
TAnVKMj9cLfRqqNxlHoViVYpFbmNr29hNU3T3ZBaOqS+ltDIw5ohHif0hqjxhArX/2FOOMOGJfOo
MrQzXQ3xqFONUWRYHclVgx78WK1xw2VwN1qLa6/KiEe2TfHVzpS2fJ3bwayi3m6db8Sf2BxxWlFt
iCB6Fy/zlHJfx4O+PNpagy5sG0VPxa2wRqKN7AvtUJmBSG/4K+l229t7jUBPaIxx3jPPq/CFnv3H
FLrS+jwNnl8cNNX0/tUy1PnT2Our/TIa1mIRM2jiqk8rYmRRD1aMr1FOaZTFdR9oTaija02vOqER
MI3/2HgTBFO3W67vWYYPZWPI5RqGjolNTdEuDICHRnMjXRepjO3Cwv7VL3XNuGICsVSx0jLHPRbB
YrQx5XMrsRtyh+56WDyatcw0y/5BuQZ2NEhyhvKzh1uiFvrOUBW3qO+H/uD1do91FqHzBCdaiJg+
26A/j9uCUCQqXWHJqJfltkWZRd5A6E5QY4ALV/1paXxV3yNKcD5uTlB2UR6gvT6oPDOagxFkHeHx
xARkIa+QY1/3qtt+LMtmfEnxp6KIa/o+u9MMb2pDZpFULXbTNbgDFU0xXkECHZ5kYHcbcA4SFyps
c9n/h1h4HkySk1AqMyfJwzXVNp+JbdZrB6HGQkQexmfAXNIpp6jtg+mDZvkNWykVkDhqYuAeRFW3
Wp/a3q1lFjaBO4tQVLIeHpq0GMY/5Ta2X129cGk8HXv1bwvDz+7wnyVllC68khGEr/RmGKu+IEBO
87Eu1etuumtmc3KuV82l5cVwoPkStPXgokUyHb4D+CNf1Szdm75fzOBqWo0Si4AmW29E7Yxd2BdO
qq7mpjS2WLh+/U0WiIWx01R2HtZLZX2UTh98p0EuPy7BYN5mDI21SOZOU9/1PhTrcOxaLbjG50He
1/aK0HWuNq+8JlxhSqOpYsZ0FHVJydnAZO9iIlplH/Kp6riGDab/UOU4c8FobykppiFr+8hVTffD
tgn/4xOsg1921uTsNWrr7QNlus7sOMvQWOGuYWyRiZrLwfuzU89Sb+3qTq9NlyyGek2/2k2zNWQ2
+MU3uguvjtza2T4FTFT+qG3Qt8OQ1cunalt6eaVhmiBw6rf2v1kuRXWsRuU+Z5vYZUe6J8AQW6d9
6FU9dAypHes3zeOm3a9zID/OLZbAoUKorx9qvxgqtGir512lvixAChuCTI4dNJ//tNrtV2Raiz2H
ymqshggKZ33GuHFooxx42gwtQi+aJOjb8aqYmiCIBCb1XaSvQaZHNH9Ne7sU8BujOdALHpYUKJO2
QFpIVDQrPRRVnwahrrlDdQQLsMAFyCbnoWrO0ZpzyWDMSJdbaSpZRsyslgYtdg/9wOvE/EkVo890
PDCnT+XYeWYMI8V1I8Ohb2doWctwI2PsWzZltnnlDNkSp6XqMdFDdZpHIpv0pBqtRR2acdRkVK2Q
4pLFzED2DZWWT6A17ktjyny8MDE+d97jAY67EQxWzuCT41HZY9fMdYCUBjjwYChh3s2thxlsXV3y
mD9TQzGTg7wKfA7j8e+5+T+F6aLwmjDRj9IxdsZw2Ij/OKT9mrbXItWmKzyUfSJgxdwCafRGfik1
7W0hgKAcouU+KMYL6HR01FQTx17XIeURmX309CK9NWvkWXag9Jjh1nrhzr4tb9Bh8tEwPoJbCcD+
umirDVwoMG6ykm2HNaH/TLGpsuBC23RmFs8yiD6IptkHYqcP0PBagIKhtBMI67IMZ2eaHoO2bEd2
yrn9D7pU+7hOrXNV5ZgPh4Fb9u6uMTexVrXKC6TCt4+Yvskwkb1yi32+ptfX7G9EvXvgkgmpXt1d
kIIZaaYpbwDjvQ/g7iU+q4EMfbuprt6vus49XRo57jj0B0yYThuDephMb6J9nEbT/7DIxaDvX5uj
Lf32YTZS7Z8bAq50l5bAnQSqsk6u1M5xP537wUr2qpOWQ3SxP1jFsU67lzRo3G/AFg0DhFEd37/Q
tx8sdBV6OwjLfEikXL++xVqpEC1brpm4dbZhkefIeDErH6RZXy8s9bZ4ZKldks1LbCHsPLlG4Maq
LJ3MSqC4bXHdTNm94Jh4zPbYocqCh6Bcz43++fqgdjO7pjHH8PPU9kS569TJrdSTXvL2CFNMR6J+
tNBZ9UuJKWfemR1qYEtCecdo86RQ71XeFeRp6MliCHeIfDk3PwPPEvfESwTDYfIL54II/czDg2mO
4AMwYDfOO1mxcOVEyqW1JWvFCaU7eYHZWluQweA3F7CHt+NrtjgYAMgWYYgQ1vj6PSEJ1VSdI42E
OKLtsI2u+XM3ILxC92nfjHiNRGhuRmw1JPgbJssX9qUz9xYO7l/JBsARvuOvly/yqvZq+pFE4RV5
GBXM+sotU8r+rYzkbP8/PgsCZxGeAkvAQAhOG52KIXUj9C1R5qhH/VZ1mMUWKnEcVV8gRP6l3rwG
j4iC/cuA4uPAVePk1o6OO7eOdPWkSTu+b13zph97bMYQGnM+/gpqkquwz7NaJM5loJURPegikJOP
xoMUQ4UE2dMVqdpL0P5zt8tPY4aOzQfiNzM4AexsIBhXUttiYFw4z6NlrT8NtZRVPPu9/as3gDQv
fK9nNond4gMMiA0Rd72TFYcaCS5tLoopiFCJ0qclXjeLfFSnlzd7Fmkk0bb/8x6xUwSxTkYaxn+e
7oECCYrRDJx561YdU2DtxNQn52AM0yUq0ZkvFvrFjhWyE2KhfLJU6wlRNPuQxh76h7TwxUNlCDxU
Ws08vH9R+2568lb50P7h2gZkh2Dm8PqLMSYxdZMBomYyHRhiLXWYijldY1zYGM6c0dA5bHAsZBfI
Pk6+TCCWVnN6W0/chdcBqQval+OylqV59MuhV5EjZPlzpVRi1Du11SXk8Nx17vgdTxBiW3AqPDCX
vC4awnMSZym7OyQHbbwqU7/wivzFdU5uJ0Ay/3L+KoDfVJvIb2XmrkYibKracMLAGQFL1dK/MX+s
e7qTddZDmOnmM+VigB/FYNm/cK0LvgVub/3Sq2X+ljaULtjUaM2DHADuoyXfDc5nZpgvfj429sNc
5nkTus3cl6FpyOk5GJnoh7pkT0ws3BceLcqxH1XuO9+1DD+yA64ZG7bPkydfRqfcbq2pEhrOesg+
4p6kvEvsyDNbMWcc5GEe9i4xP3ngTul3U8Wrl1jELoChLFinaxmTYFqoCFmdvFD4nn4y2NvCz0L4
zMljB/jPvX6RS+ihxoTYIFGLOzwHSDWv6pV/NDpvuVCF/Y0A/t+nvHu1I9VkaIBwDITr5PPE7qzx
AZsWsLaSGeCUGtNDrXmL+bBVFMtRMC7iFlsEohS0rMi/65ardaGjAvuRXdK/WzZoMCHSMrz/BENx
Myrnbuy+lXa6eg8DLOFohK78Y0nJiP89OnVwp89i0pfQH3LXBRCYHewWlWNUMS4bTv445YvDHH3s
ZRcte5RXlNVumqFB9/Tv2xpsZBricSqOS63j42r2w7jE2uTWU6TtYqyQaDV01zqRhtm1XPTlq6OZ
OUTaxuUCReP7WZyXc98+zfM8HZ1FqPXBThsa1Akj2uDanoPCehrMrGTakKkKQxYOxz4Buimyq46+
172GurMSVOgD531+fxc7PQ54IDjWQnlkE4M2dqqQwP+l1vhGZFL4vZ8YGv5lV1aayvpWMY9X16BJ
5regy5fsklz4De7K0n9lILSz0Oagsr5+74h2MW1Nc1Vi+WNWRX7ekyWVz132oneVp6KcfBPtxhX4
XyeG0IwvfK34rzf1hj7jn+/C/kpSf+2OwTSbr3+KJ0uI8qCqCX71Y1QCwIVdNZn/BTYcB7dv+sj2
puzCxv6mFeQGBEDphKvYLE4d9HpV0gcBdPpOJjPUOUWD4AaPRgPego3aPGC1Yy+gfPmadvp9s2SI
GYZsEG6slf0Ei8fIsOt4/z6cbgWg7pxmmO6y+dCengbq5W1RFnhrronddsFjJrUy8fXZirdhqi4s
dXqssBR3e1crUInQge7//f+gCzUbBUX3vIEuyPLaFk1908PIu3r/gs6tss/zGMTszg7eyTvWVMGW
aqbSk62WTZxvFXrfsb6k+TjzKjN9ITKI5CD6afzpXl+MgyXV7Fds2QXCzd0HXcd5z58O3iCN2Kz2
xHokL10x3Aba4D4YbTtf2MTffsf8AtYHuzjnjd/NE0wee9UTOdfpNSS84npAn3ssvNRLKmtco87N
tguH9pvKen+ISI139jIVJfPF19dtKez46hn7Qhw1YOyYqUdYrYakOz/KdtET1VeDDRYNjGeYK1MI
Zevcg9J1iCZgZ/+uHEv8UR5eKhd+mnVaNv39aczC0cjuGuXTBqPOAvw8crEltVGbt105u/uMwB9+
ev9H3Xk1x42lafqvdNT1ogbebEx3xAJIR0+REiXdICgH7w48fv0+YFVPKcEc5qiudis6OqqCZJ7E
wTGfec2MpQ4olz4fkbKjHu83Sy0akJAzFwe5F3rkAcIOCw+cKPJVUzUUsdtYTa7uRUvg4UktJqGu
iSKZ8LSWrq0XRIP5pGmNObqiUjXF79S6uTOJ7UdPBtXxCaPhpkIEvO6pi1OwfR7Y/LdjHiXCDZbI
xhVtnReuHMrDDzw3YgoxrZXErtFSBXYzkPd3OpL7n+SurZIzkeypqaL8Q3mEt0R+vdqKulkFsdM2
80EYSnAjG4V1lSchlh/6nDrfCmB6PzA27sTWKoX5+PYGPXEILpqpVBnRHkRkZH0OOOQqDdtnPpD5
x+XGmlTjRxqiX+HqaU4AAvoquK2TLsm8hrOx8JcY4ilrR4wmFL2lVPf2F1rn4awbXPAwUXOWeOiV
Uw7WT2jb1a18gFQ4SNTOp6RHugu/NkVD5dpto5SSvwIELPcnXYsJLmVJe377S5w4h8mJYasArl7I
t6s3MupSEQaTGA5VKRJau/K0kaU0eCAOrM6ckCcODl45xrBUFlG/WR9dehMEZBfzeJgpvd/WbUoH
Ma8rbwgr+aLg4PfzNPkTLP8fX8f/HX4v7/6I+Jp//Sf//bWsJhGz01b/+a/r+Cs4mfJH+5/Ln/3X
rx3/0b9uq+/FQyu+f2+vn6v1bx79IZ//5/j+c/t89B+boo3b6b77LqZ335sua18G4Zsuv/k//eE/
vr98yuNUff/nb1/LrmiXTwvjsvjtzx8dvv3ztyWA+o+fP/7Pn9085/zZrntuv+fPGcvhj0/79598
f27af/4m2fbvNJrhiC7cKBg3Di9++P7yI0f9HYwI1k2UaSEzwTD87R9FKdron78p1u+AkpArRXMF
vQ3wFr/9g6Lby4+034E/WCQTXOhAWnBI+veXO3pLf721fxRdfldSUG7++RtpLQf6X/E7BVsWJbc1
5SlyBfbJsnB/urXTAT9ybS7SnV6P8Yayf+2iVpKSX7d3cmznqC7gD5cm4Q87UYpH2RLStu2l+zGw
9glcfF+NqmarjzS0ARdOh8BIw4OaWgMAywY/HUzgaRQjPjyR93qlon1R55GEU69op03D5zIBIh+2
COhR0bmyY50TEmQ9HAf5PrX7j0Weg0IOhmelIlkM0z78YRHGbmpCbWBr9Q8DzDh+IWiCtkh1zlaV
7voqeygs2kZkR1rkNt00boTdlG4XdWrhNhrlRVfJompfNF0IgF5+DJVEoYNlaWiB2/YTEjBy62eh
XsS7THBqU6pLvwLBaK8mZdK2/Ni8Vvtxuq+SKpzBmCbZPoi1xrfTXDfxtaYd28XxjVUpNxgItdf2
0BRbHXJ7X1vxTrNr1U8C4ZlSHYWuNlTNZYeRl+UWUV3uIk0Yn+ug02jst/J1ooibKlHey4GSuHma
mru5kMIfjiHh2F45zk0ZgpQFBqiHvpOon+w0a3ylbBI3zdPKjfVC2g8pen9pOHwM8/haxxl+q+e6
8X7Kp/c0ptR9PcjhdRHRwWsKW30uRZGFPkKCuh+TTn3Ohrb0UDRU6bGlfXNhjNkneTCnb4ZVN1ex
nsHSUczpY1lLzReoAM/yPCGWnFZ61LqWVhuyq+Kos0vnaQEWWs4wu0M+WF4yivgwILZ662SRxp1d
1hdWSbeAfmH92KpS7FVmQ3aOHU1TqRkAxSA/2CC+/T4pxSVgA/NbKPBoLoSZfoNNGuMQXfedeo8j
lSZdt0OdtPt2VNF0bBfbqWBopWRjGFF6gX1IYnj9GPTCG0WW+ch7Bl43YjS870ug5E+BnaXJvptU
3PrA3lNhGAGQyIM1eyXCEFdzaGhXXdG9I6oaN0bfR14BbNEVcwRSWNhP5pDdOJAsJgm8JmzhJ7Ud
Sj+fqg9N4DQ+cdyDVOv6Q4q88iXBFiVLpU5zmArNFHSeHFlAiyuY9/XHXsrKa6PW7H0r+nZDR7p5
GqWBkBCVs6/2SMMd9KQ0P5j0ui5y1A38kALMkxyQpo5D3j6QFBVXeW4EjzJIgR1d6aLxxGjYlyq0
DrdL7H5rGbX6LsUb7HZs4vyjNrFls66Uryx5TrRNjBFCeatOg8R6gA6zLQZbeipzc7zrClWq3Emt
W/Z+0iMLbuYSTmaSXCJD2tzDGvohB9Q/p6FUPKuFSW6iiuzPMP39GS7ARWwDeqGac5sFwccUzU2p
t+S9NNzWpUWXxdDTgylMAmGRf+/GYfS4A4tt3cvbPNGxFi4WCc5CSt0CKhV9b318VLLJLYJk4cGo
myIPt10SSu+COLxRk+ZbIGvt9xZM77aLHQVjXkwdAqm/1JUokt6nDcqe8ZUIpSxrbio9jY1pE6LM
lUybBgpw7GxNyB/AVZuh6j5AmrucA1P7qtG3+dbCA/5olIV5FzSRflHXituK9m5pZ3td2Nqu0xJc
IsWW7etaz/fVjA6Oy31u3Sex8bVt4XLAATU9FdFWUHXOBh+02Q0Aon5ookC7KaR3Zt1MpheYWMPq
nI/XXT2it1EkyZVjp9GnBJjOLWSM/ho/5PC6Q2UC7TutCLaRkMwbmvtYrzWStjXK+WocoDYF1qXd
UaCD2/VFnegiyg4MlaYo3K7q8Ccd40MQiIcxzBS/ceR7Yx4vA3iU/lCBGtZAy3hNMo5bQNfpRVl/
qsfIizWjd0N48pfFVNt3IgviDe6jWK0mqCVJuZZ8yC0qKxUMAsouQR25lQJyx22JBbdyCgSplEcC
x8Cy8p2ilBjlURX0ZzF/xafnfqwaKAeyNvQH8nrVL+JIIwMxNlLWma7U9dP9cmZChAZiqlv9ntL1
Je9L80hiy0NcxMSkdd25mG2Uj2Za49FnKrd2JhV7Up7xmwrYfDs0jYlG+KSAPo4fGh2hZEtM5aMG
39sru6H1Ksig/iQs5OBVEe5zEEcgn6zKU2LabW7Ryg+ZkMp3fTPS/x3rj7JkZ5fovFgbKwyhmtRb
GKqSV8vsuJKisGt1Tq56aVTPD63ifDDC0toCONkSHaT+3GdPYRUPLsip0NfMdvJQnhJ3ITInWE+O
rZepFE5FcAWWfPrczjkm42Fou1qQyVt4RbvcysBCje0uQNlsE+XOcNsClEOT/b2e9eGuLnq0f+t6
3Np6am8b7spHqw3fB3oteM3Is1HVeeiH+SNmoulD3yS1H+hDf5X1Rr7XSSW9cuxIHOWg8IlBJo8W
kaeJZKfEBYSssbtpHBQhFfA0pJBwTfR4nA6tWkzIIKrKPusG4QU695gc2DzoMOHS4VjJJsYOsUG7
wOMrgqevpXtb7gRHylRgZBTcpoFyk1LfxUWm6bepngSubfXiUsVDxctHDiaBat/UpsFjN87bpNM/
ziBuYBZIdf0uGrsGuVyk0g06dVof4SjoahHobFfFrSbaRFgYWx+kDLViEFO9SkEgstvnpqno9Dvl
baGoW5UQI82KDxzdBjVuFaWXvgWuHmOm2ooIcF2g4iTT609KqwKUb6I9CL9r1arvyyIZPKWfrrVS
Jx8NI25A87rEL9mMJ78QoZ/IOZiZ+BAKUAZlbKPEphTbZCjcMH7iWn3u+3CTqGPvOg68fwjXdzaK
wGKqBbGWieJve9PMiD0hYHxpOtOhiOINxisuUP6vXRVG12HvjA/SEN0Rir6LeyVCFlkx91Jayr7a
wLprNG4706fT1rmseU4uO0i/1mWkPMBm2lrZEqdFSeeqQ2C8N4Yq8o2gnvyw7JyHQc2Zy8H5bqCB
ed0pDYfMqH8dcaPalqMl7iXRwVe0gxaDxzS5WpoYC3sHvJoKB2uakC7qMgLvTdXZhtG6ZRnF87UQ
odr5rT2W6Y3eIGB7ndLCBqav0emAHO20w+BGMRqUB32Kkv4pxc/R+TpNzaQGf2Sdv5QQPZY5/1vn
OEe50f8sZ9p9L5d0o1l/1P+D6dJLifG/z5feF3H7/ds//o94/vKPDfBEsqfm59Tp5c//yJ0M83fE
buiQIbmCFweKUv9OnQzld0jKuGEsSs80OiySlj8zJ9X8HcQEInJITqNY+aJy+2fmpKq/051GUhPE
CKk+JoC/kjktCftfeZPFmOi9UxhEOg75OFxejvMm08kB+aHnTtOBoCnVneIQB8WvOVX+McoiPLPU
Dig0vtRafsrObG2ItUrAnqT1KzypHNDQ6rpyH7VyfEVnUQJfiM3q3EbahwylvLufctk/08Wj9PD1
QwJd4B8LWiPlnFUjKZvjvAzMSfcHpFU2Ui6XHrgwjai1OudBcFyyenlShqIlyTAUitXVUFqWRaoq
jbqf1Q6pyfw4AHqk8FrWkH4aUKpSQfNFjT+9/YQnXiPzCwiel8i/rMHpAu6+keUSTxhxSeSBI22r
AGzp26McNwD/eDg4fTzgAh16VbpMVYxvbMi3tP2IJ6cxKz5LjOsqdLavsD7tvr493su6WK1O9svi
5Ilk1CJhcLw6naoulW4gm3XafgQE2eYHKTHAWUOkLoXfZhK5hUk5bttxMf8YsBmN5bKATaicU+Zd
lZRfHp7vQnEBNAo95/UiamIApUoU6jTp4FZTivCnMb4NctMPMQKB3TxTyg4aMhuggYi+kDeX5ucw
GUKf5lXtvT01x4W4199mVeC28wbLNl3S8PdQc382mmeII/KFjF/wOQ/JE2sLmBjtJwqwaLvYqyXd
YsUEA1QsuwcZNnR6HtDOVX9JSOnP52FWkEPjSDTXMJ/MmmA7Fipvmp16QcdE81DqivYp1/uZVXxy
6n4aarWodPT0RzPRNV/GCdjDGMshQq2uwc6mm7df0smZAyJByZbdgob48fKFlzLrDSeSX42N2OCf
VV8OWmf/8lKgssbu4FyjrQAg9niUNOlbvbLsksBEkw9FPk+HHgPwQ9B1zd8YSmfxoyRG1RvXueOh
Il5TUOikaTlp+Adq8dIe3qX6IWwCcQbh9nruKOKx4riZqBNSQjwequ3KpBaOXPnTYFW7CHyUa2Zi
PPOGjovMy7Lj1SBnDCOLq4G74XiUyXQQgimVyuf2Vr6bAFmvmtkEUWc28m5QTeULihPB/u1l8XoB
Hg+qHQ/ajVadW8FQ+Wag2B9sqaaVC2W3pZbnmGcW++tpXF4VfSyWIe3MdcG+JO2BkWJSLB9I8FpY
BPjEt8GZjvHri8EBPfGy+pwF3rTqZoIVwZy8Nxq/UCRlrzWVtZe5RygI5kyjIhm/1BZ/eW0vEqrg
zAF3gl89nkEDFT9qi9TO5qbGMK+YUQgJrLG6BAg34SFsdhs8sn6tCf0yqsn5zyQCd1q4UMejUtUK
NSePOqpTmuGZhcgvMgrhCLhS2Hx7iZyYUNT3F7F5Wt7yK/nwKKr7MSQnQW6/629LQ3QP8hyTqVbI
JevRUol7e8ATVy237ILdJ25ZDNNWD9eEaTOqdQxxGcEgV23aouSSq43azQbNcqHJIM1hlsJ4riwa
YJC9u/beUYb6PnZq+5yW8TLa8cVPcMscc6TRAXoFzItR0IA/COHcyLTAdsc2U4qN0rZYTkZFWL9r
sMG23Gk0oYskiZLoZ6bjxLnAucyZTeWNCTFW50JfNCoQTMbvqD1tqcVVfjYgoZ41ynMHY+1QL6WS
t1/Bq2MBiVNCiKV5wSvHc/t4eQ02CDF4Y52vKkWyafoY8jK8f28qi+9vj/T6ZTMUwDlzwQdyNKzR
TlWLJITZ5J0/FKAO/NyCoWbLAZI58L/gENWDvpvKINnMU6OD+wkwm7VRubiwwH+c64ifeG70fC08
uDH1YL2vLpWhyOa2QzfGb3OappC86nfIIUWP1NCTM5fKq22FmzIY+wVTtCzzNZwGmSDYYwaiQpVc
RljJJZZXSeH4PogCVM2mzv749kS/On0Z74UyucgvI2O7OhdNqYfFEHBioFfsfE3hwm2dFoOyt0dZ
6V1xMDEMIA8IoWjJGgCJj1cOkuNBPBsDj1WlwaXSwO8HJlRmfitRs7uYdCE2KdUgCrFatJ3qEMXk
FCepobLbu1xKw9oduxD9K7s9xxw9NQOInsJ7hy4Dgmd115lq1kv0L9jIsiaj06eN27k8K8P56rh4
6fotIRBDoEa9LLGf8su4C0BEGnPj9zEaMR6Oxvm7eEbxwK/qTt05klNQQc/DA7Vu5xxC/XVmsIyO
0jyvYDmx11jpsFZSpUQ/wg8jvJ/BwQR+HRSlN5SqcQnJEC4rzryhG9qj9Z7l6dw1Q5dv7LRBh2kW
yp6S66+ZJr4sCWoNixMeeoGLnN7xjIRqCUyPzoqPdHVcbfRKJk0Ap9pa8MyidK+VzbiHjy22atE6
m6lSpODMefbqDGVaFnYCKalJ0LgOPURmG9JoLasSMZ5bPCBU10wnuL+Ao3/Mkj2yPGflzA5/kUI4
ujlMoAkLgHyR3F2y8OMHNzt5lEKwP35gaU+6uClKmpaB5BeS7pqQJ9HKO2hmCP52ukzmbV+kB836
1jcOzY/INcLWy8P5DND/9Uzgw0jMxym3kArWGtbIF4BkFObkIwbVXaVDo940dKjvZp3oQUpmcWsh
l/Pl7VPh9VnHkgTGRxgBeO6VL9OE5lRnm9Q54YMnl9OPtNnoGNZuuNXyX70tTQ5vOBho+2HDwzl3
POf5oBcdlK3ZN5JY3GvAzDZaURQ0A4WxD7LYvprhXJzRMjhxiS2jUiGj3MHdsWZqIaMQFLXNrMY2
0xipRXIRzk2zB0oLcVhOg2hPh1xsq4j+TKaK4DOUsemmVatfc7VdNhtfACaHwu2iUapYxU5hZRrI
WMSzLwukdDAWCS8BnDWfBqjhZ8761+cpIvuEJRhfLXP9Mik/nXS06ZegbJ78MTOCb3kRxB+KTvv0
9tJ5fSMvwNtFwdUBoohIxvH7rIYOiq/NIIPciYdaMaqNVEba11TAbX97qNerlKFIBZA0pvZGqHc8
1IANyahEyeQrncgOZqNXiispMQc31FmQtpNjb94e8fUMLtckkFqEekCKrB10B56r7GSscQOUofaa
qKVrdejPuZSdHuUl50KZgsh69VxyKDqtytjyUjr6SmLU+A7l6fZvPAtBsgM8DmMwZbXw5q6PhzFu
Jn+hFG/zJjEv6QuPZ9bciXcE7wuzYcCUVGas5ec/rbm0k3tKbDbRojqqh7JEtj6XgvqdrkeRr9Dm
O3NxnFh+MIg5wBV4qNTHV1HTmGK6GRuMh52ydKElkoTXJlJUlpsj0/WrqSubCAQS5B8ZgVRUZ48f
rskAWQDM6ODJtJGfRPIOP6UfspzcsXrOCdyeWBUkV6QTy5G13FLHgykIsZn1ZOOaLGqHxAmvvDaq
f403sRxHL3sJVBVMBoo1q/krO/pcKGh2PkDT7wgc6Hsj1j7RFC93by+/Ey+KTUumRpJKlXa9yKVO
CE2pNCAsXV28q4ci9IDfzFfBfM5k5NRIAK9xe+NGB2W2SvhhNfaxHci4sDtKdaeVhraRLKl6GCsE
ON5+KHWZnuMIYilw/zWWevySZj1SQ9qsnV9XVoiUZpXRvbQwLvfiQgnutbbpzW0OB7rxekfMBQFV
Rfe5Bi8DEAbWqYPSjYawRYvE6AxKRG3xg1d6sPuA+MficcAo97swekx0pzSfkPqb6UD7bz/GCvr9
xypAcZ/toy520Gv2jERzNuqlsveNKZQ3UaQ115AH248T+MGN4eT4FQcB0phIpEhXaoNe4YRE4/7t
b3HqvS2Tid8D2EG6XMdzCTLOHiZV9D5e7PUupOVK6mV2O2pIxpmhTpxSS8RHzIPWOUHWatUDaisx
Mxl6H6Ws9LoAeo/zUihVV0LN8aGONHQ53n64kyPSVzDIW/EXWBcPgSObep+2va9TOwFhb3Z74YR6
hrlCoFxraRXdvT3gieNDB/pLk4dwiabd+viYG9gqYJb8yCmhiTu4K4cqcoZvj3LisYAX00aCyrXw
tlfHfZtBWeoHffDrpJL9ZMi6izpNxH6WY3ErNfM5GfxTK5Uz2IbjSxmW2Vxt7jxRE1Mt29EPpwGI
DTK22zlUi22fJOXjVGfSMzYBieRTvx3uY+E4X+yOIOjMvl95vL9sGGI4CvXcBNSe1poDMjrJDdgu
aKcIIhqupkcdmqBZdKsVdn85qZEKVQFwQQsxzRukGYVA/J6vWyns/FCx6oMNc/g6LEaDwm4bbUnY
uzOJxInttPSfZFIJfBsBpR9vp4mkRU5LafAre0JTpDClEQfuQbmDtzF8fXsZnFpsLG52L1B3WPSr
Y9AZsHqW8xyOXySCTVQu4kmjEW7/xijsW1g99oICXi3pQXLsGc3hkcpxFeyzJikvKqc/pwm4fMrq
SOcgNOETUi+mpb6at3jGA7LCW9OH2VbcZXINo4/WfILYsDWMO1P0+TuUWAIkpJLeOdPaWiKIV4MT
ZRBfvGj4rfbTiKLQmCH67FOlgLBfxflVFqJqGs5BsBsytXE7pdK/vD2vJ1cKkmjIzVN5Qm/ueKXU
jmr0pVOOft6mT6KzVU+W68ENnTnfvD3SyXXy00irx8N2HAfKkpGKvhB+MSXZNczD4UyYdvp5IGbS
d9Ywg1qfEapeUOyF4ZgbceWKsAM6FLczZlRWJn/8G08E14z6BZ1eZ73LkhRpYGngPEqHVNlOpcyA
jVydeaJT87bUPRfFFcrt68CztkbOegOWuz4M3UaZog6Y8Tj9+h1FMPjXKKv9lSpyUytaxbyRgj3g
zNujGY3McYWB56FCuOucB8iJtJxi2FJnZeHBaF3TsgcFslcStshgT2gbhroNDxl9+uGiD3P7aRAO
0EOIlR/HSs7ewyiVroK2iy/1fLLNMzfZ6e+Cfh5xPSU6THyPd0EPr8SR9GaArKxknNlQA3I5eoKv
LnbAqn/0WuwjHRVexLCMkI5HrRa1qjOv4OSLpuyD6dILTX6VYSTId8njPA6+cOpqb/QKOK+6yc8k
acpyHq+PGZpTcPy4uSltr844ZN3s0gLB6TcitC7nPEzvU2LPG+5KII5qYLYXcRNaGzS2iy8wdiGH
KZb9UaU49zz1FHfO3KenduzP32e1Y/UK8oQ+DoNvBzYkAsEE0JSoNqUKzPXXNywEcQuOCSkPTuTH
rzlNCSvoZww+nAbg8YG+GFql51ReTl0ii6kEeRvZIryw41FEN9i9MUSDnxBzd6jU5eAHMS3Q1Htd
TvPCxz+supIxsdUApyblObekU+uIZg3UXHJVUDGrrUzjNbTA6Q8+GvD5RY2jhleluXj39lyeem0c
sfJSy4N1Zzurp0ztCt1cdMWANCoHSjfot6MEaN9N85j3Z+6Ok4OBfiPdX/zB1h3VHrHAZqBz4c9U
77azjV1oGVkqrlPqOUPmE1V6TgAwYMR4/KOv20wqAslda1OMEdoUPaPZGMa+NXfS49Q7xiX+GE3u
jUnf3ECsir4Wcxi8m4BCSRdzq0hPg4oArgt02InP3AOnwoOF4wYOwaJe/8IX/am6Uqe1PKa9jMw6
ilT7PJQneBmtdTfbdr43S/gMuCwbj2+/5eXgWx8WS6CLlCddAhiWx285DLsY9i+H9FRm8SaOmrsO
wWmvM41PMNo/vD3YqYULihlwGnEeTarVKayWHbajE/ufNrZ6odV268rITZ2Zx1OPxARyAgKYJfFd
bc8J3xqZghL3Thm1Tzlo90e0pkMPE/X6Arnv/u88FfJZcLc52Fm/x1PYK6lh5THvTRvNTdgWmFi0
vXh4e+pOnTkQ2xBdBf9GmXS152N9ysg2aJVA/JxLN1FyCeZGmtHOEO3nQNKdTRJomETIwzl5l5Pz
CZgD0R1IdUzo8fPRp4SYBFTK10IppBIroou6kpRok5splOpcztP3bz/syXVCL9OkKAvgbK0xW5cq
aGkQOf4wOI5vaKkOcSZOtm+PcurM4YkAFBqLI9K6OhZHQrWHWEE4MciVG60ZnQvaUu1BhlV15uY/
9fZQMIH+DkZlwdkeT2GGOpaEoMcEYUEbblLotO8Dqy32I1ScTc57P4RSPHws1ED7G1NJ0VleCsME
Hvrycn86VCrZamgUS4R92hh/iMtK8/K80M+ko6deGFUdKnKLQAXp9/Eoc5aYcZ9pHKnQ7X2IF7nm
Dmrp/J2bDxODpZu5QC8XhunR0xDGFOh2jv6M7u3GGZxpZ05V7b+9ME4/zV+jrDZ0GJZmpoWMIiPt
sbHlHGb17Ii/kQ3SJibqBy7Fq1m9mTpk3QudKoOhBzCdkKqPNkOHvrmQHWH6YsolP0Bm4wyg6GSR
BQURhaEtuqPrtVgVbdjKConA0Ony4BpFbd0FkLPec+abOFGP/aEBb7ub8R24HZyINHmuP789wyfj
cYdQkvoVFTMKWccvUp+VplRG9h787ZhINB8PvSlXz0kTxLtpLvRvsjprnwrVabwxWwxgwqQ17sIs
mf9GyPjzN1kdrElhmlUazWRfZtVdKkWkbhNH1Gde9oklBUCfK4+CDS2UdchmVK0exkZJGjT3i0cS
in2ZO2aQad+e2BPjkFuQ5RBIEeWsW+1VrqhV3rSKjzNAjudU2e8EXbQzc7aEfquggbY6OkkLlpAW
5PItfjpUUMAx9Amsg5/aULKgeRu3HZ7pW/TuRy9VC9Xr0Aa4qK3I8FIsf869sxMn99H4qw1ayEUt
cFFRfN2WhD9apXGhN7N2oYJo2b09oSeHokkDZQNAHDZyx48qIhGlURgqvqN08l1OloqlNxxXBEF+
vD3SifDPRk6LCjLXOy3k1ZawHWUOM3vxoWns6bKV4GV1qP96KhwtTx6s0TdbZzgT5J9YL2Bdbe4/
blpE3FaDxkNSDWjQKZQ609wdLXPwMDw9p663HGXr9UKCDaIFTAYg29UeQ602EAIDbD+sLVBjjtlE
T9CmUXsGnTIFl2FRpMWZK/cEFoqQ7KdBV/mLmTYRExarfpelmBqmUaTuel1tN3PsBL1X5nqx0zrk
6HXUFiFl2KOyc3Ct+6DG0iVMrQ08tNoL9bD5+vaLPjnnKHUuyNHl/Ft9saHo56SkAu6PGuNmKabt
Aqqb//YoqvN66ZJDAPghSQSPQJ56vHRlqxscqaEmXUizNeytaa4/zprqwrr9pEEsTDNbpDujt2k+
FmMdPZZWVaZ+o0QOOOsuKG5CiW6V15aBJu3FrLTGY4fdanjLEVRcj90cDqTzvW66fR3a8kWdO5Dj
Jxtt7EOId1O1jYWwQt/ED6valmntfA7GKhZuLoLScFtpMnBOi8ZpP8/dRMWlbdTwKo8iDKD4DtPo
DsUkxfy6NKW7PACz5ltTCHEoFiM4HRmbWd1X1LABSgRb3x0RRXA2kD+R6VIKPbM3zhSEV5NRze+H
ck4oexYz44927ST4butDuLEHEbQX6TBVSL5DYinoEKVSwKeUbQanz6KgKXfpgOBDF+SqXztp+UmI
uVP3haHFxbZRqHt6EaaW1qYRBZLfujS18xY5rD7xcGRCl4xHCqxtPyTWLouAzF+oVW0Pvh5qWrIR
ETJ6l51W945HQwu3ggT0gyd3JqriWSel+B5QXZDc0nbiwZtNc0w9VZL0+sPC9lF2SVIzVUpqqhzI
zXyvGsMkwJCPs+aSVEq4fXXxMGHcqMA6jmM1foLQa8G/0vr6GoWD6qNhNEhaqJa4qCaYFnxaXJVe
NkTaQ0GhCSm6YKqlC6knanKdppv3lR4YipuEGO8tOuY2dfRQS/rLTO1CC8O0pnnXGLHe+oqd0jEI
W9r3OwjMaeLlQWBdJaYlmKpgVsddE4/ykxrmyUSrNNVu4PdGiGREalQfKNMlGkxYtVE9E6XH+qqG
xaVucZoSuR9oHWpNWgCkMY2yGS5lZ1E7UILeqve9LVfdrWoV0oeg6vuPYko7ZO8GJetghRfmF3zO
w2fTLoZbPAqrSxuVepr98oAdlSRkc5v2yfAo6znmz4kuBnQcbEg1YJuU1lPCsm0dkMf5GLPmQ/tG
bhsHXYrYCcdPnW23hptMqoYsRIu+CP+foQeU9bL2Yyx0KXIlWVu0BIT0o4wpkLmwmZJhO9QFS1hG
Nv8dZ2bmbOZizp8MlAAktwgpbXnUcKPPSCPYBw0Rpu9lI+K7QRn75DYILf0Jx8qkxXJZV1Qcq6NI
9m0dnzcWD5ICOB60Wo1yTpM1GM8seldINsZPsI5FCi4FmY+7UZ2l1Lc7+m2o2ccCRYyoLBfuL1IO
gVX1n9s4Gqp93dp5urGSED8xKRv6HWJ6gerRtNNu02h0DNrKIzRb0Ev4M2TOjOsmUQOHBRIo3UZP
nUreWAJiLYt5dm5TbBpsV0IjGusFywjdjJeWuZj6Kd8EadVN4Wj9l1DIkoROioE7l2Gn+hPyYexN
26rmgSWA+Io/gvgRGzBqin1wpBRt1dixCeswBTA1r2nm+E5lc4ceykll5/UB7A7PDsZCcpUkKw4O
4qy6G+NXqWyEgD3sInWMoEs21g42pmGSNfedpNKuH6O40/1aTovKH2y2+7WJLaXhxbNA/dOWIoGJ
nIPhoFs3WiR80qTiozrIDQ6UmCsku8kR7E5Vjmy0/5s+SPfs9E64tRqjI0EbBeJOXAQtgDqEIe7H
0TYeJBxu1G2dzSIHUmAOijtHKeZ8qB/U2GQAe57cZgF9uxAjpHsMA9JhN5piQtCmDsz5Ikf/QEn8
vB4cYNad0ViLbMEooXT5BXhiMUr3sjTM5uy2shZL2ftyTG0z5vkDFQr8/yrwPVFtMGl+jwD+DZVK
58Eo2+TRUIVE8bN2mo0Zm9lFUqMvEipYcmDbUXuittT3U6Qk/NhpxHsrKNDMCbJSKs4Eba9KfCgQ
qXT3IGhQwASutMpHQ0ClfTE6up+Y4QPThVaZEkzYosmZX/YBOnCFqH0tSL9xTaVeh3CIh1lo6yKn
qHlV17x/uYx/iTz9P2NG//+mJvWSP/739OiDeK5/pkO//PofdGjd/p16FkQTYIWQu5yl3vmHkpRm
/77YG1AfpL/Hbyyp8Z90aM1aONTUbPgpuEcAb/8lJKU6v4OjAnRJlQOQOTXGX6FDU3U9DlpR2V/E
3miigGlC7WoN5rbazsgQdyn8GmWC2RMCldOwMErNm4v2EAUxAknQPB0/tGpCoGoUQ4QUR5hE71ED
whdFHiMjureUOk8fl75665d2IaodeERN9cKmrPCmbZq2ukFm3Em2VjGF4U4emjFEjymOzIuoMHLr
wpw5PExslIRW/1/2zmO5diTLsr9S1nNEA3DIKYArqHkpHsk3gVE8wgGHcGjx9bVuRlZ3RFRmp5W1
tVkPapYWGcGrHO5+9tln7Z9jWzkcDY0GX+IaRchTVivD+YE+2JOFXAcZCaGDV1nBQZbSejMXAqDj
BuvetmfgwPSiFIJPejNmozPvOjII2yTrSsxTGm69GY2qL+6Dri8hZeRtzSnMbC08Koa212dZ8S+B
FdlAzpohuYFRt5ZDtgvFnH4XwNvanSe8sTkUXuViMO8hE83XI4yF9tQOenGe7dTB8L627TB4DBHl
RJsmQFbn+dLNUgk6VcPojgu7dotoHNeJWdPRz/wDiATrKReM+UaT9OscQoUabw3iydtdOqoRnsWy
yoD3LNe7vlyfS+Xi0OgUoORAL9OdVRQTrIlRCYZphk7MhGUazRfSi3FV9oRxx8WmvSa2xMRYM8BD
O0/aupmqJPD8Scedm8OM6FvPdfky8oKdyyKUWx8yiW1qN3PHeXZaq9wiIPnhDeludn+hCqWGnQ6M
MfsuKwKYnwZtBv1ekHUcxAQFpMuuJaGojRgayDmKWh/smJ+G082cCUft3cGBJ7tACVsI2xmrc44w
4UmRU2dC7sq+M9t4yXpdXLhDnT132WJsscYxXBEga3OT1OnEzcww+vRB+oM5xuRXedMuCMvgC8o5
qdai0DWAyUYM8rr9GxaqGDYiWUlo+LUE6/qjWtNu2LWjMWzHIiQ5Ku6qxarwOhkNTnKCWSX/b/CW
maZxFGVnVoe0DjziraAm+wcv81hiCLqciOR2qmJfk1ZbxpXo5n3OjW5Lan/JmJRejNZkT9ZoMSMM
NJYYN+Juz1hQ8MBB59+IRaP1hY1drVBEIHFFZ3YToKy5B7hhV7K8K+VaeNGWtu3b2FU4R616ZdwA
0BJe98IlUPCw+ENAphU5Y9CdZ/Knblaq8TVp0qCrIO5M+h3Byi1iYWXDd5Djo01cVy06rrY+fYFL
A2MxWIR+3qTL+QyckMj2chrm26LowhTYT4nEQwRveuNg9HRxKkGNi4n9cu1IB8VKkCH1EvhIpxph
qUxa/AytM0k7FQuYuWZq8vPj7vXQFIG17ea0c8KEoDel95M9MF5eCHaPm3mc+4nRsJRLD9HdOIsL
r3Gew8K3+x34ki6Le1rNXTT2JBztu94IVDLO6/KZcuUA+ty5hHszFzrc1/k4fCirCr+00xLWY5rT
fNPKgjzbelYc/kxHWWfM9Wa/qIJ7HuQ6G2Bd7+v1zctJ1opQsD0WtfQ8fDWk1iYz/GRC3rcwZS90
dc8VvSzmMS4wiloXNZ+MjCninlVEMHJL0Ikxm86emy39tZCc1zBaoKPe5pSxJP9yXxeR0StipwQ3
7DpxbWlQlDleVx0r8oZJz2Uv/3QYs6ni1hpJHc7TqSTZuM0YvW805BSgfSHYhYnd47Z0Gp/fTTAP
sM+NnKhASaJF61aQ7hh7E68Axz0rCqj0rlbSqwVEv7Z/cFLfMKKJTYfcZYTLJhEVW2HMXI0NkAsv
+UNpkyybl8Hw0Js9uIJMEOh+KBY18FFtPy1BHFnbcUwLosgJYmTsF8UQLK+7jaVMSqdKX0F/NylB
2gTQRLYSlowdJnWyuBwc1pyYlXFhB5uI23ybdnYh7xDFEqJAQdGnErxfLp/1mosLHy693OziFhbg
dM3Ple3WARKhm8130i+STOkSUlWmHhbPuSqLtr1XQf1QOn1+x2RlUgfGVdPJx5TQcnZX+4oE+vt0
bgln6w0n9oLpXpBnXZstzROXm+6ZylnF5jo0x0oKTR3rWdC02vaUus2l0xFdmm1oQH0FmFT0Pzjj
FG8gffDroHjGqPBDkzK9M3kTnilj1Y3jV2YuB4vpcrJJLtJc+lFPxu2cpd6dhXOKaPWPeZtBORGX
100rv0hq6yNR8zyylrrZ2iLdq9445Fvx0XjqmQvvGBvjcNnSy/2lrWUPaVDeDH5g4EjpuW1jKipe
UWxh6MpphXTUZxfezCQif8FSKcXJtgYgCtPCFGW01qz3iCn79ig7catmm9B72I0EiF5x7LHLNXYy
VZkNZm4K9iKvvDSyVnwJzgTqimS74BTWno0MojzOFWnEi2u++/6m4tVvVBH1TbvP8vIqnZvLYSLf
WECycvr1juCDUzmoa2NaIf7Pnau+xg5MkFEVV1tWLSe/5kTxWgID+UP3GF9uCxLSnqqp8RKrWo2j
sxbPc5fXN/zsE3VU412ngMVjyV50COosi4w2qO+U6ZxkHeaHyfVW9xCCqbZrwz8ajnpuK0iDqc/J
m5cyT1QxXtlO+oTdNjy2jrpJw9R57KepDSJZWSdrtIN4dsVpwfseVcFc/6Ry4LUraGqwsCVBXiY5
AgNHNanftwPWgzJWYQ6N0q3rAUKXrr9df22ucbpYBzXJdU/inYcDc2nuzK7/sotzxhDFSLPW7Dur
oSqike0+jOXS/qL1cNeDuil2NVvw0SSZ4tHTIJ/UQrp4dabDreGY3zNAMWU8VOV027TST87zQ5yu
AxVhkM/3SkMtE1I+dYt8MfVArQW5Jw49u9vlOajFcYKLPGefZTn8NEXLlcbzXOfRyEywbIYr9mmr
xJdvpc/wr7ZnsC1g30yH+8tmR+XZAjs7+bSzqvkgprCNW1mqY8ZpUXKVYFDT+UIcisH5UC+a3g7h
wXj0i5JTbyo93N4wJK0ivda2qS4W5ly09M9Qz+ZatbN7W241OT1iuemtjqdZEuR48FHribcILwzl
0Uvm7GrqGquioRsmnn3CwOxyj4pd3o9eZn+5onxIwaVhif3OR2M6Gca8PtFwL35mQ2ul44V0C8um
nkez4cPX2j60jdPXF0VjumOzY0O1AbT2sk4/UnPV5j1N/Und2NY4BVkc0Il1v9uswXHCLpiD6pjT
FlmuGh30JVjXnnm5Bs1Aspzr1Xb+nbq56rgAzJNn73yuCptOzgngNnpSOft0lSOljL75nBgVI8LR
xRrf10nYengvbt3NGAVZOgRRVpdQgwFnMi9WWcy+B8FcqVMhxdA+inwxlje3qjLYeLQ6OdAuvXWj
Q32QlWws56ljKsDW92QE8mevsyY36/o+sIMy6O8n2r+qeE/bLmurpAcZ8w2U0IenjWuLt9Rrb/7p
ZMUStRKsaWxjd2wTxEpvOTBJ5D0UIVpehWBT7j0dzBzh3oT77rYzCkM8F3WgX+lnIK7UtrTMF50T
dvX3pN3/Lmj/x9l++c/r2cP7x59pyud//fd61nJ+g0BhWiAfsIHQ5aBq/b2epZzl8KfFe84W8mmA
0P7/D7zXb2cnDLg3xvjOjbuzueLveC9D/EZT+Dy3y7AoswVn3s5/gYz8164DI7jn6XBMHGeMAX/t
z92A3qEkCUufiiBsHt1SBTdTY7f/ov3455o5+FuEAd8ARHtafYBUzo2gPzQGBw0WpgJqGFgky/pt
nUYLN8adlmm3+8PXfv978+iPJK8/f5y/v9IZQM6nAnnz11SQIJdttbjcjWSbJiTzDFG30LH/P7/I
P/g4WFD4vfA2nLnzf3FSZm7QtR13NDdHTc7CJrvr127YB7Zs/lWkDurCn/QGPtHZlgr2AO8iBBr0
iz9/d6nQcsxctePyQm0wNkOb3oRtlatdu5SBpiYFNxEx2OrtymwS4xUmoZTre76JKRpT8MLxNrHT
JbrO6CshBCDgirlbuihUQ7M9cqSZYpeuoprioqlt+zaTvbpTM1fgA1Jf9smWHWaQhGnNRQa70UuI
7F/FGWO01q2BXpjt7Kz1vvN6KwigNGU17UUzud8kqKOg8Sec4gSbnRe2csP6cvDZcskRdoPAOM8u
3WBdhsElF19Px6NNCXiLeOo9j8PE3xbmBt05tOBqRV03+J9+WBMWO9lnTPSiiCqPlfLXt4Wk61ey
JHzu9jCnJcHLUzFEQV0vpPkSv3M5Sbed96lv9r9qiODprjSX9QM6wvICN7j6rsgyu2kRRvPIEHJ8
QFglHlpldjbxwR0uYGGfu69BRYWP3NMYH/3Y+oBCsTqlg9t1MKhB9kT2SI2IqM6g8ysxeCWhU5as
hlcuNeMdLka+6Zr2x0/Hh7dMz4UIW3DJxTXHQ6Di2WGYLKJrMLx2PJEfdZ/nHzw147tcQ24LxdYg
WKeNracIvET/7ls9lfNm8cvA2c9pHmYcQklAYvzMH27nN5gElnsgwWjtQYcLqnJRi1sbXtcJmCT9
qMkWA2+indTLYgfESgm13G16lk1MgK16rMfObslwqpwf1rRQ6Vg0Aj6AJQwvS1rOP1p6Y0GUe2v+
iS+rf2QQiSuBvQ7zTafmBbFi8UozUlu2XAfh4mWJxcaD9K8X85c5z8XnxFB+cUbVushfaOMnO7Pb
MRmdGip25waTQj8orMsW+6VAfsqN69IuUzNWOTT3eIHDQm1ZufUJ1WwcY4RwkSZjt9p+ZDXZ+RIL
+3Q7Lduc3deVNf1Usy9pHCyZ/xAQBPBKY82XUTvIukaUDgIZrwYUl6gdMc/xz23iDadWeVk0DR2t
k6Ww9GePhE9fLPfHV0tXqA62PzMI3Qz1HLcevacIFiuo38FvuCeZhaGQp8yJqnTwILXTjKseahFI
btfMFcaEgDoNjNGeSI0iUOvPqcgdroutxcO/CAi97NQlT1nJK+I/Sjv9ZcnedCODiC8Jm96YnUT2
Y/NM2tr2rNjxw4SmlfwanXIOI9lL/60SrXeyO2hrcVP6gEN5M2qL6i7sTiazTVS2KU4Rgl0tpXfl
YrL+Te0hnOuN+z9leOW+9b2Rfwa9V92veiwanKKadRP2mcEgJLgqitpQwPWFHCy7aGuW6XWraLBE
M8/f58ICehCF/dqEVEixGsb5treW9Vcw5ayksU0VyCZZAykJVRrsVNbUYxJoWmBIG8VogNBYnB8d
W+ZPUtPA5rqjQFFiw0GuCb20fs8rxvui3hMMa5nZ2hX7jFK5iUUqyEWRtGarKCUDAshrKdabBhWI
j+mA4ea/q56FUfAvWGbBJZM9bamgjENc3iyWyhIuZNKHjde3yZKTSh3VZSj7XV6u5cne3LLc2U4z
P2R8ALWflLnFgfamxOtKWyVOiuFh33vOnML8aIplL9ycDPJ6DVRwmHq3WOKpsMUcYZ/zrgRpQ29W
7WoIh1XOe2JYZC5jrQebzaykfnNTy3CONulTuzBHSkyccoFuZboQqIayNJsob6xOJzkRmdFC1Qc0
GUHzmwHPZBLtxToGndhNRPzOaF+LGVKGtu49U09ouenW5Z8OqzWPfHsM83NyQFklhRoFdokMUkkk
x1C+lTrL18uldrNfubW6zi5zi+neob05JTTHtB0Dt10eR88pUYwCp113VYGgf1R1GMLKXxoyrnOx
DlT31tR/cgMeZUzCl6gSUWo2394YrGNYZ3YY5UTbtIn2O+elRvUkw9snYlDmhvlrTJvWiVbLYQKI
i/1RBIhPEfefihC+bRBHA7r/hXLqIEQP8iQTvJJ+l0idqxVt/8lUZfhhtG730wrwmNG277M+mbsh
u3GroL8FgKQFA6pZM+0assSpMaTM86TqyvzZ8LX5MTf58uBYM504TndDHRqcavdnFkMTO0y7fmo1
Wy8AzrEyDLMBtT2dWmbN2mKiyzl6fvtBSnq5K8dA1Mlop81HPZfzqelMkThVZ91zLPggQjpzJrQI
CLPh+58zf3+NYAxPdjx7w9gdVTAHd0ik53WOmE+7sXBp1s7Q8J9ITJYPYeUu676zAZwoOM3EiOsS
Wcbv7I1j12f/whWiu0sjF64fZ5SUGb1FmiNkB4CWjpkd8i4GFt8Hxdg0UONaTRlNDEMffcQuLBpZ
xwBN2Lt3ql6xfQbCoC5xGZN2KVVE8Yjg7H12hLWc3C4E85qC2L7RiHdpZGDKcXdiKKoLTuD+UHmB
XcdmXmwvrFDrvQlbx4g2NGe4ReOqhoOwJhaVWVeIW4EuBlLwVKYSMMrsA3k39WuUFuNy125osdfN
CPAnpmtRWfHGe3nPtRZq39qBf+J22XxJR+f3qbmw8zabXpiHsd32VanyzHnnzvRa2ZogACcb15/1
WKAbzwxRvW9+Jd7KMExvfVuMZMynA/hzo8lBCNBgcOKFxLqSRsnEaTEHofeczb0zxGbtjw71vUOs
QNUto97764hyR/oIn3DmdhlGw5Z112snyHStDJE37ExYb/mOB2hrajcNWygZx5jN6VSXdHhPVgvi
/Kq3WiSFizYDIw95Gzq0aff8loI9q+dil5VrzI7ffkyKytbYDPTNoLM4tbcSxRYlheH2mekcdVVP
YvYuOsk+xkIi52Q3zPmEJmLbzQG7jTCuljVEh0OyNoY4aDMa8NQ43RMhebQrCv6TIHKVHu4HAkLl
LqiC7qhre1G7pfLOqgxjl3XUjQ5rwLHU8lEbs+0la2CblwXcctQGqao8Vr07iztR+L3NwWLYJ7u3
h2zfTKS1RD1wUPseIYA7Ut+unGXmZgfXHcbnaZ8PXuElRca86a30zxCOFSR3sR8Xyytvq9Zb3juA
vPQHOCfLRBGnBfmB0AgMB9BBo0AOSxA5gxhsvAsViSq2f37PmJWCFnL75IENxex/6SxN/zVuExh3
12tgmKvMgDyPv5cDKOs7bBsgLGkjEcvo4Wgd2JPNhiy0uSxxMJIbUmJ9kK5uT9uy9P3NMIki3IV9
KsK9cs3pWE6VDCSQdD0pXCS0RyMLY84Hbhaw8MCjlLNLS/yCIPLdvhB3OcHa+zE07O2iWifFIyI9
TqQNot6lCIvFgAQ2mkO1z2GGWWxB9uQcUy8bUp30Z5U89kW2VcwY9aP3bknKgYgV3qac02aGeabX
vljKSIL6muIpU6Fz0waOwftKS/1qpUVmwWXvC/MHquWi3/O8CBGXnR6/sbYdybGlM85k7nme+vXf
/fZh/VsUE+Wue7by/XONgpSCr+bf/ue/Pb2rX73Mq/c/NuCpmH//7/8uWgjrNypczOCOR6AroJD/
EC2ArvzGoWyRd3a2UQbnzLX/3YSHW4Kh0HJpV5ynDP+XaEF/nkMEyhcNbRulgxGf/4JmYfHqfzSO
MjJxrobPs6NsoVCz/lKA22a4NXClm1NWfRfO82J2tHT7hOIZV3i9a+hwNVLHftlFMuNSzGX9D9/c
P5AZ/uok+U/v4C+TGzJFW0R+bk6tTqNyW4j9pZcUFMl8s164HUYpuJfjz8ob4oFuUWh8/b9ayf83
cP7/H7n7fNP/fI1Hv8osH6s/ruzzIMPvi9r7zWFqEV7F7ysaVed3Hc7+DWfIGYPGAWZaTB8gsfx9
SZ8J/ChkpIqeSWK09FmJf9fhnPA3mLnIcOIs4mFUcf4rS/qs4vzBCn2O4gbnf9YCEfsE1oY/qzym
UyxlW3lupNzV3KXYfqklX8bSuSKzadjbW3/4w/fyD1bw3+Y5/tMrMr/J5BjIEB6oP79i3mTNXDBM
Q6llP3POvmORIJ+4eOrT8dEOx1OgR2xYs3gJR/fTFN1DkesPVJw+6ojS6Ub3l3TdazXUsdf2r41Y
S5ikHrpOH/wL+ZAN5y9fD4wJUFxgd/BR8CP+FSDHwZp6Zkp7uctm8neqkgfOa9WtzENqS37Teu85
sjgOwWA/dY7aTipXB1z686HYtueVeCJEEQ7gSaR57ExdT72BddazbWKchXxzERGiQqRr3ItW/AxG
hBHaCvDsqcZHaV9uwV1GKPuOe9SeEsmJEKIomcZseoatAWbdr85egZwqLCymXZqtH0Rx3S6T45P9
s2HfMKwuEVaNS5HIm6w3FpQf7cQj9p3DFhL+0tlLdk26t4+xmIDOzm9+El9O12YrLW4x0mKq7zyq
fW6e4JuZjFOWZh7TFXW+D2stjuMWcMffcMqUo7kLjeHWhxGzT6tWTkldrOJXqgwOh8bhrkOZngw2
O5c7GrRVMeIFPoE/QVfuZVW/yHO7BwmaHDL96GIIbTLcrf1Sqkvl0NEoRlMd/HbbrplbCC+wiP6w
lrNMQGmMd4AvyAyzjkkM2ziMHT5vk5n2XTYZl+HUPmdrZT5sk5531TYB7jUm40aBuvgInbE4oEUe
+P3oEjbNeJeZrcRHUbs3pAhcEDz6NedGdV+GaX7t1iY5tThA5YF7BG7USqpDoWlHrjPu5KE13Qs3
TAP0PJqNV8GK0p3jB35smUbZYdPq6J4Vu6EA/phDsaWly+V0NZ3nXFUHJuHDi3Cz3+sQT7HVwBJe
63CJGUYmzacU9y6u8d04bDUMRTydjA42t65BH3BSTbvDjLXxv1zYg+Wob0psLsh+Z0eUzL6yxX3v
1wEZEx0MH4Mnh6P2qua0pfiBq4yJGeNs7i4Cq0lavxNxZjlF0k0yAxzjf9ZohO92YPyYZcktuM/V
9Sat/kBJIq6klb37YFRfW683H9XaLdTRJPtFmZv2iUaPvYE+Z+zApW7INIWc49rX9WWX6tvQTPXP
9m+xhxZyGM4xulGVry4MrK8JyeFq53T4zTvt3cnCEk9Djl/AatzqoupqeLltU9xyI9R76mj3wyf1
dGe0q4txfekIUJT3jVsOO9+t2W6qMDyy92XPrbk8NASv8YBm5b4b1mPZkAYsUawIqwWNYA19gtiF
5SyTxw6r0S5o5xRDgk1/btQubWenuTW4Gbyh+M1v45Y6p3K1ut3cyQor9iTTg53rKvLDU08e4hW8
TUYO3HW+IeTKIRZLBkmJDeMwjMCcImGMH+Xi3gEVqWMQXztz4G6a2utNPvvPziq+HNE712E9+wcY
J+POReXpIxtvzGmqUhELQ+9FFzgH05uDaJ79FlXVwoLTE/6YqHFpv1BSw5jLrvcGaRVH1ZAfV6Ks
E+Yiwqh3de4hsqfND/CZ75td6VtLBc7R77yXAoPqc4vx+9SLMb1tegt1gnHjuJl6C7EsqHe95dp3
sFubuGtW+z7YluDnatTFIWetnnSr9bXO6/Iep+t0Zr62BKyR+2bnSsWwpa1zINt7MVf9oWHO9zuV
rRWRcZHdkfGOkoL+GEMua15bLX8yqMd3OQ4Pw2paB9m7zlXlTn40GubdkM1Phu284F344aqxOqdG
6uxGlS3pDU6H6mAXk/XQC3O5dAk7unCDoqetbCy/rKX2r+CIpEdN13iOSJnsiI7EA1RHoAEsvOot
K3ECD+IPMl0TH1r1Ufia57qvJjI2+1YcTVGvh7ag9RqhKuZu1KwteUtkNZ7tga1OmlaPb/7QWZiN
0tHB5yMlEwEYrM2nZm0Wvtmu/nb0WB23wRY700r94trPrMPgp+Ar8vLLHlY7yduguXIA2R7xGDM3
FRJh/YF/v9kLA2LlFDK6wHSfBWRkEN0lEytWXJfekKRN5t4ENIxPaVeqO6cs1yPOJeMiI7FBgAuz
P7c8bwleDMb0qfdHC+OTnCx8DHq+TUmfuxy2vj5lxWjtWNYXYBvwL6tei7MIuO6JJsS9IpGKMg/x
YFe5vptUIQ5FhvTC+6aj7cw3Vl6SJ5/UOkSdka6Ho6oJ9pO0ixtMDek3PfrpvsMoGu6t2sbr4ox7
czSA7NgFmoLtILfAlR4l8SdbGV4DNvmejT780XQMLxic8e/D5DdXNh5THbXGhiFESqVv9ehpSEdF
hRuFHPlkq6bqThep82FAy8C8Pm/HxZkebVqHl3L1x6uMRJIdfsttp8Pxl6yy8rZfqmbnUfju+3K+
7HzSOgqhhvueFuy+d6uXrqPftHjI1JwGjTyueW3GhF3qpF6C4gaba5as9eSxTaxEjLklwX+NwWSY
oq+fRYrZjUTo9vwbnvv8DVKJi7A7luE+rNo7yQQBJp95IF0jvQ44gW64GRQ4gBnTiMqJQ3IsCqr0
rpwftV/pvTGQWU8Lf+tv01A9DJWzxDwQ6bUxhOJFcO+INVbWOzdonSPa5LGaVCfjYoCKuhsMUx6b
2Q+u21JY6JlW+j36iPM4xporo5fd0XJ0d2zs4jvvA3GRI0FcYUUNf+TMEcFCaYxllklPI6e7NAs9
LQ+52RFGFGTmcEkFFBzXAex3nApZxmXdO/ttkwWRCt5y47RGG5GoYzPDbkWy2cJ9WS33q9vXtJ/Q
HpKBnNVOWihxpQ072ZumPe6jNXLUyKmmXYcjyXNv8Sa1CdNM+hWAYnpst6Y59gjjV3JJu+tsWooX
HITbvtdM3SmOv6uObqaK2nAkr6/tiksGE/SHU+bpFY7E/pexMLePEpc1O7tqZhyzq3cQruweHG8+
DTN+SrxPj3Nv1RcTk/7xBiDxwBgFYnZaZZE7E28olD0cA7afHRGWbeIXTXHVWIa4Q1H18J8I59rx
gv6yDtfhsLn+fZ4SxFkuTVw4gfrlOm26dw1lHn1ZI8MSHzqOTKxlzLvEjInyAFr40WhYrPE8nUNY
mR26tZbyRU1ufi2d9GGrO/+JdhZG0rysL53J/qobbF4ohZHnVuKHnqbhlE3bsZS8bGN2X12GlRxc
OK7hWUXKpGmayuLkG5Ozy/U0nsYAx2cktiC45SQtfkwjhycDXg27Y9teEdseFeacXdfk3P+CGqFv
+qWzf+R5Fr4EQ5pyU1jDmPE+oA+aCel7mMrz/UybkdyqbJHJBipCkl84TlGNF/oK71BPbl/xCuSe
y6M9lwmJwMx94Ae+tdaMC6FRFuzdzX1qVU9ObzDXatUmPYrCZQrTvbSNNX9U2rtpy76M8YPtBt8o
r4VYXwsGOaPBC8uLAlvQnoT3Br/ktHe1/8hOl8eVn4c71+ckm2TxrbtxS6jyvhS6VZUOT/SrThu1
2A2mh0/tiXeUcoYdQ4kJL7PxvVVPmkv2ZZXL1xKvEOp4fZ4ZslRizkCgQtJSUWpZfPiMs71qp/mi
yNM2di3sjWXpjsecpvC+WlfkssJmxKxd9B09yMeuqQN8pQPmI0IyYzOz+L6ce37JkuGw7oaIUP2g
bZsOZMUJ6oxnb3eTfhke4026X7Z44rq5Bh0vi7a5c82siFsOsKgY1jLJBLnCsu71k+coea281Di4
ntpnTFm5WTtdmH1f3ZQEgl1kuumjDTornsvK4TIa2MRhlw6DbdLZz8NUxvY2HMEXzntmgoM9rWX3
YV70F+EYdpQym0nZ5MeDWUAvdcOB1oO4nMrBvLVCZ45IGxLEfvo/fW30cC3y5c6p8kugkcM+K4Lt
qtY4/89zdfJ6Ld2kns/tz77DElAa8B5960SDKwkaxop8x3CudSeqe5mXdOYGGxtxUQ6XiL1jsDdU
2bwMvWHGdb5dK3r3X+HQvGxl/WG2GxiWlgInEn7FUKRtMjKmzndfX5SPyMYjrdjAZqEubnesNTnL
NMUa2qM1SYsMM0yMIDoCT7mbjcexDY/haBzXWjci8k1ykaOqmDVLjxJzS4fvTJnujrhptmNkzDze
BpczcTLWpOvNt7b/JjALtEEVBPRz8+VtnqfwbpF2+GmobUuGjryahhsS7VS65paVLftFNdUhd52H
/iwqOVqcOhV+1B1pq4PMLp2GpyHfKCMxoj/mWLSPCHHW61J7+aGlJEdcfx7CoImYkftZle16a553
Oj8sEWuLdDkAhhh3VeUEVQxLq1ppoanmOqyw4K+6ZPjCxxBnN19MeVaPdGQUmpdrHpxM3ZFyg22U
Wb6I/Bd1MVdjiimYd9aO4SXv6c1bf5Rrtu5rq7mjWLcfOn85kHxXb1G1rA9u41f7ACX/rbEVVXKQ
eYfxHKkOhtuKnOJcai44Hwa6blG3US/x/qa9OZ+/poAHVuuuSOx8qHjw+AC7LisudaWqPQto58lC
HcKFK7C5XONULPY9dTgM3odwVeqGvhlHVsg4rmd7zw1eSCcb+NGZibvGwKL3mxmi+bMvbpPhPIpG
Gj+4c4/Xk/DWi6qu0k+fbhieZ0CownSTTav+pVOEoahuif6dujNbbhvZuvQT4QSQmG8JkBQ1WdZo
+QZhyTbmOZEYnv7/4DrdbVFqMSr6qqMu7TIIIJHD3mt9q6kTInT92gxrzuehRkToeeaAaUe53egP
faqaPUm12hW0R3GQyuh3bocNuuAs+2sx5+Z1IUp212Xt/E8R81+J9f5fqoNvAj7/P4ru9KlL/99L
iPvu169X+gq/Kpn+t7bO3/+ngoiXjDI5vi/4eUDJYC79rxqi4f+HGC1q3/iQKEqLlST43xqiZfxn
TSZcoz9MGNiujuvwvzVE0/rPWnHkj4gMFMBXxL+pIR4jXIThOR4iQwNVGtwGQtHelvSQfelD5toa
X25UnkeTs3zxKZ6caYhj1l7QcG25o6IuTQBJXJjVRW/mp+qKb+Vq7p/fwGPAbQdJzQDT9PY3uF6r
9X3Xxkjs3WI32HP8rZ5mL5CLk27Nkq3PXy/ngzrm+u/9Vcb8cz3YmPoqxOPZOketgKnUelvpFEo6
t2HTKVqXRaftEcd/fp0/aRFvLoTXAp0k6jl8wljxji60yHFsYocba/D47sbcm+H5spnZ431OZDB1
ZY48LckzTApz6WgHr7T6KZBaVYIHd7qGAhvJcff5bEzG2Ug9ywhaTHHaTuLyWgUKKs+3dTbOGKIi
bP+bpYkMVkuJDoZJI95ycjTZMbVy/OlWDlSBaYzXc3De10HC2qZvxDxxgqdmGCn2ME5zYSpL6piD
7MUPhjFxyTTSl8Y6x2lYnyJrvHsT4DxBK3prHK1PSfnoAU0maixXo6ucp9oPM4opgiotPxXqcXwV
Pjw+P8fD5QmK2bOPrtK2wwiII48DN+6NMy22RrRKkxXMjJQHX5k4vDV7Zo/ct+MWrH361dJEDBmi
5NimV8MXit4/NUwX+okBsn5cf48PQbg5fTLaYsKlyXWsce1EjtIGqGSw4LIOiRpH9KaGqT9Liky7
/3wwCtoOxxdjHvoH5UlvQj8ShU5TmWcsgRoawxEhklHmHqwJfSnPUNG1r3FuUXqsLFU+uSJpwBTo
yfKKinHKtnEt/L2RpbYKDGNWzyAF4EGYiR6xic9pQQQc6SBXoNiZf3hwGJJ9I4jlWT2pKBB0DlnG
CSbL8ZzBo7MIv1xlwtZa6D+yZQ9LRTrKQjhAopcPS1fIfYrJJhykddUI/+fnz+6D9wT6BEktUy6N
hGOFsJZ25ImZSE2s3IyuImux9lAU5i+VFpkniIN/kIJHY8LHKYwfGXeyyX7r7WSIfSHXnAFzKgnz
Ooe+ovHTHUZ4h2Khoc1njd+wdaQUgF4CxVT8a0EFczPFM+bMElUjurWC8vfOQhPhbwVHn2HTuInz
0sXRksJrqEiRWs19RKVLhFPhlFFN6TW0pqsrLX/IauSge1104ofFn/8wscMOGJCieaGqxLkycan9
oP3ocdaMpWqhicQVwgnLifwvinXu67jM9stke4i2LOhD58gYOPqXcc+cJR3oKUGcJvp1z3BJzlTS
JuOpTtUHg51PHgoRpDwm4GPsX+75rVicjjeW1ByvDFBW3cYTU5Lgt1T2AxrB7lsxFdq+n835deml
s1+UASippcD9pfPn7CdCLhAu6WB2Lx2Kw28zqJZvud8WV66jLIo92ZiLXaHG+eeERhUtVuvldND/
9z7ig6XqD6rpeDgwQQrE45wriSB4Oxxk0eWKUxfN6arOyp1NsenC1JCtxsiK0f/gw0EnIry9tFsZ
9pYxUWFCkNE5bYSIu8qKTRsr55w+5vBgOg22F2JW6Bag0zyVu/N+nl1JcP/nt67f7F+SfUyvfLPr
PJvlJrWijHBQiBDZidXbWPvkbx8JJlobvCkJP2snf/3zvy7Td7NSCcrBYETJ8lKYeU6pX+Rfyilr
7+POxDk6e9FXC4/3tTDYDQOnQT0eCnxCN5+/npV79O6noGdg+ubn+MfhCRzDnDhq6xgRXIRHvemH
WyQ66WvT+79Ku4SA1XH+p3nCcXc1Mp+4/PtJkA0gsNAVXwB2crWJ/P0k3DaytcFiI6Mly7BL+qy9
tClMb6wZCNZGB7fzr2ddgcBp5YYSSEX/+ejRT0ullKnjHcWwK4Fx186ZdHAFA7o1CNR0yxOL1vsR
tV4PN5PJ5Isb5og7JRk9yTDDVxlxtoaNoaqgh9pwYhn+8CrklNo2LXm+sqNvrJh8ZBkjd5V0vnXW
j3qHLslwzz4fKx9eBVPeyi0zDHiFb1/W6FWuN/vci++3c0Clrw0JQ+jCf38VBC5s5HUPEvkxPpNk
HqVoYrCjolYeWu0SbW0ZFye+wY/uBYvRemghBvhdEoAdI1pET8yOCoqD2tjSLM5GOUy3n98Mh6aj
z2vF2DN9mcx/Jvlkbx+ZLsg5cEpezEiNfFebk7lr+Kt7YAjOgc9pfvQzawiMvDJP3OCxXGjN8UTU
gYiDwBLHoR/99tLNNJotXnu0qy3/uC6X+l622rCDCoBYaPHJZc/lQpFmqHaD9doX/j37oyhAAVef
+OjW4fd2kkE09SeBhtMjOJqjj86eCNJJrAEXFOqKH3FbE1JrkqrjW/N0gi0p3l8LVQuiKzKyUE54
x4PUSeNuglIVUYFd/Ee+dr/fVNmg3KBuXAuTdkUnc5eOun6OYil1qdRjCy1NuG6cHobksZGjG31B
i6rfTlTpVru+Y2u7ckgADA/UU43NjHCwDHyzR/5oqVl1EHVy7Ec9O994Y3T6qgqmCx/vLU8BZPp8
TH1wh+zhBJKQFZDoHAfsTF2TjHOEHDxWFH6BXxiBRu3mbDGd8sS3+H56RtfGVo6TvQ5l9jhfwpBD
MVmGRJZcNvqvsZ4lXRrExVL4v+u2kic2Pe/vbM021xG9sEVBZne0wfdxkZrLyOXmefGQ5TQkFkqJ
0lTrDd098Rg/WIW5qTWedDWaGZQR3n4gpXIjIooylGwCzy8a2epcen1zvmDA30VLpe/GwnQfS0qk
t0PvdwfdzPUwN6j1ff5C308SjgFPk8Thla3pHcN1TOWlymoZsq6amyeBMHqfTh1Fy7Zrqb4i0l8O
+BmoraalfWK3/v6Rr7O5cJA9EqmNIuztQ8hnywBAxiOXTQ5rZgGL1qddGySElJ544MdT7vo5WuSi
2ZZA9cV/by8FMDABPJCxE8+GV4iEEH1d8S8RpUgxYSUZq+eULACUbUcXIfKgMdpBQf8AGHAdL5na
kQ+kUba0T+W8/Tmh/T2t8bYMHSEcA4jiExq2tzeUQdWh2aY39CtLBcPO9aP9HJmUovA4UAQHFWib
Z6qY9fRA3O9YBQOZ2YRUqsmwcYdAMAwsmawaaEbWEDRdBdBPwoLbJOOk3K/MNuTVVTYd10BWWvqk
Cowgm6Vbxvom9XK3AC4ktKfPh+P798RtOZxN+faBuL+7Lctq4nLRVn12Kc+wvflgwozixGj4I+47
enoWSQEr1Qo1IbPL26c3Qy5yhqKTgV2p9nkqErwgkTdq2Q5JtXhu1JK2yKnUcCf7in6Narzu0s0t
5xqoG5A2EHmQS5WFcmH0UzYJNsncBWCiMO9alOpwZ2KebOavGSf4wXD2RXpnb7xaAHLRJzNCoQqh
pzkxZ74rSDIsYIyDd9WZnllSjm7MH0ngwdjSBbLI7g2/7H704+CwpU1dyLwWi+9ki1tCZ9P7KFHt
pSMa898hyPkK+Nj4yLg+AmQ+7bfPdigLVxWYaBGdqGIVtTfMHUt84k7fDxRCe9m5U70w1oBm8fYq
sZJZNtYV+Mc2AZklhH1QQMK2nw/HY9XxejO4pwX7QZONGoHBby+TL4pNuzF1AduI8al1S//3kNKw
SNvIg8GK4g3eRTJs89ShU9lb09U4enrgwgG4ytx5/m7Iub078aPWve7b0csUw7phs9leWcFHi0cz
uzBMtAINkV8T2rBY9gJuhtbQihlKXPysiYpxVLpWNW8bMZBH5wwkyt/oQyzuP/8x6M/f/xrege1g
qWeR5iG9fURDORgyjkvssCLrqXpHix1Bz2hUthXVoB+mhMgO8KlZjxqrirIO1qg3PmeyQlSAjVh7
LtNZf5BDLZ6sysnuSuRz28mvige8EEsRQm9JfzQzAWs4f0Akb81uNq5EkZirOszH9DRxhXsr6rX4
JsXn/hNJpDUHrLtTfGGPk30lUM9/z1ND+12aXdFivrXxcvpeFD1K5Eb5hsAz99Ab0n9l1+E1G6RM
k7lNvMXyNnFZm2bggYawNgnrDJVjfMYvbJIwUFNapm8naoMVlNLBr1S0492SSSvaWgRvgv5s7boB
AzTJbyMJbsuuQqHwvbX7cXV4GgnkXr2gdiicDqOMgW7vtaVFKLHfgLwKM+owzq5CISlwYfqFFcra
I+0OeY0cLyelFyl179n+bicj4BTbSapHiyowXuzY0dW5Hxd5C2dpxGE9CkzIewmVPD/LWl+v0PEK
MyLwdFCQ/DtveQK5MsPngf10O5h199AhOL3BjIJYlb07E3ENb+mapHr5aPK9NaHy+vxXI0b53YP4
dYnAE2kjRC8vCZ1yqV71yamQhczlfLCwpsUbf8DDSfCSHS0halPtVyu1dgoA3yyPcDMKsTFVrIlD
bwt6gko4UEZiy+urjVbYMZSVBLfUprVG96W2l+nrPEb+V9sdxnHrzYZQlNaG4Udl6hTcGJAmnivZ
FT+wKaNCytAmX+Gp7pe9GnR5zfG7+paYi/ndqWqzCvCsGl2QwHQrbgyHhOVNIlMr2U3WzFZ6Wmrw
sAblrHRfdyWxGNMknDUBNVIrlbgsr5El9R6oWJOpVi/qobsecFOSBgxcGszvHGXwslw5tchM21YG
XdRzx7qz+MZWwLbRw9r0c7To/eD+qhdbU4FVi7GkgLW2NiNncJwgsiLf+FIgdXL57HvDArALPX8z
gdfB99R2uE1nKqwhIZEGJ4NxxgwkvMihJbFYRMIJbva6nPAe8/SqZVtLAzhrhrbK3ejzKpHCA95f
aLVvtWiIcpdm+CrgaFJkw/DdsuRb3TVwBcdlUd/LqOi8wHExXe+wUkZXY8RWk8hZAIxQ0pLucVD6
rAW22YzZ1s9XbhYoRoBGZuJVw7Zwm4wWEgVXJ0hyg8OhmhxSHqgQNg9pSjE+MHDL81EuovlauAmn
HRa0+dcEUu8ib3pR7PHRqnsSn7o+0Bo2LvycsnqWa+zuRk5ufxl7XpPz75TawYBq+1zEyUDgmWdO
m3XB0lcTnOTLhq2NYHXx8/tBnwFx5bOD56yRXnUJ7chP9jDMqcCmmTWhB7Esiruyx9sXGtMwPdf2
iswGzTszEVl6s9FdbHXnTQOQ4ByW5pgR3BnxxRZCVfsao2O2yVVe3aa8nvowNtrkhHzCvnnhV75b
Y+Bdw9rAzkEpb3vp76WWq7WFXzQjfuapGIKkNVUXUnytr+ZikiCrxgwUtNYPpRGmWaSvzlnD3SWo
SZgU8eb+nOIWuynK6H6nOa177kDkvRQm9RUM+FHzwk4RZRLCb3Hj98SxgF5k3g4Q6IhXMIuWG5iN
pqGLrxR9c4He7kpkVbfTYjuBhAYC2UM1jLecdlEF82vw3KQ56AnG1Y30VNmc6XqZPkiJ+wySVIn5
jHxe2EFM4QipTB9ixkb5E3TLuVyVJ3PCVji0ZF5RmieUY534WzPdTs3Q/0zZs9XQ+UcTFyJSDf1s
anO93bamXd26Szv/Iqg6LXaulOY3S87obofYZPEY+xSgXT8Jv9zmYOpDVBWLCkt6pgiilEunQC4p
Nr+hz63lpvK65GXAIDhe2j7LHt4HqHKBLUeq46nPRhx5NdlyYTboWDh1BcYW3vfyG3rEeDeR/YJi
M7ZjcHoOtX1jXsJYw32eDe3dQvzSDr3vFSROm26kunA7YAVtqfOdplvNjV+0xn0pbW1fxdTZkY+E
dKOgeTjTtsGVW+bDfZW6N5Os7j1SvDb0eOhIfEnb5rmw8gP7bdiY+S/cvGCOrYOt9HWB/EJC7zVO
D1o/fhF60CTBZYaejVHWmfw9nY+7rC2fEKoigOkvaHNnd3WWXo+zurCd4iVzjY3d1VeL8VwP93lc
bj3z1WCPSzP6YPEv9DMSX5lsU7iHLK3uzuXsEKZWZ/BU0XAgtbCZZLkNkPCR+T0m5QG9MYW+JtK/
DFqBpzwxIINEZPsmG0520xml2QsKT/xderaujt4XVZde3sQR2Qx62+5Tt7+H67wj8j00hrK+itDB
Qc/mLbnuV7I/D1Jj6+5M5Z3suif2Gve9llOOkcn4HVdwd6bP7r6el+9OYm/b3r+KhX3B+781Rflg
azXx3eiTciluvSb+CkH9YOcPXnxl2mUHM9OBpsZad8Eogzo6/s7b+NxlwxiVcKvLWD4YyLGBT2CA
mcZlby7JoZ+ovMfpeFf2xn5U+IEbyz10uvkQ9dmPVRHfSmFjOG321Sh2ESX5TV1UO6rb3yZN3BgJ
RYuEYrZe63fockLs0KjoPZtynxYitQbGhQ1/L+vkDtAKAiTPJMspXj/zZdtqRczPuHFK+5syxiet
/WaORhBr2Wsmi599NJJJ0Vd85dNlnME8GBM2ROWXqJjgfmjGAWk4Hp6UFz8RaIDnfDo3kiqMo/li
XPBCLPj0hP6zZgBtIWb/TM3vI33O0Z6/jLH9VPA9baCBoGfUz+LBbm9HaE2KSoCD6DcSI34ZGLHs
W+ZJXcNm3dttSyAwoPawkd2zgCQW1ml+U6Tob21GBV7jQF8G3BDFlxoXygEAXb0dXKa4tp5uh26E
9WrKV0D0Ch+JluWSpm7HLmmCx6/q6moEEXvZ6cQFsDB7TwlDxzqg4LpClnLmzf2ZTg7Cmdd0l7mi
PbfKgleSiKzJyClM7drJAHxEDhsQ4ARnID4kMv38Z5WBIF3K7lcmyvvRM57dLpmCvv+hlIO3vW8a
FzdyPOWIP6WlR0FV19FlDjfg0alM7bvwY+NnKYp4RriJX53TpACQUvYZHdbCiP2vvteIbGNzOmET
aYJ6CGU/t7eTn7T+oZeJqKGKzrMbJDDf+sDpakATCaBhM0CEu3zL8OfToUxQa4cqagj+6RKVXyM0
cTASt5QCCnNdW8iIqCNMJjWUxVZMMDzNrB5BaHa1vpdZbFHgbTSyYXoj/RL5ZBCQeAUXmCamCSCy
rR3WaXv2kVtnGQp2HcMSyGSzXyw86gqvCGqEOIclQ8rERo+EGTOIzBalBYLrQwtwyN0iTUaE2bb1
nG5dGh78A9IbfnBmqL62IoEK4YxqJQolVEpllXVjAIMWC6kApeeHbed5P5MhS75LS2E0n8y6/eoq
Pi9Cy3M0p52Xj0xgUrODsTFnb6M4Rp9LYjp6xs9SFWEzA+YI8kRiMkvdJarZI2NGCvqiwAVrdW1L
iiHLy62HXWphJUwCXYPMvsCKR4Wa41oJh9ZRq+JtsNPAWJWvG3syoFZwoOSvlJ5z69ttVaKIdBwA
WywoyNxm9IqU7Rpj3hEDwM4UXoPxe44s8B2j6BQk2LZQFsRYdIahOZKuzEIyssEdBSH3zLoFMRGt
u2Qm+iVl3poFPfNr5JrgPpFt0/ygjh9f+FmXGqGpjz14D22wf2dVu2La2yF+shSnVDSdRfJi+JrR
bB2Yzo9QQ9RlPfcgmZCPzPRryO/ltpceaGwv+uzKJeKB3VYmtdWi7y5JUGfxwipuZJjzUrSDLwv9
nnabTgZAxsyDrkRvKHp02756sbVUCFI0KuMHFjJUsdqgNwh3BnmVz6aBL0otJVsys0BckbZrDySp
BsjebDRVfF6Tj0ICHMmRA4OzpZMLFF2/xHkqvbMFjHcHecNPb/PRKC+0FpGrmzfqWndcbnvWJM+X
lg2yV5BDGI36WkdUiu1u1RctVPHtunLZY+SR+M7ELXxiXRdWdQ8MJSKABf4C7Q+9rjDHNPEhK1X6
DY6uqUItS10VeOUqOp6EObzoVlzf6F1m8lFbMDYckZWPhA1CPcuKtRGGVsGmZx2tjFrslt63zEfo
gFHEg0JWVM14QHlZrLsjvbyAwpDqgTlgvw3tLEq/anE/+OEYzbS4UmcguAKnybJZstkxIah36hrt
Lw7HsavGF84YKSoAc5FyB/ugvjLcNuFIX2rJS8P/8M3Jkfqy/nqiDVvf9ygqlrXH/qHX6o3L05Y3
EAmqHwv8MEpqJDf8qJ2ovqI1jL3GVxpgA41N9ytAoeFrapQLpwJ3BaiXcMELzkoehZhuSJshjDIB
QiYZoyJHWwqNZdNZemHutLruCA9AjNBvm0XZNphOlF83dHyg8bjjMrwCwtFl6JWmf+fEY4W9xlPP
BV5DFnTdn+8Sny1uKDlF5huvb+VvAw/MLR67/ll2jgG2t886VONUDDgAwat1NoIzqLrKRrka5aqk
2MWgTJttV1vsZp0ImsfG91PKHdDAZhIqUnhsmwyZdwYA3EifjDgpniIfweDGcrG6bOYm7yj+O+WX
Ds37yHcPxHiDz7GBdkGdAHpguQAkN2U5XpIElEAiAddhB0rGbQ6Te+J7wf0UHaDP2SXHiKZCTdIu
+k9YUKkbKlvvnurGqmUgpCGwWepucr7kUQUtRRulhwODAQBLeppIFxOlsy9d+yLrS4onxFAmwZhW
2oXOCZVqN8WuQodmS0yJMbxSggHcWtGaLDYMwf6i1zWkxFhOBsyyzKGgiE1yNfjbeXdLaZrtP9Ev
EbvafBoe2c1q/dawInZY8WJPLCiJndwQEx/fAxDpH+oefiqH9HK0tpQrGBMErbBo+xPFjlBqsyt3
wK8tMxiNyT8w5nLwweXU2JtuzGf8EbadGHubDJlzQyLKCKfeNUZkPYkHdmjx45sEpi3GiGyGu6Zk
PuMNVIj3N71fY1ddLE1e0CHGEFWUHETguSr3ClelFm8No3Wf28qBuIimTv8xt5xad6rp9Gcsxssv
MavmJYojqz8sU+teSSwQ7saEofx1xlst9gVgwzuNXQQVlz5liEWd0xRhZrlxu+cAPZMtQBXhe+TM
/bQhbqbJw7Gn9AQKtxxfomREicmcNaehRU5KCkNkwNFlg6vZm4Xq9GDsl6Hfes6wzFvqgk23iTSI
YSxbVfaVUoCln0u/d7sQr53R7Vs3X8K8t+Iv0qAUtvX0iI1NEivsrPUA9IZxxcqF2DqOb+yuYTDg
gQXAtoKC0yCbFxi5eNbwdSedUXwr5WD/NPShZxBrg2C/bAJb1TTg+yTepMveWpz6ewZfHx/DpMhW
gY/Tng3lnL8C6XSgz+cS/6XDmMrZDzu72Szax6zp3TsSvfKr3G6ZxHTb0spTIoRVPva28kpTF80h
SXtoUsGBvq11JrJO4Z8XEqcLZilQYiOEI4nq/M6iYPjsjr36QsBUeb0kSntiqzc9NJNjjvsO4RlV
Rjpw6cbT6IxTj9HHs155TbNXRaP/btXSXUVLVOAvZ9un73DRlTdRp0a2z4DM+RgUfgUOym72yysT
Ap3ihCV2MyCsUkGaGPJJDC7gmwE/oCTWYpquhr60PSKxxIgH1Iijy6ynEHmwJ9Iogqhq1Qsmmv6n
3ZYZuGsWBsqGyq8ewJBXIW+bGfnzcvG7YrFDu4UJ3aXzgv7wWLPJ7qDSjJkGtqX58J9huL0kDTb3
f30VQb4FCg7bp724ElP+VvaATiibLMW+JCWWdWp8GD5Vr3afX0W8q8NzAZqKcFyRQaMNPRoNM7qH
2gWOGHhELW4aT2DJg273kyQGQTU88a8q7LRBYzvEbhmzftVOaxkWEbP2Xe+EdmfPub2fakG4xRJp
ywWFn+Qcj1O/79eAIcuZR+IjQEh//sPXpsWbUbz+bsiw0AChULJteft40lr0Hpz4ip3wbGGaT3TS
0WsyBOzeO/G+j8P/BJsy4mMEKhS63STSHvUq8NQyF4D/CzQGP2x2G6NzsGheTGhRlw7buJBdf0Zp
d6gopBnJwwhoUt9ablNe9lAUKrbkevpos2qzSxW2evz8WXwwIH3dwbtK15GWymoV+HuoiGwx6oiw
KjijVXYxleN0RanrhDDko4sghzEQ2nINumNvL2KQntFyECPNu8/TrfIos6akLZ2YnYz3TWFoU8ih
dRjGEAn4zt5ex2IPJ1GecN7wJ7tiYR6M+8aNZ6KGc62oNomggsZqSUU86Ktc/+lGPbXRyCBmamNS
zUzIjosnMIFa4z05RlZNzDddz5m5dKmoeXqNz60pZ4OiTGZRYcI9nby6aVJCoU0rq9nWntU7B3NC
YLWx5zZ/ppTO7sxK83m6ytOIKgcHRoIl3LQBkuBG5FkDCIBeGQ55owEZayd5lUi3tbYKXuidMSzw
CWmrOyU/sRL6hWP66x7HZIOxkULnhEladvw4ENL5exkj6jFZYj31aZuuWQBZ/7uvlv6l5CLDGa0y
gn6rHB9BUHal82vRW5i2ZCJNbUgYXO4/qU5iQ8uEBMDn67UtwqkaMCzZzpg+S1ERaGI58iZng4v9
3baKpwQSHMbBOmsQ5nBeFLu6pxF7iZeIM6GILdJXjYJadBhVtsS1WljFty7NkX/g3gKeqy/s2s5G
ihPaBmHpoBFcpuShbzz/p4U36TaeUZFsG6Nanmkq64hSQGAYO30eOU4Lt28jvAkKjEHEhmQNwdPE
ZsYA8UTg8fgAGFNp9BEyStatcoCYu7TCgNrTPcTdNWkebmmtL3gdFa5Yq6hoac/VMsUhAi0YsWpI
qrucIxWHRk64l9wdFudGcYiUc6m0bT9Y6e+8KIc7fJruLZXO+RryP3KlfPTiCyKpyRxpOorxXWRR
rpOQBElDASr8gnN5CVJpq/vPP+x3EhtEBCj44F+bLp81hJ+3H4MPWhUTfI5FdciWaWfM3NSUecNv
u8nr4oA11Lco9nhju+9IziUmjoItcXhGpF2IfETrcOIHvZ926SbjaUFsQ4ecuebtDxIAjsHQ9UQY
ZXFzRQCfy9GrB6dJ1lsoksK4aDIfskhFKgPd2mqrFeW9GCaK8pSizltYRuHc99RVLZzBn/+4j38b
PwtHCVTZ4ybuVJGIVVJ7CmbildZQtmRn19EtSSDT9vMrGeuq+Hb1QR5HoxhdKkIPpIJvHwM6royk
l7hhvz7S2yP60P3t1/RrCXyBIw0sIbTXWkqdOXKHdsgP5JDHz4vh6UB86IrDGJX6ZR+b83aY8urc
kzrNpYwKf42V/+HEz13nzOOfi4OM1r+JEeafdLK/9NITMpqCj7cONCspz9KslRvX9fvd1PXiMACg
2THBpWHGDv/8H9KDkw7nqR49+WXshzn1glv6QTFVRFO/8voY0slSWgnrrodQZDLaE5ufdTF594Px
qpiujkjPOpbQEJ9hjHLEodQstbur0zgOYr/mzQrntR709NT7XPUcR9dDSY4UYdU0m/Rh3r7PQdeo
oRo44h07UtcZ56JtbVkteQx2d0BKZu/aYdFvR1fA201dQmFc1e3ZOJc3n7+qD24cHQIbcxdNhI3m
8+0P0Q2YKC4tQuzgg/ylkWCOMWuEU0Vr41Biy/2XikEmGBTPKNeosXP3f7wof4+MSIdxMFO08oeu
+uKQpvGtdJR7OVp5dmID8cHnicEQrQtyFFKEraMdGwGWlHOBf2Jcj+sVnKTLII9YsHGx+/7u8+f4
frdCFdHmQToeRhpe6tvnaEGdJw2XDzTtOEqSxQXeumRC+Pwqf9KVj8YNNkwbfy77FTZfRzohAk70
CmVHQ4ZWDJWrQhHw5CGLjLb0Rhd7S0KcMQRsMKf+xliGlMOujXgJMje+89AFEcLxu1HttblKJNY0
PflVzJ5zr/oMgLkTlcsAlDaPHxfZmtOJr+yDN8JUvkIZefe8mqN9o9akKRVjkIeGu9ihmCbtGoJP
xV5qcB4/f1LvxzUqjBV75wuMqxhE3r6PVkWdMXtLGTRjrgg2ypeDZpTNgZuCxW42Wfjvr7dOzDg8
sc++u15GmGIzUH4LvNQy9+iA1y2jhMHgl96XdMH6dmLxeT/FkteBGH7dHXMsOVbdK2mMrtFzKCxw
EFCAEdGdFFF1ANaWXeR9TjcDKMjdbJANsCmrvDihQ/3gAcNW8TlD0E6HEXD0dTXEn1psM8ugTCv7
2hzJmasEiJaYEQragb3T5w/4/QeGj5JL4cDzbM5fRyOfDl2pd6pqgql/muB9U3E88UTfj85VAAhN
FHo/JsnjjJGkHY3anYn+kCN46ClSBPCC4tr1ZC+emJre3wyX8vETcTecK52j2aLBOKt1rUyR+ov4
qeerZub3/606mxkJKiT8UZxLWFSODQWiLemPzl0a0Pcs7lviP29nK6OXSNj0iWf3XkO5OhZgTnMV
iKe2vt7xX/P64ozIfew2DabZGc4xfsZBp2gntMg/CN009fg7CVFjmCFf32Vk+wxEUwFM+XyQfPQK
fXCXHJ2d1bl2/CswPePuIf2wQ1+3pdE3HqysevS7RD+xjn30BqnIGBg0sS8wob29X/wtGcQMjiGZ
lo4H9JTLoSGx/MSgf+fF4xUajEkM43gL0fceXQaRjScUjKgAurOP3UsJWK5UtkSoDW35ak6i3Iph
7h5JkYrJgc5L/XlF69+VuDXvktgSl/RciN3gYNY7AXUm4sGNZUyqTVy38t/XkPC3wxhFg6zjmDt+
Kj2Ac6Sd83pm7ynrkjkNsq1pTzz7dWp5uwhyFZ4LHcu1HnP8lgfd742Zrg4dclVeRk7lfk1M1QM8
c7KHTpgOwfFy6k+MrQ/euOEIDrWMc3d1ILx948Zi+Rk6syyokeUf/NZtcNk15Yl7ez+tO3Sgmdct
Zgfmu6MRnOeqzt0GyV6CzZIsByJHiWC02oxluXSIgJtFkxAOFuOyRw1TZzfj2Ob2ic/5g3sVpo83
jWRyUzDPv71XLc17448otjX68mKuR29bwBM4Mbo/ugoeCt4iMy7/HQ3uFvqRD7aoCNKiaLf0hvSt
Q5zPiXv5oOLIa1ul8QJZC1P70VYg9tUacYP+rAQhBn05kd9hsMU9u7TIOKDFjLdDhOXcoOtFCSO1
Q4W7Ax19UxMl07kXmddPVz6L+95B5US6DpCvsJs9eV4MRhO2Wt2GpaKp868nM05PrBCUKVj2jq1o
JprXyUiMNBC96+6qDv0jOq0L+o//RaxAPol/1Tf/fDp/x1F9NHubgloshx+OAnxSb983/kplUz5i
9jYX9rCLQiaGvbT5Qh4ApSFlxQexJN3XvFucg2sT+pBqlX+Cn/tBJW4tPruOu87elvunLPrXGtI4
gJdij3IW5DQC/GYUvld2PVsotKO+CTUv+U1Yobn12D3u6WU69LeIEZw88iHtqjOBuY02YcAlvs26
sA7dgnHPQAjT7gtHiyMa+bS5s6KgnIjWeqOXbfY4zUZ1YsR9MD+Zq8IcRyRmif/h7DyW5ES2MPxE
RODNFqiqrvZqJ7MhJLUGbxIPT38/eqWiKprQnZjFXDOigCTznPM7zBZOn2agCNotEjKZHmnTG5iL
/Uwn1EPktlll8uC8ImGPNp7ehaMP2aKM+IssBv5erfKsbOE+DxzA+ClAH+mU5LbpBIQ+O5I3Sj9V
V7mD1Q5s0imD5XyMwtdjImDwlKzARMIBDZ6Payg9s1DcKLGUTTJob3Jfgu43KMeQw+dp+hKns7OT
Q018acuJL0WSdU/GEzmIHZtJEjZs1JEI/v1CmZOX2UQvAPqWQTF1ZlH3O62xVHFAskkWkByUmnFt
Wfb4bYaq87syZ+1XyZgm30n4W973kO4l5o+GiUw0AAJFp0NeKxQzYhtdXR3Cn8SOFRgTkOqRuhZI
+GMbKUPiKZ2T3aNFNL9JKZaeZVqR7ooIZbxPxcxQrLeFcg9ZHQc7nO6kyLNaUf3psEcp3TFXy5pc
DAtTz0CXllzaLjFfutZQvuI6V33TIK+LRdNYTU+zjiPsUUgREzQrF9J1O1RgpGxfyTX2mxOzXxDo
p0wOTd1FbQ3fvI4GUkaZCkjGQ5niCrGTh9n6g4Qiq69EOIm7iPZK+DCBqoAwEbvhCyJf0YEtk2MZ
HJYKGhuFwtPa50EOuxDPLDxfEF5DHjRxZmYGoIaJ7MowzwOMHaz4wQ5J3XCbqZGwCYUSfd+ZE87S
rRLL30vTCQ1mgc30VONIiK10pdc/zTLH8KDWwjTZWZlEmC/2WfyhTjHOqk/hVt/C2LIln+ArjE3z
oGjJUpNaNd5LRAcTDQnlFvq1jtGjZ4/tjHEhjoFYo0BDL30FkOp6cHJMVKvK7l9xb4PtJTEDEP4w
JtUxM0ASb/OxL69xKAaaS5kxvDNlnmdPNHjG+WlrRnd4sZrlDj1Bd5cJZ1IPDdwwOHh49JPuqtX2
n4hZPe+TW7slLEetdnrWOazPMW1wvWr6HtbmKEhcHQepzPetTkD8bpJT+53Bx5he1+pUq56BvsnH
+HeSfMjso7GzpWH+Xo1hh+cOKdWxHzMqg8FQUDdjhhfD4VVHCKMwHWzmeYPhhA9yO2nwNnQQIdgb
NRnmlQrwsitlM/vNVhIyoS7TgpSZYXnUpan07UGKwxb751QdsQZDnSZ2XdUIcUWcRUEqCDPRxAPq
FvM+Nwe9Yq5c9ubVDGjKwL9RKo3VHkEhY/GRPjtFpXazGIu1vpDJ+6prJeivDbVqySJOzczaYacK
JAkRNyMVWsMkkuTdQgemqPFXxr4aH7sD1tK1ib5OKav72mRfviP3JR53IZ8cWEolWSpasNgqjnPV
wy8O+WSnXVLbw3NolaF+xcGEUXmMsTO5OKb5FVhc/q0zbCl3KeciPLAcGa8PI7VSdlJodtqD0xGI
ijxTDZFvxOF73MrFy1Cm9CJWoxik8DYDO2QtdywWHM8ceUdaaQeLvA6CX/o0tW+Nlao2RLPB+iMo
vwAj+yYdduksDaVfN10fPvQ282gXSIhY96kLnO9QKQN4RX3yaEDzeZWo1J+ifMj2OdY0+NaGLfFt
kp3N0D2MVrlOupxsq1Q2w/cJ9fMrw4Py7fN64kK5hUIXlAu8i85ljcMbKBeNfKa/RSdge0RVqffY
Nqbvn1/l/BwC17UYUxPWSf24Ls7jKYRFN3IVyWpdVdyGGOaIZP/5Rc5vhQmKTnO0WIih5lydsEqr
tQzyODSoGcXOEj1rXHO6jXPuwq1AZEHmxENzaGpXVVHSQB+LcBeh+crqo9Ea8t4kZu2xqcrS//yG
zst+PMmgo9GbMBEgaOi0ZEiNggL2IyhaLaHcGENLZ4k34TcC0+u7JLdYJx0y+RchkS1wZSShtFG0
nKv2Pt4aSlxoezIOR6uaP3ekJGqcDgtFljEaniZqWhr3tEoPRoL/jt8abfCT4WSgu3xs0eMAcvtd
ijTzWurRLB8cPRS7Iov5dj5/OBfwcEtfbCAxiwNUYHR4+nTKyO7qEd8q2EaN/koUXkFwcm90SJHU
5DeOoPrvoctwkc5gC8quGWLy6BolCQI+HXxNMFbkFF8zeKQdRi1R8fPz33ehcLUgtzg6YJIMgrqm
TsBrmSylh26upEZS3KYTtE88B0IHq6MYm1MvtUhlCuzAql1DazLFwyaZCqeoJIPklUTrf6Jpqx/7
vpkXVrQ6FdQvbYXcVJnnA/4qGXwJydAd1xJYGh8koquObQWHxcWpAdc00Ymq2ViTF0CnxZaBgB2M
8gwq8tWUKiE2cxzMsQBKU6uBnjrV7oqg6d/NQe7up2DAfKLPCeHw9MUAsmjIpCaASsmusxD81p+p
0b+SwhHstMGxpaOhpN1TZDIwJP9tobynNSPhja3hQi+DbRYzPBBd4ELbWfaOv7oIhluiGx0msdmC
c6mtMz/bWt55wirS56bvJlinsvJ7Tuf4R6RryX5KezXf+hXnFTIggMwMGrsfxiFrg5euwswjxI2C
Pj7tgxtB8TZ6KZFnDzgrQXaXjQaIS6VQ9oTZ1q/EoiLJjat5HDi4IutLHWr6n8/X6QX0gIIdKwog
mCUPeO3H1me4h6WE53pBIveHSSe7Im+IuqwHUglDVR+vE62ysGUX8i4t4umxTaLxFfMOhCxKKj1Y
BUmMAwLmHWP36Wqxn987SmAexjbQ71oQlo0laJ71GeRvKWz06AQYFKyV2TJWQxOTUkg3XRzuSdvM
/W6JdYFPhuH3VDe/Pn9Cy9o47Wvgwi3D9CUFGuxytdH0HerAPBgzz2QycQ/HtboS7TRefX6VC5s9
LZptM87Dcc1ad0/ZIEy1I1kXmp8ROT75wvpix9ymb0jAVWqOebQ9XTRm4aJxDHRvRib5+vlvOH+y
9kLJY8JEK8rPWH3bs5WNEzBGAk7sdN9ipbR3TdZOb8ZsaNfwGeON6ynLozt9tPRmdMUfcDBA9uqE
a9UpJOKCSebi0fHLmZ3knRNP+SISuj5GmvqdYWrCw/Gi99vESI6WVJtwSeYW1b/dY+JMeOKjjv3Y
cQ7ire75wpAIZxb60WV6DaKyBgudDn92aNoJZV+plI+JPczRLq8d87epEfvn9sDrj7KSNj80wEOS
PTHMs+gdS/0OJuNQQ8rRFo9qiJ6wespFN8VgXvwMMzKCiywSP+oOvZanqY1xHaFtizY+lQvUDbjK
7Fy8UAYBbNen+96U1I4aRkzTmrSExFmghVDpseHT+F1AOrIbF7n1x4Z+/tR0Q4i9Ppg3ZG29v3Om
uhw36okL71vlBzlLKQEgup66NSrheeOkMnkeHeOqRZSEVqnVbxiSb/EwLkzJbUAUphGgvcv5u2zG
f235qkYSglLj/UY8ormXRyZzxWxmz4aVxs8KrhWdS9EVounMOwISlOYh04zwplHM6soq6v4IrFvc
p07ruGksyqMkJfOVQneQblQySw21+ggW0hyWjpwNbGyrurWNYGG1eOt5kzbI37WxaZHbye1NmWDU
Y+GIiPa0r44OLhVbjqQX3gelJVWkrcEqpJ49fUadHGj1rJU5znRdpeyrsGtRVee9sutUlGxXQTK3
sIss4fzqk354deS+kXc9bGMCs6WiuS1iEqeJVcgtQqr6CWaZGdaKtrGMl5+xfkIgN5ybqkxpv96B
raYnvSGOyX5P7eyWBjv0ibbZmjxfeg+M5tj4DENZKB+nD8MRdI/I90l6JRD2Oc2t7opim1HHXJXG
fduIcR+HivOetLrYKBYv1NmcY6ByQJg4AnPcnF7bMgZt1Ad2/7kJxIHCur1JkOR5TSSh7oYAkuDj
UAbjHq3u9JARK40EP9DEq17a/P9p1p+MJqq3hpaXfpeBFzJlnrVMnNcUo1B1auCzMvNEZaOjG0gP
wNavCOiTU0eDa6Umv/TaQBaTEw4914Xy0pHeQNpLblvHQOTwEfDb3KKPX1i3hsIXw9yeo4OP5/Rx
4WqkVmmEkmVOuvk5ZziwY4ZlHIkYyv99y6KdxChvIZw5uHKcXsqcFC1AUtGA8GDSUBOkg1l7nN6V
g7k12/+wLTxd5zBo7Y9m5gNvXm1ZUdDx9iPydMcq06cHJHT5zgHsS46kYlX3aKWJNEmjCmmTVLYO
P4es8LuhcbSvaVIzOyjzOXoR8DyIO5K76FGzyxD2qMX/6OOANR0DM8p7aFfJ9HVWNdx1ccsPDM9y
ctm6t/tWM/dtI5k/oB0pXzF9aL5miBffFEn5rTqV/NYqvfyjNptrQLhsP/ci7Xez08d4exSz7MEP
0ekP20yEJC9ZjbwP4lb70jikvMNWlaFKtoIvgBFf4sx+ouQ4EEgZDHaPFFjAs17KI8IYSOz5owyI
Bw8EcY3KfsnE6MhkxyzOLYvcwT2DXHfy35QiJVAiU1tGkdCU3uKgVgXSn3D8FQR1StKCOpBUXcT9
/NWYxg+/YVRM/OuxxJHcmoJQcb69/zKVHeWgw1iYkF2a2YsWmuZWQ7+sldX7hVWnyospIpSQtcE4
YnAUTDqjOp5ncGw6Rff12hn2VWqoVxh7hOj9xmbjePk4VNdXhVoFOwipjoyb0OkKToexm5uaMorA
l3ZvQG+9NRCRP86JbDI1HC3Tb1A5QjKW+qsBsMWPlaw7ZFqufqkJJdtDitWPITImejpZOLcFZowb
QMWZzyHV/MJcsnDJtSwod6ulrxlBLnUMeT0LpfrOkp3UZ06W7AosR3/EodXfw1iyoVMzBtcoRx9K
aZJus94cD0oUoJD7vBLWzncYfO11rOjxX2IcsH5VaP0CVZIRHxKPYN8Zc8VshelYTw+ey9kfZM7j
yDjETuJ90gxVwVi9jNWdrRQKyBTE35+pKLGRQcceQ4jNYvxEnKpMXqJ4MTCW5IFl0EJ9vNOUHveR
oKolyVcMjCdQBtN9grppAFe66GLnChW7ZZLBggcAXCJHe4/nAQXknKbJQz2Zwe+mLbpuHzrm9IBL
rLgGFqu+d5bctF8+fzAXljAgDywtOhTkIGtQEIJ2iP2JaDx9ljpsZ7T2nc5U8es8DNwEzAdchaCl
zy96fgxpmPxRjanAiHD2lhSEv2u5iAkualJjqZSfOIZw5Ce0x8P3cxP0PG/DThhFa3u7MilIFupg
FPk/jk9/no7Hg7vzrgbX/zK4G3yfCx/mybXWh/4UwuIngKXybvYvey50OBz+e775snGZjzP69Ptf
LqNTXWIlBidr9fDKQQ4b2OeVJ3bN63grvOmxvzJusv3o4YbjNf54wCzniE9J6M+P0t75vvH2lg3m
9AecTn+Xb+2vSryEbTjECtPf3P315B6/e7svG6vyQiN5eolVQVBXVleHyyWA7tzM/4M6ePeHJCf3
Od3HPs5QG1XBx/f/2T2tywI7xN2S0ZaH9/iO1Buf9JY77YgZsa/5xV7cOffKQXpKr8araC950945
lPtsp+zKvbHDtckt7qYre1f78sZOerZxWUxrIQUtQDP/uKZTBg1hogILG6/OpPyIxK25RuYJ5bGy
trq58xaLCwD2Lggz0xGqo9MXS/0JIMYZ7NkF9mO7YJTEO5CT8hIT3vVD0jt6LCPEjR3zteE5HSRy
HsAZjLtInZX3WlX+M+tOdvNJm18MYU1/IpMNC2hn/rqxBM86CKANGggGgEsbDD3x9Je2QWMYsRAV
Yj7DhsYwFZiSdcM0GHtdEVN8pyQo0HwmEMLxkiKG1hKQgCS+FHYXgSjgn4gHgzbE5hVSFFnCLSER
G2/ugx15sqYsJiDMfmRlYQFSbp7+yKJtK96ehmaeKdxP8jWj/yYjR5vj5Grw1TJm7G+t0Zx+h1VC
Atos45XVqA2tAF9XpHhZWRSJl1mZQA6jECN3lPsKFje5cb04Yv5Id+ssIwzdafsHyPY4XQExWA1c
ogrZUBb2ae/jo2VXOxUwmvw7CfYmAXPlrG9t6WebggW0AZ+SV8/rgNV0erO61RbWkMIFa3qicftE
iW5loev7nFzeOyLebH9Owfg7Bce4qGPC7yDF3tXkH/xfvwS+HofZsomst/yWMlPLCo7jqMu/20DZ
rmo0h0iVrkP6vYPaj3sYV0drKgZfzDmoaOZsNOIf5c3q1QP0UBbCFocbsn71AYd62VjLb1Cb4R76
CfVY1CfydzPU7cBtwlzxIPxQZlsycGGIxdAgK+GSj5w8LoQgv4mK+UgelHXVhJF8R4BZ7Ac4Kt7W
g9HtY4KiMGUax0MmNBJHAmbf4KEyVhBptiOFod5DyQp3uagxZmhasbcL3DRKmQRBqbTVG7uu27fP
P8rznYobBRpB87DQAz9Kwr+OhSRB/ts4BqV/4wQvszz2u7bsrD1Oq+Lp3y/FBIiFpmoaE9zVbo0T
Ulq3MQKRTgedVTJz3JOPF7lo2Mqrzy+lnS9shhSMJZchP3e29pRsLWkKBaGEXtEaAVm5wDZy1pQH
zKbVnWqEAwraYMJpIxgrL8DBgHAcvslBWbzmJJJXqDplRo6y+UPNpfB6pE/w+qEUX1UNnR8OEjpf
d5Q9Z+MYPgU0G7s2hYrQpIQ32+Rj36DtLMlcyzvg9q6Qj5o5iWNBosetIDhwAw89xw8AKZdScGkv
IH2vx1fKhIsmw/McNmkY/ClSIix93LukxzSAB7Sn6u+lQ8ZdoFpnuhxfMUSichuyCgQYn/gOd+ig
tuh0w4I7iCAOYOMCl+hL3tWavCzisSXhrpbesB/Qfn7+us5G3vx60mgY6y+fHlOw021IcxiARfOH
lrOP7xU4fw8iaabv1uQwNJzjrd1m+fNOP/TlehhjIC6F17aun1HNjQ46hNyT1R7MdBotXCPhjv50
ohr2c2b3jE6SZqNcOW+vuE1LBxQ3aANRz67aKz3WYSGkEnn3aRvs7ZYM6bCLpbcO76kbhKMoiVO0
je4oFZY/LTZIgxzhjdIpNaLFwlYOnz/28/N4QbY5j1k6DKfXA5zc7gbVQeuN2h6ikYCgcZAiVdu4
yqXb5qM3wetNaAHARadvl/SINM17FPrlVNu3TZyHr5MqMg9dV3TEmsHwgzTX70us7R4nPQcrTvrx
1hilHpvGsd4ohC+8e34HpAEk+zAI1qb23RwPA1Z6uTdbueMO3QCQNFbqvqlFdyUazflPDh1qlH9+
1CdXXRVpSELSAE+cHIYH9CBI0rI/ROMW/frio6aHh1QFmgjYsarA2yyFHEyT5sH0zp8TQxDzi6eL
FzgxEetZbH2NEVs+N+2U7mLcz/ZKE+msr0l5JQVR+VdeNmxpqmB6RY5TVthqnirVvVAKLQJNVqAh
haZkXBm4c2/s9eccBC6D94JDacmABbH4an3pc6RGvQMHgSnKtya3m6dIVYY3nKPD95Fd/rtaqW22
K/O8OKj5jKcEHkKCStJKQMWFFWORWU9jAj5BruXun9/8x2mH/GIBFtesm6hjCyosXkkIroydmpPd
mKkwjp9f5cIxDpqDgzIW6pBC12crqp7J0sn59eA+m+7cx6S4ZQk8fNNRNkq1C7sGNvdLY6MjFkTC
d/q47dKZ4U+waxDlHt8WUwa3FD/b+fnzOzpvzJlvfHBuCEKmLFzz7Q0y7AtHx/dpJHXjOQyYTOEZ
EqrzD0DZOjz0URi8p3LcG8coHzFgaPWofwYRjBZScRNLCDEqsoKTPAdOkEnDIjIczU3uBxUpL//+
gWsQMiHZwAtnULK8oL/qKNIdsPZrEV2VMyRmsDvnBgujrSirC68ZEABoBBUHCq81+7+MStVuYyb9
iRIW2ATKzU6T9FxgmD9vfb3n7fwi1sEyHPUpej1zDbzWBs5QUbYkolYDPcDSqOS1UjwUOWhIVirY
R87a7NtFad2p2kTGe1lIXhDqzsMsQsnv5J6at3baLyPkvI1i/dKvQ0LIFi4jTwASWB2mSjU5Efq7
AsPYOujcGTLwH3UOzV8U6Ip9N1GTmccEoeV9lWiwENus6J9MzQ6wBeD7CHD6knOUBhY8IFfDnKZw
a9jhW+StC18LRinQzQHW0fCsewri0xidwyDy7KX+cwrxNMzaJqdFY3WtChqqO8jly04LT3+1+vQS
5LsYu9or5BoT0nyw3NEJGn9JV4ftHMeIKwh2S8omui8xVMaF3Jmj7/gpf51JJfchoFVb2/KFEpwY
R1ITF3AI945Vb4mXbg3jGP5EX1rDl0pf8r9lkf6H0/e814epu4JVt5OS/E9LE73TR6c6oPPLdxv7
yFJenD4bhm461QeEFZrd9fGAeyxBdt1MjEXM0y+7hLTyIEkOTq+KY8vE85dOXLbb20n0hp5wQqYw
vKe2+kUdMHJCI45TuUL4noYl7r60kR2OtGG7Vh/VXTen4cb2el6fQMTACwURLlxN3VitawyRnSUF
GndtCa5y25T2Ha67zk2mjYQLxXJ1kLLB/teQAwsqFB/GxzNihrSqGwYy7rHJ7gRDD7m9m0pDv4fN
qG8VwOcfA0C3ir54kZCoFN+rTTKMezvtG6zAAif7VbUMkkt4ot/satDvMQHFnwlzQOenaUb4Docg
oYpXGHii4ToSZG9m1Ea/kjmOv0fmDIr1+UI5b0KgX6HnI33EBN1eP/gy6xqplSuEAFbe7rtSj25E
jSfkUDTaD3QEW1E1FwZ3hFsYOHoQLAUd44Pk99eRIQwpFInBBfUe3jsHCEl8maLP32y1DqGnmWr+
C8nw9EhoiTXvLaPXyh2gRLprhMZ/oadGfzOUTCiQIETVdR0k6Z8sDXLLRZoGpvf58zk/e5ZjDSol
DabM0b8q4zNUjPCzAKsUcJO9PofRfdgyqOhsY2sudelSJLyBbCA+o09bbR29EXdJrDGI6bGq2eGk
6biVnfTuZI5byPKF3YEdExUXoD9vwVxVM/WEaZ9aLfSmbsJsHcOFJ+YE9q9ZU8NryZEnDKExRKeS
SjLpG4Blsf/nx7oEJ6n6Uk2hKV1t3aGDxK5MSL4plFrswqZ3/EIvUtfR+3CjSDxnw1qY+XIhHEuo
FHFDOP3+7CKBuqYv1wrSwvYqqPF/ihpJp4sDf9u6dPZS7mGAPjt7emJj2FlsQPNVlZmkK0gSjqgu
ZSYprqZwJKyOQY49M7ej0MMksVaPIaGAOK+HnWCQoIrAl5wh+FGZuKkTOtMIh7AM2oKN2uvClgkx
AroIJHoU22tVVyzlpEuGAeq4bBq/65NcHu18wDwV1+4vMKiQHShjulGfXtjLCNqB4E6RCo68dtqy
Q4Z02cyzhJYU7CoGi66WDPJGC3WhzPnwSli4oSgAMWc7fWWj0g1pozhcBrt4t84Jr3DlCBNTCeuC
mZlzWB1pLI2jo1fiupINYEeHCGmiAfQjDqP4plBBuW1fWwezT0OxsStcKNN1eeEqKqwtZinrD8iK
lplphrRKyLndE6gKERUFNIQp+MeJYB1buBlGA/KLKC9M2bWUxDrMka1OrhFhx+FiHYArdtFk1g9S
HjCe6KOJ7lhO3z7/0s43eB1SJxgt8IMGTr3qE+1MB8CtZERgpHP8MLMIGQvWLv5kYkbstpkZHT6/
4DliSkvK39i4sJuBfSy/6K8dnq2YYB+JRNC8FNoOJyQTs/qk92h4tKcKr7HYrYLa3imJLq6NbBz2
dUOEYT9q4VMnN+YNbIxNuueyeZ7WQwju+FyYxJggVOtNIJcKxc7RyOEhigLcwzzP+p1WUfI94LP/
s3xj9i5qewXIQmCI6g6FKWYs2GTxzGAqL/dBsDi+MZ4ReENn0F40+NtEXJFIklyPc9O+K0AKvz9/
luf7NCgaGyS1NIMUXuTpo0zGFq0rzquuNi6RCn2TDZ7SD9IL0lR1h5WyUbkBjpKYkkVo6FzZqYyN
ivb8izc0E8YTM2VYqIwqT38C+cdNGVg4k45V8UrKS343Vr325fP7vHgRGNWcr9AlIWyfXkSKmEaw
pCS3qYeAgO00gVAA+PDvV1l6Eh2+ISSCtRuAFMZF6CRchTBC4wq7gdINndHa2JfPj3G2R9YZoe7L
rrwWvqp9CbJuKinzxRKHPqi3eyxRw+tGNd7/9X6YFJigUDyaBV5YPTVBX7zkDxCnmhbFDcM/4dvE
Yew+v8qFzRhIkNp1KRYo0T+yo/76nlunmzVFBMigh9S5i6tx+BMyXUZphonM0E3GV/wfExcpNAm/
HTammdL1Pja8FNZFPWOTnQQ3Wci8CVNTa+N0P3/adAsKNSzdA53gmp7B/qwEQZaxPHXxHqSZijFb
oz0ldtr+2HgO563dMurgsAWtM/gqVx+jhocf20YqubiStnulnpXUTRS1ue6Mud61CYAiOIuheaY8
qj50t+ala+rwDTNv9Z/tPnC0oMFjIMW9UwMsH9Rf7yQpGA8MoD2cc3B8dHkej6Yaphvf/rl2hful
TmfDZPVA4ljdcih1U5AKPFgLtU5fHY5/N7azwseDG6qWLidMIHqBEqfv3jU6SB+znP7X58/9/A0z
rad54i/MADDeO71VNORoTmN0YD2W6vtoohdkeNER1CC2nuqFo2sx8yHVl+qbUNa17I3Mu66v8jbz
bCjxnW+UGaO0Oc5a5YaQnCJzh8gw/svK2Yo50Q39ThELccywRDG7OmmuKvS+PoG3Cz1ra2M5Z9Qz
aFs2LzxeyBjX1gYM0dCGUaBlNEmGHrceoVrlAely9DIrhvQbo83KQXFG1sWYtP2jXiRkVhnk5roL
FvHPlhzL1I9vQV0ECrB8Vq+F0JEskto095qxy2Bu6vnRxI59/48vf+HZIvlivkjP6KxvWeFOZHpU
RvuGLP2qsri8AQaf93ZkyBuzteUHn1QIXApk08ZTWud663ePe6VegTYVnjNokd9jaHagNf/nOTLG
rgbaPI51hI38h9PVXARSPE4DZv5hnFVXWNW2nlXblv/5YzurGxivM4NiEsWHC4d69d3GmTWPAVaM
XmYX46tIY+1Vw1D0zdIa+Qi533RDU66vRuz5EfrM5b+/NabBS4Akn67Mjzi9yTjonbIwaapgmywz
VKdgnXaEA5UY1X5+p2ddEO/LXnjzC4y/fLmnl4JGmUdSg/WvqpbkTOVuoSrEk11HhoOx/r87IS9u
O4us5YOfiY/V6eUaDH6cqqcxxmt7dikACt8kw/UozMGmOJxNX02T/oDNn+ZpNjFNKGNpkWy4DIpD
kOBi/LD4tfdPnz8G5aOsWC1ffhmYAQwAQKf16WQPHDq2IKiGaQFRJkOHla8ni1rW4VOog+MZ6Uis
yZhr4QM/wCy9CVnFz6xmIAd2r+nvcQgV9xBBE/g5t9p0AzjdHQRWNqqX40SEUiUvOPLCypgwgQBU
n92CpImWwyHLYeCHSvcEn8Js0WsJ2Xgm5aSDL4DXRO4xhyUSLlKm+iUKcOX19HDAgSRoB/xzrXqY
8muKT9jRBRuwh0Kf+aMcSsQqtwNZRrui1dPYj3jW943kBAmWMH1z02EklrplizGNG834cBwikcwk
NEDlRjzfm/U9KJWduA0BBQPk6k6LPKgB0s/EiocbB393BWOEWGORhiHh191gST9Ksy2+hlagktJY
T986q9Hew6SUflRybBQYEEDVZpmhCfMspZPuCbuVcL/QhwoPYqojcdsvHlB+1bd4HwYNRrw+EThN
4icNX8BxlqP4MOqAlYc8NKOZ3J0Kdzy7rDB/INVQ9qVGdX7kKDEInsg09VtFfi27eNFOt6hV88TV
OiNoH4oQZaSnKqGORGBSKvh/fTCob3qV5NxcTBBBKJsYX6i6IE8kAf/E5YED+6EStdq4dBfjC4R5
FVnyKNevBITkhd85LRk6kN5ri0dbz8IP6gXiMJQJR6/GsXCqGaaqe6s4Hd4obxvNSyrRFvuMVRL6
NuQxjFHVeZyvka+IFg/TIgd/6DjYCM9gmO/3ONT2LqvMNAhczQDviLYiem0sKtz66JjV0eeHl4Wf
ojR/T+Zm5OsmcEF1w5G4JU0pncKFX99Ax4/L4UeFtzJjQ9O679Gzx/t8HMp3pp3d+FzmWfbWCYvE
pAoSnUOGnk5Kcp3KitcqDVKGmPIpgmSl9Y8Feb7oHPIR3wo61dCCIRgRNER+YvJW8zVFbhgM1mta
KknpaZFj31dz3d9qPEvF6ywmacTO6MO4m3lTZNqKeeDlZEt2BkvRmtwuSe3dVJbG6HaNYCf+fCO4
cIoxeWRDhFWGK9i6k4ICNAMc63jwypX9UBbZ+Nw0srNxlfNCiX0QXq9JfWgux9nqgGGWoOZylKDe
GrJdMsz7QHfI7pVfjNDYW4XxBgvnNrFnPK4QJ04EfboilB/qvN8YFZ1Vh7h1kQ+Arg9ckPZxtSEr
amW3g4owLtCm4Bfi1MYvyrm5EWYwbTRC548W6zuGPjbWVxw5zmqOP+hiyCj6Fpf5yjpUWhb8VzXW
P9vMg5kt/QwFL0JjgO3TE0Z3Jr4o4mc8xWzT/aCH+kscN+EGM/vCY6MCoZwE+4AvtoaZ8WPF879i
EFIHfUpSSj3vCZZbDMOtjbbpwlOD4ARYCdcOP9K16WOtgZJb5Ed7hs3pmMbWtA8qGK2fL/tzDghv
BFgURsRyPDN4On1sHRK0JonJHMcsvCalqkDI4M1yOiPcIEW9JHu1j14XsWbtSsk0fBWaOZTeaAwJ
rk+V6I6d1mVb6MqFm6c6Bg406SbwZlwN35pIZDrhHzir1IW5Q+Zq71IFw6PPb/7CVfBFgGMF9QWY
Yn3vwTwmdZICqTghES6y3FJdOgQQfX6V8znAokiGNcWJicsrE4fTR1xbzphmplVRsAbDo4p5QOH2
Gns3n5/mgaRFuwmQ9Quprhr6pkrswWWNe+aBzpeG0OSSSfv8JzXCpKB5ypLXz3/fec3LU17MqxkY
G6Aa6unP0xPbnLuMoYMikN168WJ/zpfKVh/H+pd5NKZXiH/GdWgh+M0B2Y6fX//CJ8Vk0V5cS6hG
YeScXj9VRUMgKyNhOIbaVVkQl0Gi2ujJGf4a/3wp4HXG74zM6I7WtGGjS81+SJhVztD5DkPSVHtT
XRSatbU1MzsfASzuE8xzwRkW9tiaY0l4cRaQnU4rkUzNMSI26C2Znem1i43oSiXq5rHrlPRLGIQx
ELFqfu0aLUk21t6HPfJpdcuv0OAoQ3pwEHCvXm5U4TkcxNBiTIzc4uspmOVvUdq1v1AWcs+Il6zW
HcRQ2De4r2lveZ3W+Y0MOIgkCmr92yQZ6rPdmNkjnnRq7ZGmK7A9WaoXt58NxtNaG1n39ZDrxm6e
B/k9bYdRI2Q2tEJywvL8PzsYatUvwzKS3Jh8o431e75+VGAV0BVIiYsp7OoW28QcKyWYiErCq8yn
tcBOWyTqN/TC9salzpumZZirg1yiyIIIudqWDLnSELLh1TxpWqxe17I6226VlPq9rQGPXTF8qCBz
D4bY8rW/cOVl/o6Kiwkh6O/qymYtJsQrJEqN6tC+FQlxFboyNnvNEtoPNUrHvR6If4ZA4KAAcppI
kZhjnzHySLBoWD2U6/bcACThE2N8ldXKuGuCeKaCSbdk9R+T5JPlumhg2O95jQAgzhrKBVyNZRz1
Ki9NFfGc2zOp2Mqck20nQrvTjlOohTXhfJoEac9BBWunVfZsOUXHbtpm0WM8BHQTZSXhopbR2LxY
LQ7uaCFUZIE19sVHpRPid9kU9VM0D6Xs50YUfyemy8FslsiqxwYhP7mjhS33ZKBJHT2DlGS7KizT
9HYMUlNyyf8UyP+6qq5dYUu54ps6xBifNkf/T7KmprhKCAAnLV00GBeLmmTaeE6nb7VUW5FfzUnQ
Xf2PvfNqjpvJ0vRfmeh7aOBNxMxcoFDe0ZPiDYKiSCS8S9hfvw+kr3s/qbenty93YhWhCFHFKhZR
yMxz3vOaMaI68Qt2qX8mhPy7BYFbOkudMSNMGtqK5fE/YZyNhSUPxkVEzM1tewIX69AXkJhtIi0I
/vsNdTm6fv28YI4uJR1aHVbf77PUCDGhC6euA792snOqIwddLNEakmojuVuYU2geHP0SlikOjP/9
z/670xuMZAnrYNmDjvL3118TRSODiX7GEIjByAG+Qb3iCcbP0+nff/FUbf/rP/j6vSSfKo6E/O3L
/zrH78TAlp/yP5an/e3bfn3Sf12rj+JeNh8f8vxW/f6dvzyR1//j5wdv8u2XL2jIYznddh/NdPfR
dpn88UNwf12+8//2wX/7+PEqD1P18Z9/IdaikMurRYRx/eWPh/bf//MvHnvMv//55f947PKW87Qt
MbG/f/fHWyv/8y9U118YZcMnXIyF0b5w4YePvz6CGQJgs45GZLF8KOi1BU8xvqDMZY/+4fVG+8iP
bktyZX48BLTPoA4kFI+qxaL0r+/p5ued9vPT+D8b4P62geDUhF0UjLblzSH/55V/vSki1A4qxqD5
dbAq+eDmXbcLGyP5pvVNgxLH6Ivn2GYKvYN8l+2HecB1rmSAuvaSxOIklFOzi/VzjE/iuK7x4r7L
PU+5M9Qpvia5pz9PoxI/aFYbvkblYJBjMsCYq9MLnqQTDPQIi6MpNR+JjuyOUumVO+RYRhCP4fio
hTKZGXkb6Uk0Tv2OH+kGgpO8jcc0rX29MXsHyKEnjGywZveQQ61oN6VUIn9hoZ+gX2Jf+OND/f+3
N/cc6Ok/vr+P3fAWyz/f4T+e8PMWN90vcLvg2biUpQj8uJN/3uGm/QWZEOyFhRqI9GxREv1xjxvq
F8oQ1oUKcRMAYRHd/HGP6+4Xen1ejgobQ2Eqz3/lHsd37NddF9IKJoYOyQPYjixxL8vjf9rgp9Tp
zBweUqAN7YgBfF9i3WbF6Wg2q7jTPPxrm1Kp5lVoFeOAhz6m/uSnqnXtd2EDfNNz+OSrIkrLaeXK
ElGLHYvwoJdTh+9wjwcIygOOSx9X72rEtEtoI/NBMhTPlNBpHWBbyiEXG+X43kQJEWtKqOL33KQd
RjKZ7MdDiWMR/I7e1W4xSo/u3BjaXoAtKc5RkE9Qwrtd5xJogrKr8qtKQ12lcsSuDKfHAFBjMrQn
sXdUfK1q1LMSQsPbwfpAHBfnJtlrpi5IRR7N+CbXnbnYD/rsAFImbdMHA4lOZBwXoVynmGFcMZ+6
zDJ1LyN+FmdCxElGRtRqJrdJOMVfo1GxorXZTEO/U7ARxqSClxVwYp8YJKosady7ngq80ciYrXMT
399wxLSatB/jPrTDqPtOzJZirQkhzpyDKAbFOpDSPUSbzMZ5Yz3RbwQIucixTAl5gQEvpqa6RArc
Sd/CLURfCZUk8UvXi9ld2SSNrnpb83bFPGjzlkhLQ9wWwmMUgPey3FWMscIb2dRGtx6MXB6MyHEp
OoyyOo41dq3fQJm1az6E1szH7GJ0SwDcDZCoXcEuSdMgtmP7PtS07NQ24L0MoeeJ/+2bYfYr1yg2
Yh6rd5Gi2lcLupwXK9KHHZneNYXWhK+JMb2ZC1hLmLsJRCdBCizzEGZNRl50FjLMtsp5RQxa5kdq
p5Jok+gDNtEm+aGmqkE5msarzDy79bthtvvAbTGY9RMEds3gFlh8pG3sbZNy/GdA0e9MSpYPAT9M
efgHZCYq+l+Xj4mJJLfJ3AVVFMebSIntra6SB4q3lJpjj+jSJPpxyceE7rLX/HHBAYuisHfWYFTH
Iimd28oBWJ7dSpxDgm8ep+Xq6ZMYgz/tSX+cb382dP9hjPenAuvne4UpRfGPCSL9zW/vVcJMT7O0
CyK1VlAnJEaY3oRx67p82pSrfuLZQ+fH4+IeXent6zijyjwalZ56a6Nue3x4M9SHXmvODbYpYvi0
pR19EpForMhGL3aKl5r3dBAE/CYQ9jFAS5LyKPTCDtAfftqJezYIX7qQkjFuCpFjQENtmWIz6Hof
gG7JbVXN8jXvPZszrC+mnCxdaCT4IGnhU24pygcANGkXpptdchvJth/WRtX5Kmlg2NeSi8cbC8No
2+Uppp9CyWiw/vvL+LsD5o/LSNfPCBij2cXR/dfLmGij0w9C74Ikja27Mm/6l662H1MRY+ICC2Nv
qUQ1gHxM69puko2SSueNVOf2xlEGbW/3sXwMNbGYP5Mh4wpFbByqg82k6P0/+ch/K6mXt0opRPXE
7g5D7ofLyZ82d68vRGUrRRfMjd49Cz6N9cDMbEN6mb71YFdtFnbdkqANDPdPLtNvXebPn00FB80L
fISq+tfL5JGv4uZTy902WvaezAR3pyWNF8h5qh5cpdcuGMzITR+3+WaCurWG6NyvZq/c5OU8r9XU
+4DEppzMiTgTMGH9MOJw/k+Qa33pdX9dE8gDVS4OkDKCzN+FYi7BnHkJ5zvI3IQjpcnaoIva8L4i
tBzsEh3KqnXHSfjYLepBZofdOuwNbMOd9MWL2mHXx7b5QrYWsYzMtC5NuERuu32+s2N32o0OTjoR
49BbXGoIbfxxjf+lguv/tU6BafOyov5xMXVZyvx/O7+9f3wvi/jtl6rq53N/1lW68WURjiOvwC0T
0Pl/tw66+gXAlyONASyTUdRvfyusTP0LXFHEKmzaULxJMflbYWWqX/BmwpaVSBBk29Rp/0LvwHb6
641F7+EBObB6lvmB/Xc5S+pk17qQuIYqDknnO3US2imZ9I+4uohoesHdjeDXdlrNlvuqtdWLEMre
tgf7bVaUaVsIwo8jvAZ6t7vR2B1Aa4my3xkw7CeLYqrzvhpkk27yVNu6IbfX1AaGVd8w03iprMq8
WpEULRO9ep8SqRBbFRLD9lJmn4Yx+nmVkemXqV58L6VTXmdxUNN9O6X5fSqslL47sfwESRkMUmi0
U3qHdGctWpzY3Xxb2sk1GmXgaQizySvUN5OrzGcxxTDT8gJ3LrNvKEKK1pckYJfNE9HtZ5mmZ20Q
0XZm3kbk/SaxixXWbUzjwGnXE4FGwViW9pVMef1M1u5WLdJ97vWrXIb7rskeZWR429bUV2DJ74bk
4oVNo/lRHiXXtqw/PG8ZFbYYgoVoWDRZnWTdnaCafhex9h1wZVdZ2ewnav7s9Oo6d2Ptoa5nY9NF
uNoNhXlvaErhd50CiaFRNrBinymLwALnhzqtPgyh9CfSfx/S0vk6587BQvy3MRL9O5sIujgYK+Ok
3DJqPsIBbW8wozb3qI/WcRyXvtJa5r3iJh7DbmLcs3mraM03/Fx3kxt+5Egbgjpkhj639XmOJoSi
uXggK8z2Ddina6cjsY8qLbBGvfjugK36Nsa0QFfZg2juMrhhfphBLpBxPd7Ho+swwW8fUDq+EZnh
Z2ayGUsCOZKGt5lrCKHgaucrrD0q33KnClZ3c2kbXV4dE7ePfpIwKBYnyBBDzKCtInuldxGheZm9
Fkm6Npj4r1x8p/0KNfMKqE3bknow+SOtNC4vTr0mUdj1laIsfLXujKVgeJ1ii/Bh4Gy/GpwbZCjr
Merdo+Iq7lpChY74hdeaDkkD+bTk7gdwI8w0WpVV/g0u554Stt2lVbMLY/fiTPO1cxWwMR3n4toK
/agLd3i4ETABpTSJ7XbV5KL0OyLjVb38VjqFG5iyr/xmRoXQ503IrwVT4Kvutl8dQbKN73gR0Lke
Nd02HG8F9VnSts8Y1OZ+iFzBQDo/hcaWWzxo1FpfmU7y4CJM7dZoGBrfKZmwOfQdT9ZI8KxQEv4L
j4daudfw9JZQF7pR9z3oegG8QZaYkt9Y5TUT4deScN/Qqw5usUnm5y7Vg2WK74X5Xks4fVrFERdL
zLct7oC70NXCa9LsFptSgjPn/VQsmjFY7U1efiiNmUGgVqa1Q04uU7tXnENWOCngMUZuB0Im8sPZ
nKJy8vlQGviSqbmG8hGkEngzMcdpZ7Pl7Ggehxsjt5xtOVZRkLd1tjV67T5jltZ5qg/vGVtZW12r
pM+as3H29DK6pMn8Zk2hcxGV5a3C8uKmUHDyjJfGIDQw6WZGVkLYn+JIN3ZqohZr1LLaHWo5aKSJ
UvmwLdITkQqhDwhJHPRIBGxk7EuzN/1+6N7rDPd7U0k3VWNtbdw7ocDw+ZS55vKv6n3ShRG4XYt3
hPpBQvqhE+JG8DZ2KZP/lT6+eVIU65hkmkjv1Stcv8DUlGMohpWEJ+t5mBeVDUsmKiT3LHZO3vjK
wCLzXR2uwkIo2tWYWPig+52fZAbZPu3w7CbzKRlqiLYzypVpdg5jWL8Yo9iqsxLhWDnd9enEx5oq
O7tINJ//jY9FqW9dexwIOGqtVZYqJzeTfmvVA0IWZ35VU/JgDOcVdtVxVKP40uSo+R0rH9ZggF+1
2AksOZ6iTOlXkzm+e5Hq4+gAg1vzXXM+kyqTB1ZWOaumtHaRbG/iboi5m9nkq65/UENSrCHbV/Zr
RDq2L6raOjv21pmVFzjFePCM865mninU9s2t3a2s+4cRJpI7jc8K3phrtR6/Tl1/TsibcaeFEhLV
wSwU7xw5Q3fJzELBlk4Gc5yMPpqdIpD1EK8tmqH3skf9Gg54ujU5UAsCrxVL6tZp2ymAwhE01tVq
ze8ak85jWBcMgBz9vR1HA7vZJxSEydnAdPQ17pAwNaW9bTjqYtFz7rXhiipeX7mL3x4cv9r0gUJu
k5G8H6879qrcxbbUV1qp7Z2hVrZG3g4v0Cpbv1Qib12YnIa2XV/NpvPL8Ru5HBT+Uf6VQSzR687X
oqj6rRl39sad11KqvYeuwQkUNb7gynSjKe0xLu3PqKqnlWrTAaIsP8QJtzVWU3EAUc1cOVX/XsWT
hdW7J4lBEo+RI7VtbdvvePE0Gw+y172qjvVtROz1YppAZaBJN9qnGG4GBrP8x0zG7borNDKDq8oK
EsuJ181yw3mmqJ7ANyWTlrS7gcIJ6SfO64sdps3dSGDTJcpja1/2rXobDeRpwQ3LTtKeips6Cwtx
xIO23eL777wA3QgsfrvZPGltS0qMmMQzY0GH6DsgIqybjG9eG4bkC8YNVUWqrNpp5KY1hK812CE6
TtE9RxjsvjW1Yh5qwyN5UiMcshWjusbYO7uL1JkanGQustkjgWXaaGnw9pPsLp1D/eoqSnzIejdI
9IKk66yxdl0sq40Xq03lG6JsPz2MAhDVYXyAd1L6ZpvJGNQ6FttmnrdXCdp1xAD7DQqb/J56acR+
k9cPXkevwqbBFjw2h8SecHsqkuFWjRZ3HjUP37txCGefABBtX0/SCRIYdpFvgV+d1UFURyNt2jUC
ABWMKBMHGGnmyLrRne+YQNZnVDXjqsiyjdW9We5IAGef4PnPGGFdl+KaE395JVbdStcAI3UcWE3T
3A6jpxzaCuhk7HRrq5Ha05NIYw4XD76Xr6TI4Lw5RjAYmRGQR+w17PqxW7JJiXLdZbH9EhtEoPdp
IrZeVjTbbJLDt8FCgkEBWW5lNFm8pK6kT6Uj1I2WzVQJtQtjr2tUSgeyO/SNJKDmKx1OzgsbOoyv
WJm3kSjjI8+xV0V5CZ30GLpMEcPA5ljz2rdeG9VtJ/N3HJ1WymQHQ2ofnalZeZAV94Xs5WOcjZeM
K225w2uSZ0dlMpZwqGGvN0Ny7brcChwZmVRoi4Wd9eP6YjCbq9tQz+AGNuoptzsvEJaxlSkFxNCk
JxeWnzPK8tYpy+5YZTMxTe1dZ8iV0VsaDgncwxkHxyy6gcF99t0eNX3V0as9TmH/1GKMjtO0Efly
RqjV5WJnFEW0KUvvWEYa5n6VXl4VrzyXubuDDPooSedw0NLWt+NABFBv33riOOgsyDnEcwdnDsiP
hXoxW4GRgVdtcne8qSHlqc1ZK1PK0gFIL2ZRxwqs5NZQykdLUZd4rpWpT4Sjd36lOpsqq+It5OW7
IWpNf7AjnMkG9ZDH4dM8yzLoaydQyzEga+4ptKtLPjucCA27ZCGxnhp2o40lbt+V3i1hU/kavsLW
TMk2ssSTwVj45DBt97GSy/jsi+nFs/IXjvNjYldj0Elrp7ufNZjI1YF4sh+R9GNblSVvSuHa0AY5
T+IBb8NxwphYvke1Nh8672FMo1M5KJvcAL30RnpmqeADaEebGGJeyQXJ/Rln3rR9Hr1CrGKqxqz1
kDF4NzqqzkCl6UHGdg3d4eBIZ/AthDAf3kDySegl51oux5B80kStnAw3PRdWPGPuF1Z+Ep2t9tFo
WQ5e3J9VmZ4mcz4YM2T2ucxiX8/Se88itM2ThwkHQmq1grg575BpuOGuVDlp/UfWDb42jONr2pAa
hc7jqKF1oW5Dp0ZY07qTXrFuGpFuMBsS/mgVB7OnSueUI27Kr4tcrisAgrhtRs4OXkIhCWtE/cpo
2L6AQ7NJz9d2dnGDKXibntxEoMbPaZwYJ6K9GIT+zwcO9IVM9I9hg3v2yV/Agh/f/8cIZun6fwSG
MGZhrrdYoP6cwRjWF7AfzHscmnSYlMug5a8zGOcLwxkGNj9IgMj/GNz8MYMxeD06e2vp8B14e0AP
/wJWoPGE38ACkh4himKguXAoeaO/DWHazmoQWSh0tqigUTTrLfmJdW/XHOYi8zaKCJHTzkZD0qxa
U7RBBDIt5StmMxktztCDwlO/E19qqAojB2lU6IWSos4cHHk6yQ7Y6DiBCGGQ6NdEBDQdFWOhgGcQ
CtATpdY0B7EirOdiIEElEIjnlMDQUjU6TF6GfXeQV4DbR2MQyXMKymUH9SAyjvRarTL6HnwF8WYB
WIT6Hniy1up4PWn0dO82TGL2B7eWVqo96ZqQ9exrSA27+9iRI4h/UU6Ovg4jD0W4L4Ww4s/ZJbzY
WFEjpWuaRznu8szp2jtqaZkBT7DhB3XT6KjyPZmO1qeB3s2NVrrsxvTcMXBSb1xctr8lcBo0ruYE
FgTbdywS+VRneVfs7WKs9S0H+YwrUxJyBGRe30DmJt1gDvEoV6bkNYrG6SEjYupaw6M3u1Bb6cMY
kRChiXec0p/K0LjIqMePeLROeia3E5rnZDQ+uljc1tlAfmpbZJAzOjSrRa2p/iQ9EuGT8qzo+fA4
i3YhfrTNCaKosbZKkbIjKqfei0+wHRBTWKDE1lR9S+eMpsDYppD46tl5EqW5aYvJXDWNqZz0qglw
K4jvbcn76OCbOO1G6afI1zxgHIQDhaeszK547nP3a2Mg8aymzBxO7pizLTsWsePeJh6UbKSEdh7G
0t7UVNVXDMKLwLO7vWSEsnhUMqOmX5TeKFYaJMNBG74xRKeTGhsOS3Pw+wUW1bq9XpgHlxdE3U9w
HbC44Xt4SW4tTz7XOQGUKyPCDtvvcc7GGB4KDQHuo9auBqM+tnaytpTpccLwkEEZozAvDFduKUxz
VTbpFRakdov2aTL2tJUtaZczXUuY7mRHPzz0kx7MHmf3qq0LselS+QICTF5WOL8mXu3uQ8WEXDUw
I8xsa6+aobcuZ93b9jXChLpn9SjuDe4IwVxDqAYJmOpYIBCICrTjw7GYmXFosrk369eokbsZeu0G
/6VVl7RByBUdkKYgcOrmdYkR/EMJGTRaV0wGGiatPSIFbiDSm6sdzfcdTDaQAycsNn0zXmIntRmy
oHQj3fLSGyj9uWcCkXj85qLcWTYtZF3uUGjLYJhlQftrPmrZsIGeR9tnzemZLDyL1Wgc1WgcGc7I
hxbTrE1dY9nhTXDt/F7bWWpKoqp9O2Ze80b4jn1HEIslNrqLG/tecbyTLPtjT+3aKcaQBBVpH+9T
7g2rrqC6zkAg8UeJQ9Zdo6cbvNrtZ2uI+lvmCdlNLQq5I6/ywev72vInL1x2MhMbMkKWTS/Qksp8
nsKqjDce7am2MYdpVTHctJp03du93xQfcUqRUielr3VlbuySwZYfJKkZnl8u0WpMi5EMqBccLsOz
KYSnH3QCK6Zt5RzTODuMsjpTg0+9YMVRFq412MkIWcxQq9aVUW0AZxXyQakGKR21ZDi1eueCrCVF
iIhiBIYrkk2CrCRaaTHhAhfLZXQHmQhkiQmIFd1OJZd2pB8RYnwgpbtaad3sCykf1ZrcDExVq5Nq
hYeoMV8mp8iUb7kBMowc0G/ccp9oKvNBV80JigwL4731EESrUCgvo9J4ZwhTF6aHFEexRykelsqN
aYtDA4ocF615RBIDuJWZ1wyzfKaNUMws9mtf7aXJDHyJCbc7/IsN7ZNRoxfYGb+d0dcfcCzDT9K8
XzNPWRu91/ueQW2Iq4S7mcbwOeynM7u/sh9lPj/qhQ6AFnr1PumNC4beYB1sP6Wxaqs8fSupcq9R
MUSAS0u3bha7tEhuwPkuUxo16DFTl0mPo2gbpdNkoHelu5JMhPwqtiIfDD/xKe6DKh2OWjKfW7M3
1qwXHrJH9VmrSTA2PbJQbrWoto5g7pkf8sQOuuS9I8PAnVW+ABi0FmUAxvSdC4oztOrWMCvYzxyu
+yqUbYC9jzvsAG0a0FPlc8R9tic0kAQbDpKobPNVPDn3oSG+WuHwkjVDt8un4nbynmRR78ha2Yx9
XfmcuqeZ7WhK5n3H3viCDQj2El63L5qTNe/JavH7rL6m9ImrdIAPbWASMJf1U9SQ7BOFZHlp1ANr
lOPHsUUR1MXv40RmayIi6zwSSHVnjGb03aD6rLI1oz2uotK26Q0g6G6C4O1J6mBt3MowPeHVLwK1
qq/xbLZ+ltvqq9XWd5NXnDJh3NnuWyWt/hSpSTC2za6Zw2tdt2e17NqdMrEP22WdbUxNlN+8qLtW
jnUYhHbOiSCdkuw21feqMm5G6uU6PGgR+SQM9aEjB0IdzkrcnaIJkRXYw+M0WRe7Uq61ZMUhPN/n
evRRweKN9g56rJVuiSvofbahkjm5ymel3XYlsECbbSgcnntvRtltU+8a7MdelZJtGKdbM48zyH91
+l6xF5bVg258c9F/9chqm+R7xxg5GstrGeUMOYalqwpjY4W6wq+K6CHG/6NxCQzrpJ8AiLSttiKD
eGfLS6Pc50rzjPAAS8pdxzEOesEx+uES7oIJ9comNLob602WDLu86C72fDHd15lQ2U7EK4dNqrcx
5XYv0BoAAYobgO9VlgM8Me6syW3E5ZOtfvJrXDDTttrCMgTMGHdSq7e28w58cXVj40bkhNXW7ipH
EeZ4zF+Ur5Zyyg1zhkkPycZNmOH23jnvethlz2nmgItpQeatdfM71GEiH/X4BsYH1wvL4LLCmGm2
15BUVxYDSVepT15WjX4YDX2Poswrb+e2XJnCPMBp2Ah0m8XoXSs3JCks33X2Td1i7c6SoLcSiX4u
ys7y68HjXoG1e5t4WCr71NUEI1vNsGKy3wRII4ByQatnY2tNS/tjbAUDVURx3DzTO14r/YFMzjRw
QmI7XOs6jEJi6AOZjQ+7Kg92NLe3IMD63jKH4lAqVryLpnxcu91mqNv2XCaS9V/Il3YyjX1SlWjA
bRg7bNlh3NzqQ3yXN1dHJOWuh1gbdPV8Bdo/ak1/1OW6MaDy6A7ycHSUDttkmd5ZRl49jYbX7+yI
TyAFuscCvs6D0vx0SJfzvHFP0LDq028GQ57fk4mIg7ZldTsICvFKTBpTuObYIMH1h2o6uaq4r41M
DdAy+6w/jpdtSZ4nXJWBxOgBFU5avJjFIA7D0HJ3m9D2/cYmzi5RRxPiqXgTur0npee5jBgaFwPM
IBBjxIRbAy08o7K9aWUPOj+5aGK0NLa6TXT3CRgyIOSFYbV+MeVtrS93vJEFVUc6YoFfVt0GOdSq
oZxOpHUDOEZcGD8tCRhyGFTAUs4rd8e0atrMkWT0Uy/DAcTY3KzxuMOLKRAZc5mxgyuETBG/k02l
qC9GjKpo1IJwqu7JXb4Q8jZgDGk8tmrzvDzLbrInFSOkOFFesWI4O728UzT1E1bj4+CBoTdFJ3wP
qo+sU9OXVEtXgqvvqync1Bk+0SP4WaYdyJ0+ODGaAQHyhtj2XjPbxxG5olF+azOWl/NDWoTqICNT
OrcZrY5fvW746jbOOerUtT0XJGqOFCJ6tC3i6nEsw4vZASKWkb1JOrCIqimsdSRV43HAc39l20q4
tlxr4rk1e64K/a1X45UFzWWvY9/tiHlFKKWoUeXaU5BHDOoSuPzWHEGTxrKjxnYdMONV9nEDGWas
d40Tn+phWsMnAz2o19LIEG8cvML4ikvkEROBtRxxYw/Bi2yh8kYxmskab5OU7iEq8sU8pWYyO+7I
wFxPifg6Y/Lo41fX7lBvvkGpDYhMIuIW5ho7YwK6b4Z2INpPIc1D6ZSBUntvTqs8eKHzEGX91i6B
pvMMUpo9frOA8hQdyyzCXHw6Ntg73tXGGxnzRkxMjflIJLYfzZZ1gLmfHO0R6M20qt1iWeiw90bz
TuBKXvuG9aIO6tarprVOoKozVHDaymHjONNd7MR7rTUvsyhOIdllIZUKO8y6bsvXLLXXFSf7oKKc
ddrA6fuVa2WnKiQpcb6W6F8hkqGUWRvyMyoV/BCL23jqVzFsoLJsDk4kg5FrZBZXNe/8vAAfo5Ni
ykBVFam3sw4Fy+p3YDGbNGJOmUqApuS1zJqzYitPLYPQYryvLXHGUN/XorfBiXQGvN6GZKhzKnrw
3+Gp7A1M+0lOIIxHSR+qyeVswFMckW50SVrsycJY+bSNcU2q7Uw9E13CNpqONrB2FmRimvB/nOrs
PY08szth8kOZp6alCLdh02ITHyGdfna61GEThKFYrbq5DN/xb1Igw6Hnn+/AkVX0vVpkh1vLaJka
hrk2fCYWB67vdHZyiCsFf6xQi+03UTX5q6e2uUnjI/NPUZmFCEojjE85zhHTvTlljgEzcJrqsxi8
ZG9ImO6BEk1Fuuqx62/Z9pVEoXdJtSttHsFIk6W1NjnMBgolyqzmTY1os0mHo10lAzMyFR9b+FbB
s6mfPB8NczRwYOXiNXMp6zet2agHw5p6G9ge5MH3Mh06mpu0gKB5TebQBuGBs1aXBDzHbmBRLuHY
Yq0L7WLbY/lszJNx7nShvhq1B/uqy1WakoyYEYA2ZZqadc00VjRUyYEhTLJ23dwq4SF0WZnyHQrU
14pp8LpQ7AJaHleX0qrXVTdQ4Ok+Ru2M5o49P7ogmnYRaC+WN5x9U/Ni5t3ChGyykHWCx7e9EU2u
HGd3YNoa1kl84Y0ND/i4VKdBVwwMa2jf73PH4a6J+yJ9gKiYPqS1Zz3CDR0+FUsbqmBWG4ylNVGk
8QoHdciEWbu0FsOocrZizJiARJsZ1Ztemsi2ZzMK56CunVqsot7Ku8Bhx1hgafpJv5aNfRcivXtg
PtmztUx9kkGHtQYkwq3HEFSOjmVv4CMMDatuzhnxz8XoBpYdW4PvIGC9mtiVsvy7zrm6dTaSr1MB
sFNWuvpq1pyuXKUjJyVjF5AFNvEBFnwUa8m9JnF3pB7wLBihMfQupih99BanufKkNdm0uHyksXo/
DFa8bHum+nUYMVRZMfdpcGRT5vcytjJuwJRRlY+oCi38NEwwDP91YPR/pkJj0fz+Y/R0K96WgPOf
Wo9F0LF8+0/wVPuCotuGGYciB3Wrtbil/ARPFePLEqmBkT86Dc/G1hES1F9VGjxtCRxQ+YMEy1iU
dH+gp+YXENVF0AjzHYd2w/uXmFZ42v0CnsJdR03GX0RDFu8UbzEe/xPJEbpSnwmPna1kZCUq1Zx8
u7T1hZATK48NrLwTmAMpPr0dDUDurQphfPJqGsiJPIx9LgyLCZSl9eoKNqL+JjUspLaFYhaElkvd
bfZ13cRiTaUY91ciVyxqeGX2qtiHKkvrKXpmZqdwhmJ0MKh6BUBfmvbHsNfpWyq7kwFtG0PJzquK
0jeKJFH3k+a1lMMWNY9llZZ8kJTBt2U42TIw1PEjccGkjrE7ksPilUaXbBw3zr9aKqagPooVRx6Z
8MEJm3E/st6yaQYImesZO2XX65WW0XiVV8GoGazLRNf6T7dRYeVA++kX/5m4NXYdhKMqcErUNn4C
fgojIfxf7J3JduTImaVfpV4AOpgMBizbAR/pnMngsMEhg0FMZpjnp6/PQ6lWSl2lPtprm5kSSXfA
hvvf+91C7KsgVWMkMbUjpIzjsIW6hyzRMD3sDmxqZbIVStX2praGDKNuMnrnOZucDq0yFr8wMRtX
QpQeV1blLF7oQGNkCQHp9+yz89h4nKz6VEGdDTZ+DafmIIqG+e/IIep9ZXr4YeY2EpzvN94e/PrF
icE14CFYJ3SyTAWEP5fULZ6d3Mp/uRjAOM9UdXZdm76+l7Ie6o25mqgE9Lem7XleE6PZJeUS/6Iu
vDFC1XnGsxH3HK6p3DAZoU4mxci5raTYp1XDmdcM4nZvgJDjjB0HcbP1erf/dHM3NkN6/OSjaWEi
2JiZHRtRnMwlvdSVPeot5Q4yPrDPgXRxNIYH4XaYpmEItJ+9RnTfrHwvfWgHRvG2rJV+r6WRjvjD
exiDDbntcDRmnCClmXI70gmSH47xYNzRrDUd4zmflsgphUtdCGVbt7ZgzB/OWZYiIfFkXU1Fktnc
bdIsPRa4+xn/jQO/am50fHoYjw170wwVHiyv75jQ036is5CzRHq3IgJ+OiOsg2NCGPnX6DOY4q5j
95+gHMrX1vGGbmsg12n2CNTW7Zw201XdrdUnPrvc2fZlVt2b2QW8ZcAX+cXW6N04fpsoQvcaQ76t
3XmNltEnWuECG/4yIMcsqDCSq2+mLsB8B4/4M9EGjgBKjR1BDOSj6krQQP4Cj1jdVK6DBt5bLr0l
bVIO4GfioXis245Jdgagpt47Q3zljaL7dKaqYEMs3PjVzJPJi2gpoIBxzuuMEpq+db5NSqnLDbc2
iUi+uhkbFbgd1DQvH9L9ZGbtVxaMBb9d0NI52i0kF9iIME5iNCQMucG/kHy3OHRwEoEl6nH+XFpM
M7NrzjGpCXOPcXFNj1NWxAV6NCMDXs5gXCIqUAJet3ZsH1dm1T1Zjs72d/HommgtPfCJrYvrgaRH
kH2pvKRfuXWLqdq1fe2rsGjdCbNANXebS1nqyeLS/M1lkiUFQdP+iiW2/scsldO3hLXznTZmJze4
MoDEsSFzNaFx3nr1C0yjYphGSuMKy//BlXIUWB6kendFXt15FVjBDemR/BsJ3M52MUL5B+tUidyg
y5QibekG1x7x819O59bzQ1zbfC7kgEwsZjSenDQ8TwalhGM2scHXcrSLoTi2uq0XgnIiMN5XQxj3
NaHL5UeiXf+1XZQ5onnQ965Ll9W7W/HqyUQmkxP2PWSdPdWwM53muvbaB4De3vKmRkh5pwsNH30/
iDMMXJJDpaiIlm6qtZIvEIWIDjhyYJxuqNj/LrqeP65kur1ssFk4qJ6ZMe59BNdPyyY9wnEfl8sm
oM/91qqh4G3QrspdnNYXvXRkus7jmLKmlfwwornQu9lXjP6OIVLC8VesHbwm0V+UwIE0bWSKgng3
0SIyTB29IU+iAgoVjn2T3Gawg/zQmeP2oTQUXadr24h1mzcGJd2rUu59jWM92IyZuOR8erYcWjeB
e0RoyJxQVals3peJuRHjv7Z/yn2KmmkA6LhVL52V3CiEzd/fe3UePC4rPEq6+WIzYMqTWXiO+bTy
grtk0hZdaLPQrDthucvACPtyeO9rblYb+nRSLwqMCqYITesWqqPV5fLVRmlilZSu0V8vupjSY8Lz
OR27ulp53SqdO2HRSE9FXdm4PxpumTVpnskuriZ3GV+kPTs0k42m8neFRcsV5r06/+lRS8v9NLZ5
3QA70W/8g36r3A4x73MeJKztrPc1oAGKLNlgqDrLxv4Fq9087XVQrVOCI1UwrJDGxRbgUB58TrCL
YOdkBIXzJKWdSlm1fZ/00/I9+4VuEcc0ABvABI1+B7RnHyyrzYYbZE6reJ35tZwnZRlrwVNhMo2k
nnRYtvQtO7+aehYbOQlvn3lzfu+tcnU3Pj1sXcS7dtYvZY8uzazfGp6YqLGoUGw+Z+eWNZfNXjE5
gcrlx0w5rHX+jpXDr+5C+En5sGO8AwMHrODIQIN6e6uM0xfqkNUnit3GBAj4Ln28Wy2EdAqGctU+
xmlTG2ejtljyVDOWrzU/aQU+Nibw8SIr7gbui/a6vAVOI740kbFyPzWud04IwFDQWAYZvmi3Zfr5
n/N2v1wO0P/SrPB/yFQnw8d/fZRf/7X5aD+Hr384fPO//evZm/PFX7wL3RoMpo1P8bcJ4Y/DN/+K
eDJlDQ64GeolXM7Ffzt8y78AQKH0h8w+zHxyov/38G15fyEwQSwCDBjVjvxf/jvWhd+Rsb/HZyiD
ISuPZYHgtglul7P+P569BxtaY325oqlRS1znQ3fqF3+pQmzQ5qdTBxDrxFjEu8m0husSh8sCTG7B
hVmMqTyOWVI/ZMU0HVKsmV+eL5IgTBsfE1vWm+tnYcdqH9M0jJAxMxP70xXnfwjE/Wbz/uNvb1u0
l/6O7oHv/eeaGcOkuYXU5ITdQSwfeJ/sx8ITKDJzwPkiJcL0wxpZ2isVg7hbtI2zbdgt5sTp4GLk
OLazDjKETvKZ4QRKSmwGo3CeKUTellXgXxvKF8+tNWdPenAomSvzQYRrCvSkbTSqOTd0Rj5wsV/X
JCrN24QTdkpI0l/uvTxPz7FNBAKMPHNlmChztoEe1+y7zEQr/tefxYXj8P98FB6hwN+wWeefuULW
4I6aHqEZC7TAGQCGBa+EaYSUvnv/n2TYPwbDLs8MIwWeWxgyUMN4uP/xmckq7XLBKoDL4QXcKvRK
blOxwYF49JkExXKfDOX9f9aZv64zv7mi//vF/iZLfrV/vtj//u//uNkL1gKILL8Z2aBSTO78f11c
iJ8zfbyQQ/my4FzIS7zpj8WF3BU8Fe7ubDEw0nhv/r64sFoRiAT/RcYUpxXBq3/DFyV/F5T9/aGU
sOIREGDbQS+98G3Ny0P7p5t9BqgGE3mFM0jZ45XGDeGErbkWCj58K75spFHOhQN9SwejXkb6U7qm
R0nUDKT34MetNUyLkRkOh8FRnWLPEe5X6i9Zczf5jnFj5lQ/7uO8LtfInZr4RdW+P21mby5/ipnG
lw4/7nXQg63fDJjn09DrGuc0mG2VfE62VSdnw8bk6Nt9RezXi3eqjEd5tZglLa2xpZlGRoFu5Sq2
gVnkwXFpkdSvl74du4OAYA3ukcHPRrUxuQ0bw9a6XbsUoK9IynT9XtZ6kWfOXdbGpuudm33uyXxb
E3AjOePlxrRGeNVdc7+AmMNHhKJt/sL2FTQ09uAYcH2OtpVPuw3TlMBlmC17Lml5PMfvfm8vnHrE
4jg3HlYRK4zHIfeyjfYo4fx9tHU4MIn4axiq4aUpENyoMbuEmxe/NHfDCP4znDx/fMBagpPGbBY3
icxhSu+KoRMMZQajPleVm7VMI9BQcA5ldDT0pjlQfVp11Mbntf1Qt4ve9UniXsUeDpawX9TrQjcU
6EsKJW76xfDNEB1BkxPg9oNSWaaPUMWcDbdF5hBTS3AWZFT+rh2qkTeTCoYssqpMU/sEV+fIlR8K
QRHYkMBgVyOLW3AKbgpc/oAnA8exIjcf3qxp6rtw9LFiIthui6Wf91llO7uWcdxDVrv1T1J/nOZb
ggsW1Uzl69JbKd6fC4JWz3L9gStIfJWiCNCZ0smrthzLDbVzXLisISazYutbqf2onWHE92FU1Upe
yU74rLwp7ovIcURSPakRA1/EkUAO75R9zMUZhWPyz6VLVSf9wxiAnHhP41jnfEx5qcl40CndrWAw
02LhRN/Do28zJNsb4yKBX96LotqZnVs9raSsry4YoUgU3nms5us16L8HypDgpnIKXuJGbVKVHZNR
LWFpcIlqMwHRrgn67ewPZ9VNYDlTVX7mon1aMKlv/SQxo6E2A6z00v85tXUTObPNgOq3dWccxaGY
Vn9HkGefYFTbpOhLhzyZyZukxo9emT+4nzv7yu273QoKaqOWWu1N0ntzjVGIi/OOW7tzWBjxka74
EZvQUsrs0PnSYJAggk2xWDmGl3beFqv5BcnilZjhZ+OpS/piu864jd3J9X+tyv0yLiFAP74zltV+
LBHFGMyuXO+rgnc/1ltur3bkLHgtmawxpJnkV2JmCGoLmYQUIkyEKyUqRN3s/cGicW6mo4fcb8hF
HOp4P2WfI9/31RwHe08n56BreGhw3L+UVfLSV8mJpOK728jHKXfhs2SKmSizrsbVfjQaw00t8+St
TvU9jJbjiuXmgM7VhmpoT6tUddjjsIBCDhhKvaQJg1uN+Q22sTkhmJvxM0qL99DV9bOopzdD97fT
WoRcdK9QQNRBVMM1F079jF4L5mjoK4L5lrGrJupC7EywWMxyXk5T7T1w5xg2ahyrbZrMkB0SdDwF
nz1sIWtt7RVGK1lO0W1GunI33BDhhMwj/H8o4TvfY2pe2kN9yFX/7qAq7HLhffl5W1w3q6luyqC9
S8pxigj2wOaIvQCCxMgnItGvFtH5N2bpteSTxEPbof1MJgNQ7iMB2t99H/SHPEdOcypxhKqwpXiK
di73swxoeK0ZUEbKnV/6GZAuXa7xLlkhR3hOl16XoKobinC3MInyQzKSBzS4wQ2wZU+i7lw+Befa
Qe65Sho7Pw3SKDYSq87WQ9T1i+4RJ+pdbeQsIVjiokGuP6mtfNCWaE7eqNr9JDEPqUQ/tpUzh2qa
G+Qy1URZb3ONjPsDcux847fKiRIMG5vaNKPMac64Ybc9GQvKnI38DUV137rJp54G92mcMHnpLqp6
cvIbm8c0b4B66DTDekaiEZ5E+wwG/guq9HVRkCirl5zlevihK+etI2BJP2Rs3Mw9qgKPHAMfo75X
GQjczJ6fe3Oedwj8J3Nar6vLQj+pvRxiklGXkHLhoRtdgrtKxvvMdcGIWNWBdoUdDsExdJ1qX4kg
okOHp7Mx7sZh/KpMfaIK+8axmiNAZeM4lu4965u+wXFLuII6SfIqtrcRov5aQKQLs/y2u+XkuUAs
G8KGxIHP9IkG+9Za1G4tjXs0oQSDTMu7PhtH3bineuz6z3SctnUM31jDSQlxWeehq5QM0xU8W7Xc
aeaMYVL3P1MzW1jxaUJ124wZ5oQpt+/sHT7nhwu2LZKdF4Gf+DLm9bbv0VuqXJy8SV6vFoOzduPH
vi4PbO0FwjcZFJa70hR98232ZvHUVzyMQHZVZbqgr02+gWBy3B0pW6ZtlTSN6udMatplSwEDHwYo
ONYPhAZ4rJfIV7+hWJJnatdVfTP/lAySu2zDDMJqy+1qAd3fQGdxBkSC1c8u+xgBBF8++cAKpjNC
Tn7k5qcNQfn4IDLv3vZ1FUB5MNhxqm/bGmQFJ50lw0aNQ0f3TNjY+WjRk5Jg8Mz5ZTtOTpTQ21eZ
BS/03TUbJoNb5vMwn/czWAZl753SmES+j53Knst91/ezsU8TKD6MDEb7mS/PrvD+JYZ5Ivge3NGj
Ot933Fs+G5P3KKrZK+yQ84NI58dWioJMIiI4AwOtR/h8LRBP8VJMpWJ4kOAsQaFzeYbulc17SMQN
O6rZH928SnDKs/MKA3cGreM1wTsXFvgr3bt0h/tV9WxaelLGLfGwrLOOuDvNt7lU09hjqO39cGXj
E3Z5ic8syCrNfM7zyScYHWdN6j7YlhdHGanleVMUl9a8fa2gp5L+TKZubweQzlPmG5aCIBE77XKt
bXNokLItJTQ6lK6lz8fLKFU4GzRDSf6ocnBwiEI7zDd9JVkXipWN5iYlzt7ddbHZssi2nK7vFw2q
O3S6Ru/nHg0KpCyS3Rt9be89G0H2bCVdJR9nK++TIzy0uvrMXB7ULUeou5baWvYTiMKy3cVtn1yn
neFUWDig4Uq2nXVKKY/J0zotx32H/kipl62S3tuUrYiHX+MEqexuQprqX/tKz/oYj+YcR2nDsSyc
Zz50182ygtmLmtcnn8yKtxs7g+TW6jtq8bdZS+Ry10/YS0ukzXRfTBqtPZdjPr+UmN0eYi0I7Sed
Z7Vbr6mVzUQ8aNyblEKlinnAkk37ckYE3PRB3ncnRxnegQrHRu7TmNgwr7dr4b0ttN4amFP8aLUC
ClXHOChCQnlDxZQh0zqqnQC3OFYpiE0dmZyub2C4i8pKl9t2SUq5i02Nowezmu3+oOZjiDFetVUR
1Xrtgu0smeDxoVEjiSfj4uyrMsIPy9r3YWt47SuMIPJE5CmZbRfqpHu72yEr9IRR6/XFjp36bVAY
jCw2LAbz2XbuhL3HPRMj9pGwjOqZmb2Tzv0xyMkAczswznMgK7AQiIbFOEyH1Z2no9FJykSZlECH
M3Dldd0UYSBi3VzJe62zbx+kEhAdfJYt/kpjG6SdH8kWPZ5BSVccvCZmH1uT4spXA70AsSK2l3nV
U6eMPuxMRguA8N1rY6zVR5/L4ZSTY/9BybV5Noak/S6XhlOi5Iz/S8Wm993W64xBWNrGJyQujbHA
GOVLnRZyW7WqgtfqN9bOqvyBI0+G31DqfIffwf/pZ5QSkNaPmU/F7T1tWhZCrP5kR/mswXRt4BrG
5Bca/46caPHJbTXd1q3RbxoqjQ7zTCAg7Nglj20GAk+ky6eBonNsC70cBEp9Rp4M6ZnQfb7NEpZE
Iym8YwJ4cLc0ox8OdvnKhqNCd5nrVzRo8H2FMWGEi9MftanniCD2FeFQprLKzDd9UXMxwVZj7YKB
lWZTjs74gm0UHMBCCjvl8hT6i+ce5qb/1flNsutEWt1PU3Ony1Gfk4wHfp2AGhXY7DmuqjwkDVNw
FYMJGNnors9zNjzH9NYdc9M1tr72dm6CPo9/0tsmtWlhwg0WbCRZ9lO3lyus1NX172IIa7Awmuad
emwS2Bj2ROhlcsf6hb+Ew+kSDOO+0uPCHTLHYhhb682ku/oIy03yh4/z3rGXOeIvgUj0Hw3mD633
X3orNr/URzt0fxZhLlzqv2owRMkkSuxFwYXpfZFx/6bBoLNY8qLUup4ENuVeRNw/JBjh8a9siwug
L/8Qcf9mrhDWXwAzA771fGwRLLj/VjSNZrmLe+JPGgzCC/YNfgqWwQtJ55/dFZdCwCKLbcGUwIYQ
kQFW21kzy68aVnlIutrfrJ7cC25CUTsY/lGo5HaE7+yQxlnVVaMyuadW9J0JoEcWiRnGituB6IZx
DFb4OHZttxEApWAzdOZ9mQzLQfsVIF4qE7dqcglTjO2pKbTAEEa+AUup3M5GzsipG4xILEkHMKPd
L2OffNfVOETl4Jpc6FNx9OC4YkreBSpfd0t/8Qb6PYcoLa1hk0qh77EGEFbS9Vvtdlgwc0qHBkA0
cdLdlmr9IYrJjdo4Nc8MDrkqOEm3M2W/Y2d4y+AK3jW8a8egxc/GC8rgb+quWNbewQRcp5VvUvMo
v4eAKgqEGcowcqs9+E7zqNIeNkSAFZEB9wmC35vkT65d66Ovii7qAv9qsuLXXCj4D0izN3aVGVRs
p9wqiwEOXiHTdOe75bCvppg4SetgAgjQKcKxbfIflh+j0qy6+lpcw9tN+dQeKKySe39cz1Z9qcg0
9BAu0qqwV0IkaE12M1t5y5PjWcspoZ3rqDVJOHISwdHwiHxtSkktDErBzAXsd6OR+xUUWFp72VW7
oG09qkbi+hCvwYcw1tuySwB6u4W9G0uDG9ZaNLcp1+2tMQu4bwI6oIeit+2t9m52xuKaMM57XWFC
3ChHoZU1FWc0porhHMvgkK3DkbqHgc1ywHZfZRN5ERq1koobcdNnV1lrvQecTbYEFTFvz3gd1sDm
K9HRCoflaUny/i5ntvBu4doJURbVIUX145InUI2w70Hf8Me92XsfueVG7oDV2jJIUCMPXQ5pBTCk
GSs1V8TzhLOTDemcVsDsS/3iQaHhKVINvMzRXQ95az3PXZnjik03DfVImwX9S0MfGV1a6nWZLaHV
WushdnSzNYWi3J5Vn2Hy0AqedMRZ3ji3+wFCSvgM2CvzpLKpuYJi2T6PQx8qesWhRS77ondJM9fx
FVIMwXespwQPcvw89h4EI59gTX4AYt6BEhz/tnMS52du8PgRAEU9TTB0uOhxO9eEZr9JL4mVyjb6
s2XOzgkAiQvLsG3YyC00RxTNSPdT6BgQdQB5TGy++EWu89jx7lXfTdABU+9rKpabgNQzYbh9Bdkz
IvdkRUz3R6bfDGkZ63hbRdnMs1tZJMCrpH1Fs8rvdA3UgCY61AeuQQiSaUsacJgJPQ6SUDqy2QZo
+nzniuwsCWs9rkkCbqgyKkKMXf5qx10Xdnl/6PPhpPzLdLNaSLkzQI/Dxsf0Mg5KnMhxYlYkcOio
aeLqggVAmQRb0jEHgCk/pNfIK2Jr5oH8SRbaSztft+3Q8zgBUd1JWsqiwQK5FHircZ/Z3UDPbc7q
AuswTKc53iK/PWMceEPO5bJg+/uAwCOimtzSfzwQ/woesFyPYR5LI9QBCuAstISkZbJc4iw6Z52R
bzkiBKeG5g6oG4klbqo6Nh7slLWAdEZ8Rzr4Rtq8+cKsQi6Exk2eBt81NmcNjxI3W/EuWs+5Xhkx
LywO1yZT6UMn08vPHcXZ8C9BGYOWI8z0JcbKcRhusc1X51wQ3ktn6quAlN7k/WhEATrWTYoJ+9mS
HJwMi5Mw4orEPltPpzaQ9bZpHaw3TmedV6Age5Pdg9gT2L7tqPuBkZIrE8RFd+vStd5fTD9cb8uq
6jduO6qdiruPjsSrPXEuSmGOBvpNXUz70gDt1MrTXJtbXDChBW/GxRCctUsItDLM+yXUcwrR6YIA
9bpPT2J3iCW/c3aOYUIOrn2jZv+OzuuTEHhrxoG3sbqPc6OJettoyVLlSYSJetoMo4BBOrzpzLjt
xxeOYY9CBZfqhXt3aPuf1YI6pXxDbDjTMypUd8RDLoCA0AX2MLEohdwkv8y8Jt33OTJBWOy1JzXa
r+BzSJHey9QxbwNMKed6Jb9tqoqJqWNjE1xmxoLBXKnjwrr7VCf+1+XihWQunuMaN4NoyChvxKS5
UU32vF+IiV+NFqoIRWLJtjfTbx4v/0CkDiO4aOrsxjBMvbVn8lJxzyF3w+tjvLh5HQOwbONbiykB
FzB+8w7XAuFE62op+2s7ZVyysegMOai+yK7tZlEkfnyh9+kypZGcGv8By2XyYXjEuj0/Yxdqctnv
3VZnJowOmV3PJMhJNcQQzRzTeu1z54D+5HymktbMpMu9z7bALdkNKY8NHrz70pkNue16WxzYc1iV
C5Pth/P+cmhK1TxNGOFuFmnWt1134Z+kRUUA3PPKfVHrhgfu8s8owPpVEXDEsOUdWyIdF7Ep9e6K
XLzaRrcctQdAnsXglIIGeiMFB9U/mbPDkuJlImcx3LfcaLadCZ+nx3u8rrBBWJZaHc7poM+p1WXv
E0v+Dl/RI5ZNLDd+/xmXOGPWEoKMVjho7HG1uGhQwSKroN0anqc/xzElxJXRb0YZwoaviDJPC5fs
sUGRQ2kX/kOqB3mjApuQS7cSYgEkFPvpm4bKc+Qm+VYKfVBz324hlCHEt4sIp6Uwn6Z8No898sxh
WMpyhx2letG6IuLPhsyXnjbXxjRyR1XZGh/XgXnCnCKbGjVbWS3h3WXL1G94gsgpl/16TkCb7vGc
4Pzw6ts8QLSAYY5Hdhgm6k6DhHcP800uoLH1ulIvWGwIHwc8Q4Dc5PLBjb96wzrS7lwKLU5x79UK
NC+dQF0aJFHudMlhCITaMsi7B5Ka7mjmK/YDNUK0mgfr0VZlth+sSf/Qlo1NtmfXGieNrjC2cdQ1
td4HrYoy88SZrSWnYTQ8gsQ/J1dcGz3q29qnz5IwDFUYjw1WyyYdH1Vh4s1DlujHO9UxR0u9+C6x
4ozS8l5sQNankcXsbpuay9O6FuJlmAUdWtkCP6fKf3KlQyMUQ3miImq8qzr/1lsqcouF8AuIhv1n
vsbTDR5XrpH4HtRW1D5p6TS5Y+5XvEjDFc/MKK1br9YEESwkYrsmVUWfALMfPsUzDfZYhoXZEHOW
RTSMC4qnjUsqFBcf6AUe22OD+ipi37zCdbxzVtciQa8g98T6ZwLisbcJAwpYM7KYbloulsEcA12Z
0LY9gqw8pKKuH+S8Hl3KJKokOXoU83EKcLed59PcQzIw91+zeX6ZRL1vhXlDHIoD3ZzsTW+k4MLk
vOsvuN2SIdgvaTUeyCv9yD0BoprgzdgM99PA+CDW3UlkwclaEORiSDfTmI17gHkPfu1tC6F23WRs
AUWYg4y61LwqygWLk5O279rw34cqPqYKlW70q2eAgN/+Yu/i3EMS5G0tJ//GqfMpXDvjurxcX/3+
hOFjm1bJdi2rx5y8m4UbhgI8C/XDfkgg+iNtKS+qGHOcmmEQ57pgl1lTL7/qjLS66SZ4iMp3ozzD
LUZQgsNSIjkcybS7BumSQUHzbmVivmGpxXtLkVFIyQvfFmsdv1KmDlXivpQMsDc4nXkMg4WNNKtO
hVXtNUSBTSmWOzVD3pjVkRz/tjRLhlhpl3B5X9S17H3nMNaZdVeXWX4oZV3czSscg2S6QXo9F513
WRwTs7/vhXtDxh8tfZrtfazJZVIyP+2VRZW71pP5AdED9Zzx8zY3hwvFstmWM4U9pJOGyGoH3Cyx
nG6XIlhwhzfQBFfh3GrtYtwdgAP0UJjr3PqQmap3HJ/SX3mWSSAXZv5Zrt3NXGIobyTvzji+mJAB
ngOr3k1uHnllurdA+lxCNuwKCaqnNV16KOcbffH7lMTwHaftb8qVrdQxcdmUBR7qVni/UqvitAWO
PjRrQfrTkddLpfyaUBoZcIGgdsrK6lc8QFtbl8W+DpzkubPbqyx2K9D13WeeL/1JD8rZWkSY9plV
XNt9nnwEOaxtbEhdTi82prYwJotKFs/TH8BjuisBLXDHGHhbONm05eCJVM2s+Hbu5G6SmtIW9j19
YJZ/6ER1Tf50eiRidO/5NaJY2dxXIn1Mk/RVqv7aa/tL7Db7JC9IQjDJtpMRHIy8OrG/pYwsh+zU
sgVf+yMHBtaj7Cp1gEz4Xe8RSCNTOufqHHec2xjqr3sg4qx/ue+8xC1TSNKW3keJd/wNS1/kMEKm
zybKx0ByG++3FdQ5EIw/NHJkyP3n4E7OAXGQjpU2OFBYZu8VnoFwCigCHfzqCtLB89g0xmnGg0R6
4dNz43Jrar/Ye2P9MV5cmIP4BaXsoye9GtazI58yurV3QnCI7mrWojhwIKVU7GyZns+UX8JAKtSd
wUIZ49WgXMc5WMbHqA1yzuNOTK5HT0Z9mrVxR2oAyXG+UORBvh19l1GUhrnKJyeYFK1jccgm4TwJ
aBkbS7T+zoMJ2Hb47TZQtMOmtszQc+yfQ9YeKTTSV7jW8ht3VTOQk2LAFTtwt7bbx6DgPiPiDpOl
rN/9KQ4O/uh7hyIoFXccIApNbrG4BisgA/0srFJuR7emzkOOEX/PycmaH4Nb0VRgjO0BpaKibp7b
3NVlML91OeGXqO8uXWi8nuAV2tzHZa45Kmv32ReWepad1XH+so1jD1HgxVWyPBuSBvm2G+Wml5q3
e2CYErnrGm/dMWUOkimupsoSXYh+TkdRDSWhsbIqmhj9b3pRjmcwryM0dZ0flt7MNx4zr7MmxNbI
sj44ttKfcWW1TwVa+LZZs/JXC5rrNLpLuZOzWwDBi3WoHZ1GQTzoyMFzyqLjFLvKK4tX4rjBW+3o
4cNmtAFJVPzK7cE8FuikSDuy2Rn5BbfqB8ku1b5BSt+sDh0pub2c2XYqVHm06aXa4Wsttqte8fml
tbFvDPh4gG5AI8bKqB/4asaoU0EdJnFGm+DizWM4DPBBzXKUj+6QNxtIeOn9xFAYA7jEZtIaOML7
ceYiBeqHbwbanHDFcAfzor7jGu6fK/qMNiC25NVsEDxQwBRQYgfEkHy2Ng00hj0T1jUy0jrZlmu7
7JT0sqOfGebT6FvZdazsGPlEFtd44aNFW33o0wFwyuPET/mRenzFYzsyzA2Wo2tWRH1M8ZipZl97
/rfoK3/nJyQGOc6zspazO10NpX1rt5INe5wuI2BA7XyCmEuiS3cpfuqm3nOEoZnXMtODbK38YUjX
V8fU18k0NDcmxiWIvAUPZiLn/URS4quJaQgEbMT2T58OSIKijEvu9jPa8Kzmz7qgADLQTfKoOjLi
yUI7UhQk8ZsFFZD5aox2YHOxvlzo+dXT/+buPJYjx9Il/US4hiOgZhkRCEmtkswNLElmQssD/fTz
RXWbTd+ynr4229nUJq2SyQjgCP/dP7fKsATUhNxnkF5mCljvFgggdC3HHzJFyt6k3igZDqW3geUR
/HMssFB1ncmPiErAY+xCvCVMysem0w9NBGaTRvZn5GBCknw6F86bCGh6TX/1TfGcRMuHNUFFipgI
TM5Y7tqRsVrsLmerUuuOJANBmWEE+ZrA/jkvpe8dRy+zf/i5BR9Gz8IvNh0IxhOjbNCIkz/5G6ro
cAbhgyfIi2zRj7Z/xPtU/FADRp4qLQWfmFgvHc/2hXxQeg8wdn5Ks0T98Au6U9uGKgfTMPSAwURo
1De2u+tj0LuW00Rm00TyhvTkyEO4LneOlzvc6arksa7b8myvtB7q2FJ7SDVsiU6QAayd+t+oMxGD
K8p6tZXIYzRY3Q5z18XNlIUNRor7pfTufI6hbeXvlSIZU89z9EKa7E/NMY1MJueEbTblK+mExDl0
q8zCgQEs1RcQKHLbWKdOcPH9S2jeYByis9iiYGg2URMugeAiSYrEZqh1yOHnTdu096cb2kuZHLoR
dtVkmyl+Z0IhxI4KvW0DlfIWNPNzIaL4xsyR3A9WFJ9WCYgIckfx4WYmLHq1Hjtw5pdyIrbK0fcB
F+pdnnjFS+MA510b4IZ9M/kn1yk4eM6euo3cVl2kjtg9Z2Of+36ZbyGALPc1kaKAS6g8yKYvQYDG
EZTb7jhYa78wkfP2TuTxBZfjLyjv3+AIPkhKc8KtMLHb7YfASX9sApe3aYa40yYMxDcmMu4hG/HC
FEClNkonP2fpbGX0Yol0F63neAKtSAaCsuZsFY96rk8z9Zb7Op+x17UBVAYBYdCI9jFIe3Tm/r51
YYKuzT1sA4YuNoUwbc+JCJ0lgG7BstUMoVsObzzS3B0T57EcGWlFgf3OxewM2jA0nrNjtWFa46c1
oZ4OUdh6rkov5tzaxt8RGYrUL1xqNHSwWSl42JCgqH7g8jz3o36yHfxx0Gv/JHCjQuTz6q1k/LzR
tLLu3FVcA2fzJ4GxaB9N+RO8ozEkwjz9cEE53fWyJbqTFcSFxhK/k0g+GuSUqdFPll+Ra4PNkV1s
iw8yKII/raxBHQBdz6letgfm+GDNLiQ3O671zXjn9sLdObZXnlXXbVffufGTDiZjNljbdliel1X0
4RIv77pzkh03iz+io62K0r1D2njFTUEQPrEmH2MNTpcUn+RlbiorHJvkvHjLcLuYcjqqgbxcOsTV
JQ+8Dw9H3bdE3QTa+ipQxV9it2ACmhZKXJh5fXI1Z9aYoROY3GMrWVKxb51lW3P8BR07pvqhiwL+
uCNb1+yUBV7hxgx2DnxcZc0X12CLMKfXp/d2urLkdItQ5rZf7Hpvxm7BOOXl4N9GvDJtuDRjUn66
fkWqhhhMnYC9H5Sk/TEGjpfBib4K0VDktumYrlgrHItbAaU70XZti+bb7QN9Bwndys8RtldqKGhB
+sA4ZZoNSyS+kqALfDi3XfrZkxE6k5WZSBIy376iY7nT51X/tjhLudXr/BM3AVADO/hhe/UA+YEV
7uxb6ominQ3HpOSGJQOtDVjhjc3V5Lny2nirZ2UfwBzYvKt9cBfHpnyeqjy5rGUa9BsrIJIPqtDe
jRE1fsrSZGOrPBP7AcDfQyC45vl2nFzspsdH4TKADLBeOknmx+Dn9eOwkhv19M8mcQoUFarL7SDY
MG/F3vrda16lWdRoYQtwvaz8sUChuXVXlBa9eHz7zPCbHo4E5OL2ECySMc5qBdu1YzkLksbfLk0M
hdtMP6fAeezFmJ2IYtZhvEzxU2AxS2JWtXEsViGrWvPXKMo4ijQ91gDmXZLzF4vrlB1Wx4S5V527
XBfnMeeiR5HpZmizkUoEtYQiKrLDLBltFCXqdtZHpOiz9km0LpJb8ggWN/jCOzv/MouV3aUr2x/E
ELKLy5rVoVvxxsmpByEyVtHwWA4YmJyMVUNdjyq5e4d/eAp1PfEST3UxcZLDkpOSMDRx9srt5pVn
FA8e7APcch8JldKeH78M/nrqquARY6r6g+bV8o3Rg4qzkxcIzEARDhZgRcha3QtUb+9EJvw7nhYU
I9KaGBhVdsTLy28V2RKLYAPmxfmtVzbj1hrUfcdUR7upiwQKoHwbraCANgsPNJBiDQRe0TxUcwbZ
GGnhdx0SBjS5gLwCSKp2DdZc+lwBYdVPjPdPkYmYCgVclVnkQbaM5QjDuBVvYlb+/VInw6mtffeh
xx23LaNy2LtjHH+gezN+n7t8r4nWvZNQc1lY7OjPkBd035nSes+KoHxamfSLnfDS6ilvh+KdIVq1
WznDciuubs0MgbLptm1hfYmmdkLlV+mHXWQ/0eKHQ1NX31TePrCVY9q2NmvrngpQMC1nrLo94q3U
d0TzggPX/ZdAIPfrjuNOnfrfbHlFmDbRthRrWPhRdZspZ7kgt89hZxt4gm4ub69fW+9BQXc6BUih
LZ5sm0QoNCOwv4A//KmIQINcYcEWTY240tZ7zE/VoTHmykpx03CNxxMMRRgwZf41au8VU/t5StYr
+Zg5poOEjWmG6Jxf7Nuye/OZBIU5HzWn5KzdA+ZmtIqTz9N1KXkLdHkv53Lkdp0endIsm1irhXgi
4GYO4o99OhZ3KT0fbx7WLpTxLMJS79RPVQnEi05CfZXMs1DLJLmZvD55ahcsrYKR1KMt1XBj+trb
1WNwbAnK76s5FtsitS1UnrUpXgwHxF3ZRsGOxI118jEDPffwQfY8cMRmFUk/uEl62ZfeNfM+SLWz
Jze/xG5L44Elv9gl5aHNJvb17koY8htUj6CODn2bPivfgmxaOnt8PPlNk4y4e5qEc2xh3uL1qrrh
WTNu+1uK/gQfmz2+BB1EwdFtbxtaBsDZzQ7Ak8ba1VG3gYbwa3BdFXbwM8osFncQZ+qvysGtM3gK
G9dQFLuK/u3XvrHr0xIF1Z0PZ+MSLWz0jd1tdBk/RfzDz7EJtkt+HVwZA/HaBvjNrbLSl4C2Kzbn
DB5a9gPOKq+p7bFvqf62nq9sdbeFdFcvO2vuqxdugwabs3yxeqq/Gqd+qISpQz9lLBAH2I08LlGb
YWFElawUuHQzW5uK0HTLAcAQR1i2loirkTV/uYNMeyLpffToQmTZUJBrHzq0Xvpsv/EHlfxqcAnr
gSh0lrUMuSsMfejnUjMPbudb3TK3BbD+1g/D737CllVXXM1NwVWgrt99mKts9yiwslDmgfY46nYT
+J9T2FNbMxqARCVS8bZu5UubUD7YZ5e2dYligXBcH+M1c+/Y7OtwlZ3aZnazS7BHtkYAqBYspJB1
MPKU8Un6Q7TzXJ6yvGcO0YGbGS1lTv1YcCcbHoPRzc+pqW/Ssb2LWze9TT2H5hicYvBiCFXuJ3JZ
2An068iQ5BhPVnZPQYGF24o6eKBCHWpopfxzP6MlB1yL5nT5KBlVxLylJz6he3/SYuuBlOEyQoO7
LAM4WMz7NMOZ42QifRBJNnwvIFSPhibcpzxYG86qI0QqGu1QSiX4NKeqPdgwMAmIIHs/HXTAizAj
QnUP1IWg68wjg6BNkQM4eOxdnX4GppoxrZ6bo+5h4UxxVVFHNmR3bYoTtchoV1xhSCJ9VwQMWjTf
XqzxsSnFQ4t1+zIsbFSJMxe7IC1WvkScYzuPkMKnI3J9hCf6MV2XuzyCf+t6RN8mlyEjOODypPHA
hZ6Q8QV34lng7aXzCF0y9z/+ot1j/2NLzcawz6ncalNW2nyx1O20FmG5JseYgiQj6ceel20/t4es
L548lwD/eEFX2yYSIwPebT4M7sAU2ETNO8FuTAQpp87i1vELCTLpvWjQkf322XIQT1JYusrCqu+g
+vYutKYp208SUbWVhx5MoUtpWT/70x7PMw0iwfSD1/WME/V59Qf8Fo08Icyio9GGsRBJGSk14T0C
BhI2sqceB0olaU96JJOw6klq4AFFQKBsxDSs1Cvxi7aUpyaoMK2JTy8DNsybkvkMBWOb59PwUgqH
xgR00pV/edK3h3VKuU6O28pXJ64ByArWeepiGE5IHJAJmAgUB8EB80Q0XdzLcgCgPJCbfq09THuD
1adhgWF5iz76MHJJPuQ5VP4Ee7ycmuGYOUyFUJP4DG37dZ1w+tZz9UDVYQ/qFOxfo/3kXoI33jWB
URtMNDD2+sGGJYIElaMm0vskf0IgwAQCT/DEu0G1SxqX7YPCvEDbShadqGrixF+zo9nGfM6uYx1Y
Gu9X0Gc7ugMmtm792vsMTLDcF/hRPZwBFbWQ3GCCQ9LlH7QuA29rqYzALrri5LZ/+5Ve7lOvAaw9
m4FLI+5vDbIKpdpzf6zlwAtcMM9DQm8XGwYaxUAZxQ6W+iC7tK2JQQey21DktSGTCX0OLtPQUpiH
3rzNWRbhNYtj5LU77bp8HH76zX0lJPJ+8AiQHKnlPosG6IqfA72I0wHyjInIreNzhMOKHPYeLOKk
UogcxCCyeuDm5BN5KbAh6i5/qNPrupj9vrKZCT3ANXYTlloa01db3XpThfSkw9KY5BnXiXOQLVZm
ztLjLX3ee8dG0K/lk0dk/dFwm+NW4z/lhf9uXXNUxYwYGw2cMgRjmszhrNqlwQPfhHXfcEH4UMJw
we6jzj8MusJho00q7yZ0nuv0hWE8jClMW80fxXWO0WE5+8dxBKcCcUuf8szeDk6C4D8HaX0d/L4y
Ab8YyBehFGxrmYIqkBQ+CRmreA6mqLwMkdNuHbgEW0QZ7mTA0zjJgJlQxYWkxK7Ooq2duQ/unN57
afu0WulbA64Bb+PB79yHVHtPlCqpDQQOa2uPJt3FIgDZ2DKm6nFPigyAXUqJ0qXSLUZVm+8LYn9i
/6G7NxsxrnrdD1HT+2CLRAVbch3ZayXYyw5jksTZngH0ENxR4AARo1V3NgM+tGnvsTag3hazL8m4
gR5i1wvIKlC36Kx1yCk0gE3k2GjPHmUf18aqIMGMdTUvr7Jd3ZegAw1RJyY5dWNs4wCdQZVxvydV
wQ/3uJfUkf8EA4s33XabvdOv9SNtbDF0t8jbV4G6alc269IoRPw78SIcd5G/Wbp1V/eFPHEZLWiI
0GXoXfVMwoskQhYORPjL7hzjFRh/xb1Xk0jGekP/EoVkdRA950ANWWLBVxotwbhSsXmbYFgMvTRY
0I+yHyUN11Qj9j/G3OcuoOiiqrsSNHLB1uwzbMi8KsTM9Rsgym6lF2OjLX8JsbWj7a8KGEowNqHv
ZmSATWMfyNG8cMB/sFmG5n56zHjgCFh156ao7+xZ3mOWfb3qnnuDf+2kIVRtyQOAkFUMBcC8Mtqq
0+B1meeOIhDrrssli4KLtDAwwWNw3j1hK2OMuYYzKjv5btJh8XpPSdV2da8j4XFVu1qoJ0GBFnKo
h8GmeMlp0zzYTv1cQxFnOuwF4TUeSVVZi7TFVb1jD0coK1tj3TWmTw4WNbvUrPCw7JJ6+SytGYi2
twTbFpLcViUoapTI3Iwe51Wyn3kYmwSiurfUT5wnKUsZbFrIOE/ciJK3u5B/vVJjvG90K/d1RTEa
qPvnipwag/v2AC1qDr3IbsHTjoSyJAJ9Y8XMvkduYDXJTMzVg731VNrsilXR3JfOZ84l7aVpauvQ
5XV/wycCx0QV5Uc8JHLrrQ3Jw5QTX9tM742rpmOmwfBakal3dgzOdFi79cCQzr9LTft7ZIYAGC6e
whEo0YM1Gon3BaQ3c/fQBNEXHF3OdBQuV3i1jtYYTPtyvJ5cNacyhJnohiDbTwau5og5k+3TsxQU
Pqqd6FCJjxT8IsmD9HgY0GF3WSCcXT4wZolqbd9hnqPLTDYzvPNKnPlZr6lKATxjPD0YpyEih3oU
PayW7kInY33oZGfvXW/MXzjpwwpHMt5I5JyHLkm7RxjeRNEajkLcPvQn+ObpAiJtvQ2aOQYOSsFO
GPiRc9Juw9EoGIpDJqCjOk2ZParCkReuQ9NtI4EybGZ8LRQhLF6/8922o1hwWR5Lk/ffU+k0XJyz
yH9xRvnAMXL1dzTk4AqfU8KgABkZibwvSTdTQ42bjVgigJydxTCYKQWjz53Fv343dqC0F9VVf+pG
AtNqIn8Bd4Wv948cW4dFDf8WZINFCS4BGjMu2HJxMcrUnI8ac0s355jue9DRdOTwkPrEIlX8kMt6
fWxkhRxDlQWHsXqOA7BKbdKYTRW4C7uZTDnIpCvkxesSjRu1a8NGNd6e97nbDcH61VzjEM4KG6kr
PbwaNE8XT7B9yEK78W5Y/QdZFYQDuK+kwxo8Dq6AHuxHNmktxmKhTjHbn3I9iYDbJD4QC10PiNJ8
iZR8aaC83ScTx6FlzG8mHTSPYpTDPiuGX3Wr77XFDSfTDIdLX7ZnCgis40y/FaExyVkPJiUKBH8z
efmPvl7FrehJwZLR3VC196CyeTmOdR2qyruvfCR3b3yHG7GNgiFUwbw3/Xix+XbSrP1VB/GPrGNy
nSQk9kp9E7nBaR6K0JboeZwNwyabXcozR2qIBnZHSqdcFZ/bmGilNzspl5wFhKShQi3rE30FwPoQ
YCcF8d3hZ1K6eZ0VjT/Jy+2b2qaXap28vUjgfLnX1iwwwPaZanbnqU2Ye0KCjcQv42UDfoYmGt/W
zPJupyrKfvXkyncJBQPurlNREXbKHrY9h1tgM2kX3Yii6d85gD0qv4XDgf/DPxJXGQ85N5dNRjsj
O9uQ/aanLQ8Rtp9qReYAUeM+kfbvmu41hnsnOxtv7Kze85Detc24NVOHe0/fWDV4msr59JlxcaYg
0YXGRmIu8SNrP9MD+OpKRsIbzNiUCqYQiVoaFPRQZoesdMJmnNm08cm7cjf4c+H/KjqPgYDqVQcB
u1K/OqsrPyiDajZJnGrFWJnCtdEqTmoC8ytlNT/Ulbgfpm4gq4/yeONOSM4knP34I1mvT2lRu2/5
BLoyJzh2QjWpOYMS0I7YE72pvy8TW76SHeJgn6SYfNohuXhJoBkqiGiv4K19IK8+2cyAzl7B68EF
wfouB8fCw57WwWvZ8Jjk9VKeJbGMIwVCyGWlWt+plEb2YFT8G+NEfavLJXtJ8cgyjrCsUyVbPo9G
/Bod+dUEnH79tMruZVSRNBr0LdeV5YctZXTEMt09Lph+Dgb3yid1TtZpaNr23rYb/TClrrxIgCM3
xMS7e1ZlZhYdCVG0TWJvXTWdvCzPP/suwAGMIYOSjozvAHlPLd1wU8k1uaMtpQzjststbpyFXUc2
Fcy4/YPQ0GeWjP1lnNCZ3QIX98wHfpfRU0CXqX4s+zifjnlbqJ9xZeadl9bJM+8rcDYI00Hq2ifc
0Dd5Of2pnOm09nEPYGEkMOSM2XIshqYbQ0fPv6cK5xeJsQqRadlDhOt2zrB8W97YhyZt6sdrXoeh
TQ/+ilD8owd312ZOLfZRXYARqNrFfc5q/uIJr8G2sGuzk17+A4um87PXeb7sGprFTO8P3x4LHG4O
h6Yw7Ku0F4wJIpVZRXNIPSnvmomDq1DZZx1bDBBInp8Jy/42RUr4FwGq3NfW4D1zA5OhcONxX2d8
Omna/CQ1ylXcSnltfN8mfLa8knZcMTmmgLgd5yQtnzrNsdAXNDaW4+u7Tw/Btb3UvQ6NA4PSUj17
ImcrMDj6qTlxfyZDENxArlwQR6vqFdYLlfMx5Y/ryJda5ThO4NFei0HH37WrAPLJ8g31FPV3rWy5
B06IBWtYMIyoqE93lbLWPQULuOzLpPCOPfFfcJjKVCEusfKoxtFhji6YSnmr98Hdg0lx756EGi59
K/FXNZEeji7VGBeRt/rg9VZ+SrnIon6I6LSUOtsOdPrs2yC7ACTxiUD0PvoERXD55B1MRcMt2/lN
6+QAA9ws8R+itSfy1HvWgTdiZfS0Ri+y4MhR+fR7+Ql2So4LxXFdfUjTHk5rmwPXL7x/OCAleq+H
nM65Tyw3LTap0OkSdsFY/KAhNiYYFeDinVAZWbft+CeaCQcjaMTPJUP7bUxd5Na4rnmivOwMVIJC
0nS+pVPvK12bYcsQMrthCBpsRT6pMMMkASKv4r6jiOYd/XRcwwY3xHac8y9yH29Nyj14iHPscRQU
GAfad2/pIZxXR+xrs7y4wl/e5oS2hU4hSnvB65DSOpbV9gdFCmxbnA22qX01DbcBdUfVXVXoZ2qG
DDYmA7EiL8FdkONBXXdeIbvEh6qKwHC29ZNkm36ETm8OpaWjUCQE5ZXlEuj3cUDt8rKYaAVpHnEZ
ONsMBRG37HXyuqDG2tkSkJHM75gdhFNb6Jf2r4ejqpwnhVmDIrSFWpyEk5qE74sgg9KIRdeHRbkQ
ZrQ76gJtrq9pB2NuIG4nBGlfvJvpkbM2y467+m+EqSiCbVrkvNpqjyA5/G3g5hUeQ2pxoFw65P8y
5ybpeSb9mEwBTtseyrzXqeoL24x3THP9EZf0IIx1fmtbqX03DJYAQKUjPhe5HEr2nj2tlGJbO5xo
cINwLe/pYHCw3s6qzemKIBk1jNxxXbCsSSaah0m26h6+sXOj4oWRvdXPwxt28enYjc18w9ELttxs
fa0jCVcaodSWh/q+ARLBx5eV6ErXs1ZczodgVdONa7LlH+Cr/6974/V/zNhtf5W/O+SYfw3ZXf+P
f4KOyMv5AI58gMNcbpULkuofoCP/vzSMITdwpSaD4QoFjOqfITtBv7yveKkxiAEsJhf8fzhH/+Ve
s3A2CONAM3kBSfz/wDn67+gtT1FSLx2lPAEyDNCR+BvliLyXIEjA3dweKjQzs15aNY1hZq3LPxKY
X/P/wtD+b4Bnf6uZ++dP4gfxacAB+DvvrBcT2BPcbUVFxwSPuZMhM2O6ZGpif7qBTcnPX5HP/+sP
/Ft48K8f6GrluqylBD7s65//C8BpHaIJd0J2zWenB4yQWKUylPA/i09XZGHS7qqpSvzWcxdYb//5
Z/+7j9V11BU9ymKrvL99rNGEKS5x2alsusl3ptHdctDC9AA46zwu/oeP9t/9NB/nilJaKjjUQLH+
9Tedk6iviN+TIPEr+QPzVIXyNPmkI9FQ2/HhP/9u/+5zZffnV5Mu5i377wg1sSTsVPWu87LyoAkA
7frce9cEHE5R7dF1BZySOxv/+c8/97+j2/56VBEyPe04risAE/4N9zeSm2hyHzeMK1BKWqS6vP8L
/P8VdaiLC0nr/+EJ+nc/0aNSRmJ7d65Nzf/9c5WVbzq/K3exXRE68HtM2UHpjheH6+2zACq7kyhB
t//51+QR5a/9l9SrsrXSNqg0SSzlGsL928PjKYcA4TW52FuGoObcrRnGIEnd4cBK8g2gJiLfaeEZ
JRfqtHvRJ+4piQb7xaKdG9u/Z4j7tdemtsWSXNRBiKnfol/HVyfjLLVtoOGskK5yRukFiK4bxakb
SI8Yqs+p80jDItzqBytwuxkvgRFE5Ypc0b5bTQafLZOgmlaSFqcK4fnRA15RLfd6ysanpK97Uut+
Vj0OPBHMHDqgr2ERN80ZLSul4j0rMNXZqacATSAbL+HcmYjCvNwb5HWi3HAuaEVdX/w4hU1B19PS
l3vZO06S7rwygLaEdphl42FptEsPjCrpjpm5i8GTGCqIZt44ld990c3vWUdvJObrlKqdVRv3cQyu
fm7dtdWuSUAb7JIJ11DBSOnKyyjGJIwTgEH4vDNvOqQD9XFIxSXYMeCyeQa2lz70sXbwhHqaJX0z
ZY36oL6a6yUYJmrvfbANP2npYJHpIFeSfWgr8To1QqPnG+P62DyFyPdBtaJjGjlyTlqJ/905y8yM
sqDi+URauf+dQMVYwt4Psm9VC6oPW2gpayi1cM+uk40gmK599G8qofACYGKcV6cyMPi6V2syy0dW
p4w0pwX32HugYDsT0qiNV945ecwIvZsssdTMiAiSvHEYqym1Ya8AkTaThmweKWGwrQv9r4WDO2Iw
GUCzHARa+27lMdf9PnGS5G4krsnAyqJhEq9nBV2G4jHSH5zMNdVx+6SnMwEirr/a1JzP7sQ6WA12
sFvs3s8ximFvOpf2tOjbJBnx/xjlXy+TqZNbxOhaO4NhBXvGsd6Tks+jIitoMXDeJKXr1+nOX4Sz
fMiYq9eN73WyuMGsb6ZDnxGg/G7rlKMZNdggdjAnYgIlHeR3fC93AgJ1TOqDodCz9udI7f2CcrCF
IQ4u6J1TJvP0vtqS2WQT2F27A3Wuow9esA4362DLeIeUhjOlZBr0Z4BIxcSgz+EdL2KdeB8DH5WV
MRiaeexO4wuZA4q07RjleaPSmKKk3NXLe4IE+YJYDDXINGVEQAGOGsJXVFnPsT8hemL1fhoglFHu
R55TIFGM6F5+kUe3BYf3D2LhEbkOQfucjdep2eDrwSeKV0Hf2Q2esU1RX8kg1Dxi8yNf6SY3qMI1
r1+2iOfEFetrCcLjyxKz+BV0efGhWEa+WhnMAzPBaMLKn9kFtKzE/uyMH3znNCf+mmSEed8msdbv
Z7/FNF4wwucqS0jh0W0TjDO156iv2PMoJUIY0M/0LJGRsxPUuV2JW/uFWe+ADtGiBm+Ag+R/lEwc
SNLad355fQE7AydvfR0d2QsBqhRl50q1BtVXnUZdZR9imFb+Rs/T36o1NiZP/B1no/G97a6krngL
YN75WAMGH7j98oSEmJMB/FxnuwGx4Yhl6xJwJF9jkqjaTWlTvuVxDXGNdmnymWMrG2KjlVv5jFrW
nsIrjbuIADNlM1x2uehiZGakFC4Qic5TUPV8OUKkL1j20FEjnXBP77jkvDd+Lq78MI8IVxch429M
G3hPpAdwiyc+Eu+m1br8acYM5oudk2DYXylDxAK5XzNmVysiZ2mqsr4w52zLW/IBXEgmK4EX04l4
uY1M6S4b7KfxkwFyDmzgOtTxvaah+g6TxxSW9LVGJLVZa5hUxKVcHppu6NKTEogZxCAG9EhQL950
xnwj3IORU+DuZ962CItMExCmsSTGIAlcgaZPunVeOsMsdE+gRpUs75Uan93SyiHDZSuD7LRjQ9qU
E+FvwAgTqVmrdWeMSEw++xA8EmkTwAo6iX9j14yD1xjKN3DLpPKjo54LSYQPg5y69FmxNhvk9SL5
xhA7djdd6y/UVqe+Xk6ibZldzmqZ2oe86Rt9Yc2l5CkJ6sZnoyaKeZwJ9qJqY0inMmhOmhlrpAN9
5DuwMBpeFt2UmrBpsa7vBkXPpkYmihc2FBLfeB+yaJD3o+fEWIvl5GafHUZeoPJd6uPu5kd7N60V
kP7ZxpNq40+3kqMIWQm0obZxWFCQkE1JpA+joaqySaf0GU7Dqo7Yfq6WbPBV8ZDSk9UkyRNicnrp
PQyEuDUt69swpD4Kv5yx6jEkRIOcE+1txeLy6snSGRgoElMlz+fyo/a541jU//lxd6kJzhKKbXK+
Wq+x2GbHiKwB9Y2UVe0MwJ+vPuX/2UqPrH3ZSdrHLdUndyQYYrNNXSjfW2vq/C/mGjUrEKOWzylh
Nw/zwLQEbmIRl8fY9oGLTXMVvbkFZfbELeLoWp4H8fNduWpGc3atHOlo8K/fOHaKU2Mj4t8va4Hf
Er8qMk/kRj543gxtLxhqs94CmRTimXm1/2biOcAyAdaKgGziMamt1mmUocZ0Qxst1vH6eXRsDbgQ
WKbH0HvO8RrnAvPv6IGyuEX9M/igWqcvf6RdvLrvLN90OFBLAHFBMLJgsg/46DtmWPHerj04iZ5o
ezyJiq+yd8WdqnTxHrU54pbDBJdqbO70bpg4bq0giWKpv0Jc+5bseYlDoYqsNN3WbE0rBo8eUSe3
BW1lmnWeFi1eoGmzYj7iY7V8QiZYvUAjxPUYU4DgLbe01uGJGkfOPwjbANZl48pbU4Dd4oyXIJJC
7cCGpyJ3/dZraW7onCjlbVsNWE9znXjWHsfsXBK1j/3ux2QNvbU3QPfdT3JWQXXwrCUqjhFECevQ
DyuBXcuFZXsGJTXn5xnJj2FLlbXRnpSPifdWr5MUK8HSOpeWN6l+YaYNnLPL5xF/bTqz0NBQz7a5
S8yABwbSbZlvYx3zZvQ1qDVYVRP57x093fpds1pFcNR6KoZVrk3B2cCrsE4bqBic1Ux81l5A4ILe
hebTEytUstiTC2fSYLldF/yhdE2yGXHWwe+3F9PCSLjscxbijCmg6PAgq8XaUek2gIdwUwF4Lyd8
x3zRU3H0J1P12B2kO/NS2mmSMlUOVJPTu8DH538hA2eMcHnE3lzHqz+xGmf8OnIhDC+xMFMawj3+
Vx3by3qG7YUUlSWJ/DNSWnrXT2L+oAYa12cCkHp6SssUz6m0ghLFjq6vXY8J7fq6gqBVa4K6WAZB
dKcCW32MpbZ/dVraA8i3YfkpY/8KM0ls9X5loyNXcv5/n7oEY7V0+EdjjGzSB8dz6+8Gfs+ju6Ad
76uMntxgXkuBOQAHynaYFwuua6Dn+wQaMO6jxGGutlCYm+8ISPYfxuiCtVaM7RKyNOQ9OI+6uo7b
WgrVipqmojXNVvoV0XuxXHjpt48HWYeiwqpH3sGZbjVYBkpl1tY8Jqajb9RW2XPA/JB+AsURlX2q
oZOkJyP+kJYYCzgCdPbxf3N3Zr2RI1mW/iuJfm7mkDQjjQSm58F3d7m75JJL8tALIYUk7vvOXz8f
o6q7MwuoQedDA40BsgKVGSGFi4uZ3XvP+c6k57QGQtfvmfojQ/xweGL2HgLVaYmKyYYZQbXvL/m0
yXtbt+4D0kJLQz5Frlipbdndgz1RdA4ddIOqhUNYGUETCKv0GUVPTwoRZ0gF2KE1GSLUDWNRTqTB
y5SzpiP7qMXNa/z6VbFZvXpBJ4hztkkqNljP4SFPxo+wpgzZED0RH1mJ/Rf8SBge/KrnYxGfC7HT
EIzrIHp404eY+qlYu0ahv7UDyn5UVKFzF9Jlx3KVhQIDrJln+yRF7kY5Bp0FgBzT9qXrDx1UmHY0
76yUxLlNURnIFQP8QNfCc/HaMom3srsoGKRaxSRe2zjAEhzdbpBXFikhZnTfhMHULae2as9dGqDl
QvffYDtMgccvOekS/dS3lAaQG4uzjtQqA5VmU9llRPQdTTwDmEs85o+rX2XuX2oD/v8ZdmaaFPT/
HIr+1IfN9FUlxC/8sWH466v+3jHUaQwakp43xf/cQ6KV9reOIcx0LAiWO3dedAvJKr/z946hVL87
JDIw0HctujLsbv/RMZTW71BrbHjqFr0+kmDNv9IxBFPz5/6EbtDE1HU+hZKGw7f7h0aMCJkMG6HJ
mZ4Z/i2WwA51M/IBbMG9IkCcoJ+lG6MG7MwGK36AQg33hXpIywQ3PQb0dREw8pLwI89u3RRPgRje
KFTyPQs04JUhd+/IM0KZNWbdyXdQP65MCmzQuax+4WTLUwfTwrIUckUfCA4YvLo7DOHk7FHR1Gtb
K3iVOHshlxBau209lLQRZOoNsuPpx4C2cTV0llPvczcf7/xOkOsbIWVx8/A08NVbpiJ4aqAD81bX
Mx/Is4Z1yNF+YxaAay3ckO6QIfABT4xhIw38rRr7aM2kiQ4H8CZmuBjbGOSG1rZEYh4uiJEeLhEJ
cQtFTxiYJlN0qmW5FeBQDopdYJv4mdikpup+9snQbiohvypEb2s9D3WcQVKgyHSjg50QZIESv1lj
cuxO6OS6g5GUTHQ4KKk9ByKVrvvAgSxsiDkwO6mDm56N2oeJVW1lzGd4AhdapHfheBjQNjYLZQza
j6kyzI8UwdeuacSs3rdL94fPmnOowrF4qltO8KPskl1Xx8n34Js+UevdhuKZlTpoZ4lClu2D3MOt
lWVi21R6tnMYGT/3FYt3W1n+CXyluqsDqwT4E9fdDtVZjQAiTKw7kmGNJUXItE9iVzuLUA8RRKT5
1s0JDx9z4BpIg9IMzDVdHRLh8DFR79ar1rK+cxTSd12F33DyGGFMnbQuJMeHCzgXzh63k7t1Sq3a
AhKq77oJdgihGDRS4hn90w3ZTsH2IMk7q57NROtXXk2PxjANcwuus1giPIhWFlobJGaacTWkjh5e
wqE0Z7KAbU3eohiwClUB4asAVwEbFrBpY/XRKwb6Zp7jxZT04tSgXl0zLTd9Y0OBUtg29ahUB+n3
8pTVHuFviP9wb4UpSdXkscKeU/vUmdI9kUANKh8mq3bvblPEji/CEM5V2h7+PtcwkL3oXoDYLHHW
TWt3cCgiecuTNthVDfxYcpXM7A69/5zVU49YV3KHJB6kT8YtSIJpO9I1+el3cgTuJWhoOD0w8roY
DOJ+4AxTX4TB1icwgF8sardMhXC4QYpiv0Vb4gJOR4oTizX2Mv7vyL2kWLFNY90MPQJpKxnezIpW
EPq04SOj1r92U/8Wa0ylEvyR5zkqmzzbdGlbhrHF9Wbcu0AS1qjztW1vY8OBOqVvspRLhKLSOJUl
Q66MGK6dTWkQLHjQgEoDvQzUohiT9qXsXdThnqk7a89qb5rdTM9mVyGg6GQP6nhObR/yXaYRCACK
Cf++Ed9yB/9ZLxUWBNttgfI6yYWG0IvyXLVDOiHWNtabFqFnJe4HGT0mIXwikP3hRgvj+MFrkfbL
uHEw5fRDey45FLSoYecWJSad+MU2h2EnnL69b0SnvkoE53ej08olFXeNa8BEJ8CwERkMfq3myDFw
0Na9r5kns23AL6UAgMvVYGPdgOwQ3QVBihYQ5xUYezwgXjt9UK+NJ3Ipp89S5eB9JJ2BbVFg+SSb
HsWQQ3VoTIn7hWMMvhbfb6uROnDIkrS/M5FGo9ZD3pPEzzHGWaIK+qiaDWotEAGnBZR7H+ajmCjm
2/iVhFf9DGIawX6Efe2Sa9mJylOuBMPPPVtZgFJxKEmM6uucJ1TJ7Drktiz2OnG90HSJp8dRO6zZ
b3BJptqBogCj94jyr7FY7kiOQlYdkmmJbUR7SVoEitRX0dVs7U3qwhPy+0pjvJqbILV4dEkxxgcH
P9lDVIFrRXP9Pe7a9ujPGge/ACNuFg0N/bj7KUqiF9w2SveiJWLZMAgOGkaeoGCgqZYo5MJETkbL
sIqmE8UAZrAw3eYpAWauzH7acfUjqdO9cjuoG8lZksFuayGSBDS7WMMyey54OHgvcVgWOyCu750n
xpM25v6RcRkfFg7JDghivW4RD8EcwIG0KyDq3kUgTuCmipvmGf7aT2R6CBjyoITyimscqvEN35Oz
juATLMu4TehxdbRT5JT/MJPyRs7fOe7de6dhgSLp77MBM79pTEI1WBjXrBb9JorVcEaSiIqA27pP
rJquAyO6UTqICA1/Y2r9R9Zr3mtDc3lFlBDTpWya2LbxCtR9GOEFplRfxkEr9x5uMppjEOZ8z/Tv
E0dI2h2xcwEx5dAEiY8tAzCGN2zADBS0Pt3J0NWfClhD7+k0C7oQZYNdDEOPbglmyhpMPKsdPvnR
i4dD5RjT1rHHEq1+CD6FfJFbiykOYI6Bgr1QOUIPsxAfnlEUG87syImnRqg7a6ytzzxIzHs3SfVL
VQRA/egrOffSj8eEeJWD6UTA/yhHX/KOjizxDWXyMHjeT6Pvk0PFeHRJTNHFV4Z4gmCotv0w5Ruf
EmJRqkLtIVL2KzhOwQ/CY4BRlYXQfkDuLvaZ5ZEBrWfWXpXsLqzLDr9Y1pYHU0d7bw1QZQb7Ph71
Eb8FcXAXf5jUe2YmD51h692GY9VEl5L234lbDGGzUQSt9ROQfRHrr3XOGzVgpMPCm+SAEubQzZZR
Y16BkjDSVjybnpbvsPnOBBaOngr3ul6u0G9UCHVRwWNBLexbMTez/EJUd0h5vZNtJsU5qKLukVbQ
sDfquETfUBLMmTpjscxFxO7toijgM5K7bOjEdCzTzlFYljzjzg8AREHrot8jiR21KnMt/NQ7wjsS
2yDRkIL2ZgJSIHbTYElA6gTZGO1yXWS7nH5N70QGvNHE9Q/4CHEcAvQwZseyTRMetB9mPvSFXRV7
WK1b+dYAkZ1JcWTWZZGBG5NJ4mdmVsPOydzxTGRgQHYJ7t6hgkISdU7LFmLg8IZsMyx7Qy8fqCGL
ZpcQX7YaeNmtXRDZEAtCxlZvjunE0CUcfAWmljrwJX3iwT1He4oDRPlh7gHoaXq7eJmqqPxRCdvR
jwl8l69ElC3Ndi+Dc4cVHgN/4gvs1aF6ozlMh4egLmluMh+8Yq3KbGvZeGllXn9XQvvOG1s8EU/v
rOAx14uAbR+Ke1Ok7zQqGmy0SVRu49kXXUmFaYPs1xd6rxqKb4JdD/B8t4YTJJxIgvwJrXO1VZQM
m7KLp0cL4CNAOgLim55hV9tUGx3kFzMIDo8Uima6ktbQbBpu+D0G5Vdc/ONmgCG3SX0VkG8yRF9O
OinGfqbYtyM7qbLjeKfT7V9zJ8odkvbpORumZt3RxZcmDQCPRHcG958cIeIjIt6DnU5w3RNra6Q/
FLnjtHXDo7SmJ5+5zaJotO49aqxzFDfVQ53EPjhLealkuUns4lxVwZeZu2uyBx9L3f1CsfkYDvKn
QDKm5bra9flkHvFTXCFx7ElneCCO3FgP+F9oi9SAk6DG1CXzEUmvoWJgsxoGf1izEMbLiniOuJ8T
PYKtOSbTxxDRmIJtMnJEc5sootJGeTUOJbpDL8x72IttnmqXHCyVumhx+BOCanQx6alelSEF+N+G
TkNmjj5E8LrkQiT9MldmspoGkT4hv5yxXbh22rJxDnGd4OWgi3DvWuOooxGu6AtMoWffOZOt2ex6
vr+igdNfer31R4jDurYK7Cp69Fv+CA1GlxCLk94X2q6GSr5ziolqgaAd5kE03vcaAu8HNaEpQ6ff
TGeZdOGXTkIuJRdtjNCqcgICfABsKrQepEnsDtywmR9jTDqLsbC3LaccfCPbBGwD1zPR6nXQwp5d
dG0VrMXcTZqQmpLFA9Ip8SL6IOj6j1bI+sPeK8q7qDF7XEz+cErxZY19eLMJN0VGmCEYhcrGCSK1
8R+1w1K0MMupsCIQZSOba2Q6jzhjM+jLNwzsSzaT9ikNJ32tiMPdYXiqNo6TM8Cx1CGDIXsIhGi2
fZV0l6A0j4ksH+yypals++WrrlXikcSpcgGdrF5loxmc7HIK1rKHT6aiJN1i1PL3FqPPba6703rk
CI4lyDFPgTGYWJptubWS2ZUXqfISpTzek9n3+7ZOe04Ww6mzwgtSReMom17b95A4T7RT08WMO4jW
oFtTQoewnT9OzfDZRvi8+lbvVyOmXFKSiA3lxN1q2dHitetpm83IfoCpzwrrPl133300xj6GHZjE
5rrxOl+u+16vrwQ7hJQPdP7mb5AqgPCSX+LQv8DZzvC62hlIlsqdVoHBiqBNwOv8gEDSQGY3X0j3
bGiSp63zte5I94omm19otyon9yFNE+6Wl+gHIgnp5+NjWWKi3cVOkT2UHQjVKoz8hwna1ZoVLn20
LNzMAaFqy9IuFFG79vBRdQaxYg3K9+WoF+VnASTh1WrQJC4IqOFs79NiAHxFT7q3PPEylI6xzSM7
fqJVqa/ABFqbZqqS/aCmmOa5vPIwcPhpm1E/TBppFusKPzkoIq3cN60XrhUxjOzPEfc3KGHpUn/g
aksT+GjeMNynY+M8VX7BmdAMa+eW8mDc1b1DUgUHjBMKQfLBqnG8OhOTS9UO2ocHEo7ebh1+G43t
3GxtjPYgLYbrv+ZWOs8UHJImLGPOAmK2GRSe2FluTw6K0t8xgvV3/wpveGJ4Jq2FLtxup5cuQhDf
Hc4F7uIobL0lKg2f00J4oeyMzkxux7/Jbf5Sg+6ap/zzv+ev+ZkXIwzIoPklNvvPf/uv9fC2X/kZ
lVz9j9/qT9+5/j+/fhs52eq9ef/Tv+BIDZvx0n5V4+MXqQt/+xR//5P/1d/87evXd7mOxde//cvP
vM2a+bv5MAr+2IgzLHr2/68G3n3dVHn3Gw9H1Ra//a/f1k1eEXz0277+x57e37/V37t60vndcU1l
gPySBiOe/+jq0er73SHyGjWVZao/wfZp3Vn0sZRj6UIaCvD2f3b15O/StCUZucKlF2cToPgXdIC2
Q6jiH1VHrrAERxo657ruONKcFYd/FJEVdH6rXEvs58oyPrMu0WC3VfWyioL4lMMyXyPSJ8Q784Ct
qfOEJ4xtLz02OsaW0OhObTDKzx5OSkaLzk2W+I0ugC3KS10n5TkdnWGvhqp5xIGabSXupHu0HdY9
ZlN4WVN6rDsGLioZ6tXUjpQ6rjvetZM3Tw0uqoCNjwjnljK/3ZiKuo0JwOc4ZwoPGkZD1yme0tHf
19EvLM2lIHp+Z9p1QY+CbkKq4JlYqbj4SfTR5smbl4IOGJ0wWuq9c61ytizaJ4TxJHQ5vIT5fq5z
JnPH6I1O5otZ+s9mkL7lvIJMUJ29mWrvAb022SbfrQdtMNIlLJW5VhKg/3JkAsKsX0eKjIVZFcYt
LeOP0HAwhsldQYY9sw/+8qG2z57UDsBHNbw9zBCiLLhDbJOvNGkiHigrfWVEDqs7LvWt3nTFBvaa
vogMfMDDoL94Ph8zSb1ra4OPMua+WCa4WACLvz2z0FfYIF70FPnh2AEnN0ZYR4qWHt2N6FOxHAJu
4OfWy7C4p16zl8A4nVVlZQ81CglaGjpT5TQPPn2hozoOs3YnqT7e+sLybn4ENrfVu/Yh6ZLgoUsK
ufJzBm0GCAHoAHhaWtRcdeXLg8uivGd4FC7xeRTMUlyk28yRF2rSiw8bKzNVHE9AqHC2QUwsNuVU
1Sv4gUTmyQuTpIPR80OrIGSSmUOa1oJvTqjfYdEzzxbZMR8BXsQFl8hXkkS9qvX2OoOuXdhpw5rH
hHBH19fhJBSPKs5AwRSGtRuZ3iJSi1yeWlkeCO12VrwLqHO67tTA/UL7QW2Z42BbMPJ76RwcUV2u
wcfB/7WPUNGRAKEzZKtD8QorqmaH4gHzvXo76f0LmrBxqeouWOEjuNSSMaXvWWLr6/ZZqzvrTLRj
+TPTUJgVDtQGOhOXoGUT1pVxifPos4+Gl6jkc8f0ck5Frw3PKbifBTH0uDtbGIO0G682UlZCtbRw
pzj3YRGCsVGJC0FhkNWYmkHVEE29grSJncn3rl4ZfWhTgSKHu59HXAMMeFhD52ueFXW3YAG7aEbG
9NxpGIqVwR1Q/Ae9706dnRyNEBbSNGUkaTLcXyiEPghteNjrhqfTGiyEoXRnI5QHdJl5HvEK0s+n
E+tmOg93zoGAs+RlhmWY3E3OcsVNG2Cba52NgYtIrrzJn+am9Y4S+w3i2QtUZ1qKuvlCViWsvj5r
F5RgoIqb7JhUmdyE9C+2BfhZfswI2VYN+5NRW32tdbKAHKXDrGtYX6ISjzYKo3Wi4QOT/OyV3jJn
SI64TYGRjO61NosHWgDOSnfVuZz4mZCo4V0M0oKOhz7tDL/pV8psOsT50bdWUEYyFF0Jkwz7coAX
HekelSDyw2VK4tHbr/UvR52zkBlerdEHVVTpPEUMP180G0e/jhoDiQ+dKLRTaL0M7nGZDO5S6rwq
0MM+alNedI0jEGLy/J5BoVw6kxoYWdNyCcmUXeuaXi8ExK4liEgL0YFBRKLfxWYBpYdLkhv8vo8j
GycTJLXUZfFQZXUj0+umpXgIVMuSP7qlQ+sNG0+FWksMsn6M5xsJxhNXP6YhLSTqijX1BeYKWMja
uXodu4DOh6GSqm5twE5ReO/SDr5TogH3eYK7VhV4oX5974we8UqfrH3XqqsXT/66gmxGEFn8MXb0
yOnKEkOCBGLRJ2WxCXpgzw15hFkwvnhh9G3WoVoSn20c3K4/lYZGNpbPK5sAD1zS4TmWY3wsU76e
3ZMRU38Snjesp4ptyZHRWyarW9Wm5qFx0NPp2vRS1HZI1cCDaFrOiKG7xUpN386tMLdrIIkipWWc
6aKpOrltzLOmU4gxaQmXQ+cAgRaXrue90/3iyU3Jm9GiZwQTLWsBz0JcQhxXLbdWeqhljJ6lyCKZ
YAXy72z4xGImU9Y8iRh8A5Dggt4C95IeFsKF+paUfXwArvJZ0CFflC0w3b7VRngmpjgkFr4U35QA
ZolLv5LcYy2ZWlnLZpIXsKkudYjm7smNWPtdRmIumTnwM+0rfLt0MSQF11jjeaEx8D112dMk8wea
nm8DHwuLMH84ssIPf+RLmR0co3J80Rob2WcJ9sTssLE4zChQJ8eAKKtbSkN5Gc70mcbRviCJx6vE
V/vMTd54Dm7ZwEOtpLoifvjJmP5Td9SAD3Ji9Q4BlIhx8h5plD2AsH/xk+Lm1WMHVCSqTiIru4UF
LBQzmvbFTlPT4g2/NV1rqLcywSaYvhmadxgLmy5z4H9q/nzpmWUvrYKaIcxMbdEP9W3ooVeHPp/R
4DJ38I/2mhpfEER6B1hH+TofsE8jcmUrNfw7Ww+0K5KSeF1JGmWWFX8mg/89Dj4Qd/8TlR1LDUSw
nQYhYDcWTHBEwKfDoEpwOqYyjKXOsJX6BPDWQhAh6Aou2LDIWmfmgw6y5yJp0bcb8rZVGvduzj5E
dcU7Y7ThRye0AzMgDHipdm1hAZBE4tLgs+YLYrM407gGp1eQK+pTXvo9q0E20sTT7QqWVDVfQeRl
KyKKIGeYOEGxAFneeKLUki9GwNXwGxZdC+wUhJI8/LAEu0CjJQ9FRvdW10mMn3uELhj+hdCGlzik
tLVi/n7y6liOYu9KDDQYLrJY3ami6WPxYkylIkIUyd7Zb4x6USVBcJ+4wAHnlXLZ1sNLiMLvveqQ
RGNzvM3nuzrEFRaSvbgFdhmvdc5WS+hnXGGTJccMIZFg0YQNgXJx6enw3DQOgqCakmOdGu/5CPI0
6vI3CDMtGDFri7bGXHeZ/xnGNY8fy1UM94Z3Hv5yiToN2VSW76zRrk56rsSGoBzw7dKttzSGsbN1
/GIWPJoKJSIGbtZugMvduS9hqiE1u+iR2gjfNI6h4q1puJio5cZl2xcPHa0ONiwKycBG3TfBVlym
NWtkGHC5dRF+VCnLDsGqLqdlC1/7yFc61L5LnzEQM0DAKhomcrAAGsZ7xGHmvL9g1v7MC0TmPQyM
bj5iB0lqnxoRFkuWrHgVkHuATTslfwdPvwPSe+3b6DiGOROiwmpogcD/8CqzA+vHWNjX2cwkGRaL
WuNFTzy4tb8WwxD505o+/iENrO+GcTjQJ4aDHHpeMHI3u34w660LXI9QhJhtl6gSXAs8waY0mKtn
7G/zwoJ4jtTDwR85UKvrVHNehiePoD205YoA2JwmNDtRBAP5GMa2OGBdb7b/XXqTf1rR/g8sVk2J
OeSfa004uMZh9v7b5r3O/1jj/vqyv5Wl5u8SGjbiEAjLFJnIOf5dbKJRexrC1F0QJuyTSjfwv/y7
P82a/WkuZSfmplkDwm/VtAaDf/sX93eqW/m3MtLSOR+pv1KXYnuZC88/22EURgr+R6Xr6MIipO6P
hWmCmtEg1fSXP3ZpADmZzgKp21ejwazuEs6qktwTXjvXZkwUmz8ySDllF+zwr+hLMx1AApYj4k1I
Za4CDTjrpakYmd8ihVB3kxcAFExY381RbuzRDXdFMlHAjD74Q3RnqwbxyTKTz1XVHJAXo08nBQmA
oip3be3ad3kdPQXaxDSo7hgs+x6j0aGi2rA3lNCcbT3/VGgmJCaj6O+dTraoOTRCp7UQuDyxPo9U
oAQAjd5lHMdXL+ugQKllU4KvCLx+Y+MRfnWxBCwNlR1HI4CsRtL4qp9s80a0YrAt6K1CJ5DhaqrR
f3k2a7On189pF1n3LIFinwj2e2Wn32kCOsYr+/pBt6PpG9Lrm+mMKGywpXPyiknxDUW9TvlLyV1p
5V3m9PGF9oOxTwPABplbd88hmY/Ikr3BOFier09rgzbGo/RTkLq+dUHZvGIffnO7xPgkQkAx/onm
9YjMBf0Ck7rzVyW10NExh8Lgb5XTCXeEOLlKz3IG3ZG9YUrkfANJttZBINp4bTXKwa5bpP4PxvPk
uxPyXj/4salek9ITzqINp/GBgV16FrwVlBRpMaJ4UAL7soMonII2O4WV+nYp6yTJIPEEC6rpx/1o
uWrLgdfGcF6jMg23ts/4mTl85gAFrTtKdYEFjL5zZHQrzpruzWSCN3zgm/JWVNH6fZGKGpoYzl3j
Wuq+fqbfeclsjVbiZIQlB/iEyZEW2WQ++4PGtStjDj1ThbdCZOSvJEN6oACy7zuXu4FnsVj7TTjd
e1VxRgHKFl+KbDgzUBULrUzHw+SrFyBcJpBAE29RbhDvlhdkukzeuPEz840W5ipHyQVAaQpf6e/6
qykn6SMSc+g3uiSSNlaeqUAcgPAcKzs4jBxSfP6I8C8olSAktdnZ6+VRxvqROfGiC9kymvGmyuiE
gX/tO2R9t3QqlEM4KOE9bYrfBUPDgpTmXTCSjhvhtsctPwUVKX6dVZ6Uiu8RPWyTtFs6MXajtL6S
OQ/lyEzIeAZ5FpNPPkBxxbLfiMcufyqtakuwGEfQn7GAm0R71U70G3Fu9WMbt/de5y0GSQST7s6y
KU5WnnmXVBIigYfiiHgzQoLRg1SLIqIfnqEjcSdnF8J+2yU6RxX8KKgr3DsHBfqeW7XpkuEuKeB6
2ooku9hCmMSwiDO32EdhUDOMtKYHC30nckyml0ir1bokFfmJ1+ZoRA8jwXCO/hbGznOgZ5To1pZ2
E9N5dy9SgApTth8bcBlEgxexAvwz3UmJGy38hkWyU4RO72sRDginBEVsypyGAZ/MlSQwt1p7gXpW
CVVEXKeEVbn1G1Rc4xhEnPWGOPyGG/SQREW9mCIF8UMvb0XZf+IY9Nb4udQeNcrdQLIX84FzVtbv
OJ+2Bqnju0YYH2MWD/4pmTyBGwZw3RhlXnLJY91boZKXIXUe9ZZbbmmcE7TpmAVcQtj++M1owGFT
FxvyveYcEODMdRqMJG0kUeU/w14TC6W5G79E9RsQ3QwibiQRwI+DLxIOPrKRS2UETnxJpx44BORC
DzBBZiM5jlSrPcrRqz/FVD1S6HqPVerBrvPNOXiO+nPtJS5Nmk53uxPH23hlFlq164tcMSFrk73v
F8aLa9CgobzMb/QgOE/N4iIEK+5jFsFjWsTG9B5XtXuSItxw8IGx0pBWXhW1sXByZnZ0dxmJ6wxy
q2xphc4N+wpikSQa9gRNMzzo9CNTjpABU+EeHJ9huDSj4uiZo8PAjRQcUNAYva5G0j8galkFhBIA
i2koWj34KaQksPaTGzXyZuR680oZu5HxOyCkpRX4TypkVs008cshScm3PfTm+Y6ovS28IHYVYQ/I
GctircXlT3QsJyduf6YD6Bqvhj0U5/GlMoyfCOGokWSE/4Am1qKNi0MeNWwLQ2yAc5eE6cUuqFGQ
5Ut8OOQqjtifEmETTd4ypWOMLaCnFT89g85X0mQHqNLRJ8FGztaCT+xWOKFi0FYKW2lqyWWBfmNO
EF2TEHUGOnlfluh8ogopf5cFAK1RnBE1UuDWyKhJhpdp+lFbAkkLIhquMhiYxfyw1Sp/pean38Nu
1kiyxtthZ2k/Qi3bCjJVFrY5vSryYiLth13Vu7bsT5zcr8xGiRCdXZ88HbAuiTAgIrDVswsjwI3M
hz25KbwGRJhK1T34TXGP4P4uLDr8S1H2odQ8cXPqkznpTPGqfU9PcMySEx3NZ68MbnMXt+taCsj4
klNt+lBhM2SebUbMovD1N68KznZa7OU40Y4+Tap9DUdkTpq4aq40mOFqZ+VmX1P3VJKRuDE6II19
gbiwG+W37YGBjqytZ77LNl45kUbfggrdG6wnKazbWH+nCl1m6p8QuDHuzViBiZ7JE3REhCjQMgof
ohbXVhs8IEajcxQktMThTo4waTtVNwxIg1Mg7nrhMcpLfpY6AKoCStGszCoAreFr5JL3G3d4QyKy
RB6OC3OwxHo0jZPrdVvSvqEj6/U+QYKByYwuNV40HrKgfoUNdSfGV8L7tmADNwPkVM2EER4xlD7o
lABU5N1jV7q7bhouXdCRKupm69ZzP3lZ8ZGILUHhPk4/b9xbpYAY2mufdlHg73I3XDBEE0wMk2Cf
oxZzJmebVSBqSY7U7aulVe9VoG9FpAE8xMyjh4hYmursYazQs+bRJFxvRiNnzATHLlriMl56Etly
KWgoUf+aUXxyapVRqKY/4voLNiLJU/XNRCLXluNOxhbJrNMK/0ayTDLYdMm2b6I9oF0H1p0O9z6o
XKphwe0ltMPFnoifmSVKHpU0j6NOaa0b/qVV7XPek6KU9j9AhK5SSMI70aUExhDJyQ/qjocm/eRW
7mOTa5Knq6FNT7xaC2iIK6BJBxsR6cLt4nNV6jA+elwgHQNc1aJPFq11Agk6F6MkHQYEkhXewJ2o
H3+N6pvuQQvYDocZjN/vqynAr6jjo+jrrTFYK7tvIbHXT4Mgkzlv+rntCJu1zsp2JalPd1Mtb67b
ZdeO1OW1sGr3ztV4/OyO6QEjV+s6ivA2g8mn4dwU4inPhxW2tw0k2AsWyDvbNI+q6Rd9bXLSlO5K
VvWhGYE3+eUFx84jqJrdYJKAqDsPTZtuNPdo9qgd0CGYIWNern0ia1g36GKF7DaT3nzOC/kmRQDJ
ytmROeWmy6p5LjOUiWhD5zPphtabi37SeXYD4lMdSOc24o6u2aiRuMpgoXSZbLLQare1c0hm6nkZ
7ro2COjThwYuQggvOt0yqBZrzTV/+tUH3cqQCEObjA0pxTo125dMpD+M0Xkzk8E7WAoto2uyBMA+
9c3oVWTZek6NNLDvEF3AXsG6AG4baI9lsmOE4HiBTL432G5biOcCnzSnkqUifUWk9doTCFrpRg3p
KSU1SfpnL3zLkJk78j4BptNl2t6qyx91Z7Ijk6JiAlLElSJQicUI5hsP/axP8phOIxoJWQEYeVHq
1San99KQwA1rOnkvEW5hB0GGyQ2xtKvqpz0au2Vhh1vqzt0g2pVvujw80BnTwgTrg0wCVQypsXJd
Jhaxe7mCfS6LBaybR1W+RSiLgHUSoTDJR5RNYm2VtA762Nl4ipYnYY8d8/J9pDsQ6tSRwm7jWf4C
Pi0KryR+KTvGAMQwhIOLjb5EkZ98uAbt1hk7Jx9GqT4Mn0miPWztoCRoKTq0xqvIzXcLj2ybiWtY
xcEGMQW7NRjPSMNoTt+7hA1eijfwdd4Pxy/ZQDMnIgOqB8+Dmxo5OsLuRVlVTxWZdi8o36P5v2HE
rQc4A2R+c3awG4wNrc+GWWdI03ByrwTwLpYJuO8y/tAscetZn1GnAEbwiapeADFYE8b2YI7iIx3w
kw1h+WQQLJXn/URCS/1qlhhELVm9Rnr8Gc17qRcfNXBfptETwBNeoB2CMCeBFS4E1lEN7UUqlmhR
adwBGcbzWsp+OfIIuYNzMm0iaiXBL0mMiLzOFUqUfMvOv0bocfTZSh8iUERr09Bikg7/L3Xn0dw4
lrXpv9Ix68EEgAu7mA2tSEqCTKakzA0ijRLee/z6eaDq+VoE2WTU1zGL6eiuqojqyMOL68495zVF
eJ/j+HEDolIlK41LG9HAOGxgPIRhUt7zwpUw3rZBg3WR/hzXarWxrdR/qw2qZK40TrX6MV6CeKtu
4Yqi8ZpLI7KbdbHs2lZa07627toRszrUI4GCAOiETlq5nbGBFS7doqdDdxFuB2BACah8tqIfrf3B
koWCthmmHXp9onE8vZQQ0B8n7A+4a5giXtWAg/cUiBkrBYWYDHU2NVduM/LbrtimkdRkNsIKfUP3
FcdR3OvkxCiXlt565VbKBwmDIC/YstKSBSjYlp4oWCAS7aF9yLsWV4OBIxfBBDe4twPR8ejGUKIu
YYBAUqHriP62ssfOFW57HXtUwcoxAoeVT2q8fCylpQVmoq+BYwv/rJFYvDacowHzBud4qcWScTMK
q6VP47n4/sZjFQJwp7BKEdjThmGFxzGu6xHJBnjGakVyWt9gxpBr92aRx7hnhEjwjpWEzEDlDR5e
gmZ5QDzUBgvCTQAxVEpJyTIE2uQCBDMUBC2kptxn5r1bVxKlaVtiBvmXNw1Z76Itsa1oPPDYyI9H
+SOlo3iwIHBKXehYikTfqIyqcfyia0GAxVuvS7wcbai8cGSCXVLwTFtBSx9eijTzxQbbvxdEW6dy
YUrR0AjlvDp4dFPDNc57kxkM3CRJ+WVxLcu72szCfJy0BspI3IRjJNNj0ZVCye8kyuyeAjyZD7Vz
U8z1bsOul2mW4H6OdgFF5pZ3NZyM8j4e6gJo4Gga/XPY6LHyzsPNN98DcKO0VCo8SX2EB/o3cGXd
bV3jsw5TCh97QEIocJUWgAMQdMpToTWTrWPYKAdXETYnU9AXwxafgNjd6rVVBotOm8yACk4TzrM8
te5Cw7IQZAOYra9a8JQdPVmod1jFeRgIhxpu5UtjDKs7o2rRs7exT4NehQP9z0wXmocJgV03ezon
erqRR4wUwCz67lIUoKy3ieeS6w21DpQ2a2TTyXsLQL9hK9KTUcXiPUU69qeqCvVxUPrqPavJUGKb
UnoNfmHbp0O1zxF3/pYrWGbgp4G+3a6jAaYiAIzlFZfJoK5THePeLXKMxRMM2nzfYkn3GLqu66+s
YgSkZ/ReuTGCXp3AfNVSL/zgLUDo/wBPFuhPJZd4wSM/DGq+pnxl0ODbmJGnvNcGLRq9jeznvNat
pyKwsjs03vXHSc+KN1vaKfuyypsSVyvdfq2RvX4sMKientugNJcg2hEIN4pqoKAxgPA2kgQVUDns
Qgoh4LQfeDfpAEnCcIc7W7IofDPTEOKPTG3TIyz1ikZ3/UcGPEe3zJWHZSD8FFciIRxsVqUNWEH1
kGge7wUK2DKC7ZUZkUMk4CB2eARx0vUl5FfgJZ76HHFcvgEBy/ehknnPbl2Sj2hdRU+naamy6STj
90mg2mgQDNzeSeCG6KW4vfcjTWN/2ya8icOqUn6BiwbHV7dK8hJGg0550ZOAkNDtuh8RentXvNRh
HcHJoS/xRwon2HLfjW22VeuKK4bvbGwMK8DCT6Y4mk6aBovQy5snWuQK/vSVp30TWQWjBJ4vgoN1
bhmvSp+TzXhAZoZcoG/QJArPNwj3dc7yMqlXFHo/Uuur/e4rtdYOj6RObm8Uu/To2WkkyZojDHr4
9DO1bS4L11yIpok3TY8mM+U3sdMRj30oUd/lsSaynRi/++UTxgIheH8h31LxHEyzfzZbEezhrWPt
ZYxiE5goQS6aCYKSYJ/2ruAIBnVLcYe9Gpfeg+dZ2nMnUh4I2lgt1DSovvQyYEsMMkW18Rq9v4sb
T+PZmj/Rnx3uFb1w2VzCwpeV9xXfu34UnDCkHWW67vovIqIyoFJauIlt1ADxspDAS9IHM0pKkcyF
3B8ioVB3scp2E6OauSwEBB6jS7H70F0qqfU90th3csx1qodbtlWMCGH0Vgz6M4LPmCxtpd4+9In3
G+GBbQXIXiK1Mat4l9jDTWNrJBV0mjHWhs8xNredVbnY/eDfkGsZYFRwGQvLpNCsZLAFcW5y9xrG
3Tx+IvHbSGrpNfSEDw8K+vNLBFOoE8q6VR/cogaCW4UQk4ryJzBp/y4ZevGnI3FA51mT20ORq9Eb
BvLDewyi65ui1drehWlv9X65LlM36thFg1netL6V27saVDCOHpiBYZWslIm/a3FLfsN5FIkjWBNO
FI3ilzYaE/TBxILMjLT4q2wI5ZuR2fm9qGThLbuwkn54ZWFiACD1O+Tdmi/KiJkcbBK7dQbVGx8R
gXEpt8u18TMstWivBqSx/J+2jd7JNzIMqKmbbt76ZEjKulOj9keJqsE67OrCEVCgbqxCl7fBKJm8
ucxxiyD9QhLpI17HrBP3gMcAbkY1EuUtwP+3oUyUbYfsAgy8JoVX53hcgRh/APMAqOlNJrz2TkZl
qOIwhcnhoexLthbiS4Z0FcZ98GLvWgTIJ4Vw+Bct3iSxHS4t4RlrLVYUuEPUdsfGNl66EThTKm5y
lQ56bcIHhCZwgHwWrSGe1TeQEIAWjLq2guZ+a9pU6j3dfk6kisdsDeeyAulJrgDGiUKoCZkYQr/7
1VC1cGtoRnibYUC+6PPaWBvZMD6YVfatD8r3sO1XIWB5Ty1CHllpum8owS/VlgZepEDQqJMXKQbI
BsjhB8Z4KjzfEPGJhrSgaLaeBXYQiWEKMZ3xFV5GfV+2ruk0aUilRUqAWmAKhIYnKR1iW0sKuyUu
5fpz23mTp+uYw0Q33Z+qlR5oQiD3UaP8nknfipzKZdb3UNxYxnbe4gVIV6gGmru22t+h3vG4sNWb
PMW2Z6jbR9czUFZO+S5tnJjrxmpfUc9CzMHT7ynahC+kn9E209sWmWhp6wbYsvQeMuz4cDxZAhle
1L682M82bWtna03JhptMtPpORuURkFvDVk7L9tugxgmpNaRCgGrSQ6y/6Va2rZpy71HSRTCIx40w
hkclsutN64WHBmj3TQ0HAMOiaEQtqqzNZZ9EGHPHFvmvpjoCuVazD7BbiNhLGXIlsY6hmRksre6X
NXY6BQ95w/M6hwWFrzJmIYvOjJSn2K/XtQwzWPXaHvFy/G6QGBmsbKDKBiJBb+pXLaJkXtgFrowq
PTRN7x4kC3NHdI3JVpH4XcquyQ5U+l3Vw5HRqDmGflA+dh0rZnJuoZVQc9YZ4SbG/Po2KSMAMa58
B+1W2WHx9qVC31b1+t99b+6LvICeYN6Gefhif5T6uvqZDB6/zCyJH3NAjnjAMS+hX95XrSV9D4PI
dAwZK7qxL5sbzl3U7uM4PlhJGpJ8MJiugf5rqNHPujHBcrLTfLqKKxsxTQxTEYRqKu8+Kf2vGsV7
VMET6vaQRPJmZ2KBNFbRI63Bm8nQFfNKZKitntupm7ruyU1UletKapwU8iuolDd8Vs3HocBuEAON
x7Aq9B8ZeKAn3UbthQ4Tyxbpsfhg1x5pRa9qX3peAss4bpE3GTUUybJ0IyCArxO6K9u2RnKhM8Ve
pYi3bOXuHnvQ5sW2I99xpWqjQwt9UrArX4NJ76FKY3agtMOIpr71oyhoJy6LbFDvuk6hqlO14B8z
jYKYsqpj+fswFsoNiJaFFdhw95tu2wkPMd9GfGk4SlbwXcp9AzsCfstgkoxCEdGb9AmxsqWcjrdQ
qZ5gyf5UkepFBW9rUQRkRveibmGAPUcp3RoPsaK6UzEVkw5epO3UlPzczr7nkNrQzz90UoK7XlrW
wA2yaF2NlBPzPKakzsFux31EbVz+JVrU+cAyLjHw+q0I8ZSX0SETgRP7SHyHAZCTXDK2vJaGG8OX
/Q200JeB4mPrq+Jrk9j7hkJeGk2KiclHWZCN0Ptq9dIPYfXaJ6ApUNpaoUmeL8tuUNGuH/WDWRbf
QhwiNWyDYWXbJrwE5HM3JpaneCrRJ5Ll7s2szNcqyZ55zsZfGQ7+SXpXLAEFd1CeI42Kce/h1BN6
t0LH9C4/hBSQHrpGDjZoLDlh8BuTWtj1IUp/TjG0GzNNlz0Pwm/QWyFAlL3utEFX/w68rjHWVSh6
yEhoMS8T8C8u3hcmjekMJhz4H1Q6H5MUUexFZPX2i8cTRDrQGZccMVjpt8zT9R8YbwVv6Ih3cOas
aT9ZuVxKS/K2slojQVusclzOk5WaDjUpTBpDgmhlZaurHVVnt2odZEBgnsG8vlMMIxqR/qQRBZt9
/GX6pBjUY5J3klGP/mHYLmtzknW2oI56B0/QtKQY/C4PGCCSBwV11m3VyarVhwP1TTTd0N25mhgo
blbINdI47HHfy+ph+f8KAOLk7+lzXb6/13c/8v8PGAsWAhz/HgOyef/9Xv6o33//47nmb9U/sj//
+IC4pO9V8OMzKmT6c/7JVTDQHxa6Djl3IhZ86Nf+pUACEAPaAZgPJN4sgzILNIL/iwmR/5esygJU
CALF/MMEF/knJkTh3xgqaBCAIQbMUsX4O5iQY1lWi1e1jYGUrCHMqvHsUGf6qCjmZImdp6hmk9Ao
Vr32Ioze0f6LMYv07C+fvtYZ3eIJXvIv+Mk/o4FJBH8CbE1M+JjP8JMxGBT4Oy0kCKm9KRvBI/X2
b0aAfqloiDLBv5Dp9cyYF32Lch3nrgZKlSc1Gj3JEk8796/1/2/lkE++GtBPSB46AswmUiFiJofM
hSYheRLXdzk0X8izOsXYMmm2XZP762LM8qVVKNpfYt//NqhyzCrh65mqwV9sGCxEhhJ9/PXqgNJw
ZtnVXUX/9lZx0z85MG78JmwLP9huWJWKBpPO1xD4GD8a9D43W9oiFnH5I6vHssX//CUAJYQM6RbM
9Owr26roJBtnjrsa1tomGxFcc0WpoGZqejduV3trO1a1DR6zuKFjIk9BKUV4gqLdspBbeKL4iK6H
WEQHE59vkBCqWKdDkd94ffsG/RxVv6wDPF801lZJgOUuQLdhCKiUQFolRJuglmY1aL9eeYxD272y
iD5WydE6nb401CKsPWHvaHN97bGh7ZBSaL2zsnoF4bHDykzF1dSrvU3Ik/0xkZH8w86rW+ssBvzJ
CtdxQ4GEvBoMa1MdvriNlb2VhTY8AI6pV0ZP76LI2noXd5bxFx7v366Madsc/1yNkwJYEEQ1BeWi
2XQk6TCAwFaNO8XUucrNxtz0IMBAmnb2Wi9FcWX+T+Nh6CgUm6PJsCcl9uOFOBaYs46SCO4kfHQn
OTAUNnwNcmd+JZByutGOI802GoUxs+8NIml7SSzltb80lkiBbew1eJeFu/DCRblHrHuJPtR/Hetn
DqpzI0QYSlZRlee/5gwnl8uSgWSAHtzxmjRH/zZIkeuwBlQtyytDFOrJ5JnMBdg/FeifLhuzIaqA
NyjPqsFdvUFd+Sn8YjvprbFnzStv+Ews5G162zvqFk/sTfUVXc87+/E+v892qlMPC+Bv+p8OgJoT
rC5/gmOo4LTHj3/XbFGR1KVBEY3BnegOA/jhHF1Gqay3bjduQuy1/cTivXJFsPvkgoD0P2m965ws
sq7rMzksDZse6i+4bSBL/EeLhq3uwiO4PLCTuf2IYSKbwRUqbDEds79+PAWpV/3v/6H8TwW3MRlB
th4eMhgUHn16wxGkPfTR++VApwf2LNI09Z8ihaEfugZgtDtsDFfZXr8JV7/0ZbmsnPzKhXQyWUQy
yRiQczfoqk2qaZ8jeUMix4ZLpBD/NAHMsSuGpTL8aMfXoGrRW6TzZzqXh3dyCXzE1CfpemEpEGeO
Y2rYzrltmve4KwPupqPpmtba9BHSfa5ihZr0lVP5WrxpXj99zVGqoe8qxPNdHptxRk8r3XjKH6Om
FBK3d2XyfHmA0wCOjtVpgMLQFBIk2KFzP4cuByEOpIg6po/qX5RvbTxvbP31cpRzS/5zlNmwZIgf
fYESyp3S+QCfFAt0bmyNVxb9yQIBXWyz4G3kl/HAmBTtPn88L8aGs6NhfW+2BdSrakXlf2VzpuKQ
CfPNw0jY3/U0wi4P7mTOPsJ+2HKgTCWbsx0wxpAe+rAo7iU7gG8FER+g3WhW60LNvtvoPHm8ki6H
PDNSjeRYcHBP0noTmvrzSKl1Ikc+jRSp+HWWuDuaOptKpx8ul0tXTR4bPd1X9u5y1JNDxTYwJFHB
b5sW28+eneLokNp1h8HmfaC5iJMNaxdZEMrGeLn/uhyJ/P54Wap4yylYqZPomlBV5revRYtY8wUA
X+1OcrQ97Vkk7JfqFwgSChpX23yNcZaJDOcS8sDl2PPr+K/QU1BFgyitTd/+0xbsMzGoNliyu7Gn
FkvGqcP1HAAAV5hnwzv774QjzZAVWdNszrXjcIDTAlzqJAGfUF6G3QMyK9u4Gw6TVrJa8B67dOXP
9+HH2D4Fm82gAQ4LzeSPYAeqY4r79Hf/fECn5vQfjhLNmk+bauaQSmRDujPVCC/SiRI1DCAzLkeZ
n1kqX2p6GvA/aOeGNZshTSlRk0wyDyiq3W7Ao37P4ii+CQH8bS5HOv1eGlFI9Xmmcq6Ys6s60zQZ
/+4xuAfRH9whaWGtWl90V5bAyWI3hKHSMdLIyEnHPhLETyvOUwbkBUGQOL6EMErsW+LL2ObKTxQ6
7G0hx98vD2p+XnGV8aC2kS1gdSvqPO+DlIa+cmyXTtjbKwWSVTcRnIBeD5X63OU4mbdXtvOZAfIg
/pguQ2ew4niNY3M9FmHRVo4QMXB2pdvpdOcRpTMP2ABcWYMnq4Phkc2qVBzAWtvabI1XGC95vVtW
Ts1xrAm6iaFm7hNbP1z+jCdrg8tGKAJ/Z6pZVL2mQX+aNTfK0xjiQ+U0cXYImkMi29v/LMLsaBgw
u4x6tFqcAlD2KDsWEkiXI5z5VjaMHZaxqsBZONFwyFpTbb26cqBKLCV5r1Y7CbPdy0GUaXo/5xgs
uM9RxGwXJUo1unZEFO1r7pjyYnyNEOaC+vcY/AKKEr93QJfDK0M7OcZnQWcZsAlGIEvoXjlBuaDa
KSnA3VbYjGBIenl4Z7YTe1c2cW4W/GV+K1a2VFTWtN6yHoxEnz1oroSEOe3qLi3XUq3AqWx/X445
v/+nL4rUOBRd7mNNVaa1+Wnt+Z4SuxXMSQccnIokwr0IbyqxwHgCg/SquXIKqtMEzSfQktEYVnUe
w/T3jsOBrBgiHI9KJlC/yR+wRrE34jAeojtvO26jndjb+26X7qXfHSjA9+z18mjP7bTP4af19Wm0
Wpl06IISXqZfKrKHyCyvLNFzc2gJypecw9z6J7UuNwNFlhCBG2Xl66CZEqQoPcAioTbeu0P6PUuD
K8fwmW2hT4eUNVHY0Giev9EoHloqXN3O6RUFzG/7QG/7tppMhDNMX9VuXVP4CkugrJkMGbtedp2+
cNMrSd1Hhn88uQSiTIluM3UgYhx/3dzvW3S9+BnNHhtGWs+103311uGqe3CfoYO/a4fKsb9dntKp
tjtbUsdRZ3Mq5braWLrbwV76yfvxTg3eYVGM3rsu77DQ3QFloX3x7mJMg4LGlQV9euyhXYNADtct
6QOJ1/GQpTJtARnAlQKftDRLd1X3O93+fWWI0xBmH5aLVsYs2yArou58HKUoLeQAVXtwFLxqoKEr
S00s1F/WW3/fLYqf7Uv5Fbzs5aCnNy0j+xRz9lnRIEZwB0yuo9CALdNNkmAAgyiHrj9cDnRuAoWF
OhHpCs9joc2+YTEGlIxzZXQSzlfwKcViIlz/Nr9PgiHJqroVX0dzfTno9GfOv+jnmNO8fjoIXNqk
XoRpguMLZSX3rznq9pcjfBQRLoWY3epI7WOOC/feAXmxFIfijmYUdTge4wdpJ62CHWzs7dCh3LgI
duU2+eNv7S9Wurr8M64NdHbzV1Xu8TbqEfDzg73ao9GSXyk0fLwrTgY61Z9MUiUTsu7xtxwxC25E
X8Hj26MQYGyzF/83+jRQUWBNdtv42Xq+V9bSo/wLrJD0KD2G9+VL9KVY2Wt8Fw7NlWzqpI6kUhID
VKHJaM6fMbEbXZhzBbYzTvRCSUdZCjR/aMc+C0R6v117yZ47e4+izaY5yhO1NuUp2p/2tw5+rNhi
RVyhFAd6EmMdvC1usmDjXnl/nTtsj+LOJlb4ltYADpCd5E/wpG/8DcCbnfFgHvzn4NY/TNZUr/2V
rXp6uU1fFiUxk4xfP6mcy4npD55ETBmu4G3U3iSQe5/JUcSVQCeV7GkOYX+bTCIeXX8ZAXzan02h
Z1zVxuD0b/Um+AF1/5d9yJ4ikPcH+euAdRBEChZbs7Tempu/v2VouMF1oHEEU2M2ozpkRTtAD8EZ
VRgN0lIdryXLJx2Tv4b3rxCzyTPRpDTlkQNd3oO6XfWb4U9+m96q22qf7sKdto1uCm0t7tNwh4Zw
s/zPBjhN86ePCxMKZdXSH514RGst74GRNrHx3wlisw95E1Ds0WdDtGJEYdKyGR0JRZKqA15RvF4e
xrm71/4UYTYMKWkLhE84d6ryZQyiQwwNo0jkK6vhzD1IgcxWyWx4nFna7HQLgmasQRyOTmPf21Cu
ulfgl8q11s30W2dnKMabhkIljucTNhrHU4IZkgHEMBtB9QLYox17Fz9YPW7p+1jsL3+26cPPQmFl
KnP78eDUaccehxoxy8nCwR3vPU+7H7xNE35N/fpxGG9tKOOXY52+LqZs1MSyFY1BhSzpOJYFN0EJ
7VS/V0OoRK3/tQeKGBxs16XZ3C9KdFPH9lpR58yRbCjAQsiIODhoS84WBhJMdRkWkyxs86Flvhts
c4NS8p9G2g1mvU6AF8ZpumnLny0Ecs1SeUu2m8tDP103tENNnd+gygbVkdmMGrBwrTKS+/vApROm
DuaGHg5azkX1BQH8a+2n0yTKxEmVhhh/ZQVRcTz+0rkfQXnokT13eewvMMNcZ5IH7DXdWWD/waEt
Bzf8LqtY8nlPbdmsc/uaZ+3JfqQDhisLZrXcvBNO4/gnuG1Ia9tDpzUoLLa7ltMB0wsPDrEXXGnu
nw1lC+QiJ3SHos9mGEWmvgt4DN27+oiYWgxrQa6Q1AmzKvq7S5haBjU7UzEBSFg0co9HFfe1HDSe
PDjdX6jIbQ9jvP866uGtjIxAqTh+faVVdLJrppBTJYXpnDqds6NTK4SKFa4yOFVRL6i/3/Q2TBJN
PFCjWg5qvRuqcTt2zZVU8eQMmvoqmg43m9ohgp+z+cuCHA1MuyudVkXzZJDa9pD3qrzWVDCa6tDc
Q8kXN1KZie3lrXJm8RKZwo7ClgVHMAe60Lks0MArKiIDfg3MGz3VqbNQ+PB0/ycNurUXysBUVyy8
betaPGRb40q+fmb0fFNuKpt1g4nKfJ6rcvJdKEonGiW5BdCDxHtc2ROI365+44nkcVzlCpL45bW6
jzptzqMj2URkhiKjzrHFK9KcxdZRlm+iGMxxiSYK3m+GFG8zM7IdPN/SO7wFhoNp++NhKIcEIQjA
hfxhwbrxsPMscrSTEX55bZHbWrVh5C5VaELLzOwSuI+oW4xl0++iEuEnE6GlK3N38r6Yfvp0xImp
esSqPd4e7pgirxG7pRN0drPukhDGoGTYV3aEclI3IgylUV7YtHGIMvtCWpEjoWJTgwtDm4ysVvK1
oTdvURQqhxZX9ZU2jo9eGmOhGApMKayy+Ju9duRxJy1cFOLBpfG32VU2BjhRJgjbOEYLYBeZ53SD
YGd85XOebn1KztMmENSQKAXPx2kDP7FcUTnYNWtrGe+dH0h52UtjGDroO1GzNP0GFfU27u6zQouf
Lu/Ec5uAfWhxb7Ibabscz2aJzDjMZqNyuhCXEgMGKgYRrdiiMrdDQCjcGK1EBVRDA/By4OkPnu0A
jnOB+i+h5ZNOgoXeNU4snXEf4cW4aGxRbNWqg+HGul9KoSxuysj+dTnmydIFfE2SADANwCBdpmku
PqXBUaZAY+4i4eTUPEvT6aT6ylP05Jo6jvBRDf0UASY4Pdc+Fg7U6k55U40by368PIiPAu3Rl/uI
oaOhBRZk6pgdj0KFtohbXyGcyl0jfmDgRP6tecyzff3H/I4wr/zW7bqf3ZWwJ/M1RWWBmgrJhsFH
PI6a0HNVcBMWnFg/Jeku6Nwlue1KiV86r7tyMp/9ip9izY6YvksTqcld1bGDZAm57WCPFY5d14Au
54c09cEV7nthzDZ4hjeHgr6m6iB9brxD1YUPqNw1r5fn6/xg/hVlNl2G3da1HJJxtkV/k2Umnil7
3xuvLLyTfcz02NwmYKQ+fPxmUXjCRi4CA6rTwXscbwaB6Qin5lrJHur+725dCuq0nCkVKlMPQcym
h6O5KHv4o5CXHP22qPaJto6+KWJ1+cOd5NMfYQQFCJ5JGgnK8YqTKGHLsdnz4d4SA1Okdf/iid3l
GCen7xRD+0AlIDAHAvk4hoJfUVUzPw4yjMPkCv41QtLEAr41aujYKJm8qAZIpKV3ZXCnGdBx5DmS
i1Jho+AULvNabmi9ZAFE8Gopjb/KJHjCRWRbjWhhGNK6Hr/bjQwV4W8/C6dfYOHVKAwFqOo86SQB
w8AQSTTHNuONKXmYR6OZEsKxfKxRELj8oU+faFO06SIFmcsTbV4dKHk/IKddKE6M4EdnGtscn1tU
QVZIl7xo/RsupG/4xSAMimYemiFNuRuyeHP5V5xbUuTYiCbRe1UAjx9PN1ZuaM75quLoo7Sqqu8i
wfql+i3DM78c6Ny64oYhyeVc1HlPHgcaIxvuWclTQTyH7aYpsZM/ZL9jF8K2A5rucrDTXIlvqxo8
ukGps12M2U7Bny0zQ2jmjv8G+Rjp2UjdaNIWbdos22flM5zxyxHPnDZHAad//+mag9TfuuRmiuPq
h3RYtWCci+9WuVU6RImuzNl0msyuO3Ah5Pm0yqd+wXS+fooFUVq0eW4IpAUTJ3GbTQAn//JwzhzR
hOD8BFup0wiYDccO06DFtEwgl4iSrf279dEbVMWVfPJalNlZI/Vxgsm0JOAZ/pD0x0S8ulG0vTyS
8x/rv0Yyb5ePeJypHiKpzoBGCx1PN8yuHFzntpBmoaoAtU9Q1ZytbKUROqbYREDXsjPDV9XH6sh+
knaXB3Ja02dN6wrZGoxbKjpzQF6pKJbUZsQZHXS+avQtcLFCl2oZRRspRMxkhWvx5ZjnhgbDQ6F0
w4NjIo4crbRAVoYqihSI9tDqzFE+dH10V5fJWxmZV4Z3bi18DjXbsT28ssDuVUHjH10kA02iukcl
r7syWdMfM987U30Gbg2PNs6i4xEVSdlooTKSSIUais2h/ea2iIPU2uTj1t0UBrY7l7/haaGbMhz7
FMcAnIHJFGd7KU+wgo+UonZkhNvfYjwgFm2ZjHuh+mgqJkm5A57wHk8q+TCu0d9MG+RH8PfJsehz
ZTJLFzfSMQuKO+yv/Ls8qn5lSowKil61r1d+7Ok0TPUkjIwtphvE/mzG9ahTFRciJEltK5YaJLbC
rvN1Vrf60ivJoLR65Lmp4n7gy2jcxOjKr4diRGsdKbll43co7TQJasqxrW4u/7jTucMahUKUjdop
DyRjeiB/OvdwKoq6PIl5GLYIqiPVfhuWkAha9A7WqKYcENnP15dDfvA2jtcLbRCAIZAkwNxTETqO
aftIlAYTV6ODSf8dQUH/dxfV8fPQNZKHv0Hbfe8TYWfLcUySb1kTIMBQh1JEs42u+DP+SMG9JWl4
t2fIM5eLwXfDr1EcSt/zQlYSKjxIqiwkZG+/Y2g+5ouORWJjUqGqj6Ffo7Mn++q47zBfe9TgiWIJ
48UVlitq7GOfYiP+bWmRxB/co+MO6USv7lMpp0mkoFj1jZ7kEMI7lMzvWqh2j5EyRNGizpvu51AZ
wITaJEy+yDQL4ZrERvvCGzH52XUNguNpkXhOz+l5rS08fbOjb2qTZE3UNgN+Eu/cWZ1WsySlTpWw
deIkvPf8ZNcGdohqXmgsk4iy+JUpPImmADVnzVimbkNRmO34MAXdC9i7dQKkLSdXKyxRIFNeWSgn
6Q1NHiqjFEZMLs0Pe6HPa7M1jL6FAQx+zW/XZdWhjVybT2jabNA1XwyTxSASTMsBrcjLwzvZsB+B
p5sHKg+wc3G8QK3O6OusSKgKaThMlOnCLNA6sq4M72wULh7qkjgZcxkcR6EQMznnpVQnpXalNsgK
4U8NuPHyWE7u6mksn6JMv+LTBg8Dtx4UI6O+FMbpOrHdV/qT3ZVT5LRaMEWZajtEmjwRZ1+s0cdO
9q2QAk/truLQdIoMacX6HazHMhrzdWhgEmQj/REglIXezEKIvuffdFgHXcsdTpcNGTHPRqzmgbbQ
Uj4e8YAPeNZrrv/QS+gfYlQXZflqjECPIn7q6tqmqB8r1b6yJU4OUhiI1sR4pE9CV0+eZSzaYGsD
7eXggUqJbm+Cfo8gmqftkiu3yel8clBTM5xoOVNnZjafWlJWippKwUOs1BLKSAbwGZBKV670k2Sf
5z3IUfWDJPoBxz7+iJ6BXTfSPtwLAoMoLVIVAJDdsGkV9BQ6DOI4hXHgS6of1cA7Nsjya9n/fKD8
go/mKKmSTOl6npGnXVA0aarUTgv3ZZkNCQaRdZJdSZGuRZndRYi/Qf1Aldbpbc/RExhWUN2u9eXP
BdE1lOf5pjR71Nna6LskjhGYLFFgNbgEIjnNv+JDKF/ZhfM7YPpiMJzRvJeR5SDlOJ4zLJlQhQs+
NqGZboouKFeJL5UrtbeCTVEVxZUD7GRYJAy8BLnABQcV7djjeCLXcEYWSuF4Bopp9Z9C/3r57JrW
8udLDdAqASBysBAoz8x3MpkmwEIEtp0YPTo74Famt+u//GdBZjdnX6asAFSRHGyWlmHx2o3PhVle
OR3Of6p/jWQ2NWmkl0i0GoWjZN87EOYIuy8uD2N+6s2/1ewETgrfyHtfFE5WLPsdmjYaGxXrjmaB
fEl3rQt9bWam8X66VTK3t2LQp4WTiC8KqhpZd6CsdeWjzY/U+ZCmH/EpiJKLIQ2n6c9/MZ5xV2iL
3qRucyXMtbmZHQEWQs41nNDCGdqfAiw2MvWXp+bax5rG+WkcIkCpRULM3bFowknJg6l/Uaw//1mM
2V6MkV4KQkxfHW+AKmH9EMmL3vzN0sJ8PqYl+GkcQWaM5tiyxEKkcRoF+Gb8iq33lYV8ZTrmxYUO
8ccqtxlJi7q8piEqiOvQ5Y91clAenytzXDMGG4Lqslo4phLeFGYHY8vp1Hwt8p+XA51dwTCnVIpm
kPTnKHgM0HxQ4Wx7vJ7XFk1WvftuDmJt2k+ufqWXeXaVfYo12y1WkLhmmhGrKRHpNm+V9quR+KvL
A7oWZLZXSkkO4k6dzrE2Rz39RrakpfK3HzMfC+3TUGYbpu4iu6w+oqj+MteLZSWpC0KjPf73lzQg
a/qSlKdBuYjZeAxJLe1Kkjn8jXyp5Whn22jV9leinDmbKY2AOFS4KHkuzTLSoqlCNy8rdNhQZAaM
jH/EJGuLLB1wiKXVX9lBZyaJcGTk4GZ5Yp/0zgvhAqTpWN7Ft5FCTCSiBWIEl1fCSamdSTqKMl9v
PSpVlDYKB//h6eVynz9Ej+GkGb2o8Fj8Nd75j+q1h+fZoelgn8ikaKfNJSGiOlAl1W+YLzteuW73
bjTtSovTK1i2s2FAHBMDsC8d8+OTzrTom9AGI/EIf/TgQWPpPmp+X/6AZw4hfv+/YswubFVTohrv
eU5TN97IGL8rX6s62I5JfGU5XAs0Hbifjm059yqoFQSiO7LCAR45wYXw6yWyypdHdO2rzVZEJ8ld
JQoCNRYOQxLaELFju9dW95n74ei7zbZsKmQEPFKi6DKKEIW/zlDTvzyQ82v709zMDiBRhV1bV1wQ
HXo8KsiFxWj1d2WnvmWxtxKZBWCh2dK1fNJNvJPscN/iDNeq11oG16ZudqubGe4dSJjyRcN6VVjq
StSIrsj/h71v660U19b9K1v7nT7cwdLe6wGYt1xmkkpSSdULSqoqGAPG2GADv35/VJ+1OiFRpnrt
pyMdaV3U6u7ytLGHh8f4Lu4O/uMn7sR3T/jf5/nVnFe3uxMDuAC+Y3elaBrIjOdJf6e+RPvqPq8h
xp6hbd3CZHybNyf254kPSlbRsXKsujLLwA6rIeuWwx7iBKrg/Wt2iVV/zY2sc/yBo8i0HAFo9JBH
SHk5z1WXVD0IzBkptk1wYkonvtuasVQ40E8kQH1debAYqCZwhwCfqPi2t06dhhNnjqyiSBlUuG9K
jFTCjMuHdGylt0719fPzcGqQVQRpmqGQ6vcX4vAmGc49qg42234+yAe50ptvtIoeUAN0fagWd+DQ
mZ2jZTKHsEEcTGLB98EpTsSqD6/kVzti+YKvgqIjZGkFy7ppB++lKgezApZjLXx27yPo6LgQtxiC
U6/AU9tiFVb0/M9BwQ5CWLmCmnA8PszqBG9viQqrZzNWEr1naJEsoiCruRGwwPnQ40HT83ZbBXaC
UnQSgjoSEbFFZfM4zA+ff7uPR4RDHioP+O96v0NqHvLK9YyMQ5AsZ+xCwFqW8xnAyvhLRQhUB0/h
Kt+17v6MV3+Nudr5EGYkJqSoPnDfSo33OMooiz1IhBj08FpoBbkHh2w8deb9bUUEGNf7AGGHLnAN
0H77LSb0avMw1kK717OCo4lgq6EGaD1/9SaoL9o/beqcuIze7dTVYKt56qJwYl4X4dHunyM330Px
J6kVfL+s9ljk4LFJeJX18vD5F30fMlfDrs986VuOB1nZ4/ASTwm8NcI4rabMSKhqPpJf9O+ex2U4
JFrgITpLkWx1CdhW7JkZbu1HUuwqs4nabGoTtwVCI8shDc1PBOgPF/XVcKsLYXaDBmVUDFfLTN+h
30vJdnyCriN8UMZfJ5Zy+cPenMdlbgt1ANg2JN5rVHnlNV6sCIW/DgaD6SzNpj6TFoQjN3mfBJl7
GW4+H3IJJJ+NuEz/1Qa14T/hVS1G7CZy43KISZebsdCZzL/O9FTr6d3t8HZ66xYifH5oRxXWUoIk
HEOyfukfSr7/fEqnRll9sdqaeQ5Hk/DYQtYcisuQ7oD594/PB3kXx1ZTcd+uW2hgIj6Gyy5sORTl
WyjW5ntXmI1sIB7XyUR64sSz/d2d8HtIaAmiaQJq9/oCh5GAREKbB7BBzGE7MKYBXORqGDNcfz61
j9fvr3FW57msa1fPcxwcFyvD0jsKuAt1J55Np+ay/IZX28609eyolgTHvr2DWHLmwRs6BhWVB9vP
J/M+WV2t2uqKg5ECRPzRNTxC49q+IT/6W24n5YV7qJ+HH+YR6koxJLpPZaqn1nB1f5tgHG2J3vaR
qw2VJoHdJozN7z+f26lBlj36ahG9zimYCHC5+BaBJVG5Zc0vBY/Hz0d5f32uVnAVIiwbEDXiYt8p
vtH+lSVS8hT/xGsmfLDsbCi3oTgR4j/fHa69CvGtAgEF6X1w7NqdR87r6E6BLwW3os9ndmqYVaCY
J+HTusBHCgoYyC7a3hNssjOXyBNL+OEdAqrbnyf3XcfPBmF18ZoOjqLMSvhAFLDUSuYdRK1sK6Vt
+r+b1ioN6OEP2VYxVq/3f0AN/0x0z6iBpEaeAsR+MK0gRgoHtiAIlu+UO5pIW6ZVIwISlNB12nwZ
oZiZlD+JzkD/+HxSS9BZ3VMBlEtdB0Q2NPrXlFh/Av8FGKzgSCAALiwUrv+NI4sRlj4p7l7o/q62
OQHJxbMsjGDTLkfFslbbqYUybFTBtevzyXxwcF8PtU5hrCbUPgU78tiELOXdhrky9cqX/90gq90d
xzB37YBIOdpIjiDenoUQ/G6iU3v71FxWF+FiBcw9jblEkUl9NF7s8qnVp5h97+ssAMEBFLVgjxYy
9rqcF5K54X1nB0fntjnmX7sRIkJ4m/sZvOdAUJZd4vYJVNT+nTX8a9RVhG3nyW69EaO2C9Dorg8e
w/7w+RAfb+y/hlhtOz/y4dvVziCoNl+b8kmcus1P/PlrXLfhPW+EgOWJzZqMAHMBzs+Js/nxFvjX
FILVTpu7sYUoL6YQut9gpBWGe5jjnvgS62kEOJjAeKKBjBCwiEW/veuqDiY9ZdEN14rN8IixyS9r
tE8xrd0lNL6OMsvRXzCCkBoFZPAd0CYGuM+plaOvK4vbI6xccut7DPOax2qah2+1YlGQaENb6HDV
Daq9FYPn0gRjrCpRPncfZK5ddDm0Rhg0DhgcU+2a704ogjEF2KSo8RbLyYMnyo5B9t5GpayByiJP
4E/SW9Ae6fofn2+vdX6/zGhBY4Odg6QRYmJv140MnugLv+6vKVwZ4EwJcykmuwYVSNiGcqc5LKrR
J77VOjf+PSbUo3ApALsMiP3bMb16aNqOeP01orb+5RhmUiBXS1ifQOM4EN78rbL1/egFJ47Seh9i
3Ghp0DioxC/ImmUPvcqHMCScz2zbXLfEqc5pwwDsH9A5gYblqUfoB8u6rCh2IsSG8FpbbfmpBgbS
zAFkhWKIW9Nc/7IG+HV69l3vzZf5UOsTZ2ydqyxzez3gKsyyAHrvnReZa3SI6MbU1h1pQgNSLJii
SuV/86mB0TCpRUIJ7AgbandvV9KJRcgKezTX8Kkn5wp2lXBc1fHCxnXO8jamf392QChFoCZgwIUy
8HY83CFuWBfcXAcRdOE8+OBkBWRA4SUEJ2ir7eITCea7nBYUX6AFAS0FcA+9qTWiDs4QSlBUEq7r
6AX+NF8C6ERXwt9XNhKz3M3GID53TXPJOnEB/78T0313QAAURG8PYkqA4cBjYBXMiIwDi4EFfA3n
h++jr4rDZBfQxOL9V1SLugSq9BHss05p8L3j+GDWb8ZdNtmrA2JyEHfhYoVZM+dhnPwtDeB5bLng
y4tkbmHdBvysVPmBGQe41dED2e1UPeVdIF/koyDGAdDdotO9hgLJOratEkaD10Flx1nrBRx1selU
9+/DUbBpUGP0kZz+XolXM3XwdeXCUbmurRzOlg38jaMK5KXPg+vv+uib+wKoT7RPwVR3oatur6mP
Udx6QztYJayxwuHebeIYJm1wybuqeTzIZPH1uh28OqqAGI5hvF3XfQxrsoiLuwJKzDe2LMcdm/pD
odpqOxd2dzYzi/34/TP/zxu9efWP/8Jf/2jhE1BC5Xj1l//47Xqh2pd+7enx+l/6x/9r7h+IT6++
WPbUP/3HL96X/XR8an79939++9X84q9dPn7/83/afAT+HyB+xSHCN1BjYI4j8frT5sN3/gCEGHRC
G/aG+J/XNh/4h/5p6+H+4eBvR7huwBZGHPk7rh5/ouf/2kkoDOM/MBQBvRyqiw7412+Ppuj1GKBF
AxAx7EWtnQfXJ3ENGz5YtYqiJwX0AGp497Ck6JSF8kVQNMEugKz/VTTDfOYQRgu0HOxmC7xlqFPA
E4/NvchqtwEgM2p4A0cu7UVpR4vpAd7B0be4hVo8HHWq9iH2LAbzQGPgB52wrrWQy8NKsI+/99pr
ITuRy9iHN7iUAe8KOHhPE/4QXHv63gkLbN2i7iA3kpZKMusFQgIAn6a+psCnJvZIywovEIvh7pis
0lUl7NsdK0YpHj5IF+ANDB5Ah5xe9PZgmcvalJxmc227ZhvVE2uSwJtjdR0AFucfiolSjyfTLIPp
TExd1T7FvQ0AUExDr4C/WlTGdONECwlA4u0GHYmqram7Y6Yx+QUd+h7CyzAEM3ZW1sr/nrdIoO5y
UgajnVYSQs06KYPS4vScSbitwLg67vT3aVSjvJeVgUOPkGMDk2TD8wbIeVq5DBZbMG+FkfoUetNx
rjuX3hAoheLV0MCNLB9bTS9H4KJgSGkgK8tk5kEmNw+2BabAXKgl8xw4qSKeRePvGhhMqywvBOzi
pQcxDJTIWhNjZyy2irJobglkbXy4X+URvGqB3nPnORf6xS6tKaAbMk+D62cOF5TeWyZvwm43g9CA
l3nhNTwCCDPoR6+/qLu2wl/B6Tmvfri61ujaCcZd+Jr2vd/sYcQqy5du8C33tvALvoN3ukTX1yJo
9tqif+IRnrABrW2eEd7neJjnrD7v6kGwQ9vXsrmMqLHR0+RR8IiMUXr7gsyhOOOmcYo9CJeI/e0M
NhDs/eob8DxU1vukuxHDwCCvRVsg4ZQJnRvP8uAl7Gqz6eIGwVYY8giGhnhmIbtypYge7ALe1eCf
e/5N68nmhxsXcZf63uCjQWAP8tHrylJejcyvH+FNad92cIPLuBbk21y4xWVRuBHPAuGgndcFpJWw
9ORbU1q3noCzle7a+nwq6xAPzSnov6PIJ25qavzvri/ZmLrU7/MEdKMCLHQ4csYGMiEQo2zSBn6s
5xW3rS0QRKnHBT/kdLQTrsAWiEfPTnCaX2Zftptew11ezfadrnu1iQc3vAh7hj/Cd+UXuAh+0cor
Erf2x5dWMAkvxtbdtDz3YUwMvRCfQcfjVjVQDk7JGDCd2G4nxiSvWLNIDlV2eB61tUfTqs9ZdQYY
ekTOyxLV5iyWpo+3mgCeeaxtZ2Sg9QjaPGIfMPMT1Dt05xqF2+0IfdG6y5qgsMJvBVMTPu8Ep+50
aGtI0mo65zyDxXVjHWdo/s6phTsruiJWH4UgDpmOJu1c0ZcKSCs4Pueh+KJDTa7hBSmf4T7Yw6yi
CvE+icfe7fEnle09gRdfuGOupfEjJPhQj4Q08IyXtnbg9Q2WtMjaCSyba2V6QFZa5vQqtQvbfTRo
EUMwy/FQlXeN8CeccjjObanflvypUfDzOKt807K9JebC2dRhlDfwQ6eF1yaQo6H6Ac3meNwVlW4h
2joUjF50Im5t2B9LNfeJzLuw/hUZ7rJrX3RCbHuvldLez52c5lsIVPVwFu86tz6XvG+wOgoKrsDW
aFgonnh8vX0o4BbB9bEIhESwQoF0z7q2FBFDjM99ktCgLYGvotV5OHh5Ii09nLXc/vnqQr3+84b6
Dz4011iLHn4bHwyHSxCw7t+vLjz63t5bUR97pVBhlIBUVT6Mne+dW+CencuBtEcPTqEndAXePrxA
mcDTfoGt44EHxWCAu96OV8yG2Z2aInSoaQgT0uIJDAu4R2vnOIXg37i6OTHi21fl/x0RRnvY3ngK
Q2t1NWJZeKXmGLGD3/12jroxgT0YSaVddSfeBR9OzgfKEEJvyJKDVRIQgKgGJ3l4LuKuGbdVZcwW
hNfhDorW8Nx0WHkfKeOdKoN/NEH0HIEDRG0NTVXv7QQlXl7zFIAFHjuOhhlkCWM8UXVbBWm7E++u
t2n5spYO2Gco4cLZAuIG62JUVBRQdM2nPHF0sfieRktUhSnr39uTyyiQNUHlYcFqIoF7OyHew+py
jBrs+VrTZ7j1WDviNHzRINZXDaQptv/GeBEUIfwY5wBov7fjwesbju8MRWMSMTjQ+7LaDaU/PWqY
tQ0oShbNv7GMWEP4xkDHGjJ6qwlSd3SrIBowQdZbKONEzIankpCnikcffS5sC5hZIpCA/LnaGQG8
TufIg1Xo3Djds6BmenYkvFU+X773ux6LBtMm9PIJkBJrtYAZHmJ1aGSejJp4ew8CTlvS1vyLCqsx
6VCSu5xyXHyfD7pCLfy5FcFABv0LdRX3d/r/+i1cG05iROE8cRvuwt919ARqcUUPK44ZmhM+K3cI
B1B+QCmr29it8FC8g3TH189/x/vD54B4BpE15P5If9Z2AqSGUoKnAjhj8eIhtmGciXQaFJZ4OoXT
eP8x3QXhC7U6aOYsj9a3uzRGblS2zowqY8HJXTDnznZWk3NCi/f9fADMgISSCxkWlFfW0gU8apie
VZsnIcGdp4irMopDfzH149+D/y9fEIBblMV8rBwO3RpKhJjFiiAE+jCQeXseT85PCrrsibP9wXxQ
PQB8JwID34fn4ttVqwEF70FXJEln5XjgFD4Ysn0e99duVcPO6/PN8MEngpYg9iLYpBHegsvff1W1
YIqGugCXNsGj4BEacDDjK6ry8PkgH80Ib03wsLAHCAL/20EAkves0jcE5vIMXl32MPTVeaX5jLdT
qzqdfT7cR3NCUgKZFSgzIyFZXdjhBGlKHEKSVCHE/F3Zk01uzfXm81HexxDEDcijLa0BvOXXwgKQ
SLU0ajVx4hgohLsckgCJS6PqzndHcyYJgfzrFHbGPvHFPhwXeRYIluhMAuj1djF70I7lNFTYHqbx
72oxOSmvSXvDZdD/mBxb31otiEKfT/ajJQWFG2KX2PwwEFuFZb8kU2QpQuAFITUseGvbe3ZNd0q4
+6ONskiiod8KAjf8XN7OrUZchhKGS5LQolCVnoqfyMraHSNjfmJCH46ET4KCCwaDIeLbkTSz5dRJ
hySt7ahveE5Lkfiz8veBhiDWicGWn/260oKwgeIjNglSA0TDNZEDoB05OKHCYHm9Q1MkhH1H9MMU
ntqhhHEC5/L+U/kgIyKC+Oj9ByjyvJ0Zi1qZzxaHoJzRdmqPeZtZQUtOTGnVHV1C4TIM+vAwtgCc
c82yp1SMNeVRnEBVFwYkQ2gIRJsnd5iy0Gqh3qenGGvKdEQfLR3LOetsxYFGtGgkthOOBwypcuoD
CVNwO/rbIQC/bgk3kLZA4XdNRA7w0syVh1lHIuzSMB/s7RSeRPu/P4qQyolgPoG4uSi0rPL0WJic
xgMgj1RV1gVat+11YXtV5sRK3EJ0t3ssAdU8wdd5/32D5T6F+B0kKJf5vf2+xoryQc9VnCgs644G
E1CWpD7VbXrbL8DnheAGBoFIFE4YnDRWU/Px9O2ZGVCbd+Y4TMu6QhEKtlFdB5yeG1hH2rHGvwiC
Rf+i9MQpY8R3Rwb0Fg/aN6iTImt/J+IQzaqEYrHA+KKRF0Mxo2zhS2fcj3wCOn7uy+ZEPH8XETAe
jijE/XDBosW2ij0DyUVJEeaTLqI+v/fzNp+hrTuAJj87zJATL4Z3nxHN0RBJEWQvoaQAJ663n9EV
Xg/wQRgkTm+A818sxdt2PJW2v9uhyyiLuCQ62Lh441XaXkujIX3hBUldVWrr8RY24xVk3ZzWhUdA
1YifXR7oU7Fh2Rxv4p2DeAA95sWoE8OvO8B87nOp/SJOKgJDFO6Mj2XofOUkOsIC/i5o9DMUEFI/
0ne0BQf486tq1Whbti6OPiyrAyjH4M23PiB9P/fGmeoAMvYBHIQgY36gBRsg6BCM12GHMlrU9eym
U4PZAdev9vBHNZ3/8/Ofsfq+SEgduHrgZ+CNC2Fae7XyzGk5J97cpCzicPXpTZ+iFn5Kh/CjUQAf
QiBA63QB+LzdRXVVwMa5JOBujnDzBOFIZDHUJE4s6WoXoVkJ+BO+JBDlEAvGX74dBWh1g0BkZEpm
DUYKz0Py1KsyrtOqHODpB9474wvtSMXdCbrA6lQuQxM0LJHtoDaBFHL5aa/y08AtRExn0aceK6wv
uDS0m4CIMbpbC+bgp5Ax70fDtQahWzS+QYVEaeLtaCGqYwWHrmPaF+hAVFh1iuIuA1YzjEzMss+3
yAr7sSwk4EWAf0SguKEl7C8/59XkRmfOZekInQKbbbUIBZpwk4RSRWanbTb2ZwMD3iFTDlwh7jqC
H7QJOYryu5DUVnf0JZmZyQY0RcInaedOlPla9V0WuYVzp8O2gWNXLEYS3tTId/QBhDATnLHKEWQb
5s4MwlaP2kH7mDPbZ0+/p/f/e4D/6Sxi3f8yjnzXA9y3/Ocgn9TrNuDvf+XPNiB6/H8gNqCJB3gR
IgQk1v/ZB7Ri8gduXFw/4I8u0ITlVcFb2VPYDkd/YE9CIR3YWEQX3FOvG4NLLWPRlkSwR9nQ/zud
wVWLGYEbxyyCtxMCClrZ+DlvtyVKTkONani4HSczbTxYdvvQJj+HhCs6IspP6nDEngtt2F0DYdM9
5KYLz+aicQ96tOTGyYtsRv972zjll1fr+EHpd+Uqj58GLVTo/SLS4RUCucJVOChRjHR7X8M3zTj5
tzrnuZ1aTVXwVHhetRNGgUMaBao5LD2q+gJ7n0MfOCjpwc6t6XYuJ7HpvEHdWVSrAMQq5Wcgk7R7
4Zj52u1758KIgpbX0PUHFVrJ3Adrp23c5zJkdg/T+Tz/hdsWgF30S1Hwg+isc2H5/qnaye/I9tcl
+nuq0BhGBQxfAMl8vAoOikqvobBi3FI4jd+NIE2ZbQ7F6DTvnGgflkN5WzrWfIgtFBulNZTfmkBY
gOZMyEnhWhXBe7132VWZB84uzkn8E/wPBz3WUwoSK1ee378UOJrf5PHl/9bvbRp3rrYJAE/MzOM1
g/P7fRyQjaTYFgjtMCmTU3w/0lFuZ+QFVzMR8YHNoNFUbV9A73pwx0Oft+V5OE8n1Z/eJiP4dfhB
EHnFcxLePQB2r9YRtslhHY8s2Aqh+tu278YMZBi0gp262Tdlpb/aU3Xl111+plAguQiUOVWhAgoE
R+bNx/Q9PEaAhVmetfAVXx0pDuKBH8rC20YKOveXfCwK76xoYohP+dVjwXyRTV49papGm5YGyk9j
IKqTqLiHCmyZVZI751U3uxtcDfaFFQw7uzMm9TQ851Sh2y9GcREkrTXtQ7i5bkMeuNdeGZjd6Dtl
Ktj3SUknla3NvrbBVCdK8OqrQpMM+FwNx1zXT6Vl7mhIxSUKCxX6je4MXzJnKO+oZ6iVhIWr+U63
0RMLCodmdeXW29xygzYNteYZHln0vrG7emdL+6J0qzmGc6M/bwn3HZ54U6EPrSSVhVJTD69eFcQP
Q17CKorlvYefEfhlUqMzuiXa3hCH3UVRNWbKAjwTrXz/hwmb+jt6dd2+7HL0mZw+zLwQAJZEziNQ
kqqrDWBqAbiEqBs3vywLFuOdUwV4vWB9TY96byTQM0o06cqvNkMxDRwys5/HpvtOQukfraaezpFx
TLveHfKNwPV8oMHY7i2/U095rFLWlPwijud+2026ORsqIJ1RTWWL2p+Esk17HHmFF9nYBRe812zX
hnX4xQmAhBXaEpsp1HRHJ4dfoPRHf5G+rjYumv0HxxK3XtDXWQPsJ3c9uY2j3OzsYZofo7oVm6aF
w0DdEZmVRqNDPaMc8703+bc4NtdADesu1UPg3bWmglV3rO9KM4o6o7DZuWPGil+KWjB6PlokPHpe
M6ZEOU4SubzYaAtQ52SqsPaTKsdj4VJVp5Z0m9twEjqbuBPuAtmWu3Hsb6dGgLkZofngKOBNgdSv
+6Qgwx2ljGRF7UxDOsUa0KOmtTakxEcc3ZZuO2d0DjlI678cNQUpsXm9AcLg2zS3LKlb862mxPpl
UWXSZlT0OvDa7yOFxWDYLly7yjabkIX5Dln3D2vqN10OY52xhncH7F+enc5105GIIIVhu5W2QMXC
B0JvAovCLCXsu83MuMpKbKRGje65nq0bvGFvwPlQ15WCI44MhwMYH16K05hv/SHvf1Z1cB04+bxD
A/nYiMJsaV3Gv6w5+mFpMHG1KeConcfBlpVNlQ6kxBdzS8iOt3jP5TR3aOIq93zUOX3x5KSOiDUo
TFoDdb+ZuV9YYlW4dfJW78sZPpLAJYCoRv1iOkgjg40lyC9c1TCTCoDWw540V2Kq5m3Fyv5uqiXq
tnBEuO68YMOn2dkQVutMyKABGtiZvIugkxXALLy0N7g1xu8NH8mz13T+gWkaPloQAPwuYMCeQCGu
vMgbZXvpUFeQMysLQveBmr+0LpmPoxM3uxqI6au44z8mMT0USkFOAzK8F0oAVQFqQb61ROt/BZxF
3VKan815PZ+1TZPfoDU2X/QNcLEtCffOrMuU5RNwKdJx2b4ikM9MAhaXJIHnwvBS4Yx+R4nLimH8
6DZXKAsWe7Ayo23dmyIFghG62KbOnGJmu156BARpNoqHgTPvwBqD41b7Z0M9DS82tP+OrS/lJpgl
nzcowEEes0BOf00UJK/RHHpkYrqQuYkOVCGMoT/TJTBo685o2OhNA32S80mB5h3PRfhQouTM086M
/LzNY38b++U3RaDIKy36xRIxcvKiqPezrgeaNIafOVHnZ1FsyJ3hcwDMtnC+KJD3MttVahuGFCkU
anSorDojHm9BUV4VFOCkNiofWlSxy8yxtBIZdKDmG+arBr0UDcEZnztyx+YOzoNRL89sT5WZXUJw
EnsCmCDitkViFbBCYH1905WqybqooQc01dijYU55bwMc8iLQ3L4kbvNczaQ8h5ymOMB+N7gbWV1n
vCBgKRv2QsLudqghkOiQ4XH+nVHRQvAtbZruspgYP1Qc7fjWE9FlFzlDwqXOr1jY3DRz/5X5bZzg
zX6La4qeQVrR2ZjFnKUmZAueiDgLpblgsN+IpsDbmAnsv5I4iaXaAM9LKQ8wcBkyKFQ5+wooznO/
mM9ybd/woQbiLDbQ9wpND+012Vs3OkBhrAoB8PHGcswAdqRblAKf+ZRHGVU5rjvgJvbFVBTpoMWD
7Ir2yek6cV+6EGMv/aFNiKdlVg1+sCth75zMtc/OeeiPqedTbx+ipoED6rubkWh68GkX3fh9TDOY
dNfbpuYT2nt4MIJsCp3zhnV12vnY37j59N7iujrH8zW4nwi/ZbSJfo6udSn78n5gzpg6U37daS02
EoqxL5PfDJfcD4EJziP4n4wB7FZ7+JMmeiyDX1yV9UtUDObYaSDkpOgZrEOnMdEOt69HRoTaVJbV
tJnb2TAdjizBooPSOagDrOgRvhxYlA5JjKp7fKGLdpBba+AqPpdAH1gbHhchTzo92fA2yLXl7IAY
bCFQOyjYe9xCWVFSWBPmNc93c9dRiJ+hUpAEQy+LpAaaot4Nwmt+cFxO9WWnmYnOw8aDzRI447P6
2XgRE1kZAD+f2thA7Z4TIf2dGJu+uhXo6104eT0gPhEuEh0GfX/sI68N9wsgETQGSPoXB9seu3Dr
Gk+am4FPnUiscsTcRKTgsQxt00vHN8XLIKG4mxJKza3bIr86YpsPeMBIsVMj5RcBUeMxakashztN
WKFpyD2DBIzpiwgS3dBjdif14Du1cz9IUe18reuj4DGC7hRYWVQ25Mmueni2RK234SyOVELRl4xw
YGFUtuHBAJMDjXZvAlhwCUwP9TfDDLZGolUxiVSiOrTLHWD3YCWuRy+TLqzFNnRSgBjOi7NRCpsG
dg/J6Nq6bvzBB/88LK4HYB23ejLNBlHGPp8H27uEh7xzUZs2/xaVEk+VHnalItORbqcNpSViE8R3
1SWsD/waEnwiPwNfMD+r3Kizs9BX/CB4aG497Xdn7jDIIHFtDYhU6bh76Q/TM1YAedrAc4EclIVf
WrCEzyh0k3GNQSGjd0dnC5sk/SyUW56hVebIVOZlee26uffQCtv7jlzb2+AfmZ8tL5o3eYQeMRLY
Nvrl8Z5GaVQq/zZqzK3MicK7i39tOtlmQE0+oPc2pTmkqUKXHSsreFAzhcW7DxglUlGaQjdpBEBL
fdGd9i5aPvUXs4nmdCg7k/Qc7NIEAl78S44oy/bMnWOBRywqdnuRa5i6dAWco61ay5QHeRmkfRuw
s4aiqYBW/aCbC1EDghXkOe33TjU41iXNe+XelDOhLJlLWf00xIdeF9LLn7KwunM71kPGHbc5SOHW
j5TwtA2VlQDsUKZlEIo7qw2tBKqm3ZnQBPEdWP4rS7PygLw1StkkDKrRwFiOiSNHvQu9DtoZDHTS
PpnnifuJ6/InY4x6jomaHqlfhwc/6tSFquT0s2bs21hpdYZ2vNsltBXtgpyl38OyxQN4lhV8xube
fYLeU3OY3K647NFi2pe5vi86Gdx7Ss5bMxSXio/iEYUquucjsoUsFEP7ZPU0zPGOru17DnZKk6qQ
ouBZypDNCQ/pyBLPrdnPRjTXdm2xI85vcwlqB2PpgJ9fJAJ1jcxyGg/rVwTIbcL4palImDWmP9NC
75qqss+AoKRsQ+ToXVZIkTc0gMp65zTNBisR1GDDTDBxzzlU0wFoisXPEqr60DPzsxbdoKTxWgtd
4Zib76Ru7MyO+xvISOBf4VWsM5vx/KHyfahkWzzud4GPQxONQ3M1tWLPXUBf6whX6uKYlrQMYkCx
1lYKrY/mIu4kss/YyjqvcFJHQi7dF9avWg/jVaXYAfcuolzO+5dydMY+ERHoPPsh9PsIagt92KQj
79t9D2YGg7efgd014NXdrnD6WR2EL9Ql1vyF2+XEUzIFe1DM7ZR71kZawJrGDdi2yqMHKyD9DbGb
G9OXdVZV8UPRdXPqqw7JpCefClVAtIbhfAVa5Hf5WN9UqAdejk3E72N37hoUe6rpsShxKpOa+JCa
6UizDYEFf0ZEmXdaVdkwoa2N9yLGg8ZiylBVhIEb3qhqiOmhQADOcor8CybwMQpHfsWw+dGFKNAa
TAg0YJIa2U5asoh9rQ10zYMOKSeSb33Romi5R0pXnftQJU26fjR3KA0f4El4IZ0OQuxQMgQatfkf
9s6juW4k2/NfZWL2qIA3m1kA19CLEim7QVAShYTPBJBwn35+UPV7r3jF4J3aT3RHd1RXl2AuMvOc
vzvLPpU+zVzRtc1H0nHmnZgDEiwK0XvI9FzDeRiwgH2eam3XceOaTNqeO7u7FmQhx7ZiN0fR7N2h
zbWTjAjcfW872VdOHLGLitE+dnIeDm0+mju39YMnU3efJELNO79Mi+91WffXNcLHvac2XWnRX2ZV
8eAaYfmVXEXlHc2qyC4ZbVb8GKiVP4s5nA65P2WfKGyN6zbS1o2sx+lJr333bl0QX5tOzoHLnZXi
Ug654+77BheJWlv7hzllo4itRYaHuvMDIGMOg0u3CqwbwHN7h+Kovc4Lu3j+9yDuY1vz7zddHP9v
Xo/jc7u5JPrTP2qDlP9pI/kPxLwBq//n9/83e263v9j/Nlq818/d8uG519Xw24DyL//mf+waj4vE
rvEDOfWw/WlZ3r6wbbzt8tg9N/VTV/4T4N3+gb/xXcv7i/lgv/m2jUGFvPwveDf8C2WgjeiMMUDW
xt9CCv0H3fWCv5ibyt8jHx8rBv/13+juZhsBuYIphCaAlyA+/7+e+z+Q6d/OG97DKxDqBnf9DxK1
kXFbJjJX2uKzEXSc8FJtUxqM3sAsP7WdE0cqyncUAGq/5Kq9eBut3eRdJ5dCGIwZatNYYHzhkf5J
b5R5kK4uxWKyZMxdnYoqxN7ate8MRGE3wszkcerq6iPugvAomQZ1RnXkvPKo9PoeDCj+baRuJ2yO
nsSS1tnKOcQ0VnFv2SLcb3HT4aFwsKXGhouOP3aySd8uhdU9Z5avgkSIzHpAghj8yIogvQehJbup
qxYK36L0FCImqwvUIS2N2jrYa1E3R5Jap19qUgHbnE/eTKJCXmtnVLUgpaC1p1h0qvmFFIOpALVd
BOAuwWA94LKpCap1Vfo9C5bx8zh69kcmMTW30bgYJCM3lfj49m/C5MhXfhU0C3T2gLWMfNve2j9I
p0WaKWxSgfcvj0wRaxQrT83oBXm8SK9mQAVx+J/Nyraeqp7JZzSvVj7RmEszi/3VUT8p8GybbRYn
iUGYhb/r80z+6K1ZBnE0yjpNVpJLAzp6z2mORK04P6wZ++wx88rhMR3siWaJBvO7pwUt0yYOmS/C
QbZfurFYZbJ2PcRX58s17kIx63hhLOh9M2Qpm7sXDI+FXubHvgz6em/wKNMdiJO4G+de2Vc93nbv
nUh1UR4Y3V6TBac89FlGMddrXEfSp5f07aHbM/fMX+gaXQHiWudzkERlMzyZlQn62fiL1V72GtXc
7Rq2wTYqywm/pRZTfi8YwzfJvRiRRhzybg6CnUVVGuAa0MMDZ1WW3TtNMTN6SIXiKejQOV3Yre3N
xymYGZ/rd0FvY6FtVrXHE4EKVPZeP1CA5a5KRJeb5a7w8pACH4u7H6t1dDXKmSbSjMIdZ1PthpUZ
jjcjzu7guk/TXiWp61cfKHdAeoLZaKydrfmwmfNcdYyWLahdv0UlusIviBGM+rFMw2C6TTMjSg9T
qmmhrJyzbt91DUNL0oEw0+vUcYAB0rHs7f0g7ah5V1jFijy1LvBIeGKqHMYpWN07229Ip8N0OEXJ
5PWNT2089ul3vWImO7iDQ9AJPw/eocJQviKqI3LFjlmvDhBSU4cT9i4EWHtXV9PBKNM5P5hLaJ7T
Bb62HyHXYzQPfDzs24kusC+8pRxNPSRZG0RH4tncXe8TfFtapA8hlxrm/Toa7QHqVcZhpdNfb6+9
lyTA7603QtFpwvj523j4E/JqsIwsr0J82rLIkIZ3rXtt9zq/st3aOrZWVJwRxp4QM39fkAFSmw4D
GWl46qn2lbCY2eFqbL5TC9MLsd3NTXedd234pNXcXaT26u4Gby52ixrNy0pJ5zsAcrvA/Vl+XG/x
r6tnONe49bJzURcn5uDt/vBEI/LGxhqZCH1OWBG7NqNZqWpIULpytlHWHrVTMLnBLMcqzubcSops
ptMY64DeECd44gwwCm1tDMdeG+fCGLYD4eWBxXFtwhgxNwZR26lmozH6xrS2RL6+doEpQCwyFGTY
AZO3P4RX9mDIXQToQNUBzN6pPM2SpTeZ4WKSxDON9141GD1w9mg8124fEDPREmYBZQXFanais+J1
yTmsXaxpVWzpCck/Td30RXmrYx2039G1B4ZbHcl0IHRPt7XXn7nlP79d9M5wWEwJ4MVQhrw8NRAr
e8GYbnc8rvI7Q2T7YzrjWcqDRjzkq+Eez7yil7QdyYlouRGOozxheAtL5mSxGkGJ9MqwzWQ0KveT
SiHSY/pJxuOG2UrbqaZGHGuryt4tTus8NcPq5ckEMHR4+0ZefhNULtQumyCVGQ9MTfxdzP3zuBQr
5jxpFZj6QmN6X6E/j82xXB7fvspJZtjfl4E13uam+KhPTiVTxLNzLpZCJUY7Rx8WAistoMra/5CD
Y/+YqyK88Klljpr5NJzUfZE5yWw2hRlTxDAPTviqrIGdTPEhyOW5Eckvd87t7hjDReWIAick3OPU
lSHDwiaWgbvrpjq9VF5o7OfKEsemBB7QZbHHqmvtUjqha3MZ+4e3X85rV2ccFyJd9LPoj07qyLyz
+8zVZKAH62Bl+wGuKG7L3FgZrpX1u3VujdtyJDthZ0lT77tgnc6okF7WTH8/PxI9ogwQRATMCz35
+gNTUOPxEYxN0awJgJkFkFSo+b6V0Bj4T/ML4MFx//aDn2yQ23U9ZLbU/h67pMsSe3ldR7W+3cmJ
9PfCafN9Cr39EYioK+PRycpbSrVgD1BuMRzGL7ykmcU0H3ASl9UOPnKVByKsxLx7+64gz1/sk79v
y0KcwjeBHgx31cltkT9g9wusQNLL6T5TTvg+N+Zexo0JJE8t1u2CSjKFcx1GzvQ7T9f7CFLUK4xj
KEom2PhFAQ7eBV4XZzQOJhOXOj5rZ019FVvV4P+oNwYt6YXLBCaZFQ7ofWmJL77wIvCRnlpKprI6
8i7WezeLPpMdkt0EbCMpmHcoHOraPLgXFXtrTA2kf3kiEl+YdNEBkg8iX/emJ/sMd6nZNQcwreWH
IVICu4cptC8n7dXzbq0BvHdpaae7rvE9vvJwkV9dJP0k0kGIxTXmCQWgyMWxMzC3PEH1MwY7Rivk
72xjIqcFvse+xMoT9ZeUURJXcGQTohKW0nuY2ogR0npShRV3bkpAd7MsI37mwB8bqrja6Y5Nbg39
FYj0cKhpm4C4RB7+CpUBAE4apPoEQw8zoyjl512GCa2PvUF1z0irgzpxvNpbd7Iy8qum6CmwMoPc
W0Cp4XGGXv1SpXn/HGYOCNHs1Y2383DTPwuLqvCSTdmFuOmX0YuXbp6+c5LjK1g5JB9NN6tnhixH
VXfhVM4UxoWZltmBGc/4sa3WWt5Bz1jPOpxn7LVC3NEujc4jBkrQ2yBYqAqBd2+1YTU0Sq0t8jjP
23aiPrHxtDP7OoI/HQD9Ens2h3IPPdBYscz4rONJrtwZm4UK7yrp5F+Es1p3wUSvmZj9glV/MEUp
4yHVnYJ7FtFx9YMmT1pJAvBswZQy19hzmGlcYQfETVHxh1LZ/8RXsX7Cb2Ob8Th56eWselJJjGkZ
rKSUC4CwwofOj0gu06ewXfRTMQ6RizjRNL/a1Cs/KS8XtdNWvf7yyyD7IkoxNLvSBPS7XCoYrlgY
jfPYGaVieOBkvkeIG703qskkYmpxgJlhrWVcNrz4xMZZi1vcX+e7AaUHs5GlswRIZXTwwwoZLxhH
dVCy0FrXuYL5ghynlqWp6wgJ6fa29LLxOnNHGgbD70MbqsPIsoMopgJaQk2MHitqKd6NQ1mO8eLl
Lf1IOc+XRShQk1SL4fAsBObnV46PqXGXj6XmK02VOyQr4n2VML1NPfl1ifPZC1LmbNEtApTOEl9F
MspZ/XKB+p5ILZEdItVVhwkj8UKIVVO3khmSQBS8Tt2V+7LPdHi1dOgJElWWxuW42MJISoDEIh44
BL6nhrvOcQDrKa94fDnf6QUtyrEUC8eyxsJLpy7ngoD/1EqteFwdWrrYgkzrj0CoDOqhLJNkLgyQ
HGjYzKU55j0fCwKTHnVOZbd0P+vQ2l/o46YiCfPUuStZg/CLJijthe2PqMC6ofDlPl1NcnvcJuTD
1jVkfpCV0R2kzaYmCDIT0oplTs5jlA83ymjLfgejNjqxIn2IP7DObHDWkJgqrP9SUWgX/qepJwt1
5w8aGAFmrfjiOhXhX4ERauOyxI7wTbaDke7Gpa9/Vkug3hv4WdtEGwsTpY3cgO4h4KC57lYmLe5p
zYMPrd/l6DnChkVVDU701Tac8NcQRemX2mtWwL8KXiHgIGUBOlH/uCyrzX2vMsTFjmLEi708s4JD
H4TGV8vLOIsHp4w4+YTn3GcWpM9BFcIbLrBP27fEf8lw76+8mr0nqyCZ5KjyQy5H90PkVcTOB13Y
r7uW6h+BRKmnB7lw0MTtiDRk7y6FNuEzPPwj2QrdQliAJw9jOAgMJVFrXjNmYb2HBK0eTHOCcZWV
kxKNNnQe3X0lsvYiKshsSTT2iXkfoou7cIYGZqiffetOtoUzHwAHMrQI25ffUE79ZChuVpG2PptX
OV9EtKurznJvrcWl6I6GOtJJQIluHMLB5xTuK6izrOzX98wbbp5NrG2f+RPcX72R6mlXzKr5GtYd
prdqLXNCONPcbDjtcknCcugiABA+4hFHgPrGU9XlH6w88tdrP/LsnUbV3rwLbTmQVKHQASZEu/of
5lQtn4pmHmHHbMLZx6qd5dXS87FcuL1eyr03MsY1CQe6wl0vl6q6QGTs06zDaujYmqYVzr+17qIi
pb1TfQiZrEeR5bu1cIYu1tL0L/U0BxoOQ6Ut00jJzdWHibAgaBJSS0v7nWannW6E8Pv7SqS9v1ut
1h+Tvqh6aIwszJZNre09NusaTKitelgkcgv60EjwrrkLMk3fHK6b0F+uzCDneec5aL2LskOXBVG0
jkCGwgvnJISjSA+tqcchcaUFybdYor9i+fjOro788X3ZepqZArn/SdmL8WGF3xouyYEob+2552AU
tjAB4Ryt9dFYyz0UhnEzabweF25aEonXdx/y1OfMUGNWJ6vqb+uo6Z8Ziic/W2q678aNBHfCK5nV
7blZT39Wth7oJFNR6QHtP4X1Gjoqr9J2SEqrr/aZxa4wFGtGgRkw3baiCrCHytyVRWHe+c1wbr7u
y6budx23RaChi9ysUkgUX5aX1mJXZkrPmHQiIkJGpPJIboa78zV+Kd+HG327cvyzjGYgH0PayXfD
pYEg8+X15LyGU9mzLptZZV9CubjkAer5ELLSP8JIT2ypafX+7Yue+kG2Itr5PYzS3Pxq7qn7FJwN
XHH0mQIb5fKmimbjc9Gb49USeXTZHUf7lPbFzhA6BYtuAKMMHE8CLcLd23fyyuO7IU5bDMS4YhBy
v3x8o8ExkaeCG2kLjMr14O+jaRovRtdbkkBApG3qsMu3L/o7RPZ/QI3fPzJIA+aNCJ8aI3FPGunS
HYMqaMY+IV52/NnwNbiJNeJP3U25bIbDYAwlhCeYUHps/Hnw4jQSy5MYYOoTxTba7FZpE2cyD2uG
iI/MqASSTKMbavwqsYOOk92dwmk4lNIyviJF4myxZfW4LrLcZaJw4XjLZV+2kXMbeWNr7ZohGEig
DLrWT7x+bEfAzRC39lK7FZoANIm7EFpgTnpF1OUuA5Ttj5HR9iCcJmNKJjOfU2ZUM4Q9fvt1/dnu
ewSamD7ALjMqAWde/kYgMUFtEbmU1HVt/zItElkS5J3uuXTZV1oodHvQQfTV6P2dkxbK4MpDIVOd
5INFvAYnAmex5Vt73bbvU6JhZMJR2OWx3U3nnvGVZc8q3PgnPgnctCfLkCbfpGg3NCVcNcaBmw2X
2pz1J7dy1+tRdOHnt9/pafDBtgJDAH5MBRsRgy3q5Ut1xl6TDuRopIXw2uuaGztYGOuAOsnbl5Rn
sdGFw0Mtg3A/qWy+HO3O+Hdg6O91EMJF0bbg2GYZnDz1hJW1Qg45JhUJQxcZK/HW6ZwyUdpqHnUV
dBui+F33lDlujTRD5KivoyEzb93Fiq56giEvi85tnrzRC88gHCcj47ebw/HBvkhKCb5HsKyXb6hq
qdXyrpoSzy6tig61lVs2eIdMw/O68kfuFdpPkEus7wq0NTWzJrd+MSW2EYVamSO2mHzK5xjdWsgx
Fgj9rZOV7CnzDZeEqcjMm6Q3lwLCPK0qfQYTeAWpAKvbbh06iJyVUw+Ami0Gtc8+qmJl9jH7cXGU
S80mo6U1/DQD9eDmHuI6YZXdJfCz+UN67vyYE3W8qaIa55wzDoiKd/Zy4wOwZJdl9yeMllf88p0O
gk+yKUudqD6r3eOKzvyjzCf1g4/RHy5wgELRRIgNt8g6I/+EVStDN9aVKmT8WF58qk1HgymG1vg+
alpzjafMhFihtPNx9JUwNAwgtsQzzjlB0HE1MBcoEmGHrLywxyWJomYBCjEMRsgPfjHuU5K7GlS8
tkKD6sjqu+qi1Lpam0hNqIAC40Kb/Ggxg8WNIR7HJX3QtTW2cLVL9phS+zz1Zoo0DNeE8wv+yvxa
rRmy+TJSSA7LJm3axJzcTQuxugMWyzRkZCDSpohgqCmwcFhktf+xymctEpE63VcB3/zgWGXtJXUz
KkZrrTmkXZjZ9P7DEKi9izbDuHbawl2RpzJMO/Z94kKqeSl/5X2h/FjiAS7R+sO0ocBxmRHXp6Z/
Q6xS8C0cu/VpLBbElV3bIUsO+sg00JZ6aPrqyRhLBrE1RbrzlnwYE1ri9uA1de2SjNKm+yrT6rOO
GLG005jXsAkMUDhJg+P5W2boDJDAa6s9LoQRk0vQl7982nf3otKjexgAFChOV0eKmHA2ttS8KGWa
VP4yvItQXhHipKYKfZ+Bsl+ZGER2c4lXNGbTlLdgF56VpC3+mniKxFkL/Z/bMBEsxEEGm+EQN9PJ
wbwir/X8mWwb3xbWMfLmaZ+5RZhIkliuCGudzqzRV66HiZPcyZD1gM3x5Ggzx47QO2aFJClxeHd8
fyqHYZ7TdwM1GMJYSAfjX5+mEF0k7PiY2vjP0wCYQLf873LYNienS8QQwrpTVjDx6e0T5s86mo19
i/rga0XS8Ht7/Qenbem27zuXOjrAv3BP6VUcNMl1VNSd8UXXIDYe7cQlJ8O4d4i0vH/78i+FBr93
b7Ix0IpzhkC1nW5+ppmK1RwRGowzcXZaO9G9pSX526bZfnn7Uq/8iIzqjGAK6BtsBPcvNzUz7LOK
QpknDdblQejMTuM2C9p9GNG+eaLsP/37CzL5aPvxoGMQory8IAWRaXStNSRh6RUHAvvqixQg5FEF
/nKj/Kk4cz1725ZPtm3EMza8CzwIZdBJZYRa0+9pD6Eq64ZqoYlW8TyRTQIyq/yd1VvRyhAmvTxK
3zP6GEeM+8koCxIBEe2bRYK2X8hDVPn6TgBSI80tMrdLQm/WH4rB8IqdiYWiQlUQSXM3ZWSvn4Ht
X/kaSW7jy6deI/789KuvtejxXgCRZaDaV2jdy3d1nYNoKI8Bq4GXZVfzZDiou/ArVPa8npvw92ej
QWnpovHYUskDqq+Xv1kGMqgbN+Uj6fHZd2HtHGdzkb+GtPQBQpix45voDd7+UF45bqlnbZotFCMe
hsWXF5VRsOi+iwZC5vkmVwiaK0cU679Lv9gKJfK6XchIlvpWzL28Csz9YNkVV/HbYH3f0bImaCDk
mQC+7U85+QZ9F+srQU/wwVTJL6/S0Ylrswe1mLuwPVg4nnZp4QDcNF4Ry6Y7Ny/ulQ0Eextrmu/F
Jhbi5JvHuGl6UxeCodgYbYmxwvwxDfXBclsAmrd/p9Pklu0VBhGh3BCN6MBD++TcYcsIgL5q3IO2
8w3ov7uWvYK04Py/zOWgEscyAsYRkPNTD2rZF7mw70acBQeiPNMMzLbqzoUavdIioMvgviKqLJRJ
nv3yjY/rhv2Us06GzEjfhW4jL8KlaD8NlsRO5puTvw9lymhvWeTFVz7wJvZQpp9huV8rY2kSYNzo
/nx+/5OPGJGRg4q91kmklYtyGEb0Y1/W9oNaMqT8baCxzJsBjuHEbOf5mUEN0XJfERzyA6TGJmW0
DMPszH7yynJmPAz8MySgzTs6eTc9sQp14PTIOIz0qdm8YU7vO1eYBNZ9lFOuYf40z7yJ7UFPVgB6
Ebg9YFbattNgibAywmrGiZS4zVpcZuQN7iyX0CkgfJUEnHPY6UbzRoxj/+Pt7/OVpyUxg5LBASji
Dk7WXjZz3hRRNFL0lua9gCF9Z9hLHWc0OBeL1w3fqRfbp7cvav95VaSCAdEvyDE4w0/3lTavsw3K
ZF/x2y5MMIfYwx01Wy53PbUDDrNy0GsiVATDlgI/6H1h9qt1o+xm+BygZKd4RY3fJIsp7O4AEhwi
rA91NceQEFMB6iytO0Rjy3tdhu6zGDz2ZsdKaZcyb/YOq3JrzLCAKv5RTLnNuL+sX27rNe3P1BB/
7jaoFChYTMQsrPXTxsioqlC2IRCvoUfv2Llltado7OMozdvLt9/rH5f6DW4iN9wSAEnNO1lPKKXr
QrThmtT28LgqA4dLR/ATGdHev/1gqVCoxDbwAoqLNMCXG0ge1kttTTSgEC/5brJUetnQgCWmYcnd
3FspynzZf3Dspj+8/Yx/bqh8rCFTFEEViAzhHl5empPBwQuSrUmEDO5eITZ97EK/vViXlWkADdI9
5gOuO6gu564v+va9JZQb6yELLhlN2t/17bZzvH1Tf5zGW0gb7AbLF/kAMTQv78mM8Drw1GtSzH56
SyKAf+1lpXMma+zv/JUX+8TvGAYAC3TLMDSnQ5K8EnG9au05wRm2hAdSnUkHHQJZ2fsAKv3LgHf5
izl7m6jKY1r5Lm2KCVrbafEhLLTgSzxBKVdYsziPY5Iwum/RXIbf26LFKSiaqQlvbWDhZj+Vpvlg
GIpA1ZCQk4OXk13JPJxFrbvULtqUNt5028RSho8xb1K2xlacDV1CZNYKJ0gnKPZzj43oYI06vI0I
UG3AShTGI7MUNPh1YZhzjBDFw7SZl/orFmmkmnbdIURyg5oBC7C+67NWOveTVlTCvO4EYd9XGanw
dTx1uh/BT02zv5xKf/RjglqK5VJGRgqfyg5v7OTkaDKHYK+DDzWZm1viIt/CL0dN3sdIzeNPL2zX
hlGqNRmQ7FoShWDXLZw7+SxJEOjK9YKQZXuJvWjVjx2y4gZ/6Dh8T6vU/gbhR9LcaGT1ENd6hjnx
xlrdDzWhTDG/VopeOTCyZy/IsJL0pmI8nOcr90euXHzWy6D017JN3V8oBOzrdbZRfBpdKaO930ZN
k9RL1dzC01kFgyPKhmgcBFSocJxseICf9QT1NWNIEht7suA+ChKeTH+pHKSePZ1fkPsU5fPkYKTt
Xdk9NF7WmUfZoh3eeeMg88M0NOsnIsvNj+3ghuTdz5s6ZOWLCGPIN3LwUYoqQuf6Sb7L3Hn6EdrN
bO6Rri7fhjXN7RhLZ/3RQNfq7UU5wDwJQtqZqk27ih+anIgUJRuW3HhCnysugtUqidC1s+bCRETU
XYBPh9WhVNLC/kH+M649Y45QoSiBgkSVy9xSWA/2Lzcfuj5JuwYslwNZ4elCgNJxDFikWzZeiddu
sttblHU1uYZUN1Zc18wUT0TNMKR4xiQvL9UgZUZgeDgtaH20dvHPNKaLtzxjdruopvm7hJR3boSd
YpvVfo95cOlUcdMaPs68Ine7Lx273H2LpbhNKqH0LaKh5nMhlP2okVO0+76aU73TxgbfTHYXfYhq
WzwSrhj5yQQw8t2E9f3er+NkAw5F/peaYs2PF2WtaN8RiILT5tNC8mSoPG8XwgxvNqvU2HUWWMy2
euyPTH7Gvtqt6gfdjb7EP+2QF1kvY7kTQkc/qKUx7fSjGg6NuwICDZ7Lixn7AaV3NwWhOghIe37i
xWirpKE8R1YeImbGpNWB94taRT+91ldfqhUMKh6E4yI9si15bS1D9LxMY8aG4IuRVY0Prdy1OlQ6
HhnxgArA9aWxcwDFm90QeqN5wHDl5dcV1ecdvQ0zbzuD2WIJXUF2bmrZnyo/dkuid3FgMCAL2edJ
bUNsZj9COJvJINygOWR2E3wkOBTErADsvYaGxC8X+PP8gUWWflAw3peNKnM8WrZUSeiwDBNhOFOf
LEMg1JkW7pXTmnbVDCCKQKI51F4eGhRcVYOJYUrsunC+D8gFkpaA8K9tK87UW38eTxtqYiO39dGR
YU56eaV8KOsqn2h43Iz415JVfpRE4Z87mf+oYgHX8NRE4GtoVlHQvbzMkKYtkqMMVYOe4Pk7Fs63
ylotxmcZ4RWrqr+3q3C8xl+3HCvRqq8oZFg9bRUmlbkxJLglL+YFrZeNcuyI9OGrbA3jY8sHeS5j
9c8eiLul4kV8HNLfwge8vFvULi2zg4i/ENDyO6a8j+QFlGHxDOTjv9NzpI6tXsIEDDe7FfncXo+T
q/9t68tNAJpDFFLLEAJ58st4snU4OmEi4L+M47Skdhyq+SvRJO7dqKV1prf5o9PeLkfni/h7C0M8
feZ5hOkKA/i2UYzOXWbW9ffZXctLHAVYlKL8XHD6tsJe1ivEABHEivSc+aEoGF++45JjxjBzsDmb
GV/I8GrJtOa6WW4bU2T7NEqDiyldww89+PC+C1MOv7cLsz8aDR6Y9pZ6iQFOvN+TYrFFHUFKEqYo
syUAKdd1cOV0a/DkFcXzWNTTl1m43ue3r/nnut6yjwgOI9bORgV18tCmUYna7ts5SfOyANfO5eWM
fAc9aRacKcO9V35Qi/Re4vro3gL7NBc2jRYD7zFQPnhGjrcZkdEc6871v05TFOjrgNytryAPVXZ0
Cw8I2jfz/GYl2SqM2e7cD1Jk+nPO6J6HwchQb2EbWfVx9KT10TcswjnIPrjDwpS+NyHB6rj1ajxI
DL8AEjBWaX5fyTPJEx9V6LECR/zYyEg8paadIaWjUb6exia6XfMxFAfbHUm/XJh2cs9MoAX7+Nw3
wU5aaj3OXlTlu6LCwrpXXdE8LYEl8n1tOPK711PmQoFMLh2bi5JpMAo8IzkuejuZTCJnjoGTjb8A
1ifyIPq1Q9MxRV12SzDIrN6PtYClW9Yibw8hk15UojAFnsMNXvsp+Mp8+lrmO5CC9fJbh94efM9h
bmkwV1/r2rdvZmLBdsY4IZlDiXNuztor12PPALWl00PocDrOloS6fEVDRgUTWcTfLESJIKAjviMx
2Nl2fNjmmWPEeuXLdnyUK6S+o2AJNxPmP9X52wglg+C2GVJ3JaWGfTzOpNPeoWjqn9pBIIxveya/
y764YWAOWkCaapxH/hcZmcsF+sJwTxa0g92/Lv7dnFoOOBLqAJHwI4PDuuHpoBJDTSHZV/RGyprz
z46AiiuGMQDD8v31TKP9yraCTpq1DQOLlOfUPzDomowuEiQShXc5zpVSN1Kv5jW6YMVftuKYtmI5
s3mfxJr9/YS02oxu3CiJ4DTWTLeFyA2PJxxFhK9JLb6fXjelL9yDdO3Rp0JPs/wQTJX9WSgDCyQp
uwzRHVCt7kSej8sNK5JjbilAtGKmTJU/ZJg6FWKTQn1GSjc8ML3TXZOOAd3zYa1V+I4/0w32IHN6
P3oFHnkpi/YXYm50KJpYpvDMlvYnKLgVbbZFHC/VIeMTT9bRyMKdmedpJaGvu085kNQBeLoeY2k1
0T5LOwJ3XDKnsi17QlQOGHFpDC4GGb+/6Ujsunh7O3+leOJ+SIBkECBppac+ss6SaYTcHX1tI8uc
MhbyicAIKzvT3WMsPj0sN1sW9SCUFp7lU4ayw0NKiAw5c2a25BfaMtthv6Bqfr8EzWTFfoPYFmqv
EE8rENCws/x5YgCtrrOnYga7jquUSIK8Sz0iJFu//mBSWwRXyqX+pjXvLZXoYJnfAx3Nn/PKMLtk
JbUsi91eGDlaCJGicYBBvS6zcnVJZfDbnzTB1nNpzwF9uek1H7DhFjfBEol7xiOgffaNoU8PoWmi
qi+mVH22Vomkogws1SSQ+/6vKlXVeliEylgaduGdYz1/I+gvigzUl/CsnPFA+i6O75e7UjYEYZHm
RJEhPbda8tDxthoreTIQ1euIQjSwPoPO2R/CLa6B3Wme6ytZh+6n3Eud9+XoNtl7So/ePaRQiPrG
SOf6qVlwNO9kGQBXRNy93ge9itqHIChUsOdEzbu/NTP/P8H1fwNW/WPN/ZHg+tCC4/+vB/3z6UUo
wO9/6m+Tv+P9hXtvK+EA2AI2efDGv2c52s5fLuDqNmAGIoOKnlX1XxGu9l82lAuTKSyY/83O9N8m
f/4hDgj6QnYONJn869+Y/C3cQS/XLrgf29VmsdxyqLcI6pffYEO2eisRdTFMz0DD4S7dXY9mOCGg
cX2nx2mM9RRl87FzsJUxbQcbz2Hxh/FB5i4eA6uirroxRuzGJYiEVf+YEVOvOFcAAOYbZ+nC96Ye
vVvECx6ePEbW0bH0HXuf1aShTMayCh/MeiyjC8I05AgDP96nhXXTGJn5ufOIEbmNGCyndjQAWUFi
HpsMjdrQm26+C6ypr++GHBLuq4bxxyNNakuOd7de1bDKvZMGGAj2TZMH+SWjq9L/y96Z9MbNpFv6
rzTungWSwXHRGzKZo1KTNdjeEPLEeWZw+vX34VfduFZakODqbQMFlAFXOZJkMBjxvuc8h+gGxCSY
dkbbnL5UGhgN2yunvIDtWoam7vhmq1rDfuExtAGlk/iFINhFOQpYPs29KELDuW66tEbJolE0RRrq
uIsC2C+b1T2ilnJYO9IGbJseAA+VraQf6T3igRm8RvJZRyUyjWF9StQ62mBeRXRl58uGGL263USu
SeScPRysFSl1cMqBIsjCz9s2VtG729DQvpMfkF9HbnsbTjawP3XoPXatt4sSydt5SDv7Cmygq78Y
uBxlgKcBr18x9GEAuyXsMdyjpKe0MIFeQRIkZ7vaCSIrh30outjdOwo29lIMcoYYZBvP+ShvWxgz
W7WdnnKnAy9C39UfoySl2BUSjtQVt3YjOIRiwjKgQsV+Aas2vcmE1giUN8DyV5GOtSD/ya2MMmRe
18R9o8SmVjS2oyrurEXLD05a7N1mSZ+NWp2eHGKWvueZdldXTRhEsh3OKBgO+ggNLTN/jGq6Bz6K
7jKZ1cyn49SZ3xO+70etz8kdlQ0YGD4fsQqb297N9vyE+W/xEqlQr6ReUdzDFejPfVb9VJNlH2lr
9mE+sCnkm9kMgp1ovXxixkJjEE0pHxypnVtXbmqFI0AxRcWB3YWCH4Nl+J8YyoJ0UAkiAMywnBS/
baBbDqr9Y2BGeIqmfBaqgttgpToChRuanTZJCjVVTyVWE1E1Phoy6foz5nd5k6VVZgYrTZKHhdrU
r6pMP5L2klGlovMV6JF6Sw6h7exzx3xwS0kQAZ8PDBmxEbK3SIiMah0DbIGT8KGjvk7B3YsFrduF
wvZzvhj5IbfUWwg9KaXicsDEk4J0dELjRD4Z5Bw9on8VNT9G4EG3EalhfhJzqrI0ZFpU6FYEZklR
nWTMJVxz4QoO/kuOfUSZy2OrG9+rFrMY8q8AXrrCOcpVD0Ifhmu1demQjy2LhtZ3ntWl7UGVmLbU
WBm+qFPRXmeYiA7TAFoPH9e3CphhPSvoYAmTDa2l2opEbetNlqzh0Jz9CKrPHmrKX6fIHMSdg5uP
AxqsibKbFU8M7k2ejfNGWXtDj3lR3I8u2MkI9QEsFa9XcFGwKRtoz43tFxNG0rMOEsFbmto+UEaE
9FXGxFKai6UVGyRkduXXk6JF3tRnuI1YNRjGNOqG7Uytlq1XDxMR1Z3CqwUgKRQyIMWg5GLyHq4T
pfxqnyjtcpb4+i1+l0ohr+a/qN+rYhvFUYFnA2PIr1nDBOWJpFCdQyemL6M+tuLKSpa+RWQ4xg8d
LNQvGVtLVCOdVjW7Fjn2E/CK0lPHFOtgFacR9KX5ayfy5jpc+/aKdDLJ8lPfyDQtj1GPCZGNFErH
TAZJidZYwoH9xBpip+BLlkocUEmqe7VCt5gNMqJO31tASFsxTlMwdGtbQ1OnDdTJWLQbeKkpQMAG
zGlN8VvXll3RL/b0eXAy3YbYqA7s541KnbpPVALKZLvMM5B78kYJrN66dWSr56itTfNHwWfQPMKQ
bYBXmvRF+NfJlJ3mQI2mkelAjbqO4GrB+TO7oBjYD5lFk55CvZ1ewsW2b4Ecumq1K6YlIRSkHRzD
zywRWwHp2OO5LDiRe1YNs9UfU1PL7L1dzWXXQyqlnJ9tlbFzrG+WVJZ4Z1lFYmdbnCHZCK4R65NJ
HltkKriVZtEU5lmN2qY4VDaOLRsHUxuxUSV2oSSLAPp4r19nBn/lT/Ngze6uLgqcjz7hvJGmBzUB
DsZ+yRc1R1Kqd528LmK+bH5HJKlr75tUVlawOIUbs3A0GD7aK7uH03OeOxcMh6emXWc9RAUnb+HP
Sm391EZz+oaLKTunZQLFl1Mle0MfomAxPIxS8t4KcwUP207uPPUSm4sv8bzspqqYPs+4EV40rKLh
M0S/IZjtMAq6dPmVLE60GZY88/tOe5RGdlOJ5fNksC2nNoKlSsp93OJRXOy2OTYjmQOm1qOkXIrz
BL/ZKx1KWiMcTqVoDb8p+89Sp9HRZnzE0dP0ft0NG+wG9EF6+9lQy2zjtuZ4PWFx3K15sdhRWifA
zRHuOG3AMxjwbvam+2wP2h4bsAiMUvmJramjxTsjg85lX+wrDRjpEFYPgkntm3QrfJuyzdEQLLn5
AsNZWyKipOwnHvGtiMKg0SGNQbX37dR6jCsOrUU4vrTTdAoz8o0nW7sBrPe5gIG8AxzZwIaFvKCn
WCDzznnOSIElH5rDa4XnKo+XI/K7wRdtZoFaU2m7EQpchsdcNJ8XpThpRfcZ5OW9ky9XjbBuDYnw
SyOAt9U79lVL8gTmmYOSE4bHaujxxtQQwQnc/rUI7Y7eyuDFq+ksx4lHxw6EtlJDvW6HR4xw8jgk
YjNOzSmdwSlTM0l9WoQbSG2uVzhp6xNEQdwsjeH9UMcS/2CvehlCWH1NYyahmS65nl65Rje9zEWh
skVSfqnsTyo3wmtsh85RqiupBbxn6ZWpPJRJ7Gs04nyXRuKWrfCB8/vXoSmvlj5jeU7CT06KZWqQ
ABBHkR2StGlPywDZuW6XXW7plT+P3W20tjJlismxjt37JG+3rh3FlEarr21vvsRqM+0jkekYFM0l
4HnlgbC642Rl5xi/9CaLdQYBbswBtvXYMpS+gPHHDiFJ7+pwle1gTNnJlupdXIhvbtncG4I0HHq+
Hr+rJMJ4rgJaWsUdB7L4QIQ0B9MJv4JaTt/Uen6hCSs2pd3jEipsPVhB7GKpGy8twut0afd0ek8L
FTgWOXwE9hgXV0CLNM+JZ6DsU6cceSefY4W+UkQGsgfVqIfilwBlcWCBKnH0C8mx3Iqpehb6fD1K
/nGqwotfGjmh4KI98JHqPPYgu8LElI5dAZn4jKZQ46CMHfLXMDQPzlBVG36g6xla96OPLJQl+Ype
Z55QTCARxxlegCt/ljWQ4CK1T24qaYF2ynlRHNNL4vTMM/qsNqTCtw28LjBMy2YZZOiXTRHt2NKV
GwFrcOEnByZRZn7eKPuS6qfXTM4Kz9J1yqCiDyYLiO8IyWU/N+Dq5iSGOwhrD/JoUVNjdzo2DNpN
BX9p/XRCITOiezFQ9IGX6qvqYqGQSOa9VsPoSoz+jIWton8N3T3NMKTqYviii2Kn2y0UcbH49ZIV
qzVZ3lkijwmeNlYfdnKk4AqTnVb3MCwvBmvSpoqgh7fIeYIwzEGys0s/iHkCe5RZ6lEn9qEvYBIO
o6Xs7MpIz6WToD+aYkhB6g5ZFNzJ5Rku/Wl2ch2KpFITiEooeaWYhYcUmp+I0cRzjfk80LF33HhL
t6c7DmwbXX39uHfQmefwJgScjMEgvlKV8UvayGdMvB5g09mfTUyaCTsMygA+XcxdO/DnUTmnaRHf
qFX83da7Yz+E+wqwpKL3e+Askcf83bZ6JnzScWYPw9biO52+HZXuW5pYnpFXi78AcgJUf+B1CiBs
QjtMsr3blTdScKCCboxS3K/1wpeioxOoVT/MSW82JCptRfora9xASs5CDgz6VOFEYfQ7u7APioMp
e2BjBB/UqYrziOk2G6tT2c7EQUT70KaWB+fJyyI2NWb4SS9mpgQlWG+e8sibie9eFaPnsJu2HBMa
r6yTQGKc2RDWGp5zUdzUVNJ9onlIFzfCJxjUB2wO+oqexImeWrq/iPFObxBITHUY32BI1r2okzfN
lD1oomR/F7mnoS8/tV0WMOAnlfDoPjdKr3KnszuN55qq8FJad3isNzWbl3hxOR13mGcbI95zfOHM
t3Q3PXm/GNp6imARy00eP2O8Pbo4t8uJZaDrnHOku8qm6Dg+4ZyIDjpwgIISNqbbMlisyi8jJM6O
xEBXnN0iDtzIHH1jSZ9YRTfOpG4NffxBE5s3Y1LC3TREN0bYfh9alJCavOrT/IfaTw9zb+mbEofZ
XaIPxMDrqDWM8QqRyHBMbPWZfzZiCcJWENabWK2CqCiRAuhV811A4HNcuL0FXArHaXeiwrWSGmNQ
O+bmHx57JadNoo3ti+zJOGiX4oT486vIlhH77nxTAQGj8pgb2BeKlJYJG1Uxs6EyoVSWL27ZPjiZ
far1OCjwdQUimQoyF5rtPACOyU1OvwUKEqUkEEJWzQaA+Q1WuMDtdI3DgLmuuT/rTlc2i9T5nlvR
kbiKTQ+rHs+xj0I3KHooZ+XgXOv9kN3qdirvraUY2tGX8Wy1O3AKerFf4EK4u97q7GtRT9rwAHgr
7rwylmq352U360CBxax+hxmYbqYiW+Z9brX02Qs1ZXeGTWZTF1bnBkJV4+FWNo22K82i3xq10dvB
AiWcO9E0abexgNSOIB3UpD00nBKBikRFiH5mqsz2h9SdKr4ajdraxGxXx9tsZA+2ETHlvsHLReI4
x2JB/3iFFrTQvmI/+VY5bWSdjCSL28epVxGgRPxVh0VGjGAHCMux5a5NSHr72U6JsdEhXrsnqG5t
8UlMOONV0U83PSWB5gDpLzT3q4AOKqxT6p+oI7RH+rDljn2oOe/M3lGvm0wFLe+k/SIDdo+tuhES
PtHJcqoMiCzFWLDrFUroLSgzqkgydtgkoKttryvO6ASDzcNDVQOT2JRthBOpsQ1I191oLupZdRXr
LkJUMO8p0pAbX5pjHm7w6YoCWzxAbbDP275HkgmDQpQx9Fbk5F6l1rYvSkuDWDHagI/TopA0bUXX
nQaQxfp1bhhGe92Wqp7D9zP6aMNjT0ovlTH6kRwz1bQjBry0vXluOOZbnRDloS/AyJ/sXofgUEoY
EXOzhdReAmrA1X9At1keSJDRgCfgYaW80Sj82Y47q9hOy7wi8FuvIRQxC6jJheg0bF0p9hRSoiUw
S5IpPFvaUEmAaMmjw9+xIy2lfstWu0zR7jAVEdyUTvg4mZ3zlRN7nfuEbqQiiJFKkrbEebLgxwEL
thYDZxkBkNtca1uJnCob9ZtBaka+7Se4HvCX403K2X1H9W3yikEpNiKss30WLZzpi764TTSnhtTg
nGNzBalrvI1HTZ+HuxwH1U6mCzkg8ODXQv05icLsGM4LxZYlf0GAk3pht/R7SgvmiSqhukkz+7mB
nu13yrIch2zElFHUA4RMFmu45ayy8bRzs0rsLJmVWyVtMk9WRLo6kdxmdghnzrHn/bC2bcOI/qEs
mjsVzgzmD0cNNLFmNIEeD0rq6kFJxYYFlBqICNstzwuVfjqbP1plkU9ah63KiyENHWsXIJTa2vld
3mewGFtUXQhnHjHedodJbRTHx37iHjgpwB9qphGJv2J+Qp0P2DeZ3ABlWLaVYCOOobEke4T7d7Ey
7vU2M7yMZBhP1eR9FTlXugRR3UrMJEqObdeMAMQkCBYNMT3Fg/FT6PF43cfRPHPYH8+5oj0hx4Jz
McDFzq083FEUlsSVECZcUZDy40ytuH2UIuu22Vn9ghS4RpM+ArKsaLFgEjZUnyrEQ0nGDGkio7PX
OQ3445C72yQrynsbDsKdVOFJSGlTymADQ4hmyMdrbgIkUDkSzJHYDjDIT51qpWiRoviBGEoEx+Z3
ZyQApTTGI5RsZZtPg7HDF2t8D02jWv0AlE/MyEEHTvgPWMWMMkEoBr8YkKaX2nwoBte+skojuZ0z
Q9mYMxbjZMifJbyBfcKEvy6SjvvfQAtSZc3nIyXp2lrLxLWNH1OunjFFRe0lS0KsvNgGAY/4CTtr
npH6wEO/pv6r3hWN0AhLcORmtoWyNdJ83CGDUAKYETcFawzRhKH7dcnK5FSDiWFPWaUQojT7mhJl
xykot8+hMc0bFwwzZ+di13RdEOWEm9TLhDsdpR6HMzSjR2yk+CBCi6OU1OlCUj10p5hNgai/OMYU
tFbreBTTla0Y2Qd2VN7Z+qnjrtXzVRNLVFO06Nr9PFvAifJB5Tg8qc7OHOx5o3G+3UK9EdTM5tjy
CVosftiifIrFlLI7VeK7wrbv1UYa24kaGEL86GtjKeoJlJRIfIrMX/QGKLbdsXWo4vgJHtPsTRWQ
y7SbMd6GNhJvjn4FVQbN3I6pE90iyMk9i3S3B7bn4qHMsVlwWIweB0vcTVnyPSk0x7OH8rHQskdr
bst9lZdfM11Ed+A+sU6a+bieoZdtXusS5gyHHpCmyzlWJTXoUM08fNM2fM9k9FYoMufcvL4fLDfd
jEXXEibr4sUy0Rk942RNfbja9lEfZHsHXn7xhijNXkqdRbnSMxcRprMMARJO3esnM9uFhY1Vd2nw
M9VgJJpM841+ZIXK2G1A1Yleoni+z3M0wNgKzENak1KDsvhHkasSir/xKxtHcxOu+EmCMTJY7vEW
YNS+MLT2KWqJTVmitqd5SG85HbuOFaR0D1QM2TBhHfKTeTyhAZgo2XCQsivNCqAp46ssAH51hhZA
TVzza7o7rXWvhrqBoUTJjANq9kwhKTqZLTHh+diLT0UCSQ4JWgLxarjHpnss+ZCCWTW0Pe2beNPo
bRFYZCl4tar+AgNHSIqsHtt5OddOcpBl/BOtRO71dRNtYc5Xn5PCQL5pheDy8AfvrNSxrpt+viX5
ZiRYPsN0nQ/WgxEaoMQN1bytZJNv2MEpm8FV0AW7poSiVI7iEIowwNWcBl2MJyFS7ENu8vLrdWJ9
HgkK4dyd6qdYKa5ahfUvicb+Cv1ayQzE4YoaM/emsnrJ5rWIjMJR7DGmL1dYOdxbRdHAPNautbU0
RTt3jRFtrV5PD5NMWzS7GJnunIjaaUKd/4kXD15Kp4/ra/y5hkCnkg3BbHiMuyH1nNn+Bi6OIKqR
8KWwhaEmWozDMipe9FkDESPb4pod08Zh5eEmsPoTBe7swrEO9z2fZQIMS/WgGHRmSwDN3/o5fkpU
7eeCAZXd+vysimwskT0LfadX1rSPnU4j76VyD3YWPrYm2V0kT+0JDHR2UAMt8P0OyoDGjRyOErKG
mjT8mBF9+9ZCiWbil571JF6oJiLW58gfPrF+0r5Oklre2Usa7djWTdvJVr4k1hIFyWAmh5q3em/G
ZSmB2IXhjq2Ejdy2ED4ELnO/6FZzVYrsZSjomail0zwqBJ45YTzTQ16WPbpsSM3Exu0mXUs3i1EY
25HItWM0W4LljbpxSkSYl5liDiq7zgLbTqprK1RONrzY2LFPk6weOkc+FrqRQVnKnDMpIenZjO0T
L0tyBBwt2IcRceSk8rshoRkA/qOOOMnpSJWbMnKXWr5L+sQJ1/JGGOFL62rjp3J0r8aEcr2rBgiw
zhGRIB7tPY2eWkLc9jyap5AwH8JzOMbyxiC02nehaZ6bkl2Z36MrbjB7/1vv8v/74f9FA/m9fvj5
5cdL9NJ9f2l/R97/83/6dzvcVP9Fyxtz2moqck0gX/+3HW4QdopJgY2vhqcX3yESrv/TDlc07V/8
bw2UQ6uOBTUJileO0mvaKY79fwGnpE9ur0ZFnKzibxrir7vhtMDRJ0Fz4RdiaEMLfCGtxTooVwxh
hlApnw4QvSsP7Em5+e2m3P5b4fG/SlncVknZd//7v16LsBxkbzS66Cph6sfvxDW/7rkjOVW1qUsp
NZnNKVabx0EOz9KcgsqF6tAaIP3eH/DyshiKFj/0Ju6tidV3VeT95nufRDGHEJIbv4cFcRPPdbhz
7fEjPcsfo+iaTmalteq1UW07FyI73thinNMZ+KEad5tZ7fSd0QnjAxP9+gj+RzTDzVvNr0IVIGJo
+6AGfn0tZMA5nGjKzs+KyfCXtqUKx3eMo37idCSSpd/llH+kuX4tWVwHRVepM3Ohyq56jfXSf7uB
8xJFPeXPzjcsIrQ0afVbm24kqYH6fFXBLvhghrzWK67jIfBGbSHwZuGtXF+G38ez51lFz9SwuRX2
Z5v8oQ3DVajg0cP95dSgoYTQGPYJ6ghLtS+uLJzbClzMBGsLAuxxXgxImrXM/4NR8JgzFmf7lZL8
+no47KVW4vAlwxfTZEdMImg+e7fpPoLO/vFq6QIPIb4cPJc6rLSLmZ4aLq6OGN837Bqi2+gO7tyB
hDgnTMS2xrHxq6NgsH//Hr7xtLBC6HgUQD8jrbx4WipH06UiZs7vdaMMLKOctq1hKNuyqd0PZOEX
E5FpwdrBLASKgjTN/gdi9ttEhIKuwgOh1jvzpeWoDiRNz6+K5yLUtA8WjTeGWpXgtsF+BQv4ZYYy
FZgSwRkVBrJFT6hSTe6kax/ZwFcHCM75BzfxreFI4FhBIEx4bPWvp0jTjQb2Gw1SGFrZLlAdNDve
gEKDUiKhcr4kxOYjJfL6b/62lnA3OabzyLRVhyfQQb0ekxpR2tGKzXybGj7bL/dT1pjdX18Y0mqm
I2R9gZTn8pHFWtQQ21AxyDSS/qMWxoHImjQAI6wF+Nvav3vX/rmodclAVUyRkY/m64vCCMdCDLzE
50VMthKPZZDTm/sPrgrzh2VjzcHVemlRInCIiGzNSSFhwr0MSwWUdKvPftUX0HX77CMDyBuPim8L
U5HnBQLh8qqw0kuoz0z8JSxSn+UMRqOGrPT9N/nPUXhEfPj5z/qFvoSKuCirBpNzt99wYNn0AyfP
DAzU9v1RLtYLnhBzjU0AzAiNAIFLYW5vuV3iUEb2nTUZUeePQUdGqdcLEX5wQW8NRblQd1dxH3P9
YjL0uhaBObcBli45sEJpTJ8go4y0l+b05e+vijsH2Iu3CcPKem9/W5ok7T/U9W7OKS56qGU4nYYE
a209jzJ4f6Q3npLNsWktPquro/riokIV24CEhMY3K7JhnCPM8KeExOn3h3nr3uE0gknH7nO9rNcX
FAuKkn2XF2DIlY7Opwo9WpdNGF2rJFB+JKLmH3u9FLH3XD/AfII5Vf7jl/nt7o1p2TitTWtSzTvq
jHkynFWKhh/I/9+4c5gfkJZir4RweQlNKBR1NGdeUVw3Ncn03fLFoLL1wfR+cxC87OxsmemoOl7f
t2TQCP3RGISUULJSSwJOIyjSHxBe3ng60Fv/Z5SLp6PXUZaUBZr6JBzjvQPaFyAzYuccfeCnv50I
Bh92pPT43ZhxxoUvyhyVCVcrDEBzXF3OfAqzTaab6XO+wpb/eqwVXMPM1la40aU5xs2yTB8N9IzI
MIxTZtvlVU+H4IX9vfHB2vDnc4JzuH6bdHinjHVxB8cQb9tcMVTFuhqYLfq1TNf+LhGElYA9H/wp
mH8QQlx3lTn/vixQbRhzp7QznyzgaDjrgCs/51Hm9KcBonztZ7qSOx/MwPW7/fpl4mBA7iTbCaAb
rBSvxxw58OhjRXupJtmKKp/abpQMK3JOP9M3BEkp7z+0Cy7jepHmuhKtZBpig8CmvR6QyHVXoyaX
+5F0w85HB+JG9MkQo3q9OztPymi52c5iPUR5MvTAq+e0Vr/oXd197jVnsPwQuZDu1yXiaPpjsbwx
pAvnQ7OyKd81ad7LnZMo2RXppdEHqRV/vknAXNnArsdRaqvqxY8n4RXBq+BzNC5FjR5mIUiajfoS
flPyMP8IwPHWaCslTAPbws7rD8xui42hxWmB0s7u522RmfpjazSUXls4pPEHc/yNmQDxUXXo0JiO
ym729YPRw7WLUPD9M0TWeZMRW3SGhjyL/Amxx0Chu2rv3p8M6z95MflAaQF/YLGwmfPi9ZBqZC2x
koG8hWC4TaT1k6ZY4WcqUqWGVo1hjB8sT29dI28vXh82LCrnq9cDStWgUNvwOcQTo9C+Ec/ulJwb
yKU+wfTJB3P9jefHzaR6Y4MZslkNX48m8kHYSou+PeKUgtC37+oHZW6AnhqJuHn/Vr411vo5BJNG
BYNz9+uxnJqy9zzmpW863RTEVqWcCkr9tJu6JXh/qDeeGpmL6+lUJ6Ton5LVq2UqLiPLCeklLm5d
b5omsx9h3ahBhYMx4FhHmsg8Rx98w/58cmTk2BbFDF7A9d17fX2Vo8slSVTeBavrzt1ShIGpjtrB
TajqYp80tn97kcQbrpv29bCKAPTiTVd0JWpihy0a6PZxhwwMCb9MWnmVx6N6TMNsulWgz23eH/XP
p4hjBYMYOn+LP1ym03QGaHxbMmo7LvluAcRHbkNT+HmP/+D9oRxu2Ot3j/UL4wz+O/qs2uUNFcg2
oaHjJE31UkK8JRr9FmMdRH1RLuUTiP38U9Y1xP4ms5TVB4vNn3OIEgDzFUvWP5Wbi8UmT/gWJjW6
QkS//bnKgaWiBiI1wl0AOylmnj6EJK18tMf/4ztOOppqOSbvP1A0Vp7XsygbmnkuyRn2Ueu5h8mJ
8itXxM4Ht/atUdZ8IcF5D/bD5bK2DPQggMBwPgdDhzW2bRF0OvKDGfrHXKEYxYuw3kGX8IFLwl3f
T+2gmewdNUg2wbohQ3YAS42+40fUhzeHoprCWREikX75ISKuoO0LMoe4oJHgRaufNoY6F4Gagp96
f1q+ce/YYJl8hfCCwfBf//63zX2hJY4NqYvUg1qxkeOUMQqLlryODybgm+PolIdW8xjYnYuZMKJW
Imd04WAE8SYiVzzOv1qOIufN+9fzx0RfnxKlEzY+qw3t8rASEY/UmZFZ0JlH3u91DoEXvlO7rZ9N
mnKYMGt0214nrf79cd+8PtY9oAFQGeDvvb6PmUiJPinnwm9Ntzm2oZK+mJlA1vufDLNyCThcErK7
zpzfHlfULmlrW2PhcwCRyPoJna2QGdACe3+cf0o/r5Yr7iNAC14mG2s0YKzXA2WE11XkmpMHRcCV
MwdWHD3kcUsCuZkfKlXs64TiTTmubA1H7mwXD8H7P+GtO/rbL7AvZoybT50tcbT4I7wfEkGkVT5L
6Ez3/2/DXHzorC6Z5o6Xyx/ENJGc4TyKoho+KEm9fS3r8gFid939v76b2IoWZQzXvdYcZS2OJwTC
SqG46geP7a3ZT/EBvQO+faAkFxdTtmu8UYPw1UyhWo/GpN13iDCpSrHjM4A/NuGVFhND9R/cw5VZ
t6JaYRhcPKpZmhUeFoZFZUQzN17S5Rnutfhg+/rWskjcLwcjyucaFuvXd9EiUZiKJfu7EFaIV1ez
sZ1tjPieMYpw/utr4mXWeJEdroeDtXg9mJ5IYxhNrkmpxx4YbFyjUsfz8fdvNOOwieQQT6A138nX
45ii1qCvsWCJxUFa3A1GtAMzl3ywn/vz3nFytxB0sCZiKr88SdnVZNS6EWHu6MiOT5du3gxoktCA
VB9lg66T+fXSwZZKZ/bR1aOKaFzcuXyeBsXiKOnHRC1u00qBb4Al7ya2MLKCW+s+qE9dUIdY6W1O
7zBPNXZwa4nvYq1C+mrOuiInWvN6lt7UeW5WLzknY1I9hNv2d7FZq88IcV3SwWo715/sdJY2ucqJ
Un96/1X44z6DkGCfTpORUgltkIvH2ZY67OZqmPzMbhSyRdVip1LMuIsF8dTvD8U0ubjTABTgFdKn
Bb1L7/ly0xw2Ja7ZMLHBPZUKK+VcKpgJ7dkwus+lqPGZbDJnbKTlLYZihKPPyXdZbtohdvqdwacj
9UnJjh4aEg2Tl3Tu2nIDRrTqMPZW5nXOSevepNtnHrMJNxyWslGbsNXY4rORZr11mpqVTN60Av0Q
jrYmelT4Pv3THSHQgfrnwnZPBHpvDKh8jalCsukVVqnyaNxJl+N1UlHuuw/dyehTv5dTGD4Vau7u
uyI2psxDPJWE3ww3l1YR8JVyxtpT4d47hG5VhM1hrNDsWnxDLFrYeA4sNhl3c5wpduNXkaLlaGEd
ItrJiW/trjhVWcQkkL1mIXgd80iIc5ekoVJ5i9XFMmhQDtlXeL7BxQYuRo+JtAkTl3XkO+ki0x+T
CcngaJtOHvppiefiu3CiIqHCF0M/9NZoqwQTTTfini7VpUifxSRiY2X+kANzbw+V6x5aYHurVGl0
7S3EEdEdeh6w7vcQvTW0jQYWIC8ySnjNJCymzc6YpeVeZ0s+E0/dDVN9hT6smW/Gpc2VR0CJencK
h74dHpy5EuZGSzT1OERxaeJYWZbyZ6OH88+0wl98ZWljSl6S0gjjyAKXq2fLILv6QEDOKA9RVIVt
0I1uaX2Oo1YzfIRkVQiTNIx+GGyqkMIsUWaoGERgPJywWCIS3lAMjJNnxYiBbUUsypU3oGOev5ez
oM/uAYmN06+8bVlIxqpZhp/wrTjWkVA0h0w2WBj6l2LSkjQQJWzql6mNVWw/Q52gbIduhDQ6yEog
wh4C8km9j+Jehp6htJ11U2Z6MwaY6lW4HGjbfrU4zH+2VY4lDaQ/EWlCqjEeL+yycTCi1jW2Wl0r
N66g9udBB0mmB8IGQw1PnGEWG2TEZvuzSUL1ixAx5qvc4rd5kAVxxy5NUjbbFh7ulTqTGuhRzlOX
55YIO7R9bSJT9rYj5netYPPizSSBf1YiBfHqmCyG4U2KPeDqocgo/YmYtyjAu6Eyt5fMFrgbJqLm
hwJPNmRMpSSAIwLTVLpTSkClWaU3XZ9q31W9g5qC1WERuzFTJlSvpdMeTFWOXRADmUXNZ3QVTtKu
NC1i4OrG3Ja1qv8khxQLGNkY9rBbOIjjvtOWadyGY9Z/sdNCGGjBHQYG/GphlmfOOl6JfQ6PX1Zp
D/VoxMOmMsj9PNq1yZmrJacyOzp4d+atMZbR97HimBLoBflvZGNZ/VfkX2b/mLAZln4bKQjPREYW
I+4Qq/nUEUsyn+0s0snQHuMppva69Lij2qGxM5DDathtYVDiI8oLJ1Yx8Q4FONg6xEQahbhYjriO
IgPdYyoelgwf7POSkDTm2Wmazl6RlPS8014zHln44+fancJ71m49C9BZWemjAqWT5cZp1GU/smb+
alWj/2IORTudKBqk2OG7pDjN6ihxd3eNBaAhZX+/UWVW/FT1UHtEIW1bHh2sfiRfTh+U/2bvvHZr
V9Lt/CoN33ObORzYBkxyZmlKmsq6IRSWyGIqZhb59P5mdx+4fQwY8P253GuvoBlY9YcxvrFjiN6S
fgPX1P0gG0roDzhWjf61ahb9onfacAfCj+HRrAUEFnEO1XfT6ozlQauaAE1cgvkF36TRPjZ4QsqI
uHD/lzCVQB4WKJMtauPRFDdNZujvWqY76a4hn0TbodZJ/1izgVl59AmPO1RBS6Ag+a4NcUBUjP7W
EFhzb1L0acbRnnXn1c303kWHaZtvuU7D7lPvZ1rLw658cVxS3YdKuVQrNCakenHvyELbgPezZOQS
BzNFQYLcdw5n2Vv3VaJlRly0PWwhHY+Fjxh3nsevhHV+e0sCkTeE1ggob8NZ4s1h4lULGVlavj6U
KyO1j07v9Q9iQNPiGRlSYZzKXnPt/WJnHPlt6mDoCkZjMCNjLLRix1kymVtoug3WhyXBAR/zsC1O
hBu9St9KQxVfzdSar24pfRThhoa6MLdKg7MBdWPXbdQ4TwAfgL+2l0Qj/++pLKwueE2LRqQ7r8SD
ggKUVgQZsGVeyPbTbWKMEjs/GUlgtSFdUYWgWp+TPPZap8viDv96gmtE5vVdWk9N+erWJVJL4ib9
9cZLkXI9Z0Mjk3BuMJhwpk1ldcUFwEvoMbpirMy6OQuHCZjvrlv4lr9r5YimGvjWeLS1VM0He+XD
2wS+0PsNUpkiCYNALsW+xkkufzu2/Qs901R9zpnn/WmJ0uq+VTHjL+Ub1TobQZoncbSrhl62wBjk
vHBslBaA3aTUgwejJ5BkLysrVceGZ9RCKDzksBtG7DsqNAE6Jq8mNAjxSK4nSamzIgwxFrrChXXd
80+XwrCbjEisZLAPBOoi2Ywqf7SrjT95dfXk6ytoy7CH7My35AqSu+2yeS6OfdMF5T5N7QCx2+rb
SxISHtV2rwjp86GIgmGt8LAUeIqnj4Fcy/7TGdI+vYipqfpvS/mKR4iYOueM49P/Y8tk4rLXg8E5
CmQbAu+vsayHxZ00EqmldABducAbUAy4Pu9wVEsl2hcqo/aKyMJI4+2VWxr2kw1JxbjrKmaJrzhB
+vRR8U6Pu2Uiheeus9fW2LJezKZdni5WBu50LF9nrMzLZZmsWot5+Xn7xbZ1SMEZLPZ4cITZ6gdd
86FFynr0FFMlzzo6vVj6t4bw9gRtaF6RjMI2/pTrK06J2gP4GioDH3CU9xPWdA4Jfdp3y2RaseEL
o7kjeg1C79zMfOZRbw88mCGS9lr7gN2rzTsI3um81XT+hRvbFLO3pa8sjdvCEDUs7EFVpGtOSKK3
yFByou5Q/qv7tNcK8wVtvXZuu1F6NxPr3OG7CfRpPsP1l0xbvMI2+sfMRD8SVv1sXgP6vMa49+oc
ObE+2MGnNsCXfvGSea7RrTUBmm81aqOz4XpiIqppubTJzU3cBSfqMGe+/tnA1tHeWrAYFe9QtTz/
vZj+T2Hsf7n2X//1f/y3b/Vv6R/5f3GiLn+a8asU33+Tv38bsj9/4zuWyn+VyF7/+D8Usob/13Wk
xhYOpSuzbIf++x/AKFSwSB0ARsGEMpFjXdVK/1TIWn95fG+QhBmoSmlxDUYj/y6Qdf5i/8UonHXb
deyPUOfff8z7f/ST/X/47/9Dufr31upf+k7dZ7qiX7ll/JVXdvy1NfuX2Zip0c7nHYnx7qJikDXs
RNCSWNaNalcs/VOnUVX7a09YAIAVJIUKIu5bduXawLjATsrNooHfWBe0ovGcQJyJ09Up9bCepCvj
MV8ov4tAVo9LxdYyVEve0lH2C0STkmI+KiGEoDQ3cc/j9cmSXwoXvdsudPhPvQcuNRwzb7wdLJnI
aNWt1dqPbBatnWfLhaB5iDlmmHtrOscKstVLK7ygOoxTbyyvvte1y5GJs9ZRA0mAoa0w7L1pyDJF
rQvuKWpyzQA5snbJhw14o4nnbMSWnDcVVvt1pSTm0pPpFJKUnlUh3YG4DbTFwQlgjlBkV05FLQR2
UADlML0P3Z2AxivLWQgtZgX6srKyfOO5r5dtqoLhDKOgwQMXlMavHAisDhfyMOcogJR3YI1DyyeF
LO8zafhyY6HO8yOrSU2xoR3FPYZrYNBDIUWiImf1myeRq67jJYmFBFcLf1toQ7CBcyRgRUAiT7br
7Ei5mTteTGwYpeZuLCVGTpVm7HawYYaPHpdWdfVTe/cuTqdzPbqmiNsefgVnDDiWkMaASD1bb0Cf
4ljJEex33UW6qVhCol0xNhNjOC2xt3oW/oMJdqu+TpSYePFrMza4sBQmTiLdth3eWAz8rWu0Yeu7
eX5hSTC4FyiPs9iLSZ/6wzJy+h0Yf+OLgaRV4KUd14Cr0liksamCjkAabGM1p3TTF13kdprTRdNk
qmbnuKDMNk46rNpOIy1guCkIRhpuKF20apu5bqNAFna6HzMlqdsjnRRnZOlp+Ze/5CbNAD8H7YYW
NDmgBRdZX2sUU7anD2jzGJkyHri6tVa5KYeWiKwK4d54s+RZYEa9sFpI6apcmk3bdKrba9Usl603
5VQOU0OjixtkaFPt6RpT52xT7nhcn4vW50cCSLVXUbWD2maC8UXYuXmKELqxDO8ixrYfn52SWUms
mmGZ3ytBjPsVcjSIp1LL5vyWKEAIGbM3VSchBnM6p6oM5ruOC38+tHCv/W2z1iMUs7GwkrfBDAr7
l59bkzuwFL4R93yBnG2/LAYwNmnK5sGBm1tHqb6YuOLbRYmNwoYBNCtLB3Ewcr+B8SKzEeKZu7Tl
2ekqz78r6w6EUwYkyjpaayqDmCQE3dgROOz8ek49zLGN3qfY6A6Ti0gv8t7adKIq5badXLzAhTNX
2V5dOS07QDiZjPy1Ut1tmpAaGVFgNtXZVCknV5JS2f5QNhIkW+nJONwHhnAwlqMIyLYO2WDpZkgW
mo1WZ+QTZeDYh4PUBjfbkDXA/zUtbMZ7VOJtdWuWc5/vZ73r5Rl7SUYRw2GRHfp+Lpt9OdTE4OK5
rJJjRwiOv6tXxjvUE05rR95oYOkmNr7C+2hl1PSyt+FLwBUX9iN8f3xRYPbIQe9hi79QqvHj8Onz
h2qv94+JIooRh43M32Eqdb+E4Dq/CyuYBoLxIl/1+fqvwxbgF7RrpEyo9IQiczSuxB2iZBvSTgRB
BvHkmhw3GXAtPgkbdEOb+GW5tTUF+MUZDCAVa+MRS7PqP43tyHZfLQW4OsrxrAvl7Ik/htl65wKo
DAoSRD6vbOu7Xxx/ODl7phS/i9Kc39wEhRoWrcydsDZ6jLxVVspX3+h9UPqylz+JNPn6lE7DQ1rX
13kYIdw42a2VQGEq6eU9mHX8rbC09CXi+VV2mKuUIZxw1mYJdWv0/YM56rMdlsLpxKHzcRVt1zpR
L7NuZ+2NUYniqRlkVuxmuiHtMHVA0iMuDK3BAm1bb6zrC0vbp6ZEGBh2wkBNW9WjvCE7XcdTWCsy
fohNAEeQ4Z7G9ehbf8RsF3rsBuNymSBuggkhs3SmfR71J3JsnIObmE67TaWWBHuKt+R2Yjn5043l
TMqc4S6AE4yhx/+d5BhNExulFD7fcrjBPebUkREsVb3Nel+exxlUEh2kMzyBjwK/P1nmEIQ8Ade4
LpGN5xGfGH66ocvvkgwI27bXyquNL6sHN6oXZXmxoTC1n1pSnKHyKd18avnni9CtcAJs13ExT0mK
3z/0jNG4vvyKiaPTjBCPNFPWByJITEzpmiCTxmbBeUqCK6wwMRr9g7YJ9uLAzvgLoBVho4lpa2wQ
RG2kkTYzS2SwmKUvq94VN24m/ILzbjXeTbc2b0rhBtomoH09+fncvWq0Ha91qZlvOgdgHk56kL3Y
/eCQmsIkjwunHRNvMyXp1G5M0VXP4Kpyi3FYQffckYnVxwWF+aHLc9kyNliIKrQjG55zGZpe63K6
NeYCGGutHNpqNzddONuW92OSk6pv1exODzRT/VOTX9NIKYHwprlZk5N24c/+HWXA0O31PpvA9tQt
F1zjrzCDSp3UpsgwR+88Kgm/hjlndyEvW34Vo2/VceYqn6vZslr6rYmJQdhUMsn5ZnmKhHfmi68M
e7pvMh4EurUOnzTyeRrydJA9uzQp1AURpv5lwt0lrZWQrxgGTWtFDez2iazH1bR2FmxZaAvY4+a+
xZjTmEVFNhVN9Ad9bfC1gt17MlOJTT9T1gsepLGIbVXCc/FMktRIYMiuiyBFG27yF7dbwmqkFpad
Y7+2nMQAr2ooJmFBwste4p/XotE38cSa16sjyg2yv4Tn9RmOVcmXlUVqoMIyZ8O2J/2K6LjBhTgT
enBKHjWBwQBSSpVPsWbn031rMuTE3N8QReOM6XIslyl7r9OZJFuNHckEa1ErKAWXxQcPB7tDhBCo
su9+qqQIs06z74dZ6UHopbJG+axhn96uNLAgSCc7H6AWlwAKFWZHBtRcR0fZaBqO1LlZ/RiYcbEx
2oaw2KQM8ntgFea8LUk+4Ba6XqjE1Tjo0Fe3nt+FU7qnMTetOewwxqqoI03Y33Vza7OK9GR+RSRO
EA0s4Cbe1ulKs4gtpylvQdjL4u85fhc7qL0SfnKR3FdlkPUb4qJSm0Aht2+pQ4TNrNYQ6ZumpRZz
tEyBL9BzRfQEeCWehlSrnin95ruawmAiGWJYboNm6exwWIAIXoNVeZIBA1tV1E5rXW77RhA7lFVL
imcYdNMnnDAIdvZoATPD/u7PYRv43keTKPsll/nIXC7La9JIeEfHWKEs5HmtYbdXKZBFyKc9iILO
UEzDB9YPVT7iIS1dsVykUzI8IJZvAIempjdP9lwgdoBgMwLBwaiYsplKVbgmZB/VwPuKPaya912v
iW/frpx3TAdqDnuqBjtmY3KttFM9bzYqcbI+5Otvmyco/90DLogCalXVXgcqUNHtCMQaRJE+894Z
P5P70upu9qOTsRLEbT6tz4aeyee1T2dydUDUEqWU9Trw0qRrfoD5jeWGMoprCEsRbnRoRL5F4M1o
QVL3i+UjR2hYh5kPhoTbTbioucgovqTEzuLp1/XJDmlQirNiNAEIC+R6RsWWlStu5IqSPmEc890o
B4pQ6sjpbWh7K4F5bjTf88A6I5wBbqWEX5ly3XRccczLgTrAv2x9P4sW1VQ1AIuFE42gQO1VMpBw
L5hPsq8uqKaPZZ3Te39YivXBca/DQ8IzZmaqCSuLeNSDkYLdGVjtBEMi41LUjcH91uFfd3Q7uemE
hHVijsCvesefsNXXqkNwaK3dGCNPwuuPO8oh/lqWOX77OQfHqvQ/cNvYEAWBclPAjam6GbSRc6Uv
ZlK9ksWab6GbmeXWRaL5mLsLOIHaoC1ZknJ+cZtufFUG8xxzUppGKrnNGTV2ZosvaSgeCUVLrolq
7dJC55iK13wlnTHUcr460Uip+mDXgXlm2uO/V4Wr+gjlmOHszMGf3rGwFzODx7ZMY/C5sCGnltKl
bVdoxtxS2Vcg6RqIMxodBuFLALZ4cuzhs+qF+NIyK//q+2B4Q26wQn3RDL+AVO7kN0aX0hPyy/Wl
ArzwQYMD97725/HOwd/5FuQ5IWRxHfBovI0TpFauARo4YLkVjkbNrorngrylZ72W2pceTAil/V44
b6vppxotsMnXflH+CpDDzsZLJ4uZiRsFz+0yV5AAYXK+goJavzzVl8mGnr7/M2ZOO2/5YlVHj3n9
ELbllA94rhMCuNLe9nLWXvr0RlSu/ECh5XiRR+133f5lo7/1DcLDws4p8ahWiut2Ay7DfR5Mq5vP
Qe654GCbMoD/Vw0C/+dMMYpyHgCcLjTjh04MLxkTYDt/yFaheZEpJ+d6gFXTNiM90mGN4PILNZwA
mk+zNM4qu4p9vGCQr7YzUq83TIPBT+pW+t1foykwmGbFHWWxaZ7HIeE9TkahW5ukGOT6aM/0U2GA
+aDk9BlgBADN683Y5NiG8S5WHtzMBf3H7UaVc+JShcvQrgzBoQpi6vRbSsVNZa4yuQ3Wuof0Uwy2
f0G41l9/k8r0d2UOOdWU1o+aMUUp6OH1mmkC7xjAZGq+CkeJ+7TxFyjInVMM1X/C18WwHH7+O2bz
/9dM7X+OALTF579O0a5/4J9TNO8v3C0Av68yc0QL6ET/MUQL/sKeGeBZc1jQkXd4dcD8c4hmB39h
GnCuk7d/kNoZbf1ziGa7fzE8Y46Gi4HoYlTP/z9DNOzuV4nQ/56iUZVYiH3RUji4sRnz/UdBIE36
kPmryiMe7eTYI0IMygUzoPeWpJm3tbz2GHT9Tqd6a/S9YG/P3OrDEznhcSZGrtKoofA4C/A+W8uK
5zmXG61towWcyZw9ERGFTYV0mYQKmIjHFNaDA0CBbQvNmdoK8dQvlh0bAD0mcq0726KWxouGsQra
0nQYub/N4m1gD3VjBV8ApI4LTLo6S6jiVUd9CIpXpgX0N5RrqoGyCcnbNM3buqaR6/2Hllujtl81
AxZPsEQlJJCW/QNxWesdC4g+TlirmgnH+KwYZ4Di0bpbNnXA48DhFflRL5d3ZXC55R0bKKPZtjRh
HRQ4u0/eECntzQJdqMqhFTtJ3KUfsu7DbD4azcdAL9QI/80FtIXifrTex/qnaQw476+TNprxAplm
z9Qvnno4eD2UUG7T5xaqD8LJ57Gwv9dsbcIiKJ7lejQXPxZBETCjH27+7s7KaWk0S52CQttDvYFh
HWwh4KbH2ey4jHJgP/MFotpxZqLx4lGQ9/6Th2ik7Xidjh+N4LyVVHddnlnsb6txV4AvW3Mve2hz
d8tifo/ze4fI7EZXH9mUBw/oRPQXGPjtEyjP8VZPCD0GeaR1wwfykI0++68GSMpSb99NuzlCNQ9l
95iDDOOySpET0GVWGagzNwUOm3RyX0rCN6n/fe226Ff4hmqKG9Vs+nU+XvMq4mKxDlNCe+S34oXI
SnbHVbWGMIc30MMu9bo8zjY389qO8x+/eU0oyR21fHYFM93Evx/z8r4z56hsHzBrhxoVDI6SOLBU
GlfABKOqAb0beqw9TShJfWc/YT3oX9RYPy/l1a9B17kHgZVv2zyhMdbp2EZp7GAnRoFlxR6wfad+
Jp95AxtFrOWD6TYn0CMwpoD7DsyZszwAeK2HSQXkbRT7KncemiB5kZK3lJqhKI5/J86x2mGeuZtl
dcBgCq7xtnEPCbBOi1KFEnFP4BtbT7IHzerZJ8qmDr41GPFiLu+R0cjQ4rpwTo45XqGFJ9OVVDz9
E8kej6L8XtMT9LdnsznxW28pdMYNbU3sTh9r9RX0D66dw7SklJa7Ea5VZiiKhxOFCtNUyQ9vLKdZ
G76MxAshXqrIzh4Sk18nM5GdXRJ1PYPltA6ZCjJpFM/tAtUdjv6S+md9tbcrux/DjawF2GoGBwL0
MqYsdOJipbRvnlo3fYBzbqny4CWTGdMI72F/ulGqfLq+vKXtBYhH0LXaa732q4hTODl+fm8U3a3V
jr9Mjz+qbsw2NDxvMl09SMj6BtPcOTCpMUaNAWmdO8u3sbbp29o0/sPMcG1XJvUQ6xwam9oynjIb
wtyq/P4OtOG47draDoFa8Fx1ikZS8ylZyT0we+exs+QF2dVtEXS7vMzrX1CMzkvpzRTFKBVCtDhP
DlDNOtBCPq1G9Bfc8ltq4WMKy3HKtNuRcU3nryGapY+VmK9oqNyGDeCXUXb7MhlOOOIeWQtfwc/v
NpMVGIYAa/0p3dYlMduavxiMmYEdo/uC25Nu0vYzURTvEgC2nMy72vqd2yoGfqDeRvskVzi4DawP
3xrSzeSm2c+czAQ/O4Zmhmu3BMteFWDNod5GltcxbKhW/QNNhEdFmRFFWjPiJyBg2HiFHuyA8riH
1mdrXvSOFvctmQFIDvPUBvGaDKmgIn6rTP8pMzodpLXWc0ms+vfUIusIZGlH/Ur3jadh07avjELe
cq90wiR5ownWusC/tOKn6Use5hJke0vjyROW7yeejEaFNdR6707oRwCK4Qg20wL3Hw3pT34V3lrt
aSnloUqnD/RiWZz4yR4p2LHo9W3B1xDjFXqAT0HPlqU1yM8l0n2IeTPZv4seIaW8LalpVbKCWzSy
nb68wbkHrKS96+tVBFABCKrsYues0tuUHnsfhg4X9AjI115Z4940VX7JHPcRS3nK1IGp6onwnDNy
7o9e0UJmo7rxeXVTV4ZT9yjMm96JR5cM7+xo6vCMwUnZKVNzASSKxkrAOe5vbPuRDF++X9fZX/ph
Q/I0yYzUBsYyROfNQXAX0N358tB3N336lgzth9bzTLdHnFOhU7bhyKJ5MrxNUJVx5mEx19JzO4HH
ldqto8p34amD2z5XZffmN9AAOQFPrP6IykhhLNW6R7xwAr27ccstrAvv7DZpxnyI3nOiyF0HhBf9
PN1oc/Fg8m8jY2jYOqTpum8U+gDvzPhk50GQF2kGDBOc4MSHvAQ/xL9s09aMobxepVDsz7Oy3NGg
nFTeHkZGfZg4r19Yj2ntNB2CGoejILo4buziXWryKZnrL7tsTgozM713Ele5Ca3Nu9FWdysHOT2O
tUF0q/9jqsKNzdT+GdzgdTDYGc3pcLR58GlGzGvWTOduF9PQTgmyypCpJE1k7Ue6R8xF+a5cZjSL
Wq1NBXLWnss3I13UQbXMmVoSbGAcY6mveDH69NQq+JwBWJBBE1tUMpvc694cq3oiKfDBaFdj2w4N
64qEhFnRLkCiS7GzOamyYd0a3O4APaNhtU6Nq7YJHFOSMCRYMOBYL4M7HbwKNnDWEMyxCqjDOplj
gnVP4RsnKSEm5wf2tojWZlPftR7vTgsFtS6OtTftSyDoiT2fRL2jMpCjJQ5cYCayMnS9pbdDhwEr
VoDANhlsaX8mNv4NEcMsYB6MCvGSVT0s2nhnuupCgN5GWUn1btkMdUcXnsXwDgWuqqzdKH+NxTrO
/cmAd0cYTwbTdNZRyEGr9NpyV+DB7HlsdEq6GvHX7eR/JOZRn14MHuiktiNRbebm6CyvdVBvWhDI
Rb4PcETXBlo2JGta8EJHHfnzZ1/5OIrV1izOgj84qTTi4+Szs2OlO085tlL0H3vYa9wW1Ud+Le4Q
JZivXekQEOREEg0rw9XQgXK9N2kJQ8rsk7FC92XKrGvjYz777kbQujIy/dVJ+8jG4pTCNBbSZ5jY
Tec8O7BRP7Fbi2u30s9KgQ4e7e9uZAutSKeAO783Bm1LP8mh2+xpX+sIVl2M4gkqu3xwIYL2vvqq
m3Y/r2ONYE6LsMUcTeEewO7Bml3V1nHls5/3m8FvL0Z/a4JbXTPzYRS/THvi1WC6K5mZZCarrZpt
E6vSFZkdg5yCY358aVPcfu6wSQTbXatLNoBut40IXuypOwjKprNWCkxtPerJvuDctLKF32hnxSad
iMsIWaRFupKh4rPIfelvBwJDkIBbzu1YKZ1Dx/p1k/VZzrwEw0LHl43eJcitZO8uM+1Ebt5LwOzh
VD04Tffl+voQB4rPxCU9VuTapayDDwUOfTW0O7Mz7hgiHWYmxMCYE4emASGxPJb6TA+A0szJH8f1
ubYhA3a8oRKGexHEGdNo2IfQ38r+CJT2ZbDXvQiWV+jQL4Vn3pbCOHFNRLNJWSP1U2vpYBCzW1PK
vamZiHbW8aT6Fp80tgHObBVqrldta9PeZllOY1+YzabJs1Pr6psGzQGC4wXltBFVcnwCd7APtCKm
yXkibCPUAL/2jMIDRkY3U236cU/3HrrT8Oyj74IGrCNlzdcdKTcsllInbvLhsxfwGeZR/6Zs7d7d
mvOfjZt+hsRoc3hM9W4tkFmyFV/qmDsXbGRe29dweeILiKU/eeRKsFpadi3u9D1Cd+dQ5mkshuSx
hNp3XyqUoVPfNc8s4DlxM1nN3p22qOJOrbkKXTYsW3uCUh6Ql7delXJVs0vY0SHN8GO3DrZMKin7
W96MrNZeFcOIe2IhNh1rIuzdbIuXxDqsndXsvdF5Yqx29n220Hxz+EYy6fe3ncaWEigCFON63QOW
Jh57gvHsZdorq/keWbaXfGhucJ/rWheaDtU6TPG7BWHFFgJ0fyiJUw+bAu4NgYmbRspjESQXr7P0
KxH6nAkJDb+u77srT3Oqf0TubEpGm7FrN9aGmG0tYkrzidokvxd52v8YztrvgUzjQLwq4SCohK0F
0H/2cm3nS62/GTy7jtyeyRvjuagVY3DD1IdJNHNtSOnakaiNJ5OU2xjg0TX8XN87iC09ZX5OZm9t
GWa3e2GDEZ/bOYDB6AJTnjqolhzDjdFx+DV5tOiY5Mn99fmQtqCtYbuvdwMGaOF1D70e3BGeGmUi
CdEA/HhAR2d7HUO3SxFlG7+uX97Uq3vnjS2lJg8L6yEciBSPg6HR+UkB1HWusztVr/2OVIFxMwx8
bAm0+ahxqn67dBbCTGep6If6j6Yz3+bOuCD82C9Ef8m23QxWfUcoV38qxG9r+++dPu5Rwf/WIo+L
uvjTTWQ49Mmn7wV7s/pGc4JI5MVCT9aV9pOjqgySc/atee6n0/UfsurfPW28CItXr9nmXZV15D+t
LnIxHgVdbEhVpGJWw6E32aASmCzED2v65cQSWMR+QkrSNFlu6PQs7RYkvhITztpTSJAr8dohrd1K
TVC0L8Qs+c1Z07QVd8QD6yaiV8qPxiA2PtUngKHOcIfByt0whixjd4TLUvbZ2cMlEDpkXle+3K7M
Rlddf+m5QsC3PPXXdlCMX5li/eOxgOegQWDsD/nOVAMZUOlrWWePsi7PidOf2Y/FTkkx1aw/kyB4
iYs3yjojYfgHXfWaWaJcirZl3iy+Husled+auJSgrIcCfNriLZ+Yvo9el0w3np/+QhJC5ZiTHT/d
k2L6EwwuaXY264XVS3ke6zd/RRjIRhHSNHvLtt7Unf/W5RVvkO4PIfsyhCVeGnlmnObGh8iHe5El
e4fwC+t6kZhuuyl9Ak8woNKoMmY312NpB7uud/jmG8fasE5oq0O9RBFiwpXIKo/cUW87oeEojDkW
ogARbkUOpWQYcFIV7rLvBsXSjNnQaJmv4EWJBruGGwC+dhM4hfNwyEaXUsr7tKyK3z0eR8FNODSH
8UpjVyh9w2AsiPoMypuUEnWZEuPeaqzzQKzxYGkvbBQI3NKalhs39/WQIKtpn/bNeOPJJaMUVYep
XKCLZvkwvFIRjTe4I77xuJDYtcak/1FpZz1ztCl1ztNyDQW1APcfMmsR59m7FicaOU9zuDY+AaIz
Y/l4dtz5AUUn4FK9e7RaVDu5bi1vQ2Me56ZgIBUYDgLerGaB0H+1Lgpg9ZMr1k3V8JQJdSZD548k
0IITc27PqdXA1HZwYjyniTsXDKMqhkwtN6+9GZHsj1zAXbolf1PuQQnplzapT/zYQ5Tr/WO98Amu
PCSbgXF5qCx1NxGgOoE4dCbeQctt7ko+eS3ApSlbkMmCLaIrd/rg19BpTTe2h+t7vpYxPiQ0+iiS
yuwlceTGtxnJjLPj3DgMcs4kJ7GQpkMmoOitKf1D12Dvq20Wi04z20e3l5duLAQ6ByR2nqi3M1aw
XTWAYbW4lAuFctap8wKtAOqPagGKa8xZEeM58VXMGCgUlfquZL9xjGa4z0eETNchRe3ZdCL7GTB9
Mk1bAs3SrY78vN0wQ2+iYUrdM4d88eqbDPVI67qe1+/jMpCnMlO/DG616xySRCCnLefR6dXzUonl
k/SE9LeoGXSOyJC1vWjTb6QQYpc2bM7GAvSwz35xYiYCuK4jb9c9TuWLY9BG47dJGzLI/NF5HL0M
aJnaF57r7ibr0Cv7l4gFxkNAHitH4CyoSTVZt6w9aMjIKLzNxoZsF/1Qad1l5iFmdZRdWJ8kYcri
Y8jYTVCjWO68SfSbLD8BL46li+7A6XdGVz751rdF/LlBskxgjxfEE0sMpvzWG+cfc265RVuJMqU4
Ca8q9+aaXHK7vW1NY6crxlILvN79RNoGWhneF6IcL12l31ZeoLbsRO0Q65F4LZP3Plc35nAJqkvr
guVeu0MCoOuOuZTrkM5VlLsmV07oea3xsfZLfwW11xs0yXGDOsvu1S3esMZ6XEabJGHnLDrr7X9x
dl67jWvbmn6VRt/zgDkA3TcSlWXJkl1ON4S9ymbOmU/fH733wbFpw2pvrAVUFSpMTnKGEf4AVq3Q
HoBH4Nxrd/CXzSY4+DgeDtxKQuUJtpA4CzUvG0KR4YGSxxZF2LUkUQAxFGlrICA9A+ptd5AvGmjc
QEO0R0GM6xmu0GBQCNB1rgozNM/4486CSn/qO5yDkTld6AWEb/DfBnUVbKy029I1bI2zrOKKrSkl
JK6/i1Jpa+rUenzqPyVOkQDSIAOXM8j+FBFkdQNHZt0DwJNBIdIZN+87B7YaRLwZZofgNrlsMvhG
s6R6LIUjYDuxd2dmJi90Lp5e61Y9fXx8C23VwMx8NtCYskc/uodEld4EA6cmdpXe4FGU5CuhEB8q
jDRZicM5w8xBVaItHklFsqEGui0N0EGeOAN9OA+aVWPdh6ydzhFPdZw+wQPTgCo6CzmLNlbFcdxW
N+l4VIAJ1C07HbR5y4tHxfOqQYI/RzG+aK1V0v3TSdFTaXm4Mz5Aw5nVzbLtzdeADEeg8BnWsR0P
eM/14ko3aviH1RLdd3wTQvnG617l+DkyH3qMSx3vL0f2ziqahVTLcz18LP0/VDRAQKwyyuyiOtjU
FA4l5j9lScogSQfVEpZhQ7NQS3BKcN+gEs9CKb4qnA6fAnFl1hbd376YeblqJ/RXc8BqyMrOnCww
l4J3b+jhkiSXF6i6W9l78mRlk0TxRmiukf5LcfCr10Ws4qIYznJNv9aSG1N5jmp61GhHNKl8jiMS
+kIVVrWMSapahMfSD3cOORscQmUh4erYob+YDFSnc6HGhLR9iVX3LzwKd9aV2XVkynaQuyetMbcD
J16e+BvoJaOliIfBpSjfZ6iH6/l93hyQFcJ56U5S/GXmvnX0EYD1FPJ90h7bCsxAfJf2HS93FJEd
4ms69+K2VZON0J3DhjZEV+orvasWUWhuoY3uRdC3XYrHnvKA1ePGz9rbSH6K2n4WNMa5KdVV0AMq
7jxbcvC8fFR9OAtZg4ygZfyBLN7ykMke1OTKR0QzrY6OhQ635HvUmwSMBA1M7vH9KC3bcG6gZ+5k
BWhYJ6wUuV8G2tjebVHnwqdLNVHKvs49Az8v8IpYZ6q3CTr2pizHV7q/cKunWt721HqrjQBY1IBc
g+LrvMElC8OlYk8epUq7OLsaRF4dtUlvG+Jl6Q8bwd0mRMceZgsEij5GvYi0HOECLjXxSeAKD/ZZ
uu1cYx0QP3jdLbCtq9ZfRBDhRLxnWYMWaDI/dGnW5jbusssxLQT5vPaHv47S2VbQnSLMKfPuHpbL
3JVxN4jKK8rLaTtWnYeDhL8Q2vVLMXGvZUtGV1JZBcraU/1DkV9pId2rNIT3rBImUVnzzQYrQ3kD
DemYEyw59xz/cKyShZjvtGSnRVc6waewTitKRdiUSrM0e+2SO6W8l50F9kswI40zjkY77qErx6cc
IkdrFPaXwggbi4W7QgoWlU+To4l9DKXkhTms+kxZpy0wgKimsXMo8AdL3FVutY9KcBrotyd4ZBjU
y4NsnySIhdVzqsOVwsHic0bJS9UiYBKx0/CMBBBJfI3CLJ5YFn0PPN0gEOzQB8ptUDP0/tT4qokC
LFIs477vkWdPh3qN8jIBIoL66bAB54xKBQBg8AEeXzDKQa0EsWgsTDyX1z3NjCAbHBRcTZnTDicw
HPPgo0rgXkywRX1JbhbtkRBdBFG9R6wf/2UhO1ae89zq6ZMikNtW9T0qW/l90EQJrln4o7lSmF31
VvEYdg+DOJQzsSz/AS67L2LcEgCuJXo99+tsYXp2JZrLWDiGDgAZyuNW368KA4h3oc+y/oi8ARSX
JzE6++htq0K2qPPU/6Oq4rE31D0Kxbj2lKtO7gFL0a4dK763IW2IfCix5Q38RVzTUcv4k/1zm4Ax
v+uluzw4KDJUKnoekL4WKUu0V6KlI+9jpbmWyn9aRdhAx97I5rNV+WcAKnPZv3bEip5MAUG1X7la
tSBOaMN040UA2xGKfZDx0dJuqHEfilgh/K6GuQzgZqaBXQP9U90MUeDNhUp5tLTWjqxHs8n2ma7Y
1oidzR28FHKT0yTeBNFwJfbK38R9Uakd2zVlSmvEWmH84S9zIzlQLgBAAXJnHqrNvhF5yFL050mr
rWOtDI8JvMlHHTHWZdjL12yvahHQJVngjWpSkLAEeJ0qO8qgB1TWj+EwGtUMSyVSQGR5MMt1/xWK
J6mZfDWqNW/9LllUobsG7TQS1pO1awLEDQIWcy5RnKYaamN4t24MwaKnHNLcLQQMga0DUjfQNET1
EIWWuTP9qrltBvVZF9nk0HnPEsWhzire6irf9BDQZ33oVjS9KPhbVCfnRUVHpOtOlhWIz5Um6Oty
qM2tXpBRDlBlteeeHjsGfVJHpYgKi9vo8caw+quyVvKFZEAQSUDJUhL08pOgOeehJvmoNe+PJbvK
nEIkeHsnE9lVpbsOYkk5xdISRqNHdH1sR5pcL7QtyBfl2QIVQxXVxf2H5scx50iaAdZq16ms0kF3
Rd+5Jy+0WEIWHDXJrVZmawnbOK8lbaGjebLEPCuz1bhYZ0Z373Z8jRx5koVa3LcQ2gRPe0YYdBnq
KgqjqnznigMZmLwsoxblx+GoN/mG5vDSNSFfl94mk8V9ZYkHw8NxLBB0zFW6bhvg8ZTVlrfvQvy+
InRRV5jRVteG3u8kiC/mLEpcd5OEWrQUMwNaSxNE0T3kFzUAn4vxZVmqsmeLcmDUZEmKLHCquLd+
WGc4YJXw5yBrMq4d9MGq1aNFmSnVVlA0fUETR9nVKnMqaTpQoq1CB7Mi09eWjpOlq1JMzpoiJ+cU
IZWZ1TvGESpMvlKSoFqE6C/+McrsKmxjBfY9oj6D0RYzKSO1abAStOOUSsXgidVNTtEFU61cum4j
0UMtsNertYIvLw3oLh6AS8h+f8qbnPa4ikzFEt0Pb41NIMoLinQTOtk/tVlL4SFx4HIB2EqVxzY2
8N8ca7yuLLXzrKXQFIV58Tb4cKYsd6hf2YMNdwlWtENaGAslLCiuxAGt4EzI8VORJUAMfUNWNQj8
EzRj1GZGfwJXIZNqRdbjqeVF8nWhG3eNRYVMxawENdZw6dWJ8ki3nbZ0mtXHWh6EhSpKnB5JK9li
JkZLbfAtoGwecW5UtU+mKb96Sa5W60RvtX1etspzgVXSzgXq8EoQ28YzZFG3hggfymuFNa5QUOqt
IafQpns1oceQwIxQk70uUHNKnTXfAqAb6cY2yYvXqoFBqVn4lgE4i7hyO2OeSdgKz1yhUQntWnGD
Fyr4y7KtD1LUaw9NYuXpXAJ09yb6nYI7gyg0K4y6l1Q9Wvi2QdrbHgnNKvMEyr6Ol5cGQHmzIA2O
+ui1UI3wBqQY3kIYB9E/GVJa+MNT5STxUoyH6NXCi7awS+pENGIbMIAjuz04lbVr4K5O9CbRP+Ij
I6Ks4GVNbAB01cpb+VHCFOaYi478WJHXbLJQgx7SDvlKLjT5EJM/EORkBFUpF4xsKwGS7VWYqzPq
3w7dz8jJdfa1lO6DwKI6CCNzleUQaPDfQxMK/hS9pzDTV4l4FZq9QCOxU82/GTT6Bf1sRE51gC2Y
fibWS1QI0ioYBHDxWaFdOTgpLEVCBLi5CXEU9+mxbITu3mgwEZULWb+G/lYuddTzqFVmmr4rCsU6
mCHQtiarAMEoZBWKJVCQ6HJgwZz/zUvUuhqMMAFv2QBC87xQ8NTbFqXJ/Sm70lmqXFhimWKkC8ei
mUsC1tsppGgKc2FFn0+pyivQIMhfpTAJr2vqvwvyzOYapCbzq0yBnrRktEv4WN6VhjMzfweLP7Yy
qRx19lWoYFyJfJB4jx/yUGAU6XdrNY7MpyasUOIRQ0QrbG4x4SyHIH4MQ/grOnFHlaF3/sKDkWdx
Qs8JrxJp4YOjQpmtcawDfpjavoAHZleBYfJZfG0jldp15+Qxtybw3gVmeS6VDQR33vGD92rkKNfU
d6wCSFEGfFEPw3pErDqYi1Psn4fgRxaCYAYSe1ZO95Q2KH8HWmMbqga5LBVAsQfmyYCGu+qcNtjh
4dgs0ha0kGvoxtpMi+rsRJ1/ykgxctmID4CDDSAfrfPmo/8D1z93zass9a87MN8rDzFCKSlEZOAV
+rjOQJE4w10YErf7gEqHug1a7b5NkxwWQ9JdyzImcg0A9gXTQmREcZw1NaRql4eO9DAehUsNG56j
nCX9n1Zs+AisibOLGvKqLzL+buezitRC3KiwLW/1Wqfo0sUSUSH4GZ/yxEks5PpEoSrDParofVzT
xMbC5bJF1AY+iYq6YFTFfzwaCY7ZqvAP4han7b7amm2JyhFUOCDnEpRzP6BJo5nVMs1o+rKH6Knk
JDyo0aj93wCPzivqcS9pTcO8NLOVNTQ0kquQakzUDcnBSC0yqKAkwq/CWN14BQb3eiezhFtl1Vvg
ZgCybwwjpeBvjmI34uhk3senLFHrK3qWiJzkXX+l9Cj6ClXEHgtQ97GwLjl3TqJfySPiF6WTbh2n
eXgHU4uCE0xstV4EbVcfFJok+czxRYd4B19SGOGw5sZibCV75z4ulGPPt61nBCfKQnBlYx153Z0f
mNEJ3Yx6jyiGc58KvUjBLXyQqDPMY6GU7KGDnl+k8dJq1HYpNUVmw74f/uDU9YD2tLnIYOdSh++j
+s5sFZz60tzV8ULTK6pJg1Fl6yLvtLnWhTJewpBX0KwRl4Q/tJGinoaLSp9yoD96NDQJRFZMFYhG
8g71A+WAgAdyvuHwRKGH+kzadi+Og9W5GnVAL1q9poIuY36Av3czq2ikQyXoHXmRdXFEIi46NItj
iLRNYvgLAwFYm4Ch4tIgEEnCMlv2dYOHlYATWiWRxAzOk+yihMCBjZsgJ07n2HAIw2cp4dM5MrgC
JbY0jMz9EX6RQ+0A4QXipMpj5zVxJXOPcsAmB1ljD4oAjgc+mWilxhzFCXHLAg3XltwaL3Fogcqk
J3kEw4HcUVYYq2jwdJo8kiwcRNlj3mm4dqoaNnDhdvpGbBt6QJ3ikj33lXNktZGa+2UegXRy/HMF
ppEQEzHWRZDJ/roi/pgxrHkfRUW5zgHV9bAaGj6LizRcY5el7OkzqoIdnuw13F4BABs2h5F0DXej
2wSyM5pl1SNFzSiD+4wcAcRX7st2JrndG4QI/6hGg47ud0NpOvQ66ECt1W0BvtLQ8fj3fOLjoZH2
ppnl1yHiEC9lZ/DqUr0mPYoQLukBWL+FUZRurUHsw4XhCjQKlGZswGI5CABDOwqc5EuZGtQWbT4Y
TC36ziehTzA2hoO5a2uq5K1XSeuha8rHyh1c27U0omkF7z+rzv0ryljpIm5lomive4T57bETU5QL
ZhUYj1tMBoa3KAxwRnacZplGgwW/RRZ8Ej4DRqcI6G9Iu2LR91QtLFkbqW5eP9jFkANgjVuzOHau
te4ChPfhBVcb3UykrWxww8NOSK7yMkOsC0r6sUtB8xS+cXZoTy47QwkePTPMcX4kdd0hq5DaQqcv
CsEbnnKny25LvJY2eZDScTW66k4sWVToU4kFNbrKwCGXplLQQplwqRiWYBHEvjhEENdWFUaGR5ia
tKf90LD+FHqdrVMdy8omlvKFkNblSRHGi6FrIm4hA/poUw3wZwszAb009OZhSIBcsWeEvYdawEvh
8jI9RXa5P92cLntCJc+kM4TL8tCehgDTeKXRxQF8j44xVYfeAJTaQLrnMHmpaSpu6ArjF091YdG2
Qr9M/A4L7j5gjzhuwF7AsrdFpb638OC7ihw6H97O0q4dOIlbt7DKv3mncjs5e2y3V5SzZ4ZeEQIU
zrA0pPE2H4Rd7lKqVOuEfstOa8Ac4qkowr9X23inJn5lV4UFE9Jzho5NbyouOisC1QYCFO0fWhLq
IzeHM1r3Rj69EkP7x8oF566OE28dUc6geU6HHu5ZIQoE9oGOticqy3YUJelMVPNiLpveKpaKNeYC
d5BPcVM1B8m9NpWtaQi72sHqOytaesdpMWxwtqRM41KI8el5Inf6WGOiLYTD3jHrO+QDCvyaGQ3D
HFxFXt/R7r/S0rhNY/7/P+Pf+SfN+gK4VvWu5vA/v7ry/ymgF71VP/6p1Wt6eI5fy+kf+vQvIxTx
76cbBS4+/WKRwHHsT/Vr0Z9fS5ow/60pMf7J/9/f/F+v7//KbZ+9/t///U9aJ9X4r7n0AD+C/El2
f6IF3L0mryRK0SdiwPvf+RczQNCs/zJFXafDL4mKKMOP/G9ugGAo/4UZm/ruNIdvgGbxW/8mB0jY
zBm0BayvFnQigh2mjhAjkrvo0iIvafyGHcAYH6gBGo4Fow45dUZc1EaljYnAhhjLHWXA3rHT9E4S
Xwrvgr6n9VnP8OsAE5lUxCLCrFRaBpi9POWzu3T29PJy+3rtzm6BjM+G2fn11p/dvvgzn5/Scp+d
V6+3r8Ps9rabHbzZPX/yPptdP3qzt+fHw9vfx+eTN9s+n/683Txev53a2enm7e7tL5Q3/rs7vd3l
s3j2cNrvH5//7t5uvNnp74U5vb+U/+FTfJ3TKNn6QZVETPDsRuzCse+OA4P9ffJn1/7s6I7Pe7h+
Xf3Zvj383V5QoVQ+C8F+HXVUI/8wqhpWOFBovEl7eWWvr+zxx+Vsttgsl6v5bD5bzPnFbG2v7Q8r
+t+qLB9VWD6rnH8dd/zCH8atWnzgTPhVNgWrXL/3xSc3BBAAQD6jNize/Tya9Vlq9MtwUwFMuVMr
WWveF8zD3SlmjTzdPdztXl6xWp898P9TzKq5fTmeN8en240725xn15vzebM/nM/7+WGxX503q/N5
O/5ssd0udk83h/18e7OdP94c5jc3u+Npvn3b3Ry2J3u3e7uwONRRDfSHxaFIn18Xqvqw6sbnH1f7
KZ3durOch85nL6972jzjr19Xi8f758Pu7rB/Zhn/2f1lGV9YLqNyz4/PMf7+h8+GgE8KjIbnuHq6
ejht11dPx6fdw8Nqdbu7enBni/15v1ht94vz+Xg+Lo/jq9qebk67m8Vhe0Eq+X3OP70T9Ic+PksG
VBl/CMJkdiZf8PT3bfdyjNk6L5zIs/OBPZ7M9o/bu+fr58OFweXvXgQeBNg3Kiq2MPJEvhV0oZ9K
QUArqadja94W794V+7pU1gjZzRr1LTdAmirh09A991SxhPg5ac5qc6/SmW3UrTA895CeulsXVJ8h
H35e8BOp238tePT0Nboipok08WR/DV6BzEzjOXYpCmRe94Yxdi53XX9jWiP9FvkN5PqqC2YX3x5i
H4a1Jq8lBEQgGi3DskRfQJjPzv7s5eX6eX/9/Hh9+Hsjzu7+Xtoc423yaR3o78Q27DVQwreQSP68
DnpBrilK5INN+lfaBGID2PK4de2+aoZ/fn6v04sHh1YcLUXVlFHNwClncrMhZKmERi8btlx2+tJT
FeUeQwjK5IGmm7vUQTMzD03gvzpF7iDRiPJ/foDpZN8fQJdUUefily3zy82n+PDtAtOO8mq40QYX
NdyetH2mR0P85+expofm+1i4iSjIeOljseTzi6X3BEot9Ux7GLJ8kSPOa5dtrzyTjsvnrK78C5tq
GjaM42lgfRQciHjBU4dNEu2kVgvDAAuUaker1JyFiU7Dha3x3RvUTYoromZoWNiNT/HhCGsoQZJP
iNiRVqh3CWb5nFRZO++CPrwgsv7dfFAaVk1zXJbU7D+PZNSgAkIKpXYAccD2rEaetWRa85+/0pdR
mAiiaIR6sshXEseb9sN8Ss1DSNmpFYgdhb8KzUFGzCbzfjsXk66hhWS7YmqKYkiTdee2QdN6utHZ
XS5SJEXFH3ImcJGf5/LlWIXpCouA/cxyMyzqHp8nY1mRFUsmyMaenp/ihVDPjTk1jTXqC5vAKBeR
EN8D8UVx0Ji7Q7YWFQ1CkL6Uunot6ZAAom6hdcOzoqs2HNZloJAr4Uj6pwuuf37W6TpCB592LaoB
Op8XoaTJUedhQVi7pH+IZoH2m+Oz3J0CtVfStZg6ZbP43WjTFzO57HQInhRZeTG0Oqytl0vWvK6Q
fZZciir/wVCKqGvWu/XYNNZA8UUJWpgYNh2ndFmZyoOCzis9D8qCP4/0demO+49Xh78ai+t9NXxY
uhQOEdxOATiAr9OvQnTS9wLn7oUN8uUYY02xNchFKFqyTyaxU+qEftHlameDejAWeuCjfdI28kHv
qdxlpqdtfp7VdDwqo2isixybZD/oboyz/jCrxoPVUAt5b4/VErNK1oWrLmWt3abopfw8lDw++8e7
bzrWuEg/jNV2eSREbUFH4k65Ec/GUT2kb/rK3SqnNpi112Y9E/6I1+gb55tyrRyVW/XCcfply04f
YXIy+JUgcjPzCNK+uNaO9V1yVTxAwzqgiF7dF7vgrr8eDt7z8OZfW1tngeLWpXtjuo7Yirgbci5g
TmSImCd9fgsjUJIWwtDbqhdvzDxr7b6RHsxR3MnLKLcW0lwIt172R5HaVVepMP3+GHE+Rxwa9jHB
Gd0R3FgehnZZo5cqebuoaNexWtqxAHNDB9IFUggUnhLQ4u5nfflStY+S9IjQC1CvDbLHK1TF8M+A
1XNPm4LmDvzGFviB/zetsiduMZRyQvnCTv1m3uhropdE5GOSck+O/jRA735wmG6cDtZLF7oqQPfo
wsnzzSAm7xcVT8Wg1DCNJANJrytZ7ltb7WOq50VzMqK0u2DN8P0gBADmaLVIbfLzF+z0HnEctWxt
rUrApqIXSf/WDP6TqRjIJuijBgLKCZ9HEQItE6sSHT6pifElNIfipnAT8eHnTfndXEZFhLGaQpQh
TvakbrWaY8hBa4dRqew1A8QWsvyXbFCniTtr3pTQehD57txf6uTbKy1P4OUNAqB06GZVG1k3lhJU
V2iY1ivEbxUsZDr5gjnI+I9+PG7eB8VRha+En4Q4jTUcl44GIvEtogNmCjugeM4TWfHnQyQIqOHk
Vgi/CSw1WoW/s45BJXWcL9R5tGMJExV9cgFCdBSSGDV9O4QSTREVFB+0L3n9+2+Hc8wIdyBs49V+
XiGK2fvigEY/CEHXAEEY1VgPdMPu51Heo6Xpe1THQhzZGegveXJmClHaUPGMWztQ4ZMlUYbLGt3m
6wZo6zZ0kFb36DguS7Tk+COKBNIjLR+tLloDyFZYTi1tRmghWWssfFX6lxzLv4R9r//1HB9rM++B
/fTxdB0DIl4zWiH65MZ05boL6xEjKCkljp5I8CUvGpKMR+STxhMvdM663iTrQcLTAuakW57KLkaM
VNRRA5sLg5z88/MbG/fM5Ik+BVuTJyrUQM9Mqa5to63VddwrBt1Fy1sVmRNeOCSmKR4lUNJ65G8s
vhBnxHShZaZLQb2p7QZxUJTGZGTsfPTSGz2DQJ0l/n5QxLXXkQKJ+Cf8cp4Syi3SWNjFqUZDdOzz
+hsVshBJR47OwgPNnVd88mBhOaljLFsvKi45kk9DFSJsQETgHlC1kkzM1j8PB3ZGVyLIYDYCxcdI
qB4yBS6/Y/RPUZmLF26rL4cHqBL8EkSgZtwl4rsB7YdYRRBitLZMI4RMaFQLsReaKxC49UavyuZc
ghriGmujlRO4l7x0v5yV7yOPgYrIoUzR/PM0I8Gqm6K0QsAlxih+mO2LOnPnQ+Y9ofO7psHqXviO
X+4ARiSENiTZ4syiDPN5RF8pO2rsOgdVTjs764E4VgPicr9aLWAACdKxyZNlQwYP8F6t+/BGcf6T
ospAv5lSlKbsY9OPyjMu6UIOibEvhAuh3mQTMpwxHvvkmYgLjQnt50mhEegmZlUAQMky5BAj5AJi
bpt0BlhQef55apMXOI6liZQDEHkjS5ekySXakBA4ClB7u6p86eQEmXPrDyj//n4U6NM4hOmEOMb0
HHboZmtZSZNSKZRwNUgeGs9YuVy4Nb+8N1YCek3c9OAIkHKazCXNBoRPet5bQUvOWIJ+Te5lESmx
Zdv6lyp/X16cQkRAfs6sMJDjh88fCdKnLwzoetrKEFjzNEIlPw7Arf384qaJB8ci+1iWZEYaGwRT
A7l+kGu4gAzjG5xiqMzoXrfUBc2j6CeiencWe19DBgFRO5iiWVskj9DXhAaWQ91jRAuqoQI1bBje
U1xExYvghknwaiZCgemol7Swfn30/CHVyGpgd3hLlTvsO0sT9mBonX6ezeQY/NdkyA0tiX4ah+Hk
1NV7K0eNqYhs2uvSSfI7k+jdw5rMrsRceJJI8LXfBbwMyZrmejEwWmNtWJNAo0IHhoYvBGhZM3MY
2lY/00YF358nJo1b8sO9+T4Mwa5KqZASBdJfn1cDtMjaaSw3tvNuQPvK9NxDi+kGXMN82Eqtmd3k
0YDkq+e7y7LuPPj/UFolEEErIwfui/64dP/zM31doGPYyi5QdZnTZBpcxGal+nGA8D3GjdEaynS7
DIRCuTDzb0cxCcBJXKi/mZOJd13vxzGG0nYA5+7G9Dzvug2A4/1+LpweY11B5RqddgGE0hQSpVAj
O/PlYecDoVjJvpT8B2uFmBe7AvYaZ/BkrYReqglRZkHZaptgaXatbGuG8DsfQ+19qVB4RVZOGwea
2owPQtMjIqJAJ3Kk6C1VxHYB3gO0yc+vbHIXvw8DKQNcLvcirtjjh/twZ3FhlkI1DhMBgjkJQZjN
Eh94o1R5FbAFM9wYfngprP96AkscvESzCnEdUd3kDQ5+5aY+lyWiME5tS0iurlUYRHMMmuLbn+f3
deFx7BI8EugwS+29E/lhfqEGQVy2YDRRRiVHkRIcJYIhCjP753G+Tom1gBGTREFMpScxyZjbslfF
MqUCm7ih/pAh8JzARyh9WV9YWiUrrz8P9/WzoU1C2AaBipBDn04rkgq95LZmuLQxtgWnhLbs296C
Yp446gomebgW+bSr3w7L3WlypRlkSsQck7gfdligCIC15joUxHahS7jEr7RcSI+g03rYL5xZCLXF
cXGhujvJAlimHNAQgwmvFI0cfrJMu0Jqqk70BE7K1tl5qRFvQsMNVkPXw2NIeviQUYi3jaQEthgn
7YV5f72RKOkQIhNpIdrILft5lxga1I4oErDTE30fAQtsSOJlHEsBkqkxJop2JpuNdGFJfV26DCqz
ZLmZyH6nsA2zEdNY1Ucygmai8Tey3tsg6C6M8nXhMgrvV5YUBSPT6Se1gipAjkZ25h0ci2JfdJb5
T5dnOpJaeIeUF+6BL6MRc8mAUCgvc6xp06TDBV6u1eYgzNV2EFd1HNxFtPfWco7gy89L9cvbowKp
0G+FK8DPrOn5iXhqXSBwhrhT5XlL7DMRvJDC9sLb+7IPx1FMcLFIno+93cm2B8GawxpSEO5o8+Qs
m7X/lBNLPEq+OgJcRzAw8B799ue5fXmLjMoFR4ZINIfq52TU1GeXFLVs4rTUJdtEjwC/N1J4ags0
AX4eapIloq5MOsOef9cWNWRlfJQP5yf8FpzuVCB52BMWdyQjXXPS60jw4YyGiuhCTKRMtMLgy40t
AH9D0l0I17/5kOSpqDlizkrzfARXfXwCEYlxrFwaPC+QE3kozcLa5cgU/M7Pl/uWzObjMJOJhn6j
+INQaHN009tz26gZxnTYyl04Sb75dKOGrMg1QQfEVMaT5sP7rIaySwOv0uYdwfybEmvKle711rmD
lHhhr305tJgRRWJJM8aYS5ym2XBqIo/zWcP6aPSqQT1FeapSpTo5fhngHGhxev28WL6b3FhCEyXa
hbgwTz4VNpwF3USEuJSWoEjIlKSbWWJc3aW5qf42I2V2nCUagA/+k6YxBPJkQZyasQbktc62mAqm
V7Lq/zqlZxQEf1VeHy0/05hEKkGPKJJAFo7ak4i0hKAimbFwKbiL81xyjUtV1a+fjHWO2BfH8Bir
TFdHrhqmY0KQQlu6WEhlUqOWAUlIzdQzQpq/7Few5BmN8WRJJIZQpjVrwZNrGd0IiKGDJDl7dLWN
eIUToBhcWIlfT0kG4htZnOU0n6bTUlFmbQY3U9HKE1X4AwpMD7xNzyr1io0+9MK9kiEN+dvFyKDs
a8wxcZemK/x5p8WUD5oEWhQhAyrw8yYYSrR6EDxARm4ASfvrtT9eo5wh4wccG2Cfh+vUAvQHIeg8
qPVmF4Ryib5dJx3R8YsXv58ZIR+1d9KQrymbGyKFE/UVi1IgubcbjH8e+1zQEDSukUT5ebCvxy/z
+jDYZAdI0MscteoReGsbJORkBI+qBPOsn0f5enJw3MlsMQXICW9x8vaIdHq5lxu8umLDiPDLLAzM
gg1zrxRY0vwH7w9NEBm8kKyYeLd//lSDH4H9qHl/nuJoSxWSDXryqrCXe324MK9vNjSlVVqCaIST
9I+q4R+P+8HpywC1WnUuGUDsvUEBvWOGIqpGKAgWaRL/+rKUKJiIlARlFgaN9s/j1VZTKD6WT/PU
r4zbBlGctWXEqf3z1/pmTZAHqGCoQDyJBOafRylR1kzbIES9EeuQY4LxwCaug+BCGejbUehuAXSh
B4Ry2OdROg9TCsvgeIoNVCWwRPZWUguF8vdzIa8gnyfGptY/KUaLiFB3dJlR0cnKstl1OK1j8IRW
3IVxvjkDaQuyFjgCx/7t5MsgLuxiBxeo86Sut0iFSEsNOQSa4QCsoIRQFpTyC59p3DSfqk0ahy07
iouEVU6c+fkFIhqea1giqvOsa8MF+jl0qVTh1k+EXyJHxpuEKNhkA1OFVCRjEtXoqjxAPlMR+xLM
lH5Q6J97yy2XP3+q7+bzcZTxFX+InTwPFyufQv/cFTLkADpL6wW7qjFsmA2l6T/+PNp3y89EvJ8o
baxFal8WBlZQNSbv6ClhptrRPUZuDVLLr0dhPWjk0vS5+GEyJymoNGQNHWVuwCVeVA2SWfTDpAsX
8DfHEKPQXtJI9MbS2Oc3pwhuXkkNoxBH9QjHZpjnQY66Q8xfu/LKJrkAPP3m3Y1NAvoSKH6MEdTn
8RI91OFejrNCZeEYmJBwUrOLf381sbrhSWh0h2kmjevlw3qoUwzuAECz6jpD3jQugpH4qYcXdtF3
c1FIswD1kVapU1RH0AUQCRvWgdVK5VUpCPKm0H3vwhv7Zm3D5DdUcgM2LSWWz3PxigIRT1NS8GEY
gj+4D5n1Cipr5P2JVHwhL6y679bDx9Em34fzdCixr1fQ93CNv4C1kCrRkYkI8xKYkJyUzYWXON4I
k6NoxKxwB1Jnxhp1cvqhSFmkac4BkZmhYAexqe+TGCqdFbSIhYS5VS4Qt0sbuwhaCNs/77Fvjl7i
Mdw5ZJXjF7TC53cbtqVg5ujxzY2iNfAi1VwPNGObKrjP/T/qzqQ5ciRJs3+lpe7Iwb4c6gL4wp0M
7owLhFsAhh0wM8CAXz/Pq2paMnNauibn1lKnEsmgk+4OQE310/dKJ5BnNGGQeaH7jPt/80b/V18e
8kAcvkhpnto4f3xpvlClqibXQ+YVtL+Mcg0shlX8xbzO6f7LvIyOIHff09f0T29v3GLcC5HPZLyd
+oIWS34m4i76//ljfvcqf3ofAXFM/lSuYLVWx9oxfGRzNM69f/Mq/9WVQA3IRhWJTsK0f3qVIS8m
i3AJEgurk10GkQdqC2va9jcxCwJ0f/27cYrp+qfTPx2cP91/kc5GwVjwaoEBqhFyNOeZPC/JdbEM
1W4Kk9t5sYt/M7nlVni6nv9wQcTEqiKHPiptsP+7MFQcR1yovjNB1VE9IiEalzPlCXVFcNyD/z4E
I8YvV1pvyA6baztkZTXL1wHlOhDyCN49lQPoY4A/ReWtSSohyrDvUPlbpqcgXjLtFe1DPeQjZJGq
NzJT4QQ3iD6pGrJ59MuHnFIxgISo+st4sJopK2KQMDDgw4AhsmXcJ3cM5FurKjAyALuHOdMKuEsR
nVA9pfL9TzCR/XU9+Gjt4DqAAmmo48qdX+AUTWsdKURMOVv77Tw751N5ihL3QdFf2JUdfSdW4px3
rZfDXMCodhUIiDNH/n8CJB7i8y1BaqxKBY72M+jBNUDb0Q4/ep9RZ6o1QYVUAa++ksM0QhsSoxWB
so3cMa2qqngbc5vnXFCAGkrh9XmXa2ivMPJyHTMnned4yAa2TV/qEgQj71GuH5m41G96RvuUtpz8
a7AhjnOv+wEcPQr5lt1RLMevKN3llnoYOdaDsxn5VTgW8PxgkfVjEjfeet51Kn6ZrK37EW0J4PRW
WP7j7PXiBXmWEpd6CKMeMF+E4R5IEeaUYoNC5DoD0Ck3V2ZO7WG07lgFrl4LPJ1dpso+1vsxlDHU
1ipAtmXFwMvZZLGW6xNYeDxGqoCiGjbegqTOMN1OfdywZ5Y7ADCLS99b9gXsrrfVCcs3zxrh70zS
uMG5Vcfc8jXp229J6v+KZjNv2iqn/toORoN41N6KK3goqt17wCveK/ukOKkLOgaZot7luSVPqj3l
N+ojGpbgxDip/Zd5Wqf3ZZUB+7sQF0fSm9FlPw/lAjkwYhHc1Qu4jCScnRQurbwvcmspMtfPxypz
5ToYiAARfJt+GE+KBhiV8X6G3nMeiA0oJDfXU17U9mjc4UZbp8yrY2CbuHk/atc0dwlMni9dNslL
2egKqSIhg8timNqfzuBLOBXSehIwoT7p+kVQ87ceOUdIN3fcR9EMLUb49JhCMeNzZo0YU6LtabSn
XTnbtyrZQJ1LWh+PYJVAIPcd1CI5CwAa9K7i8DA6PfrVoQybS48v0K8SoSJ8y8KSdhouec+nBW7k
YeYE9Dgj63i1YhswcSI1kKhmPVEFkCmoBcLa6O7dtQIsR+VVVIeeHtLAm1hurw3F5XLAAS6PlHfW
ad2pjjqacBpHw+L723PbzONlwbhG7C1v8L/WaO5xkDgmqs9CPKH7yTMBzhd6Gz5d63xlrZkNa+D/
yaYvbOa1L4xrt+DQzZ51PfZN+NPqwHTBpRLdpQ3aS+woldUPEceNf5CYQs7rDf0ommEmzMwWbF0f
LLLl8/nicuIGg7E11zKag+8mjM19OEKwxhs3Ty4r57aWqd8qWFAuFp9Ha4zLZ/g9/q27nOxKxdrO
gDNVi3hWNSL+uTlmRAl5MuSsTVskexJzfXBoJ6fFkGFOECBprcleeC43Ki8yEdv+YY4WT/RzV6HA
BAuxQ9zp894Fc/BBt2qBIllt5pmHUBgdtVwBGxjH6swBs0qwwQRoTXcwcV3dwYaE2rzoIHjUziy3
3eCtmCWMmvSN3NrW8IHIDgw6wGU/q2tLorziogc5PpzYREs7QnKNRzVdRpChvoQKYjDhTanetJTy
bsNU+qPvOusnSuXx1xYi6Enxe2tG3A7CD744NcDMRk5rJvy8+xYYKz2U2FtTQg9iG4u007o+VNgr
UQ0PVfE5LKL9NfDVWneGsmk+c9YSBbIpw4S/W83PrtLyoggsLD+VNNWjP8rwnQbXKA6ebpcbsqfO
rxyb0q1VAVjYx+vavy8jFzWMXOl9JG0/mDPNXAcg7FI3P8tmXGwC3El0LAxzrR2W8r69UELoTwzJ
FRCTzTIfJOiNDZtHrtdB1SfQ/nxkU/uQladD2HLI2edm4mc6hYVqL7aSpT66rZh/lMDYfpAJtN5X
e1tuTlOfn0ufzzwjwGc9d3PcamJ8QpNzCbcS4AJ0WZ4agcEf62/IKvKmLv0LD3bGJ80G9QhNhS8b
+Ib5wRaV/1mWHk8EsywTF2jjjO9FOK/cGqucJ0ngtC6PZnyJ3JYlnOfZ1oGTMaXJnxHkJJ19uQFL
781RAYb54dkqb/f9KnH2DqaBgl5XSX03+VJ9zV6Xnxuj5Cf0mLzJdMcHx/eNL286TK565MEWfiSl
F8A6kI55LmbQEUMTDtPB40nUZVFBsWmZKfyZNHUzHwrE2nPqaX+g4vWs+adTCzD3xrLDPdfVxgbk
1DdXdVRBcyijxTmpVJeJdydaoDvqtsYducXcbxJsJxWJRB/qjT1y58vc0tfPEGQi8GM5v2kabHkN
06cxho902ooRZdk6gtwyQ7ftVpo97mELix6jaLTBGttqh1dNxOyWBz8ckCJxfw+e83gL1rPQ0vrB
tVgl2ReYSOyT9tnb2FLuCyA3S16c4OZy/unFI3/FFJd9fxzXNoKIOpuk56brxy9SYj9KVVEmE5il
mT/AZ0ML9ZCYWwU9GQwNwahEPyHsjb4kqcRpZ0FG8XhbZGKwry3xZ7OgEhlHE13681r9ZPQ73Vqy
2D7N0g+fVukUCBniGcYva565c+S5X12PnZUDzayG2kqntSxvcl9QArmuFivgrVkkB7Qflb1DX1U/
1n1pbAhGFnxicG4A7S2/tz60atyPQTm93sl6ogNh49XgptP4LzY7bfh4VZOvxxDAL99DWeQs1DRg
JWHYUFcimqPgQwRNWkWJTzep/ShNzFifULp937+dbFpix7VAcBHQizskqR0yzTsP+txy7+qiAbOU
s81WYRpz1ipLwp4viL/GeXgJaL1/JqW61bua9sy0l6rmonE2YDxXUd6L/MzMW6h3y9qD6CK8g4Nu
czoPAGdg64Plb/BoAf/L4m6JPYNDPvCaZUwZ8CX1cSbmANJ5YdmDCo1bKQiWESLwBdN6yR/eVHZ1
qWUhgJp201KVkDotPST38dA70OgW1UWvZmyLx6g205KRUZjguvbDFBbnhDis7Tm2pjG8VaT0tvOh
G7cGk2nDJlItNBVGJugLNJdWE/bWXutelUczA6f5UXrlfFFU1qp2hWdb9sVMve1eBC0+zi+/pNCE
ojdZdZO1HA6ave5bvdL7U9V6XHQs2HQhiZbke8sWdrEr52EWF37NEv5bwX5nfpKisTozpL6Xr8kF
AfBWXk3OSvHHLcXXD+jCBn1p5nL1f3iKZyXab+LeePQEC2OHtS+W5GlrG9YdFljDydnCbYIxEmUP
OhSCcNVDPxSozePFrflUHcQyxUukoaSnKhKx/VqBs6tsrpUT+mSQAccG/ssAyq4PpTAFB4Os3inI
rKf10IIz9XiWOlno1lOQUqi1wJF4IAQHEfHIPE4t9+pHZ+SDu9JbW6IzEHKaj1Wvcnu3jiKanxwH
ZfadX+K5HM6LxgwsnmAojgXEvQ5m5DdENmhyFeTi7jB6VovwdgEO/hy5UjS3I+tt7T6aCh1sO5Bz
OTjkbfWSw6wLKX4qUMZtS13E0cXJIiBkZRasxfTcL3674l0jBPsYF56FtHhmArwbgc6YBzEngw9v
qZgt7gjgCl+ldri8ZpoH9cEDEUe1FwanQ5lU3NY8aEW8MB+fOB8wiVNSJRGijtShwkAGYXcz14/t
Bs14mPt2xpOY02f/RQ+CFqBnKs99Dzu4nNd92Kr5foibAITPJE5k9EKO83PkudGpBFjaZn1ZHTXj
vo4inU9I7jpyMQCvKrxpXVNOHPsS0asvu45hEWk1BQ1d+6C86St2RzAmec15D8EG/G5lBS7PLUe2
AA+tEYu3KMu6ukpkKWh8LVU03zk4gSDkhL5+i2aWaW9xCwVx6k2Trb9Y44XzHgfz/GIAvm27OFr8
ceeDSpRpAUnpniSWg5htFWGf0UjwS5RP1dId9Vg6sGd9FXGqSPwAvNxmJhOp9JT+LPf0EseBsm7c
5uhXjlk3vzHSosSb1817ys0slqyjsl8PCJxFcd+6beTtlLsZ65LoB0u+duvZgAPxvxsWY6rZfVR8
iNgIKCadXY5Qx/7Ah+aHZ9FYLJ5iJ19F/XEbTd/8WGXsTOkaSNVe11Wci2uOtpQTgYCOdRaaSE/X
PMrz5tbUQMEe+UBa92UqEBwyZ8/r+HOwY1ccEvZRxXmhazC/woPbe1DLNPzKAyNfnegki8+tSUfn
4RpAObQLN8CMVyzFfYK0HW+BT0AuG21vaS4LnPN9JrC0dakmfHFB7NFTmFk1JymGTZZzJzvCUanj
Go6tQyzgG9ndkoc7DZRpARJb6QTAPWskjeq5YvGe1gNAOrPOH2atu+SuZt8k/xDcrsuLilNlfCnn
Na5fALjBxhUV9EdYUNJFk8FvvN0gclmWa1QNASfPpJmgLlHP+k3ml+wLnQ224Xsvl8EP78o2iKqJ
1zReRF23Fe1zoEtr+LlVo/kWZkFzfgbolKlwVKg1z1j0cNp9i+bhIoonlJAM74J4fdIlcphfa2F7
4H6FSqRzF9pN+0y3G4ef0XZ+5w8d53Sh8QfooWI5mXeq+lVwKSFt66vYwxUNNy6NSqV5EK51fNnQ
f1Ww6e2T88xL/IucLjAALxPoqzCYAi4B2cUIy4KyKFNC3e4vtTgsFNBc4IkgeSM/g7mIOYTJyNxV
ETscXDUNNMU+rPOAaVZflAd+HvsdrlUErxxv++24adM8wbcot327oqbPIJDLPPUDBf6ygvi674HQ
y6NkgReRZ1w3+igtLhri5ZFb7qe5jn5tU3WcV7cfjjoc5qteO3GTDkmpf/JQbvGWOEsu9ytdFCs1
NSTYqBOT2GkeuAsscdgCzjjbH54UnXvWV6fre7JHrGhxFSXiQPxv3Yl8iR6JX9BBYBE6v1dlQ6+u
DBZ3yqpxnT/DxQm/TFR0TWbNBkOBalf6a7YzXkeTF/FNhZD/oqZKBxyVWTsZQTpumRKueAcu3cvD
CFYrPnKe7IabybIHNPWnbAKo90asX1Ek2bTKPHESqlphUL8HWxtcuUm+oMs1OgFfaFfzA92R0dn7
lTM9NLG3+TvU2wKnIiOQ582CIJ1CoW6oT1jdeAOFjBInXHz0PKuo5Zg63mD/Gk23+nvjMM/P1sVW
G8qVE+jemqrhmw+uidJ1tfo5A0VR/IyDxqIp4E/LnLKNXL06ooU2F7mKh2aRDN3PXjq1dxhma81T
N5yttwVXuVVmmK0c50wFpDL2q1dQfVQcEHUmZec4cDBnnHiQ9Xymu10/fACM69tdbuXlPoEg/C1d
QcJh7vUrAhUUUCSaLH5huG64JzguPEFvWJCTSBqhO4kBoaQODMWjLSaQw0qRo8jcdf5VdjR3snWo
N/iWmD+/Jq+A8Nrw3bn1csPuTEhVTOcSVHKN0bjTl6sfOF9WUGlc0UmkH52l8X/gHcVp6NB5BzGp
7WTLAt0OsPAaHMa7ZCn6rw71Uc9BdRKvgLwiVPcdBf/OqmwQ3z49l35fTsn8lse1M4JGTagzfMHG
W4yORDdudLl5kzfgtSgqAVvUoW/GjUVx+MVg/GZcZ+ozP2dcmDFxx15qIUjhQNq2IcS+xeIu65jY
RtJRFjFwUn8JaGQCPUU6GuOOz8QG0tVoDMrpnPugACF9gpE/7YrdUQQNFg1PiIEpRaH8HoXhlf2+
LdpMxDyvWZeYiAQr5RT1ee0vVpyGrahg+g25+GWh9AGHGVfBq6kT/PZ5q0cu9lov1g4nMc3hcZwB
hyPqwBmPji1frkUMw5EjbdxgUpgGl3qrHoYrasQRCG87x87JALS9+N548gOtE5h8wU2PA6bSo94V
4ATiU2cp+i50vpQZKdbWPUsC0nyXPoReiMdFL99Xgmr0GefBEZnyFRDKTnlSIXdZ6UY59oL1s6TL
Qjcm8JsHYM9ri2SrjOu9WyboUF0SDlnMo9bZhRyIjh4MZX0+j6Gy9jFNfqiLPNXJwRVO4e6ifmiL
I2jGYdvnCPumg5Y+CD+Gi12wK5QZZFqhsSp5tkVolmJ0kfSAzdSXVK69c5NMLXjusVATwlflNman
yVB2sHEnIH8RgiwPRZiPVMxCO5mc694KvrVQFqf2kiYVhNWiuF8Y0DwkbQufU4/Djh/Ptssocjmk
fTJhGvB1sJ70n0477Qc3QbDj6n7Kd+7oz/kurjcsgXOwil8tRlyRGbN55XkD2gGsO6eU2TxMeY3o
dz7FHXeL9KIbAl+cTEL2e7/jNsf7ANRcoZW1jTx6m4LUGikqxh3Ktvle6ch74vJAhzERfruqp94J
8Ds0+gbsDT0Mq63RXwnL3vdBNRT4rASXDx2vp8rtT5jeKrbfcvbxxT7pYTunpUfmP5MJQPWjcAz/
2iDiYx6ywV/G5xEFJp1KYVu7uMlp69IpsR6mqhUFD/fe/nRyEcYUOWYqz7cF4/dRMPnA9zB3A8Y5
OgDXBKJszUlBr+Db3Dm5rDb4QJftQiGecfC1O3CLQVtka9dzrypiGT/FQ2Lx+EOPiNmSdRhV3DPU
KNu7iVPGjYio+neRb9Elytf+c7AiHx2oGptfyThuj8Df1y3VnfQc+mqiuRL1TLzCMf4J8xSUr3Tz
wNnUeurOojwOBA803mT6Sau8NXBOvZR7PkWRbcr6clLNmOyZWVLuMmq+4M65vY5QgjsM2QP5jXLk
Zn+knWqdKeOhK+lRBNC0spap/OfyyV9iNN4O392Dmr6/1fX78D+Ar3jasPtfv8c3/gvLeOJD/v1v
ux7aufh87/7j/nvQH434/D2b8fRv/4VZDOPfvFMDmhh+GHngFZhaL99S/f1viC5/Y2LosPHA7mXA
BhcD7/+DWUx++0fskDWyUxzmH4lb2XO0+/vfnOg3rqrwFC0ifHZinvwVyiLwhT/O9AKQTKeoCONX
IpxEwk9T99/lERihuRVqjmUf0MCNLis9oZTpVWi2Q1031aNLg21BoCaX4rjlspoPMlJ02TTk3kvp
2D1lnFUzHZMBleKeFPF85JCiqPN1Kd437RbebsNX8DW0+dDuap9zdDoMvn7qKvbHs2jJAYG7qoBz
1Y8CFZRv1j7cNdEUP4mOAjWjZqdLPCtPIYHuYupbiUSOg2CE6B1Ohozra4xIOJgnpqBQhHWUV9w1
/LU4yr6KrCwaIvumc0ClRbWk3HM0T8rUaQ0VzMSwdthTec/fiQ6idAhomD9ONmhhVC/0d3YU//58
wyaYRl5Jo2/MrKS0P0paIV8VsUad+uS+/N3sLupBFk0TXneOHJKstnt9vSRzQnpKbegE10ECHmon
07YHjW8pOsiFDlDaFnJtudsodzooJxbtDTxQIBNdO3s6XbmxE62NzExavdPT3Uxsc9ktRLPeOQ/W
XRqF/Mts8ul+7MnA0aX3Qhph2WILcAe9URpvlOrsWysPAdiLLe4xo/pxO98sGM2WoxTL9CLbYGZ1
L+nI3ewtgQv1jG5O/cgJmNwcjb/2yhMlMKRcmBaY/my/M91m5FkH0UfdFT5ZlmCt7cz0mjMCEx/f
wXO5VrdIGNXzANshzrwB7l3aGSaRuzK3vI8tMqQ46NdvT2CPlyUl70A/xwknjYllLHsHHPoGW3/t
JeUF9cOwHQpvDKIf1PY9XrN5m4Mj8djRu2CDoYSmXC85TxRm6AiPAkfeWxikxwP7Hfk1ngDsqj7I
6u+4QXB94weRe69mFJNXlT+74dmgPdyXG/Phkx85r9td3JqmODR5FLWXPZfRcs6S6TTyRFzdZWdx
XXB+4nlfZI0qEOVUDjOEzJlH2On2uDLz0y2Rqd1Qe01+ZDTkX/thW6msUHLjc7NoIB6x57rtoRZr
T5XSS30vnRKnvcyj5ZMylioxtEgMIwAty/mqU8n4VrlqHRE+m5yGryrpvEUu2VNINfRGyJhJN9Ph
AqdsCr3T09jpcpFpQ994h8q2f+DcQRVNw7dI8KL39MpXFIvxmw6sPN474Vp1Kehz60XJqcSRERik
TGJeMEC1UQAxfbFfkhm9OWWKS3TDKdrA57LK+bayl5t6sRk/k35EtORXts0qbyVWMKjT/BF19XyH
dIboDiIP9BK0cNpf4M7nJOMRf6qMCRM/MLz9Xhl66aMhc80oVEDgT3F6YBsVmPO4gU5t1jQmqLO6
LOSnmhnJZqio4quBVZYk7auRyyYqhXnEjB3cnHqTdBIwaDg7Fn/aQ4QVvMq2Yo3GvaS9eN4ylIKK
pZTLrFIZ7HA9vfARhTuNY5Ztp8Q7WI6iAmkht0E69qeEdpmP3JJbD/JAiNRNdD1RcQ34jgMJhtww
Lc5o4xuTbsQivEu3COzd2Nr2Z+vm+r2bsKHtcV2gt4/9xvdTcr0aoLyIqie/qrBgul3gPAR8CYeb
cCkFni3s5S92SPQiLRToC0ahKxl/vF24A2gAIuZbfHzQ/MClYGzIR+AQLSiKjyIv/Wtb1cGS2tr1
6PPPSCGywoQ2XWz89cXBnxO3P8Taq6vj756Ud//Mi/wBDfKnGAmPHOL0JHC9U/IyZLHqj48cd7JL
8qvTsjfJSesqEwJw9Kyrmmb1Vl2XVIo0ZKv851KXwWUrYvbjPJ4J5//97/GnmNM/fw34ayeURMxD
+k+ZHQ9xitgavezBDyAgJxDF98hps//+Vf6UDOJVyI+x8MieJc95vo5//GNL6aEJCbEkhX2Li1FX
81swVPJpxAdPUfGfJch/8caessW/i+fwUuSPAFgRcA5OyxF/eqmuyxNHYkjfN70WbTb7JpB71rf5
lBM1xLC1xibBP966IwZRm/8hueyFvf/Hr/GXqr3/N9z2/7Sa0D3lKP/zEzkxvf9QFD6+V6IWUr13
vy8G//GP/lkNRsFvrNqyG8lWaAh+87Qd+c9iMIx+O20ysrPDrglpv98ht33nNxsyGV0c12HCAXby
b//xr1rQC6FxO3iNSCdCROEn/qVa8I95xxNlkt8AJIdP+I8vavinQJ53mpQVvosxs+WGkUa4Rs6Z
mjRXYzd4H2rs0XLahULQsND1rWuqsXiEHuQvecJ5OXSfet2bfYFtAXJ9O5xLxAPh1aBqbB/NIMzr
qt3qhf9muY2sYjvbwtF+q1gL+CgWmhWOt3KkZTSQ0T+e9l5R/DsOmcsC1B8uEv5I4r0EzEPXZYPo
xIP64/WYu6MdoY93ju5CjgTi/vDEmxsxlYqYgB7IDHX7HOrnugsxhcyHZsjJYOFqMNvafErUArte
294PFkKXY2yS6BlhWfHAsFdqFDqLRxQhKOOD74riR9kn7tnievOPmPsrTW92cp0dk5wS3TC2hzsn
NiFOkKXaVVy4M3fg/GqIKZBB7POG4G9DHDB9hL5RZ6YtvAP42vidraoRGjDdW+cwjxYzZBbysfGY
dqkukhyneGAxxw+dtvtmR0/8Uj0BrnPmo850XHkW9Dvp6vYHjNQpnSKs1ANT6Wu0KcT3FO6QlMzF
cOtVJlRpo+kLJ8s2PNQ9+1g77YzlZ0+r/XWssMwSAVc72nPE33xVoFqjtaKLPWUTBcdAbfVkLbN8
9ZvFrQ6wfQem3FZ1GgzktpttpFowTTPhegbrTyW0UmumbUT0P1rb+DruTXceybzaz5yEzgrtIK2P
mRkM02qd0Xus7mju93iPC3HgYVr9iofFwi5a5jcxo106W5CorgIdudcupu0dm7fm2kny4bGJhHVg
oXc6q/O6vluwJ+5qUuWHsSeakC6LeVOBaOx0NXP7ZWrTvG554VxSjPu4K4r5sNLcefY1JjuPvvmT
yisLiMNWuBTscZQap7IPwg9i+o3TMH4l4RLc5v6kdnxh5mywCpINW8koubG0358s3BcWG5g3g5b9
cW1y3OzaVQdySvJdxclu0NNNYlNakY7KunbBFOkZeR7G9vhDDa532zkj8raiyIJmKL64E1kXTcSz
bcTdwLzAVped1fqHckC+WHWN8xzHZAwC1iuPvXDmrGrsFs2uin7IaF1/YeMTzEHqVTwMW9ltmRSr
Bkfoq93grPPVxt6Dvuh6e32LaoRJNrmgKGWeUWPWDtS29zzkkW1XcCfY1vPNdz+VN+dXU0EZxZXw
QSZrpbnIXMTzSJ/5M5YIx1rvgtCKv71YUQrQ03RwnwSzOYxBbu2JCoy3xVzvBxZ88WjoihG8A5XJ
dMHlaJw9s93pyNbFhUK8NUh/yES7fYW9f06VvB+Qvl1VicTLSEhzKyw4gbjYHARuL4vrXOSJ+zmx
OrFjS/jbch5olt5sEfnVZuioU8sf4MKfe7U+TuF0kQvv0SrKh1q09245njEWSBOP00K1HEMtrj0U
znluJJks2tYEv+hEdtjsiumRSem7VS3PU4RykiEodp6QAUvhHJv8aU3wcNXzR+n5j2Xt/lzLVV1T
+/e31pTkmQiUdyfd6gtJoihSZczNgOCkXsOLmTavI50zH+rNNn23HtG/xrcuBg9NKXbxHdJOaqtG
PhLu2XNHyjxUHimdLSg5Q3ylGNemVjU9+mtz1VPUerbZlwv15Rac2eOSTsJJeVNLkU0lZsB88z4b
jMqIx0J1rVltOMcDV58xZnr0GRldTMgXz1RZjZ9eyQJP1WJnNE6wq+v11lH9q1WV8Te76NZZOAVI
uJbHhbWmvR2o/sEJ5r3bNcWLa4CgSs4FMNTTsSkv5hajX0UOUqlj6Oh9H8ZbVnPDbDh7bsPPYO68
lGEE6crqu3PH+6r1sKsn3N5VeLMuzbTfBG30oH2KgvixjG9KUT5WHl168IBfnPhojo9Ecgc3v1ac
wXzlWOxILvdRG6QdEnZx6g2OCIFpw100s7vTpf0Tq/ytMfZ1xFxujecrGovW9Rwu834Vww8+XHqz
8Vk5e8PBNlG5H0p5rzazY9ZQovORezcs971FQnjJUQL74nqcgv3pMB9wFs9QmlO2jduNy50KQ9sP
coGgWXtG527OnS0Ur4UIX91huPYTPisM5S8VQlKRdD902d7WE1wincCaiKuLCessoNHkClEb/fSc
CNA4sEtRcB6zK3ELMoNjvXqw6CKLiJ9WhKGkSD93aiyZfRdxTjBdJje33as5uJ1jyXh4GG6Xeb4a
LP1G2IEucZCpvHgnI54tqzF4CEnSrba43GJppSxQHF07uHZWZubbFN4XWl82+YDPlPxWZT0HXnfl
LKjjSn9LmRP8YPDHU42RpR2te0mUI2W8eL6w5UlYkAjQ4O6cqMHGrvadMUylnlxFtKyxoikTzNf2
wTTivCYseqbwMZs2uDaIfo7+8M31VZJUgHm5IWC8xFzVZQGcqH3JDf4qCUvnahzj+ljbclUYQO3u
DvyUedzi0IJm4N839GSwW/skUTpeZCPgTnSvKfiuL3xprDbha23z9CMOBHI9PkMgShqoD6FYUFBc
CLtbj7MpnZQc7V557/BYqt1Kiz4NEoZzSbKCsRZ5fSli6zoqVovvC+oyKaruMNdj8WAJbi0yG0BX
z5G+z3smyiq83bzWe0ZbZbB75TSp6fxgMD7MS5QGYXQR+7xBTbCnm35oYfqA+jLXsXelxud4YCY+
+3w60hJ3rX26lN1U9+uNXzA27pznyIqe/HXMtpnODnPDN7clJZ3nZX0I2qFKI9O1t6ohYLJ48mcU
TnfIvkrcnUO2TuFFsfEg2pyzyFHP8YikvC6qd02yCjJjfFBy+BodsgJRVM8psYUxnQLmkRFhYLKv
T1jbfLp1AxsdQ/MRtQ09EEvRmqjGjG7MOWQEgkcc/zMqyQdduOcDppBuFHfMuh/KijUlKS5zy8/W
iOWasrszUdDcdNODtuVZY2CGgYcoctRFZfe4jprRap9gS/WSY7ng7g7KkcfXeME4HmB6HjzxG78l
mvcs78855h5qOv68N/arwe5Zi/5irdWvKh+uEzX+b/bOZDl2ZMuu/6I5ytA3QwHRN+y75AR2L8nr
jtYBR4+vrxVVZVJmWUllmmvwRi8zyQhGOPzss/bewA/VPtLRX3OePTWGwctCcsk9b5+K/slRJWVf
E6562WSfMiy7WLFbRAIKTiKgYXZoYsI/OaLAT+AiqHtSpnloZeojaFpJY1IhNc/E2mSbSEGDz0F9
6eZUbwIjXZOGD2rsTsdslqTy5+0lDwfWsBxcfosC4XPDh8fRD7Zb/9YmENVC79QeBP2252xvxdGz
s+3nZ6FrO7GnFFeC6aMWNOfCMFF+fVp1vcCO84Ha5LEfyc2eCFpPBb+1soElJ5Yt03gYab+NTcjf
nVtRUTdQjM7c6os9aYSvs9fWG59S02GwtpM3EC5glvtQpVWS21YHswpJaXaWfcgqlBabOzYEgvzo
rWYvy/JklPWjK7mJTRwkKDnBJwu3PNYEK/lI3nR8QdHSVkxtmJ+1O8L3eZMz8ZvWWg9DAgck9ZRb
djNmQsDOG31Pj+m6XklBQFIN2iiJUpr3aMj+mRtvY1TLo0JFhR+lXbs08l292LzBM0dhvvE4kuRS
f8AFZ6fJ4d7NZ+tseUv3hqVMHIQgAC/LzGTUemc2yHxQocmwyj8WlljSgvRbYQwPTWC/uW54ECk5
osCbN9o36W8fSr+ozq2cqjiPgvu5DBOlZHGk1oFGLs+8Gviid07VfOIvoFcPL3Zi6oXjgwAdYmDR
ScntGRKhQLtVqh/XPnvLe6p8OZ+RohPPb5Osrzhrg3dQ3lu46OjspT0T1KvMQzcXr8FKPbaD+aGo
+KBaS/8GO3IFr4lbfz2Uwfjui5XVrfdgD9Eha+fXaQ55jht71Xvfi38Wost3I6FU8Tit53Wcz5lj
/rQdli3C5W5XsjMuk7+cjttNtFas0eF3O49MTlbOB6fzul/NkILS8TuMre3jKVo+67ZBUc7XX/yu
v8JJfLideddmlAtaihYVxK+UoubxNzHyjxDwF43IuTE4Mje57zWg057oE0s7vDeBnVG5AngViiMw
3iUDX6zzdt9V86WmcjlxW/FS+4vc0/GB+RtuAYskAUjucs0FK/wmsrbihtDDaSZ+xeEqgBqcp1Do
kw58kP5s3Q35IN0twM0cm9rnoM9fHNbgSV7km9Vz/li4/qxqvOQk7fn28gIPvWzboN9j1HnTjn6i
S5nrPEcuWBmFDrC2rtHvpmJmMZMr+VI6wqw3AKlOv/H9SB0m+htvXdMDc2IVfuC9744WWum+xMSx
U6MdHWtv9B9bbttbADddJqmy5iMZjfXRlJSL21km9kjZzg87Ufs9VBKJ1ZqClVxUcQikjjlDVrpm
5xnQi06/+7xziYZCsteAEJ1pnKQbpV8eWbIfpjdm/e12UUMAwRw8MEhZIqnnluG1kyMiOxEZiK+I
5i8+Kdy7aSTzBi7Ecn4KBgzOjIxGZy4L+g8lm7cxQk7ObSy3jsqljn5qGmveea027mc9lt8KU8t5
ZAF9MKzQ3RZjPh1ZrgyHdu2Nu2Dw3ZrVKk5ddPbyCfHE2bGd5raIsu1/ZMRoJV7hQ/tW1qRQQsxw
V0cdvq4gbL89zvqLMilyIb3GTl993Y5fFP8tJ1CU5sO3fX+DXE3sNTjCfIOExwLnDE4rmPb6YGd1
+pz3KtxlkeEcBlPIbwyZPa6JQENoO8ZUhYfMrCA3RNSGSVup+Q/lrsY9i3k7toP0RJLhtFVRXe0X
t100x532v9PBnR+4Tgzoxkq6d8JAW48ZVzzA3YzTCr/wS1/gIW4tSr+JSnbfptawfimHN3/Oqp+1
joLntV77rQ3jTZ/GLO56xzmWkorXjDUTSxBzP3ddYyRtqOyto6S64n6Y97odKGcMFCQtLehoCgas
LwmFfGiVbzz3gs1OkraURFvMlAsgbeSd0maw5T4NHP0K4Sx/pnUcP3N/do6aYqudrhZuym5rXFda
0K5mOvAoTKf+JCNL7US0wvcx28NCS/mr5EQHxvdJwItX/JSHkVThh4K94tFSXneOBjETTie9o568
PkbJnw8TIC/4tqfeW1FR8tj17/Am+15NZ8EIta8BUZZ4EH7223RyztWmw+LKkIQaG7tmeltsaH+B
uykRSNwh/3Klys+ucll6NQ6XRjNgpZHbAZkHTp4CBVJeit7QnMZubK+tSxgwSe73/NrzS+7X/l5b
fbsLRKiTzvfuWocRTuHSmmjPu+vrgYbZwpiCQyfG/qz8SWFh6tbfJAKVG3bW8kON1rznCVM+tqNI
2Sd5ztEXXOz5n/3UpVZ1bQdyTeMoD+QrneDygME7ujmRQKSShRgooPouYOQKvDtKbylpxRhT7Xwb
oUx6OkuUTWKrCjL7p8q8/C8mh/B7EM2yW7BCXNSNUqbvcnkv4NBeIPQwW7JOvHf7KdxiUcq2De3Y
W3eknXi1dWlwMkBFCCbJE2Xl2b0ZFJzaSN07ref8nUVjjUPPrO4xlAisRbl5TxTY9FjQdH+RAKuf
NORy/MrBe5RWuOztwlrwR0TDPXDJ+snzAbOBF9b+plAUFE+ygJkAfM6uzcguH6Rf1d9D13CF5M56
aaK2fvCgrRPIDfu1tbjKSbtvztailxcz6HjKMOB1XRLVwkjG1WgS33Pxk4DoUKVMfgdDSnaMgsa/
Z85oNnZprBsWaZLSTdN+adgwHzCk5rvWRND35yg/DEtIuHjeDirpTav5ZYxLgRcMgqaDNdqIgP90
D6OelCNZfGFgVu9YH8BXLHBMi+3eGbSPSN3q2W+DbB+l48wdh0uFnSHe6KFyn9egGxOqYhFCCadm
IFaCHyHW/kOuKzv2McrOhMH0r81suicLg+o2p1T9eR3oXOiwK8VtGLCQjG4RRnzsrZcUS0wbRyoi
g9levODBMI32UWMVJjFHFB9YPsZhR2FMcB34Xu6UbAW3+X4w7lSGEYXEPea/EkyCb3egqgQ+WZyr
Qnfmbpq10V8Xqm+ruIflxDNU5G23MTWmqIou4tcsJeorXqgHum+9hZCvNLuNgA5fSDuo0a0BaDCN
Li6DaKhD/6VqVi8eCWTeSPbCZ6xt3n3J7YTEyFvdq3asroujiIE51Krd6A77aeLPCybMVJWnxm6b
L2ttrKMjy/WmbKp7P7J5KBjwB6Nd3NWF1z9VS2C9h30/PNSF5ojC/2tfMTZ5u8HP/8rKiiaRwl3T
Z1a69Z760e7Drgzny8hMfw+DuBwto+0p7qjSr8lu7N9DZtrPoNPGyc98zA4cfKxuMZ3VXO6RZQlc
KrOZVDwMaJtUcCIjdWg+4ZMVXgd3YKbM2gm/0eJHxmdYCvWry2X5myBC3Wzhq/SBNGAFy5D1KbPe
FGUHWZTRS4nJe9fPMK4PtTlHKEqB8O2NDlqOu3EZmNzwI6VHiESOKJPCIy71mRi2zMDOc2jP034y
Fu+BjWUIpsF/Pm6dYbjUQ2bvJra0Ho0GEe3LqNj5QY8ievPbItj2Jbk0K7q4z/a1nTkwmmY83YKR
udS6Epd1NyhatUd0mvO0hvowD+WclAuJm3bnuJ8p9p+/XGMc9rzb9Qlg3bOTZkxxhnPSVhilh+44
11Z6j73efTO4oNx7nSUsnJh8SSuVYS9ROYe81TTOa9ciG++ids1emtLy9+xqW5VUK23UZW54cYnf
pPWFsbdqyz0SnMZxvzSeJka5pI2YNAjc/JKuZb02xjWr/flLONK+mdTUczY3iuK2Wdh3Q1NPDzgB
bOwkQVckogKubyAt7WSOjBpUxC7kS2tExtE0y+HVXnrjyII46MBpRfsR5sO3wIaJbZ4MWEC2fEsr
h38hLCTBKbYJx/ohFaI5GMJcAe9Wxgmr6fbtcBCzi1HOUkaB8p6ad4XfYDGbzZIaeZHpS6st+4z9
yuQvatlQ6h0jhNnO7sbMEX44wb7F0KBEK8u5Ot6sX4BqmlclTBQjaUzrCYaQLurAyIytRcfTNiRj
y4r7wV3vwUMCtDU52rt6gj/X9sST3eV+VWuPi+1ayA1IafHKUJeeR39UZwZMvbPpaHueIsM6zWVr
AxGQ/fGIaqZODt7XZCzc+UxBMwNN797mOVkvCVACnwoHSVI2bfAsVEozeG1kw0ujHP9dK8PfD7ym
N2+C/e9p68HdQo+ag+L7K8XsbVzV5AXV1ZNVsCZTnX+Ueqm3Mmr1RpZsnuiSzqLbBSNsb869wtvq
bLD3DkL3/DYM2LwYMaz6utie7Wywi6zF9ma12lUTp849sK66D81mALYo6gLHvKH0Xx0c5RdyVcko
X0t5zpquf8MrEz4OpUASJrvpa82b+k9l0yLPVWR4naqG70QZuX+N3UBcbFCo8rmTvjrMThUcW2Eh
wFp5YVxrW5T3XTkMGAOVcSTzYEjKzJX3ymudSzuQbAT6gNG+NBuCKIDTF+iEX1mY2/W+7BcuebZL
PlohxvEVWQxjMe3R3VbUhZOEi3JxQkfVDgewPGacSueCO88rn4/vrva5GKAuUfAQ9U9GH/Uvazci
vsyu0TxWHDVwG6vDR6GkIv0xjNg2mAiWRChzYR4Vbd9o//U3y4N2P9VLNbMqsRZyag2+O10LgR/D
wFeXskasT4PhEWcL6wFvKl962Zhbt47sE9vADmdE6JTboKvVqyyGYMdhp/dkg7SbzF2KbuP1cBbe
hBFva2c8HoCBtrA4kgavXn/xd3UYyZr+J5jsEtjaMB/8aF7veuIxd5a0oYsXf7jWk8nwRH89CR9m
6XFXI2GD24x+SNPCeAA5f4my6EXn6fxUBU219Qy/n2msMmngnvlS7YTy1tfStHyfoWKahjjzKs3d
esLhBO8aGsd1ZRFKvzlB0ypsnjQPv0Rp7KRlKOpP8Ivuk0NmuriUnV3NPHXOkrnmAr8AsGUDsveB
33wWUttkTJh+MrH6+13mynqp0+67igTirJLprkFSuWDbxgZvtk45JvwlyP0Yq/FsuWl1P+Kr+bUM
BMaDDZ1sze9aFmrQsRi79ogQPT/4wH89qQ0ogAk6HnEdEqr3kjJhrf5cPuQeVQW5WzXnyiTQgZ1A
3W95jOF1rf3xlVMIsYMRdc9oxe2KvPXFCtXGxCuA/Od8A4oTSztWtmQpUjiQRZoQ+APer37nrxl+
by4r6s3QrvXjBwiJ4Mn9bk7LZcd4O131uo5bkpdusHtXn2Ztn0ssQ3xM/HfH1cEB/7ezWworfcim
tuHmi/V9jyfQ6DGUmNXd0LF1sJVxV2at/yV881dBjsFbpNC9AM/ZWJj93oOv2jBysVovIu5KnXxX
xUBkQyiIPFRAVV3s88dG8l7Qg1YuXWHjmJusDd9EhKwpsAwnM62fwTgcHRPXXTHV16m0Nsj+xtPY
aeeMUQ5SuCeYQaa3+X2w7puuWd7rnDXKzMUrDkJedsCudFO0NW/1oPdkFfnPsy2ODS1rMYv4lUl0
TRT52nZQvYpUv9IVEB4hM80jl4zT4syfxogvKQ7L3ngUeXhf5s3dlNdbNNuLo8zPtK7PYWvGs10e
Zyt6yuf6MZ/0dc3XirfCKQ9hlD6KQQdvlrOWCZEAKaEwxs3q4h9zbp5+bE4zoFqFvDkYLnJP/zT5
bROPnmHutDG/MGww1pdq70/cqEuwwa8Vufm0gsYWse2Dlcbknri/MXnRzOuKKEiMOVN4mryqBDGD
G9+hhS2n2XD0Jpu65p3kSVzD0mtg1kLnPcLRTEfCmias3m5SUzM99Xylq6QYPJafeIwRszuCNeJu
yV+6JYwmpHgSZmZ/qhE3pupIpSnb3zCsPtltM1PDqWEo9dj9YJqKeSjfmcyW+75cmkPE3AZv59h/
8mbmRVAoGcRqpV0ACx+nZCfLR7gM946RFLFXk9ayt/x0vRs5C/dzUJ14YI3v+aBWaNsu3axFj5TP
ZH60Z5m+ma1v7fwpYmFIpg5DQ0FxEzFcA18xqlmnHUmwPKQMcNlHgQFsOhBRDqDb6oI3SbFTmypr
n4f5up3xFA8b/7aWTSziWpCXzV6/gt7irRrX4rw43XJhWnS3DY7spGZUJkJGTsNHxNrwGws6+tiC
j+LTXDz1VKbOzKrIGhJnrZYzUnBtbjxPecdqLTOPr4Wsr6ZhWG3Se92FR/X0WhqdvnRwN79w73do
fNwyIgIS+u67bfr5NOe+fM9U3VF/HBBAFFFNcozYMe8xHo1O3IFgCBDZhrSw0sS0U8PCwGARhQuO
kZXlkJjcOhBYlsl6RnsbX3H15yuDdeU7286N6stCVIfa4hux01OLoxfMeHV1tWN9X+dcrFYPO9iY
n8I1cK9BOBXs+gvjaCwF3t9gtp5YGbbICfW6505K4rxvY3WjJb06pWbWYI9yaGtOCy9nqlrsbFsQ
NPDmyYDAb3aRN3NYLdVbufoFHl8O4rFt60drtnBrYDJhRFgj68qF0T0iXBuYhoWyeSuUyQUN97iO
dlU5+VvUWwUUdPNQlpGtN34fBiezCV7KMkSgwraU32nm0nPmkcyRGhZ7KKbbjHRYHrCmufdTHIG2
LrKHtfSwxjF4UDs58AVMsIeBxAZE0wS1lbEv6tv7vOEEZOk27jKjNDZ+kdkJT2xeH/tEtv68vGxy
x8cxrVkgS9Fi5gmm5aX2BvVKVr04LMAUlDOGPSEPXnpHfWlzSOWjtNWnU2fvXnuLgApliIfKHJ/x
/FHQyt31gyAA+4G6sn7D3Wv87CSW8b7IjUtDGl15w799vCJR+bD2MntecL8/juH6285Q7cg+WRrE
p8Iz3di0Flx9xFSw7TL8Wj1ZXDWf6rrwH+j/pWc4q1rKap0g+poyrzzmixpZe7sWSwbOMKM1jT8W
f8PE9HL5VjGF7jgOnKPQrpkUooKvLZ1VshW1/GvUKQl5EI2nZqgYXRpt/W6MNNiwyPUulGr1JzVi
WFmqNjyyKhSEZ9W/Zdo8lymht3HDvIi6ys9ob5+lwVK8/sHxOL5Cmbh4fLbaiv502OJfclvCIIfZ
j9O03RnXZ7llAl+u4Pf5Papx+MLG3HyS4TA8Lmx1rllZIH+muJ/ngc1YLM0ienaMoMU7F+TRLwZ8
xqeW6ReosfIfZ7tGc1pXrRPbzhksg3CpD3IqSExeQu+Hjz+gR9O7b52oxYEhXyI1GdGOefQQ5dl6
GLwKt3sILb4bjVXuHMyBJBgRQxG3mHh+ez2R/HG4VPKOpCTa2uXgP5rENIOWtMwfQZXhWyycfIpL
mokE5gIb8a+0hHdExLIeqjpUDwM5D7D2pbrmk3TIC4nY7VPDZB2Z8dkwkBSWZGXb/anMTL4PhgdG
zjuINyCajHCL7/11Rfl6R41DOmuVexGMlHG9Yn1VE1RQKZBVWHYGl8wp+/t8MsZdo4GUw94bvtLW
bTY6C4kusYv6Mq4qPZZRyUbS1pyyUdA/kT9Q3zlLnm1aCrMSGiksEiU6Hp8OHJ+7sbnITSuRAPgC
Hh3pYqiNSucJNnq5Gk0dEAwUtm/BtG1BEmi56x/8FBfAAKRgNs2twaxMt2oIXJukcJBsAgx5y7ie
pOd6RWUZFnMm9McJsnPpjuXZH/tlMzhZDsFwG5mxUyWp484n3VJ+hbYIGSNyNnGqONeR1PdW0GR7
JtvidV2d/n7xpjyZF7P6y2LK2wu1th9pJ8N3PzP8b5fKKO4Tipg+m4itcPasTS2t8lU36nXqqg0u
uPo+XLr2ZFZjcDeYq8F73LoktvfzbsiG9rx0ytizkicMrBzVA5o/r9VyZouOQdb8R3Tl9C3IzXlf
FGYjN9zCDAwpbvcrr0d7ZX+PgQQzdnCwnLYXseMPJBMGRf5sjoKVJfzhdGWLMR2i3qrw1IV6utjC
xuSoODBAuqPM+aZ4ZNgg8V+jsXLRW1wRQD6g1RDdxN7cIP7iNIxcLvsO4z7L0GaIfdZcL5YFLOAa
9XY0dPq7qObbgWpm87eC1XkYGN/DjVWaBP5CLLfbejFj8MefHg4+kevyQqYIRIs1nvg5zpnUn26b
4oOBIvFV+9nBrGDtEyvCp2vLJ3ImkoiheYuTu7nONaGlG3B/79vLJHt8rHvrHZpafkeY1byl0KXd
Ygc9tmVAXpzg0sOG3HXnmjMfqP2WI0dcoOFhAPobs/tfUNTWP/H0GyGKyk6bYeQ6pg2z/Z8cUT0m
xozjKDsMqRTJZOhaHbPc5oDpWYXtAFL0lsijeauY1S5hOEgRDxoK779p+Pwnn87vEVLJY5kU15DE
GQXmf8Lks8wSszInf+/JmSZWKXuywLr/oPH/P639P8Dj/8+s9v+shSp//Z3T5h//d0rbdv8FPBOM
nvefLE/31lTy75S2ZcFb2wDEHtno/DO35pT/cOwZ7r84wKxkLpOYzp8N6v9/YdosDf/FdEIi4qn0
DW//l/P/wmn/G8f/vzn/kAIOfoxpO/yOfDoI1P8nwqyk2cNwB7sA+4+51+wOmUGqhiOJKdEpzQdw
Lo/bBr1om5xV4XE2Is9I7DZavoXhBwNBgGH1q12YOfDxFfOHZnjlvByNzz5zbTwuk5zedc5DF5Am
n+7c3pcETAwUNyZuNPo3j482vkbXYDSMCFPjmK/qOk9Is/SiWOcL9ErJavE592YmeDxF1JyGrlrG
LbE+mJ1SLsbRu5kZuIZWa3BflFeYeucSyPRHFCZtc9xa5mVrYdAAVcDW8LZQMKq2mUEnYBxkTf4S
eAifSWRwtd+osoRrmNNhyDejNm/sjleEbgLUoVosua2Jpby2+jd3ysR8aqairrZdR08Y2yfFjhZU
aZrE1Sh0uQ9Iu1Ez8U9hwzphMnAjbauGld6fv33k/ouj5p/fcP6Qng1lH9KCSGOa82/Q/9+9l6yh
8QT6/hH0K7gvzGB6BxeN/ruCypvt4+8fF/rYKCEmohk9E3NBxIf27z+FQKbBWVr7HisftcpEtYbV
SStUg8OQySJ8/r+/Ju6Y//x55OXw2eRTyQ/EIw5s/8+fV1drkabZ8Bu2gDrE1inKDxbF1a8s4uJ5
WDNDyVOkwDJvsgjhPVCPKBTzsuIIknPWnJWYefhxZZ7+ynXoyo3kj9Z2P2U/hJb6EILKsD3Sungg
YYpJsoemM/chiSvh2cE+MJH10JEGafvpTT3C1nwLXKOkFiRynk+ORsuHqy95itSVAMaypNE/OISV
vYfukjlxiNV0wgAI+LuugsQO2lDnaDOsE83FYsqskEUlxHJcateptmuwOkA7YaM37pARsjo3vW4O
pXamhbwof2yolSHPb0c44PBtVjL4oPYsLBJPM/4CwwE+HzputNxONaN7m5FIv/e80vvpQ+mdeGJP
Ek/jUKz0Fxk4u/pt283UiGHhb2aWZixZseolubS8e40pNov1aqMCEYdBpGi7rrgGWcZXuCx9iqld
KJ1gH5mgOFAWXXTKfJJ9Yoz7Fhi6LIrfvRhFvfPhokK2rkFhbqglTVvW66pibU5g+y9LioUncHHb
uvsEFrgx4w+8d0kMj/20rpYbJWGJDMXboYa7zqk67+L31ciQQh8afuFURDHm2SI6a7sMMQNE7vAu
nYjAwkUHNCUjR96c6w01pInHt/+yUmBcoekYw4vi3klmFP8+m9SycN7X0e7CONWDsSR2HvoQDFUH
RVG4FYWicMYFzFXXwgNQnMlbQUfd/NyI1M4SKRpitc2hZxJbnDqc97PlZgy9Y84etcXkUvHRWURA
0GIRXFRfViy3HWc2jpJxT27E2mTNHjBOkplSS/aA+dSa9XbAApDHLXD9G2p3+0NwU/Ej3XBY49Fg
j7kxFB6Y0y3S7Khtg1gZMm0bUheqeT30phdcQjIGSb/RZglr693ZaOj1qcl0bu2wxRUnsp6Y8Lpl
9d6dcAWpMsLmVJlTv23mfvqZA3t4z3gX0ZNdkl/guNxMbcTkkKLAKDVUSeO5brct7VE/+GGxhDfv
JHYX1PHcjvFJj3LT215431ur++XzHr/DK6snpni9HkbCSsi81Rb457Iso7FfhZZG7LUDdVEpsj65
HXYWBhszU1w+NVUsz4vJVmXXOGHFjpA9H/l3oq43qTlMOimpTy+ImArCY++v7Z+SUwZNV9WTxVzi
aaYgA8wfYUu/WDSc/3jDxAJgcvzu6CGgiH3kBdpLFh6KP/wpGZ7TRYCwR4UhGyI/R0VG2uKnj3TE
OjkUbkM0R1StBsv4pSQWBX6jh5GxVfg7pKH2aiwIM+dhbcI/0s7ce7f0px+5kse3NVDfanbM1Ozx
BdMZU/ZUImqDCBWvciVhK2jW+c/AkkPFM5DmR0PGBlhsLTNaaK2Gs4pkI/s5crvmaWkYKEDsXTRA
ViDZsoEbD+6FWdh4RMSkgx1VzUa9C5dGfGG3bt4dWSzE4ARrX+Aitstos+KOmRJvRPFJOOmzQ+es
o7VTpoqeSO0gT6wO2BDz2Z7JfCjZs7ebGqDvNeUZWTAtuOmPv3p+Hvu2Y/tEiJTmgpAzgpbYDmnO
XzUoVJ8YbZtT485nln+GeSm8SKJsH81uxtUiW2CtQ1RW5uDEQmDVgE6rC/T21F77kBCWXql4NT1j
PLWDRXJ3aditsSF03LPRzkdWom4VBWcE+dWIUcGaRxvFFL8CZwGrydrO7tfAIzvSV4a4IhSIYNtE
nv9ZCBMeir5HEmV94Xg7H7jkVbcY32MrNMBVJSk3h74moIiBq8jxcwk2znoPvtHcRYRsBBu/qzOz
jPWyYMgoRFMlU6v85iQdLgQb6GZMO1OK1SceQFTepq63fkh7C7+9ikSwuF+EJHXDNj7mEQEkJswn
+5OLxSFH3y/b4ZR1mYsyxBu5QEl0VQa8OnhYCpwRD7HN5cblDPBGRZA0IT9YvuEd48KRptiWbovT
LCQut45HkqFxC8ztnMf0sLs25LGfLvijI54B2bLWL7IRxpfO2etFa9/f898L3pXW5ledpik0huwa
7j7OGi58UQmwpFPVmm7Eozl6m0bgXmd5MGE/DnSav+eBAS7tR4L0ETY5k0ocNkImK4vKa7f0Bzq/
pV+hsnn2MnGRW1hntIaJ6sghDFVUsrIjLCF3zbPH7PcmzD577vnAa3LiveJRFzanPwpqem+7ggiw
PHC9dLNIIPcNlMH0VyNG0gAHhBpFly0r1g3rnurkzXy9kPCkKyiir/Fz5R1E84xaieBbyP7BWrlR
bjBnll+VQ8QLcK9DTNY41B8F7NM3DUdA1j7N8R/hOPDXt2rQSiIKKtFDiCj/GwCk4y45NxCqDpiR
vSWx1H9Zden/6sUg/qoIhUT5JU6UFRdJXP2OOC+TdSexWDMhn4bpxBmeaPbTYz1+VHXqf/Sas3sH
JxYFxsrCC2n7XExTgyCJPIZ5y6NS80+FRwJs1O3su5mv2adqAufLI1AGXwRPXda1xAML/DVOiypc
FgEmjDAoNU/2SeqHLozyDxLNAJmarMgPNUtheTFI6l3YAUlinmd8nt0uSIcCgY6kKsxeiLAsqkmx
aijzbAm5sDG3WRfPmdeA1PbSIGxuBYN6XwTIF8G8mTE+Ia1H8PbTVD97hpPad5PRze2BVHkYp5ih
f6YBgJ0CGZXJ6LkETSQNGr71u05bMbLktMXi1QnFMybXM79dEGkJ2s/thcgR3Ktuw69hivWdMOCi
PLVeUxFINpMvX2ArEHidydUYGRpw8oDT/CY1UrqHRZTEnyuVpt4FYc+HSSbskORg7o5jWj0Y/jI1
C6keLmlDTul5yLDE0Rb5lFTcXQ0Hz1RmGw/LOqzFJRwiIxXJTGQVLCbhlAYmNzcPHgotPZ98sNvr
AabKwAbKhaPxaIYjW5/YknOBcYjVUgQ1H4Uq2zWprZuNamdeBS6fhYGGVscl2HfB0GavHfCOV27y
FljjbaVcWb0Sq1LZuxLaKH2hTtBzWL04a0a3gcMz8SCiDiyMRaEO7cdMOpRBx1bgATVlKyMIIqNk
/YIfI2djQL8Sv+2GCOFCNuQh+ap7XXQ/RBgoJHW5KPzGGmwtk2iPK1HGsr7ULcswQtAhjlXcGCHx
MLGcGX+PWBtb835oXaIYyI91pscGiMZ+BjEI/WulRUlAnbOMbyTYmnz9qGjz44LcYzSUaWX1k+au
8z7JefnTWZpdkFnokfjdrLXLQy2c6aOzbny3N0fjufWXjALRIp24pECPfdU1lqIXIkSHGSjbXP1t
llYEy/heb4tL7gc3LJIhw0wUkYH7yrKdf2XvzHbsRtIk/SqDuWeBdNK5DNBzcfY19kWhGyJCEeK+
OUnn8vTzMbuqJyVUdU7dD1DIgpBSxhEP6XS33+yzpdhlENjZRL3Yt3rHIj/h5PPWr2ZZHwMZM+y3
hiaG3xvjs9h6Nhef+yvEI1V3XsvR1ZnwbM20wPS3DUYkys/DlHTipNiYM2UxnPqU2kWUbNOgjn5W
YIKYQAACg3VTturBlAUK9NRKQNxOaLLBn2D63Y2+zSerzqlGeOXdvZQJsHFPOCwM2JPWTRhjUJeA
Ih4GC3VXpIH9SbKmj74Z0M6/5bWKmLqVIaSzSmfdyrVbBTxDj8OnMLVI78LKYcGWIibIxS3eT/zV
q35buBav75Jb+0txS0DlYMx5gF25wIUhi3CkgBLM+duXajxq+CTPjBk6hkg+G91pbkgT5jpxGTXC
9bv3q6oFXA1WQuwhIZBKMDjzJqvBLOWtlXqZvzGxHj2Zyi3ecBWqRdQnxLMZ05rajyY2sMLncTQD
iUlJJtQjRHYiTyFqgkamc47QRv0fTehF96GbjOEmrWfeqa7KCk5ngW3yUkoLL+QRscZu98dR9/9L
Z//TCoBh/Gvx7K5iDYje8z/LZ3/8kX9Ar/62sKSogXddjxbSPylohm39jSZqajsReQQaONrV3xU0
R/yNrTzgZbo9BZrnohv8g3Ngop+BAWD/hjH2DwTCP8hcf1dZ2t9+/T/KvrirkrJr/2PRAf+kh/AT
wC8IrKFioV65QAB+1SeGClS2Y6aM09rMu4npibnXbdjsfB0lp6JMKmIHCyq+KbPkavZu/BcKifhV
YOYDOMzoTRPNh/mOEBbX+s+CzFBHSRmTyF3zSY1no+2MVdcLpv/gm45accCuq4nZi9O1yY0sDFy0
I8nf7exrn8yBYcznUbr1SzG5b7RYkNBsRnt4ElGq571R5xIvPDnjcnTbfxPdwkf3kZEsvlreGXR2
/KaNs+rC1hPVtHaxoBcHopyWu2uT2oGoMwl0jYYT0y4YDYu/UziL5FgxDmGCP4o2XP/pnvsn6pm1
6Jz/V9hariP1ZgvoBIgLmqr8TQdtJt6t0TJLq7JxwKGoe9LszkQNDBnjOP0Ahyt3aP2pv1kivdWO
oawODyookE3HukgwY8lKTztBCGxC5DHTfJsPURPswTgm7VmYw/BX/Ya/8if40LxwOTcx2GO+5Xnu
b1fQyIIWHwBZ2FFKdqxR2VvuwaWcxF/XsB7hapSRgEAaJcHAqNGsq7+6bL+qjssnsJGofRONmHyn
//vtp+c0cy1U3TUg4BDKKr5iMIQjGi50Kk2KpamInJ3M0NHGXeFMgI1Wuq9GtsGEM8KHTORDu6U0
x3C3tpWDNyASmHQvf/Ht/pOPyTfsCq4Tn5Fe0F+fEoQPNzHJTqx5kvA1lszWHk2M3Lu6N81obVK/
TlUFfhPBGd4Q8Q0n7TjdjxGZoZUwEUa2sLUse+OWDZShpLUH8RcTmj8K7n65AxkHuJKMuEPfItdy
+bL/BM/jNheTqkTFYEtG6jZv7BqUcEwgb9VPA7hWiWFlV+jASf7gWTRr16fawjF84R2YMuPQgXzi
n5jG9h8tcc+dUxOiODcy/0ib1KhwbGfqoZIdvgnXRqDflA0nsA3NUqHJLiOIHFyFaaFviamEEi8s
oufz2LfDsxciICJqeW27cfvCjzZ/8QUtOJhf/vJLExgCryfgGnrC/O0LYiwnyqmn+FZHKV0gPKwR
BBTTZNMxMDBmhxM2bPmGwUm3wyTM19jX9kV1Kgo3unLLcN0gZ3l/8bGok//tc3msrLZtcvNI9AIW
iV+/lCbohh4dl7oabPQecZ6hIc01MRIIBgJbH6koVLjywgQGMKP3Y5n0VQrTxg5XU+ff0XoSggZk
q3T0anziWhs7qK/qBV7S8ASY/1tQkpLJwwTbsSx6jIRdUXvblvjJhVMhwXvCBb4nylsAZX27SkRX
njBFkNAzVcrm0jefaPD5hNeEnuHlz9RoQSVQi3xkMuTYGsQH1tIcChJQw3YyPaa9TvfIkW/YqXz6
CY+WwxBM5nGJcG5EUdVnhpJtyJDCMQ8CVBt2O1WcsXIuhmDT3JVNN6MQBYTHMs5iyI8Nn5dbFYm7
hRca4z1p5BWWf0sn00SZlUfjK5H9h9kM5D6yTecwIzU/Wm702BJqWJGGNJeM9Hx1sFPjMAzLbFdE
Tb2vR9d/N5ocqG9kx9ewSKyNUKH7nbX81NrKgWzrBoepoudXlgKbZFO1dBR4nJrHzuKcm8tIFyhe
Qr5ilB/XmWc8wlinLy7tyiOG3WhvdSZoESJwaHl4q7xuGB7qSjwHhMZuRc2u1koU8EGjmdaqUHsj
KS9TZHjfFMzH70ovIOnCTNFQTMiM5kkO7iBPgZv1X5CTm8+iK9YSmKJvt9m+zfGWGj4j38YPi8c6
7r4ncGp2Zl9+2aNoWkLCY+RzjmpxwUwg2e4NdNEPU1k1jTUzvpo1hJ30Z9u13mfDnOYOqdt9VWPo
fwGbLUH9uzAMXJItN06KWaFur+w7hFP0R9eb8bNU1bDC3Ho2ZRsca0uUgLv5HrYO5Yqb2fTsgFFf
7K0KN0ruh64bjtGswqNdFUW1BxahADKnPidBF9bwHOi9i3hztFvf3RhTXe6FduMXewr3UTnb55Q+
Fnw69LpyrAYATWeDs6e2qzwCEckP81RrVn30KWzZ+ofOIoUFXMI08S2pPgSCLDcoJ5WdnwiEgA7o
BHhjlMKBnU22nskmv5OGmvbg82OIMaRN0L27V8PzsG4ZRYKiZFq8d3xhmNVau+lw5wc94XBEG3/V
9HmNgA9KNOVJysoWKL3rqWPcjgkZV+B5fQEMw5D2o98p6kr01HywsGaHwRHN9xjWz12jh2Htm1h1
rQlFkYveQP+Anp2xwD6BNsJUPnku/IdlAmXOIlUrQ2TiWS6CfKwi1nJ35JGFdhMei6bPLhOTlmuk
LEKM0swoGUquucSuhigVHErpmmdbU3GWkJfaN0P/UZtz/2wJ7thV1IrxNCSu2gHSSAlJO/kpD4e7
YtBvhB70bjR9dQwmxkEYhV25nYU1vBHJSO7xuIfUvGbWvT848UPUauMo9FDSbYalUxVecCAwrZ7G
RprtpvAy58Cu6o5fkfA2y/SAWCQ1/ZGGdwR/EQFG8sYPbbjpN7z6oSDWRmgec3l1M2lrPhDH4B9j
rNBHw0l9WlXWJisPROFbl036MC31W1yk6RCqUeHtz0PmxXapcuqYxns7T4vbEcHlI4CCsW6m7qNw
5Bcpe+LS+GPis82w47FQTXYDLUz/HJPGZO8LN/5iYLzF+m8wLfNn9yBmm6/PzrDkbsIRcTjkPfdc
tPOnoqDrG6nn6gFQOH5daiBOicEJOJ6XizByHX8UMA6OXlGAsAcTFmzwExbbMZ1w6cpwKTtTzrSP
mHJtmWTZB0sYZLpnSjugRDZd+SIy374FATEDbycAblete7DMODuJsH63ulDfl92YniS+9X1bZzRG
SCO7UZyFidmAs+1L1b6EZR1e8kGJ4+Sn08sY6u4OW29223b8tIHfTXSK2RSRelIVmoG4F8K8jlor
X7MDG16TrOyw8BYAUKmnUnKHC8edsZgnza1PDcgqUUOnVgXYxy88oJ3mAM+6nxXJjdtykBjcLtga
7KH4/2A3zvlXAN3/WviMgJLCVfjWdLGOte+TMKWQKWqml7rsyo0kXchJfHS/UUkU7JyQ55nqnLAF
XRaiCy/llQbyjmRQpfV9pER2lSRvHxh3qGNahVmFiYCKosVQkBy9UZoveMOdS0im5lJBacMFyLxl
xY8W+zwp+q2SCU6pakTPhtWbBJUAmSD8E3tnpr2u5h/kHomBhdagNgHNZQfiekxUmrraYj9SuxFR
7KlmSoSQ0jufRmsHFx+sLxJ91+tbgjc7Ri7gZuv+mXSCtUd8dYn6SEGwre6Pc1aJ7yTndi3RRi5L
N1tfEorEihIFwlIOERA2oePb2NfzTR1a/U0iI4T1KAHTVdOLsGogh9NxU49n4JPTLepvc9Bd42xK
QM0rVgD7DHE9etZj/arnIIAIFgF1GryputShA0I1Rt1F/gcDk3PqgtNAmpo6mpNT2vpQjNrI1mEO
XyIR4qt2neHR0EO+o8JL8UUUKe0co/+EUcCN1krnxNNGYe0KvBmPPNn5eW5U166Vwo7oswNndmEz
o8CIvJ0qabx0cjJvkirz3pZY0CFqQqDsdrhkm8MR2q/OOIk1lvafzLBSL01k2t+MAcwyM4Z0+LI4
mJLimH2ATtCUt3DtqmjN0/wutPNY+AmONF5Co9cFjyHtV997stKPWgjnJ6bi7Isqivg+IbW+cztY
Ln4bktfA1IcftfY1uTV6Mo6u2wEtquNPBojxMcswzdsh8lSSBEitKs6u3fKdMWAwGJVgRKA3q04O
aISUQqU8IvZkNo8gFFpOFg67i9Hx7T1OGqjKerTqla2T6F4IVYFypjbmE/uWOAvRAqihy0/+qM1k
pqhW42fuhnB6GXRt3Me4lBdWcDFYgCAm+W0eUrkupiJ71LZsXpkST5Kr4n/GAvPRxsfqiHk7Ztgz
liZQtKpuOWrjQyE1kfu3BvEXH9ZQjBuQByvfAAjKkl0/ArEoSG884OOH9xqY02dfSXS5sZiU2Mmk
8d4EJgYP03HFP9n++c+OFXp0cdkBRZ/crD38NpV2O3D2GCbiIU3xiVPmuMOOQ9ci2oDkaR8cjC1L
Xx64yB0HW1TjEMEek/9YYRHFDD9NNneoW8cHxH1e52EjavfADGxCgOQWuzDkjIYdg3M32AzmRO+W
wC8BiVb41aFvu+AZEEXxKeyuPmgOez8jZuy8X4eiu479HN0VlN/i1yAoh+toBk/XmkEfEnXCUQ5L
v7wiUTJ4iq3gE/4d9tfU1mx5Iq95480bX2rPMg80JSKMp+iJIDJMJ5w2Ztvx3hCQMrEwJmBAOruO
AcdZjbFWaU8hZsf+ZsObp3ormsgbtxa9v8+uggKJE2Se63Up8mrY6NkC7uUZbkMFcQBrohts/xmf
r3Ez4sbMOFI3kIFVWhnvIa+tHLtBSEFF6nvRUzY64TtUPW/ElmAUexXmI/EUTPTPQ0JkZ9+3ufdG
bjhrGb/Y0NAo3aUvMGFbrtb4iL33IEXfL0ivdYP7HeMrFJLC68x4bVZtdkPEjlnzZMglPDkKsJUu
qcKHkc02exLfBgtjGjG0kIEst8nsSMSXvNLGja5knK+X1zWpgiEZhlMGxPfZauwREncWSOtMJwrc
B0wrQfq9pF/gwqNcGifTxPiwZ3vQz/uUtIbYIlgUPU3BSuXnIZ6JJTXDgJG8V6H5ksDIgK1UIFqz
jBrcr6L0fJu9eyOrNV4kg3hcWbuEEdi3JGesyt6LhCeVbgyKmpKtX/fMhDzaWD3Ec2CasEs6al0I
q3r3Dk0h8OCGnJBYyreFh4zGpDoD4yBFU16NfvTfYjUaI2WCvr0tYS48VPN4isCd3jVmKE41scp3
EVu0hXXOzAVLcyKueKFdY1VBidrrKBsfJQjr/Yy6Hq0s5QSvdZ/KxXLe0Kc5Turc95H9PrJ438B9
0j8DtEiHx8ioDlRVdix5sQKuDiaTM2dP4LXeZ25HK+gUU8Kzmv1+kjs+uu0S5tQ4Z4zWKIFRxrJo
/5Pu+2P8X9FX9U9Utz/sW38+9nuSJJKwPVQPiXbp/GYna2iebnUIfslr6sBYzzGnnyQC/0EZKN07
0MOwfMww/XjFpu47GRfAyh3MPWR5/LME3WCkd7dVOBvO1vKX0jDbmsmDDkwjeKElXf/WQylyoZgP
xdmcItJRpH2xcFTc/gsCS3QgpMwmPw05dMM9S0swcVLrc8au8cyEGQN7Ey77hYzhLzjv9K88wou2
8ctFgLOMhdtzhb9Y+NzfPG6MObzK5Ay9miuKaR1zQSnqsK2Wuvfono8yrE27tu6jGIzc8kKHAerO
kG07mVnXHLD6rbVkZldEi8e/Kmr/XV/2XBod8Jk6CGeLVfW3D2c2/tDVDbu+tmhSQncWBz9lzkHK
HdhADhoi6Ok5ce1kS4OArPYe3eTt2nAazmb/vUi0qJm/XCffFGLBfHt8HGTj36TuqBYiTrUmGT9N
9YZioHNB7ROF3jZRmyyVf3Fz/mp1XNRMrIfYdrGmMD/AG/ur9EM6tx2AaOFLmZz3zhjrl85tyR92
bvD+3//F/ulPwuxruhbcZI6lv/4kYPmMGgnfo5sEFG5OgXlqQN+tu0A7xz9+1L81ZnqqCv73e20K
D+2PqgaMG8Xd//6XyO3lB/3Xb2NQ8vcfvOCrf/nFlraqbrrvv9T0QGN63v1jprL8zv/Xf/l3IPbT
VNOS8qPqGR/zX4MQ9gsT2+Ny/uvx0nr++kE1yJ+nS8sf+M/hEl5q8NiConCOXYsLmkfz7+5s+lQC
k2GAazpe4CFz/9dsScLQllLyfVnCpazD5w/9fbbk+H+T0vJND8u/dJHE/y1vNrrnr+Mlj0+Edd+R
/Icc15f8Z3+9M6Yo8w22Mzz2qvIfqzK9xaoZHAjDPqel0R4bWq9W0+ILVElYrVXvvTeZXa2MSb2q
0gSzhmX2mBtoJsr/oMzvHmViG40ERSl/v2jAA6CfnevMpu4GB/vZK7B+qgDBweDAL9vqSA0WMF2b
SGg7nnPVHurYkqg+21SmOXm9q4rgMC2ZQugfgSy+u4X5AwjWwenUz9YIrl5rL4G9h1joXQ/7IH+J
g69qPOvgBbHsIMNTNJzocrhY/nPW2DdtanJIIPAHw5Jnb09hHOwO+SOoPxjNIBBfTZeWktCiIjAp
7rpg3Jgi2/rku5LmJdflccpGGA8Uk0bnVmI2cqZ1Oj/O+VUkhKkZ86+k8SPNzOfZnY9DMN/4AVOx
pjgYwRNv9ZUr5G2q3uYSpQ0jeI1dZC70KopPhCiuxKIVqprnfqDlTP0LUak9l3Hg4Bck19G+Ed2p
MclB+WW1auWXERlPXYNSMBmk4o32SUXvLDsri2Rx/hjS30VrzgHa8m6ywG+44R0bl62kecRX5jV2
6sOMZWJVBI68MgFnRzT+SNW4L5jurfQoN9M4XDxzuI0nTKlTfNBJ8pFxPs3esbXapHCK9QS8AdLE
Roh9EtX3U2kdAm2s4bI6HUbOiC3wUTDH5B0jNnFEQsQ+2fpOiZeUww2VX0iOd3l3StMacQdadY+f
I6dT7xj31UVnllhnBkeHUD1EdOV61l1Yym1MBWmu1B014Y/Kz3rqU6Z9uxAV6pRfGVPxBgiowm80
YTDAb61xStG8uyr9eUfLYMDGytnVg/nQLk64Ocu+Ud1AfTm7NWe2flrml2N13kZU+jqlLzhBeX3j
bfWI2uvX2natY1dn61RmoEIy0IGTeG5B4THJRYUUnJeApcwkb+nM68pz4jTpWreQdSZwy/1PTC03
bZBvIIFs/G7hgi8goDeS3xvdD5vWL84JkrxTnqf4UTXDphFw0yXYAYJfEYDxFBoghR/EPO/alD6V
yr+0hIt929q6bUJw4jO25p1j5a+d6B+ZIRwFpcl69mEGqpsuLbYYh+8BFKytOj+yOzkM9gCXyPwR
5PItnizug2/BfGiNehPi3goKdXSqF0DsZ40TsSpPEQcX1xdnLSjBWTA6hencTa4++Fl4H+riZxzR
od50Ew3wg2Vxf/ebWcibftbdO/UvPwJVneI/vo1uhxcZJQC472iAoXLj5uRP6RuOsdfA5/FAIf3Z
BuaXhSkEZ5oOtjngvCBMtuwrz8KgAlrhKouKO3xIWw6K92NvNLtCcr6ZqUAjDDU+YqN6C2Q2b0je
ebfGhBvXIOMfV1DKp2jCxeob0Q7nxu1IXQ8gDPU88SCpkVXBzA8mTreyfEPLTqT8Bok9G5JDEyIk
NfZj0tHVRitaV9CNXC7O+vjD8psbMssr+KE9TlLsJBmU88Vex/oTAojJezk+sH6C/fCmi1XyTKsY
WciHDkUU5SzoAnok43ZJHNM5LkGwfTMRx0aYdoS+4zj3DfAZOJbKecw8sfLmJNkyjKdqLVfNygzb
xwmkUuFO4h7Mw22KSnek27DHa1rPyJ4eu3rLcHdzzDPp9QPzryz5nomW8qCAVu3w1teVgdf24lfO
9ATU4ZW5zl2WpucUjJqF2zJ0zj3ZuQ0N219MBR5m0u/E/VxspkyHaUD1N2AC4kMwCWc75AvR2SmA
v8vxTvfSeLPZiAB/wfW+nqQgMj31QGZU2uzcxoUtwmPkGCGh+lndJA3oOfaomHuc/OLJsDmE3QSh
tZ4QFxGnkmtSEHLMgn7rJzY4BdvQR07o1cqEd+TVEZ780HSPfhe4j4aSxB+BrLJim9dwCsNvsJTb
3aKWv6iuHnZyimECLJOutouSC/nZ8Rw5QM+j1qkObt4S8SexQ9rSwJzEyvqHX5tXIPSvxprpYg3I
xCu+NIPHro8ZT3HQtMQPZmbkL1NOGtDT8rODrY1TbNhsVa/8bRTX1REgV45b9bPuokdIbQe7Mard
JB5Ag9iXkAYDRlU1UiPr1Z0idc2ZJXBLgolOt7PjDii7wflipqHcOk4eh2e2IpLVVpQ33uDPG5iE
zS2W6347uU+GHOvjmHqsjlMPrDX6CZJp60fi+xJz38S+YCRpFyc4MCOwzQ1XmuO5Q5/mxLDi2Hkl
IFDq0jbxlL11Y2zu4hSLA+VjrzmNppNpX6JFlnQm7zHJpvLq0KbwozNLA2ceVRBhNvucnSVQyHSs
N5NFUtppAn9Fr6i1XyzNOy4+uwFXfBRp2qycCDsHiYR8Z1TtnYSJtZVlHq6d2ui2WC27XUGF4Lqx
e3MV8i67LUvxjgdg3MsaIkgLo43M+BPzn1skrGFtgwS69Cb7A+8F82ZAOmCyETvo4TSq6UOkNdwG
kONnXw6AMVp/OnBMcg691QM/aK7TuDdhUyTzz6hjihgYio4eV70SUPjUbnSfycZkQIN8EIscjnj6
bKO0ttF0jQvrfja8nW2Xh072T0IVEA95n4Tzj9HLvjMIZsWoSc/5G1SXvbT9vUt6Nxl3oXMZR2Cs
iOeM9fFqy32QqXVMVCy1IP8WVNG38WlGrVxVFFPlIROpqbmSYDsFY3EbBQzDhtumlfhsOdDX9T4k
9mpoeK9Udq9bB99lxvPhWJQE07FZ8tA4aXCq89J7q0KAgLOeAXIFMQ9BTIvUbW4YKFu0e8yoNzDE
MxA+UMSRqo6ER/19RiYYz48eN11cUfjeDeCat10zm8VmhtGxdTDqNiu71fIQecygjKRKyNQQ0z81
te2d2R+7HxlW3XWMbnvWyiWEH2GTods0vscMxHsRGkK+a+GtLoVnQBqiPNiJApFS605u7VZYRFR4
K9GsNZ917BgPVsyZsx/oDujjzLpoVaXfp2RuHrAFUpJrkK1atQlsOweQF8BYF0QJPkJ7gfuM+lYS
PDo2tTQPaT42r8ohnOEQ9ABmQvn7esK8eqjNenpC+LOuKpD9qXU6iVk6rjjzDd19YBrvcqCgk2R+
2t34HXPhEV8k7aMQE27SAk55j+n9idG+CQknrFY6Nr17qhi9TaoJ8OeWVx9GplOA+bVaz6HoWP5i
XCXDKNeDNZClY8aZrb3GnnasH7Z9sGv7gH4RnUAkfhNtOzo7xtXy1SIJgweTChPMveldgLdjIca3
NnnsGJUwrX0kRN0HR0LZM19qX60iCKYsfyUg1KI1zmU2ADtA6Hm1U9Ikhd3mJ9vGbc3IcGajWE/e
+6zZD1MgHS2LUwvvxSt68tZG+k0FuU/mXY5kDIYCzjeDCP0557VzQHpy1gaDbQkzkAVxqUqhleRK
CuYhwQEgR8TuKEo2Co50oyg8gNmLqAskPxmLPVcSFG1kXMOyusF18OJkS35yuBEoNtxKehzP7Npb
JADiMenEAKbPwu82wjGIPHNhl4FThrMf8xqc/Pxo9tWTPxTPdj7vUuT82qEow6meeLmemFpvSWh2
hM/HfAuk/83o6Zp2DcBECVWOjVnNW/z/d3jRonWDAoNeDSKO9XKVpuE1F9W1tuJj0L5zDyKoZkO9
DdzoBR/ZipbK27YxBNs/sz0yqKZGHrD4KhOoGJ2RYpWKnNd5MMW214KL70FPEv4HrdR0+y7GcZzJ
ySmdnPpJiAbM9Dg7T3BnerJXXrByYQ2vqfYWuyq11KZOSTSR4H3I6FPCwE7zQZe7sHeIGyZetAuZ
5dw2qp9QJbnxsbmHK+zA9XasDUDwzk7UwcNkfa/g2th1xyRA7UNQ1LxRtl5B9D521oNjbOuou2DM
JN/ArjIQFNsZpNzQe3xL/iynZNsEekcw7rTE2bCpXBvrtbYwQgSW/uxhvK189tsg6wjpgo+Ua0ua
Bs67jsJOJvECn7Y7ZGcm2nozauIxYFn7DX1uvEFqoziXXXTCEgdluKUyxoRkHjMHSRAZ99h0F3tW
vK8NtZGtE25aYDtEZcp23Oa6oDcpV165423hXTMts/0souQgE9t+NRVLBFZ1OOxW1rpQ5E15k3el
uy2w2d3GdqK3Fkrbpggj/9xSRooAG1KzCMMuxVidOwco0vHJSPLyeTSMYIsBMgbpkqdojrb3auf9
tHdN1NsurBPQhfMYvDZ+NN8RjtTPqTvlj57sxQEoZLdDsoac4eeBfBWyy68xYa8rqnfwWOY0jdJ3
Q0Sn9S2Xww2uJMtMileCB+opysvinY6G7kOz3zjBnkYpd2Or3fWN1T0H2utv+6xMT5RV599dJGVs
V5nWe6dUGrE6KIKbgFnut04KUKEqjR6sPuHFhLOVTa8Ik+KJFLD9fXYdQsCImxZIa9GEGzuAbNyn
WQg+pfSepGJQ4QMSvMlkbZ5nShbZh3Cjul5hPdKeZWyqRAEBdKLpuAD3bsIsAZfpuDVLf5rbnbnp
5sa98BKA4Q4ZauDOUeVrB6CUm2YCw2cq5zHAXf+N9iylNnY8ta99IDuxc+ZRvKAjjEdFd+jWh2i5
paH9OC+AXMo5UJmDTomHZYILi42d7gYPWsal0byo/TYgR5XELzkWkG3jltFdIHT8E/9EQKtG5ND8
HlZEOCD7xeF+ljRDiJDp59x7nBM9o57OWcBoCE+Hf2pHmjfGqtyWTWtjDysvMXdtEoxHa6SwiJgv
+mO7yUa0CacDF2uoO967xLE0u4VQhpQfOI+kfTnMZOEGN0eCbYJ+aLac6L7lbH3C0AeuQhM3AlCy
1mNK1yX13jc6T4+kF/S25Li+7SVuqxAGTBZk3wCZ5nvhxbshcLapzRru4QFJcQURKxjYhmVvsGxB
jU8Cq1NxU9OhwLNuRk++g2PDlLRv6BLce+GJYV2Xsz7TbL8q4p+kS3hfQLztzVfqs45Bn28HxyL2
g2t2pcR8wi0Tbgg5nCgQBRI7AHSH93SpBGUimQcIgKOYTcUvR9PlMHkPURs//0zNA0HsYDPpe3d+
TkEJT9gCM2QlmnwpU4ufzKRDKrCrCp/ufCRdepAK81Y/WBFHP6u+ivqrE7e4JNeDHMHspMBMWA3W
VubCCx2xCBkDugYTiZXrMwgF+LnDg5TzDCWUl9DllFrljiDAVz0m+XMJHrxl/Lb1mpZtVhE62Dta
dt2CQ1aW1rccr45cyk8D5+PK7umditpuRznOO7OAOxY51vyORJ5df06aIs76W2jMmKIRT9JQD+uy
4mTQYW+kl1z7LAgZ9ozZ5ONbPculwRwd4CXyPKfToD7TeNKfTVy5JB7ifRu6wVb50QhyrdCbrEAv
lNSam4pWTv9CLiJK0zfwa7dRBtgwxidM4QZVOJBeMDGH/qYoK2fPWwjZPy+zraqI28Yxkkoz1fa2
IMJ9oCrLWBeiau+j2SKi3PosLaCdrPYpq8YL0y52mVn1gs9pE9T+u4NLY92VlIBYZnbV2SHovcce
iX0lMioxlEk/D4aINLjS62av+6LLDvSKROs6bOmWsSHLtsH0Eebmpac244Y1e4D42Z6dRM/MxKpg
SyiKFCOp8VzGFxNVaOtGTvoezZDcSIJVrzNge7KJcjcvp1FSt+k28sVN1jmnIKLRdkrfc9T/ixO5
l54BGDKaZd32pRtcx8Eeb7NWefuhArAdT+eqDrcQMwRvJfnTBOm5yr3gigmDwZb3GEABerEHsk8g
zEogMHQxBzXNRwQ6gSHGNZN3OmdxJDXpo20vkbdmwAjadjcqm/cu/oCiZItvawG3QoptMwc3toi4
XvARTPQZgL2tU+INzrhbouessvM94Cn37IqQDXwZH1sc637IXari8c7KC/lUIDbCEjR2oJ9mMrmx
t6+qxtthyE/3aUkRDPt6/96Isx/NEN2J2TnxSV54J16NlnYCz38P8hKVaxIshSnvxjBKjhRurQV5
9/VYl+ZWGtUdTTyIjYTFVn6W7EWIBcItu2Y7Of45YAfUlOP0nZeVxV4/2Wp0oUufYXtjXJIuY3x1
pxOrvmVrcLW69uwuz4UeHHvjD+l9FlBh04bRl6WB42t3/uHKBKq6FfmPYz7z2GfVPWIai6Qa+12U
q+rezYg1xnnVw1rEW7IDjMXkVdbyQhgpuq0MQc7ZCpJdMmAEoC68WuOyXPPiustdymmS2n2xKbSA
utBhja3rO148+xJj2cGixe6Wor8YViIqqGQw5xaPvmxYr+xPDaFjeSvxjYQ0LXOLAiBna7MByvss
vTE7RA4r6tTt6PAE1yg2Xd+8/B/qzqs3cizNtr+IBfpDvsxDGDIi5FNKpVIvRBqJ5KH35tfPYnXf
gRQZrYBqXu50AwUkujpP0B3zfXuvbdjPsUlBOhxV4ybq9mFQbIR+h0hjm6o/gOyp905hLQcepzpo
9VyvOImZ95M+JWAs5n4Bp2KPdsbuRuYGBOQi2dfBrEIRJhoqlgQ0LyA99l6PFcUxqu1MvIgdQDgM
9EBTECIlqdNc6Vhegp9KNkTsDvgno+QiKoMNOeC9bo0HBObIJhY5kSBqbRGX19VWtSHwJhEfhLQN
ly3vlLJRoUTbVfvEDfaqplwNAA57ehalM0KM/8ommIZsre+qWpFbi16unDkgU4T9pjp2cxU1kbUy
M2EtiF3sik2PlMHcgWgsV4HpVEuC0NrIdmjDeQlt2hZPCRI7KAKFdZEThb2BJ2LuctONqCCw7Sra
psH0DRHc6SfWQVm+RgQ0j0WC38tB3ZCUsySDoKPzm0aKdVATGhTEeqoewo5feoizvMoha4bGHoXC
E2wH9aLvyPQjrGtPIE+5kwgJkLIRbAVaJ93QuphXA2TIF0dNW3/QO4yk3Hb4xXC7gIT1cdpu6XJu
e93gXtY/XfyMdHWCMVjn1nA5IIVdxYE4jIOsF71VvzFqPTxkWvOrS0XzIAP7JcqtDZ3/Q0c9eYhy
xevJggF45QLakPAiSOdE0gPrvflZOdaPpCSEKHF74wEj4wOvwW2X2fGmNMIXdj/6Zem2B2OwLexC
ygXuWiyVIfVgF8UGAAXSynsiEVVC8zaaJHCoU4Y9JAyILDhU10VmXAH5u+XUcGOH4TelmyhBkFlF
zpn0ceQesDXmiOvYC0BbvkxN9eCSzbNWdKyuDltbcO0cbSuFzPd53GaZZE+FM8IwrqLuILKdSB7y
RYtV33BsJdhCeAGKW9Z+O0Ww0TIvZutcKGJV4bHYZJyGKSR6YFauTDW66U3trlMockZ1sm1rMAGq
5d5gJEGlOYyj56YvKJctIllX1TCRi1g5VCUGWClxszPU9hYALtLkLNxb3XCj1QRyDRibTH26xkG0
Kiv1N5ZCZvs4toC8AZ+T/As3ogsHevnIw2eL7O+UlLdUPKu1+sp2eycUYi8mpfOUybl3K3nJ0eqm
DbrfDYIVT9hwbdQixI5YZOWWCHCoS0p4UU8c7UoxfyNAVcVuX7CCX2dKeufiuaGGuI7nRQg47fLW
JASI2Dx7dHmyE6pVUZLoTm5rU013vaPelCx+g/qVVAf2edFaZnhdk8bZWED4cUjdw6dYsWPCW9Cz
W2oC93Zauo+lyxRNSGSY1Ql5GfNFN4EM4bGGIZWyfGb5EAFu5yi80nKOwzo+VoB+xT603G+C9XPV
0o4UtbpxQrh/zEqa8q2zYnuLrOgGr+CEoI1ZgASiGV8E39ZgFLAUO2HtKbY8kcxyR9IQi9BI2lBH
jyr0qxnlI25lP7Pc7wZ/ZcfLDbmE9mf3u48WBYq6QfKa2tfuAgy3Iw+zylUFp8auIizS4xadDSDG
76muQWa3fw5R8ByyyKHF3JLzizfvYaqv7FzBxNAd6BGjCFd2gEZBUwYXRQDBzs2lZC8YrzNV1bY1
Rbh73Fqtbxbw6wgXoC5nw4FI1fkeqJF8AMxjYdUg0xTlpvZgFAMIx8YK8ehTySouODUj1cQ0Zbnk
mIUdBz0iJYaNwessOYhQvzYbuD6tstJIx0NnEO4qzXlxc+ZIjWbuKtfnlNCtiBW8J2ZJViR6Jpm2
1k3UjKV01qBIrUPZ5em+yjC99N1NAjBmpakTaK4UyAES27ukI202De9q0sWgat9ESpoc6ijzUQ2C
aHBbBI0OoCZTGcA9h9+SMrqZ6mSvhUCd8MWILXU9gQ2kIZqqgeYNNu8io7j4VRbVq6pSa50EB1AJ
wpLduXtP7hyO6ALoTZPjJlAMs7xAybOTZrop+vnLQo1wOLJgxjTlXdRG9NVchWsi/ra91l2gqlHj
ZQkMiwoP9QQCMJ79dvrVBtWNan3Ji2DXZSQxZSkHupoOcVp4eqP75pR/cWDP6K3Lwe5300Ye+/td
60Axgf8UA/cjq63rfTKcvZg6XBVWdL1tz5UG2416lZfqZrAuJawCUVy0eQmQ6sFOGhAfw2UYVdeg
ATYjcXEYdJhn0DV9d4282XZNYq7bLtEflRa1LYpbDjXDEARiPXdcHapRL7Yf4ChBuH00oWkHVnIN
wcILUUj3pDxcWiLyzfAXBrhrJF7rim2BMmGWqSFspK/EfbDsjlwVyZZJ/GQDpjTaX4RLIz56SmX9
I5iUW3VY9AbGJuzJIowoDSXwWdvLNNGRCP4gXGZdcu6UzMcAK6SNtQ/O+aJSTe3vWbZMF31MBAo0
pyQ+EJC4KYUK18uKg4eyAr8VaJT0ElMTa7tL1f3scOZeBaWtfpGpCO/rsKlu84xKYTlX/b6pFddH
3gEAwagJSnID08873milYx5a182gbencI4GsqDHQlYxVhwQAABNoC7jUKZquyrJrDoFBfgfOmnJb
QF94zGOdU9zYMOdLnUKjW5vJdozKG1Pm2vfeILLWyMaBim4avjbQ+vdqwjwtTbX41mltP7FxjcZt
LZ3yy4hlYT2n8iYNNQdxsIRJIk0HureAeSP15jZhX/Awsrtfh3m6MbSGNp/1VJErKrLiHkDVV0Hw
KQKA9HswQeIsVHpiKZNooXd3BAw5rFqP9NELv1gU6gG5KKuM80IeK2ukZ2hreZ0PICKqDVzNX7q0
b2nlPSKS3utR9Jp0/ZpNFWdMsthaAhXYu3xpHYfwbwq+5WjduIIirxoYN4QrUnJy3XBb0hcrgydm
eYKui45isbHJOMgQakT5ekG1VipfyxDtUCofwAAOKzSld9MwLq3T7BYjwW52jeswNW8qSzwruvXF
GBT4Bu3lnNa+tAg/1Buw1Eo3Kzuyd29ToLpsEMP7UZWHzGifTJZY4F7Ex5OBbu1K0BkUTocVTJR7
TMxkjEJJVShXF9AZhpFuZEf/RkuugqBAnyy6n1byWmudgit04o3SGpQl1H6NZITw1InXNqKwFQws
baGRImooN4jS0KiO7FLTngQZJbo2je6OxB26MXPgG2Py3LmJXJVh+QLx8yc8fPbZdnyoQQv7Rq7s
gtBqV3Apdrmi+YbJOj6HWMXoBwVWQZ87vJCB+8gO8drQFMk2Ib4dVZeNJzmpqrOaAmtcxVl2KQ2W
08Jw+PoIJsWwxJysZeTMR+DGpwmLK6WSouJCSSR/KmfhO1F/0Mxx6TQGSMvdjVqUKemCnF2C9nkq
sxsAZTkVxehejWxuClo0PDj3HeR0NdWfc3Pa42y4aXPpQcgnf7d81U2A0aHuPsQFkoqmouortrWq
q8DrKt/JHWMHEHzy2oyIz1nq7joCNrkaUvN6ZMvYZsZtT0CgLbMamWkIBy5zVqqtPGuENlFv1F6l
NrnrXDoHeuIhfKPuNhq1m8Adr3U1vMG5Cl+pfdKV5ibva0+Jg7sKtnqqXtNEhJ/WJltMzHAkXHeT
DiQIcwJK1H6XyvjFokkKo65C9C1h5K71nn0Ggkp612ZDoSXT95IS26ilX6bu3hH7KdZ3Tp7djdm9
nigEbdiLNABUO/ApJNJTzeEtSPbEIlxUk8DtNUA0H4kKXMk8vhBzk24rgn8kAje6f9SuZsxr64Lz
LXVltrhq24xeWQlfCrdeV4l9ESlltB6bEolOZv9G73+JIuTe6uIt2ZEkEnXQ4lVqdm0DlFuRkxeN
VM97FjRM3y3ojonQdvM3itpDHplf6LKjvravqHQcOLROmBPodnLKXBV2XawxSgrfqCbsS2TGl5bf
ASGmQ1ST5QBUwM81nTI7sm/eN/qS7MFS/N39Zeeov00JR8o0vlZl9jMQ2cXk9i9dWv1WlMBXuyDc
IFON1npX/2odeadYJhWprv7iWOy5e6iVBGvasFVc2dCcSuF1S/p8r6rS9ltTvDSJ87Uek2sLpcW6
TUb9Wiv0i5FMmGiAwpLVPeIGN8M6zSTazcXFopZeFWNKFUqmT+xw92pV/0i76GloAsPn/HgxDtrj
1FevOe1dhOAZcWqJ8gCpaqVRhuJbfu2hiLC7jl6HUCdE2rF/UEQmMjgmyS2OqlsW4oPuTLcOAnN2
F0TazjuRah6t/mEDKXDiEqGwODxRa9IvJfHFFO7wIiVABN2hvCTmteVPSoGnYHqNCehjticDZSCQ
LQU3EhGuswmV8LJuSrHJqZutGr2dmOFAhReTsneqXoVKwyCVNh6IIcffaFK6RaaieaXt3miWq14G
8H5hhGfZ18ZOwTsqP6F3oY+KHjpF+FqMR0L0Mtoa5INcxNHEnStpk5HHUvAqahc5nYd1XYXkw9XY
jgK+UZYFxS9R+vi13ZtrwIevlnTvJ7OjOi11CnfkEYf9c2t3G8e8zEt6MFPNPY5Agou+fs4xOJuc
DyKvNMEVmSVCDdt6dNt4Q9fUoszREHXew3ma8uiHUsuv1mhGF/no6hugAdZPQ1FfbWLIhkj7MQwc
srKy/K7H8jKeCHQgN2RpS/1sG/17gQ7SopUqoQgqtquhLaqQYjzNLroJVN94dHRyX8YKZUO8x3p+
y5O6UMglW3pKtzI1NyUy4FKnKZEigiBVfDVFN11z5UbXiIVIl5Lb1iYfRC9Joa53VdV/IS6p3Ksl
XxWsywerJRmOKRHvhYa40R0OtjE+WbKySdnAtk5L934uiaZ0swtt7K/bWDxUOrfQ0D0RgbKlJLYa
MlvxW9IWldD4HhR3tYL0rXRnDzYWVKGOhlYWfSHfyaMmBxjNvdPQN7bh+C200+dqjgy/HeR9oyS/
oGXRt3gx2C40dH0HC4E9+3y99ZXBL8nmsuB6x7Rhk/Rq+SJk4aXRvA7l107vPLf7ElMQGLaJucFq
vopVuhwl0RSURIwJ5eFE0ajNYv0AcEs9EC5xGQkEYo66/RoR/HRjLS33LKfmzGxtRw8xUdNfatKJ
eBka9UC4WPwiknzeZZ2hvCQiTQD39Pn9jBry1YgcVhaicjSgQq+YGKLrOLMG+KWWZtJ7ndpv2ETg
DNtO5ucOXHFl7uQFSQTOHqiQ4TlR3lxObH0uMVxFP4Mcx1ekcF7FAQrXj6amlwVqvVMAE60GmqRP
gx3+CFzELZb8ISqaSTrJmDRbWjo9itC3qAPLyz6a66sU4um1MDJ1rzX9Y5NzG9WAMujWUPJHgRmE
brneGQdQFyEdzeR3Da2O6XYbhYo3E9g5dmDicu2maCJSFnskbfZjg7h/o8V5tRyebgXBExslZ2oj
oabEXWwrd51L5dP4UbChWJcxzrNOvZJlckumwirsgh00rnhHIUnxaTFn28qcjV282ENj8QU5W0yE
TblBjL+ELeZA8RFNb8aU8C2RdteFrT3FMZmf+i/ZEcjdc/KgNQMIamhp0Ety7Cfc9jSpINY9OerV
ELirfrjU7JA40YWBeVuIfkeXnOJJshHaizLQXIyUneyUzWRUz4b8iT2RIvIj3+2agjBJZuH8DJ12
8sCy8weC3iIdagfRCfMPQwQXrYoClagPex3QcWeXKA6JoCpRyWsIEntLX9K0Q+SDevytdoN2ObVU
zCrhZpYkgC6MQyiAeq3cFg4nBSY+HQqhvsfjflsJTNJO3G3hXwdPCWpHzyjYUIPQGIc0guZffIty
vy/jC3x2d3KpJg28EtvIgJI3NS4n2xFUX93fY3G7DKBUr8LWzeFp4ijUZwl4UdTf60z8YO5A/lsn
PwNVcR4pDkaeMbvs+MErY8RWvT5fWgHo2ZIS/j4xc2IDoZkcu2XDUmMxh+aGghjLOpC5YV1b0RWJ
TB7Wwm9zW180LWLd3PKxxiFblu5vV2eSpLCifBeEseD5scIraVdU5zHwKsXg9+nkJwqJm3gCnVUs
x54d1sK4AwlGACcZA4S3dC3CV8Xtryq8WKJ9iRsIobnJ/si0JnK4xvQH6y0fDymxUzE+5YS4wCij
nc16TrccqodbkJlUsSvLtF9C/qrLBim67l4Ngp1/xx8sJKQri+01ALJ2XarEpGFXlkwlgwO8voyu
EdfhkGJRzDBbKkFH3o0bPkxtWGzJ+xEvWV0CVKXcttBRDygArupYfaTJjR8MvzMSbCubtgl5z/wK
OrWft1rclC/5fVu/vLRXP8pjx8X/h14KbeEi/WczBQfqHy/vSV3L/+FfZgrD+st2IGq5TKz8A4vO
/zNTGOZfOg4n+PcaXBkMXxhc/g3qMoy/AASYugrBC5wM9qf/MVPo7l944U2eFL/KFpZwPgO619z3
9iGhs7LTZrKXv4qfAiHhvZfChOAcC0FXoBhHucSfp/NTHWT1nTPq81NQEJeBZaBvXjgglY+5Tq/C
Cwd9EHciiuoK/aGtRduJaAsgGZTGF6IcjTc7yFDZtm68IVwme+hlrC5eCVTN2zGV+SPgQRLi7DDf
tFhzqZ2C5oOBZLAz2VI7q0D6KE5l0y6fEJW3TDTqZShpF7JN6ajQkp+NFil2HDSoWtHsyYDTr2iH
cJZF6yuVzWBmzAA9LSVcajRhXszGaCj1ZrTgLloTrP4q02vT9ZW2pfRdaRn2bB2cZrgfiqhMt0xY
LWwyUoH3QeNiDdD0tqs9w+jIOQQdhcYhzDUHvxkF9HBlhyox9wUd5m5nEL6V7NmsOzSKB1n9HCnb
cEAdcw49VpFSKS1DQMEbOKv2ISGFhWziqUkwppBhvZSnY/Z9bCi7bKuxGsNWL9P+rqqBEhIbHQ++
tNOCfXQecOAYiRFBFyJR2qzUIdeozjb5I/mTIvPLyZ2e1Twnqa4xxo70rBm1p+5k1qXRwnPwXJUi
8VVgdD8A1bQkiAWSJJ4xs2pnpZiOiAgNw9ON5xegIvtwg2P8IIyUwxXu2980GikroiDD+l3KYEcp
m8OdNGLnskCdL7cmRNCema8tC45V0OP7GukQYnMIXJRKYqy0VSRReiixzfasKKwAM3bSI0bXwQWh
HhE116WB4cGuUnOpHNK7AlNkHbsvM6tUuZ7qUJ/XmQyL331fWM62nRLlWWhkGdM4KCZf1C2kU/LI
k6vMNZjnjFxTfrlt1NRbzN9saihum6bfzJbzVPZmeRhkL3sqoEOInk3InLZPWMrFhMPUnSEgoZmm
SMzoaqAprxMFpsuuHbXJN6uIElri5EHpm3UrW3C0TUVSHylvEZUKuPjtr9xGenJl6+6Au4IQS4DR
QT0ByVXJbCcU1qhIJ3MTuMO2lbuqT50isH2Eid0IRSXC6agjsu6QyeGT7a1YlV+kAR9TUrujo5Up
bTQd8KKk0U7XC0E1MyxNMCSaQoTSuh4W4cOYoKrGBBK7X7LKyLPdkOsTSr1u1sv8kjNP2Pxu1Dne
YGmzdlS4cmSe1aI6aydE1XaJTHxNe7F6KHgTrvN4jC/h39NAYyWq/aQrXY9tpb4mxTq7eTO93v7L
3PgWL/jeGbjMWfriuXSZPFV8E8f+r6wgEUHpDXCzbtNsR9J/Kb/RvOAL1P7FH/uUM/A/2v7euv7+
6//aomaxEvznNW3d/XznDlz+7X+jJ4X5lwY6kbQdV4XyaGgsTv+yByqO+Re+c123SNwQSJY1nHv/
XtJ0ljSBdMd1NdqZNIlYIf/tD9Tcv2BZskYaNm0sy/yUPfDINmyp/E3oCQEn4kSEPspy+5YXR/Rr
C4ek7f0GqbtH2hH55pE+b97cjLNvoPX3KJwyTYN/qFznEQCtVApRDnbaw4Kk1gRdC2sgPMRNrBju
9n831JEZXEr2u0LLwEmZ7i+r1dxNsJTqwzpRDx+P9N5W+fdFEZHiWKqqCpJS/k5teoPaAxGcminn
MBQvSog431KgXFC+XCVtVPoAz0ufWPHG4+trvg9EfvAG/c8bduKmnnh0GN/15a4yOcOffv/oNAhm
bqoMnW93UPFV7EU0RI3i84/OMjGVsu3huCPso1EaWlxakFSdr5WKcmHMRoi5oxJ0GIr0zFCnLujt
UMve680NRbnO8UHNoWs3huNJ2UWkd+Ha//Rts23A0yYUB9eEd/p+FMAPbCZE0Pq6Grg3qdmKewCv
+Rmb+YlrWTaJtI3gEaj68tG/vZZO4PpGxd76pdOaF5xegrvJxczw8bUsv/WNmX35rkDAoBVnfmDz
u2yW345StDq4Dw6NfqjnBJNpZruoBJx92qbiEJIrtu5E5G6gl4VnRj51fQ6gAZtZzeQqj0Zmyyiy
Nofv0XVUf5WCmgmooOnTH7Pg5jF1Gi4/VteO3ggxq0VcZXpJc0Gjxj1WyqU2clzVMFt9apFcvmbi
gZgMTeCRhFktJ5K3tzJwwQgBxip9trbiMOud2GfUs68rMp32Hz+1P+8dZvAlzk11TBK6nKNPqido
pSzZZPsZs/vK5Qx0FRdhsvt4lOVvef9uvB/l6N61OYaXOSMERhgqZd+GoCxUadJTZl359Mvwfqij
e2fAijfbLGUoWgg77BXoe8Ls3G07eUHwU8DVEmnG1Pv+CcWZJP4zDBkFz9YOazNNOoXUB3RR8eYf
3Ls3Qx3dO7szAHTNbuGXMnP8KEAEEQ2Ktmmavv30dMS9ezPU0b3rg6gNmpCXAaWRsxehtWg19ZeP
r2f5vX+8CwCu2f/xubrHSxU6EVyPqkMhvqFTF7YZW1S1zTgQZr+YDdMzr97JF5zNBBQS21ym2vdP
iirkLEnYLfxUxIrH9powbgWJ4scX9ecoIKtN4Bq8DCbN/KP3oQIPmGeZyH2yNB67EcZ96eLe+XiQ
P146Q7PYvCHSAjOtOdbR4ylaqccBqdg+pKZ+zdm9/Y3psvKCEkD8Z1+Fv8eCkwKfBGzIUsV4OwXN
VHZlbDAWGVL6U7AIdBoT3+WZYf6eyt69DYzDMUATbDwJFXSPHk8BfCKL8jb1VSeJrmlmxIjCmgFL
sJVdznXeITiNxivFGKrLClHGTUIl5FvX5XD+NcWh2m9EeF47agIiGCXCrK65z8kPPwMz/uOtXX6n
SQ3G0XnK8DPe349A72IrbrFCdmHnPtdtQInELipfCclmVWVvf3YaIyNuIWVwU/hIeObvxzP1uM+b
UOBm0JTHiZM+7TMxfvatZRDyPCECu6ZJofWogJRQhCBXsEp9VBQ1ZtcKybPVd2du3THR3eKcsSyZ
6DY0lYXTOXqXiPQxwFqRm97wmH5QEUYVaCtGrpN44mBeAyVAzsmAezUnK+LJMCLXryh3PbA0oWXS
m/Le0UL9cmCvd0nFQkXzCLYPGU7fzFvN1gsPciqNb3Xsy7uPv7k/PuylisenpplwU1TjeKLXEdYV
rIp0BNLJWWUkM+1q1Itnvuw/9k6MAvacQiN7Z3bwR1+BEroqmmUk2EFdBt+nkkDfYphCbyJi7qLu
6xor+vQi5qi9//jytD/nFEa2iD3k2QBZOX7PjFLkimO30qckKMcVhUTj3ponC9JGTXdw6AR9Lofe
3h1QlqTYVLBDknXZJOFMho7LZxe0jfucjE71HEZg79eJhaMkOjNP/Pn5cbZgf4fyyWaJOv6ZSwj1
gMMJc5udGrQ45TNeQlp8bTatpxkd7ce35Y/jFM/DYt5js0eFVxzv9VDNFy5MKEktJDDWjlskl8xR
Da1zSdCu3caBb8ObeZZKDFhWEepnFy3G520gIJINu62ZR19MpJMR2kQdvHZCZ7Zt1NpraHuJ//FV
/r3xfz/58taBZ2I7CxWOePT3kwxhDvYQYxRBr1xjVExVWrl2n41fFlcu2Yw1MMVJi77OURSsC/zI
+6HqA3PTw27dY4pwP3/ZBvcdZvYyYfzNIXq76MTFrGlFCYoGPXDCF4CFsiZT5szDPfFJGxDQdYuC
BeeF43epnqcRgaEFCzlSgG3paI01SQHu45t7bpTlk397gIyDqStZM3BVALxIWNSRZCTKmYnj1PfL
5+tQMCHDlCrM0RROUE0F3s6M/KnPbqhLG/eEsoPRsSJCqajnVR3M0GoiS6hU7PghRWq3RpxbRJ4j
bXUPM6NANC5d/Tf9ReOVLESi9z5/JyyYT0vxyCRW4egntgXl/jBwIl92w7TLZme+NVNDbj8e5cRE
Ztgkh3DMxfnOdP3+fgOX1kLy6mM/TrLhYOFJp53HqZ3te3/m0S5r7/Fn4+og5FQ0r6r+x9c5pA14
4zYCWDS8ArC4oZ1NjboVX8sy8KSj//z40rTlAPt+QDIpBMoWA3wWcg39/bVFjtbPxLJGNDyqxKeG
TXc6DsIWx5rb3GjaPPhKbbcXo1Qxxlhkk4LBim55lNa3j3/Kn/MwXw4fDmQ3wwQidrQtKWaDcnwf
R77OhteD9ZvsLJRt/hi74aXdVeaZGeHPp/p+vOOvSC+QZSeMV/bp/GA7UoMLMraAAe3szFDnLu1o
MtTMBmhiwFBIJwHoFqXxO04SUGEqngnK2saZT/fPNYbTyLLBg4OGYu+4ZCbZ8LSuWkS+EQVEa4HZ
BkctgNmR9ddrAMjqZD0I+r1B0DrfUxlorx8/y1OvFXeXfiRrjUPE8tEVR0aiVI3Ge0znp7qrh654
FLQM1iCqjQuYPNG2Elnqk4IJugOW8bZzooVo2+8//iGnHrJBbrfm/F2kOr4T0VgIFyNb5CNgU1Y1
n92665dsYjtVz8xFJ4cClsOelGqpcZwvE4xIPcIijPy6JocNHgfkyYlU11RHq/TxVZ16nxZmHvsr
vhcWw/cfbVuA+sS6hFFDhZJgROOwzWor2MoJozyEJHnmffpzwWF3ykmKrjBTE7y19+MlaGHcCkK9
nxD+eIEmQHtVRZ6fKU39OfcxCnsGSs1MfKzU70chSrNsm0oNfZXm4DcUyvoKOKvm6QQlAl5ynU0J
rffMUzt5aQ4nX92iq87L+n7QkIIj+8089FNDLe/nohvuIs0YzkwAJ7ZDBguoylJsmg49qqOFSlGc
cUxhWPgAjLI78EjTr5Bp4YDQJrjWhwpj5iSirZmjwwVwCdM0F+OtMJxsJQrwWx+/P38nDR3N+sQh
EVHB92mZwjyaa6NqZgKRGbfacIubhB3cYx4hHc9mcjZdmRhfVCe3cEciOHoBl2Fs1WzCNxhIeQVv
KNwTxxydW/tOPQrO6ZzXAY84+nFpMlO1gSTLKvRrPFEvSJaQvRGWkZ67+OVe/3HxqCegUlpL1ePo
WUyDMTUEfoR+R2vqZ4EqcAt4r7wgiti6KDu72INyBlKCjmpbIpS8I+8bQdOZR3DyVzi6Y7h0ywTw
yvcvHu8CuGxCXREByvkpH2pzTdZyB0coJfm6I6u3GN0EpIOU13MsciIy3OLp4x9x4o5Td9AAdhJL
BTjz6Ivr0ZZqpenQG8ZZe4fk0No6EJfOvPwnZiu6eEytNMQ4C1r6+yvlsxORnQ+Yp+cWQ87YXMVR
RjCONTJ/uWdOnacGQwNjMzOyBBriqGBv4K2Yk75VPJhlAME58W1Z361bK82dC2b95MvnbyGtD2pm
wmSKPG6zwFlyrC7tuDjDBUKmJdgwY5Fc/YNRaJ/yrbIP5aN9fwu7fGDj1NWKJzrgWKUt2QsG47ma
zTLXHX0YJODQhLX5D9Ph0YcRplPdkVakwP2ZTeyhQ3tRtZPrg3k0f2KxCkj/cHo/KANxZoE5MfW/
G/noqdFjQQ+Kh9nrUY3ehpOTbd1mmXXUsFkDah8u6qKJP39Tl44SgFLT4Ph/fLkx9plGUpP2MFKA
O+uZ9aUynEvuO7Et4GXEgM8Fcnpwj97+GOnPYNWj62kZevKxniF/Fi6alliTZwp7p4ZiHdNYZlQa
3e7RtqAPag2kCIy+iNiQryLCqioN2Vziy57OLJtLy/74XWFvabFhZ7rmwHK0giDgVGvyl13Pro3R
G+0iQpS0+K6RfKi/DA0R0SzV+LctnRTmu9WHvwqz0671WU3AwSb9ZmLhvW06A5WUNgtksiWz4brp
5/IKN7YDLbYbLj/+jP4urhy94exGCbYTLsc5ON3vvyOVk01A/pjrWUlaXiNrbKDRkGILUA6WXZbx
AnTRBIdCnb7EZKJghFSj+Bemg+SLnljBbTQJklFaTQUdkPLcwZ6YBcZtJEFdePvxrz3xOB1H4+DJ
aUh3xDHCuyuSULq0OT2kSDUuNkR2EZuDwr0OnMze/oPB6AtSBFu6DNbRt1+BmATj1Tme0ufa1l1i
OqYBDKmoSRL63w119LGrgxvadTs6ntPE4w0LU7PX9XG4qsY5OPPAT97CN1d19PFN/eL5LFrHixKn
wfNeqztBy+ayirrhzFWdWEsddq7cPOZoNg7L//6mKKNQ9ukJFHC81mqBLMKB3bqDOLdzOz2KYCu+
QN3RRbwfJWX4Cb0bdtk+J98qR+pdRnl2ZiI59XE77MGsZeJy1OOjTOJYs0q2nOMZfVU9VmNF/ztQ
zEubMuyKMiViPKWGe6Z2dgYhxm6SM+vByct88wOOLnPAGETkTsPbiA0GvABJOMGEI+3jF/HkKILN
Al0E+nfO0Ts/zySIxcTXeA6wLZ8/AVLBl3xm+3N6FAquRBY4yEuO3kHgOBPw4NzxKJW/RmMVelpe
9WcaISdfdE7aSx8Ewe7xbrKjisOBk7kiRgd7HeEpfxwUx/KbEirRx3ft3FDL9b550Ys6c2Bn8k1V
SYsBh22235oDbqwRAtXnh0KtsKyenJ2AsrwfSrf7aJH+OF6vhsVuamVzGKc8ht3aijPz36mn5LIX
p0vNVlVTj4aS3QSHL+SNm20dB3SH42TC0HhmlBP7HPqQiKo1jm4IwJd7++beAdZrk7yXPKYBB1G1
8ApTNGs7ZI0oQnVnYVFH5beP7+LJQdnicwORAVFfez9o32lK3ie28GQPbnHpg23xfg8XRdvON9SN
22cM4PGZmffEPpys4qWMRxYG8r6jt76sXdE7E2899HL7OhsGw9MdpdxaKdYrgffj8zMGW7ilvu+6
go340VvZJ2jI1ZZvGaB3vkGKWxCUhv/+41t54qpoZ2oWXUc6RZxc3t9KVc9oF1VcVc5RYqOVEDog
U5brLJa34MjNM+//qbIB4xFya6DHZ5o7el8ksJK65x57rHEY4KFjNncGOudpS9AJVtwuZXo0Icfc
hk1pe7iZaKkNdH3glYb6XmG7cuYOLCMe7aCYwlSLgvHSUzyezQy1M8mbNoTnFkGMq5d6Ber4wiMy
4p88UgsbGtU7QF5osN7fbBOVZg3fUnhlUsd3/YBKHi6Bs//4kZ748KnZOWzOVV5UXRwtNTY2HrWh
IO21YAi3nSozoG5N9PmlxrUQsHFUXMaxjrbm2GwbGUhGKdFleVJ0P+a6z/3PX4pNDofF1nYpQB7N
YcRJqiUOIeHFjZy3xkRKWW2Zn1ZB8TCYRPivvfR1jyV/jku4OO4pCM8uQbYunNoVoVHdmcdy6j1D
mgDmD4437dKjNx8ld1rbUSO8ppmc3aCE2iGAk3dnuGp95is7NRTnMtRBS+eO9uj792wGJAHRJxLe
wEHR57CDx4HDhwctzDzzhE4NRVuH4yY9Z5WC4PuhkkjrxTyGwjOdsfHryVmMYFkN5NA6t4c7VYKn
hYSDiI4nbdhjaYSmSYTW6Dw8rbb2caJgDyiULQXqJ6G04Yoktq+563Qw5YggGBr9eWirnx+/kCcv
F5kJLwq8BdSG7y8X8GaQJPQBmb7gR+HBoKKXmPm2xtR75iGe2LIu2x8NlC+zM1uG90NZowPnVJ1s
ryl1kFsER27KUOe8FGjaFZg7oKtDDo+ePKs7B/jkP1h+aDFg9VwkqmThvh8+/G/OzqM5bp1Zw3/o
sooBTFtygoItS7ZsH3vDciTBHMHw6+9DrTycKU3p25yFXccYgECj0f0Gv880jp5zyD14Ka7AWFgR
K68E3/NvCpJ3bddBsXFIUrYli0rzkbVSjYNKvC+QKpERGhR0An5rRmPe2ysntkbFEuHJtPqMT546
yHLoHkW6mNOV33IWN/kpBE2wMit8ybc2wWZpDHPKIOAeek8v7oUj8ztH6V9f30Db+xYMHwkLIBjQ
vy4A8M15iWeI/9D21dH1mup9Rx4d9n3ZfI0NM/5YUhK7Vhze7tiXASmL+0AzAC5s43Rtx1lhIkpz
dFrMpdMsR4uhRzYAy9hrfm7rxfLvTUrFjr6DS+mEBtXaXz/dMj6CKJgXLIretUDPwM1+L3pd7wqE
P9Hi9+KbaemmH6+v53Z6L2N63MWuwcDO1qAsQV+kNdWqXpyjJL5g7ICkZuWF4L/mKzfe9tNRGAJ1
jv8Yh9+gvLw5+7aXwrwvneYYEebRGmdqQ6WzP4HkBZpT+m+kKazjvRAqCdK0tLeJiSmruVAKIZWp
tLpjBU3xVsUpIgKDxOHISMY0oJPs3E7cK/d0mpHnfn1ttwfi5Qesb38Kp6bg1Xz6PRs/zT0MNpvj
3HcuKmMEYBxkpkJeOXjn+8Yl73opbtOw8lZHrX/fEN6A6SkHEsc/T8Yo8ZSm+oUE+oqJr0p56xkD
6kIAHd94da3TY7uCH+cdSz66GVZEJukg7YJjpvLvuefBGKub58Vwr5FoLqwjVQyeDBaT88EPns7P
qr1Ra4y5Ok6kfPh7OxXcdG2+ef1rnZ8EoHB4S9AHIlMixpyOssSj7tT4Ihypg4xf4RRqt/QpYECX
GrKcV8Zao//pUYf4RKykjkdWxi49HaxsIssfkE45IlzpzCGiiLJ5EgOlxj3olagLcWHoI7Q/kSwI
RlV3TWDwXT+sfTrq33jF/OTgIvU269GMKcloimNdWzVyGnnt3uld1sEuTKr6p1258W+kHipQfloR
9feL0w3zzl+cwQkLOnm/p96Sz2PRom1UQehWutmiujy2EMoNqxOHJG/LAuuCGW09S+aqutHqxfqi
991YHTt7RnuIrHA3R4b1vbF4yoJ4top97TT6DxmNaD/OAhmJGPdxFHYy+EAYnLbqNmm02dj3OQIL
QrOXZm/WVbFgW+xSGTYF+iEoqrty//rSn28mVh7sISxrKBbYZp6uPB616BnMaXlMNHxCcWUwAoCS
1xg957EOPB9PBx4jBrW5baqlV7MuKS0UxyYe0P0zeoHmnHUchYHFsha1b440DLc2uTgla7gxTyc1
pdjXlkiAHrVKoRBi6PEhz6ZrMOELk7IA7LssH0GNOvTpKCxduhQJJpWDk311isXCvFzcoOIK1Vcz
1e7NH4rzBRHefEGcbesFUERdm6StOraTvjxZfTUjtK6/FXLL28vCHZAUCkgKhZ7NQRSRZisDHatj
U+fi3Qjl+ou1Kt68Ppfz2MIovNvJA11wE1swfY6IV5v3AhoCyuOotCB4NhtKHCdcQ66Elgv7GzoU
hSSkBKDabD9SqttNlml6hb4G0vI6sEDa98NyeH1Cl0Zhd4Nr4WIljG3SMI3Stp1POTyRcUTusl56
yAh4/Lw+yqUNR68DIC5MUHDpmw3nTxUBuPbL45g13n94Exj7YfYd1PeR6m7dJrp9fbxLs4J2BWsY
JK7FnXO6wfPBQKDKXDBzTuljeS4+EZip/A+HlY3AbCAwuquiwukoGNKPZon267ECcrQv8Y3eIfTs
vn3LIWhF/xkSAXnQFtBhCR2JS4kEVTIq9CRFWewXlg0cau9fGeqFRbO5zXhTMheqkrBFtrXmOu9l
gXxadaRu2wde6u3tzvpK3/hnm+R/i1zd4737qZr9+1q2b+zZcoDXWxsgL4MTk6zT1Rwx4h6pO1RH
f0C8E2FQdGrd8toULxxg/nmYIzTb2e7bUUzCYhehUXD0K2SV254Ai9Lqk/SQTnt9D64BZ7uWtNrX
pxRQcAoQp/Pxl8bRIEpUCHMiohs1A8LanTUcI6yTH6wlNhFN9qsb0KDxxyYX3ZUs6MIRIKljaDBk
6w7dDG9zadXNIDEirvw5bBGWPNAe7a/smAsHm/yfKxiILk+BbYGFhyxC+AoGU9Lb3WO6aGC/5SJw
hBpJHYISjcErI57nyEC8KTybzsp3PEO1ZkZRIlCNKWvezc29Uw3YC8WVeN8a6KMHJEN4ms8ADq5E
44tHg1sFDs8aJQGEnH5O/J26UouQOxqnhZbVILXPcVtmd15ril8YMmEPivH7Yy/L9s4kSf8yAP65
8iMuzJ08x+M6IE/38Nw9/Q1SoCA74It9RGcFjdApzVHtphLe2T3c0tRU7wEKXIMeXNhIQPfW20H3
6Y67m0GxQuvbsSYDagGU3cxZ4uPqEvdv3672mu8AaV15/FtwD3ITeAYUSL3pzRw/LUnd7zSKDldy
xrVysTmTNh/RW/cq33F7KBJs2pBwHotjhHLFh2qpTWQ88QidEDDeRTV8zBQ1m6Bqhnj3ejS4EHdg
2PNKYAOtbOP17/9pD/XFYKZW2xTHojabQOeNGmTWXB0WUx+vPJdfYtjZLHnUcfrhooBeOh2LPwVT
NNbITjvOL14b72ytf99Lf5fm7aPZqxtnLHwyCu8Wi71dhr1AY8U3uHN8fX3OF3YOFWv4b5ABYVpv
AVRm2cRlz6UFw7olAhYlZl9Ztrx950BFpu66PmIR3NwcTCuFVpTHC5xDYUiyZctGtby7BgG+EOhY
TF4cK/SZtvlmFH1qG6NDufkohmrBWzXXbjWgaEmEN4TraW/tknMZrgw7diqxG47jJmGyoskY+trN
jrJFKDtvyvabUONyxdX+QjxZX1ArbQhQEeIZpxulcONRWkaWHW3EsL8nk9nt50W1CIam/h3+9cZd
qmL0VV/fFsaFfUHkBiyLFjxn4oxcu/gpCtkW9ipYviOIPGT5sYDFg2io0x/TNB73UYEPLNKuxg6e
Al1orc0PYyecULO9PERg1DpiqepeSUHOmnIsO1eZDvKaisda3DpdkFnLubETkqvKqlSQangn4tqB
1pPw33kifYgiKQ+r4K6bID1cjg84c5pBak+/X1+iCyvkG8CxYR+TWZ4Jc6RtKZTdQFzTnN64Gzq/
OczzoK5Ew4ujoIBAy2+tq20b47Xqp8HGw/AoGrBxuYVVR9Tbv16fyoXAR5F3/dQgpNdX5+mSokvv
1WJ20iO2H/VuSpDP9Dt4U4M/XBnpwhGl1cNGdujHgf5cp/tPiLUmILlLimuPMy0Zgl3Et86N+Xpk
/svXJUZt6/WpndXs2S7cVSCqKNoz9LYJ0pVjluNRkh69RcZ3tjXhilzEmvw0YjpxrP0JjdJJtrsu
R/lwmucEV4oqDRdHFld27qVPSaV+JRqDgeNZfzr3NVOajKhIcZJS7X6pUJjVQHlegfFf+pZiBfp6
tENo3a3X6z8rjDhYnCeVnkLJreIDxgD4WAGy2c1Y714JTecTgsJIb+Alq+QBvAmA+pyI0Y2K4ggv
S7sV0fSzG4V+5Zl4IaljFN4BbE3a0b63CYCz3qRpb+IShUHZ8lW1vvOtSW0t9AytfaqLxHiPSpzH
fdIiFF3q+NZ72Vsbh6RV/AaKWMD218xu84rkPZSbc2oTAvG8OEwm1l1TbXeIubvXcudLi+pSMRNr
p5NTuZnuMKKHijU59PDGSfYVIt070sy3vzx8skT6u7DwcWTankO/tuyy8dv8mGSRhTjfqB5y6Fhv
3osELJqtlJbAEPCGOt2LiTnLJJtHPp1M6ZThJ3qspYOipZa9lSOzfqF/h9ocLhFnfL2FofK6etYV
9IIoKrQrWdv52WIQXjV0jtYe/4ts4z9nC5fSoXJblR9VrCPf5jTRIQLiGAzT3F8Z6jxQMhSwEjIL
wgWl09OlW0CVzLqT84EQBr3r6t6E81kV2EAPbZ0EeYlw9OuR8jzRYES+0vrC58GgbzZeGqHd16aM
aDed9d6l+h/a8+juWg+h8lWq5KBS6+2FEwalGLhycxDt0jefLctS4oqf5EdHyfFOVcjfu5AIuBTw
Unx9fhcOFiQINjxJFAyxLcHRm0aFfbafYRBYjO/zwnR+ZI2rvb0kCKNjbYZxeP31bX/64dyuqHQd
RcbjbJvjg9lV3be+xCj+9clc+FicKG41kl0Q1WIT5clyLV0HgnRMK6x+8cs2bhupI2EJ9dd4Pyrp
7FTreldQZRdHtblcgKa6VIo3Xwvm3uDMDWZtMQyqQyOsJjT6KX1wokw/VJgWfnEWPJNfn+ql78Yc
aQTBlOI+2wQRiq4Y160KCn1tqBvp91GAydM1Ja3zShCfDQTDmv/wPtmOMveJIybk2442mv+3DgmR
G0xYpqFMkh182TnHPPUByM9F4t1ZPX6Z/8Ms/xl/s7R8SmF0VY9V39LE76Y6QjO7slV1JSJf+ILg
5lzwXCQidIg3h7xDTjJKmig9LqXAb9We9XAScRNOajB3qhPtrVYU8ZfX53YhZaebSL5HeYIi1xnI
S3ZzkdZNg+gCaurYKeLb8yDr1uVp1ll/R89rf6lWd+9p0ikcttLpJtE08+jAxHuvF1l0ZUddCON0
pAxkDYH2sZc3OwqDytyctDo9Qr8ecQ5N8305Gzqap1Zy5Zxe2LyI560SHGxeqmHr3/9zYxReNJv5
xCOBrKIP0qTJ9mWKJcbrC3xpQuAzKJaACgThtok5QmLDhtcu+TvuCUdrWepDqafee3yarrWlLk5o
bdyaKy6EGZ1OyK3QVm1shkoa/3vseOWdLpNr1KBLuxSABM2blYhIdeJ0kGFKoEl4Znq0vAgR3anB
0Kyc43cimXFliLEvAJp47aVwaWZc7iZJEUWKM3BwGhXV4LNsENIjLCo9c/yIoXfz+fVPdeFepzfF
JbvC+8FWbmoUCH1Fwix4ALm2HD9kcdw+lmmEBsdQ+qgWR5Z95cRfmhboTWQayPdoW24HnJu6V3HL
Q96ovKOtiQ6PPv2ahN6lLJ2XjSXAia5VyC1yJ9f0QolMpUc/V+OdnozT7VgY8p1VD9ljHEMrJpHJ
bwE9yx8dkr6HOCkQtn19cS+cA5YWMTAQ+DzLt+Iu0MmG0ltdGjNvEV98LZVBoyOu0EbqGuL/wrJy
2BC8BcBAq3Fb0RrGYZy8YpbHstLLH74U7E4EqXevT+jSKGRjdHIs0FDuNplIzVGW1YwX7aAZ35sC
AKHVwKZ/fZBLq0b7DR4qe98/60JQ5uTdXSbyOGWxFlJmUmFp4AFSmFZ/ZT4Xh1rZ+cgY02PcFscL
/DWdtsbbzUi0b008RTs5mo+alkb/w05AY2eFv9Mjc7dtP26/Ws0u4imViwNdNXf63prwujWiN1MX
eHnALnkpBfFIpbx5GqwEqiCQ/010WkRDPQqx84PQYm//+ke6kJ+s0RYGKk1g2kWbhC9tbVWYpSfx
gTWRNgDgH8kDUm7Y1kE9mPbj7LhzGIHGwK4VUW1E2kvNvkJzOQtevH1cet3rPU5o3mrhrVBH/Ls5
X+gwVh+kwgBJATLFmwCptKIoo7eWjdfx0AZYS308t7bb3++NFlnYMj0q1y1WVfTVt6mPr+z/s0NG
AgmKEjAXzxBeduum/eeOFviQ8QjJcfj2x1+NNqidbrTRlfzupct2UvBfR4FLQBnK1XWe3aejUJym
pCkbedSoJWDKg5j8MdXQZcuTzvroST97cMY02pkC5xMX628ZFK1ZvHfx4AjjrstwjDLUcMCRtAvy
BnnS1honnP7c+ZDbmrZrZYInfIMFXehijPWozdL58vomPDu+6xx41HBzrVoK2yBfIIHYmj0rJZK+
63YNToVkqZ6Ty2Aib74SLMx1SU6XzKIiuW76tVYBhOt0yYQUWRpjcH+cTBMdgnhu0r0XUbK706md
RHedO1YiyNsJCHw0Nb/bZY4f/GqsUFeZKy3wIsO7g1hc/k4cS8OEypyKoIvt6r0sXfWQZCLe1+7Q
3JNr0Afl5AYKJeSwtBZx2/epdywVMvQFDt63TaT9AP17jfN9vveY4gooJjuGoL+tKEhDLw3a9AgO
Vbn9MGf4NmeillfO0QvOaruS4HeB1/Jso361Jlz/bHEnxZI1R+n4iPmVH6Amf9Br82OC13CFg183
mPfCjR6RjMuxqxYHXsW3vsBsKirbMCnnx6lUz5Gi0j7qox60Y3to8sHC/luGlTVdKX2crwnSOVSM
bOBIFPi3hCnIyRiU0fk6iFLNKigrUWDkiWHslf11Hs0YhzwMmD4jnbX74gxZB6juHg5Ki/VJYijw
E8s2FLYieD0fFzCBVwa8NLGVfsAjFmgSddPTr5B17tQOXA2HyFfarZ/y7rKmJH9rwgcmZC1SrfSv
tWOwuY9sX3qYnLtQN+p2vBUDLmWrGtz/MheACyTovKDAwp3OxbGqfqkL5pL2MzY+ejMGdZHJK8+n
84DDqwa6E1UOsq2z0Gx3fS4kiPpDzHrim2fmehYk3eqF3Jc47bw1vDEIKOb1kUoB7CUe/XNKEs+s
VDbCl+ibutlhpRwor/pTgs24sngXdt6aO9pQCMy1K7q5C3or7quk8xx4bPF8PzY5dQXL5aWj7PFz
MzvXoszl8WhSrdA7kofN+1AKu4c2Bz2iWPL++zigP+kUyCL16FHux8qwv7y+kOvHPw0360N0dc9B
R22tNpxujiUrewOlK+fgmb15HyV2uqdCNR1eH+XS5uC5y5enKbDKnZ6OArncR9BrnZUFcCYBjnHT
Wfh82LNzjZ5/aQG5+QjTgLwutK1mDzE+a4H4QUH7bsFC44OagOku7+wWB6/X53W+equgHjps9JVX
WczNiw1nj6qyImkdWnN28MvF+7IfNWv/+ijnq2dzt0LaeaH2kiqfrl6V2gtms5F58Br/5+JkRkhd
wT+0+pBfqRpems+qRkYuzjUOI/l0pL5R2OGOpnlofS0Hnm8PuyLOozeHPeYD7pOOLJ+JRPx0lNmK
9TGO8SCc5xTfm2wwPmudMTy/edWoxtPqAu1HUqJvdraPKGNSRaN5qGcEAdFIkYe0tvVPnWlHV4a6
sGygCsx11Xz0UbcouEWgEVx5E6aKdXPbKWHfD4V7TYXv4iB8HEAZSFtzE56u2tREOsq9DOLk5Uxv
wfXu5Khd62mdFwDXvIO016DwSIjdFqhKlaN6WhTGYfHK9rlNehAZXC198qQJnhGPRjR2aLDqdQZ7
K8J3PKghG8e3bZznmGx2Y1LRkbXVtcB4Pn1gtS/IOAwOiPybranHRT9KGB0HETvZnxy8Id1vvbnS
Jz2PHhTpdermDOCtUryni+wXc9HldqmzyHTzPG9G4j3OMWFs6tW1vb1ysi8OB8mRviwcKncraK2n
JvyaItYPHJjltqzF6raOWlGsiiSY9OKaUunZIq4rR7pBJkXYB5N6Oj0VSdGKUtgHoRw/AM1e7vVF
vBncwyjoRMB/gfLGzbkpPNb6giTb4NmHbpa/hepdLNNnAZ++/6VpdnHlpXtpTpREeHjgArcyek/n
NNUy7ZpWtw9TLXKcvKMavz4rvxLpz74Uc4LLiywAqGFu5s3GaODvyVoT4uAnTnycfGr+Qi3jbVe7
ICZFck2Y8uWReXIxr3RUkoBVtXCFrmwWUQ40iQYURA9pE9G3rBeFZ5ZWdXkbLo2AxSJEXScUwk1k
z7slxzasaePxCx4VdrpLsBr6rIra/ZyD+DECLxl7Y59XhmZxeTRVHwxjDyY5H2vcrV4PvC813/Of
jo4CuTPlhy0X3+ictpjLSBxsKwUFvzSD0QRjW+BtkY8j+k4ox/+hgaIld0SLRuC+mRp3jddhOFzk
U0xZREhj2vVjhdyU6nVfHZXdlX+r0cV51H+xuG+jWt1zAzaYPs74Vn6aWlP/7Haoh+6Vsb42S9tQ
5ZW5rZtpOzWegcDUSZawIdl8lSHlo+HZJQ6Eu+lrCaRij2OYs7NqCIKIJHnvpnGyrgx6HpPZC6iu
8OYEK4fO9+bYDpOHv3PMay9ekvyhmpV/j1GZvPdyT90kDdYUQeZU486Oa63k+zregbJq9SCqNPqp
LGe48ki9cOQoE4E2gy4NVmtbhol1VSuRQs/3sf9+wKsXQkU+d29NE5j1KlvPBlrT7+3riOJjj6tM
jxxGL+Z3Yqxx0Y1c8+3hgxQEfW8DyDVwxE2a0FqYOyNjLw4zBh+hrdC8HgQn6PUzcSF8AAxbI+Jq
VUJT+zRIpZSPdDl51mHqutgL0VHTAM1q+qd+mq13Y+aJj68PeOET8W3gTuFwCffpRbL6nwcS7nSz
kVtkphoN2QCkBaei99sri3fhOAAZByu6ov9pU24u5bEUg94MunkQq4q3bzDOHmE1YxeNZCqYuuOy
C4yk//L65NbV2pxC1A7YG/rKPWb009V05lygrTmTChlTHAw4cz+n4+TujXr2KA1Gw77yIv0p8ua/
rw+8zud84LXpBKUDz6jNwI3holFuKfJjc+j2vSqGhwwd+tt5cIyb14c6r0LSQqfSscIf4JGeVVSz
dpA1XkrGoZQ6wazFUxOfcNEx66nWsl1E6fJXIlJ7Bwzb29PsH/YOXosiFEvV71GOa+/AwCy7nmgM
2rxp7/I4wecFs9IAQ5Yaw+1K3jccDYwazSIcpFF3V97pF7YhvWvAbUQLQBBbhLiPBpfOpzEOvt06
N9qUpWFE7+nK6bo4CoohJurFq6DHJip3hdApRPXGQXPaD20XuY99lBpXNt2FIwwZjsIGjHegxFtg
WdVRE570AdNUbSHUSvXTrwsTUTF1O3cUIF7//BenRKKLQg+KEKQdp1u8lFYyRF1tHHpMTwK9t9zb
bMGM6vVRXgh2mw0N6WN9JBEAOcKb6FfiA9TmU60f9NIu7RCyefsNEzEqqxSUvJ8a1u9fqsRMZThZ
qLVRkp3G7pArar1BnA46VEfP6P421oR7fYu65x/L7ZYfY9SqLJi8TAqsbZNWhlor7DxsgU7LIwp6
3Fi5GJYaXW3f+WEXte/vhDWjXsZ/4DFXlqEkL4vIKjGLFuX3Yoy83z7N0T8GD/tnJbzx89RrUoB8
ssQ3HBqyKYAwb3/F1RtKALSW3gj0cTQArJoeKMBcxPoUFijafvQypXsh9iV0mOBrVp9yOWbf4raZ
4tAShalCpVdLGxq1N5UrCSbvA374bO//z6tcN/G60jioKE8dbGvB/QZ65ZU/r3yas1ADHJbYSt2O
QHemCOJ7eb2AH9MPBk+HvTnldTBpst513XRNq+kcQc4uQz8CLgyIGhLcTX6h20ObdUuzHEjGVBmO
mqAvrKNJEBhFIdvbqU2VFmZWkg47rG7FkacFqLo8rfMcrZSxuB9kGQ3hTHrXHkRWVr/evBg8x7hA
qbRQMd1u02lq6rSCkQSFusERFa7jjlasEZh1c62VcX7w0DhabT9AK0H42lZLVVU2bSHkcsgn9C2X
3E/valQv33xxMspal+Aao/q7ffgNeq/1XmXPyGtGPKeNJqqfjEXMcLtFrD0i0oXpTjxbiFa9vpIX
preWkVZXE54W/jYvsHs7TyIxzYd59Je7rIr++vaoX5kdDtznuxd9JfKqF5UHulCn4ateyr6dDL87
RNWY+TeN38/avhDGku2taJ6+Cxuf371exVYVOL3vfFHSS3XWYXSwemm6KNol1ZQbO2UXqRkgq6uJ
QPZWIwPDGDHMnvzaNvfc/JPYJ/bUPE/+UiXhGMkpRTYAkQs8dwtKcU3hT80hzjsY5jaCw/sSur11
s4xJnYVTRxU5IOTnbUBZO41DGVHPe6iLAseTecEVOyxsM/6vmZWnhbWnEm/nlzXuzHkcixsnboDk
um3lB3U2ms/6MDRxoMZCIwWJ0ljtFW+hbB/FhXxyYPMXtK1iPK9fFNx30aDHemCZJIYBairtn7o1
onxnGbNTB1lkFv81Tps/g7/Pn5QXO7+baNA+geyjtN5otfHJbQzj62ANHiSrurSKENeupgyarrId
wNXm+F7khgnq2p78D+XQVlHgZ25qh/NcudOhS5oc6WBXW6p3BapA9KaXCoKKktoQ07n0eGY2tefL
B16VhY68mKs+sWtNI0DfXv/cKC+XYVZbKkNCZCmKYJF2EQXSQrbk2Dh1UkDLMqN0R0/V+CjGVlr7
MTe7+qZI2uGLZSfWDxrKPWInqwSDbB314GhakgdejBj450jW3b1MFnPZN8Ifk5XpVVnHnsmWoadn
zi71psILhB2Lv34bOXagg5QDBiiS2MISbDY+qJEYG2Ry1L/guSLaA0lI7O/ZKe1TXmmqQjvfwCvJ
WMyeao+T+H3gomh40zV0cQO0G/Eld+Jl/pbhMM6ieRrHNBm0GeusuuMVpvyaIywlLbm8spM6xDC3
olAbLz9V3MwJD3OPNG1csu4d1Z7FOtSdsp6V8vOB1EtPeo56PPqhY06mszecIflbWpV4Z9qjfKTr
iiCDlnvyMScB/ejFTU4m6Lul2vWNRwdCT436V7uMuBQNbj4yIa2LqpAkdkQ4fLDUXZVk9s8MQAVt
QQqZzKfwF7GP03j+W7eZ/ckcleMinG7yUp97Zx53o0tuH+KLSgUVg5uEyFR5w3IDQqkrwqiP9Ufl
aNDNHcAOoVkkFF9wko6moPC8CdBQKuu/Jnbk323Hb76VHkzBoBs966lbJaZD0+fdiKiG0b7vnA+u
it81so6ex7rR/nr51GVho4auDNFUdf+MYmq/4f9qGsfWz8V8MJVVFPe5I/o+GGXa/oJoZJeY0SVe
cjCHJJNB66n0oQScnIaumL0fddOoP5Jy0ROrEyHZwdaZQh1l0z+VnwxuSN9RK4MR78ofSMsPz/M8
6vWxQgqZP3V91e+swrBw+EajOQoWvPmeqYXKPNRpDRpBCUH+Z+dTuNnPeFHau2GO2BdZbkf/8b9J
IHHD6ARZPKZJKO3G3YOZdEjFbc392KNYPNzaaeYFltH1j7lVo8GFHajLZuySVZtd+nyDrnSTOsB6
Pr33RzNqbiM0v9WBg+R/cGLh4QQ2zcAKhFG1cdA5Jv1Yib6dG1DnG59JgZY24BOOKXmTYd17lTN/
tIpUD0cEsCm86LO4axbfYNMaiTfedeZYw1Dl1dOHyKZitc4ERwzhXKe712xHPkVOP5W7rMxt/FKU
Lj5FSVQ8OUnTOXzCysjYiL1xY9PBeKx8BxKPS9eHtAr1n2bfCawENL8vwQ4O8t2CXtlzI7BnPzhu
bTd3JZZyTdhJhYju3PmLH0qVJe9Wdxb2hhid6VDVhasOy9RX5VENaV1SmSu98iZDERLEjSyAy05V
919OS6ILAZKaRy+KBXG2LhFNL7rRfucNLdTq3GyMBx2AmBOORTq8N5oO2a4Cc8MjdpUEzzKxZnmH
73Hc4yOSjMbRdhShskGn5bnN0vxXYmpjfLSlN8WHXqWlPObjovP+IZ+1jtIefXLTOiEipbGsvzPA
RA02IR+BRuobnzC4yFTAB1K/G7tpv4vRalUwCW3OwiR38/8sp3e0Yzso/M6wWDWTwOZLZnwcWZvh
5BeTHVhD5FUB1e3+v8KTOrIDqY5ITemK5T+sqDEyW4refPLMLL+1BvASgcSafgosCzb9PnVj2d1E
xGF9Z8aDqyGcVrmfYvS9gSpNjvYNJYOivnXdWtMD3jBrEpiW+Z9cDq0g65fxNwAD7X2FQmsEVM1o
qcvWLjn4vNTzY+QvmsLxpSwI321kT4GbptCgU02UfGoku2/zKbKDipfAcWhcPVzi/h108O5RjZqt
HxYSuDQw8fTqDnZdK5YA9QasveLVi5Ke+vAo5BSnAWC5+Ftna8UQ2q2CP0CPLb3TB7v+XVFTM7lO
+iQjKo05QbPNtHqXp2XaYP4zN0YQ104ld/Psau+GAhVPail28s0SvfN+mZtRHomW1rSrNZOrLDFS
FkqJwgn7tjGy26hJp0d7SLtvRRXlVWhVrpwJqHaGctFo1NFuAeaSBdU42mrHocn9fVyo/sdCP+WI
aPTsUR6V2U3Tcn/sUrfu4h+ZnTnLXmZjbNwmpZZ8d3Ul6p2V2Ga6640Yh7GpMI79JKtDJ2uEkISV
NUZYznXxjrVMeYPJqqtCuWhxHZpI0j0sOezRn/iKVnU4ZL3zXLe29SfxHQirTpeP+j7vPRTfSyY7
BKnBTR3oXkuI6Cun+5C1bfOnb7jtjmgGAnizumjmYUfo7f7E4+BxNekUmctIn78a1lT8UYsBiCdr
2lk8Z0obf/Xt7yQ/GGmx/MZw2fs25UtJLldTzp6iHnCLCQoDrUnlOs2O72bTz221+Qnx4f5XP+Tq
a4Wtch40UHC/yMlVv3mUkNjVjlGPwWx2JHYCMcD805qZPCXDrCVHlScoPfp4aakAQgR0ltbuhzFE
0GJKwmVa4EHpvlTPbWu6X2vP7v/LPNkND9D1y18QeTMn9DrDbYMi0toHd+rkX7svzf9MS9RtGIso
+ktw437uTEHJBbfUIg74d8qPgyiNz5leuJ9UM+vgiAotGUKgDHmzmwh12o7TmPu3JFDOtM8qY7p1
FrYTIOR192SwLFAOSSCAenHvPmGQleXBlNQJZEi0xp70Krfi3aj15bc6yuw/GeJYpM+p8j9rtplY
MPLt4k8X+dqHsp3L91Tpp71URjbvS6MtVmsCOfwoiqr5NTc9jLYiiurleYTQZ9y501h/TUmrbyqr
S79NviXeuXFmuJgTIt8VqIiqPZPJZoi+ZZV9ZuUydaeQO/mSVJrMIYZUWv2wNK2h7ZROgXLnEvzr
gLoVt1OaSds91oZB3RKxhNje5XFvSt4qXZF+0Ednrj53kugRdq0lll026UBGCQn9E5rhbR2Wvjv3
QcGefSjbVn+ac83BRUIfiXPkYeUc1FRCi8BIMEUNvCH15yDzkTMMaC/a8Y3pY+GGtdvUyoBWdT3s
s96LvwAU9H9XdM9AH7pTsgQ9GMJPWePgeNM7uva9wG1kIZvOk4+jyZUaSEk5ampFtARmQi8hmKq4
qgIt4rtyLsu4vLN7Y0qwg1DWQ0Ex0Dx2ziD/Tn05/DQrM4t2fjoVLny8aX1+pJbRh5hB1EPYoqGp
3Y14TUmUFrzkOXVRVSYQztr0BcveWd343tLP+4KHINaHutPQasdUlDvHN/+fsvNajhvL0vWrdNT1
QQ+8mZieCwDpmPRGlHSDYIkUvN0G5unPl909Z0qqjq5TFxVRFMnMJIC991r/+o3hgWD6atj72VZ2
xxFdxLU9SbmmtVMBF9P21vustHuBMZ/jfb/EKlOYzl3onXrVL+8QVoPhqnWdfIqFEWTgM3beJjVy
jc+O07OkahlwovSTWsSdTUhve8wn1UTJNHtlnVrLtnzqHKneMqiceVIrXYjEnuXwVkbllCcwPYNv
XbWRc6q6bvPjsOH+JSW51V7sGnJ6lSZjPyhnbfjW9Ar7QszdAJ3a1suvcVgfjZ0pfavaOWIoCHHj
mHbiBXp9njZ+ZeapseWay7OVF7/DvN7ag7ZblB+EaFUlGST4cxz8oMFjYvYVqGte9c58ixlEN99r
EfgvRoAfTGKv7Talgzvbb3BpZuc5GGjgudyLcRztVT4D4+VuYpZO8xQaM2cvQJLPwCQLQbiwlMUn
EP7mCj0XzCzxcj2ax1E0jv2lITpE3RpCDGGCRVF3U6z52J+iei1uW2oLP1Z153YxHav8guWOvJ8s
8sLjZeu9KokMCtiEnQB14ObZKks6X2Js0thM0uNwXCtK/aqpn3BbapxY6S4iJ1MoMcc+/std0oaR
mA+SpyI8lBFRFEmYF7o4250TrWeqKXIVgsEKT804YIzbdVitJk0VTE+NVavvXc0Oms71Oj7OGMA8
tKqmUahyOslzlYmGvQYRB6ldQy+La2MwpoVB4DRoIiPbeuKKLSzMpZj7KcZ5x31DCS6KtPa94X5Z
SBw5GpQNh7pmEr3rtZl9XWtuSDpRDtZJKEfzYVAjhaYzm32100ob0+XSBOoBrLqPUlkrKeJwi0Yn
rjqHCycdOx+oQc1eUfMsPG9escEDgGvoWee6ZH+6KvQkeyqWfHgNDFOWpxqd1JfQxGQg3bZ82tI2
6gjqbuYVe0kqLnmQCqQUP+GMvE25BstHy7z3SmiPPldvxGjFSPEw3jGHsc3Y1cJWxyjb8xuBDvc+
LAb/wTZCtnhrzFtzt4ZjZsfap+IGcq3qAEilLCLeS9VDEhVhNMT2NpvfQj1hrWYPi3wfK1grRwR5
2b5ftihL/U5035RwJjP9P06h+4FEsXlfX3rnvrYpNkdjMf8oRuICWv+INjP+gpQFMQtoCL7Zj6gQ
mJbbCruasWlpAGQ1J49ffVsyTedvfEFtA7f1jwi1vx/ZBNBTLkohyG0X+7cf37NRZrtK05NQVKs6
sdrKSAPYOUkQRX9algSOh8MIGyJzApj3P/159ia8LfPkuncJk4hLKqfDxuz6TyN4l3eB5g453SUF
7oLw/Way11RtNyt3BDocjG3Hcb7Fm9X/aYOdy9/Cf5fw44uP0E+TvbwN5sCS3bo3zMWPPRrrfSnJ
YNuE8Uf+t//iDqE0vGj8kCUxVv7psvnkh+vQboAkc5gJHByUAn4fCtiP3h/5lf0e/mSo7MBPvYyt
kav9hHQrKFSzVQ3rvuw1NZpyo7tiLpr3Pwuy4pqIa2qISOHvdl4/3iKr1GvvrN2yn7R7Q/aaT50p
mBr8+SchYD255kXJdfFg/vFtqlUZerDMeW8izYZIj4KwM9c/CiH6/dyLbGoyNCGH8kj/zkqKIkIU
Od7/+wjLzpu2Ktr7qY2aKyvznP3Yh84feG/8C7bDRTgDr/zii4Fk+Cei21aOzuZ5+byfXUIdPU6c
dtKUa87yycDXJg670U1GfLtjb6MtbauHyqc/nP5s4CUOS1CaYRg7TDAvER0/Xt5JakrU3JbsVtV8
nAfSuTrsZ//0TeRdcEKC8g+/CL32j+9S2+jTcmdmfwp87AmmQFDvkhX075/I360xJjsMLpG0mGj3
Ybj9+C6AvU3Z5xpr+WzWN1VDfAu7sXdpFJvk37/V75ZYeBnEwh1DvW+jc/3preQih3zTTbsfZSCS
qejKe7GU8z+W2H98W/4z/+jv/3FqiP/+L77+1g/rROSu/OnL/74pvxFm13+X/3X5tf/3Yz/+0n/f
DR/dk5w+PuTN2/DzT/7wi7z+P98/fZNvP3yxI3JXrg/qY1ofPxBPyb+/CZ/08pP/v9/8y8ffX+V5
HT7+9ss3ZKLy8mp52Xe//PNbp/e//XLJ1fiP3778P793+9bya9jQN28dF+sfr/U/v/DxJuTffnGs
v9LnXIyuApJTL6yBX/4yf1y+Y5t/ZTtig4VVDucWpv4vf+l6+nHez/wrvh9YYUMugliKmPeXv4he
Xb7lRX+9eGcg/+OpgY3OWfM/H+yHO/S/d+wvnWrv+7KT4m+//OTvA6f0EssIW8OGWoyi8PLpfnty
KbeeC1w2jbTqAu9T2eWjTnzhCtTWszWH8Ubm38u6lo1KzE2BL5D8p3OQS7N/zWf+7j9YFP/qA3Hg
wHLFwOUS681F+e0HmnNSX6UfGKk1aqNJtsI3HiEmS8h15Ti/rbZadFJJWMwJPRZuRJQ1/WuGgPut
NaX9Ryf7v/o8AQwvSg/cnSBNXLbi3xztg1jWOfRWIzUNT/5qET6xpCXuHlU8RIZZ7WG7bV+DwQ7H
2ATIwGzfWKyHdnT9Ic17G+rHbx6tf97B396xyw3533qNG+bTwgJXXGyZsK74me5iTkaX5Y7wUoLT
rBVQYhvK2PZnZ4txydbWxdtk6fd+jS1A3IBT7NA65vIPSAo/Vo2XTwEXF1X+xTAab8yftThisoUT
DqGTSqnHV9deQHEJqCOQYw1WO4pnOedPvuEV2NV1MASP//4i/P7toZZSz2EazPrAjODHmyJVV62R
uzlpJ5Z8SdbRm6HYhFNpp6S62TeF3ggoN7xe6LhoWl2n//79fzoP8ZHHYJVlfcldQwAFB+XHD8Cc
1ukXM9h2NRfpLawC14jHUNEWRZOcP4elDjmZypWAoUsj6SCKCoZnyKlyjAnVFV80BKI/OlB+96zy
qSifLonlXJ2Lyc6PnwoDT0ZD0WLu5qK2P9dmP9kgdtKn5wEy6FIGX+Ovy1CAq40X24hY2U1zI5gJ
i3gJ1OT9wWJG+nN5y98+rn/3EuSBxYD5wtT5uWbdJth3kmY5nTp68xirBctM8GCYzWtlzqF+YB/I
rZQZVP6wmGv71K6Libeqb3QMnYcm/9WZW3DyhmXRxN6gOxdIsfasZNlK8bVYL+Oash8N64ndyZX0
lHa+XeUMCwEslLQ+hWLNs/QyqLq00pBuU78JALuVsgudtnbpj1wkH/Rz6sv+E2AY06l5DFtxKth9
/XjzhrBPYUu7MtVGHTHHKv3BrRIjmBu8xXN060RdVgblXi/1zaqkn+/8cPQstk+3MeKCcYPL/8t2
OBoBg4PYxhjTTIQLjh0zr57ttC1V8ETqAvuatqfRj03Go1mczZN977cNj5qWEmpr6GXvVZRFD1uA
ljdxmqKjS+3VYLxahh0siR3O1XcTp3o/dUXJhL3PUf2m0vVlvq91vt43Q9Y/qcXpx7T3TXX59LaQ
advrbOGh7bWdlGvUr3G5adEdWlW1xV5JG+sY0ZTWlshyW6D4es1UJyKfJ5lCi6FLjCBjvS1IgKPD
OPUdeAebR51ktVb1OVtd0cdz4aMS0JQW0IocEd4vI9GkGNw7UAdtNWVITJW2VVrQZokks12dwyCI
aheineU+g8SW4P9OIZd0aS+zBY/vwkloa4Z8+WSX91lnAUSCAbofELmieJs3mUyT4xPcsbTftsV2
rxwKoerdNKarLvNL437TUNSZqvs6dYMRLMZyh4Uw8aUhlCJvu8hOjEwv0/1WFFaRVtlGu+9iK9WB
19gFwoDeXRLXFh5JBC6eT2mv5XxSarDW67zcvm28+Bcy7iYmkSvZ3HFGRxJngGQJs8DHzF6cJfb9
nOHXwsRZPjWu2exl59+qUOz6zai+bLbQzGVq4D0deTzAF9LBY2FAdJMxEIr3lpcZy16GHivFzD9q
f+3SKXdKM13H5Y6QIeIXLIitlLOQhfI4dxwdpFXOxMPvozqJ8vaoN3+LIyWeh2j2i7hqgmxXul2W
mNnwbNeL6ElyG5m5F1uFa3/YOPtZLo5zKtYeajclOyD0lF3Ooco5BNvA2eMC/9y5QT1cEaxg3LBd
MjgwSZTA0P6lKXBqFVCrToNXSm5/pK0wcewuv50tCeNmrh8jV1ivrVlt3hUWHEt9WCzK/mRo7CPL
4GACdMa6a0jAdC1kOOan3Cpu1qDd3tjl2od5NMSbWQaM/W1g00cx44WXNo1rPOoFitvBy1ETwv/5
PDTmenS8TB3Wdt6ujKlAm+06N33dkW3exrTg1ES4TbYOC7RhW+jKbZf5NGPxYlW8UtNfNldBLvDQ
SiWYhOenYFw/Z5E0+n1tbyZB1HNxA4HkS58xaBzteQ+W7MboFy7o5AG+iDy2IPxZMZx1aYHeo59m
8N90xXx0dTNOp0zYBhv8Iu7trAjP5VLXJBt4CPoSUwfA4DZsgbJtjZs6bGuB+qcqXwZlGVzqYFp2
mzG2T9Dz0hGb4NgYOiPhfmiyeeEl7vxaPLh1II55aWfXPS59X6uodd6C3PZftGoX4EX/PlLuKWqC
Uxlt9+wO12bbxDJnfFTX3Q690vo6Nl4Y55e9omisN06mQ1GZl0TUC/hrlvs8K6qUVFYc9EjwGcD2
tza4FUb7LcK/CBu64bNdVNttBOQ378zJdflzXTPWy4t2QNSGJYO3A+1N3QeRIggoC/ODEQ1puRYV
BJTyah6y7EjaR3jFvI+hYhkwLFtPIWYxxWxmZISgh9itVt/b16KPvOy19bV3HzUQOqin7NU+b/iU
NA+m7l97OBdP/tBM2zOBQMEtmVzdN2c23rpsye/Gkc3Aq2y7vJFhPav3xsis7oxPT1QAUV9QePBZ
HOFyu+cMDPVQW2ll2MYjmhF4xNB7XH9fFsJpEsdfbCdx17oqD3Bc6w+us7q2eAiGHYD6cjta2tb7
CTpckPaGpV+jADj/EHDBGxiWothtmii9bqk3DkBdvOR+VJyBFFuVDqUhnNjyZ3lwimyu4LsNpUgr
YlCPTN7MY2GVpnMz+237vc2U36aV6cypMfhyTFyxDm9mN1c7/mayTfMy93bY8gz7wVhkdgX30ozS
wS/DxzHU3aNnOGgvlrUowxRHWQ8jTdV/91UAUm5sxfpiSKWhaxR6Dg8+j999IcvF3zsNA/kYkGG4
tTDm3xjVSuqasdkAcMTAYGq1hvxKM0Q/DeGmPqsNElq8jaYsEh3M1blUWYTLoJAe/nsQteglciHO
jlt6+duy5pIRkVfMj1PnbVs6mk54owjRPfVhEdapiHCT3ofSsOVxNm09xhyaDD4MMGgm7F07RiFz
GDn0t/Bis89bFhaM+kfNuFdLKrzUk56F/F92za0gRTRLV+pDpnzu9F5NLkMN2OSvfYkzQyBr52Fy
1zYptnKL3coap7O0bMMcWRSNhb2+LtO8hl++0vA4jb9Vu16WxpKiiGtx3tLFbNyLeloFOCex84fB
mOvdOPnVR1XZWwKpTKWmQ0gwVsRbt0dFyhE4w7jzqbFimUVuu28bqFrNYteJbQQx1O4Tm/fKk1+S
syWs/sR86z4HP8jAiexDpLcA3dDQ1cfBKuR1YyzKSir4sDoA0tDD8uARSrkvgsv5ZAx1lDLEMfaQ
APzb3huu7fFro+zuUImifZFda58hauzc2gVrLI1s1/v6XOG3BLmL2J4meO50/hYxXuFxAlpDDmn7
/tGx+rvGagc0DvoaGtBujrp6v2zbo78VeVoW2jwNzeKkea7sx3qDgjZhpIktyJvvVHrCg903mjML
zL61ncp8hT+4ValPGQrnYXAZ6jPEMneIncziapTM9ObYris2HmPcyENMKhUJKlRiJOsyvwFi7vvH
Agxmvjc7s43eI69jlLnLLCLtv1sUbOZd01imfrUyIy92VbNl456Zygh253ftFu4n4c/NDisSf9o5
a2hAtoTbZZLxSMs3fjZzSppLVVk49d4QhlbLbeeOI4OhqqpZGhBpqg/cGhFctSpb5eO0zhWjeLgq
UxyUpQ0loSmKBLVX85i5wWeON6FinoJPUVXkr/2yXKY1fnPtVwgh1WiLO2+GWzXgNswYENWbA/E+
DklIRKPj9snY+OOdmJfhPZvhMbXR+Oso7fZ9ubCRxeBfpHFhd/J1ED0AN0c3kRzQqqJZiptsZh5E
snTa9CvPPXS1XdWL8EpGrvpYVV/wZy3lDqEf8xjpLfLVLXwYkSLsn6IBvti22bcXQjobirLitfM8
1mcujoimZ4Syc5A/mfNifxrcMjqqYta7xQuWAz1jc9YM3u6g33a7dp4grXRL+VTmrnWYuxwCk2le
M88279ihvQePqiI1C6/+HCljvFPK7+a4hGmQ9oO9PPieAYMomj7JTpQJpabeCeEPR5OPnFrC7E8B
09VzRRpfqtAu302zHndm5xyHOi8PbFHGlylgnClr3KNMD3sg5m1zS5QzI8U4g6L0yu56XiB2JI2Z
MSfD66Sl9JW/Koi9qQAkqYKu21krUcKFDa2pGzGjHtb6beiGl6Gq3DNn1u2YrdR4RIfFZu6Fj1XY
5Xu8lN3YH/rgULmbqxLhl6/ZmN1bBnv9gp15bPXFo+PPwW61vWfOo2If2Hb+ADtkTZuA+V7nuOKt
Mbtlh9RoxLNvrN8xE+6uigL2f4iZcszozmQb2DgS5uHKHcPu3DTSSHmhNa5EOH30s7ykwqv2ZSr1
csBD+77uZ+s2FIX/tnTMpRUEtjtBCPOv1F3fVcWk0S3Z3sLt7CxRmC6NFudCQN1ryuBQum7/Je+L
F8+SNUS56qbJOzu2pHCf2tBiJtSvOZ6KDCQTU83QDlQYngu65Gt3Y3Zd9fl6Y5JyGFu2Om+bnvcI
RCeKfyspGcBr7WzXTPx+tSo3xcwsmUuzfZ469TyR+ngfhb18LhaHf/ey8qqzINe6c6rAeG+corzT
w8BIAju+a/bC5kidk8VroLaD2IzT6pif6rkpkmLiBimWUjtUlzuD1MX9vOW5Ha+R81KUiOTs/sbP
ovK1a9wjg2E7zVyvvx4t98u4yCkJqym/6fLiwvRbqLwG8cr6kTvU5g5kGcovcyIpwemkirWA6VX2
wXvnulk8OcPruOi0KYskGu0wCWfXhsbF1axKOiWPJEgAueYhF065W6x2hcTnnn0jeoZsBr9rdZt9
NJjZvW9RBsN/PWF1NT7ZTfbJjkR79DQG5pDz7EPGwCBex6zZhWqFn6YNe68lxUrktP1OT7W868z+
xmulmdgo/PdM48bzNn13+OsRon71Deu9jtpnpUpONTe8gkxsoNyurISxDNxyvWU7G1ucr0Uwlzuc
Yd+H7cJOyW6XvJtO0DPmeArdDtbEmGrbpGDtrrZVpeG4PWTEyTldnaqGSNoQ3yNP2WqfI+Pa5Y4a
znANLdLd66PbqRk2uCB6k3EQd82YuvtoDqMkKzv/Zeq9MekaezrobDyHUQ7lkrPU2/dtT1M25lNz
A1p/mFy4wV4uAugpRhEHTKK/r3Crj40zNfFaTCd4psPZnYTcO+UYncNyewC3606NKGNpSS+Rqszv
bT9KlFyrGDIRiyJKGC7y/bL2ksVsbsy1v9vUchfk8mEEPIjDsJyulrbZDmVdOFfOOmLvVPA82qP5
KKJle/D77evW+5/mLDjmQfe8FvrONyWbVAcPe7LkkSCQKPb8LbxDV0nEkvXd3tb7elh3wpCnCv6o
PW/qsPhUoos40VRcY69HoYEfJiRIKxF6vKr9xUsYHz800yfEvbdyOTZj87L2y00xTrtZVvvB/VCB
HSS5bdyMNCCVET40s3uYlhZT/HYXzAb7irWLFGq6vtO7Ho5g1pklTYR834rwS1ubCSNDekc6W+3N
u805G9V2owfAI3Yo43EEDrRj/LF1fpuXUV68R5t2srtprD3jGdSkJsjScBpkvk24igTSHFYBparD
at/0i7dewzAT7kkgSbeP4LPlcuSKyOGQGxlxITB8raDbZ1lVNfBemOT5z+Ow+siot1ZBCYsF09Oc
0do6RDej2zfyZsB3EBEaHIHIhh6zrW4Yr25gjJ+91RvhQSBAzu7yeZjsz1m2BO2LmdcZx6Hh1Tyq
erY36JX2IuXRyvz2NkeSlqfBiEfZSbYInvnJwO4Gugc4Hh9lRq8nA/UVt1s7NUbxyfXUO7c/uRTP
yza/wJCTMUKNFpZh7rwtkcE18Nq5PYHGWBSNlBLp4lfL27AGKJnmgcyUAe5iptWu9WT2HahVpFkL
s9sVlVnEolBUEu30APfd368Z0TWBzAC1S5lmYxPduE4x37Gk7SP5gc3dAOAJBQOOUYGnZGPl3XO0
XEJGx6qeUpCwPI1y48VFhv/VpuapzF+3sljY04unaXag3o/wvhpcrWMjLOVXP68eq0HBoeew+4oO
82oSkbNnuPzgdr73Es5llNhBhcwiS42gO0rSi1A1VG/DLDD0Qy2xJ/KSJ6e27vHIGpu0ksP3aKhv
ZmrCR+acFUZMrrCfJz864WC67bv+wqkO6yqWOBkf+wAPSUJYd2VlwsJzVX6VN/WcRtKtj2VIgDA8
buAYA5zZDlvPjCvZG8kig6tGKuPKIjIXvtw3g4eMmQK9cuXfQzPd8iSbNhEjS8IO2lDRufLDz6aq
Tyu6M46O+VhZ1hdZb3UU5yUsIGer6jPcuTZtne5eQPE98YKMfyqonLEU6iyNLohJ+7v3bKd88jsD
+qPRvuaKIgeGtsBUBqBUNcZed/J+IIfk1tVqvK6HNoE4dWQ/j+5zD+1QI4HdYj1M5jUuXyKJ6A5B
IY3xlPsQr2ddZ/sCx80Ezk35edwm82iH8tmdCAafikWdNkOuN9bsQN+Wy8EaQGyhOkwp4E5wH8w5
yNskHYVgI5pu4Z0ab5hXFbvJgWycr9SkVa+dXeOOihq58qxDLUBQ8Uvqkgg6Tjyu5WulW53qzgvm
ZAuUs8Oq6WsfuDmwA23yuIrTFniPRMBAJXI8I41aO3h2KEuQAhFAuZdu90JmRnFkabEZb/rRKDTb
XumXSVGE7tGUYWob8PXActfzQK2VRoi3E6vpECIV/XzTZ8Lbe94Wxj0U6LzF6CCb+yNIp0hc2o2Y
PBIK92ypr/xKk3+6miTeje4Cq3YbbzPAyEOdN8Y1z6FFndy4XjLa+fIyrcGTjFBpCsghlDpb81YK
+wGG5r5lNpiKanZ1Ys5teFRBoY724qIoqT5mEykGXKPw3ERN9SqkpAnV5S2WNPOVURmgnljwNPVQ
X2N4a3yxMgeKsWl9aYLizsmdne7UXQEOl6jBmw8IAc/MfcH3czhTg90+ebPtIATDUEEFXDXLhTgq
Owr6terx3TCsLs5WI0uXtfkSzK13pRXUxCnqmyTzwG60n4bw84/lRh9T+az0Smf50YvE7WZ2H6Mt
l33AEQvAPyLp4Oko6/bXsHKLE8xL5LV1fe27nstXPKFNSBcCKFSfL8h8sg6oZlcXLNgLzrB1bwlC
QWWnh50t8ghGceTUICOReb3V0x4y2DW4JErYsLtpw23aa3fW+67tLBohetl1i17HdbqD4fvJGRBV
JPWUleesq2E46i0/jIWCPMfk5dBVLszgYnzBGe91hVAZhyayGWqc+4iiDGhybfKjaxDH22QI4Foj
cJLW9L9pkpZJycqaX82pMBOFHV7qo8zdTcg5L93AZQaTkWRpjntIdziXiqk4+iCpN63aop3wOY3X
xj87Q+semk6fJHL3mDh1snHntTjqWUa7bJhfXHv8UoTBs92jMzIugpmy2h5Wkly02zkHFiyVj7Dm
g+nP41XrB0e8X7zPA9Fd97LHS3AgnAJ3zq9930a7dqjf/Q7Sab+uh8W12r3RRRwIixjAxvts5w0Y
efuLeTviVo9rj7DSidzKzxb85j3z8CDxYdXsBhIZVuxiDv5mRJ8imqrU3uSyczrXvK+77AyYcLcY
G7GhEkuXFj/LfRTmXLwmuios40uFMeRubhUAR5Z9UuhWnHjKzPyl196dAFPaQZOcD5aTjS/hNFVX
Y7EwJPQwrt7XrLj96DUzodRszWSOh7sOc2kikydn1xeOfJAXHZcb6Y9JBwgGqrIkSgIt3DhQGCHv
GJ+rTkmKCfs7pOcqtSGGxoFbpcHkaOqjzoSnU7704XilDX2vsux66GeH+Ulo3MIG+BhzdzoPbvAC
Ze1kttMV9yD1skGe2rkOnkQjvztWeRzoTelSlJuKwWOYhv0IxUI5q7hetq8G8F/cbbmKPQbeceZ5
kIwlvoZ2rsV+CbP2ava97oQIJLidszmpx/JxXQrcGlS0DMAAJdKWkaqSkRFKK+KX0aUxYyJxWkRX
lHf1McpXlQSSqzA7iqdnlGJNg16zmRGPRs697bygAHLuqX/dT64SLEMQiyuK4zl1qGrOU2VMY+p6
RrTzNO06s53xbC/wmit+mhKkuK5xdEmsVTUvVYnWFM4PHHZ2SkK9H60FhSVo5hQjEdHpgrnuTvSl
LXcq76IjGNEVLUmN5kmDXnJDd75jEm5mhzCIlu0yoAj9W3ugR5qdbCcW00xghhcpwV/V3m6olqLJ
rM+NksHJmzgYTYqSNPKqq4WUiqPlAsOBxjxlgZV/6EmPSW5oyuOloeK08+4d38zgjMDjJewZeFl9
A1DeDF0SXFgSpgDns4z+tgZETqnIQM7gGN+xbPJHp3L22jCD48pbXs1GfTBrkd/7bq8ZjdLKYLwR
JoF2CjM1jeXGInX4agFDpRbzHtSmmrQx3AeMxyhlKDwTCoUr2XZJL6s3vAzvIOczsvBbtsaJ0p0e
etHlO3NPLymb4uyaK7Dc3Dk0XwwmDp4TfQskkn+lmr2Zc/YGax0kdhVtxzyP5ClAvLmrfGPmEegY
naCUn96a3MsOOOvc9OFwk/u9f6Sz6V/a0VvomZtvjW3o3RYqRYs+1zdr1D3iSNIl5Ns+EDFSIGpF
Yl4shn2aYKRbtZWngPqfdTdVKX3Ueuq7enwAmZ5uMbUUh1XVWCYYcEPcUQY3bGSsHZwQUiyJmCYG
yI5VbdB6Osh6An9RtyHt0S085WPApz7prPJPg0tdCBvte4YcK9GkraMliQqqbQ3rupHzofDK8QSJ
tUgdI7S+VRAqijSv1gI/yuwIy7q+w+O1AoNzxLOtqNgKXb1QmTgw7MPhzqoqkCzJkLLqUX0B13WJ
EWGrkMH1vlPePKRs/LD062i4NtxgO6HjQfd9WYlqI/i0QxJ8LLUBEbQTjnUtqtbahXmvrvUmahz2
/FYwju7LMYVciWajzWZI35HfgBH0wps/ehAcdge7XK5rQV8cQ4FXT/BlFAVkZk1RbMPpsK5apI7G
Tqwyut8qP+/2bSUZZ4Gd6ScZtOVTpfE3oG68QJseMleQEKPxn6usoPuqHCWMRKACNxPLzQG6stbO
S1pJhmaX07z/DHuw/Iass/g6NUNU0lgR/Ft2JtpuXNCNL0XUcoQwyKSmAm+IaGhN5xOl+/JZrPBu
kKOosEiMqh4FdYWZ6RupO7rpwFNBmALPTc27AK0gnACk+H2kuRio5ceu2M9h0JhnMdUdM+KKeFym
7EBZQEQZ00THzLqHAPaIpmuyvaO3VqW5HzsPwn0tyjJMCjhOX8ByNKiP4eFtta7G/2XvTJbjRpZt
+yvP3vjhGAI9ptknW5Ci2E1gokSh7wI9vv4u6JxbReEoSSuO36RkRVGRyADCEeHue+3+PPOp/9IH
00ekdrHuvlf0suG4EyZs2NNY5KhGqaUUWw1p5HWn28Ozm8lh4tidl93cZTXG60hTBFiingz7uTWM
yZPO3hLj3qpyXvLUylBdTUHx0Ha0xtMDEIY/Sny2vgdFh+w/b2jsZaVYsbt2c1ueyVFyzB/r6YdB
2YuHJsmq1xyD5xvKZukz3iSOvg51MxW7pO6y+KjLqR3XVVJp+oZNX/k9QECm4jMH5GFrRnC8V7J3
kmLtB8ncCKYWA/wVwvtPlGp2emZVTafugqlxDiqnBKMWV6WZfXGK0cDq286OONvO8bVMGs+N2b1u
JtKH34Q2gd72RauTo5YJIIAS8zd/O+VkUs9TO0G2aVvj9BiFcZiv2rJWnGNSy9gBcmHqX/uwd8cD
pQqfXSMEB7RRje+gVjPtjtpROatbmNPqi1kZjbFGFkIxt0Yq0B7dPO3ElnKRf0eC2+LdrlqDg5lK
TsNCTVpi2Da/xASD0XCWTIcpeLBT7DtXdMxHwabpdKPa+SrxdGWjKJhWFRpAfx1lQ+Kv0xq8n+2K
ZxoUnBgdo9s5qyGp6FnJwFCTmKli+6eSTCWnC6MlPxFU2PcpkRllq9jqS8GXJUO/USs9ztZaagEL
niB+xLd0lCFo6FVLXnXI1Z2jopHl1bUYsc/QlgMankzHYUvPwjHdhmFi3eKZgOJPhcR25YymRDBE
u/dTgrTmIbSpiUMH0NkGB1FMnIYbwX5NCipVEPxQ4Dm8Ss8wCBfJVkUUwQa/5Wi/mewwTNe9NN37
sqrEUx5xklm5dAIFOwRKxc+yjMAcD1Y/PTmuGYRrvJX0GyUiFFEerxFXT4W8A8MUNOsqsFOHo4BI
aw7QCEPZzcAMQ7cURQ/DlItml0rUc7uYR+JODLI7t0Fd0+zVm3q9NcKqkBvLBq6w1gLawy8oeUfU
YegmnC7jUmbwUUREX4VZS/El59x0lbgGkv84cx1URmrhKts4L5wfApwGtc6ghatQNrgh0N7S/ipd
IrShDyasjTXmUeqxK1vyKTNxi+J65NYF7xBTvMg27vttjgqQ/COdlB1S37htyQH0CBENv2E3nCt1
x6Oqot1bOz4P/Grw2/47Gt1a2+KMIM3NhGDVXvkYFqc0zSQ9iWFBq93GrQEjrtlX+vRMqcKhepOS
Mlsl/dztHuu5dkfqRLHZm1r6dcG0uGSl0GCtUC4ow6oeOmpPHY+iD4KwNn7knCXO4hrARtfCqVhx
gTpi3TIVZwlnLHsVglsYVowG2j3z09QnyKWDWDcUF57dbhTI3q3GwVCwskcKnZBUnyKJd/VmqNV8
2ht22d4aRhy/1JU9PFQkLuoVUvBs2gZW47I7Asw1Ul5M23Y7iUL/ViQ8HRDxm3hrqUVKD1dTKiZh
KEH0pwcpCdIEUo3DioutpzBgY7bD1EFlEUiXf+O0lCvDPBGP5G9V6iycya1tHAorWnFGp7RCjViJ
UH63SHLhsrNbHorKyugwkvEzdKeJvF6sce9pLuFZ1InW12E9C9Rgbcm7Eb4BroaIDR+lJVoqdXVJ
PrNALHqjBIqdnfm576Q7JWzQWLlVYaD8i8JWI2ndqj9RkrMFJgumtjxKrlSoEWrk9k0tNGzOtL45
UUBP3GJjZ232LKpZZWYMlaKvQuQGQFnAI0VoAJoZe5nVrg/JMiEngUzbqjel0xAIEU4nL07r+JR4
4w7JmK6PWIrTjGOeIQYh/51qYG3XbmPq8sCXG5NtMFiBPPhua99ZsalMG8Xl8IQQk690GLidX2Lp
9P7GiQWJwbjKUcj9vyrQxrIe3ZGiV+LfG2NOl1tjG0O4Y6NUTpTt1e5JdbIihExH9wgTJ/TvvTPw
ZW2ho5xRNIPjhtXVern7oE10lkX81v2Iwy1KDRtIqUZFz100ZPZ5OfoFBfDtiHMY7QyKmyM6Tw2L
XanuDtRTFME+oklmcZst5zOHaoOXsDB5+fr+tSz7hrkrXAW93gaoQ7pDFx2rZsLug3qy3Pp0SLhr
VW8Qr/kZMtO1mlcgYzo5CRdAp2xMCqlFYq86LdD/00/9/zUC/1fMCNDTIoGrubP//5wX8vXbW6HA
r3/1b6UAPPF/zbYDyGxUjSPODNf8t1JAaMa/CFy0Gtvq7CZt8Tf/UQoY+r/oYUQXBsJyVncYfysF
dPtfFpqDmZvMiDb//SdKgd8lJArEW0QKurmk+uOFGJV9MAS3rp2RzgoCge/bpH7AeD41+mKBIK9R
1dqvlJs8Np8yVE2rkQ6fN/Ps/Xu5ve2YPzU2k/a2cx96+ewmkQW3WOBcuxk9yDUL45ODL5aT3pRN
BZTOv8nT+JnuYe2Ysxvefu7K52/0RnOgd/CuI58rr3tHWyHeOFcEhbL3B5+v8O/Y9PcNXUj7XHMy
ykZJg1tDEf627ZXiW8quc+Zba8f3P+LUzC81HHyCMk18BLmU4Rzsw46Tj/+BJu3U4Ivef6d0E1qI
HP9mSq2AUoVxPzQqa+6vpfmHR+bU3CxkbrVPa8IYRe6N3RUqDVqUBk3Bu9EJ1Q+em98VDH/N/tJ+
vaG1Zsotw7kJ7HK6TPuyPEhqgeuB3tdr9u5QRUX7Qi4m2b//lU5M19I4KXV0fWjSzLlhG3g1BalL
w40xfvAsnRp8sXzBz+Z5Diz1Rg2sZyXlhV5I8+H9C/81JX94UJd2dIkjy9amGfymrsRWq8ibUbJ0
/KPW3DvT10Jy5inXcXKd4Guk0E6oB4e0/e77R7uhlnos3O+ogj74or+Ion+6mMV6rwoBFcmqu5vW
h5tdIpcOzpXsto8vrSDZmPrL4HDaUEh7a8fOebRJmrFphddWnfnqRebObNhff1SdOf9OJmLSNPYu
U8atUvzUKfJ+MG1zePvTlc736k3wUB166Iew6250JTzq+gvnzbXFjOjDucx3gg6XLKMNEHzNVNFU
wpHFgGeVgt3K3bPkQ19I3jJ/vo5FnEldZN0SEsMNYm8yIGiCmDkna/bCYobYY2rH3nmEsegHO0GZ
i/kpxrUN3i2WEiItx5K5OG0dcZD1NTIvH0nNfol0/jRD8xW/maFstJOoVYCOVRAbVpq0j/2gPlIY
A6cZk61JORzKgoNFWX4RCjy4tO7yG9+M7ztHXtRq9TMq3YuozB5dPbrVRoXG0ehxqAMsM1ArtnRs
ieGsrzWUliMNwMol2poAbEJ9xKHyq9XLl7lrs/fx8s7F8Fx12RbuycYNw3MQdvAO/QMJzrNwmq4A
eX1hX0DB3Kdebp8rIX7Fino2zxjgjc0Yjlcc5/aTIW5ipX6O8uoyR4AMwbA6uJ3ch1F6E1luS9UR
fSl2EGOa3vdKD0sz2UoT7hnZKfLPw5kZleTaKRN2NKWk3RVHvts0LXcBmIv12PreWFmfjIKLGC76
LKgg0FSehsp8FQ4D2ocRf60WEMalWufGdQgeh6N+/MGqOBWoloF9mHj1jzHfQZY7LZIQ/LPPvayX
sPK41yKD4m7pGT0PxDQzr8ry6f3FfOKy1fkt8uZJNYoscaxSrzzy0CUHXf+K3pzb98c+8a5TF7Eb
9BauwrZZeaAa0H+NgxnexKmMr+PKcrPPzfuSF6/n+khNfKw90KY3tFKcxWrivX/9p+ZmEZFtOevW
KrvyFBoYgMIWt1CDjM37g5+anPlD30w8Z3KHFG1Qe51LQo+eGWUl6ALeJ42qffK5WcTHARZtWVlC
enAGvUkhO6JZufzkvGu/X3/rUm/rgkl6vc37hvyXPPQy+cj69NTUL5bv4Ay0ahpp7aUDdXbSFXQn
vb4/8aeGXizUzA3HSKWw7Qn6y2G+TR4NiuUHGto/Dw6v4/dZsR3qKfgKVF7qC2NNQ1e0zjP7U2uV
3N7vg8e6QlHCbSovGdzvJJZdMjLqB3uhUxe+WKu0Co6xUUSNl9W4KkoqNrWosg+C8anB543Em2dd
pweggqLWeJrr78oauUDvU1z9zP2EW/L74JAEZZvoDlEG591DZ+km4jmqUO+PPt+4/36Tk9v4ffQM
1R/5wZqsfkvSyZyKXQc8qUric5FOP3EsOcubtPPMOA/+kRHG/+7fDXexamuLegDKTCarTH7yPK31
nEbs97/NqRuxWLRuAbKtB0vnaRKBC4BRe1UYH1lWndiP/ZeLHbg2B7qlUnoQ1vNveWYqT8gXIIZ3
vrOdqkFFnCYxscor7cqhEEVjGMmrNVLbW7YM1XXemf5ussf26zBZ+lWqOvBVoQ8joBDmqk3H/kKO
7Q8sdekj74T1yQdoERAgINsDihs6xhznNRhUShNQX9+f8D8fxpDU//74+G3mS7fJuJl2ohwyU9qr
VrfvVaPbIsCQECbDdpuWan18//NO3OAlV2RqejhUStV4A9UtQbWfghFl2c8NvogRUM2xG4Uy7I2j
hSuRJI1YO8Tm90f/8wsRbMXvU0WitJroQ2s80wnRIk1YRhl9k23qVohPvdAhYvz+EW1Mj6yDQ4YX
KmiPm8EytraVTx+EilNzP//8TZTzK8qiuL3Unt0AiQ7M+ocFue2DwRcK/L/CgrMIC86gjNSKZOW5
eBIe1aYQ51ijfUfpwk68KqdtPOBZSpcxfQe15q7rmKbxNLT/GUvp789fhI7CTomyZHc9EvK3RSnP
6Sb9+f6dPzVxi5d9ocSGlFnTeHQ3fi9V44dadz/eH/qXcdYf4rezWNzYDs9Y3Eh6cUHbpsC7c0UR
Ceg2ujuqJTLAtBRp7IZa+oMVhsamr4BhQ/xWz5RmatcWZf+9S2cafd5u+8XGYeIyixx/17sIBiTY
DooqtOYhxeV17CdyP2lWuqVRxd2noXlH/RVF9ER9ix4mbdspU0U/XgitF8jGuhNNdmhSrJrdoafx
l662taFW1Q1lzPIYpiMaA9CQV4o7A/8sv4YmMDmPiasUnPz8cKePifalGIfm0U/68UxQfdr0WT+C
i1O/t2Md00Npxxt8i0tU6jQTOtgc73vLfbS7GfxOV+tqkh29ckP3MkQKfaUZjbTvT/6JFW0vgl8n
Q6MOaHzwCHvhsfZpEgLyVx0Hiobvf8KJJ2fpl6IhWEkA3JSeL/0LBcDeqtCk+ODy58Dzh0dnJvS8
Xc+J1qMxVI3SI23drkNX9uvOhaYwhMp4FKOSfC5m24vAh0w7K3FUqL26RPIl/Wc1L+7en59Td2AR
8AYqig7M4srrw0x/cqSe3ebqVNBVmaib9z/i1C2Yf/4m6tW9ko5AhCuvoTEAbDJubkqTfTA185Py
p1uwCHpWWDpGl3SlNwQR7a+Ra8P3yF9tKuE7xckxqYxLH4h/zPESI4h/Zjz/V6yzF7FupLyfg20u
Pfr8L/py/AGh/eH96Tp1RxaxTpYjWLGAPZJMI+28aTH8wEZKvTQ5HH/w3J76iEXIa3UtsVVw/p4W
qe4FLSXdQbch5GKTNXwqQ06/9e83vVVamw4czfKsUlirwRi/xm7/j1xp/5p8a3HKmWyrirqSsZWU
AnUby8uy/lxm31jC3ZIR6hrmYpY3E7FhgnzuMEyv4u/zYSeOMppGYnlpR1+r238LdPdze5Yl3kYb
BquSKPQ9O3KVtU1/Etwsei/efxxPrF5rsXox/J38ke4VrwqFunGLwViPIvxHfvF/38nF6tX7oaP5
OLM8UynijUybK1rnPyLpzVH4D6Hh1wv/TdyRA+rfFt2vV6ko+HufQkrgyujQumjiwe71qwpl1ub9
aTqxpKzFqqXLWtqYd5ieM1TU1GMIHGA/aHDuhnz3/kecuhOLVau4bqLBzze9vozWvVXdK5r7+qmh
zcVqDSKccUo5cpMr2OeBWovdYIrqg7k5ceFLk0MI3DQCdi0XPgLAFU7+pQvFB/H/1NjLV3CIwlen
1dfL4T7SCBGSMTce35+VX2TJPzxB5mLR4rLhhDGQK2+IL/LG3qtOsk6HnZbfgeWnDf1yiMyNKvaw
6zX9JdUfVAP9r3W0aRSa/686iya6sf0P4t7CA/av5WLOD9+bJ9qgbx8cR2Z7jg+MGdW5g2uGQKI3
utpR9S8oVBjttV3FwIev8lyuC5/4WBl7nI7iai5izNzj9yfn1MTPP39zLX0cF5NlpaiLbWVXpDCH
Rhl/RBM7NfgiLuRGE5UcJQvPd8xLqCJnvaZ8FIlPlNGQbv5+5aGfWIBfnMxz2qb/bmJedszK4BvJ
+WhXTiCQtMocj0NUvoR+d2eI8r7MVecW/xR9XeIoQU+ohX8LenlcnKhb0YAaITfW+uuOjt+boub3
6saxD0VRPkW12q2yQXum2HCpVxBdPjf9i3gzUPw30WjkHgyjn5oWVnhYYKTx/uDz8/2n534RaSZc
nSpViMyrhvSyGKGUYLlBp+GYfdOC/nMr11jEnJ4KEgzDPvXsYPjWtsGL1d+/f/knnh7jv/YHdaFj
4pd5/oBMx4292Ed48P7Y2olAbywCTtSEEzyDIfVaapbHcJjEl1Iv4ktNmRqIFpCW5vZteNtOJTdN
oIDF0Jv0dmp1ua6Bxe56nEE3SJytlxDM2YWj4yoeRKQOG06C9EKIOxP41s5v+tdB6k216Yve2mQm
G9os+lxFHhnT72sggPdBs3vH5OOGKLVwzylp8/4MnZr9RZCKpinXUxkkHqtob9n5vdmkHwTkU0PP
P38Tc2zH5ORKQ7+XOPmrW7qPwvogtJ4aeRFwQHMIW22L2AukGWyNGugJULP952ZkEXBMlCIoGrDs
yto+24qgEpuxrT5arHOX1Z9W66+fv5kVHc+FchIDw9s7sAJrdjUkx27y9kjJfdbj8vLFUu+bPr/a
o1ccZfeZ4XKyP85lk0RMmzA1IYv15A/uHSPcQcJaBS7SzT5cF+IL6xQE6l3ikxtA1N1gEYjmSte+
+KhqEUjD6z82zmPPT8Gp//tjRWCvPzd5i1jUq4oWC6yEvGFSXxLEgLWKqvdTY+uLEEQ1WsQ6zeSe
7Apq5VhGRdrn7vkSkRq5CQ22SZ54fhVcFLBryvZzcVNfBCC6qOMQV4o5bpLycRSLptX06+cmZBEW
UgJMOJpW5pnW0Tc8bFA+N+4iJhRZmoveGhJP71IkxLSVHctW2rvPjb4ICwnsA5TZLaMX1WXgt4/k
5R4+N/QiLuQAzZJMGpmnTpAqAowU9koKh+9zoy8CQ2gWjkU3euJN6II2dZFcGb7mfnLwxQ6hLDRL
sao29tDdPggLG5V6aD95KtQXq9KfgKX205B7I+wt8CMAZe3ic7dTW6zKxFDpf2NX64nYrbcw2dhx
ub52+NScL3tJJzJpgSWizDMq4yGL85e85Kj//tjQh/8ci3+haN/EYj8okwQkU+SpmrInEF+w7E0Y
JdrRrJyjOuvIs2M9HOcYPUzNNmweLHKxMP7WYzABpuOInSk3QTdt9VbfS6wz+/qHntwxQkpiWE/N
C41RLCRautUeyP2ujGw8ooiLggyXHh5SIIGcPi1iu56oq6aRKznBDL0rc/NQtEdUSnOorm18sNR4
z08mHgulV4+8Pyo9PObW81AUqHeaS/5SSww2CPqqccYXx/+hOl8FYE3DQMZlXvAy0CfnhxyOthVu
iP4KN8spMPiL0WS1eAJV2CkZez69spsvZgBVly8Slbdxhm91tVLCV0zBuL/f6xaRPJ/DkII0oQL+
p4sv+TVHNbZchylgfaF+YP5+TWMNY1Bi+WmwfxmOZY1hX3fFd4v917Yrd0wIb7NOLc/81EA5qW4y
28ctvTpr1B0wav53N7/jRpuW+C69LkR7TsbgwXfptCwfNPOIl9pFy7FGgL4INOuBawjIrwQQMjVU
D7WGi5X5BG4DOTyuf1W+tlSQhwHyquZSsy5sCkhhgNcVWeG2TtcBUEs0uHS9teBOYB0MKgKCYwvb
TFr4Xe2a5ilGT67243mugkcFAwhGMimP83fU2kcnsS5JAszc8031yaTCr0PSmwc27Cn3Ak2OPbzQ
gBn45nOAP+P7y2F+I/3hGPFrC/1m7CBEWKeWHCPspr9DS9tTgWqbrY5v2SqSIcaRI+Lh9z/rxAZO
W7wDnEKC5aAnxEvC4KIzi6+YNX7gXnxq6MU7AElgmeRtnXj4rxpHp/BBjAwgNz534Yt3QNkOrhXM
R10qNo9ZP1wmTfZBDlbMV/inG7B4BVQUrU2z1yMv59kPca8Tsj9jgYWtueX5n3c8dXLT8+h1Idgv
cSWa+/e/1albv3g/pDiVpUPsx56jpz+peSm4O9blHVCf5Ce8U/cKuNZH/V2nvuayn1mOPqD7yYo8
7HEqcAmmeZPXOM7lfkT6o0Usnjs41Qdx1SI/a10o9Yj7jiXo5zU+ou0xsgPxwevlxBdftjrblp6m
MCpzT42L8hI9BMQowMKPkWq4RE0wby0uG597dsR8EW8WmJMohjWNce6ZQ/+tSp1HlITf3r+BJ15k
y8bntNGnDLZU7IkgMYnPdgBCqENf1+jRUU2ke1DcdNxoQis+dwQTiz2iPYjRdzAs9LQ87tY0uFBt
RAv5/tc5sYbFMjzYppaZFEu9pC+e8rzEp0F7/tzQi/CghxJJrtGmHs6G98Lqnsl3fvAwnbrqRWwY
WyVpYkODPmKr934dP1QSre3nLnsRG4q4lo1aiNRzO/XBT9xdWjUfbOB+OTT9Ie6IxeoXuMxi6WdE
nrS17GwY1RLecmbcIbGzt2GsRYC9cofqcqFUGtDU8cY2bOg0Lqbum7CNxL4oQg0xn5JtlLGCIjIU
8KcCt9qQVBAHmQXGykDCuEv4EpteExDxQkiRH3yBU0fqZT+trMeuF6UberjwrvBW3eVEEkTb+Esg
Ys5v2M+MNFTwh1rjWIpl1LzV6q0HgAfb2PTmHdWEkIi3ej15WnJXZmfxoPCNkj0/41DdWJgv2tmW
3VooDVSe4bZz/PW824r05yy5betuoxvU5Gvj0HQ/1Paxaz94L5x4rJYdvVZmq6UZ8+3Y+EbjHvXf
+4+UBr/mz2+cZUMvlCPZkx2NvVSU4ZcxKtsdydPpq2H1zqGLUmvrwLvCsQK/OtAzwT5XNEwSQtfR
9+Dge3gQsc8OR0K5gsemYfOtZveJFpKvUGrIVnktsk1U9/Kqx2njqBYWWl477vYQWSbiVN9dDYWZ
XKBSFWgzzOaQdxpQPcDRYtfAETlHOYz9UJBpZ6os2YnUcd7tQnoOuUOGArjEvVVTdWMO4jpswIHD
jkYSadKQ0UwAIW3QGyvYQVO8xsoWlXaO3SqkJf1CCV0QXOOImrzN9K9Gb0y7UcuTrZ4q0U+l7eNv
Djz7167oytewjOtrDDzAgeLmsHUnLoIWbhNLQ9E++PgebVkh9qoa7JzksoMdQjyoF9Apg51VDvgz
QxncFLp+g53ZS4z/NHBfyFymlcoD7sXDGX12NohHLb5ATBTsk6r6hhdktyp7zMccI3s1cDW8D6fw
yS3K9KHKDPPc0Gp/3xsAj00VJJqaxTR+gETpYF6mzb5vhvaABtjapDSorCeBcNqoa31D2Z2dao/B
eFZE92kky6tYKeMNgLXqnjORDZTfAU1lwAK9jht5w+t63SihcRgrI9gyNmhXFYe8ZGwFv0BVui/q
fh2XRbKF6xpc+/AnrsE66xzCgbO2UfwM6TfbjglhZMS1/tBlo7aRcMjXiKfrLwoU2pupNH7SOGTs
AQvm1wxLE4BUvrYpDdVJMNAl2AUtU9VF43GcIh9WJkSXl7hxNTCkLSS2OoIjKSocMia93UWZrW1q
3C4PQZKLY4w3Tb4ZJMRMDXjUUc1TME56NjypiPI3bmW4xzgf1H2Dbd8qHXXgjkXkQpG3TE9x2vwl
hFMIcI2GoB32GfHZTChc0d/Nrswex7s0T6dwpSoh+X3MNY0KDxLs4iSxlfax0gKp6aLl9oOBgxNm
cAD8Xb1PYUDG04XLO/RGNkbw2lg+6FJ/dnOGtZRxLvSLFwwx4p2rmHIrWlXdF77mbEZXqa4KZ9Ax
WlL1h8yETbKuAUR+i1PdPuZ9GQDVSMd1HKomlj9tV/9UDZMntFCTMwe93bdIOphLj5wu2y4ZqRVD
8mkrjDU6WIb4TCgpbL0E31azdLG5bIfmMKV1eZR5gemrKc2zsreBsRYpUFp6mY0zHE2OsIY48LYc
qXQMuBvt0az0tauFUHIA0WQgFg5VZE9IZVwXY98wP4NkqD/V2KteiqnFL06MbnTWsjDZeqbBcVRG
fIHrEm9t3iZ7bGAwnY/hu9yLLtcvTAw09qjZDSpm6WivXDvVX9Ev4+Id62q7o2mmPpct6RoSp5G4
CkM38Q94z1u4CKtDcj7pJnhstDzi6AAYv3YqNXG32NvRO2qa2X2fm/E+Q1HztQENA6ldrwp3hUnn
sHVFloRA2iMUNFOBgGoKIcisKplNX0aXhTNU/fSjNoFhrJwURuemAVgx7nC+Q4TgOJmg+dVReP1o
RlHf6FYZtPSBD833GEfeeSCzvQczT1Irkf3PUuJ7so1bAY2n0/T2xplqkMKaBp4AhB6caKMCYNpU
IGMGH8ZPH05IB/22vKq0rNtPTaHDOmtRVxl2nW2mQMvP4kjD8NTk2+ShSFcSXTtwPwe1zxjqF9lU
N+dVLZRtVkiSmIWjNtvJKBQAFkOwdfO+vcFfWW6G2FK3dUNXW9L17jrKdZ8ctqQrI7GL17hppm81
vXErc5z8VdZDJqswaS/wFpryi7LXcFXuJ/qNch74YdUnin2I61bbYNXdb0bLheYSgeBe+Z2l5ZAO
1fDF6ap2X2uBdquGFrwAQoWxQVuAlg6SyU4362RtB126xR1BbluzNbbYSJvbVEC5Fl3A/rXutXUZ
NilscjeUGyOuG+tK1IW2hqfdPDd90z707dRfBLTiHiq7Hcot0JbkS1e5/g3eA5D+6cxVsRpKHTDd
bggfwUeVtTJydVjBIxKrUqmQyLtpswLqIb7pI8ZgY2aTvMhFddVgBctWPcjOjGHIj3o4kEEQuY09
IuuoBs6K8aRuXVswMYdVgp19uxqpy+e+FpyFssv3idYZW9XN8q9KJfNDiJHFVTmK7GccQgFUh+Ha
qX32LVGtX/OtYOlkQ//q++N409HkDD7D7V4ynIR209gpD0YjlGPflvpTm0Grw1wHEKseEdtc21pB
rngWUfxdxaIljDNjDS1Xv0kLAyOCEciYKdp+F6X+l17jBZAZOL87dT5tsKCBku9AfjPsoYVjYX6b
jNFYaRkX5GhDOht/zcpZQA4IOLNLWv+a6zrra/g2bCvhZtus0Yk9l8iyLd7KCrFxcGF/hyYoTvZ2
VQL5Pktp0Qwb31y3UPsUdq2rMePnMGZLcHFKm60F0vR1zyvjhv3MdzXHhC02C4vfc5VLlPPyiM+x
vklL02HTOtDrou3cKj1CUI72mZy/UQA1QoZCQGHvyicsRPO9YzT2lcT1Z+cmpXrbW6nYUrhLtonh
63T1qom+h4CH1ZCQ4FVzXKPv8tLV9V1Ri5R9VqtEB1u3NcCULSYEPoRJGjlHuQMc388wM6C2uvMk
uxZfQiXYj6Pmb1PAC3uLvftWz/CcT3Wn5eEfsjM8BKBETbCYdxrY3p2dtMC1cSRptoVmukBVocK5
5bgO7CjlXSTzLgIHpKRYqKuRvLNGpyRYZcYmFC5uPqWV7Gu3GPcEI3J4Rq3uZQ5dJp61mZFQpjNd
dLazLntUo6UM3CPGM/oFvWu3RgQtBxuNajUZCh4qCJjpdKhe553tFUJdLKiB9arwJ3GKB1LPSaLQ
gmZThzLG9ydp15FZmntFBypc4mmztgvWNDZT+SrjTXKWFVoBeMtSzlPFfcRnyDrmkaFcZHAkAxV3
KpVu32NXCf3JAhC7iY3kpxw7+5A0xb1dAhMy2MiROk3oD5GTOTN/Y+UbGVB1bduddSZNO/WyMcL6
RLqbOBx3oem0TzUXuK4NkV9FeEsfnKLyv1ptLy8mXp/wZIKvbj5+IZj0QPuG7ms1qeF3J0pmau4w
QccOqp3uELVZsTA3bQe2oVHj4K2ntbvPI3g7iOyVcKUMunYBtrSA72UH20HvUAqD/lq7uvgyTS0b
RWjhj7gtWBdFZgfnZWwl5B9z/Sxmb5KvGgmgjO3D8OqCM7XXfT2G85QBDcB+avARq6EkL420n72A
8I3PFThDLY5dV1Wt1RdWNbD7DUTXepMzOHeFlG27CrRI/x5qqthZnQzOu6m8Zs+o3cVdd9/VsQ8y
yUTbOgX4SSladhsnBTsN+kW2ca+719KX7auKoeRZ4EY/LZDvW72MtK+TVWC3hrS9OODuKA6hNZV0
9sf2ZVoIWpp9lcx70YbjhV9xpICMHlbzO7taFS3oGGKlz8Qo+UbtK1XZEkrzJ5BCE0aVWA1tVCNK
iIUgk0O4lLs2qq9GgE7n01hEz4ZVxHtEzri4ZRns+ygcD4OT/SSHz/kG7uM5lE/tfPZ02Q2NpW58
P39NTbtZ04YxbJiw8GrUNVa+YMdXap2k61SMOxlDyaksHdOFNoGQKywIjbpOWDRCg6ptD5q5bafv
oT+N47pwQFuNSuRG28QE3cWZSwMkKlWwn6Ex4CAVAs/OsDvKsDC6iHPB7pBNDNLc5DuM92lXjkW1
1ZKg4IlSJzq5OmNCWZ6r7C6kq533YQC5y8EGJZi1vQWQ/60SJa+G2ls3ug6PrSVBuxtyzM1WUPKy
O7c0MiQQGZl1rvtHW2bdMfIDaOlabO8GWVp7SBHZEdMQENBmm+9c1aXNvenLp8oq9OcyMrHpsid1
zevTgnoK1RxtXb1Rur7dZ6VfX/RAtw9xN+WX7SAAEzcdbt8+yNmOnnj4u6171QIyA4jflBcmZLs1
/CZ15TY8UgGCCsBChDe1gZAY1GG4LSA7QngfJVGqCK7+h7Iz23FcybLsrxTynQnSaDSSQGUBLZGa
fZLP/kL4yHme+fW1dG92d0UAnbcTyIeMG+FyiSLN7Oyzz17pJbgNBokDEqKy98qsiidnJPMnc5R+
0nkLPkH4CmcyJ2I1N9F6KrLm2ojCjgqW3lkt286XE9HBRUNuL6eB9D6ZeQco5/aeERoypktHc0ky
1qhjp6F4zdtOmr4DU++JzMeOuPbZYMbb0rurJhiXG6L2unVW2fJnQVdYViJq4POZU9A+DLMu1g7o
7q8wSI1dKexmnSpd4iSzI6wJ0bSJLfVS9iMIQJ38CelqPxJm+4ZAGHMjpgv6iqmw3quZmn5wQ3a9
iIzSYyh7dYQnaHhV6SbHMTOLHR9v2YxhfmkSdeqgFwa2lqoQH+WUPDfkQ/kNFQPlTWLcjEvraitL
FiTJxu0PFoN3K7UGUAywJ/x6cQl6j2I/N4gyzITR79qWHburKi5U3+oAkICPliTIkFBcW5s5ZYVy
+na+Ie8VtEY1lesxCWcCriP3PAuNgOskmnyw37FHEr9aM/WgvCLrFrpQi9g0gc0EhnTKK9KIIL6J
3vWbqdD3mu4o39SgE5SOTbKWMVv3mUNJzypEkTdrQ0Fe3Nifq7aM/ADvO46fweZJUOZ9YdbwGCg5
9bUJgYHw+1xbO5jyNp1hyM0QcFsJ16yfkokIOmYWqZCi+CcM5249dBUxa6NjEO1pEVntXrBFRT9s
y0EZ/pgwGVwIEhnDYaquwTdestra6icqg/glI6/vyEZpP5Z1l+41S1zK9RqeCLEC2yUktU9qjVq5
S1/uI+HMhItmAHayRW5Bwc/XJDZP20kflh1ng9ozHGyQwUJoWdUDW2DUaLyjR8vFLyNt1w5i+Zpr
U3maTostr4CzgSEdidbOP/Ms1u5UNmjEvJXq0VnyYFdx/D7WqL8rZ6GYmPJgXjnTwqnDdOKNTJiR
YljWeshhcV4tmQzuhqZovMFipiPneMIpP4viq740zLMBInIj8TftYSg1jAOC92OmmaqCSmNPCmfj
q3p8GaVirK4tEJsa26FRabe7jg1qpZHLACeSrSuebftajXRYL2l558Jtml03kTTXKXfuOWSGww5q
G1kHgPK4L4piazRIVioc4heRc5nAGdu3qB+SbIP+LYiJ+2IbyF8rZbWbosnPzSBvQIG4W+Bkmed0
cXINkwHMRjlC3Izq29IhIpvI30ke9DLqW68OdZsmqq1Fm652nsiTNsh+j1/geq2FnnSe3i3fVGAv
ZOq9pm2W/zg58aNNb3uxPelAXwDKrVRdRutMTW96UFp7hzFwPyVQfm2K3Fl37HMPdKNJeETI2bRx
lZIEPQ0MBQ3xaSZ/eONoPMpk19U+Dzs85ChdoVlYPFPud2DbAqksG31gNxHDjG18QOi6S3HhoZUs
hR+ndsOz2kFkAn+Y+GQpu6BnMuuhEY04lAWrlSzG3TzV/dlYJm2TxR+VTj3qYKncpnK+pTyydxTe
w9q+xBP1WfkMNOpGEi25vsQtU52p6blrdfsrbdHAeOYq55zSeT4KeHfnSMbMV5p9/kTMrrwNukZf
2Sb5kUPVJH4UNrjcU0MdEE6Ma/h8s1/qdoD3yH1p++XajOQxkPTxyS4svXQSUE1LNR8D8FveSEzL
Y47ccKVzNP1K+gQdSSO4auhmd9VF7VVaJo9cs9jLZPWVdUaNnOT2/pgDu5zL7mnunHsOZLdkCVA2
G+I9drMHsoyTPWZee51fQlKJuHYocwO2mmlEhZjNa2oVkNlhfZWzvgDVK3wYXdkeNEtprGzdTq56
sHsnjTkl9IZiuu1AhbzZUD85ZDTkGSbxvA6mBqCztYlb9+QSIrxKgeYeiKjv+RlrXpGSqjYcn3Q/
jGLEbrePngwXJlXinLpMmH7XqRdlWY9SWtOTye26i42yOak8Ug9I/TEx6VG3VV0sVk0eOHydlhf0
/RbcVv7Vh70RryBQldyGenmIVKY2Y9HpO1kSykgxUK/CWU2gzgrsJ8TUYskeK0I1TZiOheMQmx43
W42AlANR8yQOUM97ZR6HGwQswkQjV+7ypiKXhBjADTwwUpHrHOQG5yBPaZrtFZ2c10Y95c915KpD
L+j39pEFcKBIrhfREm5uJxQNenjQq9YrmzZiHzXGTcE03qlPUu1uEXXyaCZcdb5p9+iIovZ7t+MU
oIkbm8R+QEyEl3dOTh5YQQXJaeDT6kqU7VLCmijmG9Yt5dVsnlf1Io99UJ5sIzYuIamYK4qhWVGL
azeBOb8Pcxqt84pDimXrw7oEmrPVZDpwAlg+1UWFwu13T7CfuybNk8BBpzE9+koxcRvNp9HUL1p0
sSXq8fUwYfWj3bGgkhp3U5YfhRmQTxCaT0AxiW2pXBI97VM9Miwk2v7UECe/brhNVm0rgFfKC2Fg
aOFDGp8mW1s9VWvqPTiY+gB4oejfBtQUkzOoMQV30nIp2pd83ukkxD8DXNcukYrRTUVBsR/nUhwJ
lQMgZDtqrVyX6boqOtiLOKiWnq4wtrVpbY1eEaJYP0Zkjd46BXzfUujOoXYhE2uCOm/SqPjI3WZb
dnQvVarf6LBO4qicCIcVrLYpd7Nuje0dBtPk0yBJX1b6I3cEW6BG3n1gdfbKEPpu7EjJIrOGs95O
Ddlp0cP31gwOdVZe17kiHlSbjgCQ2kV5tj5tSfOuaU+MuD0sLfQcSzUbKQWI1SVf25oLK7K4nPte
sAffm3EBnnBmpZ/zM5Cog+No6c6OXJLmOWbeZenik9h4AT3gFXE2M97gsFjIE+eeX0V5c5NU5qnR
CnEgNfOR5ukt2TpHI5ju2pZvv5BEnBqpJSEHLONuGMbbECsUOZ+Qy2YrLm5TEjc347QM94DgUMTj
5QVOWbWJtfemSt4XE11fknawVhaNkZrEVcb57Hjj2I36sPLlQCr9sIuiIIGswK0ClqMlsNvNqqe+
Tx4Icfabzn7MZOHVxJWSVVW82mn9HbYZTmo2i6Ag65SBvVPMRq/ZsXGlFeGZFgshn8udaMAhCgH/
pRM005aa8Hcnj56gPf8kg7kzFe7Xyp0ogJozckG6JUfY8ZyF/OlwGk7UdKds1DuvWIzdhA92naZB
tLZbN72KJl27tiPevjEuvkz0Y42TmaUnT9dWEbn3S6cTqh5zzQz6D1NAbsfSweWpa8sn2uieHH2I
IHFAbJSbe5dIU3OMqh2RwLhjRa7QIEn4LIjWf66ddiawNyDdoCXwv9Z3ZLS+MFWl+6PBMYkzXr8j
LtpdDxnoHmjkV1WFedeYPhrZ7ThIAu+mkF+y5FM17nAgWL1HB2t2zkRSehW/JnV8oj4/WjN7f9BF
1UNgmMfa/rIs8VzqzcHUQ6+ZbjgaeGmMGKIgih+TpMMVjDRPXTPq47JWQASfC1V8AiuOOeqmm8aM
X4iltY9ycoaD06H5ibA2r3JRntFyLWKTzYf0AgVqQBe3XQPsRWMMWjNGDU7R+BoLVpfa7K7Sinao
1d3KuTy0ZfiK9lmuYveddFIEsIr0Wrzvq8bITzqY000TG8Y+akQHe+EqDcjGH2KGW4Ze3AgNu33Y
GM1lbUr2dc+shrs8567eriSIpxljS0Gu1bqnl7a2ZVVznwl5WJZwE4b3hJocDe3WGKlrJ+eN5f4q
ML/HNoPtu4Bz7fqlu5rsDPU1m75D6fbbqGSJICX+JzW1nSFUvWdGZU/JU+xxeiW0WvrsYwzKTDsM
xuxYW8ZjEoTsJbQbaAFzRkc7s4C4kRa/okx/rDQXqdkGQM+SaU8uXja7eWvF+NVqtKbocpp3kRge
g8ujqlwCeXvLpnwzKslhRRtw9pAkf10NQfydMsCu1f313FCi5zUnCMr99AF9/1vLNODvTJXWKhIe
DJw7faL8FbC605gxzYjwVt8c1CvSuPJEZfy0mXtW2AeNgnA4yH0gQhAlfDMo820dfMTAwGetLz1t
alrkx/R5NkiJl1l+Vbgn/ONgzYbBJ6+cRv7Qhit7ts4aLS6gEN895z9dkHFmB0bNSbbAIzdDBC91
udGwrGudDUnFUuAodADyFFfLGGWM6OTHgUs0XGAcenwkBP5oj/xTJpaHXZLp95ftTNTTsdcbyClq
OjMq40dmt7Vl/2y78JcLu3O/SPrc6pCO0oBCiJ74Z0jgtDeO83eSQqTJLQRpp0zXTcvA2kwUmpbd
Ok141gGwriqzsGlKTkCrgs3gEHI8B8kur7SAOJ8iurJikWxd0T2NbQPfRRVX9DgzliHaJOZAsEnA
gRp15qPMMMMRFc10UbzqSZtHi05ekbrQxhSMaoHyjoxTey3hxwoqgK9UNLP25PfalD7olsn1aa9N
C4NEUL113J/rtu4enDax/KjoF6ZNl7facD+yOH0DdgixMll8zQHXZRRTARHZVcAEyvt+EScipA3Z
2MikVrKTuKpPUASzC2nRWoO3kY8Th3XfbKODQTqeVzg0NRLNrM9zbVle1ZHXH4PgY98baD2jiwcJ
bSPNqLOveGosaOn6czVonacliA71nOdra8GcVptsUBfW27knqhj4ClS3FBQryef9OSBFaptWkIPI
YUlZlWa5cwKtgX05VGtdGulO9cOTVWrttR7EhOc7pKVrVtFtgJJPYOzr9AkeBcKwjNp7x0aKi6Jw
vKLzp3xtctS93Q/2XVX2r3UkZ84fjkHgQVQut1PZBVeUNoA6tVh/YCcwz3ZYckizp7uAZgGJP42D
HN5zRFGR/aIvQ72187bgWrOWB/ponuuqGP0/jqpunUIZYdKnP1VsgScjvgDL2rl8MOdS+paVnEun
JzqFQFqCyJvCW4zevRuBGB4FIIZtRhLVKpbxO6OsxTbnkEyo/MiUu0EbCweC2NJZmGk9W+FuqfOH
uY47Vm5zgF9I4nU5FenK7cnri0rEb+LqtU5rwYYE2ZHA53itMbewK7Ug9VKjD5hCqqbdMpabxeDu
hWiu+aoxwxdW7JB+bPs2LmRvrsqOlorL6K5ngd/xdfjFRyOt5F6bhPDjPp/XzOgfs1y0EISEe52F
rkAJJPN9ZTI69xCB0ToJscTkk5BKaafznegJsR9TnYE700hIabQSNsqAzLwsMW8wJkx3Ua1d3Df6
j9nxfaWFZT5Is8jgccBPIogGKmCuPdcTvYGRpHCqCZr0oxvc20oi24Ejiio4wYtZ8wgms4e+oD2S
moGwNDHjzA2UcDpsrWzXi77eGQOaAeqisrzYgfQ6RVzEAZzAPgxG7mQbjKbwJFu817YyfijSdj6U
FkC3bITEPNoXyUGO9pqs+YKDlBY/jT3JmMvcundiHB9QF3TQn8siWc+DfrcMsXs9LU54El2Xb4Ip
w08wjjA7Y1CgjhhFzcGNnCyIPsHV1E3JXk2x+V7HcvGWwBWnOBGY8+H74YCRl03BikAZx5QiKT22
LV1fk+8McNYxlkGMDBuQKQ91/StoJdFAQ25wQMRHInCIL3rwMdZBuleuJfZd3S77UfTyRJz0YhEM
mOSfI4/VDf+4kuuo1pcnNXSkN2VdeTWrVj/bZZe9yVSYhwkEMPapoHqWzmh+0CRTeGCCfJPQyVtj
72KvQDGVXrzAcEL5DNcTqNnrwiHN3zL1HAVZIaaCbM1OopimLV2wyK9im/G5tG33TZ8h582Ds6UL
bT43uW7cDnwpe9EVcJg43TyknOTPbp00X+EgZpvJ+dj09FzvLs02/PgGFpe4wzpjwEjzFq2PbidE
sx+pRfnWWJBb11MAJQ3/BbyZJAtAC5ZJmhEXU4MY77o+oJ5jmcFenWwSaLLkUPSlfQDpm1xPlb18
mUvR8Yw0pHkCU3hv9Jr6ogTlBF6BlRHK2jYMA/nNXQ/oJgSQjn/ROS9D164dkxueLhOQC/Roy3oN
RRRdNY1TbNJhocQ3ygt1gQ6tZEyr7KZoO9sR72GMiMgnwL85jeYU3XZFaJxsCJteHtuln8huk+gJ
LTvEUGdb8znx5pg2/rd6ct57qfKd0SJcx31/iRvIF0NDoBbiTamp4rhXlPM3kITZS+ntrrWwCN8H
zR73um7aD3adJTCjbfDDQrQT/RoWXhrSaHyoAUofuAFcZEBoYT8Jd66RFO11YvNlYouTzrtFr/WO
pmjxLmI1/pQuUJEkCRDYhGPddo3NQl9P4c+kZHqOu9z24CLS9guC8eBGPHpZU9LJMcxkk0uOuSHb
/SmTLRM483jMlNnsMyWxTkypqp+Xks3HzT6i0A4BTEZttgM1Mq7HuiGe1ZXBLrVTf8Tl7gfTDHFd
aswNlKPDpLsTXdMXe0ordk43BVU46MF95ibV49LMIWMaqBqln7e5+pThiLSk8erhOGUHV7AOJ2nX
bAT8p1NhXUjDI+0gO8PGE6B2v+uaG15X9kCbKY2bNW1f+6Y3JbEtdfOqdU0NqJMKhTUxWqxvmWcD
423oLEkygKBxYvtuNDijheOFoFzRNbktseVt+lZE921bYRGIAWjADcT5JguW+otxe9NO+QJWjLej
9WG5r5hX9SLHEr6W1pTqdmkeCyeI3pOUJqQeZc9hWWhQe+mYrQkFs2KvNor6zYaL9TxyTXzbmtgd
mC8mWA0L0Dxgq1nFWpHCFWzfxxQuWiubt9iBlM7sdHub1mO75ggudoLkymsgBuaTnXbtTsZzThfO
RJqCms28hTVT3zTGRi+DzreHDKcHlLt1vlS41cKIfrjBYbYu5zdhzWo762OwoYvjUDo7tm8ns+kV
iZHixqdfvLjjBHNPo188ut1Vu6SKhgm9oTAgghnI54V/avdfVYC/bsxqF0JeYqzijJmWxXWirRlM
CF3Qb69C2xryVWea4VaYkpsyLixPte4TPBCeBPbn7DUym+amnJxP1enNSYwhi0Jb6OwsIntkzR/8
SKF5dg86IVD3cq6QCprS3Ae9na1kZKfHGY3sVAi65l0xaGuEnp88/4Pu0eWncUxqjrcJmZzj2N2P
+DPpq1vjkzUFCQ1Onf4GEeEMJKcINWZRtleLSGfPCASVIOzHjcqI4RMkU91Ysnnl9rf3SzVPHhUb
lIy81V9TJxgOczTSTob1wURMqD8mjYaTM63OHMeq9TxCVAqDSLsZLaguAoKFh0PNoPDLUtqMmGHj
oANRUkLC7sOWj59g6Wzk8taH44IhSJk8Fk3h21FZ+p3TUK9VlXuN6T/ZdDanaY3uNszf7CtyKmc7
uIhWUaTnO1MH9sdm3B4V2xBcOpxCx6Eck1M1SXGOxSz3UzkFW1MLABd3YjtFqXaaol68B3XDH+tu
PqX2YO0jxrS3El70Pm3KZluVQ3hOJ3QB0JOWdh2DmVvLwRw+uzyZSz6bvHcnUZM3PCz4a6K42toQ
Uh/rZvh0zB4TMdX+bZglc0Vn2TFOVmgn69miI1WbhjxIzD6Vl7d9856WwcRX2FNHwJD9THsDjn0r
1S05nRjzU+2lD+fs1NW0JYUUuV8HCE6aPXQHneG9LarffL0kWu+FeVGsu6VbXswwsr0oh9pmyrm9
zwHxPNRj3mzGxpR7IjmFN7I3vMZjscHxthqackA6idYyxmWh6f0ZIR0ZvDXlCgRNfRNMMJNioUAP
0tDmtcuyWXd5xHJoiBsaQF8h/TpfDvGwqaIaJ3C+pxHujc4cwXxtiwNsdK7WqA8PQzbXvjbM8UO8
YBqzQ9F/OmhUiG5Lc6jnyvLtOeCPYUwHgjNEuYLk+8SPtgeLPXdHsvNnhIuS69kNWwXb530hF+9x
lGm3YWEITk0/RMcC+yeBE6brq4Wxh9lIu3cDX8WbJltH8eS0gQeF86nnU225uvIchGVz7yqnBpjU
gIupy6X2gqn1wkm7cFfy4GgMpFCJTsz3DErOZMhJ07PnrLhrDMiRU1rhiRe1k9wAwbZ2JGVx9m6M
/oBxYTovVl16yTR33iBq96qlKfVMqUyFGUkz/9SmiJG7oKIOqhIbabsX3SkxhvmGCvrRNvN5S5iq
RXxwCNIxNMbHCrbKWtRLvR5M532ILXFsyMPGBYOwTOMxpRWJK5JpwzMZOm9WUn46AShqRVcR7QGV
fjWqavzRxULrJ837mUW16Dxq1YIFnxqDtD79Q9iBuc1LK9nLyq0YbaNlGKxEGJr1Gpjv1BADz3/O
slLbzVaY7hxT2ddaVLxp44wHdCGjbqcAap3yeMYX5TDpaFdtQme5Kui/WndmquJbIyjpcNlxcwfv
bXqIbULqKr0vGLmjYx7lKXTTRHvLJidZ48SCa1fROkkv2ZFbUhPDY+YANqQpanoAgPWB0NGhvsa/
/DhrVrltZJXtC3IzISMuDHIv1quFdeUY54P5AuQmx70zRBt3Cp5UNn3EhPd5aZ5LH0MEw4Alt1QD
lPxcpqDhrOsRMGak4upNAx14XTtNcbYaUNUrp/EwrxhLrDE3GC1k1ON6D+ldrFSm3SxZFaPkmx8V
C/Ka3f0ncdSms7ZhfaebbXcturK9VkwnLr0K/cDGneiEkXulZ/NHaxiFZ1QDYm+bOOxdfcFui26X
5TYlTpGbzqdbky636mzcVNEilT+bOuDUuCayDZ3C7yxMoK2LG49Jq5ehBWfM6Z/QHT2wNQ/Tr7pX
LIE3ok2j2xoHxGsSl8uPmMviQegYMeyuN84YO8AxB32B3q7BOA+H5NnSWtzL+P7gAWJy9DDd49LU
xC7oteqguVSAfmGJ7K7LJrxEaLY1bb/Arj9cwXwsdh1Al5iwdgYtWHzaMWHZpQyxB2fGGh8s28dY
yu3MbCotLq26jZDm9pMr4t0MOZnmjtGeyAV/d7Dorvs8nPZZNoqJVldA2z0Mx/se490Wsxc71pgF
vosr8aHWS2Dq/TzvqiAB2YrWfopiPVxjm0DxGShwFP2U1R8htYGGLBG6qYtEa344XYDQBo0MGTGF
+nszThzExzBxty5mu6+aHivl+ILRSQyp3w5x8VRDQqUVgtqKTTelxW+pWvDlJ4ykhwV3/8qC8MzQ
DBXGVTq3YCAYu4zx3CjrLrY7dkySHjpqip8WMf+6l0mceKEanB+7cDCq9bh3Avqi2yBf1LXOPA6n
qri4H3MhSMF30Sa7ZP5w8aceSo2hwipFRBwshnICkJiPA/YpZKlhPHZNhR0icEu1EQ0xWwaIID4O
PmBtdpurFv8qgnyC6SDM7LOt5xhLNIiSyYSnj/OKDme7fkGCjLZoqLxoiJF8iYYvkkXyD1efumsq
8eAxR93auvVSHsolndjVYkqTitu0idW8oy4Sa8OEJ+z2Rez1lEdPS7wAcWiHjt3IIFIzUuFBlWl7
GGA7svolODomYQ1bJ83D6yIo3PdhQNtrVBv4dj6BCUs505RDOYGwoM9xWMZB7BjcGDjCgt6bXQq1
aMZJOaXhAh5TOvVrY8nFn1gRVyqBPmrHjCtyLlLRzuIQATaBHieEY/xGkdV9d0Kb4rVsy/IF0To/
T6BI1yWEx2NNCJJvm3R8FyOM77uiH09Tj6WSaFEmZ3IqE7MbXDphmTrbRnQf6XWw1YuErlxuvGKn
gVmWsiU6ZhPs8M2W22IMjH0HJvYQyNBMVmWo5L0ZOvVpxjfHE9Ck65qnaUUdaIDCTVM/ChR6vjap
FWBq1JWRmymQWFAplfOnziV3YCVGNaPiODCN3d4cb0QdhG8hf79OnIHaGNqeV1YBYR5z3B+MHJJu
S1CwX7lh5ZGqGa4zC20jJJ+NXCtWXlT7ewuDu0cyKN3EMK4/WsAZVAXJuAuxb68Nbe6Pg7Ewww5Z
d1+4TruJF3f6sa2AZ8FlH92yCVXrkg2dFusIUwMIIZMpbbKEPkM5rM5tnCHYhPNz6zAAj0r8uegw
+QYTf6VuhjPU1azTdlLVb5GoaV5iM/Kx7wBGwJoyMikChQO1lEEPu56+Rmup4LXTBO3tIfKSMY62
NU/gtZ4szBz1evdC4zjzy5S50IWSda/PjjpklZPgJwiKtzTNXgdDR+6MWEmkzWhHUM6vmlYuDMhI
C4c4tNkKV+85ZY6BQfqMR3m2bCvFQwKyRoU9j4OsnT8nTv8thNpDmfO//7z8zGdZzYwkRd1//ecv
f9p+l9fv+Xf7+z/65Wfa//rjr8Pv0nvv3n/5g1+gRc13AEvm83fbZ3++/j//5f/vX/7H9x+v8jBX
3//4Gzbmoru8WhiXxf+EoDFu+n/oTJf38c+furz9f/ztfy3fzcd7nLz//iN/UtMs/e+Oo+tSOVJK
h8M0g5p/UtOk/LutTMuypSl1R+gmY5b/m5pm/B0sGm1r3VUA13jc/vYfLY2j6B9/M52/m5i0lW0r
2zRN15H/DjXt11FkW9DTc3TYbAbxd4TF/55Y5aq5aKJsif2pw9DXCbe/rd2erzazvoZ+vAw4lkb3
FzOAv6VQ26YFssMlG8+ybd3Rzd8DLydV9Dq8wdw32YapN0sZrdGBdGyAE/qmjm/Ow19bJ6uuMKdd
FxCkEKpx3EHMzP+teEneC35hZZiGcKDT8f9/m5NeIj1KQLvoPqDNeKdRCL1qvcz/gh/3x8v833HX
P36NtPm2EI8d8MG/Z4cW7mCw/liGnzIZuJ9Zs3wFCnKlxDw+z6b8GsVY7YaGWqxqi/mWWa9qN6VG
+q6mrLtSy4DFuytitRvYGMCJEPJBbHH9F1fj15HuP94mXw7vw0T5BAn52yx0LHWrFWkhfMuU7Rbn
adGu8sUNj31HfzPKgiukiIGjgmP91U3xaxDBP3+14KY3pSUty/xtVhpFZYxnJxVIv2l2HrO2e+7y
Ufdjs282S8+8IiTU4D2n1lhlkd49l0nUPss+aa9yIrmMbJj/rRSlP9+REJKHjTel7N/n3EGiOgal
guHPjUCtwYOdbjI7zz//x3Jx++dN8P/m//35a1xLGe7l/uOpV79O6jPr1GESpCtR4tPYJ93IUIs1
Nn81r/zL1O0/fwsrBo0GVzeEyTL0P/MASlUVNQeOyScl3F1nUaVtHET7f/1RfltOLg+TQmHXdcUt
pOTvaZ4Btg8Ht8DsZ3FgXkmlzx6H3fIsWlB4Jrlya0a/M/9f/9JL5s8vjxZrqKO7Jn4fxXL2+0S5
MNGduiEQ9M3HtyotY2YGcO4kbhG+iRIXp80g6KYF+7x2h9J6+te//ddBaa7r5bezgrgOV9XFoPPr
dV0WLZra2hU+np9bC0bGrQqG/vyvf8kfn+GXz8gL27y6ifPEVq7+28PRKPoIVZRTGkWNe1iK5ZZB
6uzNAH3+CEf3kaEWi3TRBU+Q3ji0Y+PlL1Yw9qTfr/Ov78H87T4NK2NkQWgTJAwqsdGKxquEwZND
uuAFXs1hmLwGLpxcKYrmqhlRMRdBpQsiIfNoQ3+7jAW9VfqccmzUw4uPczDHN0x91i4LrPHI8Tk7
9A5TL9hOOPLTo/IRwCYC9Z05uSuMpQ5XARXsK0XeiITHLO/WyVurw1E0ELhpKcw8qZADY9+h3j/2
zRxjKjLFsW2s7G4yOQQnUaNe07RctklCCyKQWfJj11J7YCJr3rDlDR7zFIqeJPuCn9RqOMjMpkPf
JGoNI9jcWLhAmTTNvuewxahgJVdmNgWHPnFwgo6YZn1hGcF1PpXkLJtTYh/1MXMPJsOiTKcOzDJw
qO8POT99iHBiPrYsQTgXMXO06yq8UJi5Upc8vcp47VUCLrsrnge7I7I1rskHQYi0T0keIxmqjhAT
Jg43GlMLsIRDEWxCRPqLr4lWVTYPz8q0EWAAeXsa7uhrPXTaxsPZvbyHpNCvMMQySz0gHmTrSjLp
0Yx9eZ5Bh760Zub4WU2ngIkLOvixmnaO6hH8yyxlYrmq9wJOxM7uMJ/akllebOtafcCXnaxVPL1E
ZXMx0jZyawFe31XsIyuOSsa+0Uq1TxJleGSFDfte9jh3y87xDEjJq6hzJ3+AbX2ZEmq2jm1uloVJ
llJp3W2S9JhNxk75JFQMu1ISRU97lCnN4J5MjDMT4PO+1oHFNPa8qnu603FbENZkvMsBmFxAE2+l
gkruGsrKNYHY/ambJJZ/C+08zdDXZurFJNECX6vL9s3uO8xjgYGbnZupYpS0oIozTYlyED9nRuO1
qX7s/5u5M1uOG8my7Q81ygAHHMNrABHB4CxKFEm9wEiRwjw4Bsfw9b2garudonRFq/t0H7IsS0MG
A4O7n7P3XicTL6QXh13iyNus6O/yzUixMtDmFGBPuXU7vzo1hsMY1qa8SKG5WUyU3Xuerc8ccCN+
fkYF832wy8veGL/WCWQujP3MZqwfZWvrk0+FRMBbki+qpI5EEkyIdfFCqF8wiqKwNAYSwrv7rFvW
vZ77eW8JhQGhRYDH+d84THqQTnBmdEjlwRgkUeGs48ElPxoTd0YtiDFWkzYuUvvG9PPrbMU6TASo
2pOWx9RSFEyrFF3eA6JjqnkPJaf3UUXHWqx3PWL+KUX0YZZCwaxJtz9my6ivkB31viZOf746VBv0
fZmkXnv7rKqWK90yoSJPNENM216fQWa9YNzAmXJmwtlmc+Zn9WOtN9fPLG/ytf5k4Pm/D5pG34rS
DJ40oMxTbpY3qh6CWyYGMZpwwjRpGd26F51+lcqATouFRMj21k3mY11kr/FIHrg3ug4qCB5dTUyN
Bndy3wjnspFzeREXXLTA+qZBCuw8sTwD9VsioCQvq9+ib1pb3FyIwN+JTAyf8bkRhWnWDkjHxFvm
ONX3BLwpnuKLRLVmiHHy0WrW9sHI5lfD95N9Q0w6KkuKxclbr/vZ+G6kdsxooyAtd3ZuLzcLR1Bo
DItNzwnPw2LyaOHtpDx2Meks1qa6pccpSL8ZdnpD4/zBz1J15Xol5paq513d1sNFngStUzTGOT8u
GVYu5QXHwordXesaJIuWTxYmcIsC/tAYosQ39fN1AqhpNj4RUJBxumoJyQas5b13hAtzPqn8Jc+X
8xH19FwmIwnZCqexMmrilpIHhVvctONDh1N+h8vhaQy8a8L1FMNTkEVmJ+M9Tgznxa0w4dGcs05M
VLuv+/xxYRzE7oOd87cTLWPUbM9x8fX6vuCI9ev+LNxg9ugqD3s0TrqNTsLswExmBZY60BaHRjnW
l1ZW1mWOWIa1YiC4XbWjCgUD6ti4gt4/IXbOp641sCVKURcTf7Wa7H2RGfZrjs0g+vvPLN9BvDlU
SBRvflzbtjzQJtR4vxzWyr40C5Km7T4wjHU5lOPU1gchs+1FlnGQhExL3XoUqezUNeTJ2D2bOuAb
p8DVXbZvi0oR9WtorWxeg/TOr7MaKk4HESosq6Z5mTD9PsclFcnB6s0anRoMG63Q/kfiqAaLiWEY
5llfqiUIVT8u35iekb4YGabmsC9wF2N8TbBkJKNsr4J8qJ5th5blfq5d+b1eKGCytqxw4leGNUer
R6SR8e4FFoHWpXff+AMfnK+tikxgWEx3TLzeOOhsrl54ZcTNYJjdrSkT5owJnSaEtlIju22asVlx
gFAY6tjEWW5hGqrOsx5BLVxWQC0gDmY4A8YYF9cJPtQ7sx3W/Oj3QrenmTnhz6kxDTvbG931GXcl
YYERtvf6KTXteNybqmvJevrU6xFDAJQHA3DqhjDhYEsuvKo9yGh+3HyPifC0h0DjHY/QGVmMnRjJ
03fyOQ/LppL3sq9gMRoCIrFPIJvNUWpcu3BlZ3+XlCK4NIq09ygAZ7SO1nFw/ve0fqdIDRNSEpOZ
9J1Nhgfjf0mXZjcJj5AXVWxFSWZiRIqKoquu8BKShDNwXqXU78xSxr9L/Hjf2RNh/MrM8Je0bW3X
pCLy4oF0EIHvbNRM/DWGxl8iT+RwRGKgN/kB7Ei1XGBfC6pDB2MHJTSht1eU1gDtII2BonUOUEbk
ZKt8dJWbv5rJIgK4AwnLrMuAiVfp1fSzyjhRMpz00gRYrmT25vSMX96BU4SlAKOmBU9RYk1P0srx
jkJV5rzHeQNYpnU085+HPKncM/7R38alEC6KyqxISgi2u2t3Nari0pOdH4M8cOreOi99murEEcy5
i088Gk0R6X5edGSQGj7lWuj1KxR0Y4rAmMQPRt9kdhinZiD3GU3X89xVDkyJ0rLncMwDi8NewLls
j9o23ne1ybbSePH8edKKTG/KjobzXk6C0cQ8C5+USE1CoEVCBh6z+jBAgy8Ke7NvWYTZVpGQwErM
ORS2i/2bAPBikf/HzMwTVnSfoSwMj+T7ib8RanrkP5mMYZHmxfeR8vdZLeX8LPBR3vLYdyhzRiah
7QhvbiIzyfXNYqsa2X+t6IdaYxcoFlbHe0qUkD6szKBDj508nXBQiDPYksNKA7rS7nCRjdPM7Sr6
6XsPfC+DrjkObO92OqX7Slpkf5Sh5V2GP9ndlUbDeTDT9HcObEOei0EsyR8MwycSKDMETqr0FXI5
JOJnWqj0cmdXsA071kyAKFG98RUEGBdiaa1ZQ8YgK7prqhRshZE04pwZFkNx41mjwNRlCCJ4VAqX
dUFsnj0ZcSZUE5j1XeUH/bDDpRhfdYG5yEM7DQ6TkJPe/zbZteJxF16/aVaFvmkAWQJmArwsj/3A
sOsN9ZfhQy/s4HEl/FReWO4qxvM8HR1OKSuzvLDCNLnY4SCeTxyusBc53Xy/dLSwD5ZVmj1nDWzo
B5YK+bVacuxJuqnaAi0pX1nExqFC03VXzP394r2Wi1vsZ6Nb1MW8Nsb1tJjxwxqUwj0PeDoIvXDD
Jg4qeGPOZycHRLjOSLKYr2cWo4XncDqrrS6QEabSadi3NWZU0l3ATdOliD/BUI3LcDC1k3PC4p1B
LfFIkixd2ZkHo2DgPX6JrMVrWzkCOwSFeES8zPRR7jIa+1In6T4Vk39ZuLFNza6Qwo90+ulL9yhq
hyFw1ic3z82vU4XhJRKcNL0wp3hJj7IIOLHaNnU+9oUhmDgWVgGgBRTZ2yLz6xdbxyy8o5t2r95Q
6C/03LxtgvKgHxot7RuvKyCywIajrglmDfBmMFpHYgGWE3O5QScAUe0oUTl5JhmaWpLPX70G/hPv
oTPXIfG1Ck6r3QxvwUoYaJc2LRbQtDMwN3mtQNJx66TeucYc3NXNatskH+FaYLmO6Y73rqWuR4Xl
lQRLb5K7UsI54cbSjG3H8gZap5Z6CDu1YKOa01WExKsVeVfSAPeLAP6/11ZZ4kqZTPisSzsRTLfz
URJDAlPzHde582YKFyaBbRv6dvAb4y3AtIbBXsjABmiTTEfyFWyYdWvLb2aVNAOpnjF5qFjwCfia
SjM1rmNc0NYYdTk6TtX4otIJhwT8DAXbx0lqZAUvWKddJ7LiXtctv8zwNk655RKzXk12v+qjMyfF
fUmBM0U+b1dK0LPVN17M+OaCIeBWKDDz4x6DNluELQYSgHXWyCEiEfDqT5jWymfmD8+HhHkZPOkJ
QVsD3WrCLZ+l94McODw1Lv7OPWtFU/Iu2FZ1Spkn5UYFgcs2LFZ/KMO19axgR0+KABOmoC8iMxJs
z0SYz110vbOU0FPfsP4eRav6r4VRUohDEqhuJx4zzhZsovx5zxgw8rqUeFGWldjydEA4q6nMfIy6
vuMv9q5/Y+c8rtgBGtRav051RqoEJT5cdVoSISp4InF+YlIPZAO4q0wIk/Ar6fLSaoG7ofLW4mHQ
A3XX7A3s3oahAc8ZGvbIsWbcc/rFrUqHyiRPn5goR4ohyQ19UeFSlBeT6avrgj7PHWlxke+FiKGn
NKxbBG4RmeMD0Q5JKm4uG8U8otj/zLbgkML3E6A1hkf78IC1cZj53LHfEdskJ2QJ4lfzTChlV49l
7z9QxGV9RGJ6Xe9BnYr6RGo+OfcmK36Cd5cXoc3GMzOmXcXLnj7v8LnN5dwh4eWD++D7I75b7k69
Tns/3wgXqznROZm9rieLLuJHOTjsyJVdTp+wsRX+3uOwMO7iahiaSCh03iMeHeNo60AZ+6xZ1JPt
4Vc+4D5agqt26kkekhM2oYcy0WYryD1x1Y+860wnSGfMDH5vlgcQE/K4VrTFDsTX1ecuT2JqmGxK
37xMsOGxEPHwNClORnLLXTuGWP9H8ty9U76lhcoBHBQqIbwuSkIaSTW0N85Q9MwoIAoaR/8F+WSx
TOxv+8JbFzOyqoA32KkY4LKTmdO/Nrbk0C1z1ef/PuX/RzLZVfa9a/rmx/BeBPtFKbtp3+rPQ/f2
Nlw9t+//5P+HctlGPP+/62Wn7q18rl//qa9tf+Hfapkh/xUEjmcGaF7SdRHB0N7+LZfxOPzLtXyP
PqvtIiAhpvwfvUzKfyGrSJrbUPX4qx5/63/0Mmn9y0Fb41dtnx7+9ls/hUiEwv/pzaMxcrn/9///
s1e/9Tj/tw8rmfnmolCAisByuClzW7X5D6ouoyv6vl8wCyohnlxLrocAmP4+XyvjKGvO6v+4Mn+Q
Bt7JRv/+PH5yQvZ0uFH83lWvhfBJMqd8Hq5qrLZGzI7eAiA7aBAPhwEP/TGIrYZ8uuyioGjKx86n
q5cPDh5cdKTzYZrvZtkW5xhOLeoiUexz0Ab5B2U21/f9dZGmxS2TdmBZUr7rDQdBw2iXvGyJ3XTf
FP2N89TG6pot6iOF6vc74EmeDj7NCwKPVuy7OzD2lrn2bcc0zVQdMce4R5Fjy9W535BXDz7SpX6V
NLY74G06JVIPT5cl3w8MykSZVZ3AmSgK0G1Ljj6ZsniEdlosVyikUPttaJt/v+9/+JKuy3V00GXR
NN4PH9nOG33pbO5t22NEbMn5pO2pO7pxUWd2Y/z4+8dtGvS727epyXyQu8nAqNW/XtQmkMySrXMV
jmIW/qEx6/4xF5jMsAxZBrbE1gqieO3cz5Ck5atnNmXAQaLNNV3KzqrBgk2Nt18Eo8dDfvB1jnIr
M+77wOq+p7iIv6lM1gzVAxjyORv41juZzMGhkmpdPngU/3TteEBsj+fRFQiWv36XLsO9LdNWhTNV
ymXddcWx6uf1skqKZl9TQO7/fvGCn2O4f10U0LFNlgO0J56Wn3L3PxaFVboDekC70TC9/hx9soEv
o8R4m2Vmi9/P6rNjM6Ik7vpxTk5gwO1H7TbBRaOScdnRYrXza2fxtdzla05RvKEHdCgMNzsnEOku
lKhuSqia8P+bXSn5qChTqlPiJOlV2qMkUHMK9No27YrzgvS0ve8Wq/46dmKYdikjsedjSnuMECXK
61WNH7nfe/Ugzlu7Sz7lcYC9vPfcrA4dPwUsA7Mgple/NPndPILZoj1rPit/oULBqrUVsAxLJJtI
OOluWCV6sT3U9J1FM+D90yYPEXM9B/UVCzsNtaYtEqxeMDMPSgSMKnW7NmB0cB4reUbz3/ju0EX+
yqlMWED2KCjHOCYvUoy9pODzMu/MU6bzac3NiQTtlNCa8kxmTFDLlE8NdCYBZ8lUL3HZ+fdOF3gA
JtMkiCbbJgzOdIfBieZRwgGcptj8PtlKPDkV3cZbCncb6/FCfmE34bUxAPXNzG+o4pVyJGFoNoWE
20Ea0L7D+9BZ0pr2jcotRcmWkmCv2ym98mpP3GOyQXMwmFy27GDkWBlNMrtY9ssykcheSulfMbAI
dxiG4xQ/f5n4TJzULWCJDOdPR7Q8zhfoi954P3HaDULs0wbwoCFznnpOj2Rj0c/6cCGGIfdLr7tv
ZJeY3pKROmSFnwP4JNpr4sPqOWa6y4TVY5FLVXvd1n7PlYCf7gC1mGhZgwdwnENvD8N0yId+JMTt
e0m5F9QeOF4tl5m5inf765RNGj5BnudV5LbBuNE0G5t/d8z6AdfUOkV4wY0n2tfk8XjCJ5/51OM6
4WMr7MuhGoka+WY+P3Tt5AQEggKGB9nEKp4mvfIYdUE+P3utJKdL8EXdpsTWXFrwQ+uvu9FfkxQw
glqvF9o17t4cUtbbfJzLYzq6CsPsWGkGX6fZ3EbjkKREopfBvW0lJTHm895CLQiosAs95MEujtMN
tJ9m01U2lcUPTRMyCW1K/AfklekWegnR1Fmvth/mS5Fci7IeC2ISwp8OSwnCfzevzPObPMu6X03S
1EzLFozbruyKWG4P8ayCRwqV0Z1hIEyD576AZKmv/Y4B3TB+aotAHDsYiMhuhE+6yDp79fRorTup
VE2qolPilsg5bi3TL/Hr+mW6qCj1DCbV9Uj4pzFZVcDrOUuAOblvbFVGav7gwjP9cxhaScJvmawf
0D9o9nQ2odr9MJZLQCd27Zq9LGx3DANpGRfp4GP/nRz6fxEIq5X2akobiK5rzcuecga+dGVB1keP
zLlA3cCOEg7UOOwViUlYt1oGesK1NCao1AZREQId7fKCdDDZu85Q2e1gwAIgKt9T/8MYNGGdMQbm
EVsnZDoycQRZ64Y4rFcq5YQZYf/X0Rr5YYF6GV/qgbxnNbWeedT0jlOILtVZCxz3bnurnSMOJrAn
LFD6ycBJ/tCvvEq42TMIK6OLiTis2wpZZWmr4C3w6R2xi5rThZotSa/CX4SzA6FMV2uaNvJGnyQN
W9SIyJONTQOqYQFISB1LasgYTcJmi9u5n3qqfBm6RGYBhhOYvRcDk7h3OSn5V0le4tvAoaE5Thp5
mnFZeRxZiUlocKAmwtYE/84mx0WGjIFAcGaSoZ7Hw6RziprSp1EXThNILeplFd8UTubApGtpS4bS
owuwc+W2SlvphMsfH/1A4zKxH0i8+F/aJTaHo1yw5gcrkboTRDxV7GEsOI9AGDFgpkUF2JmldsUR
nY7qalg2izD+9eItJfFNQy1vv6W0br+7uaBBIPtGjCz8WAyjUlT6YtaTsVxwdEpRChWRHBOKlqDD
mMjXVaIw0oxpxbexQAMK0z5owXbTx9jBAAWEYXHSv7JGH65pyjmHPAENFzv0Fvr1P7idU303DYW0
IkZ3AN4pKgf+ASkh8ZrHDCfcdTw30Swr7743jPLbmkLIiFJ0hiKcy2k0zxvKBJwmw5ZCIVszPaK5
FTH7yCpvVvxuTP9ovao5i3Xmm7vMXDTznFO7N9lhu/myLfyti9rG8rv2g7zcx3hYYB0pF6Jz1grt
hxMwDTodukq8k/+TbUFYpkh2oJaNE02aBaCwmun9Kaux0elbmu67GAnzEupID95+g6DyA6U0D+jS
0c/sVW0YR6DMxY0q5niJVJeVBrnpOL5fOKD2tJ9Uk4PGtssHtq6B9XeSmNs5K6aw0OP1xS1qPLU8
ocvnajQVV6Pq2MUXS7fJgawI00sV/ISERRKYJ7/rNgMp3gJaNnNlXOLCjC0/VXHvYg+vCu/F92Kw
tOA50B1iZ2Jxt1KofDvurbhswERAIy23r5DYZfdVIRzRfCk9YLNZGgPVC4yFlzLRg78b+oYEkbui
oNlOaVawez37B0Suqg9F2hbGrjEhYCIQl/WT6QoDM3LZ+N+tgDze5QrC4RvtJ7URpBfnDuEagvKQ
2Ru/3uzoqsdAhTzlmW8uGnHk4aHNd2av4x8J/AVyAVwqomnd2tx2JhNRd5i+WhlNVQFOxh9twra0
VMt6bb6RV5E3cTrTQl8Lu7stgfxeGVAJOza88smjfXjrZ+RQaHfHA+HwGT51oEm+VTnSW2Ha6aGA
AnDKtvZx4DX5FCq7xlaegOB+a9psfZIydb7gnJ4uhKfoZSrRd+QYvLF/gpRayVCl1RhVsS3dq00q
7c9yuqAP02rl2Mg927xqEDUhUeX++AAuY32ex6CHgaLW4kvcEO6Dksl2E9KJhP3vlIO6VNLLHx0Z
N7igVN0fhCrQY4Ya7hlYQI67ACYyXiyzwJzStV6bhFDnIXX7258J2XqXH/FYVRyNLLu1IFwqQhlD
riHCNktsR6pa1gcAqQT9+xksYN6oAOxmAZcWq0RbBFSlc9Ddzc5Erk7HjUd8rNX1Tsyk5jNSHhLw
HM3dPjjkdTzMEXVE/DwKu3vtmVn+BaWYYSEl0gAjQxAN76s0IIgQY+555KH1vqTt1J6zz9E/DKBB
GJE1+1VNcrBTQUQQz2VkQomHJvImH73BpFOVHuK8hcOZWyUhNeT3LD03QTaeVG/O2REsL1lBUQrx
aODZZOeqjNZGEFnxYC6tSC/RfWykBVmIF1tY7ciogg6KfxZU+YtCi5SR38H2h8UqLapj+MEXzmLO
5b4rwaeYo3KDM6cX25QAU/afBwBBeRgQR763VjAbowldZNc7efW0NFLcOb4fvLaVuXyxvGFB480z
qN9AKgsOYaTGF2oQM36KS60hl5tDyWyA0hDJGX3O+lOfNSZgOa/CiJ6b+DyI0joWfNQ4B5U5kV+J
fJ1M91ntjgCCab0C685HbFdoz+z4jQyMW5pwHNQImEBMbBKWJNswild8OBz7oD62nxbCoB73Sejz
tmuJjAHQ8Jk7b8sMmKGXNwT8qilW+4LUdhDVQbveYrfpSk4HXvtquhbbdUOfETxR1lMftomGlJ+4
7pnblLhSC1/sHXaSIoSgA5FiGEHxuOOob+cl5Ywe674FHM8IB+i7As6n4U5ahwumGQOwmAUNNF4B
wbCTrNYbDlIaUKnRebvWFy58r0TRXgA0WcHDdqYCAP/UpBN0y2nGRTBk895lkBNwuFGNTx0+I0Yi
aJNrGrOYvik/8aBMjRib25wuauR7kLL3TQWMHXAxsgdkrphmjsRWgvUEuy3PUhc3z5rDUAyotog1
kSGM/qGVNbx7ZZd6V3QgC/vg6XlmHXAzBuIBEVtCw+qYiBevpQ1rfDHNT04WLxKtSzEOdUXPxSy7
DIsTTUoNV569rOM26Z5ttOiBHtvs95zN+dO4ieUEesaw9ZubOOQ9EtS/mpNxxS2EzcjoEEBAA9gr
OtYh8r46166ev9CLny7JGBconxz4T4XVIj5pn5kQwOh43uKyde5GPRNopnf0QGaBLCRjF4C/BIOa
v8WCtK+ofVMdVsVxkCZLKw6A6IeOKo6det8aDkAVjwkF8DUL78viuhCb58a3mpBxQmu8t2g59aGs
WHLgo5CBCM1cz3fOUrOwrZlj3SYNaffBGjjhqzjNd51dVT8Ce+i/MxXOn6/zfm2fZJ3D5U69PNly
2dlmuVNNW30acY8+jtgJvZAhuEiEfkC/JMw6hGJkmZ4XJ2lM2Os4eGNovRCdSD717foA5sqZL0Q3
07Pr89m+tspalqEJAbANS9KIZ2u3UNLNPPXuri89J2aoQYE6POCRwmzQCfw785rT84fN/tVAbdcR
9966KTtrAUCmO73ZK/M1as1eopWMroN1R6d8cQxFl0GfNBbhWnfiUOmzHu8mi9xdIVPXj6phLr6r
0gqu5rweLocWZsVOKYwiYZO35dPkdfOnKYmNN7YF0G2EbU3jZOsCXMJUoSbsGg6uV2uyLSlTnE/W
nmMSUbO+8Ak6U3n6iPte/xR4ddmfmUudnQa7n1+DYLEXVIKOgTG9b2RJtLYWjQWw0smLM9omNwzY
Z4gGtNpMtfBJ5OvSmoqfllB4N5bhUS8rhDoSurUK+ZkS+8CGGGAING2DnDcRhLPUUcT4XOkUzysv
sYQMPlaXpZFwtfGmZWB/tPPDqEsSwW1cZq/BlMC34vBGNQeQKfsqMMncizphvXDjimBam9b5DfFc
bNTcOQyZqM3pqRsykP5u7jowkedmjey+5ZUgn9bYu5jC1zguNUJl5AtLOJgTOvOcbgXyfNcka7cb
rWpDpBX5cmrUzKgnZi2a8qBz1c4YP3H7HtllSzRbkMENFaSf+YgWnXGBe3HgKyZpzjqUaSpnZo5l
K8e59vsg0lxFEtLIdWEX6zfcQMNlny3GNyCWxF5NGt2hMzd4v9Jl47cnSm0+aXbRITSmtlPnBTnG
5ED12D53NeylbS0gPQfPKSlDsNyJfw2S3vxcZ7m3bB44pFdapubrMDNJaEeptmXArbX7LA3cLEc5
TM5jz2s8n6pBOW9LNq13WNOxSASlk8KM7BMycE2OE2BzOyEsYiVBfCvpzlwwkZkysika/942ZRUc
M5wzDTNmRhaVlPeg2NGgK3k6yWEWp8nW/mWA7Y/LrNP0ZHfCtULHSRVn0nq0X+C8V91OgNasTxB5
sVZ6+HvPe6Y6tmENEAR0WVN6NPzj2dwAoAhOB2+i9UY2LB+OzDKDncBkoLGKAMmoa/rIqUEPtFrk
UQ1r/zX2+u5GZbbqQxMPd0wjyK2dQ6Vo1MADE91rtnDS3K2c9vBkzOb4qVoTI42YK1I8Opa/GS7Q
Ou0TPiO6gDEIS7ogY1uo8zTvOUti7KLAJONpQXFa2G1Q3ylihpspb+RLZnWarWhYDHbDeswfRDrU
AZLFxvJyq7icdjCkjYbn0GiKo0XD78e0QGxdOdtjNQqy6oU9br7sLTyHqMUt3YDaxP/Ng5/HMrL4
n31i4r6OHDiliLmdBaIrc534VnUlR5skF746p5mSY660l34HFg76poJIsF5iKptsMrE0FeA1tT1Y
CHh1nO9nDVXw88x3qw/TaGBK0+iz+LldqiMblTJMbJ1Oe5cg7Asb8Ijj2RPp1VzEiTxVDbbVU96U
kiOQ5zYAz5KtkZO7ZXJTNvn8+F+yqokFYzMIFc3E21ar9W5i1Mb1f9VxsaxuRRLDKWtRRsSMvbMO
T1N1+Hvz+A/qAku1vfn9pGSo1rtJexg3KPaYIhq2JnHTdcWLbUB4uLC8ipbSOgT70YMR9/cP3USq
9/1qm+6cRWAYDet9ZMGugE9avAK09zi7jppzCdgPF4da/aJia4l6jy0qLryPkho/zZa/fbJHj9wW
LHOO+643bxpAafGMb6u1mCxscLC5dyB3h9OQA9PkIOqd4SSmPeDm7a5ru/GioS9thgrrLZgl2I9/
vxR/ENg8EjG2hcFCepCI3gl6uPToWHdcC9Mr2ruin8uoW0H95bN4HPWkLytQwWG/gtxbjUEDCe/K
swC8M+4sDq+u4+Pvrzr1Yqo1vnPjkrLJrt0PHpNfIy4/RSjWDRstSm4Gt/fXDWm7Z6w2pgBYIw5N
pbG+NAx7jBAfncuslzM9GlzgHKKDY5y7Hw3t+6lgvLtvvu07kqye5eIf3DSXfygc2s2SPhkzFZZ6
skFnLBajnvKyg3+g8r3JKLeTxWAV0lFuFmX1zCwkMDBUvNL5QBn7XWj0oLw5Jv5Yh3vmvgvCGNLH
Jp5gkliBlZ9narRQNmx5Xcq5vvn7s7GJXu+/NOWUDCzkHVs472aNi7Fzjc5hN3ToBV84Rdps1Nr2
PwqZ/fvW+gGqsk2yZ7Mq/3ppe5n2lvKoDe3EYqjW0Bif66boPsj1/f5dKF0C1hfH5+6xj/36KT4e
J2C6HIuVYzLGYWAUX8gDX47/8e3xCe9xxX5aruE7/fo5FUgXDByA3ZZUzmdq+yJN4qzhCiT2P/8o
l9sS8GJs9+e9sRvuCD3hNKAPQ/lyYTB6+YTJw9x3qlcfrBJ/uHoesEzWqy1i5trb7//j8Q8s8CB9
xYGdfdHe2VvXgZZi/cGn/P6WYW0gAmg7PGsY2d5PFiVnhge/42NAUM/7vKVRzN7qv8zaJjfaZB0l
Y4w5LJXrXpYNh4+2oQUjYveDrNdvu5JPE4z8HqK3w8vzPiuYeHhUR4nx39CMSvb1tj/Vtbwo566N
+mzeWCjY9v/+uv22K/GhW2yCUDNDpwL5bjAsPmutMpJBzNehlrU5Qu5iZYjQGZiv1gs3OWqTiBCY
/uz/4cILKTAvSI8tkSz2r/fXWipbGhnfF2SOtzOtmFnGOUNmY6MSQLNhbE0BtuPc7RjFA98BMQzb
oR+Lj5z/f7rwPGMmDgreVct5dxyAqmkMYOHxxlVZHxob3CbfBEgmP4UJ3Yvz1YTk/J9ed8d3GePC
ssCiyjDVX7+8S+GNX5YmHZs+QGQoQpA6THle50kQxh5AGb+x1zDVSf3BHf/DAy8xiuGiIb+Jzev9
cG7yLEiRqdswzAiSVcBB4IJeDqV3nWRf56EDL1OUTJPCKb/P3K7bJ6NTRajayfHv1+C3XYVVC+Qq
NiEcRpiO3i31cw7To6t85sAEGP66epqpqzmw55P/0STy39YSPsq2XEyPDicO+X7AbjkpLQbJ0b+o
/eJMlSBjpG0u+79/od8/haeI1wmfJAB89pVfbyp8ytQZ56nmZGt2R5FV2R24KTf6+6f8ftlcVizW
KqzwWLLeu6EGAqF+AogrbFvKSA1NCegUyRpT4wj4+0f9/mbg5WDDdzwHfB9Grl+/UJwrnY42H2V0
qck4jNYxDkPGuJ0qd3XIbBp6Zpi/iw/GIP++KLEvcwRwLEKbNFffHXwy1cEIEqDies8oDnCy7Iu5
jOtLbcGG7AcBk23jfbvDR6vhH24gH8xxwBP42sTmkPvnlmPBoo/9gcEtHvmQL2WARx/oUvHBu/+n
T/G5pKx5MgCG/G7hk3DIWretmtCphH9VN97jDATp099v3R8/xLO2b4F1S3jvFhg9cl4wmcKyUUmd
swne860mAfTBA/JzTPsvxzUfhx/uJRfGQuCxf/56xUZ77nQFlodbNTrXzCVGWORMdOm2qt1XwLui
ICvTo9s76acRPlq4MhqNWA0l4NdKiuzCJ4h330jtP//9+//xJwvg3grinIQ5vXf3Uug5EzENv7Ct
5A8zS9TT2Ko7d1qbCzug2YAHtQlXOW5YnMkbr3zfqfeWN07XLlgZopszyqCVTw9//7n+9GwHECl4
wqFwWOa7DbcD9ewgJzcMCLFIcjUZwo22kiio3OJ8VfotKevqwGzc179/7h9WDVIcWwXIwubCXv31
RmUoU6T4eR7IGSBrxz7tkRhZccKHG/39o97l5jld8zBYcvN9StNxsIf8+lkImNpYFZECVVQ4h0CM
RxWzlvcVnOg9SV8Thhcc5aavvWsZrBVjDlfjg+Ltd3cdPwTni0BsPkLKzXdrVxksNJMGlG/tiBiL
HYyLkjMH/u0tis1tP1nLHMAhjKvnIP9v9s5kuW4kyaK/0lbrRlpgBrZv5jxLlDYwiRIxTxGYAl/f
B8q0LvGRTZp6XataZFaCwAMiPNzvPdfpHnKrAIfvlfEJzKPmuVBSbQM/sa4JA0VKYZWtd5doRjSJ
Td944yRzLRjURNFhqlMMHV4rPlKivvGyuAhf3RCYDTvX8Y9WUoqNUQM3L8dH+8WN0wD6bVpu3c6t
bqG0G59N9ANkQCJMev83XH6io+8a4NZydEEJ6drHRULiiK4RTAvWZBf333Hfib1AAXtL9SBu8Sd+
9Fm8sVyRyeuxm+HLpFFxtI5USIoskVjlukBJeEtx3V/pCtfA+3f1xkfg8zxtWj9AgczjNYGNJc3M
EKURCNz2ThD+du4wgL0K8sb803MsBYBPLbDsnsR8u0evnxsbRLlMkkwQW1Zkqcy7iLygs/fv5/VT
Q+8kKJ3N5YvGGffyQ2MahJN+AHTuGGa2dxQVY4My8YNP6fW7wPaPDpcTLJ81lcfLq4QW1FIbDzlw
uCn9XEm6j4MMMUahwb0E9VGv3r+r178S14NkwsJhoyq3jpZImAaCwpHrwbRIdwqn4Y7JcbRLaiX+
+IXgUj7Ap+V/eP2Obi1lhFcQiVSs/b6XJ+5S6sx5MOHdYA74/l298Vst1S5a+eW8Rd199BRzFBh+
USLUxGy1c0vP2ScDpO73r/LmbxV6bHoW9ZrjHd1QQGRNPo3cELSOmp/JlRCgCQCBtoCcxMuHD2qZ
N3+r3663/PPfDun+1Io0kC13Bdz/rvUCSNWmyHbJVH7UD3jrUjZ7FxsnLCvfO1oiZKii0TC5tbgh
k8NxfHOtyBA4A33tfHBGeutSbFwuTa/QZ5q4POXf7iqGCjWZA0PgrOmck6HLyTOeSvOyFp2xef8H
M19fC4E77eDA9ZmCOGKpwX+7VulWKJ06NHCEcZrfCVHlyA1Y+brxLJjoQAY8aAROz/Y0dwjBrP4T
MYRkibtNCxGejEZCARdRSdrh68YlYX7wNb5+b5e/j/fJRG4duseEKNFR/TWQBJDd5cQFmhGwE8ah
H6wxbzwFWAFgM6iNOBQfH50YMNMAGvxibSEZ3OOzLk7a1ps3hFu1H1zq9aEGF4tF1cq2uiAKjt4j
ktW9AltBgZRorkjVKCL/0xSglGGMhX6DVRTl7BDojwrSN26R9hK36AYO5+7w6LpQembtKBf9hB69
aAXEXTGLNrvDYEZnPPj6tgJZf2lFESnMueSN0Llf7xsvijaMWQVTlLqqfwh38O/Ndpw/+J1f/3l0
UzxqJqh57PvHjyUOu6kRHQI5aQX9nSHi+qIXNIZIM/qo5/a6rAk5W/FC0UjkF/CPzsnTTAhDXUMk
inwJgcS3y13bqRt2UXlpARonCdhfIhCF89HX9vplDmkU8kKbrJCChvbLjy1r0BUAiM5QGDjqgaAL
fRvIGcvl+x/1cgMvqyeqNdtkCYE+Z5nHTpLGjdw6AP+xthkPns5TifK6Z0qHMJpIVSTWyF4G+KYn
BlNF0tjQdL3/B7xxn5zbKX0dmh0cZpd//tuikqsZKycMkzV1cbgN6z7b5skU371/lTdeGcpDn0YS
JWLwy//1+1VYJBFNqy5jTGsPt50ebuiylo9uwV7z/pXeuh8AagEItZBd+hjkh3PfSEdjQJ8oQjjc
TTl890XY3L9/lTfWYrpQNEPpBVK+Wf7R6zHDJgGxAJMVz3i/zch4qVd5B2oEjHm2SfMw3nqKIA0H
Xy2yVw16wxufwJGTOCU6a8soDa17Bh7WpGf9/3ipeK2WE1XgLCeCl78p6ksGTaNCcZQm6koh811X
OVN4jgAFkhJwKyvLi6pd4xXIxGm7fnD9V78Bz4W3hrUZ1xK/xNH6xRJJNohrR8R7DPlDYpDR56uo
/OAqr8/tFMwUSHQUlq4wFefL28wNIITsyAnUZncJxu3Ix8lAEJjEnzCJJt09OIRZgLLTRFO9LZP5
m2Mmwz5HPr410r7bSqPwH+BZmZtfr8d/vKP/Mt83j17U87fyO2O9n7/7R3/9n/42kDrgVhkfUJxB
z0EJ67Dn/u0ftcVf7CUmaGiHCoKlnn/yD251sZZiOuVky0QRFxzn2//1jxqW91fg8ZIt43KHgQiO
1CPD6HsG0pcL1bJqsNpz5rOpL2gAW/bLdwrWBGGfLgihSZgG0LfaPS/7ILtpPRVUHyxVLyvwv69l
UspR0wlafL9m378vvYNP3mrRjKjVBtqjESB2Zu6TnTypOhrO7CAHP/L+uvXyy/x1SQZG9IQDlgd+
gWW//e2SeMHLLLPacYXkkkQCWxtkbSXpB0XxGzdGP4dNhfMLO/cx8bGgzdZGrsafEodIrxYW5ZqO
u9vvEnSE7mp0K6Rj79/ZGz9cgDMy5Ly3FPTHR8GkKBrf7XxIc1hTwLzpEmBXMmfDqvP7j+YRb91g
KNAjwJXkIS4v8e+PMYvs1qT6GFeDqppLuwrdH049tgdILM1pj+ww/OB3e1kHMUJl8oWBcRm7LbNb
66gO4oUUA6KqiVogORNKf5+Ao531vfuJqMDwvKy8s6RV2/cf6fHLslw0oJTHc8o1ERe8vMukwyTg
TSgbp8xkaFDCK1JFXXzwsry+CkxBVm+XgpIP/5d787dXcmgbMkAESYqt2QyXQLXSi1b539+/leO3
A4c29k9aqRYbBUXO0Xs/6SqYF7HzqnFN+RCOub4GWlSfKLMvD398KbjNfNC00t3X96McvF7ZSNp2
FudiXnBeo4sHWY+P9pgQxvD+1V4eUZYXg6EH65VYKjgWkaMXY0zrtqQ7iukjC6JDhh/lc9IM/WfZ
ZvFFaeoEKXhGpPj7Vz1+/39dFUVOSCeYg4Cz/PPffrO481qUo9hiCtPrbuiNkKUZhNW53aDM1roC
HPH+Bd94SeDi0qRdGuEs8cs//+2CDADbQJRM09OoDbZhakeHAM3b/v9zFZdmEusj/Zejz7qwAVqi
usDUCBcD7wTN9lFZ5p8/PApUan66tMzLjqujheqWzAIc6Citdl/nZA1FwOROrdRvn5O+aq/fv6vX
awdq56VMYmvF/X8Mq9NSeWgjWuyL9nzgKQ+rYMY9gyz/sSnNqyyQHbkd5geKlje+uAXAZeORRzvH
d/fyF0PeZpUSXPgq6LS/lb1b72pO8weA/v3D+zf46uVY1ihawssBA077sXim9RogPbZ2CC2w1cU4
x9m+Qvr4p68gpTTeBroBDAnoCxy9grOBlhkInL3KNYFlK4O48E3TdebdH97Mskohl+EtZ4dmLPXy
uWVtkOKCRG+KxRbV8BgG7NDWR4qxV48MCRDdzOXw7iNbE0cfMM1HwFsOHlcyFCFFEXC0VnXlb96/
l1fvAF8srVnhLiuhzdN7eS+as/UQBCU/jBMYpzKf52v6LBMaT5Xt3r/U6xtaLhUyAqagQhxzdBYQ
U5zqMcMGKN0E/4jGYQcdikzJjwbdy4L67wM7C27IlMgF/cBa64ORPdoU5RD0dYfmHKcw1FnWdN35
h9QpyXKwfE3wNjlRRJ54LajPFb6IHG/1mAXTH9+vR/GxKFFMJpboIl4+Wr5XO4tTyErZNEzxqY6a
UOwtu2zq7fsP9vVvSIsY9rnH9Vyuc/QdG1FWxpKu36og3JLgMJiLcz/3h9hurPv3L/X6N6RjC5Uc
YYS5dHyOll9vRh8tS/CL0I+bK99wKjw9BP/88VWQb3HI8LkKa/3RB0Y2lTfahSZ7MqhAveY2CvIe
lt77VwmPOgQBHQi+K84QyF/ZTFjaXv5CLmDHeUCJvsasAjy+YP9SWzEm7Q+fDCEYZSrN6H74LfUp
jdkmWuxvkiiXPTKJpLrzpPLLHVilluUT3CcCcGsyzI2Fi0mcp3k5/0AOb+OkwgYvf0YRomm4eUtc
rE6VkHexTUQKFMBKyO1MAGhVYrs2UfyJKZojZ6VAwBTpKblQoOkWGyrZIzAWktwJL1mkYw1Y1crC
9CZLJmfYjQqLF95Ny2qHG+IG9YCJMQud7VxVvXnj+yl5lGaT9UB5cROC0sxc7e+1ncnkjBSA5pOb
1GJv10O+2O2kaq4iJzT8L4kcdXEhFPAufJ+hD8ph8CLSx3XdkaaahmZ1PQP80ifE6cz5jRE5aQsW
1Zimc+ptjS0VayZ5etWYNeF+qMZyqlaIKSL2VPIx/G03Wal7W6spSnaJ6gJnbWODdm4Wo3W6ya2o
vclM+mArbBmsiW6j6JnmiuJq1edB4+56V1nVoxVHMe5lcpjsB8sTyRzD+sYG/A0hvkeAbVDZi6HE
Bk4IOgvDQVcFbXeQdKtLqtsao6vE5fM1R7YUY06arHyDIjN9IEvQmE9IxTSIINYZaRvSknDyfexy
D0FiFfpQz0ExngwSV+6shklsCrKEQhBofk2HEI4nvGSVYsci17ZPbmDOImEq/aQ0N4QkFRV1KP/1
m8QYUnTIpTfiCyzdAt1YAQcBd15ZdJd5grLxtGqs4hrrnO3daydQ+oRA5Aq1sIGtOSy3kqQLTMpa
FHEHr2PCmvc9yGTPCHa2xaQuZeaU8mxMDdfGGZYNGCiwnp5IW5MLaTfAc1eVV3Iwc1ir69VMGqxl
76Yy6ORd07V9+l1Lt7HtBW5HZDDyqwZL0iH3QoySGxXVwiKormxjf9jGbRGOPkyzWAw/Qpupyzkh
CoX62ZMN3FSQlbtwjneOts1LUYKUO1VNnIAvl+AED/wR2MtEQDZ3FPrpdYBB5NlQnjJXIWQ34ywe
Ya2CgFNVWV9jaTI7hyOfTSYkbJSMX7WXRmic4P/ysDiM4Dv2cR8W3cYK29yCgM/wDn9K1oE1zWSG
KVDMMYzWCpfyiRwwY0P/SNv4ZoJGDRWhCwecXh2g3D0wtPpHwEc17BO0CeKpBPnpkInWVmfgsAXR
t1NkFDjQmiE4gXZkiq3m4xk3ReIOlx18//iMhKmuuA3tNDf3aQ2sBB9+21pbPDDxguaTZMBFcOz0
ykSJ0Wxz7FHhtrXzMtgnGdjFNSspO9jUNzwGEsBmSpI68q6mfDQ/6aIWw97nP+lsHWXw2is/SfJt
4MCHPHRWusSO2QKRlKMaBlHA6pCKRsrPf86dT/jjmBR4vdE3OebBhdU0fnFzp1UnCSee8JAasrTP
lim1cw0PndzEjkxvg2cVuv2JFxTBvO9UDDSV9166uxDzz+fW7dIL0YRGvEVtXP8UZq/iC3BDmk+z
c8B35BGt/S0OoaC4a2WA09IQtbn8QP0Igz7s/FWZ18k9maJFiMWIMLV1zud/mcMUAMKH4UcfMJAj
gjUV0+lV5nHgP4x5YrobHP5ExIZ8jY+1b8CxM3RR3qgeQi3pXYVxmeu8vWPh9611YQdkjdnWwKpR
VRgRiTts8nt8Q9i3ATZOch9Pkat2cxBkzRVwSAEA1Og8tSMA2i3XC9gq2DZutlBFqokoe8dsWjyR
mOGjx5iqhqN73SbmuR12hrw0scudMCb0nUNtkmuNF8lKqy9d3BOlABAm/OKRyos5MQhG77kF9yjg
GZtkbvsqIR03gv9obVqsocY5EpZUYjYqCu8UeqVygf6LPsQPaGJHFTj++q1j9Z3eiYFkL1junT8g
ObANc2WGemH3iLqbTxO+FnMnjQxgK25Y8MjtEMt0NXlAv7eBVna2xAVEpPcVRWY9dJ2UyWby4YST
RhR7GhNgyfF3oilEjeLpsN3ZFY2bbW41/neWtVZceLWPQy52sUjzsTRi16QR07XErx3/65AVQ0gb
vxT5qe7jmIiKxKzpdyTgp1eNnrmTMQY1smkcTXKCO9Tou0PpxI86Yrq20hNJ9+vIXDIv5sYnqMEY
x5p8gMkip2Im1Q6tRejJn7UhIyBCqSbMmBfKo8YP7fEw4TUsGWQl5AHUY+7Gu4494Guq5XgHpQtU
RkncJG5UwE5XjYE4ZAVSchjJ3vSXyLUMYslpkRMwt9EhDHvWLkdmOz8ZWjL+Fq/iJh/87NnCy7Yk
vZlLin1f6u8BwM5hAcSOOBVl27O2e3FgIPQyFXztxlT91hIEFx9E2eC7Ta2B8yoWMFIZrbGwyOgc
wogVefA+QyFIqpO0rICMqwSvJMbTMfLWfp3qG7p+qKs81QiYvpbRQDDzYPp2hWsEaw/F3yd/RpK6
KgktaFcqLkS2sYdeizUACPKC/abubpIZUz9/T+ICJ8sziAQtEix861UeavK1Z8I21Zhz4mSyWj9a
bH188tUMWXtoJamyo9vaPxJfAvAyRpu2lhoq7IgBOwEc4RJC/lqi364IxMyqYp3OefVNS5LGV41d
m/ewRohOrQurPZVCElVhGhn5b16V+VsiPpR/aStzDnb0FqaAAonRCk2SmDFP71rC2jatn2c7htZR
ex1Hoo2vdFI0GPjjoOxA8WQD8Yttlc321mB9x/8hqjq5IEZugjnTjtl0B/9mcOEzgfG/dDIHTGzu
dNl0mIXDu0NoomeeRSQ/52cNtUR3X2WM9vjSUidKTz1AtQ1EVJACPkhntKVi3pVGGjgYWoluis8t
mwyCJzkuODuMj62P1lCykRLXAmzRgTNr2E7zlbLFqnFhKdWSKz8ycwZ21h9SNkS1H7zYcw9pbCCW
hDBPolDM4RBGFnQiwlDrapjWDifBx9bQMSCLIkg6Lga2i9LT1zcBLqYQ/jmejlVoJGm+kyi89GYO
YvSPNH5wOFB02bBp2szi8bc8gi2/jHvaKVupfe90xQ3T6GGGYubOn+vEjWtq8LYnk1BK51aW43Dq
YtZP16TB9edxZDvZGkye1+Hx8Qx2qFqhZR9hPQzkMFv2o+Zsy+tmhT2h5FEHDyAUJbnDA/nn8ZZ/
b4ENO2DrQZn+oNfvedANdA8ITNjtNQo5jPEuf3nDAsjWiL2yMi6FxAnEK48qinG9pkU+0FOIt8pM
s8dIEM4CRTYq4X7YFIkrW6UDGYFm1n+TbOrjusd8AWffKrt8jfVx/NxmgTOzDFvEwjVm493jOS+K
bWWasMOsIu/Ag5NIK9YUrgS/aCtgpK5LswBBMLfVvWtYNuQ4Aje6HWWff+2J2BPwKaDw4/dIskeS
TGAHBe4w4ToJiurgVQ2oXVkwnFm1PTh/c8yMcuOUWdFuyCIocaSTOvKz6PCHgCJs+AyzNkNW2Wfk
4gCm8btPqtfJE04kWqYzM2gBB9odn6tAN5+9NPMOThRRS4nc5LTEWQDDQ2zk6lz7km/Vlca07Dfd
Ekic0QQFhOU3ixW8qL+NRuefzZUzlVsrzgpvO0EevJ5Y6ZqHMJVwqSYg17xK4Lj9TYvKHOKhL4yd
TFCZ7EQ+I2v0K3fsVwgqLBzumOjkJocyeQO5Ie5WIZvpuW8QNIvXtzIeWi/2xUMTWBF8ZwnafG4d
+3pSvbBJ6XCM2zQLE2PricHbhUnfn7cAwUlrdzWGZzdv6u9OFdfXUCjgq2hYLxyGLa8Fn9YTJsPP
j/lm2Q6iCBZRn00nmcdB44aex/gzbqvquWgGooBKQ7F7Aq2zoI6aU/VtwmOCYKXDId6cpaYb0PAR
M98HiU1ZWkSnYHX6iKSGNJNnca6t6IsVcKy80YhRTP5AJGnTrjbzPn+ALQ3eaKUqCZoMDofW3VUC
Woxv0gBx0LZr4r5SYAkDizzu0YmUbp+va0uggDvs+gaoL9w1132MVTbck3BE0zjgEGozoK7qgDdp
mYsTixMEO22Y8KxAzE1rf545hfCxQtBYC0jletpaTpf8lK2hnFVTB3B2WtX/yODGDOsaGiOcx4AA
llUDBk5x4IlzxsJtXp25XpQkOzDpQbeOqtKLtoVUFMBzadmfiB4QnxZjP17RABjSPvSL/pBVwAK3
bTGJS+SmRcnP0AAz8SnUf8R9VId7P0jyx8Yt7GTTdVWxywlssteeNYePoA0JL7ZyDwbDCtek23zv
icXAObBwEL/mRBFjITPGVm9hCmIWz6fee0gaSQxETYqFtzKg5cHqsMth2OHYm50FWu3eo1rqp/1E
JViRW08zIbwx6GZkZ5VvBPjHfQypW2tQiyi3bJ9MDSZ/O5JaBdCn6yOXc3IO559eE/U44BAcvLJt
LGtLOgNh2+MMUK2l3MQTbk7z/Twb/dfYC0l9rnNhPhJL5F1Umv/Iuk07dop09AaIhFIovg3RulvJ
yw/g3CA7dRUALKphLtFCQySNrXjTQqsp4Nc3PlyAYqieynAAtmAwpJ1WnguvYt13QDvtqu6nrU5C
nP7Un6W5Igar/2aMiUzPx18ZmJkOfNKobBfmNpVGfyvVksFlEuhxWZmqDKFftkbIHt+Syt6lZr6f
K6xzHJ4NI93T9bO51T7wG17D0Tv4/uhCwhnoO69cQ0Cfr1OwQesU5p9/PpRm/MgXUEdk+TSwMH23
tGBGEfjGEkqtu1KTt5RuBR9UWvYTypDZyD5R8Wnqz4QtdI08lm+/Hf08XktSeIuV25nEX+VB2Pvr
oXfkkw8ZQq1oSsJhynwzL/akE3TNhveS1bCewtjcGsA94k0RZ+i+cmITvrYjq8xKaYcqexZz8WC0
wXxF0PX0UxI8A1VuSpegoGYYfvBexvZ2Edemz7POq3YvKI2N08gEAwvZEg4PBkNpFodA9l1F2hen
yXVrAuWCWTYI8ZW09JkwAzvLWxJCuvn71GIh2PRlYl4XUTrWJ2QbyC9on5GhmEMqA4IIZlgR0YWh
g8kqF6m8w/fVorTfjw0VSX8pGsB/m7ydLXMDujiRT/QNsvKrwE1krmNpqm6v4oYu1arNOKrf51Rx
hEo0o+UZjwUwqeSOmaLvZLA95pzvNHFFoW7hQ7ohmVwT8xYyY9LmIoi88XmcckOvdTURCcLa7eyk
n3NcAeuanudzEP0kfKx8prbtvzRwja3PA1r74hkTegbZ36eCXpkeUNYTyJ9ZfZckcdPurQKa4T3W
o0W5xTzicxd3t1WuA8kZYonRdnk17Kqh1s0IZzIBr26ixrUOPOevisSjtpJXVe08h1VDpEnj/6gK
a/qSkY68BRAf7j1/PFVLxWk0JkF7U7fOzdFynuLA0cnZfzd8SlFehdWSsQBEclCpcW14la22rpX1
7JGNQ8swM1T3ha4EZEiNS4i/W43u1X8H9RRJyemP83kVQ7CsidBgTpT1V2Fvm3cczMyULzqhOtVj
oK6bsJ6gorTsEO+3Uo/bwhzWmIUw12G+70H3PWrtuxOhOXMD+8g00vyC4BLIY52e/nAMzVUYUwjG
0IwqEKwcNdRBnAHHSDLSRRxfnnIwqc4Rm9gfXOXIUklXeFFFcWimYGb4Zx27JVTcSSRhoF5D6LbR
joQTiuNocKp26xPcdJl2TnBZGfYsQG5I9xIFMwFrAXvRM3pnipL3n+1xdz/A7sKwCTEx7gAbAeDL
JjWxty5fvWdwtstQoND9XU9NFG6UMKYP+u5vXcoUCMLwFmFpO5ZyDm5EApXBpaiW+zXc1XBtCJiO
Fbb3v5vv/5Ff/QuR+W8/8Kus6xvCr+UL5dXy7/+tvHKtvxzUcEy2kQvQf/638soVf6HuEKjKUfQu
KHu+wH+UV5b31yKlZPSOsgbw/zKTgVC1BF1bzqLJYnK3DLMXB1fwJ7qrlx85AywH2hNqk0V5xeD9
eCjuO6UxgvRUGyUb5wK8SnaaCuvmt4dx/feU7vd0gFcXcZF2IdJ3Fm01E3jr5dve1zo3mMnLzVgY
7qnLofNAlyv64BtfVop/Twh/KWXwhyyTaIdLuMHRN5UBcq4Z2slN10bibPLSe2Lg4l060K2thWF+
oDd5Od7/53LLMBIlyJJTfnQ5BVCun0DEQjjrvA2n5xGuHHwywucIBTF1eurmfYAsyq727z/Ot6/s
AMEPcOZ7Swj676IM0p6FbmwhN06flredB+uLvnK3CWt04O08QKZ1HH2SgYv+o7Xk73vGz8R4HDAH
PdajIeygzRzdP1cOW4AA4ziUG8jbJC0FXfxHOoblUoxYuQYGI3Y/3p+XN5nGUV8MKug3cYsLtBZx
s2tDxRbeab15/3n+kkUevTqYmT2yzhFMCKbyR0+0xCKlFGlMm4IQWbikdU96nuXHdyn0uWprRJX8
GoilJExbG365Dsb+pOAE+LVAWL0fyPzNVlmRuRetHqJPSOsTOjU6T5/plsP/qyocxG1eb5xmErvI
AqFtITNPpS1o19RRCY28UepRz0X82UGU+NUwk/Se0STjGDefe2CUUddBcCuUE5GHl1hwm5xprHdB
LGFTs9GcJwHkVRrBUXcORtJjFNe3jgSVYcyfMOGaTwQV9M6WAKCC0jbDP70aEit8xhsZEu7UKp1t
WoAH3SqpvOjMz0x/7dVCf4k4Zn0dh4LgcWVFz9TGgIH7oql+jH3TmidjpqASd11RPqRJQaox51Pi
erEbPaSzG9xrVzsPiaxtBlCRNznrzrdgAMemY3zJAlM/WXow003pjpl5gKBOxqoHSJm+ApX3SndJ
UW1pEMX9xg2GhHlj5E40faZuWgNnVt3G7TwKf6BZNP4BXqXflD/3YhN5iSDqdfSMsz4MSkl8VKef
GtKufgoIgxdDTu27F7JNHoWbpfdiTJW/sqXr3c+dPfY0S/ziR5COnGRxEIoLmiztpZUB9O98miw0
+MCsUCUnV7ILxWnZWJwrHGbGtFslKOQVLschX4/k8nGQBDi9GzjtF2vNGGDGj6U3vWsbh7YsvEuT
JhqhfWEW/gjLQt2kQqQNh8eEszwkpvbCSBhZ0Y2fqx5w8px9ilBCMD9o6INtkWBIxkCEJHxrmtyh
v9VO7lludzLCqTxIqpqqma4sJtOKOC7Ca/FbW/Mh8Zx6E0etvzFq3ecHYlHmH7rMKjCSeu4UY5cC
qzV2mOl5AGb5qRgz/U2VcvhMEiVTqaqaXZpEQQBcZqL59Ri4LZrwQdZDv878wfrsN1nB+NEsyl3K
Snky4A3bx0k6fGdIZt9KQdhsSjbec9eRJRQz03A2bVKJG6s3SSh+/1P/pSN+uUmgxGLJhiSCjRWh
z8tlpenn2u4crTaa5k6mwlWrg/0YPlQxmhyOuhnDdOXyOHqP3uld0z6N9pmi69CGGKHPpxJ4HERo
m/PLfUeeu0X0rCr+XuD/U0f9axEQ/t8RSOtadd/+6zZ9+vZ7LbX8f/4upYzA+stlT6CcAm7k4bji
TPJPClLg/4Xy2XP/rokWLdo/pZRpom9noaTS9n16HAt76Z9Syv0Ll4YdQL8TVCeUVH9SSf2qYv79
apHtg/yUDxrpHVsIu9dRQWCUrDlkCeS7sWargR47dNuRT/fU6Ag9B+Oia17swrqU4Na2lOTES9Yw
U1nw6u853bgvvz27N6ourIkvKiL+Io48rscfhDiLGz0WqXo1E/mkxfXSMbmlyVuS00sf/KTSsXnG
GelHIotpPUkorOvA0+Z+mmp1FhCVse0Jkj2f3cq8dqO2IkTWth+tyIDdKKeS7HBSOntabfRLu2ID
kTW86Px42imPKSTTnFvmwU+RpRD6FEN/7uRZcBHJMoEooMUpUq9uzTi/ZB4iU3mt+sm4hbhQXVql
756FUAFWkdkwyoAiaT3bk+Pty7yPzgrYwBccJf01gYhn9dip/SjmGqx+2e9H23kql7BHFNtf+UPs
g+Em+gfOTbqlyliM12glYj++dYrijBaO86lAULtL6fN/o8ud7KbksqB5ABzGfoJrQqijuIQJ+DDS
WNq1aNTW2J0vGFIXj0yGCQ5sTCQfUUc3cuIBgxp3zzk22iu6VmTegye4mFtCJ+wxmnY58R0PQPzz
NYpddaLy2oVra9onuA4pBSa0EqvKAilv5vZVONbOU0A7d+s2k9evdPZUtgHZqjowxFXUG+PNyMbO
87Mj5MCW0D+rGXvRSCAi+8WQW+sudVW/9hNPOt+g66TFKTiB86WuiA7wedf5OJ97Xn1QgyEAWn1q
XPHo+fx8TUyIRpkotiyv/G5oeWqr5BmZ2ldm2h1Z8GyHRBuLQ9wVgviFWp4xRfYOuqeAmrziKYSb
TfsbwGRYjyeNnjStLLe7oH0Lm8uF2zloGkSuO54J2vIPVhrQQXMw7jI4wR0xm+uktr9n+MjUZIoT
ih3CfjuDlqFtFfd+SJM7T9rzpEiag9HoH0jlvG0zYg2dRgOsjzGS7uElP8HCH2pdPS5mu5WVRd2B
zZEgjjzrDlHu3sVTzX5dtAffQDm9pDGvi9G/sme4r8Big/ZEdEJs86m5jXppjSthi7VdS3HdFFpP
ux4z2S4GKclgMdYHGNLhg0mb4wQZM5zQRhhMrxQzQLJlzStSH6frlECgch1ovzkzEQhfV0U1nFfd
KJc3WY7Olo4svjBY7kax6Q1vhnKs8B4QnRBsUrJWNlXVxMRG9vobJQKqLACVhru8g3PuGP4FVGOo
aPQ2KeG8kLzPq3pAdQRi3SM3iQ4tsfSraNQhGgWHsO0VGo3JvMHKNc0HWUtd73xCD9XewaOerfog
vxpJyyYu/ZEYgBM3K+8pTNxNByBk3UU93NYOOnc+jwpWyyz4V5Pm1HZG95ZxDWPIGfmi1VpEjhok
Ea6d2vpW4Oj+lso5v0aJVCCFKX1xMnDmheaVa/dr6QBWFonf34RBL+4Z81QXNimKRCkSuPoDph0Y
ZgIMdwayNbCqSOIoI5ILwEty1U6TdfBHBbw+EPVJFKXJBk3ovLcZsPZrd0pS1NjZ/FmXfFikiagH
nXrhHjPQwTLVeLDG1H/OOxbtjTBH9YXZaXuXIBRJ15B0vLNRNmmG4sAcL0Nw0vsBgzrjcKcZiCuq
NAzYutpPrT2sXc2LhqSMVKEAb/ZtxRvGmsbrel1ObvcpyRWl4jwkaYXUzchO6BVE+ac5HL3gPoMw
HuwnE5k4Ym6Oss3PmZAbbMk6M6NL+L7ZLgwVTPGMAcAWbbPAm1017kVTiXBdllXnEQQrzPvIr84t
HTlXeRpV1zQcpVzJmJGdkzvmo7bmLZxzjj2ykv3TSJAAWGLfPsnsatyMGdoBx0QNVTPbBvGvsxEI
qDtus16ZaxDpzond+OkeMHCG2k5NNee0aDrtI5uO91j35n0R1WW0age1EG79mHmjkNN0HbvxV3uK
KKGlDmbWiSo6b4GrPgTBAOO+T3sLLVqdZU/aJx1NYnoksDWYritXTte8MtO1T5bJeVU3uC1gTRty
q1Rj3jNdMu8NdH7XYVC4JyNJCGswWe05kdALxj7v75JAjgeEzeVdrMvijub1Nd/7eEJqTH5BV5wJ
1hwJeRG7frxNlWGCWDPGhe1ZHJgqwMPJqvibW/fpHrwSL/gwl7eeNwwbu7UdZgaFD185s0+a8X+Y
O4/m1pG1v38Vl/eYamRgYS9IgpkSKVHpbLoUkXNoAJ/eP5659jt3rl/bd+eqWczMCZJIovt5/tGE
wjYReV0hQMy3CXykX+ajr3ePMQKuZaeTIh2WZNwv+hqTPUef18D+NlZ1ogfFeak4h+Bk+jI5UZ+a
33JwwwTlpd1e6y4PB4RBsXzg32j9ayJ4EnQZR0W12MUkw3fhFgLYz1eNcymcCEoxQ5KkL8a68FDx
VfM9wS4u3cSWudEdzYTZT83sQUOia3hV+mTT2R5u7Yn+FTWM3TWf3COqVJPKUk7mKSaFOp2HPKDW
iwhGMShaDDTV99epSdJzmDTzpRhI+vbRKG5yJ6NvTq+057YiZgNr9QZRaccTLO29ruhVDa20foMV
p9lZluab0ZUKyjHxt6XUqH5Fn3ttm6SmwFs4pygX1XmiL+cu0Rp/TTp/v+FYRtqh89yFGHjWE9cG
JLxrDgQm8r0jt+1PhcT5O3XQ/Y3jpw99xCRWCkWM3tzIA+ki3aMw0ixZOr2gLazKNHMXlb05BbDn
tHfBXdcL/B7Vm9+O3lGq+iqKpHqPrZ7P4ej6tKj23jtsLledlpTReUgZDentaev1KOJsO1Gu++To
BWKJtDCci9nUvVrM2ZS/JPOoR0snywHKIk1bkTQplwiaS+5+p/NoW2lnniYWYdDylho5AtXNllDx
MFwhNQhqCqPXlpbIczNb3lpVdrvUdbO4+CKrTmjaja8o9TWx+v0MGnPGh4V9n63HsqHQ6IHaJlxX
h0T2ycoLJ7E1MsJDMN5BjEcDJdyxX739PiDCOO6Pie/LtzlTJFB2vryr9BrxoN8LnjRIkHg36Rry
ST5ZZSDFCCOTDJYg0lmZvXUSyHquTZd7JGzFxpWYcguZLK/s6KML9MzuUdZZ9xUPA0eB4yiOGTqz
zmTctjEs7USir59E6OoGzeFZM8M8WuVUA/TLERPdps0lU51DR+7597WMFT5D8dXW/k8B/Xv0S6/9
Klrhw4uaoaVf00Tw2tIxJgZo1OYWoO7qg8St0RGghos7Gdc5qeDnBjXzqvJ09YoVw1uKIZTnKHcI
+e6d2D/aZle9meXcnqSvU45t1dZ4/v0/mTT4QCas/ahyZAW8g2iteot8m7qCsrcpp9ESmx+gtCbO
NyppctruKuczsvP0BybC2o0Zeuel5eQWHUvhGAZq1Mez0JzqzUun6rVVGp9P301mfaV3Dr/kDNXb
NA/iPDD5b6qx5ovHmVcvu772dWAD7qFHWpvUgbV9bgNLcDCFCGm0R4/0pbOfNO2fL3+IUPbesuvr
/3lV+Rs9A4oJ2IcVkchErKt4+P6G9s10C1jpQF0pY45+jVrP3DVO668iVHzngihuBE68rqVBAHd9
q4gv4JQudBXPf34n/9bqfS1z/vl7ofA/VQ//pwXFty/0WVZTE+MuwAD9jy98Ywz+6T+Coou76dJ/
N9PDd0trwP/0Tt9+5//rL/6X799/y3Wqvv/bf/0sezoj+dsQZBV/3Z/JefvLu/Ev3MXpPXtX8b/8
gT83bpPeYVBm6n1vQRXstSC+/7CNG3+w8MJPE1bHe4cF7H9t3Jr/B2QC5IWFAeOW73YjQ/6xcmu6
+we8Bg5GKlVZlkGT/52lm03+9tH4y9oNn8dhw6RqkSGIl/nviWG5pIBxNlih/NEjNkT6qOqOrSHA
WVNZPoMkKZrlBRNL5FnNeqSodRcVeXuOfTo2kKzmh5YoKwjj2FvDRzf7mibdVRFW+pGeVgBEJ1SM
se3YLqyh7vYhNeQ7pAfTykGiXKj6gLsAZUtufBv+9JYPTBtknrN2BnxzNDaUg7dyFCuFGKtnqyPU
NPLGemHU1p7auEMFutspdW82IzUcVVHvNB9RSZgx72pp5a/VNBxEQ4ueo2s/muG/9GW6DmcEn1oE
9a0j7B+BpnuyP4ORY2BfKZRTURKXwXzLbQVGJzC2kde6fp/YMtMxtrc9jZsIWhy+fq0/hnm6RsZ/
11matZ5FfmWP24RVsSIWbYtyctsl8AsNfgidEaUXqR8Mqm0J/o7uCw3NlWzRGhsWUxvVXFr6JDVm
MerM8sy/17P4hdCrZW2OS5XFeH+sFVUWv6QzdYu8QySQmMa3IMz3DeVbsRLIsraY2LQVCYwzgrvM
3MUh4kmGxeWIMQ93T46CDrNeXESM1RhdrJJKcWHmh9T3tIAW+FsLg0VWfi8+AfxQBtlfUeXsI6Fd
qvxqJ9HKztfcyyefbvY8U+q9QW+2gUMNHzy9uavTdl91L0W6l2A6q6RFLAKTmywMlBWq04GMiZGl
nPZg+MgLjOIIVT4tGDSMTdY755lO2puGneu52PnDOGztcvwI1bRNu5SqLZnuVR/NyGLyL+7RTxpo
72eHz1JDJxR+iHiZxJpc5pP6AejJkQsXu9yWa1oKaP0Ts7kuEaJtR5pPNNdOguZWoJoiDDEWVdEk
94kIC6rLuLCzdj4ahWttCqXitTLlQ+Nk67bQGWLNmpUqTreAsHf4bn5vw5+y1z/RP6wQR+3MtN8n
LmSCvBXAo0sgfbqrKNsOk3Ofpt9tbF/0Zv4xlOwXbojhqtTjb6sx174xLsQ8ofqofJYiLmzvFuGY
tHDr4tHS+B05KcJuN+GtMmpYg9GkxCbalTMFHk7xQfXqHLhz6LwPVvNhDcPr4JtEEuGKv29UTEFW
c/VLMrc9HBw0bNLCZyxZ8r/CrlsaLsCacFgbxuJchyxsJlomyu96fZuEBuVGprFnY/BWBe2wcDCV
s0q0DHGK/W4oeoIJ/Gl6fTFPO3+uF0N8nsMD8Y5Lt21XBbUpkw6E4NPRqn85k703JBdrv++H9azD
q7Avs73D85RltsCnQEFaviuajelqy3xuViW4/DQ2v3STz4zy9Jo3uluobFiNpjgW2YvZPtJlR3WK
zmZJDRSteQse+WVavytr02bk4VUvg+d83QIYUCQNruA3OayldHOEgoG7LykHVJ3SfR7PokT/n8qZ
ijgnRftVI0m1+wh2xYwIWKKecdoPzZxVvEw3MbLNlObHaxTDOYtJ8VutzFYnIpRAhUMNJAhGWlyE
g0Xp3tWJbHqjwS/Xt9FvzbPf1DoCaIx0lbuVkzFNyMlMmR4YcVMUioqgyhV126inLepn+Ka60Pxo
qty7F3S5NCsUC8Oli6hzXhq2Ve1GdKA+8qWbDhvldYQ0o0u8aBMh83zJfku11SSqZtPWpvMZipuO
u/mt6UbqOHA6J3ON2NtpwLaISk4sh1bDrGaqCc1kYPqctDzoaFlM1jP3jb1qkfctqj915AVmmgaL
XFaeZ+IAAvZJbDqZFb7laKvllPHAe/ZS6BEInGMNBVBnu8t4yu2pS1+z2c7eQaDuKIK/t7xEO+Fr
Mq+lxKYD90cbokU1palX1gLxQPdW3vS1o5TP5q3zLlb9F2NTte0qyAcWcR4dOAqcWuCI45ZOw71G
4d++ntcTEAy9VYfOVicrZoKlQjGnMsjpOUSHdjskSRCmAy98eVbYLwff36Qm77umL7VK5gEn7bQN
Z1axAnlmuEbLmJ8Gf0xWadVd4zimQXaQb60ZB76s3CNZwvGib79nK9sCbYiFcqJtTiu1atDXMRiv
xuRWFuam6z4BCjOtcplpNEqqCtGrFrESNWpj9oP9y/WATY2RVsHRdrr1zFO0c8Jbkh56veHWY4xj
cq5WKq0lDTg8kkYdPTixPHm3Fs8he5TCBrvEQX4lHDg/jrcmWUNoC3JZL1lJLfgN9c2blLJda4Qn
teVAqofc8G5u0DTSJD+13zLLfrw0Qfbd6PGWrldEiX6abU0CNglQxhFKocZirKYAWPYrmjEiIOnN
zyqf1jpStabXjlbYbaTTrtJG3HkRArypvaUIH/K2OneFvTTNaJnS+oqpZdOH90XmDAEmh+dIG4+0
Rj84WSkXzBfUmTU5lw453l2Vbqiz3Lqi+RFTdyaPLbsv+MKr0Zo3rd54gT5qx8Hu79yGtK8Ga4bN
KlLGV98a36W6l2l6E75p/kbl+jqiw9qfj41DanwxoFAz6HstvOGrBJWykiRe0tg97TpW0YCs/46w
SDr2oqIIqql+6txxP0fDfEcPwNYRTXh0zGltx8a5s7HxFH6OInnMz7mdphuSEq9z9E7RZ5DH/XqY
1c6VSkdkDZpXVXs5Jm/5TXVFr7RWFrdyg97f6V1y8FiBApdXAHjpoWU5bXqkd5zLo8i3rVdi5awc
/0AI/o9rUhFiaR+0RGw90AajAgKlsqYqJ4w3dY62lg8AUuuUEKrpuTLq9VSGq1Do29DN30LZnKoy
2taSB0QAEmjFN545mtzyAHEsABhflcrBF9Puto7NsyiL+zTDxALa7609OlZ2pj1uzLrc0pi+VpH/
0aFst+JzK48RKEBV11jSUo56DmP/2o7VccZMih5+oNhOCmfTYSTAbSkmJ3vuK8EteO/Pwt/Qw7Or
pbY1DG0xIqM1aYZFFPIi6vch1z59KgCa5EhukfiO8/JggPxbLbaHkShK6W/6WHvK9VwGYeIam4Ic
oudK+S86DaiPPJPeInS55WD0T6UtNmHm/DiJGYiOkQZFC6fvrWbBNGDao+aBVLOaFqSbe9SuXlC3
IseQOm4xVWzs0pLM0AVmD45CnI1MfAiCtbucapDG/0Vft5Ee2viSx3aQDHRMt/Ec0eA2h2dVlS9s
vnc9UlrIfAtvI16PMDLEEpHNYcBB0YoSMX11qDrvzk912oTjqiEgp9mm5M/MWKJuhV8TJ9hNUb7O
qS18VfFQcNP+qjIfkrvWw8BXQ9C7GL25yAdxB+WAz4Cgoa00avlEhtnWj7dVMb7OuXPJ9HaEFrfe
/PpjwFfRG9GWCuMumKR7IS5HrYBcORkwMghLRosu7dt14kh3FSm1jO1pST1pkE0G9hvnztetTejP
cN22qJmJ8uaJHr+MWg3Hmj8rD9k8p9c0HM1xSFY9RXtE6hpqpRtaemoLmhTryro2DVeMXtnnMp/G
t9lo55845u8EPUItFtGGicq06c9+p57mieq3xN+7c41WRWIaopi4QTE+1fEqmcKjmbnroXLW9Dqs
7LoLbApxl1ruapcZqImu2Gh4JsrpSgY+1q3pUHeqDQrZAE5ExNfG+osmnUPjyi3qeIr+CO32wLNz
1z96Y3RMYn8R+cmdVngvfT5+Vm1yF4FD9faHjOPb5fIK87CKci+QPVl+HteTko1zpV5T28637tvW
ynZa2GydrjzoyXwykhDocsAO2khjGfdFMNjiUXeMezrJ1qMsVjNSrcXI4gonVjdbIBrGEPa7ZYjl
VtnuufI0yhislT91n0NeOlu2B0I4OsrOnHDbEt6HOlcth4oXr8XQRglwOm11b3wyBdV3Ze5RP9+l
V59L9lbs0Bhyh1bkiUFw35d5uZYt3Bbytn1MgKnQX2qqF5e454z7orU+7VjbK84vzA8ffuFGQZ/J
zTzFQWdfuFauNn+osXpFCazRoSKxrIVmD2jlZb/HC/ySmkh14v4O+gFLZKP/qCb+DhEV9WHy3Pv9
sY8ELm09fqWL60TXH8+2v514Wxy57bKJieOXdNcAJ0fDYrwtE4f7VQRdRt5OwnJ3c4tQV9z7z8nU
d0ei37YWpcHLOuuxuYr7OeZGJjGHSCd6/lahqV6cyvxFUaS+gpm7A15+r+c4aIr8KappYk1yn75W
/avvfKy3tbtvh3skIrdk0W3d1OQNaPVKVRYRJVHzWFvFOmno3psNptPKrS5ZDYpJY/vCjNUPCC0/
ojRKjgjU753BuSrA2QO/H4J6NN6FxDadT+aXhPjEbUe1PIT1VsNEvG7sdGXKDkCwHBakZeYL0x3y
gz62QZtY75ZbcI4QArOHonj0ZvMjbMor6z1yGW1JwyzYwrrr+zXe1nTVpu4aj+KD6qu1LY0HlYTB
YLgBIqYArBhYsdl6anwE5HtFL7/MMNb16JPo+1zW3oFKx3XTZU+yPBZtfkGeVj9IdCdAnQQXdLcR
Z1FFH/2cbWL10vfSPTV1bS+62Ul+EbCInxXAHUtbVD+EtOeyKZx7148+UdaIgWM7i75Ds59PCRWI
4QJKSt/xiULyS3ExbzADySIqFcD2gHwIHN+4trpRnYU+i2Oa8tmrJSBgJuL+JS8yeDOCWXb0mE3o
2lieKSY41dT6omhznWVrl+WaeT5io+YDHBsh8QdwcJt5xv9j4/xVvvgAjEVLJESo79JcJ6jCrsdt
TeP7phnkL6rgiyddazQWutD4yDByvrREAm2iJh/WPs3wm0JWt1hpr91ZaV+eWWH1izQ1tZUS8yN5
2vipy7w21xHdZ09mhINsqaEBSxcagcgPFAkQBcD0y5qjATRdJVfZvioA7GetuLncQoNjPoN9AruG
8wClSMsjV0tab4BTsxVU0sw73/U42yMd6kSqfU56d74WRJt9kTLvQmbV444TqNyFbTTduqCpJ+oK
dg/qgcu2CQEMYmM9gToHcJzjS0q/wg7L2PjaVu4YwgeWXAB8mw/OOKofyTy1ipFMbArayrYiVuP9
iD/xK7V9ll6RT8FUFlm1bIvQ85cuwoQN9Zx2eUxJQKEBuMKuT+zA0m1Cj+ZuK3kP+9bZ+PaUfnCQ
70nRjgJko2KLXgr7GzfV+G3ZXvXa4cLxl7inzKtyumk59oV1NM1RVItSWnJLh3y8BSs2Vjmreptg
p26JRkmXMxw1d1h+9bgP80UUJ3JNTa59ygtMzCLUcBPpvQBEcgfkYzd8seIoccxHQBiJGGC27xyj
cz9GI0+ueD55vciYSza+qLR1ZQh5JZCvPFAJZR7zeCDPQxeHFJ8C7fSOKAJTs/hrFFb3i2tV4ldo
R/1bhA6IM7Xr5gs90CwknsqzjzBGnbkY25I8JqbbrXtj4ch2MbeA9iyxuR3bX4XIhukm/lTRTYmZ
7mo7bg5N2qZYFsrkmDAevXapQnXbm/ZBi+OQ9nPpOxpEtSH3Jl8VAU5XW+usbGzG9bI2X9ifaNfV
uGSkcHdxXOBpnXdk51x0m89A0fgPY1++G7JBdiP3Km3CTaQbw4JcTrdj4Gi9fNchDCV6pu1BAEq3
9DwiR+zpUMUoKnA4cPsviLZMSBwpILljNaxY5Iero5Ep0CAawpDGXl+snM612T0KuSa0QCwt1umN
BYBrrhLHlQ+lKqKN4FVBzTmsKp6BTSq7EJFC2rPshEqTGyx/ybrxKn2VtxEiU89V715Xvgw0lp41
MVrMAcUhM9Wp0lwK7lPUHiTWJBd9nt2TZrkPpZWviQu5TGM7bDpz7vptWZNMsGlU755Gt6upk83a
/jEsql9pod+eVBV1uzxOWmtpGjhdMUM28aEmuC8LupQjlbyKBtLD+kAlQTamDvgKr1sggCAjwjky
IetBMWmgrblpFOkiHrp6r1dlvSBxSm6cxh9TBIxF9ZUZM5jn7Doh7+goxmVfNBclGLUNg12KYaQf
3qIqv7HHfTZz+kkU4BpZQrjVSB5bYvdtnmBnCER0+Xv3MmySINbc7Di71rBNjHDXEfS+IFalPymj
8gJTH4yrac230WP2hp2y8A3DSslp3wFUcL2mVXsaoRbXvW7ZR6OSRsMRQhuvqdgQebZmHVCl63aA
MkGcswYWvQiGsBebxh36Dx3+eNUqtuHEcapFV5eB7wxrLTI3fa2OZW+oB6PL2e57U4yfLuEjCztj
DmFhTm3c3iFRUQmX+I71qv624zYiOYNeZr6LEI1UbFM9m0fjYXbQWC8Mg3yEZdWX4d6ZyrPt2RXD
D1lXl4yexl8hOxiizB5PLTskghDscwdT58RO0ma4R5P9bPX1U1q2AItdeNEHvVsWGDVXeOnR5rDQ
A3eQfIbVclHqJFq45mNnbGB21ZsvtfJIYh2Ms5vtDc5aVpv4lwlFuVVZ8+bkyVmH5B6k/sMxslS8
lIyl7OHa3dC42MCnErTGUqtatHgwXX7LJF87qUObZ56iXjzhs1R6K1HSt44OAP/pi52FN8WNzI+1
+2aU1iNIkr6RTW2RK26e1egiiFDlBgv0ElWYto2V/dzWWbQKZ6u7gDOdqQ6lnBJ1qriatLAeSzsl
iZSZOGvAezXbqo9Y2+vLTVTIEazFwTzxRi46hpOBJ8nTtIXugtdFkyILVhq/5FRGcNOWs1SQy09x
4wT4J/AxiitcP0Iqz7sfWyYH288/M8u4ExYFjEzYqKI9gmXsZFqjGCs/bT4rFafyyuyze5EObUD3
QeDl5kq56jHDi7mZRVE9DL3wsA2PSDyMF9IhPtvOee+SJ5Ifl0KWQTwP5iZzX8oMBqIfUZClHRqB
MK2mlW6/z77Dixi7T0r4p2nMSdIFAED5swRFnBe1oF2FsKtFReRPCTZG+MB5AOUb2mo7VlXAj7q2
OREk7EveiTV78/M4udzruYUBq072viKoK07GHMDVenDrQgKbNle0DPfS7yPKmgG8ZnMTC/aFGOt9
QKDId9QODVik+zCIOtmiUXSP4A3bktiEU6oz5HmeiVGwkGeCKemt9Jtv02EgnWlxPwMQP4xM/Qtn
YFeWyn50bHs/VYDbBFP6QYe9v43VFk7Heu3Lga2ges6caM1eVK86L//Gcao2yOBQAWA+FvfxzQxv
Gl6xU7508o3paG8gB4ceUQiSBfXsQS3P7jhuxdBecFZ8VX0fL2epGNHK/KcNyecYxc9Y6C8efvBV
abYhn3hSo+LQjjcNVus1iMqTikHNRVhfQlGle+Dn+aSREbrOVdiuLZIslq5Dvlrdmkeka7+cLKOz
ifY97pUWlWJ5BY3XFm0u9tKJu01DjswSfRDkEWTGzp5yCPAWYYpBTv+p7AlA81NnNbfeRpgS8YJe
88rJZTkQZMTrbIPljK+TnYarYvCPaT8bJ63FXJFqnrqMPS0unWCLjfxpPc2lFbAZEGHTd9i8zdnj
zp2PVZ1dZEV7/BgaV9cgGEAns/lXj7ljK5RwyBsOw3jh+1Ny7xB5sBhMYhpubn3UBl9e09q7mYCE
R5j29I2LfDyUZfQxazJ+s/B53slWbqGyCajRHNYTRD1iTkK6Uuo9WxFt1zKIJfy/3tNyZaYIJmLi
II5IVLS1aZJQlpVH2Rebfq4CLDp47gHsgD00ICmIMQzOp87GoD2qb4Nzuc7S1wgepoQeWg5jup1B
cTjRiGc2ShFEUW+fDIfnlCKVoLXSLyOJ1gX5fDpj3sJF9JeZ6VPdINnPqOG1cIzcpKmB0jTeJIOZ
mj1Omk+xpo0LdMDkCPndT9LWr3PqR0f0B6spJDMHv/miY8JYmOGcbAyUw52V7ItaEAJsg2pzRBOc
tYj1efhl12i4BtmSJl14T2hEPgc3PmhJstcTd5tk6cZPmatuaQJlu41UTnaDrI+xFtZ3in7SJfn/
kDkGR7Uv5LyC0phwsxBEImKfQy3hhwS7Kqtj3c87o/Uyptbe3uqoyCw731pVlu5TqWlkz1j20iEW
apL5i2aOP7BYtzq2e8coSo7224QQvWIPX/XEFa3MvGHUV4KIqfhpbDRzWRHAbdXzbhrlQRb6yW6c
TQKJtYD1O8SW2nMxtmDAeiJuvOa6I25tlVisIi7sRpISphkL/5DpBqUBs/3SzgRVhUp5C2+09T10
yFXDFT/0VbustfpNwm6vBldap5SfhKCfSltWuZMsPJu5jXCF5K1VPwQPrWCNeVH0OWFKie3vLnR+
NbSnkaixLXNTh8AqAHwt06f0z8z3pPIt4GvuzGG+4sR/L0XzJkZohVxWQY/FTIV39ZDxttakQs1k
8q0TtFe40XhWyHI3zF4j7KK1GBtwzZd8WbvVL0ONXDDndUhitcZhtACiQngtDl1o5duKvmfmZaCG
tBQsEBohGoUIbH2tnHpJwMrWz9MENWtJrArRMCvW/rt8JHUvs3WYrnjcj4SIbqLc8p7cFHxZzXq0
0lK3vadc5bOH7RhabXOjOActSkmLkBHqfOzabTX/okT5kiRHUo3o0azEas4sFpisvKLqnI9zqnOA
685VT/n+poQrb8YTl+oddNoz4tSVPYgfR3wmQ6M+CMKr17ab8sVR4mjugpB5/w5/8KWxw2XqmvdJ
BQ6kqvyZRERzYfkzE/fwqDFrbGdBboNP9Ayfr5saXj0TCEOUiwdI3TkXYYRbIt1IGyg3YKqQGmit
Rp+r/RYfLvQH4ZC24/Owzk3yVM9hSVCE+ePM66LlJ15YNFHTmxy+GgRXqcyDWTTCy5xDNo6jvq/D
+QF93sUSEbwzFEmY/4ROtgTRRr0kZrWxe8ZWrpr7mkPerYoN2csIEo1F6eMpKBJJlF9+MOv8FiPi
9Cs3zQn0QCBdcVenos0+uVDC5eBb1brQ2k0Zg663ZKWtfIPyJLYThoO8uOfRSld9OT+wC6FEunV4
lLOFLR77UpllAxI/dQUBBu7qq63EJKbrXwz+2zzSTkXFbn+zcoWtOjlZ82L5FCwSLkQ1K9WB1P3w
SU51DuSyNVfhVB8LhsL8JcPkp0uIFFow2N/7+JnQnrU5TyFqdF0+0EmHOyh7aDH/ecIROwuB3mKM
Dz65AYRYv6YuDH6lVz85/m5WjHDTcYUsdRHfqLIJ0N8Op4UxxCdCGz761ClPRt8gQGutgwj7nrBJ
tAxDFPiFmn45Im9e4hkpLiVb9MYACuGZc7fdpL3RHRbQmAdERxAhOhDEvMkM/5rurfwrS+RdV9AG
O0XcjuM1IkbSE+qx1MugMbofsE74TCF5sOT0pLwk/tUPxXliWVWEXIpqCNIB9X3v1Qev6w5G1Z+L
+S0kZb3ycrQDRMtl7gXYbkNU4qaXcXBTxhh8FqXZIGEGvCNjitO5JTSBOM2s40wyMWHlQ3zXDd6C
cBX+w+vu2oqrmfgM5Ar30AO7KtHXY2l+ajXnftjgIRjEEe0yijwSA9rLYBBpA2BdFWF/bxb1ajCf
c8IpQog/33os3HLfYTiJotsoYCm55M5mAxQk6HEjetqrVqPZY8k6tK5C/TNtdHNkUmqPSYlzzvNX
3tC3O+KcsUhshZczRPLZi71NR3jS1E6LDmGmIKQu4+WjzmiRhe61BctPS5kRimWvLVIC4RAfjLZ+
iSY0d2kYRLe8JDsiGcvVox9ki3s7NMvl6KQ7dvxFkzvBPCNpCrsQHdx0IpuKJwsDQp2GL0Ib9qkO
tJJfGDfVOoElHpNMwy/5bjekjFjatbtl3g5hUEmo3Zm9wWS3aHRoA+PQN9aucqgqmzUTFDfvbtLP
9S2kbkV9X7S0h3hbzCgBRmvhtfNGl+2e9oqlxLMps/zdzqyXwZ3uwdyy1Qi27xSHoam3Be0Ls11H
F41sLQ3+h5wgV0zg9Ek1fRuS1UlO1s8YEYo680LZ1YPw08fZ3pMguZoy4zEuhjsFacLB3rBRVW0w
+nEXJGmKLKLcQDVGbOcae7THJ3vifgyKOr0zs3p+ahlPOSAjAFfgFCu09vZUBF6fsYfq82fL4BQ3
6aOfzY8eIv+49+DJsS0liOpJg+qTOyRJM2aJ8TAaM6OO/PqLqu5/Y8fSb+0/fxOqIe6+4aQ0TuE8
/JvJ+D9iQWTp2vdTKp16YxV9+lW4TfZSjwogNS5u+uqhIlwTYQbOLZVB9Qb/l+/kltzx1++EIG2b
ODwwPIo7dF/8TW0ZxwzaeUfECPK99t3PJO80eZ1OtsjyIn2oc03DU+N7CHLL9hGXpiLuVGG01WYn
/f79zfxbgsv/VE35VzHlf7+vvovHrvn+7k7v1d/Vmf8f6i6J7/7L+/IvusvH7+Yj/iej4+8/8Kfu
0jD/EHQAuzjtaeYhLx6f6p+6S937g/wT4lj4BPmO7eFm/IfR0SIzwhcGEU38gqAim7f1H6pLy/iD
cBXLoo/AJcrCcJx/R3Sp/5nK8h+fINfQSaQwTc+xqEchnv+3nvcvvRBwjrHvhk29dJpk2MdRqgUD
iqI99o7y3Sz1/gXXS7aYEvAIMmN+mWQTLCOja+69VspjrGLrQ+I+WPpw0LsMXuAFiHJe22A3xw4B
AjOf5bqvelK2m4pm8ehgu35x9o0uw9zQxj8EyYqLxhCNPqvT7myZNg9aq+o7ljbFAKh6uAyrO+Ge
q57bWWMaYUMOlN3bK2N0tSDtYqhS39CeEmBZKgUE4Bv1w9WCGC1QPjHWFw/n+qPVgKCbWpp8lCRo
ETwWq52JuQVcIe8uiuz5w9jBP5AfbBxnBuvgf1B3XsuV81iWfpV5gGEFCfrLOd7I+9QNQykp6R1I
0D39fPy7ZzrrtEyM7iaqq646eSiQAIG91/pWiUR/YztRelay4xC2fhUKHCSDe4NLgtO2MFCroHcg
0B0WaTvgz0jM4MX3MHjDxF2DkmZvFo8zFUC8Bcitij6M1zFtmCpzDzKnbmHDQQSenUE1iw7CzC6d
8L4fyxvNzuQuCu3+SnF0AbXWhz4H9b4nFrYbz4rCC7l71b579Ny2cZblO2MSJjO/wsc99uNvI4nQ
56kcHepo3ZUTeOA08MHf8WHZ9nM2R2ReJMKyt5Mhi+sgL8U5ueXYJAuKK66jYHiVWncXxghApVOx
t4dm2h+iunf4+jXqoTUHO15CIR4wfNQ+YKPolW7B2kjmeju17UUW5CjjPXM2urTBq4rwWdHYaa9N
s/KJGQu1bRUo6tCVdWnjIVmJElVM0z5pHWrUqDYpzAl0CIO1L/IQlQwtRloAF8ASH0JUI8BjdWpL
6rdrxjc2TMr1kKbneiCqgzcmhEbnE1teKykpFEzHlo9CrUX0xm08n/J3JObPrArZc+XdfSe8SEJP
VdGZVjfaXEKtuAlUOWoFbbZk0+vtvdpVD8pN0iP15/4YUB9qOM6xR3OIYSXYwtzoXZWvcMysEhoB
ff1GBQLQtT+hXhbhsHfrQ2BZ3DV2D1qdpbZFdrzy2onhjYLgUKpoPQBWOyeCTi1jn7qlQ7nES0wY
faHmvRo9lbWytgIBgt71Vh2Ayqux52TlhFvHK/zl6I6Ut0ZcwmMGoNY2F4bU1joQemQAC7Plq1hQ
W1V1Sd9OxPVBdP47Nom9NnhYTZP2CN6Y+pE5kqeFSug86oZqzTFn0wn0H12fHDuh0tWkbCacGXXr
3kqPZhUbBwQWHFo0fUNPGxWbyRkhxh1x0ZTVRdN51vWgkeuQuvVro8l7F5/RJbr160JwQsiQRy3G
LsdPa1hIRl3tZahketaAsbyRegJFcjT1lYv6jAJkTCygA12PVibGDQvcJxNBvkythZaBQ/Q2HZEA
dTbF0DYIL2FfIwRMol8iy/Ut59z+gWoUJcqyVrdK2OetpzFWIL6Lqji4Tb/EnvEnyeO9tKL4HPWZ
9ZAWk1hV2WXb+PXKQ/e1kB6SZLPvX4uRFgZuJvPBHnKaj9Lj+FBT8ImBSKPGfvLrWN8UkFsx7ER3
IDxo1MTlthjznWswm1b04NwztHlIy0ezAGkqX7MoubYLW13F8Bkj3zrXTGMPM/WhdAU1TqQQK7et
boMofmO/8eKq+sLusurCjWGJU6pDw1EGuyiLE07/LXAx5ci9lqXdAzKq/Fx4FP8jF3aamGqSDoYs
fTU7X57F4awBHLLpD4BzDpbs9fF/O+ExjUHUcr5huWt0nYgmToYcjCzt0AKG2DQJLJIkyphPddUv
CZWetngC9QVYFRtXts9q6HM+x5jJzi1rUGYR1bB28vJi6oFdOA4WPPw7xiq0hHccTTkdfY71NyOh
uc9xadH4d6PWuOicXF7OhlxMgNdofqoCuQM6V8CO5xnpIYFPlgDqCSd6A0jr7AwQz09sLEdkdY18
9wkueB94bId08mk9JHDh6fH/RlfnvYwAxJFlBkf+kImuEwrXsA73Hp+idVfbxl56YXabu/Fb2xpo
w2gArjQ2YQ/guLubSuTZQzOiMxPOtI+kni7CUBTXAHVn3gxA4WaRTM6TNlAroyO8Rg76PLrFfZBz
BO4T9vIcuIKLrk5f+/m008Qt0ApaSysc4WHE3K7FSxXFDa1XTTQPsReBhqWDFiH9M0OCANIMFL4o
6vqmmBwalw20Jm/bjBo+I23QfpldhY/UZTVDDlq4d5YO1AnZYKV+uZomdj64gKtWU93e92mbi5KO
KloYamkihtBP/a+TtJOkiTiqH4t7XzPdXYRbaW5LKXAgukd1Kyhochuw2B/YQ8PZNMAuLtMKdi5u
+YIgoxYr4As9K3WD1F7eaqZX3Igqam7Zinio8wtnmTmoDpo8pKZuoHBPdBat0reHS1wu03lXN+oQ
pVm1tYMpvS8t46GsY14xhX7OrwbzEE9yeGE8KFcjyS/fx4lIoHqM1J+Q/6dxlcWNeU8MVkjPLBSs
kEQzoEGX5lVabEvD9+ANFN2NUPa69my5nDHGUFb8W3I5cVvpF3Rzb6hF8SUuA5TRfbIhveDeGbPg
Tyx7bItQYZpm3Gb2m4cYWNPdbWt1qzSefuti0xGWtYpQWnOm9YPxMkYweualCk5u0u8to3vxOvSX
WCvgcIpYq37P28WjiajnKg+blobwFFCujVwkmPSX6y7QqNVS3+H1Pbdh4vi0pECV8v3yKTeAxbbv
LUP1dHl781ynTnRNhvmsD44WhB1Oa0N3OYsjH7qXTCfAOO1Q3yauKdYeJc2rKCwa/N7KniVb/jKA
5b1W0CE5sSbePppVVrHJ7i+kGkx3oXfeHbf5PWbudJ9hjGRwcjq4urLe7NGO1uy9Gr6gQNWVZJPW
1MbRLqfsFrkpyqaglis5ONu+nBQqIeO3m+gPvklmBhX64qKEIL8LgSFT7QmGX5Ay0VwCX2Re2lpx
FnrllgATVkm/GBAhWfpDzDOWuK4FuQ5aVrx3ycguZepps4oqhNtJSW2GP4VvdZO+gH+VlyI31kk1
2Igl0uLGnimrliWiK8PUxa8aPfOx0Lrynlqaedmrttk52Ujl0RmMZdUP1hbTY/LaFX5AkRIpzpSa
5n0fZiVbgaL2/nAkRCgtbKz/Ais+My0E+YVREI1R6nSXY3jQEcisinxr04Xjq+fscvos6wTN9VVY
yugA4kDuBlyMUCuS8FKnzAG4eMqrtSuUtjLAb1FtxSpViPhaTaP7aJuRf9FP5JnVZMLMB3GjvEd7
2UDnygEtL+io+LRpo5iiFYBLph3dw0istOS5H9OdqbVr1wg4gZ/FHlZoaKgOs6Kdahp3XpcsHNML
9oQCGH9Sq2l2VR4d3dhsDzKMzaOKuLYcnWGXRmO+l7JS+0m5AnmdQRWcjTASRVH6c2a4k+rwjxoq
5VMco/eUyN44GyF4p8Z8hviFyvGkJyFk2jgwDtIaWjyPk0Vwrtu5KbPU0ticiTFsFv+853E5Vs9y
iLV1ZbdbBCPlU99mFu/HGPcg0ObAOp1kbnQZBeZdRhlLC0WQY85Ew4WTSkvn5BGZUHmLpl+LnkCX
Re362p0vNTJa4O7CdNBJS0SwaZu7qkFruciQCS8sxGOPvYTBUnsmsm1wrlQk3ZhGbRGmQvBDMZkE
U0KK3irr9YCB070Ho21SejxlvcZk6t6NDv0xpNBhejMkZr7VPESAIUCHlT5aaOhGDLo8+VwgfPRo
XoxxXVGoTsc7gBi4JMwkv2T9Dynts5FrWqmvpyyPL3FlxxsztOULdjImtJak5R+hNdMLeJNwQW+B
qlpZ33VNSV2r9yWQPJI7gbazmxOJIZaEAJkX9N9tNKdnOV47Wl8yv7CkkoekqLI7wTGAhYlDHR8Q
a5mb3ECfhdYzo6P2dURbEFuyg7RK6zdV5dpnQaN+VaZuo/xoNfgZCrubbXTTXuUBS16hO8XlqGKx
GyIFR6wKcYzLhK2KSWXN4ON8QAI0bTOiKVYwr7Rjr5EbpIHx2qjG048BX751HkhzXyRRvUtsfHdR
Uhc0XFyVPzVjZe+TypvolKNSmBxjXFVuPiJGnfig6pJDy5bEBOPR6bspXXFgvdFr/3fO+7sQaEf8
rqeuiCZirbVYrx3BORl7P8eiaKAfkLfWeBnhlwAV0ONvSDXt2DmrqrmdIvOml9YB9YW9bh3jigPD
s/LfzCHci4SQANX7+ziP2ePCkI31/qbkxEcfs/cPfgTRDx1JvO9s0OqluHL0Xjxxr7+CDtdCgo5H
o+u7SOukfXFS671PomNXxM4S9/fCyKcNCKLzoR60RUL8N8VnKpukwhDzUjlLSwnODGBP126SPw4e
7pHBUg9+o4l1qqoQtXFwPkVpB5dG5RcSiAKLUObtJhzBwYqjsX3utixXY2CvElzU95XAVgWkfbbc
CEyDgxusEInNsD3kfWx8mykxz6y57lcYxbEWmNixxg9TYd9iutM2Gi2EbW3Yv0jh855YC9NdH6fP
hQ4nYenjELSw4Bnag14AfAOgbW95+uUKqhFtyyC96zsOiaxuMTsMJFPLlDM9xfyquCmDgJ6oFRYY
dXpDz2BnhFgLYM67CNVBVxuBk2z5hzUGzYGe4fQ6egAcCZmxkOckapV0VXBVE6zLcLv0fAq/hHQd
JHvLT9TvpDP0pW20doZbAop0hZPTT8DqiEGjs9T5N8IHg4dI2juvORt5qj0nuCy7tCnc0I2JnU09
KmfjtNbatqW36N26osTKAclsxvNgdAmBAGTf1u2FX/uvifJAdI9A4SDTYTEVRzOuwUQ7REaMXn2v
bO1WaqVcCiSdfIWaX23r9DvOlbyyNo+j9v1sUXdOh6Yu9PgL+SbRNgwMwzp09jhdGkP2jHS7W0Jq
oKOBHWvB+UVfKurYXR1fELIS7geOzG7FNdCjb4FHEvc1QpShviLWSZhvY8dYVcg2sf0YGBtafr1r
AM20uJGoQz8nNhmmRY+zcoJFWnWwa6h9FmuensmmOKPc3eXtGt4GhrpsujZUcVsb9b6ueMk0e/QB
Rtusw6T9bIzQOuOTuwi04DYVvzXRd1tLt0eIRTL+PYQUiqh0HbLOfSbp4NiyY68NIwPRwfe4TI1b
PhfNpcpUdcjdkkoFMSyh6q1jEIgJh0yxIyk+RHVLbr1sr+oCkS4NYJLAxp3C5olaxJntmKw5YVGA
SHKcZd3a3ZbXzb6WjhVvsyAYN36PfsZJmsceBBiR9AXg39h78i0WFvyQaPgwhyVpcJ4GUuD0zciR
nWDhYTO57/NkY87mkly+QSFx10CCOKzyd23HIZ4OBb1+00AClzfuXRvYdOPJwtuwyLTbwvK6i4yS
AVAgbaesutlzSpfk7pUjIAwZLtE1ORvk5+0CVsS4Vrm49iXescTWjN+c4H4TLJyyn8/Fvspwq+F1
WGH+CmhC2ks8St06TyvmU0g/wezA1sc14KRo8Oulxhd60YX63kDqvSgjPT6KPLxMaVSZfjjODRbq
f2g0abg7+vmcl7KyzeR+CMwLvQkRwgLKZOZR5fE7yaneGUnt6vLoNdZBe5AZ09ovoRn7yzkwsBLD
S2s6BMHkvoTnkTNGIeL0GNACEhIKGbKV+9oZJM5cOpeNod0Ipz5gReTEOee7lGa4CzOKenoqsGZU
bGDHod45ZTkuQlv/ZfDtubRy71xnb+134yppcYymenrsi+JRSSNBIqTHG8eGym9AsbIttSbrrr0Q
NGkAsoET35kDb3mU4wkaWw/BuaavHYUzt5t5NIaL7rf2D8NosoyUnDGR/dFGC9SfiH3Zu0e3y4xL
EmnSMV/0oYcwriOwt8Tpc1nXaGU9Jidbqnhbo0RbRXiibYzwDvrvJUt2e5MjMYA8+oSKt95PIifH
IfIibu1M16prp3C20tScP17AVjkOtqQB/5I9O4q444wx5XPKHTULYk1iudUc66m1RfhMqG5IY5l4
O5GdVV306vJdRKfIuLnsyp7IQ9rXHfUCJ7OXk9F112R0HUWLRKnKgCCltlq2g7kNLRxvEYax0C2K
OyvNo+1gDccmbDw+HGjmptF8qVPnQLDOmRE8ux3vlTnE76RMA+yY30BUZJrXosyRFdt02ya9y1YO
Dl7PxPYaOddDx+OCw4N9NGL3lOfboJ2mdURoI1XRJOTUWaxFsImd/A4e1Z7QAdroGUc/AriqagFr
mGM9hAHz3onMP7ZjGGfRaFh48G0TuaYjz5QqtTOvedbr7kmzMOyHibmyZf2Gmg2VXtOCbeU4uBZT
kmNSqny4pn3xm+8sjhWCuXrTxE9VDL+GiTSGqB3IZKrfpUVwnTNcUIdGepO9qmZ4EontLFqHIEQn
j8xdQkv2PO6j6cyohX03hSzuGtaVLrUeNZW8lKIzd353rmAk7jDVvqZlPq3HWh/OegxzgFaHbEMJ
nJ0LRBe3OzMg0PSKj8mAwASFFbLuyrnIc6A/alz7UToxehWf6V5MG2E7+i/cNihjwOIqaNY7EwHZ
oL035brh/a+HKwtrRm/Ahkv/jNOD0n91pVjFfBsnQhpXuZm+j3ax8aqMPWRbJFewZGdpM3EaTpt3
VLGiRySt2h7tFjSu6cxlNb/TNYJ/ClPL3iKFAjUvTP3gCpBHVDSRTWttSRdUZlTxteLAjjQ465lZ
sVbcunNLXnP67Zxscz7niUEnHO7hBC7pjR8xErP2K/A/3qDJBV2DJ4EqRk1oTcpJA3eQJtk5wz9s
NORLgbK40RI4ElplVqrKUU9Ke7L9biNowkpsGwvYCN3SAUixIjVE3lr5XE/zxCE0pn3KTMSymrw6
KEeDNIQ2IZZKdW9kJF1YBi8lJ6Q3n1aMKOuO/DP9iPpym/khIzYl61xU1DictZahNEmg5iAYmQ7O
BBkniDMCK1x9i6TTOEZgEgEEVNbjyEZpUXs92N4+J5YtanDrTPp0HgaltxuCptpwosrYa1fNtegS
bR/TNMAunhUUcJ2WT7dnvTfgYEYKLMYwvJout+NW1vArZbJzBkmWU387hvbOiXkJEcPSj4/TvZGg
N+aLO1tVY/cXSnYCMfmXylGHsI/Gc7JWwk3VGeuOlLM2Rp46UlShMg5XkCNerjDawL/yk1upkmkl
izB/Bg4HMUmj/NXfqNau8Rn1fJUlxEd2TfHIvlnKului13APQ0fnovAkFf/YfR3I/ls6bCVGHUFS
4tY2PBG+VNTB5NGihx32CoVoSQ0BthNgn9o6ghEl4cbsYqQSOsIanS8jxIaltAtC751JjGqhYEYZ
cwWwOh8mKY+p3k2UTnoWFYzfpG2FzTk10j8luIilFtQsvIhd3PXUGM1l2+k45OFPLUaLz6TJoWs3
EhS6YrN25yrN3LVaXu80zYiRyhnseyzUpash6luMLqV/3tRkKS0gdzGvCyB/NDYgc9bI+O7dge90
r0iqLdlO7YnIA28x1U4Eu8lVmOeNkoWJb1C41uvW2yYjp2ejTscVP+dfJZTff2t6XbK7myXLeplX
G7fuKfNPpf5ilepMy51V4AGfIi8nehR2Sx6fzzLfDShkOqtO9mLwgyU2iHBN/u5ty3f5nYdbr7uC
0OiF63UhYZSJ/qhljf4WsbchLCLAUgUBM+ZASVHMU0jyJwby1UbaBovS1V9kPDlbB5ojIZTD8JBS
fl5mpVlu2rTKYFpQ34frYVMRjWGbAXg/pypkbxPJRlOxECI0ju/zqQ3OhtQvriNON787vakl+DR/
WNm+Vq1GZUYPbYICfJEmeLALXFjnWdumG3xsNRY+Oz4fMaU9KXfyD72WBxsKVA27WswWZhOIcxIr
5SqfipewlldWTAsh0iknNYgv91GTuBe8EGpj+LQUeGB6ecu2rzqqOLdRr494uyM77B+gZiQHlVsG
pSbQguOs6Kcc2UN3RZl1tFNjusWeG585mTGw7yjwD5EHHF66GfvhrAxRP2Ue7ghXeo+9Nci3zm7U
Kg88Aushw6x7MluxiydIE0zFZ5E8wjzMjRsr9cq9EFXzVAh7PPMRoR9xEQdvUlA9oQxUhIZDKVFa
vNU5jHKXWrYV42Oppua+1Qyd5UYLpzcVlzApYyPYUi01j+XwAORFe3GHNuBk5LQ7kevquglntdQ0
0JYrcKoNKUoYp/HlsQkakpHgpSNrwrO0MOoxxXozLEnRxnmg3dQiuIqDDvGwMKyjESp3OQ52wQ7B
zV4rBuCgz0rOyUbg0WphQHTAhD/YIznoRnLSX/9Pi9ksc48q7pR0xKN2fnEMpsamvjmFa4Jmga5p
YcQ6Y8mr/3dZxv9vggscNF8JLnZlEf6P4/w/t//r5t94V/O/+w/dBQfOf1mWw39slIquNedh/Kfu
wjD/5VlIBjxfAJkyBOqK/xPWIf6F6ku3UF1gQjOF9V+EaSH+ZXASdX00HI47/7v/F+HFrMv5L9WF
xmvikhHp6Fz/78AHPYzyPpKdfgyB+aUTeilIn9rqr8G4+o/L/B3S8dnFZ7HQX1KObmzyohY9+y3K
8DROHqo43He+WH99eYb0w3ufVVF/Xx6+j5umjX70aRYg2gswnH195Vk39d9HxfZPUO6eXiVCRUo/
IlMFxD5Td+YeWcnhFM2Ftoy7969/6OM/AXTZv/8JhcmmNgDufZTeuSHPXKv+5i/4eOht/4QYjrVq
EjEthqOa4Q7QswSAB+L0vonS+Oy+T6KVYpM2UF/PAzSsnOrerVAj/V84+wdvzDwZPhz5+e/565lS
8gpwB1YGzuhpY5nhwUdYDI1i07vlziZ9UaUD1qdhSeFxp4n6in3L0mt9ikrV2eDbl6ERsFn0jl7d
nicRfWT9AIo6BWNW7b6+x3kIP3o55jH56xbLyvbY/yAnH+yEvGDIMJiWp/SPb+UHgzLJ17/y2Qif
5KEYNCvaoGSEjeKZSgmq629mzWdvxsmMDwtNNnwn9aOrP4wpGX1wJ73zr2/6s3lzMuGBXiNX0rnp
XBEUT9kf41xicHS+ZNu/w4r19c+4n70lJzM/bEvhUkbTj7b57gzNsc44Kjfxmhhm+CRBToHdO5il
uzLK7FDq9iY01H2eFusx9ZdUmdYQnVah1q8kqZuqqDaaO12yTVzJmPYnopI81NaxVZwnAToYLyVS
s6enBfu4I6C2wygsPMSfiJYkFX6zy1aRxPP1WKmZZ2Mfg4oERQp7IkXyGl2MenGptJLMr2kD/xsr
3HBBPh13ggDcPpSl2OD7XxshbaxUbll44HE7e8AkuPb6C/IZO79bOfKtBKZDQu3akuhl3bdhSqC9
cRihqehZN9QeF60pr78e5E/ek9M4iwJ9RORNiX4cKVXKZys5MzBOfH1tMb/FH8yh05whSmwyVxlz
yKEgmk/Q/Fq2V3nvQkKFPDfuR/pmoXUVY9MEjrKpCnttjh4yjehYDSnRu4DfM+3OlOHOa9WBPe1h
5Fu20kIy0AE2fH2f83r/0W2erKJFE9aqkrzPHUGitCxSjbLS+GzE47KUT9Pkofx2vxkTe54kH/3Y
yZrKtBwmQ2v1I83KxxF1euNdOfCl59r/5Gt7LIGccZha9iVbyHzR6ohSHJeCOR4V2C1dS+VT6Y+k
quM+xagR8sITiHWsKCB6JvXDrNq5QY5rw1p28cw5JywIdyI6Btf6RaI1qbnamdEIGDJ/DC4iu36J
ghPLUL1IU7UscjrYw7RsHY9mw22PuqE8D2D2O8Gdl76XRkMHqV9+PfafLICn3NZA8xTtGsZeKJeG
7wCv55sri88ufbqCG9k05OzWj11IWRfgjKJErg/riDNwikZS05aG5LsPT8B49sadCyqfcthKqHEp
I59T8OPgIp0xbD4vBjQa+NfhUhnOmkTh6Jv34bObPPkAOCUERYJKxiOw111o8TXTXr8e2U8+YLPO
9+8PmB8nKoDVz6clOrN9ssmtZWy+ceY2cuOb/cFni8fJh6DqUa1ARMJypfHFfuj6F1N7//ruPxuX
k7U/rfIubUbeCzwBNWnX9jcf3E9G5TTMsCJ0KqkgRxwdlhGoQTg1hkUt9yR+7ix5+/XNfzIup0RZ
GAhNZ6BoOPbBFeSmpH51ksuvL/3JuLgna1Xp0EQugWofI9KoKKLYq2+u+8m65J6sS7WPJUzvBv1Y
IUDIEwkrpV0jKFqRBbCwUdm48S/ZVAsh7+ME52WAUNC669t25RK3HGvNyrAgsiOD6mW667p44zf2
IbbylS3khqx2juL1VqNUV6cGwabOPlZXTTxcd+6FgLzV5C+gINca0Dh7WbUVwNa1T+Bu+GiFyTd7
us8Gb35ef+3ptM4dcthbbIokAsl6I33th1eef/GvKzug/2Qc5/Mh5SYZz0ygnV8/l8/e15P1oYow
zJAOOQH/A+/Zp5T8ovXcDAi8hZvp3z39jz9K/+zA/rr9mj6CJoKUpTLaagLh6TcT4bO7P1kgFFQN
ZhwbgDQWiyk8m5LHafyDUmwBv+ebEfrsoZ6sFJZVtjZ4mOmYha/KOM5hQ18P/ScXdk6Oh1UiCSXG
6o+oF9rFAj3L19f9ZHU4zQrsh4icKZq0R4catWP0q7GILrXv4g8/u+uTBYJ8KQlek+FAvEfGysYs
/W/G47P7PlkhwhTKAtzm6VgGtw1BuBatVLsvvxmVT16Vfyjdf72CsJ9CS46SzT6dfje9G/SriKZa
wjdb9G8/G/l5zP76jXjEg+oO82/IXWth6yWOETTg1xf/bOBPZmpMUBd8SGZqWeADBmLxw+uKf7/p
iLYxoAauq15IlCC88We3ezI1K1Tnce3jTej1XTSu8Rz/7Lon03GAFz7IjNudlSi9cds433z5Pnn9
7JPpqImqstV84TC87PRrgzOYefGje7bng+5f70WmUOF1PWNRVHutW0Xlzc+uezIXBcpILZkfnc+5
ZtrRtfjZdU9nYj75KF3n+4227k2p1j+77Dzyfw2D8DmH1MSNsVqf0x3qpu3Prnsy7dKaTSLSWZak
8HowSbl//9l1T2YcPZE4wPvGyu8itj6PEvnD8T2ZcvrQ17AyWEM9EsvDVZT+cCBO5hwq+inIOms6
Ws6tmG7b7w6wn6yd9smcw0824nJiIBKEEGl7rfBNDT2SUunth8L92ahYJxMwbKMgTkp+JYLFMWqH
EvzRjx4kMYr/9uJVBKqQGlLpyBzW7bgfhm/OJ58sydbJ/MujOOX/TF7obEfDNvF/NlGsk/mntCpR
cMOn48ihAQFI+LNdpHUyASEz1RpR8azJ+aGwNsEPDw3WyQTs29xQU+0PxxxOawHM85s34pPCiXUy
Ab0IUlUN/uY4+S+9/GOpbEvmy9IkDdyXd1ZINGJ79bNX5GRKpoY0AghaE+dkSknqzih+f33heWw/
qMdYJ3Myr/sKWRBzUgdJIXR9K0Y+A/bm66t/9gaezMwUtVSmk5OLJdxZQnNaRs8/urB5MhkT0tqw
0DD0nVw7IPLVz27YPJmKLWFeRTB4bE5dD3vCZfzTGz6Zi6MpHIONDGtfdWWC0lbHnw3EyVyUpiLl
OeL54fDNUAxEY/LN2/3Jm2GezEZpYZT059XDJwTb5WCrxFURfreaGvOIfvDimSeTUnfRx3nzBsxI
npsxuoqwHkRqM3bFwjDctW/fl2THkCKyDDHKjVirQgP773a0wIFVS4NgLQSI3/ytxvxCfnQ3J1M5
ppetmZK7aZAYB+hWrEotILgo3Hs+M6MF6a7cmwHWxs+e28mE7sqYX8iz8Ygq4qquykv5zaL/2WM7
mdBDJ+2oyvhLXLVNDIS4wWWUtN/c9WcXP5nPbUPrSs1vW2sijcnSjQexSRPfPAUx3+MHT0GczGpk
ViY2QTEcyROCFwIWq8Yk5ZDXDXS5iVfk+mAr0Q7Ic46OIUCLJthg41VvYZWo3AUp7RviUy5KFJRZ
Qsipq4Mv6b65vU8WM3GyNuBDwGvcM4Uh4lIS2g/YmH70MoiTxQG1YJ2xWWHVGZcG8cLuN6vZJ49L
nCwO1gTHVqVcF4MwLpI5J2MBwvCb8fjn9j56XCcrRJ3IsYDYw/eaBKU4yTY4QJFk4DZEAiSmLU6Z
P37yqHc+wPrfs+NRzH6qhV2QG1W/Zai1O2szVo/WlK+bJl058MArhIDJZKMsJ5CuebC1m6/HeP6b
P7rZk/UGG3NDEGwO2BVbVRpfNz04StiXlmH+8CmerCG0exS4Pn08llaJkObP2P5sjf+njfzXwSSz
bXynuCiOgHlHDiY/PFr/Mw3/uu5klGk44nY69vRJNKgxoyO3X4/2Z3PlZKGIM6B4Q8JojyVSpiVm
zh9dd8Z6/H1GMw0bKZ4yWICAvYQQQz3AaT+79Mn0rjPACfC8xiMYl0ku1OPPLnsyt/0OLxzq6fGI
NElchXL9s8ueTG2Nnu9IhOaIgn1lX/z4sidT2k/StsMkMBy7uynufldZ8/r1/X6yFBkn06+yKxRl
LY3WTu4SeFseQlkz23198U/eNuNk5qmkApLbD+NRyyBPLOTPNpmG+PeXjfAaty0LLjtg9hKL+od3
e/qFhvrM4+Oy5pl9g432Z2NwMuN6YjErafFCFNEVItnnTCu+a9L9c5D+YO3UT2addMz/nHUBZlWj
+0Uc28Im5h3EF2Z7DUYkiSDXeiIXmrTBQ1pAWXxC+t4bUj8BfK3T4FbTqk2JP9y75sVdjjQ4xF0q
Hx2wFWM7u7rHBRj2RTzVhFUN6yJ57aW2t41x5wU7W920/cHxdpW/DxIPTqBCXmtAqUSlONYExjtQ
aYHOwMXKyZryI7Bd0b3Un340uPrJ2tDabi49XIVH+PSNswzk6uvr/vOGfjSyJ6sDgQ9xPWItPQJt
PDjubRghhzT0Td4/Bdq1Hr9l2buW39b9o909h2x/vv7dTyaMfrJ6II4kgafmpE3WX1HsrPHsZ9c9
WT5ANeiF5WtUHF46onx++DWZ5YZ/r/ouAPEwsOfL/rHLAxlxX9/tJ1uCOZvz78vyxTPgtPBUg+QR
lvYim24c5zXof9jcP5UdmjnZe57JbZdkkeHEsb4pBc8vx0cvzckC4lhV4eCSGGhtF4tOD/gv2Mvk
xi5+dTiQvx6cz16Rk/XEz1rcvANFQKPbwmkIqm9e+Y8/BNap6rB2dYjP1vwsc4B0OigTn8C975pL
H981mK9/f6Tp6KncIafvWCLgIGey2n89Gub8Tvz3MbdOpYZBhk0QxD2bu+DMCM1rMWJ2sFbBeKdH
9xFirAmqud7ZGxx8VzEIVc24MHxtMxNhYPru7EjubGs8FDQuTcBHdaWAnLvXhmYjy+eUQiRE8a6q
nYzvCMJbFVB8ehpAU0gqUDp881CNfxB1H/0dJzPf6owO4gSn+rwBBx322H0sIEgYCuq3BNhhSX0p
hGZi1uAQII7neEamIVqlw77LvIWt3P3Abr+RF13VI0krVp6lNpqT7VI+7FDQBVTLQMcXkFkrE+lW
RbKnU5wNNuEdoB4Jg1v7xv1gvWFkQ3Pz5FbaLciNjS3yyzL9rbcPrhLrhmiW/83ZeTW3jXRb9Beh
Cjm8EomZVA4vKDkIOWf8+rs498Ufy7Sq9GDP2KOBIBB9uvv03ntFIVYMQfeUonGLIcZJ8bOK91GE
WxvnY1eeo+gF3qCp1gfM6c5EYsclb4Go0WG5GwjhafEPlcRsN6Q6m+aTQjwUuSQZKWCD+JYVst2C
syAqhj0lDo6ZfGOs+qYp4JB8WrQzHm47SA2SwkjRwkMNq24RnwJSj0jyclMRxIb5bCr7tCQOC3Or
NVuuMfpCYNpEiZ9Bd2C0EUgIlVYkg4u6hsn9XenSc4tjUKnbL2rurQF1VXOXSJfi+rItNQndbLYT
XsbpC6XjZX7/28tyVXcR19YkiVNo8KEhtPpVh7ACOqw1YCoG3vcZF+Zoxl9Uhr+XY9W6KseBkpYz
CNhplwZnrX1s0oMKn7wbvvhhbl3+ajVnSnEFGYYRHMSENWPUqub31optHcPKv4vE3+syYYH/W3za
fiA15FLvxWKnEoZvmRuiPxGf6ekXP8Ot8nZVlOWCeKCMaPTLQlfpPeKh/n3nN657LYMEMExWecV1
00tclJd3X9SbW9e9KsejQoSPAp9tRzDrJTBOW//7fm98lubVsqmoqgbfdDjvaEc5RlMgPs3tVj33
dCG++DBvvPvmVaFshH7Ags2tj/VzVr+rwrFJidDAJyjTQBDni1zzq7J86zFdDeFST3uhSNjgT11h
y73pI9O5+/eTunXpy9//scfv57os1Kidd+Zsh3jsvjqrufGum1eDFXOtMkeXM5W4aw8S3J4SI2/d
SzydbIuv0/n37SuX0fmXEnQt44PA2Q2ZTHUzlH2BnW5SSMav7UU8L2Vnz1npV7Ai57OAEtmM1wqh
MmJ70kh0GUnaScyC+EwvaCRYAUQYChAYcJ1P1fJY1U/Fha1BmJxZ/E7zg4BbXogbr25sUze9f9//
jR6Zin/lf57/pE+FYjaMrKJ7zWaA3xNhdz07FEyxRfQjyeEx61gKadHW1V0VnDL9zjBB+QJBL7Cj
5Wg2yTiR03q30JUQLIu4HK8LUzII76T0mTQtItG+eNo3phLzqrxME9lLVsdxjZo6Y+cMvpJ8q4VF
6un/PoZFDcKy1i5SAMVGxjGUXxQY6fIc//J+XGsNUT6ZmTHSEKqqx9Lcm79K4q15E+x48SropOkm
KL9YA954OtfawxjDK7J3XsUA5hcBo23k6/WX8pkbA+pagDhIWGwtkx9EFCQsoB/wneL5M1P2RPhk
5cbqN4Fy12WhbRk/2/ChrCAgtA9C6uUasdaRYQ86NFGiiIgrpLO3NrP6Qez7dSTRHzci26ywYJr3
TVg+R41HRiEuPJ3UasmWsf0IlpvDyGWuGtGA9y4xdiioR0cF8p08x8ZdQfa64QvVV+L4G3XJuCp5
nWpMwSyIvBAk9RGf1g3fK3jGVcEjgIMEOIHnCDYxns/N8PjvkXzrhq8KnhlJidBflllh86OfSJgh
FOV7V76Uvj9KdNDhi4vqS4kzwcafhfHt39eVbkjA1Uue8p9XXjox6heLDW7DYYncwOJs7tPxPZdO
TUGfbA7fQ04Esur9TgMOrJHwuc2qZyl8V2qA43Ji1zQ7jEX0VTm2w/lzJFNTTF6zsbZxDSBTe5NG
ktuBgNR+EhKHDdRlNKAndpo7GOpKD6GNhhhLpvl3IOyzZhclezG/l6qDlu+q4oBfPdN23fy7AzWq
epLwpqcP8XIWIF15WffYiqjPRWE+mFJ4j9GVWt1ILymhp+WybfS3eTyFaeJo5nvXQGN2wuEFKnls
B5HlLsSf58un0d2rBL900WHRSbZV2aCoKN41u1YMR1GtVaS0h6gjxLF7NObHuDrL42M93i/gA/rw
LBYPS7Gvg40oHNNiHeZgbk4z4XzqTle2S2w6JCsSjrkjEW9ljacU3MjSPKXqrlJ+gRla6dI2ngM/
hpJutr+ybiQP1jiZdfsyY3qK9JdoHPDT3nHrav/r35/8rXf1qo4PQEXrEhLlDmNJ0h1j4XtV/FoS
qua6lZcT1x1lzCiH5avFxH9HaH+p4tea0BozSBRGExcW4YTk2UroLScK7sKcoFTtKZMcJX1NXt4C
T1v2gvEmaD+DdAFwsrHMFz3+TfbrfdVkd0TlaEO6jowHKWk8jd1pGWKw+54wStWvlp2B2I0kU6DC
uORzaQaMiS+G6mU9/Lef/2qxCe9VSRKcMbsFIiXTeVTjtX9Spu0gOhMrlG+9FtcaU+iLad+0HaWx
5vzcofR/77qX1/CPAmbqRaEa1UUpkO4TklsH59/XvdF3hivzvxdOM734f4ENwVyEBhWuZXxEZHKw
KCoEeCbS/RSSW/ETWHAVc2qD/30sAYrOXtOsjQm/bEusssLh5AAUZPnRzEdaGplJMnAt4mpy1OIo
tEdFx0HkdpCwxCBzY/lTtpJ1kf8WzGrTF8WxAimSSdt0EuzAJGUzHkhTeWqbUxa4XX8wwpOmHDXN
szTtm5/U1ZRg6cIMc5zlEmGyqbQ3aGD8+5HeqAz61YyQDJOUqiFvsCS7+s8+/mKZe+uyVwVH0XSF
bG/uVyRtJdJficH73rt1LXudzawSeiHgsOSnEErHyWi+EL3eWM1di16LfgrFsZ1RfJjgUliERPrj
MA1fPGfpxnJOuyoVUREpYqSRgZQCfmkiY6eOmKkyaINt13mh8tvkADMoJmD0jUJWBmzcDlATWNVj
R5D8HArvRhH/JmXqe7VbuyoxC9J1AhJ5kLne/VJeIkX99a1XSrtayYVkN6iaRIg/YBciBAng+t51
L+/aH1UlNGUCzBuu27Mhi5zo9/cue1VToK0tcwJ3cyfrL424/aYoWdWuhmyp5HotlNxurgN/9Pov
zz4uY+gvc8N/Tso/nsMgJn0Fa44j7wBZhbGsLP0JPCRZaPvUGMCrfxZgCYTOSWpyOqDHzOQuqjhH
p/vC/BlBbA7GGb+vfCoTXCjZazUPDyM2yi4LHGaZAFhOIfmTKa3Erly3iN6G10U+LuU5rMnOWveS
vwz0m7rT2L4qpMJ974O4qhmJnIkKaeUsUt6ValuP3ytF1zLddp6SJV54XEJ6CgdfbL8YPzcG9LVI
NxqUhGhThXN89TSCfgZQRIcvSjjWIYati743mq41u+GozD1mPMoSmZyD0XlEA37reV+rdmFqaGJl
XMbTtO5bhxjF7133avwLZRAupcl1JXHfvxK09+/L3nreV8Mf+lwfLsaAur151PH2FiVnpE99CBzk
4d/f4XKlvwysa/muUsqVDiWM7naXH/qW3W3/xXLuxtyiXtUCrZ4lS5O5d115qwsi6ZV9Y1pfTC23
bvtqClc0oiHby8UXstrIyxS/uO6tm74aj3Klhl0dswbVkjfd+sw4Tmng6n3rWV/rdeOg1KZR5iWp
cWMHtvrVTd94GNd6XUNk3WyUqB46T53WReV/73avZu/JmjNR77ldI/gIpb0afnFWc+t2rydhoWms
Wu6peXBnRLevv3m/V2OQeCV6mWJK0bsEZxMj+oWY9Nb9Xv7+j7lnNjB2KkbCmYkfnIen7z3c6xm4
10im0rnosG/crwI/bt3p1ZAbLbCPmfr/d0rj8t93at666tVYC9qCPQDheLsRJHKSmihMcv3HKPUX
uu42y1ubkHKCoj3Sw+2UEJo45/SzCDlFPFeEIa1avfRLdhjJHRxduygOdfGcV69kt67HAgyitjhx
OP5ELOfWhEQYGdELQQ+Zu13sTJG3LZEHWvxkxucEx0mz0YajItNCOZEI6feVZhvNSzbUGwIYkc28
oRCxC3FRSCTUkL8SHUYwrtHZkwjWPaw2QZpvhrKF50e6xDRXh7Y7jnKxNTu/CwAC01AhO3HdZrIv
tzAgpElG6qoBBSZKsQri8zKWO2LcZ9KJZWaUVUv8tZovG6scoVYUvhpKPugtrxitRyvWtVUVhfq6
VLLvTTbKVZGSyM7Mk5GPWfHCp/nHvz/mG5/ytey4FC2RbP6Y4xcvPMzfO6K6VgurbWXV/RDNO2Lk
HJXeG/xZ0sZ0NEpfvJ2XYvSX+etaNax1gVKPNRJyJdC9grgWUZucjFVJ3D5m8+v3ns1VxQKcPqtT
wgPPNvXhm6cBlyiwP8tKSny3ml60ahjSn2p+hd+b0v9rhP5RryBWazrh8pwLqp2bK/cVIvB/P4fL
rf3tYV8VLSgazSTilNwRRdxPhMbSTs+Tr6TUt97Aq+qFDkmepJ77LlrEAw8ibpnv3fZVAZONZY7C
KcQaZ7zXwnJnZv2KcJ78i6dy676vhmMe1O1YxLwd9XJq52P11bGO9fenfS3zBd07pULAqWVgXjhH
nCo2kIJR++dBagui6DRy7DZf+VRvqPBI2vzf9zEEjKsPLeevSuQvleV05ftER0ATJ3/MWl+9JL+q
uls1Nc0jusf9OQ2cf39AN57gf/2DP95YRS/HsQUouUvvaS1/URmUy+j8y9sqXY3aBh5UblUUH2h1
u6h3u7SEPqudCjp/QRY79dysAXa7FTV+zktXBPdaCJtKRd9RFP5MrmQuvXEFeyz81HzOxdNSbtMQ
X+XwnJj9JkQ9H6B0CqThxzh8pO1D2q5FCBH14E2GaTfWL8H4KgLvP5Hw336cq3qR5MpcKBpQKkVi
T7pVUbaWVe6ORDWJfbFD76Kmmzk9obLOW8mGjh3L9//+fG4U2WvdchJpWDMTVsV5dOih1wfLppVf
Mms3klD/729x6xW4Ki2zZurEn5eIL56X+9T73kWvKkrTJG2WKea0y1I+S8MdiB3/3pWvSkoZLrER
AAfamakDKrZSv7jujQr7nzXrj5EAws1IJoOGXNztW/lVJ6+3E7+pC7xWMFthH1eFwgK50n718sOc
P/77Ydy46WthcFulhO9nCwbH2RtMyVX7V/KMv1cbxMs7+ccTafNmnElpZ6dHlEDixOoXS5NbN31d
HXKoD4PEk44Gn2YYufvepZHx7yfyX435y2C9huM2cdZ0ZBiy1YNksgDV6QoI0eJzE7EGgqLd9BMR
/qGT5zKAl09Bf62wnqRAEVTy5VX1q6ixG8PqWjScmKHUJTp7LdF8Fcrn/Jttg2vVcCzGkhUiOATj
/dyaJ6X/4tOWZfky4v/26K4GrTqiGsvKgqFFzHnX23L5Qx/3ofhqtj9H1IW5sg4HMAyWXRgfQxQi
G9migiITtLH7lDznAXLp3qwmsspeRuPF1Lej9MpMsBJzwTcJFm8FvIzErVniGUa3oWwU/hdo5AGK
es3uoY0vZe8LaCdKfU2+Kyx5n7SvrcWvTL+f1GBbWdVOan4aFrncRO/rirQKJrJW1N+l1m5k41Fo
zGPZoaJUj7TYXVMz/UmsfDkmBaKMnaGc75cJ+km17YLzKBW0HombLgJHhPbeCOvAYGulV/i/TVAE
xaEE+hiSwMyRs41V3mmS+5zGRL5U9kR62RCO91EF+FJ4LqrflSFxoM2fLH+0SI82M5gAD0W4BZq2
C8bYm5TzsuwRNtvQzi+cO0M4lOV2UCU7GhW7Gz5nYS+TUl1KazUJvYZkcT0YV1DV3Tr4LY4f42Su
ULisZin5rHhE+tDboEdcQTxa0NzHxG3qcp1KUNbnBvYlyKFhFjfT0vqzSKSh8HvMp/PMaqYuPmtx
m8IvU8z38aK8JapYjTyNs7REfsmrnTX+jsVNGz/LZWKLsHU7Ur5n4TiZgw+k6LkN7lM0/E2T34MP
AQOM4JWj7HAEA7c48B8crf8cy8opYD9oieyL2hkCDvnZxzpbVgLT/WqcobFYXhaKjmYA22OWF4IG
2FXHff9Mk4NaSb58oVrhfpCmyjHjxVGNB7pmdIxW7WT6wdxBRshsi3M6Wd41cEqG9LcBeEZdiM/C
zTkqx4UERLPVbGQuYEQ+sslHf+yMje4D/V1BfnJZoKJnakWntlzVTdQHTT631mM4PQ7JfsjOw+xN
/LG7/LsmeBHS9zjz5v5Ylk9Vevm94Pfh0fJ7d6k9Dk8by4Ux4iS0znOi1Q3Db2HRyWy1h+FIjDuH
zICejnkDpuK1gy4/cbI7FZ+m/NYC5WzfTdMfgrc5eJP6z4z/Zkh+SvpdbOR2lgmHLHEBCQTLeyAD
XkEqnNvhcJ6yU5Ud5WzDTtUmoBt+PdgVCa2LE4wHCKBN7I7ivRWLEM8QfgnHADlFElWuOJ9o5Xih
UEMECZ02fx0SAGgmZikW7s17nmyKvjkE2UxW4eSJcuF1NfoKfC+RYK3NYlrn6gm5lX1hOg+HUe/s
rnPHHFd1/gEPsphhl4JmmJv+cSK9TKYtQVDegS2I20mnPOSG222zCHaevizlRusmbwh3PbQHPaxX
sbZtCORXeU+F1FpNFB5BClbW5Wy29mRqkYHdLzFWrZqiyuaRj0m66sF4pTIak2WyTbl1atNXSPyO
GVZR1h+s+KypJ0M851BwBwdNOsdiUh8Rn/BhNHeSPO1DVb6fMoQowHiF9DmhtQohRig43mWdYBYP
0KjXsOAcEiRcMlILgSNiNE5Zf59Xv5opPeumtk0y0PZK4ivKfQAbOEthJgjkhHBGMrUKYvNxJUPB
zfPescZHC7hL1aquUb/pgK/SGQl6FTpdOD1BFVn1JZHm0sMFKaCp46qxnvoWIR/DzwxVx4om2zCP
KU/Ayj9iDe1NbdhJla855rcFwj56/MyKttcR+5cNeEjEpW28nrKNhvXcGBwsB6gFU6dRni39IZCf
+7g5yqRPhlgeLZQdslJ5qOvdqn0PB1ovRfvaiNMPCVkqdJrD1DIPFAvkAN2wSx3UUtOvEzGzQ6Xb
QNRxhhQbgli9lajgM1A7IjqJPtOcyrzEN6We2j7ONQQfwuOnGfrjEjtGoXnJvGmzbldlXhR6UAxA
VPvF9LAMOFMTt+h3Wfs6qqe+ftZlPPx3QvFCF1Wothp7Cb5iAt2nCO9FdDfyBtUAfRZ0+madrxJU
9alyknhj5P4hLDmWl0NPH/yocc3ylIz0qp6T+EFlsEQF3KNgG8jWjvMxu7CgNafvU1ltqdcWtjNB
iWjSiajbJLcS7wdJ9hMmv0F5Uoz7pUUxnIH7w3xWv5QBdk8r5TttxvBQFqWr1iqdtcg15OkxVt6L
ZisJdGyjysmBD2g4zBBqEUIrjO9t9UuTN0rLfqralNodcBZpAcKC0Gka10m97rIfUrdNuKUy3KKX
2uhDx2ZrN2jyKkgex9kXht6Zg2dERFIpOZYqryroHQbyq/jnhM/OGu+01gnbB6t+bUwvn05w9no5
3nTdPYtNZtFsHn8uqrQamsSVBcHPFt6iN734aGlTRBKct9nYDlTZpCJTAXxDgrH6UBQSwQol+5pm
HYL8yUsvm49lD8ymoHpFTiudpRRWMoGwdbt4gZGspDB0Y+2MH3CThceFJnbWrkfht06MIbodsWT0
S/Q+G5tOIU0HjZC+EI9fUcx2lVurS71ZytYO2u6xZ55v7/LUm8OTqjhTuo9wWhqxL4Ka4KchbjSN
K0q8I0oforie5J2mPi39SVKfpeysZD0nZHe1gIbrQrtRV4F8GkzTkziGIgojYUYco5cuBDGy5jSJ
XIf7eHgSmP4akzD1DhxjvjT0b/keuD+sIjyFIYaARNg13Uc4CAxMdTUOzUbuA5ByL0UpuoPFmmyA
0N4fzKxdNVCCVZOlwVKf5CaA0hYcgRisCxYueQrDeUzssNtQno8GEAiqU1lVdgyeJrJaXxghrRgj
qy2SVYsBsCV1pXqwAKikwyEZW98qBELyetBPHlayc8TiOWrp0HLyG0ef4nxI5V1e/iYtUpDOWbTt
+ocg71da/dYtgRu257imBk+HKn5eoF/K8K9Nxe3oXKvxW5u/JLKXQv4xeq/HYmOmVLCQGb5PPIO4
lnKER51Ao17jVbLjIuYlMpyW9sBCBZheLOsxM9ZLdwRp6tSx5mf9rrTyo1SNxzREqkU20CTE+5pY
sQ7TiBAzv+iTQdPhN+Zlfyrb+6qu7SoInHjJ/GiofoK+XU89qFPgulZjl0G9z8eRcNw71oeUAtND
cKNnHzKse7DdztyBSS5bT5IfEQBBr0jtxdwP2g9Z2uQg4PpCOYPtWIHHcNou3XUXBDib91jwdXDC
AMsLsfKK9OfC/JazgFnYLism7T1eYoVFdq1E3piCiZ1/CExwOoHAfXOcw4+S9TTctN6I1gtPuahb
O9KWU6+JbqGqlwFgRf06bK1Dh9dJ0X4BwfZSw3RDAWNYUGwgUq2UxrJr3pukKteZ9D4VlaNnHQsB
WzpInbIKNNltutiTYh2Y7RoKjjNl+AmFSxzGNu0Pqd4/JPqnrp4D/T7Nz6xBu7b1m3J0l3RnhShM
gJ2VyZqcGFvvIR8sPfUdrW9+yCTNUZNolevaQYU43tYsD0t5nVcz+MfcLyFTNnXmtzWOME1iaAAH
pDx3Kk+tl3FWqf6g/Rot4v5mzh4Go3pRjKMyPVXzK2uG9SCO7/Ag+PbKLpRSG9UvxW1EwvVzrnwx
1NwL+3XRjxN8DgkM0tTzMrIyr+rhHOeZ3cp3xQjUA4BMX3W2wIKq1yecBheY8uRLxkuUA0jqiz2Q
zdUcQXkp6ruGwMqokc6qxpQz9qu2TncycPcMCF+Y7OLaCWjzWZkFbMS065ycMF1lR1oCimF105h2
C7fIEDd1w2ox5QI5D6VpHS0FxjQRLF2d5/4E/9yr0vYQG4Wdm9EaL4QNYNw2uaiBRCOpyIrWF875
zLVSpfuBzG+Fx7wIy94qkJCp2ltGQQU/Av7E9Bf5s8PrpwfGyirzTTtutAnoD/rsyWKRTxaNrGWu
kk/36TL6BYPTLAdyWHrIvMtqSqOzKU2HpSN/Q9FEuyt+6UZ5kuNdU360SuDqpszkNTr63K6NFqtJ
dIRRSzL+rkqFFTnULmF6tI2wupU+6car4HMIYifonnvA4WJdeCSY75QL5m6TSS+RFvkRiMTJVZTJ
DUgeGhR/zs3fyUBajlW4KVS8KATeiml634+dV85eZ5wMhRvH2FeMuC36/lhXhquP97I8+x3tVZh4
YNp0b4rlu6bK92AZV8i+YsFk71g5MnRRrXvq2CWG+nMYlXaNw4OVYxIGrhmWUJgNHKvjZjDrT4N4
8NXYUdqMvj1U1QMBLitdvuvL+EeuRueZSoMRsqj9eIltFAx5TjTytC+kgcUdieASVTtup2KTky3T
KeXRMncaKnwydlajXqCIhyAlmOugum+bwxjqVMfX2PpBNl+1qsjyTOOIKY1NUNzhQ6GKEwus9NJx
NGmhLnAcpXryoAQ5aaMcRmIGDNBnjC2/Wp4KDJMhE682PpCk6FYmaeVB+Thq06NIhHefpTZNJ7yN
fiv5mco3XIRVOgH1EUZ3GA0PXARaAbsfA7eO+pWePMKqcwzZsmcIVyV7Scj39sgQnOB49suz0bIk
yKEE6/raSsBhi5bgF+ggc0pl2hG/30xnS2F2laTOqbXgeWlSqFzRcVEtRxY3YpqerfrTrNWVioez
VcCpsU1bkJtPk2p3bBZmsz2q8+OinIox2C2d7MoV41HbWcHdwr48ijo/sNgIh7Ujd6oNasYvIgMC
xbCvSvVTJZieoP66PHeKZxTHUNoSC72ypDc5fh6iuwH6ldXtqVsI2pv4UCd0NuoeMbSnk66vi/Oj
ECU2oFA7LbMzbTbWDyBvzcrXZ+tOSaJ1MFubLg0Paj56Wij/Slmh6kO0H43neajplrFisHK6MMsq
bhTPymO7wB1bpBQPXfAVK9qKqLHaYWZPTo+B6DbyoaGCKoTw5BC/2EtwzuvpgbAL9KPCTqM1OE8e
H6FOgahh528sYBWVw6Djwb3E2ZfTKtMbVwZkq5mVnVLtZFU6xUJ0GDk1HkVHxc8osNLJQ4x2YMNl
WAOz/j6Zn1YW7WCrr6T4R1fETxx4nmiMkN8gbYuIGS7rjaOpNo9tF/go7tgtnM2yPFXRXTLdXzam
ds5iOIZ/mYyHrOCM2ZAP+jjbptqxPFvYF+1CvTlWAdPA8kEyom0UsHwLwV3M94R2/cgoonWEJBco
GnLcZZVxSFy8lxnO9UszJ7rvmo+Ejo2uqqzMMqcOPwFg0NoK7Zax1pJVD0NyQhsp03XWrZ+BET2Y
A2/w7Gu9udZ7tiq1so9SQFU6TJuLC6hxo1zzc8ttuDNj/CwB+QmtsdaqI818G7wly53ZD811VBgr
PRtsS7hgQPkYQWVnGWMCMgC4T0mYLoVno4TtmsAirXsJ9IYi+7lQODsMNUkQHnNhWIP35uCe/YSU
IkJObDnOPqeqtVGnwx+4u3RGJOaxUe0eEnlt1kfOs3ESkW5W/I7rD6sNdrHY+RLMMlmaz3WUu0b2
KSy+lmueHGwyU/GnyLKjpfFF3lpg5LY6wedm9cDeWFIgYs4LNU9UNrVhsq8tnSQP13k2nAvrvZBo
ltCQ0jQFwB1r9VA8Ltxah3mohcYQG6/5shWNlwGVTij8LuczbY3ZfNCc1B3jCyNsb9EYSo3j3Fpe
ypqqGFOM3u+y9pEH25FDrGY9doXfql6L00tIDykruaF9TYpNSRMDsqomHoK4W3UoY8foR0GWchLp
q4rB1MSqtyyfEwuWhd3lRB630u5TaXRrzl4ScpU0PHu02FBuj6d8FF4asi37tDgm1Ok6g5+QZ5uo
xtRiLbBjUaRVd8UwOWmsrEr2pcvk5Oy0kX/vw8HcG7A3c5ZwuQ5Ae3rPu34nBqcqjjHjn0rwYELd
O531obYqwVnxIeFUEMrgKhR1nv6w6dT0JEDZjIvP3BzsLhigLbP6K1snHQZnCGPQPgEdy6dgCdaW
6YMA3OiAfWIj2+XNM9w821pYW5Xarjdx1Yg0c7vLPlI71NG8tVoba4DdGMjTgfwJGeqSNrdnpOpW
qu6riSIOM1ePwFqWE60mCf/DaOesCqZapWmHFhXmSj3wAtYS1hd8YKycmvJ32xfPRnhJp09OIdRC
UaNq6Jaj1YGTVyNf2jtRAoxaHvejyYuSp/twPk5ydp+AA22mArM9RSwRPFWK/aEM6ANg7y/GdUqp
asA26wAXkcCovC6yyDJEiLkadUN/6TAXSoJ0V6vWs0awC92JJ6zmIGSDQ71YT2kxbtRWOnTqcJiD
yW9R04o0t2Vhk2ck79ODvHx5okJvlwrXmJJVNggbpkN5biL2mCzHwuHQzT+me7NTdl3XvckjahSZ
XWgfjF4oB3R1Sw1Tu/AQ9bTYGiRpoJ9tLZLPYmOy+m0WJnhiGYwhXo9z81O0Kj+XF6cW8Z3m6jaX
hAsHU/DH/H0JIPZx3DFr0EtSV47TEBMU/n8xdObybWrRRdczNGHJKYZ9SU7H9KYY0yoNHrXwNWys
bV+lO+Lt3qKFym2NfrPMtpYwQPQXc4B4I33Ww0sNokONQEwKcHS6wI3SCnboeGqbbFoZenTPpoTT
CWco2Khbr1Fnbseo+JhG1Lt6eZhrDSpuQ6iEKMAZNTpOezniZSM0UojSBCn8yPsFOlAVbKPeC9K4
Vxqe8fwQzntTOE0JH9m6jfLIFsOnxHBLnWW+1UEqMImrkEvdUbUGnssi2nVzpxHj1gtJyCIKenBw
vK/j5bNS/aqpoKkIdN9a9hlW03kj+/7IehKbeyMp7wS47lYqw8eeaWHXXkuyT6ggiJoeLJarLZzl
ppLZm/GGmYNFZlC10uP3sX3IaVwElrwVO4POZg2ztNFYMy2lI6jHJN2Epko+kcoL0JRrWb5Tl2OE
HN8cR6eE0+AqWZ2hqL7XQpwsQ/FhXuy5ae9Flsz5cu9d/gwvxlM4Bq75Z8c5weXPF8NzUC7uwmJw
hJ1e4VTr4uKy7yEwiQvnvcQSMSNWUr1IsjciiS1Kve9YMLRLdGfIPYD0iF6q9jkFJQFDpNG0uWnr
HbYW/Ywn10k52YGAnNOEaVhKT0rz0JaGP43NakTQEUyiF/b0n6xTGCuOyKFbL9Z2N/cP0Fw+KgsL
QlMAhH8PUDNMn1rzaAQ/l55pUjC8Tqv8WqUdTNzHUP0yqsfa2ObWwJzbus14mKLCa/vYVfqTbgqe
wZdXy292x+6gVdu+7f3WUh3yXrFRWCsWALuuByV1qJvED+f3Yt5E2i6X81Ve7C39uRZbtxqlVbiI
jkDXIBFdU8RwLMl2rBvkS3y0vPsVLV6J42vZYh1e0jCesVNInDpLkR8LzWs8yM/VeEHY5oCAL8dC
5lao1qkRumO3mbXlQ2TZ2UwdWVN4IMNNMK6Dul73AtmeheiBwoaj2nuBpHkiA2HmYffRryktPuI2
Z4RlDohhptpf5jzZ5WQ+xwpJk5aRPpiJZEspenqB8+8lkQ//R9t5LMeOZVn2V9Ji3MiCFm2VOXDA
tSCdmpzAKKHlhf76Xv4qqzrC85Fso1kPI/gIugO46py914YJswgShb31puu3LBtrXvBlU8vrWmEe
SLoPk1mqEOVqUm4C0ktMPn/F3R+jlhKjb3mjrT83TYdYLjo6gTnTOtZoIweoVVBAmqZ8lXd25lmy
7g3TkawgxXUo9w3DOM+1aAe45UhszK4Xyc42p1UYqWtfkldybnOq03dhlB8VGslNI5Y+Z4Iu0xdV
0q108sEFbQsl3QfabTLeF/GrE7/G/XPAEqCAN0l2jfZc9JTam4vAOPTmsePMloMLDqhEUjCRpHSe
TK+xuHfG+6T9GHBc5eNB71bU8FEKyvaCCqoWGnMzwamwPylDaiXAhXlJT1EhJV6SLgP1aFOVceS1
1GyG/pjU+6A86OleCfeRspfH10E9Ib2veQ29rkwWpDsf4YLmTE2THLupj7s+6ceHEG+nsA6dcZGe
VsCbKkyuRpMDaZXNUyKEuRlvRfFaG4tSQ+EoWHGH+eA78yFymYlsIC7htcl+16AIn4dgPgOv0siq
RfUFI3Bj6RzAsMtqGy09nI6Xo3OZSBd1S/Uo30u+djVp9c5gSQt0uoEryOR035bCwDnM7n+6NPq1
n33AKUXJtGvlV0UKVprGgOr3cTwX0t0Q3daDqyobSgU54KikP6FqxJao21JzvKwYNxz/U/v0vLdk
KR+k6CCaC0PHGE7Dl35aQPVy2yebvLW1x3hSlxiMyIx9IrZ3p7VXuhjAMecyQBrnuS3aC4OwQc/p
ng35rgmVBSetBVH0hB6SeNXM8+aFOf84Bc5Kl7T9iZCTtkc7vM9atO3trRTdZfSLmmu79OLS3ujh
xmZrvtKtN6m/Nh7zeC3VYi5GfSnkg5JdwKOgreGKpd2hOA3mgQ+zR2g3Y6a4RPEuer/ivT1oaXeM
koMlwjmM9GWq+o9meAyZEWQDxg97RBoGHPxsMmutZb3mOJOZutva162UriUyeTOZP1QSznSDUmMu
t1QlpesyeCMI99WpivnUOTtZC7amOu3Uku6zEJpbWch7YbCm7MOdyJ4bTN9RtTDpPxKGElEFuE44
kup5vOgbUnQau53X4SlHXvPU7pZoQFDBgrbzVm5e1bpfIEmckfyLoZnFJ5O9RpGuh/INB1YlqGWU
/CSPb9u+uLbba0WW5l8rMT4TQJwJdfQwEHXbI1RIhUd+utN848z47Lpnor94yArWP65ri0Xl7Evr
R+J47ZwMJkcRQckj141pZLYr+WeCDe2cCZaTYqaWNuLKsYYnzSP6Rlv5icdPO2eCBVmlDU0msShp
5jqOnjqpmyumwhpLR1bVl0NSuUGqLjLn3faH6zQUs5L6a+DUXoDrPX8xk+Sbz/L7Z0JW/F+lQhj9
jTQ+fcfKoDXlJT961JpzUhC9Pl9FeSD+8Yfyv7qkN+2k4JHI2WGklUUD/CfvpuacvsefLmxPptNF
WYZpSPHaeB59p6U7fd9/V9BozpmWLtJqO/FVLM4sNrmRLTX7wLF95qfTN7q6TxjVmnOm0YnkoJG6
SOoBmVKuq9x2apZByR6b5ninrK1Yng0SMYSatubEuI0MY66r9/6Ysg29yB16Kx3zMJURxS8Oct1d
NNk3Zo1PP9rZgE+7ZJLDAMVTRtWbxFjs6ivwA0FZ7pL2jR70umpXeXOL4Ec39yUUdROQhVRZkByS
WcoZgpMQwYA7P7tRjZ85eDXnbLrgcRQUExxItZlHzZmw1B+9QufMqsrOWiFkROQNrdlRfW9/hmbX
zmM7+6IurHriwvpSambE+Pzs856p+aw+UXTJMaE2qq6scQz1fnbds6Fv1XpS9VHNxx1VL0DYa1AG
+dmlz4Y/oXhqPrWYEfNmK6eLaPjZTP/LbvOn0R+SKJAH3Thuldfpvnj7+sNqv5fqav+GpIpUyTJG
i+lYR6CFzKMzTkBayifDFNG4Ti+iTGML6B8d6dSzhg1S01/s012pP9KCkKSdHm8idhNlTDKWqq/p
RCwSwnKr6S3vIMv2w+HUnY9kZ9kpD7L/3FVXjiovTekmDDo0URtlMiEQM5gy5errr3XSoP9mRrPP
5htLjUNFpeK/TfvrEVxJX3fEMYj+USur56jkK4b+8MNX9GwCGRMjM9OKV8mKL6Z6Ydl3X3+HT1an
c66UluttrugRs32wK+LTWeHr634y259TpUy9LcFtcm86qWAiJohR8iks2YSAf8eI/UV3+s39PwdM
dbGsyZXBGIjV0J3yY17sZP2m6J6a1KHK6NNAXnfaThQ7K33KxQXLepHfV5KE1i2ZUcWkdJ26RfWa
dU+OdO1b95H6SMK6OVKwJVSDMHRx6lpKkHYCSjtFuiiqd40+KWHYplqynN9GyZ0RedgEZjYtm9hZ
KhDErCp0G2uvtkurv5SpI8ovUXw0lFdneqT67HbhhTJcTuYpju0yq52DVG+H+BAVyA6KiibjU0l9
x6zqyyDXkEai4AmugEXZ9UTMbnE96LJXZnedv6mwPjiboP3G+P2J3UI7B2mZ+MKauAVLdMJzcBhE
+ESrBrzmOFDoN9E/Oq4RKIRuFF7JSVin+O4E4Y8Yito5aEsMTiH1CM23Q7UP/FX/nUvhk5fcOpss
1SLQQwn9wLb9sG/Kb9b0zya1c5zVGEmF3VU4YfLu3iBhFDUo5TEXdJweYP4VlOPaejEEiqeM5kyW
J0Km6UgElleKdZisOe33zdJIR4qG3Gy6Gpah7oNiepAjceHoOWoD82jnoQcec6lQXB4icx1MqyzQ
3DCLdiP15ETbZcSzRNp35u7P7tXZNq3R0z6fEoU9wQYIQf8zEI1mnc2VnaCbXYdcNjrQjYu+g6ac
nuDvpoCzafGUN5BkGW+Mb9CWe8OTtDLrH66F1tn2KBJ9W1cAFLfRBIZhnsXfbFQ/+dDnrCZFyjBd
l1w3DDLX6ah0ICbpfxafqJ0Dm2QSOzK5hVuuvNId/dlp4xyvJCQ1F+mADct68G/Ml6/XiE9eNfNs
e5SYgZA6ZDonPImIPfHDE9c5TMnsReH3pzswPUyH72Afnyxo5ulL/GljlLW24+h+xl7OqZa1gyQd
DZIlI5OwG+9n9+Ns6OkxE0qfasO2eGq9/P1nFz0beDFAZjmyednqh8qaU8X52WXPBl5WR5YjF+wT
UTHS5nK+wTN8dpfPhpxqBLXUqypHOK1dWQiAs6B0LaEttfQ7vOEnf+IcW5SoAGJtlLig5WlKvHfm
MSar3km+gRd9stU9hxe1chxqktIwf479bgi6mZP2W5ty5qhe4pP72TbdODuxxKnem0MC/lnNkJmv
nCZY/Oi5nrOI1Erv2lEo2OrvghvpZy+2cbb+mnpBw1amRWAo/pqiPrb2rz/tJzOpcTYoTT+AH3s6
rUTJKkHkxP6qCPP51xc/XeQ3a4txNhxVh1ThDCPxqVrbd+tR++HdOBuR5RgbVMa5xUIsxpNefPb1
5/3szTsbklAMKhWE2EgqHKLgBnZ9gmbuWI3x3Nenb/7IZ6PnfICaiR00MX+EsuhJ10F/QUf1pYmf
LTTnjCDNIDIkEGAdzEpEM1NXvAK54dc36JMHes4JCgxbSVqbB2r4AOGAP3yza/7sumeD0YbWmo0j
n1k1vP5Vipdff9xf297fvIDnWCC96Q0ncfphK2MLG8ECxmjShmAXgxiWhrcp6FA8Yi0SeDXGypMG
GRfX2kRzKaszk3ZWWqDmujBVGwEwNo8qXMalRtMzW/bTrZ6Pp07/NrRVF7HkCRCqleGtk+lzezSX
xURVVlsqZudRMHN1KBp+/nJyR0iJjFThaeKQRaDDzoTZN0zpVpcbpJrXAml3ZNI/B4mcWc+06OcK
p6yAUp9JyyVM8+WUDmu1qecNiD8796TJ3KXBuHZifty+GzRTm9tJCRYh5qQuuxQg/X39ylZRJmQq
Vu9bGHaoC16+vs2GdRogv7vPZ9MTLnxFYW/ag59vsLHf+cOtgd5IQkBZ2NfFyP3xn/pYWqqOth6d
ZtEk9WYUJj2MjdWM9OX7VWbtcx/8PvpUHfz+4NAqL2ed/XaqSiTFprYwE6nF8kQhGbR5ggwgkDdI
BZeBjmGHn47TRZW8xeoz1gccDjc5jcNcX030nod2MejoWKYAwqHXV5kXofOO+tcC6xcUI1cXYpYi
FraGAR/QSlfiRUJ3Y0KUlNKoN94Ijjb7rdY+dqmzzOx+aYQUSVBojy+F+hITVjL06xhdhnLRpAvJ
QXdDz7ZS3LpcD+oHZXq3N9vbROQXpdRsx4SmUkenEv+/0Aq3RlLmozFJNDCw/d0oUEp3lyOS+SDj
TsQHi54cHjU0UoDQIqDGUnslwgoNmL5KQ90dRumqaNB8PivKOGs5bJZhsUim5G4gAjyN7oppmBf1
VjMXhUyvHqRjq9SexQ/77G4iDbk3+qMEnKHS+WU16lDISrKnIRhvR3XGMCjNAyis2VCuzLKZ1eJI
hoabR+1c01/TameMhhebuav1yn0uKpyKaNL5VF2kvZhkEZA2tYocogP6rl3IE+HWeFKyUFwNVXlS
f2mGuBq7xrNxUrSq5KHbWA7RJbppK8vnKZR9S1LcPurWHSr8wEpdkiWnkuSJcFpLGKz0Axl7Xooc
3TESsjJsV+EjGPzpCiVLFyDFOjUY56rue7pfrxVfLLreBHbqbBTcno4/4KnK5qHVrFp6bU0UzlPE
Ckk9LCvzo+n8RRQ5qxy8phpqr3mAdBqDVkCD1s7kuRmpXp5ej7V2osS4pgTdt04PqfoWWZcjVgaK
pC7lEKSpDhF6mWtb7boJDXc8WQ8nHzHRQ+qUR3sCy0QHxZhJ+BEkae/Ezb6k8VsN80x/0MbMC7WT
OzdvVxyELqmXXdhTv1OcKyV8HwIMmwqShBJlu1G4g34j9/3GSZZUlOiL+ksDvQV/ejYEC7p0lmO6
Dhp0ZEGOAJC97xUZuViOCLOa9+l009oYgipko7I+y3lien5fD/cybyLSqIEmgd/5buYXSKWymQgk
tx7xQJP8MjnWTOvvQR+LKHSTAYtJhjJ1yha9tpGROZhNiJyNrmWJ2jfFBPBcJBq2wnUVa7PQ0ohK
hPSX4Wysd9E4LABBQR+cx8l1ktkIB947zZ4RUqOIjZTDfaBONHQ88M50NZBBmnxlADTAuAMDX4Wg
JYwnUWSLkG6GHd9k45WQEZgHjsvDQGO1VTENOzl6e4f3mGJkk9xLWQ2cSMOLoa7S3j4GhnPdWVvk
Wxmy5zLa9GD5y2Fh1ua+ZYK2xIOU4glMsItGwpNLeM0xWyugW7RNUM+mYTJPm4fBYHy2yHTguXfa
O9BGV5UxYI26VxrPFerWZrhrhnwpRxa912NiQ860V4iDlCZxg6Jd1+OInzfZFNOFwhKmRPeiRRUf
PzumvipLE7lhvXIsmepcNyuwcqZGN5NkBh2GnwszOxYJr/FgzGx0/bKzGp29b5HYJiyg0YXbNbe2
gnoTjb1XJOG7HKebILzO6K8zlk4LYm8ggLLu9T5nisznUxPc+3S7GmTBmZPtzeDJDpDC88I16Od6
ImJmI6KhkiEq23cxSo+cFJ0imS7NSr7N0MSPGQ7jIWdejp2nTGJGDIekXqaD6ZnN4NYGtWejLh7r
zlx38g5RaohbHXwK7mEgpGa+0KJt070o9T5K96r8aPfDIi5YlQeakuJEze23qs6y/zY21VqU2jKJ
r9Aazkc/33MCcHWeG6z9Ork2SrDM2AAbB31tQ/PIz1aK5exrdd/VLxUd+aB3GxIYzAaUYVDOR3tt
1MOssm4b+4nakhdHnVeZd0b2oZnXXfxIdJinYyUJ2HS0+YuFj2EifEcV1rGOL0sBjD64juu7LFow
opa9z9WMNNoHyXjZEwsWSZukt9DSMQOjwQWv6tJxwYhnVLMkFniC7Y3IZbfPEA9kIp638ZVfNNsu
x6eBFsdE5l2h3TTZmXCYMh3n0R+v5CRHh4uAJQhvgumaj+HJiI5ku3vROn9Xy0dJv+2jZUNNGCvV
EPXrVNpYPjVhZ5/QQioRsZ9IRNlovbYFK073XuDNi8Z0kbXDrrGwujmM3+rBd5T1ENJlFSg7JV7W
VJbxy/gzgybdKdVWiga2wj0btSuj/Rai9+u08bvNyWnT+ae6Q9GEbVKGHTXRDmVfikUcglJ1DNV2
JaTKi5i28OSuem1ZldPOVh5r+w216ExNTc8qulk44VLEslSihxhiA+/yBYEyswkDQT9htZTmld5u
EeBFwzEu03kJn91MLtsce2esbsVJdVeylaMp1uhYyK3STfObRDk2UAKmpvfsQpvL/uhxqnvLsGs6
ybSIAvgRlNfHI+niiwLLY7TucVRFzaWB3kcbyUKQbzs4hha2i9jfp+ErolOj7Da9eRUzo8d9Pg84
ddmttY8TtFvUvX32IFi9qMgXCZmCPSZjsQFXpcyyKsJ8vajxp/f0cWvkMwycqX6aqi3gKfYMGHut
4l6W4ERTdDsxW1tpZ1TBVcMQH9HMD2LhVHvHONS110RHtZhWcrwei9YV+J78AP2tVKw0NXCRcbGC
bvxy6adrtReuaYbexMA3LJSP2BJsHRmzUs51FjmmL7lqZ2pTMN8hjsRyoz3r7VWfXYU4tahXFqei
bnQskZSBl3BqZxElbNXspWTi6NLkXZQeJumJyRXtYu9p7DHK7mqM6SgGC9nfTywzdXVtT7YXqEtp
mPVXlthXwzTzT10JeRtMRzW/sZRLI6nnJAPPdNrJUbtvrQeBgzFdD0wAJhtLQ3FmvxTkOO8TnvsU
PdmQGRIM8uLa7+9k+RgGL129jeJ7HxdyxLuQ8f5pxqEMXpwa1xEXjm+KOjrFQ7MqMzXZmNxp/hBG
4Af2ZYhfZbBQ+JIaNm+x7NWZfDOkx4IOtAWmH0nq3M7UtaMqC9v0r0iwnifOltwTO6kXZYlQXVV3
TRGuc84JPmLqIjXRGPF4nJHCenVXiKfMvxbRrZI5G+w00PO0G39oHyS53KYGYA7rdTKHY0dQJjEF
ZKJ5OSlhgkpNW9zoDdkeMpL/sNj46CS1iBuArziSgmukUK7AUNnJTJfjsch8IlOGWecfRqIuSzRh
1bOvXHVqMauxLDgWTn/91oDmmkX4SuVkp5e3Xbpsh4c4Gb2i3cDMO6VqssFDr6QzhSjaPmcoauWR
iN4Zgwy3OI5fcg4Y7M9KfNWyEMs8fecWJxQxM03/XPtbjf6peklhgY3xXEVy20x7Q99F3bC0bccD
l9HI25GZNtOfYjwBg3On2+8K+XdmVMyDrriy9OA2x9YcweQAGNLATPdaHxF5yFydcFILAGEv+Z9K
Cv5gDJeZ8uo349weWDDRT7u1vtLD5dhXeL63Cu2+1OSUKO6TuMA6nKAwa7F/AyzoxK0tia1ckBFU
hQ2nS9NfTWxEi1Y8hNCkTafFrRQudQfLP/0UE7de16CIzJp5gD5f6NWN2TprAPSHHv+7NaL/TL3M
hOGnYFFTHLcnUSk+HVp7Ng345Fvz0sAmH/qHk98E0ohvL5rBoYvVuHWArxcLfjaFC6w/Fbvl/rTt
IYPOkYZFiDA2DwbPxl5giU0k79TibqDUpKUjlorJTXz2rrgeFNO+KidCNU7P0xmXebcS3TpiK62m
1Uekp6vY11zM2a5dYx3Qr0cO2xl1GQnz0pQGHtYI4A7rqEUwbK6GYSNi+8LSMyyo0V7TIMqmyO+q
Zh4GyxhCiS2yK1/Rlw2ekaBuD76ubYD3LXX/ZDCyrybdXlutvBUp7yKzkQ2xuDceJcwxfs7kJK4C
ZPB1/dTV/sLKUAHfEM9Ujv5uzK3rNOlXio0+D2LM1+fsz6okZ+U0/D3cCJzF2xH7He7hsH7/+sK/
0HO/WyLPCmq90pm9rlbD1m6bWyaygw/PZjDZrWngE4gDG9kl2xnSSPsdqAErteliwdpOknKRDPZa
FtNdaH/ETnBw/I+vP9QnlUn9rBhXT06FytyEW5fqs4StwknI25eF9/Xllc+uf1aH0xO766qUxlcp
a14zybd9sMlVUqn6j0i6DlqF9vVa6dHjNpue9bAd40NqHapvc2p/Efh+c9fPucGQvAuT949vSLVh
woeujhmuiWqO3mrj9w7eBOIYi4uBwIEIP7BgncpUVph815RbBKED7AFblX9WET/HDYfYpaKE9vE2
lJZKfztF31Th1E9yzrRf/d8/7cAsM8flwFq1xaI+qwijpWaFe2+FgOCaIyYWinzL5ofMi9TNA2pA
0WuVQnRXPHkS1wWryRTqXoWVi3VgrmMoHlD3pzmHxGNXPmqBvjDMdqFP+iYsu3koPeroqAvNvnCK
h77s3DGI5ll2V02W2yd4xsq1EDt/vMubygMD5OAbVZqLOo7dDPRGTTm28i81e2MzkzKfuaW5wx9X
VfeJ3FKEggBD6s6A7YqZPc4FADoEDuUjQI3Ux/O1aTrQ1bKHVqLNLDaOmMml5j5kkhzw5QxFdjpv
u74kZicvftWW7Ciek5CNYoKcFcxE2uCfDO19Yw5rSUf3fuJZzO1058hzrJ76hKmvOoTFWoy+a1BI
UzmtD1q2iiFWJWyeiwbLubLWy2QGURAnZzHexk3h1W24thwbJNWjpREjtFU7ckY5nlebknIUyURR
8DwNH3kRbEtMMVWI1hjHHzQTVVsa/c6B7lwQA0A7aTdN0aGOItZj3E+sq70SM2IyLxhwS/dY/4Kl
vwgMBTiTxQPHJjo8xrq6z4sPrahWqT16aXtywm/K8Caqp8ekZ/tj4rEzlTnHM7eMWHOwtIn8pkv2
arJHVAkIyY8XzviiZcp8lOMrq3l3wlddDb2yh2GYWRQJYs4lyaxWZXfIV1J51VilN2nlRy/yVSNN
nG8eLX2L6BpraLPLNG0O+4NDr+5CIJp1ZnY5Ybzu8ebU3bDoC/8qb9Md5rBfgdxBmD7aNOHDtCBi
9iGhmNqerIjwPK0ppuRibTPlEE77hv1jPQa3hnQ/xvXWyd+tEAeqkXmDVs1HNPht7xz0UNs0gfYS
aZzWETk48rvUafh0SaESBoi5klzy+xiPEzCutlw4sCjyTL+MLfmbnsFn6krt1Kz40wiVTXK6/XKg
sI+fxwwp4pnFrk+vk/CxLx+CoYFpFDxOAHB0LPZOAkHDkgAINTOpR0NRYqQSSP/tQqaA+5xLr+SY
fzN9fLLqaWe1ZeHHCiwnm5M7Kh9ew5HT+NdLwK9v97sJ+OxkGMYY2WEl9FtnPDRC8U57DVHDDas+
9D5e5kxHDR6IqM6JCAZ2hrW80ZR5YEpuH4JFiT4mNbtKfOqe/nWdZV7G7lgrVa+gchNz8JHsddN2
+HHAoUXslEJpVbcFhmEmcf/aSRk2ebEwG/w2eEa//lannsnvvtTZLqFK4o5JwO/ZQ3ZUS6+HIPQk
G+lMiCtw+k7Z8cnq+Wuq/9MLAwA6V4En9dsmuc1IWDbEzsHO+/VX+OyRny39zpRz5GRfvC3kVRyQ
djmM39ycz658tuhbgRLpVLT77SD2bXfNmv7NhT/p6p1jtk1HK/rcokPQgsXo/AkiGvw8cp5z2fv6
piifNFnOoduGlacimQweLA6WMmkIADUpE25iUC1RfBvKyzG3WTki19Htb0QKnzzmcwx3PimyNZ6+
Vh0+o3Vjn4+XEfTB11/ps5t2NuvYSRhmU8tzDgyZEPbtoDYYb+Hv9W9f/wH1s79wNnnEfoOC2NDY
05jjae1dR3V0SEr9RQloThD4GLFWNsqr1Q0UK9JD5j/YNQfMUwggRkPoUl5bAkwLxlVSUp+QixfH
zNYNPlOalou6U+ZxnG5zzkZff+LPqlXnlO+K873S6tyTJo8vM2NcVlkwd5p+rZrjssCYJinlTBSp
B70ezg88jry4c7AIKZS1g3xlx70bm09KjJay0Db0m2Z+iCo1dgvrJYhZj5Lr6oQqobCpKGyhiLaV
8Qj30KACAVBLBurmJythN3MtfEz858Qo5zjkVuWY3BXjsEoQHKfRpUY7PyctuHWefF93hbPMI+AP
0/CiD/oVqZxUP7Qfvihnc9qYOGFQweXfKmlBcSd1B2jcJL7Ry/2Xgv0/Xof/HbwXl/81Q4p//if/
/VqUYx0FYXP2n//cR691IYqP5j9Pv/Y//+yvv/TPw3OH9b04/zd/+RWu/K+/7D03z3/5D5xlUTMe
2/d6vMKRnja/Ls9nPP3L/9cf/u3911VuxvL9H3+8Fm3enK4GSTP/418/Wr/944/TVPEff778v352
eM74tdl7Hv3bP39/Fs0//tD+jmdY0R3H0Wz6BrbOPNq/n34i/92yTJMiMSIlx9AN++Q8you6CfHO
qH/HpOOojqWTLmBwLP3jb6JoTz8y/66CUsKmpJu2jDMaxfF/f66/PJr/+6j+lrfZZRHlDaYc7ezo
RPHJ0nVLVg3DsWXZ/jerjTomfmfTd+9LKmfRSRRv69AgtUrJF0aeWAvVjvQKufBU4adWet225x2A
53cU8pAGk14MrzrQBFAm5KWRmVnWLNvG4CdiJuw08t1UinPyy/LK4VAwVaoxr22bgmmeKYPkqbmt
3DSDYR5CzOSMsz6YaCGkdgUodOAgMcODm+T7pOdwQlZVAS5I7rkkZx9/LFyjT6nZWUYKT6swimgA
IVEjRrZEpIaXhF4lCPabmJNvZwaoBiyJ+QEHqBzeq2GQUFp1MpO6f99TjClrcdpc/LKFSyWscgUw
hzcofHhsoJwzh0B0GYh8k3aTEkfRR2VFVMRiYzTnXEIX+EgJNad/OMThotKoE+m5AmG30mv/1g8F
wLraGBxlVqUGpzBV1OJadfRS4oTV4ALSSyFRzy+L/jmCLqUCjFNqbT7IMijWapqgL0WwDz40Va/b
eWe3geYZU5xWS9TFejEfYokBrbftYF9keRfrrmL4nJB634jbhSit6sVJVNgCeSJUSp8ollJ4k215
11RaViyHVpGprusdggdj6opDrquxjSnNCA1c8h07/6C3KUxZ6eiPcxVLJGEg9phEC03SFQvck289
xVXb76NYbd87OVfTrVHHVXMRVUUsgPLWKWZhCdHx2qnIsFq1XdY2C23q68jLfVmOQdjgVpnFbWih
D8GkCkLSbv2P0ZcGdYkMQXkYVb8xjlEXZk/QMHBazRxQqFjr5coabvtBJGjFY0uj76I2cQAnw2qA
dEZshlENRLUAUoauw6AQnFOod+LHaVRFh9XJMHVs3h0mXks02lMxltZzrBqKsRwmrbrUFQWvB/QG
A4SgQ9d45rclTNwKJxzb16gzdzamd6CEogso/ahJSrHL1pGiOFUCJk9IQcoeF2OufxFk/ti5mrXI
x6E5kacq+1X28+zWiPv2uu20wlmMdkJ5sMgSinLpMNhvcSf0+7gnTM5Va4sCqV+O4YtMQMShCjpf
dp02GBIM4t1A/bBT8oduUrWHpIoptqaVZMt7qRy0VaNE/kcfAP/RuzR4y6tRvWoMW31uuhN+tc9z
/6Whh/gRpWX9qLZdtRFRrd/6vpk/ytooqpWGtFNh1ISIzQujUmEbO/mwkU1B4LprmEaGpVkOwCo1
3Sm8Rmc89iw5RfRoAYeQEC0MCpy+WoWdSbMTwlrRdUAMpT5zKHbKsVkibYn5VZsd+DgLTFJTXEWJ
IENUTlwurSCtXEMzSOuNDaiPnDQ0GLGalnGYVczwpQjt7kGzo+a2Z2qB5uFEGZaHmuQa3x7bd/PX
o26UShyCrFcvebr5iSfUIKwo65c6NprMUwe9fpHiii9VR3EPjlhokCVIkpao6gnLeA9GjTZmWBcM
8LAcHMzmXaQ8gQRrto0KYM4LE13IbmgHvsUHDizwOIqRRG5vtVj8QRH4CB7AsO3yoQ4hjFS4jz0l
jkHvMGWBRtKlphkv7IYixbQYmBbSeauA5zthr60ouswNXVtKcZFcCNnEMmmlYqwWfSjqF1m3LdBG
Ril0iiMxbYwpCLK900q6uRMBF6/1kgYCyDIK/FHlFMrCGJUO5FURSu1aqyZmx6woFW0ej5VaxaBg
i4Rmo8i7ymsM3WYnB/pv7geKeZspZeHwsWLFrG7tqcLUbFo2dZAoCod9JUBwLUvkQ5Tw/ZHE5lIC
ZvQ6OmCVtaqWy7maMrutHF0v4A2WOY1/OxNgahsJABhVnvYiLE1oBYnoJJImeom9KUzfCiKC08Hm
DCAfzyej0ti69T6Zy6zfoUwzLylvI/pZT4Ef+3e0J6lR+QmDxVeV7KO3xvDAkgupegI4qMD57oz/
qjz/f9gcXfwf6s5juXId7bJPxAoSIGimx8m7lJSScsKQUpmg9wRAPn2vU12Dquro+KOHfQd3cO0x
PMBn9l67/9M+z+OfP/PdZ///QYkUnI06//ca6b4b7ef67zXVP/+Ff1VJwT8CSqQkpT5Jwjg6S37/
d5UU/kOlsYh9PwhSP0jUWbf7ryIpDv4BG18kQRL5lETq34okFf8jFfiR40RQ3BDzFvy/FEkB1da/
DQKiNI7CWMahSAVdaMIr/c/Zjlm8yAVSFKfWc+ZqSiZ4UF3AfbXLcFf+1aqsfxmdzAwhPZkluxgp
JuhQN07foWeAb+oS5tC/fXr/quT+vXL7P15UKiNf+LFQvpRJpOL/asw4TcRUUyzsQc9vb8MgwGVz
sma/5zpiub42E0KUTeRM4xYvkSBSh9YgxbK5e67M+ZYNIjn+D21i8J9tItUsryoNKSaJk5dK/Per
SrZWTLOATZ71iysPtcxDePHKpy+No47rQGQhjz0uI9AL3dj8ptI47/dWDfUxWs+1o+3DdTqqSJ8l
pmaJX2CR9HycycQQ6H/4EP9zEsDLVcH5y/X9mCI9EvH5m/+3IQyZB2MwJiC68m3bzCloO/NzmU3p
4HGvxdfSNIZLXWYAcZfJjAjDqIY/oyKFGj9n4n/6+EQc0w/8x7OWxrEPxC6SEj1Pkvy3NQCC9xaW
Mp3Bg3dZeTS9jNyhX/3iKWncwvS9oYC6mPo+PUO8vKW7LlPnT8gNM1HsuQK26JTIrYXgUyxwLW0O
+zpbeJu7Kp+Uwe/tbQorN8t+/vGNEz1hcXUKonH4kbOevxmApt3rWVlC4SZa+v0iTF5fJhmDpH2I
qzo6bFOr3s2UGiLi+mmc9zzgHYV2TL5q9uH7ugQFAkTDSN7jhYE5Wd2Pay7dlcICK09QyfQnTMnA
7akXo/yy9o3f7Ku13qD7akWCN5cXBKhQ9XP2rCjI+8tUQZxLnSpoMrxpna57P6RSGqIxPSR96p7i
uBb8R1Qhq+tqqBYYkWFsvllSit/Nslj0G3EFXTjyImrxog8ulzFuPTjCqoEquIQoSIJsiCEFVmML
tmpqO+86qhYYNVsj9SHwy7I9JJG0eOnGiPCS3px3pSHc7OYiPj8We+lPq7wbvIkSoMzn5SWueaMn
aLTrtUjG3B2LwaZ/fCnAAFgTJhoJYOqPl0MgStjkJd/Jvhe+ptuSUVudXDcMEMzHQd9uDAyfPGNh
9WW630MnowdtjroOI+Bn6aOj1jlsHR7RTPqX/SBvEOZ+d0awfqbTOR9IhxxQJSY/B1Z7HS+8817c
s8uAjo5xBGqW7uSX0MmHls1x7JAvRL/TRT7QFAL1zDJe0+JfQrDrrl3CHd+lDphwmpCUDKi4DX6N
SLEtZ/1J9L87sR4rnlmw1CtbHgvTvwyLa5+JN/JdINKzos9jaOIKWGs1Y9ayM9Br+eNC+HN9EUWr
+VrDKv+0Q3twNv0VD6L51SQZ6r+QoXDLml6ed0JV8lVkyp5M2YwfapoeCnqqW6/qa1ZUmnBjsK8/
ak8yebOlhP6s80pfJbPI7uJuMt+AOiCWirYf9DE0o/dogVE/SrPGqGoXVgosGs+u/DOlya+rE3QP
cIqmh+SLRiuWiXjBUVEcg7L5aPvoU6LQrItFPNbL9Mbm6RYkynixdHVx6kaDiClyqbwZGTTfVG7Z
O5vVXybVzQOyAv9YJaP9OQd1gFZm+fS4lR7HoEVFmXgsL3Q0RwgJegCETQi2h6oKcXcLj49MC/js
9znMOhhxvNE/dRk0v8LFQx4R0Z5Ta2ely27CAjbNLmgUIRiFL/TEIhBSOixyZ8xVl3hItNk4VtN+
dXpNL73VgYYnp0XDwWcury57q0gF6Vy0KGQvSfgdJDaHqtlTA98NIblyh3Gcy/ZpHvz4r3bj2F31
BVinoJ3he/KYDO+JRLVCiUmY7G0wQLy7mLdGJzdLXgfiMlqHYPL26VCX88OaOKSJ2eYZWLUJGLhv
gHte8y4Kq5kXd9TqMQofTzYHrykRBkFGreL5IlJjGn9FhZ6SL0S981kXmplxJTJDczq/6dmK8VKY
sVe3Vm0LFuwiTtRlshbCv1zPnQYSNrWODcE4KU0PQkl6Fm+n1kxJVnp5R+qYCfLUvGUO0eC71ycV
3UnXR2v0Kr0kXH52fhVVF1sMquhTr2fx+Cy3ZPv2AhbobDOXqB8uu7Widj4pVFzdUbWKtJwsSYFj
7MuNc/tiGBhRHGYadPcz4G5AdEwegL2nAhrHy8wszXhZLSIXb15Iuhe4wC2WvNqQxI0uBkf3Y2TC
ni+nnpO8bC/GcFzLp8hVwt7xFQUzv5bGyS9VpzMIJ99x9/2YuyCJ79u2lC2Q1NEDJZ9uglFEWLaZ
u5wLHpJ9WzVFdzO1gQK8FHagnS/KeZghVKdB/j60vJrbrGfOcz2N/qLvSzv04SV8fpPtvIKffMyu
cyvEi2fThOwRbT11zTmlwrfU6+L8OkoMK29S67TfYmxvPciwAp2/JGdxlclXq5Jye8jLlhijgTUm
X6IL0CRI3xcTyu5m1qzalmHYLqJ1KVJox7odTtkW6hDrRGOiDEmtb+l7DkZ3akN6L8NaHEvwaCvU
8amoQBCuOrHZ5RyR8HI/Q7/r/4QSecUdXnVTX1vJGXIfDoRynYKEXzHO/ciNQhz50cryL4XhpInV
kGsxX+X0Ovogsqi5N4Ll3OXoztzVuApNf5OQOuIAyWUubl4904/iPRr6LntYRdczQQjibYVh0fY2
hcdf5qzqd33Y1TM692lEVModBjkOAArpGZFcmTswnEYf/JJFrIo5wfoo4UqqPQvYBRHS0l+4Ki0Z
TDdLKC67RE3hFZxOtd5GPrORUx8F5+6ddfO07zxZg/g1WdXuCaVV3ktCuEf24OWY8L+TeDP6vvdF
hOFh6PRzvEDEj5k5+PIGNvoRPxsbCiIjGiYVhmoBEv1300DjOjM5elIOXADLVC7iaM5JuagRDKOA
sKiu+gi870y3sI/0VxACyh9YtWYqRHt5z8b5vgjvmV0EF8MCFmxT4ofi7N8P7Hz9rLyykWR+uS0X
JQfnYPOLadzAkvuP2I3+ClZvdZihdzjLJDcHs9+ApixmsG5bbh66fHhhsnWZNtN7X/XvcwplL5vF
j83G3hW/HiZAWS+v16beLnxOu2s5Vtd+6V/ZLXuPh+pWAsBbBUaHmeG76hTRWBxGdY7kftuuIgKD
s9y+g6rY5agVH9W0shOENiLSqruqzjq8eUtvLFlKJ3izyA5sCpUcNGnyo8R/shrVXBq6gL/wab5r
O+f73Ksz1HUAjGkW6ru+6fTOrwtPneJUD8dy7G+ammJyYHSD2L6NXvOJl1N7Y/sIxYiwCgCMfIs8
JrTRLDTsECBal/2NbVOyLhtfLqfVTDeZD+CqAodoCLYiXtFnmROQCGmBn8AfOHgl8H8idCzgE+Iy
SqUfBuK5+Ik+zIUlGCjU9hdoLxIpLC6SnMEBqh0yhcHNXmemriFpNGAQw+/eQo5dhjsT/038cLiR
/IRPUTP7+3EigLY080PGGJNoAyuZV8D+n3xRE0xQER+14EQpEyaIwUAokkyn5lJYze2cDc+QHN3V
WgbvbvOyx2wNa6ijjLCHVr9C5bxZA6KndJkWRzO3T5GH6cQ4cifanA9nahOBlIFgS5j38GQM8q7p
rQtDaOZe+j02BZSKdl7wJcmBEadb9wz+5Y4Q8fkY+ssbAMniVOYNU8PU13cDldp+DMIPMjT7WzUS
hRcDcR66sXxLefdFse23VL62AsRkVITvc1QclnOyhe3qXQpWcXJncmuByaXMr4dKbDwqNkNBLerL
aayG2y1DlRHmxYNxZ6U/DrsukOcqC8SNIwpBjcH84nHDPHqzhWei2xdqPtIdwEuK5ssaud0OWXxE
5b8XLZLrthPkNojlJon5yYAQWe+YH1Px8Upu6yVJbibtr6SS9EG3X1Opj1mkmHQHYfici4H3Udd3
s+DTzLucIU3TfwSMXi+Kablaax4ypP7MwxIyGkM0LaYURy8CAp5LCifTBQ9ra2FG5jb6TEQU3C+J
ffR64QDfw1oMjfPOsWXTn6ytCMeqSQWRQ9LeAOemxBVyV2vwnAnHDQBuhR8g1FS4uKC+F79juB7M
jkTZdv5sSJTaw/RbgT8W+ZNrAiCWafwyFpJPYyhxEHE9Co+cNw8JlF/XbwYNyrKPhIkvyoaUBomZ
ACZslf5gsmFJcRJnbUF/X8PruFlSkezLBJSzbacr3c0ErPoI432y2xJpdm0wgx1vKbAL0T1OY1PS
oPoZ88ZwGgnhjvA+iJx5gGoR/cnZNbTiK4UctyYz09jex6gvPrSS9dWoFnkMLT6cjq3YTth22cmZ
PA2y9Jab3CXd1abcfKjyYrhUrjHHqZ1g2W/9z6FK2ODw+T7lTeYdmnLpLGaLYXzYaCLfCfomtyrv
1ZMIN/9h9f3bLm6wYAxeABrRFc8EiOeo1cvuOHrSwqLJG76Mcr1ocmGOqRjSy0kQa5W7Nn/mK+RC
ZIgyXW5URhjGEBeWJYsqfxP3yG4cX0n3HPojUtmJl/y2BRPi6j4iCLiY4YSzcjd/gNvQqBQVXUm3
jjfxYvQB7SwO4pTRf37+bgg9ADJdtdlTyED/KujFMS7yD0xsZ4pY3X5ndv5KLbE9DIGG776OhgfH
5buPi6w6iYj9k8pmhjJTrHlNtnzJCCx4WKPGP/lJ2TDddSxd0fK9iS7+GU7RtOyaNnuvxFz/mJua
EJaiEPDO65jFwbDaktNv4dT/sbZtx8Ojw7r8k/N8nSNoKArBtTIlcffa5pL4Eb1ZUh4spG3q67ae
/Rhk+jnvDDQ2qMphiiDpqLbZkpMtpqm5Cszof3C8DJc9xNkeEvjk6m8Se87wV8UOrppOEl32gWNj
et8cZ94W18fCxoD2JxMo2iDMNcjb36wa1kMBUnwfpst2NEt6SijmsIXilsLgxjM9WYT2rqP2gThc
rnjxeRyxcIV5yzk6dO6+bdRWcCqK6eiV6th0yMRGcgAW+C1YP1Bhm8kQ7cs+NTiNPqO4fNblnno8
2S198S49Rv+Nj55KR3yOtozDU7cQmzAPdvxKvaa7dS25KUHXYW9cmQ/tdNoud+tU30+iuM1Ng2KJ
fZ3Zb0lnL/oYN14KTPrEfkvT39OGZTpfQBkTmzdP8QZ3NiQ1OQoCdcxqtz0Ws751KxufRYbrXe7m
W9HmrwnritK1M78LlHULJgrsRy2BpmaUlvGYTmpFBoeNL9ZaRM8BwCp2HGezdA09eBXteFfplPSm
rS3Da5ZVJT8Bv/wolfgMvUyxdmG759qJ3/00fQc8lJT4r67SiJ0j0vbQ3qtku+r9Pn3Js5ljKu1a
FRwlhfvyAstQLdgaFRbXNltikgspmBFL5Dwq1EKLf2Q90J04cl6mJtj2zZBEfNGduWjLXh8JxiCp
qQje+ESIAkoH7JDpZ9ckR69asbywdXuXhGZs+pxD3zKgKhtDLh4nDXvenOhouzMtO+K+Kn4SevwV
dN56kWyJohjnZ8wiEkRGunDcBaR/Fd50GLGdNrCT5bLcKRkWty5MH9N4fUcbiX7Ib597wKuzXh7z
wV4yVCt2ftAHqGXjkefnbLpUtybUN0WffiBzeS7a6bf29ItyUJG2jTNxJE2rof0PE4d5Ooko6ruO
Dp9laqhmKuBWku0BYjBll82S7sOz8pCSo+1b/wHpO3dNhm2sFpqwI+ycybbt2NoC3iL7RbNzqMvb
da1OMQfNJLyjwVjmr9FLEDR/tMY5MuO3F7R+JCOyvpMkkO0kFY1c7VWuxWXooutAYjilAr3sMvcl
RXqdkfOkGK/kLHbiRf+t/ZQvRD/NkXcvJkd0znqplbcvAvO02OWBXc7vQsfQdTuodkxZ6+pP7S0v
eu0/1XkPmf4Yh+ROQdZGt8tyihb32i3ursL0gzozJOmjDw+TwssQ5Dw3XGBD0+/HRrOHkvPi/TVa
cSLgtRjap7zcxuFCUB7xN6OewCQ0BhB8gW9H/R2dZXtTBKt5GCbJk0TFq4gQQS2KyQJp0bKf1eBh
aQiUIZUi0emfdJsyrsd2Im3HhHX2UDBtwDDFzbTtVOT19XU8ifImQgw9vvkk//xMhmLAYG6n8clH
qOqAiqkuep9W0Rc7tXXSO1TLXPD9bBWDD8Os6QLSmyguZNhELz61LyrXeGSw1XUmKJlaB4KE1CFm
It9j+/b29ZYVVLxJ78pfMAtQ8zZtEn0QnEoGSZGtLUNOk1dfdGSkSw7My2PSlVz4GrncvQSkfklY
oZOgAekrrQhUr9R7UqwUD2YIK+YSkj7lITK+vWaQXbDrKpqRhMPY+M81cwKzV7GZ8LXNzdO0ERF6
og/B78azE5OsWrjk3kkeOujpyh9uo3mof6B26vG/mFaI+4QF+nCddOOoroagqX+l3Up2Z7TBKaVJ
Zff+WJGk1F5aXcTcgGMzXebcn8+pY3OaFroyYOD9ecNVWkfmFuj8DPZ7bN97nYXnRm8oP2SVUPpM
WVBVd6Uuiua1DSlzzaq8/i6bQ/VX05rOx2nWdClFHcYtKlOZZ4e15SvkotUIJkZTFU9zXRG1vSmV
87FTNyA7ds32lLiQGdVEtnF7HZVz8MG0EcJ2UuTprWqkZeKJuIQLhcFFxcPZTuupzada41O0CM5F
W3jhPguwjB06z98+JV+s2W1dOFcH4zR7SIHbp+YnZas/Jjw7HfVCy7xrmfG/+l0MUL7zhF5OQTbq
B0YG+jvAhP4aRh1Jrsr6BAMsRULyn58Fw4zKmYoYb2tlwiubVucstyAvMEwqIDa7jEYKTXjdtPtA
unDaoSepJ9q2OH4FnUlCTViPUmI9tB57ZO0QcVTh/Jkus+8D0w+hG7R5CxpimYaCgzOpmyuKEbTt
cbKgce2ahXq1qfKETJEiHz7nYYxJo5pl9ptxO6783teO56WK30Vrwh/MbbI9usBlhcHfOprX2Qur
/eqRv8kOYTR/ctF3T0nZbq+aCQSOqMZ2EFtWT5U78rOar2HeMMK3NjizhKydidFkOPxaxI6z1JDz
FO2xyDR43Sb0aCEGiHXZMjqyuLxx29K9ZWGcQwwfy/pr8F2C34h0DoR8Ole/hrFDvYcJT427uku7
4ok1Rh+cRM1m4bo2YCNOge/ZniC1wXzYlvd4lHFufzkVxr+BoKxg4KXl7l1MyAk9VMQnu63cXlqG
LemeXxwuzg6hDaCShnlkaHv1XXE4Dft4lfbFbnINbjwims2+l/N8Jm8McfZn0dsKOSUeMWGlq8Q3
rJduvJ5nCAp4qVds9XktcuCipcMFUPCXiaJC9DMdkRCU5CHQH71xzukVN1iXPDLEB5jfaXJqi5ZJ
6IHc5SyATBmmBCrFxLj0tMs/li4gX8Wf04ctifv4L1xJclolNNevucg01NBG+u9BkfMcjVMVNwTx
FSUqrn7bvgunOX0souWC7J9mMLeqjDhp41SW2ZHIMwx9jSfBKMgpAFYQJMQRnUcvgAjGmoe/Tb3x
s4ESRxFVlu7s3Sgnpt5WNI/aWWoLU048cX5igzvN2OwpVwMeumQKSu9QClvfybzr3prClwWnwbxS
jazERd95nZ+/1knV/kiblka/ndSjRNPwoduq+4pdVzzWwWrNae0Nw5Fzqws+oIoLkoVZL/S7tdPu
LcIhyOdHV0l+B58138TAn8siy8udr4sR3VvOkgznIjcEzr+nRM6e3Gsf+cJJ+6GPebjN8YXUZ2dh
VOrgF5F8w0ufSZayQJ/j+SAjcfYyhy0qupLH9qepFzHeTvMavvp1tL6boD+/ilR0f5rN+N+92LDv
T5voXwnySj/Quum7qopGH5TJhDAi8FIUR+TzVmhui46vbqqK4j3w04rebEj0s4Hq/GeDRQEftEk2
MsMqGT9OIpZPuTMh3g0dMGyLynIDqm9ZT+56Leo3jmd6VBX0EfOgQAlShAem2AoDGH4rsbBXCNqc
+dpSeeLZNjhMROBH3+kcr0jAOnrDopw9sroGUOf7GWFje1FE9DWkKiYTFtEwB2M3q2yL2V6Q5nIy
Ugz9jdeTFZx7+C0verR4CZE5yGPzoA3vakxAF/yv5YpaPJfkl+OEf+qRfh0sPJjmmEh8LaraIvwi
Mh9AHFZrUh5wrpPz7C+wtbC5FNM7l06iLmhCqoc6m6u/W7CShFKQnkRd4/IB/Y0sMpZMpq2Z9KUL
WJFQ+svFqsvonhOqI9aMWRPQFI6BJ4sSkVDN3IsfliYb2j2ZfPV7Vs3qteR6p7ZJClz/omHMRSKm
MJ8FnlvSINMoefJSk/wxsHBaLFbjvB3YFTXesQ4sxV+6xOZHpBjIHHIXqhc3Wf+XTDumAs1qcewE
xiVY3YuZozRIYE2RSmuzV+SB+gVAxsJYY1lClJrzMrUngUwIcxDTa95bsK2cKEnfHk0obLPjShxy
LCo5Hn1GVyk5iMi5Pvqkz5t9RoLjyGQ5qp4b9pgN4TNkEadLgs5ntdt7kzO136UyRWytKpIRbNbB
T+jqWidYEZSJ7rw1x9dVjLSu+4xdoDn4jrXFD3RKeXA7jcJOR/ThSKmnwnb3fZWX0T6RyKEu6tV1
D+NQVfboGEz8zjZCrfAmTVt0NQuP+fZmidci2qqIistejvl2qInq440Q8/Dp8X3gTjZp9zpv1XpH
QlLGPxwzSQRzQbbEAX9mPl4ESUF9ahOSsXbz2JPtO3WE4qKVLIiPhvrwUsumFD9tFE9/UxZez3MQ
6ucWtm926K0mV69sqgc/jswN9ISwOOWLkLBB/MT7NHXnvxcI4ZcD65vsEU+XvhRTuYAZaNftKe7Z
u+0WVbZfzO/jHwMugoqo7nMmtl7OkWliHRaS7pntn8oSmdhxXETvPTYEiuqL8y9ovaTXEL/bkVbj
gqxGpgKqWcjsmfxqXC7qLseQ44VxaE5lX9EG+nGCUN/xOHwuNVxMptSKTNhG0LURGxkXL+USJ6Ae
ooyiY7Uj15IXJuoe2qA5q7DK9Z7ZIoU3Sg//VTbnhW+w5ph9k9D3P1gxxGhIKWvwlqnV1oe+tv2V
zMrtI+kJwNyNJL4ik8TBzVfhz1O/t/PG4K3JR8cWpnYxF6FconVvetN82ilumccuRPgecAkKFu61
WpgguTCqSArKEPJvAYkr8+rOweblggqyMctGiuBsPuMwLiTbMLGFj+xOLaBHOzV/9QzsBB++jnA/
x+qJjdW6Xboh67qdW0cKwkVkCKZzhTaerVI6kCVkA+LT6i7qj+BXmrt5ntvnBt0pLXbT867TfiG3
s7HGnAWHJbX7kGzPXsB4dleH20r3ElbTR41W3PDWdfE58mz/8vh89Y2PCAQ4q1K4VrdlAZ6T+j7q
auOwVw3tzMwo3fR85xdrn5wWunlxnKeAfKtOZPo73RzT/i1Yit+i77tXm1vqAvZPsj8Goeuxtqc6
gf+UE6vB/gdol1evNYdFHVKHxQlRc8ccpuSZvMIsjd+xM9ue68O+BvX5JJBIjMUxzXrOTRnDK5vJ
i8Nn1rE82/W2R9e8TJDg9lVQ2aeEc+K9803xSZ1FtmcaiPpZJWzakFMZRShhYfN1Z8XKONKuAVO5
MpTeW4vElceM+LnTmGTnKy2RjARafqfnaPMCZ783q+AVCaq66XrHvSiHTP1aQqq4izKahocFzD42
ySYH3O+7lHl9vrBZjArfvJY+KdSDLG2PRFKc61JG7HdrNQP2jhF6niXsJbsn5OM0RT2TJ5IV3Yyg
d9uGbyecu4Wlu1RHLd3yM3RIrw7OZdM3c1z1OA75xgmQ2+KB8yK9b6zuKBXSpv6cki3zruUgCVwM
KbWejG6mryVAToKCnlQbr54o1lEmrzM0QqKTMgOSa9f4pfdDzG7sbnvGrdwgvvSuB+cYDBk54KrE
83uH/gwAPFvqkhBRNg/EA+a/ENUN/l6JMb8xs9K/+G/nZr94zCBpL4b+d1NNRXBavKJ6iIo29Q9L
NTJ1mAf0tSeISqo4gs/RwV3l0hhURTnN6tKvM0KB0RGtvzJmlS9hp8rsipmTVIchNVyCc1v7QJzm
nL0AjchFurY0eV24uJul+uchkkcI8KdSdJ94O0nMTtuhJPy7jM3zXKKE5rJAYXBVBb1fH92akbq2
kQtE2FUovumdSuhZRkWPIZ0ugU0y4utFd7RBjZBqCw4qK2oLWSgn3J56z32HbADGo49FoDw1JCi+
R+Pa3NkoksWeojFGdTpM1u3LuI0JgG+k91zXefCWqG6Sh6Qqy0fnCbRFiRWGB2jJ8w8hVkB0mBP9
JxI7+/56UA33dx2YeSTcvd7eisYT2UWRxQjLxNJuoDgGhOFHnZqNso1G+RXXEn4p3fmO8l1zInPJ
h+5umlGncPov43deIezbbUmiJ37IFARtNfcvLH1z9P5NJuwBDQCRhmKb8S9wRNmQJhctw8XI2fjs
yVS/F7lggZusukZrx7GJ0pYnfseTVP/krCRuWqD++juz+b1dufchYcVQ3ZiAnovRrUGEcZ5Cuvug
08xghNuQgc1ltm0s1KvJI5wrhYAQW+TuJw5gVlkeevLD6q/Vm+rk4A6cGP31WrmRgPE6VdMeZXAi
T4M/Dnbn5xOI+mws8uqO1Yj3lxKOE0vYYV2whEfNXaE9lx2YT5Tq3pfk3F0S0DjMaPil9+p7gmth
EMhxLvMqbW645cfPftW9PUx2Prd1ftlHxxFrTHuMlpAypUC+DmpkapvuMkantz4iOvNwf20dxKlY
0WHTs+bxt6Xm+ps6w6pVM1wn+7NlkyGN1OgaQkVV0Uzc7sctQ7R2Nc6Ozw0spX7Ji3X9heBBvheq
12/aMh0A05YxT8Z3Mz3486D6nZSd/Jx1i2jSoB7zmN4S47PbwrYaaC+c/xiuW/5z7iLVEle8InaO
Wx8JBqabGq7jFDcOyFnS8kWK+bkJGVZdxBu94Yk1HlukFbkdM6g0LN+TVcwGxFi4lbj+O3w1RTBP
mq5v2877jWS8zhvnfbpRujuMFuF0OeSmeOWTKj6FX53RHwt0oHIz6wDuq8I2o4lJ+aw9T6z72nnB
kSehfEsyilaGXR6mOeZDlX8XhdZ2V7T8uCIEIyJil/HHXSKGW4aDxA3xnlHJ/q1q1FF4QjcE9ibr
5w+v4gXsdRwHLXcRZTE5v9UECzDv4MFYURFEj0AsfEBsSAecKWGYygtyhZBWFuX3uBBWNqJE+Q7a
Tb6zVkL4B8jE/ZpbdDK7bs3H97n17A989zmiCr949SZrwOfLmSlkKcPwoytTH2zSDFGgqlvyvFc6
yucs8Av6ooAJ8Y5oRDL6EEsNP9s8yx8ZtbUfyJk9FlW0U9FJ+Kn9m2WARqG7p/yoPNgvmiqPA5Ky
1Hh/JmRi9+lYk6vZN0xyw3NG6YbffDiMdUDpvMog+G21R7GGFOdlJacagX2rs+iQ8XR+UUsiEvAg
Tu+jPo0+C3Y0H3W6MktQ0HXel6nmNZaVrm+TNkX24KsZHGvnGsquis0Bj3bHpuowaYA3S5zC6qzX
eeTdeS56D+1oUwySOTm2orPZbQWbEvwvi6XrYo26kxfXujvgj2OXtYlzSu4mlppDSsYZwbsoYqlm
FpW/GTlKvPJ+Wpz6ukUp4iUNT2uVVt81Umv2lKR938atq5gcDzjb9huvOkLB6W0fZhmzF5F0668o
ndwADkhFXyMLiuaqsFwJTVXG8MgQthJjmtsBxcY04ApYe8d3GMzxcNXMNocWiUOH5MileigADiJL
HqIlO5JPJ/62Yyd+Mkdi2sEosvb3hXPFk1s8dmFJE4PcpHTZLnTCYUtiX1Si7upRbx/aMqOCWEuM
BYfFQXfVKSaNfVr+swunvZQ4zYnRRnBgaRXKqO5+bqrNsX41sv7oXWuWXRZgU92VjZqhGMhC/zYY
Jx7yLSJVOg0rx12ydhb+UFUBfmpWxYCIpbflh9Xl5cJ0uiwfqv/F3Zksx41k2/ZXaviemSAD3AF3
YBqBCAZ7UmzUTGAkJaHve3z9W6AyK0lWpvQ0rLqDNKu6lUREAHD3c87ea7tOo/cpB58CaJFnuP7C
yfrawDPLqduoWF3xM8K9FB1n1h0RP6rhFuTjVWdW3BhFfRsdJuBt5y2SNlykeeq1p/HcMCMkbtI8
G9NJCgrLSH/w9KoOLjgvp4c+HBxSIIX8KDGxsM5kU/I1Rop21wUGFTH+Om8gf73CCVMVgvH1uHgR
isW4zW6yGjMGW8dqV82cKr1kUIJKuzesGT+gGr0EbMLEzK5peo/ep4gTfi9kTuNmoWoknxG/93d2
p+lp7idi+mTcVZ94IDEPJl5D4GEGIOaW4pS+fuxN0VmV5RNrB3JAvyDDmMQUM+YYVg0zU2OXePiZ
tkvOkm3Ti1pHukbARoXRpjhUplt0B0bqqfCRkujlvMb8wCoAAwFbTF+Z3iZlVH8GB4qPWXPKv7RH
d2J0P0uxoTDPs33N3Hggv7HD8iftPmqRyWTOBUiF+WuuhuQo6qb0Icya8F71EXmuOZJBVGP9Uhf7
iuaKdxSUo/Wk6B+jWDDWgI8a5+9j58xEzTahnVwbhYkwpjNjpk+lG2saGSJc++H42o57XddIfcd6
/OwmDqy0ubLb4UBxPVZHtKgLFJ5jqx7mwHOJrBZMtFy6VcAHDQ4g4cLy5rMZKnLMIns5pxpsuDGL
7RCD17J67zjDIYdBrU2eMN2Q6RNfpouPJQr38gSno5H4EXJj2MPoJ7xNQIk2b8dy4afok4FBmmOM
MGzJVc++zAsBuRwcmRZtEw9VyBYerX1pGlnmwR7koTj02lk+4QIAhBRRE3wIqyT9lix2/alZBrQt
pHWDLStMJ/X2TZmwgtnQxW+kHoixn5aJeEY1DtYFvQ20TjWCvXt+lnDNzK71xykKPBpFhXHamciW
NzoagIfZy5Qm/pLYebxr8wTdTp3QR4WmnaKnDqRtEFAp9Pw5QfH3Naf3+cDoBTmNNZZ1cD4hlLnX
M4UeurcwHP1C9ARWZ3lfFluz4SWkDsd8S/BPjSQBpJv8mnkxZFiEQLzfTWLwNZxsYb9C70nGRZRb
niIWXojLJlLLsB3mKf/M+bj6EqNiLtAxJNZ43fFjuxuBncMB1OHFTHeiok+3aVvZ34JQrWQ3u1Ff
JC/gsKFf6n2vE46RRJQbZkAu5oK5FW189zF2WrLixNCvhaeBMDYqGVMzzQz197SuhLUJnQIcYSXd
aJu1SG2RJxaKiB+sMyiBDZBBdZc9JgG9er+vy9zexiQPUv8EtLg2ElMarxcGy0OR9gjwEy/QqD0H
Q6lNxjTb2moTvjRFF5LEORLsra4ovKfMs9LHsiektEf7X9AHjrqFLieltb5vut78Vil7UP5I3+DS
gdFya+RyHs7A9KiFxSYHLlNUThtQPJRZepiDzrzJy8D57g1SP2awiWoyRV24elbZR/VpIbuAnqnV
QuNyJ5cc5xSi6byp4NM9VGyiHhUtEfQ7q5yE3BdlGVFxhXHWn0RJx7A1dTKaq5nVhafjNBrtjtlD
Ve6TukmGg2sp+T2C5McfDNxsxRy4JExCLddB7/fNoMDqMPLLdgB0cpyUTTV/wBEp72IbVu92lgZ9
RFTdJNxOeYxDED37cYp6K2JoHjPOYQmhg2Abbke6aompDnhPghV2adi2qoDh8Id6LfaY4su63PKE
U66XptHM1C9pZ5J5X9XLydCb7seZn9o+LhDsAvyRWn7AXE5Il4X5Qfu9OSjGJEVdl4ea8qPemHEz
3jEmq5+c3qHhkMAmQrmKA9TYTF1j3a/9igdGknG/R82ImdS2Y46LKsK7fdHosYSa1ZF1nqGy0D5S
fBJpY2LRET1Fg/FQCcXbwiyaBT4JlT5JZJmKi9o0WM3byOy/FONMT6LBeTBuGCal7EW56V6pUhjm
A31K52PBSswsQQwzswSpAbomdArAsFtsEGeOXvPH8lpgIPBEUnAGxhgC4UEWGCYkYp/oyg7kCizt
BMmpNML0I+0cIL9qUQOnvrgvV7ZHiMJJp2LKD7G0oHPi7oB7RIuIjHKrwUAbpXP7VJo9uhZeWdI+
melFITIHTM2AUum7nNSLiYR3WIcsNGzROmwBpmq4WXNCzzigqgo2JprnAf+pp9ew99CTZ03aVN6e
ZYUkZUKyTH7eKYKfThctzX2zC+0T2TphhQzCCe3NMPHP61wW7cNs9zwE6Lz5aUK7WjwORXL4GAOp
Wlt8Eobs7OU4c9IucaJdUU9FA6EeN/PBtvAGg9gaMSdMcT+xR7ZOcJHgZ7oC241SJyFvL9pnjL0o
2solDlB91TkGi0WjiEySVPK3ZktGvjPM4fd5yYuKUYADUNEk4ZohACUxiikr69Vl4WZWeEppQPGA
yyHMj2d7Np5wZ1sWUhiBoDFo2eDwszqY7GQeEFZdesvqhGGezIGVQgrr7aRYw2vWbFAhWd3edL1H
y4SNzfpcNtP03QK3+W0xQvMLExmv39B1y08zoukIjCsneUnTIL9nwNqySZh4l3YzntYVyVWq1B/5
95adbaGAIIMBuc22nwz7m0XdS1ZwDgJgA0oCIlsd4ErfBvz3+Y7GXszbMwJBlox9wXQmAYPgpNDC
+jDnjSN3Daq9ZBtWJkxVtCdxwuxywibixqGw6cSkRIgZyMzVuouP9/Rg6NW4MqjFY8ooyCG7wMPt
xw31rI8JetP8EFoBc7wWwik18kSL+ENX10H+LUeTNG4RMyH3NRYp2WuHTn9PoEZgCWs8+3vY0BA8
mVEGo63IMvtWWTb4HF1U60QCVRkQ3IlOpj9OtVp5t440ELng2tm+G+LJdiOs2+tAmWodV6kK/XYu
qbHetUi2ZjpCHUfCmKGJQMgP9tYFjbB9h6cvWXRT4cjphwqSjXIJ6Z2X+bys8/pmLMG+8veXRY20
BBhwpvPyGLGKP/ZyxJUfAn17ZyDQEVa1bq5ZU7R+BplvL0KaZNgH5/TqnU5cz0AyRoRaYdIWjepC
ub6hE2T78VhlnyhM4mUPr5wG77tshLK+6Mrb8vwYKMccjkmbLpbiaWLIh0UnAVS1GevBWlggBivf
FpbAi1/1U3+uRM58ijmzPW77qKFn9Q6UyoLZR4DU8jpawSaIAhuREepXFpvQu86ZsGd+kNrN4hth
P1p+4GDo90unypm/5rb1yPncIzoG8fFDYAele5oFrQr8d0AUshXVggQvHJfkYJF1xOlubJArZs7c
GpwZtXf6LgogGaJZmn2R82ogQC2p/xkK0P6qcte9e9cE+BKcptd+ZHgpPfb5a9TFsI87pB3V7h14
PDsM+iHdFUGkOowQDC993k4IPUhyYOSPDSrad6XZMkZug8DHpeB9ad1EaxwlVfJYuuF8oFtA3IE7
M0XbvqM5E1Mv2eku1iFLgDMVaLxLgPQ1KTP9tKVuXSiAU29nzcF0Znp1+OAOdQ8TuunbL1mr9CfF
rAZkd0EE00YWkqSJYpx4XJm3gOjvJkrTNkIDuXXLqmUcE8XEsmfSezQ8eprIo/PLRiYl7sBC5A/I
15l80+OnfqCHW5xGXJjINkZK7UHRGna2uVkHh8Jto++tW2Wfc2FENmSFuSPmYZIeT1BlWZWLnREB
lkHcT1gb9WdsHB7hHw41We06/T7u47Vvhagj32ZDLW/foRptDWeZiacoQ5kB/a2zq6WN+09FHUQ3
FbP/mJo0ND510WJ/wrOfXTE+Tu/c2h6+v7M8TYB83847PaOl3xZ5wHEBHjjQvnchKom0nqW3GwRx
l3MQY4YwOUTwlJqyOw4N0oNQG9ipb7uWucaUdO0p+Osw2KauRm/trBO9UJWrCNhYFRXvauQKvUuA
zL4tRrR+mulxQzphX357RzPNXCw0Sfvc7dBDIvno+LYz/IjVCRbTq29z54YVmFnMBI7hLoQJkP7C
b/yGDojfGEU3rWNtWcpSAvv6a7+xTvEQzeEEtbGQUDFTsJ5s07kxim3fm0Qug9LJ6WYu5cIYnuXs
yvNEQ3Z0nwpGg0Y+3ScjfiqfXAx5NqQN6pGsNimKu3CVL8epWX/isOTcgvnwbqyRmhhycWbf/MI4
vWLe/mLjrV8EX73rOUIBIxLP3vuXxumq7DqRj7SYoWAtz1I7SJGm3brfYswlNC+5vTNOJekGG5ox
zVUUuxDhh8D2fkFcfENze/4oluLHVNjgMRJ5bzzcI6alisVr8meFGNBv6oVR8VoRQ1SMbVVsZrxq
3i4aFlRbyZRM3r7izFhtaWCh+NCJV/4qdPpvP5O2pGtKm4OAst9Q8uBve+44UrCFZIWU+7w2HBrf
aTtfLFCPiAdBC6r9MQmgIS11WT3rutG5zwtj2k70fb37+Q17xue9uWECzBQUBVOaNv/3+smL6mCR
xmDwicJymL4m3ihujD6TX5EC9d9GjiqYwqkie79rOyxKIYqWbNtQlZA6oefmsahmg7AbdzUQ2MLc
ZEuLGK0pTeJlYsez8NvYDn13LxqxAuddnF3NtFj1hjVdIZ7hqB9fs7ElH+Ygz85kCaOHGVvanPGi
4V+IXau5//mXttbX6c2Xdlf8g+OYWtrybbpjHne5sEle9a3QLZYzjwh0zCf5NJTbHNrk6nJM63yr
qBnIBMHxiUuv1aiSajonuIol9m1RRV8jwyg//uKzvYVK8AbhFJcuCjIMKVq+WQrMxUAoYEiaO02e
1fu46RHIqsosr6PU1ExP5zThGK6zhBZWYY9iT6Vjzr5jlcl3ozL0Ld3BPN/84mP9BxHB9dbFCRUP
pzTQCG+eE0nPMHfrpfdhDTFLEMy6gCFEgC+2kWWR/QuejDlAIDm5MR9vcg4BqMYQxLWcojjA/QGa
/C1iyn8bC0Va2oSM8c80lJsHeGz/On+gn1X86//sAbo+ffu/L+Eof/yFH3gUQ4n3HmWwS+SAY/Lc
eNy18ZkiZyj5nlslJWASqBt4Bl9Q5Nz3lrBXvpzFrYQTArfkD4qc5b43bQVfwl15E7wdv0WRW1Ej
f71mDmJ8SCs8xI7FTgBTYQ0nf0HRAKDTdhDKpD8v+LY5KdvbSC4kwRXYYV78TFc//uhL7Il4vfH8
uJbHlVZch+s8/8wvr8UQ14Ot5hFt1C7jQbe7HH2iL9LI3rKkACfTqFsHDCGN8gq/6jYRsdF7t+GT
sFCAqv8eozI5dOkCNcLGtmmy9xM4f6ZTQjp+/mGf0/He/DCuhcvYtiSkD8d5szUJt9PtwM3zW7w+
IVFiiMhAUEM+Oi/pDk4V5WdduXcqc1hb64NpzninJwapeeua9Dc5lFbIfTY1Luc0rm91E680bE7U
uqZyxb/lCzdhHLigVyf7CWn/0B3BnOboidAOmR2mtLFACHYhuhbbLjEbodvUW/zWYKjyMt6DnThx
zeS0UYkv4/grHZ9b5vLixKPRoiNGHB6qPxcnphOUzo9t6X/65WZVfPEYrKzJVzDIy/zhFQvy+X/+
4z12vPew6oTQtsWxRcA6+vM1Xp+MP7BGQr3nICM8dkzJo6Nd3vU/31r1ntfYxvtkcYxkoi9/B2v0
nML819PJeuIojwXAtFgETLpQbwhCcUevN09cpBHwgZgcKFoaeyNEVOt7dEyuhngxqCEGCpxzo5jA
9qdgBXt0PeUamVg1iC6NCSZ4ZWAP5hRe0ZgRJa7+Ou81/4zaJqG3ankdndLAeXLbDk6k0U0o8vIC
o+Spk+aUVtLyOHoXw3BvzjXO2rgqUavohhmQb3tM4jbKrM3rrjOiT8WyOBhpI5QXm9Z0TcJPlpC2
sl1WIj1YVuNkp8lSRmIztc30Oc89CLSCuTWuKE/THY3ruoFu5hgq23Udrdm9KBPnxInIADrKa8cm
ZrBH5nzSyMYSW1hEVrrzqgVEzEKaVLpfRbXy1ivT4XTq0kjTjYCDdzpNiYuiEVrGzGG8Rq3ttv1y
WPLSsjegZWpCn8qAUzwEJnkzAJageTenpNZZuvlFFu0bOBS3VjnMjW3AIKYFeeXtiozkOzP7RNn+
GHhVcYBghac1GPN8PKiARPcEGfxa1Oc+8iZ9YSK0VFuVxfTMrVG7B/5wcfXiLfiblfs1GYqDPukj
DLlgQNLFZeF+87RZGZTECMCDj0ZKXlgGWKOSIcMhwR93ImriUH77eqRha5uLCjZOudK9X2xKY2AO
mVhqrje1y74HOPw5cEvCNbuyfWLR+1Uo9+tNcP1+vEQmVzMd3m35lucNtTp1IXm6fhby1VIjHE/s
kuZVgBrjF19tPYO9fHGfL8UygkUK1pbtrGe4F1+tLb2WJoOkZTQn7g4oGfattVb+xV77H5dh+aFk
4J9Cu5J59OvLgIgpkwVrjx+S5bILo6XeR+Gif3EV8QxkfvF1bOEIzg+eJ+21QuEJeX2ddJzwIC/M
rbsggA24U8htJo7so5xPBomY+Q7buul8zmzDMo5oWMbfQ6R41S5I6pLEgCJqHKT0GZNFVqGIIevl
NHJuRYg02gF5CSGakVDAK6RbrCqBK5/aNdgkoxkWh9QpwUol9IzPvZAS6dBPiyKUzyBaaOl6HqCU
RRKLamE7aImKBvPjdunYesn4wdPwObJWRMI28hCi7ZWTTJpm1GCQKsZIJbsZJSGUG1RbKZruTFRQ
G9o2sK8Lo4bElI9aIfkMcs7y/sI4sTlVAb1EMimM3sgEKk8WYAf7pKMxzpt55MwnKRxUGLOp0tnB
KJw53BcWmnvQOmrIL7BcFJbfqR4eyqbHvBGc9kg5eBLzPAWCaFpdsh90jMKCyd1I2E4+oEXAvD4s
2UUwmpW6YwIwDFum2Inz2OAJy3a1aCt88G7bFgQnYVjORYMF01tK+kETpvWnJTGzaydNY2K/2hoc
/9VSpEZyn3tR0lyTt9YPt5S9VXJwSUmJz5e0oG3ZZkXOdJJ2sIo5xzhCWnu7Deb+0C3VAKggnZL0
PoxnO/lQi65mioKiO75YetpTp0sy9TPImoA2K9ia2rsckCfPfp2D2tpzRRfi3USf119i23mcUyAD
tI5Xz81QOdhPjaStvgZhBvN/k3QhClg6nauAQFkteYtu3hjGnWhsUkTgXXTLwerYo/bQkPRwZDcy
7+7aqC/tm2Gxouk+S+Kw2LWhOxHhhNEJU4ZrYGXM6qWAQTMEdRZ8sgctcW1qmzauMkKr+MK9oF9/
iLpRW6Ffa2cQD/jFtNFhe8AB9bRUQiBb4X6sjTTXi8etdBM6HFwbhqiJsaXcyBh079yyQ3LbMV8D
DUuM7tQJpUx2ssLN5udRPuYnjUf8YkgjUe9duOAzpqjV0c43x6vXNXRLNp1B6b7r+PScpIslKvZ1
s/TiUEEj+Tyjshf+0jM+ZNIA8dU36YzjU2/DINjFae/woo1zBcRubILuxIW1G+6yirM7xm4jHjcK
9uqdOwchpkCwMgSvOPHCuNbovF2HzYdI2dFujpdE4ytF/d2SmBRgDESjaqGrRZM+pUdTMa9SPA+t
PIa2CDGfqtBOn0m7JpnVdK2B9q6onNOEvnFxhGzO+xKXOqxIdW50SEKVSKp9XcdaHaucILCNXnpl
nlCESXIBtGFAHdRuQWwKCunLoesb5zaKaMIf6AyQfGqlZnHRDo6uWJWqMvWbPAhv7YHvu6XHyhZD
9iqm4K3VJ0Bbz2e7qTLDbxEWM6BCWMMt5pNnmuv0yPwikpmLi8lI8mWTI1IR3mFi92AdspcQUlbY
D0qE9UmNN0ZgHegLHBX7zI1rZncMGHP7KB6JgA63P99K32xttqCBZbnscJSTcEn0m24WgJQwiht4
+NGIng7cYO6jiBo32HONX2xtbzpn+vlaEobP80bKIffNZsBpreLF0xEdzoE40mwhyptWmm+L0rmf
0T1/qCSJlzECgovANcwdGqZg26RRdfzzL73ubq92Ja5tivWQTs9WUMW93pW82mxlh8HAFzb5DQeW
8vAReSSmiTigP3PmNoGtfvFDv9lxbQnYnQOb6XBUUuROvekJJRARbcMmu9uqx9nvIIFtsDmlu59/
s/+8CocwqSSNc83k623DdICkFlUDWe4l/MFdWIXJ0eDhcf/tqwiaxIKz+3rmk29OD3XJuSLL45WT
0pnXTWuLYzQL+unnV7H+5stoTYPPcTkLKbj4r28Te1xXDEA8sEQlGHg3rkoDmwBNWae7vtJedT/R
Xl+OhSqq+Mg0QgGU2S29s6Ksh+4MgJUJMAo1LTCIDuHkBVYQb7j7+ad8nSSjbSn4CSjYLJcWCRKw
N8+SbAVTyizDjUle2s7xansLItzae+ATj0aXUXRkEFH2fNHfqq3//3IY/tvaa/yEL37//6jAfzTX
7mN6ajTZHoqv/+qib/86ar4VD1/j4lv7ss/2/Kf+7LJZ70F0UJqYCkuCR338Z3luKOs9wjCO3B7T
G5NOG4/hH/W6JanXBU8fNZHwXMn/589yXbxH7sJYg5Otub7Nv0UhFq9XYao4wfogeI4UYGOLqOTX
Tzoa18Y1Fppd1lCoFoV/QZSM8lbpWuWtGblJm4o76qr0oxcJxJyAlNwrhj/tHYLyjYm7Fs4KlqA9
Jrs2wRNmeOczKEdwA7glsQKVW8RjFIrpcl9x0jugCtaXZhEwtbUZlZ0j7zh/cWP+pih8MxD78aUE
X42iyTKBGNMHeVnKxB6udYgPiBo4FfshI8UruxrhdCUygunStugtWn3bep3tm3OJ8ZeV5Lp3q/Qo
0lrA1CfGEWjauXLg3OpkDqDNlEzTIusuVSFAlqWdDx2n9sPPP/nrV/r5g9u24i6sSg8be8XrD+42
fB1jTlPE10iUu1W3FYJhG5di2MY53qsOpfuPN/pVsMrL5qe1rhN/7Uk/LsregJwbOwstoDfrSJJj
sS5dBveEHYi7NJmRKdPCtHpytUptX0rkN7tJMOTPXG/cV3CiTn/+ta3X2+KPj7A2ey0+gKbOfbM/
67oacebwEcCy652SUbyZbav4BCC732ZOpM+Ztzesxmo5sozE2KWzQNIxd8YOWWR0GsVMihgePFU5
ZKBEQvL4+Sd8TnF68yMRjeI6SmEToQMgX9+ZBaRv3q/AIrST8UBIVbltDNpEHS4xHGXAALZZcqkA
WS3mdCJydcYUTCqE1Qb0YKLIZiKMw/wo4z8uvYs/pfCl9xnjCa6OjxUyJaw6+9i7afpfVdx/8+Oy
7XuWS22/Ysff7pnAJ4pc0IhtjdLaLFMDcaLAg4k8CziOsfzqjPNm91zvpiIbwXZd3jxU3c+pTy86
CahFIDV5VsLxyiCtz0WZOlfJUTmM4BDzNDgXvXzsO6gf6FTGnbsqZDHD0XqzeogZLVHo4FSz3zp6
/fGptMembtE+5yj0+g72HpgXCF/cwYaxkxE1An3wWB1Ya0t/NvrWf35kfmun/G/bAxmxrmzwfx4x
HZXZQ/Gvm/7xa9zS3HrqXm57f/zbPzY+6bxnks+QyGF/+feex3+raEFjz2Jn43F0uAt/bHmSLU8y
83cd+kM8N+5fe54U73mCLTpupuJv/UY0kTDXtf+vF3kl2+Me5kDs8E8OT2sj/NXeUDE1l+BUiBL1
FnrKymZ/SmD+jP0xY5R9ItyzRVsfSei4amzOAiE6uVKfY0y3d+UqF8nVIUebT5fm0jDUSTnYF5aj
T90xvY+rCF36cjdMakJJqk+yfjwa2CasdNgQzfc4m+FJY5sfMOZGG2B9BdoM52se4cMbUiA61nfk
BrG1afPxKMuy6qhMkkcNj+FbBT4CXdkirLup8Pojx6mLC6QrzsnggvUYE0seg7tjuJup/r5La5Q9
Ipu+mDOxyRP8kC19Lvc6KtRj2j7A2igvwwbYLZkXT5UZc1hMHMufaUSdhB4si4Jy6ZKBYnTAQZ9t
qkrYmMBoZhwrCb696Rr1AQL7TWg65ZOOCL22ws6i/DXtiy7piabPZNEjnNA10NAa31pagEA2C/2x
zkus3ryQWxXS46rQpW1nh/dRmtUVsdXHMplQ/OUYUjJldAQqZySk8u5+picDMJH/UavHkzSH4YET
+rirEaPR7yHyZdgCNDryhnynyv40yUskAup4fc11eoqy8xRczLGLeLPJ79uuO4Z+iBay2BtQPIm4
u4jJ/CH4JtgmQXQ/hyu1uryIbLdj1UANlFXtoxOSrCP6K+7956ladiPNI8v9RKW+Jxt5E9vF8ZId
tbXcGvpGY60Cq7FVKxeNL2VDNobJcGZFtAHCqb8iIKf4XOEjzsjW0R08CSDsTzCqCK90ogULZtUe
W6JI7yWZQyh8gou8So+bJWv2U2F+mTje3WFfvWnD2TxMQJgv6/RcGiWDteSbPZy2UbLnbdvrBJWf
IZgWwjy6GZIU6v/yRBsuuxJO5RzaPj5JBoe9io8IfgXXUT9Cnh9mImVSpCRW8ZUHwdjC27V8PhZg
QrJJgb1mEC50fq4JTwLF4ZyBJ86PpT0jqcf6h863hVDWhZc2yECSdLF5kYD+KYgYbPzvr7jWujv+
83p7UjZf30z+1n/hjyXWe89Ez3WQJ0nBqXHNDf8xwJf2e+anCC0oFZ6nfayCL5ZZZCuaQ52jOR6v
Z7E/SgvhvachIxk0MFzmkPN7k0Aa7m+WWup0jpVcHzaAYMT1ZlgCBNbrWtEjBI8G6+DQXDpjiIaG
1K7hp2NlMjIWLiTIx3abRguOvtxnZj2zGDd2d8pUYDxuLXk/5qI+HmN3uhZ197kvY19WxnhRDPF8
Z+Ra3pJ6wEpa9hP2ONaOfbeYC65MCwloW3VX0tT1ecu63Z7I0fJoGk6A23YCSXqzh4WYyxMdY1De
uytnyd6wCZHWo8ymPe+hmbAMuapAAq5cK4Bh52RO+QB3G12aL1sb0zyMauDmsRnN4Y6sCprauJVz
1bh+aYf0dmYNKpm3AY04gl59iqpW1acVuieinmf0i3liMbDETYrsEAlR4Jdh6FxkzTiS3VsAayME
IobGtxTnMX83R/Yp435XpDHSz21FoQAzpmU+SdO2qcVR0U/K/hAYzRpzlJhueR0Gc3yMoMJGFrrE
FhzxJcq6EWa1jsNjhq7erWz7wBy3Kb+TjW8BNMM6SQWrha30M+L3SZ9ldVVc1PXE+CJsl+ESWAxq
+Lkb71wzt5JzG953f5F51crC7jjUSqfwnAfZ02jEcke74tbEFJGfKIxjMuBXEhFLaBwSLZdtM0aZ
id7jecNj2hRm/LG36kidqt7KTdZDhAzhSQz6G7lwbNGejCAmf4ylmha/Ii2qxmbhIl01ljrEz6RA
smxLspsaFNVtu+yM3kxJoc7mhiwm0Yhpw+pHSgH+W0quKsVavp1I5zQIvPaaZSs74KoouAJq2LFV
ibfnMODUu66valwgVU4CHCiJBpOlg/UDzSCJE1XsZBj3jOWpYxw4Y15cLCTjgQ2rZHTicJfrNDZv
RAOz6khpO7jv3CF8WHkdAAkHDywhMFkPaGwSpTd9OGL3dQDB2TTtdIkc0tJkkEDOcMUWcDtoZDWN
3CQQHpeOjb9wjRKRl22oCwCThoN92IJ5UPtGlMfHweja32kt5USTwzY9DUhvoMdflsGwZdidJgz+
bH1mADmGElVr75DRLYVLko7Lh3zRGFfj0EaKOUPFPE/5fWiwE/l+jA0vhrmNKW2loS0zUtomAq03
pv2jGwNC8HkE9NdIt71HS34y8cd1852saB0AL5tX61mVp7d9AW9hU8aQ+jag3vMUyimsp/N+jqR3
BKoOyHsXQYI4Ddm7oGcChf4GybYOdkCNSEzvajMGw5yHXXFYp5znTAnaY2xk2allsCDujaq38YkK
e4C2ls6DeRa6JvSjoCnq9VdRuJ8WevmCRPsAHhVaG/wrmMeYayOFPkJ8nt8bjbNUu0UPlC4LCIBb
s/OAtfaufaHMosXXqSBzxEUBuDOJlRmR3h2hkLGBourrBTxltp+0rO51E7bfaDF6kpAGY0Jmm6cf
XBwnG6eZpEVcmdTg2lBX4g/lD+l9rfV0SfYhA3jHjNiK4d1OO8GEitGAg1fU3sMGaNO9FGdiAr7g
YKho8k65e2i0SJMGbYe73995/ze7gqvI9p+35+1D/lh+jR9eVUH8Gz/2ZyT575VANcH+5wl67/9W
5jADoNghsIZXkaEEG8q/92fLptah5cz2S9+PMQG75p+tP/O9Dap9rWGR+iit9W+VQmsz6UUl5NJ8
o0anj8j+Z0pCk15XQgIRKJOHoTukTRIeB1oVvOdtu9X54pzW1TBeFRAGjnU6ZofO4b+Dq+1et13i
3nDONDZLP2ZXNb3vHbOH9smoM+NQa7hfKZAH2GxZm+xopDnXgyCpMJyG2wVz/b5v7F+V9s8niTdf
hdkDWkRXYCWkk/n6q8CS7fMYZdCBLnv8lW6e2s+gmI/l2Ce7kdyCXRbP6a40Z+dU8q0/lU6gdlRK
+tqRS3yEwdy6mLFcX7i5PEDzgFvNLv4ZiySICYCvRyxv8QFFHwWbLJvPuGfGJxcCBwWaKo+xdk8w
ncr47MXT9DedzDdaY1pi+I8ohldBleCQ97aT2TdlbSahbg744GGuA15/gHEy7arJKg/zNJfHgTCb
IzPANBGPbbRPBpWeQO5RJ0qN8VEPYrn60dj4x4bh6ybl+pnYS3le0B86DO7WEv5lBb1qgMQUWS0c
E67QeLRIMV615yPq7/2iemObEox49PNf4m8uylSJLD9wXug0zTd96lW9zuy06g45N/ozNnvoyPFi
kfVldbW6SsE6HQx8pr8SkvzddbFW0OilK+mifXr9Zck1ckLQ9B05CaydKRDfk9Eo75Kp4emAX/El
NrLrn39VrA5rE+Kv55k8Z4eDuedxCtfIrJClvr6qqjK7wAGBFJXg0xXi1WxdvHoncxx1X+mcySf4
btZnCHjlvivwRkeDqG6bxo5wDwEqQ49kzpRso90fjX2r7kgMItUlZqPcLEnsNUdVxS32F9y37t0Q
lczpw3i6iV2zPsm79qnF5Hq6whf9MQKh44BrONTE2mb7tjXbjxDfkMEM9fHEMeYoBi14y8azgOvu
xi8ZZ4oj2uT6IeO41UDe3qS5zTmLiVV4z/SzJb81Hxx29spl46yJ3MSV5uD/1G67oSFZ7bAISeAw
y/qfZVhiZgX7FUNmhalZDM50VLKenZLsmD3w1tkIEbzOr5tm6I47Fc3GIZuH8YshYLf42F0JWqoR
t35A0VI8UHtPNBwbspe35JNEMATJDrj0hm7aNP3UXXp9SExFBR4NTFVE5hFpIm0C4nsO0QcGGOZ2
CR7NkzkJaG1GSz9vczqi4Ao6Jf4fZeex5LqSZdl/6TnKoIVZdw9IgiSoGTpi4hZxBbRyh/76Xsyq
srLMQVvV8OXLp4JBwP2cvdf6jRZJ3wqKu3R8x4HCnNnshRDyPdflh90+8PFx0/4DrNyU99afk3eB
V+6lMJV/rKVV7xEjFdMj6NdsrES6qwoB033oUWEjMJk9bFH8FJRhwC2ga1qt5479lFlAuU7aYgeH
2WLEzOcPB8o8VIAWryqtRLcqfVsQnayzDqmHU+OIyQ3nECeZ+N02mf0itNI5BiWlEgVyg1oGTCie
kfkJ2n08hl0MBZEVSP5S016ncawoVJvopOCBV9aXQR7iNNrmBvAp3DbGJOGC8mxwdagVWr+cwWzs
qsFzcMp2ZDftAXed3Y7QqNRBmwDK5O5pKdrfASKUbRAXV8viwUtaIw8HTRmrfhzqJ6ZNJT3m7peq
F5v/as/f9Ob4bDlJG4PdAxPIKwAr4QxKkaF4/IyXLbkZtFP3k/SHM/VxCtINhCrwdh1ht8aCSFna
1KAZ+/TkS1FebGUu5rudmfZFZP10q61ObfmMuhcXAqcfenwYPRC+Gn9T3PAdXADC8GkEs4ji3u1C
LVn8dasac9PJHFG0Y7b23sEC8+wtuvVD1Fzbw68xbrHSxqvkMn4GG9ZvvMYaqVU2886SWe3uAs3I
0PI1CNMNBeRtJK/hJPgiBi15xNNFmPOEuM52o31V5qBt6aI8ElZDupcNzIHNNM9/8CfCKe7zrzRo
BdzNWyc6btzcJcgUv7d6e1Wt9mZOPpeVYOiBi7jJS1nI9pBVbfcc0LK2+Yf+auc82OslL6S9REuD
lQ0i0B8szyDweo8bpWMl5plIr3TJiEsm6z0UN1EBc/EzzFIqPcwPqQv13G3RVLeMPEFEFojKMxGV
6dmFmhhOreLbo0AkaPPibAnTUFwdgnReu3w3FTXssvAofxmwSSjO61AgYrQrgzVaxYYrXQVVg3dT
yFOPOs5cJWgF8+mJGwMcsd4H9jN7EnhDX2x6uxKnLCX3tJJ2cJC9cK2TYdnL+2RQ9lJ2+jPA+7tB
D2TkOygLV0HfOQdwPkdKeDMJnNZnipvGOgDdIrhAbO/uKi2qje4LkNw947whng5T5WDViaebtWgn
ZhX2VrH5vI56O8FVr3664QPVgr/uDfuYzymLEN+GARznGk4Ey9pxNnB30FKW8FEHwC/QsNRsmysZ
Zlo81IxerGYSod1jUIesc/HRYDOSLJKtORglFxZn+UW8Gg2g1ZNlCOxkPQhMW+Wq7IsZqqvuVNkL
v7jelkHesvelE2fhzEXsArMlZvQZS23XeBbkJQpR8Zrwpc+CsG4tNpU9gTMdCtPTxH/iq96I+qS7
db63H3PPwkCv4SfekecaesseWFkNJQ9456w3q1zStiTuloR8lPV7i/LpLgJVhpZTLiHWV0KPvhbI
J1vq3sbJnT5KBr70gJN8CM+HsQYgZwx2tUPxZ1+WWsw7ZRqHulvey7l/CbrB2ltzdaCYwVtoodOH
ehCv3AYEWWTBatlmTpuGmUp1RrRjx8ehSajw9fjJu4RCfjtrUTDw7uyMaiavnuahJc1bEzRnDOJv
aZ/cy07zutCH/3gBER3vStYh+6Sv1n0WGE8gqNu10LpiO7e8t9YFb89KeSAwe41PaWpGjiyONqgQ
4rzxq8iJLabUe598XSufOLC+gngDcJrmYhdjubibS5BvDY+r79BJcro+NAhSTU1UkwI9ZQPOUKBq
OOd9oYfOo8Ms+I+jKZYeptx8i8uKxEy+yubPIBsnSmA8Nq32bzoS2XcXAVwUwtjKbpi/zdPfnnpd
XmpnYDQU5L0HZET4Pqpxrf8pR34V8AJ3u9k38tvyeBzN/c+IqCDitjyEvTrYQTeu28L/IcEfA+5p
x8jSUhcRX0uzn7jXsemNPmz7fev8FaXr3mq3HV5K3qabrAtiCAqx4IIOu3WpwI+0uJxCX1l3HT33
RzaNNR4wl/tJ4uhABrrsQqsaHk7us9nkf8qngcXwnDBamWNivtDK9iAVYHRiNm187aOWTGGS5dsv
huzY2rzDB5vpfQG27dG1uwNKabcxPMp1kjF/d5GYW2Abk/Gr60czbIiYQgn2XtNcvnQEwc1Gfnsm
CSgLpnkzyudq8eO7Hxdr1mHOGfqICgfHZE1hNJvWr9tzKaW7GUqMHK1R8DfIFyhjYO32S4wZbhFY
vobcXMeOUe6TpvOiMrOTb7CY3Vbo0LkAJQFlGN03y8g/+eGys8/ct0K3oJlxRoJqOnL+KkwG8XPG
o3XszrZIv2NOV2tVNkR+U/0pd51Xs5z0kIy/usK9q7ezPr13LkUKYSZXZYzFepSuBLDd4N0gZdRQ
75ddctBYAiB+hjHPFMrlkFXQzm3NSDF6AGFyyPz0Q9eru7SnMWwWFt6eN9qreAYZaI3BZ8e8B7iT
z88gdtYLy9i0mX8ehLfE9aatp3PmHLt3bI1n2/QPNt/0XV8l3kmQid+zae+Atc83r+vyUwDvM1+7
dfCVqeAZW277MRWAk2vvU2rNe6Yqbw+uILibQbOTbJ/ABxhvBrO8taU5azmk9itsTDhjA6FVQGEj
X6GEO18OMqVVpWRuNA8RzOwENoHrwreKpzfyt8CYbdZATvayGGIFCsbgFxuyBFwdILtN8LtHQAUK
UYZ1bP6YgaYfIWXmhA0BygfeFOl+vJwzaRSbvGggyJC/Z1NY+MPenfNrzXX8CFTJvjudcRWsonbJ
nD4jHUDc03k28UUjj/pUw4DS4f0rx1sq2Bum44ZvwJYSF1YDI4F6oAvmSD7XANi4/Iot6XxnSgyA
k4XkRu96qN0xmyFuzIGuHaqe1jz8xC0vVtjoamaJaB16P/V3RvMLmaX1EgsORCOVnxtiCYplqr6h
xVrzYllDu0y/W34wm9jmW9jOwXPPhSOs4OruwbimX0zU+f5KFGNyeRTJpCF27fx3CpKjBELJnSF2
EjITEzspRRA7hOFzWZLeXzeN5FjYbKsR4311wwNwZmSSbh3NkYc+A3KEEAlk7TS5p9o9kXd0dyO4
smdTe5gfSRpcchmEAey0lQ4n6pFNTpKdXg4GmHUj3tZBMX6z+gRfLzt2ea6nXRKEW9T7jcjF0KI4
rwBhqIJnThRjqHJ30xsyfaoCiZoD5SBGH1OVu6akr2TOgHWxe9RLlJnkrIrYeM4pFSY9MepVOxlv
TB/Wk6dvTbI3oaP0Xz2yXw+P3gcAnmMajC5sHr7uijMMfI/+twz6yIO9Wb2iQtjH4gdK9caGwrPm
zUuuyZgvTTyVjwO9u37UjlbVbEdtzhFO22V10fBEa25MXiE1u81BLkd3UK+Af3ejy31QG17nQByN
xTyAvuUd6SUvWtb526Zk+dzWG8q+/k7oNmSDcUEEbyWaCQTChPZajNq2qCt/XMGwDWAXu9jnMlas
XtWWV8zrBUDN4aKyJ4Fer6XRPiQTgOQcbsp+DopftY5KZiDwLaznMWjfFovok3/Iiio744W5Jt0T
KetNP303Nv8hgMdAyiJNIXD2rIqJ09p8bBDBcNiYV0ZDS4EzpxPrbzw7Gdcbhzxz+ThobAZlxGV2
49ivrUfvOXFjjr7+TaSvcBCY7SJLcXv5ZDU8eUoZgdLfGdkLXzKTOsD7Ir06SmfrO7aTi2sf6tYs
Qr/5cifd2PsWi13HgSKd71z7Nun13uS387fqlXofCNpdRCwiOzP8Ncz4DVq35lkbi2cefyyuKugX
kSdiPw/JSwBDSH34Wk3Xd1A8vRK0q5nzYIBleFkGce2TvPmblh4O9hn7dKC4+Eh96zAsfi0ULRC7
rjc6+SV9Ginf935Pzc5EaGU+DFC4tKyTA+PsrvFoW9HcSIB3tTX3F6NuTuP8kLAildggV9MiNF/x
CXHcRixueSiHetIQ19kL+awYqWTnN2FBMXQF6bNb12XqrzJPv7NzHK+VrfvXuM3HTZqo386owVCN
+Shwy4+7DJzvputf1aLcvSip1CCeyY8QQLxPWjXghYbZb2AiG8NHAclvbwgteC6nj9azg0+9TsaX
1uWkIHqDGRRFiHsD/plzcdLhH4ferin6BHn2iOUixbUih9Q02lENul8vrhbWTZZshuk9yaR0IlIK
J5Or4Z2vvtxYAENBydJcmJ2ki0Z0uud2aYqt5SVf1NuX5zIYs2he0uVe+tzYYbnjUHPETN56GVro
1Da8rxDSr/krZQDhuB0zsy7dabT4NgLRLY0+ZwzqldlUY/SwPDzreu8eCFHVIeb2mVcGOCqiD/Ge
r0+89oQ6lxMIHWkZ8uYtIOyNHHSPYVo8MajfXuLUDo4ID+kw0jVBQ2CcaNE1+55c/z3V+JeEhwf1
DrrgA22STsN3R5R8l1ag2QxAo1yQ2yqPWu7f21y1X8ZEFABJU3sU1kwpwondENxw/2f2VfDLbIZp
PeIt5szX2QWFbZwaJxwh+cISipic1ObxpgOEep0gR7lrE22KDUeU/ERaG5h5uavkt+zByufq0mAz
XPQXSNwTEneZFJeHF+KWmm75HVQVMOh0CICdafYNRElxgEFhoSPwPHHJAeVY22ApWdsuYlT7OtWe
myofj57Cb5xLAv57YhODvq1bB1EzHGYOHuB5t2ZfmlEvBJ27Mv3xZAfajUnHBbzhu2dJ77vkng+h
Krf/6Kh3YIIlxXBhbCp0iiRDFXHqwJLFDBQsBnBNnje6XX4XDJYUhbStR+Vj1Vg5eVKdH8eXCbWb
oKVlgGlauCaUzfiMvvjDKQmDdFCYE0SJ4AV72SMegCwBynB6T/0qPtPWsbZab9Ifma1tTU7mXVjd
oWAuGfLjf4utWMIHc1cehJTVjM77iHYu2xcNt3fO607UszgronLo2q1nj9nOQYq6d83l7k4KOWhQ
GvclU289OYQLJ9r5Lo0g68NEy58G7n80vvhUlozVXBuQ0izi+ZhX7HoHe6yix3V848yLfeWXFNq/
m5KYTLQlvgVgsy80xlY6FJA1Hgvnh0+xxlySf3EDT4x1K4uHbcPw8osmTWtnyDi7eC0nVCadM3rI
MWnNTQySsx3m/IzdWO1ZiVc3ORTaE2B9+533QPsM7kiQMUgZUs8K0d1uGMHWUv3NymJVa1nyew7I
lq4MZY+nJghwa6ABWHPJsf9Moz4+U8dSh9g2gPsTK17nKBvWdtr6e02T+knXfPE0jsI7oRqztjrp
Qy7Konypecp265hp37ZQ+blcFoPVG7A5oGCYW1m7w+fYKZXNUQbP8/diO13IvQE7cIx5+SsVnPRx
VRsHbUnyt3yIu9d/TPQhxXav7TJqEQhN+d7FCSg0WzHYoHV8cSa9Tzbg7WsyEpNz1GhGbfV5Hj7F
lKdHGxbMAwN87nxUuP3SGRe3GcoUNpODo3kpnXcfadOGoqJ2E5NWhno8NJ+uJ/wzF+om2xgy6E4G
KgcZ8kHX5qopO2JEds48Xpi4utQy+ccRHvCtnWZCb4hNwtZomP10AqYmTbZjQquXeVNmf6lgLs4D
AdWQXow9EqSoRjQBmdgaZWdAMBibzwfd6C40f97DhjNPCy5K+HWiGy646JknLLJkNLuYouA5ttTd
Kyo8crYO0W/yBfq4KysbQHzSJ8Ef1Bemz+Gr4OSJIG7u7fHXHINZHkklwDnrvSeaa6xNNLe5zb5n
U+LQfiagjjGQOss5Mn+1Li07/20MvgqSySKzcCGg/NfIiymEmTZWmzbTa5wpRn6mRAYCdjHzn0ny
TU5V6d8bZVBaUa75Y8BYirQRwScU6GU7OZVxcSpewnMwNZ8ahcuLnk02252uv8ydb28AXHWvXZ+K
E0zTawbG99Uqyu5EiRBisdB1PCmQ3Px7AZI0Em1f7QCQ80NikIfv2w3K0BZVuU2bEYdlMYNbWbjq
v/YZ+LeV3i6wRFOQzefRsksycpr9XCpetzvcPrgvq4FP2TeRkTup1e8DBQptyEbvVzfzXFiBFW4+
G/p3NbLSDLItgR5vqw+VdxdeQFI676rmE/8j1Txp+d9s4000iFwZdiKpAp9n9+BuoQwBJO6r7tWe
0qbcxESAyEh3RtQnIOQ1cohhYhvz3nWZjvBe5zhvBSAA3DjT/71J8D/K8L7UfFvL//34a37V2Fcw
wXX/SKD+1x/991bfuz/15bv8o/71b/VPf2f1f//xp+M/9aOB8k9/EFZd2s33/o+cn/48cHf/mYN9
/D//u3/yP6gSL3Pz5//8r181P8bH3y1O63/GS/x/Q8Bw89T4Xf3T1vuRPfv3rTcpMtiqj8WyaXEy
ZbX8n6k0I/g3Vt4kjFldGybACf7Mf6TSNMP7Nw9kEWAZmwYC6dz/iqVpwCvYelMb5y9i+0dR5n+y
9+Z98S+lF8oVQeDRNSABbDwWe/+yXhtJI+qyKx+g+gc6ncuRyn+0JPc4o2HF4gblkm/aeAKN4VWb
9RrIGA4JDKtjk6UpyHMugZBRY+R1MT8EnVSW1uc8vsZYIBkjFB0mpVn0pxiBOkC8TuEb9qdBda/e
FLh6ZC0yfk97Y+Jtu/BkPAdjXHzr4wI4qhoSvkwAqP1vixoIS/mg52Hs298elyz4vCr/QI3pbN3R
Be2ONO7THiqHV60of4JgpIIw0U322e9fNIibH2LCZaPr+l+Zjsae4zBycb6Uf0GgV2Tx+uImixRI
s2E8xPETtgCbiNSKFURy8+dBkM7lY6WS4Wramk8uR6LnQTfte81+MWktX3lS4LEs2jq+92gBjiWN
n93iLtPFq+oBmU3GwTvrlRcayQCnYewUa4p2cn/rrfoMzPjBU2Z0L0Zp3AgPoH7zWG5ua3vBKCEy
Mkp23067hUf7QMRHGAfd6ZFLNG7tX5UnUuRxurESXvHiNFUSVVxFXkDGwSTXOH/uLXf0UVOw7EwH
nb9OloQTHF/8lX7zWcocr2TPJZaPtz9QFLY5xTJDtZLAiahxFTu0KfmriyJTY+KY1PbINnNhCgbF
UdskbkXcWfTtsWvScseHpj3MYeo171pI+rz20jp/TS1kHt3sy2BjTmn8tsxSHIkpPRazYih/yyFB
ySkL2uAUeSEtqyI5u6M2oeVyqZcA8ixWCf9uJRkwt7kqVE0H5fFpTQXoVE6FQcK5lZ0dNR/tOXAB
AQTKAFNmZ3kI/breBQkpyzbp23U/M5kT3NLgCZPwtXIzRLoU8M9TFzema98/Ojhgxnex1xiRsmZv
4w/WGfEXU/E8mE9B616IoFssQMl2ZwU25kRJc9dhJT6jiWleqswrL6LuMg43C3PoWfVlVHTpsJus
GdUP28o3F3fPE+7AZg1tO/mFOrylyWxlO1Q/Dl1V7jCtizBxppbPcTK9pZavIlU+lEnE/A7VnKdb
EpM0+stmz3GJ1bLfZ/oqHptklZm4fdrcbPgQWP/y6mL0kjmwJ105V3yvEvViO77x1MJK3GVZzPiM
TKmZMngmHeviLGSAQO2pOvSlYxwXGPTQ0o0vXo9Z1JVW/CRg3nEv55xPGu+B0WV6d/WrKQmtxOK2
rRGpLgId77NeXjvNqbZDm1lnQU2OjB7LGogNMVw8Rx2XFKAt56nA/g1dzlrPuiL/2k7pEQalt2Xm
zyjIiMP6Md3m3FydMyL3jPbdt9gkBXgEr1sAsEVs628nPvpDjFacdGo7NxE+5ZdKtJKHVIKpQfTx
9MFpidtROofl3PKRJ7TCv/wJI5PI+Muo7Et+dx5X+AW8A2fxfCN05+pT7AMJmcCNl4BT2RhwfNak
zCIh3Xbjwj14H93eOrTjY581adwkVW4dagOouSd/gzv+SY3GuyHbSbAjAXJXnOi52Fa1egMpscyE
SnhABms+VEIdVcxSosu1sf9RBn6WxxfMwSsra6xghCWrBEs04/F9MOjVd27P8bro7AAovu2eIU4U
OogMHRowXj/jifufh3CBnxoDxHzwjNPCqppLt8UpesV6ZEruE35brgQxpz4Cw/WmGrjm1/15GpI9
e9Nmb8omQsN51ZaeYy+/cHszno2dUVqbPKU/Fw+HFsyPyz/jxCUVi5n3Y9vNgcn9tkEdn3W6uW7t
GbtVcolN3BRDXTx3FgmECedmXbRgpGGjFslOGfoWrgh/XO8LWiW+N/+y02edk5rmO5/tYqynWN8a
cqBgZZ59U26rDJFawRaNUFCd+ccmU2AUi+NQWkeyrLuaq49Y5G5JsMzhj09UdfGlSSQiWzegUkrM
8JVYrrM1h9XYrwP86f08oP2wCZN2ql4100MrrNjbU0NZGRZ661wTT2SveRyY+5zXT89ydaS3odnz
rdMkRHXdfuGRFjyQ19CceHdh9hmBpK69Koc84qHgu1sslZjfNChCyuTejhXqSL+6tpZ1InTwDNhp
KwtUUwyNmb/p5t7RC/tSUBH8zcEQvlKaj8bdkLxiuaOqTeUL97U1Y0a9tBheidQlFFBHHnsehQaA
HHMHT3lZtkgzyi1hWS3sck7FtFCc0OmCvyYTy91Q0hdaKuNU2fGvxuUh4tYjyvVE2KgOlp781/gj
pqw7i0QnQ9xLK8rbRFzdqeY6wNRgXVn1YfJJqU94MkOId842yGCbk+hZuWNrrtJGPRZ5zcZAhBI3
wbX2WLz3Hde5XPNrJHK0MGvhteGj2v3RdcNvsdRnI50izydku+ArlHVwLa3F3Avyy9vYrp8dXTwD
ZEId2mrfXeZCM5eg7x1SHWvCiYS94VYAihwz7WKgQT0XHhfyrBjvA2/CAInCGiAGv+xT/I6nK95M
g3foZ27EQt312Dq1I7wUXBl7/5Hn9qVevo8A4DacG8Z91+bVua1m73tE/nIogrbaCSqs6BiDCZJN
S2dnBOX1mdhgyF0e2woBTR/SmuEANDT+X/W48rllyUgczchH0uva54j6hHcH172eHQYG88D+k/Kv
5Fa6SReor0KeemBNHCYqnmt/ieEBGqI+FDqjXpCv8IpqNyb+pzGxcNI8gf6AmRDOGLmhp23nxLAH
gPMS8clo1+XNNUnQ6n23zSxeRWmzvIugBDQuiytu8FUzONpXtyieehbpBmmdBiDVh0LJaBi1TyNN
t8Sq+jXl521CBH6dsb90ltK8lJl1KvvUXpUmDCINz1X4sJEp/LTneBmfFj1/6h1wsmNj8PvbHNm2
Mu+pN1MS5H8z4mNk3TV8TFaXr+J02WUISPf5MLDo4XCKOha4ugWQli4adyWV0iDOC45eUFdHVtrW
p2+UfykKmdsWHNF+bpqj68EEH8v23c1SdoND3axkBkukF5Ql3CbHjTzYest/UyKbcyOmAqsKjSBv
GV8Yw+PtKKF3+/A901YtUT7o08YbWvYJxlOi/GuWOcxsmETOJ0ka/KY8T27zLjFCzsEPurzm7tDF
1b9j7tbF2qBU8WroXTASABHxt6NoNNDTs3AlxeWDDqrNp3qaunvNT2wVpDYOQm3S30wx/UN9Qf4a
AUc0awN/3I/twtiYwHa90mI738P91xg5114TpnymAGgZJ+mHgsU/CqKSbNictC7N8aq27pWyii8b
0M+pNhf/KrJcnjsy96t2nMQFQNdy65pisfZlxYBm3RRudVaz2X4xc2fIzik3ykme8DaahghJFL9o
pnCAXWs+iXvPWUlz4Xfb03JrV/pNu+Wo7R0mL/vIym5IV6axGDs12MZRGbH9ocDacfDC4Zd2DvSg
tMRum6S3JTHqlTNNP9PYG3vG3VN1izs8SxsnIQL1Zkzwd3aQqlEjUGIbD4uU2JL1Iasvcu7nY28Y
mgOzjVQsU2ZFWVjtsqlejN+Ts6i9FqTJdDY6QydnWPtPwk4hwAVpMZcbGw3Sa+IThV05XYV3JmiT
t8ISpJK0YnJOdF7Q67DR7pjLIJ+Rvy0thw835kQkNjMYniJkTZVZB51Er3uu65qoP89qAig8xkn2
aylCwpVMH2igGdYmVY6h05le6zNzEpa6dsYSzaOIRt7RbYP3amp99VQkko8kmeSkPU0qI50E1fgx
bZsqM+35srtuG07EsbzD0mMu+gDwZNj7xsWrvJaOQLcK/Vl9TVNDJpFVUSpRjyCCjzxeO+ZtsBcy
HeUCKQnxwsytbNUuLqNSmE8Q8KckBnopAKP/2IR1X1piQENEd30YntsBreKF6yWvaQ9lyXiq5p41
RuDNeTvwmpXDd4Wbh+aD6O30npSUHg+s25w6WpijyP2QovteZgwFB+x3TX9EWJQSVKHozWoAxKCc
GRtbcceqoNK4umR1+mcGaBpZHb6aguHLJlnMgTFb50T+XLm3hGzVuu4pMfD5aCQelL8WA6lQ5mAB
kNNJS25474qXNGZQTpucX8vId7RlQ5MLS4mmULN42mtVaFerHHB9GW70EJXv29zbWJmqr7w28FkS
wFyh4v3ICtZGbt+2YY2ICKxiv/XQzT71adoxca2DSz4O5QeUyG+hlL+33eGtmqwWU5OHwseujZsp
2uSZDNEzUjuinE35inoeazy9RKQ2h6CMAxY9461LQRg2jQEISDsauQTaplkvyjTWmd2Qa1LF2+g2
zXZOpzyk02ms9dq+A/P/lGVw4F4g1rAB2QQ39c7Muz/4M8Kpnt/GMbiMc/YukBbaq5YoKVOD7I2P
mpBDcktqhwue1n4X9a3u8sipul9MCvelO58WRq971Cmf7Fwif3qgrpeNnXj0SGBGkxeNMqw8qywh
qFfpT4+QHJ26ax+w1u3K6iCC8Y8eNC5m9aC+mJp6tgvaloVe3mJ7fCJTcjZalqRq0CSKiuGMQ/Yo
PPPWIRFY1Xr3NzAZh7Q5GLhpPuHO4BQ6cHyvp5A9EQfjdrgvdfExB/4X9/Fxb+UicltrXnsudyK+
hq7e7B4vwSrdly3SDUwurrgVPq8yywqLrt/y8B1YhrhfRbcck56MK1lNlojK3moi27Hc2MREhRBo
ciafI9+0PkkYAt4d0885weEhxpQFm/gs/OyXTS/uaOjVF1OPaJZohHlIbvAnLaFZl29sInX0JMOu
171vTSQFjmgWGtJNx+2gs3SaCdpK3oJN3F3ggbG4Gszlu7P5dUyrjH/voVyPVW9H/cSarEXM27uL
takV/8omfydTVZ+Gzl6aRSjdYb/4LVNtW3cJgmAe6Ky2suNU6Ccffx/ZYTAPS+NXq9IYCBxYT6OX
vVa5c1fZsGsdR95T8O5rz+en7LuRF6TELkxk2+x8+N9Jl3g7vyueG03tO+QPDar7ODOfdY7u+hRf
snx6m1q07EUPYyEVG89cLgRMXi192DSszpNBj+pG26WL3LMp3EvZkpdUPTLIAsaIqna6OeLtFXsp
5oNPaTNR+WsBf9/F7oSDPKqC6tn0G9gpY3Eg6AAxxk5PkKcOXWPs9NSOLKW94mSv1k2f/plsZYdk
saydbncHMVdhbAZP1izUPpn5gvOebyEB2ywHchxozCTYKdz8RfOvg9temZxEDGk+iOb9fhgeFl7R
G7/LxYUIYn/Sx8F4BHA/JZuvY9CY1R7e5EYmPDGyAVJhlswYeSUpr3GkdoldlLyqrih9tPXbBFeE
HsejV4lDYmOJrmRiHj926s0xlbx+ZVfMK3aKV/h8z0ieyRvCFXHV2U/FC0HE7TIGwVNPdnpXaXT7
50ZfT0bLZCPYlYO19pjrHJbGPhge6V90InbeEflVmIrrwgyZYT8TWcQDRHiB1dYGd8YRrKi9Jf9Z
7hh03IXVHxhnce9mLrlfYNJNQgtTpFxOVVa7liaYiY+XOLfzs9jJh9KCg5c3IRMmviipZxBaqi5W
Zq2lHkQtGVXuQ2QH8FB5BUGJMuBQ01CMI5/hF3t70rWzJi8UTk4lsfLVOHOn65C0w5/a5AHcP1v8
rqjH68Re2C35nCa6TSbm4U2iZ8JZ8q5qi99YtVO8sgkmrD3HvvG8ZvkgN6MDSKfjHE9fVzubTv4k
BN6nyg3n7qlovEi2/qtuLpthKZ9MfuB2ICO26PsCWZxmcCQ1863r9f1KX3Smg7X18D44Nndzdqpc
wdnh5Ni6qMyTLHuRI1dxbNDuFpNIT8Ayb9ZKb/dDbf7BD7ZfjOUv+O510bPyz6Rb8J0Wj39AjbeN
plLqDefY4F9d0Qm0CvcpeXjZiTGHqnKYAtJaWKVe+3toqwPqwq88S87FKLadMW1cVMwg+T6xlqwd
0XBYaVxGMeSge228+bEVEoA/zlWLEBrRFZGrprbfpoWEfm6k71mJh5JSqd2rY9XalxTd3tkpeXY4
giGGzJFPkAsJ3dn5nKV9zR15qcDhrAwzIHCm06mWLEs4SLw1tb/Va47iPXhFzYwmt9yJPiUDIWIr
EmKkLaIgYbgMd/8fe2eyHDmSbudXkWmPNjhGx0JaBGIOMjgzk9zAyGQS8+AAHNPT60N1q2/Vbdk1
Xe0k0zIrWUwSATj+4Zzv4IbGtqotIkrqbV+Scyb5Nhsvn26zBaKgrNInaZZvkny5bTqZiPI6tDWp
Cd7GRhTN8grqd2wfMsWyW0CFcoduQ1iQlieRAMKkEHlzJgpKaJvjvsCsualSWsF5aNpzUzpclqRK
QgZ6n5qPAFHf6CNF6o7Ug295B9JHJO3OK1QE+LxqwqELHsqseKkiDU6APaNDKZs6M7L+/VIUY6H4
rmmNlXjqyBoT8ijL2ChMNlpJWYidIdHZYVby09a2Qz0kFQAHWZIdbzV5u+zRpkSPXSLZrKcSEubF
yViZH4ooc14WlKp0FxFMwZ1D4NhzCWuzDFF5qIQWrm7eWmr1gvwFxD6rHirCFhJB1cjz3v2G4u8/
1sswPipTEjlH1BNZjBPVE8p2wnaYXhaOZqbZQObaeTFWI6S2Ig+bdibPjsVAxZuuHHM276PxqEa3
+Yk/zx9DQBlKkdeazD8DRPT02R06wX0eM4sPMxRFSZg6Mn2xpmhVZ0YdsO3ehhZLjla1RMdcKT7G
YCJKLt00jtuqAzokH/9sUHtiw8duTzsCkTUj/Eoa+Obq8n3NfX4YZbvcoQ4hubIS1Lz/B2iH/70t
2/9tyB1AN3+yh/0Ldu4m/Zz/umhbv/4fmzb3bwQWCCI1MHKyOPOwkf2d/8AKDrSDz1bG8vgr5Pj/
3LSB2SHYRrKU+gMeB07nv3Q1yW3/7b+ynnPYz0lcU+7f//Y/s2ZbXYD/ZmHzLTIjBB5BG7Cd461w
nL9a2DoIZh091xpOAIQUEMSkd7Iy0ntgtO2T33rT/Z+uy//CK/nXpR4sIVOs9KKVjAdo71/A8wwG
3JydB8riCSZiC/Ny21nG51C10f4//pdgV/z1l+OoMhlYkb9g88sFbDL/+suZjiwy2dN0gm+grYdC
6zH5e2oCVEdzGdpqwCia+IBAxS4GbZotyVaWJgHmYl+S9DkwvEqTHnxDGIksPtLkLCTrVjEi4Vp5
SfRQeHZz9Y0IpbiBfIUjz4UG0HNGgGad7H5raI+wJsZohTolRYA8OxGNDna1UYr61yTaatq79eiv
kAGefqSV8HzVkSPXheyc0eRsyxzYy7ZwJAmKKBNwUES8jTok+B4Ort5oENZkaEh/6SbtLm2Kbf2j
ZBDg3OIK8e9jN41QOPjpr2JieRQycCvHDThrVA9bFv4LJFPMTx1CADwLRX1XZGZ0WxNey7s79XPW
Bsh2uILsDFrXhvgj5lreIOBqmWsxa4FYmhhegscFJU98XG/qX3E8iOKNXhhNbjsaZaYunOLMyyfT
s6mUgwi52IXk2gl8vzvVsjM3Ts6JRKwX2x933ppZ5Cz2bhGycqZDAWIg4xBMZZ4SXacblFcqyUZ1
68ZGhYcMj8mIBa92XbRmmTIH89WnaEQK3cALBuvhpxFu7p0c3ZE3D+vvmmm3NxnIhpFcGayB9h1M
+sDe5bTyi3MmtChp/Lu+V17ZocIr8VbAr4AMEIcm+YYSHghCHUDHdULCJ8p2JWAZIqmw/fKOd7E2
H6OOufSPOAsy3hBzk1jxtlmMsfsoKoAIbKt7OaPsriq4cFvm/8CTmfU6HQgCt0lqTCbKTNiSM1Ny
Z/Xo27or78vUcO6i3jW6fSfSodxOztL+UDF5Zgc1dIDIm9aqjS2fowe9LiV+kqDMlgRQLy2wAi29
l5VHdLOzpBimRtmPftmC8G6Ab/QN8cqHxWzs+FUTKdqCymgtE5EXgiYd3zGzI2VxsCLCrw2udb21
qgzTlvKlzre6DtjfrRYdNsFGLHlYCPg72mO3kBJKpick9VLad34+rPAVe4U/QrLU9hfymhGnUFe6
9VV4hbRvioEhLNHiQ7Jm05ozqi44RcmEYrbvumOk1PqlxYQw2+KpsK6ekWPCphAfPXcHXQygVu7l
uXnMEBASJR7TAv9GesM80a31HF86z4/HkIFC+9lp9Dj4hhnTY1p2zHNjpANRcYVrmTFxEGzf2Qd0
sCzo5CVIMj3so6k3vHJfuxPK7T4fyuGAEAG2dB8ltFpdR6ALCRhNhS02mdlGzahv2c43JKZGKeT2
TWIl5FnoxqA1NV0FDKIkIRcDR+ZWRylgE+/hY7DHa9IxIFKHgL7gPg8gfh4bXY7PuYjXLS4PskTr
bWnxFE94ILodyddO9gouBI012yq8lKHtVK7K3qYK0Z0RNoEY+lsi0nGamhNty3HuMmasGtQyP4uX
0kiDljGamyrLzORECAA6uHaMkq/KdqhSksVF3Oxh48HaB0f8Osek0m0Jxl6eUlEMyd71Gvp2JSt1
yRGbTSS6j8R/D6V2ac15DZRb6miNoTAtRn87J27ivIyGNWF3En0Rp+gbpoAj+s3yJcyRQ9sE1HbM
GgDuPkaJWMB9kHM81+9JNcyW9SaMKg64L0f0F3YXb8smZfdJZ2RajH5wm0k9fsWqoluQDMKiqO4+
F2aZA/tRnte+nL4YIrDbfvnjRbQKghAA/eOdhyLoz9Kjf/fH//7/ZlUEJe5P7+R/qYoekR99/aUs
+uN/+AcWy4Q8iHceUsAaOybWELS/l0WW/BshOCtUQ5gSWMTKV/2nAInsKv4DBRC8bOoHB0HTPwoj
wyJhh+8GXcJDVCbWYML/qb36y4f0bx/an4Gr1Ah/KR/AGLB2QlYA6ZCSRXBb/bV8QD9NjmbgPxH0
4pJRFyAOMuOILh3D2Ktl9c6uC7wCuwngpmqZ5S2H2PSJQMZFbhfZOLNLRmXa7q5tP0xvVPPj08y8
6Nmt7WavacxOLmDo12UWz4aIlxcxUpdPCby8qNDLxelNBEoz8WtA5+J57yn+XGV5f7K144colInS
SxMJCiAiTKonVDbeZ0arzS1coGgH1X74mUs1s8FNeJdt08p331102hrJ82J5IeVLd2e1RLhmysXC
TgYH0Cc9QiNqlddDYWqwgu2xzftFaBZB3m7Q1BhbTHrp0XTMBp2Ca9e8wnuneShtpsSn3tT6lYyS
FDM/dLkHGiD/wI+CCD5y3FDVkbh3qEfC3hHkVs9ug08nNVzAgz2OU4X6liw5TtFGnDvm6YfITq/M
+8xL5ohtaTbT/ej/DGzNgDgj3xGxsqfUt7LfXZYWD/E4nodOklzBfLTqdlF5IabiPCLH9UszdHPd
7sYJpqnZPqGJ+TKiABVAO0IGZEKpm8G6ax0ZOj6rgZZB+NbKvE+KMnnT9erMpUJZ4TxxMOFYGPQ+
AdaO9CmJP9mYFdukkb9cgFIhJcH0YZb9F2toOkKSiN4mt3tLVXAaLeOMj5CGMo6KR6op9Nxqqr8q
RuJe1X47i3gBOPIUueZxHtgotu2+iwhzrpBv7JXVOVvNdG3YOCnfeonqdp81sjnO7Cd2reE8ek35
3JZC3WTW+OHaWCrB1h/ZmHFNtd6Obb6wK2ewdrF1RuVfp89dNpKLAdkkXkOATGuHxMv8rkc+LwvC
k+dn2DKSiWQlytkKNVt9YF+9TQd9UnafvZK1MrMCo5JMAEsNPwf2XfrLSPUTK/ptXL0pt9du2A+d
s+nKGXsxTgRrp0BNA+Fy2gRnRevD1HLbCLGIsW79U4JAziR5Wkw/bVUONziFug/D9Kv7bsDQIOGV
ndyEpFZGN2JGtTVhPU2zajWtwH6KlcKeAAMr7tJt0zSwraV/T9Kid4K2UB2XSbkn4iFEaLdN9yAL
o/gmIpROPysUVyNSfo2TUBafJLqYbFYb9asYdEmhaJTDzsc4vR1HC1RYkspTNU/WszAnfT8VdcIk
ACtv2M+5eI5Moa4i9uIbt0HPvSlKLwnFkD51rhtfBfKacUOYlcR7Gi22f0RvC0YBPC4rw26YcfiU
jC5d6ZR4nozozkHV025so4PI1Q3ZS4xz7IKCyWYL648v8azFhdgG92pVVX4bFGb+Xbo2agY91w6G
Yz2/5HgPcKL7SfTcV0t8JtYGjQ+ZE5vJI0yE+XL8UkTFj0wRmmcm9tb23rBOrLU//iKgO6kd7Xiu
nR8JR/W9bTf2CzZ3DhAZf4rU4jZhhjGX7LULlalNvayJKSl7fHJRnF8gSbbc5bjyLcrYU4MeamNP
iXFhDG5qeCR9eXGE7j/ryaMamCyCiitrtcvhkADVJVLXJp+FvNttuRBnklIGX2smwvKW8kW86Jw8
78nJDOMAkQ7QXaavJR0mGo42su+nVvRh37ZiyyER7GNQhqexdbOLLyItydsjUpeYpeLaVmOyHyuv
DA3oSmTysS3LCEmjWaamhluYHpfcnQ+IPv0fTRzvnLK8OlF/bHWMofBYTyguhAUDzF64cxhvE+zb
gSsd1s1M4X0bQa0u9mSacJcKj0CcSRLGrBzjKPsx29dmHu19fhe2GculLRWqS4OcQ4+WC6RgCL/2
tZ9GnEFIsB+XzjUhpn8MoGP20dD4L4aeI/hlZbdl9dpDK+zGY0bAzi6SCjWamdcfRFssz7H0092E
uvGW5ITslZCW5ASZwzg46DzOI+q6c44Z9moULd1KihYznVdXbsJbj4N6ltEpR7zPu6H3HuFFVjcl
FMVXTGnVJ1JIKsIJy5iJWWXLeNrcy1JG94RpFVvEIBHwyHn59f9Lrn4+fTH+sf/jQdRH3f0Zc/bH
l/+Jc8axY9lMPZn4rAjpvxdcZGj/jfmPJA5UEE+ILvWfBZdl/c01TTjcJqGEliBX7p/1FuEH1G2g
zmyf3DPiRP5TOaLC+3dZYAZ4W4ZjSL7XGdWfQOR5gp2kJfDqRFBSFYKVj+utrIV6r5xkYRWG8Ybz
ZDJO6WjoW8xlBNRn1aKG0wJpawpdlBIo1eI5+3bBgVibsmzVLScnGhT2qyVJW0RoPUwLtF6sRM4p
mUwnhfnR9j+bucDAkmIpo/6wayqtXFkoRcupqJCX1cV1slr/h9m049nEjrq1A2xknGnesY4WoTel
q9Hp0ZPpFo2TJ+F0BItgpk97XiAfqjaTM2W/sAkSS6TnpjjGYrS+TYF+bVsinTuOCyPhpA76W6jz
8nGhnUQVCfbh1jL9yd8luJcfDOxn3cbVjfNEynpVXsoBBivS2d7vNiZZ4jciS1jFqNg/2Ckb9q3M
HPPolVNwwzRY/pjliLImkZ6BjCOLjHsvE/qpsLv0VU2RenfYj1yQfnUY2JVPrbXoH5NUaFQGyB8E
1iutcdd4cX9SST0w2AeMseNiWHhDyiVBPK3rTzv3LN4MXtsfnNEMEFGVQN5cStAdmYnz3YCS6dGP
mKIBJW/25Eiztc1wh6hjTpbWNYVKjDU7GoAVgezJQM5kq/U7j+3HvIHsMDFk2ox+emnSIQs9kWCz
thU2/crQ7X5AEfYkOauQheZ2/q70Ut7quDAOSZR671UNSiTAcP7c9V2GsboyQqco3otKjaFJWuKe
8666SUstqm0BTwWY7GrWJWUIF2CC2owdYfqo58LPQ9mLldqYIBLf9MDB9tocpkM3onbba+dZ+sGt
lRAhxIQo30GwDBjcLPM2DhKXgsgj13Jk6sVhrvpnGxQnWtAxuPEgzBDTODmvqZrje+l100eGSv0W
ooW+t0adsOSH8AI5PLuRaNdAcsmLV+XLrcrL+LVrs+yXGgoQtXUjoi1EpfKmLiLjy6fe2a0BQ1hw
6rJGKmtP3j3a4wDPV4VzU6USjUkG9Fu3VXrXACI9xL1PVKO/oAjIsiYKaR0cLn9c3rIKhlS5gGRw
ipKPi/dDkCFb1NF+US5tQDoZ3zC0gy+3m+qT9h20YIPb5WwAJ93/YNyI6ifpbmjpKPYYOy0PWTAA
ojEt7NWH2htZqAcuQsCSQTGG3fF9Tpf4p6mb6AZVlokFMDCegtKww9610/u4APpqgy36EQlbPS+5
D4MrSbU0UZxb62wiqLAMswUhJkI+GSyDPyR3Mv4/EwYTJKUVeFQE50h6bFfLMj6MpSiBeZne3Zqm
pC+ToUHbISM9L95YhUsnk5d6bLxtPjfetXctXACDO3bIXaZi9bQHcyKx/OExTfvRv2UENN7OpmWT
5maru6FJvIdZFixfGfA0H6L0rTKUtVPfjR1uU9l3OcSZbipP/OvOtS8c60MMtfe62scPQecsj1Eu
DFSXQcxqVCLpMWu8GGuy21EMuQGPTrT3KvKRLDb4UVu/dN/MYBi5vhLzCICd8gy0eNiPAFi3A7XC
BVCSfCLME7lpSSQb0XzytWuQCRA8OCPswlqyMfohvyxWNv6eJzQkTxEQoBOE5uWZMDM2xDLGqO/v
0LhflvKGcMH4djFbtAHJiAt9qfhX+omKREcTYr4E+OZGctjd96hKrvOw+l49Awxtfx/RLTypzCVk
tsMS+ht6IgmyqrCoyiIrW0BrjcjFse78tiqqQm90Ls0QW1dLExvjr4F9JEJ3d5kwugdID8O5a3wf
EXaa/k5GNdwjsm1uyzi2jpOw5p9ZH9FEeH+A+kwm4ItDeb/L7Lwi1FpROu5na4FzIZnphQlrTGTW
oxLvsCUJe+sVrpYibatTShfpbxo8E7/Fsrwtk+8/66rpnYM0q+GUCRntliKCyFIaynxeggkdqi/6
fRcb9S6JzPSoi9y4ac1ivneMZSEvcJlESOHV3ehqnJ5hy6QXOmX90RXIoCreWNc8Bl1sqY6HfBzi
5aYSwnxkz6HQ3U1nam8yo9MacUaRPiFOATYB8OHOtnRwiFMfaZyPYvq7aqzhJpMzJ28f2c1OWZDg
LMdQtwodeWpbjREGzKqPi5mJj6JLg1PVLKismsF5S+YieLHYCJ/jghttx2xFPid5Pt6zdcUUIuP+
gqKY4rIozH3b5+YVR0Z8wBdLrY9avLfRUHTxRdSBexjyoj/qxp2PjooJgognWOCtTH/gG4Mzolr1
VGCS+YVdSgw8b6n1XDq5tRXKWLyQire6saFD3JqqXH4PTuevOw20V6T09FtQWgbxhdHwVk+2cYAU
ZL37qJ7CVo3IfXurdH7yJahQgypjH68p9u8AzzjHPE9AKht10R1pqpx9VC7FuWe8gfyy2ZptoXfE
p+bHkUTte9EbBeqzdTQetf6waqgTUkE5pMjipiICvBCU+SP87+Ayui4/caaX0zgv7b1IhHmWY2ud
bDxHT2Mz2beeU6NIl2LN8J5Vs3HQCR7yoJ/RmNmJODSwDtPQS5T7aNZafrJgnh/ZHnOnzpmuGbEM
hngAhQH0gnTM5BV+nHUW8FI/zCFaDtDt/IX2CbuDSGek7j5UNBIa2hanDHt962wkhrpmyncvOpMT
dtco3YmpsLkundfek8SkIFuBLrxDPJecs66llbPT5VRoipgZNtxvCBNsBPrM+EFT4oQT49ir0nlL
Dioxf0lq5d9eoDNYBFOUz6EFrOWsrVPepoCsv4oJmOll2fSUCKGafWeXDgGCAzBMyA8cA35W5v9K
0CzBVDaD8qPtOAF97IC7LqrLU1tpcTf7oHPAEXkPjJ+claieVycnls2NciLvmBQQdzZ6XmwBP8gz
L0IzvIEIM+55GJur4eFx8WNp74bclifs78knOzUUQMKk46JbNi9NOWdvCe+3eIM63n5NmO0d0ALX
8IXm+LYo/OgIrYtTders20kE3alPBkImnNjPwsAZ4bZbHmqBTeQ1PL8uI3oLWcWIFjObn3VUqfPM
ovUGbsz02BRUGg0v423ER36B7G3d2d08PfBqq04zb5yHxJGcrZGJPWULWQqbVa4Zs7lLPh8qpwXM
30r/iV1MRnRrkaP4rrmpR/Rs59GSBl0igAR3U7lYKqPG6dVWrNlISbsaEfPuPSmiYQsmJT5Pmnpt
AxWc10hXy5OTCgO7q/bfcQX7zzjA+6dO2cXR9hBY4iGmTHSK6QRo3+ARL+yPxVXFXqKXYIkw7pYm
AoCSc6Ybyk7cELRr+eTggD2akZjOic96Z9P7NrECAWklMNgR0nT5eAsw0UVssdjDUXD9d84qF2XJ
xpR2Sszsq5jF8IAtJnqbCQyHHOXIW5MlAJnhSx7hZwGFYhhkpjiEC96nXgshKM1SNkpJ3bTtxrdk
9JRbCWfOUuFJoUS0D/HsJMw/Fx84zmCkGTsqpf0DU0X2XitYaZ/GwtylDVBXXho6OiVZMl6TQdf3
RMjIta0wt+xTBcHEmQ8Ex5kYAy+M2egfPOs6+LG1Z1aqnZAkLJsFYa7JIwCkHAaVUR1jRr039H24
QqvKDsImzuNdN6fpT0YZyd7Ws3cfiTnaYiQbjsus0yHEBpPvyAOqRAjPcH4d3Ny/ICNnTuPWxQhm
ag62XlbEO8JlawjNcbFrC4vTvhhmFq3MqV6XxiIpmlzlXeX1vE96alRjl+RCPABewZYGVzqs6tI6
Zn3uP5gtAc1hkzbGo5AxAll7ANlVSPe9B8QTOkua7cBzZ7cFnw3rTic9wf2ABxjJ+i7lFj3VFciZ
MF3S+gi0lCdd6XE3pnBfOGGN6Qu1QbTjLu/GDRh44iS0Jr+z6MyDNPr47LVL4IS1492S7jPi02CC
77ZNBBnX6p+byDzCqxlI0nP9q7EIBoySvfQuzl1v3+qcw57NcH42x877REqBLs1n93p0ebie+z4b
vyaZ9psxcv0HO8oJT8ic4Lev0w6vvvZep9qmAkbEvu1lW/0i0h7FnVMud2yZ+bxNp7jx2mDaeS70
/g2QtWhfkvH6Uhhx/3uIMfLyHggO9rh02N6q7tNxDefMU+F+FxN585La/UEJyeRyMv1X5H3Chy9E
DvzGMx3/NeiMdgxjNHkbH3JlaPWFWoXnXOJidKvrsER2vImNxbkYpD/fSUC2bC6AsGVGHVdYhoN4
D5YAo22AKXhjpa33a8Ds9+auUBMuvrsbOjYNcymN21mAg8jYHbz6XaE2KCYsAccQ5KT2LDItMBME
W3Np2Z+Ya6lAr3oPfI9vXrWTdUGG7G97n6mealayZZPVy4vBCzTf4TYYj07dwD9CRDgClGIoZldZ
8AOEjkV0glH3sK768sUArXfSQRSggUWK2omsh8dTZ2OwaeQMT9Rk7bPxeld/07aiDVeFre8cODFf
fC3iwqJZsPz5XYQwW5A+LOLavLEWjN1F4N5ns+GFhhQdk880pQKUU9m/YvGTn7HGDneZ2O8UoTtP
l6ReoPTkTWazYrc79ukgth6LEm4bLy2j2QUV9BF0MiZJKn1iXdmWCfKI6a1r0/C/Z0d7t3EOepoU
GXnplQFSPGHRTjc03rMB9j8USMat7eT7uJHthXA5B2HtrDg3PfZHE6cszOiuPtcoq+96oguP2vLU
h+Vqf48+RbOUYdBZ5VWwW5bafeffhleYYBULq9SKXoI6Vrfe4vi3YDKp4+BpIThc/DvLNXrk/G3g
YE9EMDG3Bnye2hQvi6zaA/ZRtPhSd09eZpg3QZQAMXTqDP9ROgW3o9VWZ8svj/xYG6ug9C+MrNjX
3C1FdnJpbEECTDxH7Fbe59wmJ3jplnjfWoP9DJm0O5lxmT/JsQQH6JKU3bpi2CNIzV9to1m+m2Di
+Yv95DqPcRNCQ+QRlW75PkLQxSfkcngYXVNePFFmWxlRTpVzUdzkssruynG9t4IlcC/mAJwxjwP/
A0+eHEINanfm2IlzyLODfXAmU++DlCxCWv8WFWZsHCdzeh5nY3liMe4cQYZ0+2pAZFrlqEY9d9R7
PLogztZu6TSQK7+L42jZUYYMYSys9KrbCJ6s2c7xp8zaN99VrrdzWksDOhfYrZRh/rRwtW0MFpFg
diXbPiY61U/dRU+1XusgXF23aC7Ba6Yk7GySpaqPPGyjQQiWz07J62d2ErEwlk/fz186BsWY9SZ2
BL2njQehcwPLT9f8gKHQ/c4YzH8l+fpDIz9pQ6s2o725QrRmlA2haUr0Gw2im7khO6WsgvMkuuSw
1HB/ETevvzec8eaCwaI6TpzpxxmEwS1EFPT/McMgXsRIhmaW+O8t3Ma7KZ/UZkT4jvmwLQ+1QU8Q
T0Z9RapT4A/X+rZjPHbF1aSnrT2aCTp2+mIGEwrzMDYo2wrx+jX3neM5aj2bOk5sT4DQI2OFFVdS
4vLN47ckr/vzpHrIc9qvHovBD758D+JWaCVNcuOhHYhZPiUAqNLcnkKoRmDEPGVRFkSDj6Wmtg55
SYPJq1TtzEb8iE22XxGQtk9pjUcL9SoXoe4ILZ9gOIhNm5j2TTNzHhDCRt2foQod1x2ZF+ypUOWp
xxg57ixWYl86KcFeET4zlrRnIyByhgwZiy3ED4YQcbrHnWo0G7rJ4FjSEP7MTGN6XB1/TN1Sm486
QjRzymwmbRCwUaQDakDTnFE7InkWItkwIeFNC1r4p891IXqugclsRhqk02CsATWySTXDpArV8nmZ
SvHdpDnWcjPyw5qNrSQ2CNcYVrCo+w0pNJYb2lVE1RP8PvRMqcA4m2rMAblt/WQ0ON+zUI/27cz2
kt8iJ5xTMb7lB5wS+0oCU4foWKXmpceGd5rTFkY7ADEeP4/4uvu587gR2kE82zS0+64aPLTSGX4h
3/AvrsjLc0MBuWfVTuHa8E65NiqpDlgSDWj5S+oSqrfIgm1GXY8/EFAaC+AaMYOq7P30UKnI5aU1
2tlzMWG/3npM3IDoengzaDytG4SGwCZSGUe7csnHh3zA0KO9sfuqShqoOZMLLtaiEd9ScgrigvCe
R5SesLQSfTdgbqZkJHbtSOqwwFQrQEfM/aCfR7vzDtbQJlfQZgWePS/l0uQo+IO5XB7wwQ0PU6IG
PulaVaG0dLXPhg4IvRowXvaoi/GFA77brqIMGxNmOx2Qppnb2oAbdHblQhxIz+yyw7PGLC8eWIS5
kjfwtqzqeG9H3Bux8JenpOn6fTul2CVRsmGFXS3NZq/NbzPiC/Gj9F9lzvw5ssnJBdrBk86Pw2TG
bOS1WrQNFquv99rvTCCTsbtANEiae+JvItRc2vgame/uOihZEA6wMXDoj8Vjssze2wI+9XdeR8mb
XZfJsbbz9AvBT3Rr8xm9KUaX84YDHhm0EfVBKMZZXuKmYXqoILlrRyAERT9p44dN9CtwJvvAZ4DB
KSkxy6fTiCHXpuXMmGJTh/fgDtgswzJDeOUeIf3jU8Bm8EnTxzgmIcrpPvKs/Bd7cYfDwJuXd7a4
NLdAM3OQgqmzdzTg6HnMpxfPYYBCcuR4F7uro8dhKoNX97uZSjI5+md9I40QFR1tlXewB9gQBg1O
mb1bfZp+BVFG/RtD+crgNzAXAOi7ybUqbbbT2OsyGtwwLvzsR8f6jhxImi54UHpmOa7y3H1VrQfB
Af5T9dJZcEmC1HfH7WRgni9t1IxgCzpgA7HiUoh28t7agWtMyVuYd7wqM4s+1AluKNOSXxIz9wgm
jcDhBRbaCaB8e6NZ6gIrINHhwASTxAW+V7VbMr4DtB4dha5vQ4wwTOQHGybSRbMrQWZdjLigyovM
uN83jlX8zBI3fW/9eHny4yp+Yo/JBAu78s2sPONk9TW2P23aIGQt5HWEafQU+lYaUt2g+NcoFQom
iL5+NjMH7f9SlJeuBYAiNOzejZ8v89mSbf/aLjKnm+37XdRYzKCgP++QT8T3edQY94pQERyzefCV
iaK5YldfdpRz9WmMHRuFsLBJnRn0mcFBfa2HwnsVMg9Wf2IfHF3IszAThuK1Sa3qJUHOcUcQJW/E
qm+CvadrOPmwecSH9NkKOXYAk4isyJ+zS5tCKlm3Y68TxzxhgjBGkXjWXTJkq0TE2rq+0z2VYHCu
tARAWGNNkKnlwHoZV4cico0dTtH5tqI7+ShcM91BkbN4S7SZA/moLM+4t+oHKmLzOCZ5fIOBlg62
89fo4Ugtjw34R6bnrNPLo1rZwOh0Cu4iz3KvYFDGhFAScxi3MuiqD+qFck0aWSk7hRjkc2FWUFul
1zA/bQ0DlERWi2Oc1J7JmsNNVWj3Qfc6+/7qbbFZVhidgyzRcbsZx3TFSnvbYuovDjlNOBRlwYF7
ajhfqfSAMnI44XGA3IF7AjMPrGjc77b4SAkIfp0YDWztybcxL1b1r2Wo9d4qIvC+vS4V1XmqgNG6
zkB5gXK8Y6aaZL7c99IocBXObU+XS7Irlj6XMiiJsCZtzWnKn4IeNUsIZDDi96yrmVkiKXgf7uRh
ElfEGdKoKWcM4K8SxDLPLWevb2TxtbbpFUPJKHQiDZA1+Wlouxr5tNsQ0+EQEgMNOAh+9fi0EHJN
Xg5ZmXB395i7w0wcYcUBFjox0EuYDDWj78lbN2fRbMsfQ2YTzld0qpqO7FEjwoHzIL7MQxu5PwOc
jt8mIq7gyc7Azx27dQiwOlRRRUGhVQGcgXTJsUoy/2mrneD2M1CZyfJ33iZJ9sjOo77r27IYfzne
VLhHz4wrlkBFNv1Gq96S0IBtAJYsMQGkGK4mHPayLT91Ugv/12QaYwlQgVH7Fvl2CVWgtsZdbtRw
apdk9KFAahMjPVXtrvehVR5wUTrVppX/g7rzWI4caa/oE0EBb7aF8oZkFW33BkHTDSDhEiaRAJ5e
p0YR+qWNQlpqMxv2NJtFIPMz956bdtauYcnAZg1EeiwJRtnz8bK6NFmk1VEv0wOqkURsW1+BHIS/
862HGX1UrUf7UPtth3J3rq70TMzQ/YoagTK9ea8DAvFObDfkDQcY4KNONTtitu7GxoSPOF321Agd
iZAd3eHKBdxw0D7wTWYSXGch2zx8NzMZio50yw8XWOew70NHV2s1GOx9yiS9C51Q+4BwYY9GaGZF
csgqsls6SPwPDNGRhNwV88zUeviSZ+34/YhznFIIg5W40de3cMA7xErEnARbN7GDleO4zieDCmeN
LXfeOC3/hLRLyfwyhXpf4PvRPfgMwtvJGI+Ev0Z/ayVomtMpvwyyhbUI3U3sKqZ87ynjCU6EIiz/
KrOqfgF3AGCqsV5X3ByTg4MoIgNosFv7YjYh/XPZiBInozOC8sMtRcgOqo/TqBvnxqo4eL7vvxDn
WcRSGuVgED0xT+9hlbsPkx8uvHhpfWX8JkiEkDYwQVsdcxCIey80JPs3a3qdGceegSZ1Rxtb+i4L
anPr+kw9prSg6nJCFIhEmZWPICjndQSDinD3aYBt3npwy2d/JFAvxx/NjgXnqaS6h48mafNxkgap
8RhBbdjnRa3faHfDYZXDeTr4Qw81B4naa4ifg96vaIcDMyI8VkwL/DjMHLPYtnZEmrFhTlyskL23
bLr0ZlockncHx39NMEM368IcqodSh8mrguWDwHKkxx+MSYzn+y2KldVCl45aMjnYqXYvtiQms64K
NO5MC4anbIC6tQ4m5X1j/ukfq0RTLlppHx4J2Ux5wQgDwXlQTbV8VOEEZdG2aiRwQVqOxub/rqL5
X3AVd/9/iIn/c4wvpt58/O8xgf+K8TW84N9cz0Z5jOjlbtm68wj/Qz9j+NG/+QhnQCN6vut6jvWv
oECDL/0TiEYJ73qu9Y+45j8Vy0iW73LlyPfQ5Zj3/+//oFim9/jvWb4+rESL787KCLlOxKuMVui/
SmlCPXa2dgLwu6qb0k3i02X7sbA7RaZSmtv6hdIMcgotpOGsaIz9BRyR5c5f3jy4X2kqk+D3YA2C
YXHE1DtGSzQTqO27qaOY8CJ34wAw6hvrrCzfmlIWiqRPQY7UCmnGhHBumWvrkSwRau9lkvCXvM7x
2jPQUzeUDJYD+N+1Jb2Lxr5T71lVIIdmh+ItBH0tQ9v2m2Fs5+LtbpIsDqSLdtXW7QL9V4NV/S3S
zg624VCDQJ0DH/JVIdZJlD/cTY8vnarqOMmaAAt282got2fUz7gkn/M3X6nmG4Kct2Yj1qyDdP4y
89A5LZOB7zdNcIJx+WL3YtpeMxBlKo0uobJcwq2Mkwkf5EQNTfBiWgxb0H7JYR6jk9d7RGBRqPnr
jESvwHGvPWKFNVj6dp1TNG/GkqnnUjhMDd3QR02RXZMKsxLTmwdPTUglsrl7VqNE0joS3I5Z0I65
hoet4w3YoPEqW23wmPped2B1d5Rh89cy5iugwiX2mtS4d2IQBUZC5Nj5boNZNFertL8iIcj+iEp3
7aJdfcVmCw3YruqNMOFopuHvmvEzol+z2XGjfjukZj2aCCg2do5m0+2WaV2ErCvtJh+fIX18zLwE
Nyn5UbsQu3ZZp8lrYc9EVvEE7HPpy43R+1M8dKGOrRR0Mg2FVtNLbrFq+QGbWbzZo4lsu9WB8p9b
erUDtNvEOfbjODgEZpUheADiY0HVO5Wn7QfGFG60Ja53GHbC8M2ztBc3RHiUttkxU2yrjGmoiWRZ
wQ5CKGK5Le3Vmt4Jv9wlHNzMfwqQ8YcNgTRW7YV/KW3v7Io0UDDGnzKXFosqW0NUz499B5cSbWow
trvWq+B4uumibqkpm/kUMr/s1qnRWSxigcYHSxDGxrBMe5Is2ivS2Og66r7b57YXIJXxl/kupc1i
Px/8Dx5bAt8MBKb3UDy9GlCH77MCpVqXCPnXSR3S1tK6aWOfJNIjPL35ASxp0PebRial0b/1KKLZ
bIkiiRnDkzWT6hwcmPMEGM9Zt75TxdSwEIgiFMbuuoB8xC+AsdAI6dNzwqNtwRIOdn1rTMu+nwO0
O8zNTtoqzX0YQbVzQalSiRrzJsoAjYAabPtzL9u02/eyY1LQ11NCQESDnOkrytpkX3qjVLEmawDy
NpPKvUoYns5t/5p1DIzhcNI+spK8qyQMTdPGPpyBP4EYhmFtCE6Ltk14v+RbfHgaFGhMchH5vlye
1I/5xyJRuSVD3R4szfKzE2QhIH9O2MjnxTUXsOR6l8IQsBZ7cCCjuZ2fukTWB4kh+4TrHhaf2elt
mLrdByNH49QMSIh1M4T4I7X4TFMGSMXEY5/OCx+Gk0ZQJe9/ZKHt0pqcobDQIX4uK0tB0qM9C7sx
3JlNF+5CGC4HtChmLBSR0H1OuFOxROFDUyO1aBiuYJPIxYmZsXEKXcd9zT1ziPsUGVffdyVzXXHo
wY09m7wnWKT4lsVwn9AT+0xf+8+/KnpLO04sFB1R7q/5dfB986GDLMVvkDEsOyrKkDUDH/4GSFF/
uqmr916VfRaNkZ8m7RoYFzJ9SLN6eglnPhLO3uRxGO4pBKxiYhhh+aEeB+Zlrs/P12q91WZDkrMi
EwDUmIOeBUOHnmb7sQ1QdYQl3zuXXhZLxgQk1YjPf75/E/nZu2ZUuCt6/oTZpsB27p9hkzZIVuie
DyH5l9MFtVb2Tm+Q/qS9F15qLFs/kxjMK6FO4rMH/rbGhik+C+V0H8jZl6+pwusIjUoBAAHnh+yz
93+hfpoOQ2pEL0E/jc/dUhtvuczaFT0QbY4V2ixw6vCsEevFlR3qv4hI0wuu1uAUWQvzoa6OZPju
YLY2goMkSdQs7p+xb8Otp0kqxyM6OUlkdYFPKMXXaGMZYyMhFTlkpsWgXQZeccDDV7z0uedgg5in
3aD9x6Qxn2Hr3WafuXbtLHgJ9Cbz9I7x/KEO6ErVvCdZ5kuGYRPjXXTXIYKVoxkAlcRJ8qgdkgCj
0IJGsbzDfW1ISG+7WPpsdJbK6neLQaieOwIv4M6Z4RgMsARSfISu8uQmaULwpNMSks6GLAi6PoVj
mLmn3mn6nZnVKvbH3In9OrCoH710391jNql4K3rifvgM7nRMMIn0JXp+c8Dd8Pk3L4Wd/GYL8e21
2D+t2ni2Ot0+cJdEsdLM8C3Lrja0ETzdAUexWjKUOoxU9yDf/dcJw+Tazpb+Y84GuQnGwMC0PBq7
vskyNsvWtPP77GDBQ+XgdsO/k9lvlznYm/Q1rGE0V1a+3PohUSeDCWaP02qE6beWs1U82gUYDumR
RBHqASpakIenuayJGCuGTVUxHJIye8XCDekH/NZKt/2xHcQ73ftO+uA5/HL0d0OIWBH1yHfuMk1k
4l/HZWN3fwdU1CvDxQYQ9UyTyP+6Z0fN+0UZ7UZ5ASD+iDCFAAEvipLwznY8uPNoM/X1y3NaSqZ/
ukJRWcM5rlEI7gIvMI6jicLZ7NSB91XsjGn2N8qSB7xnnNUNYenpXH8KOFdcioNzRTOEwkCPTNOS
FlmpN7Q3Fo46xqVlwtIsw+emC+wdLZKzLypYoiujzO86HYwwvckAFxQYNo7Rt6LrHTFCNRiKO8kD
gU2J6ISHL8sflr6iz4IRsuWsRuFpzYZ57cKke+9mFyoQMVzqEKKmWtOWMktHLI3geLaHYxAlP/kY
zg+JbekLhjhm5wXmrVASpZqD9onZxKQHi0saf1bHbJAKeVgnrgLpE4DNDd0xe0jMut2itujAdhTk
1RPo2yDZapffMI6MXaC8bj15XR8vS6oP41j5x9kR4zafWuNEc3dHd/XWyfFFsNecVz+TaiSPpDAe
RdOhBmFPd7YiGCKci9Zh9F02M/6kJ5IujOiexcMhk/kR/Zg9wAfkOgTXtBIDVngQd4jVbPJ3zvmC
5TeQAWkhVSMvIEgYxBYF68oZ61Q9mYTL6ZwhuEPF6Idgb2URzL9Hm6WIKG3c1CmDzhvdgV4H3rhs
ajCEf4TXeBvAVmLXthlGoMxhy6dINIAjJj18iKkEyaXnJ6nt6CpBhFBCT1vS3IwH3ejkm7+4eIr0
UG4G/CQ8YsPyOk7zzk9clISkVx4WHR0dPbuAookfTYlo+wllYO4MdsPAX7CyFyi6cpGgOwdCsyNu
U3Mh+kEOWhsKjsy5k0KR/I3A7EF8CQJIMcXHUOj+AniquUI2AghUN28t1pyNzMzpyCwje4koGdeB
7eUHv/FmRoEUoMOs/I2Y+YvCoP7LjX5bWAKjl5s40cyQXZ66/ZNipW3UZVzLttp3HbdJEmXV1Z3Z
mVPVcKq1U/BeRsMLgyjnmHr9TxCpbxOjY7xgK1vXhXTjUt/diZArwV0zSEA3bosvX4uIXZr4hLvE
7beg+kPx9djxjmEcYzY+I8nZsynPYkqNPk5DH5sT8CmU4+ayGYfgUmHkP9OLVLt6WkQ8AQZ+M13X
YliEefSUOpzHDSQzSmVybam+mVQ3ejvVnKMdvR1Ci1puc9P+DEXJzycAJQ/3J4Ii/gg+gBRTfAJ7
SI7yOtW4BpRVtqcqK0hLFHay7hBcHhV+7jg35+e5Dn1Uk63JsCmwV2Ov0WyB4a09nxzF/lXUrr01
mYXDdsKbx6bN2PZtAnzWLAte+kXejICaMkzD+y/1j3OXM+SM2p7SRk8bFOiIcXHlWy25zR2pPave
GYGPZYG6jiyfgTXnvn1cDJtpK9myPGwqeetbybCHAsvfaqolkFxLeyhQy5Kvl3XxVEbfo7KLuPAh
lLkuv6e+s5PDyFW3Lx3jpWgctJBhe8QJZu4HJ/cfx6K9GK617IysSo/wItP7dBZFsYs7oE8jfytR
58UlS66d5mNccW079YYmPT2knsvjTAXOcHIB2JA5xrseajKskulKWvmntUjgRUw2XYY2t95g75e6
tr0bSZz5RV/Vb6fQ/GnNyD9GDqNfJ2gfzcl4RG3wUIF/0yGVVp0aMpZS1IR7VPPBYh684sH9KqYc
d0Yeolj3gTQULb9HS7MgzaMjU0Km2gnj6cFL57VX9iWhOmWx8wYbqmFUSpcc56G+aZfZXGsgnpgT
0msKuzC3CAeGfVEumPzwxJ9GkKyUqr+DOlOXIBrZihNc8CcRYffm5FYF9SSPti7J7HvOr5TLUiZv
uK/rhzInmmXxvQRzs8EVloTmWk9EWTo5NU/Ch+mbOmXo59RrqJreY94QcUa2Y9OT2j3oi4d7elWT
UX/xHMTtWaWGB8HhDBie2d0yV+1DTuwe7v7JZMtBFx9n5vJTu9GyFlPGSnPGvjHd+1CKFX81u7Av
57FVX25GDqjV2ZDfLX9GgFQRATkZw1c25lRKgQ+P3vLsnZ976o6l/tSFtH55i65IRxDWMfdal+ef
lRmjj49ZA2VvxcSylTP7vQZXudMI51/KPjCv6Ti4ZxFJhguTJm47iohUQcJ5Qnh0HaHVrtLBB8dt
l+8sUvx96EpvLccwgHGOT0mPYb+CdqI5NtDTb/15Sp746fJN2zcP7lKR1aAc7T0vwv3V+e6CD7Mg
uxq7T/RUk6EF9tbuvxj8I54TIR96ZSWYT0wqEaVq5KGg3FcL4RR7bzDMU+2LZB0qeiiqjejqOuX4
3Id2Ss8uhE3QpjPfsoZFKL1wsW9q7263EYocNWfYNEgpD4Rb9GvVadYT8PtuTg0RcOVyzl7QbC77
qhy6kwPs5kEl4fgzMxGPnaq190FRps/YTVH1o/SBt+kaH0xHp30TKWdVdkwtK8arv8wWznqgGvd3
jgVwmwWV3hJ4PVAyRahSbQ9ypgqsfbU0ak1cX3uOen3njMigPJezJ862zeADf+9GlOQJq85bzq5X
g9ccrVOqs+WcaFujLlMTEEzw+AuIB/xPvEoRtJu9W8Po9wwXGVmSfqP/xioukq+x7dWu7KpLR1tF
wl3z2AVTfQ382f+bwFgEz5qq80AlRyBnku+CHPjqCgCv/F3XXnnmI8nXATjNXTDbiNnQsV0Diuwn
RRO1D5sEUTDDhJjEF6CBXqtI0PZ5CVaD6yUrUFFonGSy1AEPOkwYM/M9tiQt+4ZZtOKG6mWCI1uD
XGNKF0depXdRHSDH71rjI5KQzk0PilGDZOJ50SVm0SyVfDAZmDXKnG0vEZLw+WrUWQTf8XA5zLPJ
KxszNrE2dHqwHxs1JO1DQdrewxQVfUyhWq3rqXZ/NzP/KNzXMHAHEw+cLdvqtlAuQ4WzjFd/oO3I
Opwdyg6KXX3v/s1UmVtDcIvOSE2i1hz2/LsyYOwMiZghlBd3hBWfukP+t1zy8rMOYL7qYij3QVP1
u7Gt5l+95FAxU1jexPOl7rdvt04smyX8DD1Eq0LWar94A9Yp4gm2M+OYjxK33UbkLhqGXA3WT6Tu
ltRQoq4GOxLdLBmaj+0izO86GpKNNyJuGIbA/aMYE61T8qzWDep2FOCi3kaKyQvZVR6DkUm+MVpK
vlQNiTkR6NwAxTVnQh9blJQkY+WRendSt3iACIWiboAAvfKiqfk9T5N7sydTQzYR068wl+yVRjf8
GvMlO0kWqvuCC5ntnp79G8xr8Tz2CYcrwbLAvu8NdD0bx2aylnXfZnnsSi6XJqMbvkcimA6aFSu8
FEWIP06oHDueJjCK6wRb/2gT/jp0S7AuRweWkt/npC/3XfDgQM6ZT3qJckIGIEKgkPI3hj0Ua1cG
vcPqOecyEdZ4UkbUHlz28PRgaRs91pMIbkzRiosli/SztFsiBnAxImDUSxePWTi+V1ZqElbPvY7W
d3lxUz85RcjI1mSR2FubMJ5jk+cyVs799TYM4w90J/ZSZv7UQwx6sqtgOsJmYC5WNPkusVrOPOxu
kRXdY+ICdRZBkVyRsFgUm9jsbERIDC4JM4U4dWefmwnpxln1gArZ2VSwFgjqpX4N5nT4iShwZJN+
OXb0RRL1s8vQ9AyQ6X2wkufcWahzRtisJqBuwJgEmmf2T1UpFdtO9NtXYlPiwll1ToUdIYCzPOBL
obqx12YRvPqoWJBnMww053RLbg8hw66Jf523YePMrPEpUOETZ2mclZjm00nA/EpneBAjR7dEZyhn
eRybdHjujJDHpi8uIwRUjrty2UJLxThq2faxdexxXQ7zW1qrD8BSbQxYaIP2acuWlc4tMceLBXIA
wEe15wVHJmgZUMGGwSYCpwDdbRK5PCFy4IPXlGFOSBowUYGxLQb2Y74/7Oepn3dzN6P+iopj0yXw
gzKOUu5s9wvFgVhnKTd6ruyrA0hr30bG1h2BINhgSfAVLO4fHxvts1/0xgblKyNXtFVUAKVgR2f5
6BBI8zAGSBN+5tlouIuIkbwqLoT3MlOtBkIBWq+mOxTiQ5lQlODSmk9CDMYF1SPsXrEod4PCPHr0
A0a3UT6+VHlprS2ih1aEOCJQHAZCCz2nZGWcZNdxYCpgalxAPRZLkoJyXhbGskp1KQGRfnOBkhht
g07TH4HUR+fEZx+aZFD7lnF0/vnJeBxepnq+ReAW2Cey76OepJpr2fXeOybwSCPrSTOIc286Jsqe
0FnU8gFf/cFuxLvs08sojR85ijs33R43JrS2BzPtr8DS09UYoFBO0dPt0Zz6azPFOeZ64VfoI7ZM
w/qD0U2LYtrn6bLv8hsnJXg5udfjlb1tJua6C7hhMvWc6ygdHgA236vaMeOeNiEWiwHU1xgNBE4O
TsRJh48ZL3fs2jLfgCyoDmEVnIcB3JjdfGjcVisMsLS3UJQKN3/vRd5saAtQTbP22bbu0m8RfmMN
IeV4zdLh4ormZfIE99tdrFc7/rm+o2Scjk1AnZHe3TrBtFmIU9qIUG59bI6rFo0ZiUsTHpKucF4C
o/+lIsZvNm70ODUC9C6ueUqaQsUCb/O6ysL+5Ib6tZ+jnKFVQx6LND9E6KQcLQUB3Sp6aXxKqXZw
Jqy5/8BT7G4XAa84Sk/dwIOx9YCR94A+McVS4d812A0JGF49byN7/D1m0bOXMOoQjdhx0qt1MdgJ
Z68M4U8X5gtlodjl0fcSeg5zuZphrhm9UB++p/n0SAPRYN5tsmcSMH/YcouHwiJLWhEVtjNTUuWD
JGCChIEsJ4m1G+QuwhK/147KMHxNO65M1HKKZyKwcr2b7/U9ckEorfJnHKpD1tivSZu466Ygrilx
m6PACHXucMCnkSXWdoRWJ8zuuVo0NEAz2Fklbn8oHJKM54T7w6jD+rwIcaT9gfwQmHKHRPW7tORL
WuSfmCaRpEmDvAItSpywJSsiKtFTOqTezqFOO5s+shEaZk0ETzRuZn+JkIDbP9Dly+fCtKdDY5Da
gIROXp0Qn1hYZw0JoSoj8DnvrimyJWKl1C/8w1V+1qRO59kLZ7o+lJVGClOqeWfj11yNfpP+lvD/
wc4hAltMLN0UXgfIGXCBEkOse2/cOTVpVnr5haf73Kdqi2IAl+GkjmWhHhvFE5gTLLu1SvELJ9+V
z/swOe7Ggx3g8OCtnLk1N4xTd32RP089hhnBTo/4kuQpz/hDAGFOXdtj4erljRXazUGNDBH5gEVh
XdnkbHPZbKxq5F/YyuEEHmRdq+xJRRaIGt51xI1kkmZ8Vf0QTkl6k2F99ZV58HgdRmVS6ilxkSYW
Mzt8tnynhF1WHdH4Hj2n2AQI6eA22k8TEqsVizNFsJgO16T3HUsw6DSKrf+WdfWHJwbqX6IdEYc8
eUWGkKl/dltsrP1iHTQrxow2cMMCV36gaHnIElIEgLVzR60R6r2amUIxhHSt9p0Hx5I9WqHZvnsp
5gdoxPtmyJMYayZmvAriNYgQPGNGjjht+lpcJzgaXVgcR4OoomFIPrx7aeGh2k78Uq2RwwF5V2m/
KefpV5WZd2lFcrHpR7zRNDddi8eQ5Q+zHWyUErlpymZgi+rkmIZZdGpBIdK6kcH7zqSLUIlUgJFK
Bv0YBuapXSjkfHrITeUPgHYbR3643Tw8TYErjgZhgZcI8DsjAqK308qHYeT4OwYo+SHrDX874HDi
1Q2UfHNbob/cloq9nxio8JDX5Wfue7ThFNZuwqEvndnYmH0nsf2DjpEFEKjRjSsiK9m0kCwyRUtK
AkvPsrbCeY6vjC+MCBUdfjN+EIlNDYeyr6lN3ITMlh4njWJEjI55nY/BM6HRBSK/ady4vfp2i4KR
AtsnhhEICvPDHSZAOdgwLVfkGumm49DwvKOtq5tV+SO7CoPuan4jZPTYBuR0KNN88tVSbGykiNAy
2je0sU+IqF7ZccKsASAI+sGFvAkV9lAv3YyvIvzuUkIXJsNUu1H4zYtqSB0KXXEbQCwBSXS2qnWS
GOPAvFLucrXlgtwTSemxG9FNlzMCqNr6NeIRi3VL/LvH1L13zeLq8RvFeeCvqpyEkxGmxczGE6n5
vCbsr4ciRBb0FBIgXaW3ACGZg7+T1X2GXcdd9mOGRIbU9i0Olt99aP1W41TGHcvCzShzNPZieEsb
hcJmIMkGwNJ0tynhROM5dp4ypeUWZy87ntL89oucdDMfu5EbsHgDCxZQO9jkXS0tKqzyBNsNyJv2
D00gfmEz2lRFeY9XHx46Q+MBwYW6Xfr2FiYWvbR3w3rTPaYTXIUOPOO5a1y1Tgbm1mPFtczx6RzD
GneOhoLCcjk7kinjbheLYLHozkBlL86UPKELDeA4wCgJ3wh77h/wHnoELOenvu7JZqoBACTTo3B5
DM37TZPQYXToQslLxwPJ24FPkXAxn9VsYYtHbQbEkPUm2vRgrmOd58VWsYknxJVKoQhRG7IDzw/l
HUtl+linDPqCVVKOZ690n8dlxNHj6WtL2Dj2KPMNURvEpFS6/KfJDvlofzoT84mmugxpXW1muy4v
ZgrLZYGpElsunUowO7Q3RIXUjGfp7PLsrkczJ+dtRASO0rpJpeX8WWyZtOsEWj5tzFI248HB2FLg
rVr8GU1/XzoXlq1WF1u4MbtDH+KGOLeyA2jJDKJlxdSlhiG2Xo9rbc2AvPsUMoNkC0dgec+YwU1X
gl4sucqZMuodX9TeZaABbTZl6M8EbnpO0j12RjP/XYop7Dbs0CWD+ArGzr6qvK7Y5gnRLTb0KguS
RZW2DfAorzMs4tgx+QKGD7JfoARTB3CEG8ibzbaLcprnvsjPkwdP5YaEE/sLgrdWrBXio/pYp8SM
biP22EzlvUj5sXTa0QTnYGKFN4ulKYxTylB1fiDtiB8OyiWzKs9xe2IAQkG7QN7USB7Zqhv05H6A
PlnMYzRbxDmuxOQSLkrh44ePOaoInmNdAYwhKWNeawvX68qqwugJmUT44AbWFwi1p5DMZKKCxjtO
sM53Q9HrW+gQFdYK2e77JEkEj5NKf1dCyyejMJAPdvWw2LFtcpfGZm2BT7PK24KB86VKi4+U6ENf
ZEy2rSTGDjBu08J5ws714yRqbSCtqVZi7twrG/EGiXwow5jTUC1vLriP8O/Ydfb9+4/+Kar7Vy0H
nwMm2xpp8p25ytpVZbCLRLeTI0VwV55nDxtKIqxhVQlksYTeLWxXCFudAnvLVqI89CNfrMWwHCzY
KeuujdDzBMP01iJ0lt3UnBIk29uauhdhKXYHKCH2qfKyDDEfHxLBr8S4+fdMPKc59FM077QjvwCY
PmR2VNEktUctqfFojyYOuKWdeC29bEM0rLP1bdkBoOEN0UhkX5M+4DyebP9Suqa7Ziw5o1EQycEY
O/cdXSoSRr28A575aSg61sPU7QTm+H0gWxGnA/l2+eKJ91pGPzb+7YMikxyrUAEWQ79AtJlOI6Ov
a9sSKuJpkr9Ebv6uocTEoPW4ZRyDQXO3SHCTdGhEdBJK9RmEdLQRIX3uxAIcm+MhGTL0zojS6Kpa
NgztfGQb5+yDiEswmm0QitgzdgR9+1QJwYdCh83j0E/X1EqI9fSqNPbtSDAXTjD54nS9hEF3c+tQ
vgSYNMiqXfwrYr1orwEfgTwq229yT4jFIBt0E7UeaZtOb+37EfEW8Vk0E4IVbEYi5l1TDTsocgjI
vdvjedsZqMLSyVHJ/LRsBJjaLxsHLfryGNqzGdd3L2TiGTZ23uIXaOFqjXtpXjU2iYeCZJoqnAie
MK1nbFDVJSKiB3BbSzUYKCTlHiSjt8Z1KooZxE9HNtn4I3LJZ7/K0BV7SHOj5RPdl/1VRqXXXIeI
7tBmXG9t69KakAHMjei3g5mZR09U8msZIwaCK3xu3hkKz0LoQOm+gyvPWR028hXJmndCzahiw2Fz
qZaOEDGOrNXQJ8XFDWXNnqs+l+gAAU0zdJGR7Nf6XtxYvbHsqTnEmygkuMIp00e7T6YjBxiFNVpW
0hclz8GmTjqdxZ2yqLpQ7kvziMydt88Z1BT+0PXVfTwqD/T2lNTnLirWjdvq45Q27o38sv6IjtYm
eQuvb1RNMzYYTzxgQKxvmay/7S61L7zEdy52aVybAjU3OOBDB+jymX3Hzg7KP14nwrXRibM/ehyF
i+tepbIUPjELpf7ipyJB3JMtwyn0099O2byyUsQVmS8b1ZrGQST0yHae36aCDZ1L3ASwumIfto7x
p24RD8DuiPu52eE2aeKJ1LgDJ8TW81DrhLwkm8oQs+IhL4jx9RKLm9kvLmlgPo9k+bJOs3astOTd
o3cCmmAfbOiN5MBHdjwSdIQHhc9e6z5/Ckwcr0tUs2gcYIQgXk/XHpv/V1sOAdl1VdDTGPYwx0Vn
xghAB1I7innVZ3b3uojizQltLm/V/tAADTe0dcgXGv2ccewSHUsCHx4894UJUb5VLFJYwd/Syszi
pCOVRCr9QgmKu8LknADHobeFku9LVIGHcSEAJL3Jr8YaWHZrH2NUtNKdNtHYzFM0iHPqeR62Kx28
wgFzSVrxyi0KhXw3RfZGIPCZowrvvAxXfG8GXKjwGYQrn/AvhLPDOcja2t3alvGlzNDfMCgKD/aU
mw8hUV28dTxhiYUARXchmjOHsByg1f7eYe2vsWwTEmothfUAW+J34bX6gj+/QNffz5tSpaRkkfPx
4EyQHUig/al5HtdEIBUnPGPc9FWd/vGzHAkQ2Z3DBDVInqH1Hr2ofdZjg06NbDgys8YzRsK1FREy
WzkoNZxhsSjG6zxuHDPnUQdxYoKYoWButi2bhh5JDzv1Y0TMn2LXZt8DFKtexSPASn4C6zlKCbeq
5Jm8ZJ/RWDNusSChnHU7rwD8H6hNukTyDKrHQJcjMOUhQSIjrmVNmmprTRJBswLflez7zpV7xeSN
nxdFVx7Nb5VFMBvRb8zz+ZSK/o4rE/gh1SRuRm+8ARWfWVwRXxl5E0FFcGe46r2npgLxRKwPyypW
4XkCGQpnfb1F5blnBzeRXUlJ3mB7wgxgElZZhL9KgBqMUIxvvHjPi1Q2kN+ULPRuPGstjC0xy3cK
zUJ7CM/0z336fMAu/gcTPsxdyx+HTUGpAGZ0WQ7/zt6ZLNetZFn2V9JyjlfugDsas6pBXdyGPUVK
IilOYKQa9H2Pr68FvReR4hWDzBfDspyEWViEiIvGu3P2XhtGS34ZFH3BCeTv69r/PwVyK+CJ/+sf
GvLfgNyfAY/2T/OvgEhMYf8IKjG09YdwtHZsJg7TtDUA7X8o3LVL6ggKL8cSJv9ErBzIfzC5rZUe
qUlPYNdvu5rN6j8ZkYal/uDfuMC7/vqj9t9RuL8MD7GVdjwmAqQuoA6EYBl5KW8v7W4AYGeY1AoL
8aXNdLvvl7D+1ImJovUvT+aVoJJVKv9fySh/XUsKRTQKt/Ub/XsWIl6dJBZHKWc9o9vxh4GlhxB2
1R96PGEs+mXv45Re/vw8X+DifyWPr3fx25W5pjRdDwj5yul8IeKfVtoxVfNdyqFhUyLkRFpkvXOR
Vx+lxf25FEAcqY+gm7nqcbiXXASeG73hiWLJcJku27cfoiTb5vd7+eUyfBq/3oscynauPC4zIhe7
6gvs32PdGJ8qZRDphW6pP5QUYeZNlK1hpFl6Hy/zTcQW9vrtX/LqQ7UU8Hi0Onyj6w/9BTJaEJVk
KyNDJrUerGutLwy6ce881J/+it9e3S9XES+vMmZyjNyRjwaYiW9tW7+8NPz4MPj6IPlPTqTjXvrm
pvEzv9u6N6Pv+vlz4rdn2GFP3Xc+4eN37AiGqscHJBx8K5ZzdM9KzeMY9IW14/yg94aZZVdExFiI
yaby5O89Xse2pPSkrYR2taA9//LGEUSFudmB4xMx9vg6haEa0U1953Oy3N9uybYchzvhm1W2BvT/
8jqip0xnJCv2rwE8uFEG27oTkzgP1AlRFODBH/ooOlS4Bujpjd5CGR+E3SP1adqUEHTcbjj1hKC2
qccR1+PkRkF1IOx1SrHqI0tUtB6FutaZkYZ+bFVkSTdeVKwwnlZqMBSk1p436CnbZNOWmU2ZsbLL
m95KIEqpeRYZae5g63B+ZqZ7mc88GSgOlfbTuJyv3MiBhKRhs+Oaho4t4nj1m7G/9MKJvnfhDMSe
suH57JCiYoOUqJVLxAvBuycgCrrsUKVx653QZa+Sj1hnK79Aftvh3a5rjONGVXh3AUSp4LqHvOId
KDRrcxPNmg4P5Vgj+ZoXi4JnPqKGWYgOgOOcVSLdhYANOiq+lXG3Zo+UWyptFKnCok0OHUos0tFz
9MnQz4Cu+yJHsrXUHvlwiW5hFoSB3frJOGMRJFPdepgiiYvXQql+OuVQbU7CxTAus8Up2bWgvv+m
Smr3CExDQiW9LuwolQxBifI5oz9PwVPQ1oMfUSOhaod5N5IK880TyWRRhaMTch4aM/dL/G4b7A1a
CWKHzCN7IkuR3meTDwiii3hCfJbijSX/m1PeLh9bmK8oPuQHszFjWlb27H6oOV98wBXg3DSo4J41
Y4QtU9Zlt+zyUB2PkdexsU0t2rkBHY1hC9ag/RFN2Hq3WtPv3zQc+Tg/KcxNqVYa66g9sl3NQVuS
nyTrRm6Gysy+sn5CYRjlUH+JVdHlPjv3iKKH4XKUcIX6anDSvQpVDtGYARtyWK2i2dlVpDDjvezC
7Iui4iyRCxEJ64/UPn5QVpgvqY8HX1GFtmQCLwsKyXgKYbE4/XCN5q24n9FDUMKGUn6N95SQYqdI
3RsCLCAEWEUL0NeJjeHjNHT1t7HF+3Q6ByMKRcwijcIAZkT31CQoQFOxLunaxCNtHiWb7KqrYnLN
p9rtLnqLjGPCcNvhxuwtyhUIjcYrrC0TWgXkwh8bgnjjbWiK9rOLQv+06W3Eg2bmoDqEZqBZFwQH
lXgG4ohfdBA3M4oxkqmSBvos/lHcZstiWNJP+dCvyeylU1ZnjnEigJPTviMZgYMYjf5vDjwMQcBl
LhAHusujSaFMHvjM0NXXAwq/rutQwUBTEY82GpqU7PjYqTaEFqpbCMSMy6BS5Y9yMuynbplp83tN
SU2Tp09tgNSdz3xS2Tcio2VG+WJGEFyNs2aSMVDqJKHkMSXU729b5hC5UfRVCr/2Zgb1Urb2ZaBX
h6hlW90DxNOcbvzcaZpdjnubF1OFVzlt8u8YI9w1290C5lqRpN3zcETFkgK0cZV3JjlQEwKgfArv
mLNTk8ENrq2q06006SAQaeosajc3ZCv5vdn3+OaAfEVbucz0Ts2oKh9RnjnMAhRLPwD5UdM2c936
uxAGOZ62hZIYb5WcLnRfZPoixhzbwmwd43nvxM6SIhoNPbUbATdCSLVJ+4Rwp4FuGRUD4aZCnENf
vC9nImXzilxIs2y1y1lypecB+VvtBTZE7oNa6ma5kKCi7rwl5/CwhBjPIjoC0YFQ9/WUGg9ESdeo
CbNdxBF4uazCZPiwGBHqCTnLjK5t0V7rsE+qnabtP53kQdCwX6zaFQIY9HVyIuYZ3LPVEB0FMoyS
2AZjfEEkiq0qxOTMfXzN3trqdWJAOjUKvtEvBPEcB7sZyfYoGhumQYkxbzigX1kISu+sAIzaXK4e
mdCMuh1wKw78eb2wAmGEEQIvObD7NQ8qr/YubGI88LHo4V537vhJpRrFV0sJ+tbGiyN8cBEm1kST
57x2SigJNnQ13JNCoX3ZokvR5HqPDapSZ7JIiUEOAbCA4Ffa7lgzvT1BWiax2b2pm7WoScOldphR
E9lUn9lghgglomG4ElIYNjg7cr13QvAEMKlYZE1lneh/Bp2ClwkRTaC+gdJtXugUQBD0Sg0evSQZ
ItuB4DS7T3YqxYjcTVn3ekKDfaIQ0nu3hh3wwNDT1NM+MkVDfHNUBeOG8aVLtGmyX1DbR8FwSrae
Zez60kA6qOFvU+egpHDJtJqg5G0qGyOFWZ6ICiaIdCo6Ax7Bsh+zJEXP3gRmwaZxJsFW06EEBDlF
GmmNNDOqQq47jD+qNnWo25JEhwmV9ZwYLzDEHQK+RrVnmfRwzK3TTrUR3BtitcIx7yPu83pOTfuh
64pqvgB82kIlHAwIZASMWhe1BY6YIBanS/dNkKrHn7uq/0mO+s83j6n/N3t+Kl76sP95SDXlH0I7
nCjWoxl5BZITxZ8ubIIxTVthfuawtsZDrVmWfx1RlYkJW+CK/vPsajlsK5F3r3Ga1mrdVh4BB9Ky
Hclx698/oDom+yK0v0p7ylQmFjEO0L+eMuq+juuC9BQ/SJAuk2iEBRbir7Ers2oq3jttWOtu97+O
G1yOnb2nqfG7No+CJOyjy1FTVuFMK7+jjfiweF38LBzSbTcZyUmXrsEhbz+6RcxCnJvjM61D6K8Z
8ZVXM4gS6yQvMuQrca+T6ymYwXniS+zZU/VVcqN6kky3UUcWnE90IgAd1eU0sooKsw1aSnoIngbK
MNnCfSCpuGQ3PgfsfAbbbGhAB0AVN46Z5Hc6aoi9kaxhN2xVSlwp+cBvqelBIipxBl8BNh+2rNLx
A9bN8HR0MqzX0eLmrt+qhEpYEFer66WhTkXUXmA+UrcnF2Wmh3bXooqSvpAUzTdTkSMi09oghxjH
gJVvce3jUXDTaoCUkZX37UQiVDlWyW1YOE1yklizGvxMFhWR0iP7Zl8MCl2a0df1h2FwyPeRlDyH
76gMa3vXyaV7DOnjXkdBtFj7eWr0g9v2BlZfWKg2cgsTYoSxFPWdGOUUn7ADLZGECS+4oNVeIKSl
8UGeQmXUX0zlBfexR2IQCkMsShtdCKBKoViQyFhiHB+ViAkDMiPp3pvzMFlUWrv8Oc9n6salmsk2
7eu2xegmmOX8CZnPDf7GnJWtw5m+dRbZ3yQjCk8s132On7+PXQNOLnujwzhhiffxNtD0qItKMM3O
3ieXVi+7oNxFURAWFQcf23Dsx2iCPgAOy1RPRt4a2CmWxCLeOp2jZl80c/1hHrvhOWlGEgJ67Af9
piTdj8Qf1YIfV1SJP3N4bAAmkga456S1RIcuRE7ml+M4f+6qEbmULtQqTVX2cA0DLWPtHHLCMHH0
6602PAftCUHZB6tTzfe4EmWxU2Y3blOTT+bCbaLR883Gtb+FiZFIZGqz+AT7H9ubiJoGo0s1tOJE
iqbdsWkb+gc1olTbkMQMBtHq4s7cZfDkH8NoAjFIex4xbFM2OHbD2mEbpPoZlw7OEy8/5WCnslNb
ZXPkZwPcO5YJzF12x64LrGFs3ukgzj9nYrG/JHWZTNui9CoH6AKaYfSpMwfxVXEJXNzG8BvGrtsQ
Upn3YNG4AlqMVEGOM+J1U4rh2P6BsR0GzByEKep6Uru8zbBYVIi8WEZIaVS6VOgnu5ZM8EVbPzBI
UjkKsR6FuBEddjU0EaZya9PDc6CGmCiHSlIQEF6J2TN8K0Mzc9qVouq2QwE6YmfBW7mE410hMcrT
5ozrS6LhK2i7G3iUrN00wdF8RjIVhJxVhvsRe3T3VFHVivmrIRwGyiHZ4zh3qx2orwIa0twQSUlL
aH0fLZ13ZNfODi6aCiLSYYnIdjpDixN+Yi9UrZzDoin2EKO6r1m02OzXh1xYl1B+0tonXwlRbAY3
j3Zeu4DYhBVjPxId0PCEQbYCJc6G4hYlKyp2qOzDB01nTe6W2jXrrU5XTtv/rNh/BQ+tGdT/urR8
9lT8x+XT/L34tbgs13/zZ/qQ4fzhmS78FMda68jMIhRc/8KneJSdHRZuTvNYRT2W0H+u3I4kB1vw
Dz3lUfMBkfLPldshQJIq6b+xajvWi3WUBVRYynYlmwnNvsISR1VKTAIV51xj2eb2UsAALufwNBmk
wk/ppJDgA8fdhLiKhl1DvOJVHeo+PheruhVxEhjsE4NhSmpQQOVq06EvJtu1G3MSAhRaYCQdXnw/
aMPGBxszvWQoZ5x91AUTRp9EkCwwSUEGWoJDR2wsPaDIKhexqTizAruKpx8SCRtTv8zova8zRo+x
+bCYEhtuoSrMwUu30DoPkv5jR0hH58Chp97Uis+j0mF+wDyen48GbGUEVMa8b5caQ6sBNRlFfNNG
Z2TmJl/NcTmlPsFBMTGRf1aTmgYCJ6r+zpYOnStkwfWhjUciq03W2wPGiU9wGPJsD8jej0J3uXRa
s0KmrdYD/YSyhBEN4c5sSELZQDZGole35hOlq+6xcIfqpBwV5oguz/+sR/6tnfN19b342DXfv3eX
T9X/Xv/p17ICuhZG3cuw1n+dzvriH5Hp+tf118bKi/+yK1gc5pv+ezPffm/77M8LEDS6/j//u//j
f3z/+Veg4H//P//5teyLbv1rYVy+HFOCgfOvx6HflE/dy70zzZJ/jMI1PF45AIfACVIZ/lk//Wv3
bP2hYBHRxLEgCCnG4j/HoLL/0IBwya6Xa3NIOuxq/9o9s7HGsIDwQjKlr5vxvwUwWrerv2xnQSpJ
V/CHqPGytTXdo2FIccByE6iimO09D33kTLXJ1ur0l+fx4c+/92t7xVr/zPFlbLbLPAKbrpS91ph/
aQVko2kNZaBCKl6yv7XNVtzVtiDiMYZCcltPXXwbUdK9XKwCDCyyF7S7M5oqKp21lR8wBc0U9RdH
3EftDONzLgZXUH5obNi/ZmacayIDP9GWhzqZanvCmmgRQ+iNQ5Sww8mIiCjpvpY7XBurqcOSxheo
7lBlsji5G1JgJId5dNB8RQTwfIxLNv/AVTQ2mqxIzmu62qAS25Qo0t7y+neaBkdnivUleC5HKIkL
Fm/y8ZliDiCHZqVMSBYlCKXwrpzF/aiKz6F+evs9rG2so9fw4kJHr2EhE0aOMNX9Ouzv56q8wj1A
uQnCIZOSJIvSnaazrsneub+jt899eZq1xvW0y/JEp/Pl2w/juB8sPIcgM2BF0dgfd2FCIgcE1QDD
CicVU5N8+/a9HvXB+Jy5qqk0mT/E79HFPOrp1ZRWAg9FHvum3kNPMsS7NHOQasy5+YHkLvDvrWOn
+N7MZRvVXXmYZooxGSPm/O2fYh09d6LiLU6KFm+YEY3Q5eintHmhR/LtOAVgv6+29Et+enNhX8SI
I6xNXAoa++xuvSsXxNC0VXhiLus4Ick9HDIv3wtIvxeSbkGwYQM438cAB25VnfY3YVlP4QkVpHbc
DunPM6ExG/NBJUTf7cHP4pFbOZsF7YdsQA1d6rvJsAYCTazE7jaydvTzOt2IvchxLG2sRtnzjrrr
fFuFAxwOW+ocBhcA/X1Zot/keJ1B1fR0mzxCDSMS9O3HtX6Fv3ylP5/W2gm3qAy4lnCPemjaBkJb
ogja5JXbVxvXru+Q1szP1WTO73yZa+nit2vRf3ddiWSNrt3RteBRtmiVYhRptsz8yutc2INt311Y
RhV/AI7TIUi0QWM5prhC0YOaOqubG00Owgmy6iLzYbj3F9qKyrNZNMkOM2eynaiQJe98z0eTxM+n
4rJcgLRyPDpe6//+yxTqOimO35Jz51wY48G2KcT7szESNGoM5Q3da8zqb78HyZp1/HBAICiqOKaw
JTvFo0uOBWHzhJT56IoJFsoc93sAzGx4nCt6VNQ4DY5sNSLJk3ymgolAKQ2Aj+u2f7IaK/3cZSiT
YZYHMzmTcUqhtgDnthl1PnwG7AFtAJ558tc+5L/Zy2fcaza07F5t7FcW885RXxQdVT8vildKxeFj
5c40vYke4+pvP51Xvhw0P7YLpsgGM/hz+vnlfcxDmdoYrknB1EX8ZaZOufdk8wQnubiZVxqb6wDH
evuacv3tR0ODgUFD3XHW4/uxhECHjkU4c44dXszShhsMzOqAXIrKLsqI6ouCF7gQ3ZGNIz4JNK9b
xPOUhuTgzB/f/i1HO4f1MWu0cVTDpA0CURx9jzB2FrYWJXZCmk1IwSygLnEfvPcNvnqZtadOi9sS
zOMvv8FcZxjvdIVVbhnEaYYhdUewGdalyApoIMWhUo8DZPvTwKyQQKaEf/hDmkdfq7KKr8oMke6m
d+k9kz1hXv0bj4D9GzJwQt0Q5Lz8bXPZ4yKyoK7WWdRRBkfXyEYn/PtXQXyDNsiU7BJZzV5eBaia
gb+0gXeAWvoD0kK6d5Vp3b99L6+MdYa4yagRjBl1PNYdt6MtOfGcpRXle4OYj0PdyfwkqK0Flmwa
nlhq7Q/lTnD69pVfGUjsPoWtXeEJeCxH49WMpwGfFB8SVVXOePT3EZxTNbkUtm08OAgqkIfTdLp5
+7LylWXGVuSrC2qVjKj1BPzrhNqGteiVuy4zI0Su2MDT0iSKZifq+musr/Zp1XThoaXDehqwzzgL
qJSeptKetkvmdGcyG+dLOCEBy2u7DO9ML69M9wyrdeMAvpTG6dG31UtKeQWRBj5UDHmd2jYrPXRq
DFPeAtgWe2Czf/uBvPYFsAKusxlbp98WmKmYYquwZOgzuWLbzdvlHOFX+QzNBK+ItNotUBvrcm7d
+eHtK7/2BSBmYVmjx4DE7OgL8DiC0zvDNWr1SOezBoG4rMZh6wEQjNFPEidFsSD49LevylfnskAA
kWVberS6TSaIvwzVE33t+gcKou5xHoNg2FGOawkcQBGBqXVY8sPbl1Xr3z2aw10lpc2I5oDH2e/l
d0fpZSDfoQ59kBZ8S+R6IVg1alOyqBMuB48y0LsQ47ax69h/nZHTag1nFhENP+Zupg1Kxs4SnmBB
ET9IBErCkzwNXVII0hzaS69D4MuoUJfnmHBQ88SjWo32Mxyq3Cf4rgZpQ4wymig6zp9ANIKRbye2
PCcSy+V82po5wt+JoDqipix6B+dtCmRmvzZaTyzK8D99aPZn053A05qG6Vwl1J8xiDZtBl2pSMCi
oFYuZjq6GWVtZ0o9miFjYicnbz/J10YwR2DLxljERp8u1MsnaXlG1msBCSb3zO48CMdxR2rAgIMU
9iKCQWh7SZ4KDHzZeBGk03yhnBhtu5eoE5fQzws6z6gS6k6Y14M1cqJ8+we+snYxXSOessn4Vubx
zE3hGrYg8ABcN4X9LWEmY8dWD392LP/lfmedp46/J4e/jzyTcw4f9MunoLxmmnnpbLQw+G4HcIMI
nkcbHYvbkWPlBuV8AZTRsrdu505+nDrC/zfuk8xDZE2eyTq4PodftkLdmPbxGiC0sRNDPhDpiirJ
M8OLt6+yRqIf3yhnJ1z7jjKZpvTRjXJiywUH5dDXSWFdNGEOgwUc+h5KGKy8Oa+801IJ86BNwv7c
eoo/mISlnRKOgwwtn5vijvwvBCJUEX0P0QUaiyST7zyL32dRxraiykFhhknlWC87eyJFm8M6mhcU
6Dq0JDv6PMl9VY7h1QLLhayP5H7qhP3OMip/n1cU2911o86VTYAgL98CPagawhT7BLgEGcapWp9k
ZqiviXUeD/S+wpNyWUOH5gm3jl23Tzi627MOFNyFPVL8meDrfXv7lf0+APhJtHpZv9bd+Mro/vXD
0I4k+aCo2SAZ7rDNS2BMUYHx4+2ryN9HgOLL1/B0efC0o48ug9OXWCAJJIruWr7lONxua24z2kSt
KA5GK+UpKApIPnX3ZZEiqDCmgtIPq3zGTyRKtc8EdDJ00NjCUP9Fwo/L7MbEiUv4ELG0YGjl89s/
+vfdB7/555HTdC2Tsfvy0Yx4XMuuoyQwjuUztAZCKjMB/RtgBe7gt6/1+/pK395EvI2+2bbwuLy8
Vpir0pAzz2cBP3bdL0gp/SSzPtezsD/HJckzmZ7td27w58t9OS8py13nA4V+x3R+21/llNoasig2
Jg/0TASaiRlQWkFCC1ALzKB0O6O4VDiosOPQoySBwmrdAezrRKMNG3J19vZz+H0CWWsw5toUca21
8/DyORRWOfUjJ6jNhOt2b4wVC1brIHtTTdkhEYyn4J091WufJnRaFzwdFSBm56NBaUU2VQGPR28W
hnU7V7KKbyUuFKTJOLwxHFoqXnx0Q1a6rdDc1LvUS4m/zfMiARIM0x0XoqmnDNawgn1lL9H0QHsR
2VRmR11y7dWFF++7BSCkP2s7ku8ssq/MZ8gqqMJQHzHRWBxNurlB+lTacwPOIMebIUmSk9KdPbj+
Q3MoG5VdIvHC4Ugprn3ns/29grfOHZQ6ftbNeXxH17aTEhn77BgbDY7jNl5a/T1uc0nmd5J3iS8A
bxtY9rL2okkwQn2H57l8ShsAmZtQW/Xu7a/nlcM3PwdgNCYBDkosQi8/H3SGARpBSa1IFfGnkYT0
7aqLCXD5GcNDldVxu0nlnHyux3byEw2p5wRcn7j8+79Dg1SkPrZGInBEePk74rkCrhmGlGVCuXzp
xy6x921pykuQvvAWpWEFBVmwqTonkzACC+1CxTorUxq7/ts/5ZX5nfe6Fq6Rw6CMORpQM8meHm2x
kMI1PSU+kGI7zeF7B5NXpkrb5Gzq0gwBx3Y8fRXuPHeA4JkqHWjlG11DhsYB6uQbowR9//YtvXox
ihvUG9D5IHt4+XALeMUYo7RBTRb+RIzN8QkFycNoTvLu7Su9MhtR4+SpWYIOKFDbl1eiCtZjoWVk
DUM0nLqzfqpGjW/O5Lw7S/lXssi/3Ca+NhURFUVcBSVEJTmqvbyeQxAH+aXr7EeM3aaplvFu6eJs
OQ1pNz3ZOXnKp04KQW/OUNdCZkoq6KjhN3OEzQRVP3tye0lZDbjWD8AaALOFTdoSf4ze61ASBVaS
7519fPspvfKJsXFgraRGYKG3OjqlU2HU7mwhpM8mV+7ijqYmYlz1ziz32rtY++CYsMC5UPN8+Wwy
QqokgBA0SHgj/Zap9RCbrfwMOci5YHvb7t++q5/T5tHiiHHD4TXQD1Pq+MhbR6nRskdeP7OSVUAM
yxfTjEiOXbDnhASJQIQLJtA+qDwoMXWnEWlkAGCB3G5iKF5bLAnLaU/tcaNTNz+xWzfc124DaoBT
M8Af60J5XdFeJF3bvLMRf+2V4Ocx+YiEQCJw9CGZCzS8ysHEQDJTzUm1iU+MWczvTLevXsVB08dR
2cMDt25qfjlURB358zhCuArz/lmDA2LjAGh65yqvDXeNDFGzJ2C0Hy9vC2o4NQZsw9oy8LYN2Hmi
gT1CI4FwY0N5+62/djGXDSofGe0++7jPNy0aCwcMvk0V5dFFPMbNadlSYlJl6L1zGnjt6THO8QEy
vbBYHL2jFmr9iFydLZ8mcqnAwHyadbm6efuGXtlY2i69E4rRVO7o1rx8Ryk2iQaFHFMYclyfc0Cz
L5cu8ov2dmqLbTLE7y3Cv98XzRrGjIt9DuauPvoqdBs3ldVzBgw57G5SNVXX4Fend77w31+U1h5O
KNNjs8yB9mjSkWu804xtF2uxyPYkPwfRJl+ks5NOFB7efoav3RHyVVq/gsmAc9LLZ9gjD4/wVHCq
hfqyrV2DtErSYt+Z4Mz1z7yccCjsWXwQqHc0J9P1ln8ZTmgG57gEwu8HQ2t8bTJ7QgEDu3mxAQf2
iQLDl2TNrUjD5MpoXU4jdKWhnS7ettINbjrs9ieJY3T7NFlBc03/FWuy93FCS3GpzCW546wVeO9s
AV95EdAm6NXbllrbHkc7QBBQFpHzfGBtF62nyJJ+i9PBfM6swPzy9ov4/WOmpoAHVyG84Px8PCUD
g6VyIqmjtAL5n1XQBCRZPPcLYunWlbAJoUCNuJLevqx85QN4cd2je4SE2k9luSoG4XTudGM9JVWV
7fkpy9Zxc/0psyBjJWoxTknVsa+9IX3KU291dRtpuYdChx4iHcunt38X38UrnwyHak19jeY1zZyX
nwzh0HSaPZK4bRHV1ZqxZBifCTbMsjOKLzr5uBTQsX0zDAnWbRmZPonDdrJ1mi6pbnQ1wKIHGiGu
CrvKNNySvubcACrxI80/W53w4oHCEDkt7taJl7SVwCIacRhC22Dj7EF+JW9+xvSwSHMTg7m24FEF
iQHgM43YYbdeA90M/oneQiBDXeW42Cw3elkAZnRTCkWJQpj4ni2tfUvdnGPvMo79DaUsclWLsCm+
DqWM23Ng7FBUaTMRahNM4Hl9fuWs/Xrk877IHMqhrLprT7crzQL9YxrM922/uOh1wyYBdNaHMgRL
svC9UOCtzqkxoic2PdcotuRpjl8ns2Zku6hQYC7VuBGdIA31FnPEhBvR8aI7B4sFo7CvF8gKAay6
uhkL91yPlUeUrerpecViEsMKGllSyBFSPneGLJ69uSdBaYYEoPYpT4a0YdgeqB0MQ33yUh6n3w4N
omp3dBAHQ8nBr8VOOtqVhWl9cSBAfGvbCoTWpAd1FgbQTzekDA0HtMjGFqEcGlpKiU3qh62TOpug
7ZavtdVX93Zn47LiOY9BoXG5xiScDmbRwzscrZaoF8LHcmCOSUTTKmmwTObIC7yNlIFLPYaW0IaM
6Wo8xISkDChvo8g6RE2c3eZjMj20CDgeJuIkrbpPTpvYbuTOJb7iO4o2+RXvaHkfoFz9sGQJFscZ
O+g3d5wmUj4pd5UflCiA+IDrq5KtlUdRA92D4BW/xjMKEdSw9MAZKuw+yaF3uk3mtPKOEom1nCU6
ArBMLM4gwVw6abXVRQ7xx7QzggqimTBWc+h05+dYDD84jOAb0dgzSg7pGvddPLtfk6oBKl64YfQR
IOKKPJ9I10EwCLXOB8s2PrZyFW7jjhSfM0xll7oj7pvEnGky8dpKKz/rlUOSmuOGneSNNSFgNm0H
HwGnm+YmG0J5Mdo2/k0SdLqrYY6zZzLhxyv4Fd0zAZxlcuqAkDqtM/aFC3HhDVoOCIRlApRqUzdx
jMVynmcyliDGnc8lGSY7bfdmtqmssor2NnB4eycsfLM7D30axtcgMJBmeT0cFvDRItqCkQue1IQh
jIhE4EI+vj078sXg5RvMZ9FhMiYE356z6I96MMKO2rBN4mPv9li9FCCvDNZ8OH0rLAM9Sd3KdLtU
om/8UhZgjSmHVXdZnhTlNqtXXbtBB/MZ9hhezAqfBRl5IWZDv80RnB4mukWYQkevaHaTjbvoPBY1
U0vtyQWo3KDTdRDO1n3atGCncjlb5/xeExkUwMEfwEGLTzi4XGeDjQtsInSy8QwOg+NsFzMayXAf
8/h76ckRFpUwgge7CMuLAqITDqsx8B4RyA8PqnQh5zoLlXEU/tOIXQ0EZ8r4FfiZyZjKr40sX0tf
EUYuQTDpAyz65VPf2LLdRArZOoR8nGiYQZbuTtSjRUJ5pNvrReoZ896izS/OEAHEZOLu/aiN+1sq
BsuNh6UE3isikpngiMWaD2gX6nATrJ6Ls9olx4JX3khMrrKAJo2d+mtHzNawHZNl3OkqUfbPqJWb
pYn1M1Dk9lqAM4SHgH/hGbdGBobOG9HDJ6IW2OhZrHy3idMf8ODF/ZwIsHWpasMbdF5xwpDWre0z
jjWPuHLFAr9ksRVgVCO7HV1rjb2ehinxk7h1zkhr7pqtqlV/mUFEt7dkBtfjeWD0RPiIJM4+hdYI
E5ACmPokTcy5VLLT5Fa4dfTMIY6SexAo9wmOLliDue8+KnMgeU04FuFqo8Po3qC16u6JYgp+TkA5
E3tSXzWODWoT3Aw+XtcyAjyoer7vnNBKP9rkxj4wc3vuhVAcngmiqsqv5Kan0YlDDBH+mxHfA+Ku
DIttveT7WrBkEZmFl7IRdO52HGHpv9QzEItzWKwwZ4loAp/sjlgAcFz02PRssltB6WXTcBFD0byw
yLG7NOpAPLWynfpNOGbztzmdwsJPKmrTp55O4KVZqrDh1mBAfMQSAEcK8UdzHrF0Z2d6gOGdeom0
t1gkzKuONABi8PQK6DJnO2DmsIL0mhY3LgFkRxiKvLrE3RdRykxQGjGXbhNzHsstiCd2RamBI5DY
B7Ol4UIO0RMXCCzuPG2jfeR2stw5jRV9Ht2lIW62NQ/NGmaTWWF0Fo4MuNlo6HySk5cDznQJZaG/
TizdtuQTnE+QMxtXrQ3ByW+1Cr+SB5S3pAKN5pUMGil3NLtK+HYQ/8llgfuuoJxC2GGuLOkseGvn
E8ejuyNAWo1+7GIA3TiVIjhKBb37bJdFfpfZlddcADaGaACrmiiBOo8elmVQENFtBXW8yZW4MfOF
gjU5Rxammc6ih8nkEOKJ1I75GFvesvI5WTio1czOh0lK+rWTCPh7RlFHJiBlR1wQsVEa20oY5XU4
KyjJ8aQ7cTDxBoeQiQbvoQ7dEFlF3LZn/WzbTDB1M10yNQvySqgNB1eEkRPCZna5t80zs+VzwbJz
PY0rv4yIY4R8IWK50jcrfC8b0rt7dxtIDT4z9Lo62JNFBHLXiSainwi1zfqLgDf3TTfO+IUiJ4kV
cxI4Hz13SQacHUmmNlZd50/sDNHi5iNIAkpUSgAi1KP1RPsoR0bIzs8AeTqJeGM7EwCKxHCZeYPe
MyvKool5Zbe9d20kXXdbBVF0ZS91eB0ReDyfFS2j14Qcm7EdkNNtQ9oO2vUhoRTvDgge4Uu38yNb
QM4hFSnzxI2KsQFyCXF2gDY5YWFir9LehHNmfklrkTJpYa4mgbG3nausJZbEU/1I8zsCXV/V3o+k
tY2n3qQXSpJ1pMFY1IDSJWtosBGEQO7NeBTD3rJmeaKxVHW7iKDB9ACywNw7tLLrW7DLw+hXlamX
G8ZHVPlTB4XXLxmH2SYFKPBlRMOSnVVJUmTnmYLQiGufNINzJ48a4yYhxLjZYjlO0lOi7dRlX+Sl
xE9cEwZkSGpqGxNBQnOp+xraZlbnab6rdeYRNdljcjyYxtyDYjCLuDqb3CRln0BYV7g3AqGTgzf8
P/bOo7luZMvWf6XjjhsKeDN4b3AAHEfvRU4QokTC20zYX/8+VKlui5RKjHqjjo6Oe0dVJR2Xmdi5
91rf6kzEUf1MxJLST3dFR5pBnereFHaMHwosiooJ8474pTu1hiDlm4s1aNQsOUiJVnpxHsIMz+eg
H7z8AeUU9rPIq9V7iwzAW6ueSv2oO1NCHIJDHoKVN+VW5h6acdhi+iU5YpRYBrTuvacZY3Z0h348
q+ijcZucUB5gkjfA447LkMrNMDkFwHxbOHBYzNYbDqz2aQ8iAYeQ4U2s69lSnNN8UnFAOYWAiF4Q
eOduqKt6yhcSw6AxjIJcidIh+a2eh+jbMMjY2S4TgEO/Kyy92uu9heC5qt3kFWR+xHujWDkrqlk9
tyJ9WV8c3UOQjK7+lafndM9msiZi/+biqsamT9+kKS8bDcv0odGj7hHoaHWBiDuPwlId2109DvjO
Hb1cy+pGg0oYKxKDN+jXlPt8kZybmEK5QTfqXJ52S6/E4aJGWhfiDWv2IGUzEeBv68uNOlv6si1I
mRTbzi5zPajRrlnssD7PfDOPtT7IyjnrQ2Dzk9/RoSPEKO9X97RJAMs9yvr2XOPSM4VUKPT+oUrV
UDoQjDGbGMkJCl21iMDnakOL3U5rQWiAiTPnvWXM/C3/GS8guOMeGRC5KuSKUiqSsSEHiPUMaIT+
QSP0Vxd8puSOyYRwlWy+6yDNiLCqruxiJpA6DBklFy9OXsGdqNYUkQ9utL+6z7raqvdCwoQn4+19
FnwsVa1BRGHe1jUATQ/wosjEa6XgMNTVUv/gBv0LfYqFBxr5FpqmVUf7rlllwOTJG5PWjmkz01Xl
UMnNouAZ3rjF9I2U+vHWtiqOHq1s73K4IhftDNaht3Ti5KMlI7sp8oAlFHCTdvniMIn+/Tfyq5aH
bRlrixX5iPZeQIOEUq1t0aApjnmXE7iDZeNNWeMvg6tcygahRF/V8we/+do9e9eK4n6P5IqELuZG
3rvummpi0u0jhFdZ13rbzPPkiep05ktOpHFgRCRU58NIhnaXulzpR5Idf/+p1zX19vXps61aUkcF
ocZs4e060GMvyt2K1yfsdGYuNrp7PK/iUejVFyrS6HIquaQLRfnIB/GLkTiv7LjOarlB/eW8WxB5
UXjzoAPgzWerQaEvv/WJSYODWM6j5moRW9+1DlEc189oWPNjog6AEpoperHtKfmgyfnzj++saiH8
cfQ5GQu9+xmmVCF8YiQCScCHP3IRKo+GColxoTVKfthcfGaUnn3w2//cU0Isi4aHaS5SVvBVb797
BVdasSyIPY04M474XrgyLFREtZUmp/yLYvf73/oXe5DvGwwBI2yEFvRe3r2giiO6bdBRCrIst7XM
cNybxF8uE3UnTzd7pb1P2Lo3THLpX+YQWChmIFtde2pbbRdkvUfWK+omM4XMMeom9fHv3+QvvhQe
iCwM9CvMBt4rAscMVm6C/Y9ypLE3Y04bHVFOkhlbtdW+/f61ft58CLbNdeuhlkFWvHYjf+gDY0gs
yqlycGINdX3qgSBW9pmpeFA1E8eCHkmW30NPQHu8MxJiZza43Cs3/P2b+MUonV+EFj7MCJT6mHPe
vguUeZYNvofxlxdb8hTQUjuGKDaSW6VttacpGpYiqHjqmAFJFlRXuDHcbyAGgHx+8FZ+br+6sNqY
JbgwKlZV5tu3khquAgYIk8OQQa1pC1g+0NHdTbMAayqTml53mTQ7bDYutflC9F1vtFuoBQNpkdnw
ONAWDPuGmIrfv7GfF8X6vphJIaHCA/NekN3pEzGokkWRFWURTIsAPku4fRjHrrIvlvYjseLPpyJS
WAYReEyQxTJyffs94CJRW9Ygo3WSch9m5ldQiyRIfumt94J4psTOcsjThuXq4we/wi9+BDRCFmZH
jxOSSdzbF+ewqUVFRIMPUK0I5FA44chV74Nl94uvlEXH+sdGg/n4J22ebWeLtuoUE+6NtznS68tO
X7StqBZxALI/f+TZ+bm64fHGhIw9grKZCuDtx8rpVSBz4vnat118YZWqG1QZSQOmxLfz++Xyi5dy
GMJhCl0db+ofFrQf9vVQYviVq1cHquMSLFJkIQhg2n5tNH10pv58hvAKLBaKXCbXfLC3Hyt2cKYN
iUrFMCXlCamhzUNilkXDsLFyz5IhnsZNhDXptPQUdT8u+quOkztAlqn6jaSN3Dt1fTQhk21a6IIh
bZtoa/cmds8cFsSxQDT7wXv+5dezBhWhAON594fV6cevx5sQjsbspqa3R9phkXRPWo4hol/h3v7+
p/h5osO4mh8bDCQNbIe69u33M2CpywtCdnzG12p50fVknwcSn963jFQYYintoXisbC3rjtlkxkyX
9DQZvrSEnMuwW7qWBNgS6VhgMMrQr5rEi72P5oE/7QXUFBjLvXW+g67x/YiTBGARAcpI/IXB0LyG
JcWEuWH28MjPTGmPx8owFztyuJNxJyfdg72mFgKBce6QyONY6rQKE0raoG3vPNK37y7srGU0N41z
vEJryJDd6JiVmg3VXjUeS8vozvqSEKhQFvEUilhNpoPSRyqDBwV19rlgMqF/sC/+eKC9qfZo7a0K
mxV1QMn1/mghfo0rag0fqDN6wmgVMouDQnXzJ/oNRh0ssNCzkJ6hkwf5bBbNlqcn/S7Ug/MZph9E
421aKwMKdtu5EaTVGE8FQ4YbI83mr46T0TDMPBMQvC35oTfUWf1TVtZ8eHUw5yJc3dWCmWKa3Px+
mf10ZvLBMNR6bEH+xxTj7SprY4Dw1LmJr6hc67yOzLumm8cPNJM/OyTREHA3MyB/utSL9rvFzDfl
wnSXKEb7CCB22XsEwFeA04KiNLtdurjKcjd3hJ/5aH3LPfI7QNspiYLB0DDX9Ieq787s2kV7Tp6l
eoFnW7QH+hzRGukyZcsHbtufvxescWhqmVvqHvjz9d//sNVtGt3axFjPd7Rs2sVEEBOICaryn377
bHDOP7IEqWPQb719FToiVsYmpYWUEEauoANU/WHJ0uaD9fvTWYu0X3ewMnN0Oeu16e3rKKudWpQE
645NkwRWaoNBo08SzqWsoOPHk30yrLMiX0xA1Torza3t7z/pT4UB74DvE+c22qiVB/L2HYxqNRjt
wjsw9Zq4alOt2fJ0UKUzxQMNPDmFpqJ5O50x4eXvX/rnQ8pceVsaNzXks8zk3770xOi9V1O4GvHY
Lv6ITYXYwTq6btpau5oiop5+/3q/WDrrXRgyismHxWv79vUi9juyW1otsiE4dSpMIuMW94Nf9A+h
3dsTiSv3qmZcHZxrFf7uVbiPy2IeMj+1S+shp0mdbxPPpJffUS4kYSZyouAF0drDBl5hNYTLfCHn
BsvtSGepPaGNNlzUKUFUZHAXEggYc2KnN+t+TwBe8YDOZHqOFNJ8CdoUdNcFmJFr5G36OZHx0tki
MXT6zbTUBlEWvNMnsLAeKMA8h4S7sKdsNo8yRkRUCFLcNpZTk9w2NwopXQgnmflXinKTIhGMXtzC
aIc9Phs73pbjZHghY9mo3IyoiYuADIRqCKRZyiWk7VwSnZLHsbnlCT9x5eIJ9aBHWLCDjr7qFfeQ
sb6tuQnPJ5MOXMlHe+zupZjAr1aNLEn3G2IBds3IAKXFDUz8LEnqga+yJydS5otHDbEY9UU5pLPu
5zy5dJ40k30Vo70yNuVURLeZ0g1fRGMTGK2ShyMeYRsmB8tpYHtx8Vu6P8+Kf0RG+Z8JvzfYIX8P
Rtn0HamK6Y94ovUP/EknAmHPFHJ1syMiXE1SbMY/uSg6cCJEVytGmxrqTyb+X+B7/RP+Bf4EPkH9
DzYR9/nvYBTF/IRNeEVprBZCwGa680+4ghxx7MP/2qc8PvAsIG0GCQ+Zi3Ph3emTdX2qqEZzP1Pr
XYnWCilnGTYpqXqchLtP5sI8JjaikFFjwDw+QknG0+Eb+kTQRx7a1s1g3EzGvMncPJDE8RI5NPvr
Ch0H3XcVQttuGqAKaleSwHXSyui07hko2ZRiD0Z8NPRrTflSSDKficE1OpuM535Q7muN4FItkMsJ
6d+VY/iWeFba7qSHGHaokOQHjgbBDXCu3Hb43hMCphw38yM7CjDTvUQdE2Iy7xnAQyxyjZqkq1VV
A3N7w4wGZ4i3ptwdCvzUXmn5dnbOlP7aWq7B8yNetOObhLMoHsZjOyhH02USpni+NbQQYXN6O6Uk
5K0HtqZq3Ka7TEUYMuyirt0rsmeiQoysKHaJRUog98toeBqcoQviUSy+4ilBYsffgOFx/8/ORvOs
VnX4rwcDDV4XE5YGdBDBudEfxcD7J3gtSwg6qmJa+OQZEmeUKMp2TN2gFwXeCTDW8lWpk8AtX/vE
AINW41u4c71viYGDnvHxZly868HUzqXGrRr4Q7ITETKFvD+DJXO3TDaBJxojkklFZMvUdeNV1sZC
Moct4SUR8GQYsJYWAZ+5Q3rPSHsAK0BVZXt3ZoKlzU0OWdppzyCPM37P4qNSnkL1yyfrM7E1wGp0
BS74c+ZNgeKcjV59GFaivdEwsN1o+nPUL9WuoJV1gk5OnPdov4zKumeACMfXQoLNjwx0trXoGMeW
etuOduDE0b2Gpxm6mx4m1oOdLrtajOdkewGKMh1xnK3l0iPuDvHNSbUWTIp3KGIl4KZknQCiIpq3
JdbNGGAZD+PWHE20QFOYLO1JrTGPzvqXNipY0XV3nOwqVOvmYLBI26R71bJ847nlzsRRFfXpliw9
sgdMaPwMVzDjL/06KDqzi+w45vMGDQlJrDlw5rxTdorTwzB0Mt9T4502zL4yt4GsXKbtasiv7Gdw
OLBfB1MHCY/oIGJtgiW/6r3S3iQoH6aFG5Q775TGDbHNXEROFjr5sC0H7Qqpm6+C10nHjdqNuh93
ENzFGl53UEcewa6114FugZQ+pkRIZkYAPWhbia+ivgXil6j3Eb4d3ZygdRdhDWPmUvNEdUBl7OfG
AiBTOWlcaOGZ51c9T1YGpNUVArMDkGLWqRrOo91cGGVXksQ77yd1vAbauNOW+sJsNN9i8IspqFul
6NHGVa9HRE6pctREvQE3HZhoNby0FFt1Os9kx3+BWZmtJLIpdMZXZXlI1c/6qKFSiNqrscRXVCdM
H/pxqyun1XSQ1nUu6POg1um3sr/Ssn6jquVWl8fJHG/6Njss4qpm86cDUD87q06zqdynybyJnAt9
iMPUjuBa06xBZ4f08FmS9ZyM9uCTYMtVtgm7hO2e2QejIZozVy7r/NFO9Nc1UazAYd8Pt1OUfo4s
dgNIYFbVc+WM5C+yRLiSdTgE5+mZsRtyI9ITE3Yarga/JXgr0u/KkchJtnmjgpuEEz0tL5HyWuX1
Zigsv7GuoaHuZHaVZRFHxPkALP5kMbTPVlqwtGGOaPGzBoibcehdbVskUzhqaCn5aWkxnsmOSakT
OIVgrZsTsjXHy46ORcRyKeUIYTupHIbp2X4wsQ3OuNQhGkBaJtPSWrACTTTM6MK0+ZVcHjz3C5NY
LH58w0m1rTVybdPRC2N12NHpAmA9Yez1kQZFvlMOr063HLlPnS7TjZocErlTIRRcoV+7FTDck7h7
bExnl8TKfp1FQwyt7ENRwzJChugtp67WIawxk3OuAZKIQ66mSYsoTFjJJTMupBBee+mU3tPArk0r
eQWOCoyjTa4Lz5quyqenblw1O5Wnnca5CNshJqwZNSCK2RbtY3JBzuKV3tmbinvXzAdLTwi4PO+i
cn7yMtWnX30gtuhsXOxVNmxvKamG87puEA9gAT/mer9t6ffvW1PrwzoFU77E4hoBBvq4Dqa9VJ3i
0I70t5B3Dtap0STTAw4DsYNC0N0ZleYbKQ9Z1VbEyzB6+oOminyPfpRK1hamD4M7/9xVxAGaZXOM
aFMEcRUFMirMcBAi2omx7Amh07ZmPezN1v1aNlp8ogjix2kZNuQpeIQUZD1xxYPT30Xo5wO3A1+D
nodRTWqRcUaYLvND9yFBlpUmyLtiL70XuFshxkxbzxmvGNqzI5OzdiI7UCEz2lLJnqhjh8wB7d5D
6DN25rVI7XiXd8vlsLiELS96kKnmQ5WoUbWhGdtsJ3lCwMCrqYLYdWq1etbahvhdEaGjcu1e81FI
kujFwlo2ea3ijnIT7U63omM+9CezmewJvn2QHQzQZfqKMdkN+AQEfqXT6hY8eE5z0KRLzHq1ymdX
92yVhrhsc9+wcKPaski3JEUHsk0e1Gr8XFv6Q0OKYJxDZkDqdkjK9rKERaHU4gFFCeLNLglsfeoC
YA/uNq7afR1fQNANCp79wkE2gOIJqQqLymqJsTMVZY8MZ5Nkki8zVeR+WRPYl/5ETrb7SvZldwKb
WARqLav7JlLc7TxHU9BaAmZZr9Bs8Bir8VyVqSF3pi3klVSMJoCCa15w34mWbZ4mFkBalNa3lVkn
oZml8ZNNELPFKdt1SDASc8YLyjCd5gQcKD0ma7JhSId73BkDC16qb/dIPStIIL6dZuKsYk6z68zZ
vHI7zLwb7Jz9fdTYZnKwpdlcRZZB7J8wMh7+82Cke3LApI9mnkluSxQ7SRNOwRHqJpi104jExUip
vaPDNAK1Tj96xaYXeXnMW/YRqRaKc8KuFhe55zqPJhyBjSdKeWrCxO85woT1VBEq6BAksKTPKJy7
rd0q/eeaxRAOvZQqjLNIi7c9kiFUtzxf0WfI4hTotEOtmMsDZ6IV0kKet/mSAIWTOhRnN593pZIv
J9KI4ytml5Cvtbk6IycXNIf5tfNuadmeWJQX931FLLI0yfKd81UOndjGqUEk6o0ikunR5N2f2wkP
pDGLjMDLPCdENm5fEZ7snqEyItHFhC6TZtO1s2oUyszilMq6+3zWvEPmwarDM4fNlDewfO1HPd0V
mkN6nFUEXulGlzyM1a1IIJVkkxFRD6oneWMo58BUqucqVQEA0Hg+tUZps/UyfdPPLq9XLXMcYMDu
Sx+3PjGqyR2mxvE0bdqdpwEk8ciFQq+5zQy8qIw/2iMs7i5QrPwuLrqHWVOinRehznVtRKlZFwor
056cZiEptdDTsKus+VYhZe5LScfqPjVFFNbMnfdCpVIGTSqCqJ+jrT679p1TecSmjjXkDmaTDERG
hfDWktpqdpVky/X5CkEf+RxuH52ZXduf0A3Irs3C/orB40jM68M4pNvUvVpa8ZjEt22NsFONhvws
T5rDmKUEDONl2UfWyKg5Si5k5OWhOQ63xNnFyIIFCSuFl5yak3kL3BhFr9qeKdHIBShyaXgxMq7I
6nhpyZfzK7IxSKNzTvV2uunqyUdo8EdtuHdyvtwG59FpilcV8f1XsiXQc2X2Z6137rNBtfxuktsh
sy6hL4sjPv7TLH8Fd+eiZk+vo0zIS3WVjkcIHYMuVfIwi5cHS9EfqtUSjVkjO5GrPkXn5h4P3nXB
oJdj8ATbQoXqcLyyGTBXg7yUBgI7SfvWT9AhxVql77xW3M2D+Viv9xadS0rs5EdNJ008BTZp22N+
NtgT1xC0xBUJ7wgD11ZfbXtHVzjFDYcpRXGnLdtaIfOxnHpr2yn6Pa307qxMTf0gZeJll45H13xh
3b6gKsfhl0TRoVMUJlya4p4Bga/SrWLVLWBr3cKYiVZ2y6YXZ3nR9+d5mma7fiBPgmiLOmdnoANM
p7YKiOztRVAXpUOmUVxynibDQNoJMr9Spgv3KLfUT5mu1zrfiei+gclSRh/8NRBd1ncwQkl5FrLl
2zaSY0O+sThl9AZoGvENLPGx29PxifotzTArPbHRAZL0bRnN8hmsbR62yrCzZ+0lU5td17cOrLFa
bhrNfuRSnG2UZfoSYxMnMecve9v/dlT+pa2Tu79vqZy+kNNQv6XTrn/ie0/F/oTF968+imF9WpP7
LHx58EjwTdMr+d5HISMQa/oa58fEe5250nn93kYxSCS0HMajVJ6IZLAr/pMuCrO1N12UtWON/oIc
XYxnVG3We7VPJwe3jsuc1Ho7lV1ITlf8jRMVzEMJIP1MVbgzOJnMH0un5sbmzB3tiDlXnhwao25Y
ZHH9rc9SjAVDUxR3qRyj55yGkhl0jqtdRlDgTL+qlAiUdFVWT6DaaSwW5ENv1Jyq3jO8vNrGXcmJ
UArSTzYCcTb8Z3qFmI2aDDFIbGtjE5AXML4WeHPuqsLLbrOhym8jGpXDploU56Z2RuxBNTLh0xLr
9m1JFMC5MiC3ZCuWyklXNZO9LboiSmiz9FGgKRN3ucGau8/S0CJoMF7nVYFt9fF5IhaH7qYt7Lt+
QJsQdCS2TLul6ZvmBA0hFSOZziQy9EVN5Wn1CEMY7uSPcdp8Q+CdZ6jJa5Alpt6xEUci0KC0c/qh
pIxzPFmj+kT8kXFGK7h+MBLtvLCqNdvazCB65hEBpK7RO2HV9jLe6mzcQHElB2FU6Pm0ATlhkZ+E
1wDv0KSqxxXqbmwNvUyerEKNRyKZBigQOMKlsqkEsb0bUpMKw9diIrsD/mn7pTKVlsQZ5vG2D/t/
vBlIQz8XwlIvDFXJGMOTIYc4vPYyEBwSjnSQzOBZdo4YreuUIdOTi9vH260ylmlD+EPGzc+rRhic
NRKlOO7jSxN6RU632kHZn+bNiIXSMZLHqa+j2a/A2CU4ukZv5rlk14pfO2WL8LrXv5Jhn+/UxYva
LVSe/LXUCTFI0ea2JDYLuEB5pdgvetfUd5URGTIs4qGNA7p7SrVpUGs+d7NolG0pprnbC1mIsyaL
QbV2qZlkQWZ7hISgmOiuUrHg6pBRapCoUMv8VUeACMfAshV694MjFT+3cnFrNkt5UzhFVgRKppca
ZN6mXZ3PLh6o0TJ3sejVbv/H8fG/J+m/GFr+7iS94YL7H2EvJOzuXvzYo/7jD35H6Nv6JzQxzKAg
W6096rV//R2hb3NQruZqNPK4JJnmcAx/P1415xOgBWR1UDHQWmke7+T78cq/Mm0Ur1ytmb3bILH/
yfH6hzrphx71erIDkdOxDtO/5jXf9ai1RNXcZNS1INUtP1LMYm/SnbL77LGIzLvCGGhCeT02NysL
0uNsdOlDMdLTLRT7BjwZ3YJSDTL6O3gdzc8ajbRttDjPcQHBvivEpTauAVp4GGRSrOVx1waN4V3/
8zX4W3L8upr/DZL/78GEX9XDf/+YDov/uPlSDF++1d2PK2v9Q98XluvwBNYwlzOnRvrHlOPfC8tT
PzFshV3LNMNAbLmu478WFjMO1iBLB24gq4vV8++FZXzi4cv4A0Yapz6r8a9M4ss/Fwzf29/CQpiW
v3lsr2NzHaGMZvJ3koODMvHtkNIxl2k2CIbfZkN020P3usknpf5C72fZS0g42OIjS4bcJkmWFh2u
SYy7rnbaaWV3Kan7uCW7+Eck6YK4WnWF0r/igfJYa2I+se2mTILKjqeL2MVd76vCEgfix6agSrXq
TrOK9Cmyjepa4L5ajVkMfC3a/5uOs/qkqUusV5CyDzS3J27HeEh9p2trGGOO89whWQuopZee5J/B
Rt7RFV3YpzKrCTRUjYckVQySf6x8/lxlopmpXG31LInEgtNiKXFqdLO8KrXS+tbAL2NouST4x3og
lOq254DHMTnoLZkRGN2yUFuKem8UOu33iM/BHdxKHW+f0S3ngVXqNjOAKWsfu9pZTiddy7ct4Iun
VDIf86VS5FTlpllnqyzYe2jGmNFAac3HqGBzIiQan3Suh96mISSTv89cHy5rdp3bfINaihHJMpgO
b9CacxPmByhDmcTyotCNjo8+GWfYOJMsBL6sHscGW+8oj1Xu2cFCg0VFgHkb68DAN1LgNBkWrsOb
dtIzCEv4z8+0QsnOKzwQpl5k32o7maDyd0jpNqgxB0njkrhV31IK9S7uE2ZMTtPXX+pJqAYmWS/Z
S6IVP6uz/DzlbYO0tkK/WGKZkA2CL/yVNKcy/bE06TAEhMYqm8xSziOLIS2+oyF+jSA17HCe4VHJ
tLtc6865N6tn3EyMQHYe/N8uecqTcfGlpaTOJpOxOCERMqGNVOD/bUc94HqS7gxsMw5xpNuxrORZ
KpWz2e7PY4Hq3clLbLmlO2E3WwNIUBQr3OmUYr6KWtU+oxigy+em4nZxyvyrJWN60jNe0J3VYNFk
AbnuA75zg4z2jISuZr5dkprKCgTmXmLlWwACQpvc4EOk0cREO4w7SRHD8IprY5HdDE6aY4S1MFXx
jz1XFmFpVK/2yjpWJn3Au6UoL5Ym1M0EYLuruGKpvYRMNF9RDmErzRnYVDjSThOZEIirZIRY9U/2
hAIr4lMHlWY8t4R/+mZi6zTqyax3mGj0bUEHkz4nQuCinw9YHmOId43YVp7ogjFy9pP0rkSU899T
Pd7mrfciYML7bq2X5Ad2l40l86BucJXWNCQ3iqbES9g59XJNKBX1Zqk4Jmm+yOFCZkDTfszj9Kkm
E/hzh2l1G+sjgxiTsM5dbiMKNAv9qlbz2m/crIZaqaWhzpjkQppTuS1K+35eaNLJejKeGRLTtBs0
YXzu5oEHmowY225m0sf8tso8skORsmKq1i47WKFBkSv0iJXZCGaL0MaN4lqBNJgKaC1mcCzcZIC6
in6MOzcJ8whzXNb0pm+QgnaNzXv17tda2OHlgxjceZvZJJ63JngNK1JukyCbVMK71/FHneLnmDmA
1GUIp6hwjcAoYNgyEFOsYGlB+56rxOxuTcZwO8VI6Vr1s3NNEVgFLngdeTnRLjh6OKIf5tiIbqZ5
Hs1Lcgxk2Gpmypgzfc7Nhfu1OudHbxyny6LI7Juaz4TffTSnS/qe8BhiYjr3ixD1Tdx40a0cnGVv
5tLbuZ0kZt2k7UHjm6YZp8bWJjjHL+dJuR4HmeebHPYBYHMzszfzog0+nXVvh9BpuqCdoJ3WU9HM
fltMGJYXrdpZ4yQwsdokQS7WFB0tzZku5yzDh5l19fBi9esOm0TzBYcPzwwPcuMrztomv4xit33o
ygnYQGY39k1FU1MDviBJWfvhWfz9afdjHMk7kuj6cAP/h5wKPZMKufw9UczuHEwvdHK3fT9XNIKS
4ziLMwyqX1xUgevk7Nb26kv85gTM0mbEuGceLDgPpDWEvZ3v4iGCuaS5H6Dd3loyvr8vNKM6mEKK
RI9i80fpmqlwi5cAq7ek8RE80FT3RUIMvbTWcauDRF8Of5b/f/ugf+eP+PMlceLAOkNQoTlrQfHj
S+oVDTwrHaztkHjnTQz+qLX7UJX5sUz1o41EdpNX+d5hvYZgOwTzvL7a5t1tVbcPOXTMwHYX8YHu
651o8893tUJDEeQjncbG9vZdGRmyY4A1/EBKYviTEj1YBbgyNJibJm2Nw6Att6TpcgBWXw32JYPq
WgRxotzmqX2OK05uojrr0bJjF/XIrDYtjG6qdG+NYk1tFf1riQ99IwTzPvbRP69nb+uS////RSD9
WO3+391Lff6lfBHv/6r/hjUxP9QPG3HNYfqer7R+gP/zr9NUJv37lNE//syfNbFuf+IOY9Itole0
MhapSb8rgtRPCCDRUIKngGKqrvSi7xWxZVMRo+112NA6YsjVc/X9qmUZn1yPtCFEoBQq61/3rgL+
XUWsr6q8/7ppoXf3oFEaNhpIDg1cfe/3JlMGqAOktzBRaoAiVZpJh6ky9S8KfA4ef+UwPxRNMtx2
0/RUIK/21SV18u2SLoUWzuhEOWwtWZ4MIiubcMHQCmaI01oJGarLigK1HbzLKsb8fDJNmjIHnbCn
+x++8l+cfcZ7+aEK/I9uIN0MZIBoOt+LHF2BEWahuAqIS0+8/RK3Sb9zFzwRx3bsYPkhXk+/pXrn
YVtW25cUG7ZNGuNI9kjapGSikzhomBizFzKtB72J72TZpZc2LGYDMUhfoN3TQKhhXpHXaiyhjHAZ
ttPDZPFc3rYGqEFfcd0i3iu0p9q90OVMfLqqrn7TMcb4OWMD+Rz1I/VqOTBpdMWYJRsDbK9+6cVj
eW/O6eQwAcNQ7SNI6YBmgXD92oBwApATO0wHkmKm5zbicEQ4lErIIdmERYyBs51ZISYXtOvpPNCl
KUk3B1+JKQZrBoUmcsIubi6Rt4+F7zV5hRvQwaO1FXE0ttTZyXA68Vy6st0ijWl/lWof5kK36VHW
QhAaX2KV3dterIzb3h2706pvZ/doWWSY7zDRLjqW3qL55qZOeySw2jrJOrf0c3zj3QHyTveYORkZ
8EiFDL4kPFHoPAB2OD7dzGXfdn38aC2jvBwSafTbYtJTxmXEkZ67i4Nek2NxJdQoC0HTWuEwT+WW
RvKdMtMyAy5EmnqZDoa7Gbxq+RYxH5ZMGEfjlcGkJ/gQxXirFWjN/MJI9JdYX5GbCSPfEAB9dq4B
ntUv6qnST1EajUB9CtpazBNWvE/cYfJwMrXcWOqKYyUdZLwmm06CUBLkxGwnZhsXaplig9XGxaFU
NQad6qhNrVNXWJqG67V2qfvKvoy3SBqs+6rW3a/pGM22z5DDmw42cyCIB0AJVjs5QAaH/HZKsi6Z
45B5zXSx4Fugp1mpWRsANnDNU0WBcbubimzoTtouW17HZmIZexEPIIpnrxZbliCNVJJ8F5fG3Jh8
GbmmOiH2Au9xhnXEvzMxKTL+yusojAkpiBlmWuaNLskl55JcbZR81vXAmUY0H0ZUgOZYeJLVW3WO
WiLM0rk4sPBmwfw/t3bEBQN4LFKFy1+xROMD6M5uDLvS7S+9FsmPrwxSPkSZ5l5rxrSMt4Yuss+E
ZznYs9yJtFoQLYigFKWhVKk6IjpwFNvJYab5jLCsbppXpe21rzxIJb7epJr3ZYMYfxcvbvHKYFKe
lU5e39r64OcCVxv7wNONTcHuPVGjbnwuk9g+WqWZLbvYhRBSue6jpB0l9ksyR7ezbPmV/x9757Ec
OZZt2X+pcSMN+gKDnjgccEGnlsEJjGREQGt58fVvIbJEkJEVtBx22ythVmVpTneIq87Ze+1Y4bWb
qprM0BqD/MGltLswsBUMrDotP3XbqUSR+kKU2qsc0lGDy904Ty6Kxn4fx7ObbNy6LqDouDTLwTLN
wsd9Rqs6JYpWrF1HfLODEgqasaNmyINsawMMQNfMzE6aIr53Qw7saOR+b53YrhI2D6LXaMYOjrNV
25Z2vMKkXXqxqof1pquaTmwWFzWFj2iye9Upwj5asCAIEMjV8BiNZZPtCpWj5GYwzB5DAx4ikrBY
pO56euL6RnI8G7YkFtP37YkqkRt9EvKVuGRycsMZ9wceggiOgIbrReP7Mm/qqnKlWiAI9UcTAQHk
DF4ajCht/5gxp7pepicrgwWqVIlcLmbjh4pmMnBJc7Tvktk90kmdOGuAoIFyM5Euac9r7gERuoW1
qYc8uomJch8ZLQrH4q6th+joqhIveWz1VMrpEoSglZIwtLzKMAZ90xKaF29sW0u0K4KkzSiICyKK
kXBqRRXYWQ2NDq6XKSA+aEWCDLKPLpJ2afq90pohd0hMwsHxlaHlcGHQvOh6G985Rmci48Kp8lUf
aGn46piP48lmJi++Eou7gG2pdDrnS9jrfJlBaQValbscyffMY6CENvWOWi/lWTTpToHUT51foJxB
O577eiD0ejLfKGbpyFEcpyer113xwInNOXlwe/3WTez+bGpyeR9LI0dg2HXlddVVzqWIM/1aD+fu
e8tJ9nUay7kNsoywRoRNQ9ZTzKHPu+lcoLiMMIPh34e93fo5M/bAShUjlgU9QcQoHFaT0GbN3GRN
CJbLqfvuRSZLRodlgJwFU0gSMoPIvZde0ov+PkHfCHO/Wyxe9hGz0T4kDXVNZk6GJnDk2D83sYo0
j34Y1H6sYcns04PP3igYIHsnAHGgIMJ5O906TW7eJSFciE1e0G879oMkTcVkfFyR7jerxH8oNma7
STqIKfV+MIDfW4QmRLxiWwFEo/fygT4F3SrTyk56W7lXU9v3d3OhEm1U0nS7km2D3I/Eo1zntFy2
/zQF/28n4h/0737apP2yL779Jt/ib3n+rfu5VvzjQ39ujNnj6q6BjdTEnmxS8P+3VJ6cUGr/KNRx
fqJ75zX/98ZYMf6gJ2FTRNHXOi5Ngv/0eBVN5XMm/ntOwgCL+PTf2Ru/rxU7uCnpccAnwDjDksup
+v1prZQDXj8Xx9uQmwpJMU5LLu9EcU6yJv90Z/5i+7qWnf+zC//nV1HS4TDAf+iufPgqc0K2qkMB
dUIZb4XiMpUKUtz/7reswGEi67hrgqPDB99uUzUSdG1OJRJA2dZuO9Mvlcj5xJP667XQmeePkwJh
6TwF+kc/H70HlWsIc9gn3KdlX4QGcr6+S4LfX8uHFL/1lgn6+zAnLBf7o/YxX4tEFGtactyojpBf
m+HE0N1gxEOgTDyObqLFFsca+Ugl85NF23qg6GxFEL9oXqvNuFmqK71Wz8US3/7+l72vdqw/jHMb
pSNECJxGOIy8v/4+7qyCWgiKqULDatQXtxW1aEqf8bTlTZLbsAOI+fvv/ODN/fNLgfe7Gk6R9fzz
4QUaoYaxAGIHdcvUOUDnqg69qnfQGUW3A5pVbyeIuD7wo+kwuqPqtZp9Ucb2vKMbgSYXjyvhAtFn
RIQPjbwfv8sStHrYWzF/c1Pe3wyU6NLtuxKBdKlIuSVnadUW6cpWpENlb5D6o46m3cdimlnd2WSp
+yFuKAET4vnopIr0VNOYTmQftDs21VicHUFYsugiZ9uoAPq8RoT2l2GxlDN4r8vNCBiv3CohfZlU
SUw/7BTio1oj0T9LSvz1PefwzoaQuYHQAjx07y8N3yx2dzoQHmY6wEpGku+ayJy2v3+y6yTzfmbg
Wxz4vbRWaY59xJksmSFtK1ntsERC+TnJADDsC2TIlQG6KEMw/vvv+3XSI84WpghjmH//ENf8PHpN
M0GKS4nWQ8ApcE4Dj1cLIAlUaetPXtq/uoGoyKmKMPczYxjvbyDI8EytGy1GL4KIBZL0yODVS//3
F/QDpf/hDtpr9cUmrIVH9TEwVxvqPk5V7uBiuuUFOLT5kljA1s8Sx9z1tSAgVksMaqbsYvPcEZcc
S/RgsaFiTudj6MejmA51dtvHbb2JZV9cxcBmvaRTrH2jp8+O4SbbKlKGwNTCxdcxtpLbPKtofAyO
HVFTe3ru2AfHpbv4+2tbizMfLw3eOnM6hzCVa3t/B1XOa/MQz2hXcwOfsnA6T18yjFIum5nBcOwt
J7HzDInuJ2/JXzw6ii2ujc7QMLCWfFga9dawCRoUnJ7R2O3dZuIQPtDU+P3l/cVMytpL+x92xiop
WP/528tNUkbd//2H9n8mUGptqdNGHcn5YtGSKIlWBWw5usTZTjIOQma1T770r+4pxTWOxIw28BYf
vpQTjDqyRlI+Af4ATyfNTorrZLc5ndF9m2jJ42DIPHBEmRx+f7l/cVNZnNlnUMFnOPyCnWeMLBPJ
Up4c5IBbASJtJ5rhk/HwFwOcfJXVYc9KwU7qw/Lk9CYyNaEyI1Ne5Eymz3vRqHJbp0r0yev5oSHB
rMUOjFeEyudaY8Rn//4B6jJmF9LXHB9a7bnGqBIP89ZWlHQ3ge5bRem3kei7gJ5Swka8vIuLFTCL
A35HSGS+q6ExH2Ydi2HllOnfvN1//jj85ystiwrohwdNxlqDPZwftwxWfD0tS3EedhAYf/9QP9T8
/3UP/vM1HwqslQ18AGuIiSvKlb4mcTfEYw0YcSHLMFPD+NBZYXdSq1HeNTlFwmqwim0yxMN1Mkva
eG34NsOSx0SAlwudwBAosvjCFzu+IALnenTTaaOLtPAN4reCIuU0rQ3ut0+uY31WP881q6gSmM06
VzP06cS/f5ZMzDJvG4yPveP4jps0X2c7dx8YuAlRhGJ47cMS2lqqZzjpK4HIfeo0RNSDZLNVQ4f8
UvekLnkmg1dDqiwioI6FwCRHGeE2LztF3cjK0hqP8605e1nCadXTzJFSZDQm+WoBWhMfh2j1IS3k
3/7+An8sNx8uEGAYBClWCubsVZ7y82zTLGExiQ76KHUlOKdEkX/hsnIf0AXSaMHWkcPM6CFUaX1O
OdNNgqw5cUvbD4nsKyC7fjIT/cUdh5SkYii3eTtRzLz/QZ3eRG5mSprYTjU/5JZByQsZgWyWyLfN
XH7yddr7VsD6ppoACw33B2eCYJoPoxWgiNmVDGbKBDAtRu2U2fbgYf1SvGEo2h0e2GqzdCEIO6fJ
/AptwQai5SfDUl/3Te+fA0OCSZ9NLLOv+nFcUktv12OFg6aAfsJEdMNdP9h4DHn1TwC6F4x1i3Wu
5111pix97k1u03p9UTl+PXd4xupUe6n1gumjBjaXtAhacsV078ZsxG9pmd+I4/kEOvdxUuUsqrpk
OfwIQEUP/GGQa6ALako9REW20g7cUnnLI6zIWVllnzylv/wmWEir1o6W6Ufdcd80dQs7mkgfpfye
yXTcpTX8dTdWlU++aR3Q754DAJD1vAjiQ+fF+CGl+mn1lbUpNQuCrZc0mrV/PoCItoKqIIJ7Rsv0
yej75V0HhuEiznaMdSetrsrCnweftqwpClPFTqZb9B1m0Bj7k7mrAHvC7fnky369MoeDGeAqDvca
4YEfBhbsydnJJiar0F7APDtj1fpaRbFPza32OnPy5UyLwWV8MsH88mIzwBhiHIrXyCeSZd5f42wu
+GIUgDIzti/sJHdjMZ8jvEZC4J6lyXTMhLlL4+nEvu6TQfXLW8NwIqqPNh/INUt8TGPJpTVIl74Y
UscRA3ZYh/gQSScU9vTZk/zl5vJV6PIRI/xovf+YZX56bdKw7pGBsYvJo1Lfji2svRjxA3GhnbLN
UmveTHXTB5/c23XX8u5lRRnPEOQGI/+3aLu9v7ej3hZWCJ6AKuTU7cC5I1XGPE/rb4p2ZMR5C6kd
QI7qyzrqzVPThv2lFg3uoY2y+09+yy/z6Ppb9DXHh6LRSjN6/1ucZGyWmWcIR3lWtrroZjoWzaCi
X53IpAxFvavDUb2s7aAo2Wiq5YxBdPhEdPHrekbXGQ06cxIqXnqjH36GOkFY6nJA9NCR7Sumkvrc
RqUVwIRfIBFHXzOrDTE2TslWT2ft0g7rbtdPmtxSPrDe5sLY/bgx/1sJ/Ye27vr+u2z2+FK8JG8v
P5dBf3zin5pZYf/xI0rTBleGQwV28b8EAopw/iAClhMeIYTCZr/u/rsQqjmIscGM/Gh4o7n+SSGA
GJs1yFw33KyicFn/lmh21W7/PLio26zlPAw3OswshFI2v+/nyVnvsx5BrJYGpMyymbOxKL447Ebp
9kHSw91O64eGAm/jDZZdLOhaVzYj6AJYa8S/yoYQLXUkv6QoOvp5Kg2FeTPES3he5gTR9fBsQcG7
aC/92XB6cPW5gjQnh8o4DaO8L10XD3pYN7QBZTdmjzUJBqWPCOsYgxu+kZy00cX1wpYbO3Ly1Jss
yNxkW5mgF/JwdZzoKCUBVENVDTcJMZoPRUv1eVuijT/l9LWemrx2AV2HJEghZAovnXxV2ZSgg+hn
2oOb7mjwalfdpBbunsiF+aEfqwE+P6yJZtNkKj7LArU58E9A15D5FeeiirRs3o66Nn+LNBcgXtIU
872WOup+1jKU51h2sgP/txgC9tfaY5Q1+ivnfOvUID2mmKnb7YRnGkS2Z0UWpst+0OdVmjuoK9Hb
fORsXyTACDP3VSRNQ7b9ZAkkTaVSe2qdNybs+jmeAlHZ4avSuwI/SWVnT9RLzOlQphJQ/EINwfA6
w0mfatEpy0bCbcKKqaudvmmw+MgNHUe0gEi/lWdIyuNK6woxXEfL6Pit0YqXStEdnEhK0j8huo3f
yKuwnU1l1+GlPkHh2ISSqsE2BhP9rDWGgWCBbTjvjjDN5QQXJH2CtO96nT2SqQy7nTIu9h1aQsR/
Js+tqay0kcLCC5+wVf42NsOceCDyMESN5FkGGHCSp1EPjdy3I0Vn1pOGvZlDfSoDsydEftOCYQq9
MYxbCgf0/K7tzpiLHbLS6YjheSJ1QymWuf5k3X+/9q6jBxwQ/8XUQFOCStT70UMGsq3yd5MAFHjp
o+xGYkvLI+hBrnzyVeuf+s8qyFe5qgaZEYUZEnt28OvK9NPaS68rj1pNpEFtNVeKWMj7ExO5Ular
+B3HT/zuyXjiMAbcI1WnP1ecvzW//7/md8AM+LuZ+xa71EuWvJ+614/8U9ql/0G4GlWUlbptsk/m
n/wp7dJW0ZfBDmB94traDvj3xG26f1DMov4CfQkeLeWHf0u7TPEHW0ONei9M57WFYP+d/hUffP9C
cHjiz1Dg4DsYbVSrP8zcXSezNs9rECYt6qQvq+SghRKhjqqvIDbMQAK0mLgiZEwJRXIr/0qlPWJC
gB49DtV+SjLZetINtY48a93ZsV9On+kilYdw0psv1dQPRHpq7lOEEuehSDu6wepyZ9UWxl4LoXA3
18UduixrN6Fw8aQhsm9ED6Rno5nFT5MYl5sUa2RJQMapICdlrzYZxJd2LN901FDbqZzHh3rsrI3D
4fea3aVygobkRhtHdA1jCuFESJj5VqIBP5p9+dqqDyPXkEXPLC5BkppvU1peudlVbMJZCAuM+WPj
s+SMByAdHpsy82sdGcWtiQbhclKHZNi2ld5fiFqzXiPI5jeAXZdrkcb2E/kKGV5HRy92ANcRnaST
TQAGASruaPfHVG2Jg4CtcawNx+NMj6NwVoSnDqmzDyuMlk2d2wGOD9t3h6rZM1uHT+6omxeUozR8
m9uumKfdiN08KEgdYi1ylotySe8HUeM4UZooH32S6+aT0dTTWQECL8DyB0OLZIHTYIECCW1cKp31
pmUWhAuo9FelsObz0SjKU5jpmheapGZUZnLlGLWGThzQCyqW9HrK0Hgn1FvnVnXOhqLjEvIhZ03F
ZV5hudjWGn72gm6S2ppfEQjah6S1SAOxyzvFUqxzNwaNM1T9vINYWmIKIUXJMtLocVpIRZlsq/Ua
G3NomlhfGiwaV0qPmE1phHGqiL7chUnC+YAgbogfZWfuyG54C9OafYAsjD0yEuWox8VKDTOql6F4
gPIviZhM2+uiSTPS0LTzeaHBN6Fx80a3/167OsGkeT1ol4UMM7w5VX8+8wN95EPd1i4X9WyZrZH8
JrPPbxyEwZQ+xgKbf1QiCEcaLyWL79jP/YM2ielhZjn3xkyqj0a33EMNHFcBS3Q2Yhc91mhJAt1S
pm2Uo/OvU7K4Gl2lWM1CDDkGmYQ+69MxBIQQ2EZsPtcGWRtdLN0t7QX1fImb2Tfwue/GqtF9kzSj
y7RymnPUithEewLV6G6l85dSnwm3QM12WZUCPf8oZ2079vJR5SOUrYETHIBYFqA6VHMfyl7s84T4
i7GxxGXrznblrQDZhxI7LXQqJD6lU0gfDV+8jWZdHAdXsQmcW8AeJUl4X9QRr3aKyUmnEB5kitu+
9SR6bSZtPU4UvXZvRkZ7CMMEgBHdpfLY5rV20NTWCPCLfplEj2uhL1OvyMGW5lF6M7sWPR+VWLOv
vEYvbgoSooNgf4ynqtoanTNuUll2HkeZyutwEOxic+Z/qThQ5sV+BjJCZogqFRf4lKIxVtIYGBa7
IIJd3AOqEiQioingHy028WumYCrKFGtDpkh3WU51e1skyXhURQVhrMpSH8HheEYbszgLdZOW6KS5
dzbkszP0fzTCqKhzmwiLQmyoK+QUk0SrVzW4umkwXyhNIdExyjVsImq9XOvqwIrz5szRa/1WSUA2
Rrl5Imj4nL1C8gWP+U0HQ0oBeenXHFIvBLucUxxH8UHJolsKxNKvbfsyJjCONje4hpyxjRZrRhM1
jcM2h6RCcDgon1YKtkcKDGi9AgoXVVN2CqlSempkilczk/J+7uZE3QBIuS27Lls2LUCJEKWUnw4Q
5qiF26e2cE3GRB/BuSSSywdwpB6krV6BxHxN9L1pKp0vhR4og/kMrsm2sbvZq9AJVEYw180rvmWz
ChBdnmQ8ZPuYrJ90UyqJcsMpYrk0HEleWW0cMoVUNuEC+B1bKFJ9hNcIjIYft8RFjPXUHlpCoVDC
To9KZqU+JC/2fQTeYM+zNvnieG2UogIyQWgJBftyNp5Fml4eBptE5aEv4Yws3a3pJJdSA/JaWSPA
TCMrLgZOJVfTkESPatjX/qArzx3sps0cWc4V0GQjIF3LT8bwqbTEodGnft9K3T1OprunNn5ULb2/
ZWsVUCIadsokDqJvgj5S1DNBMFUQykjWvhrZyTZC7xtEk3IEH/rdSNMrS88yHxpqCAgselEJq/QV
bdIuUpquR9NOmq0okGC1rbO8oexFAtUxTrGNYP2PadDbiJgUQADxRgeQhyq14+nL+jvI8S9xDcLM
VAr9DvZPFKiY1rN+nr7h6puJKdRi0F5hvl90xfqSYGI8dTUaUMWmAm825tlY0/yvQlpfm4G5asY7
caxY0zmdiIZ9ftag/hrOMYXLI6wtNgvaNYMs0Ox4wpifYEgXy4WGwOByyIHk2Q0axUofjYNcJnhY
yMe6wBlp6swj6tDArmMimvIq/u6O4XiPwKPe5xxedmIx1Itqyp+rTjd2kRqJg91NxsEGv0eSC523
2KURO7uVc5vVIZAEZDxe1yTQrpxO2XW96MyNKmDNQqiybprFMi8id6ivgOdjdutLuZPoqW8wd6m7
iWPncVj68BydsR00zVAfFrD9ZzGw1oOSIM6cpw4ZcZsSEjvG6FCraQLVlLLswQoaQNAl5nLvRgko
E8epu2+mI7F2urLRty3SNE+wTiCdtOCrKb15dNcURNQQ/UO6DMNVCnJmk/Ry+loCiYMbppjRWarm
0XmRZo6Plx5K8HgSem4EZmHvrUFVgzxXm4MKOzcQ+rCF7HNr1ZX5NZtMbixr9yEnnu80Gv2IUxx1
YqiW2qbl5sNUye01+lIJL+dU0sBmt7WNObvtRyAzzxz+2PM5B6RZqN0xtApS3BE/2Q1dckN4BgcL
j6bVMUuGQ5OW+9ZNzwZaC3RkmLwnxSAvL83PrZqYukgax2qkwaYgwsQmZmwTMp1OlVOYQdNhihvm
I6CC+hozq7geQrsI5mJClRnJN0VVDiG1gqVDqznLK9mfJZzPtAq7I7GnIo2+kIlp+NZcgZ8sL0ja
RBCqyLPeUlKv4kXeDVb7qGXL+QiczKwQkNpq223k1HpLiwiy6F9cRM2eko3KDhY1f7vxhJrvC8U8
5HK1qwmoC677Fmuu2MYpLzFjJEgKNoBKO7i7GO/QkE2vjfLc12WcMEa1+dxhKSPvHgxi68obKa0b
JwRaNXMn504zgjw1T+mQ3WeulsNHHgvfEWy9ourMkXm9S8pLV8akhC7Wroswh8qqaCnWUgTvpVps
y2j8ioBmwgmH8FlVEN1iwNtIw9lGgo04jsfs4ETOWzWuzbmj1Ifzgv33pjS01Ifbf9OSP4lP4sxA
ZjP23OMw72GaCiaZWLA25jCuavTxOIxCuI9msjMj7S5TxF5L8YnguJOXYdx/jaf5bI77Eb58YfuT
iB96ExGzOjwbZXWLbeEr6bzfw6yhh5Pu45KI0npsd9iMiebLsCoaVnIdhjT5lrooTopq14ExsgMG
FnuSsne3mloczUgP4sE2CUYbEr+b2GTnPPiNnVnOrcuz5lgwerVtZEE0Qq6rIblqWvOA2xfvV3KB
qInFUgebXmH3qIz8HodXsUEz/BAJnaCC7Tgzn0qr6K/niEQ+LTr0MKePWoMZUCEoEZIz06ZC56+m
gGLcjUuprPTZ5ATYDJJYeaw7HtM87Nu2uautRPe1fq2FJJY3pzkmY6tsjyQaW3sZR+Zqh9bdp3rV
q3WFon/Pl9R6zudwQ9kVPUVxZNu/OmjwQ0ZIbCnqe/lcX2S8hhwyZmjpOTW3Evk6DulGtN9GzBNB
hN/VqxrecujugdGIxZdqOrJ5K5WLqQXg3tvaK1d3xK56Xow9KFW7Gy+pUzv3PdEN/JhZvRCtFbIp
WhzoK+TqZvzZbeu0pLEVQ/eopR08S3e8LLRBC2L84buxb8j+tHBHiMUtzsG02PdOhk2CjUu90ytR
+X19I415hW8x0TlbC1pqB6UsQdmBqfll7PEfuM524hEuqi1PDkqjTkLpM/WLKkyOBM7ulWhcXfrQ
7KKcELga0mBUJsfOSXYgx78AWawuyUmmb5uN5C+tUxUemCCbIr+fnIsEHvtZZ45NAOpBI9jdtDfW
BE20NObAzqtzKQZyRkc7WFP0OrQBUHFpt49p3u+7ZUoPQ+NcsSbo8J/Cs37qK7RYzfxohivBp5m+
lQM+SsfGym/24XGcSnb+LVzlKSItsWjaeUfO93mcdDd9k6cB50ub8V2bDJzkCSQjiwmG801ht+Hl
qPb2UycxJoXMr8hBzc6Plf41TxJ0L0bEdeWGCFzQ5ODl7sy8eChVAqxz1/4+au6tDlCL5RHmANFq
DNwDCoRq0+q2ep+vYvmhMBnYuZReOBWswqZLDXDid5Igiki8X67p8mUbUeYvepQR4xHLtXVjs6Nw
+sRXk0V/w4G1QyG77ZOUDmxp7dQyxH1PzI2iMadFTh35kVUXjwSu+OhDtGNnwYnJhppl2WGmTcWD
rq3kVNc6ZhUY1Nw9xTqiq8E1ZgBr+MnFwiy7xMrNKO2YAC/rHHmWz4wWrhh5nLsACfw+FF9CXkcW
Hzs/bytb+mOiv/X68MBO6RLZZ3glluUacAKyLPOLngI+QDe6HwtL30LiAVqnp9ou1tRHM6PtnJsl
G3VHD/2GpHLORtVD5S5w5eNYPTds5AjsgPMde9D6m5MU8tgZzcRNHDAIW9R0iU8ZQDtpDq/1XIOB
6kD8HWSppE+rlP/cEt2wE0g9Vhwk9q8UCuNLWdD2bG1zxFWeZ/lRT4vwSVlG43EhM3Rj2YlylqTp
5EWxNW3TaEBjYUTLTqJFO7TtUt/rA4MOSKkx8BrOeN1VwY5Tjhppy6lMvBnm9SPO/8kMBjd5gktJ
uWBh2ibwWYe0LFQpL+zGkGy/y/LebsxnTM3FIUqr4tjAW/Sy2qGhB3mNDf3YegS8Rp4OevCEztI8
lEMvtqKvxLWuhiukqlIPTIPJXWnZacCRT7lwF8kyLHrRbKwQ4HNv6CVhwaryMoVZfz30bun1Zm99
V6DOHbNFaufgFOe7povKvRrlxBlaFlLBhkGKpD9tHpNxVvc91LYDg3G8ZEDpmJ7skH3e4pAJjEsj
vMVjoxg0KbrKt+uyuQEQlz4PVGU5irXW3or1lLesU24qt1nOHM4Gnt5xyG/r0vKNgl6FnYUwP9VQ
3ZECAjSmSvKA1l8abup6ia9dPWcn2QJscmetOsuVbqaa3tmvWHnEmTZ0OFvSCgJtjE/IMwHA7q2l
YyCOBtXqoVlY15EuF4lfO5KGNHIoAgAimKuTa7RBM0zOWZbNjkouOzTWThHJQlMVnDTIEu3SievG
H4VD8FsZduNZnliw6mQBSyLqew9+AIrAJmuOWQSGvC207qCX2AyLJAsDRLPpvW1GL6s2/HoW8sUC
6ehVplB2jRu3ByuMYEW7GC+mmOkqa9BY8whNn2I0W8Fqa0eAOo3ivGDLQk4xxbtwOVT4kcZ+8fSC
874NqpRw3d6K7yiUExOZxdt6HrSv1iCcI7t+UNXCWvaJ0jh7q67rXVwO6gGBufEFkpeXlsDM1JJs
ZSUy2GZSZVOuyi7uXQ90QnxU1C7Zt0g83ipg3aTjtsprPcgkgBE47Ow2rmOfADj9nhh5+1brMIOm
ist0JcYZnnlk3CwqNaaReg1pHG10pYQUHFj/FULSnHbfiHkkCnlqrk29Fo9ML/mjC4D5LopDcaGq
c7yr9M64IfyRSSDXFGqaqHoOS6LlD2VjX2CWIgCjn8sJmtsEOTSDF80I0kiGYMOlY4iykrS40Oba
eDSsmCqWAzyYRpXJeawKU/Vglo12ibFvEr4ZyeyUVUMrvNRESyeErK4iGiE3JjUcigRWPnyZKlNZ
o2us6Gli3QKNzpxwi87byjyYGKpG0cmIdN/AwniWo7b+U2Px/3czwEFW8N/buBf0cNuXaHjfDVg/
889GrqNTvkfsvrqq0YQjkvtXO0BZuUjO2shFprvqqlfxx7/gR9Yf1OnpB6CRx/8PVvDf/QD8LITI
ok+kZGyi1TT/ltf7l0YU2Q+uahuMG5egSrEqN37qDol8lZoBfwjacmk2JD9Yt/CQ+sAg5OgTPdR7
EQiNKCBPZIXRiKLvgIbtQyOqAvFGerTbBpOoDhTgrsEFc17S78yW3ZNQ9j89h6s/O1w/ky9+/Tpu
OS113aZTvjY83l9ZVquOnBKLY9Zg3Jmh4xuwizaJlsIglvn5QoH+E8HJr/eSb+QJo59dQX/Oh28c
285qJSfMIAZOhNKx8WeaCmFeun+Oo/9Ksvggh1tvJesvnXzCmKiZ0zl6f20c7Nu0dCTLQBR2e6Ol
gpRoMIWYriJiXqlCnbGj6O8smdZBuaKr5XTLX3qG6PiEcn9XkoWrb8Tk0te120vVDGvf1sNDaTXZ
jTUUzSdBVT9sRO+6kMh/0FEiGeMd4w6tTamf3rMUhY6Wu1EepEpPQlZzIu3+ilqRPBUcgknYG7cj
DasNsQWlv0zd5P/+bfggO15fPn6Ai/7GVlEC0ZZ7/wNIeyQRPceTn2pg3L1yrrIzIMp64M49UlVA
h7EbHehle86geAsJ3Pi8jhQAX1R1OquiWfHYU7zpFRK+3/+09/24H78M/AlGBKqSaL2tD0MwoWAd
W9hdg1CnOeMvoV2hbjWsjjNnqXp2VS/gkeo23EzYm8xtUZvG1e9/AvJiLv/n58NERFATc4q1tih/
mOvePZ9F0PtJXKTC0xB9VygDPS/UKVDcFUI9KDrHuk3cLtlVmeTFFyVs70LU0Wzb8RBvSn0a/bFe
uG+6Y93wsZqS6KIGrOycO8V4RwYyOQojW3uHEbJ1a6KPluogrSh7mqFBY9C/Q8kbK36EyT7xiV8f
px00LqH7qSRqzK9cZRlOetVo+HfMUX2lACrGG+Dl2qtTrifqsGJd1Cj8f2mbpH/s+NejUoXqq1yq
qb7olnYRaDsEx55ZNvNVWiYIAChoyKCrU0g/Q0uzI7K7bqvBnz8Do1JeCJpM7SauuvFbspCBQr9q
CDmpdG320tGoemizUh6YhsgwaeZ52ZXkXQXAYpSdmohqfuwGqaU7GdKCOVr2iCvfTLODsFsDUXtt
U6XqisofM6X+hr9W3tFvtckcABlxihvasACJ+++6hKm2yTQnvMi7vgKS1LWnOkNbuDFryQE/lw3j
ORmXsdrlQ5WfkF/03zk6yb1NReKxJPA32YhZKZ5KYYc0D93pXBO9RURErpP7nlCJUWpz3FJxRKYN
8BndXGtxDovjnkLYaFZyX+YhLpiOfoiyAU9OdHzugokDo+NCw9fncdh1E5tH34loL+uY0k4U3DNa
RNTtX0meUi6jwarlIa7LWgK4RrUAFx2Ljk+qwbJ4NJLjPuBekkpYmGraH4tGbQ8UUmsu0nKy0d4O
U9/IQ9NaqGRqlpNtCIsFa3eciAC/cMbJu25wUxMV4VyiOZTRXpccP7ajkRlny2BXCxk7ttZuTKOn
P2Wl6jY0uvlFNxtcxVpaj+yKCW+2/XHpZXS+dJGSbtU05fyfZek12S216w2yUO6iyiEEAzExJuUG
5hilP4Qpr9bCkRgIMEiEAPKJXgVhK6zrWZEo+51omC6qLsm/t0Ka35wesz+/9geqViT7hV7yeUO3
+Jwbl35vKX75sESuQokA28ijewRj0M2L/yHvTJYjR7Il+yslvUcKDDMWvfF5IJ3zENxAgowgZsBg
GAywr3/Hs7Kkq0r6tUgtu3udQmbQHcO1q6pHw18mbp6kG/hg1OvybFXxeMjdiK26rWQF3015d2xL
aV6pmmWVm67a6cnNNi1L1YclnrIjVCFn65dxuvG8zD0YSc/lQhPSOQsdanBHTE6RS1tR5nGyLBzq
pHHqtC99l7Y/gfi/gTPmsEfw5VBJ5BS01JA9Xfhpp3QHOXNO+WSwoDuKNgKbOFgPaRJBmSquu5w5
y/msaRRop/mE5ByeNVr3wcooYKhypY5FG3goNIrtjSsuLUP+1nJGhJvxRiCvneo4RkKs0SJsJbYm
G8zBiOjJAsW+cgCArSar3rVNZd3ZrTugCKXZdu4HcdRjWB+HNpK31Zw3OxdcXAkgbnx3AixMTefc
O7r4LoTtHAUEmA0HRf+Z2VgeCxPnZ7I/n11q9K3duOZ7LkT+At8jf1dhnR0V2A8E1+YhzSr0r7Dm
SY6nrF6LPGrWPZ/JRoaDOrl1Eex1MSrWPVTVsSjgFmum0dD0B+thIz0SFBtdV28YXF2W3/mdA/dx
08s2jjn4Z5ik7JJiHOWAalBSPGqmeuDJkY6fnZBlRqMbNi+CLaZP4zRXVa0ulbKyx5LDV+jlP7zS
8RiN2uaMgMQJ1C6M/9aVorwkbKLP9PVNW4FQeoK7MtKkQVQSUn94dBd9Awtk3jVtlV8QIR90DvFx
FRgmSJB3SnFHS32hd2X8zqzIPc0DlSa2o6PVUMzybVQuqyUnNcU+kAKIY1odqZtBsY+p60tl/6vw
JG0MjuruRMl5e+O1NufONhu/ESHzmJXWVRQ2i6oOITxY2itmMp+t9zqzAN3a0Wzg+QfxQ1PHy0kE
QwfX3itObJfc14yHxZ7SeWdvKenciGEO12HXfJW+G9xpQY0TrCxz8XrzGFtpeojotFGkUseVA5ME
5g/lhcSKmVRSFlgftZHLe+UODUW+c/wZ0OfzQV7QbImSFPUK2Il7MwxNzcsz570SyWrZy9r177uW
qbAo8uG5XUqzE2OicRdWA9FVt9giVwu629PlqLOYZgjHpm3ASWhxSaGb7YaZtYUojLtK4D+rLHX3
8ExMvPLgNF94JXtfc059uF+q7sauq34b5TjMgpmqr47Sv32OYLH23O5zasxpas3PUrLlbxLWdpI/
AdEq+ex5PG05Oj7GvWv2SIf3sDPWVZapnyDBi3169TAUbFCOUqVbgd/u3mTBncw0WvLsnDvpfKVu
pLA6mm6bNQUNhEk571KoN4gy1rqbwN/5dFACJeo+F0jfdyqZ42NiVxt45ScvD79ysST7phz1ltKN
dlVhTV/zcX7US5bdm6XR+CkG6zdJp8eUojKagQZIilm1lYJ3G73M+e+gw3EwqDzb0WkfP4wKhowH
T2YEA8GGGZaS5wKPoabEBhbDpi8Yd8VCNV0Sg29xuvFn5mQwGBe/ny+mlPEum7nWV6mjvHemjeBi
uLvII7Iwmw7zWABut9jnbuJoepbgH0nG9CgEVTR26yge7+FqjIjapac2RHfjO5WyuRn5R2M8y6eP
WFn5XSNUOQInavP8bFpH3BBsjH+Y0iB6CFCNkIotx37lTsiPVeYqyiqtpvuN/sElFAM+eWdRlj1Q
bDnvc5mkIcyuhoeiHGlTWnP5Js0aKhLJIWEG9u8LuwVmidxlpsulnV/3u7R6bjihlopIcUpPs1yU
c+dnfntv4cfAt1GzBU0C4Dv0H80EIc0cN6hOXZ4/s9gy9CD1GgxtL4PiFZ8RbSZZpHrYNSOuV23N
rY9FIMrZQvu9fK46w6yXKUTerhk3vql4CklL3NRu513yzrTeCcJSmCBBF3O/D2rl30ZRXvwKKvha
2zTO3GMfDO5NrbLoIFNveIyXOuIu5P38VvAMWPd4wZ7gpf+5wTvThOMpFEB4ZFFvJz9wN3j7uk40
dUaVPmgQgbf5MnifEE+ZMFc+ve0fi9TRd1V3856r3DxouucObIvo6JSg4fcgesWq574XOyRssPGq
rEJYJY1B+RkrUloROtd94aTB9JjHEWSHMUfSwmnhI9YNLr+2h2Yzjxgh8NbW+JOZcuR6dHjItAPJ
U/bRxbxnOTW/C6TqW7sjqxhvkmGwXRoI6fRaUdaU1S/w1eevkKPVbzlGy5Mopz7eDJVUx0h0MYv3
mUX+xlG2/Zn3M89wxqT2iarwKrufwByjHcE2ogMIwyzIhDbmu0yW9rGDm5/u8TFYl6HDR73GwAz+
B1Pt1qHg5d3K0LJ6fne2ZX8BVGKopgfkyemUU8/22FDYsa+WargJdde/9cCAUOJ6c0344wh/RceJ
cKJ0V0ATcNXZX3d23LZHj3YurB21oXkOE8IUvLLUZBCDGn9LrpOqVqjHATFEDI7U3nvF1SwnksvU
wm6ix8xX8jdPeHWlc9FxGCEaE0F/Jg+RVa9Xifi4IA42HAhjrHDV7A+v7AbTe7obKESE3lY+do7S
iDlLMRx0507r2m4bPggFbQlJB/jWkJTYJJxsPzkW70Al8wIpFuhZ2qDW0t0wdU9G6P5HMQz1vBGU
0347MfU45TIeSNxyCoFl9TLXvHBC6q7eBjB0B0dX9bgOqsHsMVQDokupTQw0MCc5z84hswzdC6PJ
bkvAsLwTiOuljcJ20iLWxknY/XKQtkfqJ9OGW2a0AfaG48OfZ8j/aLn3/P8hCfIa5fnv94NQgJv8
599+Nr/+dvitzO+0xQf7L8vC68//fVcoriZgYsc8WAlpED9mE/CXc9j/I2TfwxcHED3w3H+CQnr+
H+RAIZdzamcveMXb/O0vKKR3dSK7DnHqP3k55Mf/E+cwycV/2RGEnNcofOIXkmaFMhX8exZ9Hhvp
1xNitceqi5to9hILdamKboVtKvByxLl+DLSdM5z5KQMFXXIjpOkuZaLAK6mLXUHQxWxoXNU/U1yo
L30WTujrOCs4wdVKFdsZ+Ql9dmJg384R63GM8VUXHWVQ6XEDyIPiUCQozJlzkPTq4ttgdTfc8/a3
LSpd8aNBMm/HqQKpFdBl9Wrx3CYjDAeag59fhKQfvNg9hQ4Zk20eO/FrbHn5m0qz8kbFYyxWoor8
J62zgD+PGYr4tZnrY4JjVG/x7KBHtqkjDiKfHLpJsE6fKD/V6nagzsnsa6dX5wiImbXCXRNs03BU
ZwwO8RMpEVhegHA27PT4tS4O54umkPaSw+si5FxMsl4ZdwLgGoymo+TZxqFGM+R7kqZ0w9Utek4X
LD1b/BKX8Mo2C+9PliJYPiy36B6Rl4fvHnNgcq4wedH4iCvTpjOMMwr2kAqUVcdrgNOexyvvpqTP
bWK0sZOt6Gwy9QnKCFhMGecfGIeIrOghjO/crGQV1A3ahw4GGe7WKvrgw4Ldp1dj2ExfbWmHXxZA
52VNlUyH4yYGS5moPDykSRHFKzeqKa+aKIx5CS2XAlcdIjdtJrssL7yjh0vv9DbGyWiaq3WYJVxl
WTRozJ7seG9gsiUfjhoJneRN7rw6yrKPZSEluE0S6Ic6CHER8+GPw9qUzRisRO3lLxP9It2K+0K+
FNhxP2HbaKxsSYui29W1eeOQjLGlTmVtbTmM//m/tu1uVcEBZnxhbX9vJqzsAL8JiGMUrkIGWA8E
1DkIRqcCGNQqqt2SQJyLBVPwSmKMBUtXFBkaepANT5PxrgbnEO6cu8TFscKvUBxZ2oyfVVHrC8G7
8jOf7eEyB0FbsQCFqWbQf6hs84PkiSKdNFhhJO4FS5hw1DDjhFufHAun6fYKaoRKgQP4dmgs+wWj
2+BxuUr90acEATD99iSBvaZeBLTvPnuyUBwYN/MFymQxWW8RW0IggDgVHhzg3vcjHgeiWYUzZRuo
VJXeBfzwvslCZoU6JOZDTpC6AmrWCtewIA3EK44TKMSMF8MzErkHXNxblnmjliYk219zZADHGdK9
7NuNVPBVrbS9j/VMwGgRsffLrooWnZQN331Zxs1bPlfOV5zU6nejXU5Chaz54JbyoW+0fq99od/R
LcpHV2fusp96wpLrnvOx3uN6j+yVI5LoMZnon6LGVeD8E4w69WoWC3Yyt4oUjZuNPbDjEEnzoIOF
E4BOIdKFA9VD7ijfrH4wXxkMw3A12jmlqJT1cFppZWPRfjxN+yyZONsPxLJOQy8rTANooL+0LL0f
AxbObOssGBC4nnXoc9KieHeuaoyJcTYsL6oQS7alKjszGyL3iwcEb+SgS39981kttfhMS/c6xNiz
DVHdG+HiQ1KI+q3EfRCdfY4mrwqNmCRBT0qDvzLOXms3mDnkJWXqb6huDW5osp+50ZwOqGNhSv3F
e8Jq6OXp4JjDGJBnK6bQeM1NECJvB0VFaVIk2Fm2Djp57Oc2pQXLCDxa6jlvbwomKSqYZ5eZzJoL
MgwF8eX6Uqeq+SLthIFn0Xp8mOMOc3Jp+uCRZYT9u59L116DExUFMQmXt4EZjIPnJDZXebiPVXmi
ICub1yGRAwxPzInuCpw8zIVIFu2CzSr2eaangXWYWNbR/TYHmEFqnlGviGgVTbHUc3mHxk3ZAVUl
uPo6kJUPRcS2L1xYuFM5nBfyocsTOPFh3+eKAqdUfC/N5FBOmdZ+8WSkqaqTWoxlvQQYyeRDxgsr
XoPFxLlKFnKIzmnsp5CzpIgtjMJR+BFr3JzwXXPm/DJEBscJbTkXOyjNY9vynW5iK6ONz2GE/Byb
pnoL8JKNBwyJ4TnxRIV3Arf315Dl+m6yhqDDk0KWcTXFdxl4W/xaFqhfIoTl1b86ZtnHP00k/xul
7Jox/1+7/+t7HcweBwzq5q9crj9hSf+kzXiN9nmS5+0ajmZ/X1tYzXlvh+jvQ7p1isbfVMBzz3AF
/oLP/Ucz423+pbBZfA//Tv3+FzT4/3UZsqu8+d+Phftx+fmvYyBUoX/MgdYV9A2FQKANR77rw1z4
xyBoBeIPF62I1C8Zcu4VHzXpL82Y7C8R86sBwka0/bvS/I8mpj/4ARQmG/ocEg9lTf/JJEjU91+u
GB/Z0eWq4ZJhtETSi/mn/7NaxHQYBSV1cetsnq5msdhlg9iXrSfXLPKpxYDsbT4mI7wXg6cbxTVi
U0FrdJcNKz0P05POAbiuFlG6Hz3bzHvbUUmPn7OxntmHub+0kbGzweNz6uxEPmqiITQmWyQcVq3V
zWdCSg01lu6UPraJR3ur1Vxb0cfBvxEeJ55NPCv/dS5zZDNCIq1eRZXUPqvPBatpVZJGXvcmtZ90
ahMscpIife/tcbjkWZ67m14nYtgRQeAvoqy9f0eITfTGa9y6uxZ0hD+VN6YPdLnjkMtGt/yd9hnt
NKpNebvquVTjttADnbuq738qolkskFSdTsyhPYgxGvDCc+cktHjUjjWkG0nXx7BSlMICz3XaSIAs
F+mPoU/H22lIcc8nUbx4oMPq5QE8du7tMdn3J4rwrHFT15N1R3GzV+36cCgIfNAdN/E0GgVlLGNM
kXPjXu2kfC+1f5TGdg5pGoTyQsmtZ6D8zeEPAS4XkmqYSgscYRkTOMHDVzPgUVvKZ68bZMl8Yo/R
d6rP9mRV44OkQcY/utp/KtspebQK6jT3GsNZtJLVIB4tkMrVpiNifevx74MhPYQ+KFtkuJdUJQzj
5NaiI2sCzhJF2EUF+NkEJ6flYcGioRoX9aqqretudYbXRt3G8Clmfx7YHQk5HRy79p/8IV8gp1vV
9KzZtzC6ef2ykxhVcdBmRbR2Rv9EA7fZUuPNENkSXb+dao37sGLIJNxmheI7slxMvMkScugY0d6o
2U4rDvS25lWwMhUC0XooKE4hBzkRLm8Xy74rRm/55fZt+3sygf09t8a+A/jC8J40jkvzD3W07M50
lXWwjap4XjmexUa97pb8k3l00JgwSfWsqqifPmhDlB9h02YpwC8/7bAq0EOKIghWx/j61tizhdmy
b5S11lERkQExSn0UmqDCio3A2iFeke8EnSfetsNBcPKHoYo3IdoMeO40c7xt3dWsLwNEFPW5WEl1
SUxcoTtnYX8kAhPyQU5V7W0XOAL+HimIziCbaddsnN4/i8Ila5diyHr27JpAY5NfO3gKJ+iaNQkR
FOslLWuzx6IwPSg2cMUxxKGxrIOmAvsZWSb6lI2hKFF5OS/4eBJtcJkRd0iNFkbf4dSmW9VOx+rX
ICLOUioOsxvOfy6LW3ue7b0I5ILJ0zW2t5aG74LW6VZ+23WT/S6dKnnPe3baVstXv3asIPjRVKPN
d2d78keVWdjB25TZd2PrhTOHXfjsd0DT5/UagW5mhsVHSMeNM10mmeHhT40YP/y5cH9q2Eu0zRY4
JRk+mvKuMcb6GY6+70IgiuJfeOcJdaSEG57jTETDkT5KxqqlUNNTkVf6gWuMaWHpQWKtlcmmZltZ
c8BmeIlJ5894SV+jhPQC8CIuXNZgUEN3Y5ixCIQeLakKR30Up5GE3HyZvGs1wKBDuorZiI3DKaA0
xyW8o3B+MyhnGYtD+pwJ6hoVPLddBtR4NciO4gkyIgUPuWSs2xkFUIxnmPBtefFln4dblfV2jpZV
hsvtFf/s3Yk6tT+virxNOiBLon1VEddfG7J9TPbBMM936JZtcehcaZc3aHdts1kC6d+PlUXHWGto
I8XpSAM4J37wjI+eYFV4AmTf2iery+nQUWPNoWdl8kBwYMKbvYBeAHifW4C2Rd5v+2W0X0KjA7Uh
CWdRyuyF2l5nKcn2Vcbec7w4Ubqo19C3h+p3WZUzDVMYkjjH8L1KogFRtOzxsEueEqidb8R+ovue
a5FkmcPPb+rZYQD3W+uz5r4vViq5njNLF0rkBoFoeNZ8NmZTeZz8dwWg83nH/gAGZ48owT6i1CeO
7OYd817C1s7Exa2BjCv2STRNCKlLZHVrrVv5lQ6p+fL7Ut21XVl8yG4Oz1kWCCD4OvoSkkjiWg/M
2yDLl5B+qtKEv0Im7BcXai3lWPlUD2u3ScBjjzAMipW0CxQX1SO0rpzSi95cFibtOVBW2K9xk5Nx
7QbVb52I7jfeEjxyRhBACEmYTqhZB+toNgWGCeKssU18BjZJcZOH+fjkBI23HHQv/VfSTpVeF/O4
vDiy4tqbyqtzGWHYm1au1g0uRXy8Dg5Pumih60Z8gJ2ifuOEpIpiDmKpzHZiciiTZ+wP9RpTxfhq
B7PnrinQ8tjXiJHdKYZqQRmddouXPNRkj5eQlqjVAM944HVR8H8t4qS8IWbA38PzONhafoqTwMtb
hyo5T8JK54FCHBkH9bQr6tj/CFK//sZ7hAbSVoFUzOtu8aNpAar5TuGPK5nYwecQyeHZdVyHNyib
gXqFhyHmLT4P/VfYWvFxGuKeWoulpL5gpNRAe5NDdbffx/VWZn71QNt10c573rZxY5+bWiavY5F0
C8T/oRs5A1nxd9nWy/dkp/G38KTN06lG66CMkLNNqfo7n1jJQbJ0vyWJMbw34M9p3BVD+5z3WLUQ
QQvWFSPU4WOeCxmiV6LqrJskUjckeGhuI+tBoWtoN4TCMMANB1qE3RFYCEQOViwLxqchc+1fgZ4N
lB80kfaw+GGiNkS0q6M9T8Ca3MJxninR9ahCovh15yxXUDsRnsReW+DVb1CAo+ehT5pgnaMYuWyQ
Gqtdu7q23+0mmN5juxlczDXsmzizAsZdCdcnGwgfBh7AOPbHa/6QGhCJlWf0CLRfanL0YoOMmr7w
RrFhosSleA3DztFrd+6TXdYHFJDMlj2Q9MdImG7dEBo81gNk/y219cHL4DZ2vzdMTgj0WTVvXFZZ
z4YwzX0RXGlfk41RmJxnWd3wUM9+YgmeftUjxc1Ms8tnBcD0I0J34yk0XL86l5wD/8qQr3rNPQ85
QUjZc5sHtJjl1Du+9HMVJesUWSJnybXYNl2lZfmM2k/UPMY3+INOCHNu0twHVeDqOD7JcBAsHnSC
PaHPEw62dpGK166e8PDGhL0OrazmX+KqrmzI/lCbTGFMtlEeHXiEXscMfTnpQgxjxUQPJbV8J9xZ
lOu6fRGcTJPWZj3mLujZnqUG8UXqJnhpOhOK0ZjK5Orz4NloHMYDA/UnRYefBzTOdhZonAm24xFg
9cyWI+7fsiEg+dSDS7mm3xQ7kp7NJ41heW4VhxiUdQFpJXFwWykTPy4NuauVF4X6mfh09ta6tF+s
rbpJ1KptnOwNCrT+TeCtSjcNCoah2c8fqYZorfxcsj56GLueFUaqdfhcA/Jr6bxOro0METtU9jJL
AeEaIWRlVTM/HUnqvUwIv3dbcJs17mi9u3QauofCco1YtyPeCEuXHZqtv/jHsgu8l2ICmbfRauEX
tAAT7ibX4d+gmyRGW1lE6sAPII20jseMjpn/XDr5f/MYzM7l/3QM/sjrz5+f+jcn32Yg0Hr89T//
x58/8ndB5NrPzhnXC2NWE3aExvGPc7CD6uFex8YrzYz1hY2I8tcx2BL+HwHETqzTHgtKnNecXv86
B1uO8wc5LmET/4Wn8yec5T8oyorcfzMZ42XlAMy7G5xWgCP335uyuggXbjyhCTLD+uNhwVyFwpzK
ZuoTqBOmsICp5YW4LZKeJLFweRfHQj3PTQtYKkHydMNA7PIOnbxOct0e49lGLZCYJBtmyXHNdPW4
hNEbVrxziINo38tc77vIJ7/N6IblpyNNYSmeKFk6IVpzmuPA9+U1XrsJZf8ctjoCZD2/4mMN1yqx
M+shomm+52BHPmYlvYViOXusjgvszYPCnEBrpmmwO5niwEwyPaGTpuNWu210dlor2LPjxSmVtM66
YU4CBWKzlbYJFbEAePfE8IkgfXaD+oGv1EaZjLAnRGXCsUvWh8hLpjP/03viULt4aR5CFV06kvA8
W7PxHC5pEUIWx0JJAMdJ8m93tmF11WmGrtSzot577WwfW9v0w0nZZXCTj8L/2U26XxVz1K5ZYD8R
jLCO4Ar0fvBTh7R0FG+buiFcW9mHnGpPjrUETXZKLM1OgXglachJ3sIvCEVi+qrRHh6ks8i7jh6p
lV0X8QU2VrCJSgNdAhF2VfbJy9gA7wiIiHDOa/1gZbVZgkWmv4doJY+DRWhN2Fl/Jzqmy7mfgJOy
/FmDT+3Wwh3SI25ogjINWdopSgBnyKkZvpQWZqfzXrwb5LYzOTf3o1Kxta8LVR8yPr9jNEBiYYs/
2BhjHEZ6OTSkOb0koOTJczbYxm/GAZ9dxlEMegpp41JkecdZFkuojG3JKaDArbUumaTWvpzMs84J
FUdD2xM2xa1YRxnANfSMzeyOPhONLEkjUzVjDz797NXIZxg4c7/2+yr8wgjZvkdghg9ltIDIlrNz
9Ga3eGZpOO9q02JfDeibTOuyPWV4Z86ICOLoxlijOv7qS5RHEec/L8XmLHmdbIGhWbsxE96Nxv91
DopY9Js67XWA29VnmlZV+5N187RffMved6NRvBg4GRzcLrKntVsMUGtj5WFSTVIMsYM5AkzQXNcR
1u9+uWpZuUEMpBzGZWz6yibrUyDBhw1tamBNtPUaV6LZtIzg+2Rs458tPJcXNhPeExeO4UoJy03v
l/ODJ1p/hyvLJi7NfJgazzrxDp8eVYkr2qeKvAGysfcbpkvGYfAlbIRW2kzZje4E6kVSuztpGbGF
6qx2fmpb29lvBedgu88Ykt0s/O501+3juPHOYbE8pDXD77XT8qHxZ2wDLIDGLN6ruj1Aoa8vswpO
kra6G9i+h0F3zVNoHLnnMriQBHgq4uZn6xB+zzt1IEFdbFSDwqHj6WOhLvfWtOmjN3mfKLk+CH5P
7bMOBgKtbOWTsOKQEHIuLkgH7+HsBa8MNsWOYWs8YIs6TGH9k2Ioe+c0rbjMFdyJwjJfrrImuoeq
uzKJn9u23ctF1Jso8DZRkt5lxrzUcb9n9/RQsz/VTvq+TOELOtCmZw7eRQMWrxAuK3PfNgjtvR+o
b1ha6bm1/XdRTV+hQ6ip6XSynav0M3G6u8g22UcORxFRDNKBwUb5OwnkY5yFl74l51DN1lubix2H
05bypmyDoHKu5/xIn9S7Nenwnn3Nss3z7m1Ko3VAela6PUwXmd1n2CNdGVpELDjAIo/vPKxaBEPQ
pKaeU4rcWTml2R0KW9mH4brrpfcUDE6/rwomw1UoTP5MSZz/LQl17awwfcKaBT8nWM40itu7TCcN
XWfxJR2ACC4NobDQ+IQ2Qu1vqRfGKQ5teWtG8Nv1L88tict3KBs8M27RlNpVYsXVaQla50SXzCVO
s3AlLTplJkm5nqr8m9AiNzmY6otQJRZ3a+9bDsRELyNm2Z2IlzarGQLNKvQzzqvFyXTpczQ1B8AJ
Li6beZtHya3bdtiENe+UQYW/k4RVZtUED5nWz3UFNYI7Y8XI7LyPKFwYnujkm8L+MGfCQex1HrSD
nhjr+4pg8HeZop365RDsCPOVq1ZZsFB4exYBXrqQX7AzGI7WgdvuwzxmCWzQZgbPyJVHu+uqYwW1
cUx4LuaJ4TgzL/a1fVIVklOy29S8tIb+KaNYEPCYIfMppi0SdfU7qvoK0ydfGuWLM/71FgZrj1Fn
L5y6+0I1nFe5mrEPoC/9Mv3EyZa/dB87VrdvQ+Jem5QiveKsw27AaBgGXOAGzPs684ZY7wgNJZd2
MSwkEraognSzrj7HYcqfgN9O+UbZ7Kno2BgnfRhRiXfIqg8jDYFbi30llBJs7mOMET4zdnNyKmo3
476btvVUrHPPKW/qIQ9XnkkIZmNTXQd+1yCAJf6liLq9Y3HDYRI0a+F05S5YEK6xv84/O7uGS1MM
rr21lYIukfYdS9dgkc58YrIHpTPl/TQ/1wGvQTxcACm3DutqytWCebTk/Vzkzmpiu1pLii2I0Ne7
grF7myf5IeWQkFOS7o8Z2el048TUHWYWSl/5w+76HD+BzbKz9N7mYhyOfDD3ds+evhs3cWvDe/Rh
ReTllhwlODROUFVBHoMiX7GWM5017BDPdrV8ymm5CbAQb5LZfpDFAoRTBvdC5HpNmAP/SZJShkse
yyYdQnyyrL8jG1E8bHP2EaKZN3yFNrgSg8FkxGy/6arqZ4E4i2EgiNYe2jzD0LbAa7waG+dZNdd7
M3ApSzdttfO19bm0c3FHgYHa17H73l75ImMPLNuhaW9tcRheLW3wknfLbVYlAxUZ7pWKj4m+shAs
Exu0ecKJc+URyl3pciFf4y/TEY+ke6hze4IZ5ycLNdapvi2R6c4i0uWhQj7dT8vCf+2bHy6VIqxt
dAA6P8E+upWUAN20HtERD+zfJsLo9qq72pwnWGhPU+h/hFnX7ToYVjfLNHxDZwJ5wz/F5pK0ag0R
L3OCj6IX4TYuvIG2awVOuc3g/Kh23wOVAG2x8YL5raT4cVdhed0qmlbXeCfPAMPefa/ugR8txXNd
c8OrljBGlOG19SHWr7Tf5Z8s6vPTwk68XAdhD7e1VNPPrlCbAVmX4WYAkVSjvi/bIHOaijbP3AHN
6od8qRZ7LT6Ath2DQ0kWONzSMmjVWwcZhsh7ky5W9yA6pukaL17N28bDqKLOAN/cYOMuYlaIqwu1
ecCRFoymKAvtHO30nNXLzknH93TJl3Fr0YunNnUWWfUtOjoGEY7PkEHCfLEf7EJYRLG9oFe7mjLc
6t4CdSM+ekB6x47sZY/TvQ7D6GW2rdJbQ2Ers4uQtp0DJAXo/1s2KS3jwLghcZ9QtPWw78pe/2qH
NGRXXRtTLZdaR337HvDl/poFUlPKDlBZtLtmEwEh5PSB5LPjR/HGvW77nq3QDs4NBdPdpxyiEUy7
5bs0pOeG1TgGTpO/SMbakwxG2hUsnmSr2e2y/IC5o18bu/dOFXw5cAVhIs69mkCDNQvq2EcA8/+c
Y7aP0lWlp0ldtFeX/VmVWfbc53Ssexz5tr2nm/G8kCOfT5BIBR1/LulpJ7P89pjWcc3fOno5L/wW
7DVoH773KFzKDnPlMnY0uHZBqW+EkQVZqKlOnItPcz1nEgdezdG1k/o5Ln3/M2ZPhPRAUTnxCRPA
gHOXDgBVBSuBYu+RUCu/DA+CA16pQOKepoLrS8+SVelAlf1Hs1h4cNsgyi12m1J4h2XMpfOu094K
T2yTAp5EjQMJ0sW0UgI67gslD+msaJAvCcfpdT13UY/BNejiNxGSpuV4t+RgkqrYGoCSDDbIHuCS
I4aDHBoOCYCgHFbSSXOLBhtFaow1ZNPw8h/S4DakfdI9zcLB0J6KfKg2jkX/wqrimaF+udOA4SWk
9pI2COyqN6WbGN54SZy+4nMWP4eIBy8rlv9i70yWI0fSJP0qI31upBgWAwyHufhGp5Puzn27QMgg
A/tq2J9+PmR1VWWweyqk7n2slAoSdAcMZvqrfho0jyrGVrLhpZAP+6AJ7kSLM3czT148Hge4A/uY
wZX5iQykyGqMk6BPozVNDiurmuaZq7lPypPR8vq74OFyB5zI8BTEqIiak1pX/ROOGVFtkmQcixtR
DxWv2XziYGyTcaBhtdL0DRt6YPJhLk6O4KXMlXsXk2K5JFFI4mx52zSAiznH9nBH+zGFOpf42ySZ
xj0cYg52ltVdqtkWN14t0htLNP06G3y+16YKcuYgAvooOF/zxh8dB7Bp9MiJifvTZPqzwhIDxdLi
sVt3pp+/DL2bnLHw4a0RLYbfqWjgFikTIY9Gp1G8+5lLMZtQaGQahc7f1+zCnznrtQATkOr1Ae0b
HFQ0T91VPRYukQDoo34wttbaBZFcrtOgaf1D72Mf31Runz64IN7a1HKPcUkQug5M/MvKOc1W31G1
aX4WjHutxBtWiJG3OnRQaJMqOeRexwA5HMyMtEDyc6oTvaF8JPV3U8WocLBdc1tDwFj1OBKXBk7V
vRuO063/V6f6m+hkKqSl/79d4/Q1/J+3r/cMG+9fpao//9XfpCoDy+4fponfC1avJLS/hPn/jv2V
fyicHBh7MSKQCvon9tew/D+YCv7pzPgT146M9XepSlp/UJggKJMj/Q+5Xdr/jmfD5Cf9xeQjFbl7
U9CeIqEKLBUe3ywbccZQ1a369lVIlH6YUkO8DE9d836sY/r2+iYDEyFtp33t60XpIBJOm5wX4Kxc
Ibq7n24RV3Ab4X09JXoaPxGA/N81mSyA+m+XSUwb5ADwHz4Yett/dZYYbuXM2dg5rw7zo2zjIAQ/
WwbaV9Am5ROIaw71doTay4xTlq8EXJyTlr3xWromYHkUh+znX77p/8Ed5X4zuyiXK1k4DYI0qkXs
81unH3y/jBxTb7G9Y8+1C9PS+4mT0ylXHUETvcPrMSOs2aN/o4rcRALALPjcJ3H6HjF3fwt127ar
pWfihPnSYrXClYEurVw57ovUI2zTTbN3pEM5TYnCh96DO8tF6PG8q5lTPiKC3d21RWe8z3XfXvui
Tl7nJs3HrSu8gSErKsoLPQLFyVG9fZo4jOPVxOLIT54FGxreGiraZ5BVz/kwyjMug+RxwoR4ModG
XRqeMeDDI9pjb7zMTSEENd6PqJHNZQgT/aPtBjJWrqqPxEFw9xj2VNybTTbfKiyCxPiJ7bD+EMhb
ww7yh2UDFtG4647tM3xjs9mg0s9g40Vd+pcOI5ZXjJ3plZV67V3ZM6xfZyj8xpaVFPInTOXI+g2b
4VvpJL5108Lg5qCm8hza6rt5PWKPqhrbEB/kNsWtSknIrOtpMm8Ws9W0Mpu6z+k55hQxkw65mSV0
xrXdKIfcI+44eNhz0pyYOKrbacJqvXIzAYFoGov4qYl78xLd01n6Mlv7kE9akmm0S3JovUXcc8it
O8/t5ImN0HBJvWGHJP6P5eh/uEn/JD7808PHEkIjBE+1gyhuWo50lpv4Lx4+znEcr7uZaH5ELmrl
JFWkVlgKyrc0rRFrYori74Eopz9i14tc3A1AoLAGFeObDJ3glvGvh2/ACNuL31zZr080V6Zcn+5T
JqVs1Rft/dcry4SBDXWu0reRQ8VjmXRmsgItLl6yPq/pDEDuZVCYh+Xt7Cv7TtSGNa7ncFw82spp
+EgjwYb/N1f1K3RhuSp8a4z9l9oyrs/69nl5Lr/VsFXxNmQu8WKR+mBTEeWfrClF2GydzsWAHUgF
lsqla6Ank3qKaAV6b03mnBsgO9YT/5vrUwBHnzLqwRcGrUY7lkV2zmIMLCvhZLB5f3Ppy0r9y1et
PCYeZEBYAk1WpWWl/8tXjV8MYw4W2zdVGcZ7IWN5F0m3fNf94pFTxC1YPGeJCE+XwYquvbzjcB7V
+BtAsTq/u5wFF//tcnzTssir8I5ho/Ht+419P+TY7+g3HDTVfeWXWL+YfLMfKzEZPJpoUuEm6LOO
8gjTxWg/tsst0KAYf5axLEtsagNqNc3jpE/ruRe/ucJvQ5rlu1bCWfpvsbgysJHWrx/YZNM9QQRs
eKPrs7olUJA+g+ET8S62BkgBikoxfyeoJN90Ub9EVZoKRmbXuE+mtIPD4M7ej3nuYpRp/JBMRRtP
39s4pc6d5Q+vvT0xEZx6P7jyuiW+0PRN+RMxoR/R77TxOHZ1/5qg/w0bQQT6OuxUv4tTmZ5Dx2Wd
dPvaeA5Ey7c1aUUtQ88Y/qdf5MYZrV8/pXY+YWefgY//5lb679+dYv/qS49pmeQ7/EZlGYBpsgMX
81sAHyVdSd8bnvxElueytKIPIi3BQ9im5ptFqEexrdREtUWG76Blvro8MDq4rx3LxmU+fvy710bY
idUM36rJ6m1Z3xg3me7IujEOeHMcF8o4OW8GPMrhQWMUT2yE2yvJHzKrG09Z0iLVF/iY1zC3M878
WrZn36rmjwqTwFfnJOO8+c31/bqh4q7yPY+aacHNZQvQNt8ew5pqpCghUPceuHq6ZByD3R+mYH7D
OCi8s/TcfbDy4nU0hjo+E3aK3wJ8Hs8lqdhTKovpyFLuMYdKGmQu++FfX57754r/1+cSjAuLhPVn
QyNPpVy++78sE97gj4b2Mud9dkDzMdqyvGDneaNFXgRy+Ys/6YC9xMzscF1oYmmo2AlMtXFk+Hip
wF3orVElYr6ogqrHeZoAo967bBoqzv2DrXciJ85BE9zASSeYOiJhWIvae8syna9KxUzCFHuUAzIO
0CEG9w9ZVMXBQVpq/NGnctlAKS3yy7nHGrqjfUr5u5aT1luVdjVkEilA3hkNBRQ99Ik7BfGjBc3i
DlfwkjFsMPgyDxWvRYzDvtBYGM3GwRUF5yO+5QRP52SLzP1hTXZ5SXdv+clSXqoXYUxJsWVzQvan
pMboh1vh1V8PYRyKvTMK9OMYaNpVx4aXNXzIYxRHazYuWVUle+Q4tWixwacWkthCfNuM2NSesqDI
iMkiErUgg2X36JLTElsLR5a64qWCbOj6VVIfgbbX0xXtesEAXJ3XNaRhjE9nlw1YfgGhjeOjtrru
Mwwy/1bEsJFXcz34OHbzzNhMMSNSjAlYoomC2dNt4rfmA6H9qUH7riOQwrR1Bmvl5Yw5vKi5m3iA
2uuIeNGdSNvmqYZg+8IWa873epDmycyb0GHHg2aHAAPQd9exy6N5089qpmWllS70f/s98Qc7xEEb
ZV9dbpEIZxuOt1HaFX4KJwjuWRmkxaFCei+Tz/x3I6LObXctnT6XYeTOT9wJBjxzFiXzohcFvjus
WC/A2s1XB3c0EevcKz6KMBh/dF2Ohjvno/GGmJjew48kEwsOkmndADMSE3c0+jbjg7j0iN86wt3X
eWnCkh1Dj4+GlP3eVnHrHFts3CTqQxlt0whLL5pZTeyny/JPa2xdAC7sGqfXhKExAa4Br+4ax7as
QaWw9rH5LZ4bluwYPawLPh326tdOpJ1rG195yMzSHfyVItXWrGbbbxgyTF330yuCEKJhnpe8fb14
2RriFvgYPM87Yplx9UqHS1Sq5/93bzTKPPcZpmSkdPyjqo0YJFvgOBHgOz/Y5L6XRq9dN4GNpHhE
w1dBzZ1WjROq55ZQEP0she89x502bkFGwO7EDlbcGIWlsSTixL/PzQg2KMShAjBFDbb8ZXDH6Q7g
X3HTWI3/GmRGed1EtTJWehgJEieC4yT2uagJV0RTGUM6kbTJBU7pV1EaKRjwJqAPGf8D0G+GHuGh
1KDwYCjG0Zs1153Cs2XE81n2uPl2yEU0TeWs0Pa9JnvzUtHj4qBVT9zhvpzNERqBZ7hk4AwGc1ns
sLbO2dNQOPZd72fTz7ZAqVv7KfdHzOp5os2kT7Z+OE/3xkS9AbuKOP6YKFRkIE8o8KEak+Yg2XBj
R49csOiphLRiTUK/KtNBtpWh8d45Qf1qTgOTinAK9JllEO8TXnzvzajL6i5zPbxcYJKjmyRWEBgC
22qqdWHWJp+t4mueZN+822YSfhClyq/AaXbpyiwK6zrPYxgDhfb44Uwn1ZU3JPNTyjPVrJp2pCS2
WNAJ2omLz6mJPHdfMQsZ1oQSuNDAD6zXulWi3kQl2/gNbU7V2Wo5Gq6JA0dMu+zWArzvhIxGSGSo
+9Bxspu6Jly34fWJTVkZmvITqxL91Zi54UvT9Rae9oT6np1dGuZ4zWZ8LrcBxWW8CapaUTnhVu0a
a1b9nnt9/JEHSPOAcAID5349IeVF85/EZsdEoGvNuX3GymLG24HiQKDpc4DzG57gc2EHxokAaIaH
Wi/V0hw79CVrK1haL+1I20nXwttSFCXmz1pck1D0TrLsS8omdM38JRZGvZ2RpAnxCS/kFZNO8uh6
DdqfTnyuONQqOobhEN7BQmcw6yezPeGy9Yk7pCMFcuswAJiDNt+6NxbmBCCA7hx/ckO1BxEK+TVY
Y/xITUzdrqag8NCftf8UwlXGHAAs6IHXqP8atnH3BIrYvWO4lL01ERvfLRmKINi5DADULQE+gNcF
CZWXXMcovKDotNy4uYszzWKCgDqR0By3aprKu6M8Y3ydReSfa15g+IG72L+BjlAzqYyFfcd5OLxS
ATJLMrrtj6h2ZgyHne0kK9PV7ZMdEHm+iEVTPIYjzrjNmEBOhptbhD9F6TgPZQMsaFWHVvfQWknO
e33gpL1qJmATtW8XxbZxnLs6JeyJtzzekSPID8wjHNK/IiR+mZDsWymcVpRAGuPPQVcvctQHmzmx
4L2XDtvckUyJ9RLEi72suE6HYv5IsDI888Ztxj2nH1Fsbas13p0+DO/LsSec6S8VGia4Lr1ywsbd
gWBHiZpmc0aniC3yECl0Muwpgy++6IGTJHabpjn7RF/YYQFt6rbhUFT91tcm57XIyu+ZqupTX+S9
u7XSIL9hN+DdxUPqnRO+ZoBHqNXJFnuTdd/YxD7A+NLgJPrSfeDPzmZ6RgrNrraci6ciMeej9Gvn
kpbqQZzwh8toxwHbeHDJ9sdAW6jU3jRBHdxEkpWOOeuy3sgk4LPrOT/uRRfFt57Td/aWB9hfiA9O
C3Qi0YcUK2mO8R/r1ponRMJBHAiXhB6LG7FYj4qUQT10BWFMxjnp9BRQecsIfm7Eg1tI9wXf7vwB
iQkEdx2DBl7FkQ2cuDcLFT57XSri2+XI69yMQxvbi+xdGSljjhHSPeFbxHLVU4eyFrSFPORJaVNC
PollURP0MaEARHV8K80y27e15+fXOX0+BwjhyZLJGD3nsg/tjmaUIa+qrfZKlKYGuHL+4MDH40+b
67rvGWlNjRs823h0+mPMTpRj1sAPhABv4c2JzFm/Y+2X7TafJ9BETHdoojME1p91hYjj/yzdLPQB
cKSU+7Ve1T7j2BDiCo+LZ+5CMqMzfrGckBOaZ5acKYrPGeMlmJG3qmFKBNerB4M0K/bm0u6PEr6Q
RWzCkZg52J2Df6u7xtm6VRqeNastfqVYW1sUGuupH2dKWiLfG9cV5jLqjpMI/BBgZe+VBTB1AYZp
N9m31jiVm7CI7HE/kHS60yopz9hw6J1yUuJMy8gYcy6fcNnfMyyZoNcwdWm502tgWhW3CNBkKReA
D6/t60SGfLjg83Rx5adtlV22YOusDeqD8cadUR2dInNHwCzlhAPfJx26smCBYgBa0kYgTaqC1saw
bcRF52eYnQybymS8aiTZi4a5YC2VB2qkxEZ4WQPHA3ajSw9CeYt+tG5IFoVXBs3AYoMzwbjvhCXn
bZxrKG9p5OThrqEZibFoIqmOIC/l13svYUNyWbPfBc3Iq0deJAgQmhKWBAqaWU3BiwqH6T1TKvGp
wGgSQZhlIVKeoqROYzAHY18cZFNX8W1ammG1g6BfR1fo0vUZ5s2EYIlRyJpCBoK0psWvE6GjeEVb
QHqVF3754pV4QFisJlqfQg+KNsd9YnBEN3K1Amjb7ZG6kV4TsXRLODJVz5423XvEEuOchDQ+bWpH
2D8dv00ZHNkJZRKm0x3axEYNjeeCc5pfx/O6ZTJ3VaV5tC+NUTFeVGnqXeSTaJ98HQ4vWnNSu2Qk
BvTZhfwtOT8w71tlJa+bdWVU48WAAMnbdqDpYLGDP2sU9ZQWJwMrnJG5xauMu9G8S1zdZ0dfYmzf
cP/UP2YINh8cOetqVwpzvgtsqJDb/9RJSmaaPPpbO1nLVDcnjrjmdNoPq/8MppjNTFX2b+BnbMwY
7TtBn2TXuyI5/WdVpUVUaYlI6EbeLQFBO9jqoRz9zWyo4jca5TcJ1kdGR3ITPpqbMKWEdPrridS3
AX7VDMTeoFYYexvi/DUFqNO+aU1igAx0D9IkEFh1s7ODl4jtRHvVoxM0em+irO0heojNUMNsbWQ1
7jhhhtvadoqjZjHjpa71lWUsrdKhOW3bpqk3wiyanU5lsDVgiDxPmWf8RlyyFnnrn8fs5Y8C3ayI
3XKokvBRvv1RgMqQDnkPv88E4z6tmeEyt7wHuSeaIYeGYd29McIPn8Jex09Z19Qv0qYCZDVEk343
+8Tds/p0H26F/6kpZ+NHHyz6WGURhFCR6n40ZpHw13K+fvzXGoG/SCjfrn0hIzPbgE3NwePbTCjp
21hOwP/ea49fsqm7rO/WFQYEanz6/JF/Jxn4CGFdgPYKUGUniiG3Turnd2mfV+8KZ9WtYIyBo6mW
/V2Ze/OxTbwgW4Goopkw7WV32UN+eq6cFk+LaggorcKAZorVPFrGNp1zTKm1hQ+Y3hpcaiiNDI1Z
iuIn3zapTYvtCjo8e9/+0Y8Hjgitcuc3g9IAtgj0kVxFaVw9NRzNa4g0Tdyt/WYAUWZVHPQcT+kn
oBGEfYN+oBOGJNnABifyGa+6gzcwqNUGFRuyd0ssqFMAPwqD4gsHgJk4bkLkjmZ2Ud20IBfeBRkr
0ME6J0hhpq517bGNeOBRxl8kMqv+QU1Sd5R9JM8zrN50HczzeEyUg+PIs6b2mNHi8xl4WfvSNDEG
cXj02TpJvVljdKG4j6Ir1X8Z2uUMhqLiwsquVLtl75djOiKJf+1JTU4yABPwGJE6HEgySr0Xc+L/
iEPt7+wq7WF6FPHJtSaLP6Gml7mZ7SEhpMWDRCI4P2dkvkYWOAno+1/fUuaviiKPA657DPvMCQm0
e8xDf33GW6uoirbr83fFF/tJZil6LUEE39tdBw7QC0lTylZFZ50pjqQdcOEdIkt/Zimf7zIO7bc5
yI7rIS5te/Ovr839frtbzB9QuRwgB0TrGar+em16aoyA1gbnHSNpWG5L/vxHWp7HcDfgGzlrTxfu
Rc1z+VrVmX2LgmHtZ9Gz2StNzP34qLorqiWp3mhmB0Iqc0x1QcOAOpP/4o7G/a4vkQfc17EhDc0b
3W4RKOv+wYA8eCEJXVarBAj1tGJlIx4VM0akoySqy0NTZNPNok5dILY3gHFwjCu4ufH4mmc5Wwji
Ku5pElWjCTvCTGp0yI41ascZRgcn4nrpdKDRC39Ef/KjGEiO07fcXV7fPACB64Aq2nSNqqbTJ1vV
9RnQT5Zv8G6ARplS9hmrAKPdCdCgN61b/phL8rWUdGVu29prp2GoiKgg21uqQCglC3yWjv3ANJw8
YNz95kZi0v1tcWKKxdTcRcWETK2U/U211yBZ58QZu3fHH5I3dN3owOrbzBuJwPQ81JM69XgsQLlY
XQpSGqKHveXdlV2bfeui0uOOfQBy1feACfuhXjVjOt7kialeJf/6AUBkoFaF5I29o7TGeeQEltJ6
UaaHDuGFnR8GisfS5my98qZ2uiNy2e2lnTD1N7ppF6uq21Ud6QL2q1G4bwlRt1vBWPAHwcCQbqPQ
rG3CokNOFWBVDTdsc1SyTZrOf2AUP5q4yGYALSk5lfxHx5/5RXOF/dMY4Jys+04Si4Q3NOwt5E/I
vMGkq1XqA8Zes+9yr8rejG+kjmW2nbE131DdZx9rHZkvnZ+3V1Gri7uq9qeTRFxAo6Bb+KtMkLWE
G6bc4iNrlWBncYxFadw0U+VcpZ6lmQr6jvdM2Q/uxILD6jUJwoXrCBjgi4xu/4niULwStCOzhqNH
4emqNBu9nhPa1ZCVyZc9U1a462zSY0usnLQXZcKioWPAmjwagnI2ZTZWqemB/eOAm3kEIbrmuCiD
a5nK7tynwWCvajnaD3NOuePG9eLWOgdMs/vbVjKnv+Ypx4NBk2JME8w61a1XXHQJI8YQmOfCJA4y
6X9ZeTOEByJjjbvNEkO8cpOwGDNvhy9K19xFGYzJyGwX+852cuv8bBKpfNAeBvT1SDL31jP79DGO
xuSm8kZhrkqXj2Mzj2ab7YT2pV47WdCUazUOC6+AfWh6lbVBf5pt4JTsKnuOEjNsqfqiMEuqDung
MNVFx5AaYhqW8tfBl2WwDpiCJ9jzFBmCcirghzLe6M+iat0r6PRleLDionAOEZG57Dl3/AV23kVZ
vquwHh6BGJq9xMzPGH5VjIk+R2BqslVaxovt2S/jD20pZKx46KZpyzAlOiED+D8sd4iuR+16+9nW
oY3rUSqKZUmoXqSJE6UXTtYn847DmLfv2jC4cVWPotXTaEXo0Kl1cEk7iy8ugiky9LpWAQVjE1iq
aTvCxpqWfCEVRTA5XNKWIE1IRXJo+EDASB/E3IPIjhtUFayXS8dOEFMVanEcf+TWmsd9As2owXEf
ZldtvyCwoxwjrmPAi9gNeqiaFfc/Sjho+hkfH6v5dSMBhV9VA4cMF/voPdI43HbbGBnH6dq/T4uq
PM29SduZCy7oQRFxQukg4ncH1KQzVi2Ec86PtA+FY93cKzPyDqZe9vJdWWGGjFvXn1dayTJa4/4j
hIiyGZ0E5wY0jczKj6SbbbZPpn0QhK7aHeAul66zrDuELc2XK9sZrVtWMJqd+tjpX6w0AoaqWq6G
4AIKFU/UfB0BIB05wKeEj0e7zE8zo4eQKuc+F2giQ3bK+tm7B9BuHeNkTO17gNPVFYrJLLYRpZwC
gXaMhw04h+rZh6w3bzPeFFfUX5YVQaEi/4wFbvNt5vZqXLf4wqkTzhYGwxgjueN7OWSMt5eivExg
Ch0DuH3F4J2sqGOj1fve04BpcVhFuW0ll7NTxsM2DGYaaLEwVwNrQtZ+YVpoL5vEx0Jk1+V7NFb5
E3gVMlR9pMl0Cytrmo01zrCtUfmTh9DA5b7mBVgcs3aMfnTjUgMZpgPFUPA6jp0bZhmxnoKpUQQL
Vavc+HJ5+8bb3G/oQwPFkLyJvM+fqDWQNMcVRsgpqgLWfxtXEiqIjCn9hn3fvbQNrXpRZod3U9xJ
7iS3DZ9w6ZfHoubYvhkb+ggpGuf8tBWpMRWXJsG5LzhPJKojh3kJVMHI9J9Z2GP7NMBiExd5gFK9
ypgJ5zeOQWhg3bYM3HaBkl147PrINTB9E5TAmmNZGAUNQBm7CLyZhUpoVNmeqjqm4kZBxGqxxZT3
fUqm6nUwo7FlmFL7UAiLePJI3WgdnIy0gMAY+rK7q1vCc7z3SbDpvODuTDNt3wum4GQQ7Kg2uNcJ
yxzsjhcABSIUjdGFeF1qJL9VHPi2TTufD8YG1Iqbr+vIMOtr1Ax9aEz2tivQygkHesePIEKbVX5r
eXUQfGHcWo6ZLIbdjrJTr7jkFTLHHwyKbQDrAHweJcVZKSt8QcChDtPR2qTpQKVY543xOfTS7KGy
RAb6v24I4hizTn66iXb8UzMYDiQ2k5nHjv0+g/CBtM1J9kDMX6okTZ9qjG/JjhiTjNdRV0cZ/IwS
R7auqCzcmMEc7rNWYOYRvIndRw6odbIXYwDdYkgH0zrlXmOklyH7rmlj8vBQrVnmfKSQFAD/xHZE
WX1tq0fyWCO7j87d2TwZSGCJ7OlVI+fT7UYV0B2SO41kkuGUCzUi7mhBV3Z9b8bTfKfFRHW6H3pA
7dBJgvRgBHTbr3Jw1NCtxyFdBKfYGFcQ0bMfwMQYw+hqsm78NJavduET9euVKaqrYbKYCpA3xPXm
9UFO1E9I/24AcuGslZ6re+Xb5Z3NQs1usvCmJ5cqi3si6hM4wsK2002lUtcDJhOnB74icV2KTMgr
XLuMN0OrL2zid7ytQLFHs/vce0HIobbkrONkc7aPKDw8VPFMtWUvoxhnbAArDR8+b+kVK3pVPVcc
sB6TxfRFnoOnmZzNPKSbhhHyDXJj85lKdtokHSRDH+Zx0UvXq/iRFdClONWMEvNoVlZ0sDEN38qy
IxuoWsf5GaYx8L4GuOchMfL4B/526isWQw9fwYSEIApGqVgyMAqsOhA7vAHtakbGjHm7plWLQCIA
uO382KKmrxq9BCaQGdZvbjsmaL0xuLXE6EvEgxk8HPhFH2c863f4iBM3ea1EZj7WWe8+USpdt1cp
BrujbQDTuZCDMWkc2jQibCXaPixFP63FmpNie8IHXdubsK3mk88A9ymTNcMBTQoUFo3kboIWE8ld
jCHC2LHb6A9ApUyOTFYK8KgoZvIS5pAkj34u1QWAETgHvhoRbfyIiCPn+SfuDeahfJXlsTKI0eK1
yqnA7O0selDl0N2HIpqO8J5isRo8WuO3E/CT27kYpidYzs9JyDABLrXJe7BQg7MiGlx5m2Hwhzvw
W/KOmOA4QNLG+rxKmr48tnlLSCxwGj5mhGP+M3PK+EFgKbkgt4VHtIRg8aXpU3Gpl8kcdZ8UcxNT
9572mwb044nck30FCzSat1Znt3zXCB+72a7Cz8Ke3N817tjfT6l40jzcSlgiuUpIat+ED1vW7Kv8
wPwEeCM+UjGYF5VVDlvT66rLjPzTXgVRdqKppaID3jGe6tTHv+/mzYFuJeuCUCtvLxSZDE3EAQgE
0HY3t9O4FVRSXM+C7WZS5aVN2YVZ7gaYqBsG1JLJi1kCv+m6ZTCQbalDTY6tjurNCAX8oqtwlkld
twckB2rIo94BNCit/b8+CP83Ic7yTWQ421eUGjjk5L9rVt4MQ7+2g48UmIe9RKvCG63xJu2Sshq/
qnRoXrAuyxebh2ngjqvxrxdmZt4x5DAcMsNOfwxypnibQI2J2AWpWPhKk1nfitoD8VEaujoHjopu
QTBQBklDyU8jM8yPNhMtHUJaHBbhaWn/jq2/uZr+Fyr4HwuH7x+u0M17+/5f2ITTe/71f//j4quk
KuD9rwb15R/8zZ/uuBCk8Tkunir61wA+/t2e7og/BDw/H0IYnhOXNfofKAXH/oMjNZ2NKB1YStXi
kvwve7pj/sHrBHsR2uHCo3a8f8ed/jfG5D+lSIRENoEWG3MBhcnFSvzNiQbB1vd6u2u2s2rrFDx8
IvrdwCr6FEuo/buoCwSni7C33Z3rNOMjWDL1zhWPlwHMKRa4ebHSpVFHTtZyZ6tj6w1S5ArQif8i
A7JHK5DrfrpWHPPlRcFusllJ4GHn0SKpg1BrEXokX67e2sy1OyJPYpK7mYKjI/RC6t6bAUmXfHeJ
cpOnXkWmVwwj9R6mzXsJXtU6XA6L56EPkn3cC//aa4jehTaMvZUjk/onATZ6Wo1IvM/zRFtbE6v0
tfThoqEwZJwLPBTuUxyn42tbk3zGAjjEoGYjMh19EjE7cSfm0ug0jkf8KMtnKonCXL+7aW1+An1G
RyfSxfy15bteiYnfvQraGWP/aPb1krrToFzMtklfJH6cqyImTkS7l1lfUEt5tpyGFt6O0PzBYtaT
XuRsnE+khIeSQ3WSfEYJG2BSVM50aBCsYQH0reduo2GiIIOPlWoPyQQ3Qy0y4OEzAyDgCbkW3I9j
IKJvk8xmxBAUDMvhCtvVsaxioIiV0VlvkMHQvZn7cehm1G9sbSLZL0lL/9JGpIgD6MStOmOGXzbP
oQKOVecaAWV0cjDZhuE0z3Yp/Y9s7FNKqew0FCudD+Z7b5j0S4eAvoJNGrFt6YksuftA/BlQqhLa
O0wL2XKV1U7NvCjv5htX40tc8VYcqr1KHNJnbFALZwcG0drjEh2sjSuGTK1Lc1aPdCwWxdqMLKDf
YydbdLbWnOJN4YEuu+jGJUTrOAZ58ZrtHL8ITFi8qpfa8TWdPgCEUP0ri5lrVu9Gxy9Hgv+EDrYo
1fywBtYNukbSWPcKgOJdga56WfCL78ZgxNsSW7wmSURzj4VhPGnqFHT/CIWSPJjH5obv3O9ySEDU
sFCdKjznPQsnATTOc+FQqi5oUD9Uma8tFcBUki6FdFuZVza7aUZBR0rTaLJ1Bg/t0qoCE992ZrgK
666e531ST+TunZiT975UDQf9CclIcSpMo3g7kVN/K9rRf60MAoZrhxkan492tLuIiBhjVDZMOzE1
/kczk9Nd1V0Hm2GqmuNsFyYnQTMBYZD3WbqlUITn1nZRW9jZRF609Y1x+pmOZvzqdfMitPfIlQTr
GknPmOuDq/QFS8SKIETz0wzVwiIoDewyJuPccNOXFn9NZhtlBiIpkM+coYt0zQkd9FvrI3CsPWpC
mCLQ2JX1g/GW67aGF03m7AtZD1IXT+DAWYTZz4YiLGmvO8gC5jptkKMQ7JoMwT42o2eFeDcQ1qpd
YscjGCEOhcs5Oo1NjC34FAAg6dmhfi0zFTTqySxAL+Nh8XAJSQzEh8Jpa7B4+H+itZ3iNYbeMvCc
SgjHN2ok07OuZZRjvFMtGgHPaEd4h7BqsCkAP4lLVyuqe8jxJbgzzXwgmshU2d5NBsf6/8femTTH
ya3Z+q9U1JwK+mZwJ5mQrZRKpRpLmhCyZdPDpt/w6+vBX91zLdlXjjOvyYmo+kKGhM1u3netZ/l2
OtvGbuKsgTByWsibRsSRK2jIuzGxmIsCRpQYFRIuZ+rKm7CWOcrpITOfoP3VnDtcmTxa/WhYKGdS
SM4jovHimORJz7CmWvTkJrX6tUPdVG56OhcoGwn964NY9J6zAWg9Au6CtiSYelQj/cb9yB40WJHI
DXIa80V6Jgh0fnl/gUhOplchgDTsmqqfDaAks9ZdzCZmiCjKZNlng8Zog/OeW6SRBRZzMy5VI98p
2vxNocXKObmG4oe13RciuvVSA/inU8OmYePnFPhxMrErkU+TTq2iGyG+d50ZKtgCaSFSIT0u5Jxc
bPFPmldzVcJKhA9WF1TFePlugpWzms4efAMvmlBskB6pFf0Jn7JPcepSiOHGrNVvdOPRomXQ80B3
YSjaEjWY+EvhIbaLbjdko49Z4WiDs8PouhT05psWqVaQRAJbrvVkquYbRtc7qkB8pmIzaPqrFp2H
rr4usgnJ07SDWrFvO9jzEU1yKl5ABCBg5zcymWCCxk/N4BJjbdU09JsRCUrIwSNN5M6woRKU5WWA
DL2mMEOr2r1G8kAYVG0FKk5dp/9Gu4da1lD5o8fVsMZs02YEkRm6B89Iv1iTgYYmVzlWQSUjjWSj
zBz5MsP05yz3W2M6JHhEDmZrKAe36O8jwF9IO1pfVGO1w+WuVySroXHdZxE0sbh0d01UbHJ3uCC8
3g+2d6A/weyTgrCVX3ERIGAbnWnP338Jm4guu9muwtK8y7PkMDjxEQvQVTZwvlbd2WO2nbZDLdWV
ovLPEh50Cy3uG175ErxC3EICwzxFXFXTPpao/cuCT7XpAsXUN+zS+UjnYypUUsC046gpGo1GbSUs
Ey3IojZiziHWb09Yqy1WEJueGoUqR5p9J/8pIHdh16f6Tp3cR9GShmrP5EBPhZs90oAhuVzctHoS
wDMzVrNbXDMboU6QJINTla7I5BuzdVxCxqtQLXbaspfJu2/wDy9NXbjrvuP4TeHcd5R8U1f1PRbR
JybUtWUviN9Sv0W/2bA5qpgFEouVujYdY8Pu546u67FGhafn8Reyw1xA3pp27+gKxz+dhCxYA6si
RveuuPK6HdXeTz3ctVYlb0l0pWzLBxRUfY29UFF081j0zTeXdOp15QzaNa2jadXJJ1PkJaPa/r4I
HIHin+KkKR2fCBAP1j6QOKuAn0VSpAHjbuuy4fB1obzNCogsMQZzPocHXTTirjUpN9v6vAaGc1Cy
swm3dFUaF2h/q5Z4RI4luj3Rqh3M574Z5qs5i/ysHtduXoNuL6db3Rw3RRr7Wqkj2nR5h2lpnotS
bJvm1ERDtCechfDMDCUHJU2SfXnyydc5ia9x2zOXsXDI6ISPfN9N9hkU85otBlGQQvXLwrgDBDGt
oaL4uh0FiDiXiQ9nO/sfDCQZchK17hD7VOQtdVmx60jZwvF9PaHJyTLUi1pxKZ1wRS5BYLXDFnT1
WWelsWDUZZrWQtHMFqoE6tF6G01+TBqkkb9wYt3AoX5gm/GUoBT24m+lcK/M/DaZTkqPures7ujn
HOyQ128Nr2wDFTiOLX+c7IxoHs999Iged+1oDVGW3ab33pSqu5rsNOi7MLzOG+u4HB8hzRaQbMNV
r38fNWOdlyaFrqU401L1hc/JxN7OEDXLpt9pURuk5aBCF+FSbVK+hF51NkVEDnm4oA0MLOpRZnub
YcwWCfEq9+zNQj2JK33+lgFQXovMmn1NN3u4AmxH1Ll7IwN+Q97r4Kdzzya5NHdUQE6j1R5L2ZR+
ljOdtMlTMcaNz0/DID9m3iqz6lc218POq14RJoh6vYiJkOyD4X1xOl7QnoAI583IuxttDOuYk0HX
uUGsqPqC9kJ4uamyvkHNYhfZi4ehzF2nJJOlm6aC0JNgj48R8drjSJRDr2yKLGUtaKn2ncxhbFFR
JwlCvxrS87cG6OWrZhbTEIB5X6KZHXJZVoiZ4N7QDqPfYQJ+Ij8uRQ248qTNakg9GviLCNujcAsY
iYpsjQPHl/47jzUb9rodOolvJwijGI+ufYvsqfiBJ5ReRjGo5h0Em3yZDWsUEuHQa8+NlSWPhWfD
uFm6z9Ul0kf3ykGBHwdtPpgwGCINJ4TwzNyPJYAhZLdSvPFpqcTzNHmjbuD8zMW6L3sqUdLlh/kY
PHCZsPcIb6l2t+1a67rpJlfEgBhQa8glk0RjjTuWHnUJpgPivRrNdLlLQtjygyoAsa1QRS1bSy/X
7UOVJcqXcSaOjK3JVB+zyc4CFGvOGz0elhkheqSsUknnfzxK/1tp+E+bIsD/v9JweG0g/vzHvv1o
iF/+7P/64S3vv5B6ceTTDdx37mJT/McPr2j2UnLAbqa7Ks4KEIr/qjgo6n9RkjJRcqqWaiDdpDDx
r5rD8h/d5T/w/+VvMV95/1bVYakp/L+ag+VQCKH6pWGOWkxSyPve60GskWBGKprzTdrq3zM6R1BU
6mIzR3Sao9ZagUTCs+j93HO12v9WqZLuJ8ATCdBng+dM8EXxrkr18w/+Z9g4DlEV6D1YRwlFp35D
afZ/ho0LDZQ3riIVsQykRb8UqghOQ3PEaEF9tBSQNOdfg4Z/z3N0F32eYXsW5SXz3ylU/awM/zJm
2BNpjmMs/2Ozabc/eknRrns0pCRwfSw6G88ytTvdmcbdPNu1TzVKPynFAMYKVbOxJgHAu3jCtq8t
NMpXuM8zX+8RNKedOgScwq0t3iSMueikFJ8Nirq1Y/6dyLZczu2y3P/yoM//3OZ/lH1xrhIYZv/n
PxcGxa8jfrl7V0MBtdQBreX+3494LVcsz6PDB3Peds9FHCZHzyvQLRQRxQrwes9VCuFxmlLEe5Q7
YlCQc70ibMPCCGQmKHvduNwMeGfnlIcgTXwuNSgjiOd0e0e7J82juli6XT85uIdWXUJkZphDSSE3
IGXfI1NvXctJbmsjHo4xu0w/nLsOg1NrB7SEq5M6FAnZOEq7SR1l2GS9q29qWaW4agq5+/yB/P48
sAjCioULQBnc/fg8rEbFnpUT3e42hbzPRdKC5YY6dAy9uFlNiZE91SriGrrtwz9rB6E10ffqD+9C
W3oM70eSzURIYdWybdvx1OXefvFnkspdRIg6taAf+R8EfN4DrffJr1zOukKEm9xpct/pl/j5YXhU
gFkdJk18+/wJ8GF8uAuGs+vYqE14AprxYQ6sYtFRR0BjOA6GBukAnCtVrR+K4z6a7C32PIdk9fkl
l+7C+x/uuBaaJlO3LWIGlm/11x9OpELYYwXoUFqq9ppa8BP9XpTz5d8u9Pvb5UK27rAKWWR9fawp
YxEhE3i20U+mxI2SnzFX27Cyug0h36YvnQaebOPqByS71vHz3/jT9f7xR+Kr5huz+J3gi9//yJA3
Gy37jiALu2pbiFogT6cL5LaRE+Rqcy9KGKMyb/1Wmx+X5OW/POU//XjaW5RYgV2wDH94ytiHkDoO
HFErK3zCPPkqa/spNUgOrseOVAENu699//mvZrX/+GbJhmTOtpGAErDwYUgnyogTECgtzDkAGAmC
1LWdEb73+VV+Hz8uOAmmsmULoDEHv3+0vTTbtnS8JqDRtMja2DVPU9euygzm4eeX+sNr5FpsE1SV
RpnLXPH+Wg7b9axurYbXaB772nmoNes7JCmAiyqnSpAgHN8Rm80Emetd++Uvl//963R13fRo96JU
5ud+eKCtOaPBNrh8Z+hvaEqvVNm8OGr3YkScn6iiVIKeeCJtP42dO1XxXsaUpBVr1pFqSmtbR16y
7t2MMDbn+fN7+8NbeHdrHwZ4RyNhCNFmBY7lHfTSO3tm95VXs/v8Mn+YJnkEDgZ7nTYtJz72Fr/O
FraCNiLFnBagBb1zunbrVsZjbmCYcemitkq6iVVYpyPCCFKJp9Uo3b/BQn4f1twCEzRrJ9sS3Vlm
8l9m6iTtYA/1kkHg1lXgmMKjK2vUf/mly9r7fsZYrsK2QmXLzBb3w9qsVmlOPXbgKqnzEE3OfZd3
jyWrbSPb4POH+qdhxQfkmqw9OmroD5N+ShapWls024xZNLs5cp6SCtGC3sfoNyxSqxIXBuzn1/zT
zzOWnR3MDBtx+If3SHqLZiNLbAJTUN3zPKCbcfO1Mx2aMcbb59f602er0+d0NETzqs5x4v0bwxYw
6+hcmoA+Yu4TLy/XJNMU6whCJ1zQdNyKLlmyTd2nCoKkWtN6+cst/L68uzqnFX4tvVaVZvv7W+jH
UKGYUzdBY5vXHkv8MakHtCXh7Mup/z7xWq40LYWunVRb9q2XZGj+Zk7548dj/pz/OUexCH140ZkX
VbUel01gQec2DPUyafr1pHX3QhOPbO3OrF3zqrZ+mDERrbJ6/ctDWOanj2PapHFMv9dWF9j7+4cw
FGnRR23UBPCQpyAdlCsvU6sthqU46KxyQw8oQF8Pjbb2aJx5HSFgsWGh/cIbQhtn8SZSbzexjYe1
ku0clSzbpgLQ8PmN/j44PQ6WHCrZ0KuLIOT9fcJzd3A0qxoLl/mAy9Y9pEj7aXaNq3lQxr+sKr9P
nSwl9nKMoN8OVOzDU2lH3e67NIf1TRHvLcuSO8uojB+D8rft7U+K0fvnz0fOxVTbgQmk/RSC/DJz
pZi8M5mZaqDV+l7JxdNswB6dyvZM2xjpbEgcbtSAwK+L8iAj3fMRA4w7UeR+D5lxVTpowNNYugRz
OC8d0l9I4ujhBRjlXWexmSBh6rYZeD9mjqjb0mXji27yaeVj7FclyOjy8O+9K2oDOgcwXtXPnfvH
2RjhX2yLuJ6DngNUYFmFeyujRT07m6GfjOXf5uWPs/8/14Pex8mTg+RHR0uMumnAdjEH8M6mY5Wq
FmDG0P7LCPw4JS9XWZB3C40HAcSSWfHrGpODMQbFU6B/CmecGiL+OsvkpTPFVVuogUcP/y8X/Php
ckFIhGDD2NQYHECWG/plaEjCpRagyhTouHKeRJ3pAbrJV73RvmnwrSkJIjRIK7P8y3W1j9/acmH2
xLgDuL7H7Pj+wlbqdmlHozDI65IWAauQXhn3Yedkq4zgwIM+iCC10gd3/hHb7l2pJje2W17BXHib
q+IJJFaKrBhHzOfD6uNHyW1xUGCOIlXEMsnffn9bsozwS/AtBB5KRSDSkbkXYeSRPDuJ/eeX+mCS
siyuRQDJzwMQpguEL++vlU1K3+VKIpkDI1gj5PMQiCh806EyHnFKCGZohL49a6/WGG6mloY+Jz8F
BrW5YXi4AHeTr5/f0x+Gg2vhieJ2XPZZH4NM+hq0xxhm8K1biC0te5G1gVQhsJz5VTemp7SPknWU
5PHm8+v+tlSjv2OR5CRoMQUvh4b3z4KaDfO5TEdkiNmPnDBs+hO0jYDVQtYLdDedryAIE5uSGxQe
0qxx6K7W3dvnt7EUKt+tVMtt6BhUSZ1apHEfX0mf10SJ9soQmPlovFkifM6G5GZU9X4bOt33bOxt
Ijqwgq+ADkBkTMWEH3UmvdOLbxWXtmTuuFf9kFU72YCfIUaTBF8ysJojXNZmYypzdesoTXwjaFzt
M3PW9l45jwFKTRy/RY1ywpjVF6Sh+jY0K2/bIw2g7lCC5qZbvW7pTRaTKPy8HYoTlsNtjYp3rU8o
SGw0KXtppl9JOcKqQCnste00eUECzU32pu+lerUpdf2xHg15mXKM/pDDh50OoeJUV7g8kyGvblA2
zFtkRk4Q12T6sRnNQx89qLzOs9o8dS6cR/I6G/coRy17yIj0trbU89GKf/46/jAqeBNsnzjzUPL7
bZJQpnpKrR6SZFQa9wAKH3ioXytHvPQt5C88nJxx2l3tECk2Kd8+v/jvExSrsukt/nPmR4rM70fk
XGPYzPJmCMait97oDYYPBIqXu2JWHy1CAP6yGf+ptvx1kaYQhhpVBUwJwURn8n9/vQJ3uRvb+RAI
JyIhDsXzqkgci7B1NfyWDDpw/lzWylonKPJij+H4JYc/eR/njXOMnMr+MaREERQYbo9d0SLaUPLE
wMpfV0u6yTKbZeokL7SzdHKy6mTdkflwUa1W3QqDeA6z7ZPt54/w99nE5MPVTdWjrqbi937/k3Jr
mnDhjnxNTURiBSEy58ZL3BtXSMaOHYd7d5BR0OkOyKzPL81G4Pe1lHXFZfXiDjyDRfv91WMtxKcU
UoZAOIdFJEtLYDyWW+z1CrAS7SBbPEP9R340RNLZNyJBLA6ZsLgJraJ8k26SfIlKMiwIPU/2sOTk
eQ4tTM1z1pu0+avpySWTZ6+L4UeOVf+UgoEFZqrlJxcrATKPsLQApsWuRwu3kAMpIFN1JufjudS0
k+rk2g7Th0mjrlpiM4qH2SteQbLQE667ao+hQ//SOIXzMlWeQB9W5delJEsIb4WzQw9cn7ucyGN2
LN5lmExSfE0dHw0RigXRg4Vp7En9aHawo/X7ClxD5Q+KEcystzsCaMRz3NFiTUO7XIPahacL9GeJ
F5/aJ9xV48NiJA4yM9ObgORBmqx1GhGxVlFfCATE9XxVFE11lbR5eyOVif87hNhzJLRyHlYOuRiv
Sgarln22dt+iBXq1ZN3Xa8XD5bTSWr0I0k4Tz2iHUh+wmbzN0j7fuNDL92qnJDfoS6ZbbYAqNwgl
xGOoO9TJCSv1Y/jKr7He0zlVDBSWwEysmWyisoNc29ZlTZOeavImq0u6xFMqry2B0sJCa1VvQKLS
wg5RItjbKex4FvbY3hddB7KLFGjxPA+52LRAxJZwQsU7aYkmrtt+4QiRoviCiyM+WritNjmwVN+L
bNLphxB0sk2jP2iqLKOTT1n3mb0Mknsqp/QpHSvd5ZggA/gsfQCJrkb5nKY7PamzNzUa+vM0gWaZ
MNXDx8SVlxcyPUymnmydlPCKsJzTtaumUD3UgqE2GSmiAe06DlUF4UWVxSglPFRoRusqB7Jmre+y
wz7GRkJFdzpz4o0Ct6PMtcXs75prW2/qbTeEtbGfGg7Fm8oe6FUg883Yuxv4dGiuuvVO9SR6zYyo
jigdkm1mh8YeuGiyNd2kP6mTnRxiaLi7vGnni6roaFYSLKCQnsZ8OszOFN06NpuW2RIeaPo2pMad
3Glppl3Vlii3nWjUxwYS0TGxgbZU4xRu2kbVioD02/6AhbomGcteGDDesJGN67wkvV3v5hIv5dqc
4bjLbCpAnpUzyys8xVAZ5FonThshQOHpBxwV9TqZiTmZ3B7Lpq3wkWnJBTetOJiV4z0SJOAFTWjJ
S6OwvyDIw62vmykPN9UAjHSYHJ5Ip53wi9c/0xGvQxtfY90CwIcFc6qqxl3LaEnr9rpkC72+Rycs
QBqtEE0rh24aa/IK0gY8WfjcOw2qL1fkvsKZYts1urOHN+IdVCIHdjMh1v5sKc59knVOIKPQe5JQ
oi4SUt83kfMyh4goN8GkecmoL1/3mBj8Ms/cE1Ar0gKccLheWNRfdVaBb15JOm4UFumTsLAs/Hyn
Y5vhg5WteQoRrHGO66bqqAkvljuny8iyKqAhQRgcuuvQHOlWJfj87zU6BJepdLudZgMbSxK1Proi
mm6UrAg8o5VncIDyUkkjOWKnrdBrqDaiu3AKFN1VAhj9WPJUyz3WnIYPWZG+gp7zepTBSARVpTNI
uLZubRCaJ1M0XqAndnpOOKKekWkTC0+tEeUYBMb5BkSTcY0EFrgLdlo2i2lmeUTQaRngMas3ru3E
AnNl5+NDCTnMrub5LhlTDXIz45dLNNRNB7Gy00w1/KZpDGP9cxXsupJ210AyAQeSZDGDhKy1z7nD
35atK571vkmPrRHbb6NE69vVY3U0HJFsC3f0ggLxNebaJkPVOfIgnirV5B41wDbwzHoYJ+FwqPN2
D5c5uiERoNmUGBEPSPLFKcly9xapWQ/opa8vvevOLzNZCF8g6ky3pRfflWOFw3F2TOYeFK3U0LQT
2Nlinad4SAns7c9OiPV7r0RaP10LkmdXuEmgC8gyFc6NQA9L7MdQuheKKeJAYoq+sX8aUNmeOA+D
M8gkkGQwYZPsowEwOSCg2yQ3pbdxOq/3ecJETsW9VmoYyPUUvJxBkPYI+nLYYsh0MOZh0VzVtHeJ
EqmHeS9mDZIPtIBbkcG4JXrZrtZN2jzkUh3XcdPYN1Bwqu/4l+UX8EdEYPTtMKJdlKCjiFmryYKv
4g0kJ3TgVMedtT0oNpI3aU2bFvImKMi4846do77NfeWQKwFtEknQyhjqOiN+wbpuU5l+QZ2dbxMY
YGRn6K67ZpUZzxTHhxcH69ZrBgb3HudLtClKA2yHh7q42+hSX+KJGmV+VsyhrCE6da5Y888XOzKG
mW/UfD96Rn5Lf7T6MZe4yjTLQTTG8xofbGlMZ8SpVEUifMulaQG101NhYCFK601UkYsy2PRkMrGd
C2cMMK2ar6OHTWyAEPMQhp4gYo6I7FNYmcZ3kmK+CmdwbqLOat4UkbNPBNhiPciROYXu7CTPQsPJ
jcHNdR7mGXy+U1nqCR5ttvfSXqfw2Ml7zkEEtooMQzVazGeUgR7CTWyiHWATJjPoZFV0p2bDkfNO
i54NNSM8g2PegEyxBqR6Q+1doS7STkOkGnuqjq4RwIiju6Z1Cm1ugZNBsWR5mYCibFVt7HzAhu6L
TKG9PKIYB99kxiqRQyFqNPRnbC7MgRfUVnydcewdJqkfIrb9u0I2NUcOzjzbZrbO+YiUmSiyjgNM
rNesckYLo31tAhpDnVbSR+CZuPI8QlcSq5+7IK/HhzbEwtrDv8vQJSVFvcPffHC5x2u2K+2ZiTRf
Yeh9LKxlH9MQWWajegWSONyOGnA8lu70KLv5qPYIPzu7du9TdtNWQbiw07OlVvJB2wwxQs6xK5hA
FfTmikVCo+58KcMiGGN6U73iaCzI+o+QMbUDJTuvhFrAK4NZVCg4SkUM5oUcSBe3xfhEho2yy1vi
2SQUmPvUyuJHnlD2FbFuiVxRdTaZ60TY+Gt21663B4YpiYHT25sOWNG+X4pGDUDYLzb66UObR8xA
TTgRBArDqsKWjsO1CsacAAJtxOnct2ifI1k5iJvdbK8axhYhNEmKIKECUe0SISffjFI4eKTLZ9F8
ykTpIq8XGbnsxrmzSWLHiWLeuqEGQ8qSarWXE2yQLonLm2wU01mf4VpumkbEp0ljBrVoGN42aVxt
Z3Q6J+ALN6xtvVyeDDvYif1G0bAdHW2vDRIHPzJJRO2tJXt6qeTGXKVtUl/g0npXrlZ8C4dyghxK
Acu3e9u9kst/UJtuUQWrWIC0KtLQ7JkmEWKtG7RYJHacgeAKDrU8xMAPqIdF/QP/znHg60IpvOga
O+zqr1HxSl6OtVE71NhYsdJDn03syIww3tZmTppGHaZXem/ZzFiCdxiFNRFoJDFapXZSTMZmyh4D
q0u5C9twoREAE4cPaPLn4zdcLWUgrXg6xagffXCo415FIf2ghFV9lRNjdRkSLdkbXaaeI/LSt4Ou
csgBUqvYvoYViShFy5NMn9p05cx6sa0bc3qwR0FUOvadi5lCsqd6YmJpGHQCvNWqtK7hv2Yk+RUO
3lLCXTnlcHBbOZ5TH+mRgD72pslwsKCYfDz9rKXTWoPftPHiIQ4imBHZeoQujq/JmL/bqS1Gv8D0
yb8ThSDIFJg+5wk0AkPHbaqX1Mmju0HJiEclKwjKXji6kU/JYrhtCbmucafM46nuwvGENUNuasSY
P7msTFNVMxf3PRyPq9wwLZb72WYDUGmoZz1qmOhrfHKexCoEM3Glktp+aUVqvYJ3+KGktWVif58M
XroKbSBR0UNTBREtqpRJ5NsRHs0VpSjlEM1YybWsTC9JDnMYzKv3HBd2+QUuLUEe5IZvq2XN1+KS
7Uue8FDnZmLi7ZzK9fH5skdmFdzjgYxuVLvs2GLPya6t9JJKriUCmSv1SRbeukTjvJo6Fc13i6E3
VVxIjvSCpm5Gkz9BetM8hTTxtstCUvAMZ0c8SBfYUy6+TQwvX40cC6iA4mxAQ2B2rrsp7Tl/TsrZ
wsu25Ywgrn6KaTqz0RbcFoJ3qDnqayUr+BeNqx3CtAPQQoD6WlDnXnHAcRfbM6giuJxpnTt+O1ps
6gwZ+2Bjx1c1i5pNrvNyKqLDFsIMrT3tcUaU7ZRp9DiMRvJ16FR1M/cRZBulQN6hZhUGoq68jLio
DzDn4qtJGZjbTYsIJUFCpmWS+Ilg19PuPDNKcMLPFpLh5ZZam0LPkF+5XQOEyDKakiDEIVzjMquv
BlffjgZ7ug6Z7q4WpBOWuoP/j+r1FpdGeNBmI99GSicQdoeqH7mCj5VA3ZWO6+XYM1mtINBwflFa
75oC/azjekLmXFJ03Vmkvw4rdgyw2ssqhFmb1VF3r8N5At1faSPA0iKug2zMtw0lkWtviatoDOug
2WS4zUbD9jYySLkfjcrcjxJLToSpeVUlxvCF2MZxL4RS6xBgcsZv2eCpaPB6gMZhvWt0f4jvZwv6
kaJquNdx0YhTmLu0bwTr6WpwG3Z3IGkQx95Dwwn3oaYSpE5JggrEdBe1iX2YhqjxExcLylJD7veh
oQ2b0igSkqNLNFYqU5KXV0QKq+os1jy0aktlgLRX9u4kcI1ZqK6YgT17NYOte+4lp0RWm/XgGcO3
iAb9mo3zs6e38jTlNjUodHpnckXKNQURc4WpD6JRGF6BlkKD3LW4pUPQwbiu9vPcsFKbypNs0n1r
x99LDVrtCJN5TR627neYkgI528RXmAP5tgQrmz2hXYiw5/uh5I9hgABmlJq6j2AQpyo9K44o63bA
Xl6NUU31Y5r5UL2UFGPSWomO3lDWx0VCh2IVp4nY1pKQOTelrqiblbUOodj4eTjdT41REqacZYGq
2M41YRbW2krElVFmSZAljADQH1PgTrgd8ChdlymA1TnKL2HmdkBGCo+R1bHNlVvdVh949q9dlD7y
oB4nK9uNxOpO0j6OfVFf1yzEZjA0kaj9ZMFOIJQzPHYm8+SBnnFA5GGekGcjB8WhoTo3COjGq6TD
X6lNS8EGaAARc+dG3ppJjd6eXGXlAuwSwl6U6ieXg/z3xLOtNVzELzOtSVAOWYuZP6Jm4rUKLAAw
feswCfttitPqG5+RhwWC2X5ijBzxtoGUw9c+riOOlGXpdcj17HOY2+C1tMH4MmjGvTvr5noE+L+A
x4sV4q4vSaEnvgMwDJmXhu20qUnG4W3ucKloOA0MDmTe0LIBMmBeaRHH+MTwXsC0PuQtTtCcwzqL
J448MaVv1CSyde0lD7pUejSYMQ6kvHvrw3TDJMeQg1CIk6jXz5Y+6EGSeup17JjuLbFo7imJseBr
ok93SOKKU6Ro+4zD8WkpdmMXAUPBspAnj+E0EXkHMPzULYCdHJ7gCQshMsk62qijAQJFi9ZGyZYh
1HSY1LIp+KbIn7at1HxyNCl3Wt+uB/rjJxT+AlFfJ796oyIuVSppFticWMJZmw9Ul2kbYDqu14AZ
xMbu63Zn6npxUuo0vO7i3PtK7rGGKySpcN3yACii5egIcLXWpcICEat28tBR27Gp3shQ/2ZBUk9W
BOoCxOJcbJyQ+LMPjqLIF/CJXx1KIceab+LW4R0cIzz+BEUak+u7s9N+9+wp5nJxSjdi6rpdmU7R
jeMIjI5TSPgk5r470RjZD0wJ0xXQIvEMFjG7dJ2KUcNRKWQ5NX36Cd/UFvpyT5+/hfdCjSYwopjB
A7jQN5ra5VPUm6dIb0Gy4WnYSi8bHrBBVre8XcJzuz6Jd2HIfidK1RRPdZQHdOjFsayIqwg45gBb
0Sb7iL0BR2XdmTiQ5NiQpFnNWM2c/rorZULjrOn3KY5Fyo0piq3WdDeYRlLUgEN38jLbWEXDFJ97
QKx3sISbXZNYbGbcLKJLWqd6ROeBY5G8JKTFhhtQDtTXyXWwXqOZcFYcOxSThoK4xlXPTiE96rBK
Vrrr5F+9huVpdkasPhK//X1tE+VbG4udMi/MxxIz+BeFHQ1kXS9ws7rCz46V2AfTB6hpkqwOxax4
a9E5xmPSGlTPHBndMbVfKORBTuMkTKefHcldRtGR/Zm1qe16K0kyRmfs7iOYVRjPMINqsbrGDW2v
ei9/6QpqDm0lHXoPyg8M0+FKjQWF7QKr2dybAdXsHY53yjfAx3zFhamJtHHjAYp6TNx6z6cLoLSn
RtMQzwKOxu6JNq8uosKJG4UK9YA4sQ4ZPx2Lu2VdNZpSbWPHq4JZ5p2fD1m3jyle+4Qvhd/VkJW5
swp9YxK18X2S5CNavTT8nv2dPcTsR0ZvOCZlJa4W3eeeMr2yhu1k+VidiZ82BwxIMY56coN7eTBq
lBU8Ogp8VF5baMY2Dr+sGK5FxEShq6F2n/W9F6i9Af8NgCJO8DLiPNS6OcbOVlVWaFVtBpN0b2uq
WSTpcs6eIDU9RHGpXRlGNPgmKdErdariHcRji9V2dI9Jax8IBcwhj+mbye0oVdVI2rd6pfd3mqkV
28Gchg016lxZoXtOtwYBEDtz7GWgG514TpsKMhMpck+N1rWPlNNIqhghNqd+qsfVsRhk+xbSHDhi
sjL2UqE6PLHRuapnW5y9KEsh7UXnyS1T3yin+PHzPssH8O3SxF6UY/wE27Fp6X/UFo30oLJY1etA
M1NzrUAtWeEleigzStG5uME+Ku4s7uqBVst3lif2Knqh4tAbjdx6tZdd9Bi59tapOeHnav4A2KY6
QMGLoCaVMWU1y/vLPf+h8W4xz6MfMWz6vPS533eGTApLgAUzRJtVaj5MicS/J42Yvb/I1rmJPqtd
Zhy9r95igw+ppVdwTIvW/G/2zmxHbiXLsr+SyHdecB6AqgLa5yHCPeZQ6IWIkfNoxsH49b2om5Ut
xVVKlf3WQN8qJCAoFO50J82OnbP3Xpe1XwI+NtF6UhO1vxEE/HVc5ngIsA38kpwCyVD98W1ZetlE
kxdB1abTLRCYMIa6JouZ7QjwASTGLFw0Qst/p0OaB2E/Th4ddC1YI+bhIyy0T1IMz5m4o2UCYKEy
8kNQhaQ8uiPhomHs3dWpRaZxcK+QES/9Nu05GVCfO8wJFhKUyVU+1TliReeZjkN2yfzRP8GUrPYe
uHvyoxmyFZNZoZrV59lUazBDGI1xxYzjo0Vzu6CRPYPpapaBGTgQts2JYAjwEbWxLuMh2BYTaj0C
0VGNEYD7qinMAl6emQc3KDL2hanitO2SYg/2Ya/3U//UZsZEMn/RbbVUWCtkRDnVTPGENX4kmz81
3NeJZ2fBo1cd7SlS779+KP4iuPPIS8EYYgdIGty/CnYDBYV6HFCJ1pqjVkOrtoEeBCca8GSaVC5N
oAb83l3na5jX+uwtMVx9aaUO6JJfv5O/6BnQU5hmYM7RLQbi4U9fbc/f1EmnV2upLPcaVJHPiMIa
rr69yr9lgLurCv7/P+Z/81rVBKNFsfyv//jhT5cJzmBRfchf/hT5NXOQjfj8Qz/8ZvFf3/4aj8Wc
f/PDH9bwpKW67t5bdfMuuvzPd/GPn/yf/uU/EnXuVE2izmvVlXL+bVFSld/n6qBF/u7r+EsSz10V
VX/58T8NTsYfXuC6PHOYnshpI0Pnn/4m/Q+Wfd0I5v+Qgc0Ct3/64gzjDx5UFG+GgwrINmZf0j+S
eGbsLE4enf/okFkOgqtvH///saHwmf1LWwrehB8WBZSano1S0GCddFFTYhP6cTGqCWd3vPTDSzLb
3RJSpl14mKDVZddVxCW0CO+n55pC5WSVRWBcxIIw8+WQBPGJHJniw4vNcXYdu+FVVIzhQ2pa+td4
yGr2gTKGh0XAF3l5TkMrLI44eK6p/OVzpZmNtdAGzVUL3YwjYOZGoxPo4/TduZYaTHsyziTkGd9D
NhbadsVByMZGbDatXq9hvFtPxiBs9Vqi/DUeSbmnL9cKpGIUjgS4Xrro4PfB1BSEyLMSNPcc76sg
onww3HtLMznk1Ybmb8AbDZwZ84qCqvdo9hLwWNWGtaaIUQE1Wqx1e1cZfb1Nm6AyNqNLcM2NYHRF
8RLNYeidZrsXOryuS8JPsxYnUyXtVdYz6eUAL9oXctemZuOTV9gtAMpm54qApO0gvCS56tlQgTqr
EMIq/aLRKqbNkLS9OredIMrFQfncUuhOPTH9xESAW4S7FV6oBE/J0m687i4n2yRZBibBRZuJFEvB
gbwqevFWhXOIg8HifO+I0TklVMadsxFxwglusoDdX7PpG29BlLDq68DbP+jZRMe+8EZB3Js9rBtZ
++DL7WyoNnVvIJ3wi+gN/FeA+d5zRLYOenqtjGBJMdnMCyJCipIRqJ8RKbZ1mLoo2tJVaC36JMMx
T9LYFO+D0Jn0rUrT5oK+ddxTjNekkTZEbuZLzhzRB1UmlVmXSe6CeUbbLgGv9LTO0oB0nqqZmjcB
vpzdHGkKyHpJ/4qTSOzh6dIFEXWiEcF9mrc0TSpa9GTUF2rCwxFBO+bQHX4ReQ3li+B9+5mF/gi3
BOc/T6TdL8qwy26bvuLCBNIIgD1WDhEkc7z8FDia/mj6rIDHLO9BEPWO4FBiWoN3z6GOeIZBeZzX
0TjGammRW/HmNq7oV+ZEF2kliNavCd6ZDzbkQrunKWmS9ynxU29J6kx1bSZg4NeVmKqXHJDGMWJE
kq3DANTryiocKdaqycsvI9FLLynBGdOyop37bqLgFHs1BelLFKTxFamgNHwSAFTaEpQ5QZRmjBhi
0dcu6Divp6mzSGs7IdcqdqN9n0WJyQykTNPjkCQxWl/St7VlnJXa2UTg0iHRSwe1Si0JZ2Qye0KC
WzbXQqeFuOjI2yVaMVHzfFVSR8tO8K3SDc6/WoGWPWkkTkjOFRkthTlm5iUH1Gkv7MKXq1SvPJPE
6cILd35l9oyZIxKaye4ymRLSg+atSmqzWyu1Q33pTrUkOsgPmjXUndTAmx+2W9p2nLK4Bs/ZYjVr
zaXCeyGWYSjjaDFKqd3LBln5cuiT8D3XvaDZoK6I2ouJ3I2c+TJlOLiisbieOi2+tPNaK0kVyNN3
mnDZPafyWFvU3PekZ2DNv4mUYKhNvpO7nVLyyZZ9q+fP9Kqar9wxo058bOZXyE4IO+OSw/rgidk0
b42Re28GaYPavPJHFz4Jsa+Lwii1o92HAKqSwRILI+rdC2YVABPsfJ7+JSJGMoTipCXXf/IkUQZe
D0jeDVp7y9Q4J4ErJOsspg2l7dwKx+2fVca/tf//zzb3c/1e3sr2/V1ePtf/L+zw89ngXzvgb5P3
tn3+28V7NVNQ3r9VHvu3//z7tyPFfzvg9T9MD0ktCkJ03ZQM1Gj/7YC3/iAjSJ9dEegMASWgQSyr
Vsb/+Xdc8/yH7JDwewSps23+nxs9Bk3HJ7URLTrR3Lbz72z0/J7va38EjjgedAcRNg0H3t+sgvxO
/90qIiDDyd93OWALVdiVWmSyky+GHVe/Od58qkXnlzKg22Ofo3ShRzi/le9eSmBzIZZ83LcOk6eB
WFq2fzQ6333+V3+eWr73Nv/8RTzUgBibEFd/uh6zNhs5JeO+NlyGZyY51Ix8fmdi+smHRn3m6Hxq
aDXJUfzxSkb6TtQPw54rlm8u/oddxSp/PdpNePr3LgePO4Z2Az06JwDbCD7V725JBy0cqn3KgYMs
jyjPIsJOKrH6v3kZnyOLAQj4LwZoJrYBqtN6n4TSuuviNlzqeil3v36R+VP57piJpnu2zXHOcbHo
M/n6ZDUguqMjmszeOcWgtgzIoadYqMzzVca72iurbn5jEfl8L8wvyOmHmNPANWAHfyphTaQhbedZ
Oxcu2VKCOFgyRfLX//5V8Wh7TELx1hBK8OO9wHI7kKZo7Qhwz5bmnCmuDwST2IClV36b/e6b+tmH
yHKh49XGoYBt78eXy8vQ0SkJd5mvW5dJU9M2j+v2RE4Ysdfk1t/8+uo+ZcRy8xFHy4fIWYWP0PuL
H4J5i9tVY7nL1VB+rZpZfNJNKDXszEjlHFlHyk9GRtXV6PZuRJ+VMz2ZM117r0d+NK2U7TDdi8rc
e6oL2rMrK2KvX44qDq8ScOEE66phomlMhuOiFrHYZSm6fOYpIkAoE5gQClbkI8fZLOCVAxIRv3j/
9UV+fpwdzB6OQxOLs/rsSfzUDpJBETIo6ZAZCGfrBUN7WZi+vVNWmFz8+pX++u1h9XJY74lE4Quc
1/vvl8DQ9SkFlNjhMtHXmhV5y65V/TvVMZxjORHz/+vX+9mV8TI0kwi8YCrz6QnIG2UwfEbimnhi
NQ292uK4GXa5PmZ3v36lvz5rXBm2VYunwHMYrP94ZVg6U5eInp07TRzRwMKu8jLpf9Op+smLzEs6
uyFbCBvEpy+qy0pXpWG1s0ZP29qgc7AAFMbm11fyk8+MtJo5PsSyHAzXn5Yp00o0kv2LXS8rVF4j
Co4UrOgC4UDzm3SAn77SN4c8HQAWqPlyv9sQOQL54CiqXeq3yUWKaGpTVWWNTjK2zr++pp99cCZ9
Af6PG50V+MdX4uhnoiArdsrUoAMUWU/9H3e/2d9/djk0MzzHokbGA/PpchIGjDqRZLuBxLTF4Lhi
G0uDPaXs7D/7Tf+yO/HTy6FWMWne0qD4fDkDMSVoG/KdFiRqWyEzWLV24f3mZvtkH2Dlm6+ElgqM
dx53/dN94ALDtS2Z7pg5Pjt1jprS6+rLoTDdm9Ls1ZtRj/XXX39NP31J8KNUFPSlcWD9+DUhT3fM
QaW7bGriZcpggQGjUexcrJk7sg1qBuTQAX9znbTq+bU/bszfYnHYLLFK0PT59Fh5HkAX8j23wiUX
dd0j33oV1TzUFjxswyrMiL5PpZJErXa1fLL0Nn3h1AkDfZ6mtGtKW+SFVTmcFagHtQjdqj24o9t+
0X0/ZVzNEqTDqEKBuBhsEW76nMzadZwB+yQeNUggEdTIOq9FbNo0Sb22u0r7qk82Rl5m4gbUjk9s
c4N1b5UjyCCFODQL2QDi7ONnJ2XOdWMmtqaWCTcN0vbGDM9ma6QfiYON7xAqPm703Vp1p41aTSqm
iYh+lWQDxDS6/IvEDW01R/QRx1kO0t6Kho+EmLtiOFjmBL/T8FH8rUUR9msjyMZk3+fCP1VGGj7B
Xg/BWRu9uS/HLPxgBi8QnGRSfcFz5XGKRZrd86bS6F0r03IVio7oyMJJvGwTRURFrzhVqwu/kpWx
YL7DiRH9UUczohhJ4QwwZRKN3LTBnF3sAWbiIfONmcDMUg6hTw2rbCK/m8mFp2APeW5iLivfGeJ1
6E32l16PDX4Ev9hHLFR2alnU6IdbMryFEsS5mSZPvVEqop2hlaPxZpNwqC1y4fZPemTUE6Mdk2DH
XEIdLoNSvWlk8hL9Wwgm8V1c4NbW0xydmDL0jI+xCsl9bUrp7iKIJeWqCmYyQKk5MZbWvFQ3ne12
TwFknZeQx4x5oR3p7qKZ2v4uVV51E9chkY207iird+T+B0zbzcGY+wYwES7wGSfpTokiu2Y+XFmX
U0xerBsbRrVt/TE3loga/G1bN3eg1HJ6B4qdr6ZjhdjUGeAI1L3oCNQevX7Z8MTd+IYRMdyTpXWQ
kDwRZSC9hj8Bm2sco0cOA2O2VhgnPvyIVDsKFdaLRZAJccWVQ44K9UQ163TSsEB77O6oPJXkmFOD
Eyk2Jqk+OjenFC90sLx+NcZGnqys1E2eKdycN6icGNyDMEKgYtdVXTBtynjcC6cVIarMMf+IEEzS
CMpx/KxS0gifJ+zOxr6vnTC5rzXIriTbuMpfDFKCqrPR6d46Q2FJDDcB6MRMWgh5OpYXPCH6UOpL
P45I8W4cfbqMPMAsSAIVB6eobMbVLIYakeO1Gi7EJNJWsGq0B8srImMFDJsQ6GpsMG1FrVTTxtfC
+mvcBwkPld6pbcz6JtYQevVvGgrduJ5CA1Ve7Lvto2s0VbVzx6oNV0rl/kPeFIhUyljB+wxgtMZr
F5jmg+r0sV6B6QJTXkW6XS8dPcrQEFt5cV97/KuFDAyRLlKvs0fiJePiNUNmepsnk0MvbOChP9We
h5MBvaj9kSsCnRcTCVX8b1G3amGFTlOtAr6LaOESCk7HzspYVhKnDF9dkYBfU8iCCEOUVZ5varLA
LYTjeQq13I17ubJRJr5SrkqSmhKvn+hHQvhetmGEHKmJYQ0/jH1tE2BaF31FInTeyzS8CBFSklSJ
/MFdkIdhxJeuKeSfu/H/78n83aHw+NctmSVdmPY5/9v/+miT1+fybzfvUFPz5PX79sz8G/7szpje
H5i8HWoIzoigTy1KjT+bM4b9h22Q2THPZywsmXO74h+9GaYw9Exo6eALZZDszaXBP5oz5h/zeRMM
rGM7OAh0+imfpi6/nMKgpf5hb6bKxbpIjQNjgYMYQ8VPfvROEEwt2ZuTqihIyJeDQzTyjkxuQdK9
a+/sVv/qCpDPeh10X2063KtmcOW59oPq0cDOcUZIxg2baV6JyBZSOvFIL/C3ePomlsEVMHOG74jA
VgXcR+Dyre68e1aqDuTtuqtvv3FsknGldfmL4qi+UkLi/209v3ok7VMme2WX9V7v6vEhcmqJrQsB
kD20zoVr4HFb+FgqVlpK3u/UtOm5AsF8H8ax4tmgtU0/+M1WBr9ROCbJ1E6KtxEK5eWAt3KJ9W5c
YVtFMRvmYMBKgrJCslfpZWbnxOne0lR6Jw+z3ApnuLlPa13fWbl4K1CdPCZlgehOsm6mhlc9ciz1
TrEDNqqLtX5fqMQ7dbIWH0h3X4i1jvfzv9QGfqOeWc6d1g1vs1L+2NdBfgFpQD0MAy8OA975aFCC
7mA0eDt/Sl88mA+rybOyM8jDCZPefBlx6bk7jD7V47d3SYxIdkYp4Z0GVb8NCf8qY/OLastYkTjH
Njg67q7UA2OFSJUwFtrfj0Fnt9MyNgd5Btmq7xwRZ2fErPEeMNK4kjMzdvScD77VkTKl5SJ0TROS
KYdhwM+gQW3pfMzADfSNK7HVMEXwTtH8xqXJ+1VhG647YObnwXZLc1Fxx52AZHMlGm/f8Wr92HXo
dpfKzTMHpBPtLiwO47o0+AfIoj1CycPYfCs6fidKdSY6TGRS4oPmL69B17xAw5Jt5w8Xi6wLh7PQ
LCR8ofOBDPwFqgyvaA1vBXVlKzRzaTZOtZ8/1tKS3i4AP3guFR+w1RQvU0Reea/xol4duR++r9oP
B53w3qr4QnIVe7vUEm/WGLonNI/qpLTW/orchk/R70+ZdIYrWkHDsheknvCjD3qoXxk53tVlj+Jq
7+HCw44yNPlt2+DAS+PBO8Npz46GDHFj9gOB735n+A86qi+kbK1+dqTy17Ww/Isi0PV15AZwX5mz
Vxt6vho+vwF/faF3a70eQ/ST9G6yMihWsOPapyQDpOTaFJWBhZuRA1yPUUYyPtWEF72Bj3Z2ACRG
mEBmFe68zrfeLL2yseqoiv5/S7T3ughbdHTVJC5lBGjTx+L8ng5OjsQ/QKQbjQGVBe7GBRoBcR64
4f2KWkXBJqfMmCwaH3bmXjcoGh/rzh9uUtur1m1k4r7KLRU/Rz0PAvGW7dEnLHgXAc24gbGenrjr
u8cWOty6pAHaL7OuQW/b6NGJ8wSzjQm6AKEmAzKqSiCuY+S6rsyBhEwOcTdB5cFSVjLAfZNkqwYf
39LVG/MyU8F0iuqxXQyhaWG66uWyTXRwCCwb8bIFObWMZNDvYl2H6oqFyN8m1pQynk3dk3Q766yX
4XCrV2G8afxOx4HqRYe8LvJ0Dip3L4cus14KXnajxtzZd0X1SmUjbgyWygFq2OgccJY466AMTm6C
DK+MKJaNRiBQ5LtdDxmJSvigrbUVotW1+ePG6nkkLLTjOAtMG6RKHJJ6zDGi1+yHijHxVdzh/U7d
KrnP9BDASqnZL0LUpOlkpi4Xmku1jlhWZodCmG7NxMu39mhh7gXSzseAKdZjV7sHCy34YpJDfOch
g1u7s9s1sLSGqVihdslEnce4NZYHuxThg2Nq8RJngNoRQyivOjfGilj4KKTDApscWiiyANM6O0oj
1S7d1gtv9GwKlgjxMOy1emcvHHcwyO9OtQna7ZRgB/eT/I2AyncOZCBASS2yYsNbKTwOt51Igl2n
1bRcMXt4VJ9aGm70kXg+DMIuKfwkVYB+LJYDON5dO2KM5lTUnvj8SbuwiWlf5kV6jlVSbvzGb+4R
pkIiHA0H8qkeXUXRyAiSLPoV04TxabS85BjjzuepRsYnZuQLbnNk8hl4LSxiA/4yCCN6ZRIcQtLN
89ShR3fauFjAfkN5NGlfsimcrMXYVhqPygj/d/Kn4hKMJm3N1jT3XUnAXpuQId2WJdDlwUDoSe0a
rJ0u3kWYMdd6KPvX3u4u29QfF5XkerGXHfNxJHyDrOy97qpgV4f5KHlEnepIULq1bjvVXqL25Osw
koiAj5oQzmM8Bu1RmTEAD6NF2chQqLmJ9TpGWAwSuNBHjqxBOOxbvXcf214v1trgD+ijEPk0Q30n
+jLZtxwm7kUdTA9o9/wj+id9fiSskxdHVLO1rcyDNMrGWbiRKwk6HzTnmoGx2qEKc/bwVMjcUdW0
I2CBGHIzzLEuu+Wq00JvbZJ3iFirwH8fi2Zb8EbWWuCztuoVD4TPhkwo1EFMDaHyfRicTSeQ+KY5
XdbzTsV+l+7N2E6vtSi6ybtOnSJnCI6JnLK3bkCXzlFSLfKqvAuLnPXZAJxSW2bxHhmqvHSLYFwI
VXMXp+Bi8TxXV0UubucU2wCzQegRrx4O7/OoHej8yNFnyYIvduA4zaOPZvRaL1zIHdyp3sHlBReR
6JtzUGf6W0oH94g4OH4w3fEJmJ991FGGAry2uxK1eVJcc0KuLgCBs99VDeL6cBq4HRNoi4Q8RcvW
oENi1kmIW7lhOETYglnHlwwtmuvEqwh5DzXu9laaO4ffv3G04opxeblK+rLH6iuKVZZqwzaMi3Md
Ow+Z8sYrTQ+B5ckeAS4ULDSuhL2z4dqTVVzyrCraAtzEwrcPgwcjvKjr4uy1zZUAFbJEf39HFsbK
LaYXKlgyd8eElPzA+QoEj9tU4uDEjg/qEc3zwsgVUmMvv7USz9i0bRARIjrqh0JpmK5SaDR6gCKV
o7p3ZKUp18ZgGZuqs5MFZ6z+ZQKP9DVLB3IUQj9pz5NjjHuNXvtZlJoFTmcMbpI6CLYCHuEiCOIJ
QWB7aAe9vzUcEZ4bM9FOTgn+yG7MaNNjl5mZoGCgB99CdONXaydpWpggGtFyOPfX8WCpTUq7Z1MP
nf1qJcAm89jjaK6sEWKJFPcum9usUmzwh0E33Ntmpzh9IjwaeGpMZ+kXRC8rVer3/li4r8oYc8Dg
GTZPei9rvC/1SoWd2HLAb6B/e+PGqkYJwQ5fst7NeJIMC2HgyBxOsFUdLEdeAuewlhgJ3bUgCveQ
pmWxrariMgcKuWhaV26xPZQnTWOd8JEM31uyeExbE6yFgbRWeraGaV3WW8cBFJnEqlj7OZ0uOFrt
sugdNMoa80fkrBsrILCLzWEE6uJlK61hiSMXbdpVpaY2k10Yy57WxNIvWx60uE+OPRnMOEeGbucb
0t9irUjA2Tf6m4ozd5vSpFvokFlgUDnEACXddHTMfLpihPNcZk3zGrmIrfWk/SqCGfBlqxSMJBhu
i3zsi0rZVMO9f6qd+Kx9Y82MMd10Ueq3SjfOcsa1lSa5ClWn/C0bgyRx2TP7dR9o4hVasf2Us7u9
hrEK9mT5cndh3DH2ZTn4xkYPVc06nmnWJd44nA4kVPvmyuq74Rj4VbvHzmhd8cTWe2OynUsfswI2
GUMmX3RPAKFFpX4K+1CGS6Wc8a6XWvOckM20AgQZ74KJJYVwZmNpVH16WeTDdPT9YgoXpMW4K4Ki
Ef90vdHcOHZbXqOv0J4MK271JSP3cItco6/wdlgenjezVFd91Gg3HY9osYgrwItOlYU7akLxAFYI
abgrJrXXEkH6IJ7MMyYduQlTp9k6LhC7BWmBckSc4/tXDGz1nafp+cBuJBtAK0FJhItL8AKY477b
4yWvXyy38N7YKKa9k/Q9Jio3iq9cEFVbWXHnxbQ1t3kzeA8DEp41oSZwMPS+Mi6jIC/2ZRiQv0As
DJLtXugjHSwrvYwz59IgwQoYu5gOMS7kmOOOB7sOPfpq5Kh0oxlyZUgKK7ezwX/VxXOW1tGqEKI/
+nOelxfLdjm6wYC8KwlphThfRpGo5aAZ9wU8mWXp9W8EnibrqNCpGatvLJFGXkA2IW4ckd65wEG8
bjz/WeJ/Wzdt3+2QHfUXtBLziz6Sz1lXGHzTMDZGeskLDD4t652K33rJpDYq+htvqre4LDjDSP1B
Ka9dmkN2iDp3WPcdtkw/brRNUIDkHXvnkhFXcmmb0/CSuW12ymNlfxhBbVwPsNYuApMMz670KMpU
Eq1HSy92lD/XXqm+KiOFVZb00eXI87qa0o6YsyF0Dx5BYoeykdo6I4NqBR3rYiyEQ7+pFqs2sqtt
rcXTqW67bKe83ngIHQ2rpKfcZaqVJTmL8qLP1BtrJz0tvH477Lubqo3xqQVQkbTgIWyLO7pitwV2
io10RbZME3VX0pXVW6EvQDDfj4XnL0WS2k+EAU7Hqki9K3ra5b02Ms02Peth6vqnsJjKq87xYs6B
Rog6bpguaeizm3dvsLSrdVYYL+NMZR/xZK46n2ab3uIDGYo036TWxERYq4oLXKZiX1HvgvlKb2kx
7JlEZRjQhuxLnqTLHknkmQ6CRSJq+6IS/aWca6lEs+7akV0yCLNVRmV7oEPaYFHMvsK8TpfScG7D
QfsYS+7BqTpX+vgEMqrfgIi7KhwAaqUn1AWobe3gSj/cTK61yi2jXkEe4/JRiwKW1h6NHkoRFeDF
0PnpIuuzGaLbpOtAZOalldb9uqHnfMgiqkmp1w6AIZ+GBfCiLb66E2UpsCCdLOo0hcer09hf1y7K
CvxJMPRkd2GRLfCKuV6Rc9hhF0odtOoBm9wKg+l4p0Wef/TRdH6laytWve9E6z6PDg0TPH7CetXZ
uQ4ABxcMxzY+eN/MKZxz0JT9FtYdhtag+1DS6/aDshrUcSCNw2oyNwgzuY+78pi6wdfK7m+n1pbY
7WDGJ8GxT/qPwelercjFCJUdmPFiEKamSKQTYIcOjwleZzCN4ykOwm1OG0iz0iM+KlY2nbgp0DfV
Bl32Q5lrRy1I70VSD5d2rbSbOkz9pWFWH26WbrrWfMMEsmf2Ga/QEMT4fLJT1+Gwirsa3hXqwLU0
jMdGDx4T6ltsGM2uL50jjB/4mjiAFpUvDnmIxC4nmzRBK3zbs0lm3BAYHLWnzKed3AaZvY3G4QtR
5CT/wqfpORZG7oyEQxyJ/Z4QeNs7VxpZfqYfOyDXim6Vyxz7vElQR+Njqq/F9MENPvFvVM0eoG/D
YnyoI6e4RpiFvSAoDwgxahoAOTDxaAuJOV0Xib1i237QZHBRd/l4MPXunf5cCZdHPQFDEsTbCuvO
1MLHwtKm6zrVnxiksVwN4ouhNdeVY7wXdvHYBMHLoKKP1GbqUXBysWBGWsFHlBt7v6buNvFfM9CV
+XK045upk89x1QzHYZq422qr25CZsY8ko7ham03rhpGdJV1IakU9vIBxmK4dzWKsFsUZhaZAjJO7
JgCAJtix46F7FIXa2mDYifcAS9X1y9zRtn1dHOAKbdvKPhRlxKlOc0G5T2/lNI5L3o7AHQ0KLWye
+DBvATrsyJg4EXA3rtEjbjorZ1uF6Be17rKISeipsjafA7KaTV5W7rkEoJ5zTlukAzZwE3+/0fQb
HWkzIl693lRJAGa1vsmozSPXWtLz5NiUeySihdsqKA5+7+7bhEQgThWLYAB3GrjtYYyTB/wqC03F
0Da66NlNLTYR3aLqG7Y0m8J77xu31MFOP5gohHuv3lHHX2uThu232PJbbtwpPZtJK9bT5JzsMN3L
sR2Wys+hZoubvmajDOdICwrpoOlWVTrd15hMFipONEhWdDOEHV8X7FuLJFMP5hgf9Dw827iZw8jS
t3mGlTXIgn1M7BFi1w4FUx3dgX2XS53JmQvcifNwA4+8YNpZGfGuZinbjibGvVp43L1xTEu4qvUQ
/17uPbct6lpyyYKlBO8kllpm1jei7smxp0socs04xFGO5cnX7a3dyjFd+4xHzTMkppYDeaXLTZ+Q
EUeurrcy6ROzItcxDcgJzbu1ln3JSFFBZ32cgqjdExw2JTftWJS3XhvHr6EojCc6Y/YuL/HjBqZW
dGc2E6c7+J3HBiyixoRhm0TTOgAsR7KONzu/GbmFGXcMyzcgoa7fmEZHvpJVpwJjXBzO0mP+HNgc
S/RODtu2dPEsOrLelEx+oa9iVeqKxB+OnrCscs9gL8xR06XA0R3Rm+O2jA3UHRLIF8pwywcyq2GH
yNeFbdvtaTCbyDyZniGOWcENs04HwAZ4oU2LCE+9prFKrBbxQH5ZQQKXBfFc8HiJMCtMOCatVaym
iKnwqlXoIyn6qljtMlIsr2kJTvocwl3Qc20jGS8j0ebjKlf9XZ3nBMJClWhPpAcypMuiMhq3DAZp
MUUyd3BR+jwxz3ZHxXIMcmRFhHvKqVu3md64W6mN+mlWrKktLsSSgZzeHhy/NG+BodMJHRwvdHZd
1qlm7w82QwKdY0JhcQG3lj1EwdGKKnslEr+O3znCud0WU/CAqR0OpSHmrArS8siaiNv7GsW6e6y1
7CU0+cuv5RQEPX6QwfUPdjwxd17kA230FVoAoV+MDWNl0xsbgh+ghb5x9xL1RfvCa+K1F+YxNfsI
jfTaBhosaMzkqOmc2qYTm7VDuA+YkawmNaX9VVO4RMK0sW2sTJNe9ZhMPRG5BRqE3UjsHzdnVemv
ZpnRR5tGxxC7LifwZUEGmNXfjczsTrouVLCNEr6pnSldDyO+g1D9rXOLptauCw62R9Npy5Epue4/
GBY9oIque7ewLLTW23zq3xjqR1ehoMHAnI+/T3qLo6nMFcHqg09T0XppyKlr2biCoNuqTBcOgQgJ
UkjHt/jYmzoml8431tXc7OfuezHBEJD+0ljj8BZyNl3iZS0VxWhglE/MCVrnJtHraLwEPujVrDf2
hyr6DqiOknFzgTkiQbiRx7xoaKihPQVjnb5PpSzGDQjZOj/nTqutBr/yjGOqksnG/MeA/gaZvHmu
Q90SPgxMg6zFpKj6tShzR4CNnHI2fK337GmDMXh8CCkDw9t2SPtutgXfpCADvBgXhu5CthzIQ1qa
qn3D7FjTUhYMBKhBiqk9dWmcoXYQApFIEbF9c3TPHyaWbeCRYtIei2gaCE1y7bTYZAxWhpWq+uyY
V2aVLVRRcxeYgXT/N3tnshy3kXbte+n1DwWQyEQC2yrUyHmUqA1CEknM84yr/x5I7m7J/tsO7x1e
dETbZLGqgMQ7nPMcUAA68T6NWOuaK+ZMT71Yr4+RjfQXyCfFQqweaurDVLqcNXFJinLVBab1DPjO
sDiyCrM+oSAlJnHMkmar+FqelhKmDPoDmJIaQsAnU7Xqy6DwhxsjCM1jHocCzzaCJ4zdQZhpuLll
RCFVF3duGGLlU9oitHUOofwcMTxXFyF7Rt/iARtyHzC39demZO9l3bGtjYvFdILNmJkLkbo9Bzsz
VKQVUVjGhxmg+i3debypFJIH9BZjx8C8nCtuL1lN2ccRiFB6kCP4MghdUZLsRuY3WX+gdiuY6JZd
fSlw19JtkUQIpSqdRNswerTWvL4hiW2Eqi30iDJfwVNN0Q9XEX/Gdz9GEVxS7LndlqBw5w1tSsv8
YUTRQR0Ad2+LFCz7mimcYdtSiPo1UmgEb0RaAnx1RFS9qyW0bozalAC7eLF7b3Z4yNt6WRjlFUl9
bzJXNdE72HN6wfi3cihVq/imkjKUhCIZ3nAu+Ks9MIGw3AqTwC1u4IVJg1dGd3JADxFJLveNXerQ
3eahbWS7VkSJQex3g+6C6EHNfhIe5XjKay83GPekS8/vqpBG7NuJWc37VHr4u0hK3mk1xj73H3KM
YPaNwMpP9jIDxjBM54aSrj2QeVlcWmUPEIptIsri6LBEVffIuW/zoXXJW6tqfMJTG/Q8zuZd0FcO
fM4se7bq7Gqh8AGZQN8bO/MJM3LjG+j9t+XiDNuynoo7Pk1s8+38ySgBMQBQBM4wICAh95D0R4Gk
o7e/MVCFd1R2H3nUFpeSiX40R3IP3OlzX4LMWTrrDrVB/dr0HBYV28HOk/kBcxybl6T0Hdrvi4kq
zh9GJ7isHBvcQZOT7+yeZBgAaVAoL1RRUFgBIkg1kaULZVtU+lOpXUQkkw+ndjvTCxDGviHhgSDk
tN4vhDi/zLqoQHhAa1okxQPfnw2+BrBK7riPSyhrlm2MBMoQXInBMcaAbacnsh/NsHA/ujyri21t
IaNIJtPaJj2QynIWu7ZJ8WqVOSdiEVPGNuVSXMdxE3+smOFQD1dtdllBgH1Ug8qvojl8ymsZ7/Vc
PXu0mGOw9dRoaPTLfL6gc2aVX7uBXg36QjkVJW5A+jwD92qDPC3cLmmpdrK0pttKp8N5KZmldkwC
Dl0HBjEMJpzQ2YXuR8zaZEcn6lYu1ZGW92SY2G7r1RTfmsYt1X2zHcuSpNy8uQsCm3Mg1SazOQX+
gdYdJVLkXnPK2ht8UazyMEUDEjuZLtk9RmTd9CYNqVc41R5rV7gtFkG/INOvS9LqfTFNxQMJ3PWm
qiYBFGcWB+aV5pZW9qKfzPSAfyvfEHC0DISZYruuW+QtbkTO+CbGJexDfgJYEYbJLRkc91XUdOTK
VskdSNGLsLYoT8QMWCfbGbQ3pzJOPkqZ+yMUlCN9DCV5QNVy9lDDgMrqy2eGveMXEZd0ASBeabHi
j0YVpRfgET+jfIzup0y8TGWBhbFVxs4bS+Z+IyA9pwl3Ngb4ql7EaUYSgWeRp5MZ3DcIoXZmjWyv
lcNywJnev4GBe7XSiJK6yGe/zplsZnb1nDIBP5E+5V4jq6CLWKIMdlpqrBNTREVteAKePe3xKQhf
EJWOzVQsr5xM8W5x4unea513gcSLzY33KFrndi40IckdsFK3vmtaG6d2MzCtzSPEP6KInnqLHRrs
qidCyGo6fTRFyzwYmxbuxo2MmZZ3cv7iTksKNchJcHvLN1vk1Kd2WdyAw2Hq7kblnq/U2QUQ6Y7D
NMEJdJMvOjfR2ZU2AzvRs15Uc8fn6Y1b7coHZl6vmdFQUEyTS4eUdL6el6uu7kGNTKgDqlk/GVJP
PPFXAZnpULqjPX0pU3jK0mYOM6sjQ2MDSZf8nGBcPMSN8TCk72khLpvC++b2LNscsSys/6iu87Bo
HhN8wBvLio+eZeysJtz3ZkffbpznnIBij6+9FW52mktbXKP1v8vF8DVJHkoHsJ9BdVR70qeNuDDN
5Fra3eCTNXgrQkBbeTfTcdj51zX3bq5CNuXJ9JEEweFa1USsI7EDBDeBt0WB5Wp9tM3+mJTl01Da
xyHp93nWWd8Cs/sUxlH3lJEezICLajX1vikHNGLOKdR0zkuDqXRHEPKenMl+gxpwT4F9njMbtpPr
RXCB1E1YOdlNnsB+ZDy9nFEhGuxFppswYkkYDHm9Wen0rYaj3VjdlqRAWC9mQmi5KafLqQHpVg/e
3hlZ+LVahGjWhLpSsXebAwi4EQ6pFip7ckP3FCUy9o0qPy26h6Mlh2MwDV89cNUbL4+8XWkk1wrm
ExO55qnsonPXpGhzqy84KtgeGu2G5IpvrbKg+2TdJgvBlZVmEd0EHRHtInkOdX2wwwpBRHfnmeVF
axU3Oiaz0vX8GBSOHXfXSVk5F62Jt3XDtowaaIAMk5BqFhbxWeZoDkrSBgZ0P75eQUQU2E+R2x3s
QgZ3TTbmu3I29kB1zl2fviWDuE7L+gInsLVJVwJJYjjI6QrugSxilOGarPiS6asFwnlb0pnvArtU
n+2UJSjxwmC6Wc9sWKZm24SWbVujvl5Hj2LfGNhK2XCM94A97dMwAm/0kNCvg4Kc/eegVeGT73dJ
xo513aLUY/MslmAbqgARJGnDSkWxD5qhy/caOczCbKq2wKgI0D1kYxNBvzFJlaMRLk5WFNzQWho3
Y4ajR7Hr8lL+MKho3F88bJZB3WcqfXYp/LcRsqOj20MsLyQPdfIMHc5RudSXTS3hQPEs4/mSGVsA
sHR5RXCYXMT4jGKHG9nYEqC7Nm57jLl2W4wMKdNqq3tVXxa5615mSd1ivh3vYhkcFqb6dBVgLk2Y
9Ic+GNxz3xbpYWyni85urmNLPfOQuzBJLN2IhqopzkyJHsdyjimC44t2lPldZ4/2bT3kEM9sZDBu
GlwmADLrPj7SpjBlHepDGlSHqG5GQGZfRbeOTZLO2pol1NXFNfxYNadOj5dG11yixbgyF/tUdtkz
zyRW7xMG5fKpWtlAUz+WzCyouDdzELiv0q0VGD+nE/2OrR8uV2nHV4lXJJcMWr2rkMnuOYprm7gX
qkM/GJR8dWwqurjO31NvHrcs0XI/L2JqeN26dxZ1MlZrmm4kRh5i2QoiCdO/y3zN/vquLfxHZfmv
NSnyf6ssN1+i5kv8Cwxj/YEfokplfnCFwOCH2t4Df+IhWvwhquTf2CQYEtroYZVzMFv9R1QpnA82
/47oGaAXa0gYSsh/iyrVhxWMgysbhgnJtIgg/4ao0lpdFP+1O2jS5ySMHYVO02Pe+UfbjaFsZGdz
7TsRDKtZI5opKAseE0x3l0ttZAizQbClJNsyEvWWz0hWeEjMAX5Fe5R/4Zr5niPy+z9nDTomx5L/
+eHO+NkFVBUje9+45uxf+n4bJ7139tB0kYxU9uytpjj4wjp2QPffDfkW2g5SgyqmaDSD5CpBe/JZ
zba8devq61xmnHqOjSGhQkZGx7lQ700Gw3IjlMZLn9KOoG0T22Viq9vr+MbCdfapYXKHWAYT6LMI
ZU86gsqfQiYvFum3RgN0z3EMvSFPg0cFSUYP88LGpyXqYds6KXyFjIEYcMJB8kCMCiqhRuvhLXOr
Tm4sUzIsEs44v+NoDhXdVz5BfaAT/Dw3HRWxYSbmXzjffpd59uNbRjlLaCe4lBVi8quXxu0w6BtY
I31AGDuLaRySM7RjXoZAvmAvElwN+Su6qsNA5IrdfuZwPejovua8KsxwX+qHoNlrvY+reeMl06nO
qEp6hdG/2cfE1QeI7AFjU4K7R1kaVz/dTX9pY/7tr8feTXQJ6Vjie4LzTxfFUqddGRKTiKoMUh+A
kHIL2r44/Pmr/Gr8+fEqpLJgpGMUCFb8d7YwSy9xlDdZQ8VYyJ2h+E6L4K7PLzOdf4ZTt2xovP/S
b/SH+096kkwfnM2ImnGer5Lnn95baDdtUjldA46sJqdE5uZlO3V5zAiIWQ/xE8Guse3os8wJfeXh
b0bfKtTPlyqeST4lk2cfWl7DEwZ0tTAjap08ioxLMxHJx6QmkCiihvN5VKWHyZmV8BM3lH91ea3O
yV/uWt4E5xtbD3KyBGO6X98ER8uicMyQ25INk4+ogOI/HaLtsgCLEOj7kCPZznYZECE5JrkmEDDw
H68T49JypxM63nGrjCjbTYiHqAqr9rjYRsrQjGnVnDGudVqar27Y5sg6CJhS+soqjfFmBApwcCrz
HjgwNO0kRIylIG38+aXB4f3r+2M9YXF6kwotGTR76/v/6UtSjLn4swHgJINEYdM0pzqmRw0FS2/h
UHfTDfz5K64X2y+fKK8I0shd5fOuRjr/6ytmqVFSUPOKIHgf55pudeag8lPjDJDW3v35i/2O0MWl
z6tJdtca5oFSPFd+fTVCWth/y6b20d1vs4406MqMNXh+VjQ0OS5dUU5temse4QVJP57e//wP+OOx
T47kSliit+Yygvr66x8AXrKZewmVFrFwCBQsl+esz4NTpilSgxapTTQzFgUErDeMBBkPEcSGW4dp
b9s3yGynQZ/MwfP8FeHu2R1FKIBKmEEe653O9NHVofQivH1jM3LYsHsb+W1svT0AONsybMQBo9Dk
W/mVdJPVWmAZtzmKHmb8qF5HdMP3yD3dxyHqi0MWQHfXCdAcQorETjFfp5fp3PKJC9PExjxsm4kq
P85YC09dVj7HUd2frbIiUojdy25Kl+mHf/af4utfYjXP/u/qCz5a/DX+8rOl5ftP/OZpUR+YcWsb
hpjELMCa59/lF8YVTeKoAB8An4/hBqfWb54Ww3I+QNsziX2wKUYwc1Oa/VZ/GcLl362HNncKAxce
qX+nAMM489ON7hKFu/6DrZZdE5We/t3RUoGIsGbBLskZGuuOo/9za/HkISJc7H/6VG5/HB4/w0Cc
35EeeS1MPfDSBKTHlaTye4t1WzfW3ISgcsysYaHBgbYfTV6aYENmGl0RoArEptUCsuodIMZZtKtQ
jDzoPCi+VJ1dXJfmiDMOlyOpR6CaB6nTTSJyVKmRePNWCw4Tt4/weO1z27fGbdwLjGHoKm7TLJAv
Nmrch9ItryPL8NAkK9TJCsc/8nVIsJ2LOsOjUqFFBIfmyBwRWBcHM2wfIPAOIwZnuGnz7haFQ/cG
C5JITkvpry58hEPsyRb6D52/JCsqG2AskRGALn7RqJeavpG7oOiL1xlJ44ZwehupYFPZiBvjGm8D
ZlGfKbsX7fo50ITl5F34toTcpz4oongPj7X08cF0JBbEuR0aTfeQGzCbrB0+QCMzH7zIQfPtstuP
S6JQ7V7JrD6bniEW9sVTOevxTIaEMX6aBX7EDQ94PEzeqG11Q+STdzukVv8tm0LscEafg0XMzILQ
wqm2pl1o9pLpJwcasPJuBaW3nfHiYea9W/KgZENXxvdWP3sA64N4kP5gtXgEknFWn7uldrwTWn/l
0coLPmtCJrzwrCJbf8IHCPN9AigOz2s0p3NvNE64txonOC7B0D6hR7WQdzcOyHS5tHXqw6BDRyOj
Bu3A7HW4kbG6xh8FZpnubLTpbG7CbOAyC+tce2cW79JhReuBCm4QIChkbBh0mN56xJCBdmfF0+U2
NP2qDqMzvnKmSQzlWRmlS1M8K6dk4cB76GhK1Oix6pgRa+GtxPAyueWMjXagDQi7MUXn6UZA9AKZ
j8ChFs0mSZot6naCgeDHlSzP0NsPERR3K8by0eeF8TYELUc5WyLx6lapsRw83XofsYgyQEnJsmTK
yIPE2A6eazBhYEV7XoDKRxsEZjQT9hCrdpsZ65XLhK/8luRWdiPNoG78hEVovdejZjjWjGuohj10
9euSOhbRVTpIy51R6NrxxzTrSWBo6G32Q+PNXXjXduPMecBhNFftW9q4MvJZ+IwvMjMEFuLcmM6V
yNJlZzuRV2/c1hHFNjIyq94VBpHA51rNTUmKVZev2o7009xEjBFRRyDRhdXHh5N7tllDV25DNOFB
apJNwcSXDX2gwzubXNpvXBOMuKs2QPJogSbm9NDUkBwU0/wVp0skd53AWLBPZNHAf+9dThEun/wl
XUzjQST4s/0Rb+HNYq2bHEjNGWMShG3i4JVcMxs0PeMd0boOm8OYVJZNlzXMeGcmoc9kzPdPbUF2
wakrsSttOLmIkGm1QWbDNKr4SGAdYoNyMtu3AotNTI8W9zsw7P187PIBhJ9RSlXjTRlEcmsO7JC1
3TaoQtigdogQioBRsmEYt6FVI4Sdgj78ZCee/TpZaMAsRFD3Dapz2y9HSeycNgYQ15WpA6Z4Qx7K
PRFcpgEJEPHtbOXJrp6d9jaoxsXZtBWgMyY55Fkeyz5s7lcCJu2o5XGMpF4Vvqd2HsLnzw1JAFVT
4xED2T6ku6bL7Ghn5lPZ35hyZlbl5VOnUbmsyGPXjvto30RxU9LK1eCro2DQAlztoqpTbVtcFEMU
29aRbA3cB1aSiE99BpBrO8LTRQsmcaMY7OW4kYQ0w0vCRWNrA+9ldnYLe8VpswizNh4FfoFvqIlH
sXEYybvYToBNEyzWBbsytMdPblyL7GilDaFOk7vALowFBoYNsPvW/dimakYPjUviUvUl50DEH9tw
82bDM2FamdiGpjV3V5lHNMdnYvlU9+bCq8/f6wH51NcyEAnKfza2hAdmljU29/SfYOvbEuGcgjFU
ZPO8iQYXqAEJIOb44BljGF/PRWwNXFs6gJ1c4B6CRq2CqBiwgzEwS3HYt6VhH0DOJOMNnzPq99w1
yjjamM5QoR7m9wdHREppD1xwlrylCcTcoEmnCQP7PSGuJT92xEiniO+6gTk+qDk1631Z2wZpT8lc
FGuWRG8t1LX02JxI6Drap9Ez5zZmmWbm7rOeGS1zOIcsfys226yfZyGWYzErkjqC1tbZbrTrgaOk
IxZnI+uU3KIwtirsiJmQ+pbcvKxWm1GUKLN5wPafcitKy4NZCPCZQU+4IJF3MautGXGXx7gx6RnD
5sVYy/u05e44FiloKLLQEVSAKpxRIr7ao1V7H2eQVOYOcTxJn37Fui/5tgyd6B6rHuH01QwBM79S
qrJqf8rl3DTck3jYLlk8grUMUMYFT2YqlsH3TDlEB5EQ+MVf3xIdnho5/RvCTGcXkS2AYiAT4/jW
LWaeYBsIc3XHFt++nJDlK0R89Tj4LcstwSfkTMV96nlGd46iwPlWWZJxp8HWut+RwFlov1vaqL/t
Z1t8VdYY9u8N/rroC7OwvL+SfVaHl2xftDilZpEzbylxbxCfwTHKnmsuZmRDXCpTQgBtI5tZbSMZ
LvIMB/Z1UhAZpwnjvJfE+bVjGJQLVCm5QNdUedAvvAU5UVZF/RZMdiZ9wJowooyyJxpzLjFMqPCI
J+ExEU7xMuIaCFfnWbWLlwyNdxBlUGOX6V0Rg7ybO46tDVdnu5eFuXAnUyXlzVTcNCSs7EVfI76o
BsWZa6xJGcNYnzB5Z4fJtGcInbXydUda9zCUy3ORJvjpelp43+2gqogWBchMxiIRV9DIrwprghQh
SLxyYm/0YcpdY+vGwLIulip7vLQsUkqGVr9WM0nJUdc5W21ykgDJr/Z1TwhE0k2vkCG7g4Mac4NC
PWLGVPYf62QqbgFHjNtER9axQcryqQDn9jKlecNmvTQjB4FvgVq6zYSHUmcRPOTETHFpZAptvNb1
3knUUWah2EntdDPRjD3Zi7T/Nq7aPnT8QHrZ3tSL8c0LnK9cJu0tfZgBzAJsSdJIvGh2P24nYYAe
ndys2UV2v9wyKUx9Tr7qXDu1OliqM76FUl6i0Oz8Gja+jynUuAnQcGwrQvTOiZ6bhwEYWLiNdW9A
DUECdoCz+t4XKwPU9hhjmIVM/NCLCcuYGqKKZfaMrhNpy0QsydiOJmJgY/C1lPpUN2G5SaIif6iQ
5V8FlltfdV3SnJAaUfzk7O0ImzD3EWmEHKeUT10JK3NuuWJsRoq4rjIzvrQ68TB1eJOsMmKzG8L6
5OuM9xTe9acmrs6N2T2mARJxIDjt16wn9xuXG/g5asKAA7xQ96ku+utWkfEhhwzM7ECkKnUwE1mS
KDY4GPuDjs35OQtWXG/kSSauMFGH3pnwodgh1TpZamRELNzCfme4zpfeC/StPfEQ115LKshCDldl
jc96avIXfGQ8LdLePmeTRj3IhOe19sQasdaVZ7Fk2amIsgevttBcjAX1Xheg5Frysdgldu6xxgV3
M26FcJ68uO7QwlRR+WaVLJZ3UEWad9GK+FRKEfgEkZWeDy/WRN+Yop6e2K/4XmV0PUJnUKTcZEn3
tuRko2JrNHb1QDE6VsVnw6yBzjuZ8o00Vac1ACnZsCoC3syK9j2poyHcfm/Y/uno/wUi56fe9Q+o
8Mv461vza0f//Sd+dPSG/kDbrpWnTcnq2aUT/3dLb9DTfx8QM01i52J5awv8W0/vfgDdR+KfJpeB
eQDrhf+09PKDDarQod03WcQAlvT+Tkdv/wEh5aDz4vdhGmS1AplwHSf+NC5050z2VgcAhad3udcG
IVFb0kxJ5QhgR3TMN7HGbcRYUEwYmnJiQ5JKeuspr1L0VeCA9649NvvcCYJ8H/QLzgiA00ge0Be2
JoCjCrGxpoC4LIAgpTgudX8fiZzKcC7aKNyzBkZCYdhExxAZja2xxaEVbDIj5fIf3KFxNtDvjTei
HzS2RhLJLmhrEJ302TKezRGRzMauib/l/+C5stHtgB0hF4Z3MSphf8zsDlEijxDrKCldHtER529O
UeqTSzvTr0sMlAVVcpxs2gRM49LdOh0sUjQMQfIAnLx4HOMK6b9rueNLl2biPKS4QwFX96Q7lYEe
Pocx22HMx3PaH4KYcQ3J20VTbKq29N6pjIYnyHdKXaDxl/ue5TVaKPQqzpYApRYmByNpjkmzdR80
BC/UulADhG/kdnOP6tT+UrRedcLCmJhnstnLLygBudnzFLp7AZQCFQSDi49T1rNqoKpgmU2J7GJe
0qFkDJnYA1qgxq39rhf9SyKgUKc1i/GtYUXuQgK1rm6XERQxEq1l7BlE9MkhqfRIj97CbyDh4D5Y
OvciZPbxUlt2RdDf4FoZjtU4FvhEkdcAeVpWF32lxJVKQ4tky1jbWzXTFG4ko/Ebx14iBb3d7i7s
1Eo/aVHQ5KmM4L3zwJt76GTOfqvubHT/2DuRXVgRGPKNkFU7oXdrUcPwK8jCgdX1Rn3/heydBPtv
mnQE1TsI1dB4Z87NWHl57AdW0z5Orre8DrBI7oLexfuRl8rLL+KwwpYpQNLtHBcXo03IvbWROXPQ
+0DFxVvRzqSIQIAIToNjOocqGOB1d4AMb8iwDVFsz6LBQZfISRyzNLOPARFuEddf4FzZaOkQrVdG
I3Z9htEBiZSaP3rxgATchapdbE0rLz7ObijKrSCZhpUI8RxPK6IFqbgl9GPeMTHYV2pqQHBPxvxi
LWWPyjhMK2PDFLy6poFHPolBg+/bJE75RuVMe4F2wuTEFLi4n0HHU0ZznafjLmWxOyBcH+wMDZ5u
KHlSayZljmKIdIkmzaI90IfiXIwjin03WdNFdc2UC0eKk5DpxWBwbZmwLCIyWQIEMywiM79O8e3D
i9fB42qfe7fY6NgoRW2mYWbYG586SJ1guqcyz2hlOlJUux4kxn42Ru9TKVKK1GguemdjWqPFdVi3
92UzW1domPRLILphAl8GR2Zrpg2JYchMp/cmBFpIrZMtNEsiR6gH47RHNJ31206GTDkILmbwXhpI
JqixLaR3yEyML0mEUqOoBUhSM6WmQA6cOVewCohHdLiY93qFr+1basUcjBTchg0zxiOosjWOVTpl
tTfGpXxkC7r2cZBQ27O9MuuctgluElbrks0PElTqlikz7z0RRl/c37h3i2pBLriswHwiXXQGMSCN
sZ50aR/vu9Kt+tsuEvKaCBZH37msaJut18zuvLquQZUMK4WvQ1+BxQ13OELZKAPUV7vIseEMQe9r
R3rM+jvTj+SW67gpmmbnfof+LZ4bf0XS2r0Mk4ccOMDTRWkRggrEjqO441aCIHW/oXfjNHv1fSwE
m7IkMpdn2knzE/JITtgh6L3ygYVd/d1RkVYJvVFnzze5gXZ+j2kARlooNLasLtHWsm8zqpQtywXv
BpifTtTWLsGi7UB/FPEdIYIUlAzKYsT0LXbZLXHByXy5qACv3dQ21VXVFo67DbnTPrcowZGsd3Rn
Z2y01XNFmFONe15Vw942bIY0KJdcLDlMr1atytJYOb23kRv4WJHkbqx20uZJh2O/Wi4zwER67tJT
5aXlS+NF5l2Q4V68KOKJqOyojdGyuoErHudkcPJjwuF1Nc9tuNwWizuCqWc2w5AC9SsGX0SS3Agp
soOG+Il7Z0Kny1oav8p6plO2XlhksE83zLkC82TqKfaGLcIfjGjkKI77CJMZIZIMuW4Nvshs6wyc
azPx36yVYA3hXMPQfPyneOvmFee+hp/8720Mn1vTtz8vY9b//kflZssPigUjCUPoHwhlUWw9f0hh
bFBhPEzhbVtKQgReo3l+q9ts9YFtC/WUZbKnBKrLD/22ill/HxoRFjgWWhnk0/Lv1G2Cnc5PqxiN
RZTXlag9UZ+wdlmFOj+XbSVRmlYbxJQAw8IkI/PG2kK+mJb9dnCz/qFRw3BnpI116VUy+DqiFmDw
KK3m65QQ9b0BMYG/IZfVU4LctyZQ3SXDBR31pzbgvmVvYuluVYpRSumB9Od9IVJOxZ8+7v/PmodP
6nfvAsIxm3g+L8z9+At+fRcN9UVpNrg5lMXkrYkp9YyW0yFZZM12NITbmWzDpH/5+y9rmyYrcupr
COC/+/Bw1KjCBpvPBIo0M0mrRTKyMPMbZLfnahiu2CC0f7Ek/3V3tn5hmBF/ek2aip+/MLI0DLsC
e7idzelkBRTPwYjYp67FX6BoxfqbflrHf38lPk2aCpd0MPX7/bTZxDo2KhJdY7RUiBBKkQ84m9KI
qUIxGI845uRFHs3oicq+TljgQC+aFlA2uwly4oVhlOoIoX8cNkMqFPaViBEByXV9erKImvxiqtxQ
m8lG9LQJMshIld3SVFfWkGb+n39TQB7++G4slCauvW4+2WJyR/38uVnMKARBkWxZ2jbM/CnRFN64
zDSDC4tlk1Sk+AGR6vW085BE2RRyw/TqLZUmnw6O1sUyDtZVEBTLuG+sfmL5HdbDWyRn7ph0dsAn
GBrTkV+HOVbGdmg475mC8xbF+m4l0V+nLq0C1n59xsfhViUCXZi06jiun5cXjkuzQ7a8kQWjbtaL
60eLOU2Sc8jnXacMNEDhrF8Di4k28JkoRkBLK6S0hAPn8g1XB+ughVOjPCuUqLhJpn6qfbcHx40S
bHqXUxWO24jfT/z5KBH4LJ1nv9OGLAbja/AfdGoGO6BBBFg0KnsIJn9So0wu26jB2rvkU9Ftc5YJ
qOTqhJQmJVHT82FgR9hpUiP4SmfQsgywrTB5mL3+TOjstAPSK4YzAUDBlmQGwlILU+CxAPs+fUSb
WuJKIugUIUPY32eQfO6JoFHAavBLXoGVqttbM/RGi0FIlt8jiylP0TQQnKiWdlxe1ZLnC8UG9jP8
YPjor5mxMWPE6hGz6xna+Z7iltItgr/EJd3iFTmAs0OzlsmkWQFkEnu12yl0+n3fWAMTkzY79STw
SQTvcYqh2RSUIPE0i31bdEggIhRt7HaGkjAfVyvifQw1Pgpip84ksuf5gZ/i4iChCMdl3dEQUUWo
9sFxDJJt2yAU74jOcWVxCttvZYxxAP6ZsNkNpkP/hUnA+FxZrGC2fRyaCLoRNqPAX7OHJoRVCU2X
7eEjG+rmgj7VmLYIPTLcRlE1Bgdg3DE69sZZySpl/aldj2ZWlESrQ0Otnpz16AaVxilOcGTztWxp
Q7gqOeZZMluXbKmHOxa13cP/y2eFHq0mOWfxDG9XhRVJzKFJn+MQfRMx/GK85zu0CGhNnNR7jJN8
+SvFlfWHW9gBtMljj8UJQwYWFr/ewuzTBKShkD9C6BtCq1/dZB58YoI8DqD4ksgBnkdCvFd94AeA
ifylcS6lajxM1cP9jCeUdKTdnx8sq1Thl0OSv2nNkXQlCkMepb8T8fz3g4lbin00juubRz5NOtf3
z0R9/3yyDv8OaAI+tnn9AL//Df/MzP61wlj/d9m1iaAZ/KJAXv/7H2WXJz6QJw7Q3ESkt1ZdPN1+
lF2u+4HMLhOBDIFzco0S+E/ZhcrF5mlnm+hj1qAaix/6rexCnExkw/qP40JnN/l9f0OBbFvr4+a/
1w0BeAhs8LC56/X005gsDIpATp0C+OUY47lUNsoyGysBkfN1foygZJ0F65jXpogqd0td6UJGQUfN
OWNzOj/FmZs+G6b6GEmVhBi3qAWgWk1tugdO5QL/BtByB1cPhriX6wHCpWNYdy7SmsqPiD5/mawq
+jyKxrl3DfRA0MMYDkI1tFdfvSwr92HBNoUhHgpieAmRU53bYQrvw0pbuOOyubMgefcO8miTpwW2
EKl9vF7VWQ0ifK5dzr+jXSgHtawTBdJPRN3sLVnN9w7jqfiWPT54csOuM0gcjfaqnbHM9J6tM3fK
77M2bVYLYvEITya5U1W63MqiHM+2l7XHwM6arSlrrBGMiHgwTNlnYkdg1aJjuUThGwOWZtuRVSN4
wKJtkM3GTkm32hb7uYJOWTfLeEitqLxqo3y6CHMUP50lDpUn5V2oVXRVa8ZlG9YKOdYsqpODqpnM
jBhw+yKtfM9Qz7TvDDDJ196m1egeCTRGDJcxh3vJYqM8ItmVlxMW94s11eSu0wrQ+liRXh32W9mb
qC2IWts2rseaQaorRHnTt+D/2DuvHbuRbNv+SuO8h0ATdK+b25v0RpkvRKaUovcmSH79GVSp0JL6
dvWtx3vRQKEKBWl7MmLFWnOOOSDZyIxpuiKLfTiSZD5t0ETKh4qkw+vZqtmslRsPO9MWHsveUD93
mWYda1zLKaOMzsFsJcIGA6BTHJCbjMR1Dvq1W4TGI1WRQ1MGgINdpvPtTMYkLdQ0azdSWGgAJy1p
76q5IgWOETIYFcJX2rUYo3mHJhVujGCmB2izPlHL78kOJC6xrrRDlZDSxsFVnqJQk8+Iz3CTSu1Z
hNpwmvRUXlQ+hM/B0MMbotTAVDnUpt9UC6iuQws7RE20l3wBkBrB8ES5/ZwQPYBGKJJ7x+77hIvS
g6pUjw4KeDHQIfCpqugAs9kimQpqN1BrBh8puDUSG752UWHEKxUyABSg5zZT7Oo7ktCAbVQ2+ZVB
MomT2SN4pxDrG/b1qcnbdVwrzdiH+P0YDEKCuVG2CO7i2SqqLeA62jBhkOnSh1BiXvdgFJtNGAGN
PXQA2d2VZSVMVUiJUKDwch2gupqfHEs4hARk+VDtcVbq56yxtAegXuhtiDRQGxuOs7FCPyn1OwbO
tTOsJgSj3Za8d9xkAkCF4JF1eLTTlE53HtGtUNU4bml55OHa1KW4NUIHFQ0AhB0M6+W2UzVcCWF1
z8T9VZfYaF36fBNFOucjhcgdNfnODGxG+dWcLtQ+mVxQxkXMNVVxoj8j0ZSKZQeX/EQrt5B1tM1n
nLqK/OhuQ29RPGq6CY556BtSHTvtTlqlwaJU422KGAdixi48dbAx4R6Ao+rfHEg+t6Ee5A3t8M54
6Jh0KRzvHebhSJ9cZxNYYiwXS1BzXXMggfIT6HgF7KgiM1c4/filF052sN2ZXw4lWHYTJd107LNF
xpXEZDfQ42lpxHMQL6+pRsVtaRvOVhSI6YkTCtsdTf7yUNk5qvI+USLH/ps52spFXqFYh0P9taNb
2fm1R/dyIpboyMm5AbtGQHQPicaVN1xcE2Z6BzBWV85VQserETWgq8QD1rCMb7N4iPYtZ92TiTIK
Hk3CNWcjGPEB25icMfrBOE9DiquZqIFkU1Suq3ZgdpxDIBTN0BZd1JUV6M5ZGxAhw0GFkQWED69p
iEzSG/Gcr4y6z2+HsO26lad14qALFFQczNz45Fpxi9VJNM91R4nM/TgMxTKtv6PEe3Q41t0TnDy+
VK5dv7uDomnGd2/sKfXVx98vTVhl+Of3qL9fcoH/H0r8ddnJ/31J8hB9/GP3lv8mzV0e82OOp5vk
/iKk5R+qxqWW+LMuWfS3pEygwjSoWgzz+4jvRz+IR3EQ56yMLQqnxs/SXP6IADq6Hw7jQcNGoPt3
ChNqpF8KEyh9rDWGxmbp6Kh9CUH6tUBhOqIDQ85umaCrBZOUuBhjGuvWzJ0sRn2eBPQYpR533gNg
6Tbwx7b2HrTGUl8xJjEFCHGpH+fKzUlNz9zsGRGiC/29SpBjtqX5PASxoe3MWgOIG8XzXWnPKWqp
Siq0exDHxZn9V0v2aurjx77T6teGRWvYzcaouq3VBG19iQVbEdQrTkR+Q/utW1qjt3Ya9MaaxBT3
1Ytd8KpDDCQJsUIFlIEj8ACYbZjt3JeERrUcgsxJwTVUnF5TCpWNDQEIKm8jmJNM/RAjHnK9LNhU
c9FwLo0Z7q+qmpD2VVO7Eqq9FnxpgSuN6JBSIjXnREbhJmR+EpCF2iM8nZZlDAjmhLhkqnMy3W2O
rxxHYAhhRwY160MdRdDfDUNSbASS/odK6+RV1y+nibqeMW3iAZMLRMGLOuZ7cCOImqkhzehdLZKD
KaNpIzQXR7jJdOSZ+ZUzrlUu62dVMUzydQ9Q/YYGcjH4VZPE+oZdHpOYaQ6cjx23ca5iMZuEwAaV
S4Gn6C3AGkyoSScVccgMCbEb9yLjII4amcPzIGcQbjrqINI64I+ABG0mbM5mmS76zjIB0U35xeSI
jHZFKrDmhH7NYCJbu6OYaRwlgD+fIHQQMdsDiuVRoFS6vd5AV+SqmWBJDkT4HDOVoNp0AkTRFFpe
rja0COSVRlv7mNM9RdepLS5n3NHECdHRR6six7TtQEpAtl39/cXs/9OQU4ND0F+sak1cxF/fvv7j
rfj6j4fy/e23VPPl0T/WN1tDjMCxy9XRA+jaT+1uYeufENZKhx4QanxY0yw9f65v+qfFkonbSAc6
Qk+cY9GPg5eufULyoOFLMDWbdCqOeH/j4PXb6mZ5NIc5sfNE6CIA0fx2XNccJwQ+bXmIalS/GwZs
KVATuvVP387NH8e4n10H371f/zzd0SolGpsqSjMsk+WcpfvXRbRRMcnaQL98ESTBQ0w2I17OdrCQ
EqkmekkjKcTiq0QDrU3JyC1JAjaU724cryeriMH0MjrWVqi8hnZjzwSub6cYYhLdFZKF2kgzxnNl
yv46p0LINjOhfu8yD7oj3WGxTJHy7gkPfuRApjA1a83dBL6wzfT2BbFsc9Ms2s5Ta88B0k7Mo7cZ
rgWcm+ixWQERXzdQTQRU31YLE+tA4IbbHxKnHm7AZ2fZqkEneDW4tWdvvDr1xOKzqwnxCmRxBgeI
YDopCvzrJWxNannJx/M15c3flKPq0DeSsIQCAYsvRtWSoMmz+ycqJKn8Ri6KKymK6dxnTmIepraR
ByNJ5+OkYgcEPCCJmTWZ8xDNQ8TZKzfmdIPMPRpGLHjwhn1IdctBRhYPOQh3sS4taV+hegvwTykr
uq3QTkHfnLNgC2aGZTAYZYBAu8tciHyoTQeki6lxJWhcv6eha6ZQa0b3619fJr9djDb3gmVYOjmQ
DIe4ZH67SvDAdgaaOpR6c+vtW8ThAPyjfvvXr6Iv1/QvF+PyMrSmcMK4+jJu+vVinAo0FR7GFMia
hTqksXPXDrqxJoi+Pblm1cIOC4KTjurc57ZNzmOQxP/hPVDU/MtbMD2D/qVr4jV1WS9+6XokCPy8
vBI+x+v2kiFE2Mctao9ZRtWmj21j/defeXm+3z8yiwwfnFuRptxvRUwnzTGVGvHmFcFS4Amsbp11
kG+LAk7HX7/U7wXT8is6Nh0SbO58xZjef/1skNuCuHXpahOkHIsdyPL2M0J9GJoTog925apRJ5R0
6HVsq70hyEr7UPhl0q2ZJSh94cIx0i7K4boeeNu7YPZo6UgMFn6nOquDyBDWMSkqBQKFBiLxswf7
4K7RLf0coWu4YDVt/ggd/m9H8X8IUf7p9/0XFd7lrSe/If51mPv9MX/sb7b5aSnCHbR0TGa/T1//
BBvYzHktZqgYzZDgLQ3CP3c3wR4G2cCh8MfXunhpuUZ+bG/C0D6xCJAI6+Jdo2Tx/l79/us8F+jC
4qhe7nOsreyjyxz65zttTmhxp6kz+kXq6EdRO+OjXQPKXBdMrHywc/22bdl2khqDzHKCTd6Uppxv
dR1Nh5++uf/TLvjLTfj9rXANLp8KQaCUS5Hw81spEGII14HpbZRhu2eJmteOAGXqQGmFAiaj7jZ1
w+BLPcq/5yRmv6XNxHQcHREpfLRrf5sH20CAVWvORLuJ6Mnt9JnB3viRgEdC7WP+URb+X2aRfn8x
wrn44VBhSsbAv71YNTWEHaVutc4EgQpT1L+ZsDD/wzLz617x54tgNadhzTX2veL4qW8cDYtxxBLV
2shj/SDKZFjCpsz7v/7JjGWx+ufCycs4vAA/FeIDTqHYkn/9zbBUGZTrfbfuPMhHRFBwfKlvgcrN
dHZtehcgFLxeX1sIomfL2iehseKksoaRtoJudKj0ad2TZjW7AHV778TXwnxt8GkPQ8F/L7X02M3X
gZD/YcFftLS/v3GoISaoESpFVBW/rfil7TUiJPOHpOhSeH5fx8AyU+XWzwHubRj6mAvg55XamxnM
82XEN/EQyQBqHXbJIF/3CQYMoPZYH6dJeAjliBZ5js2hmleSrspnWcKw8vJiEbEGDeCzoSXfO8bK
cdu1Lk+GMWmF3G0u/YZOXXCI9La7GlDlmgejn/EFGEiyscs0wsDR1Ieud/DahoLGRKJv0ayPxVOR
mE/NSLtvbzY97T6dc6C+sRIQiuwjbYFczrawKf31r/4v1xbvAcs+4g8NfYH+3Sn/07VVWlUp0iHs
Iei06YV8ESSJMbEif/0qv9YAy6VlcpvQv0AEQwDx7/ckLTQQwB25ANhv67XXIRkD6TZyXhu07TDj
4vvr1/vXS5nA8mWIQ/eUIc/vKc62yCvIKA05BI5L37gvzJWy0bMThqetai7YtT7V7t//kDadG1Z/
gBAUPL+dL8Dwo4y2AwhsaX+D4CzddxGnUYXTtZji7D98xF/LnO9fqashCJE6/VC2nuUr/+mHCwE9
MylHtu8MLU2Jwis3GlY/knn+U8b9Mvn69f4ich4tNlMU1jiW1N8WuU6vjFix+K0xkE5PdjJD6ygw
jnorUoXGuxgUKEQUGWSk/rScB5gKNXRiHeSnNmaHaxyQrvvHx/9vlYJXgJ/y35/Hzx+0MqKSQ3fR
QdRfBGrfH/FHjWJ4nwiztzUXZSeYpe9r4R+jT8P5BLAXgJJJkeDyn38qzhaHP0japfX4Q1lGZfFn
jWJqnzg78EPiGFhqi79XohiLeu3ni0lnbAmtgDdJrWSD6PntLkEm6dba6ADzTyjKbTs8pmXRbzBc
is+6bDZyGoA1agY8wbKnBV+/0js7BPawrxHvMFmPmMmlsMCBVq9Mmc88BxCYoR3va5OTHzlm58Zw
UcMuynnJMqzFD5MTd9eixZjcmViBnK9ubX4ZcgMXlcq2AQ57zNAH4llfQ+nNpPrhlsLTMD4VHesu
VkuUNmZD2JFNNh9CiTggewpk27VZRCeE5ozHZHkusnhni/bGTknoIpB4QCE8HwqIyDXRT6dCqkNA
aDSj7fbDMufXCRxhmrBAtbHa1mL4Vo+22mZZBcZ2fk/S7NpOkRqJBa0p625tOckrLZR+bZvAiaLi
m5iT0i/L/jPk1pt+ygvf01rO9KAOY8QP4SGOnkZRD6/4yGsf3gCnfGvGjqsQUtBpI6qLflzmh5AX
H6Bg8ZEgNHccrpXu3LmpTc5bm6AEmsG5WvX8mW8akC1kLM0psFXDNzdHRh2t3q7Mvr0uYnUrB+Ma
Bwk6DZiHOgEVHq7zvCxekNBmK68aj14aEvypFRerDApfbzBRsyVXmLINDVV0kOwgGNxGScUENNsN
bjOuwvmW5eViNvkV+/OxbcAHOqK6b/rkLsTk7YtQlFsbNLKSwvkixuBGOPZxdNx2PdX8ZZfoFXqk
U71jlsn+jWGNLIG8FScgYRgEMf3Ndrlv8+yKQGcG4mio4bffg2EQ9ynhVzgLUeHoyit27OhPQoYn
maJfbpb5Ul2/xxklhjWa+jdkYIjiya3eD8A5/JYwlSemkOG6MDGqlHFMTTCpY58QXJONJATmC5V5
aqCCJxZ6rTSUOxtDddOQJq6bF7uvngvSBddNKeHvWSSf4kA+0/vdGgOIKkrtaSsCa/ST2rvQjd2T
f5avrc4hnqexVri1riYHZVlXsdmWIaOxYh7uJDFr2zpzIFqWCe+rjj6n+GGoskKI87EcV8i9z2nf
fG4yj/CW7OIgSttGtdb4WWyMV7LID9ls9eupT14UANR10NTDRjOrp7QnmqM2yitVKccXMsg3YRa/
A1YDYuRgrnBwqsWmtvcSQrAG8htj7o0uCYWfU72tctBjxooUvpNIavpQqAN2MiJcK9Y90pfHbED+
nn1Repyv6BiViCAEzrukP+lN/AhRhzgVle/pEHF/R9HaIaSKgKLxiwd7cuj6Ft4n+SnYcXyjyYFU
4Jkn7ga1gPFeDMbOaGlZ1T2N8hzlBa+1IFIBNUPMR+tGpGB2HRtZDSyEnI3utggICvJeEzrzXArJ
l1Cdhx5xFm6km0h2vZ8lxoDUoinO/TDhU+gTJ7w3DQbDGFjqsy3s1scLlW+QJ7RQrcII5mR2aIJh
eM3sSsEuCPTPymvurX4ic24KqJx6fIdFaF1VnWeBNrOKLxjuF5kC2fEqN5ODFOPsTwTxoDIbNm7u
FevCKa/NGWDoTKYMIKo97Zoe3peobpQnTlM1nDAyf50dotgT9UQApt/kIJ/BpXzENoGHca6RaxMG
16G99FaMoxymE2Yj9ATW1LMUJz7QapMXKcUes62G21YpMt4IkzEglJA/AeQuxCZeqn0phhsgfGBH
U9YBLcz2vcKOHuIr6i332KbCWFcwj/ezp537XHyu7Y5Suh60D0DD7opIgcyv4Au8w6rNjxp9lNUS
XO7OzXjWsoKk3zwkC5dAT7gUo7XF4bWdhuLecrKXtLkrJ3MPfo8IlYTKPpMZSRahWs1pNj2QEwHt
maW714fuabKN9iJCA1fLvJn74hhNCpIAnYIWJcKINgP277aPDWJvAzi7ChHpFy1l6Zw4D1xSm/Sz
agz9gU4UfpcIzgy6HYy74bXK3www9MupCtYCibWk9tpvQ199jcOu3TU6Ociys/aNp++jUmyZt69L
Mn1whaHTieyjCmff0eMrEcdPsxVjLh/yYyrSQ2yx8FpNtR5glKxsZGkMij4mh4lcHWYnO3CDA4bs
muQNMA8LKCAdCpSZ7C91T/SP+9jY7AQ9kbWp+qrBNZ5Dz0/pSjWBG12qUPto2uxRhziwRBdY2wiO
ASGBWb61IyiqCL57NMNBup26YOsVoCralhk4IkRo5ZGHS7chUabr1Z0ctBfyG7alU0S+VzZvqSY6
vwDm6pNOam9bkaUXD17+epjVS+wE1WLRI7ykbpGLIEXiIndB803NbG0T0U+bgqi9vVGI+fM4z8+u
vfBUlwQLq8rZq4RBgHFnVfvRQieLTw6AThkl7zGEmq2cRcFfdDCZOSNU8RpoCdLRuH/XIhNAL0HO
+1br1GHWIU3E0pieFjvdy+QV+a2WWhtvGpx1Y11b4RZxUL2yvBHHunZvCvkMYqsF6zIo3HHPRWV1
hzKo5TbqJLBHlRVs56yyIkU4j6MNrYMKXr0WjYlTEXUXaipfL4IMFDrHEcT4qqg/VGubZwzUak1m
Z70eJustSbzdUDjWIdeFdl+H3bMx2Wxmzl3g9LtODeazJF7AJwXiYoboFshgKI6KTFbfrJG/Vi3b
ZZZW3YFeGA4rMAdkEwdleN0VCfGG2qEnibAkTRB184KJr/dxYK0bp1071eynTnnOE4UwI1zJzHpy
4nrJ3loV6CBg8NNJaL3tFOjtFmwOAYFutYfB8JB7kjy9XFEvLdNWFAnXnWnsom65Ke2QeA0HKUvt
k3GySdBwk4Nw1nqBGjXyC5s7wguuYeneh4b5OpVgfCfSiLLmoGJtG0v52GaIZPUZY2Ii1h4RuXYy
4RnClNp7GUmR+pUO2oLYYN/K4MDZGECl8WG02a40zoXmrmPCEBkOM70N99K6Qf72JTOq09wSBmj3
uT+MFEyE2JQOgGRBHlTQ7wNM6GVt7DKCd6i7tr1tH2kNuzsohvzkhUiBA4YOTv75Li3sKxC85SqF
hMcgZ37EdqbxThRmp6jv93WvnpAVGGs5saOBRbruCz63pb2Hjn3SNTa0dpq/AUW4xEscpIVsLCja
faaHBzM2rrmyqfmAOs4ovu3a26rS3mS53A9tcIn75r1p74Sm7itpr1NE5pV5X5bZy1CFz0Wp76rO
3Q5ec5hFdoYBdXDwhtVWvh5F0hB0lDGAV6MHKybeogyAFd5M38rU/WxBK1oWiNSuX0qn+QAVdLIU
YqWgPLdxtlMGlqRY7qIUPVRc7VIEBQM06dgmOlkOL3O997RwV9Yh1Twxy7l3NtMrb1avw2Sc2xAu
5F1oz7fl6J2Q1/tStls3Skgrb862hqU0YFIU6axm5dicGklxM4X9pU/jN5tiN0Uu7jeeS9FUFe9G
beztlgjI9NLNVYBVEqSE53LarQqeZtLsb0XKhU05Lc+TvaA3vEtdEzpnNreDsLYsIhfONSs4QDfW
mG/m5s5sxYilayQPheyVmHm9qI2LFmPtbwiEUoIdpdZKX7LqHLzpZWmLBHb2HMfZRVKpWq1+4jj9
FMvosYJSuJoJS9pMqMQyACbM725KXXuJQytbw0EHUx/1+4kMbGf6MpjR2iVOZB7baV0gBmtGjzBj
76mzqV7qrj9OjbYdwd7selPckj38WFefndE+j7b3hSspXuddemeEi6YCTSc5W1m4UZF6L6LZ29AG
2DK7k5diqswdYZH7eTSukkRDQjdv8naKVk2LEzvoGbrlzocd435o+ukpplPHkSLyUeZzG3BZDuhT
KZYS9jOtEAD7HTi1j6aDa1YgLrC8GN2GHO6KGF681l7XI5wXoz+lbIQEULsrObAP9CMjSyI6GTa/
DMO1l4E8D5uLKdx7D2142pifZdCRbkf3Uuuaxu+N6rGf31P7LbHEx2yeYmHdaPaGRjLSxzS6JRp0
3879pax787Ypk69jGV9KzXrK8ZoA/Z82NBl9xbuLAhJrFUwotzsackB9WH2DMHM7hsOmrD6DhvqI
zJZ8iOIUxtp4FeoWVLTguqpRNLaDeWTn5riGj6jDxgi7ZJ2OwTbW+wPsrhW+6K9FXaZ+1JZ0gU2C
Hojr8el2X7JK7GJj3oR1tG+a5jV1xXNTIdNlwLy1tC7duI1BkARbQ5YrpJHhldVQk86CxcbswYjH
rSJoI0pdPygws2gNogsF4cgixEWAEqpofPIzaXfw+12sHqzmsQOC3+kUAeVEzvC/pQ/p6iGoopcq
T6m4hv6MB/kKgMjTMGe5P5qFOlaY/P1gsp44uk9+nw4zapTkvavkPXiicld06VtkUFBiYal3g148
DsMEvTyoSQ9GYgSu7fNAslyeFtiFWhEyEWe6Qe77l5xTq08XVzsGZelsZ7pjq9i130NV3mltQdOv
d2+aJKl5thSUW9leAya4zKF9xcRwCW3U7RVMKu6olvAfYjpsomq9Jc0ufBGAUtailfmelqLaJQiz
1yVz2x3yG/iuQ9muVAX0LPJG5eOxL45Zq+HSmOLgWdfDh6gm6YwD8rg8W88AnP46G5jYY7zY8uMM
q0YQcaihxEGvhBWaCf9pQY74oglvs6TzR2Xc0XZbXPobxo401y21gbvyQc/uJmvmbZCVWMNI0cqw
i6TVlsCs4uLEBqeJOjHXjlsLDCOw5SII7GCRYucech4AQMERex4PE/B7bj+qlbEcbzoYx6uQnJlz
DII1pwctjBNZusW2yitm/MgkF3mVfjCg0K6A2mWvgTvmB5sEW85oX0JC510t2U6SayN1PpfCPSvB
Sak1jraVf3PZa80pf40CDYbgVKIbqBPlrEZjeM1j9RQkxUFIJK1uaB7nlq1t9tBIA0gyBi7zsTBO
1KdI3Fmr1k2OhagaVpWA+W+xwjl6+dDrleYBybK4xhWB42wtaIc5fuhgF2r4Wu5Uulun0OM3Uh10
IKVDtoOoYuxIWav8MUJLrlcNycPKpPLbkJ6SodtmFKtx97F6BKckDC5Ta5qowmbbD4nioK4znvog
eu89yIGjfhqc4kpyJQLLeQu51ApH4BJpnbUOUzVIyMlpim3EiAfYBf3+RegVEHgLE1nuk7yUqxRH
jk9uwQZp7crow72tq1MI/mcFNm9b6QKEWonFuyTvSdfNq4RSLTeKI0qUD+D4m1gORy8mHSOPTrJ+
z+zgkbzOm0EhdDCsbe8aR4d+LQHVsGWXQJihfQ2InWmz/L1J1VWdRadsegHT6JfFdGvK8BpExWdR
VOcqrQE7kbNYWn7uxYTMabduSbxJjHmNjPd1IdQZn/mNmae0kvqbcHjWSoSDJbkyS8LEzCGUaQq1
ouHqkq9TBZuZtGCOXfpNz3ft94EE+59oS5k0H+dhqY4VlgV72vRRl6wKThlcIrPYZjCafN0x3pk1
YKWCHCHkFgrJZYB94Xb5pjURiCNs7OtFeke/I86LrZ7NBCK4nNGp+WYT4wV5DBwzepKFsOatUPfV
WwnfsoSyBX5iEUpw/9FF83rvXCdMyKpkVyokf+TWbkIuMDXFD149nWbDLhErm0A+USzKRN9XWn9y
B29fSJZOADpEOMTbuDHR6GUe0r6UHJ30SFrWbTPFH/OU32OsjdaYBr55cXDnRvGbVzSfU+eYmkaz
AkO91djSDeHcGch6blkuNPgNR0zeOhgr3fyaLkDhIi/uPQwKTwQ4wmOaSBSmCWOVHESODWiu8Xla
shtyInR60sy5W1zJSqvl1g4maXDbEgFFqBYRfXmWyq1lq/gcOTHyeWNKqRuGSlJutESfRakTHtqQ
xM9xrrrdrBCWf+92/7fx/z/fe+H/vvF/KYvuo/gIm196/98f9KP3j9IALcFiEHZhZFIP/ikv1t1P
knY7kB73u+V7mYf9UN9JRA3LuAoQNUBgT1oMd360/qX+CdUxCGFOFJwpEDz8HfUdhvJfOv8OOXE0
D20kgAYzK5r/v3X+BTJzi+jXlIgmevKrtmy0zu/J46YdF4304MauGl8Jc8NeSZ8MClyYDJkNoyvr
Qo4wcNU31TS2myGHIrxwH+xz23btvCHUuouhok7aAyLSVF/lduN8TU1XeX6b5152JitbEfFnkdKF
1KymoyKbD2gYRIBK4TnbfLEfuQ4dTBaciCWhDpc8FoBmFY7WICe8V0+mx2y0NJqVNfUli8gc7dxe
uttymNvZl6oyH/Nc0M4sYqpQX5tn6u5pbIgAt+wLYUu0+svWaR9NCdTGl3wDqKIYnIGMYQybIPaf
s5VmgexbCd2ix1GFQtsnACluS1OCqqmzkuAY2ZTMAwSMPRGVMRmjbuy+dGNHhe6ZXdmtgsRxqjWt
LZKIlGVVZ0jMKVHFVdXTXuoMbCA1+fZmAwd5BbzP0PZyMsKHbDbDI5zZeUSImxFb70DrvErtmaNw
xNf9ImClP9PEIU926qfy5MzUE6uqL8vR7/Cb0BJlDqkro5r8mtDkzq+03OZco4zhRnOr2oIfUA+P
tbAZikfhNIVEoAWjs/KCliqiJ9h0mdpMxE/1lryM1pheh4M0362iN6Hu5K6FnLvsPdZjQtqbyxTm
+pHqyUj4eXvwn6BoqXS88ZaUa5c9c6YkMVKdoc2gIlsgDm7am6IctzXr9+LLjNKzK2T8XOuV92Qb
nWZtehIw4fL2BKVlsSf4LDSYoRBa3p2TiuyJC5zEuB6e7AgVhaphI4LCC1dtYFUeR7q0aa7SsWhu
5q6ZT0Y1s8l5cUlKpuTicw+CsukpNzKdy9/Sw02mlI14nBoqAYfYhpUfivCNVMg+oeRU+qO0xfAW
w4OY1+3YqWQLzxG/TDpIgISThXNtVWEuZbRUOc0LMW8ZSfRdP17CVLSEtxVmM0M0Sbu7NOyCi0KD
zWt4Mi58yPA5LLmS+Vde2BjsGPLaZNX288zoiUr0pvWWkFHXGQk15Boqpe/OEUOdDnjv6OMgoT0U
CfzoK0uwlKxIabKv3AJEy0avZXctk6EUm2pUMD3rUYs/SGKKysOsVcPFEy1cZlagvWMIBlA24Yr5
ulxcWcdSmuCq6KXUWws3IMMtkGBLo3hIyDfszcsUKJLrvHq8dZTbWtjGalKup1jSts6jVrvNY00r
DnNdpNE6CZp0BpKEbOihy52uwS7sDPYfGoD/7k4Mmdk0/v3udO7Hj/y97Jvw18k0D/qhnkPqRsYI
KQ/8nMhBTAQNf0ymLbD0ctFkswnhQLE1/uTH7kRiEMEkZG14NjrWX8Rzkkm3tHkuz1kESwQ5/J3d
CS/cr7sTUmPeA9sSexSaEV37bXeaKkxiZh9i415sVWYPxY08Z1bUMmu+1FXl+WPFTCmCdX2LnW2Z
hwpzk2jQeiMgyP6QzlSYQQPwuXGNHfIU98kzsnernamDdKXWZhWaKy/s3uLcfquc4Kls5AvLkx/V
prPFuPXNNOwHbSoUvjcgajqpoiujMXGIFGeyRr2jM4V3TFC+SgkiopVVfYBI6cDWiCBBuSPhaASL
nRDfNas6Ct5rBj8vnd5M/jhH8f2o0OMBr+vpHmnOpdMDIJr2xFQoJImSaTirJcxpPidnS7B689YN
dW3N3E1ea4Hm7QNbjWevgZcfRm2ybrtiB57r0S2C1zAfuiOQi9sIky4YL94lUZsEhyXWlIJYZ3FE
fEzae6+/ol28JaB1pENdf3GikdxIfHKrvC03ox6cYJACQw0J4SjK/N1CeUKULUBBTkj1NjE8eKJo
17fabHaMCr7HIZH7PANT80t8IXwk9011SHBpXXX0TqPuOI45gvfOfa1a+hoj1DLUaMmYM7F04Ksa
eXOKkpmRv0ZQXKicxwJcM0bnfLqwXaIkNjjJJ6bB8UIAypmyeUEnn2n56KzETX2lygk4hZtAR8U5
uPaM4i6SI7K4+XtEHL1aIzYuxHsmvNFGB72OMr5GFOUjyH8yJ1RhQT25/KujZeHVj2YyZSsYv5Ov
9dYT3NUHbUCk7jJrWmfR8FRVXbdN9eliqVaH1zn2VwZ1yarpJtfnm6Y5EE2MYMREYx6SMyNYvJn6
8Nyp0mUXqu9bHRfj1A6XTvYduX4F+iFO0SsSj7YQqMiJ5h0QvfcWVLgdA/1s1aQ5JToHbfSiV0Tb
ZOs2MN61KbQ3IGD49ipAc1J76QH0gZFnsEyi8JqV4JR1sHHCkLZn4envDdYsIqPmaxEWj7Nrb9PS
Jn91ZO1ureesFsDJAntkduLWTOQM4kqqEcO0URib3OybB1Vpe9eMHA7K8msInoVzqXq2Wyl9+Bji
ELXjSLpg0m68pn9pzPABfGRwb9Fa28ch4XVmROVmUkNM0jgarbvHDlesGNzbh7J2jJF3HuvbmL1o
42W0L9pqbA+w8ZCCxM1L67C7KtclHatxgn3ST0ui5HDUhn7cD5150OC37b3J3IEISnYD19czncb3
ztboCBRlD1j9f6k7k+a2kTQN/5e5owKZ2CNm5sBdlCzJi8iyLwi7bGPfd/z6eSBXT4sgm2zPbSK6
OsIhWwkkcvmWd+EjeL7WbUylGCge2V/UxkM0rXhptUQuekjtKxs3BHRCci5UZ3S2uKqaS9/iORH/
f8whgkILY6IJKO+jRjh3LXEG2tFevq9SOa5SUoQVOZ6zAKKBiL8IvnAm+EufctXC7/F8FWZ0LGG4
0huJxMqquo/o338Ogm5N3XtEHrbVtgox4gpJkQhGxRDfcTbKLXErNkYGubmToAKLBp1pb2ylpqQ4
rgeQa8t6RC/fTnNtZwRI0hV5jNOtpQLCA4/5YbAq45OVpjZQhy5egY8UVCI5/VdCDPeJVt9VoSzZ
aiY68bFPNTSqUjKC4L0qtXuJjPc2VAKxTL8iYdN/oJd552o5hdAYKrQLVZmQFlHrTtaPjodkv4sV
lFKPaL8Zrvvd9yCeFTn/BdaLg4A2qm90nJA4hzjWjC9Nan1rXUyw2kkyPfNwnggLDbnA4ojhY0RU
7SMfjuJwUqjfRo+vHFuorFRx6G7ckN1ZgtHMaEHeh4h1rrquddg+PA8EH49ukIWxQaOipUC9y9ba
d6Qg33HN7GmWTS1KSruaF1hry+3+xif+Vmzyb/Bx/z2W2/8j1q4F0u1fBy60Y4K3Icv0t39FLAqZ
7x//1An5FawIS//D1HCqQ4tm0tSdwJJ/ByuKkH/AzkUnRFelZSGoRozxDxidfDXfAZhnqMYEtJPa
74QrYoJc/hOrTdSDbBv6IBrwT8j9ALP5+Rv0Z4F+PEIilX4YtGLYO56DfG2qZQHGHRQ/kb4wnnyN
IzYyKepgcN0AD2i1u6j3Ke7WyvhXPITJpzfz9vxr9LfMt1es8OyhQPKbAokA7MF4uNOHUkIPHYhO
sQ66hLtV62SibIvsXh8hyOIlQtdLydLNGEp7HQcxYBWFbevWUfJ0/UlOQc2vswNaHtjvJPkFmXn6
+ZvZQUldIx9rxMFFGRafbr9aYRxe7a6PMgPMT8MIPiYyC3xPkL9zwO8QIxJRy9Y9KG6Mbi/lvxUA
+hGVCMukakuPtzfre1065B3V2P3oc7gYrmtYd2YYUSRFHH0DnbfZEp5g1pWO3p3due4ubR3cuWiM
cpq1/b0ZK/0mykEJCNWvXpI6pxyBqJ2zxoCkWHua9LY33uwUXPzrzZB9kyqMAKkDgTudQCymERpD
pv2gpOl93igrIygfuUIeihRPPivdQa9bmIOBRUKGc3mw1BBj0kFHBX2x85G1pcO7mbSsZGrtkyTb
0K7f9Vn7Ed9davTuVpHD0vw928R/PDVuFrZpQKW3Z08tXS8D41HbB1+axU6ZWraovlQ3Jud8cUGj
m7gGJB+4mU7ZytvFlfRuhsJrah8G+rkL+gK0GCqr31z/BDPBq9eXeSUUAWQXk0HobBhPo0IjY+kf
W4RE3zciNr1tmaP3hfdAXL0vK71QN5odBoehpABDzNmV73xbLa2lGekpkVMpASu5sUYoO46NwJzZ
1MPwxnNemA0EKcnAyJ6QOpkX9aK4jBH9TtxDmOf4uE+kNzmQi1+fjUtbjXUI286GEGxiX3Y66V1e
AorDUuRg23i8tFmQ3xeSGgbOxpg+QUWagKoVqJC82o5pb0PIKyQS+lH62ZC02ZXUUJfQb4MN/k/f
Ax/OZden43NYw7QwfZyjBsJWdC4rZdOM9CTD3BSbAbckihE1lYRh7PcylNnD9Rd7ffDTM5NyKORB
aM+cJnI+f2mCOm6Do9VBdeNuXw68iVkO37iGoq1tpngjZ3G7aXoClrCIyncg+IoFmAz9g0K3ct+o
YCaNgE7d9eea7o+Tx7LY/TAakX+kbIvC5el8G71HyyqsvaMnQbr2gfDxe1K1e9stsvuh1Cjp4Vnx
rkqqZnV95NM8nHU/jQwfxaKIppnoB56OXKO5ZAZ+6B0TO3kg5DY/Wkr4owRjCUAUnOT10aYraf6e
kxedyTXKhW7OdpnRZRFaCOwyJ6bJ5mTWuGoQFgLqhCpQXuQ9iVuh3bg4Tgvhr69oCmoglqVPAYQ2
TcGb68nDFsh2MuoDrjCNRz9ACSnV9BTDjDT70/IdC0Ho9IhPx7g16NLd2LFnZzsMDs4Tyf+siaYy
u6VDMUZVHeScX14LrMiMv/hqlgIHx6rk+uS+6v7PZteEgkDtBl9PWAqzoQrdEQZql84BfZpmxAqp
MrdIZHTfUAv3dwX+KlZnWzvRIUXjjAPS6mIHdhO4jWf9bNUEk2bNzJ5BLn1penfcKYX+meCK1r4i
G8SSIoAgcUrnT6derDvBIyQVULxpBJTaxPo1C9zynp7DcUSHm9I0OIZhkPpaICZ0HwBbJV0pwW8J
QK1yNNe61TwXMQCnLKHci35U8nVA5x2w+oTTK0Fv9VUOdKwMK6rwIy11MdyyLr6wIi2Dy0vXiCQl
Qiyni6OyAJFDsLcOKeKFILyBGScJjl1IiND+NDFdapMkurHdL6xIy1Ftm40uUZidC7+EhqfmWm46
B03LAP60CHkJK1V2CWfpXQYAZumNRb4SCIk9uUXX3NgQF/Y8lFGbEMpm+8MPOX3n2lAHrY4j1omP
sU2TyPq51dqdplbUI6jD311fl3NW/HTG2Mg2mijoqfy/mE6/NxuwDCJK3INPuT8Y02e7AfKqAUdf
VSbC6tI3ug266N2ys0EsRxOyw6y7YX/jIU7Zuq+nACKAKEfCvDNVy5hFK31SdUiGZsphcn9dlbgX
PCS5KLZRSVPGtTTEAMcYsMMQDDuvr51N49OzqVSKL9ef5NLsQyXDWoT9aGHIdjobAV0EYLC5degr
EW914lOMnrLsMRwMXIZVsb4+3IUFjuq0BrKcpTb5vZ8OFw6d3mKbYx/KoDcXuZa6mxA5nQdFG8wt
elnysXPM79fHPItSeC0KzISFEOUs6rynY3ZxV446KKVDhesSsKz0a9nj0nd9kPOkDHYud4nk4hQq
y2q2dWurdZKo7oJjpgBFyUbYEHWkDXd0d0yAt2VFncnp90gEc6mVVbD1hVT2eeDUj0nR4GWldPmN
TOg8J5vuUQjKiDmSsZIunr45NSTUakFcHFSQO2tTDO1D2HbYakVuvKuNQd36moZqbDDJDAR2t6fd
1G2LGmGhG7Nzvt7hl3ITUM8nqNDncXOWiTjxsiw4WhBhOLf9eufgD/xEAut+ofrfroPeSrfIdTg7
w0+ifdoi2lSkfr29/iTnsY00NfafASOfRTHnOYe9psoeY5qjAbsEd7Ia6HEhPCi8VexPKnREfYBw
Es8/onySaTduRXl+2OpkpWjG2vDgpgTy9JNAaym81mnboxsVI7VNiQ5NhrEWmAsUrfyg23WK2x4L
5D7xmR/TbeE6xUdbpPYxRECUTgwAHcN08qdIl97HZlBbtIvxDK9GLsQ2rZJnRCmqVWr6CjKcqLy0
NKHRv0WIOEoMsQ2dBihapFIfjMt21QsqXden+PxI0YEOGTYBO5RCZ74TREb1GURqciwyJKTzMpZb
O8Q4PCvwYqwoed2Y0/P9PbVuJLk4Gj+afpavlvFY5ZbPJ8VWEzLsWKFciYbk9bc6z8ksIjMI8uzv
Kb2ca77Tfk/j0dGy42BSrAcXvJeJIwkUxh7jrQHb+bFv1iq0g6cEE5ltEVTfOxTP/oLLF9wBQYo3
qV0FB2lo7o1nm06w01CLNB3RAw5xUqCzUAtTFPA7Mo2OMvA0OjpZtMrKTHuv5kp+Y7LP9w90boJl
ggVGo1tzun5Lrcl7VM3TIw706XNXZvm3ZgBUaSd5t/Wx8nkvZN1sAgd/khsf4PwMQdaFugtgB3W6
NmcBZWcbdjUCyD8GpiU/egYHhGb1ylqtzYGyeZd9C12hLQkfs+81jAOQACDyPJgiv73Ap4xN8vqc
JaC3pgX5JoIoEBLSW91Ij4pQ6ApRMKbvlK2sFJHTCrOnG1P+GgGdft4pHaPoBwOb4sO8O2nIBIcW
iddPAH3rWEPi3FaJWt+jpBkuDNtq3xcC7GSblOpaK6vusVH953YogzvYcuNOdWGwOj4ZMvqkyj7I
ewKbsNMwtQ28d5UtIWWZprE1EntYhYmrwp1o+nvNzMv3edEFN17nPATgEGfmDJXqHI2S2ex5Way6
Iqn8Y9V38acqtMqNqns2SlUlvBVZlasRJ95bAdcUWMzm0IQbzfmggj7iq51+MwyO7MB34/DIXRk9
o+dq7TO3VWlRfgEkXKppuU6UkLr9mLSPISbFN9bM+SEFyZpCITrSr0Xg2eKldaJ2TpjER65HTMKH
HMSwn7c35vb8IGAUg11JRcZGHkA7fcsBwb3RBE9+1NUqpjbXY14b5tZW6mZ540q/OBSB66S9wdec
Ky2VPtDbronjY5xlCTQ7t8DjS3sJDdO6MdKF0AoAGsaQBgR0h6B99lZOoJgKneTk2HmetRHUBzZK
U1Q7q9MQGYwUc9tUzZ/gamzIZkP93EQ4gAlkbdcYbwb4sTndjTT6/GuaEklXkjSB1hTK4KfzHES9
gqxwwhO5lbNNgN9N+vi3kvXznYLfC6L3yJoYvP5c2gScvRhy0SXHFr+vhxbAyjK3+3RTZX6yc9AO
QaYZVvD1Y/bs9rY1sC8T5gJpe4qc8wOeRYU/mj0cFUv70Rjg0xt0d9d5OGprmlfxjavrPB1jPFQJ
CJxh0oM0nE2lqnp2rUbZeGwS3D2hnbRrK5TUwT1Iad7oiYUy0oX3tb55SJvRo0SjJzdywrPPCWGU
05ydCYNenj2DnGJT29XlsbOAkqUWRPgoDc0bm/Ps6qRvI6f3RJoe2Td9Cg3fXBvUg4pUxcPl2EqO
ZqUSxoPaAxjIXL1ZI3PcIYRcuTsZ9B9/55MSaQK3ZG7ROJyKycgSng4cCb1DLMSpXjzDfBBN+L7q
wFwnvjgEWE9fH2t2Wf0aDDseMXlPUt6aZG7fvuWgD3Uicq95SUYDAWULoiUu62W0NVEvW9aZM8CG
q81VAVqUFr3Qn7yEDm9Ev/Quq6ULA7NMt2oIx6RJ62Ep/LbaRkkNH88OInoLqXggukNCoga9QiKF
E2062NvCgEOPSkR/4+bQT28OXggwgM43U6mR4L7kzE6fgA2IN/bYHPDiS/aJEilrj8XyDsWTZGEX
gYTyCZpeQ8Yfj3DqJpqE5tMGNEl0I7YOtSWDNbq7ObIpOCzb4KeJxNPooFoxJOWiKx9Z2zZ+sIa9
rpGA/qgQza7torBWow7xBrKjck9X42cfOv22SF3tCJmogF+hh3/Zjg9qv+4L5O7x6NvrOsQE24NQ
gMmhWAexmm/6ArMb3OKtGwv6dNv8mhmEQab1NYXEr9JMbxY0treTkI7VHLoq9NehCdg97xjq+oqa
Bd7TMIR8rNxJK5HWjja7uiV29E6tu+phaMFWFengwDBJ9VXTZu2fI9bMi2QMjA0SwgYtdjueVkaw
VXpUiyXJyEOVlMkGVaV6NaCfd+PpzucAyTGasawLNjBVtNPlbrtKOSRmx8MhL7DQ4XwAlm3+Nvr4
l0pjr7vmn+HLrzlAAGwSjOQSpPN0Okwa+pUIGkM92Nh7r3AGslY6CuzodurxEyJIvKtwfXutaXW+
ZF6KL6rEd3lU4OXHBlTh0cC4AZ1fZDgaI3qk8dDdmInTzHZ6RGppU73BeBUlmgsF6X4AsNtWxCEK
DWNFmmYvlaBDyUHgIWU0ab9zC8PfNor33a7YJtdXyWk48mt0QitaZfTDp27U6QRhruQrmenJQ2zD
524siAyBR9Uy8cf6RjxyekO+DjXVmXHspFoKMnJ2jrt1Ppb4nGoHMotkozfCXRHUQp7OpfcOzYjx
xsROqII3seuvAQ2U2YBNGuj6mLMBNfrAPfe+RtHe1T+jIQHKCGTgkyNgZhmUFHDLTsap06/dKcqo
T7oWLgy4KHqOIthd12f60utTYED6UifE5MY8nWlfjRTAfKp2QCYcU/J8cvIiG1poUa0jNgjR7fp4
F74sK56CuDVhNOk1no4n07pEVtbSDhzw7j1RImso68WjbqnJrZk+vaJ/zfRkiKdy4GjEdrNtBs/K
TtqGNdwAc3oaqRKv2k55b3bA3Ea9sx59NVePqhVaaHjGYlc4OCORsg5UbcpPEufbVfhNQ/HCbtcK
UP4lUgi3LqSLz8geg80FCgQ0yul8mHHi5zinikOHbcgHXUv7dwCH4jUevt4GiFW6ScLMwppjDJ+v
f4lppk8PIVC8KDUDu3UQvDRnX0Ihf/J0QHycdVJuOiS+N5C0yrvfHoVqhkpUKEDiUik+fT8DVcFo
DBQd+UYf3XabaioWpdGNT33hXVi+E3yDzjKo0Nmesno/dHyEFQ8Vhcu1nqWfSigDNwa5sHR1oneb
ogylMEpip68CXjQTdgfdVZi+eeepCsoBTZbeQxBV3//+rGFFBSEaUQBi99m3GbBQk9rIUHXqI1yf
0rzEKKu5ceNfWHsUcPkurD7al/O2BYmYbzZlrx8CAp3t6FkWXsih8b5DFuN+AKn5kKn0rrXSUW9M
JQzt89Vnmjh9kRPxSc6ywDAz67DVTP0gmt7x16qrDO46TGrvawwvLV34XCoaxmh5eB8EbfhS4kj5
gTJWsTeTwP6LuLh4l8emcxS+V6bLsRXuVwXX+/eeZuRPdY5GwwKb402tq3TZwwKbwCV2zOO3ZPBx
lFQNNfo6EnOKtTkEmNHKyKRKQP8Whs0oPfRlUPJfap2IcnTI7PIrPCjqkUpg2Pdpaxtr24LMzxlE
cjo0EKXRDgDaunDK2vjLDVzrm1O0pQZsWEO9wDPqQXvw/UAuNTydAuQtmxx2jVWZxX0J1zdeBnap
fkUu2Pqu4NZirPux73ZBiIXuMkKcBHV+P6o+DnCqPmp6k+t09TL32dWqd34WZfGy1oZUvStr3foL
j1K6MUFedWsCxi7YhqNH/TgUFbZHkZuF97gGdWh3OEGL5loq6oeocPN0YtBAPu3V1Po8dCzLRVNK
G0JrIIADDRqxshu3kLRQ39CqVZFp8WNBJLZFGpkQpqh0+LSNZZTHOrKpSBX0xP1NV0xaKEbvpl/H
BLxQTa/Mu0s7yfy52qB9b/uayhdhHYcvvr64hA+AO+K8SWH0J10fLTIHl13KWlnJDTn6arCD7O1+
bJl+eCZR2h68VjF/Ok2s7AItzLDTNfI7TlWR3LVeWn7X3AQYq5bkEyZeaSU+yTByXiQCYSl0ErN+
yYsRbGkt6uZPu0ckKpS9IaCBTuQzSGQPGioY9J1zqyY2Q7YVFYY6jQjbg8F/LEQBeL1BsgURI90d
7/QWyuSC1v/wXCb11hp6Xe4GVPIIoBoXHaqkL4c/20KR1lJNPLGPPS1Dry2bVEFRVQeNFEOT/yxZ
jyTLAiXpEYkChN8ArSOqBTbmZ5dhhbwSQQyDC5qQdrTzMvrg+uPoLPCH0B9qTwWl3A6hFa10ZM+f
ZD1pYAjL/1MkYHMXvd2aGw8ZmAbqUFWRsY1j9vP6SXZa9Xi9g7npAQfQSkOs8BVX8CarUMZWaalp
AqzjbnnpM5TtkKLtFVjRLH6w5a63bpDB2Fwf9kKIbdB7p7BPuwyp3Xl6HlsAvVEGcw+m3RnvigDM
r5MqEvCzUf4sSgPhAlSa1h5dvVXeNWjtxLq78xKpv4e+ka4l1ts06sn92JI2woZacONmnM8MjUVO
cYs2pm5y+85zjaZ0pZalUX2IjDZ4jHCpxN8ytJDiqrylE+niA+HIrerzpUENLmRqCFQVqfWd3mHo
VgPLapKWaNeCBwEldZl5qE2oPo6GG6tNv1//DvNjfnpJaoQ0LKePYMzBR20usdgCrH9wx2Jb2mT2
fQjGvslEuQMcdONCk/PsnuGmxG1qTFIEpcx4+noFBmSD1hrtoRvbbqObI4Lx4Fuf4Fa2kC8NvBOM
KllrTlCu6iR0dz453tItEeAI87BYoW5rLi0/xhtTNsU6pe+4VLIkXPtBWL1zXGtYYYw73LgNL3wU
EAxT9PLaYZtjGPS4qhwfdswhQtpp0ya6/Sx8KdjsqdjJonGxeNVuof0ufBmkWjVsqbn4J0OP06mi
/IJpV5F2BwfWy26wFWXXgvlbgENFYq1ukxuB/4XxJlQhEeeEh4GXdToeXsB1pUHnOCCc8CHATJCG
qGdMdjB7T4fldH3dTU//NrhlIdhQpKlCTVk8+ITT0ZJ69DvKVP0B6YJm7fu+t0Ra+laGceGdJno2
LpNUTHQa4aejtBr65FFfTNqiBao3mAfu6878wHVQ35Oi39q8F4ez+FYOxGGAbrPVTbiGyhx6jYcx
LJMloJN+bQCLvhuU/DuFp+zGbrowhxTJANcQpVH9m+MZcTXuOndMh0NnI1AJaDlD1M0TL9e/1IWX
4nZAPpOJFFM3/XQOU1Ox3TQxhoNaG1+NuHl2ZPvDG/ofVo+E3fWxZhBNewLoAPbVOI5oMcOTn2Uj
nm9bUP/K8ZBYQ4PNdwhZzlLGdRtW+nawch8j3USBK9sGd22Ls7Sbav0KfVakaWLkzXLVQAiDGOH6
c80zCwpuDqcVpUSLMBys8OkcOAFiI+kgmoPite0mt1F4qRWkVNSMK//6UGflh2ks+DkTcAp1AX2+
D2nQGUHg2s0BEhIofjngSO274UOXm/laqzJwC1oPJtRpvSWKAsO+16scN4s8vquJxLf/l8fhXKBk
T1OIhujpq6N5BWRRhwZnVEpxN0quXtAa3WMC6W5yWTZW+DJrgPHB7knsXVZJMxarRqCEFjRpdwM/
NXMBmRYIs4Og8bTip+BhdkrlbZZ4Vq1QHgZxfa+2UC6MnlDWAZOwMuWItaqfUNAeYvypk6B97NEP
3hZ2SCw7oGVS5uXaGutk69DOXUIol09Yi9lrIzeUR7xL4z0S8skmhgS7BAqI3IvvR4s6zrobaKF5
bje9CAc7JYXpfaBPnM5r4yRtqwALPcgYRcgsczSEkUixfL/GKNF33CUuPeW9HuqH6190Iv/Ojl4k
KAAwcE5xt1APPB1ZbRHCl3iWHzg6kHtRhvETMFXC495CN7HFX7EqdWPTGcWwrWQfbYfE+RyErnzf
jHl+zIzQWiPzri91nKlRVTGUhRMJY112NL5tTVFgJzisXEOvVk2Jp4FZtKjQoEO0GB0/e7HjxkZ/
RZO0nwL8X/0SLdkch1HN8jEcMjEnqsshflakrBCdHG75ZZwfmzroLEl3n0YYfiEzmFbk1wBo4ece
DHsIN6OWdSSegXHj+57Pss6BQYF0oi4QY81GGcpM7ZLAHA9YSTboSqF8CBIpvStqDHOvf9ELLyQh
OqH6QaxKCD87nVS8wUOjVtVDA7JzW41tgRRP4q6uj3LphQyi4Qm+zfH8Sup+kyh4tGjJxCNxAP2C
VhlkqMWYO892Ipr19ZHObxwQ0+BxLZMPRRtttscjzSrpfxRU31uxU1HtXZoieZ8Pxt6k+Hdj8s73
IY1uAToMTCYFvrOjncquwOtQOyAeay0Ub1CXyWCW71RBfc+tQ3U3ZGp2jNXxVo3lwmuCzQNVDVaS
Nvt8QkelbMjhfe3gdJ71qfL0r8JX1e9KgOo4LpTdjZP8wvcjKAF6TMuVwr09C04qPbXrHA7lQU1U
sVLLwNoijZUspWI2L9c/ICvi7IzRCbug3uEOxXU+79gLE9veIXStg2/DBi/y1F4HZe091Ag3OjBE
dOtTH05OUToadx+F7qsAqcy6QMu8M9O9g2jcTxzGCEKbWifoJQcyNOoDEHWXTp+hXIsZWfiZcq33
UlpQNnaVLkqx0nTy12Xo5EiyNEkSLorSbvNFnfZI+3pB1plUKdIuxI2ZsIJLVNeGhV02+t7qIusD
WEjuLpk7i4pO46GuAzCLg5dR7SVUBaSu7PLKyj7glAh5PJZt+MlXCvGAuBmaVF7HxGN0GabVyhx9
+aeZCa0HFTSIP329+NChsILfm6wR32gTJf4c6lHYoGszUpbxuEpjVO4GUPU5RpFLr6+UO+moGoof
MZI7Vo7Ih9eo9XsjBJxPzWVo5U7nCvuExJTxnZ608tz1CZqrtpW7L8MQOQ75u9r6ywL01l5FpRSB
bb9FdBXAv7UwyhKUfgncH58+alqCKyeGeF5kTk6XITAwz8RZ2hbLyOz690OhUpgzxiCfajhehPxn
jUU5UiefRTMo3zgdKMBBDMs5T2NzJyKI60s2T7xOHDEO6y5UhmfAQpNCKWVPrOSGUfmcAgf9VBZ6
BMvNDCZfXy5O4EHlWL1Qve2AwoOj+qiqvXdfK168LQev/lip9vhFWEpXbis/xTDdhzxOzQ2asrm1
gX2i8AM4pV+bVevrL+kYFO6T63gtkgZ54D8Bugh+j8gzxSYsegdchQP0iXbBLFQSlJ5zKDXjIUWf
srbMHPJyZG9qX1M2A9tsQd8K8rca3tjZ5+e/QfF+QthCa1JJ5E8v9AJTEMTtFedQ9GBPBzUyCRFv
kiXOj6uJBEvddWqIAnObncq5ProoWNbKgeis3mNOWW1lh0SSbUxaZYZ+KxA+P68Yj/AX3ueUv01O
HW+RDV3mIntmt8ohR39g5WZBj/GE9ljBOtzcOq7OTiuGotsFA2pyXpmfxMKFLdqXlnIIKsu/91ms
a0FBc6VaNZ2dQlNWXuh4H0Lksp5qvU5/ermXrByj09C8yJVbPLVT5OW0jqbHwcUM7Bzt1Xnjh0Zf
Q5QglUM5mqjW+kWAxY077OEHWLi/ugXC6tJfjLpn7Eszp8bJ6kYIAIX+6xNzaWEBAuUSJsmkbTOL
YQSCyYEnPe+IlmS0avSROqXbuDdGufChuYLJeUACwYqY88IoUpdBZ9XmQfo+hB8t9tfVIJF1yet+
99svZJoWpnFI2IAGn2fMrmEOSuY2ziGMG/1Oemm0yn0A6NdHmYGsXj+gOVVRTOBzNDet6Y3fhEqJ
00U2kgYO5GxEfNUmqO77JKk2nMDDWjr0LczUl+vR6wTSbKOxMv1Beb7xEBdWEVAaQ5+A4QRsk0/e
24cIizKKNK/0j67fgutHmd99IMkZkk0S6JkHdmG6JaWbICnlNPnLCLM237ML7BfpKNBFrj/PdAid
Fnwm0gsUFGj7OLXOo+4iKrAy8DNYjlY5StTQHSRm5Jgb2cpX3EBDpb+p1X1VeOjX/O7Q9Oi4ym0q
iSQ+c668J21MmTk3D1iDo5JPy2oJbB25uij5HFXajz7TlfX1IaeiyOnbIj/gTKIBsCm4CmbZHbL4
qjlOdHUMpLUfMbjgieVQFQdfjxUADG7RasQPTp0tTSNA7CZLQYrdCG3Pty98ZoCMwGBBM4KePF0B
JjFJEIDxOoSq7q/0Oqz2ugIT4fqrXqjZnA4zKxCNiNBSlGGYwslpVJkI4lgcHfdWIcWzpSTxU9Tb
5UsSA4qVbT2uSFgsFO8D/zEvTZiAzVA8DUVo38jAZkDWaRtyknI10nNGaAoC2On7N5UrxiZQlYOC
OOiGv4bAt0rzJfH9/CE2UdSOoCetgiApl6mHJCshYf9FkQXKS3mITZ3XeTd6Cpcmi6r3dM4B+VRp
iZ8+U1k47ui1/UR30bptBD1l7U5hroJIBHryiKRFqWi3td39AE7sPOU6PkiEiZz5vY47hV3Fi9qx
u98+GEnfXptA3LkOh9fpY2WuJ00aTHSBWq1bUC1NVjm0vBu74rW8P9sWJI5TsEJeAMZkdqH4sPjN
PsjhFChJ+EkpRuUnYk35sA4KESMz6YtwiZUc922jjYhEu2mz1dQQ+d3c10JnIfXKeXbo9r5XAItY
qyoPjIUIEbpb1ygb3ig2XXpclAeYGLguFKuN2TkufNcy08gOj9oQ2Y/jpFCvDJH3yOmOtMIIPkaz
lOpDhTPt3hgIGPwBVXGsMvE8NtHFzwo136ompGajKfHCGoO2WfTgFG5s9EuripLzJCpKwdAED3r6
+QaLSpcve/uQD2O5UOLEpBwqi0cdjv03r3fb7wh96Z8zD1ePStSE7kaFHxZVqXISz4C9a2SUcSgX
3cKtn0eNHLjgqOhaUe2yzghYY9goOjopMC8jhdbJ+BkcjbbwdMVd5pnj31jHZ3hY4DKCQO61WGtO
onWnMxEoWuE7zegectVO7iKJBlmuV90SYoW5Lpo6QbYqcXErGMZt5RnJtold7wnoQAeN2bS3GgY2
y16UykJtYQ1Wqe/vEwoSH4pGDouYKOalLex6azidCihC5Td7drh2rEbB2iuJD9cP1/MjnG6ZZgPw
AvlOg3Z2tuatn6loqkTHCPzErrN8ey+y7Ov1QaY5Od2VE9aLeHOyzgVdOpszHVHUHp3n6IhUFWqU
XmKsKH02q1LYw61Q+/xiBP9DZ4SlwEEADvf0+8gQv1DFc6NjLnw0nxpVrpQwLR/KJKvXKvtjpxBX
PWR5Wa4UDXl5y8XJwdYagRY77D1vTMwnqJdibScmDihe6KE17bhbgw7ZR08dbxLrL6xgSv4g1HD8
RUhgrnRC9Tb28nQMj4SOJphnN4j/TJDQxUS8azFaAHFSPAGvyI9Gw3W8UJ0ovmvLqgcjow8NbB89
3+R95j90aI1/MjoLd6DUCJMPnCU9RVBjjA6t7zrvuwQfDKXnLFqMA3WLdYqV3QeIFip8/ggR2oVs
NPchdFy8ekRWI4TjVVXwlRJngk+eF7BMaurugjk2V04S9EuLX7G3ozSpSbnb5GOp2xh1iXoQ5dKs
e5x6kIiHR8UGFgqgh7Z+SkXcfFYLD7OiIK5xKrq+2C5NJ2EYdwC40SkYP10AlWEoMVdjeDRS4W8c
IylXOYWpb12U+WvGDte/P96rbiUsYXNClp+Op7iSlpiuhDCBTHOlFXmwspFLWup66azl0Pc3kvEL
wT9dzakHCMuCE2gOYM96xRpzEdbIeVTohvuD7Rz9xho+tV3rF2uLnv87WP4QgZM4VkD9YE0yUUlj
V7kR94rzzYYJPMkbGC7AFpQlTt+d32g4NWaHR4or5V2qq/qnzO6cTd7lexM20Z4YxHiGPqAuMtv7
q/CBbwcOEHa1KXGeEYa3Vge2mtOLjrg5q7ZURsN12I1fyHySd9e/1NkxBMaRKwJAAvkZjtrTynmT
Ndlgy3u8FxBGSIggAypcKBl2yH2+DvNb0mxP+Y/0Y13++FG/+5r/5/RP/8pyGHro2vz36R+rX3/2
fmSTh/nJH1DoDOrhffOjHD78qCh2/fd//kKYT3/z3/3h39ain4b8x3/9B65xwGv5bVQi07dCaRO6
+1/Lqq1wscf+iFP/x//6lE7/4m9pNVP8gWwQ6YhObo0MgMrE/hJYU/gR5z5XM9BiEKDqhP75W2FN
GGiv8T0mEAoIR7qR/yuwxo9QHEd0jXMcVCdFr9/RV5vMUN9cPxPGmr4qQSHPJrl/DJ787XcXahf6
dSCKlawTFcUyW132sY6mpavEmDwldDVGLLl8DEn0eMAjFCBptTKwRVkVUUK20dWq/QMG0V5vB6VY
xk7+LNJebpvKNNuFA1X3p8wUtaFNlff5IhJaQvBBc2GbhrX6FAbwQRfQ3PSH0u6ah9Buh6NTYym0
bloEnQyjMgfsOkO5b1iSe6cI+ntKRsAWI3dArTQh5VlnafKci7poNr+/XP89mcD/d4uaisSVRR0G
SBzXwcmi5l/8WtRI6dMbEsjfgVUBuzYBcH+taZT0IV7RH4L6OSnuTPf1P5a0/GNCOk9FERpliH2x
0v7WDBTqHxPIARdfpArQFSTC/sdufv4VKnEQ/Ev+yGnUZpHZAJWA1kcVeFLrOuspZYqHoJMlF4Xo
sBCx4cKEVuLcuGkujmLjgU20Qz9HnSoub87LIgxGpxsYBRT68OB51f+wd2a7cSNZt36Vxn/dbJDB
+TbnQUrNsq0bQlbZnBkkgwwOT3++dNU5bWUZFur24G+g0YWqdmWSSUbs2HutbyXPhUXa9093/a9r
e0cavBi5o23meuAeMihmaMrR7XIX0Ulqi4FXIGcWI8i7agHw1nUUQHPpA/aE3Hd4E4OWYEAURsu4
Rjm8Ch3d3dZ0ia1Fp/vqsZrOFXiJcEZea46b9qHJTUcvaFGN/qbKfXtYpxUysFXXRSE5IVU/qtXo
in5PmkeU7mb8/lsLuXqC1Lazpr5eRKP0+Spa1dUKval7nyaF2RzjsLYjHGIZaoDaceK7SFZutTN7
7ROilFYemuJotN+IH4ZH64ydtfUj8hHh2FbtRIR5nt1E0mnthWTucRx827136UWnN6YcTZQHTKcW
AVzBJ63L0FzHYyVPjhi6YtPFTV9tjKwcGV13UVmuBwJFCCTFL58vWg6ZRKBF2g1W2WyCduVvmPW6
bRPLodwaWWt3Y5REz9XQaRiqInKDbZ0HJPamRUhab196UBbDKK300YBFRjAdaypk+WqK9y2SiO5q
cEvHeXVgKZUrTxFU8Fy1Tn1ss9lpdq30p9soNUvm7u1go2INiXNY+JBvgA1S871mdRS+Kpi3TxW8
pu+6tCEqt4T0vMRaFC8kFrhvGr7ld0oft/pikEjJwKoYtbW2KsyQuzAxWnfBjKpPd9YZxr2mmVFn
u1oYbXYfegRPcGEFAt24CVRzBA7dnvUAY013mQadeOlaw4EFJ0aa3J3onHhNBgDruRk29YAMMjQR
98Z9SBfRHLNx33qRTjf0mE1/accs6Ry/Y2v4HPQBA6rEzat619ReduPSevmzWf+Pqon/P5dnFtef
VopzTfNXeXF6LalV9m/fitez2vS/NcePP/F/ea4s0GdOCOgBKIKsxf9vgTaE8x83OKNbkYFiLzTP
k6S/VmjP+w8tO1qn4iyMYY3+b9Hh2VQxHnJc2jCQQeipXyzIv1ugf6zA/z3yMuM5CwJZ6KmMbQ6j
l2A2t3bq2VPkcVVT3m3bdDauc5nKbZw08TdBJAKRrV6yrfqmJQ+zGuWNgyUaAUuhy2NCEb3xcaqe
fIarFSev82jSbwjSrtzmCxFS8bFKkDUvmkE3H/T1Bbfg53KJr342pzvsU7xhEDrO28JPy77rjQp2
T2VQkOfNKbWNqEcHlhV7OojR09D7w1MeOA1MWDpVxHJIFAUOXaAum4DJ91llLAJDxDesXPoJh3m4
yxxtUi1LccyYqL5KpcsXMibc1zGvPkQTnXel93eeAhQfH8oAthbsle+/vjXLIS2zwFipyQ6Osqsz
jrUd5NrAytzHkL7f/TRX2aeocsU2Mr30BvC02y+GNG+fyczIt6nduNczK8UuZ27HTzYaN2ZcElz6
0/P8i50v/KHBevddUdQw6eTYCALlbIl9/11NoZRv0slfxTbp2qw/BAy+WnGdlH/4XhvVt36rZXMt
eiWqk1BWLYDIGSY/BRpGc92lWdKvRyZrIQlvRUHL30htsq3nXqXJS1lEpXVKfETvT5URKqLS3di9
EobdB7QZyBfe26Mv5S7Tg9M8jlEkTELHdEtU9pR6+GdG74zIwxSiq4ObE32yn7K4bpdTrYlfRHSR
uVc2wfDg6NOpgvce+Wokb6Ht1pk/dvPTxP5NDvmYyAdBp+m+rMz6KRsSGH3SGOb9MBuWw+gdixIY
WjAF69GJs3lXx1o+OXMWPjjzZOOLyNr5S1oZ8lusav0AdZjMDwtj8FU+J/0mLppdOYpoRfBMRCRC
0mBYygeR3CV2N3yVcHkFWv42/NQ6eGQgHsfoJAbbucUQ0b+WSpn7IgrMbzJB50//Pi7JbfCaVh17
VbTXQM6az+lcDzvMPXO0PqfPPOVdEF+l3oCxo/PJUiuwy96PnW/cu50sP88Vcete43bHIo28XTXa
yZuOBWIw387nz3NdOqfJTou1pMZ7MUNGSNskaeODgUzuajAzb1MkRfKAnqK+m2fPnQlUycUuqWR3
QwUUHail5mMKh/iG4AAcLV2ci5WfzYVk34oInzasYtNPVnbt26okodS2TuXsVESQjkXEvNUv2ydn
qN2jH5MBjwumZSLd9wtXe5CCTSO8yghzd5mfCXXwg2z+Iqta3IPb61EQVb17THHmXtflJLqlKcNm
GwzENy2aqey3ABqdrae1dyDSgjzdkYy5Z3JbZLYNo7IhGNEEybkeUZW010YjpXeXuon3yWfvP+/l
59xwD8EUZ69XpM3DjcZ8d+tPPGKbcc6m5Bhh7ZruC5gBD4k1BOu67YLrbAj7h8FX5meKxJnk30ol
JCdXutq2hH7vRr+t977qjR4lSSqfZxaDZ4lOkOiNMRDfZvSJ4SpJZQ+0IOnJ28nP5qRhIP5wEZdp
szGTIHpFACIOMjMy0EyQ9o6aDJCt7KxmU0/20F215JLeVw561UV3Zk2Gasp3KIOqqzxUDafDwS8J
fNQqCHeKCsvZV7Vhkb5bBcVV47vtJ5a2c6JsK/cMgLN7WsHWsdWzWAdnjtiO+0yMZGfTpVxF9uAF
qzYoiTh3iyoM75s6TL6PE1OOdd2pyATM77YG+pRJqxURzM21HO34XvauPkLDFdZKzGNM8pGVfXd7
kwkp+dDl9VQKd9UpJe50608vSdrXXyW/wzZTSfnWGEqsKyIXPxHMNE04hvNoq8EREahljO1bF/r5
18Ye4zsrDUdnM3ELD+Vo2iezhoGwiMyi3pVdGt10QAOvVVNPN/VE/kCDjeMqTtrsxXI7gjCmsMbz
NPpxd+Cso7c98IOvdOJ4JdxkQGPpDuP8OaJptnOaoni0mcYi9inAJS9aeCzTIhF5cRc0rv1IH6t7
mtOi3jjtDKFEV7E+tkNWw3kYokfJnGhYBjoyDlXidTciVequk1Fwmtyoe1WpGZAm4Ko/wsgi6Lpy
sQylM2Wr7xnHLtHMullcypdGo7FY9LHQ/nbIqlCTeWbbDgUocoudX2f12ghUQqpIT1hH4tU+UVj2
nN56DHvCZeH3wz5KKd7PppXhKQ2pfbEB6pIbLIGMeKmMDnVhua+e1ZhPA6IV8iQb071qUK1vu85t
Dk7upschwR2mMbkTfEW0t0DqCPSLEHaboAZHF2RheGPzwC8UhAsvjXSxEHOnis2EuOq+mCN1HExi
nMClGbcd2MpHiyHmlRaxcVcVgTFAqS+DY2RE5EiQivU1reBmca5Kk8Poz4S96jiko5eQbxx3cb+P
Cda8YRVSOCRmSFgrMPbxl7gVzkZlhj8sqZOcA6m29aYSre0veI3lngZU3qwc2UZH9oP8cz/Ew3OI
oWQrCKsi0Soa4muCbhuPUIdA36B8qw5Gm2btVoxTG6+QJ+YP4/nospi92t32dlyGS9l5Yl+aRcy1
N1b9bDgSqok9O/Z4Y7F9PpRccbSckRo/SSIm7xq77g5zooX/2E4k3B/InE+2FmqokxRl9Dg1NGjY
IoOAcGk3v1J9kp/mRtK8T2IrJUxiqJ7SmGihJQdVvfNR697pKVf7nt/YuJ39TsG0QleWeOR8B7qX
y6gILNAXJMemk1cGqx5J424k73LdNK61Jzy1uu8mhG2T2Renzh7UQ6FD+xves36NQTKvl4ZpTN9C
gs2yRTZq5CLz7Aab1jGGXR9VyW1Cbgc4uzg8WFipp6OJpMxddCy+q2L24+vYQoU0G7Y6doS73ReG
osqAbJEMcFbz/qqz+kgvI9VY1VolBMVGftgynxhHw1vntZuesrN0mJyM/ro1Mgc3fZuemhbztAQk
RAK4sK5duxHkIBtj92gnljcfc6+IruemsA65RxxgH1eRAwe4jR99ex6YlhldfK98rdacNKcFU/Hh
jy42ZokOZfBgYEZVSP48XPFNWcztbT1Y1r7qqZpoJ0T2WiHcLfd1ZjvtmoN4Hx3UWJKJO+pB7YzS
CBHmR7XEIRcFLENzFeaPrZn6G99LneMUjOK5lXF2tAshd5HTtUCWDG3uU22QYBjAD13SxAmx9tJH
fDQd9JZjZup4o605e+Yv+2scm3ITdLGFKrjM+k92MOtjGsRyb/Vw1RaZ3bMhj1pG7BaGLK7pSDgP
onTTQ2Rn9TGfy4oQo8gEk5x0ZXr0tJrWPlXSfkIzt028nHyjEH/l0uL0/jZQFDzmtVm/RGZMUzrg
vSfCLh/WdAiESdfSkQd2jHFXF6ExrNsmmQ8JExwEk+Zo3+tijI5Ggz15aCzi0Ws3vpVitnfcVoNe
aMdu0IDpuq35dszMBWlt0NgJDc9V7F9h5A5vVTUbRMRbxt4G6bm1EzfemApOG1+9eKh7Zxw3RDIR
k2qTjsekB2Cma0ggYZIOapOn17mO+hcMk/YVGMbqxmGHPklNfUwIhdJ8QFm5iAeF/iNtrfrIGDje
SXsaDoXbkB0b5VF02+AUOjYRmdphij+eAUlODo0D54dA2H6+oRMef7WqDkMvOT8bp86NayuvKCam
oGlZyAOpNir3U3cVj0H6GTqhvCXr2thEmHwG8oxS83WMSLpcuJHPGcrxWAoqK/d3dU5bgsir/LqM
GocAWVnv09BujwCt8zfDm/x1pCN5MDwHs6xRafGoIiKvltZYlOaDz2ZwMiVbJomE3otbDvMXZKya
FF7HDuqdkABfMTnH39ukVzciAWORZn1xnXR2+uxlY3xlB0n9RGPKPDjKnHZ69py9NlmDtz7yqb3f
xerodOW8d7UyKw4dUXmXpzJoeN0Nfd1II1q3jBz945wVactLPE7bvjbH+yAgcycDA5htMnMgMg0k
+g3qXWstKQ1ecJ2ObyMdua0NpvhIBOYZZiNlBF1XY9boSNN65TSUEkyY+fpLbmTtVZ8T2qORnk/L
OOibL2ak8qNpnvtbTRnme/RVztE0AuDhSefcFG3ZNKu5KgjIdIgo9dw4kiSgOyVRV3YR3pqJPtPG
SyQf1NQx767wu+s+xj+9mewQEdUU5Dt3dvpTgPbDXKvKzOwr6GnlvoH6++BlaDaEi9sE3Ygyvxq+
le/dpPlW2lx9N0fmfUr/6DTkBGFi8hcpKb5Od6gAJd5FNXjetGrmh2Kuja8KFrim41bDTPR6fPWH
iNH/lyaQYbWTsmnSB2vKiGDGE//imX1zJfrchJxljOWdn9nW8IhT2bxxdAREoC3LNlkaKsjejKlR
9fUsy/BNDtCIaePa/tEpfFueJPaHq4xSzlyVpD8dzSFNtr2TWGpRDVaLDW8aozVCVr3vzab7Him/
f82KQR1VOuov8AD4QQ2NrGCHJGXcdB3HKo6g44P0eXQhhAXl10TxxgkZt5hZrfJROlb13QOQfCyH
trzXtQUbu0DdfpdYSXcMBn6KteEYgU0GctDthwk0zrbuXZvVQHgPoz+Z6QpZ5PjSmHLeWrgtSTX1
ong/cDSFcS0oUJG++aYkualMAHNQ9kICJv3KWY6EyOx48SZKenANh0E2s7vQrSiuphZMN4Z/Q79U
XlS9lZwZrIVnFcFLHoz11iII9Ztfz9VnMtjkqReoOTZxKORNGgBNwVY6PkceG8/CrD1lL8vOLA6I
qEzm8ENVrq08aO6EV2b+Fr1YtOsnVbhL5JDVVztp5a3T9pSNyYQHJU3HP2xalY/ZqMRTl5MJuIxi
U/tLvnmvIO+G1neosMltxWHwrOov9BuYC6fbFpNhvzKMdnhqQBWv/aC119jgxX1hw2remsC0WsJr
BncTtyW7jOyN0+xFYqt6t97loumIjVNz8Nrj9MwR4hPhvqD53SGUqqS6xqzi3MM5SDee4dS3RkJi
BGkknBE4pVE8o55yoKXGUzmVi1S684ZjvXHjNG1Ljp2q3IegCm29aoCOkB4Yd5yDSnx0nLG1oClj
A3fMiC2tH1pdZDa2LhK5F7M/RsVG0kiKz3l7mLK9zjaKjZ2MybWkxa8WCMHMZCWGdkpWLrEb+0jH
6pPoy3oj0h7zXkZy9qYBO3TsRWO9NgTuvo7Cnp4xp/uPXlrHJ9+KKQ2t2a2/iTZJj1k1d1/Hhr5y
mcuaKbpjGAUp3INzHw1JcZSeNq5rPx9viV7L03Uz9BJhGx5WIu4m1zua4M0+JwUheythiPB6nN35
mfj1Ypc3sr3t8ce86WRqnxoljXAdhvGMTEow0FnYQRzhxUZS0LqIZrxpPg5xrnfkI1sHZafe51bU
glQ2J4oebCHzz0HX1Lu6q3qF8aaUd6bpGvtaO93eLYvAId9M0S+qEs3CmPkqOvV10zznhWOdtwYS
Zhb00/yNpM+X3o3grtPV4Ib0JhDqffaMYcBIA6x2ByhvvvP8vr2mGNRfLUhuOQ9H793F7JlsMGO1
tyefN5Sy/7NbzeWnIpQmHM/Q2GBdbhnEjNVDP8jeJ/tw5pACvaXZJBz/3dVk5OMRNRVZU/VEPtvC
HD37JvfseJMHaX01dD6PCCNY0uckjnjnEGVUFYuonvxgYcVhV25kbGXtOneawVh1LF1f/a4frlOh
0xvLQIC4S0n9zReW25T2KjVQL5ySntQqmF9WfoyJt80XjV/kt6INxn0/DJRTli6EfWOQWXg/BWoI
j4nBeeq+jgojW/VGl9Xf4gbx3X2nvdgFNklFI9cFUrppD7trFsfSrcP8th8gyN9MMHlxbw/MIqId
JNRYvhVZ3AEdTlizlqld5lx5Y1TTwjSiNvj8bylQsmFmq9dzg5dsG451/amJQBav/k2UkG8mPXmf
U+uN137Z+Le5YTgk16eue//vsnV7cvTOKibLNda6COPbVmXskpxSHjynVw/KtsSSTJa/pHn/O7r4
H7S1P7V6/za62PZp9e2V+GmlXvt3A4zzn/vvAAP9w3mAgVGADud57PmXasLymCP7uAfQk/MX/rlv
/N8RMwMKPCvILSxmDGf4508jZo50DFLPCbr/bH5x0UQnPAdjQQCgGmEzqsQfI9ufZgBjE03oAbMb
GFce4V6KFXcBi8TcRvyhdQ0u98ksWhRdP92mX3TEuRs/9+5/fGyAQUvQxmGadukc1iY8Eka0N6wt
xaqyAmLknZ4ctfxtzD9iX1kXc47zh6F8RLuELoVRzaUqkUZiUwxNe6NTKm+AOiQ8ZGE1M3jpsifD
E4rZsSVUepisQe0pzFqsFp43DLyiLYCo31/6hZjcPX8dduWQb8RkCqHKhUplsFTsOVNyk1ZxIjju
e4JM1sKhhhig5vYLYOlWuyqANX0dZKvoi5RNREAOYUfEf1PQH0V2Tuzy6Nl/RLu+0Jz9+eUEeAtU
ouhpQvtiUJFITntaGDTumqRdaGQp35OstwYEM4y0V45uy6dp7MaJeZfATRWG3WiTSNtHH3iX3ivO
/vwiLIzofANotES/vJ+YIMKkipfxjekU5P66vfw6ypAOqBjTQ2GV1idduv6tETby2fSI8P39j/Re
QfbXp8POOd+Bs/PiwghdUmx4rgpPGbaX59Qbu69gpRMISh+m9r3XXvz1SXBLYH+fORXhhfbCCxLL
lbFxaqRbYLBJkjsxhB9M+n51NWcA5RnKhFHAvRj0acnWE0f2CQplvSqceHwaAUatu6brnn5/3351
NYjGXXiDgYBjfjGTK7Sgj2vnNz1DtccG5NmNH2bN/vcf8qvLQYPGomUhjAE59P7R6HM3J00gRV8a
Ts0CNmm5N53Guc9kNx1//1G/uh6QiegyWDsQf168qxIsCoqR/IYWcr/WHSUM5Wzf/9MkjPOSwL6O
Ng71NNd08dZ1Z/VNl6fcrHx+zMo6vlJ0Vz9Yc3+1DrqsJkzKkYCz/pwX5Z/W+qwLGCuUlEe9wzEk
NQoJB85vdLVxgjJ5BDvYPQxids1VNXZCrFUWgMtra2woW60B03/whX5xc/FJ8nohC/xT/Pfu+8yF
J89F64lzR7vP49ncaerC9e9/wV/sNKy1iARwip2RkefN4aeLrsuC5byxTkLg3s56hoZYgT/Bpfw6
hu1HyGn+XT9Nec8rO87Ds0TWMxmnXwJXQNGVADjH0wDvaO/30bQy7dj9YP+4VBz8+BQGycQCnY2U
6FzfX1FWJdjlC3E6u7YPpfIqgHpACXm6SPV0TMXEl7Q0IaEfLkSUuZ9dbzbWYO/tq7k3or1Ii+gx
c/P5hBwOI9dgaEISY50sWrMdz2qn7N7tw2r7+x/i/LUub85Zqk8+GkozKpf3X9vBDE/XV5w8wXxq
pkf0lRK6XrSTg49qis2dOZju/e8/8xebCDvIfz/zYjnyKj/JmU6elD04tDw7Q2CPq6Yjkk2E8HZN
t7IqOl8vSbybrpK0jD/4Ar94xD2faDSgStjGQF68v+i+VmHK+nLyIxr9zIzU9Qga8oPH7gL082MP
4QXCmQm5CV3Lpc1XMfamf2meKDlse92PUvQr2lnuk8VMuKRX0VEulDAP9HK2q0CfZ2XV2sngmq5K
m0Bcxnjw0T94vX9V6EDlIl7O884exsstfKYjWoeNc4LdH6yiVib3VpcWX2WS4VjN2/SZLEESdM2+
+4xINn0ZOVkCXhB9sk6j0fpelN1HHowfheXlU4gyGNoVLxCa44snQs/YbVRonpgNWAc/kQJ3f671
QWlFO8Ud04e+VfKLh1Dn2Lakgtmq8+NF2qjJWhA+ItYoCsR+rCuirkqjfvz9A/ur5wXf/5kRxZbA
Fvf+efHqXiHCN08I3yosQyEQ+TzoP5DH/2JJRH+JRBu9CD/P5f4ZTxYGj1ifCK7T+arpnOSpRIWw
SGcG7ZsqGz+KafjVzoN7FVM2FR2SrOC8o/+8CM96sBxLnUZ+6yOuMYFjNnNeWm8Qt0NbjeHCmOj2
MSqXemFmk7EFMKgfohksxwdP5S/uMG8iqDgMxOh2/YvKDlWCtJOgPRUxA6s57b+bYiw+qBp+9eTD
WuZ4g2sC4fvliaOriLLOE3UqW+EuhyAr8CKqdhtFCfVXM/t7p0KW0UqY92KYarkoaVyni34KScyY
pw41WduaH5RNF+r4877Bl+J/CKoECHC5E7Zd67ep0Z6GhHNEKawv9dx/Q+3wNZLh0iO2VPn2B3vV
hZ3wx8qEEB9RNe+/CcboYtHP68BTtP9PrL8ZI5u2WUSZ4y6xSEFicSzuQz1w2eIKX/Mn47xQ2v0d
QdbrzpIv8bn8+MfvF/Q5nkEefmhKl4kasx00mtHVKZzjds+DXq3CyfU/uOq/P2KovgnzoqCnGAB7
8P5pN6q4RcfSnBAqJU+pmapHK5EfhZL84kMwJOPFZp0AgnnpdZDWVJSNCz2td9o3ZCH5YUa49cGV
/L3SDiGrOjbvbni23F+UGmjJpOF6w6kzB/FQd3O3j+YZQl6m3fIjRMQFx/X8rHBAscEK8euglfMv
npXJM7PBSdqTX+A6W0AjiO8S1AXPthrHeT1A0l8KRrhPZlT2e9Rj4+tkieQAF/Iaoqpbrwxfn2Fn
HfxenBxTnuPnU/VHcQl/OyJzu9EjYVuhY8Ja/bcVxHWjyY7ESWZjZC+6oae1aoY6PWImTatloNy0
XAJOK+2FNyC/IId0IgxUccD7h0/z+ZtwZuANY8QAwOfiQcvtsQiSZjrBm5qXVKT5ajbTj6JtL58B
PiSwQKcwFWZF47rfP81TEMRM3/vTULX5Ev3McO2Z48KZquwjk/R56f15b/7xSecjMCUMnIVLkSRt
KCvUYXPyytYptpHXW99SYmIW5uT523ZI7tpKMw5xB+NbFzbhQXSe+eX368PfVu6L73AZN5b6MEuF
7E6po9Q1m0h124ihvzXN4boxHIy/8ZQ8FeBsi36aD3Us9YaTh96ds5JhLwgjnz74kS9r2MtvdPFa
jNOMtiVqT/NgmA3tIuuPqFDF3TB4ahHlPhky2JjXeZ4MC6tu/uladv50kHMwG4WwkDBcFCR9lQZ9
6qqTX1qopZpOLFPllh8sM5dHgx8fwgKDjpucCFS97x+xSBtNS5I3BUkn7lHqRJuhma5FO255qNvV
NFTjB92lv1Uk54/EXMMiDayY2vyiDCiMKptxNJ6UCkzw2IMQV6Wa5gcivhG5CqsD6SpMGVMeBOk9
xoLUWqVAyojLsNBxflCU/PKxA+HIi8xZ2KcseX8H7KzqXKtQTDbj8Djrkno91Y5XL6PM+MyqxpCS
E8YeeQeWttArV30amJsgyu4ZDvZXsqyb1w/ehF/9KNQueJyolFz+8/4rgQUOpGd3pw4rnLFCaqC+
WKnyg6U9OnRM2bDznWwm1axHGkJEPkskISun0QNj7DTJlwYZuXI5O2fEAdLyfouSEYWvUZiWPjhl
k3/7/Te+rG/OPynrMisiayFVzsVCxaaBqUaWJ+1X8by2c2QYRC3NAT/cAJQWTkhnBMtQRUO3FZRt
HwFOL3fkH59/dkDyM+Lvvtws26IfY0/XJwsaRbpkUj9smSz3+qNn5fzCXy6TSCDAmmGa9Fgr3/8w
RWBXmUjP12lXkiCrsv3K4HK01jGw9X0Fq39eaAbizXJOcoaSTMjdk1f4UixNO//HrVIuOzynKFko
81DiX36dgJQXMQcheZRTeBVXTnGnrSR5OYuoH37/A//iBp9pH2RJUY3w34t31k8ih/xj41oyd9w7
Zemtx7z5iJl1vnsXd5fWIsF/DgsefTL7/d31qb6jXgTotXpnF0Vjv6poEd/lOfLrRYi5evf7i/r7
8o7eErk/NhU6VMFlHVfNEfGfg75WqVCfzbbunOWMlgAvatATjmGbcesc6Tk26C/hwv1RIfH8GKb+
t6um6mLGFPICIadlTPL+qjkpJWPf19d24swJChoNTcZmyvB5bOfwM5i24YnqjVlEAtx7fHMcDQHX
aJpO3Y70qcBwxE7iXjPwjNSiDH3mzHMEPgNFWjznW+K8ZuOTaSh/PkxNYR6M3lbAXvuOm9ozuJwX
xVzGeilACZysuc4fmsxt3mj+Ox0ad6sE5z4Hbbvw58opV85oJHrtlr7xta/6/A5BUd4sEva/t06Z
8UkO4/TmepAw1+RpYBwc0sLfjROs0X1c5qO67jw9Dpumd8u3qbMLY9nR+cxWkuiVe+Uwe12GBWcI
0ihF1G+AcffTchYi/wMOQhMvBm0Z982sZbXUQlUcWilU9nkmhy91BeNllQrUiUuZ50Wz8rVtv8CX
FPVCY7Ur0HLMwU2a2hCY+fAzs8k0q/4wEvGMtXi0+11XMbDCcZYlfoifwSsdCe4lVOY2rEOrXhNy
Tyg3qnG8hG9dblbjUsXsGKukddg7OFRO1cbOA2NayhC9+LZk3B2isNVJjj0vDfwiXlSckA1QRbhE
di2OKfc6CrxkRoU9puMm6o1wvA1JQNnakeL/Hjpt1++UHVnfqyw1hxUC1DFe6DmvZuSTaM0Jp2AF
XgT1UKIrD9r5VNpNzkbaeQ0KS4kxZtV6xcgPmBfSXaCslsVTlw0F/SrHyR+FdlsMB/BSvIXEa1ms
Ihp3waLBFdGs7S6eMtB9/DqrOYxB92AprHlmCnHnDYCWT45CiYwIWntA013k+utZ9X27s/hxv+RI
CIJlJxJU/gZo54hQBORMbEh9ohY+4sBvyqBxG83G+CJ7aMqHypT0ImLC/N6kl6v51OB+gZiBeLdY
5nEnH0BnSLWanCBD/29nlrX0EBneTp3I7+O54QkCIN2oRd/UAeDocPTRIrehjFcIx3mqkYMpc2mr
YJCLwbURKcoJjiUtXVuLRVLTLV3qcSImrie0L1zHWCraNRhLx74SRZ/1q1pm8avTJZ25iRGlPUhv
Gh/tCRXSxkEAqzdMt8YEY82YP5qjCujomxCzlpxL9S0ET31nSaZwi54tviTNPRR/eNihrE2rQ7Em
oU8fid+ot3YheUsHrXYSVZK9j8jVSZdQqLzFgCvzyfMnq1xEcJof04asRzxbxrHxYmxtvrLmZFGi
XvP20qi6xw6e2M3YRQrLW5KytDU0hp4xgFT2UowJepR+xqmEN7NR8ap29Nj/uYv+r2Thfziq/7QD
/U2y8Ni3ufoXfst/LV/TN6n+tVdn96X6Wb3w41/xl3rBt/5jCVrKOCjp3NPC4d/+l3rBF//5EesE
0/FPfzyHg7/UC8L6Dzs0J0Z8xh6Ts3Mx9pd6gX9EFDZ1LpXzefoPyOkf+C8vij46uYzMqN9xc1LM
0zp4v3FNxmRESTfHGzHk3TM6wnhhDVKuvMLJF6pLv+s2q5+p2T8ojy9OxX9+7jkQAigeCLbLZsU8
QXeqDTPecOfESiu7vc/U2CxTFvKPKr6LuufHZyGSwJlP95RxwsXhgFvZa62nGBZ3nC+DMo03yhMf
pRVeFCI/PoWjN7UcQwROIOd//lOPVinHLz2LT6GNWJJnWuJMjax8pzK3OgzJWF4BvFwjHG7V8FGD
+OKscf5sD6WagxIlpIS8tHK6Qx/PQcFnj65rr/0E9bcxX0t4lxsid631/2HvPHYst7Yt+ysP1S4K
9KZZdMeb8KZDhKX3nl9f46Skq8yQrvLptl4BBaiRkiLjGJJ7r73WnGM2FZyd7+76868V3fc0gr+4
gJcvE7TCNxHN13RCRQuSrsQP4o9BHTtBISp8vcniaMyTf4IP/ItvFnwD3Xbm+3y4r0g8y4qqBu6p
4AlQ5s5EG4iutRQxK6iR7oR2ftZScYcdIFtnnW795HN+bcF++24vuhfKWcpzruyP11UXWlRiAoow
Eg9MJ6qMZSXONd7HITLXORpgJi64d8ji7f2YsGg8tIPgEn9nK0v6SHOXvyT+Q6g9p0muOLwNqnnu
a6AtXw4xi6RFbVkqggdL0UIAumQOCobKDuO+9v/+Sv/VNwA4n8H3xa1NGuWXNUJC3Rpnahz5GJTK
XTkE2mtE6/25GGrtrh5EEBP66FRiUmz6dE8cMBtyHySgBKfaX+BMXqUkei8/Ocd9m/19d9K4fAWA
0mipkT7BKvJ1INr2DdhdFUvEgswncprMyO1JnM3SjanxSrs2M/M2Y1pzVIaFUINqRNFMgT0frVIZ
t6M8Cg+9PvG3ZimL8D3poL6LorroxmV/LhQjcLscQ1Rjqvs4FF4pfBUHhQlJnyJusc0gB8WDLiJ7
/clH+4I7vFxdzsG08X6dgDDN+vGeS40SU5PG1W0iI/W1Yel36EAQEbelOInkcUXi5xSUum3OwjTB
Woe56Fzm2URHFJVhN1iTDvkkaJ1TDZX1APIWfnEdhlHkYcEqvb+/Q5Qvx5/L+4WSrDJL5wBGt+NL
j42MFHBomh54Y1pou4K+bnEZFKd2jhNgl0SldN1mkcR8XVbDO9wEmRuhXNjSaDDIy6N6uYc3peh2
MgcXzWkd5DYRKB1V1SR3HBfStnNUUpjoF4PErZ0JCTrhHGp4U5XLeOY30N0MwoDYwXIydrRPtDOl
WHYdox8Ps8IP8SN2btBjta2jVt5eGJPXsR7QFJdaggn//gv5845zgUCyNdNmQKv2Dcr/3V6gDBoG
ckUNvECJh7usmsVVganS/U9ehSMnPSYmU18PndUSJYFg4RC3QrN1R3n+KCv9ZxOfPxcIfBS6Qqx+
tOtpaP14KwplHS/MSQJPGoHnaMlioKkmli8MOV3EA7PdHou9MzeFvPn7j/cFd3N5Chgzs2oxxqV9
yir340s3kR4LUaIAh8U81tiFFhmRMy2lDi1uMFCVSsOzoOVp7IqzuKzLKa80p0/kCj8+4P19lIrz
e9IG+3rMW/jKAdnIaZE1twECwN0QGcrtIoQVeuKigO4Hm+9NzwT1pFRWcp56PLp//4H+4qu8dESo
Dpg6SZRuP36epO2smS6F5Q0cVFJ4dKkTjZDV5oY6PjTuxotYTsAW9JMt7M/756U9cgGL0aOAAfLl
e5wqpZ6rSrS8qLIGXx1N66bS6us27VjNjan3aVAdmflGK2jT6U9e/AsH9NtVJPKa2c2FsUvD7cvu
kS6qKqgiiL8yrfpV16iREwjkVRakva+StB5OmZCXFx17AICyZDuVtNRfMlE5gzKevbow71Mj4Pwe
BYurYr+2DdEo1lXJOMFqx9qh/yO7OPU+QgVBTJ83L1lcBcdORov791fwa9v7ckvyILAwKxcloPq1
hRZOkzREg2Ewx5CN6wWfkB2oVryL8k4ixXIkFVmGbbWJOwyYeOiszZTjWwmaNrz/D97KRdt5SQPj
Av3pqhaZosRpyd3UpA27b9+8DP0S2rrStxtzwU9CiI9o12qY23XbDHY6G3tJabrrn7wRmdv2x33Y
4gDDzBFiKVvx176xxdXE7xTxRupmX/TyBsusuJEUPd5TjnV2puqig7NmP7eCulaQ9KykpMzcKma4
//fv5S/udNR53HMMwCj4v9J3I+UCUaeK87CKKHfQWs2DnsbjrpWK+iLcNHDtSS8WMMGdYGAt/PtX
/4tVX+GKsFCybKnEDf34fJd10BlJzatPVhAcgtYyfSVXf8vr+/8n7/+FMOe7L/xPJ2+vHV868Io/
nLQvf+XXk7Yi/3KRZcqoRS4aOdrPvx+0FfEXnJ4IoTlCXMbjF1H2b+dsQdZwECAbZU5P65aJFhf1
t4M2ibK/EL+I5wBtDfcSbfN/ctLmBv/xQQH5yNBbZ+VgOeZk/3XxUMJBkasJuGgohqu6qm5pww6z
A3FDmFeNtiz2Je2D3bxQ7R480KlqC7gESZ0+ZmJqPU+yOb8JKGEw3lhy4hpmWsubsopPRLfr9lwS
dpIWKGDAOD6Y2LqrIX5Fcan4WqJuEbjFthKYXj40pFZqt7yWtiqLZCPPjd8T8uv2hbVL5P6xb+pz
Hyq6M5sRuPpJnsDF57cU9VT2U6Pe54Jee7jX5wsADlakR3bZACA8I7oc/a0cvHPqnFqAu+S13UxR
kclOJOnUpzQuzZsyJ1lCI20N344Wzk4+ivUxLAzYJ3HTndnTh9SGCJvLK3AFA9v5oNXhvVwqRQ9V
oR0vRvFmjj057834vVTMstw2MEWJoRYsSK4DdmIttStJimgudqN0KCOpZjkKBD5lpqfDQ68qtAP1
xNBXcSoDc6iArxJm20xybIdEyl9FqjYeopZMY1s3S4rqSmGLwgxn5l4lBOHtIll1f4Sh0a/kwGgE
2tBmeFBpnt/LwcCGx6DxMGbSite+6jXafwbaKZtgK8UeaeavSW0J99w0lM10AWdiVSlfG2sDIRNl
hNwG69qMHTTUNg1jSOzRWo1n1Y8MAG1jbaiEU0delWa0/5Jd16S3qJFDYHzNDfGklU9k9XKF4TZ1
RCF+QLkXHQj2SIBsWZbgJLkuF243q2Ll4PVsJEx0gpXfRWIum/iLL+4BqM5WN19SouhD/7pW/6N1
7P81UCZq4b9boQ4vby/lf938H3bQ71hsl7/z6xJF9fcLXiXkY5zdWQcup/Zfe4GX/4ObBQk7PTiM
Bhfc2u+tQPmXi6HkUuD/1kL81wols+Sh8wCJxbwNFSjqgn/QCvwyRBcuhQ3JHByof9y3QkIhqpoM
9p0xqF5gHSE73U3KYQzjzh7PgeZhWX3oB3/cdRcqj/L03Xf0F52kb6LMPwqIP173sl5+d0oSI7Xt
5LYcdsPsLz2ulBtxLI9FeCfRWREhsJy0rnkJssrVQ91tjWltYPUXvR5zbbfO+AExM1HefYgQh/qs
8Ky5ckr9NGZM/1RzbVjlykyf0JWkRbgjNMeep9e/f+90Xn9Y1P948182e8PqhzyB97VL480kfiTa
axYzpPLUOXOS4kmb/Lp6K6RPYzoOb5K+jkKXgypLJgMqpOfn0WocIzsKT/Er/5bPhV0u60XeS/L+
0AnbOr8x0rvUQmuc+yA6L2lZoVO0oTdty+f6E9CoC68t2pTrdl0ciuc2shNb9UW39pvVvA48za3c
1oN65i4ugQL7xWZd80LPdGOHp99NveIk2K+GndstoAc72id7eXY6Rn7BA8g7iBy+nN3K43GK1nhQ
AulJr45ZdldMW1Z8Q7lLa6jQojdmDwy8wFZgvSoye9bcrHfa4QS92oTgobhztn1uGUhtmTFq8amC
NHItKCTYr0GZdiX/+For+gEl+2y5KelS/AQj4/lUk8MW4Fxfc2jjBYfC7oiWk1rdqQI/abZqvR/z
o9rd18U2ndeKtoY1pEcQ0tbTcK77kxlupXolDhtleNfLGYOx3Q/rvPSBiaQztPX5OmJ5tcj9pFmx
FlWveo3c/g5cjpZeR8tBO2Sar9q56mWWq12TXxByVvGmyulg4Bx0lBwskGpzshrs7b60LSNXqmOb
1pcdP406KXSjPbyob+JbT/MiccBAsZ1MNggfW4JnV9rcMNL1ZDhBgJuXhMW3MjiZr8BVn5Aw88W2
+kaY1uNN/EgvxK8t6WHUQ5spbRus5va2zREqSIWdjrUbcLhKuezCAX+/VO7yNHDm+EWX8fw6zSrT
XL6nyJsMF2gNimXFcLFZAzsoClchhdTlsC0nfu5iDSeWs5+pGFL053j079vBJybIH7x2g1t+m91Z
a9oovuVrvuhZrh44orpKX4v4Z7K2H8umP56wS7n93fIw6bD0O9Pqd8JNdg629VZaRyflqB2UbXGc
jsW2OEjn/Cc1/DdR/V8tRl8OySiUOLmnvFqx7+/rY3OG0PAc3YQrzUuOSKue5pvCaw7msfxPX/Fy
rvru88mzkS1jZBK5ehK3wVa/Xzb1KjqlB31vnrRtdhT3+lp+MI/K7d8vWpeA73+zan1p1A0ZastJ
0vqdcqoJKuPycn+1tvRgHePttNG32S0D6Giw8/t5K23qNRpvH8KHr26pEbf8N58D+qbdFnvrDdTI
vjl3JyqNXXGOATVlftauo+DQWUzbQSy6Cx1pt5ZsdfQZ04eyxwBGwLotchp1jA4qiRfJLtFcJUru
A/EHPSQZZ7yKJzcj1qGHkOeSxpR4gIIBHDiD6OyPpX9ltKspBdm3ocOpPVZ7eRVy1J323XAlNo4I
XI5gEH0ttdvwaI27oN0zATYIeoKR9jkXLgkO7X068y9T7iy9nZS2/qmXdHdtZv1X4gFyrVbY5kt9
XR+t3W27ouXFJFaTHBlCyqFbt6VN0dg/NqE9n2cYbX5OR4r+Ey+54QWw6NiSDdCLUDgXjJaauALU
HJaSzDW6NZGmpryq821ff1isvmX1aT2m7VtWPXXKPZz0UNw0xtpM1tObfBh3AoAXRyMJSXWTVQ4q
MFz3ot18iK/JQdnEn62Gw9Rt3sJXcl0Me4AWRorE63QWr+6JpAvL3ZQ+D71DWl6jOIK+5g9kTuDU
DbK1qF/+UKEa52v5NOBCvsVHooDW4bq+V+orS73sI4rDRQLCt5t3JESOD/q1eC1eZZvoVnnsvdSO
/YhHMjuU694BRXPfue9QNFzdT93wZJ359qWR5dG34JvVzsC9QteGtTe2u43iZn66KtbaofEWGwmP
L1/BrUIy6Sl27aVHpB4YkPaDD4XoJH5G513oJnbjxC4Xyh55+cQxNtlj7VmnHjopN58tuYliq954
YNPbQAryY9vc8hGrDeR6qCLc/C47N2iah/kkHcPnNl111lWosCbftzwH4W0RhdyaJXZmZy5exQ9A
SNfVU/PETVDzD3AZyunFbdq1aTmqx+1J+nJu03P+FP2i8OK7bKcLgm8OG7NYdbcaKTjRSapnu7zT
OFLQ0EpWeuH0iE+vxfnGBNdxJZ4ZHpnFNeAx5VrcCFfNS3LUrupH6Wo+mXvBY4X2kC94tZM6oA/t
xF3sW90B3XQtPBq+tr98mYJDo2373G0sfjrxa6dwCz/y04PhVPYTOgu/v9X9bhV587r2nybnbfJM
H04oLVO2ru4lPmfH4KZ/HBoH3q5GZ+mcbtHuXH4bAJDtsmXPciNnJA3gJVVWJKOSpxfVroyYZvSk
Vzpi0MC9VLdVfTdAqahmeGYKj6ejLpQXtj5fc99N7MGxR4q1yO1lW37hDzueNvU9aezyUbRso9iZ
DJioFB2pWEBc27rf3lQHPXCHeZXyyLrCqtzzJC6rfJ9zJIpAS+w1TzhCghPuy2fD7/Ykok497DB3
/KRnWFmbmRtfPgjDqlV8ccKr7k+WL5seXJL0WfXCtbpV/IRqSd9ID9IDyESv2yBgNVewACW/Py6b
/ojaepvfC7vlPF4NbwBeyP1sGUbBfwJZCE+RO5lMscFO3pLKzYHb0DnnlGcX0ao23TDbxESh96hV
3djam+RBob3v3Xa60pQ1VNWlO6MtWUQmJ63dabaRAaA8M8PCQb6sEC2O07Z6KG4gcuy6fZtuy+pe
xppivFrpsy48GI/ox55a0VjXnQ1oC91Kabe34fwpJJwqveQuu8rgyJG3/gpRwOtCpzRtGKmslOM6
OUyJTYGK/EU3PciVhDCMmR29I6q9Hc7Ww5BVuQN66bmU273BILIiRSiVcz4MF54+xUf+YT4Z1/JZ
PM+nnN5tT72X2cFb9xI+ddfDVfhYj+cMSamoD56MAmCq3AhSfSl7fV0z0XWC+JmsWUJq7JEynwjh
yCnjO7XZROkmIzSOEqq5LoTQ6W7Mj+5d1ZEZ2nHjpMO+P3Yn9Um/ocjp50dV0AF2RXY7yRsJTubM
GjEZ9vwS00EZVuGwseQ1E231unxPgt1QrPXErm7Me3F4Tdv3WdoIj/l996heidxxA1DpsqV6A7Xp
WK9YBmkGY78aecTL3KkiRm/3S+8HBfA3Rlp8h1SfVYCcbdpXlMKhHh6s9l2xHA3eeuVCVM8xnyqb
6K7KBoR3KKIeVNc4aKO7MCVj2WaRJfcoXunWdQ6GkNSz7lxLfqWcekBxotfsqJ5pD+l7dZ2e6pvA
J+Eoutcip4eIQKe8d4rZqWZ3AFdfUep5M+CixJkoRGG7Dzsx9cEwjao3DXdLzh0WO+ITu9ulz71X
XesqeAvfUXtpxOncV8V5zp90Eahx72cziWybQfU1OlqGS5U5hiuRnDzJVlggmJd/5Bwy2pUmXS/W
FbRfo3VY57imySdMwvQs77urmXuvWkfNi6LssmCfq6+WCrXG1bVNa24520nNXdwUTkWMkjWu4QZm
k51XuDUZirqatFOS3ZS9Slh3wULYPcT8Qnei9J4YAFuf3uPglm3ToIDpfOE037M2XgEUbXnqhZ3S
H7X+mF6pXnydvmin6lEpn7NHfM/lQ3xTnpQ7EgNtqbvHE1puiES4lp7PrEkeU9a7mHhar6o5aUW4
1SYeMzKHac6wcJIxCuHBVa21OXZOqdhBMbqz9ECLbxdKEvlmgyNuZna91eKlQGfsbF7Pr2F5Jd9o
Fv065kQcT8bitr+J+G0AUB+kg3hbQ9Ej/A7Dm8epY4ocDpfT1fhGkLaR2dx0dQzGZoOYunF6nxsy
fSs9bZ/0jvpg3Jp+e2Y4mqxKaNAcE5iN3XTPZmDHoi/I6CR3hnrbVDsAc9gokbT0btquoTy59aua
29kdBFKIVDfFVfYhlM504A4PTbukDovs8jX+TPbTU5TaNDP1u2ifPgRH/PLYeSbNkcK1RXLAe/1g
UZOFYLIvhY0sr2tk5opDMJaAm9oXr7nMhNCAW/zfMTDBpAxScFwBtC2BxUjslbVuJlfCo+6od5FJ
OIKdfuiJa/WOJB6T9iDokR2QzBtS5N7Lk6tR5fj4tR043Z5Qu9hSVlUj2KrwJNUvfZYREpEfMnX2
OE5b0uPYNN5Ufn4rv/9R4+u/F1RwfBni4rP8MQfpf2QsEjAdVM+cmf59jMxtnJeNsP9ou4/v22P/
+pu/tcguTXeIzRclwTc/wr+6+OjjfxGJPkEuptIPQ077rxaZYP6iIKy7OCVlRtX0yjjX/N7Ft35R
+dnL6JOREPoo8g/+QZOMjtwPR6cL4kcjqUD+FibLm9S/HKHAf/X5oFTVrp9IJzILtSfxDb/zZ5b1
1J1Fg55VFFXW2VCeLX8OG5FavKr8pOotJ4Z7x4prpl5gsIXBaYseRHy6hg2KntqnNMXHaQyi9xFW
562VysHnQDqdaht6xCmoKrICkmI2LA4N2ujcYW3aglava1ts5GYDCnE5FH3Je8qtNjqXhrGs1cLQ
3/QkyI/AvGUHsi91q2xkvtw3zthFxK2oakPBkbFsTfFbM/b9ZGt9JNyCoStftJF3geYEnv1YwVZl
jypzmQ8d8l/mIQhAns7KchrnRX+PETx9fHsvbWCk5DsqWmR6Ij05J4vE5WrW+NMEWveqNGoBxskk
bgbQPPxWs1foP4a9TMxJHrKcp/FyMDqj3C+GMaERb4boXewlPhxARj4IXJZHpdJTV9RL00WnRW0j
1C1tqWKpD8mQtIKjJunsJ9QVwmJAgiuyWGZu2+j7sO3y2y6XqydS24MnjsVT6Zi9ME/Ooi+FhtCs
Wg6mOgZbK4H7Rcg3HtxcK3ovDEPRBUOZeuYcA0SuymmbxAye7aEo6gdJpmkF8ju47VAXde6IqXAN
WtmobWnoQf6KdXqtkVhIjz8f1HscDNF5TOWMVAuQ00SuqVP7UOWm9pxUVG4tXPhzNA34YKVAeBig
Y6yNpbU26RDCYMVjuRGtPNgaFDaO3Ou3Vacvz/hO1XfY55pMC0hpT5NOo0ZWrSdREafjNFKZzr06
nowCBDMOAoqh2szPqlhG72ZKA0gSR/mJ3nN6niD+Po19qvSU7FjYQoPYL1US510Y9Gzo0uAvkRYd
pzgxD0sxlI9T2ImPdRTNIJxz/SwOHKwbkx9RUzW9H5aKSi4QBc80xsHpRWIQylFC4BflANYE01yR
L9Zs6mQZnFnQU3LvmuFuKopTnFRMdAaW7xgw+0s0oArPooCqDg3psm6JZ98Wlh4h/0rFzpGCvHrS
rYZJUybMB62SwnOe9uHzApB7BQcRy0THsymj1fO6pUkP4K7Tg0IQ+lUmLcF2jtmvpaWLV2pkhW6n
KTj+dYD+NMdpz+WtecjI2cF0X4jumPH7htEobvSgrPxZ7sUzgYPNOZLRD+ZxBhlGbR6t2YodIqPm
gyLP+WdmFdMRj2t0CETDeA/0eF6hIB+cNknEdZzG6SGb6WDbs6LeZ3NsxPYi6JmPHCpMEDc1FCiA
dfrazcWmpNHcTsda4jGVAuKNMaP0qg3tcjLtNu6MczhOnERiLsS7VcvcwnLFrVOGMtQaSXQ1wqpp
y8wHfemY641j6DZ5ZrfFZghhtUZe0hZ+bgRrkWI14SAbRm6X5aD2CnrwmTtU/Npfj2zvhnRKaaBF
nXOJE41phqbwIpcXmo/0hBQd+FBynSirMr9tLzVVcKdx2lJkfJn7mrY2xTnJUWj8nUE4F81LMd3V
SuHBV4Aomkyvc0ZnevSSeDdUi91bsIk5hck7Kz5CW5xYlio7q/YMzzxTmF4m3W9Cmj70aSMeoS4+
9ZUvdH44Dxe/2XAsKyLQU+AZTkLkR5r7BFwV8s4w2uvwtTLWEsaS8loZ3YJwipQTZG+r4hnJm10Z
bpz7gfVmyoSELE6fmXbUOGoVbGI+WdjbpfSCUNYnHcCJLMNv5J1JIHzzqmRMDaZVUCkQRDehFGD8
wSyil5JL8iuo2f59StrbjoEg25+fD5OdjNp2qJVdmukvUM5srBKx9jnRsIgZb8q4DJ362kwhRpb9
c3OJTNBVuKPMXmVQj+Morisz6h4UPSDwaiamTxvcylK2aBv2wpDHtLiQ56iV4iipcBuJgz0gZrOR
V7m1VdhFykHAFDxcVlSyza0Sa15b61eaXAuO1LVvMtqseVGPSzw/jF13yBr9npmiyE9PCGI5lmWL
27LlyQk9azNWD0ZWTQhXZqhKsvK5jOOjWMhvStS5qXZd6OZTqmGFFJTbSpldJTbv6/hF5Kfb+sAK
4gy6WrtF359m3FN6AYQ9sI2xsxkfOfU4MWetd/UCLK5DaCVQU3byYpN0sU2z0yAQG0iZagb5GnCc
UxeJqwmswexaEZ00S9hIBTcb86YPSsXVULwGxAJMkbIPBW1bMYs2CUnLOIoHxhbKPDfJ0q/SIT/G
0iuYWjfrgjdUjfuq4MzZle+RNntzRmN1fI1NZtvxwZCL9ZTfoMJfip2qvi497U7teo5X5XzJR3ya
tXgljZPTS9wG0UI9HkzNvNeWEWl5LPPJDIb4HnAqjafIjG2tbtYGSne+80Txik6tj7WVXzU9TQBz
Pnal4sdycsDD+yrTfqr7p1ykTQh+ej3iuXQS2A8eE/mbrF+IDHhNaFQW5xRpbVugCnhVjFuxceW8
WsGkL0d/SN6aptrH+WlQbovkYEZeXjzmWMCD0JvpHbV5eKr7rckpkmgWy9jkrwln9MZcmdWqKz4j
QwL5X7nNuNWb6x4YdW/5mZJsGH8SJ2K+a53mY1WzjXAjJfe59kjDd9Q2hQn8w8p3RnATAzkXJLtS
fIk88tAryXxVW0fQSvHZSsT5KdeDU09zTyv2FbOWrPO05SFubLl0O6l2ovncWKvF9IghcqUpRCuk
eeoE2pHNasZ/1btTGkO2fYTpPX0IwWdfbpbgs+4e9Goji691T/fmNlbvx9YdlnVE4yyKSoejRNq6
ZXdbiI/K3SydUxPRJFMUflmfwaR2p3wrEhbMSKba5eL1nN124vicCm7FZVM3Kpub3q3G5cNC764C
onaX1su0jyDZNn1hU7qs5eR64o/sT47Y7WQBaLVSE9VAmRY9yXjWQnQnOe87QX3osruphGhrYu8Q
9tfS5JGtJ2VcI2yj2Nzo7bGbtgNL1cLAZ9nqqCjGaFdqwMcZZ1XZscwPC0tuY+7F/nPsSU0mfrld
5cgwhqe8XkvZGiAs5UzolnB6x2Z0FJMGRrY2ca8VTbbODWMlCMe0sWyQ69hwt6L+EU00DGsD1Ydg
lzRoo5CO6TnFdoZ13hmpqVWE3HlSHNOx87JmH4+T2w29e0mtR+DtGcPtwimTJD8k3VeL+Tlg8Cfc
Ie7XWLzZq5CvU35veinxC+sY1T63GRxJmianjHpsXGTcWMWDWN9YeW+DW8I9xliAlo4WY6zzhKJ3
Kr6YmTs0XdypP2W0NQLhSk+fi+WKaEuvpRFO10MdP7PqrlbX8qJzxqXJjvripU6eFyDIve59d5b6
iyE68oE/n0sutMWLIMBQEUB9GUhrUlSF+HSy3VQG3LFJM2Yu3mPgmLFFAgH+8oKBZyF3xalR51xk
zxKH5zpu6D+Jk77XC0qWQWeGWhbS8Fhhdl0Zc9c/akk8rgAAD2xSmfwAMfhYjYhGGtCfN/zmkE7a
IpgnPZPKU9fHDe7LVt1GIxZHpef7b5sEfdPAwLO0smFXpQ1gN0t5Nrsbos62Vc4zuFyKtYhOxdj5
naVDmc7f43a6MeOAtZgle0bBh3Ylm7xGuUSMLC6hIgbRTFW1DaVpX6D2dcIhWAcUJvbUDmsln31L
DC8221Umfxrt0jE5IcWG8O5lPEYVSQnisgGWb4eXp/wg5P1BLz19fp7FO7l6lwGEkJ116PJrUN27
uYGgnclcSXyqtlYx8+CMQh9Djm6zgNq/OmVZAXYB6y+O1jZfhYyL+47UCQuVlcUeolsBLoriruNK
EB2weN3Mkni1dO37Eh8x/J1n9YWp54ZH7YqJFWbBvtgI0fxAeqPf5jiBuZn6QV8NKQpYkRupJh3G
NG6klkbKotgDzTk9IZ0nxVgaPEdEByj0qepPfblHVuEa5V1g4selAMWDYP/kJryMLP8Ynl5wLujl
0BlLSNw4GYhfbNCLqDVZo6EkSYzxwRpoW2tVtm+a/pl6czmk5OStyPCLvbFFp4TohaZP2WC8rNTU
/fZe/lGX5ZbCscy/tk9+yJj+7zViVh/lJWux/fqrLu/mX3nV/zMCqjX6Ff++CeO8VB//df/RvP/Q
g7n8nd/sikiKwBhjYyOEGqcVuuLfJUoXqSSYZUul54HbRr6k3P7OWjZ+QdEuQjfBS0h4tPVH+0VS
f0H2/V1zRvon3ZdvjK0/brCLD8GkYYRmUYc4ASLyy8ycs6Q8EjEUYvQRtE2q5vwRoa3+pCEH3w7p
ojxX8xzKTtZc8MsRu0ZspYrCGm/mL6WUbKOgR7soCKXuTknWysxjxeykww14UU2CF3tT5NRgxqPJ
sr7I9BLkYjbJzEJQnfTpyMBxLvMHKxj7vTAF7lRmhl0P+MbWjWThKKrJG3GScl5Fvaq9JqIqvKi0
R+g8SqOHxACLnM6DSgjhvDFEc3RTXY7vvruof7EbyD8+iHxP9M7wlqKHpVeFgeKLdqKckwzjuPJJ
iJd8p4hF6rRZPY0rrceZr4YZrQoiNqJ1SNIVKiK9f9NIcx1pBBk4p4QwnG4ECH+inRjyACA4zWe7
GabGSQSyBLKyyrxEELHgdE0TBrbU90zwUnX5CWbmLz/HxUMDcPCimP1qc1MGqPXaWH7WtECu8W59
REo6r7KKigHsouZYYfneVBNipSJUmOBE+rWVT6iY0JrbM+lhTkBk0GuQBcM20DqVDHJxPySjvDGJ
TWOOPahnpYgSDl7lz7CSP+pWvl0DVsFLuCqPjap9xTc2ipgprRV+FnmQ7wugXXszDDsa7QMqr1Qp
f13w/m3U9Z+4WhdEJK4wvECXq4rLgMX5Oz3JMmbxbMnGR69kj0Kq3UXZInlalXQcWotsx1FeZPoG
YWvkmIud/WcUoi86vssHxsirw1dEZo0p8SsfN8fA23RT+UHMm4j6IyFvhzo3qd/LoJA/lyyosa61
w0YXOo0ciEGcX3NVjipnibX5ZWRENnh5k5MbN8knrTBExFpLVv9f9s5kOW4kS9evUnb3SMPgAByL
u2jESFIcIyhR2sBIScQ8z3j6+yEyq4oRVDGuctdtvUtLZcoDgMNxzn/+4Rt+BBgRIF+Ai6w2he5O
qULLj2N5RiakrXzWGwgfbQZbLCYTs6bcDuyvDlIleBCdzNd2FOfzZ7XcKx4SYKpuWZxh8Ryc745O
JmRSWNcgPZiNos1TDyZhwOUNgua70VVd6ea6NV6Oit0/VUPZB5Q3Yb7OjRDmgjro5MmRdzifCF59
k8iEAaWFrpD5dM2Ni/t8vGmbLGKgMRbtF0tRm5vAEtO0Hkx5T9yo+ZkouP6GfzV3GMwJOYxychGD
6hoz7HA/SHmPead98fGp8m5DQ6JnH9u8iriqC+308NWwduoq8wWXLEFUUzKtkpg5jebDPisiT7gf
L2fMFevxLYUmj0Ufxxi5wGTCH2/oMlLxVRjLl7ZxhifToxsbAcOWOM6mVPCpoz8bsWNjejxdBcSP
jYuYxDW9ywpauo5TCdCr+5TTtKdLkrmtLSqQGDQLPdImwWMFmrUsjQWTiKZdoOtJGcuTRu7WCraJ
Og6giluSALknZGYJYX0qXXKUjBnjBQKtcN43XBMLZMfABJMDQLslBIgWJ6oc68ydOBGO2Sreryin
GHrM5l7i1BkpJWtrGFIyyRyvY4szUBi5XXPWa3BVuKNb84E5s+Qv7j2eAIge+JIgLTdO6HBBGOLG
XAzfCS+QF07cTEs9sX0gec85d27Nj/HkMc/nJM8Y8QZvzjxweXNu8bVOFb2qv49O92Th+4hSl1jF
r9psMDI55OtYfj9tY/KBe3c2XvkWVlF8PQqC6M78lFPFITf6sNtQO6r8IJSVxz8ldlJbkuH2kotB
/RqPE31Hi23LnR5VWY8KoYgZHQ6j/Rh5vUqGsPCVpyCr+yc9suIFMqjydjBatE2a2sIOSYfspylJ
jncTM+wa1yaNbduVBRNeu6qyK90LDRBKI5iTlz3PYsnU/ksv9B+/C3PFdnJ/8ZaarfHn9hDc5uS1
VcNJloliPScxEVOEfQ7WD5UoSGxMdOe2GxsYuJkkZYsvqtRWBa/OT3LgHdBi4m1QAGDxW1Za7LhF
GPc3Uz40Kw3XEbmEkpE99yFcktHqOBJS/KmfdcvsFw0t3KfYH8XTNBjd5zL39FtFadF/RNo2Bge9
j4MmV1x7lLx2xKVxA9TGBwOqcK3Z6mM7fo2TttJmOvUj/svmlWUG05Uo8vaThtA7ZZISDbCFzMiC
p6WJ6F7DbK1eOmkHb+/jg+g06JttAV0fZj7iRTjy7I3jbWF0TU3Doj9XeqB+FW0FYqYFAnxDJTEO
bCsbK3upOUN6ZeXWcGGTgw04ECWXUVr5mCKpoDM1+dRL4dESDUHR7YiuYBrl82V8bYzwEEYUpwtn
8FvYQU2d3x8u4be6of+/Vue/nSRjnvX+54YHu+kwo3V7O3ImTOtf/Y5p/EGfizCVXgdT43k6/E97
FlP+QagMpxLTXlobZJb/anisP2hu8UKgMJ0jZkzBQfHXvFn7A19E/vt5Hm7inf5b/Q4Ww8cvL24X
RA5gLIZA5OCTcnIO+7peWRGNmjsVoSbdQp/sZi11dLJ0EIRfrKWWFLdWrhLcl7ZD/wWEY7gix6/X
wbSiyNuKSPM/o4TMALlAbyc3JupPXwAapus0Ted/1K0yW0UkT6yjLkhNNyD8cp1VpRYuUrOPvkXK
RAx1StausZF2HVK/2Kk6YC5lAovYUn8WgI8dn8MR0MyYbEbKsV7lwLBEpesLDL3g7jmRB1CdEY18
64xSzWF9+LlYRflQbbJW6WH7hbUPcqVPTblsLBtazKSAEy4SWYkX2XUDs9R8CuDeWVZcXPi13aL1
mg2iFk2WTTB3PMZqbuMTeLeSsk4c18gj2hoq9AmObRLY33spg88ZQV3TmrFjivw/GJx73HC9V9G2
/qNn9vVjZeRcjiN940vV+sGDjgROoxpoYcEYetosOql0SNhsBe8TKyrxgY+NAqMtGBAtgaNpzyjL
UPz2ihs6gnOmjlzUNq5iy7IX4V0RWmO8KjEzQ7cx5pvZvupTT2TQZ0Otm8/D1FUJYjEz/9qkInIW
Tmi3j9j6EqdpoHO8KZn3KQsDdvwTQ8XuPml0/sjxST1G6K2F2yy1/LXPoA9Gda63oLJJmALyZso8
VirbYTWpmlVeC6nI6RDTg0Gc4wvFHYRR7aRWQ+IplS579iIJtU+PGgWOGFFYELp7R7xGUd8RDksK
t7EsSZWU5NiLqVmWtQJl266VAg3jVIlhDfqf3Rual28x4YFtTbNk5m7U9YwAq8y2ceQxivCn6ufh
E/FefrQZxxBnr4mcwGahE1TJhL1J6Pi8JMPyoq75DOPDL5SSoS4xhGscpLEk8yqidZdZTbaxOzWT
aV+RGNhKdyDnLHjOtFYJL8kxH15Tie7yolBsH3d4OWXpvZ8UhQL2mTj3Y0kL4xJWoy1boVRPQ4JD
2aUmEpVRhFd5O9Dm3GP6PVDHP2JAYZYvtZNb0dWoT91OK/pOfsmEaQxLm4GnTzKCUgzbslKg0qZY
ni1aJSNtG2c+m3ldUibFg2JNKTBpr+ARsVCtcOq3gan7N51XNj1kAM1vGGQkdrDJtMiIPuFc0l9r
uW63UAtUkPeaUDQMDlqC2VZO4cMZZbZeWNDO9QZ2sFpTIpOqSi4kc8VAxHjQRlG2bpivl5tsjLT2
svNNI9+qVMDwwNJMDLgrmL6/6DC6/1TniVIsit40oVFofssIttaBWycLg2i3G83ufvS8dhc5Kry/
gKshlLJK0KYUA3VqkzbOj6y3hLGMnFh5TvosvnVCNcLDPOVZcDMj41nYUfetp89HpjT4/Q3Agwkz
0QuGfTE5WEKrZZ4yx/fsCRol+XPKMhjmwMFCL6FkGxqGnbqsra9ePgSULCY9ZaIn3hP2W/7PUhP5
K6VPy5g1IrAU17sCAWne5L26Ka0EpLd27OAT7JSqupLYz/8A6Mq4e9HU35LEMIcL+1ZqMZAJNd3N
s0mz8P6b5IuJEl9bGL4tYT7WSQKYIHFhLx0ShTdQR2Y7HBNLt0UaBvAU8qbCEkjJi2JfDDTFq1Qw
ykWjOi27zsYOYjB109zURK9DOA59xv1jYNcXzuQk7arMi/TG1OlqXhKcSyEWUkmI2QHEbtzAtr10
VYrYvuzjtrJXjJ86ZcWJtgDPkhZEhqr61hs9/60UFePaUR0UggLN/jq2MEl0sfhTt0Nr+iU1ocfY
ox28gmzPuvtG7MugutZUwcRJyjF8QeLatks1Mp3BzfskwMhWph1FDO79dCVwA8oNlpNMzqo8Kr+g
9Mt/dlY2/chGRb01UsTQUBwqjGnGRBfs/KGGk9z6CXKIlujt2nUwKkXYpBU+JI+w1l7NHlbSok3Z
iUuPx3WPo4b5jTyWcQUKc5nAZVk4ZQypPIhA//txsADiu7HbiyZEzNTWltjp/IXdVh1M7EAaNSeI
vbV0eBLEWL+EfVMw1RYBRa8TTtPoKtLk3ZyslJHUGJbygohfTQCuW/BYGttkgjaFApM9W9rXXhr4
ybKv0nanK4YOaTYSfrsRhkc4pMf1XdRYGG9jjYiCDRacsHlrcs59t7G7yEQP1gV7lNTql85SeDvS
jG8/TBErkPcigriqpGPx4GcpoaUeAx/h+p2FzjnHv5hZnTNRpP9v3diMFz/+7/8hn+2jupFAiRAC
2PM//f2O6sf5f/2LrqiafwBKG2RO4TpNw0hz9Zeilz8xDWI2VJov1Ua7+6/qUdHUP0BP+NBpDnM8
mIT8fX+Vj/OfzX8XGBK8Ld5J/sbfoCvqc8f67+YaTz/OCjyZaOUx77LtQ57Lm+baMSYfa3Ohbcui
Ni51XMIxi6SoCpZFYRIR79D3qUU23mQl3rULJ/+c+EJeSZJmH6A59p/SqmLErtUIjeyouAgs/27w
DbAWEg1CzUZcbuMqf4N32PhYqv34vSsHjbGPxuuW4XJ/Ibz6Oofs9qcs8Lc6mv9qawTASfic/cNt
q5/P7T/y13/sGlwicCb8/t9hWmODsf3n5mVd/cy+B/8gJfM5e367A+f/7a+Bjan9AcCP440jEI9j
CvqmgRGozUFjbWmASpKk8u8Ghl0LQoSxGKmaDg3QmwYGTfmc7kJPpCE5Z6b3Wx0MTNujHQg/dt51
OhDWHJgDdfYEfigbTY/LrIfy5XtdfNEqkw4ILiTYvFPHnXBHvSJ0S0/MISGKtey/GlUg2k3fMF6V
ZGRPi3wYmbs0U5mjActV0rB9w4dYJkdNrFHVxxjvYUOxakxKp5xaWKzqagTCCGMieaF2+dZzMGpU
Svgl+7dVreThmtwOvnJ+0SjtwtOLQHUpIchPIpdAucj7qn51ZJ1+xmU2pFz1wCC2k+2JYUGEI1T/
NIXAuBHMGYpNFbUTExYv8IZdO2jWZV939bDg5ldfmxBr2YUWSeu+hLF4b/lQg7bpmEc/YoLHH2LV
ib86mt/1HOZB+eTrDQK8emBcfoNHJsJf1SgpVMmp+JnqQAlLKC/2d6r64KlpJ/kAbTcd4YTYiMeF
p6GvCidcsRd5bYrHMnFQDwjC4SV6CSX9oemelX5W/caSn2sGBGiGiWUIVlKDuNNlKeR837aVxlUn
Ez6Jl3aJtmisIST3DSZmhUWJboV3auqDo8dODMQ/pkbLUwy6wXBl1CrlNfg7CA2GFFO1aWE9gdME
PgnGuix/6PC3EZWMRoRQHfwHp4koMfjKe5U+rgpnyolkIf7F1aK6bi8hnfOZbgvsrS9DzYNLYk1t
2VNTMv7ZeI4Z32Ykb/M4MeyFn5ZmUYBve9b8CJxBR4YY+3NkW2pUTyPB98+ZDivWArPD9cu2xs8i
Uvwvidrjx6UQL89kUEQ9gQZNGRMvnTqt7VP41jXlL4as18IuxU8/K7P0Ni5roa2DUCFT2+3SIXps
qIbFkmRngkqwVkbspLfcWxQoUDi1wIpw68Ve0VjXSdFaD7ZdVAUOKJZ6wazT1+Bf2kO0tAKrwHQe
J49gT+EkI8RM2tgPblnwni06sy2eqkylWPMrf3jBdRjNBtHygEheOFZPKefvcji0MVVqyfs8CHNl
jQVikt5rTUHT0zp5r1xgDd6/Vo3nkAdaR0Hw3FRjI3kJPPTg6aGNSket8ZA1ze3VdGi1sjSl7aoO
LRhqrsyCYze3ZrBtaNNIDvDQ9NY0NQuM8mnlprmrUzMr+FkeWr3MsgsIi4cWsDKMHvFtQN8xzD1i
c2gXjaSkdRxj9vsyPLSUTHZpL4tDqxke2k6lowPFappmVDs0ps6hSbW6IHu2D61rP3excU+TSExd
RaEplIRGNwPNLa/bICdNDvKapy0VHwzPhU3eXvYV7YSLLb6/1nS4FdtBydLNEJlFhUqeLnvC4emp
OLTeVdLIm/jQkA9Fi1/AoU0nhoOOnbBZhIxaaJPVkMXGi/TKfBNaVfgt6c0hXll9wws0jsO4nIwK
P+lwxghwqlEgbuWR9yjirgkvax2Xc0x9Ws9fahY2fIv+ADqQ+cXL6GdRfzcmhYawir5XLFLyeiA+
VRgjgZqYjsee7MlukHpM3GYYZfbWp2ZFkTgq9XCZeMgXlrLnb3eNTjbJqsLM768pwm99pP+Hwo5z
bNF//nLf/Ozxh05+/siz8OjLzfTsn59uwu7+AHHEdMqGz/Cn58tftSPQ41wekmiAad6fcpZ/GlZp
aF1UPs4AkhScGsjVv2tHyBtUjhJqhKHqOrZqzu/UjhShb0tHElVJK5rtp2cvTGgXJ6h3TkfpC7/w
HtLipedcUr8E+Zn5/kl1+ucSXOdM5jhkcfET3lSnStUmYyAG74HJ6CoqnhonXAnnWfP3DYXBmwdw
92fN+9aw+Hh6CR2Cy6FGkqiAVPRF4oSbxCC8J/nD9B5Q33BSQSP0IWib0XqCwPbxUr+4LLgXzAks
yUQLk+vjy8J7yvBV6NUPjZotFIGc88nirNIduFmhdmax+TG8qfDn62IoCPWKqTv9xKmDtz2fWnnZ
hLtAdiurujWq37N6ZqiNxzD564J2hDwPTLSPL4dCLMgwlMVr1VM/Sf1G9c2l0varj2/a6XXMq/xJ
XJxDsrhtx6uQ6t160vGDXV1AnI3jdWliGfHxGqd74LAGRpiEBRPPrdsnW1ovjIzhbR7suuRxFOUu
6PMtoNn3viz+ztW8WenkauqqM+00LIMdPf1FFeAsDAH/44s53WVcDK0nZKyZbMGz149vmGqhhHKS
KthBcnTlaF6ZIeoMmS4aTdsGmX1mudPjYOb1cQ449LP0kzCLjpera0IMRkP3sXPTV7Gz0e1m6RjL
j6/pV4uwwWabTWbC2M0eL9IGEwZ+FZs5D+JXRd9OZvQYEiT/8SrvtxqtD/NQObNUNFqT41UimeHR
GujBrmzMaC9oDBaB7UFl+BvLYPfKES8wfD11cVaHsTIKRE87iPhQZEsJ1yA/F339qzvmmMQLIExk
lVOSRO0khJJYPq9/X63a5CZIwrsOouxvXwqiTLo4g7EXH5aTEy0lQGQyzT7caZgVdbG2qATRKH9j
DT5bGN4RTsSH7PipoMnLg0Cpw53hKyBicY4lYPPbryVw+Zs1Tt6ZgNhzB/kdd0tARR8hE/dnwoR/
sbeOVpjb4TeftJHwVRq+Itz1jSRoxGwJmamiM6/Jrxch7ZG2nuTiGQ54uwjtZd7LtA13WVxto3Bu
eLZ/52H8e4X58HlzGc0Q5fDoOlbgcCESaBFkf+dGgYEeqIpYpp6cJ2bQd02lTgQGx+0FJhVLH1eM
v3ER/17iwJh7cxF+WOZKAO67c26lDMkDVtZ/YwGBtpiHwJl1+mUMoLwRBayFO2ntsnb+uv+ex/f8
7WXDAgjCrkXBDMJ4/BymJlLCoTfDnW+Vm74t02dFL72fH1/G/Je8LSEOi4Ad2RYgITDRvN3e3Kem
aINZVxDuwvzGM0h0Vq7GFrsf0ok+XuiX+/bNQvNh9mYhjUDUPu9s7tcYIgih2/pbS+gzdjo/DiFO
ZRBz4CJMkTTaiby+MaL0ZtDO2d0fovuO7xdu2BpSci7F1PiGHF8GCslwiuy43vlZZ/+sJ4XBXzRA
9M8NA8q/Kfrha1ea02sx9MnTOJnNcx0byWMhuujaMgYdIWUcXlbGiBdMNSrAH3nUed/lUJbpQk5M
xRC5NHSqXoTRv6+BqloItFyrSILrXjW9lu+JZsDhkXbEsKPqFBwZ9FrscUXEKiIhn/Heykz1WkeJ
igdFNWEzUqdDXrpxUkBtLtURKMtx6oExS6hlN141oD9ujEk8TGUaXMtasTR3GuRgrIbGJONAJhVz
I73vMOcPKx1ETtCl0+q2A74KDdwWJsymlj8x3EeLqLOr4Q+nCplTcqjl68db6V31o0FK0xiqqGxa
AIOTF4MRZZGFYdTtdNO7YSqSC/N10kcEtjvOnDMedO/2LTQQSi1YiMgUoYqcnIZTGBIPOvgqi6mu
ja+RUp15BQ/M9aM9BaWSXcu+ou4RRAEe7ym1ELqf5iLcy8Tg+YwNTmCW7I0fSAAbnFJEpmKaWOEk
ZA5GRZ5lYtqXVRRErylh5HetAwnB1YkGh9mtjEn12PpdHS3CQdifvcYLSlfVZf7Dk3p6R2ZE8dq0
lvpDr6f225jqveN6XocZXGMOIJfY6hblSp1acvSyCCdEq3RM1Ou5ocE2RBt35Zt6ei9jZ3iUgTSC
BcbXIfZogZElKwW6b+ZWcYESs8pw+0lSLTY3Q1ikpNXxCf5d3QmYI43y7PIA3HxogI9vHjSMGnZv
F+4VWYzEzoIgqRrmBgwTc6bsKKW/WXAS0NqAIBO1ZjBE87+TuNavAsfKzxRLc2DU8XnKz0EnMZd9
sFaB5k9+TpE7bVnm8T5WiZQuU81fDp4nt8qIMC1vNP9Kt414gQmGsauKwgZaNXJo+hGUiEG09aou
ZXdTmd5w6dUFc3bm7zsG+3inyZjhe9nbO89L1ko/5tdEKbf4V2EDlIzmeMmJlC/rvp2uu8R2lkEv
YOuQrXGmkDLniu94v2Jlres0BAYVNC3I8TX2DcGKTqOpe8eGxOA6uWheO9mBChfk1F2BOYqvadFN
F4ZWKT3cm0bc98YYddtKRYLm00rsMzlWz601jXdk4AWfSYDQ9vVYYP41+pqFyC7vi7sGpN1YjLEd
Gh2WSrm2H5EN35thTL1gpy1+iWqloYkvPU9FNerLn5D5hqc5Md52afjCn10e+MUCtlSrLgLkYMkt
ngLdHDalDPgO1pP/syDE/YsSR85dULdWjJ6/0xsgNDt+0ruw/D4OijcHBBfq59I01F3PfPYaaA3k
u7McZeklsS3O4Qjvjh1IZ6hwGBDSGhN7cHLsKKNT6KrRxXsBMeaCY9lcmnro3398kp7k+1BjoKjB
+UEHVqIheldNqr4WwkRKs73nAc6WfWt9IjYXTThcgLhVk0WKCdHoWxtPDxs+T81w26ceLo71SOBK
0Jt3NTt+/fGv+sW1k/lhw3lGUTa3Hsf7K2/8wEwNPI8ymAvrqsnN1TSlZ0OEjvl1XDtgmhBYxiOd
QJx5mhiQxjXAPDGKeyQx9VVgqd6NVHxrK+f2oxixRMrL9JPm2/gIJtATsMkwVqlvpotWgOWOLWyh
0piyxZDoOKYhPtxqqmIspzR+kLUOn6Ef0q1leea2rbMAsnpXXDUm5psyiusFniRYuHVeyPTIOBdv
PldTR6/ofG18HzVQG1q2d77OEnISKQf5vif5Z1lbtrKohYqXU2wGZ468dyceS3HzAAbYRUQAnZx4
zdSKTpRTvpdWE105XmSt7ALrPog91rpLiDRhkBTvHc1zFkWBtcdvbpZ5eYaV8C11+u3DDPJNXWlZ
Se6NVlPsKcAU3MwG70YNwvYMWnmiRvpzs4DmzXUAQhtA2+M9WRShWhekXkNIgoaCcw7elTFcs1Vc
WsFGT8NmjXpOffBT7Nw9T7uuSLRcdJpQtnqSjJdpO6ZuMcTaJSGwyFji0H4NFcyH46kc3IxqMeBb
iQGDVH19PRTZOYL7fGCc7AiNjQ5SwFQWqvvpgaKkmZKFXbl3BnT9mlkJ7LUcf2HW5q4pzMDVlebM
TfvFC8aSpGLMy86j6ON7FhhewFdyKvexYuJ3wwxvK5vJWPXawD1SWjgysCEZ+DBn/HhT/OpibZbk
G4wCkU/U8coERXW6X04VLkqphr9Dw5ysnqZkJaqsWMaqaHc55idnVn13btENIp8EimUeTz130uKo
VSrUWjOqfVTnzLkHzETEGJhnGqn3rzbNmj7HS+Eaz2jzBCvRWl80BZtrD8eTIIgheGka0g9aggSW
v3sXyc3gmiQfIfodc77eN69W6zPrswLT2PsZr5YDiXfFl3XajEpqMeG2ddwyyHb5eFFt3hXHG5Ut
im7RNKjnyIg82ai6L1vV6nNlH4VDvhJoPWvs1l0H5qXV9JeNI6+0oN1XerluPFkizTAfiNwh+wAC
4se/5f0DpYsEWiMGhH38jr+A2lyEhjVghNLIeKlF9ivD8HPivXkvnlwv4Dp7BpmgBMU7ucuJgWi9
CSL/sbJLUin0HMMY3Q+XRk7YRBd5/ubjizqAw8cLEqw1T4roosgXPRWISggYimo29p6o4G95iXbS
q/DQFcH94O3MHk4p08Ssx5g0i8lRxnkmjsszr8r7i0asyAsKP5eYL/RNx1sL0IMGj1iWvZE55iLT
R8KtKU/AFlHPRrmtnvlKHBDE04u2nNlAbp6NvRcoEunHq2TIfRCqo7YMJl3/mjFiu2PWypi9Ahh+
EOPkIC41BnNaKHreB2sPIuaPhu/+OXjql7/HZgrBy4Vy2jqdsI22FZZe1zt7rN98B8p7lNfXNZHG
2DATfL/HdWQMl2VQY5c1tUxhFm1ZS7GZ+iqGtDJ67ecz2+JdVQ/649B8on1iY9BPHT+SriZtYRgi
Zx9j9LWuy7JelVSASJ1KR7mGUipugZ+UqzSIpuvaoM0v6tT58vGveP/GwYw7kOrIyDC1UxVWWiZD
Z5uFs4d24mB0ryiLKdFeP17EnKHe483ATIvyGdALswxqluNLHSu1SkJPpI84TOA/2ncp75tELVtU
k4ZIO+maC3UMNLFpRCvweyptqKxpneVMj8IIy+xUdi9qgXRjIYJg8JdS9E6yINaKSQIN9K1KRvea
nj1+ghEN2xvmBhLcAF41EUBED97RImZfUG1C7gD9rpxlrw+4m0ESuItojW71KUPr1yRjSxuuhN2F
3kb4OySxp3ymkdezRRTWztdUq2APDW3JtDE3Z/aIEpfKg6gm/TF3yIV3KydDTFsHHiKQ1oMPtczg
7dbrOgoxCy1ix7kd9RITVc4mBb/UIn9I1FL98fEt/8V+h3QmeckgnqFON09ueWB05CWUTfHoO2ZL
kgEmIs5kKLDhOaFw6nPSBbLSfGtH0aUJa3ftR0X8SKzWuaHJ+x0mAYHY4UyBpAG0evzs87JI4aEQ
uq2S4341YmToMsytzh2y798mlqF3QzOGVkg/rRdVUi20Kvaix963o20ZqvLKty2iLbUoBiX04i1e
TTXmNErwoLWYTbHR6uVv3vR57q1rMxiBTIkp4ckr7YVOzz3QlAf81HE9v3HgaUPM1lw8QFKxzTbQ
lD9ecv44v32zDisCxnDhlOKcJMd3F16/VohcKA/ta/4tfxSY1qLFPbPIu7ryZCg9/4g3dYkodUmk
8+TvvI70Kdcyvni3tBrwyezszHfqAOO/vaDD2JgzCfwdiwusR4/XGnrDyCLAq12FM+ISg8ixWFfZ
xfCSX+gvIGuYPAWQvb5QvquB259rhQ9zinfrvxkmnzxCyK6RrfUMkzG2JgjeflDX6S1hHJ+G63P5
F4c9ebwW36M3k76TyrIp02JwJJO+5fXt3tjqWCZ86W6NpcBe/uXhbsJwXl3my+JSXFXw/nf61eie
ASQOW/Ldb+B4+Od46+ScsO3WIXJ4CHfVWt8Ma2szLUN3DzK+DH/OdkAP4ePdd3vTL29Gd3zhTPUe
5EKcwXxPFP1/jV7eDHdO7rooC7D13uBOvCTLdpNui3W9ya/ja/PG29ur718vt/aS6Zj1kFzHa32b
E7yDmb575tQ8UZ++/x0nOz3RNGzegL9248Lb4Ej5s0Y6Zi2mhjgfe0HrtMxWyarYJBg0Z26KCO3W
X0dn3oFf3g0dXJNimHocAsDJO0CG22QwWN5dv6SXyVq70r74JPVsyVpcTgtjgavXAiu8VUswQ7KA
LereI2O6VK+2Z3bH+6pxJsVzrEBNgiY/Czbfvvi5l+B7kFvho+pUzjXch+GxHyr1Js2dvTEO1Tn9
9C/WY/TmwILivQCMO7nwQodBl09D+JjGmrJUAr8jpmluOXDNWpt+cG6A/P60oeGCgA0RlkqMWfXJ
8wY5VYY65OM05GmzHesGh9Ra+CsSDK1FnWH1O5J47eKIaGHL7yRrHP+MpeKhrsbBhoRcO8x2/dDU
FwGBz8sIdOjM6Pbd2Xv4hRTsQGYAdKe3JBMIPBk4RI9S4xGYlcN3heUX9PRi28TTsBi6tnzMwt+f
7rEyDx0GF6gozLn5Yb059dXSLCNjktEjk4Bg24MmrDk3z/FDftEdsQx58xKohwb7VDVhBeogOmnB
PbGZDlhqo60Z7I9rkxJ947dERRSdbbhxbFWfRrONL00/spdZoBrLHqLPmU/46feUbyhdAlwf5pl8
gOyT47DUYPMqpGk/hqlzO8TjqyXzveX5Xz07uiEV4+Xjz/d8rh2dvixHsUCvz8fOesf1kJT+dpjn
8WM/mQXpJb75gEj0icmQdubC3qOG0B/BKHGhg5ZHV3b8NBvfM0km17NHc3K+xb7a3Dk9mWhRL8ZF
pc0ZIp7RXxCtWy9DGZ6zzPvFdQINAfpiW+OYSGWOV5etzDHXLfNHe7LVy7RislKoeEPZqXmOe3iw
Qj+5qTgYIYKBdTTTT2ad0NuNSy5GjpmFVz0WvKLFVu1CY4n9iJgFyjV5kkKJya7LjP7bZI6GuvEU
Jj1u2Ub5c5bDsMbgMsFltw87wjWKqcB0UC9yc6fJ0r8bNWXyV5aBW6NhzXE1ethX+15X8lWntoEB
qT1LbqyQJ7FET64+a12PhDcBlO60ohKXFtmSz0PsNQXu/zbgpZ3S/7mZ3WLCMXS0OEu/kuFXJ2/H
dmP3cBp74M8XCcGd6W4bCvKyR/GS+THWxiMv6Cq1jKpaNIndfzKKDA02ndP4gJqzHd0OLPcBTzxj
n4Anta6DNdAjysORjG/TWAYzFfASVRIyBJNLqwkxNjuE5SbG1vgrJ/auzs3yGvGdKddBVAcd3Y/u
Gdfo2ElhIj402Y4Fj8GdJ7eMKOhZL+y21S99BkiY4+HdCdIZ94xHW9V26Za6pwmFMAbcZpys8E9X
JyiINnLlMMv5NyoMK4wv1ZkNg7VHoG4QEfYFuUrYp6Nm6OnQJiycQRLy3iZHm+k5T4HaMNLwEbnF
d1j5WsoGl8NMaOQwBXZpOC6T81GiaSez/CE3DRLiIRAgkqcFFuqSWQNs8cwryO70LH01diCJC1zL
POtOKXPG0EUd6UjqHbXtXOkUcYatbkAsThxg8+F6XZV94aRu8mWrD9iUyU5TcNpm6CDdpi/HKy/z
0TwyJ0PMKdJrnNOQwUinImLdVJA5uGqfToLQdJxKltiZhReh0yrQZ7GkeeQrhlN7l8gcYM7uDFIN
A5yA7CQHhGRjZF+TCbfzJmcIqA5DveIIMC8Rrof7ydEIgTJJ+dInQUDGHO1NOF8/3PDyqfgZ1HFl
uEglBPkuuU2+9ZRW4YMDR2Gnq0HULDNr8i8DxNvXMOPG52iKhbXQpyGV2wgzcxUXH9vAOLYdtTW+
P6TQmKkXoetQ/X3leA6PEQew+4YXj4BIz/5atLK8U5ox+dliY/2pEthw4z8qCM5SS91ZKlbtv5RN
7X+Bg4EWXhaZejdBaiZOpyaOphfxRktKvF8qA+bnrHBKP9u5aK9Kaww2Egcz3KJ1At8AoVXkzGVd
jJ9zhKAIsbGztBaonohu8fXMuhwxUsAOirrmS1QX5UMe6+o3QrwdvCSnsHooq8qukWGAOmAX3ZnX
TkNw7gI1e7AuhKXg5kCOI3qO+HHURXdTaGGvoEbwm+I21CYtck2YiKxg9eE3/NatW3/KfLL7rJZ3
X7EM8v3icH7QOMRk0nryqP4qSh5FA21WpuEbtBDA2UkORG1avhEtK+woHGYWGjYnuB135BwN+fij
lE5z1Q3R/2PvvJojRdY0/F/2ngm8uaWsbJXUrXY3RFsg8ST+1++D5pxdFaVTFbPXGzERY3qkhCTN
Z16j713ZMw1jBdNWIsPUd7F6n/Sq/Suq3Twnh2qNz6oB2ZrPwcoL6a5Ym0HpkM8twsL4FPNn6Luo
BVIKcWq3H6eBusXHpJ80vKEab/o1aIl2aF0v/RXqXqGgZ1OWH7wwRas4kNMPxxpMgAywMVGL6NLd
GDr4YZpGTi+uKqc/nYW4QKY8dsK78dRs3CdQF3/ZtIPXJsx9NKUi8Tk0ExvF7KnVCx/9BeNBCSnV
kEgH1W2WmI1KvSqedZ5dbcSyPuwMNAzcUf2jd1VwJFrrP6DEO37KtGq89XLKD77SBzbhJI0Y+gUz
zUsgKM30VS0SYYPFqV8WOooyEFB1PlmQxlB/8FxSfeIXEa7NibXHGRfroc85KZ5yN4nvoTQhIc63
y11Ukxrzc61ZwXilTn+eLVJBoQ9GRE5lgYrOIlbFSULoXqvVLzoq8n4rRvupR0kx84z60fIqdVPU
BabMVR7vhNE3SMmjuNFnTrrhPuQ72HgAIg4U3Acy6B7sFE8u/ju68DGVqikMhj1FumJXgkrfYZ2g
b3pzcm9GpRues9qwb0y6WVeCkvOwYK4MGx5VDNWxKIee3tSCo3YYPat+6WDg+4g9YtoRwRFsM/ua
Xf0c35xGWm+HOou0POh8YF2d+mVsI0Rj495aexMCJv80nvPgMkJHmMXbaF4uoqxBNaMxV638JVDK
7z2k/UPoIjRhKIr15/JI77wPsDsoAiAKAFcvG84l8Po2jO3iBQ0N5MloJvkWajO7fzwKYdQclRNR
0WFahMPY/7iV3YXlSzRwzjZpwAVu4xp5eZTzHMezUG1ECJWxKBMu6yDwyrQqGauXwJbZbSih3hWu
m645lQJfpIq3bvtuxMcRK6zLIy90FOc2M0uPpgB9GVJcfDROV2A92AbaWWn7klAIR8GSiHIfmXm4
SVodLzBU6NyM9nKT4nEwjkRrZS/GHnn8DI+VXMqDDNTkQTcFDli9RbtMTZzpO2GcvBkd6XTbvNdC
PCE0JHpQwrOag0cE4qyZkBYIYF/jWhg2iG3rOqmV1Bz2AY37NNpF7mArHN0S9Wt9oBPuN4EWPuF7
Y3dX5n+5lmbmsgWsj7orxxhzcToJkDUDkEBd9SnhulgVrYlFQwO47fJcv2Zyb7cgI7BYzdl6G/wA
XeLTYaaisZoRt/ZPhf9tXflIlvvFanZI/BNt8tVVoNrycFkOt1i7tl3GwWAzHMrIPlYna5Q5NsqG
A52xxOZWxUXz8hvOWczyBWnfAkiz2Zcsq9MXJBqgommG/Se79A6NQXhulOJHmrS/FVlcabCdfzNq
AW/GWiQ5gfAQ1DWV7lOX3ZvWz1h8vPwurw2xSy+zqMXo2kygHJi+O8+vMIts1u2mW9/8MFep7/ra
6jla7bhf1voWzf216l8R+VzWBUjhUAQjV+SyUyFdLXGglGELG3WTAevrXNVWQVKMNC9G19VWZaLL
Wy0pAcqWucA6JSlivQQii2wpkE0VMRcSB+uQqnLKN5fnZWFaDCeH5+J8JyCeseJnKHG1jqNAKarx
Jcji4UurNehvWeSzjhIhQ1iZwSovjODZKTARhErW3GCvGPihIvvDmJc4gXp1faiq7qnXZHrfjHWz
His1nF1ikufLz7pYI6+PipPyjCfQYNloyw1HkkloZw8v3uQokO2RH54G8svLoyxWPVsZlgeXOJk9
vQ/bW6xEaXaGknWt8zIScD/FmaKuklK2q4Taxz6w+/Lvc+T/ia7/Na+1/8xz9b/XP77/KuRbcYr5
J/4tToH5GrgJliZXKK2/eUP9TXGFgfyXjbgol6sG5sF6ldD7t5y48Re9Z+DQqO6hJ8//8j8UV834
iwjGc9EJtajIuuzAf6KOMi+D/z1PCO5gCvDb7Nc7Fzj6ItbLhSdznRQQvx/tXvWssFkj2BMjNgzE
HnDfgA+n4bhAaBupJulKSkXHV9e0asR5bL2+jRCa/mNNXauvhqZI/4TV7DAt9L7cVGUN7KgxtP6X
FrgW2VppvxQW5ii1TSn976Do/xfgf7l8tP+8AP8lkXLkq+a/5SnXev7Jfy1EIJB/AciGZT33QQG9
cA3+ayFqlomEDw1mG13IWWOXn/o32dr5a1aExE0D3dS52zDL4P5bqEd3/prr0A6nL6w41qn7j5bi
fO69WYou2g2WSSENKgN9aUCMp/d0IwaNNl8/PvRxG2yrMpF3TS/agzs7nKHa0z20Q0NFVEOjAVrK
hB9PkW90VuW6r2lHIFMwrI1UBnSyIxw8bdDIqGdnt5Wtkl2ChvwYo5mBRfP0qR7aFxS8vvdiaD/i
MmXuVKtC9l3Jo9WbjzFPeljkb0nXi9Yl4pjAd9mwoHwA1tA/XRz3IE+9onTy4SEtSdwqr1O/lehj
9/Wk7F4fdK7ehzKOjnPB5bZEI+XKIyzCaR6BJwBIDCcIKCDQKr7hSek1tj1hlJr6MEXd9otbjfkx
r+C37bsEEyu3HrbaEKjROoSB8UULBILkHWjBz+qkFU+ixxbFL+zRRHMEMMU+S0DO+PBS8i9tYYmf
YOaygzAS9CMM6Wg+mZa4GQzkN7l70Qy0pIkBRgUNIS087AaaVkC5qWQqfE1PPUS/GkU4q8S9Bm1e
wLpf35u8HA6CaiJe+2rK8Pa96yqi+FXV9IiROH0mokfqiehGAVpmyuoPGr66Tfku7bc2Jeu53BSY
t4OlHSiXer7WT5JoeMzEV0cVRudfWRjzrJ+sdxYEoRQIAR0YBs31068ikphosdf0B0E69D1PoxTF
S5kEO6saza9G0uOSRREwPIiwRK6i8xRcw3UFmzBZ4siDRyB17gq848PlBzuNT+ZZc2hxskqAToNJ
e+U9vOkwSQA1dlLL/qGOxbeGChOLYbjGQ38VGzh9exh9sFwh7s734is46c0oXWCFtaVU0wMV5WFV
15RGEN9k78IWTqqquaVCMf2Go6wgp6giYpelSr3NSiwrs7QIER0tmtRmLjqQYSrNtzWtBwwrMkPZ
Gc3UfWwoa6Hs4dEhskH5rA0k5zZOlLtPmaZgoIzs7ffRKqiDwuzHLkhqsfnBRMDvm5PV32Kro6EQ
xVmCX5hEdr/Ja9wNY7Tm4qAR+hotUwamFPaLhUekberptQT8nfXLscHRS4JCHEdB5nSF1FNPjSga
1AcUtZsvekJF1bfGnHwbfK2CgmIst4HdbU0pSqQYp9b5YEdVhhAT9VewVB8pPNUi/XV5fSxATPMC
oWvE6kDbAYSivkxMpZQ0DkrMG2fdoZWCR8hDMtrZOtCN9ibraRwoqMvi7Nr1nyYkY+gcWs4ev6js
y5UnOd9C+O3MMHSqFPRinTnZfLOINBxJRV4qGBfB61s3QWrNxUCDjySk2a49CfZehAX8YK1Qx29U
vWqEKyUTmAxWUW6QfJTowyKS+I+ib+B0LG2QXho6CyBaz7ACjYEzJa533ZOT5N9LnWmCk5msaHAa
qwTz9SvzcJpUvw5n0J936EXTNGdfnc6D0rp1aFpu95Tp1RduAXVX1w+RqMcVHn/JWlRejK1j+0tt
zXJvqF8q74ebG/SWMP3EJVJ6fqa44ZVrZ3mOMAevuCuKR0igsdMXD4W8ZG32tvokB6P6ag5ptM1Q
kd9fefdTiNn87kStQLPpoYJj4+haDINrT9JWofY0qjhAUZhRII9l0d0UqC4+qQKN8gxPHCcA0et5
8TeR9fnfoed/FJhf1FBen2EOkXRKVgTllP9OnwFd0jGUeTs+tYM37ByZ47ENCH7j6OyNyHEfO8+B
T2qLvYMaNMCFLnhw3OQxg/uMXaHnVD4sp2kVmIB7rszPfI28PWjhBcIBIGOfy5EUJZfPJqTVIgKb
Pnk5bYIEsPgqdlEwTUwZ+31EPtxgU4xTUGM9J8DqVzBMrHtJHHUtRz//UjwJa2Gu6ZG+LHF4Zpjj
4aAa6ZOWaenOCtXUNwaJQNP6EaHb2s9QqLmz0MNdWQbKcv+XeXgz+mKPmHqOcLVQ06ehx/vHKKW6
GVQaZAimUeKswAbGOeSvuBD4WCo93Dgj37rCC68t2NPMnMUCdIeFCrGLmFm37cW+gPxiDvmgRE+o
n2HOTrC+Rtqr2Qc4Mz7lIi/WYUTBL4dEusrbr4XVfJW5tR1qu3np5eQcBfALzGmHadtHaX3l5DqL
V+fH0+bVDB6be/n19H9zpraKZ7AgRPxk0BKHtenUsBanvTXY4Z0m0CiXtdo+CtF4d3bXWlstLMMr
zzAvyZMlO4ObZsoWswQ0YYkadWMk7Iyij59UM3isRvhEZjgWG5DMwY1sNM1HEix6dCunPF5eJO99
Gpt0lt8010SXdWdAX1aYTQEDV2CDjZblEWUJ/ruKE23tNEyvrIUFn+rvtTD7yBCGIIAFMPj04BhT
kTVmLcSTReFw1QWiv6lgytH6yuybuMFcuJS1vgHo3u3qCQWHXkW/XgdasIVkaqwqIdrtWCNeb3V9
vkIou0KPuDDXfRmMKKtn9hqR3092XWrb0DbCKwjBd+eLCJbUUQfgexbExbRS67iNn/TZ/kpJDGCK
qfgikDnwNVzWr9wo82ycrQtqjlytVM/gRZ7OljuoAeKZqXiqIudjgHTmrswwAFCn6Aci9/eFh4b1
5QVxfrLPaiwg8RE74BsB9zodcjZgx7Tdi5+EBdgzDfQvai2Dmz5GHL6lWT3FuBHUSfGMqCeXrTBW
oVBtKM7trqY+t8GDQGHuLz/V+bTPpNAZBKbP6fpSVicPnS5SEPZ40uQA7LNwPuk64nxNpK2nAF+E
y6Mt4HjzIjWpJhJg0V9FBWNJRJ1Qm2/asYmfcmVC2LHuhYnLjxXqql8PU/3LzLWjA0V1RmvQGNLR
5KZf6MqVKqNp18W4N/k6QJtwtF7wgkm/M+HWNe2c16c4XRzsIzjCZLj483n6HCu+ObfIBrIq7ifx
pJMDHLpBm16aro9uIkTDq1VeGogzmGkBk6N10bL3owCl8HbAeo41G2QY5LbDveal6U83rBD+7LUO
bqO0WxwaZW485HBW70NbGZ/y1NK/XJ7jhfjB6xzTyXP5mBRbIGTMn/zN0zvw8klA8vApzcfJDyq3
2iDdPu1zj3UVt5qB+1CuI0sQ62v0jHfB2Bt3oxxHVLU1bz/2wJTbItnX1VAhuimitao10arEo8KO
HIym3aS/1edrbcBTQEr4HTGnqQcrf23WtucXnWXig5Gi7dkrt1b9TN88+RBYHhV8MxnWFQT8EO2w
h7EGjGIkQ7nvq8zdVrmd4ujm6Td6Kpqd25IWXZkbXn3xYdl6FE4oDVFIXfLvsONVQ2eYcAYtw5az
T5br3JquedUtGvl/fwGyLEi8c++Rfzr9Al4otUIbsvBJOghvmlbp3OgAz7C1KPp13WqYMiVVs5GK
Nn0QFLBWsorbQ1H2HyGVTA862hK3qZdiq22W33Une2mx5qKjaH60x+Fr0GfRZgqzjSqrflfpDUBm
nYqT2fFJqjqrrlyhc9S7mLQZV0gCT2V31mg5fRtXbceaFaUcDZkouBDr6dGbIvHz8qd5J1jgHEIF
Afoa+QUg4dNh6KdT+lLt7BjHbKwA9f7HLBxI2Y38YMrmgOGJs+0D2KZupoKTtbIrN9Brt+T0RXkC
XtAGDc3FsAQrqA2qYMNoZceqcz7G5c6xHumb+s4PmHybqnE20knutGnj9eO2Hod7o/J2/dA+lNGf
UI/BknlXyieLVtS8kHgiBKWBHBBHnfngTVUaoKk6ZMcpbIy9EVASQwpc307CRN45ybM7YJfqxw6l
mw+9JfNd3tjTSg26AjxkM256lJfXjWKVv6a27Y95UqibUgsFkVbi/uNlMt8jM/0ODQtqrotD03F6
s9IwET12QDc3Y492D26h126Qs/SUGZlx87S+DErMS7WgVI3UZrSM7OhGndwlbR+uUs1ArXds3SuH
xfnVODvEzenmLAyGMOTpgsRQwFaL3hPHKc7CtT42wIiCDLkeBz+DxFCvfex3Xu1/x6OIvmjSAzEQ
dYe68VGk7k3sdmx/o7mTiQdeASsxI3rI3fI2NUr0kG0/VvZVl+96KGduV92Gw5XAYH67081AYX++
QCjvu1Tu9NO3D7OmqdHcS49lEkR+aVHlMkW0Q3Eq2ut2QoAIEArUVmBhYzpcTfDeG55uF1ISc/WQ
PPh0eKvu8rSyBnGMTXPa2Ti8fQjGynlwjP42UgTyTYpuPPSm0gLUR7pxb4z9I4T88D7vJL4fSpzj
GZnU2j5UqUnkgT7slXIMAfeJ+L7Rgo+Xj6/zPAPVeKDXyLfMol/LQlZR2oFhUNQ7ymk0iFxQjrRx
oUBBycZJO82nrXSUA26216qf75ybFC0o2WAyPFcNluRjJ8171kcQHSko4tKRxc+da04vXaf/ApU5
fW40r/SNWjVWwosDfH+Q27j87ucLlyeYV4o2R3XA3E+/lV4NdI+7KTp6Uj5jGKkfa6kDZczz/Mos
L6js84HIUMwwO5JrnK7m6VAjTklV2RYMNRR74ZQAddzEeGiVQt45mXwEHG0/RnjYlwodmzIAaQ2L
lAbCYzsWzpX3fuebQ+N/NQXQSLpeM7I3gZbeO8inG2N8NCZP8YMmkY+unVhPOgD/uJZ7rO2yD2qW
im+X5/v8QiZ+ofAxx3jQGJZYe4jeVeXoUhy1AG8bAKZY9+qdd+U8Pz/++JpzXYF6GGyY13TmzdsV
Eg2yBDvfo8CkBsP1EC22KCk3k21+kNo18OM7a4iT3aTgSP2V0tL8529GMys76Zu8EGCxvY9pXifb
caKeSgWhv7k8e+eZH/nx7EcJgAfU27IngcpBP8gkFceu134VzWhAjNDrT6Gb/kzHRv2FSKyzuTzk
ey/HoBqz6c79s0UEhdw4omBCiY+aMJR725CfQqjB+9RWf18e6J1vRoWfBqtGnR+dkMVOjIqhmyR3
86GK9W5bpo29t+Phd0sL/Q4Q2LWz551EaS6WszaITmaHz8V21Mo0oMikawc0M50HpJfqrRvF0yPd
LiodFnR7FPf3EYi5e7p27i02TuoXry3XdVw5KPkG+r4OLVwfjdoJf7ZNM+zacvhjREPyLDBZWWXI
uhwuz9E735+jal5kr0CKpdqHHlVuYJuFcQD2ba7LrhRPSmHeNw5xZl4rcj14hbxyUrw7UYDiaJpT
rKRwuvgwSDuVedNW+gEg0W5Uw9tGfkzaP4ai/yag2jeQLtIx8M0MZ67OwygLGW2nuDUDdDYz4Efd
izspyMpB2cCWYi/69sqZcj4rHCaUQ+BosQ0R8j3dfxmsN0NwfR6B0R7hoz3LXjUeK929R+Qoe+5z
LOwuf4fzU2xOUdkOc14xK/qejliWSD1WVRAeqaAJv/Byd5OmWru7PMpZh4lk6e0wy4pDTrDfF7YT
Hm04vkCxEi+9hTIjVjSnvoAd+TK5zS4LFUgKww90fq61b64+wGJmrTEOjbjzwiOrA5E5A5eHGJML
8sFtW+rbzkselNT7kgW3gR1uMm9qryy+80OBsITVjvg9Zxfll9OJ7oMqAcFVcPpURu/3grHG9g+g
1WKdyc+Xp/u1yngaNs41HpIWpHRB+y7joLQxRBzrang0KvGsagRhaWmF/phnerfSjWJrxv34rSCO
eZyr0F81tXLvGtPO96bkKE40nLsJc7x7OYbqH9GUdurnGO4Kv3Sr36UMKK63U/WJ0kIvfWUMd4oD
48Q3TQxjFS+KEtTjnHLtUHfexKFur7IhHR+EG3lb3RqTR9Q9i61WafYPQ6nSVVOOwZdm1IJ7l490
5ah579uzo2YxxbnrT1n2dOoDo2q9pIzjYwvG+9bOJpgzSnUb6LOHCC4ZltNReZ9iilpOWGBDFmov
pVFeKQ2fxyl0V8moya4hPGL+ffoUjQrMP6616GixDFe4s/zxpiredXWf3JPlVGsgjr+ytFH/XF4M
74xLAGGglQbAnMRwPnPe3Om6NUxhLrvwGJb26GNpaTzhIRk+B6N+VAnibobMlnvwnc41aOn5hUsD
j0ojeRshBT3d05ELpUUykmbCEbNg6QN9+9MEmVjjkoeZShXGMXdjH9x6pfJJHRrvadRHfadxGB1E
E2FFKmNwQaV5EK7zdHlO3olgKSlyvlIFxUMM0cfTR4uVvJ7LQ95BYLleUgZZlZ91YAFfbEr0NHST
D3aT3Lc22WavZ7etk0BR16qHMQmvOaG/cwLPxRaqnCADZ0Tz6aMUtQxr2xLeIa6T4btX0MBVnSm5
sgre+RbwQWkUswDhGSybQEUaU++dAveQFe2hS6PhXgqv3vVdbV+TeHznErM8mpPYX4AIoX96+kJ6
PhmxrffBIaPShqx+J7Zhhd1h5djdujKwzU1L/ZplxDtlIzY4s2e8Rsrm8ovmlY4fjYi8g5olwJvM
2sSIsED2EgFaTMhrx886FO3SduT4FbD/1v0UPEG8jvaeWVWzj5aDnnBTKrfIn7Yrt3TVP7I1P11Z
efM5vziagexRm2Enzt4Wi8No6pWqm9TMPYS9ne0LHdkD2JRi1dR6+5kDBFtXo7wfmlG95ancG7dS
65Voo59XnmMe5/Q5ZqK7SSeE2JEuwHxfvTkWMC1VNHx9ymM75eVn20rTGxJIQShW9+uRzu7aJlnb
I7b8ophjv+mI49cdQiGlMuRrzBk3+iCs+37WQm6mNIYnF+G6jqjoXQqb8J/enlQfiBb1WduG3vey
lqtZFMwLDpOjWg2QU4eaon8jAFxP3mqY0Cy8PDtnS5jhDNJbiOlzxrDMpRNShaAPjJAUuhXAF6ds
OyhutXbrPN3OVluzZ3F65bw8OwjmQRHx4hCAQw6y+PSL1CxhRBQYFDVsc0VZOvXrBs7e5Vd7bcqf
fHhEbNiVc6EAfghiZKfDkLdirY3G0yGRmFmNBhVttLoTZD3bG0yZ1zhEr7MQYfbfaXdXKDdDoh66
7kUv4MQO5Z0yIGvvVz+HuN8Vldha5UvgJb4Zd/zdvPKwZ4ApQhf29Kw5CMZglow/fVjMlFU0Ygvl
0NAzgMbePTtTLXZzHvQR/FyyT1EaWo+19+yM0rrtsmQOVALaVuqg5lT5VWcfg5a+uTyJ56fNLDA3
A3PgCs5eJYvnIiNPeohKiFTTRt+GdRBjRZXEN3VXo5djJ3uzpA1MyhA+uqoQO09jV5l91O4a8FNY
QbguHHH8qV6aMf4N4Wp4AgY27S4/5vwpTz61yf3GkT8DJueCzbzi3uxxqNBdqSuq/ow9l7e1uiOO
c1pCIQrdj2x9eazzK5WcikCDDUrfC43WxcFmJlNCtEgeV87k27owDw4y/34lOsLGsHRuI1vqd3O8
axauuLMjDV52pv4wWmy8FVqN28sPdJ7tYe3CRaeTF0MT5Kg9fXt3whSOwqR3bE3p7YZWTtGapI8i
Jaih53bq44e6875CAdV3CPLWG6eodGWtdemfiN/8uUsCEK0uMKCfXtUWXzXq9ogJSMusV6ORjTCx
p9gHrgxr/fKjn303npzYm/4LYTzqiYstaiYlro1qYB6nqN+g0+LMsn1PNOe4L2j+/PPBwGxSzCIK
mQc8nSaQWKGZ1pZ5zJJkvLetPF8FOZ3GBv+GvfQi/cp4Z8ccL0f1xbQssEOw1BYv1+SSxm3f8nJ5
BN1f99K106nXjrl3R2EZIojHUgSwd/pWWN6VlVvb5lF3XfwtS7yqc8+4Jvf4WqY62WEcAZQAuUfh
cBB5LNYYQGmBMcHgHDNN7+5VpWlfiiTs163srWe8uVCaNjJSDDE7fEuJPEMD2NLZ9AqYmE2rtZrn
h6bdHQuiE4jv0Rj8cZrR+eKOMvjQt3WLdXiu4mA+R6wrHKkLDPRytc/9bqjdje4U4aOTZMlLNxpA
5nu1FgejjJx09veU2zzAmR0xhyLpfMKS7EbULlajCv8OQcQpv3tRt0fVGPgxSh46ogShHpU+ZFQN
BkmX6ms6JAE3IODLpEQBuZjlFspk0LaBmYJ6L8NZEadz0mCtcG+FVzbx2U7gqoLBCBaQvBydvUVw
TNoyRW3pqUczzuONBAHsNyWOlKqaJmuDTsOVxWmchUUg6rEtmIGXRMuw3E7XTZNZSdekw3TQOvXW
db7iIfqtad37OEoBKNd+KG4r91sRjc89XFUNhHcl0r0xxD4y0FRMN7rR7PW+XSm4aLR/UvM3DWH6
xDo94dgvq3Tb0FGOA2Wd6k8GTYpERHclnaScql2mvKAA16zoxzy1tbcttHyjpsoavuvlPX+WDcxv
SQMQITv4IYC2T9+yJXrv1b6cDu3Ykerrtbwf4Pn8ioFZ/x9GmkXmXjsjtHVPR+pDI+rcyJwOnXDG
zzS471jZ+c3UYM94eaRzZA8vRUWZLBfaCVD8xUEGFlALbMyfD4U1PMfS/Ilx/ZNrAwEsOrmPu8Lw
zbH5E9fBLrKQnBTpsedWxgZjXbpU8NXqymI6x9nMT8StSCAJ4Zec6PTlE11HlFWNpkMkEQWA6mze
FEgu+A7OIvibeVq5qfXB3mWp5t6LLqNZY9/KDL6CgVHn2tEol3R26T46RqmvMaSvrzTbz05Jl4KE
A8IVhXxaRst6f6GS/TmFox2UyRM3llsRAibyeOXDzK95ckgyCoHt/GVe9Z4WH6brvQb6ha4e8GnR
t5reo8U7eql10xOM+k0UuF/bwjsahafv7TQeVsGEJk0PNWVnx5GI2PKt89BFwa8+mtFQcRzxKRMt
8TvFzK4so1f0yeJpaR3CfeJKBIm81H1PhFlqJuoIB8fmFuw8Ee+wQbC2mTbpFamHTG89Sxkf4jCV
fmlKdUcKHx2HvI4+YcNRH1MEonaZUducUiDptCFHaaOehU60uh1RIpXeDco82aqjw+4XsROiA+Eo
GDuEOa9UmNTN1FT1W7PIdridb708kz/h4pqsGbUNbioL/9S8GZtd7qU5jdceIhACV1vqCPoN6xwL
kEbU62HU41u6j7+zMW53XWk0H+Kxd7dKHD3hM+2xEFFR+dYPKjTqsii2dPSHDdorj9za99IQ3g79
oP7KrlgwnukeYuuIiRHd7Dn7JEQ73RVlUsdqYuC4YGNRG/ue1YRPYZP4fRhMQP4rdT3I8ZPUBL4F
3eQcYtMc7wAPxscawzluN9LONnPiXRUNcjcZXnHXtBFkDhkOjyXYkrsxSJzfppYZ2AeXql8ppdx7
lF+vLOzzu4JOAtE/f4H6od5x+iKdPSTWGEX9obZ6bRP1ZCIsX3Cduab+ZnX9rJoYY6Fm7JptMtTa
NajCvG8WK3WWYdXQFYc6ShJ/On6Gm6Qn1aw76EI4nzRFgnh2Bvd26IlICUBw4BVx9dJaofyGeNM2
bId6LXGcJnJ14/XlXf5aU148DZQs4FYoGc6Q28VhN4aG3rVl4xzg74kb1a7QgXEny7lHe+R5Qvwc
02enideJ6JCYSYX8niFK9VPDL/WZjoP8aHToPuAxnT2IWvWeqqQq7kYjdx4VmWUHJPeTLdywzHdL
NVvTnEaHCYnrjT1gLJChLsT1KjHYQLimtm6w9bC/jQ4Co3lZltf0R87CkhmpCQ6f6Jxi2lnvtzBC
ap612x4MtMa2IpPiAOhG7MD+4iNY9fWV0sB5HuzNTWbqkOCoAd7MpM23mVwPtL7U9Nw9aIEit06Z
T99IIMKH2Csl6kJIKotaa7es/m5nDlO1qlOz+9VGTvEdBF694UTVV/oIXe7yVz+7QKgg0AGnMQ0Q
6DxTGTtDoOJB8bKs6HJ2SWHflHofXhnlLFyhbTJn2zSLSVOQ6jx9ewMYrqrHk3fw9OYBY2vlU6P3
t7AYtR+XX+f9gUgVERYGSrHspIosQiM7sr0DRPv8wXYqhDOCSO5KbE+u5Obn6SkvBZBvbre/Vsnn
qX2TnNvww0ZXT92D0o3Zrxyk8RNJqPrVrjN58MQU3adj/AUp6Qrrc3Qxcy3zPoTqaPnoX8tvioJ1
SxyV9n7MsODQakV8sQul2/dk4Z1vUFOEA2R5vy/P0Nld/koNprc9s9xpGS6eemxTVxRd4x7UvMz9
QdVmh8BXEae+6+8Td/QeFCsfX6bqqmvBWVGOoWfANguBggZb4XTCusJCqMZIMD5sJ7FR+2dncNR1
jwVG3WBJn4zBtfLTey+LOStFDQqvyHsvjrTaCmMjSRT3wO5M1lOHRlpX5uEjn7WlBpYl0b1Lc6nx
7Wi4VmI6Ty15XYrocKeB2SDNsUgth1p4UVJI99DEo/ZBzeveN6K2WU+1i2Jv12rbWAbednRrJA5D
153WVqoVq9yQ4TYeKsKGsOrue6umV1eN6rdJzASZ2J5msdUWTV10y5i6CS5kmzTq/WQptW+JqFtr
oKdBU49KvbYiy95MUDj3mHGgQg0fIUREIG0gGo3ptpP1eFDQMg+p5siVFErT+UVZ55suU0y/jD1v
8kFIxvtajWPE7aZyZU3whk03uEESrbwRYdc8CC8JVkXVmwYWEbAzMncYV3arGh8vL95zJCdbG7w7
PEdkFuDCLKoCoo60OG0T41AohuWjPAmLscrkQ5xNaJ9aDe7MDVN7R0z/UjXYt4jGjtelBfSGWPFD
3OhigyBgB4O1BSgQZL18cAIz3iAYcQ2tcH4W8ayAFAA/UlnTlpq5Wme3OMemtL9SqX0P3HyDGGb4
JZzi58uzcn6Z0YXAxB1pJloSLLrTfTVMcQnwpzEO2nQkWEWOuXecfaOXH0dbuxIynd8XDDAjR7kz
QastD1gU+orISC3jAFyue9RkY+GiNCjrf/xGXM58JGrpYHCWSB97wLbHMBXjUI3IOTZdq27SLPoR
mR1K26g+Xcmm33kpcOz09jnKgeAslVkqLWsr16RROSk9jU6nDeipBX175TudYwxhTvFeHh0QLifz
VVX7zY0xFnXf2uQHBzUMv1noq2GZGWATJ9VG+Kpd3sXjgPf7kNYbBFjNJz1KPlye2Nc44yTI4xFg
cCHhNaNTqACerpV0aKZeqybj0ExJsjGytN9P2JMeGyt4Ak8xfoWLx5Vg1UX6SSuRFbQp2w8enG+E
9IyHWo8+x9bYP8BeQEVy7Iet0qjuDnvIYuuVgTyGWhH60WR2N0HaU7jr5N2Ymn4T1jC0JdZGbpfd
icQqHlPA2sXGAUjj13CX13UYR7ci14prsdd80C7e2TBtGhHc02TLyyS5jsaq9rzWPMQZUpKT4wz3
aUGIZSSpfggdt/pcK96RihQnHq2CchtoTvf18sSfpRpEAzD3CLVIomfB5NN5t6LQMurMMA4u1KSb
1rLwSoFYeVdkbrvO8uY7ml/5Frjywa7Gfwmx/Ec27DsnkWHpc+ONPB7kyuKAwPtQxL1TGoc0su71
/+bsPJbbRrYw/ESoQg5bZlKUQFnOG5TtsQE0cg5Pfz9oZQIqoXwXM7NweZrocPr0OX9oazTYslR5
bPQSTPL73/nGUeLl7SDYRPEN0Ld6/53osg2DJDLbzboh/Ok76feiDeSVXfzWQWIZySO5YClMzG20
JDOXJQkfIlcbkKlU40lI1OH2oyU69ZAqcbWkNms3VWod0Vj9XURwdt7/0GVqgYwTqBQOs0qqacze
bpGQNLvREL/GR+Oq6sOTOiTJs0nVejsUWXJ1BFciZpP794d9Y34hMEz1HvJp6JCzJ+tYV6FOtdFx
M1pAh9zxlb2f47L6f4yC2hGxns0KSPh+FRMlaYOy8RwXG63mhjnqVVP6+Pn9Qd54E0EN43xPxPyp
XzKbQqPxnQq6l+3msXajTehvFMg7Fy3I82tu6sUHLdOHR91qPwu/l5+NIDEOXmVVh1hPu3Nk+fWl
MeqVC255UBGHolUJVJ8GhzXH6xbKYIQQRGwXYePvKL3WD6KAOug5GbKHQq6jrWZ2EMMFIegiebq9
chct9xW3q8PwGsR55n+67P+6I0ps9pCM5VWhe/Vw6dIO59QaQTItei6q3aS5vqNouYZtmhb0PkRC
EiCxmvotyCPMb6YY8ylkcBXLtcbsaxy14M1Qssg68YHe7Q9NatvjyuJPgWA2Iq5WU+cVazH6ArPF
j9pI8atSGl1ys+Y4lEZ4zB3aceA3y0fF9A+WXSoPugizHWSFZG83hrLrADJs6dw3a5WYN74ffgrv
BOIWdLP5q0iW8o4HKuG5yVNjLwsuqY0diuQ7bsLZAyrhuVuntvIfxoQSygUNeuLRzul7sEZQx7XP
uoy4jorb9L7Q5eCWaxqlJI17/Z8PpgpNnd9HokLgm9N7RZiUcqGSUyp6aN5MJ32MmyZYOQJLvB0S
sGzxiemtGQCgZ2sD6rgRqOQprp8lY7wJgirA1anuD8lQPwRRku6Mehz2aSOrB0drXqoxb6ikes6f
lU3yxrJwXcrg7egdkQ7OXoyIEjeksZLidoMSnX0xZudcN3gAUULCHM2Rcv27Fwztzkyb6BhX1nAL
teKM4W71rfJz+xGDYl3izVfyrBnSIjn7apJcnGbtVb2MGqQW8iRpS2imlDd9yF+n1qThW0lCMd1R
lcbffoVyUtYidezpm0GzTkEvPsVKNX5H4HoN6vJaPLk/SYxN/ZA+29RwnkNrpGbUROf0posRIqLn
1rUutHyD6P0PaKPj+KtM/iva/lcmEF0uo3NqNhdM3YH6jOR58Fkc+9yLR6uuNq39IEzkBOpgUxnt
b8kxzu8v6EL3iqIDbGUexfzSCbwyZSp/zZNEmMkGrUbbGzdUC1szvKeH4Fegf5USZRci/dNG5kOb
ptfMiLHsMLJNpP6sjfHZ9KuHSjqZNqo7HyWYr1Lebxz5qVQfQ/vZbMF+BkjLYmFQOjRpESLqwYP2
1anOjq1krc36GykIX0I6Z2Edxt31WiT/60t4ZY7ovafMugg+B6UR7aQRn5daNPmz72HJVCEX8bUx
lWqLNlJ+rHJpReh6eThIaVFqonL9+miZpVroUKmOL0zVRTBdueax9Jxozr7p9EelLcCdhd2n91fv
NUmd7zSSaCC4FP4huc/uJl+pzRJ5d55lRnJBcHDfUjEPjGwXVRVCwB9scOc6xtqdHB7GAWfAAJCe
mZ2TIvvsy+a2GD/0dr6VjUvgXTOUxIWUu0O/r6Nga9fqKda2fVRD2q8/vP/L34hozBUMHvYz7me8
9O73XYE+cRpEmuryvuufgiSLPvgowLtWXilbgio3jdViZ6NL8rGqdGPvhbDQqxFI9Pu/RH8jUlBp
4BgA0+IRNo+tvRqmdhskOopmIw1w/UHY0jZP1FsUdnsn+qCI56QRO1sKTsVQnzlEtKyHvWQUe4oX
Nyc4qIF0a/PPvXQBw2eUn4V0LJGJb+1fofxkoOyW37QIMxa/OBVOeuos9XOYnk3M9lrbdy1R7Tvv
yWtR96pDf+MHdOTr6JenGsdCHZ8hdr/EaUElqaYgP0rW57RxHif6Ojn0GpF8kjicZQEaD7JXWRGe
+tBe79fFRDHDUPJWdkv0gXSJ+DN6GzP6IvXdtuEODq3bID5SearoeqXyRgvdVrkG/Z9R+9JrytZv
Xco6eBQfch/qNnTeLJXPja19RyUO24A0fu7CyB3xM6g/ZcjbyMbp/QV9I4tF4QCMPm8dQptmzbYW
0iXompXN6OqBMV4DSYV3z7PlluRecghHNT7iuts9NpknjrJUesCiI7BHMHubnWTI8YPVxg22SK29
BptfvhXopJPSEGlRoTJfBd/+ClFdG2lDPjl99HV4ETi2bUKzM06KHdubUbMkqoxJ/Z2MaIBOYLa/
6nQMD8Yo5I3j4EjiJf3XtqxWgshbgZPuIyxP2ulU0F8PyN+/qlc9XcSQq7iUlUulq9/Is4KzoF38
3CZBeDTNUtprpQpYipLnxQq0NaG/6ZaZxTHalkjZwIllasxZWtFib21kGkADX4tOClx1mtVwhx7G
IFi78V4fMYuxqC6RXNvA1OfcBcMzMqetvcGt7KHFXUG5jnoRXwwIVI9+hEZb0UHYKFM5+OYD66yB
oyRs2DYYH8q2wMFMxNyKuRY2j3hHKz8cybdOaumbz/IwWo9a6Mkr98qyv8ubli0NiIYwj5XCbHoa
JQrtonB6t5GxVeu83g1rOrCbQFYpTIXGJiZCb8ze0p8r3Egf5JAOrueE/aVuIxxQQgKHagfDU1Um
vaskwn7qDGvf5FZ9LaOg2JPKH32/SkBGFdGtqaWfvok6yEqoXa4yiTKfAGFnMvSdw9iDIIOJ4Af6
U2Drf9I2zJ+S2M93jt4GK2nNsgA7lSoR25lqKwg8zG5i2ReVlOSdhqfJoB8KLdEOXWxl+wp4537q
EqzUHpZIGcZCQJMrhJIWXpqzsGnINeiLOtaeys6zwRQk+lHCOBb4b2z+UnEuvuA6hOvjVFw0Ipt/
ecGe/ov+MTYD6btvC+vA7gq3mTDXKhRvTYYOHBE1MeYdwMh9SE+aUQ/7qtGeRIkrlOJ7O2A8bjtq
zdbJ10ysliGOieCdTB8LyBP2YPeDAd2zA6MoYEFJjbItJM3aYUnz+/0Qv9xI0H5oFxPKefWQR9wP
EolB5GBRY9fTg9Qt7OrDEDrG4xjl//z2nwaiRUpdCzFpeVang/qO5ZFaxa7lS+nJKdr/yti5iC4U
206Jrim5/6aMkn8WcQKvjqk5ao0YwgLqnN1gbeZFjpCTzA0tx/+sjcY3dQg+6nkEmMWxm1MUZN7h
/Sldrts0JEQADdoMR3S2gT1o2VYy1pkr+bZ5tfxCvdbGGjhqmSBPCEDerwQACKPW/Fh2Gv7sekyK
CfQD96HBpuaaib1lJuqmV9V+I8VttBI9l/kdyt30OSe5Bx6Dc8CjZae+F45W7qaD0R3JfKQPVa43
Txh5/3BK/Up7XKEGrQ3XzKPEsRLzluQA1vLv4aef99ftGlpCGkVU5e4ol1hiPXvxowQqC4uVvdY1
O4qKH72kPeng3bPmZ2a3FNPQDSrTlwIHq9z4VPBkiurjWFxbS9pQVv9u5+XN8cNs2ygfAmdNqfGt
nUAIRMeNpj0MqunP//rBjpymuT2EBQVjtKNrjEX2tpNFK/Py1lag48Kzk8yDO212smQZjrQRyDkS
OJF/jsOAyYnSz4OdpEijN+XNGvW19OuNMZEtgj7OLWrzcbOlUIvBrEbTSNypvW+CftWN6oMhJbtQ
G/ai8DDXyklyf6Iu8STyl8SxP2SttCVnuqhdctO14Jh2a2diGZ3BJUxoI7Ymdtfzym4/Zhh3R0rq
iqz7UptWRkVENs+jniCrUeSrN9VyEkDgEZ3JQunBENjulzdXyyLkmxs3bvX0SxTH/qEs7PFzOKhA
rtQQcnqsi+4pqlTvXOvOh5QDjUtnQRJqoTBYemDMNg52Xh+SOg3PIsc2JnGM4OP7AemNF+IEoCfw
kpYinDQprv+9D7PQAAhW5oibc+OeKgv/p7rTzGqrm9FXbGVuXlodyowS30aRzPRTMRrFNuOZt3IH
LBeIegI3Jw8JMGnUIu9/h7AVv4sr0ItyiS6pJnXSoamc4pjlBt1CJVtTaVvWmxmPXG8KlfSo540p
EIeFyOBkuWHr49+YFPneqG3xmJT6obZ75Zp1CAs0YS92KzM+pZH3mTEYFBqiYPCmDoo+O5Oqhc26
3VqNG4WysQ/TSj22gyFdvAqKR1J30nPg93CG8hp5NDi930L+FIxEaLgj0Phdlzhrejlv7FZyKoBQ
gKLYBK/P1b+CUaSVvZzQtHGTWjVPPCC8i2EU6Y4uXfYNsK2zb+P+2/vzsAyA3BVgYqbCs4Fc1uz2
rQe/K7KwbymEUwmwlcjajgp6Z++PssxhQCq9kkQQOqX/OEuURGFIoozLwkUtowI/mFRHW8nl5zFw
wpV+61sfNBGIoOcCEGCN73dwXscF7jNe7vYheYMHpoVSXDmu3LOvncT77TNxf4FXEFyZt7mEFYRQ
XpGp7D2Jii60OcTpmQTqmiYGpotVWOyxIv0pVVH6HPlO/SHt5XPZlJAOLIob8eSs2tBJ2EtxUm1N
Ay8qsqNDh6nkBh69hqBAjEZ1biZ7nN30X/+6GuwtXoSwhsF/ksrfT1Fp1tYAiMJ7aoOGElkEeQ8T
n+rYlZRw3x/qjfc2iciUVMqsP2F/thxVgqAvkJjChe7xo+aB/SEsW2/fRb5/SELb2cRE75Mmw+d3
7HHSYqyrlc03DfH3UmnK1EvDRQIBBeo588+t+8YqU6Oun3iGSIfODv196Az259aOw1OHKdGpNbAI
awPtmrWxv6ZAtiD7acg5TVEGiWPOlz5HYoVDaIW53VlPDYrPD52tFuew8A+9N0m9yWKfCk52oOkj
ZZHoW9iY3llq4QDWvDk+5BIu0lFcBIchUL/2XtqdslBp9u8v0zzyIGcKIo7W21RI4mKeDtVfkcfx
fXgjgx7eWqf4L+g6g3KXXZ5lI8pcrQQ0q4Vp8/X9MWfWUcQ3BqWGTZ5K0sl/ZoP6KUrsEMvFLdF0
/6XzHThGuDdusOyoH+weAjaCqsFJ0tR621dSekVAPdlG5pgbm8DI1x4F86vv9eeoE1xuylB4cd3P
QQOcAFieHd46yfkp1PprohnH2OZEpkW2Zqk4j1LzwWZHkHJFyCvaCm96E9oPHircoAVQy31/ipef
BHtxaueS4JKYL25XpfXVoW/Dm1o7yUc79niHsMrbsu/Nk8KrcuW0z8M8FSYF8CKpDCcNeZ5ZmFcp
pYVeyld1vvFzNPTobER1vg0Gae2qfHOkqazCM5Xbax7lM13iDdf04Q3rEJyEUgS8NlgDauOGB6TY
vj+Nr/3nuwgyfReZL/C/6VqRZ9/VRUWfEOZhEGDSm2viAFeODlaIjmDX9+N29JoP2Jz5yMNWsHGs
veEPJzkZD5hSPw7jAMeCfgS2nVuSmw3aKgdf869IylxCP1pJ/OcZ1bQGE+tcn0B53Omz34qWnuUJ
0wlvQT6okEBS+8NYqxh5t4hRZHLY7bLB8PZ63q+9Pd9aE+pPBnqOvGjpBd4foDSyyzLtGDmc7MKV
RmgPCOliqibr6T8Sj6aPpDs8fSdoFK75+6Gk0RyMMkSLKwitZNvh17CVnG7N9H55SKcIBSyPbUam
OG9tekEk1aL1xS2H20ifBjPpDDbh4f3d9dYh5WrgicbWQsVk+vO/Yq+J0iE0xS68eY73FPte65aU
wy+FhPczVtvi/P8MN3F1kbvA1mV2IQPewfIk54xC9UCI1PxDmlnsHcn+qcZqv39/sOW9wgzSmqBF
ieEA2dj9tyG3quailwlzfWtsehH8LuQCva5GdNhs2jehVv+Y25A0obfARL4W90G+3o/Yjiqu0npH
K1w3wRbHfXlA/7PZtFrRrUTXRbVjGgvyDgUPAuwEtb4fK2oNSFWpagDb0A5q5R16CtC73q6gJHf1
RepqaWcH9k8je1F99dSHj7F+y/pPQXKrSmCH+kUBx6wGVKLj8RBKvbotrfQTngseZkP1wY415KSy
lZ+9eGvys6nxUa+ctPoA+Uzb/q8N1+Wh2Ts8Md0Im5yNSLRu5xgZ+Wsg7F1UGPkXgWzgxqxr80mR
2/bSKki9CMupV3b+MmDwQ+hB2jw/MJ6bMy6Nsi5NESHOXYe18jBVzE+9FMJrBcC98tHTN91HcGvy
DwCqQHDiKTKr+CHibxROIvVuGvjINiEdeOhlvODf3+7Lo3w/ymzzZX6em6XnD5QybfDpmop9AzbN
kUY/0fPz4/ujvTZr5x81mbBBT7dQTHjNvf9aSEVCfccuq8H1U+UgVd7H3FY9vMQhFgbYAlyK7psk
/GujXFNxM7uLKD6E4vMgXMO7qv0v33YNcVOjdJMM26Zot7l5AyrnxvmPKvpZlZek+8+v/e2Icye6
W+p/9vhzbK5Z/b0Qzp6yy6bxvnXIiw/OxbERdakR//5a5ze/v4bOz87RMEIvYV2fhCS2jvKiGc/S
+FGW97xupe65dhANE0ej+OO05075jHB+S0kS642NFfyRnG1mJJtWnMxJbOhn6n/ppGiTil9AGaIA
Gkv1wwp/p+mfBJa87emkGZcBw1H1S+482Q0oKHWXoicsgeG24jOuJyvZzuJtQ7IMcmySMqY2Twlh
dv4RRAj7gLcUCMKG7nDjKJ+R4Td+1U7vPxRq4CMPnyhnKBP6NQPat0F811rzc3lNk2e7gGfFhBgk
c0fhe3bhJ1FvQ+jyOrcuc+wH5IvIT4NR/8BAgmJREP+m/xrvxtj4pdhiKys/xEC1L900gHEKjPS0
SxuO17j6avf/jcpvRznFNpwO6anRf0iAWrIxf4yyh74+iMz6omfqs5H8sHoa98hjbCndrUSFZQID
TJi3KQ0PrlweI/fhyZCDwOrMWHPVEA62FnyUqJ5uQ4g6Bz010gc0+zeaUxgrwy466dprhxRM6GQN
B75klpIrRYrOmdEPbqOzSMKqimM/ooAZG1591AWoPASIW+VrqHnHOknjl6jRjMcwi/NblLX6Y900
3tYEHvvPFzalGcwCER0F17wAR2ZRZASx8GW3QpU2Q8H6oLepjdMHZm8TGO39oLIMlFi8EEso/WnO
hAK9n33ZTnx5CDNGQ/f2MORNCgkW6/L3R1n0pZlsbmlC/6SjCbd/dnQsKLqqkqtQ2xPp7BGR6zNw
5k0cv7RJwh5sA9ppxtZXJH8rfBCao/JTeOkvM8u1TVpWLwiOHkv8R9se3r02WuVK5rIM5RO7jlud
ugUPp/lrMBT8cT0gcZDnRofOlyZ9NBwp3HrYGb3QZtH+vD8jy7uQ/yFTj54paGSg3ffzjrVOYVIe
l11Vgp1dO0F1aP2s32vmWu78xvmCqc9FZdBMnCgu9yONiT4GEtozroXm2c4PgTZC/W02XjBe/eBI
Yc371RnNp/e/b1kFYcXJOWgZA7gGezdN+F+XlZZkwLqCeHQ7GOKfE4CKD7S/MgT3lcFNKWq7QVp0
WN7wxtcl6VdWSwhYhUO+rTUfFAvvvGMLK/VswoLfyHHZ4hjVRd/f/5nLhNXmPiUSUAuZsP2zPCHE
3UMMlYl+h+ZlkLsq5TktKvMp18dw24WG2Gtts9YBfWPtKYKAQgZ7zWtmDtJI0XMrvU5hRXgxY/1s
U/HGDwIURruyyxate84dbHOACdBveD7N1RwHaQAhZzvAhVRholUkm7e4HD/FeTSCunRq/fdQIdTl
5PEzXYCNiVnmt9wx+qOOuOK3so8+an5bHtpa0/45Q4ObYvKW4+dN1vOz16MaJ2VQ9Xnp0t7w91pj
SJu8z5O1wPPGAk/dvte7ZVrn2TaMixzMklGUbliNALriYHiwUfHbKNAHH2tN0g+iL/ayWocHEhFz
F1odeuBp6aIXoe3Bw6WHrJG/QT0bt/HkwDJEfb/2I6er5v5KRwaLtzsdQ2aCutz9WbHrBhy22WRu
3XwNUf26qF5ZXvTY6L6mKWil1HcgQnqDcR0x47nVuK/s5SQPvjZyd+mSf/ad1CbdPPANVBXoovG6
v/89Vq2iF26UuRtATfukG13+NNria9KHzlepEtZLO4Ddl0L7KpVB7NpmYP5QEQ3FfrD7IsKSvkkh
YwP9/lldXlWTqA9oUHomvM/nV1VTY37TVHRVYz/IP4ZVFhzaNBr3/z4Kb1fqPtAx4A+r99/egOOu
C6D2rmUnwRXJLqR/zcFe2f3TtpuvOO6vgAWoACAfMos7cQzSQS6yAjI+7yEIlcW+sI1xZ0oBQPte
/GOTZFpQxqIWTeKogSG+/6jOsPOxz9XMxVusfpAbmQSws1Z6icuwRpyh0UveMlmxzI+aWss+L28z
R6jD9yGXV89Zr8SIofm395dooR3H51B2mtpYXNmT9Nn956jKiGKV5FQuFxlCHo3inVRLHE1RDccM
XYj/8lI9hXU9fG/7IdyCMG62japFyEVrH4WVrmmULaDK0w+ailNTeoMYlD1Lb/IaHIbAVdatgu7U
6MbGFjlSXTgNexCak0jeZkmnvQQc5F3myHu57pzdKDfNF2wXJ/an7mQ07LNu4wRo1zhI8F75u/Ym
Sup2LzpUcbkbjfa7nYhmg77k8LGtHflcZWG5leO6HDeBFoJcjBPt5/uTPaUHdzuVbg7pyYSkp2/K
4t7Pdd70I5Kfg+zKFRAWPRjDdPJxvjQKWiFJYofnFiDsx0zJw3MoS+P2/eGXa02LFMk0muX6RH6b
F+XsOCidUcSKG/dJ9NGznVMuxv7kxdoBkCsgtLbyjkh+fU9zEW2NrDV3Fp4O6tjX0Ga6dKURuNjk
/JyJtUSrHT+ChZWNr5g1zaVEcWngx5dY9YPrAAXwR5F4a+/NRbybhqLnCPGO/YUEzv3Me01QD4aT
KVQXsvEmGVa17VX65O9P8CI9ZBRwhJwl3EAIR7OzBOIvDtC4l92JILyN1To5aZnSoTk29C5Hq3wp
DKPdF6iur8TzBT2DRhBFXV6wUw2PoWcfCE6/aG2nrlz8nLGVS6Lqq4RVyK5POvWhqJXhZAXGl1QG
AyoyH9gqZn/u0AT2y2DhKEtDucU/xPdeYhTHT3mL2W9WFt+hC9x4pcsbtCvry+D0iSsFFfc4ZZk/
ejxxThBJVE850lkHrceUtculQw5KYhenhvSNtol6GHBsXdnKi1SEz6UKC2GVf2iWzBLxOAudFstr
Oo9FiTYq9audNeL2KQYFtwDNadC2sqK1otEU2u/PL6NOLRrghFgDLbw0rdGOklav3KoqjyA7rOqz
QQVQylvQ6fuG3LrQo62aHZPyI9o4m6671PBgpPSrL4DlJ89+Ve2mMJvrOrXOZ69DNELNJw20kyTw
snJ+5J16iGqxi7OnOpCwQTig4Rw0dD+U5JR7GkaWiO2E9dbWo72vMv0B2oeP8M79yNhKdbYL2u4g
LHGAjXey4m4PF3eHIl4CRCEo0f1Mg1Ovp/tKxLspUYwRRoz5a56xj/pTrfuAPoGsAO2295pRHlIb
N2z+63cyHtD2QY/DnSedAc4fY0vZRv5PmV/T68dGVY+VNxwTaiSISJVtILgYoce/f8aWz18KHPTH
LN6VU9143pJOzUqmV1XKrteMm1wacd/FZBD9NucqaYPvDszWsScX26lmXEI7qkZEKKPiMpjWH0kr
snNspNbOo0Wxxa3a30uQPXZVaWuPPN/WlIUXuhcA+ZH+otTFniH0z902nMj2FClWKTEZdXZK87C4
ItWqUDTspAd99JWnQI7DTQCaXulsfS+XtbevYk15wPj6GxAHN7VokU+CMsV2jER38DQnvWnJuHbz
LmMkGANa/JR56TrQh7yPkeao11o1gJfKqRbshqT3D4NqFc/vr99bo0x8EZo1JJ60ru9HcXLZaCEH
NtD9bPzEsi7ZmTIqbe+P8sZVRzYDag15pKkkNk8KyyYNPFmrmhteSNaFTtg3FUOETZmov3sZTp+m
J/g+tkfqctuorBCxscSIdbcfhQ/Mr7KSoy4bBzxOQQjQUub5BD97ltVkSWmUvhTlt9JJta2WRZ1r
p0h3p6FvHMIi+IFDcbvvAPlt04zUS0J/eRtG9cv787Kc/QnGwXygdA0FfT4tRuj3AvOX9DY61g9H
x5459+Vs5RpcDKLDQsACAyknesyLJknqVD6OH0JyR4Q3r3ASqf5VfbYSjRfJ1DQK0oZsfrhhPADu
N5II2aaaMkiupGfjvo7bfN+YWXtycnAQth2IQxN25lkabOsIRlBaydAXKCZAkaCfCUJTzQO++Wwj
a+qYasLojCejC1Fkx551o/RY1hRZ4O94eeqQ46gTbpyQCr49oKAWJv8NTqttwii+aRVyZZUaDVtE
cb6ItgVI5Est9oqlpd56R1gnm7bzQ1S13WbA733//kZYXKC8/qDTIe6F8cykBXw/e1mfJHVdG5Eb
JYWyo/qUQmUTFIy6+lgq4dkMG3ntTC6uT0RnuKsnPVmWjJW7H7PU+5JppMWTYKW0rfE0uXUC+RCr
z/RfVqiF5z6jNq2Mo/GIKQY+l56Zn6sxtI8DEo/b92dgkX1Sm+QQ8GPICukfz6oZDkL7Xh6OOTQX
G8sVI9S+FIgK/5EGSV85/csDQeNMxUaXRh14yfmpC3pD9yIJuEIhpdHBaie4ElKKK6Mssk9mjU0J
AWhaVdoq99PbwHEYqBUI17Oa9CACfFAjJMwOaJ37n4ukC79EmRccStpeKyMvoxuiYBiHYr0FxXR6
Rd4PHfWdpzdmnbtNVxu7PpCbR2wYBCaE4pDpfXTwodRuyjjIzhZGBy2CjVuR6u3P95d0GRImgSMu
XAA0FOHnaDHP6nR6NVXiGgY4EWRF6mNtWFtFDN1zLgZkw3MaPJneIbPsVerKLCyPFI8qdPIBUL4K
fcxy0k7FKmKUu8SFXhNsUrhqR70x2h0n8INoI3ufKmLNWG1ZGgb8QPyxZV411FjmFWkkUUeEvmz1
iYtL35Og5nsyvTzZ1ZHuf/MlOTkF8gjJP0P2dEPZJ9hkfYMmu29Gj2keqdusHnOaj5r83cgbDn2U
R9qDFsvOv563ifCELAakJxquQMvv94gY09bO+15+0iX1E13yloqTjn6P165cP4t1AJ/BIwh4C2Va
qFbTafyrWi4l4CXyjIFGybWS5JuF92SaIT9RltFnL/HWesnT/+/uVTCNR+dhKkBNEvyzzT+WelrS
6pefYP3Wm8Dqw63px/HKVy3C1TQKstG8dSg/U329/6o0ij0E4zr5SZIStLAxiDurROwNZfZxpcK1
TJ4YS4fO8kojJJDMQmPeh0qSjJX8FJjqizYBa3F4ibY6iKjfetO3x7aSH71cfQnNaqOCtS82Uek7
Rz+hW5r29n/vH+tXper5DOvgHEgpaC6QOt5/u9bYZdg7hfxk+/mwS83A2yMHIi5KpjWbWPaco5CD
6DR6sviTm9hjbqCDB98dddRQb68TZ4+rVnUsfaveYD2eHjxaFUfTjosTapP/9WYcnIBPSkc5Mn57
UZTvilIdCFOS9mB0UfIUjlnwozC94WuJfvspzlTjoQl10y3SWtkSz/Fg1dviykXmfFTSZtViZ4rd
9zNAExNwDvkGLDb84+9nwLIyIRo1h9ipNObO7GDtd63yHAl162SdsWNMc1d1Jdp9mu1vi1IqVhKG
Za+csgKGTWRdIIOmcuv9T/BMS6h+Ch9ETaWLZkjXRvOrfVFa/UOCXt+lCuIf3diKh1RGRxCXyRzu
gdAw3IiS8BrHTKjmj8oRe9r2j1nH+s6ryr3WxygfiNw/lSQ5R8GVvS/Ifvad0svXyk7ySxFq9VaW
kN/fjgNk1nHQzMfUC/WNnSXSVdGUAtPFlFhvodsUprf3d98bIRZxEOrkk6YPwu3zeFL0Ui6aIoJl
M2jSQUeN3jO1CrGNUCkIl2HdXBPJKXdlNJ7ibnypi3gXa/jfym1lnBNBD5YksPZe6H86O4oabmN3
2kp0XQY9fiQ8EJ5V5BhcBPerY/vgqEq7ksCK68WlGgJkE2PYS8IGoxKWot9UrSav3HjLyEellqYT
JS+Hi2+uvifwI8onToZb+P74gm5Y+SgHYq3FN+3tu70/EZA0MJkTTRcRtNm9ioZzwUegXSGz/9VB
7/ZZ30X7uhMFgNJVH4Jl9KOogEgXaRT1fSAN01f/dX/YJpHWiAfFFVGOxndemdREmr76mnW6tC+8
EncCLXwaKkU9Cy0wtlGGdrwq9dVOFXH/AuxtLbVbrO70kxD0IrcgsNFQuf9JaYX8ijWgpoME3Vf+
SbZxkie/kgyYiq/L4afBWxNjX6zt65Ag2hHw4Z3zqqH71yzgEt2bQ+Yp7hAa/rZG+nQn+qz71xIw
Skj0LCehV5pEFMXvP0yWka6OaIi6eqn4B3uM7a8N8u2nRMq0l/fP8SI5JDNjGDpRTCBssdkJEXkn
kB5GSk8uo+YpjB4ap8QN0HGkeIvAkCZvabHvVRTfLxCFVwZfImRw+noVkKQaRLtljokYI0zNQrNO
3A4JvCPyi94pMqySgoSiQN7E40red4X8UbaDfN9WsYJTQdbuE4rim7wzvK3vm8NKSF+m7dOPAnbM
vEy0wrlcgB21Ehd7kLihpldnitryLssy5xj5pbGJaBqdW1n9EBj9NpKx48nD6OSp8VpZdYkF42dQ
HZmUhXhG8JC43wQakEqsfrrYTQvlcZBD/xG9TW1Plg2QSSmyXQynY+c0crTrUxy+4yhdSa6W54us
gqcDjweqCQurjGT0I66WFp54o7/ouuSfa4FylhTk9Q49r32sFWtH+o2vBqcFQBqOjoxRjj4lfH8d
sBjJzrpKstgd8rREijV3vpeBhCVdHVG67GwZeAeVA0HFjE1aFfuqdygSvH8olqf8/kfM8oqEGlFU
lk3sSlEoHQpTEvs4E/6nfx4Fgj89Hhq0EPHn8LCkdhQpSkTgql0Axk5WpF2XQmJ6f5RXRur9RUEZ
hpYh1G2EAKm53s9oOMh6UQ9p4PpOt+Myx2vrc6yFO7hKh9746qg3YVxq7bPepVtL6BtAtBsnbnaD
hN9w82R5A5rMIWaF8qYOf6hj9KSll/+xdx5LciPZmn6Va7VHXWhhdrsXAEKkFhEki9zAKLKgtUM+
/XwIVk1nIGkZU7Mbs2mzXpCsTAcc7sePn/MLQ3/pQh3X+IMafQhGnCVSoJfd4NktUJM625OZb+1i
+AAR6tYO+49V86XEKG3TVN9QPP7n3wsSIGcg2AYOgjUzGdJPF3axGj7gq3Jj55KKX0R7MeNZbizr
ibQBESInuJAE1vk2OrMjGUodPaSI1+8rY7K8AJbefnLKbSRZ4QabjsYb7MTxLLB0+yJTFRfcRXvh
i/5idS6sL/DNYGe5zK1OhxY9FadD2uVh6BON5gaOg/JSIX1/3bzd/HDLWDdLBECydh0Fq87pw9gq
wodibo6DPDuHurXEUSJQ4YQSW1xxWMDP/3hQ0mlQKuT1gLfWCX3UAqKKbFSdZrnNrmbMIm4AluPB
EozbLJV6n0z0kt3p2xflSsxEclXFUxuC+/n+aPUxoissCgRtwAcaZmJ8lO1Z+HYxKj7LKLyJ6zzb
vf+iJyuO88XEqICTAJqAmEOp4nxUJ6ePVk9N8SCch7kMPCXC5NDIEHvL3RKGwTxsO3jaxXEEgysP
x0ziNqdvguGqCvYVtSozvRfdFZo5rmU/9fEXvXY8c5r26bRXNBxqoH/BzcrLrTZEbqIdlPxOi+4t
hzJwaLRP5qxsJxnMepuh89i6MceqE+fbQOS7FrnMXhG+QDLTatOvOcDnzZSBmbUbAIuRwDFoaIb9
+1Oy3JRezwglCSp0WM5aC/IGgOT5jFgze1se4uG54HDY1zLeaDWOkHuplDV6c+goCKu3NnmnXwqR
p6ztbGj0bgEjkbQvng6UEs6Htp08mjmUsmfEMlVXIEJ76DLjsVFFeIWHCy20kLkO7DzYaAnb2+wG
fZ8IkOS5OaFU1ucq1rxmfF0CGvCKNHe2NSHTwsH1MOdYb43Bx/cn602/D3kJbv72ogbEKnrj9ziO
YRrpjSk9cfXeI6RSXZfApR6qKGs3UmU0e6lr/cyQK18aSGCmUbY3gS4pj4kdO/tRYHPcUVI3JxXP
8V7RDpPdN74ow/QxVxP1wnJ/k+gtiB1I+RiUEEFpfqw2WSlhWGj1jfZkdZV8PadTu4VIUP4BwvyL
FHQIwCFk4MlqUN6Fs224tel0HgrEwbbGqsrDVqn3sBBP/uERDGyPzt5yjV0YHFSKzz98Ws5S6ZSj
+hSUYbRJTKn1uzAKLlSO1gH7NAoUGSzO4OHTpT0fZayyqBjmxU5jiqstFnxsu7oWV+8viRM54PUq
psgG8Apot3a6OazPhT5XMkVkkvEUWQo3Mtv8mGGQUERt7o2WRT/blr+iEnA9pFq6Se3saC56HVPb
bYo+qTbTiACwY4tmU+ZjuncKR7lGeOVTg6OP20WHKIojZJPtD4khj36vFeU19XbT1wUlVATnKYeF
SrQpdKu+dYLc2EdRVXjKLKVbirSGp8u5hYqnQHgP02qvqHX9aKdm5umpVW8S2c4unGBvtjUTwmzQ
WSDIko+eFuWrXDKuhtkRWAY+kfNsjC3a797k9VfxhnL/zeiVd5EP1e+h+iJe4kNw4Shbls7qaywo
ewA8S1mS2+L5R0d0WahRI9QngJ972Jx6Y/mmvlO4Nrz/3d+Qxk6vCfoCcSoI6SC+z0fChtHOiQLq
U3Vr78xdej9uqytlC+PaDTeKK29zT9tVH/uN9WTsrGvZL3ahH7nS9v3nWJ+j68dQzx9jNLsu7uVa
fUIx2DVQ48uML1q1a1QTdOmltc7vOpvchaZrLTkYGQqyIqtX1rWlqhIheDcqhXFn2eHHtnCcC7fw
9bYlMWcQMNSU9zig1xq4JFZ1E2Q5IOoYZ8UyTuINaNb4wqssB/35q4DqWzJKKIZYRJir4GAMEUpr
c1U8mF2IlTOca6Shy3Bh6Ac+whlfaBHkjzXYOU9K50uL5+07LpjCn1Udyttr5h5F4gk+KqPXcmrC
opzK5aZ1ycRyNQqgrwVtgBnv0manlKedL408owKUI0DxQCU379wZuO8+42L99P4KPElkvJrLn+NQ
C0cPhJoYe/58HKtBJgOMX44+JjikTNjdbiirJ7UwfsizoSAMasaTG00IR8GpC/xpMPs7o4qrDcZK
5h65yNavlWhw5V6JCZHCR8URYOegRVtdznZcArd5EvsyZsueE1pHxUrvEjl1fKcW20mj5F46knHh
drNKjH6+FT0i+lkLSHstpTDBIA9EwVvVTvg06ZR+G76VASnURdUndvUQqdBKke1/tqFP4+p0i4ji
ZFe0as9n07HDsaudJn8IKeV9cKqhuA66/MXM8sAdpJG+Wdxd2Ay/WCigU0ArU1zjddfohVQXsTHU
cfYgLD3aB9Nse5kGTeq0Tv77zD+i/ff/8OfvZTXRyI3E6o//fqheioNoXl7E3dfqf5Yf/d//6b/P
/8hP/vWb/a/i69kfNgU80umpe2mm55cWk6HTmOFLufyX/6f/+F8vp99ynKqXf/32vewKsfw29MeK
3/76p6sf//oNoPirzbD8/r/+8f5rzs99/Fp0X0X35idevrZi+WH5d/IP7v509GkXLfD/4eX0L6b5
O+FzsR4idiGax0cuykZE//pNUrTfZfSTwCQ4XI7YtfxUW3anf1P5hQCV2EysD/JPitx/v/vjzx35
c8KZi7/+/F9Flz+WcSFanuc8CCKnhfQN5S4b/hC1EKhy50stGVQrrXK7OfTGaH6CejlB1pIRgZyi
Yi9s/KQixOxv8StWr+KmS26aIlW/WrmpeojylBtJaus7A0/jh1B3Kjoq2vyw+CPvWhtLljmZxbdX
s/uLJz4/3X8+MIU2NtWSdCGNcP7A4SzHlRGl7SGY8IjEnndGjrKiUKi2zlbJokviUqfr9n9C218D
Lq1UjO24pawJHElrdNSB5fbQ42rzkcveg5kjAzHm0rDpRhslMr28FkWW7NEAwRq5G0YXKEGGTKBl
Awjs71IRtl6C/KnHkdrd9gN9qgZtI0+e7NYt6S5t9Um3dtSDnSstUi8ZYJ+HseUNkEKhOIMAAs0y
MF/nU4bBqKmnUy4OiZGDLMk7EDxJGHuO1mbcLq2DnDQtxLHu8P6nWtVzTwNjt86dg57XIpa9+lbS
iJHtXIziUAZTdz1R3N2pYRXf5J3oriEoNe5gSd1VGQbDvpokyc9nu/WxvrvU6//VkzA+V1taNiB+
1glpRq5YBVndHYzCaPdJVmq3djT3t3FXCxi2evvY2bWyFa3cXFlGAi+zTQNXL6PuQs64wl+e5gQB
IdgN6ESQn64DbQX6RMEwbz6kEwfcFGST5wzd8KFmBe3QchqPzdhabsy10UNppLpnN6WbPEaGI+jr
4KqTe/tpSIfsE90L9S5ru/6jLWXZPXb2l9x+Vq7Fy8OSxwOioSSyYDHXH1DLLWytRaoe7HqI76yo
rr5HVR56RhG3d5E2zJ42NuauC6bikMCXvzZ7OE2YykFil8t03GqlOW/553hXwJV5kGJJvjChy+I9
3570TtiXRESaKTjAnC9uqQtrHfkh7aDHrbZLKlA1M/4b1KnTS4DUX03HghYhIhMrKc6vNlKGQL8j
j7p66El2CtemuTu7ZhkNsS/yLFa9BDDEsaelD0A9lOVn1RhGaxt3U5JtnKppahfXObXdcGPvxi1i
pYZ5I8WO8glJC+3H+7vvbWRfnpDaGu5gFAHWbcPWaIxZRNQXSKTjHUJd83ZxPdvJYqK+0yfA8LN5
uoqlhe6vB8qF73JytD77MEullGvRoixMOr/uz3fIpXYZ0KSDpvTG52wyxwBDpbBVcYzS5YMgD9QQ
ShrRhuXYSUe3zkgwfbTYtMJN5Nb4kjvZVPgCts2VElRG5o6Uc0DKZtZ3h96YC/PYuElzBfKEmeJe
7kamPRaeLUfW97gx9Y7Lc2iHmxZnrDuGB5wxOUPSXqF5HVSu00FScIcZ+xgXjM6A43CnzrPXlkWe
e2ow6kcktAwcFUOjFqDFuvRHXSrOD0sNWxz/JsC5nm2n7dEyIrYCOtjzS0r3qHTDwVRrv9InBJND
XaTybkrA0rpGVWX91hHVUlMb8moX9jYyRHgbc2HPMBSJvTnTrHGj9NncYMvYxKk/dQoM4pAa/o1s
DRJFyaDRMjens0EOXCZp43VWq6V+HKDW4xdtdYQHEcP87MLU15VGo+CIBGSw6wWNdx8Lq0S6ggqd
XA2yaMptrebRQ9UWtvAGdTBkr2iH7CLieAn25+sBYzzEiEkyT0FldXMMC70dAI1YBzMfnY00hzK1
CzPe9ov1Smmo+aPc8M5zaRgHbjTRjzHK/lnrnngGJ2URZFw8zOiwrfeEUpZRHpXCOkh5ne7UuRq9
QrI0tw+Lcp9b6iVZmTfBifFOKA3AAosu5io4WdCZJooR9kGS4mGfRVnqG2VobWHtXkKYv8mL0FdY
dNjAGnKxhHdzHgeJsYlkUHY5NGWEf3hkhNtUQqdibFXU+VTnn+G/TlPJMUbiSF60KCwsz/OqxFNU
I9I2o+0c0pl+PLIYJps2faHGdskf7VdvhncPdECg29xmVzXiWo8UPcjl4DBUSnklD07oY1QW7HsO
BH9ogvFC0XDVCT29GsUriuG4WIFwWPd/8yqVrdgppIOeqeU+ben99hQiDorNLi1MTjQwNpZbj8W8
qbNax1A8qfz3o/dKUe/nQ6ABwsEGwgyUwCp3Chylb5tSMg5TLBH6aomizFVa13Ljo89uB74x5jTJ
m0DHfCfQssWqhkUYegD1tQ+zMGIMLqssuNgnXvbpah9TU2AnL7kkPfrVQtNQ9EnRHHYOBvKG3ugE
9EWc4kqpTVRhitS6KfvYch0EyH1ZQrq+B+p430Mj3r4/Q28Tc/I5EL40pmCbQx1YrQuiX22WsZ0e
M5FL34Owjf/AIUF/qCNN/OiYjMlXJhFj+g4K5qtaEuY8uYtDxUfWVFL+cFon/RgJDGwTzQgxP4lr
zDQsKVDuqL7KHzSVF/TjyLISj6saBi7ylDPNVaZroRdX1VS477/S25XOGl/cJaGLc2lcN+G6phJj
1XbBQYpoJFVmiYbmbCrbNiq67ag1l/bwr8Zj3ha3EUj6XP/P93CnIeGaz2ZwcNQGEGEb+HGaPs9x
/tBQwbmwon/xvSiPw8jnSgBJgZLp+WiqMrRqRKvvUNh6dig1ET+oQRh5A6h6r+im8CqqWwkPArXx
qd8OvjZyL9A69XtLZL4LhRS58RT0u0w1sr2TmHbiRk6benlAX43iUmtfUYiaN1lVzzeTGdd/oAYQ
XHiNX80Zy20BlqNVR8p5/hY5qYPcSXFImheCZDODL30y/2h79Vumy5v318Pb44MZA0IPUoFbG+2F
87ESrVDroTWkgzaEwity7Us0VBH0N+3z+wO9vR8RYBGsQ/5Ipa0N4ep8pKFrRQ4hNTyWUY0m1FTO
XzXMWUMXtPwg4UMJGtUrkqCNuWj3/eyGijC/DEqOqXOuSKK6IAr4ixjMAwEd5PaBXB9n9fkD6eBY
4xyDbWwmGmtvSeXwKKbZ8IbGSvZy0oqNQIbgFgRwhcp7gPNjHlb/qAy9hGBwfjAsF1wDXLl1pBui
JKHUF0VHJ8zo/mbWsDHi6ZIipc6bnMdTOueAiVWqRNxf1g26ooXthShlfJxTOjQRCZgfd+n/xbKl
4wa4BoYbqi1vIC9NSY8MUc+jaNEZKqT2YEzalYCl6yvd9PL+clr1f5aZWxqjJPesWzQDjeWdXyUH
U2Gqkt1UyZET2y9CuQhvh7GD00MVuFF2TSSMe0SEVWiPGIwnT7OqAi1qKmV6HOqhkTe0j6YPmVo5
j70tld/UotKvzMCrrXqn5WarkSwXNMQNYTX795/9vJlyenQQCWzwhfa/FOjPH91U4EnMypAcW7m9
TkwQM7XVfigz/UY2su+qAsLx/QHfbnJKJIAOWWeQZd4cY9iso9fSaslxsMeYpEIKUbrGproKeudC
7PrVUAvjfLm9Lm48q88CAzrMNUx5jkM1OW402qY/KEDrJiWrLlz/fjUU1H4kiQhfIOlWYbJBksYw
Wg5n8t/En+sy3JlNKl1FqnLJg+lEVzrfQYD1ODT5WMRjQB3nn2yMlCTVdFEeU73unmyzUbFGt61v
ZiErnztl0n4g9CPdhbyrDnKwaD9EjaSnwLHSxdWmi6UPfcm0p0ljLfiKsPyepjPM6RAS9OhVVoLj
dAeXiTxwHsRtUKXN7LMktXkztHH7WGBCrbOP9KRyCxQbPptSZX5rmsCc3EEb+8LrGzGH1wk9REhI
sjI8SKK2rpJoyjOE5frxVm5DWl1zaA7c7KbGhD+ezYDV0dkcvHyeVdOLnVGdbuSQ1pzH4Wk/NcMo
wyVWg0JsG0TNZkw2qvqzlOuVBbQkir6AUNZaN0vKJtvUloqPsRiT4U9lCDWOrbrbJhIVU7cvHYgT
UldloZdPU3nfYNKU+oq5AFLnsO8bNzdTqfbjxGlvtVpIszuJcbxPlfqDkIIAlJ41TTdw9eULIk4n
4t/q4+JLqFB7XcTZAXWff1xVAz+eKk11zEMUx12FtTpgNtSDIB8R6Q4A1i0+Y8Fkm73bjHb6LTCb
CQefrGmeyr4ZiBhabX2aydmFTw9A3qp2nURuH4ztFZ0Q7aqAAP0xC3vDQ902vk+bqKxAmmjivq+H
LtsIW+ufYjNxvrfDSClXzYehd0fdSl9qQ45jt6TPZntDJJRxE/Xm9JInanBpR616bKfIxHWSuTC5
3sH0XLbcq6CaYMopdHjuRz1Vne9GITiGm7ZLUAbsKyj/ZR5HLKGIbqY7yVUl70xkS4WLp6fqeLoC
Iskptey6cuqmZQVJ2jccp6PKlaxUs33kFVTTjTX5sxhp/Xh2reMJq8L69PSKRN5NZpDXbiqlFLJF
Fiqaq+dGcS/4CrB+YtO8ej8wvo3EKA8vBGWTRik0viUTe/W+0GYSK+ic6iiPqrRVnCK4jhS85SSt
2kT2ZN1YaX7pFv02bFEfR66Jbj71Troi52NCmG8EqiPlUaF07ddVE2zVXLdgwQ/T4f3Xe3vuc7Vb
SolIk9mMt1rYTa/IiHEk9RGX5mhjKqBBsAG+pLGy5Enn24dRlpol3HYaeyc57FeTSBXZEEZU18dR
TyO/le2HqIOLgzRxApxsegZoHrlGj+jU+2/3i/srzSm0KfhwS7F7HZQnRa/i3LLaY5s35VfZmuU7
q5Sju8nSWaozeKgqFdnGJAL6qZna9xRMnZcEwch93OTBhVP9l4/DvtG4tJ7mfHWsi16QQmamOI6V
ggJanB/VpsndwOiGb1MVscaxrX6yS6XYNgCykYuckLwKUvlareJLsn2/+PRAHlV8wCDQUWRYrWwz
0ZtCH+X2ONQ4AuT1ENHY7p0LicVKuWgJGOhRmHB8Wcg2haHVYq5DW+mGuB9wvUyUOznsp+8iLcmc
nUwXm6Q0pwbdzxCJtFJvr5HIt6cNvjtR7NUyXtAw2TJOI9QQSoqqUtfYV/BqRO5G2FJ977IW20nD
lLQBemEdmf48qe3NKEtTDlGaP/hqhM7FvkFq4HuAKrCnCil3vHlqkos6yOtlTiWCpcZkLvYMcI5W
N6VOsXs9jKfx6NBm26l9y9GZthg419G8FRRzdoXWtrd8kQ/wPpMPOTInuxL8LUIX6bTNMUalblGX
17gy9NsyapXrIQywox3k8cKtYoXIo83Bsy6Oe9TMwOOhw3YeY5xJMWNRGeMxlK3pY1aPvTdlXZYt
PHxn07SJ5Ke2vEcYKfUU1sqzNI/SVWtXcPmt0HlQI0d8Tozun0k4/3yuZW+wZRH4Ajly/lxV30Wt
YRbTEcM/fCLruL/p1D5z7W6Ktu9Hh3WYXaaA9bi4BZ2S0dXnCiU4moVQp2MXA55FgqP2Bi3Id50W
NRcS0fUp8nMoeCUWOw442uqtZCFLgQFY9Lgcj15vRe0RsovthUnd3xVZamMRT2bz/vutiwTLoFB9
IX3T93DwQD+fSgXMZWxaPYPWeuaG6qi5jT5Kmz6kKCXX0aU685vwxoCselCpBBXcw9dXVbBwmWg7
IR/z1pm2GhnK6BkhsMGqb3RfTYN6Jy8dhRnegTb3yoe+KbsPlZY7dzAfmgtL/BdzzqelzE9tiWl/
o+ZXOYDiqOUeqVmmXh9343NJ4QH9oVzZ1g3S9MY4TBfm/E1ndZkDlCP0BRXA/9b7ym50LVUrez4a
gSTdzI6BILIe1345hoL2Y+1s0BvgStoUGSjvVD629N98CkrVDTIBdxI9jxuj0eWnrpLElSRX8y3p
funDQrkELPrF+qc7RisC0AV2Nuukdk5phqQofx0bLE4/JmWnLtmVs236trqw1X4RGckySKA1lgZw
klVlp1RGArCeKUfd6uYrEALTVTaF6tbIGs0Np17mooE27YhvyYX8bX3Kka3TZ1nkh+l1w3VbJTjg
SWQK0M58NPtJvhYwmB+DRPr6/k57+3pIu+JcDgMF3QxQbOc7DSWSnHtuJh/RDsj9nj8iKqbnrqOX
6VZrq/G6qfP+Pg/R2nt/5BW9Z4mXaCFyYV+yRbgEawb81Id1kMeaeqxmffKFLenPuRGYBUVJqNFu
rsdp48/zLH8t2pDMWZTdOPgCTkLnBUByNzQyZdmr7B5VlnmMqg+Ithj7kf5/g9P7zG/SE+des8pG
9pHpm/8cVSNH2l2y54ONIMphKKXPhjFnj3YDfGHLMggVDwdb7U99NsobB0DJfC1iKxxBNiT2H308
2rvCzIPE0/Cz/GRWCW3UsC2l+8yxSsnVwK1ckvY8VUxep6BEJjoxgFCoOtArWkNG7axf2nFmisiC
XN+khSp3fmKU4601xVm4iZysVh8kWhe5i7RU/pRbRYKoYpBniqfFyBl745yXhqvXWii5gZAKAcW9
/ooXIJSKfFTxoJ6zWHLHoij8pOhHx6Unn5c3khBgJ9DUSlQ3z+v+eYZ4E24dVRhoxwWhcBVDEsgj
0GvZ006x+3u9qJPP7y+UNxc3FicIGMrFKCxSSlz72JZSPpSDJuoPlhZFN1WVd3vFSMoYNWz0cYlA
ZQnLC6U+/IWnZI9rnxjcGvGgydNrSapp5Fr9d72f8JLQ5qzfh2PqbLK+diIXAVLF8NHhne7s2qbd
bDlpiVKNNETfdHpTYmM3abLtZ+onHn4+iN8OCnXG3EReawvdTr9wYV929fnXpuBHmxc8Buce2/98
Q9LDqHDOsMsPfV+j0sbhorl8uOg6iB19xyIpNzkIyr2Mn7Jw5zytL4SdN7Vs7EJQEEWXYkFkw0Jf
Hb56l3ZtZ8f9B8dIhz3k5HpTWgIPLhktmDk0uitpSNtdaaMAIGda6Q2lmQDdz6fd+x9+xdwmQiy0
uFOTChjGAsE6n4teHmOtKHAJmfJBfLbQUwM1JyIj9dLUTjIvhMpWuKNaqX/M8sy9KLRSaF+YsGCm
OmXiKdd6y5PTKfv5kf4RDvMu/t6UbfmnOAddnoM3/59Day4aov/9NyDyDVhz17wUX39wxLyckJ8L
vHP5gZ9YTclUfofFQfkMJxjofVDv/gZrLv+0XNQIYuAySesWtMtfaE1F/Z2sGfVSbh8c5ycDo7/A
moryO7xuivsU3rl4ku38E6zmedJgwDrkqHPo76MTRblgjRyb+Muigt/oawsPN0fraxNGcrrP9fSS
QNQqZP0ci8dFGQiRKFTzVwm6UuaRMmZt4tco5d9lXU/gDXRIz+30RU0jamApEmDRiJgmAraPzYhM
15Dgzwh1L3N1I0xAs9e7AbbkDa4k+gbMZLudQglcOHWovC8Tnyqq406qVPkFIBpiuK57WlYNLuwY
BAWcciY/F9rTqw/++DMSvUa8nicMpzejIk0zh0nUFqr5+Z6EV2k6acDwlCCyrYDQ4yljW25UA3QW
muG6m3WO6c4dAqLvj3yeD/09MoI5yxKD8b8aGUuAXjhBkfiKgiq60ecFMsH6dOnWf373OA3DVyMT
guUIte5Nwjc4Stw5Tuwzjcl3SnaAVU3J6iRX5pi8EzGoe0/BTf27CJLwM74In+ohgVKrpJJ5sKT5
2ppSdVchyIZGKEjJPyN8Fp9GZxYFridD0/lxX4YOFGXgwBhPJV+SZrR8bpYldeLSRK2pJpnsBmP8
dJrB/x+2fgPL/WoxvYlbN3ETf/sq4teB6/Qjf0UuctDfabSdhDEw4QBW+nfkogVDeAKDR/avAC9e
AN5/BS79d/To+UlKgAuMHKmW/6DMiVzLDYq/JiPiGCVn+Tuo/rXH3kWZL5eM/yQFyy0YNgPJ7HIj
pLKgry4hRpwC7CEFf0QtRd2EpZm6aT/96LN4+FHXqQV6hLMZ41L0a2S99RPabN4AbPlGrTvlQuK+
Vkrkaag6LPzfJR9dRMbPQ4AyxlkeBXP6OGQVJXRJu4Yck30cjUh1Jalo9rlCItkhOrWtWPWbCtCm
HyvOXpqLL1TTTVcgBOTXud0eRy1rdtyx66u5TIUXjZN+U2vI3FLP+2OMpebSLff8br1M5aJQjXgB
FQagZWthZeQywR71UvIoV+1VVsi7ohCJlymt7MM+SJ/Kpg+v7NkW10LtnccCF+htQLTeDSD+bro2
bL53ed9+BBp0b4zXyH28vFqZvwiwa1bc8oQGgs90TiAqkAOusx56pYCceUJokfKzjgnynzhJ4unU
mMbG4XS9geWNvZFcU9/qWsmvZws1SoU6tO1kftS2OMzm+vBUhGV7j1pauUudmOqBBB6hkfNiO8Z9
ti9tfHRq0YW3zihPG3Ogm2kAR7qABjvFy9drd4EWLVKC3PJULpjOkvC+qqDHXWLRuMTMAmjngImV
3Gi6O3WGvrWhJWO6EuEIZkTzM0CNQLnphfytloSJKYVSCS/upwofYFxPrKxK/FBq8a4VML3coOwa
r54r6XueSDZKUabDmodtLo0GeqhW1L0UU6uCcekK61gZB40K8VS29q1eJ/ZOUTvryyxH+syMGTCd
qwxjp0mTa4RRtOyTadXgY4CM30vOJP0RIB50yGqcgLAalxLHbauo+BLgQu4rqnjhc9WKmwlZMwDN
2s79YjZc+A6nxR+6GIdNEPZBd53FSnNhuaxORRAPSwfEJKta9OScdeUKhbO6BbpVHmZae24xK+ZW
2JV+CU+yikBvhlklNLqWC8Muo/Ig5rjaSckc7aiHcYFqYR+4umLfVUr0hQUY0VwM849FIBdHR+uO
OZP3/gbRVlt4kXZYdDdt4rEJHWF9IdatYUy0yaye53xWNh2I4ftyNiCp2qWNw5uSLzyRZjeMkeQZ
/aD8ic6FdItDR3ZD43nmlmzr13rtmJ5hLXOWDL0fT5Z4yBJRtJ4ElHwEXLZT9WGfc5vcl43Z3ih5
quxNXeheqNlcp4sGebBZpJ8iuR/vwnGqHhrbHvFrQ0HDqFr5kVq68sz/c1etk/ojxCl7//5UrO5q
FIEh1oAEW+5qEETQIT7fXONkaoGIxuC50sCFT/NdwjwgBY5RnYNPmHlt0n4MRbKNh/JQ5+aF4vCq
Fr+Mz3fARJFaNBx0a43mqtRYmIL8+TmYkSmjcGgxu8O1mZk5kpxTth/kID7E0qKFHJu2C04dnRYN
QXT+HskRJc1u03QaLhi/vtkUy2Ph3AU/leagte7cxMJQO60dtedSmT6ZQlXujTjSL1yUV/eJn+/O
YUxlwgb1tS5ST1EaBDFuWM9hbGs7Ux3c0Sybq64RFzbfKiNlIOgHYPfhtJ10vJeU/FUEVbFba6nN
ls9zAndEAoTdujApaUcW0/gRM6lLDpHLL3wVshmQOH3y0LPBNQKMPh8QfnLfZYomnkO93cj99DC2
iidy80cPnL6Jcx/kT37pYCbFWg9KZn9Kl+gboRNzPmhSIcTjGH31PDoZrILmEE0IBDbdDtv0b1ai
+Ehcb7pa8+Uk+lNV8937W+ntO9NwWHRpdIQZuamuAlxsggaO9GF8HiT0nvvCnJ7SuENYqBfDQyvU
bzySeq3bXX9pD68WK/divOXQe0ViezG3W1849KJrqy7Vmgd0jOZ7uYq9XFLK6wFcWAI0AdG/rI1n
8ExluZ3TPPikR2G/Naa03ted3X3lOCofk6C+KH2xnMyvlgGhhQLUUhReklsusssXe7Xu0j5mZ5MV
P5hinp46uzeu6bXScM3b4DAPrWuOWYBeS6pts8q5sVr8L5EO/oEOWQjqq4j3HTnLNiqNknhkDX4u
s47g7HA8VNV84Xq4gjxSPQDxSza6sPRgztAXO39cSc2wmUkRiS3K3mshwUh9d6sYd442+WpRbkOh
bgeJi3g2X/iEq7VDqw+gHoULUFRosIO4OB85CAt86wcxPUyFcG0xmXu1JepncI3dKlOMbVnP0Bvr
Sxz4VQQ6jYvaMHwMyP7UNlZvrGQJNI0omh+0IY79ti1RUEH2xrMQw7gwu6szl0IkDReZYAAeAZjY
CZz8ai10E1VPC9HYxymTpXtoNLfFLEkbFjbepNi7RJM+fn5/R64M2qgGYT9PIoy6CccLNfDV+sM5
Wwev3MzPNEgwM89L29fSds5dSWsUvDDmfBP2YX6lodByhVPd90Buwm1pFcq1PDeKC/K23wKPtHfI
JsPnef/xVjWe0+MtTGLqBMBscQ9eRUljjJKC82t6zgvxoVRw2wq7Jt7Z9uTcdtTsPTXEiR1DqeiP
JJ6G2yCM2/u46xo/jbPhxsIDfTOPeoK4fGVubHPKPLNV7MaNijb6rPctisAzyIEkRq4rNqt75G3m
uwaQHig0/Q9Ytco21brxWmv7S6zd1cH+8+VoNiB/QJuNhba6ccYt1S0QD/NzlmSm52hxd6MNqHRW
M55Hbh3pqGTkCghP+1uXU7GKoAI5Tpc/sYg+qFMAxDTK5+77+3N+vtF4quUOjLzeIpMAUuGUGb5a
hZpR9ylMHfS3Rar9MOyu2OOUaHl13habCNfoz3aOBpUSyJcynfMg/XPk5Vi0VcdCE2UdC2Vr1Euj
KJXnOLCyLcJ+oTdSUbxw0p9v6GUUsOcUt1jrsLwgvq8CiQC/qNR280yI63eNZnyq29rykQG6JGxx
vp9/jrRM5kJ3oua6lmbQzAZVIe1/sXcey3Ejabu+lYnZowPebIFytKJKFEVpg6BMwyPh3e38q7M4
V/Hf2HlATZ9hgTVEsNfTMYuJNsoCkPnlZ14jqqPRxAG8D6XdGrlzpSoRNjcDqloM4dboGa831azx
A9l0Vssid19ONO2yGDpug/YYU0vs8HNDxqnM0WMTEuRqgs82HMf+oVVnG7C6g9gXzlaMpp5tNH0I
DlHex5sEO9q1SHN6081vY/5h8xnGFRsI8eIoT/0AvKVA64apOwlIpCrfIlVvr3xfmy7EWPhXfoLV
LncammNykV9ytcR0DhJslf3hmi6ysUvp2u6NKVYv07r5LgL7l55Lidfk45og+kIv6ffPRZoH6o6N
MAk78nSbqDnzG1B81bEC7b6byh5JC2HKwd4qux248fKSQ5rtdQtHLMz0hmPXwTlye3UKv5mhZHv8
mfWFglXcta/VwS1VVvPdKBFQM5zIv4IJIH6peZRdBlWneUkZRFeoVo7bTm9ULykM5zpU7Xyrt1Fx
Wwn5m5wk5QOBodLdWWXvFitJrrupr27D3neOXVPYuzCGZ9UqRn1ZlHq5CbUcRG6LgePbEWIpyDB/
SsLDzMmZIXsIQJy+m2CQtCyBaX205PjeQfEWMY5Sv+yFjbKYKJoPQRpKh65v7wwxTV/8zHa+Yhzz
mNhVtiPwNtvEZNhMO3v0RicZb7GPCC+hJDtH5O7XHKtPU/vnL8mEC3YEBfxMmJsDwouAFrcIcGNB
WxzTUW8OzgiOXIsYfoshNTbNZKw5OL4+9mT0MEh5QQCCQXos1mtSwwwMvzhSasiPLUZgwgFiUkUO
nZixMS8co1qjfb8OapRixGrYzMAY4ZqdrplZNv2aKiiPWB6abqVG6iZs0MngSK8JWJ95nYiEzBQp
/JlmsuzpUoPUdaYOLOVoZzY+XUh138Lv7T2Avfll2vrJ5u3d9nq9WfzDIVzTTkQnbnFLIuMB3jKd
xNGuHem+L3rHC/wQFpxcdFtFioubt9d7df+Rk89mSzNnjzb10ny0rpumirqIzkePqPIErNu1o7DD
iqY23cL0fTcuMnFRyd2a7sJzH+nfxQA7de406ICn540DTnARcxDJAu1g8qiRI/VfhzIavhdKMT00
uXGrloa27wmtuySS1VupjIxdYhTGBQaFPeKiuOdKuSo2dpe3j4maM7OFg+JivzugpL6HESo2w/BN
YpDk+nZdHXJdk7xSb6svbdoFX1prdNPciT3Oc7QDP59HLo1BGMF9016JSazgr17t2PlZLZr+c7Yx
e4KebiNQywycgaccA0QJXbv0IyZunU2Sm65pi7w6kIulFim83475hKFYQXCRB0/Cer5AzInSwfnS
hOUjFudrRPLn5sfiS1KpUN8jzay/doPQO2WGrtrpka0qXw460FTsex2BLSnWQX2L+INmhfm26tW7
spq6DSFC3MqZCD0gv+G2zWzuQkA08oWejlspK9K9JDXVzgGDtSuAJh5FHVW08YfcHQ14n5PU/JpL
i63ZoYnpDtVUCIjqU3xV2tOmHGwEYLJ1j665Y3D6oMxduAGIdrTRX7cxDHmsZadLyNnA4U6arOyc
tqm9rKj7XZ5Jw8YZ9E9hpzUCvws0ooY13ZRX8QH8PSAnlO5RLJmh3KcbKe07+vNJlRwHyYcnghy0
/kuLtWQ3dLoCjjJb1d4+7aLMxxS7SAiITGbm8ezSB0rOmQQBAk+PWlSal3bn7zTKXUNwNefwdw6B
JPTbvKsC1BUm6Aol3kVGOKz1xl6nevwOVOGQLIDFRGG+iMRt5Vj0S4L0WMWIlzBPDfeJjusFWhXY
vrb1LxXDvoMaDIh74lK6ieio1kXXbWknGB87v7Kfwnh4eDt8vj7XjPOoY5la0Waxl1P5tsaIGanc
/KhEhv0F1ct0M/VmtDVg+n98e6lnYsBi89GSpzqkaKaJsuxGoFFGQ4ui4VjUKhp8dognHn6b8qxh
i19nF2XBZavp+U6xOWKlkNQdABhUfvrQvsyVAs60LmF3YudxsmfcXGPQLXzenEorDlPbC2vO+Lw2
MYyD7zsiXClvXxU8jBo1LhsubJhuMNBOt66uSH6hhzQddTszgSXk0Y5m55rX8xLiM+9XNHIo7gGG
EJOWcALCgWGrfSeOnRT8ijrr0Ef2F1Fqo2cwej/gaNkARov8jxr0chfBVWUP9mT8DI0G03GoziuP
veioPx8gHO8RHp/dcgDbLUoBf2IsBt5dHKWcujubIeXJqMaXUWHe440BpmL8UMe1dGWV0z044fbQ
rVUji7hFJ4dtOmNV5puWKnCRVQSS0qo4f/YfFZoH27aZ2o2eyH9mhhVvM6uu9gDf7Z2Wd+02o5+V
Zd1K+3xRDvEDkPYAXQ+OnSEvnI/Tb6/FQcJET66ORdOZXjH16VbU8QOwwqegLiSvjkN9E5sl/VlN
6by3T85i4/1eHP4rhTC7goba6eI4NhuxaRb1MRiin6o06tfwM7L7txcxXr3jOfmd3zEPOVswLbrN
plGhGdOb7ZH+qr3X9D7YTYynXT4HKIxRUxVSKVNcKWogIECEoatHfb+VwtC/N4spOSbCnp7MWCS3
uR0Pe01J/MfRKYKvQS1He0ik4U4Nh3aXa2O7s7Hmw/VVRfkigwA7d20OTU9FkiFT7vs9zdMWAfhh
9ri1lPCxQ6pwrw2Ws5XHsLpFnaem0Oyl7RiPztU0DSjADiUKPoEV33cDCixyraa7UK0d1y873Q1D
8a0sd2K86sao3neWXl6vik8vchfOLfIeGtWywYahkTBvoxfFS9YpUEQGbTqWTvRDG+3eUx1Jvkwz
B1diMRuaUtjbiBFFar9Hrqj4FoT116SlaVylSfS9EFlz0xVV8dEOMUkN8HTaSUUo3C62zasib+2N
kYkeO+nR8ZzOyDcGpp+924pRvcHKXMXlNUgPUznJu7e3x6s9iPotzVy6ASh0MNtZ7A4tk6yst0P5
SPHQuHU8SB/zKPTv3l7lFcGIF/jsSgONgxKbOvD0BZqR3DuDXynHNh2A2UfbYLS2Et1yM6x2CBt9
Cm3zIOHFGxH2kj53uzy/U7J9HjwE+MjmWeRq4FZ7xPqdfBs0h7Rq7pOod+0+8kardTlsbqH1DwY3
/kqgPPPjac0qkOxA0nGMlg5FPcC1yXQa+9haIttYAmXkyhbk9ro6oIAPw5avPNYBIwxhhC4gTf5G
EIsbvax119Rp73SjHXoFyk7oafWXU2j/wFm62But4VzCiBQfO5kpgy3J6c/EqcIdt1DnRmoXbIzA
YNapqv1BxE66cne/YkLM+krPimggD6H8LX3dlVjvkS1QpOOQaCP+vKJhPhzcpVM33E1TV9xUUug8
1ObYbLQeJZveGo1buGiTJ0bGw5Ee7UpZHku3nNRAcwkpMSOkwYSXhKHa25tokdNwCKEBcFHPoxq6
h8/9kBeH0EqEVfcA5o9CkhS6zcK5qIop8hJJlQ5/YymahpR/4OM4G6fbNRj7KQ3AeRzVLPYpwMoU
0+za3CZsr+PbSy3zx9+PxXMBn+SvV9Idg9Eo/dQU2lGLp/aA96Gyycago28kX1EAu2EloovUToL9
qDgPjTOqB0f2S5T/g2mDysCHXI7FSvq4yOaffxN2XMCSIZ/RIFlk8zriOJYxVdoxCuGAV4ciV/ed
6X9Mtd5a+apnl+IS5oPSGXolN5HgOGkZABGOg5J9lhx5dJM8wihOkgPXEkG3Yn57ZscTgZDMBUyA
rjzj/MWn1SF3hmgPH30jLb7mpTluplgU28pHhQKhvkR5HJA6rZHzyfHls6WfttHZkxvlw5S4ZWf0
H7B63SthKT10YwJrZMpwLKMDyuxNxOPKCX1989D8YLQ0c0iIoMsGaN8NGU3FKf40aWG+kSa1/6Ep
hXYAJ6QxcVPbiyqPjJWsaJka8v255UCM0XSdwejPEfHFUeuKbkJVKis/1S3S4LFg/pTlZrEbM2lE
8QcoSN4O2hNhudgkwqk+TFkYolU4Nb8/139xnP8k4XwRKF7hOD/97/+If8A0/N//84+n/Oc/7qr/
/b/5j6j49RLX+fxH/MZ1Wn/oyN8A2iREQgtS5mbwb/Vgk38CQp3QMscxpC+JZX/h0YF1zrI1ZOAz
11me/9Ff4sHyH4gCzu1TWgqMaXRYGsZ7gJ0LoReAKcA6dIorcB1Q9JlrnJ67rpCCqixb10C/tvEU
w08vhtaIrhJfRZ6lb2KAfhaNywsrA4UKeyXULrGx7LDljOIa79Cu3Doi0jaV7Df014vEwv2s7KRN
4NjintRmuAClguhhk6orMeoZdfrvEpcfDysODCWBgzSAYeEcxF6ch0QXY1pZXzsD21mQcopyF0YB
+j4N5icfA42JQ0jH76Ou+UroZZUffEhts/yT1rR2o6WazuBSHR56/FZ9gB2SdN2bOk1CWc4f0Tml
Y9GhYMQz8EO2mTyN20aOzGuFd4nKVZRKPyrf6H/JEZiRPh+GndFq3fdY76IbKfCtbRd2iOpVVR5f
j0LdpV2bkIFU9WhgNBk+RamRf21r/NtcIdXdpqAFca3hQuG1RS2JlapmEbHAJszCKrC36Lzhvm0v
+iEN0o6pNb8ri5xBdm5hK3FHV0LfqlYzuoryV9v9v0Hin4BR3goSt09t1b6MCM///u+IQKL9B+9/
vjPmuADa5q+I8PxPyMHBNjzzU2aK8L8igiT/QQICZYQyEUNg5r9zG+PfMQFNTnJ3VHTnb/vMT3sH
1nvZOGLADGgcqCw7gtBA9/L0VJF/pGFUCv8OwibU4zDu3Lr+PpbVeChs9QBHV3IxekdnNe6zTWHJ
15Hdf9WbwII3Mm2cFAhq0FfhF2N0o4nhjllIOJpZ+pdWYlIvN2y359f73532zxnt/5/ZUNsS5XpR
RU/pP/ZtlP96ernp5v/0X3sOLsDzrcFkEjoTaM2/9pzxxwwo4BYCATZLpM0Zx7/2nPbH878974WZ
rQSW8d87jj+PaQz/GWGXfUnAe88d9KxSeBLG6fEgEQPagD3MDl5suCTJRNHmo+erYelvpcovtX1Q
WcMv0NGOcFN4Pj4QhFG5L8bZCQdvhXzY069vqpu0CGZcF80Bg5FpP9HcR8zXoqdrJo9OVCJtOsh9
kVOgSu2PSMjSk1Eacnqly2ENhl2TRb2ZVENqt0hK2fdyPvomFFzsf3cRkkSPjQaPExU9MbqWn0/t
VkqVItz5ejhcYP6p5tetJWmlW+DjOly8+Jp3v1/Bf6Y6zfcbOQJnGwAMuQAD0dOTGOjTwBDLdtF6
Hy97NZIeFEzXL4aUuXkaS8o+dmIqWz8TwZe3Vz7tP/xe2QGcYc8MJL7w4mYNkcLSeC53xCXUY/DW
3I6DsjpMnO+clx8eOdhnXT6YcaQfRL3T5xt7bNxafMDRQFICZj5l3xMxaL/LCN8m2oUR13l3ZTVG
mXyUOrn7GEt5GCmMMdo22db9hEryZiDnEJk7VkUv3HpCC0GX6shxk3jM0MRKAw0PplTtil3GiNty
ldxq6U/1td54ulFanxWnE63bVNgsMygaBt3TB4MEp216mmZNoLUblCD0T0kh9J9jkeIfKoeUaP0x
mTA+a3tl+FqVVnibhKH6ZyUGM9oUAfZyl8xr5SdEBETihepIB0RVsE7Bd5omxTiWxXdnqtNfRd4V
k0fCr5VouATgsaRxwDezSic5vhmoCKaNLqAge3WFZuUWk6DyaxL3ermdarv6hW7W2HhDMuF/k0w+
XWoR19bcm0v9hoZAa8oHvUzr8aPPbr9DCzEckd8TXbzVC1V5VOvO9z1fQqXajYJO/MroEw4gFMrh
04Tclr7PCkctvTqKQ2ljxErkbAK58BOSRDMaPIryTiDJWimjW+giUGGGoHvmG+V3ECnI46sOlJDt
2xv0Vd+eqETzai5OIenOlJXTvSNNArWV+idzDXFpYE/+sRsapL5DWxk2fdq5U1mUbssDf+1DtMlT
W7vN8hS94TIp3FQJg9+9if/eQf+c5freuIOqCC+Yk5tn/g9+3zy69scMgQcKT7EMHmKGKP6ufzQK
oNn+g0wU6QCYRox3/qp/bIocUiMKn1ljh2rn/988UHXRBmGwx4gRiC3Ei3ckOssY9wxl55IDQQzk
DX2Z0x0UGRIsMsnWXZQfAOYGCo2kQWr2L97GmRh+2kjhj2V6xf9Yh+tNJ7c7XSWsE6E2PaWTjS3V
I8pNw8ECH3wZZm3Y4XNICvX2gsugymrUdGCA8XICwGrMj/2iKBomq8wsgqg7lFxwzmAVF03UN5dJ
bq6BNF+9wXkpDuKs7wYAeIlaG8cmTnOJwSlu9vk3yAAFiotFeP/2Ay20cZ5fIWMwZOTmgTLTKLbX
yydSzDEIFapSV0uc4i63fNQW1F6qPqloK3hhKsQvvDexD9BbVdsNitXuoNPljzUM8Z2uTP8i3594
IL28ls+8YfYu8FNIZeyeJdq61uCyOC2/B3kOtXNVy5c8UTf1U9Cqa+KyZ9eCfI4G34y3MxabNMAR
M4MfxGwaqc4PBXKG94WVoDBrkRb9TqP/43M93+ov72O+JKIPcOABK0AqtRYxtY8qtCPBArthHcOp
rBxGTUZgbyshiRuj68QdWvHlZSg3RP1K8UO3lHE/iHK1dGE0ml4mQzJzhRp3V3GTjju98JsVOt+Z
PYcOFJtt9kRD03cxFh750JOSMBEuMynf+lpA6qWKNa3rc6tQ6HCzQDOlL7lISeU8aq0Qi0XXKs2B
juek3yeWGa+5L88/dvHC2UFzPY5oOOpHi+AQOVkFBCMwXVOdmp05tcFFDKThhxjj6kKDuQbkR9Gd
LQJB6qf3nyqw1XTS0Tdgby1NhVQd//oGDQ9XnuUy3bgxrYMTkF/vOstXPhhxoKAS3am0I0wbSFng
VPUhxy2bLo/Zi1/YU6+pwJ156+w6cE/Q6qg4lv3twKbvK5KEWIkOz8ekSIZNAVF3JZ6cicjAISxa
2yhyzzy+03CCNHuf60jruI0iZYceCp/qylGlW2ikGtOOca3/4+13fe65GONQX/Fwsx/i6Yp+mcql
iALK4qoCQ1bVgdfR+tu8fxWaebASKeFpKS7CJPWBYk2Bo7tOYqI+PKWMkRl/7v7GKnQbACLPF9tS
9ZKuuqoMWWm4EWiZO0Wk0dYup3Kl1X0m7NHtgOHNCBRA7bM3zYtLTFInFI1nzaDZBoSufm9gGC6J
DfQZ6/0P9Az+mGlQVFvLoAdZozClJjPczCI5tweUu3Mfq5e3X9scMBYnnXqK1IUNR/N+GbZkRLyy
Rm5YpTZb4mRveRHSRppvotuqQjWLIvz67LsudFYC5plXCYsFdS2ejSJyGcpso0pLqWAgrveI5hZG
ne3aCVSFWuXSu3qMzxc1IZlOLGB2UOxLQqIF7hliiELfNBa7tDW7jaPlXigHz/BLJqrtmljGmZOF
Sh2l4wyV4VZYBFDDESAb0obG9KiBeq2zeoMS95oV0rlXqBOeURUnXEMgOD2/qpkxR+0tiKN5px0E
tf+ubbLqtm9bbeUQn9snBqJNwE+4gmmunC4V6OA+zV7S3UE2gwsnsNWLTG77/dy8uY7BBXiqlKT3
FaLOO7nAnvrtbXruSQGmzdQPm426lOATotFz6KrEkMzk2pP09MZEUfcmVYI1OeQ5c1meCAPgC/Q+
fGhoXZ4+ad7LEz7dQEW0qv+AaudxjHyYSdX0p+nH13bQJiu78/VewSORFjitFEbWzA5OF2xzIqTd
Cd3t/UzbxUw4riIaRNu33+C5VdDbQONn7togWHu6ypDo+H+gluBGSgEqAeLmTqS+9S6A8HzSqKcQ
YKdrBisOcPvpKgaGIlMQFLpbidL8FNMn+9GKvvmZ+tO0UsA8FwynH4pB5yxJyfgK8PVSDBK1oIpH
pYIhN7QQ6o7sot1oM/EYTY3O+OAAMh280AZE52ZGp9Vbg/+bbpQSd6oN9uPRtwkBi9A1HZHguIEc
1kUQUJVtyryqHooI39jt0KPS78W0t1QXh5rsa9KHAeQ1M22Qc3WqCN1hiAIbtel6zY1iqfzphDmW
8VEod4yoOLcDAn2qce+P8MGZVrcJYkaRnqERFEUGouJK86fGzfjBMPL4i7CZ9bhInbUDP1o1+ytD
yfX7MAf7wajKyWfDLl/9GkoQWbZwUYxrx5ICntMsg0vfAk4JCdmgzdI7NWrqSUCvw2s1Y8DjNkWJ
bmVAfmZbzWBpkjXwiKSK88F9cSGmQ2xFYSDjdFUb6k3WFt/sUfEv3t67r08/6QmiMRxLClbYEqeL
JECfakZImht3yXgV09w82AWCCmWW1mu7ij9qsalQbkHNBumA+TzOz/vieeIykithRDq6iVm6Rz/a
LJGAN4JN1o3pmlrnmQry2TOMfJ6TP9NzT1fLUzUEX0AVlVuF9aNvDWwDEijD6F4VSIKQoHW1ZzmZ
7ykVgG03ttXxpxbW0R6lvvgjGlpr2poLbunzCeZNMu0Blg3Oddl9aAsNwwPyXLdo1PSyKcy69nwt
Mg5oe+Q4FeWpfVMa7DZXw50Vcfo6GG7rDnKNK4qpUd0gMiwk9LWcYiy1Qv9jOdjyuBIzXwfpeWRI
e5a6EGbgkq6DxJ7A4Y+0xS8z9Xtd0lxLCsn4k8pf/dUjhHwbhHH76/3bkAqAkoSu/euZtBWmkRwK
pqSFMLTrLG51iNuRckDrQlrhO557PgZq4H7n2QOSYqcbI1HimCIrN4CgU80ia2O6jjV8rCLxazRi
aMZiTc/93BlDZICWk04VAsT3dEVEko0sDuaeSduXh7ow1IeUv+lN7YB7yPtfJD0nhipkFFDylts+
b2nyippcXSnaC4VJs2f0WnEtlVBo/8ZSbGWHaQUR5HnG8+I8A6rPJzw4OM/gpg5WJrM7wBQW8Kz+
zkrsReT4OD8gJU5fYD9lYFA7iil9lLWd4HJFBVSx4x2SZlWysti5sAvWgi4X4n9zaDxdLGSmbuQ+
Aam3iuRmHPRpR9Vsfn/75Z1ZBXGv5xEuHR70AU9XUYJM6ZSa8BSWSvYBuoY4THKd/Y2HUdG1RnNq
hqPQNj9dxpGxzpSwo2JEFtoXeahq1/Tv5cP7H4bUhMwEPTP0RxcPQyCjDTbLEBlN3aE6h0hnUDrq
ysF9XcQDOASx8sw0oYG7eBajl4XRgJVwKee5FPXsT19p75TIukYQ31zZBWfOLMgY5qYzs5Mx5eIc
AQAc/UFjMS4Y7VERgN8dOeyxQVLf396ax600vyk34Ngth++DLtlm3JuGa+ETc11Pg72zw3qNwHvm
7aGKBR+SrhM89mVX0aiVQMQTBY2dytbBlqr2YsgG/VPZ2BnqQr36W670P3cW5ze0uO5po6Erxs7j
+ZYeWYNTWyNvi2ZTkfuRZ0Fc/oLuQnMp0ZX+OBXK9DNKJuUTYz9hul2AyEnP79u/vTXPPTboCfoJ
TB7xSltszUnDQ9YnxXPLqJgOZawWWyuW1IemCWOcnJt+5SicW4/IgXgBx2E2Bjw9cBlnBK0Pnjqo
5PyiYhK/c/ow/NxMUJAI2NLHt5/vzD5lLMLYFgwsQJIlO7Pq8FmRnpvFeIHv7NZRNkoXmFv6bY9/
YyVaaLMNAHqYS4ZIFOvYKaYDqbIcql6P/qDnxF1+hdBo/+7+BWpbsGEAQoPFJQ6fvsQA6Swl0DnT
pazfoapiPeB4Md3gFLw2qpk//2KTcnHNqAa84nFwXAR71AMdbH9YqVK75I5b4ZNtAR9N9YpJTWih
ONTJsF77jvzs7dd55gKgz0WjC3cgNugy8a4QaEuYsBhuh6fXZ96B76rAYVe2x5ntiJgyVxYtEwrT
pa4ffQ3HlmBaubY14AohTY9M3DOcAMNftd+/P0DTxCBYzkxoUv1FtV2CFJQ7lZhpBnHBXYBMqwEF
zRtjGUYuLZWVbXLuFTJumceJzL2oHk+3STpN0lzSGRApy+GYBhaCiW24dqLPrYLwCEcaYzSE3xYR
hGQrLdScfQ8E4zPj73bbx6u1wdlFcPSEYc0MD4LD6aNkvi/q0qcOFUzqb8yiNW4rYKHbt/fcuWBB
658W66w88eqmyYVWKlJpYx5HNYuhjqlfDiXgAyyN1rQ+zj4QQXAW+2Csu7R4D/XGJDcjoZ8KP6ZU
HpzruJXW4NGvW2cEJMoUmhQ6Vcty0lpVdkJeyw4YIhEdgsoItnZtiV2nTdNFXwpjY0nFdSX3bEJc
7VfulnOvE3kw0gPuLeKHevrRgkgZg1buOMJZIj+kRR08oeKrfsgx0l0pyl4vNRNsYbPPoR4awKJo
keMWPFBtkC529ujVUtR9CkWb7getC1ae6nVIZClm8ECXwQjzbKdP1ZdqiGnYRNsaoG+Ix4uRe21Z
Gk9I3ViN280dcwhW89xw9/b2PLPyDAbjnHER8k4X57kqp8mU7FpzUWn39wlF8KdEGPZnalAbo3ih
RVuyvWgzwY3UV8Lx6xdMQUgCxqxmhkdbi6d28hTsENWF20Rq5M2F2aFJ4uBiFNa0stTrowFziWQE
EpOG7M4zzOVF3eT7doX1IC0tS2qtuyTvmwu/6d5/v1BcMHdiXPosjb4IW3Rai3hIeSB9DBzPGA3J
47esIQ/OPAugHOalJAWc9ecuzItnAdM8EphJx9VUag5mmaGZ1WTv89SdGyfg4fgLhirmWFxjp1vS
MEUG1cLWgL1N8lZrEFV1xirw6lqfLt7eg3NqcZoQsBTgcmY21tyQWORvI16usPDouCChlj+lbU4X
MmzaJ92Pxg99UqS7LlSVd19kLMpkcsb2cwksQXF+ACs8qAaanIEffBtGxBhyuMnf3360M9+KNANc
CiRfIPRLY3sFUZnIUid4m+lQHBLf1jbGABTy76xCSKZ8mkUGF0GxQCdaihtWAQPvb/ls4BiydFpZ
5cxxnSGKlGbzeJUBzemOACMohUmjai6zk2lL23LysD+fPIjf/UroPdO2IxpSCFqkNGTYSzFh9PC7
caRRhhSTKGlmCzlH8i5pa3emelwM3ABfo143t7WCdHTfq9lPSlXHcctBr/apFOKYVxn9EWSjuumN
UX93n3iO1mgegAggcs464i/7qhWeI/pAvuzCC8wOurBkfkm0FrVeZ5Kswnmg4cPMlJd5ukpQQelw
Es5gYAXmFxS+8kt08SoBIT7MPC7IaOUTn9muaJnTKZ0X5VpYfOLRbpygKPnEBfy/mz7Vpl1oxOPK
VOXcKiRDz5wdAPfLqQqc96adIlNzEyvTPvMzHlu/XTt5Z5rRcyCG2cmAmx6WsihoBrbMaDTzFEMU
+g3qgOaFOeXFp7pq8sS1oiD/grFt4VVZLm4SOUh/TknYJpu+i+sbwwqzlSh35vjQaZjhYvSeaPEu
tsxY2UaicxO6AcUlct9WtBdm2XzSm0ldudTPLIWjC727ORwgA7X4jPglBXKlAvCIsyb8kMV1eo3q
YL3rJ79aOQjnlqINBR4FqCAl1WIpDRXG33M44Lbld9vM6/2IRummQ7N+TYnxzHFAAHlWv6ajAmdi
/ucvLr62l0YfNAzdDcWvDuU0xLehZDnYLJjSrh6jtSntmX3K4JRGKzFvLgsXX8zRqUBsJdPpyvsG
PpBRdDDlcc14b/kGeWdgz5mZopVHGqQtngrwc9lYFauMLYOgsgnNjWwH0X2cSu8FEqJ8MxMaybRQ
Npy5vacv0BwZ+9VJytSbqZ0nJXK8HepmTetswellc7MMrWCoN8wWsLVbJM451uld0rEMtF3XyIx9
0sauBiN6GjSvrSxcy/H3SSCcgnLeObr/eUYyAynfZOoaH+v12+W3zPQ9JkCcq2UHRU3HDklaJrhG
ngoP2LfKNd/Ye7SOmncGzxkox/uliwI0A67f8kPi1JhkEbAMOyviS8cM6yvEGtbm+ctNOa/CrIFB
6/OY/Zms9+IQaGlaZhFH3y1rc/imGGP9BQPix/clFCzClkTRCKo5h3v51sayDYu2lnU3c6x8EyZq
DYY/WnMifPUo8/5ge8wmPTSezMX1ZhZ9kw89Lwxb5XJrktdeoU25pt3GH8S2fplf0hJUQCIg3Q3k
ghJn/h0vXhnA+6xnqK25OBAZP1Bwzb51mZV+m0xhZe6kWsWfTeEMn5PCd560XimftEjEzMX6uI1w
qYNq6PpKllduKazxjoBnlAe5T63LTsiVdd+3yIN4JqZD1T7yM+kimEQRHKyoaO5apbMGL6qZB12Q
A+fXSAhnzOiHTvsxpok0baFSSoe8E5oCwXnUWi/nqNQ0x2S13g5ZZbUb5B/L69Doy8ItzbD5qlU+
eV6WDm1wKHqUNTzuEBtViFp6qlsHg/Suw7fOG1QThbZcTpMAl1p7HIOD7UtopgqS0uDD4LTJbTpa
4wMqVaL1GkMYH0IObr1LkzyGSpmh4OUqcCyqCxmXNN8dRJZ9EU0bfrLHqBg9x5yim6wqtXvZbpSn
olf1GiJrOfRunSpZth9IXfytbQzNDQlB8q23m3LYBShRKbvKGRTnpox94l4YQR+/iJMwVVEp7PVg
79uxXuwgtjqSizw1ev6SUuTZBn2F3N4UMHK6vQrmKvgcIozZeJVZQFoKnC69ygYG+RusrTJB7MYf
2y0kqcKr3Cz7p0IulAcNUkznJaHvlO6U5869biBVdxHWYvoRaia4u9oZWtUjvFUfjTBN7vSuKlK3
9ofskbQlStw+roTvjRVC426TFFaJklHVo/tkp+WNKmn6gyryWriDYSYPMv+ffY7MzgGhMNSMnMHG
Vn5q4q7adI5P+I+BNqebJpsSEoMJLLabi75HoVUuSgkBL9X87se5+tAhqC8OQZvzb3SWGEZyZKP8
iYFc6N8Ar5oSL9MkDdfcRB62s4TDF6scO/9gQag6Wl1r30Eq0S7isXUuUMuvLmU4M54Gds7tAWR/
GyXffKCFXyMHZeIdjgxz01eeP6Fo5nZR2ZeeFiPw5oJNy4Z9TWfjpzxYCXQc7FTZ7NjrQdzNKun7
TCl6TGTfKby4LdPWs4F8zALCYX+sDJR5NmVBxunWVllml3TPAjyYlLk9RvWbyPCiOusBm/FYcSf+
+x/dbFy5R5dguM4du0Iev3HiQypj0uKy9WI+d1wpjouL6fATe3bre98A79nGg+xXOw0bxy8DzYZ8
4/emuIO9q9ubVBYVzyWajAaqmDDjdse4aMMt44rpurKjbPgAjsJ8CqvISDe9kxvlrknMptmKxgTh
oJe5bV7Hqh0jYVNXmnZvpEiueqY9BhyGMm0CL9fjTNukptNXrmQmVv4RnET9NZxHVHvUVyIVPI7R
+V9jrZazm2gK+87rpCp5rNCOKtxgKI3Jy8to/ALDqBSpmycitr+ViBntFCcaxDV+ldj4FcAPUURn
lvW1QlR31rKFvO01Td4pHlqNYe3WQ1c9tvLQHQMFe0nX4V1c5FqMKeJY13Z0WRgwkzaNElimi+if
3ruyTvoMXifF1QE3NLvf2BVuCK6aVw0giqnzu2sjlDPlEKOlfy1KvFTdron5eFOqf8syU/5E/K+/
FU3GtMTWyv/H3pnt1o1lafpVCnlPg/MAdDVQHM6oebBl3RCyLHOeNme+UT9Hv1h/tB0Zkqy0yndV
jUoEEhG2ZZ5Dbq699r/+wdhB8qtXDlNdf66HuXU2mmSSPavFqmxzrBKZ8CJn7M7TOTUM1IVtSTRo
wbnCNVB3fIyTLLoYZiKi3blTl96NGFGjiU/tuXOlURjfsDrcRLqVPyiJHl0Q7WuoblLI1bwNp5x7
EslpSVIMx4Pcq8NYnwjYsavIK5wJfWQXJdp5VzSq6nc58bZ4UqolmqtkdggnhfEb7fDoIiI2mLq6
V/fgojlpbotTjjezCIfLSOkzlCexsPWPDaGU6AsxO7kPFV25Fz2l4IBLLjYSplnSUe2HUGPUWdtO
eDrz/o7eWAr1s6QMQ0n9T9TVowxFQoCsPbsAT2NtNppoEww4JZObjXdW6DZO3l4mJJO0kCyy3t6q
Lacbt8kdJwtGJZ3PhLMMi28MtKNepcjNFDRTqZ9JSVjfJIslZy5sOMs4mHE/PEHhWhpPTrTxOpsn
2Bqf+jJv4n3TCf22QJRcC/PQy1rxbY5EPbthTI5qlg0j2StOiGZjHTSpAa9G23s95/nSxSSU86wT
ynbiDZhpHTQ0fpPXlKq9NzpJVvxSbuT7caEK+Kk021+w4FkXEzF7T7Ueqh3GepM6bVrA7oUqo0Pv
TaphfpDwxrvNDd5jd9TsXA8iXiiw8DwngGRZMDVl+eSJGcA/tq6WhKm51Sta5MPLDw+ahLmx18g2
n10n5dwJ8I2qvyRjX/VbGy5O6Zt6w9ljKfpkn3T2GGNQWrSAs3o8AM06C7q+SXKKyR0JCd42Y5Zc
dkoyLgFbmED5aM/GbnAa59qWsyLiQZoTWXPMnwxfiSgZgU7Ju6ynRKm8OOtr3aMpwNEhwmJx8DB1
kY7ZVJMwWC9Nn++MNHYul3BASClnTXOGt5Q46ztLjz09XsJAhgzveE3Vmhcs9GXyCMAyqkcMy+LQ
00HxB8SmsPxO24m853PcScdpcbs+tL7puSFJm36qbflcgRubBi06E/1+ys0u37KsydCRez2hdiis
0lPVjFMVKrwZm1eJ3lL7EtPs5w1+frp5hy/iNGMiLfXNVhU5nKqkXYz0VMpVHN4dZzTUrZSFsbrn
yFP1+xi5Z71R4gTP6zBto9GTSNh5EHU39udz2mtX9RKG4exORazbuyqfBiUIrZClyol4NXtIBu3b
7xviX44RynpEgyuwplOufLKXLaSWZS3lfEbMMI9VEKuF4eFVlJ1b5hhd/P5S6+noVbe6DlfWQ8uq
Fzdf4RaSpsAb0RbdtaCaunC/sAMSGmtd75xpI0zipZKoVfdtPS9B2/Zl8Pvrv/lVIS0A8K1EyNcc
gjGT4ywusO6yk8XZNJ2h3TahNvl2Lpp3xh5vHABggxHByDSUufNroynMmit1tuEmVyEDYEnR521T
d9MfQhS0/wQbYGEHsoWrz2sOi2TKJW5y7FxqW2VBatF99b3eQZoiA+z39+6NZwefc8ULoDExbXiF
hiyyTVLUAoc3J8jPVQvCfFwjSWbXjk3tjEKWbNKljk/JSqsPoxHaj7+//ls39PswB8oD/lWvr9+k
koWlModDxybJfp7DOiBd8j2e51srBO0LqAX6IShIr873dV+QkuyMmMALrKP0SWoD3aKxmDGB/+MV
AjjPMIMJBFSqX46IoiOlWJQ21I7ESYOFqcCp2Rr205/etvUqiBvY2UCXXsvwFUuhgwFxclUSO111
sNE2T2n3zuL4FRdRVl0IjHj+QQe76nefn0OTxIZ9EHEZqc3Hc87fVqDlUbFhO3AGX7S1fTa1U0+n
MUxnZqFIQTVnmeQakE32djsMAM1RwnjVKd8Zhqw15WXNYZK/2iHRYq900Fc1p5ix6qtooF28gvH+
HAxpI7MBb/qQFt1GqNa5Zh+/RwT5dbVyVehBK1UIpFZ/df4Pnbmv2FLXSqeUXltge0uWm/ZOPXvz
KgjvGMkx6zdfD7KmrB87Kqfu4sFvb9pi/CTLJBH+fgX9CjEgUAWYQUiN9Iiv8+rRtktiRyb7AyR+
x407pb8rq1Z2lTazLqtCmX58qf+Rwf+D5ffs1v/iDHb6MFddx/v9dzL195/4KYQ3PjC3ZAGv8BtG
4Ovm9UMIrxuo3dexBtQctM24fPxTCC8hd8chljrmrJ73rER+7y/XH35vdUtB/LHa5KLj/CMfsJfL
ZL0wk1R2dTYiENJft6JGGVQtm2y3ooHfpoRrn/RmnG2MTHsMIQXunt2aix8v8HMF9culv16O8gzR
iXG0gqfRa6KaPtFChX3tuF0bEugxm7UbAlK8s/ZfBXL9vIwBxEre1EpLfrX441xaGinvHFchazGw
BpQbWYjLvcbXOs6YDG/DtiX+ReIc44rRHs6qSX/XpezXe4sOCK8CBuJ4okMRevkKiqmR6VhHhyOr
qL6kuRxdLtl2ScP0W1VVxte2p9GQqrw9FKZaurTrwwajEyGCUmT1BUiHem8QRuo2So3S3EoS3mFF
yb5lllpfNUNhXHVDxgmv6rKTpJWayJWrXDkqHFpMjzguNnkntGmbhb6PQCo0T0hV6jWxHNJ2kMfq
FV0uf7VFSA65CQJXuqPZwqdW+/u4LMf7RcwXulOHZyZhYkAlcUWqSzHeWJJaesw5U1QbdsHA1cL2
6cdD/J+C8g9W/rO35peCcvV//w+Egqp8UVHWH/lRUQzjAx3q6rgKIu4gqmTT/lFR+B0qPe03OlO0
bkif/q4oqvyB0TWW6ij8UGrC0P67oqjKBxyvIRyseZJIcnBC/AN3je/d699bN9RsZZX14Y6p4XoB
bWOtAc/BbXvpzLRF0ldaWbwmtmVgFfZUkhc8IG60NtoMsdPVC4BATx+coXNDdZbGoyJ0Hf+Y0lwa
9LFkOmyloSL4JsQelNAgOK6jNxAykB8scitGJK0xAwG7GYG8KJk5+aO0bXAOIRxflMKSiIKO4fS4
ujLTDCqFJb7isuNoXtFwZgvbJc3WeCdDeG3utCZxaH2706MRyHvQ6ru2N6tHW6mBA+3Raq6/P9Q/
Wt/n9VN5jYvKU3f6UP+v9Ucfq3oWSRR3//vlfxLa/fNvXtfLi/8IgI07UhCfxHz11PY5P/qDn73+
yf/sb/7cvW7m+unf//FY9WW3/m0Ew75YhrRkv1u511XxkCcPzxfu95/4uXBXNzL8LFayHDRbuKh/
LVxd/kCdRiMPwxLp3POtkDhz1HQYbsDc5hmyFf69bpUPq3n16kYGGQ6msW39ybp9uTWxJfHqsD1z
rCZPfaUCvFy2YaHiFCbZKhzxQb21V0hcX9T687Mb8sYG+HJP+HkVZu14r63Hh9cHTBXvTGIomPmZ
edqewHOL9mIkaWWQozqIrdn6scp+POA3rsckjs/97HVcbQcYsDIrXll8BIFw15+/jmHWLWOIbTRQ
XJWiywzbeZlkdGaFxigJq4lOQnPQ9PhpjIwJ8dwlYLo5JKYV2pnHEb+C/1cWZneJXWZhH3Rl0p2N
rg9zZW8zdhhV9TqnzBbhDZ0USoOXJCkzZD+xnahL0IHGmhz6EyBXSaRXlAt2xLGW+kFsuwTH69yd
YW/i5i9wHrMS16qNxBqPAini+KgoRHMw5WGFjB3yeYigwNCyNg2qD5w6W4sHUQsbuM+iLOZk9NEX
6pEFOitLfegavNgo6RhAW0LxVCexC2c3lXk0YRGalVp4Z8xjt3y0GiUXmkfarCbvSDriz3miawk2
k/XG1FK3GxZkgmDcWhUm7jCSfyv7hiVNdu3JYWoSRV1VVgZeZRgkaLm2PFrZPl+Ymvqy0MxSDWLQ
f5zU1aRYD8B8FmbOtoRHaUqIoUDrRpaZCuSt27kkLm2BFu5Q9IPkcHbni4dukVSiOBaGkn9C3dqY
+yh1siRI60Wpap+QBiW6bzHyaPeQCGBHugzx1erbnHbiRim6Ut1j1ZIkMJIWVfhzo8VEUBsK0VFm
akTSTV70TDuiMip7QAkzSb9WUWoKz5QlS95yzzGemQAZxKYOUYc+jhlk1aeyWnR8eVhmyuSpaakV
x67RFMlfYPRx8NdKfbC/QDRRs02dzF2M0UYxZwKlbtWM8BHzClpwoo+W4QqLZOPjpE9DAaQmSdXB
tEpmDi7+MnVJIxTR1p2Q7tP31zXaChMbwL5srhCGccFMyjP5LB/lUTtWNGT4yxnQVfFXyFT0xxDF
ay0ooJaaizsT/aFDHDPkpNokrROaR7OLGvN8ihg0K5z9yro6km/rqLmbGEbX7ZGoyMLwhrzAO3Ua
e7MWgR4lQ9G7xKHWpOzkTQ7tGA5fu3x2Bk0FKhWZ3stXBWAdgXwA79lpU/DYLrSqUZ0zEXW1RAto
Z8W1lBB1ecYpQlNudNEyO/GIupP2UrgUu5mwadcwa8eLlS6LgnLQk6hyzTHMy7OEHiw5HTCKN7np
s1Hvm8kqouZ0iPQRNX0uZKcRnjUmck5I6FLP+6aAx3lI13jds3nRY9vtrdokg4metGcHjZYlhh3R
NGOqbBNAfWtH5pYpPmO73o6X0SCHuUYusiiHa5FNeo6GUmqqlDjWPs/uKwOez1Eassy+TSM0CVSf
RQm70MeYrWFqOZupmvVe3Os4LFyNw2S0jFPbfoqq4VovdGaj17PTaYlzRs2qROiJkUyf/jIEapj6
Y1MjK7K/LB1o4LIv1TgUNz02fdJ83dDK10wFNRBCUrFrc0TVbEVp0JjYStZkSommRf6D2oopXzqM
tTvG4MTeoNQjloEVpdQ5h2bDNuDOLD4ndSVYB63XwslCNE7+IZEdAtvHrdV2lgxukkrpYZHKNZa2
7ezQh1kVSrsJU/DGF6kE3CZLcl/vTQqHcitlEo7lZY6Vk9vbVqgfsq4WxzKSq8zPdB4HpGCF5ihH
ZzHb/hwunRR7TAxKR99VhKRAfWXSwiSbLKtIF+nnSBpm4RC54QxRfumUthjD02goQuJCXXgB8Xup
bC93S05viGc5Na4puwYjwde4nqkmfQfIGbtab0QiKIoen8yc2fun3++Xb16HRCeVAy+N6+uTHNu+
DM7PIKPKas43dV4P12klnHeQsF8us26SMD5WFRD/Ir/aJGdjWapW4jJL3EfQJ+ti8HMowPPm919n
/XtebMaoIFZW8RqFCM70mj8ZVlY0LabKbVumntFd2UP3MKqKXllp/aiIiEVE3vqQhfV7gNB65n11
aXqBVY3GpJpDwqvTaMVM3eScF7sdXt9BOmb4IzSVvJFlMfq//5a/3E2bL8kBBHQCJxOUES9bDjZp
oxgMLrUg6jsflYy0z96OfhwQ/2Vr8+u9XL8I0jBEHyioXjsj9DMEQgu1Ef42S0vixVTzZVBZ3+l6
R3hxJdjd5jTeDVpe/HiMf9S7nyaPomqrb93LRv178/13F//frcOn7D971r+cTd1E/NvNw5jkz3v8
7z/zo8fX9A8ojG34+agsafUNkPifvo84Qpr8D7OO13CXqn5Yef0gUPgUsb+t8syfaBdHU/4efnN1
paFlxi3hr9PNz+aXg9G/XDHftSN/vwMWDTDTXWB1NL3fFRGvUGWgNloWKE1u7gyt8iXkqvBZFiJe
voW1FjetywhTWJGnpFmn1J4REf4LEXBIOXQjuBmyaJMWwjCuvt/EP1pP/91WCvoj5H0yOTXYmVPT
UMb9buX8x5f5KXm+at78+R+raJ3f/Fg1qvVhdT/E/ZHqz5xzLcx/uYXKPxYU5qIstDWu/Z+rxvlA
iNjqXL0ala2SR/WPVs3LysmZjfBRzNnRza8YLizHl+VsIrZ2lOrufi4n4tL1ITfppgiAkrXFnTKm
Kp5ewbXbj6Vk3yCu03MM9sH87Ks2wwc3ZK8e8lrcU00gaLljkgnLF7klz5HfyLFuPf7/v5pWFOlf
e826oi9frp71z/9YLKDWH1ZSPalxdGYG8q2/Fg+8SqoRz4yXEyKsvcq5fi4esHcG5/wymLzFPrUS
j3+WHH4Gxf8q2iCjCloyk5NXJea3JWfd656VHBjH0I/QPjHo5zT03Qj3+fF7qSWesDIW+yWZTFeL
buko5yAKywlbpPnjqNuF66Qn2bCv5SLbW/2Q7Oj0zmYnfUeL/wp6+PFJwFkgdUOYATl8uYz7Ns5Q
mCbFvs7GfYjrOonievLZcOp3/UTf+tLcQ3oAtChMONY36hkE2OAiih4Ex/JODj/Fehmok3oyhaa2
00SscHwMJ9SgY34GEAgVJqlmxDF5ullUNdkpfesEz1bLz43g+djhZauwmq6su9Lq5LDOTUBPX34e
y5GqGdA034fV6ASR4dyNHJkCUev72CRCqaiy2O9k8/b3l12/5qtn/+KylLXntwFanabMzZyvIlTh
lYYh3DW4Dn2Sffn7K73xbJ9f6XWJ6gE480wo+T6Oxy9SlGzDdBjcfrG+wi9671utCQDPvhermFrM
8Ob7zeTxvlath8IRcmtU2V7KQ3zBrMzyRz3M/QZWfS2Mj+o8b2HVfRPh3qikIMoOdayrQafbd+rc
xls4mry2m9CulQDcw1GqaN+N27xLZk4SZXYWVwApOkKpOmp8JZzxf5Sl6opjgnLBeR/GoKR/gW50
3iy4/0LGvAt5+DzBivx0ZRfHw2226M2mNdvbVFqJXUM/BUUsBh8YcST6OfxMgRguzTGHvIfLUqos
jT+p9lmYzmowamH1kVF/nbj9UH5WW+lshlJ9mLX4Rp57sTHS4ZM0YBg/J1Yg8GhVFnWG4xDFp6AZ
pwx3ty1nIvhns1tExugqU3ZQeolsvdHepYATbj0VpiciXsQ27m/NPA6xMSvGoCpC5drR6qOOBzBi
QyMQWmdv8nlN2YkbVxfT4JIgs2mT7skuo6+NsjJu23zbwQrn/Vq8Xoo/24u1WYZ+U0EANuNo9IU2
BXZS38pjcaeU7RqEp7iRvK3aRxNTZRzwk3CXYkGz76u6xui9rXdT6+zaSt1RJ+7wmj9PMvUJe/3R
E6gxt/aMQ25Yzd7Y6L2LsJZpfd8TTgYPMx2120iZtiyULyQQS27b4KjU5/d2Vdlu1Nju2DXbpV0c
H9f5mJtEORJmVJwYfXQnd6G8HVreF4H+1hVtDkZm69dCdDT1SXPWwmkGYzPkYMi6KJDb8AKeMb6n
On+gMj9aCuuCaX4RyElhf+x6sw3UOb1XK1l1i5AhQVbOW8upqTkEBvrc9MydBw7kTqWqhwnzQo/3
4CN+pF9oWZ1P2O7fGiBcbimZ+E0W8G4hxnprEqrtwLarrWm3aFowmfpllHYTphVTUDb71GoepzSY
HRCWbL7MFZkkzwhTCeCiLo41X4rxQikihRyJ5BgrUEqtUPYXe7wKJfVyikFj+tY6L1r70m5q2dVz
yZeHTuWtKYKlS64WXC9n5qq+POU7J1c/mpF8k4b1gersaYMMQ78PpvSTXYpjq1yrTrmPpq9RrJ7k
6uTVU77Nh6DuDR+NotuVX2R9ZWOKvR2KU1Wb3Dm/r6PMS+A5DrK0i5TriIJejXrAoAYmCFhnuoZv
3E3KWgGqQG1CcEvZm/M+aAfXnlTXMepPjH5ubZmII16/qLpIyo2puLJhHoo2I3HUV6VT20hhdWw1
PYM7WJ7UmR2Y8VnUbyP7KkqyvSaWQF58uROePN1H7bZHKtRk/UnfnGc1doFiwv7/3rDnBz1+qPuv
0tx6PSGPElho+hUyZ5ArF5Fyu8QISSZ/qlm2jIrkln+FBC7VOzP2x+hrWgpPxN+mBfo+weLd12Sc
/Lj3l0I6duqwsevDVFyVWuuHjhKMgzvU0O+h4CWDq5vdWSmMQJMsfxJgR5nqxaRqEnUcSM5d3N9j
j2VpFRCkOISZ7SWfuL1OO11NOvH0TeEm41ldZW4IY1RxWCsZPtyqr8RkW87XUuNXqnzUiXYOs9B1
Gv2QyI4v5fUh1UZ2VZbwUGyqdvB6ctO15tEolmDWLJbRlrw63470jV3E5+oweGnJHR4dvxM9ab+1
W1QlQzBzI7CWUzveykJ2G2DSntfUQfWapRutUK8M1Agiuq6tKhhs2zfrejvKqj+RPNs0w6aeBwZq
kVuGd4WyBP2CvIrICRNeeFwcZodRXKJi+EnArzofbfWByPY+if0Ukn7vyCddrOwaWXw0YU/bpX6q
xvlnMQO+425syCdzIbaGjPjCFFj3Jp4k4J6TVpxVfiskdBuF10gXSxrA3roiOtEdZQQI0EHhZG90
tAK68bCM12aMk5itn5ZGQik8T9V7SO9eUSj8LadqlV2lSXzmiIexPI/KETHYo1Fh/2QKX+86L60s
oqkdH/zYH8bQs8KzLu+3aiHjfyUMZMJgyl6zfuzGyJ0tDS4PLDUcXxP5TknlPZN2YnKV5L4UqHaT
EK4/fOR2U+dt6QOa3slrBEvREa6hxfMmG4ZTLKuF11M0lllRNlNRfSxE9K0hy3aM4uWQ5OP1pEfO
MVQ6zAKZGhzqwdpYw80c2t80dbgQio9ry1bSI9tPJHEkFced0J7VYxH7g5Q/MWqN3FTUZ+xZRz3N
v1aDUHZJ2l+qTXYitPxEaZucOLT3/CZ+TL7+bpbWpgJ7Mh22Bu4qq+Hoq2YpUVqjSwxH2nWN5I/J
3Fyl4Y6pYXmNscYQZPFyzPou9XFEAdmnQzF0vwJuOzrm2GxRHhfHeWqIgumm8tyepd4tmv2AxlRp
W/bKIWCi/AAxX8nZIOL2K+xc3fRtqo8r9R+LwdJuGsn81IVpHDi8t0r9tc5tgoxT+oIOiP9m6vQc
Xrg0nYWrDsmr1FM93TuzlHxTcAm+MPuleODuWM3npT4X0hAkXeVVcsVHaR3iaVtJ9ftoOVlqT0mi
T5HmwPnvRwRd5OlpANDyyahbwk2VBu6y82kpMU9VV1kDBisMnT5mS+tVQ783rS78Ui3g6EM+XCvK
1B31SmoumG6VEIIV8yJuRHo6w+Tx5MGmhix1Q3iNmL/Ec1p9SnDtGMvmtGu7M5x8ssvOtCV/nos7
6DkqC9pOUVWMbhFPAOKLE6Q2pTVaZ10o7SkH1ReIPoGS5v1FaNW3oxbrgTGLOfdSSx69dE6y2HMK
iwqvzueqM49uWbQNKH4sAgOvI6/snfBoibJxGRhLiVs7BIsVmNp69pDLmyFf7tMwMlp3aMJyN46k
40mo6l1HbQ9lL8+XVad8qtQKl3ohH4ReS6eSWFivdnRmhXVFqLPz1RIMtCR8F92yIdcelr7pMipa
M6SSauuMs32g8dL9JqxADIWEC2lERaaEUJucRt1X1bArKk2ct/mANKistlPZPaZOfUYdPJkW43Ze
lEMp63tNTbJgLop7IPOPIu7uCMTQvXaZodrOCLm0jtc6U9WGDPWm9xWa1lN5DRYoRoFgRCTiPgTu
jNBhKTwBwEzEJfMiXebO2D92GXORUnMY/BHCVulslLV+F2H+4RYdUpJOOZkMEkjLfHhYTMRJelun
x6maGPsMUOkjIo8K2hBSS101M7Zy39Z+LHKGtUpEJ0IAly91pd+11qcpF3QY2nBnp3lT3lehvWay
ThXwO3M758D8WLFciB9DFqwJyegN1LaHgm509FDICdpLKeu6hlnv+Mjgix1NJdT6KSd80ezL+BrX
N+I7RKOGfsqKkY2HVD6k2VZp4keguMRhOhPd9F1fP5Ry92BM9TmOv24n1c7eNLJolzZSRwzEkPCt
en1vtPflSH3w5h4v8NHoqjOh9NMna1IO3aDirqLMDKYaZfHrZSi8vo88KT9mTVCVVZS5zMPqoUwO
ZXjSz/YOqR7p9vqpIgElRxLRjTOOq26rWxlM3LHxbf1e7VJxygGJrqmfAymM+iAnVgqdnS7K0ls3
tMXZ9hNdQbvYvsprxIu9bws3D6tD69SnqGndiv0yt/LA0Y4F775jfFPSDT7CCkHk+het30pjVnpO
82lQvlQtvz6hrCoGZvdbdaqCclJco7nRs9FbMuVTjS0zepahqq8rw/KyPN47yUWzzG4Vacd2aS5U
UZwq1slYf2qGoznPHnNRV1cf7PFCXppNbg8b1Aqq2yYPWcfb37W+0T/2I7ZntNlbOHU3DS9s2bcn
EcafLsxBP1K/JEt5qGKEqUqsR+vOyJDbrNEVNkxsY81Lp67w5NRZdlUiN0Gb6RuZWbpdy4GDbNEe
OSPld/34VLRHDUe+IBG5FzWIpqhcg9wfI7v3SLFhgjce+lzsDFE527Wnoo0m01JFTLlvTGolijnL
lwom0Em+0/WPhWL5YaIzcdYw/4Zs18CHtfI0MJei83HMzucbixLRp+dprR9zNu98uCEF8YtmP/XT
SVqmTLUaPd/WRD/7YZyeielUCmnDpsYKTEfKPbhIF7FKlly92KdTy4YaMXqvwuIJ9a1GwSTbDPPV
M1EqRwzlfgxB/gg5JpaWf347hvjPDSu2T9XZQ/HUvv6r1k/zz5HGfw0mEhDJM4TklznFxYN4eHzK
/23f5sT1ts9x5+8/+Rd0CJcWAhEmNZA0f2RR/cCdETh+gLEJpcgCQUSkAcL1F+5sEW3FpILhHWJx
pKQgkT+hQ5BIcpdWshLCDlBp0Oo/gQ7XacTfHZG0mg8BP2LGwK8/Q8+oJkmVhUN7MER6lmaFp4YF
I2L5LKt0CrG1HzTpDsXm2WT0rioo6Y4a8e5HOwVjOhdh92M5hR5sh92ze/gGjGa8xNH+/kTrwO/Z
J5qMTsUCfm4PaS0fbIimPskx7E9OUR7tuN/0lbDdUBSBpM3dCcc4m2MDZPNi6b/itvmxsTv8FfTl
gN3tg26xkyC6szDJJ2QGeWuxUcr8xnI6a5MjZPQmiHmeWaVXqhWB+uj4MoSFfMj75LOuLQdmtTdL
kZ5xLz/OSwvkM4lxV+YtAkghGQGayS5IGz5gry9Phh3uo6Ly0yW6kKvqJpbzm6boz9bQCvKOYtRx
RnqnjeRwNJLyOAr5I5uHyXxevp4NAKVq4P/6zjxflvdskr5babz1iFcA9dkNVbo1eqSZhoODwowW
x/Z6Rk5eFNtJ4IyAAY7m05n4PaGHCCFP5jr9XJXWnu0KkGWK/KFtt5Uxqlv2k10RmU+CY0wx3Pe0
XHSoF11qSD7JY9HGLgGfx6jO/A4EBLdOdQg4lkALAB6CbjDl3gJG6ea6eWMpkGwGa7hsGmv/+7Wz
wvBvruZXvDpz6uQhk5zhMIfjRZ7HRyyhLtGPnXKTd91Qyux1Q+7FRmh9CjXW72wRKptQpAfaFtfo
mt1oppukjq7TMd9ixPfY210IdqSClUT5nVah62Sxl5fxHF3AY3vP9Oj7vPqtp/QKMSdJfZhTSW4O
JEjv5mXcFgaHbaAX5Dj0P3DDwivYUFlEvgrmXZ8HU/5oZh2Nb8zxdvRr5LiQj1i+StMg1GbR4l+h
nDggR45VXUXTeP37u/xdGPTWR301o4rLOjYypL2Hvu85XJR+GTlBNoT+PPQmDgXRozBYPiRz5xrh
9QJ4ICRWYKcTCCOq+qTgVXEnYf2R0u1nwYBb8eowRwc6KIZRiIOt9W7PJk8fMXKE+P23XSUSv64p
/vpXeH4ZO2aKoZA46HN90uTNSYsK0oXg0wFdqY43WGVH/IyZuUJXtpAsOAEh/XRztbiOCrowgjPO
w6g79m0r3CgHgDIA5Kw8+Yw1xbWitrsqtZ5+/2nfLOcrz+Tlu25lmZjmqhIHeIe+Hj2t4uEMSbxB
bgTJ3O9wL15pH/6+5euI4FlJwU2mTYqkbw5KNe5VomtpvLk/0XZQbRjQBHVyrEdlCBj3XljAd7Hp
L6uOr/ZqpwrLiJCAvGwOo7Nc67N9TDN7cB09xpdiNL9lSQkXikzT2yzqvWROd6lpbOBxL74kuo6F
0aXuNBicriP5Ll3HBySdfnGqkVpmz8Ijv6zwfv8UYAy8vWZe7WGmMUtmOIPcdePwGSKiChPTAT7U
e0TbMH0xtMi32JXeqmqLxxjyZFsvPgkVkqQdGbXH9hLMcndX9JIfRtFZpxA/7IRMPlDexuZxnJLH
JlGvxrleGO2pss8xJ2gL+fSdL7DuDW/d7Fd7xmK3zRjrZMWiFMdMVS/9tjTpwc0becFUe+z8Ru23
hZ55A8ZFc21uejrx3pDOa6c9nRlKw0u+lCYID2p/NVbysWitRwrtLiySiNFkI7/zfiIcePujvqr5
ZSnlc4GTyQHfed2TetU+WTqAX5xEhjOH+N4gmulQ4olcqGGE4h8p2VVl1mS0KNgwF7m9uNYgM0YH
GnMKFUZiCBxZhoUWdFnb7nI1vJXG9KMWKrdzpd07Sl+5UJq2PWcXuSVXRiKoxksmufIVC5CxwLSG
ae+NVr4XgPDdqfOt5/FqdwibrLMrXQFoT7HWKJOjaQJ8m87TYCi7quzPMnHH4zoai7bRRXeUS3NT
Epv5zgv/3SPrreu/Kvml/f/IO4/muLlkTf+X2eMGvFnMpuDKkkUjStQGIfMJ3nv8+nnAvvdrqpql
iu7FxETMRgtRItw5mXkyX0PXVmZl7tMyE+1smXN7yCl6dKmNzhUlhcXJ0JGKXLIFcfyeKuqPSqhx
beyNknSlNP6qmiyiCeJks8a27X+iBV8jDyOhDdAmIS0DiaNy1dSApWlMc3ruHqoqVbdTaBu57iig
FvNsOKgCXUO1iEaniEzNtcza8opePprVmPoWuhRZIH9bZMGkNBtKu85pXEsC1ZQoLp8WM9spLYMG
klKGOI74iC/aiMBm81ULEhqpWnDWZhr2SincDUX3Kc2Mz5GSvg4EccYh5TEPlW0VIXsx6o1XR+rr
jQ23vsgPXvCl450htqOpD3K/FycK2jasn9tBrZ1qUJnJKAxWpkjuPKWhly+AhtxkIyhvnaDokIlT
ZNjD2u5S9ZsVVZTnlZp7URBGbtB1+wZ9oA0EsfDGjntjqH50rxcZEbGYsB6UftjjUXbXDCdjuFOq
4qwq2QGkCqDyXttro0GT3pDchrrAlKJiYzWDjaGp3YaICOf0jKPlF7OP+3R6XcLsZAgm9PfBrsx6
W02GPcY6kFl12yyKn6khzxrsA3qYWao7DVOmtPwamNY2R63Ano3mMdWNQ6kMvk7TZQ4kl4FWph+J
vRtBOObDz0k2vFCXsXLK3P/wm10k22AhzqFU0+w1wVL9ro+z57RgPt1JTbyTzMawA5N+ailO9G91
02Zliqhc0auRtAVx4ybcqslSI8tSZG4r1oaj1GbuSvKQbxQ1UrftPC23bvZKGWNepGy0RCSa/Hm3
T/JUk+3SmsNdrCfzKSiigFrZvAdAPDrlugFFyBHgjJIODZryCKAlfGyLGKPzSIvis0mL/mnMTQGU
sNqcmEjCLSjKzi4WUbDZs7Q82hv1jH4lul9Si5n6lrGAA9++1eCTLCqdnxT5oW3axpI3WNWCZE7V
MbZORmeGxe0MeWEy2NPA8Yf1MVniR6MO7qt+3mooQNmVRs1cZfTdp15HY0QMMK5BFdRW8qRzMzpk
HhAv1AtkFFMqLGaY+SFhhrzpa2+FZ6bmoS2HsrothDTdKnINh0cYZDuL+EEtYSwWi7Rhqw4hlmZO
HrWAom+tGoM2K9GSa7dYT72aTXSOR8mv1Cw/sYt2dRDemVjNJoGBFK+BAB0CLmJhwzdtwc+kjOWG
taoXCySnBiYHKOjYgVGGDMX4THKWja4xmop3Y2lfWy0XBYxUpzDekaHfB8iV8k05TIDFr8h7eTDB
vUFjPwzr1DbK/i/YrM3aMIWaObWVaxU9wAKl1dy6lD4zadmni/IwJMoR/GzN6UTR7id5OKr0LucC
3bc/3/LHpxIAKhclC5bChWokVYYEj/k5GrqvHa3AjYYSO0PM6Ayw8DODnM+5HN1PWdv5WdkQKXUB
skYBGLuW43ObS9/mJH78D+9ofbnvqmSFkBtNRkEno5biewlTAsLPIHdPgYLkm6CPL7Cya0euZs2N
JFVy4qQYt4i6MWIoI8MnwGjVZqFndAqDJWauF4Q39pV0pUK9lPCVh9lgICNWe4Z5KFwptbVhIBj6
SqZrLkXUtIOxBDVAv+9Cjs2L1QHtgNbpGjnsKdrW6n3Ug+gWRnTiekksCdzJTc2Ia9nwotyQFmAd
VS8N+0JNd/Ii+WMZOqJgngyz3EGmcMx+8UBq2rkU3UA3XVs/l7qdOeNUCcHMcR/Ekt+lgS/mWrSB
nXWIAtMJVNFvLcupNcNJAcUgQfipbQNfZnhIB+WNDbOczeiWVc+b2cMHSfbSromPro0107a9MQyf
lCTTbaUbaK+n0zlIEKtLW/ooWlr8lQvGoSBKKFH5pHLqtxN1ARHQCYxgpPBHGYOXgT39janbDfeN
N3btR/f2r4lPrHph6vc9ZJa1hxN+DaiZf0mzZO2boWy3crj24ylG43g4pHTDsrb9KmrlsUF5iuEj
zLfBHCqPjgGzELMbH7pQjx1Fyh4xd3QZK72i94xJrjiDbOluGP/KV9aVcZEEA7yc6PyZ/V6qh09a
Z5lIO2Fv12GBXTX5q5R2X8eQBKEimQ2y/5tBfN6EyKPRU4jucl04tSsVSu0NBedG1jsvAcRFHf8V
FlS1N+LG2rj46PVqv8cNvRKWSBi1fi+D5dxYYnKS6glUjFj8VOBOUpyG92CHo02z1EdTLY9SSbqD
aMKd5dweEfZ5MUlYNeKHDcVZPzpCJf+3gMn/tXHA/4OdfnmVYr8ODX6Ki/BbVTYE2b/eiNC7n//7
f739n//u8YsAehGIN0FpIQ5Eu/9veLCo/BfqzagjYXGBbfEab/+nx/9fNN75xwDb4R1AYiHX/k+P
f0WdI7RurX+iaYS/zb/R41cuKQkmWjMgTyHmm/D1EYu4SEh5Gmt13AiFb+bnOUWesCk3VhvNTJxQ
2zHSzFaERDj2cZK56sx4P2/DT7KYo35ZRz9DbIn0MvtFyxcMVq3ZuJPJtjrpXkLetQc9O5YU7Jhq
u1UMEjBkzg05rHWw57SVPrdxE7HNUCyc0mBbYb21E4TMHbVWdabYiu1I0LZRXpwNU7/DMJEeghke
wlREqlTLbaUIF9toDH6Hoj4kmeHJnLPXq+pJfs4CwV207jSoaOmYml1rOcgKsErgExqlrTyon0+F
BYyB+amjIoeLNMiZ9OwJvYZ+RfZVN9Vtmhs70L3FJgyGkz5/7+rcVZLyLJiqHyqPndCRo6szZ4md
qOd2GWnbSX0sQ6Bn0AKfxVQp/Bpo7Aa8ZrZrJn1HPxHAnlCci5iOUz6GFniiUvWSiLFi238vxe+c
MT1Byo5iOjiR8si40tbBBHA9pJGYoQpbVVARvCvPYSbe1ct6lq4267/GlZoyhjIc6rAh7SVpflqy
EuclK7OtoP0ylhrNyHh5SgUE8+vuFCGHKDCtsHNe6CIiTZvIlG5mu1GFzyIfgzvSRukFThfh5jHr
H4vyUeSDYrz7UksPgRju1wtbsebjMHCQteox62j3LT/raPhKEaxslAAxz0bbprTT2A9eZ7Vf4Evb
49w8vUl5DJk7rYNoVkWHt+fcMdbXO8HlXLLNowjd1WQ41X3xNV352qWc75MSdARrba47xxosT5t1
O61D8KZ8A2Ni5JO6fZt8N2brOerEl7d1k6n8Nv6NUUarRf2+jrWHQqNRJVUi6y3rsVvRfK1ZrQR0
0GniS9dYzxCE/TQo3Vrm2Bnrft0K7iwPpwKWuFl+luPKt5CRHyZ3YAcMprHL48gX6uDQ1ouIBUXt
JzOa3yVwMhCEo4UoqwmsKFm1wEN3bKpTpGeu2cc/VdrmwCuEVZryZ4VtW9o/KjPAvzI6FEmLEnBj
7hKQxcEcq4dYN0qnnPXRnmmAOn3KOY0J9FdUAOdHVcvSnW7ltNZr42kpauNY8DOrocGVYihzyPWo
cBYxBkNQ9pHXDkXkNZEho7YFDG+Ayu+0pAsPgeXXCtNX+okZLqXrDxs1hV9fpOdITSNftBqABEbV
dptFnCI+xYyyS9V/wW/pr25QasoB9VywcTYtxwG0Z8P5EQBD6643NIt6sCsRoLGlXC9sTM5+6UVO
nEEj78AhmgOPmReOIY2Fje4ptu6qnh1wXy98NbfiXYee51YPwDJEMJ79uBC24LSQsRYmugzISG+V
JNbOIU4DT7FZIO2hAbuaLK9CTzM1F1+saK42MaJj5Vfdag9o1NkL2MEqC12jNPbZBCAkBxHQDAfw
uLcy+tqm+2dGJy+sARhpOvhlq0Hm24zh3YlAAHOmwpMu/UBgz5uPgyVvIv27Uea2aUH3FdPHbC4g
8C4vgnWTKXEpwfZ2eZTGkGWR0G6AyPR7YaHkOqhjsIs+42hA89W+ChDa7SvTi9DKDUpg0ZEft4q7
RtepNbxokWI6MF3LgLdUNmDe9lBQUDzoKHuQWP6VIm7vQIF7BpusCfWzoaP6mi/GXdyr/vpbEjmx
xfxZCLK9Fo4P+hR/qQBRZOu5a4AbSg/FXdOQWMB9F6viyRBLrwjn/RqWu8zcdcBcs5BhhqrvNPKS
MOjfcIo+GjCmVTbvunGWztgVUniohvAQDLMrWpETxysoZLDNHvEA45M52GEMjDsrd2moARN5ZI1t
Br2giuq/h4rqc+jYlH1+1hPdznS2oVZsjPU8L4Fw0jW6vdNLNZZPlpn+0hIVLJt2F076nRIaRytg
utpwckdfVkQWQreFnJpyFEGjKtuuizeJPH0ibO0Yv1rpZumi4Felm7uJcC3EOTQRYjFNsjH7PufV
0/pAGonVUPfNZE4b8P1HMF2vRllsNcstF+1Obpt9pdw4/Kz17+X6RL0fDUdptWxTL0ZpbZZrVq/N
pZ/0DNAGorYVmQ3NK8sTS+n7u9rp/I9f+54o81ZuXF4N4hxqQCqsaywsf1+OIkBJEIpm6aNEf9fH
LVEvlexojB4Qw2APVr1f17onqCLwI7orqjcFt5747ZH+9SZMKObAKyARXxwJrBaEuRnDMBihR9dF
vFXmZiPWAVWFzw8IQ+XbB13TWT29DBkonERx0WoFJaaP3ysgzJVGsgBvidAmiTTZxOAqweX6SqD7
IzLPOoIamCH5dBt2kSDeBeZyjtpxuxYIiAowDBzLb7LyZWBOAfnMxpPMkQeAwLHyHMh7ASUIaTph
5b1Nop+q+t2KxbOojb6RyagEhzeGPm98+stXYmkyVCZkPNal8Pt3KVB3iQbgC36PCAcyyTslFO0J
sHwyL0hSNO6ihF5Iszf63EqNp06gRpazoczoRpIt48OkBxRjAMwTdWvU+ZEZicjSLvwyJNCNgOPH
R+WMBtlBncQ7cHKPczfc6APJH61lC488GGjIQ0H2/f0pRov4pPbE2n4qNkldHqdZ9WU1fxUi3QVi
uS2U4TsMmUOmPeORdCfqwlZsqGE7+Vsxb4gCuJn5ZSRvq9Z4kpvubgLgLEvDTq6N01p7FmPvtFF4
Q43y4sT/jyQBlRRaIJEaoaCL07VSCXGBbmnpl73yfRaigyYYdsKUiuPgihCBRjQTObtZ3UaW6Eio
hNd15RYzOHUkH+wwW96CW9X2DBuZlvx5276J+PzL8uD8QCbRDVG8bMkqWa3oTdgCT40BQFMSS8xk
4BVWX6OpsCsjPSpSQQw27gpV3SWC5IckEInSu4+J54vCVE75pLeiV/XnBB6C1D72ae6qck8ZVj8I
SwC+J3rBe8ZPxcwlme30cEDHo/EjY3AKpXfKUnlQJcD9CUPRNv0xKNFWi37++Uk/DFCYLWPts+qM
mZe6x0hMYBWQZ6WvJcrDWo3J4rCVg+MKGs7FzJkTfTvE42nNKPMsbzFxebpxCx+uYoOzh6LgQfiG
J3vfQ9SqqmtmiVuoJmDCorkjmtrN9H2tsqU4Okht5nIU+dkKmqPQGwCr+UVLNA+xk19rla2Ht8Yd
H5wiVUjyWKMYaDhCe7qoIhZ5LIYAjC4HmeNi1I9Bop6NRvfUqjwbZfyz7vnUaXdnZIabqjdaNx98
E67O10A6i5tAyvJiW4PkFbCdYPVReBrCa9l+0goqSENwxUR94Jxqys124V70OjwIo36j6fXm/vL7
8v/9Bi6iYy2HU15LJIxVhWrJ8YYxNb/i7MJXUWXhrZopdHljllT0SbtLhxbW3iuiVqdombe9NjkF
+C72M1vGb5ofa9QPEYNZ17WJdlBdtT5GSPbcGncrzm2lkZkJR91RQ50/tuy3Jfb/dRvnzwzv52/x
+O13rbl3FO83hQjo/3h6/S55uJK/LbTUyMAysqIoi/zdw5F1VA0VLBWRiMOdknbO3z0cxBBXaQoI
46YJy5sC/9/p4Vxsvr8RNwZNovdxYAgl4O+TKB2ro3Q/Hc1zvpXPKdJuh+6T4P056FyZCRgXK1tF
5GrCPVk66g/9XfSyGT3hxnj7GmDIuNi1BtphgrDwq5Wj8UgA/VweS0/8Hv5Sb2xP1NN5E//cn/98
QxdhaRw1o1vkVjw2EcbaHRJwLkpMjUsp27idAVIfCE0z7bNR2M5y2+76GRLq2IqTl8l9JFMjcCjq
JwP/DGiOaVah86K1BoQNzF3kVjEdK8+17VxDJtOiGiOPAXPOLjFNd4SV4CxyUrn9KK3OHYnoW7TH
HAPovatXAYzMpq2RiIwiX2p087MpZZond2b4A9Gh8tdopaioVhpzxbrPHSGm3h1ETCasGWDZTFqM
OLtUtH6M/FREhWgzk+VEsO2soXJXrXIbfky0LRDZ3qSDUO/wHod9PuXZWczEH52pcX5Loj55kuNa
Ay9gmU9hw7Fn6JkPdPXY/YQ71LoE89zPEwAZNDrLL3ViAudvmsqXy65wtdRM75hkCrTw8tJvU/lb
Oo2C33Um1LSulU5DpBc4gMyqCzN8PGRWU6E3gGYbSGPFDnE64RJQVrs8N39gaVk6mgqiJB9qPD8Q
kNqlolH4saLVBzpqI3BkEPu4G2NMkoQSgllN5WaBhIGPUr/m6GadkhXrUUj5LXn+tT78aB1dnEp6
7Cz7fmapqicc7xxx3Cg+DMJbeKVrM4hL7hmyi2E9r1uh6W0Ye/opgTJ7XsE0Qr9HCT15jIoDJL1N
QCoYNqEjNfTw9gWs6eHxzxv9Ipn+vVcuNQoSBBEDECHS0ZCOAs9pHJplG9XgcVrTYZ6k6w9jvDOt
Xci8/c/XvPJa9Yuq1goKLSqFTDnmyjgCPmZm3s0ICjf9CiNiju4H/TRAWJZa989X/BhSy3z38min
mzUcP2s5mjVI57B9Hg1ozK3lRHVyUtXYLXLrDotyBCoRZ0Vc5ZWeeeJGzVLum0UlufsrGWeUPkcS
7jLY/2JKiDaaUb6i0XIgotx4N1cGPpdK1UbX6ZlatMsxq1tUjh9G8NWqY+CUxqFY+9nL2xtvZI2F
H6xt/SKL6Gao6JEMKzAZqDyehxHi72a1D/rCybXVPQVgLkRoGpDGfszsWLBlxkmfDOHc9dsmf6rS
85/v5NpquEg1bdeW2L0J81H1S9NhPlUoR736jjoDkPTdn6/xJjby0dNeJB1cfC1JytL5iMe2kx7u
B084znbiaHfpadhpHu5idr7jMGGPruiCKtuI3mTf1Y7lWw+190RJtpvdp8Y27/YcQzb94VamvXD6
/ecGvEhWptgXfdJya5Lpi1CTUA/XT3lPS7R1yl+AvBbdLsY9Mo/0nzb19z+/kWtVxKUuG9DgYsB8
ZjmGOI7T7ljtsGgn0bXX2rvyU4E66kE3k3+vZv/7KVeBrvdFS9sL0Lr6ig3oh9vIRtFzA/ucaKrs
Q+/Wu7wWUN+IJO+aqgPuQZEJEuio+4HfvxS75ghz1a62wZP1qdgOe9Or7MCNToEr7JJ/VM/XZb5+
P6D989ku45mmcD5B0/IomsAj8KqH1qW4jemN1ATR3TgmtqE9RwCLYhxXxNTpES+AsS/fWN1vuOcP
Vrd2Ed10Iy6LYCiXY2FEdtdnL6ZIM1KBcE9DyRTBAUDesQ5NiU6r5ZT1apqmeplm+HWEq07CwTDm
u2jjTky6b1mjmKj1GUxhDmnxCmLTMa3ZA7p2rOavTJNtSl8HgpKHsImnDJ1btzuzR+X12JaPZvEs
GwM4pwMzf7QA9kL10oqPfbKeah5i7TN2e5tweRlFemvmg8wdltLoprHoBnL4KM33yoh6gZ46c/wD
yza7DXbB8gULL+RUDxx/z0kZ7ucuOURC4I1G5yq130F2NCEkKREN/243tSNjCsOT4l3YnrpC306M
5KfxkXJnnE6j3uNzJiISE/Oh1Blzwyd9kj53Vv91AoUAiBwsWafdKWP0I5L6U13dshC/Bl2/bHRa
Zpzh+UzYNf34oMkb8ZQdpG2KEIFdnKVt5y7fzB/icfoEsOs0PsnH9kbAvxZnLhu6cQ/AgikYG144
41gO0bJQcSHY0T/SX0oZQ/vQXfL9+qbm+iQqXyf54c+x5mMeFxJQa+h/ty0lA3hFB3X9OGX9aVEs
5o2qa2UktR6rt8YckE3QdhYkenV4KarRsQSOxCauk6av9s9hW39prcdlOhRN+zVK6cjFC4PDZ00r
4VAGHhYtXoLF7iLOm5ZOMXobUC+qhgUJ5HRSB78CoAZhewMI30Uth3FhciLmAseCqyHAi89i10jv
lvAoBfuwaRC5eG2mo6jfB71bKU8Rnba83M4q9qwRwh8yBSv8zzS9kfavfR3tAughmkg6Dx0xpG9B
KkuDP0lOJGHCDeKqZfSbv3bplje1sfS92VQbA3Gfcp0u5zc8ydcLfRRDLuqBYMzR283Y4y1dJURK
ipHenXDj8S46sf8MkRdJPiX/Vi3M9mPcYGo3JdGybco4dCFiBQg/WIMHX1xDlwLwfZNM8h7nL2mf
SfC+0ZTFulxdJU7knJ4xYH4PwqGxbYN+gI4OELgKR4jWoRI5kRGwii29d8eOXqKMaypLaMi6H+kw
RuONx7kW8OXf1zNyLLrZoah6pGCZh61J0ozQbEmnH3/eMNcAaNpFTTCZWV+oDRtm3o93llfaAPFs
wW6ID5L7S/gZe9G+uJW+1i/8wZdfexnvdyf2tZI6YuB4jELgyMFXROpdMX/g7BXglzk+Fpa2GToH
8V8V6Y7kvlH+s9eoXqQtANNSlc1UPnXhF9UmQzujFO6b6VYtfdGn+3vVXerBWeNQZmFhzsfcrb+K
rvn6o92Nzk7a6C8eLquHxMs2wOldc1tszkzsbdn5Idmdbzj99/Q7Wfvnn7/nKij54Su+2Fz6UHWW
GBjzMZVO6vgDGQyp3NYbI/6av7QPQ+zpvoG2DpSfTeML+3zwsD0/CaLf0IcAKI738K/8dQi3LUPi
fX9jzHANvKde7Er4OiHolGQ+JqsARPI1RbIq8fJl8BfGuY09hqgT1T+Uu3r0IXwsvQPAAZW1TWBx
iN+1k6O1+yVyZ+MUo2+l3SoWr2DzLhu7NRKXSY9/6XHxiAfCt94b3NyRP6NkdKNkuvroFzsMAc9l
yQedRX9s3e44Pran2qfwKA74JW+tk/6lPifbwq1suM5+/kJLfRN60o0zzzVWmHrRWaCBKBYZkP7j
nH3GAKmTJ+CczUZT4Q5xBPaXQiAnOQoQGMN0oupHtk2ClwXtKGxF0MhC1+wBEUWkQ50GcsR3s7Z5
lv5GraBcCQnKRbWu6UuUT6Y2H4MA7SPh1N13Wne3zIemtcGgZjAZFFeB1YB1EP6toa8jrzJvosoX
4zulgaHimak3FS9gNDRlj8eJAIQ4K8RdNpyAgY+ozMfduS3uogZiMabhf95o13b8petEYRSWgNfH
fGw8jBrdxCZ0OdoGzvcGI19ncNoNA/lN4HSb3A53oI12uuOnu9hebDAQNmJ4dub/+WaufeS1sfw+
sA4A3udMKih7mM40OuqD5mu+7ATjIRa384goGfIMCEUVY+JWuYYay7FuwQd0gCKiBUuazguTr0tP
dpkZ9qNFEgVQ0nROFAOK+w8jw0ARb+Qb4fhtqvhBInhjjb8r01IB2MvYrNuO2gM4kCdxTA6d5Xt9
lzgQ3UQF4MymuBONT4i31BbCIDd4uxcDxb8j9Wq38v5VYa5ci/0iSMcyd/qt3PCVlr2cOyXTxMgx
dyWNwI1lBy/t5/RO3SY+2ahH24d+zX3oKvM2X7zki3QIO3d6QtXzKX/If+EfJZyr5LPSSq55Y4Vd
K9Tetsy7l5QrGAwHJndq+ghiOeHW8OCh2Mqee75PnWIfuZpzYwGtcfijD3IRn1U6s0nB5P0Y33U7
dQ9i67k6mvucUkCw8+diE/t4Bu4R4tmFz5UtHCznFq/3SsZ622DvHnMQqmwpBi6t77UjnQBncpPt
cjJuVJvX2g/AWX/74HEdRMOA8MERbFP3PD0Z2+Gz8JdO8+OUCnRZ/vwGr36tizgbM48xYoXL0OXQ
c0aDzti8YMB2mrbow8k7eNDdgVpUR5fyRq/xGgv1rQh49+qg7k0DFCD5qEHaw+Xhyyzsmtyb/f6X
XNmK5HIUdSdtUz+BRLJev3HaMO+bT2z6xAZkNLwkm+UOswqRwjbeTEfVAMZqh+nzn9/JOoj6aFW9
/f27+0McI4JSwDuZej/y5rm3c3doQe5iLENJhHxULWz0p8X8lAIv3WjTZ7o1lT3+BZla3o67UiFM
PaCwL/S2foe9y5/v6wKa9ncMeAuj7+5LGsupjWXuKxrAFjrq9CAT9Z40BbSARj/yPj5O9cEQXYD3
dvr9xlWvvY2LIjTvA1FQ1EA6jvsZHGUpe+2iO2H4ZexdReIvlB/9cI61ArDiIetRGFHO/a4CtIza
4Y1C7C0jfLDR30Qs3j06tFKQ1DqPXk5bvfZhtpeBLYG08q0Ke95NyWnXnYVf8lnEItEWBicOHSAd
mq9CqzwlCCgNv5CUHFNHV93YegAoBg2/qtBN5Ji4ASzSRVtkLVB9Xl5vvLkrVdpbafXupjFdykZ5
jU7KffCpcvpv0nZ+LWUSRHJjK10JQm/d/HdXkEexZ8bKFcwHyXmeNuo9Wgo3Q/m1buElBNNohAlw
J78+2YEuno7lATqqN+wAwJ5irIu9Dok8m/i6m8+Sm012fmPRvaW1j773RfQLGmOUrZQrQ9wJ7+IX
xasfKweFOX/eVk6zWzwcz87SAaf2F+Gkn0s//gTX7sXaBxuUSW36Al54on23K59uZrYrRd/ba3r3
trvCmgHFc1PWkwBTm9bKHdhq2yKxfRGdckeaub9VYV6bAkvrJ393MVkUEShc4z/ka6FxdNt6rF6U
3JHc5BTfyp9X9vYbvOrdReBYCHqOfdRxcFI331ue7JZ+5lVe4Zj+4uAnvoke5x0qhk59RLnj1Pni
QTvP/ld4C5/+s21yieGS4UoMzchNKF66Fd2/DH9wLV/Y3aoSrpVtb02Ed085ymKftWs877x6sz5X
64N0fo5tmAEOIEqqX8H7Gd3YkxfYtL/D9FuqfXe5MJvE1Fq/XBR8By68tCdaOLHdOnJnU+vThMn2
nfAUQdXeZFi9nYTFt2580WuNkbfc8e7ikZAWIw5d5POX8tv4uOzGX9PR2OpP4o/yWfBbb3npn7K/
/vzprnWtLtGPIZ51ZqNyNVjNvr5/flxskIybR5U/Fkfy7pGLug9tcyM7udO6L6ET2OaN97weEj4I
EW/z2ndPmiDrj88V10Yqz4UGsuncW1XRxzJQYDsvwk83t4mpr0uy88Bbq/7imbQ+4De7zS5388fM
ae3QA6xqa1vFkzYgJ9gyZ33TfJOd0gsourXTdGBExrHVEW983LfT5UePfFGsqUq8dMk/tiswX286
9i9IHO+lDYOHXbxFPsdV/R5Amdu+oBe1mX6Vx+C+9/Lj5Hb+lg7ETnYMX/YQz3PHbbQLvZtyUvLH
n+NSe35B5h4vOV5Z44Xb4Yhusb9sKzf1ReaFgWOdmrv4rH5BlOAU+bqPvLL350X4NsT54K1cekRV
CAuYSUM5KVp3fUq/GykBp04g0WwmAVVyjo4n2Nhd78lk/3urOQnledQ3NW2aF3l8QpAJ2ICBLvJL
X3nyw4RIAqz0Gr1YbxQEp029OPfU5LUuNyHaGMlG0c4LEyocC9vttOobodfOXPyvHu9kA3oNZGUF
+fRz2AEKuQ8fy9o18fi9SZG4kvbFi3OzkgMQwHldOva25mX3qOx6DIjc/lPofqZL508+So6etG8P
t3b6tb7BytZ7n45WqIGRilxSY9BbQn14kfjOvTs4cDpJgpEHXGDzl8Q0uHUqF46oX7ud82lyKx/X
vl20efrz574WXi9V+JBjT8p5PbFI98txdHVftav72pacaSPv8Oqyx53xUJ+rU3ID630tpq6kw/fP
ngqTkAfrFatw2YjGfSLsl81ZCfwIxKLohO03iZWHyouN8KoKSufGfr9W8IsXx1tRqQIc+LgwWgJu
fpfuS3unPbg4bLpPtzbutVbWpfMp+qCLLlVcRPYFBkinpd1oP7L+0EXuwheW2EhnBF52UwJjw2m0
zbIdHgc0aGC9beQXaZdmr0rpMI8Uz7hOtB4I0xGFhvHcU5ffpLlfKVXEi5AMbzqLpcmUjssP4cvy
zGCLLlDzk+PYtwE4wn2VOxH2kTvladyp3+vP/+Fquwi5eGMBKl6/fePkj/MvlGoJatEa6iUbjBpp
LaEBGjrNrcWmfRhHgVX+vtjwZ6Tjh3cRcOGt/legPPX1AwqqRPUHDQi9UzFu2HSInUeO9XzjIa9d
c33n71KpjBp3kuG5dZwfrHsO5TlCWz+Hzp42vUyTbaN8bYiIqfE466c4vtHEvnbRiyA2CkoTTK0G
dmz6KmkvVlxzvp9vterWZfGvSQEX7d8fCUZ/ajQDr1GTNjlqXKfwsfLSk/okfmkIFi9/fnMfL0oM
lH+/yjSNTalnOht0xuVanYQUYV3xS9WJCAmaoV9WAZlkSm5c7kq9ZYKP/e1DBYZGRy/hevWL0W/i
u/4ueKlPyX1KXev0z822PSI3v2s28S90BbZIYHmMrJzuU0Td/udHvhINTesiKClxsixCz2IZf2lO
cOJgqHxJzujmLT5SC9UvZV89NnfRg/74H15wrTjerU4LAW09trhgeGf9sIJnhNm5EMLr+BVrf8mf
5ae4d6LE1n+GQeVIr3++7BVEHIL2v182KoxsifFuP94PT+Vjt77j9lN2PzpYRv2y9uFT4Q8srEPp
pujKcTKt76tP5fbPV7+2OS7CThdIao/PBKBDMYL6+RjVL32r3dgcV8715qWAVj1adTeVLCPdl/fd
LnZLG3TT2lKm6R99+/ZN3OIN4a41YnUjl70Nbj7YkKtM8PuvmBV6OA8TT8S7/D+cfddu40q07BcR
YA6vjEpUsGU5vBC2Z0yymXP4+lMy7j2we6vFg3kWoGan1SvUqtpFZCcDRAnpZMT24VY8Zm+VbCJJ
aw0H/hlMDJsWTPTlJV4rD8Owgo4LEDczitmQhLBif/ySLmljlhv9o1Ts4VltsQ/RKVs44ozF1ynL
VICRdpzQ5rIDAMVJzkvSqbe9NvAe/F4BrusMo2vwt6ryEpRuqr2N7UP4Cg1u6HkLk3f/5DBKqTrd
chRqecYN35bvM34Q98JackXFJGsClKyTnyXRVM+Krx9kM3xSbRBCXvNn0b66Jl1bv3A51FfJQtmC
EXpDvv33nGeDi+SqwUmbHACEcb4iC5R4ruIFpmr/lazmEDmxWy3cGgZ4CI2Kv4fjprjRoQWIa2PG
TozAY3YjVwU4X7WPpQklBwdOjK1uehtL4YcLZ5vhQqGl4few6dTInDZhZ7vNNdAQTZFfgbYYelm9
GW+Nh37becJWfBXPnB8fOVs+1Z/NNnorTwjIkAFQwc/j8i/tJvPrw+gEkJhauOrXI3vr1lFGTG56
tc3jFs9g+5LqiJEB+xEBtyM8j8pYtDCKyhqGMledUSsh4QVhl6qAyEVJb806+F+42Em0z0AFaSTR
fX5cK0Cut1wF6q7c1CGeNRevdf/YohNIBMRSv3qR3YqPcVgBIG6TDy0rzai/tiK3ltDu49ZuyVOJ
6lesNycOYCYJqhBz9CGjxwysrTnCvwAi5HY1KS44gVYEwjDyK/QQhlxfB7z4nqIIC1klRVqR8GJo
EJjBtynncXqrybkWNgGYgnOQjUWJas5dX4LBe5MIAdqznxNoGUWhJaHnOoDYDCf3SDMrsXX/2n6n
TG7sFE2pVKoRL3RDg7DmU5ZNCH1xHyFo0R7bzZU89JMPrBlUYc8LozE2jGZMyjoIXsncDLeW+xhr
SEyN6EWF0A1qpWnjjPlRHVeND1oDDjnrat1xEAHDT8BZENG9/w1Xs3drwtdP+/Gs8y3oSYoAn9DV
4CBP8Ca4kJmFyky+MMB3qvTWCJTBHYcCze8TlrR2e3tykhWBB9iu+g/Okdef5OEalaaeuOXOwPrd
nxSjnvYtbflzVnIGIZU87ODVepPT7MetsCWP4SayhQ3oPTz0ikzb3Ls/GMvc0Y1OaZQOc6mhNWEQ
p7MyBWg+Hs/THLvDpNgGuSYgyB7Em54AhRjI6zpjADEI6c+EhjqpBTnnAPZfBG5t/SYDHBqrSJej
feX+1zFqNjpd/lDFVknLHFaR6OvZWCviF7gs4tyREwfqMHwxA++gmANI3BNIWEEvS5xXfLIuI7MY
zDrdcEinZeDr3sXIsCtgoeGETTFAOmsGoxh0NES7AiCqqyYn4nbAepAWLPTvGZYdZaqqfLk/jds8
6RpYKX6f0yyXQUU8ScgzwkfypVdtJT32B4IaoC1lb2qx01AcBGn3Dl8dKE73CGSx4GZgfHwKgJoH
IBGKHc/3P+b6bN460dRDU+UtSboApwtKarV+7kAEdP+PGb6JRr0TMdT/yBiUCCygPypsalQuhfzS
K+vGeFLiwslq5/5AV3fv1gyolyIjyBO2I2bQxGjVuba6S5xDtG07gZ4n8pvx6/44LHtKtw7NLaeS
oMDdQLHmULyDCvspPGlO+q6/zJf+LVnYke9a2I0J0e1BAJI3VaZg5aAsua93UPq0Ulu3Zwts544K
OA0io95UTX5bPqUrJEmel9wOlq35fo1/WNAeFVFw+mHo+ghJQXB8XJPC4Zv2kK/GjfgpveutGaCr
fOGMMDJvOt0jBKbWEUQzGG+wuAMiXWe2x1Xkpsi8TW7pxfarZoXW6CyVpxhnhW71Mbp4GoIJ40E/
aW2YZ2gL7ZZayxj1NZ1u75F1kKakPP4cTKn2tA/RPUJWowMhqwWvULt90r9ZWn/sTlT0Atq1cADT
9E0a/iinaj3wdtQvpE9Yxl+lbEEsF+0QXl8a6CtuxlV9yDbg9baJi2Tdtt+2DsRZD9A0daKNjGL8
llQLbxzFffH/C1z6N/H1j5kpfTO0RIJFxK68pG7Pm4pozoGXKKagoJ18xQnWtTy84jgTpFdXwl4w
ib+Ggwk5pmkrwUDbVYtK7pTavGZpdnyQjgvXnuFV0F072gDGrmDAqoO4S3AhWrYO/kDmgHtA99rW
OEHBy++9zK7bhV1mRTh0305VQ0+8EnjEtZd5l7xB7DZGYVzzZy94BEbFWKPEp+5bL37Nlvyaq628
YXLoJp4J8UYCYXTM0QlOyeq62+B/26Bv4x+NmnI90z92uErEMQEBM87uGolHEE6us430DEiQDbFB
p12Vq8mGCsAGIj/IEfCedl5KR7PuJd2qo8XaMFRXt1CRHKM4Fx5IsuEmlNuRbKJttBCYMh7S/3QT
JFPAGRWSO8kIqrRSstJhIQZlJTqU65A/1o7MHETIYrg9BaRoX8HDlzxIglUfAuk1m8BLa5LC7qB6
OFvQV2hrqLY+GMIJkYr21A9ncRVs83TfHdBl2UGi6yRA30t2wq/mbxTDp7PjwAXWCDRvVrNSRmCg
HhduDutUUX6OHAbhNF2tbeUg02WGHnHFNfC+nv7wjyNQFisjUllWRn5Nan0GmS1LEDYdIFtW2CBr
RfMbwCSXxdZk5sWkXBoQdKeJXgzYB/SxOv2LdkAo99CuczdZz6foEjy2e4BJy/di4V4yniu6cwlU
/cmk8uSa64DYB3REHAWgmb+LedDrh9+49nR/ksz1szDhVQHlAI7Uc4Qyc+nzNoya+WdhhxhvFt2H
RKDJlsscLHsv2CWuOoFQMKTxILqEuLlEptDYiY96hRTCBq+zKx/rKUGZdFUvXEvW+JTdgSCRzFdC
iFoUAoOv9BG0+anVL5VWGG8D3U4hhPwUlRUHJpbDeAje+/VQWOlRfRoews0AKXAPsoDo4SWzpX7c
X1CGW033VwRqOPJ6ghH7zgK7YQtXcFOAps0qjks9CoxkpUybG5AjRFyJJUPY/pFuI3nhlWctFmUO
9Alsj0GN/w2G2Wx76H1y+6gyjcS+vzSsOgLdw1DyRmmUow4OCojK7POzfoLkY7AzTiBr3wkbzsud
7MCdgyWk63VBbl0fyh40XQj+6QQyxilYyprxVEmVPahOq+7jCNQJ9oxyvoCezz2kyJRz3p3uz5N1
pKmARxDnPlau6wh00xMujF8txv8MjDB6In4/NZyuiNkYYAnD/XQhx+IioTwpTdb8nhyWwniWHaU7
BtLaEAig9YAzrWUH/e1bKIqvk41YQsgI6WMZGiTb6oD3U4coZLlw+hi2lO4MABnJ3PE8Vq1do+5S
PAleuuo+tKW/Z2wKDeSfgp6M/AD/RjOQYgO5Kvp15I9OW/h6VvD5DWv84QM0XN+MajJdC6pTbQqd
1UMKFLweW8Oc5wdQh6agVrW7RQJ0xtmmMfeFMldVAiaWncb5wofiQ4+3I2a4jk4BuEVdZEF3gCb+
W3nkG9b9Y3JTm0MCqME7dA3/AClbcJxYeyL+Psw6Pza1wAWwzmoDhd0LB3k25aIolmEsYOq/sfM3
TACNqS+yvjaGRMPzsimBV1HQ4xZv2jNYlLfA0GzAeWuXhwZYssKEojK6XVQ3tiMAzIDsv+jbxulM
bb2EX2MVc7/Dqx/riCqTPhjkWjUAjix3+Y3oJUhMBudy2+1QkrGQ2HLbTbRXV8OqW3E2/D9bBnJK
eb1vmhgmnsbhx4GiQywLEWQ9HVU028SoNEI0F3fi/v8zLjGNoy8H0sQVVyAFY0o7bg+SFJM7Bg/3
/5zBy6KLlK/QFX2LBwT/Pqdv8Q5iAmPgaW99dYFQdoQsP6A6HdiMvYXhGO/s9y7+2C2IlHG1wY0I
idDnMzv6iZDSrIX1fNVJsWO4l4lu8+ihstJLtFSpZRkSGvfOtSqfNNeqaTV8vEu1O4hur7rVmpQg
vTTlVVc/B28I7+9P8vaBgMIqdQW1DlQuYjTt+CZzWkhPjzMYsyU0+Clv90dgTEijcWRxragjWJXR
ViglUOmoshnRXaQ4vabne0VA88Iwao0v9mVwiKO626TZ2FnjiPp+xINlgHTJUk/V7R0Fi9nv2UYT
5E0CTR2hU1WtIGWy0YvGneJqIV3GWkzKMeNUSSU8GJ13XOUnCYShXd0AYfA/GWGNhoahbV8uRqkf
d3EKmoiZ2EXj9yLv3N8m1rdTtphv4wzqyuO4U/UB7Ye88QZWXUdsho+0J1/3x2BE+iC3/b3+Ug1V
KxHE2Dt1Eiu8V/qVQaCH5pJ8QKf6VjfmwyxNGgg8ATL8X4VmJhvJ7bcSpJy/h62g/lVVgTjuZuOp
y17Rr31/PretHajvfv+vrtUKFNnwv6GwSXIHZQ2ZQz5sW0RQtbbvj3H721VaX1ON2w5a99dvh9C6
pLsxKBD/7Z+pq18nXKjVGf5ZBSy2TR4HfuHRvX2UoPXwe1k6pReygBPwx0j2Se4k2Gpg5kuKo7fv
MAQjfv973SAFikTluFO0yAymYyA+1PGCyWdtKHWBVbkbQzCyjjujtTIe+XVHh4bvgy5bw1IWmrU4
VJAVZUE492kMaidY8xj5EEV95ZpPUFbf39Xb8SfELX8vD7hxIdUrZYWvGvE25EEWK2iauAbfQw/0
pqTjoML2Gin89kIU1IVTej0z/3WzQBz1e9Qo1dtplvPC72KINiQSapGdlHkQPYakbQImt5hfKhEw
jIhqULdZ7boirYeZ+PoEvAX/NKNmXlncaXwCBfvCQWDsEg2XKqFrVOZKQfxWKtAjmVexAT1E/YNo
GfSM2g7CEfe3i3Hi/oORgrKHIAUN8btstuYWqeOLNm65qXeS5qWPyoVECMOK0PimKuNSGXTwxO95
PX6qsPHbwCiC1f1JMK4kDXOKQhIaIahlfDl0e7A09Ad+KRZl/TV129UwQE+dnIL4QRasTBvB5+xU
9cKLyrgrNFRpAOslJ/RYFXAZKFBgMJXJDgQ7zC3wi0Gw9f7qsEahbrwikT4OoTzlQ1o7B7Hcn7Gx
kHDqAnOMrf7v/UFYt4IGJEG/EPpXKUYhBXAbNumtxrAyGSTsZsdtgs5Kl4pBrPlQdz2J20SvVIwE
zcYrUw34/8Go1ThTAIlnM1qYEGvjqVtuQNQygExI5k/Gc5++pgD/Rdnn/cVi/DcNvGlB4x+McZb5
TX7sFXQg52aEGs79P2fcaBpnk5OhkcRByHzZDxWz0x2E5cmRrxy0CdwfgXGZNerhltuu73tQevpd
e2nBfLooxMFal+uAPwOevNTLaOCID8llk5s/m/G5axcsEOPU0JiKnKsHAoHDBISktprZvGKPQIFA
C2e0K8TYS2ke1tpQz5+cllOua3PiF1dSVfEgpev7i854EWi4RCSAfEiNu8QvNSiyRA3U/2TDnedm
r+Ti5f4YjFAJ9PG/N0ASYpQWSZz4Q0jAr6vm/XQQuLx7gLATiOAhe2bPoTGtGqMgTodX0DHmXELx
dfyAAjK3EsJ+WLCNjIWkwRSGEkRdrpYp8BkHTt5J42Ir09VO3PAVaPgEBLVSvUqz1C87C4mHVLbG
yAQwr/sMXprChBpsv5RwYU2CuinlLHSRnlWpT3jVqrRL2yxYEMZpoHERHRhM5kg1El+fOWjvjBZU
hFEAh8zc0pvK8KhoJESXyuBgyzFCx6H3uV110jHgvtpaWEkSse+fN9Ysrsv2876HQFsISozlESur
kx+TQHVrtPEX81IPD2sDqLcvUSHJJIxR6nNiBvx268B3f73/8awFom56RCQOmjJJ6s+f/Vn4KL+C
F8Cu7v8367OpJ66V2j41oCrpt5OKslQmPqPl9Z8KXioNV2gDgAW1GIvefcnOvCIX1Y1O9z+bsSQ0
MGHkWzGvwFzpQ4gHQTRYAkwIHaXmTFRHadXQCtKlRB9jhWhAglZmageoYQpxBz/M9p32j88njUPI
qxnaQJCP97nWaootkqRHI9+W70vvEON5psEGgOMruQ6tIx8icMJZBK3maGq1CVIdtbbubwOjiU+l
oQZ9WcQR/73FCupczXt55B7wYEhvoPh+1VdgW13M3zH2QaYsHOF4ldcDPvG5HFILmmNIS/yErFnQ
tdNoCES0OOEpRYd5YBZhAc4VBVGd2QDEaTWQ2zRiFdTEGfRUh7lpbK7V0AaqNt0e/MVgLob0HYri
c+DcX1bGztGVVVltilYqhcQHVysYoKOX8EmB0CsgzEvWiuVE05XVhh9UuVFhrvJPLrWgYwtWr/QZ
xJan4AUhwf15sLaMsolGVSBDFeEEahHSrCpEa4Gz/re/pm1iyYNDQ8b381KGaEm46vAufDXDN/xm
kf7xVvAZhJ86aLj7xoxjlnMFb0l9OW4yMlT2/a9nDUF5PwWvZTOZe7BPqw36rzmzUVQzQN/AP/09
XToFffRUVBn8jizzumo7xd4QLSRdGIaXLphCnw9SjUig+sMpEL3YE2t7fM8e7383o+ar0pXREdKM
nD6kqY+y+Xjuj1liIv8A6em35tC/NR8Lw1yX+YZfRldI0yoO5TLBJFIRHoAzof4PR/dDEjy0CRiy
yS1xXDIuMl0qHePACOIA8xlTNxpMYKLCzhtAmPFZLj3grJtMl0drKEjJRMIYc2RzwHplkKCHqXe0
2m0Cc4BcRL5wahnXma6NQo+i0carO1u1mhlwq65bKgUx7gPNN4bumnEOKiT8ew5CrbWVXOV8lhJP
rM+mXBxp4LrZiLtx14KPi8cLGAgP9w8Sg0dSpymKWk4LJOiOogtgN4NOY4SM54PmQtnCrreDO5rl
GX12AEurx/ErfB3f40MDoYNLc7w/PqsJhOYwGsNRIyGURnajy1+6S7cPN9Ie3W+24hQ7sgGI/1MF
R0H+wNvpQnTLgrZ8Q3Z/mEcV4ueqdoXmXjkSUAHYaG5yKrcxut5ai3vlt+2p9ZZeQlajKk1LJGqV
oZc96vGCe+ldwMP89gxl1YfYVz7GHTREd9GqWIPBAqlRL7TI/v9A9nfbTOjfq/5jpkYzSLMcAxwC
0r+V0KMdYz3naw1eZmFFk5NBkaOa/slXhkDQ7wBFCHLREFIAeCLJGmOnfwzS19G4iM/3T8pts61/
419+TKWsukBrGhyUYLDReTUZIIp/AI3jtHTJWAX/7+PyYwTIlkB0p1awUbb8NK/FJz4xMy84Ss9X
wBNAySA9mkBIBPpG3IsNuW6W95YDjdYtvHq37zmEJH8vIaeoVU/aQt6JMoEMcx76RdMvFHpYwFea
eigLoPSpKJieDhVhUq7zMy+6gNnJa8mwW8Pt9aeggtLYZYC8LggaS6d6QNY+r56L6qIjcZ9nLzpZ
j9qmCyp0uykWmmfyedMDQguAnrLrFdBcr0dvMMyQW4loS9OybVm70AI1qn7hlN1+j/TvbMyPTSrU
PAakDtCd+dCGT1L7MIHuPnYlxAZkYRcYb7hOUxdBtH5AdicWdvwlOkPzFLjqEUhLEwGUuditwTrP
lE0vGrXTmq4FbqvTTp0kfwrRk4gOUAhHG9Y4fclGYiVD5KBH5rWJs4dOgZ4Jd2wQ/atKcSiNJaTG
d7T2X19C/36Wfyxpl+tK1F7R5HyyVSaw8/FuX5yr7qGaDiq0+bhotLRn+SAi2xCTTc559TS7xV4t
PQk9sRGUVebGztOr9kGLmwlWEn5FDpn8tySpC/UnQvCf4OAZXUN3soJHRg4V0ufOMInsxQLYM6CF
jWlBJ1V2VPEvD1pUISamjGSHBij2EJuSvMljv65GuwttEGg5InhT9XbHywvIh9spT53mR0qb2YBA
IZoReat+VDd/+02+6T3i3TdejItNcyBN8oQyXFDDDiuffPsahAuX+nZSSKcRIRCnCqssxNbN2QG9
HUW0MorJDJdq5gzPDM1Svw3SrBJRyWUgGAeyVgI7e+o30kZwAAJDznnJBbjGUjfOHw306MaUcBpy
5OiUAY2+mZjlWlhla+IGLgDgxjH9p6hIp3mC1ELuBCiAY7GglK2mr1odmX23kHJmNZrRiA+jCBse
pwgHCIjCgwAhMggfwY3KVvUaje5bdGQ4OPH1Kr+ACmfTXmovOS828jPMIs0SJOp1G8lFBDS9CfcZ
Xpx8ybf6LgY19LXXxbBib3YiB0w1xqu2kNRj+VE0QqRISATbgVOdrns38Bqv35FzvM0c3VY83YW6
g/457bR/PSdXJ+eHnZomHkDdHFd02IwH1MZ9RJsysjWpKVj8s3GcFnzi25dVo5EiUV30JNNx6OU0
NCV04RPlfN8MMMC6Gg0QGdumlfQQRl/oOj+RGoDzI7RUBwcoDru8MjpSo1lF8DTyqlPN6EoMJFvh
QFYGbU61aHelLDly/7XwNbcvnmZcn6YfCxpAxk+ZCSB6rT04EK71M/9vi8UUbX3V+9GCu337aEK7
7PcoSVSVRSNi22oh2fEiap1j4fTVvM3GxK7lbJ0348IlZIAONRpvMshQrEfH55XcWt6A92yDVnJz
x3kFWP+UhUEYHceQg/k9IRFQDEO7kjbka9FpvOsgoZP44qtsg8TCAwFdvQUzsxc+ph550o4QyjbM
CSGFsfAFDLOs0Rw/aCpH7+x1mmgDBtVhZcVmb4Lg1FqyyQam8l+TrNHAlEknPV8LACwntVtleLpX
TWI3roCUYbvpooVXkZG1BJHj75WsZ4gwaiNWkls1ZvC9ZaBp24AhEXT2k50cllrxWfOhTMfMzSgR
iDDObeOgFbgEQXW8jo/1aanz+7Y3p9EYFCUIsjDRMIC6aUx4x6fRX+IaYv01FVe1fdIppMBfS9qT
JF/6wJVQis0P5VIlgnFB/4M3kbRO40YMMAle9xCApt9Ak38FUkRLXcpIMuJ8jYadjHMOdfcWg8gA
KobQ1XqPUuingyVfys1k2gsIMBooWIRmiOy+U32Jhg2BzdiA0oh7394xch0aTb0jKpI0DwK+IUFz
n2y12UFLd2DS0CChlJgDf9HtgrsU8WATUDQ2L9m0UkFSnfk6kDKWhNin9Lkd9Ez+3P8glrmiMS1T
EIdZOeCD5sfe5rbFXnTikyd4imKCostZGIVx+GnWnTpSuZgfEDK107NSrOtpyxdQLYVE1ay+Vfpk
yt0qjgrEdzZBS1wkbgp9NXFbbTzz7/lgxslSpo/BbKXRwBcu17RQNJAjUAbx2IW1G7/G+WQZGsTH
FTeWBp9IfiydJmKqcCrIBYJRmbDmW4QSfsaD1HMb5NGCP8i6WJT16coiMoIKH8NBfrtrwaAnQjlX
A1Uo1N2iBdjp9ZW7YUl1yvIgWs16LYKJK7XVPKODSnmoIuR6Fp6C22lHjUbHdKipBkKJOeQdCO6E
ColfsH8u4RMZGAftP/iYquda4/rQgEvXK3ez2W+lfW+BONdB5zTSH/ePKOOE0iAZzgAZSaZjmN7t
3iFWal4Zr/jdEi6N4ZtD7v33OwM6kl4WrsGdCI2XY/g4Wekh2ai29pK998/iCzKqEKmxQl+wUsMC
22xihyDt1xYSCowzoFFpnVgo07zrr9NDp3EyrqH0a0SZXZIF+AfDgP+HZwbV9SGKr9MDyXO1hztg
6ehmXLgmLKeVRgM1c8ipLQc3X09gHMzhkrv6I9SEHX0wO3vetJZ2npDCVE7p6v55YFBZAPP6e8O6
OZqL4hovi4OtwzCshFXBmSkITYk5ou1HXNXEVkMkTJMjdzWW08LIDNoGEHn+HlnMWz4uRIw8fmqd
mda2AH4ANCA6oScfUpezyAVE65ip4SfnBMopcL2cJTeFQQ6n0ZgiIwZgKAEZOjqgwrcCuzm7shXA
QD6Gq8CeXhNv8jsffCU2+ODyB+401yaEVX2yVd1i1VkgkVjC9DGyYBoNKgojFCdF1MpAJ5Lbudtv
51PjSlbpNZslHQHWPtPwolqQEz1SQAeR7Y2XvMdqWv0OV/ES2JUFBc5d4CqO7IK3VkFD/cJ1YdhM
mpdFzOeGJ+Ms7fRY/OJa8EDoE9Qry/zz/ullXHcabzQh4x8VKhbOOETg92x2S+wZLAeGxhklA6QF
iYyALd+J70iC42Y8t5+Si3xZueuPlR8/4Yg6sVcci51Yr9LYSjfKq7ibFpaO5bHQtCxaBeHJb46Z
GrTZ7xCghBI6CK0aznyPB2v8q0PGcCkhz8gvaDRFy9TMVVSjQQHyB2DqA0q2BJHTH/6oNea8mZHn
+oT4avM8bIaNupiXZUT/NG/LqHF8MF2PZPuSXSowg8Ed/VRtyQ7WrcNvE3eRqfXqAtxwDWielr6U
hLka0UTbPXDg3Tc1b8TLmvsVzNxC7M2aDOV9dPrUC3Pcor1Pz7qVLg6z1SRVvfBss+JQGsMEZDEE
ngScx/AdsiOc01ujYobWk7CEEGWZYxq6hILtFHVdxe+0x/ABHX3kPHzJF3SHQ/k6jsHmC3pK4Tht
cn+w09Sc7NyXF3ACrLNOo5sSmfy/FvsZQcCmdmftkHmGg1YDM3E14tR2tXCtGBaDxjk1wkjSWe7Q
+45k+Mw35qTu9U4wuXwJLcPwsGiUk0a0OpzEazdm4EIHtubsKYJkYobucC63aiiNkdN968c8FFR6
ZGo1ZW41mD9teBxjO6jfO022NK03u/CVe+HGl3hJLo/h+CjXxNaPBJYcGAqg5+BEyWNbAnlpuW6z
P53hjpo7Nql9f0KszaF8ETkTdIUPKmkXCJHwrpIS8ISRQF6iHoAJKjOjX3ATWfZOoXyPPhKDUCi7
eRdZAKabYULMuHlJA7sDPUVmQ03WlqANV1RAwK3l2e7717yObGnptrGeY5oiRdP1JtVIP+/6YDMU
227izRxSAbnDA7gF/FNQg3XTqzbxuM6C9fQJs9+Ff7N0V2b8wvH5xijdsIo0jUrQapkBqWcoINbn
rhZNoST2ML/ymhNJOzI6cwBRH33ed+U+ad+mKoDTIFtC8ZLFblAVVp9WT8OYWzIPMtAqt8pJeyDp
SoLYpzGGTt1VTiZVVhaskOmAHmCKkMxToV8pZFuxLJ2MvA+oROUiVKd4R4zPjfZn6tz7Z4m1xTSD
C5q64mpMsMLcNtiIX/kZ6IqNZk1uuq9Xwqk454n5SJ4WRmPcehpwGBtDLuQ95OQ7K1zx0NcbHNR9
3fCqxwJBpOgduV6oxkIo1Vy4LAwhCo0GIhZCoAuBIEF5E4TC4rlpkEnK84MYQvkqfWpU0H6FR1mB
Vst8zoniRSoIj/PESeN8p2rzoarOYLqH9jWuADQuVdUJJaAVIjMjowXNtm6yS7kweyGHyDbQoJEj
d/sJjTP3l+z76bp1/KhYTdeSdtakYd6RoAWDOcops+zOyiohGjIRZx1sak2De4kUTSdOnhj9Sbh9
WdR/oDdrhunnnLx3heBN4V89fc4FJLTWAxpNa3nVkmeOHDoIzkKG1HgMEi9BVj8GObpChm2GW65C
LrZBM36Q2pXwrKKQwyv5QS68suRMjj9J0V8Q51tlBK2iiDOz/GWsU7/nvNRwGmivT/g7iCwYUu6j
9GBptaMCrTgUCyVSVjaARlxysVYlraKj/xy5AMHmHoRVbiNhe6nWETgQuIWiJsOqy5RVJ+qkdpUi
Tzsd5EYytE3NEMrqYQFg23Q2+tf7O83gP9VogpsYByodFEit9vbgc4FruMlX7U3gMl2JHt7exkR9
cBZ0q/PITnvpBactTEUzRasYSlPcJUheug9c6ohms+ojq2uQzAQ1e79vQUKvLxxIpsWgHoVOEGTI
jeNCwSAn+QfUfbfyYXb4q7pF8qJZbQtuZfCWWQKxlwINBoWg9o0h+fGwKoHa8uFIeKSES3AvNSd5
RnEB9JHqIX4udTssD7NwHsrPrnH5UxVYk26O+ossjGbTFs8i6C7BJvjZBbMtoWrFx24/+NNkRamd
Iemn+CRSFyJ2lptGQ0WJCIpdToKLKDSbKpxdg2BNIHgF5m7BacJXA0TQIN+pX/lqKSXCOKE0hHQu
23JMeAwJiaeH1A3X6qo5LoWnrCiPhpCSKW+S/EoZ1YPsykP0Le6VEiu87j/kM9Lk0FWGKNl22ipn
45R/9Q91as1HAWq2XrFdqnKxEvY0wnRSJaNIm+tlP6kb8qp7KGb5wlqwk02/TQ+Zj8wHBzmh7I+M
T7l/JxXx25bcsL803rTRZcA6WhEEFBk5g9ngxE8vJZd85H13KiQVsE05jQRTSIAqmkF7LXQvkvAQ
K+Gmjhu7bnK/qEIbXXZGfpqCox67RX3qi0dyReHmiVWh7ABeCVMKDTscx2NQQrI6m/5EQbdpw2lf
K9lKL1CdJ6XVhARaniI0XZMGDlCNYNMIrKySV3lcb+egRRZmcMI0dAaIxqWRIwWgXeXbB04wJvMK
a7X6wjVEwa5G2YYktamL6zzbpV3lD8ZjBeJNiV8D0+a0uR6BaOMgBE476hYnvuPJs9tgcDu9eO/i
Na/0loDpKvorIYD3XmXMeTPoPrJiTqw0fZ2M0sq1r7AxVjp6VpNZrGw8N0nrluMzn7lci5x6odfE
SkMwbSd9bIrTMZLTzJSEch9mEfTZpgE4p3go3blNnLYbN3CW9Hqt82QjK+pbEKZbg4+ee5LaRpI/
KdHolbL8GqE9Y2yyj2gcDu0YrQXD60pI6bU5v2pbdI0NK7EhuzKuoc0h4xZOIskhyiHHeWc2hQLD
JalOjv6aAKop4ivoODJxQ8I/RdPZMkQleB29qkSH9c1NrQdtqtyDHawr+fZUDepbo0t7ozaIV2ud
mjlappLPPhOrjw4YcjD9VxAdz40RKwiBltBquDG3wykhay6ESHxWNRow1Mlk9jXAwWYvqs4k96Yi
wXiBdNnJDaimcvVLpNbhi1LkzyR7a9O23ymJ4gmjYhd9oq9SeXoTmildFZLSvEQRZE4NOf+ai8qb
hwaSZQ5pH4PoMHRPtXqIosbioM5eulMLhbJ+BXlqePRaHh0jgIcDw5FCLxEsEmymPIPqeBaYlW50
qNCs68hptVNSTaD9+xPIphgf/4ek81huHFuC6BchAt5sYQl6kfIbhNSS4L3H17/DeauJ6Gkjgrh1
qzKzMhWsXZNDFodlthua/dJdelrhJI8cZWzciASRxSaGCQG3OLjsAfPqJtRh3S2FYCH6dEiP6ngU
VxbLnsiqLdQdgyiZQqZwQ9Kc9Eha9EDrHABswzNR5TlR/ipuJ2LbyxmVZCe6HQsMwnooxPYU4UNf
wqOQrnM1t+RmsQGysjVaN+c5vze8t8b7Kjqa3tpRddfM8Vh3v2X7u3Dm1I6cevmrWXhJlOnWD0lg
5uobdB1ufQYjibC4qZoh9xMTkuNGhyndSTjjUvNcqdcteq5nuQ6NSrwYyOSKTjp1cue1SbyF6xC/
jZLpxzp44nbLpXOJyeAyf255feBjrDPcpEAWRP8atWw2WsNhFWPsy639rERWOFTyXVnVW0ayxbMZ
zf2uzCRHeIjWl+KgZYASHN6mrFKnq8hG4dVQIbA64kMyu2EJQy3elDZxlzV7JvduXvnOEx3Q1vDr
9jxtW+uYhhgaildOpbfkjTN2frlsb1OLWXAuHyZLoBe1l/g8fhSrzkMtL9PMiodAREkyAZWnuLOP
/iTEEFmDJ/CqaEXqM55h4Gna3fy8SJnfGZtba4pTGz1fktiGUutWsic+fPcIEqiPlVDFROKdBMOd
QFVEUkg9czHdx9+jpk65HCuN4GnZCrJUs/xW7OudkmAIb+nNR9uo10ZeI3x77vN8GdvfIevsXoR+
DPL22eRb11PQosHFA4rTUeq1Y4yi0ysHXdilZhW51XjeSAU00/YoJEVYAvbHYl46XWo9RxrGRxO3
oSLod3noiaAW8j0PeA7YHQV5smJvHOzuaFDZLiLQtXGdBmLxcJFLiidxsoXiE8da07qXOSEb37oV
abaAXOOzsAJx3RFmz5ZDpjsDS2ff/Ml2C7PBaci4N21pdiSkjBACij0R8qyn51k6qfVR3Oy4vNXS
NSVGpfIGBpi49U3pMERPwvaXlNglVv+kEit1YugN8g/zMX6ZumQnZEXIGtPLkLVkHOa1HPTlPoHo
aPsyMKfE8BUcETVrduZFD3ruq1GRyU/OnX7sFicn1JGdAI0rTaMKPtLBDrHyTCVP19Y2VlIwPjWo
hFg7WMxXajVjB240jqbtEnEbnKpu+BfiYTi1lZF+S/cu9RfNiwp8F3VHftCz6C3LQDGMAKsf9g8W
w2GBxubl8eJedYQaBUqKJ1x8nTXZ3YzBFkyV/JxTX7qyGVNEt7D8KzZ89rHgujXEo+f2Alaj585Q
57yq1fyh9uNlGUgbJ+Qc6GP1quKY51CyJOC0fjZ5o7RvFE9IvFaBMyYoYeDfNS0nmdOBhAKe2lea
n3sSDnPGohk/zFO1hUrOLKn+KmLK7rK71udMfCk3gQ05rxv2hu5JPRRL90IaSaD1x1h14wSPxnZ8
0upzM3k9KTAqQMDqZGVD1tp9e5oQ+GQDPjZ2FXWeGVeeXLqm4Y0pgdXqy7pSj6rF17EB7uXRGdbF
FVJ3FD/N7Ictr2FgjPHT39GkSOBqWlOnELwgmiVgXQprS3Fk2Zckz+qeO7bm6r3yKBW2Pp3q6gAb
xQanvnod+a0g1KrNpl/TUOc+hOVebs81Q4s6ulMUyvgLjkE17Cw9iMD43rf4AP+ocji25KtB8W3K
1tHS2xNdXoKgGyTfkAZvbEvqULbemlULY77RJhYvKlNo0aTDMet6p+o66CjoOUdtN7bal32GEbwX
iyy8JGt+0U1wIynxMl3/Mj+TzksrLDSUzFF0eRf3xYF0k/30ePgguuac++OmfbUb6ey1P1HoG74L
kJthWfZ4qDtSO7rVei5g6afWuHaDYw37IhlceWmDdZwqp+3aowYOoOMjoCrtpR2OsnCPlOLQy1/Z
6FVrhFPyMF2VVLiycuK0ZM4RXPY8GmBKwl4XklPUklq2zBhkLE5mZqd5aRXKU6XblVJ3h1E2asfa
cLHZpJ0cv48GkNGoGjRVYk+zR1OWyIa/lkv5vU1c+JmhuFnpI14mX9OqAzXW/VUdCfbo3XFT7BH0
H9BSPBkN5zcPuQQMFUPfeturq+nLFWOlrAdJO1+W+R2+2G7V3hGJo+rK2ZUjrNpr1Um0o1Vo6LKr
9WBtrZ2b2LtzsaX6vZl7H5NLW51iXwALsISyd0sxea8iIxCiLxHIALTN3qy9ZTyJGfq0WHaz+PEy
swgUVaptPnVdoJXRvrHMv1WJFXfKhGtZhVEjfklZpRD0w1U6tYHczDwxkPmXAdppC8w7QnJNM/EK
OCD4bulCtu5zXZfA6ojcmF5L61MWX4ftVV1p67ymeNp6P5MGfyULnsjgKEyIQaMVcGQ9u82y8jvh
teeICfbwWjyiSisvbdqc6snCl6ISQr3hjRW6nTH5ch2IZfZPNVovsQZSGR+0Yr3tqrab/K7SvbnQ
Mxsn48Wu5vjQVuV8nPVe4EAOSZisy34iw9XGWPU21dJJH9Zkp4jTR80dvsMH0wrq7kvaMlxorF+8
72ylzpxJf8102nck++Ds6dXqmhW/lfI7zxhMpnK+VTPu+1Pr9uzsVeu4p5sN20g4VFK2S5ooWLTp
lUSog6oKwTrT4kxV+qdYpHTGfThrIu2r+SmuBk0ar50+svkyl6gk6urM5XxQUBf33XHLPlPrQ9Qo
FWcjtxI758BXU0sttdrcawCZeq33hJZSMi1EHkB3H/ptUR+FHWDLGpPjMpi7LlIujdEdNUi3uCkP
22KRAMMw0EV+EWNoJ+ESVjXiTh1qiPJtPS5x6adb6mjrm6jqn83CmCZVh1LiQIG4Ztpv1n8kdEhD
2ewSYNjaa7Hy2cb+IqeDg/tYIn/3cL2mUt0F6dZgZN/NL0WZHEu1uC5DzKaByd/URsl55F+Q+5UA
4WKlaVPe+q7+WBVrV/f5a5XMrzL4zCJf2/G4VMkvUep2Xxa7rLbsCfMbY4W/KQWiDuyoeY4rFg54
A+8D8fSchdzLmzMVtq4x1TvkkNCSv1pBWdwtxgF6jcfZVZv9YMk7qeoMh9u/nXlLTG5eY2zDNqXs
tpq7CihDpa9ZfNZXd8zYHFKlX7kY37X5h5fQZR6jfjgR7n1dkrlRvrhR+083ZrtXfuvJ24z2uNLI
9XN6lBTRFoZf3cS2zvLq6kUxn8rULQ1CboG6ayzBF7BUpfpQtOxqRVJvC0IerqyTtPpKjYNCnWtX
1t+3pNivZv3SpqgH+nInixiokZHKEk2huYa1N+gTlX9Z7FJbh/xTZVeycVLWMDKe3LhrUk9NnyOc
Tqv3RHFNzNRF4WiKu/IbgrHTHLx0tupjVt41M6RL2JYg70EypH06q7bWJ3vD8rWWm5ox5aAt43Wb
zVOMeTn7RmJfuQJ07zDQ0pLBN+nORLLIkBPDR080/Czbr46tSqm8R2uQkf/dYd2blrEnZ2e1/dJZ
XzKn7N9aM9pNvqifcpBbctVyE+M8vzX2en2menbcMFN2VIg6Ep9kssoWzk8zuKYo2PrC7Ga6lvkZ
x6ndRZ4ghxocZPS1viQIE9pHpGUp+8b2urDS1xfOAOhEcL0UNhyo9hwpvhadTMtbBYdJp6HjGwR3
NM64vVGLDsVAgOJmnU26YDVvPYlsDgDhsctdKR9961Gy6bL7Mg5jJi7Fyr2YaUHOOdaYs0W3tQL0
HdxmjU+EDgX9wESxDHthSHxLIoYtfQAJqT1qrRcPv1FJpS5Wv51qalxtp10wxUGnFYSLvXSqO1JU
Jc8oIj5Ed8iK2K0zhd44dXVxueBPEWoxfLuq/IgxwSBlt+Nqvwqz6guFHxHatbxH7G90VRGuoqfo
+7r8Myg9S8XY4UnApVEWyigrbRMLXZiccGw/DTWcENfX61ffXHFjwdgJfmnAQIUKUNh03/nkFatd
/RIebre1/lr2oZycB+FdN9JAmAWnNDFsJtiHp28Orm7sTOskFXRG0cHiqp1qltSypgYnq7X055E2
xrRsGONTUs/zh9aKy4catT1QpTmqe0GofWVegqwaPPCJ1kmS3Nfj7RgNTL4y9rtZ/Wdy1uKqI+N3
VvdFt+znmBVyizRyfbtukszGVO4P6xRWUvez6Xp6ogV+tsS42iE1cUjPeB6U5taW818cM7jBYbI2
nxjBkFS3xmR/KjKtm7haur3oCdPLGjldJjzV8ur0fezxuVxxHb/NYkqCOJL+BFPy6jH6Wedb3p63
3mk+lfYfHOHI6gczz+gqhVP80wl7yabOW8dHA2cMh/pNkBPqoN8QF2QGD7LFZCJTT03Kgp9nCHZb
YuBmr5UnLf5Qf9UpP72tSs9qbxeNk6iP9YSQE6vWXlrsTcnXelxLOv/hwRfZa/lO5BmNYIXk1x3E
gwRi17T2poVEWFvWtaxJG/vTv6WL+qp8CKs/nEj2k0YXo8Om94v0PuK0p/UOzLF2HbistdgFrGCT
tdfIpgry+tzxqwUfbwFtw+riNGZhRZrb5FRZ0BKiZl2ULMD3wkJUXBleqzotU3C8F2h06hedgI/o
NrWyN5b2lP9LdT9CdS6F6klBichefWZ8G1luFxGU52vL1lq/y5RDWTZhpgdK57LqOg/fyejKaRhl
v0LyFW3P8fBvyrewkfyOZJDGZfSrgAnjjtxJe6mZZzyrudTGRjlFzhaDgeV7Grmtqf3M/LKm7Fxo
xFTq/DaOh0Z2dmOrnVo5S8arkYf5XWliJtBbm3ncJWvmyhVxJFlyQk0ctH1yVM2jftGaIyFsJqEG
yGYa1/onTC1TthcbryXIRHXpp1DafCnNoeqJcGnx0RsPXbanTRCwUBaJzmap0noprbDR3hOJBcRi
vunqP4PMxwyACX+/mWJWvatdzM6o7qntsazcRPzpZRIkq28L/Vz510xXDfZfYbe89ghdkzQAjpNc
foAzDcklasJWu1f5qdOONeFzSMCxHS4QN4mCx6W3dqEkhzQEW/1TRV7RAniWrgFoN3gk7NkyWFW2
DI81REKGk0l3kz+upGg76Iv6UvUqZdYfBYCWjp3hE+1Iw5bZP3o8t212EvE4b2Vtm98Pr67X+ldr
/bh9LvRQJdLu1NKdTwObHaRkDoo1XaKyfhoACJSGh1lQjm9WFLSWm5gvfBajfqruavIaLxdcsoTt
pVPobJLUydLq3AzM8QzVelIiZRoDXeTDbaforRI2VqZlt9RCldyevAG5ORRWERhVxoknrslypeQq
7FViSSvCaI9lW7/q3JIFTZicMMwWr1p9jfEnKZ+igVf+pDPOVCrfAJJAUSVRNHPH1YnN65rfrW2j
7TvBrE/dBbmabRjHtb5WyksbnTUa2hoWrPCVyJ3kXVkcUvasRwXwMPfBrbIq7G81dZC8z17mlWWu
uTeVb+if47YvBTDeoP3s893M4q/xpUSyI3Jpsja4fPK5jCSYRRkG91+l7gA37aLea6mP8x6p9pbh
j7+cMsHyBnUHAzrTgWzX1Hhpqt+x+NLb/gm8HRWC0h+bwVFzvrt3ftYq+1iUzm47KEPjhljU4uvr
LXGXgEU09dNSfqzpecOtPX7vq9gulacsCirm8dg2rBd1cYHdrHPWgYMpgVKFqLMcg0o1MYgBAuHI
qhpvUnvQkR3lyWGilaWO6E7X874fM+79UWecl6gpm+ACDdFSdFVIB8SwnHIeMe7lXYgWNqptwn5B
vSwW2Sw/4q6Lv9T631y8952jslNEIIB1qerKIfVRByuRDn0NjqJfEDFMlS/ngZFdmZ0qmWtTL2xD
eTVpKyKn3hwRRWz/1JLrVXJ5/OXaVamvZeHocRArP5pVuJr+nMdOkYVJF4zqDpKDa3gynJmE8OaF
KMoM+0lZOK3Vva8auzmP2TXp37QKAPfQC7M3sTOQFZ+LFSriHx1dK8SOTpci08ckh3xjhS13hQUN
jtO2BK3bFe883YtIP2InnRnOkXof6hj+hM+HaX4Ccmn3P3O946Q0iZt1gZntuo7m5blv8ZaJfyP9
oEf7DRFs4hpFMP20Ga0aaRqs6Wte8rpE7rC4cn9hb5hesGfAk58tEPejki5E17KPCXTFWU65AgMd
lETIwjYu3KJ7zfVuN+CoPh6ykabRCIX+azMNR0/3JdlTfe2Ixq5C4kx4u8x1GhjnfPFU+XX7VdI3
uXY0geH3LWJNnrqsV46IZ+Lqq6CWlWtQscoTUhJB++mBW59X1QTbtktyiDvqaDHBzfgCC5NdsMAI
LD+L6g0HAm5XCQkQ8OIzN5ARkSYk72T9X768d9eaiyXZpXjo06ZFv3rxNqMEBsoqKLWqowyRi0Zn
0mnPgR3BP+y5D1fUkprxESunXiW9IPfnhIe0vMjzgTehaMEIHYV1vNa1+rM4IO0E7MXa+y0FfDCu
04IRpKMwR0qvAny3CpIstLo7LUBiiDEM22h/6+iMX0tqheqHDp6T0DbvVvNSt/482rqJ78DrLNQu
ukd7W38eeOAHsl9DPIrL04KkiNG/qYO195rMF2enFtyo9/ohJAlVTD/NKcyzyl1mmDBxfFKmyN4M
M4hjoov7p2rhhDF+aoRlo9K7ZM0tnryu2bXzvntpVS8ltPiP2TNCCqm+xagVTS+6jwjKP4y/MXcT
yalFQo93smWz5WPOu2k/wB+Mnswd/atke+m3VH2Nu/IUR6o3xp/m8L5IT+qzgg2BPD3178oa1PxE
iretG1DlrYoxAcyCghAbpvgo/dwUzJiQbGGeoFVGyJUMLsO0wHMI8gdkR+m9xNqXlFIpvaE8ANZb
8m8Su0X/nRZY1GN+Bhr/IgmHvnPzZReJAQOf/qfmhtN9ZOpPM34B8kp0SdmnTEt9zyuTl6x5aBqU
OihB3otztLRhp5/gse0Cg2tuXWEEhfUbBXxwuWvK14gDgPkk/tX1jVGi0HdqXNvtctBqrumFuTU0
8n+t9KNotwf+TygHlU0ur/8BS49XTrWzY5rssI6xHK3ewQ+g4hIBhpLtW89Csa4C8aXgK5/5wxsL
0vkdvNmGazWiu3iHN+kni2EsaJcXrbhnvFNJQ7ArsYHzTQ2H5twogYEN8OKDliAII1+aQNQSdSOz
DKeLrImgE8NW8nnfjOVz5FqIj4PmGZEzxkHUVG5bElp73xIsDw5Wewcqnv9hQe/U76p652sXe7cg
NVYPps4Hqp5Zefje9EMWkZStgyWMTktTI7R8a+urBj2TvvbC79Y5Mi+OscJ7HB7Z1upDx+ZYceko
jWdJtTuWP7g9GLGXXbfuTVHBVyRuQtKc38ntEfIdXXSzehN6KYHrP+hUJADpeei+MXWztEOhBVm+
KyTHone1omeTpJchME1qtF8w+lKFzJwhcpePAUdTL30QbmHbESZfF75ovSZf68CkXsJNyc6U7DTj
LCHzk09Du7PkfzO/uIWTETa5XQlvUfPSfFVytI+yF5iTx9BjjYj0O+xg+/f+pALpd4viKMVTpx+k
ictcYm35xYrelgRRSO3wJdCrSTTam+ZmUGJU4p7OWYchn2xxeuQHp25eo+3mv9ZGR9U8q0t5WHSG
NtUniU7OWUO1hWedZYfyV1Wkj1pi97YAy1sgMtiu6mSFm+OwVu6gNyfj/9c7IeA1puPrPJNR0Tt1
/aUSqc3miv5ktPK7AABhC9r44LDr0uk7WHuuIRPkWStzUKL4IMf9c6e0+35NQrmqHX1sdl0T/YlZ
82lN5rcgp0ELtWzneuqo/U7Pc7+cVc8wPVmfuFjsKvZVptkrQiYEpLYpuXXyIyffMmoE+RCZASN4
C5ShhFJzeMBwiSvqf1D25Y8lKLtUIQCVnb360t7HNvbG9W+cFBcFSs/FBea8U/mbRcWTiAMJFoyG
HaJ0/EnzOsnfTL+CatHG9G/R9zLUyWKOH5XqMYy3GBGa8ylvycMcpgPufE2Fa3oks14DSC2n5/pm
9R+xJvrZTMROm/uxkT8BAfj52NpFJt+m6THYA9QuAiWge/TJIlHLXEFLt3hxS3ltthOYWrRNH5J5
T5XsqY7CjN+tacJNFe7kvHU51wShw9ckOXFvzqu/WfRYR+0vnn9nlNYxCADmyQ4WFIYrqYcZ6aJC
2HRMILVDqX00vTDDwwN9WAG+h+sc76ppv4LEQlZBJSjxk1XBX8DzhJp02HQgd9lrcqrgtq9XYKJw
22DjTtzC6eiYuq8u94rsU+y2dK9mQTPyaBknsQ/r9Vz/GGiucmO6Ai6DUkzTVRj3wm0bjiSks0M5
GR+aGfN03UIOSmNnNTHahl8dq5T6It8XJcQabljDmADSvD8UVL1p9Bm41e5ZtW6oXYj2RE4gyHeZ
V58+me9oVnFiPmR0GSINAn4tJrE2EEYxRlKVPU/8RsDr/rswPsZ5R5TAilNRgW/zz4QmsITAu0zU
cnWkWyu9HJo4Wsh+VZJdP13K7NXST+t8zmFZAXq1vTqgtwPcbd0O1rn1izEF7X/HGgf25E6TR4si
kZX1gvVxK92HP+unSPEwTz09+teQT9Kn6X3Rxw+Jm2HlD4/JW918FSjBrPkwZT5k5pz6kKLK4Aqs
dw2TYx7bSaKV+MjpHmkjCx/8Tllsa2eVThJdijwoqrs1HbvJE4qLCLc85oeReVUx39b3FtTzV2TW
BvcMmp86+tVMJ7cY+tEq56LDcxe187a4Gs97cUgx1J1VpXF1qtd09hDkll6SfjTtSfw2+T1j7i3l
T1S/jqTrqfmVERASEvZIVU9bnbmDyv3JxmAv7eO6P6gdHCCORFCMpRhuE5MEyDFQn89ZHuidTnrx
mm/Q6chZRsQBRe+rPN7iDeubRV0PLX2crLvWcNykS9E6y0wAZ4DRhq8eIiNzZn7Ytf1YRHh+R1V+
14ecAkWN5TF9KMhWWpqNx3yTyzQWqEgKpwbxo2VA6WOx6Jt99M8So0njDMpu2TzlZl2n7rV9yyyH
9wEQFLBCiiG3hL+i+sSVrCl966Oi0ZTeO2CWONuJleWulR2jkC1dxbCbRHTla1pBh7uP3u1jXf0o
2rEJJJrf7XyPL6DnrFjDFF0sroNa4qHPgTrsm5GJxiKHXT604zcruUeD/FV18wVozO07mlBLVM8z
qRs4wQxHzGb5yZMwHvyUoiGGC6NSvRG6dIoVVLGPewZWQW68aDxt8TlfP9r0PU48S/wUoehS9U3P
rUA7LqK36HCPhwIE3oL+IURdTPUXSxK/x1I4xC03TUTo1qsJti8073pGmXWT8UsikHb6Ir44yV1m
jQqVoXlcNSyudL4chPrq7xLhtCkEIvx1EoXizAPK7uPU+laZB60BhwNxt10atHQxBChC7OnYRNSJ
2NU52k39L0vOKch0TCIHIpK425ld6awFaAv72d23Jjwr5Yw4aEaTz7onJyQ2aN6RPlaJn20VPQS4
ts4t1eqekc/eqqHHKWKAByW/DMVsN5JxGmH0ydoUHEV+GuP70CGttmMLgZRNvz0ZHeN9fksaHAGm
AvtWoQMxkZtdriegcEzhJZ6QzIowzyAmw5vZfJlSwHvJMA6kKMynrv4qLN6JFMCF7tRM6rNkyk5l
Pgm9+3jU05M6XEr+wbj44m8zMmSM5lOh/kQNyaVvGYbIkcQALj8LRu4lmr9gr11zPU/0yRGqcEpF
uZP+ZEB7K/FBRtp1Qw4Zyapb6W9Cw0M5NJTC7au2vvs4fvyRA+9/hipGjxkTTqpB3506snqblwTl
V/nBlW1KwImGbk9ItEsj/+x1INRiwdPmDRyENR0EZBAD72J/rJK/Hh5+Zdqd/ja1d/8TqlwIiRmh
1mNmtJaaKJrme01LlHbvU5HvFRNNVpLtZX7w2DQOS68dykW6j3gSzPtKfY7yq4qWMY5exX7u3c2S
LuMwRV4nP7rN+iMpsqA8CMuHJYFfI3RzRj7K+JpaN1me/KXY9xs8VfRUxSBKytMQ72sZ5vAmCTvN
9DYrcvXpt6u9BHZFN0K1dOh2tSpMhZdUnui0/+n1twrElA6hpkK32FlnumMF8p6Tzlfehnk4Z6V8
K1SwahXmv9xr2CiW/9QOucSwirDOJUzn9jX3XKSJdSdSlDO3dN/6kr4IFlx7s2l+JU3wTygfSZwK
25ETTmQLdc34Nw4gJdzA0iyYuzE3v6Jk3S+r8RyP+0V+MZAV16wQpO2bJsRPPaB2x4CRGsJ0SmH3
gdNM0alSiN2cpsXXFDHxG1m7GXqc3hUVgVAb09NXWx2qVnyvjdrji7Sq+p8c556sKaHQomYst7dN
fEBAlJxYtND9n4sEJhchlBo9lIHMjarVvZVW7QuCOe3VeWIXAF81W63k3WglkdNmRu6MYjsFyaB+
x50R+zChqBbW5GRGCEhUZQrqRqK7ry6R4A/FTpUs9ttc9g5mZX4VuN8j7bpOz4yfXXawTHYn2tSt
UCRV35quugah1JutdYxTOcHGJpswThf/pcJN2XcCQyirMpYyP7XqCAknIWzIJXbMlkFJicupb4Up
HFpJmB1TUDwNXw6Zg2q55nAftdSVqt2qfGkm/JccFANvg/zVEf1GwqnTNhVcCZyl+SDoSISsFcfA
yGhr2nOXNG+6Lt1j7s14kD3E7Oo+k7TLhPEmMMFKF2sCYS0aGzHmLiVuYlA+1ASPyiSZwq4vj9M8
qrBaEWwXYY+JGbStyJfJwpxTl3n+ncQ8ZcOCHBnlbHWhdcgK6a6lbDl4+1GdmrPSf1qZuS+xF2mn
sXYiiUgLC/WppjQ/mnA06jJM45GNuDEF1S8DMbpok5+RQ2+xjKUULlTzRTGJFMQfoDpnCu2yQ+9o
SJj9Owp3xBKf2E5K6TXX8mXV90Lny9a+1oJ4uU/mQR0f8iebMzY0wxMvc+wPRKZDYqkbCH0mgEIq
KL8kBFmSly0KaL9kvKiGweVeYc2Ubp/90u1BVZhBayKvuueG3PKYmeYCqS0YBzW56ZrXYzDRu1YK
ugS9m3KfjMwTxbaj77dYi2KR1STnhD0GxUP04Ncy5her4SoxH7cJ49YMxzXxR3QHo8w42b4mpPiM
464tlLBVBxXGjUYpQ2mI1Jmq+9reakDU0fxnUK1peYfpqxgsbGqUj6b7AS7DRf88xOlZqneFPBPs
9quaQNwlc0kn71eNWD+d59AIoZl8K2rrRYLL0hkeUftC6hvHqsQv0Qp6c3G7BtGL1UVfXdWqjB8R
0hE0eIukukKtf6WGtNHvjG7bj2+DJO7kLLmvUe6QB+UtlepoUYr+oRZQ3079GvSdgckniYfWz9Q1
ojeKq4l9b5x6khb9SjUqVI6yMvaTlzUDYuFMJPG61JSa/wFpkDTc31spIuTsBRIyYuuA8Fpx4f04
E/1Y+nmW7cbWOiTLAn+nuAPapRkavl7i/3F2XsuNK1m6fpWOvkc3PBInpvuCAL3oRJmSbhCUg/ce
T38+1vSZqdaUSicmYl/skgNJIDPX+t0CESuMwQnqfAHAluc6QrMO0EZ0WbSNhhI0KjiWWNlKQJE2
znYSFJzWKasJ/eHQ5k+9Yi9CER8Q5e7jMDp5V1siEyeWLUX9hFslRWtjMtVgLrdZuzCLqy5sPxhb
WY/E7YSgM+9Ne5Fdpbqo250+YFCxF6zNbjaJdGUj8Dcoo3R6kghHUo42QTs3LPQSUslLKwq1Rp6b
3aWbnvVypdJtaojIKvQ1AUUJzjzJ9c3bWt0Plk2FU7hG63qqMVMbXuJHXRD455k3MbqDivI4s6jN
zUsslfQtkukO6WNWxPeKGM3DCLkNgpDQkF8120qsuUl3sIqjGTxIFdj0Rs7y64LLQtImU/OlMHnQ
tB8oWRZtjAlNRjccaOVHgYA/ZmjJj9D3l1oIRVGCvcWybjtjI9axgli/+ahJgqkHKhv7jHCj6g5d
9hZ7L0EHyMkSFuM70oKeujqNcOE3YBOjrMwrczG1ixpPhHzs9KXlnTxlr3lNcIzxa2poD8/GML2F
RddvovpBJMsmMd+NNGTQfbc0EInZEcqmxsm1g9kzqKlLoFPcpnDi5i40VcckFdbqnQQNbqw1q+aq
t2PiKIqQwUbpK+ZhkwAsHPNyNwbInNCsCjWF209dM6hWZoD+ek6onTUyS5una9YTKXUtZTNYCRk+
T1rZiYRl8gdHLmIThFsV2g+ZXrt4DsnzSxW2V31eZf1+6teht1XFoTYix2eLibuHrrqFaoJQ7lPo
04WdgbchNbUx4zqSYiw6mcMMXibo4udOCg4xNbhebQfpue3tBZv2KdTLhdTf65pO4GqPI0Fzs1gy
Tgx+ktIEEUNXs9MmJ98UxqqpJpI/KPrnudfClion/n6nBg7SJcpiFm0eNzch/VeaTjtfyZwQdEID
+mm6CDJ1PIjEvGqXlGUqr5L8Mo3kfAy6U02qoyhPjZdvbHLPrweFGl8sC8UUv1hfQUDYR+UjbZG9
qvXMAolvcGjkWhK6QODTaGI0Bd9Ipo2tzXp1ctMigBZJyVwWfo+agGY3kt5TYaIbRdOIvD6MloG/
KEiFyYGt43DVFaOgq1uXojsO8oinpavDgihVaOwsga7WG5rOkhgUsx5BGrRF130EpSVu0QOUsy7I
2mMbgOOz7Q+wWX6gjK4s4+6wgaeiG7mNSqcr9AcL8Qm2jtw0jkWmLUPcLZsKLzJ2FSlbiVQ7dxLl
djsKFuyEdHJQvcC95jj9KArSfsfpMZ46CcnGSmnkjAMQTKQKm6Xq74a2mxeWLmalGh0yaZ4gC2lz
YuU0jSbRkuATZIHXMalWaichZB1A/ii/Tq3kn/0uccdBEzfNMF4GCbRQM+TKFSqa4dyyb0slS+b2
cAvOGleP1bU/rlX/I7eZ8xsqR43yUy/62Mlt66jWcMnJQfXu0KYn8zh6Lhn5ztCsikOzKM+eOGnE
VqMibGVmOYuHIX71aLmq8jHonxQ2t0DcNebjYIDlKvcyUGF01QE9RjoUscZ1XB6bvd3jGPCCsryx
Rqglz0iUlRUG6sXDo5pCl/oTTFzuea5NSSV3C+3a0rXQ5d5U2uCn1rqvYv3STOW8V0tszN7dEHYr
zbPcNB6UO1m8ea3kcCwYZRg+IIxiMraJDKPSCgsdcC+9VLKP7yS61HX67k8B2NhjMdXrMvIeJEAF
ub0LB4DYwERmUxtJvAqsQWX5oOXNZTfl8ZuxDwnDUpD/+ze6uUrk1zHQMINrqIm11zQUOyCLdhIy
JDK1CWYcBG/s40bOhmkts+xDy0xoxYYgokFpt/IQKEQEv+b9o9niDgKJ13Wb8y5e1mO6MsHu/PaS
k43eBnf4rxC5oz3s+LjZHvr7tkcQqssZPUrkGuAoKuMXe0sPVw3FM7g5iFR/fTdRtcjKE2RsQv9u
i6fakm/9zH5Oi5SyGdTSHJlVMVbXSAekjss0rR4aRp/WwGyR2e2IIY6kBWpxvxmWFjYodMs6NIhw
q4oep4qu4nSGlM8CCVIDGjvV0LoYJqLvIjK8H8C9bGDlu6kWLx13FvWGEiAYJWIvPhJfDDgi3Urt
XqSD59R0Fe5YPpLmiIZF8520B9skI7nFzKW07JO0cGlunBi1gQdtmjdds25lpB+T2LZ4pTATDwpS
lko4SRMuQ2+c2SqgjPQ4+tyxUmEA2g3A467qgLuFeVT8fIVoOvX76scweuuszXENoVEj19lq+P8M
zoMWeZyWuoV2r2JhGQQaFh+9B3yXD/aPNq4gnAN6bQlfc2rqoDF6scCSMJBsukfMXq7rxBaryS4B
XQP9hil74YJaSHb93C53Wou+TCgVEmN546kUw1HtRpFBL+fzFNZyR12K/6Q2UKQHNhyh7p3M3gQ2
soy9ZImzFZeO4u3zsboxqeg1ESxqAUQsHLaxbWxTr0B7+fVjGSNJ6YdVrmuHEZ0ojgvYxxFnxbLv
39XS2qaRPdcFdxjWi+vdgelWab/yu3Id8rKUGuV+d58r/cKIntn4V2OebkPbWnn1kpY4aHfGvYdS
pyjMa38J0aEwuCmEluwcxNebwHvyKnZHHhQkNUE43RS+sWjgtBnfDAAr7guC4fJe2inmkXk2DiZr
CGfZKad3HX1W47XrMnu2S60k9OFaOfUo4pjm0z5K+rm13lB/BeHFl6FPUK+1bihdetK5ddPmrYJj
VOO8jke3LzqsYxGacZg2gP1YP2rRk9cfKU/zBuSqYBUjtZCshdxIZzWvVnagLSpC453xysBog7+m
N19qAt37mK866bEv46VJfi2za9XhocCCpHblRtFlR4T1ldwwlaRyko7pPPl10fds7BExLe2rbfTB
Sle9dWxYz4FGcEyZLAdLv0kYPlxm2G1SZHhqbKItQ45gKlsmzLg6lk2v9nd1d+77cFmMGP7MYqNh
HMAKOCdG8ep+b3U+KamD4kRsZekzOuMO03wORkab5BvDJkbjYYDNpcG5Ml+k8CybLq4iRGtPo/qi
Fq8WbLxSkuXaPuXZhPMz6l/HIcdRX2RPSh4di5Do2lprjspg3QeTTGoBE2ELe9xKybawCZarM6ya
awUsLKKrvH4OfsDLtDAeVtwnbCyyH7whReI83oIYs7bYPXMrXvo5ovMYAnPXFsfAO9PMBDlU8Db1
r2bJRdlG88aIXg3g0v48SvfU+2HpHTsDwmrA9i/7PRJrr6HfAIin6980Mepvo+9PMkLUCX2tPXar
huZEiDCZqUx2V8vRnYx0MwaGeuuRjj6DBsYpGTbDXLTobhXFZ+9OlGVhjK+qsF4y9WIlx0kwq7Ri
+pen1gixUtvfC2O4oFvPY3veeUjHvUEGS86v1VHupfdKBYZPC+z6UUP/bmZX/vua6UBlMxQjvS5h
G1oGgTXSExe+tZLFQqmypQjRlGb7sAQcUSvHYjWTiK8LbRunUMqN8DZDrJ31KFjEhub69oD9YllE
S0VCT4qgvdVdtVpm0V4S3i0WiCZ87Xvr5I8/DP8Ngy8EPl2oaUiuGtwqximStGMNul5ZxV4aZMfU
xSI3ZfPWGmL0T4GlLWjiiG1K+wUGxOewx2vVk8uWiki/WF5MxmxXVnPQ1v8s16UEKakS056IUoIu
KzEAty33yRgWU4DSCJvkkD0KcUHvN2mvBRSBhtChcweJGoYNpXgQ5nRHz7Q2OXUyBUbE9uV9h/VJ
al6GKd5byXYs4Tf83A2zBEOFhVRoXMXDuAyEv5dQGJQDM0OjYqP6Bs6YwVi0haq6uH7miVGCNcmb
0gM1CIvgoYrluY6ODV/tfAzRCef1okn7vV97jg+pkk8janym22vCcpO8RzlXl8qlmGwzAFoh2FV6
rK3KaW121BVzG4Cr1yqStp4ZACYeNTfxgWYPWv/Extsqj2Jc6x43zcFcSbF/y0Age0CrfkuBXfhn
ng/dPqHiFvXapmX2xF2RmXAw58lcDPlNQyWhlIAGerPshXdmfWUyIXrSe440Xhtip9JbVklSIEe0
CwRSUSG5iiYaJ/RrPmAlSzdJ3ZNAB7QbRW5F5+6HbglLU/b9xirM28msC7c28lNdn8dgqWmuHmrb
AlxY0e6bMqeE9mkE5nniabOyxIiWL2S4Vk0MjDUCYaJb0bJDNLTYxR8xsq1tOVv6SqwuJ2V6Hcxb
5tECjB5t6S0dHiHBadGvPlBG4RDHa4jJ8fJoAUmbjAZqTbEp0TuIeiUHyktXF0iL080AEKNmG9G9
+dqE6Dx8tdQEBFzi7LNJA3to8nA3EP096wrxEkw0a542bXV4+4laoh0OuFxAUcb5yEE+HiQWdicb
GBCUGXOIfmAUauy3UPtQzNVU18fUOMBfQg6PuIylch9Umavhw4+MapdMx0pPlmqD4wLGSEtPVfZk
RQ9jxTmIw1xskx4Fe4VIXNsz9ppSXgBNXlmKRW5hmArd5Ko9hJU1KFrRntWTtaukD4ZdGQluYbPC
/HKVJrVhgSNfzPENBaTR1c2K6UJOGgZziN1RQfWLz3aB5FllGrLfdW4+7XWTuVlocRIPGiTkbJVK
xyMaN8GImCWrsbhJ1RuV+kZeNtOGpFjg/NlE+pE1YGOdHq50lz/PizW+3NBzPGMNYKTry6Y7lK2T
AnP5Z92flxlFNpps/b2UoSoBRkR8L6HpQB2BPim4QUI+i7UXQf8Mh4CqSuqgWyt8udK+DRCgiIUV
I8GzacpVjXsEJxAe4DElg+MVPUXppU5YZ4t+7G+KGkpjF7bbenwadTcyDUeNt010qoediUxUDQ+F
LPFoBvFTkeprSwg+vVe7OFZStjEtuN3KRouJIVJ6oexY05YD92HPBkea10ngTo3Y5LbteDZ2LVrc
vIHNHowHWf8w0gw1l7lhjvZ9VF5spU1xq2BwKHvFxZPqjmqD6CFeShGyWLH1r++ofaFN586jkgKT
xvDX6t48a4p7uWtvQkiY1iIuutpKnY85TJoHlX/nR9enIjwZdrgp+aRVT1nAtTha1a4bbSfk0SAH
lRI28utZi1pGbuo9FmOKuzvh5z+wZ0D7QwMsopqDUl17MfHInYGUZJwyd+xeDEMDLmqBB/xiSRoW
eGpF59+35JNbjmqPa0UeR7fsdYI4s5s8SshjCajCsq4BXTE7f1h4ohlh0Gl7y6FdTjkARFzh6QR5
aof6PqxyVnvtM/M2M0hW0RtVPfqSYt5f0/pk16S/d/3OaNe2AnDg22AJuo1aUwyIQzE+YUSRxsdy
OiDojJUfcZU7U00+ASr4Esb5yeJoH/xzCfVjYJewq4UXVRe9OVYmFokRF1g/pO9ZjcV5rD1q1BY9
v1I+WB0EV9pSfvXNa6CpN1WpbMQ1AaJIjwWJRWYuwlXenSqAY5i0SYlnPiCYgC62FI5FjDKDYSxK
842RRqQbRcPa6999jMl2QAMXeCe7o0zKxFgcsgppGq76js6zlGQDR1+vHLxr91hAgGjyU6IYPwg8
kvJ2nSbRk+bjws3SkWHLenoGNV1RejY6mFd37BPkTgpehnnNWqvaW0FID2L9MHgdm7UaSnNZnQur
XcOpLAvinYokPQekZFE3TQjUSBSkRGceA5q+UX/240Oauj6ibLSg4YimYTyGZJnPqLNJDUDwG0jW
MZ0mR+s9J6rnQV2/qk2xZC25XR1sWzonLZYcA87RSiCsS2+pggwFw1kfKczMswB1dWtvnBwrTSix
ycSS0u4jvT5w4YJhZUvNvEGmU3rnXjcW1A/L4lpegLqVxTNG37ZfiBAPG1OpTDBy3iuGg1JdIB0S
Odw0KUa5dZBR7kX0F0pMhLOJ69irhoFSAqMbrkWmXLpTlnGOMyfb6qWrE/IEupNHd2W5wG6LA/8Y
QoGOdG/3qERJDZB514Ov4hYDZFj46Z1o5954q5DEIq1ZlhhZC3tRSc99g5wmWrSGM1TPqL39/NjK
t7W3Cfq7UVl33ir2JXcIj150k6A4td1BPSflYuzfsnRuZ5cQLt58Dg0oqYcG7jR8Ctgr+gc5mVuM
nup3KgCnlBFKk9HPTjX9fXocUhBzoVylneGNb1HYHGI2Dbs7mYabDXu1e8j0s+jMg+QbzwVnZyL2
1MCu3O0hJGu5vS+DTWs/ahTLBTh40nn5vLZN7yDa3lFrblqIs6NVsX7RrJQMJOlb62CXRBzWaOvz
xNK32tVKW5aCoE/IcKci2TxVairRem8bCHqmiC1qSsEYU+3QVGiwtHxctZKAicrrjWflbAvtqC47
ZFdOidlKSR9L+TWJxmWJg2QseuDGaSL2pgv5IWM7at5aiap1VZSrRMIjlUhLBem/IAcmvQmuU2CG
eTC9BcIRXnSQ88YGYjY3hSLTeShopkE11zZUfw2sV/RPQZxcskylgDHhNpSlZlvnLqeKRwS8rQwK
ohETXpk+kzZ3E8g00TlO4Cg4dVbG9jsuBck4Q7pszIOmHlRtLYCE4B1l6yahVa/HnTCUmVGW1Ua3
As+NAuMH3AQxI5DbVUBwFHRiwB3vFP3VV8UqwtkVT/DYMbp7WI6g01ji2sxUcWIRiyVHL6lA6xpA
zYyqvgS+LXSKWjFtKi3epVp9DnWEvlJyL/nh1kORYUj+3qhDbSYKrGdNtLJFsFInbBDkqg356BKw
0UEAZicSf2Za9VBEuBj6eS7deIx3d8fUcIqr6SiGGz61PKodm6t29SebMRtdWZpouk1N4302t6Db
EPL5zKNbDNQBi0BYp7O2lH9IpfckRZDBMFOmScZBYLyZHNZVMleQ49v1eggXZki5EowffhRtMxvd
OvYEKigjB6Qbr3rObNna7dxCvBYo2dwzT4Ef7hoUOYYMSnGtzxN8t5lpb5SKKKc71SI8zkIBFAPs
wqw1pRvhhG/DhYGnsJYefOak2jADTRIg0zj5vCLE3JFRutMEo5uNb6WN+EOCkiHqpRuxQYn0xgI1
rJCVtiFCIrSAMw0+ME2yea2Xt16eHcwkOIZGtR5ScSzaXdQTpdS278hnImklpIMfGy5BGz8UL9h6
qSk7cYAlgSofGtKegWHtYg9lUzQgI/5zCJVyzZn7XQTVpwDT2M+m1LJ7TDYz2XmZHrE5z65Biad+
hlPwm6DEL0KotU8hd0UcdYasGuj29EUg3RXNbeM9fPMGrtFwv3sDKl//Jb2t1AN5TDRV2cpyX1xl
oWq1G9UgQoBowA4pY1E+tXGPIdaoDCr6AM71vfUFtJI+BWgOvnkdXySnap+i6+JGzarORpMzDftr
aG6Cix0KcDG5qLpwJ6nzMnFskBT4B2kXgTfI31za+uoj+BR8XDWaOZkWJ8OgE6dLYpfpezI2vGEO
lodG+hwzlBPuBlNt2ibbTlv3ytpsL0NDvEHNAyaVy8bGoYgHJGx+lIk6jyT7jVOsDlasX4C5jE/T
nJVgD3p9Uo3RUUcqNZs3Vd4G42PGNlxftFJZhag+ZBtreeSbl6C/5wzF8oQR0xH4yrxiYOBEu4oM
aZPoNaJ68t6nlooWuzwPtoYDP52Z/h1zSKyKXLOSlX2RGfdbZKuyrVZK3GyyQEKBpDOalarwLaE/
UMuNyteGBL+dBov751v6xYxMS/10S/sgrTs/KLVt0NcS+u+k8TRyLDPpKcxlfOQhyMNbr6IR0TuL
NtNUZbBWg/AdvUmwFVr68FrFyRW8T4q1SdYjyTxZnW2bHjFuGavVabCoWNTcq+9624xg4HsFDM9G
joUBKYQQTCZcpa1gNPCf35T2xSAQ9Rqf+st66Yo4ydNMnpgpGdwc3HTjHfNlOHtxH+pV3MzkJSoZ
efYoObgEkf3ONv3s3LpiBuLu+MsP33nFTrWTkXXP//yKVPOLpaNekwd/eUmBkNRasnztxle7FXFb
MsIVqfxBWv6PylJnha2Bufpz8Mgrs4dAFwFsGPWYrTSaDZIooWSShpJz08LBddTTq5Ls/peofgxp
OFLCWY1jGRxtJVlZiNZbnwD5EeqsJ4tVNtQ9it1j/yoX94mxHT6M8XoBi+yxaZVmt5H2IBH4WMwR
5vgHOSCA66p52Ku9wKv12CE1zMwN1l29naPcPBmimVtnoPYpuB+NhUzSR0zy6U6iSmtdi7oWWp11
svGfGgVxO8omfJbzScc+vsh6cPwlWYu3V2co4PNHbyHgwUXpMKRG3mmvpOkVx769aBw2HMg88Wm8
TWCxpuIAkTwURBZIG7SllRhmPXls3YyJ1rMMUAeorH+wHuGkDe1G42ymCG67FXwM3r26X5tEILXx
/ho4lmp3A7nAKOLUt7pgZdPYe2gkGKE2IQLpXwwdaXXQMg192uO25NgMAnUmyyar1z8mlY+9SX9I
VP0YRjs/R+hjH1KUlGQrROBe9bwZ17WqI0k9C3Xfeu/M5WmGgzaUc6N8mbIt7ijo94cKO5nJjJKC
XYdMKAw+CvCceo7ZJ5TyXOlhS4i4OKtFd6za7EWNLdemkVOoY9KMxpXIPWIuxm1s2A7tUVjNB0IP
6KApS2cielG9jCyJYhFAHFdEGvir1LvU8j6jOwCLKHRBDC8pXirBLCi0VnHCVqrtOZgnKAcNFXHG
q4r7JUJZFIZTRCRLQeWrMe9NexzxNWA+i+r7aty02VZFNlEh20YOWEY42MOIQ8FoPwT5c56Mc1Pv
HUP9MCcgDmb+YcewhmOrMxn+RKCN4q9tk7SfcE7921vbssZSF2Py859qNfwhguAhzlaZ7NjFfdyc
ikx1lc6/lShm067Dvc1Us0w4QYtJptaC5ZDHM3TcBWrONs3Pf17P2hdR/+qn46hV1CiSSVXbma1J
0pBFXZkvcgKjkIA7DDYGZASKkotnCQWPIfLdGJJPMB58LbxiTnBTdfietem5SMaljuwqheAPmKMl
mIbko52pqnbVV0BSeGz6qgCAIJbKCpnwbH4zePf3WdKm8akqaqQq860wZJ/70OfS3sSaUeyQgX8z
S+D6Z/5nzWIan+ohHeWbrwBZ885VFBkvSf1dNfT7cs40PlVDnl3nZlLnyc5QZ/mepoPej+yBllL+
Y7zTaTYM13v0v5n39NXH9OmAlHLyBMOR9xHT1jxUd9It7NA1KTX/X17g06M0iKrPdJI2dqiPJrR6
e/NJvUMJP12Mb5KRvyiAzc8R7HEpKUKLuIR/GV6z1/hD/6hP0i0dTaMsxWuzU7670vUe/Oauf45D
T5XIUjX05bv+g5lsnHNQiaiWb1WdQHCn2gTv7TcxwV/U2+r17P/lQG3Jck2YA6XeeDEgdyhxiLJv
owzKiQj88yoXv3+GrZ9F0y/XyORrkZJIww00ER4l4v8qYuEQxBJSa/jRTNQ63uRkgdpll6HhKOIb
KXz1yESXvAk52eCm3X5Cnyy9xyU4eBiv/RryqZIWItsEMbusAjpdoHyvQR3TzjVS29WQ7IZXj0GZ
LT0oSPpA0v3iWtwGyauinIOoc8HtHM7UStnVhJRpNWBtHD612T5HOE6Kh51wZCjPFdM522FhSw9F
8KrE8qmaoB6j1O0CNIIKGdB2BGUgtUzQeyj1U8ec7ybdI/gYCsYvDM9FSGA6kxha6JvR3kg2WiMq
7ps+ex2me7WCNgrSfTVgnaEThamNIM3CpLCcP9+CnyO1/ucDZf2c2fnLLeAs7oQ9FtgASPDC2kja
r9RdwhqUBIV7h/nBRC8S0O5PiXKS9AOP4LIkbRgVVR9UMySSg4ZbPQYxT7xdX1ofko4nJm2uBr5L
wbMjA0qCAnWM6AhOmFUI1dkGmGDw48UtonezctD+lxa9MHVIvFbqGrJ/10ubJtlJYtOlG9tUEOfd
Jeg1EqSVSX0qxtUY1ccOOiGxIXqLtlkm0H4zIwhORmi/5p7h5OKt9rYeYlEZS1janGEU50UznOKh
f9G8bqUPo6ORuTIkRMyr/l6fnodsrTU7a5q+KZaVLzor9dM5IDdALoZZQyI1y0AiuBCv9Q9J9+91
H4PSxkvJESbkoPum4/j9fspu8O/rlpKjHxHPyNvGL8yzVcX1ASYSm0ia5zbp+llGNExiucjrYmLx
hGUc//wofRW8rn46N2RpktmaRm0r1RUs7uRli3g0z1JLYZihCsyswccgeTDkBgz0PS3leSfV6Hl7
YJMWlDsHPLXlUHy3vXxRRPxM6v7l2R5025PV2M7JlerhwhDuOPLFuxBmHcE1kLAiNIyFYmVooFMu
2ssCQfi7cS5OYXfp7yV6AUjDl37P3SMLaDltJTRRrHgE7FQUTDQhg+fFrEj0WFnRBVCU7Fp1Zj82
H3Fyg4qdt/ueMPcd9IYT7bFiQgilwCu1o4SsY5yZ7+iWpHoeb2ryCTBOM+puiVS9ychfm5XP+KUr
eZYeicAU+jyuT2SgTIGPEHELZp99M6bg54Cy3+wBP6eb/PI5qaNS5hOZUTdkwS+0VbyBB7lBujkL
GFItze4EE8Z0x9wwqtUJFjaqy5nEiLNiYTLtyaSvi11vRmW5Asi7/pabOngrXVJYHB0o6KLN8c4t
EwcT4wG3xD5ZUuzeEKqMGncJ+7hOlu2q3QZzscCx9c26+6qEVD4dYKbwvcrMeVcMa3Zw9i/VpXzC
8UqsNEPFe5d0prm55mOeDTPdJRLVeX+69914QR2yxUxefnOQ/rzg7z7ea8v6y8cbTm08sH2rzIWD
5nQxqTjXj8icIc91yA+YhYvg/ps1+Pv6wFKup/kv16pAAOL4ei1vJ52zNdMPjuMrOd5ONv9fAnHK
p/3MblCeVOpo3Xg2qvQy3gsV+V82xOo3d+6LVv5nlfXLe2jkrhRD3Fs3inR1WLYM1CmjnBh2aWEn
5beTZb7aHT5tV5lmV6S6T4AY0KtF37r6eM/xg87BWvQmwxHqraCstr+rdr7YmH+eD7+8rTbvu9JL
UNl3LUn1BGBK5SYF6SW7joyW3i1UBptk3zwIX1RvP2dN/XIxDSpXTxIoOrCh5SRfNOzk5ncf3Rdl
m3x9h7/8cV83izHWNWby+NapK3H+kcH45wf4K2hJ/oTjWFYqcjNogUCrnGCkuILCjwPbbBwMG6Rp
D+ZkzGULV26BnOegDFDLoUGWFTMCgnlqBBSPjI0lS1sjmqAtG5CL3PZnwyS3CJJVskdG1JeMxCGB
XZbCrVmr8joRgbxtCaZwhwa/TIdhnEyrTDzpKlGQDPT1ULWFk23diFQhRtTzSNpKZPutJcvWSYoB
r0Ci58QjkHj350/ii7rB/DyDNTN7z2h1Jd2Npwg1JPH/72mxUGERrrJ+B+kVzPWfr/X7p8X8WRz+
ckMtLyjaTOJSeRQoa5FVC7S7mjtcpaw/r/D31+H/+O8MSUxGP8/qf/4H/37N8cCEftB8+uc/7/KU
//7j+jv/9TP//hv/3IWvVV7nH83nn/q3X+IP/+vC7qW5/Ns/kDqEzXhq36vx9r1uk+bnBXiJ15/8
//3mX95//pW7sXj/x19f8zaDS7x998M8++u/vrV++8dfFWY2UWT9/dcr/Ovb+0vKbx7qpsq7v2zb
7FIHYfWXv//X/4Z/Qdl7yd5+8+feL3XD39bNvxm2LGwTnZyuG1dGoH//z+8Yf9MwDGiqYauWpeks
ziyvmuAff9X1vxmKpZEvzvct9SdGWuftz29pfwMpUBShaJqBXpwa7f+97H+7d/99L/8CSHLMw6yp
//FXTb8Wk/99pFm2amu2KduaLgtmziryp+a9zGHeJYjTe6OLbuNG0nelYkpz04he8qYt5oFOLkfa
lsVLE5GfHWcWQS6xbu5MtSguMYtn3pTZhCkrMfaj5E8OmE9JgPRg7nQdLZ9ZEnisIbavYgxZbdW0
K4lALJd80nHZDVq4mjTksMybY6iK3ec3yjiE+PnxrE9qTjh5rZ8Yi2kueiW+aFY2rtM65CoTfy1l
meN8Ij4L+XzpWuTKr5jCEC+mq4EYUIjxqh3BjVLBYIGC2QwOM0a2eQO7rNgmsqiJwe9+9lzWOQnN
UxjuRQwxZ4nkRRm1k2BwSVhFb+kUvoQWVOv1C1SkD3qA5lGqUZPm01OdsMYYMXlu7eRGkgXkQzSF
RHOA2XdS/ox8y593eQM2azD8orctCZjXhHUumNnjifhDRcipZ1joSUydVqGBv3Ns8aQH+dm3ut1Q
1MTVhTiDw86GmWPdOW0dvVj6lQX2x3CJybybFZWMbKFQknWI/usgmqkhixS94tYzmnFpjh2hdPo1
8i7Cyq1GOkFKJEmlNjep0j3G/xYmcULM2BjN4ViUz3LD1WoCEZIuY0pFT9KO3PMpXL8EvvTcj9U5
G2mBpgYlEtNGZoZBZkdfRgjTOulVCfHPCeX/cnce23EjaZR+IvTAm20mbDomrShtcEipBO89VvMa
83rzJPNBVd0lsSXxdK9m5tSipBSZyATC/BFx73dF0JRSf4aSjl2kiA026FS0eoghcVZ/EXQclF2b
f2pmQliMHBJ1l7cJz35GE7P0BABWw9w7YytAAw0bar1EbM8ij0e2IiT9Yqzz1Ue2dbP0a6gKh2zZ
PuOQf7KsDC1ltHm4xOrarDyPJGWzOi+7+lOdWppfSUiWmlWRTkpJRORkaupl2ZrOrHRny9LwclWI
seZwGE44qFm8C2spRbsOl/ddHuX1qySJzS314XM9aZ6cDKa9WopfNclrLcH+0ubqPtb7+VLP5acu
bO9DNYVHgOeg49OmTfdcisVV6jCTrljxCVgUMmRZxasxZF+WdMBuqCI9S1QFs6zSzYeyylVXLWtl
Z8WAjIpYOMRtfW8tNAUZlYPdl9kXGfyrZEi3WggzVyuqjH1XtgOyzOIWLhmAG5Ft5EpGRqcXmfY0
JCmUmNAYZoi8QsXWfH6VW8xmswCCLyrvsSqCYrJiDkWk2zHfjhSGnGYHzFTj3HCXxwjeVbmgEeoo
OxNBBYZRCNTGKapxq5jOeGc/rTomFSEqscRy8sdZigFrOVYlDDY99lCiVKITtUGPQ1LTnT5az5NG
m5k1nqeYoD3OjTDiXpCzWc/JfJPIXemtXYf1lwPxfQ2L1amsVt6nESCJiQxLkDG8gaY0E47rdHXX
dWHRFTfP/bwljSzozGoRW0NToUzvK+uzgurvEArJ19BUPa2Oq51koDZToRkgodOuBsOiIosKCqJC
ZRNjLT0r4gYMJuJEOeKKjVWqNgvpJ+4kTgxLPOepqPqViWpjVNnfR24OH6GLv4zJdJ6L7Ks55+NT
ntaA6VRUf2qDwT5J+GidBbtiSnt0DZE8B0bOmpdzbU7EotdWFl9MEa+YoDSJV+rljNJnyFyJzg2z
pWPgU4EfmAtnEKY2MtKWo4yECN9kalI4EXSAEFVMBz9TyvoGHdpKiFLYPA9VnBN3U5enYizb1xob
AwBBcgHCcTh/azeII+qts+EeMOlS1uYcFLJ28UWJRjYzHvmCSVITCn+wI+pf57D/Uf3xy+Lih4Lk
lz/1f2EJokj6Vjb+ugS5r9uXPl/+Kje67+uNv373r3pD0v+hGorJGZtmSYa1bRH8VW9I0j8sSZN1
UZFUCKoq1/ur3uBfVI6l+SWRbW5J1Cgr/6o39H8osqHzPlQIlorMVvlP6o1vq5a/yw1BllRqLVNV
3qyg23hSRqIgjEBpD51WfsZABE08fCwlyROogtUa3ynJOfhdvrtLf1U831c4P1uCbhfcCuXvCuKi
Ksdc7ug2bGmxX2l5MigKziyTp2SpX39/jZ+eGmwX2ZZX311EjKQpzsVoCbLhblpVAMPsVGi6HUXM
+PNrSMLZCOanZXt4TSDxMiGrof7ON5S2Ze7P7ulW2n139RzFJ/uCmRCI6eSBhbA3QXeFXkIihQaf
uKiiH0aj1mfxXpiLU1m8tx+yFYc/u/KbhbdiCYlVNkIXkHrjmZXXt0Q/jbA7o+U4iMhRsZkZGbLM
TVk+p3+uQH5YgHz/SH/ZiN7UqpnaRI1mNhWIL8e6GS75Tf8BgVz5xLImfuci2yr1Z1/tzVmTIMUE
LK3A2ko2t2sVCLHFoW57s5lrhgpCX6a+9/x+LMH/1SfeajCSZRKtZkKOOummt6IFT0xUC6EM9Du5
5mxpmuHqMQyzLHnQQD1h3HTeabi/eIBvtRb6KszxKk19oOJvGsUrUhSyzlDkgWvV2AaqO+6oegRT
Yse69M6t/dn2Cb3l7XmUaUHLEzGYBpkMfQFrnCLOngA1wKLLqHPohau8Iy7hnePVny6/t+u9GXMQ
my1m05tmUD/X98kfnNGzTZ3ru/BDy5k6Z2HvfK9fXujNWJOFWFKUTGmCjQhbKQ8FKG5lsb41n5UR
LVL2jQDoLlUexXcHOOnb2PmTpvr2WEKbqJimEIJQ7+rGPnmSnqEnxef4PmlMN76WgXxAmbvjlBEV
J2duBwSQl/I8dv58TMLd5zAFUO+EcPtO2UUb9t1TetWEl/HE5jZ7qgR7nJuXChpijm/HBpzoadpZ
cFiYuC0v36Zp0J/NWvqQo2mbP2Bp3H3eTO92Om/mnF5hT3xvYfNOPvZ3411nniUHBMMJ65HhdQHO
TF8LQOAsAdxktqeV0F289lA5vegSXBWUflu6Yfc5PreXzkc50PvtxbrTecec5IT5obgDcn7TXBsD
JtmtGr6mH1APESDmNX50rPyU/BgHon3zJb+F3YKNfnxV4QCXF+EwJfbs4Y3DK3Yc/O6/HBnfnt1I
E37AXFhk6Erizugte8KwbfRIF/QxvW6yZikEEjrKMNBMOwGY/U6P3trazxqD/ONkIChT02SzKAfD
1n1xaRuSBcJQhmv5KYaDU4HK7nDsSWQWMqyMfX0tEhk6Itj9d3v4TzWIW5d7O0LrM4OnTBKXqSJ2
RodJEgsMBXuyUuBcIaKhHJNy/iGfRKStDZYxUkxXdvwEqnhNRdndIch2OgDk8zjtZlXebcnPCQLe
eZkECuHRImmmuUsTu43Qv1IZj4fJlCAqqolDuovNnIiLS85vBAE18SSgUZNZMRQT4AoNh5PWcaCJ
e5zIjw/GktDYlsc0klAY46lm5wUU6rAQtxZDHoeD1CN8ziP1OksadHDNNiGFu0ph7Mxm3YCAKfud
l3gkwIUzY9bd91Xc+ZGEvnOQCl/Etw0GEdeJmGiXspJvrBKKbv0amZ+k/h15xK/KEPnNnJWqipWr
TR3CWvbT5tmyoldTEO05Ga5GzR3ERa/Xd4t5Nkk0wd+Mb/o91ekvxvS3B3RDHImjlpVo78PmNVYA
HpgA3xRKAOANCemVSCR3fau8N6b/Ys58e9ClImdLdBEvGif/fDVSmwEK4XNk1gQndBePWOWSuxjw
/JriszSM9ybrn5010LLfnkWt7GAVcySEgb5toWTgbWuTHA4FZK9pW2l9VNfjqN2W1d07HfpX3/TN
7KUqxdgpGtEUcPktC4tm+0jUjb891JQov0w4j21+1SRmal0+rtHBCn5/5V9UQG8PoBahhB5U6+kB
WcGxUWVbTMZjZwlUAgu+bXyzlEG/v9SvKrq3J1GVOOVmnycyeFkR57d4MLUHNQWnGnWPpl5SGSUE
FGGzZlH6ziW3AfEnA+Xbs6l57dpSUazNgNMfBUy24XSHfsIuYvJ/JWz3jIbhYtx82wHgo2QLqJXf
X1s2f3Xx7fXvSna1W3R4OZR883jMJgvRZe2aTA4pZsKdNFskWlZsL+YMURkcnzLOjkWOZJIw2qa9
lOt8XPMpyLFL1Ep1UmT2COEToMhsiBoUemD5+ITdTDk0UM6q47IyFHmQZwSengQPPUT1N+IOAWzH
TaUyMPE0bG51Bq2YJxuC7YNwVyI0ZeKG2Ik7+g6X7FS/EkdWUyTG3jh6rRWUph+J/mz4a+sbsyui
MmfrdSew8UlBB8p0CY9L9qzIl6k4huqzpt4N8oM1f6jVr736VJT3EvB3xRuNr2PvG10wdlBqXRHj
Ia7FwiOAhw/dxW47e9LoC6MfEwylBRrpobXLFtkODFUdsrkn1PJpNBcWIiPSaaMUyKtRbrJ2eEjl
9kROHV9rvUhRho2vCQa25/SFlAV5xvw6gnS2Ao7vcA5e5iUL1lS511tORZdAFNEnmh8U/XGE2p4s
i59HzKF0975WSYzSEIsmWMznLxJCJ8Nc7q0cYG6nmF+FUrpbOvNR7QHAtYGS6w+WUp5LpfjcW/HR
SOY7CWsVu0DB0ulOjJUmAsNI+NJesgQH1ernScA1R5VTdCBK0/JlRU4PvyW+TUw2aCHHW6n6iC3Q
Wwn1AgBWsB8NtDQ1yRWIs4e0MQI0klr+R5wA8e22CB42IL8mkd+yA2qBElsK2NvTOR5MB8+yJ1ba
6uTEc2JC8puIRR20lxlTqJaZZAHLQSSglpXX69JAu2CDaeTEldRST9MPTZIfzdq8lTCklfATmkGx
MYQ5cKpXgtGEWPbHrrrPZ0zgeJBTSaU8EYMQvcjO8MDyb7fmhjXlQ599UDKO51aJNYHBdipb/HdZ
MX2uYZCTWedaax0Y6hDkdQdXWHSWlGAR1ZgvS2KCD5nvh/rcIJ9lq6rdAV2a8Bfq53Eh8S0huEq9
y2b1zM4fPHfj1VzJZMh6OxNlP85zd9G0EzICfbk2mUDdqN2O4kREGzx42NmTOHga+xVKIflCWIEI
ZfveMGGMXQsywDRNO5p9gzEJaqv8UahD+u+MCQmIDuV2mMLGUbPkRbU6N4LasRn2FPGZkXWXGQbQ
zisRs+/Nk78aaN4UYtJitez/DZBUlmDtZt9swIMIxJLGJmEoLDe/FinRZyElFShwELG/H+G+6SV/
Nrq+KUWMkDgto1PGwOTwNozCc9TTwSHHVal4UQaN9sxOcQdosb5AFCC75z6cQkJDUI3r9w3BcaYB
dCRq7BpKtViLe5E0S4N4srEgoSD004EKUpqRpq92bhIpbGCOLh+68qMoUu18SSaAOqHGaRFyG8Rk
BikBIeCqkRJtHjp4maQ0WLfRCLTgLsNrbxHobTwUpPj9/hb81C9CpfD2bH2NxzUb8WwHCulfcnkM
80MuP5TiR2aYTTm/M+EgmGyAY5Xez8u1s8CHUrOK7COLHIjOAdCnecLrq2P76gkGkJUTldulAGx8
G2fvqUCsX2yRvT2oZ4cwXlUta4NiUYKYSdggmg+Uile2z716J1rkQWZ7A0pJJt+2snTi+CvISoJm
Mb7CbYJ3hqG7vibyeYyPMIdMectCPzQ1tzkGgwNJCu5qmz8rZJCkrxwi7ps89DqcHVlj2DOB0x30
qSiDoo3ULKaLd9CvV6ALVRNxkAgQadMuEz7MiNFUD6TcJBZAfKXD4fU5L75uSwANh1zSx04H6wLo
7U7CYNyrOFNaUiYZp+r+RZg+bU7yST7VGipHYbntlcWWyQHBfJP1QU7GQXqjErysk6ggdbRCYQZ6
mpyqD3PdAww1XdPi7AF6XDOBTUzxaPD2rQwjHrJaVOgE9H4se6RexsOGlFDnV4NBdyAV4/fNSttE
Tz/pWeL2+nelg2CUkZJ1Euvmk5niOixX0ctl/br0lRdl2wlkoPXkxz1FxCI088cGEWUx4hdmKa0P
xEcBUOi7B2AgrpkjpPsWEdtiDWaRdZiM5V5rZnsGQhO17VkJM2fItjOngXOfkNyN9sbKOCRKKjIB
MJDpclCQvy2bo835pq1AAe/Y7Zygh5UZ7Idx9VVCy8Aw4MQtDhn4qEzGX1kwr2qls4IsT5MIdyf8
b3UDs74n1jR+UTeLb+vmsJVqjFJtoOUfw07eZ41+ZvI+iiPonKj3Ob26NIl1Kw+kxgjJwyB6KH2J
ZjOIiMovStsQItTcSi1Ylt5NYeCuesUJafbYxeoHmUBGPSIxupdtQSUWwyJlotwW0SOYmfKjThzt
FM1HUyAeRiZgNn8ZsJRYzKUrPtN5EQjrEJ2Y1riUwo2QNzdYmYMIlF7c4HQeBl9aPqkVu31Q8ce5
cjg9BGk2BEtS+0kfegURriL/b0SdQ1HdE0EEpk8NEe76tmKu7sMULyqJpPyN0EhnFTMv00zchyYr
//cGj59KRbdR7s2eFwI1Dg04bDok5CGZFtHgdXe70f3NcMvUALHOy7npwf6ymy2hBjQMNRcc8f7a
gMZ/f1vx25b+z3qG+mPPWJcx5HBaAqWbWnjMW+UoLjfdUmFD7Djvy9bhVcnzU27gu9eVQCHzNogy
k1AfifGXM96mv20JZJL3qwzJa1k+LPnj2qfwethWmIrXYlixcZIjYu0gnVGDmj3BfFV6UJCsy5Y/
aUGfXX7fz3+1mBe3dv1dPzdqVTN6gnLJSSb+YImfFXa0aog/ELfheqX6seyjJ84gj9V81BXBXns0
rv/lxd+sT7K1kRKzHTmmYUN4kWQbBdWxqq2XQkXd2WwhzuNRQc+wPUYrzY9EJu8EVXvv+r9YZYtv
ypa8RHsit5ERpIVxQ9zMUWlwqgwZjAT2+Ct2K7e9q0m7wnp8+v13/sUOhvimYmkzwRKlmdx3iWVt
yWGRaV63df22c5JTmkwx1j7tv3u6yH9+fLpiIvbmJschTLN5BHhra2Hu1hroOOuomQ8FOJ9KM4iH
a6+CtsBAW48a66Dff9Wfr+wVa3v9u6Y1NujtlFzWAh3c01To3jpcFqxBRNkzG0DoaN7de9/63r/3
SdgIP15KHtclXnvWic0Cy55YeLN4FPmO250VBsFrv3aNCe4bk6EKIrpMgCyQG6OlyntN6edHHIic
fvwEJVKwXlGwC2XMlgXZCOmigAFhr5z72XCPe5w9cm7up03lzsf6/T3+xWGAYr0ZGPN8lNqJOPug
I8o0M563vtuET5sJJS7Xo8St10u4H3V2bap37/evHu2bMdBKJLRn1KLBPGys98Tvyqft8H+Xsv8m
aKRhSaguKDktOx2iQ2mqt3P0PIX9p0FJrxH70UqL1ip873Dr571Ksd6MYnmjJIM2sLaucziwI2hL
VTsmouZlGECqQjwi5zlKofbeeufnA4divRm4sL5wijzWVjDJ6avJ0WOht4eGIBnGK1Mhnz7RiDb/
kLAY/i+f85uhqtOiSINXYgUaPSdRSYOBCaJMz2EESk3urtPCZnH9jClGFKL/aqxSrDdjVREP2jwJ
lkDFPh6jFT8Ep2UDPXgbFs3SOIocVkrMuu98x1/cVfPNaDVoMpDiTBWCiK2/bcCo6KfzqjB7L5hY
ieHBRax2ELK18M9r/kcyj4f/v2SmhmiiomAc+rXK4/ySvywvqEvbJP/f//N/ddn2N69dXr68IDr1
X16r4uWfktPuew3Iv977b9Upik5NVjTNIufmR9WpqavIG9n8Rg66KYX/qTrdpKWiJhsgeBCCajqd
6G/VqaKLm0bUlC2YWfj//gPV6Y+DwqY51SXVtCxDl3ULzembZoynu83lUmwf9ZAzxUY8FuqWf63b
lUisNMLMrKi9tFreOx95U1P9eWHLknTZRDkLtvXNBKhbktz0vdI/1vHitAasWVV9TEiaF3KkSyI5
WMKE1nJZxzNSA3JgRrSRVTe1bDeAc7A0D1aA3andQZ11V46LT+m6QJGq/VIe79JWdPJ0sCOxDqYG
e371KhUa2fElSbQQjfPsoapfYzZo9aYgfhJYV6E/pAsIZp1C0mL/LZsrpGUUe+vsKSkZnX0BVVK1
HsQezrvSiPggp/Q1VmtP7PKLtbLPqiYvClxLIHzmQ1SwGG3rj5SHj6pKGdcQfJkkX2LYmVkc3ert
fDfqZEYCLbL2aWteptx4SBBNb2+JCjoYkW/uSLwNQBLeTBZxo0Qgxi6n6yz8IDf13Kysc7dBZx6E
Q8rE2su66rBwPpVi+HmpxzYoJ/znQvoljofURYJHMMBUP1thCE8Mfx4pjLsuFmJ2jQVXXkdH1jkZ
51xlVpEOA/AR9nDNyBJiCVO2GUemiGXZst9taw0j7w6gh+1SLU6SiVKZzR01WRyw9u9M4d+m6r+L
l2/NRRYNhFSaqdJW305iTdcUwywJ7SOiXlskRCImt8OCENkk2u0SEt+s6NONnCYPox4dYyt3cCnv
s9yAgjoCQ6jv695wm2UmszXpnqN8fsrJ1e6rGhuh5rONYqdr6MQSrtZE9RGV3iKlhWltBQszGhxs
zuv15lqF81MB+yOOeeypfuJYCDgQZPgp5KRkPjZlCYYVQd72dFZaMWsTEhwsTuWl4U7UtgZuKmTB
mmSakhSfk6SZgbVS4/yTwao9y7VT003jfhSKT9OIrHQAO7kpH4el/kgM1mEd4azKGsEv0a2lFwTN
GKc0nzHrzzd109xbEVleOWE6mfoYJyx9LflxhJIn9XjGwuJq0E3mWL0AO3HhoZzH6DNCMVsvimtE
JHdLwjehqARu0EKk3lXyAg/DcKCBnuI1fMfOL31bQ719sBJFiaGxBlf+zXk/Zm1blJMOjkG0Hmrd
ekhhqrFadZehfW5F1M6ThL50hpLfp+d+Yh+ure5C4opIpA+1+SZdGq9tiHoFqChWRBikJDXW8rmG
MDeV8KBC4UFdQFPnxqleOXVQdFvM2VsSpPnYNk2gzRq48fFcYFZdAAX3xuR0df8hZCTswFrCJ/JK
+lsKsyKBXVfrlRfm7QE1la206WsY56dpBFItxuSUlNNTa6Z2PSh8Ik5iksLRu8HO+t61lspTIgar
OdovIskZYLOavtgEYdz6+sq+qL8Ay6ktsoFrnT5MCBmjUNWDxmaPPVJISYS4mLKTVhgzs/5KGCA0
E2k6F5bslXW84pEv9g2+SboEVZZ1iZsnVSc3fqr9KvtimQbS95JUIgMn8eeWoE1FRqfdtoehg7dG
inu6Cdj7Sg9qhZE/FK7fTaLXP5/s94qxNxKZP3uytNkmmG4sg+SCHxcDqaEXupbUHSiW8Tz0DCkR
KUWLtu9UKDGsUaxJ880wukVizDGX5Qhp7fXCYAszt5HGwfHDR6TbJNMn9S7OK7/GkbAqm81G9UNd
JSEDG12BlboaPnQm2htFIVk++bz1Epl+GzHst/q4DxcrACN5aS3rnUp0W9C8bdSKyKQOMFVW2JP5
8TuqOXB3PVv7xzg1GkhptTfhR1tayP1zmL4zNn47Bf63q6nQQOlE7Ei8hXmNQqsI9cRUqlb9AY25
S0yMrZDbYkTHvoEQb0zHZdROLeLOmXBGcUAdLo1hTNBx6fz+8W5mnR++Ok6Y7QubEvpWUVXe1qmK
xr6vMo3T40Tm+po2gQCBLt8m1abUORzUMX9QZeSq1xoqISO1P4EoYC/YLehPYrZF8uqXFKALqDdi
7WA0DsapQig+Y7ZOy+jYMKLKYxlU1nCWx+qqydbGcPugrtERYTinN/JjIYx3es/XhOf9oRjSiyLM
T22ugBHV3SiNvhRF443sh5nLcBZzzVay5I+OWVvW55su5SKUQIVZ3uNgINQyWkj0NAAbmeHyJPEz
OyDVH6NCuVX5gZ2QM87LwkMn6icIWOCYi+mdh7y1mO+fsUIJCE0ch5IoSURfvFlC11KI+SfmtupA
NVnUekoe/vno/qMy/5c67f9n1dyWoRnytiP960r//o8ye8mGf+q5/4edvFTL0FPd3w7ll5fq++L+
X2/3V3EvYw/TqZtRZlNH097/JfGWlX9864y6KmsGSW9/F/ey9g/qbtGwEHcbpo577F/FPf+EGMwy
RZktId0ELfafFPdU0j80mz/1rCZy8TfNRVsn1UjGVDmnQXIkOfrC/rav7GrOr3fmWT5sf1Uv5oV4
Tnao3W5v+MtBusfdAff2NrmMLvzjM7uvfujMbuGkN5OXHOQ9mZyH9JS95AH8F8XacYJXB6x7jymO
6NnV95Ib7mE42rqjH8Ygc6BC7Af+PNuyV9vZXXiAs+bNR+hZ+8Zvjp2j7lErHhHvBIKPKQzje+K3
AVY2V/TUQ+NlXmovjuBWPoTQ++ig2ASXXjovget/luw6wH/qMnpcYITjEXEJOfOJYztvRy/Jzjxl
Z8NvLvLBuNG95rKcMdkHqk222yUJRp8sSb/zcheSgD8coErfhlfhkt9nB+tSnQsfrK/PUe2esMiA
8xhHOGse/K/A5LTc2BXn+CZnL5/tfVQijyFgKPb9X5FHBhx5Oilvq7jd7o/A6ezQfSACby95Oq55
2Qm/6nvuq1v7+rePQQiwzzvYjUdIgq/uqqBzHfEanuYDFAOPsnHf8c0Gr7Rjd3KbgOxcrz0OtuRh
l/3YHjmmcJW9biuH7GQ4k0uuaCB507X0R35ruituY3f1LNCguy5AlHo72cY+84BAqbvMG/cMnN5i
j2AGIDoc4kN6MF0I64fsiovps/WJ4FM+B2jd3fCwj/YTJn9jPzraoTtNrn5DiKUb7kiO8mpfdAs7
9vFp3YY3ywlWjC26oq3AMWhs/Sa9E0/Fl/WJLWwqjWiExk0s4r694CF2tItysc5dkN3Xj6XTBPNX
0QUkFxA/xJsQ0H0cPdlPPQ3Nau9IDiSvs3rWbGL+ODgdbCJkk3vjagQtV7P2iafssSBm1/KQ2Oyu
eoktflB94geO0wf2bmyOHvmwptN/JieW/0RfvSuOSjD4FtAWCb6CeiddaYle6CQAFRr6ichrX4Zj
/ihdk1f6Dz+Z3qLx8JJupx9UT3CTm+w+Pacn+ZCf9HN1NO/Ss0EPaE9pEB/Kg3rsjt+NWD8rq4xt
G/fvGeLvrv6mnpqqQa70irCdZT85W2Cx29u1jTrGH3ZgefgMrf31a+9Bf6ZX5gGseFt1UGvse5sg
3wCDnlO8xFeC3fYQ9u3enRzcifts95TYiTvsIA3vOcjHCeVLdhvQw9zMJ1aq36WfE8dwaEUgGMjE
sRXXcDPH5HkrtPL+qEaHwsv2HK3ve+gMKEg80nButSOiDQdrhhd5QAxhl+xyY+P1dX+srySs+/2R
c7JH4jxnP/GWm9qnCNxn1X483gl7KLFPqk1AjNP74cfY1YP8qAZkLNrVo/kxOsuBdImSk0lbOus3
NMggCuSH9Q6wkdO548E4E4ceBeMhOuXH9RK6RGDfaJ5SXU1+OtxFe/JGzrOH9Z3mPW/9wSUXfCfx
+lfi2vYvH/PdZwTRDh7K3bLT7M4RD72t7L58Tfn9yaZP8rPhHmHrftkVNu/kdIF2mE6pP3opA6t5
afweoTWZdKhndpI9OUS17BMXVPPik3rqkAH9gRZn1/sX0nuDZL/uUcvz4b4whp9Uj4dyFo4lkJHR
Hhw0Ns5wtK75XuNv2WV1e9d0zDuOc3MP8TtNT/Y0GxmojTXFyR3iu3ZlINyAwOO6YM9eoxsdviGp
2lwydciEdOgCQeNXjupFPnnVdrar97LdXkirsHErOi0kEHUvHSE27iEXupm7EWpbhOMDU03nwB/a
DbuvETPCaDPq72a7DDQbDT4A6ICYSL/xxbvGT9F8GB8ju6X5Jc8t7045FgjMQALNmOwcBxWKHd4Z
ASKdnewJfs2bxIcavsiw/303Ig7ox0rr7360vf7dicxkJBkLBVM8N45+XpnKUEDAa+ntBuYk/cLk
C68u8W97vgG3krzNU8yTYNHIzYF9aQv2PYoFd3A0/phwN56aneaSubf7Uu6JOd2R2LkPvZE7CTHI
yw9gto8D3RCbpbt1WdJZ7dn+ZHq6N7pMzWj/U5f9embFzmldcrO3ZrNNkvyDjcNyj/vYGflt3ZPc
NjAPIQNV65oM5aEDRnonfhoOebC9YeeT9Ue3Li6z2/CnmEGzcTr+G5yWQ3IPY8HO3G8v0YJetvbc
+WzU83fEFUF2p/JGDcpCiyYBX9VLg2k/82W3N28cKUhpLL395xdJKRTYSGEwiG3TBuxOq0wDfuvM
Gc/e2DVPwKF3Ms1H58vQtC7cNCZxxWX04pvTN9zqJX3g/bmvZMnuQ0d3yMBwV+4n9CUn4T99T1Vx
4P243bQp4Zo/ho7pNHyk5SuPZV/bdMBXBOvR/UbHeeyODW1H9VYbtcsew+ZeDwqeM6o1xs7ZLXmc
UJ1ty0UGL2GDwLUJYwZ9wNbQbQhL9kLHIWiHJ7P923bPkC3xMCFcMHew48fEiNeVjoDgnd5IpwvY
h3K3plw5BOXS2Qna3JV8hwIF/Ena5XZoh8H2dbZSqXeH4+IzEvD0FloLN4ifEHZb08MWzc0rg/XZ
PE+HhdvR8alNnj31hEdyzSkOukOzNVRb94Sb7Ukb9uLjjKXBmk7kth6Rgvt7dPh8h4UGV+6/shOy
I/xiFzMqEEv17V5A+OFD59yV7Sb3fHioRLQemYlDcTmOXWmwfBxfPvae7ut+z6yc2KFj+cKRMego
XCe/8/G6utu1VKq8rY8QyeLE3xqmxFQx8UHTPUkF+l4I8MdxNdkx6HlbkyhPjE0+xFMvZHQRaWIx
gwcJ5F7PLabu2NdMWJ2zPq/PcYA2A0I6XpPKJ5WUjS2meoP2DSKIfTZansis3LxyQhQQjEyflb3Y
m3yBXry1VGADHt4bV/Bb1w/309EKEOF6W3fo+RHUtzuSZZkO0CbbMaUuQ/Re8OOg/6wyDFunbayC
u8QtJSb121cddqRjc0fJ3+QSBq1K5l4uDnfUo0vdmo/TrXphTONZF7Z0LmAlYZzmw6j7zKf8tXk3
WFDkNjPqhXtqJLflc5Sgn7gf+4SfwUJOh2So9yaey3QhMJGxxKRRoscNBnpCyFik8KlGJgr6BWW0
6Jln7bNO9xVvF3hRmDf2i12/gIhkWKv4ncGpnia6Y0EZMDPwTIzB5HrRCbcrWzvDlXlSeUD9uqds
80N7o1eRprhHzsRAAIPKrmyKuX3OTe5dbqwtHpRvYxsxCt86t8SItc08W29d9tI2DJGV7tFT91D3
d4Se8RXaU4d4kHkk5p6SFboLbWknO5KLwmzi177NenyU8RRTW4yQp6Rddhd/qS7brW4OGh805zYw
evLvtWNRkpte+hBSYtc3hddQqMQ2RGeK7vW46ufyprhd/pj9rVAAGewklCutz8hBVw89onk960Lw
03hkVeIQdetl5+iQYzxxOdG1q0PpIq86EHXv5Qs4n118w4bwuTt3fwAD2C3AvtCw7ymC0KY95i5L
Kp/P4go7TLc70aWBgfuaPJJLdtCJHWKBdhxhUHXXLmgOKiiKW+qclCVFsiv2LVXRVnYJrE+gYG3/
ufCivwj7iDWDta+drW6pHR6Qu5yHy3zS96mLZhojluUByrNnH+dEx9vLuMoSJwwInLEuta94q9NQ
smd7MaiP2iV80KJdzx/Ee+Ox0R+X1tFPFGJOzK7NrvBMlhKaR2ACqwC41NkZH4ajP4wMJkF/DIPq
kftLQyED7QYAuwd29zoJRB3skkc1kKnglE/qF/MBNrHH7eFn03tyTAP9Y/IH0sejfi08hC4u4MiE
nBcyL/bRreAITusXHlMkZeZWh0oE0DuRJzjEaLoFlWLEyyHrpWKf7yDNAVb73PsZlZTm8QLosG53
pTZ9gTVT7frFyU7JKapY1xAC501u7VDm+UBn1MYvCUMJrE8a7GJ+7Vm+D0Vbo53wh+qBH6bm2x4v
UmUXr6+GS4CWbHIPq2Bbh1nfnpvFG7Jf+/J/2DuPJcmtbT2/CmeaCAx4M1GEgATSm/Jmgqiu6oL3
Hgq9+/1QTdPdh03e1kCKc0NBHpKnTGcmsLH3Wv/6jTruhWfKUxag0Bz8TYPtW3Cr4HC3jertvA49
/JlX8RPm+KvXkZvovw6rwRvdFyAxNoXaNm3SdAzeo4HxGjGDts7qalYla5dUdJvIRcpQsGxb/aga
AZx5CeDhDAI1PRftpbhCiO3Boeark4Cl/HvDttpWDqb0Awmkt/IrqfTb2g0xBfXG98mrXZ+XW6pb
RGwj7VfFKxDjYss8tiavxLuwLeDVjXAle7qH3Iq30VInx8SWvqXX6WkK1qpXcLgtZR1FENuaz5ou
NzSiR8NltbOtk+jjEhnN8wAT11uyD0r2Bs4cbhxr13lpHYWDljfvLA9NyauXHw55OKt6S7G9LO55
Nzt37/F6qWeXy7W0IC2+evAFafOW00N8ENijdLvfwTW1a47s5U0RcG/HbEAyFzpmQ6I6pxGQ+ZrE
ucOfzLmIofUK6gSV9FLVCfvY4VCjGc3Z7FaQhTlGzeVzcNFpQ9e5S+KURwQqb6R0fDb5pRyE90+p
S0S2V90WbP6LcR8yyA+ZJKQcfpLj1xnPGh9A3Vg71tFtteV6cSgxoLifPSR3bMomZ2/s9mtzgy+I
zUG6XvAX3DGXbdhdrjItAJsyZcGhR3z43lAxCh6G3G6MPyBUwBXc2xWubUsh5YVbcRed4u1SYzMs
iDzZpgNRVzjhU4hhv/2ZVpsTZmkXBaqKv6+/Qcd/0MYuX/+q/IbkG2VTUUpHilQqTQItCS1fc667
b9Qp7mK3zhmSKw4NADfAoLIiyBosCOSIPY0EMsonwqCpz5Yyd14Fm/Sy1FsjroScC2usWzgVJLAk
KlN7Pvt3/tE/1gfrXG9lt9/C1gDhsKhYGweMiaJ62GlgRs19eju5wabd+tR7g6OzYzNcXoCaTbZr
jqnX75Fa8D8GosuhcWz3+nbZEQkxviHVj2Mr9PqHkSSPi8EhlK2bu9nOz80xvmk+L8eAdLucb5gY
ouzVNpJdcAQ0V8Z+tF97Hu6M82DZqixb4y9x2ec57XCnZ3fQNsydZ77NhJwtGH8dJ16FjIuoM5dz
heTgvcBuKK3Mnf4uUfiCH61KDDfZN0nJ4xU5aDbLkTLTWA6UqLy+A3LiTF7KS8SrZilaveVQIi/U
G1ZsE/zMUqP5V6O3VDcaQANVsy3fz6ulNljgO9ktvYaNbLkQnKVrYa17xWr++Dh4IFAUVmxT3BFC
Z12CKNxiO+9y5arRedxtQkqptvhNe6CSZicfnRjvFQAiJvY3fHS2ASa5bn8vXM08aIo7usouotXX
OLX7DQfzemK/VFweDvqsyCObm8N/pP6pvaWOhGBIhbjU2HQLfAaCCxytPVuX8ig+xFcZDF+RUi8+
DjzeyyYCdytwnIwirHQg20csQVJ3WJMD/13Tau2nfeDdMYh2ui25N2zT+OtejboT7uplA9ksrS3N
Nc/swH2kMLd5AM9LidhR/ywlnuJW6K1Du9ylLlRHZykMRy5ct+VoZS8hzJ63zo5AWQaSQ1FXKoel
KTF4HuOPnYt97OC/pqfgMqxG9qQFcsjYZpjqUs/+/dPK2O4HT+t3HK8sKbUkDU3j6H+WzurOKmxg
iKXeuxOv5xudgLVjT9DKUsiabI1LaSl5+UU4D6DM7RORfjfapdiDql3Nr1h1nXHgPmENveGMd80d
XGUvPBPQ6y7Vg3+BJXfT78u9tFZ283sBvon6wJldGZRz8qKtTmHYHmigKWNojbc9JTFNnFdvpnNK
raFf6r1xN+/A91bNlkMTk9iCJRIdskNDi3l84nBk61+Jp4QNb3Zdgha38kV+anfZgVOIglbmLPO9
DpCzAprQNyRUXZnBanhF51ptKw+Lhr11Trfs7+ziwOcgbzjinpq9saX1dpcGP15bm49b8FNDm/9i
3Cx5sbz58bTmAce+X+yXPPl6LPPxO19GMor2KzNQwzR008JHZ+FH/ea6o6i/mvjqaJCNSI9HEc+0
5De+lSL/qmkyE0ts0xV8dzS+9RvfSpF+VfhZ0dJNUWKYZEo/M5KBef/NIwMzQ1RUzVpoV7qxDEi/
w2v1pFfKEHsR5IXJDrr8favo3YVMZwJuyyTYYNJHNOZgEEhWpDOuqeNFTkltzjORbRCFBtVMHxBd
wrCxE2sVTqNJrmuizKiP1RFVckxapjoSO0YkCHNgcdr3Ygd4nukUQAhW7aYdGUGQlbsq8bd1uxzL
LksXDOhNyr6eUsAfuSqAY8JWOA2zcS90xMILfUT4ca9j7Qah/4ySP39IhEm6FJ1CwTfr9aUbInFn
6EN20Po2ISIXzqfiWH0dPvRL3nltaHRAAn2BNsXnHjf3AUcCfZSv8wxkpx5AwvSB/VWpH/WMH8ut
dsK7ITzDTqYGAHHDE1BOs7U2NVs13CYvviQfNWG8aEX+4uvVcz5Xn+o6J92sc1PD2g9+eShQxUZD
eTGCJYM+J2OJelfDZmvwpduR3CRBL9e67w7GJTfjm8XFLTdqgIvcOMlB5gYRxsaT5DZ1sE/S8TKY
jwQZrhQSV+uabXW0DnozEgNYrYa8K229EJ6rVicwW86u2iZYPOFQNZDh3o7VtdZmD7o5E4RnMJb3
n5JifhgaNg6pXU9Fg/uj7AYdm2GZX00BWIbu45MRIKcyiqcmcwcyd2xN8M99X9AmC7E9iE9Kegiq
z+NEmCJcmKQqruUCIky55JUUljdmLfh7IO81idbEiMxjKGXvlaJz7MW2LtD01fWmasyzXPGKJie1
McWbwIyR4WqO1ierNj7DYRZNCWcoza1q/yVL8rfcAIxsrwQ0WzGqbTIpSfZyAmmjyZcub1ZCjdPb
E9N6MxzvQ4mY2lYBcZmEm0yUX8pCxvTsrGIUQe5svbasdN0IInCr0T4KqeDVwuw1QXGn+beFssaA
77qWfHvsxnUnx2uByiaMljhMWAYAnx/ZzvJJabVT25snOae2Lu7n5sHPu61a18+z4a/KTNuoZeIW
gX6c+nlnZOpzVAdI3hMa8/Q8CZJsqwWvVOn1qmoJEVfSrZA8N72088t+o5UUJOKEXgXZrkSUXW+u
K1k+WioR1+Yo7bIyfNYIKK+z/VwT8NKLT4n8FJvXUsh9opX0kZln/fAeCemVmAw3i7/RYIZoxypb
HJWtkT8SBIzCQ9f2Krw6s2wPymDtYqO8g8u9alqSe40jngSOmXReLV1bXf9AmoWnDkdTOXbaHrYn
PZExra1pPHRo12v93sSDXSQAAu2aqyLsNXIFn8TWbZrg2UpTmufcv5rS4cZYHr3QtG5Re1fdtVp9
zsjxVWKvJtg012JvbJkXFgjSza1eEzQhNou429NL61jomE8mm7rI8csbicwKkbHndl3QmKZECiIu
1oT6MTW0zYTpGBpxyFblQUio+LGovupLbS/oZDtUXAZ5jdvwVh4CdwA0wHNpyntISo2rhc+Tql2a
Fq8STEzWwyje+1V/gqf9ACfnVTKxpy+JIZ2x6LT71kXXrOlFxGcO1m1TMr0tN4ynwoRcBeG+aVW7
k2UGIPFo4sBp3YmWeMHT2kkFRK6ESBFFFLWM96TUG6VPE8JvvJPJWzO8uSbBgbQQNGBG0qMGApyo
a/899GfHEmeUvQVy9ziBeEaWbBn4+zLP30pRIRe+h15mdtpGlNVdPQPjh8ONnprY2ZtS74oSkXhJ
mVoPZl4SjURAj+WH9UEN4/JYtyk9AckElmadFWE+VFNgkf8pxPtJ6M1zt4RDwVAK12oE+7ODAiYx
jLSwujebLsbyBVGiHml2gdFCrRubjF/FM5KxXivJT0mONEtDMVf0pyZNw30V1oKLa5q40RKpP7Ql
6U86qRYnlQPnWssaEJ1JkU6y+OjHrtb46UoxqJkw/gmiuzDQqX2bIGXtVqS4RIbXWMfBil5gtQM+
l9m8kyXoUUGz8Q00oVkD+Wwq7oQMJm7KsCTJ2n2+FhJTO8d5ssU1EqF/EDDMxkVlJftgtlhIb6wR
XXqBpLEKogf2fGro6Ub2V3OHoDsVi70cm49V2N8Vqg+wWBt3dVShLOJmIV8mZ6zqDll+iTLYg3Lk
q46iSb3TZOOul4mW6/vXuVNuw7rf5/GAo1qQbMxcPKtCE9oYkD6Weum/lLXBgEXA7i3i6cApFAA0
Gcgmg1tZpPKM80MZrFILcWqb84AMXf1QdwpZKFmNn6fEqEOMH0QcfLaCEgdbUxqP8fxiyOHjQOQ9
MpKxjlEfAgJlyUyMvPAmJrKb9fiWCcz482pYJYEyeVM7B7akQV0lu16yqsDWU9SI/fwodsq7MFU1
6n6rsduY5FpNCXxbH+uOZGj1AOXlkKT+rTT7z8lAWnIZnvrcehzU4WWw5AvUFk9R27dw3FbydVAM
dEuWcGg5lG6HSs3XsSiSGa/14m4IiWuTCzFaD8WSd17q2UGIBcmOE1xVhXFg2melN0pKvBreSZHT
p82p7udqrTYaxfZyxVLoNERep75XpFJ3bEMy3SAv3+eVqmDmmfqHLCZ/zVCN4BCFyTHSOb97Mygf
UXVxwKtV/1kVoACbcKihS9f6Ki01whasqMXrN3xbHMKpouYDht6+o8/gjLGU9VsEpckhbPTklOmT
iLoETqxZQ9sWm9a0MWO1g67eyFlNyqjEVTYNiqTZ6m3dHKGpq+QP6mD2ikCKHta0iIEj9RBopeBk
ln9RjAEP2kDcUV5o7FPmrdBaZ1x3tyPbiCIOm7pp7WJsaxuWzylIPlmFpcPYDjqX0MeTOVQo9cH0
BgFhrJgIVxgABa5SZrdiku8mKV6ZoV87fdWH9Ir5TTWGhzmPCe0TWkLo4rrc6VpnImSMa8ijgmKc
kOyOxxYr1ItZL7tnlegK5ksWwJ005VcZPi2JpexKUaP/QVw1hOVjKwiBh390I8bC9Wwq1p1lyBNp
tFYZi5xpA8ieGsAlSrnjA6TXdZWlwAOV8pCXhuH2jfD+37PCUiShV5i5K8aN0LfbSQReNoWW9HYB
/wR0rMliWDyW01Gu5U9k1sIElN866ku1pIGO8v8D6ct/jhN3Lj/nN239+XN7fCn/HYzWRXr2H3dZ
65f55Rc+T1R+3WZJyy/91mYtxDednghDdSQMH/y2L+amtFmyZGJ4aqo67Y9uwon7vc2SMGBXLdMy
DHKaJWVRffzZZslwG+HFSYqo4436U+amygJA/MmGoYvj9Q1ZlXSJd4jSZ+nCvoIT86bVDb8MkMJr
KU0F+Xr5qQdgtyCP+oox7gRfyVMnQKbWYGIXDHzJ0LWawqXrx5XEyiQQFkbAsenlZK9VljB5WMrx
XNM4NGyRY3xulKnwIMwHtZtOoYAbOyKtVVsZYnApBmpnrRKlxLEac8IcJikBdqxeBEqUuwD2VF4w
/J3mpvB+HhP4r7lotb9ftKfil+wl/2/NL9/HAHz83h/wAKa6smnRhMsyud5QI/9YtxYkarRVLGYE
URrf+XPdItKC0yxLiqkb0rKk/1y3pqTB1SQhQDc1TTV+Bh4wpG9pXAs8oPGelpACwAjR/D79Lu2H
TpC1BLhd6rZxdKhq5RSUxaeixKs6lAl+8ul4cELqfHNXKunOmFEMxCR5JXtJKXWyN8Uno5SYzukN
2crj52BWvCkLDipdCzVrYfqeFBGYID8LvgSzISIMrZuw5m8qsiow8T7kGj4fgWk4slq9LPHlMO5u
LNZ7sibccYCjVHq+idzHwSm4XNXNWjN3lXk5tyAMhnGUAycMD2Nod+tKdTPFoYD3mYHQ7jMugcES
2/i24xeEydFWXOzHXREIuLtYyRXuKxH6jngflTRvjuavSJExEzgjpKhD1fcsdZvepDfxiuSysx+8
V3cKLKKjxkw1cPinkmgkOB5SL/W0B0KCiQrNnqnXy5saC6fEvhUYGxUOpiaEWobSNZbqpn1bpadC
uJfJ29XMGfNch1QmpVi4FzImRgyCaox6wJCFce0HDKyiwQ6zebVNx0NtVRu9uyqENYb2VWfsBx5r
9paG/ltiJpe3zNFDp3ucXoVn4Xl6FT/+LX78e/ln+NK+f/ln+CK/tu/y6+9/9e/xi7ZGnvLav6uv
TFiZsgsybNPp1Deev0yUq+QgGyi3cV+RF/e9jvitXVpmz+kJZxSREDC5eKKXnGFQ4kv/yDBzsVXE
i+EWn4vrUdwmLR5Ja8ZbxRZ7wjFbDcHaAkb2z0nmSEzgmTYwISvONTOA+UwxoMhX/FkGWu6eaHW0
UWcT5zE8JvE01O2MxHk7x5JLcMdh9cT4krq0TrFhdeZdxW/z7+QGUiBMUiLKnsmOP9uEwDqm+VKo
bg7g87zO6k1cvsrmmW6bwDxXEdds5obh6COSpNV04XOGjMKYtbUr9RbzKvV2uoSffMr/BjvNvZHv
RpmxDBaf5Sbs1A+fLD29DoTXoDlnhLZu084L1vx6Ed6P4/WoPGv57qKLXiw8slSJGFhRTjpS0K7k
oXdEHM1M9vvFiD8I4f4asEegOAPzwyBS9zXAijJeQshvBG5j5wb/RHBzPjBImmG31XEMRUegVnPK
YK35GLscy0MKbcFTd0V7MK+eNXxGLHhHOL6d63YXwjQpeKidSb5thEvTd042w0iDNSNe4t4e3sPb
6HRcebh77Mx3rxpXBXjdy1Gw8eqhq7KcnKRBAkHCq5KpDcqYE34nzaph/o8UAn7BrXDuQ5c/UZ5c
DaYZVDYZKaaPTdIhyd796MEkRDiZXFVYArfal1Hw3QY/KVUEO9BKWyXETZOzVSmR3vDRJYsrYxY2
WKulbexIEfaaKHGaXQ0qhYsewCW5kxbVsi8wpSMjrXWxx34JMOZi/H1P01pdZ9V7YqoYmjlZOroG
POHrWW8dcnVW4myXENiDMx1z3Iib/C2ipwuZ/QFJ5BEjrxaONUvKac23sxekvDXuKFTSrbRKIcbg
Q2s8o3x3QuOzNQgPbeyl2oY0cKL2MsslFxy33dtQelBNxvvKGp+zJL/PxftFeYSdysl8QWVIBd7Y
huDI826AvCDTDphup6OR9Lr0Ik743TkEI/XBoTsaDwP7oWQXV9kVTrT8Pam28PEf+bmDHvLxZb72
5TviEqVus1fNy4aGg8CXvz/oscUxGpE3bdkYIVQ8TECl+DdBJ5kBZsx2RbF8qdQTDYw0fWLZKxHt
1acmBUhtTtqEAFB+EEQ3UFdRxzPFBK4l8oOi307FT1IOoCFcG0g+A/z9SsFGQkmVsm3IeEPZzCgO
tGLa+bIXlttau8tcf3AHZq+TYcdzx/zR1x8bkX2VQMDymquaE5XWsTCYdwVcm08QGXhlUijs2YI/
B7hg19a6aGwCQEfbt8rHdNC9FL5K0hsIEyCKvugH7KoGp0qWPIZjSABgcF9wJsLos/INUjt4+DPU
9lMJGKo62uyM8mOOg0I7Z07QC7iej25k8uzgQWvKszsl8qU1TP5/bAvVSy3BythpPLRR+6BqIwHT
lmu1kIcM/IoLH9pl+R6Qz1HGbLGYWREFYpOSsUrkO19KPnGaP8WpCm9QIPrOjAjQgqDRiZeshTDR
4Zym4oA6X4kFfiYBLlAWPMtOckijIslRR+9c7lMdMglIuCKkJEvCLB7eh+BgNuDrw5pKGtqLGHqx
dRGULkOkqkb2HLBRTNFVpOVoF9A+jiRqObUlqJhm9XsZp8rxRqKjlkymXSTainm1ouTAB60MSIbp
Z09I1p0wPgNwnDDmOIxaejbQxWap/ibnNKnqOcxffr40/ffrlGhVDAtTiR+3S+TjfPpdP/Rtw/T7
736pPjVyppgwYcIiS7/3Rl+qT76DDFYVRZXYtA8/gD+qT1n/FdtSUaWlQTW06Iz+qD6Xbykq2VSK
xjtcjAJ+pvrkz/m6aUI+qGt0X5KlyaIuEz7xbdMkydlsVVqnrgxCRZNOJRW9CB9jJcF2KQSdL3AC
TavDVxfqL5QL0jLw+qpV+3hVJN2qpCJFZmL33avyhUif4lBbSWULC4sMVcrWdBdP2Iz3anSa6oL9
S1fWcZZeAi0kQT7jgE/q8C7OLXYTkWdezGP1/7dRpLgtIWtLl0H8mS6xrHQGpB+6sR8v7v917d64
1/fu6n//sgxfP9f5LzeE0fHof4l0++Ef+UfHBW4jKixe2VwSeXiSfuu4ULsxdV0WPbukLi692O8d
F+o5WQQpIHWNFc4i+WPNM6s1iCtDJocQ8kN19zNrnmX97fr7q2vxNVRACppSp1ktOUGGeVytaRj1
6qEbFSUBYG0EoXHow3WBWllLhatY7e/Z1VcdPuWNpjJRUcLErjswvlo7dT3cfiVZdVZzSqomfTZJ
8kHLr8Z2Nukw5eRAJmlNf1BqAOMojQswOqaLZj2pZxEwEiu++T3VgidVCGFtzuZwEFL0ZTnZymKa
XQ8l52KWhP5V107MofpC3ZIzBjGEeC57GvLVYFlk8tbYWDKZKurqupaJ5QpHCYZQF43racgG9DbS
YqoYe8VouHVOFZKZqmf1THTjsLyoEUU61mocM1F9W6jKS1hHpzzTr8XQ6G1NrB2lMkOHHz4VQIZz
Ed23VnQFqHtQRPGIg+W61qbZzZKmYxZsgkBqyoBjezk7mowxR21Ya1XsZDdvxCNw5bvoY4JaByCT
jK4P2LwdpllkfK1WVIG9iQxJFD83YfrS+PopCEcYhSbuUYoqJI451jAU26Fx4sZEUKN1rmSQYJWX
HOdST63XJHulDBAJ5dYNAVVoh5mQyMG8ztpi/Fw31btlmuTxaljkpsm0JdQZGy7I/Ln5Uvrj1k9y
3PtXxDjFFf6+CiUCrurnPErfu6me7bjsWocgKqwHjLo863PhBV1KKRfHpEMroUjp1ARts5UnEVZQ
Lagn3DTgT4txvVa5hHbXqJQLIvqoRjJuBukT8Xqx04VNtJuwsg8DeS6W0LvS1tq6X43c466YY2yU
5juS3NYNlhK10zHFrvKxuEyhWhzaehgus5bAcRQIAJ/z5qlpQmudlaw4I33tc6Xy2sy321D2XVXr
DUy/ZzwgmNjtG2k6GMxiiQUZ75g4MkBIWhNNREkbKCNmAdgt5XRjGdk5iZtbX8LbPsJGQ+yAld/z
LvKYmDmx0q4r7B+IgYMYlYduX0Yk5ZXbgja6np4Bvu2kq+hcoIIBL7c5gkZml31W7qtAdjBr7SkQ
rXh0tRpTGD9wRoWbQTVDuB0Ph3UZzXRt1BcxHNdDu4utyLNOSYclPKatunKvRtoxh/Dgm5idCoJ0
NjiC7RZMQjSgZy4e2nc/X+X8EIBbqD2vX6V5/kb1+X8Zukkd8OPd/3/mb0Vdf7PZ8/NftnbpV8MU
0fhbFCcGXkTSH1s7KVac5eze6uL4gL8PzLHftnZVxtvINCSRbxkwDL4CgfkW8VCAX9IHOLyAyj/j
bfQ9CEwRg8EEh4cO3YYZ6neSLtmC56ESj4bZZiF+Qg9tXNSxGO2J59OZsUFgeJgWW59u4K43UvSE
XSXc+VV5qBQRECQlYaVl0M/P4Jbas3AGaM79GN2PtYpSVlPR1MwkvIB5Q2ke+9dMhGQQpIS8YGzr
l2m/NhR8gMbOwn5bLpJtqs/QUxvU032g1s+1FJG2aD6VA49dXih7DA/uRD1UvLydwrVf1XvJzKD5
j/ldqUvdaR7iz76V4sA7Q6+hkRPTIXuopr53m2oydrJctGtFhssuZZLhxkJjMs8d0akI4jVvJTv2
CZP5Yqhda2ATzRnf2nU5yedgNlGiSGBzeTMzDbUiqOCD3hMGWDB3Gdp9W0uCNwUdnrGmjsRwqAO3
LJS3Qp1p68C77UTL1p0Z9rdxWl4rQflG8t6D2vsyVzrS3gXIEeYYhbd+UqubxBg2VsEOIiQ4D5dZ
CWW7N/Mvwtj/awS5r5/W/7H+XCwptM2/wXwHmtrfPNTeS118/quGZfm1L8+2QGuhwVIDCTdxGoO0
BlT9pW4TjF91nZxenm7LsEwsmf54uHX5V8x8ZJBwHM9E+sk/exUdIh0NDs8i9hUKjmjWzzzcC1nv
q7YBoxNJhUoHiG9isyJ/zJ++LtviIqcP7gC4IiNqrpqYGAm1Dm59qha37yd/ixEu8qgWXE+Run4/
W3ntxHHX7qI4yT2cIfEE1MMbc4J5U0rNmzkY7UEU2uRqlIx/cL1Zdpo/e5wvbxaLCDwdeNuKInOV
v36zdeRPVdNaimN0c3eNm/V0wmb7tzxoluAPIoS/beC+vAxXn6mCBV+R2v7blxnMEnNWAZL86EvN
vZ+njAHKAlsTIioApwq1ROQbW1tZLrFHGNSuIqalZsbaGrG0baOoaVxLUjKPWbq5UTQAszRM6cos
q8PTSiNd1bLxYf6cjHF7EqusPZFugF5rUpMQcCSer0JdBhctZu2mxMSnxtwoxIpbL7T2VVLZSBNp
qnZWFOU3YSk3NdQDzu9SeC0sK2ZEUJX9s5VkMHW+Wt5/1WX+66Xh8hC4aOIfpqmq/t0dwMYXg/Ws
gnYO9KbFLdj5oGdPqWwJDeE0TeTEpg+zog+lU1lGLWw7Ix9vU2bylcPTAOUEY+FWwCzPxQ1evoqq
HBxL0DRMBFTln7wsv9NBLLdS4+nB5JgQSFzllofv6xVDtzwQJ2EhOhkCfAX8fKjciImmK8xSczsu
ptdGgsfTNIz6daoZC79jkNyhkEhuikqx3Bf1NL3JYg+/JhznYd/Uwjn2Bzy0a2FwRAypb9tW7ku7
Ehn5Y7CLHz4TfuOf3Pe1v7j0GmRXPhOeSBKr89uPwrytMRseDKdWAuGmhW26JeGCSUdqoqqqIy3c
iXLp30VU35Aduhkd0bwQH7FH5doHlSHYgyJO92KltPd+xu1xOj8Z4K34TXjdl814NfZdNzr1TDU5
Tv2EeEaepsEmS95/ZGDb13aVTYEX9rD0OOCMEh/B1Cze2l4teifuVUyxRKp9p5vaidpfSIdnuhrp
0OkwanocgFxfKDvyCYQpQcpqhLdGPviPnSLFTq+H2XUbGeVLJ/IJYmpoeTVbZbfJR1oVZ8xM4SmU
4YlMktm8NSnYajumIR+jyGpMN2bdOoLwIJq1jPJcZFMKft9K0dXfPwTLZv7dNqRRpTHi5K9ll1ju
1FdTcaHKYKaJDMAqZtaftT5PNkasM7dITT9yxqDWE3fAY9AWct10iVe2PKPr1Ot4UOANCQI3Bny3
V+v+Ehmxobo4Fkm3FekJDMpMpToHnCSNoyttqNnmEMRHayqZV1WzX6PZhB9z7HwMu8K8ximgjLhb
ourjdtZ09FrQyia/ISFTSxcflUqAs1pNxA0RxsLENxe6+7Qv5hYbw8LECzIIj3mdon8J9CS+aXVd
QeblT/SmYuwndtMHBeYTwTSBHA8C3UyFPL9UFwscGMyuEiqImcWGqAJ4unshyJqj0RUaBm0M/U7k
Moqrth/CXTEMBGdGI/zF1Uy61yHM+AF6rUghcEE/U2OhV+5AujdVgpl9JWYkmIeeWLLi8tI3HvQp
0xCuFFrIsHGs05URCXsB00Fw7QBLlUwy7/WKWaKaKem1PFtwh/7h1v/FnSfanqkyDHgTA8Vv7zwU
qgT8hUlkl7K2oqkWDwlGzadKt8T1POCJZ2pp86mYQ/H496/8ERz17dmH8Sk8fHyOZAtK/nc7WUZh
6WcDA5FGLgtXE+BAkdEIGVyT943Zp1u17fAe1eCcikOI+aCAXwXoxVGwmB5bJUtlaMTf6sIfnpXy
t83Bxwarg3RiQWfwybEt+/aKSKNa0Dhi8WINkeKGOACu45IDyY+MDuOyYYaAregOoRyprfWgDIYQ
pHdBwSCbXDmFzrIX1x2m6yupzUxG6gjhW1UildQPDoOYjhlTYOWVIoqgikYb/+FA0xZY9LvLSqww
JQUVlSXiTPHt+586NauTkAPCB1066HlMEitk+Cnf+Il0k5Kk3tq5SE0/Zy22B1kJm7WT2BkTeZ5Q
wAYjWAJ7GbBR5ccs8MAc1VOtJgW+I12PqYFeSgcedaCPGrCHs04KjWPsjwjbzSzdKrHqX2tpOp6y
PGI5AWyo7CB2UQcSFN6JUaUwWObeAn+MMfkpI68h+XtTJ2wfqtJMj3JrhjepH0uPWSTJiJ7lsO/h
LczKNbnZhWPU2rhNebcHsY3QHWftizERmEQok77y44Sdq59C9Kv/sGK/RaQ/lgYtI1vkAlpSTn2H
SMdzK0sTLapDWTDf+trsb+YqA4wCVFtn5CExFePTwT+Eh25O2Xro8KdUYEthNquzjAUTK1HmPwdd
IILr79+d8hc3nvkA5yVDBNgixrKwv9rEm6CflC4UqQz6LHmoKsXcCwKYVKAisYp15mcwotaiXkhu
F+qQkavqqeqTYWeZQ7yW58hi2gcJoBVidAWAxNu266v9LC0HY4BU0AzVu2qa4ZnPLUorvZwuZRjT
C9e29pT0RXxqMz1cZ0aXbYgVFn768qswy+RlQgJADUAMdPD1BxSiyDezauADSozqApbkTuxU2ubC
b2ypNuptobbRQSqqkeNjhS9wb4Hv6HrPJ+iggASd/iZyxPzTM7fAGd8+c7wz3Nk41BSwbBF44pt3
VpqZn4tkPQOdqvFFNfLeFaa6Y6QMEcCU0k1U5xYjjEedaTHtyW7sBuvLWOKHG9e/LE4aMeCWJc0I
UB2vxW/fQxTFiEiINMVHcXjFq1bf9FYveRlo5j95Sv3LSuOl8M6jm1igeNqsb19qbKZYSMVUArqE
DdpnhnXPB6scwTDiNcgxov0S1YfT5lp5gUbXPBeGEtwD9Qf16j/YO5MduY01bd9Ko/c0yOC86E1O
lVnzJFnShpAsmTODZJAMMq7+f1jS6a4q6ahg/KsGWgaMg2OnkxmM+OIb3iGZhdpMvm9d0N/PwQXF
lfOllKgKmQHYdld5E2ClxR4YXlcGjWkXbLCc3LI4C6bW3EWyKh7trgDXWcr+c1OFQ7Vx7Lw7DzGA
jvaeW7whSv0U8l+EVM+PXGSw6dsE62l9tfEoNic7bzp7q8k9drTcwTmIoLnUWWTejYuHmls6Tzii
FSkjcaW9Gzl5IQiDUQOJsHT2oIoQGEiBU1q6Seys/Svp4+UhN/2FPfbyse4bRabdThIVmTrqP3ee
id5zaSMEZaVy2DhVScrrT+MmSKfc23dox26aqkM+xavMFgpW/zBPcgCDMJpvko7Px1QGEWNzTFRc
S4RfNHdQz1cEUGCnBuaFM2j7MhxXugYOhSfHQBzY1F0FTKqLHoNhnEElO02FZ817MQV9cOhtIXBd
C+4mTCHOfZ1H2f4phv2jpsy/bZC+6Lj8bxsWx0Tjf99LPRsZnqlvy/PJ2fqJHx0X8YeDRPw62IJG
JQAUkqX96LjQMyV9tfnjYB/B2edT/+qnxn9wRiH+MSBGBfZ5y8WL/6CAtAWfipHc/Wft1J+iH2gn
Bm9rR5UyGmDtq3CQqaK0lZNB74lasaso6lA6DZr3VofAaiit7GJ0a+QXcx+FxLQdrmJbIRA++83u
2aL9qphfU8bnB3V9ksjhbywJDaAn9O+zK3BI6qaIRDPTyyhlvpvyT0ng5pfuYk9/g2SkuxqJDNCf
n93QmABrOzJgZCKl04+DsqB2pOie33lGeUcICzXRKHDye6tdzBsh5RcPGvlM+xEBjWh5h6+SzClQ
bqIJGggcjsUB0gOajQQwhhi6zqD8R0n7RtB+NU4Hf+qhKRrYTE3dkFvqqW/2bG2o8aAVCeonSXlZ
m+wY2jJ7sBxwlnYAfg3/CEjSyfghLwMEf0QKYJAm2UZFUB68aIHHoEuoGqXff39t/3fq/5PD+mwH
r6OcH6PxtVv8X/95zgTx5aF/+sB/n3qbvhRjUe4cwUzbZpP896kXvgsGmJQDcjL10/NDL4CWMGDx
AaeA4SFN+IFI5tDTXwXeTJb4Y97+D4YoP9VJhJVoxb94PAKx5EnP+9l+KrB8olz0QGqRjYAjtaRC
0NmS7X7U/tqFwuLxQqkFdOwyONGw6RwuP5ua+asqdfcRqlKGHIJVPiZ6xAi0HYvmz96W1baQVfzR
w4/uNrfd+IH5HQM7rt7PXhYmf/3fjfMdzAF+4nd77+Fz8x9Xn7F/fCFj/PShHzM8qO9OBGHDI1qQ
Tv4PIN5hGgcyY710wOfET/5J/7pz3D/W5j93gEC2XzwHxHvuH7SYSI8B0QsiNFO3f7D9VmzTs1BP
EbC6kzCHCPBMgtYfv+oeDIXfiEB7lFwhfKImmFG2ipYZrqqKdnJRiBhlLoVvMd1Yk3/mdPnJK4b2
YIvysSoE5Hb94OcNoIU56y576b93a1iPbr2MwOYUaTq0uF0/uf0pWIEWlQdzUXUTCphlgfCklXyr
BJB3Mblo1QVOu5nt8O+QIXY+xfUxips/w7RCt22O5k0wOg9TYB+tMKWtagnq05p/x1cfoaKcmu7T
KMFBOkNQw0hLHutJfL9v/lGI/f+Rg3iRe/0vmnYxa/7tIZg+V18+91+f511PH/l+BFyXI+CsV7RL
GF7Fuv8VgR0bEW9Ad6RQWPEyOmD7/TgCkQ14KUTAgS7ME8+JZO1HBA69P+jHCPiePxx/xD85Amtr
7n+SHcoRtj47H2oUE531CV9WYRa+B6ZUtrNfQqVvHBlxDkJ0TF14gXUcXTpdl0aHUaUWmlS5XQ2X
1sTs989nC3b7/fue+za8IqZ8fwwG84AjgIt50eu2A1x0R8VLzWP0ECxXVK0Xn2QUG1Sfc518yo0R
uKeHbfVh7AK6OSMYpGVfBKWPzmnbJTfgwELvlKTkLVsvS9V5UPZWi9FuBxGWbnKT3r7xzETCF0tH
bCLtdWgj8Nw+KJOXS1cUJnaaQLp7ZtJmY7sNGs1JOFzLgPnIlAp/P5RJdq+GodhbY4EaqA0+v+g8
5yIld9v0RdIxCMqSqN+88WgvWwkBbaXVsYEKniEpRO51hPq8yTHaLJ1jOe7e1059ES7BvImXtNjP
mYse+2DuCpO7p0YJtTOWgyi6IR+D+tpVbzzJywD740Egra04O+hQIEhfPAhXNBCcLkOi08SYNHu0
OL4tvVXd+p2lD0kX5Ui8GWOwYlqS7e9XYV3/51v7aRFAnZJhrBnr64K7T3K6TknI+wlcY2/maU6B
240FmPspoiUZrTJDGBCPb/kJvaplnn41VbXDNDbkXFFYvfzVisatzbjU3SOs4e5ra467jYVwzJEW
JXSaQdc93s+ovPea+YcemVQs41zfhSVO6W+swhOu9uUy0GehzRgxmKTrGLzapoGJet8IW+xFaw0I
tYRWAcfDceFrS1vCok+HBovTvhB4+5pgrj63joEXErRd+vn3b+SnY87sHuAlsYuLnU26Go8935fa
CxqTlCreR523oCMzqQ6boBj38LFcceNckh9pOsW4GbdI6HvJ8m6y8u5x8u0DxaDdcVPiVNR7s3U5
F7m/W2KLuYgZkjcC0s/79iku0gUFBhAALHj5oENe+Glua6TBlwwyELeyj6TY3IJ6S69ElVTX3uh5
D8vSpsc31uins0t6A/SA/jClMBxTkv/nayQZZ019p/JDBNnu4Ih2ybZyjFclFqu1P+aIIfzpjJX5
u4wzBHlklF3M4GwOZRQObxSYr+bEbGSeIAKC5Qp/5SE+bfRn6flIK8pGwgap3zyHTFR26FJsFklY
uxzcyiCsEzfLuSBC35gF4Nspnjp6SkM+R/FuiBxzhySQm180neWgIYIrsWxwUzyo3hTt1sixnw6u
vTiXFvoACzYn9TycgV8Kq40XVlW8LZe5a96IST+fCMpY7hhOJ24nNCBfBaWiwikqd8rp4PnDcJxG
jRdzA6dOZ5pyv5MuIiaQbzeNKP6ap8k6Rs7MjPf373n9khfHcq2lfaorsGrsnqej8mxpCclpHsh5
PIigZcCphg6OPYhN5yoewnfN6mHz+y/8xcvkcqXvQ9MV7jQdg5cbyx37uXWWeDzM3qI/2q6Uh3Ko
vEdhVw2y+sAvtq1q58vOyPYybn37fPFNdu6LIbxrZP1Vibl6zzQZ37xFFO9bGaT7cMIszVmot7Ja
1UffrpD/zLAJAjljDSg+uFb4vdj6ty3qV9icdVPyO4IV7LJevlAXXv0Oy8V1tUymw6CoMHa9Zw+w
RUf1wbPS7kI6k39MYvDJKPe02Dely07VEtSrau8Wr0dMGH2DTZWI4N7j2tv7uc84uHSjm6R0p11L
BN29sfLryr581yuvl040ZzoIAKW/fOIxHpCyAi97iLo+/9sVFXAXqccbSFPLXZZk4ig4MCdsOOv7
0NJ/xY2ML4VUyCOmXYC1N6iYyygx9aOMguFGSHy6UFOomRIlZvnTyNnbeKbBrmwe3oWpVZ6mPrlC
3QNNGB1yxdrWNF3PDlYVv/9lP2/i9RghaUaLIBC8kJc/jBFbFxWNg6HLaC+XqrQQjHcneUMmt5wS
1yve2MM/f1+81otrixKCAU2Dl9/nj67rF/iyHcQ8Nx/cwfpK0pGrXdfrL3aaY0r/T38fyehaIq4A
1PX9vfy+vp3qwS9HfchB47+LMr/8Zpk5vPD91f1Fd/4bAffVOHvd25SjeHnSY4tW6YNXCxqWRROl
drocWorJLY3F1AaNWT/ovGRysEzhtZVx73SjhXanBme/GcfGL1EesJ3bMRzQ+R2wNh+GOXjjXnpd
KDw9GaXyylOna/T61OmhBcuUJ/MhrtzyDHcz532aZNig4Md4PQ9wxGq4ZN+GgUm7y7Tme1P/3576
X319tBI5bE4/Z/9V8JJd7WVCyeWAzf38zrZa55MfO2eWV6PVMqjB3c3W8DVSfnvONDF848e/6nt+
fy+8HN4OAk+wl15thCgaGhdQoj4oSc4CxS72H3uv7bYVs0xM84x6hN8Q3g5YmucZLPLeDqcbd/Gj
EuiXW6Hp0CIJFBQVXiljk777/T79aXUY1WL1RGMOJHLEn5f7NKjGXNcAmA4BqcCx9wpxI1OZXWIV
133QvvtXpGvQeJyqQ1Mp++H33/5zvstcgL+4U22QgRzRl1+fKwDDbqzcQ5H3wrq35CjfabpuGpY4
p2qHwmAAA4YOHHpgpWoxI0llf3ScDGWguVDDP079eSDAC6AJAZLyq149UJqY0UZAziNOaNgx08AI
O7HlcDVbpf4YOsPlaDXe6ffL8IuXgKMuCNS1OcVmoGn6PHGrjZfMcJW8Q5kql0KPwenfg+8bjGGD
8MybdP1XGDfOcQCngBafJdo3Uoq1k/DynvH5rfQGRBxi/MsCvHyCOdMBIAeG9EPiIsFWDoa+aZnr
HL8KYXfnvbSL+rTkY5ftSv6Vy8yapL51B2dCSaDomnXzJrV84+yu7ZKfnisgj6cmWl/LE9rkWa6T
B4tA9gvVwaTEKnFjqm7yt3FI92w72JPJ9khqSkQpWJgGoHpQu2f5pBRiUvkQnObGnpztMIkI9xpH
mvjQlAvVgztZNirfJvMf8lxDm7by0SRnSguEGJoM6ae31nd9gy/uccZndF6oZGlO2gxyX64vVMHK
wbaUfkipiuS4dksQPAOk6m6zKVtwUmhSD0leV8FOT8BZYZLZhPY2LD0f+ULAf8OZzlEIcBo+uW3t
0MVKfFnwL/ynW5HWJpMhPJxp4dNaevmgoQyGKq9ZcBzhUWGuFh8Yhv1nJ6r4SuRLdYw6Z/nit/Js
CUR++P2X/3RJr6w7MkwIo3S9AHK//HKvz1A7zBFhi7Vr3ZdNOt0GWQyGx6F4sPuku/799z2lTy9f
C/MLkEq0k4UANP7qtNNgUIGTueEhC5vxS2u580qXQzqy8OzLxLU8uU88Xx+5UyN0KmMb++VSovRJ
IAqtob6WJix3fpqpC7f227N6yVdxhYpuyIov+5CFrYeWqFrtYPPhjRTjlVc1Vwt6MasUiw1+jYv/
9cWaZaha2WNuHxp2+LWLX+ij07jqQqZO+r6eqXmr2cpqZPGX4TJeVvo9A8ZdO7dw00O3mA5dUKZv
TkHXvfxyUV2ufP6ABqJz761v+dmZ7WmZwFF0zSHp00rtNPceUsQiQSQy8BL55+xltjzpxWnRR2C0
L/c1umeXg3HD88FP/Ak2lLUq6I1FD1BTpMlB19aiL3QHEGLj9jmmoa1A/+P3u8H51YPj702gDWh7
IAX18sHZCaIJYMgANZpx/u7iWjf7cgzi2wax04/N0MG6Qa6woX3ojhEi1o6jP42qyTHnokM6In86
Odk2V40DLC1Mw+OYzJJc214zbuWM/l0Wwnh568F/jt7cVsDqAQ2uud86dHu+4rodwgxgGIoane2h
GgXG7rNfRjdOhRlzA83mUMNK/OT1yrpLRaYeVxDLVttzg6MpB/uNdfzF46ylKdhKGLIuS/nycQZ3
ouog5z8EoV4OaeIixyLm/FwGvrpKVNDWO5XB6ZNoh0prmK8rx9RX/I8T4mzpPxs8r6eEaTynAzQi
KwTW++XTLJUsRK1mMpwcAxQ3gZ5q162+t7wsWdsQ4sJNy/4wDJ19mQb9+G4u52oHy3zamxGMrkKB
7hauKVrEaqreSNt/EYGogCImmPGKpn9q/j9/daJp0rC3O2yUEui4V5L29SYOkry9teY+k9vKzbPw
TwsnjDNfWNo+RNbizp/yOCUBquraYiA0h9K5on9GLznxA4zPIziFuEGVJqvPjWhcuWvDbmh3nZ9k
8lABtfNOOVXLW0v9ixcPI2DNJmmOEABeLXXU6tItSlBfTYP5YJ4JfDnTIDrMRWrB/fWVuXIFeYSe
UuSO7OgWn+rg6MaJOisrLvbf78OnffYqEBHSHZI4H+FtgCsv3/xkwkBV3HIHLdz6TLrJO0R0g5uQ
wnQrEh/yrpUOGo9q/VCvh6SNy/hTYlB6HIFun3d89joemnQfmQLNk8bkFElp7O1l5vb2puxR3zB5
rdNN5Y7WY+hPYqPqrPjUie4gwWJ9yeVcfPRk0338/U/7ReinkhX8KJA5MDFeVxV9US5W2QfxQXDO
bjKndK+CHm5C3FTl5ylUwGbLrt0LO1+YbyTxtzzVX3gf7c6oJbsf0OV8I3H45SNRZwFVYyhE+/pV
AepEGB/rdkkOdS3GL32g2st8NXChu4z9wuQsZ0FVjR9iLqdrwsOym8nlNlaPrKjhp9yI3AvfeKb1
Bb/cAHTrImbHKx7Vh+LxagMot5sRT0ecc/GDP5eiBiIc+PKK1H7aI4xnvfNUWB9//25+se3o/LLl
GI8xQCCzePmtzCSWYAAjfgArmtJwnfAQA698nMvJ9jct8NyLJhvBvaFE+ned5SkvC0/n80q2sJ2z
GmWpFr7C9WyN0Uk6kIKdwc6/lnbZnskSw0ur9gHHmdH7kE9yPLVWVtwHZdndxgIUpNOG1mW6hPG7
vFPTWwXbUx/h+Zp6vOL1bIO8QC+T3s3LX1dWvVhvSXuv8q6Pt+5sEG8b8Bp+LGKxzDtraiGeDwwp
0h1xuS137ijiE0rfyt14C1UoTPahM8ArXd2+b4RM050AJo7Gl5pscb3YrqVZm2nuP80OQksTE4oz
0yy92k6F8NJd2QSPfpktHxLwZ0xjmvK9nG0JvjbDub71m2Zndc4AEiSuSOgLt2vQdeLIlJuBlHkk
nfP0bTk6JS3pLNT5Nsg8BGeaSLUbU+YOjU7Y+OcuCtTYeMnJge5TQ4uPgs7CpdSZLWw6el+SIwRe
hUS6Z+vrUFQWnmW+iygtejtokxZ9+a0fcwSqrXJGvqSa0nS6mEh8kqOYlO53tUApmh9ojSWiO055
R2+n/zsXAn20hR+3q/Viqh0TA43pm1MZ5B9Ud+1lEyz3qlUSFa/ZUvN2RLMY46jQ7/D4nJHrkdJd
rIsxGboPSeK1yP3EIqCAsrSETpXYEIPHUXL/1wtErKQJYAEpv5tOqjJDf3AjVIVMksKlganl3sRq
sexzoM1Rvi9NlQW7LI06tHW72k6gtw8tHhilqu5ZPEJjX64LlZSpveVkomXmyCD8WndNjeTV74/b
Tz15NiQRHkASGTxVrP8q7rTIoTcZ/Z99jWLFeYG+7MEKUYgSYC6uXEC8Erv2qj043OvnaBqUJ0pK
540K/qf2G18ALXUdvuDvQP77KgWzvd6oiCIS9cB2OFWQLc6bwseQJ8qv01E3JzcNHiJlYe5MnL6o
5x6h8TC2zpiTxPt0gPoQjbn69vvFeV1QfX+qFRsOTNMJ7VcFVdtxE3QGgdt+qfW3qpwRaB/RJJjG
tPrgp9UPic9/22v7KZ0h2lG8ceeKJ2x28Kp8bMspa4J+CvdRjPtAoZPyvLez6mM0TQJiesfZSL3m
2ox1elKmxrDGzqa18nLwzQ5KNKE3U5GZ98HS1/cAeYoHv26V3rZhcGWjvoFgemnCTTyhF+6B+rTf
2k3fw/OLAEeu6AQrqGylMXB/vgxwsTf7rRixsW8dKH976YV9dOqqLiCMI8qCnRjcjvOkIqCd2ZVr
Hjr2X7qBQWvHB+07+mpOI6XPSj0buXMm6txtUOXyY64KHW6csD4NWVO6gPUVAnNlSSo+NXkJMgdh
Y7nL7XZ43zfehZX4aX2WhBoiYqdU32zzUmbzXVZH8FAxkghQNmzD5kMWGIQAu0G1qL2MeYRIYGvn
xVHpdIBqXMxJtZ9GKGqnNKqa4TZOVjZaUUf++Vpy42Rq946/b/pUwhcwU/2lbQt0LotKlAaFzDD7
Eo5dUx1nhejSLoh7csnK60eE53PHoHhnEjBFDmoxl6akW4YcMu+LPl7/lQBRDY/0ZfovWY+Y9bYd
04wKK6ud+rwxDbKK88SkbxfVrn8NWQ+pUJSXwGkUk9GfPXupxcGbi6ImpAWOPhuDdeYE+KVJT0hQ
pfM2YJLr7StEPtS27GI021qQx/mG9UcJcKrySB+dNq+a87CKveWq6OvR3TXatGfa1smVEIT2xW7N
utbiPpExydGiXMyTpqTy/iIARbdwycZ2OxR5vXPnxooZQRZYdNu1e6RV1j147tBYx0Qaygu38EGx
+/Rub7RVt/PW9UtkdUbkKjDBKm3xMcqt+FYVaYhFmyNLe89VBI0F6rV5bCzdYxBQ+dWtJYcJqnI5
TVdzoweMmlx+o0S5Wx2ruUANNZGhtcq5WcG8Xx0qxIF/GuPIldEr3oyFZ6qHsK/za1L/MDufUXo7
C50+bR5yS3T13syV6h7hZI7qNgxlM6GMysW0X2RmfS0LytlT6nNn4qChvGAPObx7R9IcT4e4g/m4
lbXASoIGejVvssmjcQZbu7+QbQuTsVqg31LilxmYCaniHCPlINbdrTvlsDfcfGnexQUNp8s5YhF2
YVKi4OPbBWwmav9hk/deNJy1RaGny2kqHf5hWY49jT74buhh5hFKQaat7huu2Wnnwl/f+TXMsFvl
DLg9FdFo4R4+OwL9IZutK/QYpleN52HJkZg5v2/GGiWlYoyS+VIo17QPlmmhpFecTX3KexDuG2H0
Yp3NjR/hbhaNIROzuayLS7OECV7vU4Rw0eC2c3VmBO5TZ04wTTtNj7/+VvottEZb25mH/QYQvC0N
06g7xlMVI3SUW4jPiLxzxo2g+bkK5rUlTn/0aDGCq1ZKaK1R09t4WdUfUgtexSGIerBVyonaY20l
HUHdG2gf+jr+pIWncD91knmX5WF/yYtUjN7LcT6NpYUiZhLl8UPfMFm+JaBMCxqwzpzC812nM5rB
6GOlRc/tFa3+FZi9lNvJ4d68ah0f2xxvTVMPjtcnZmeWzC23S+qBQUw6haFBJSrHR3F0iR9qhYrg
eVMv/sOgcv3V70dJeJNTHW8RZXGxp9RVnR3rxGPwZtGQVJuuN/1HT7QQetupajq011sHxxWnQmaN
69SCkw/1SJ9sOCYY3uk+f1/qMfqmQxsxnbJvIKhYmNhsbB+kwEVXNTXuGbVGLzNdmqZEzmdSDbrC
boxhd1gXX1Bf0Ti2uVK9D5gA92fgOTS+DrNlzG5KLS86q2RYZ3unSocSJxYzD+gjNu1wF2b80AP4
FzLGWZQoOhThPF90cVn9VTiRVe+HWOJI0uW+8e7soR3OtZeQ8VWecTQDuF4FV5lXZJ+sugTYI8ac
OAERl2yFWXuPiaUfVKjspyGKUtXIUae5rbH4ngZE8PwqGu7sbhzeGXwmhq2aygFSc1eodj/QQhDv
Yld5f7O6fnNRU2yJvSJJem8tntVtgT+ZS62V+uai90UH2kxRtXfDYbBPlmWQGjV51gf3qR8jVOz7
vhZn88zRP5vJiKd9Uc3pu7HHsQbGcta4pyBFi8pCU2o8lWMnHxStAWfjBkO9XM25hZVZDcALI2HL
0dMmjU1d7rpwIEmLbCVQjVm4Z3zaa8O2nzLok7SVUDqoISVneDVIH7Flq0uRPbORgU3SMbJ3XhOx
gTOVeuduL+rm3CI73fpxjRrT0JgW0yJRQzcIWls8lqFU+UNi5VzlY6Xj/lxmoxmODbkpGdswPrYx
epdMpNO7peSM7pegcG7LrA4+TEMo57PStpfxCh+k+SF0FRK4qhauuRlKo3FvNKFAZUZ5hNjMM4G1
5bfMGNh3uQ53A5KA5H6FhJFnOhuwRuEgZZsFYY0Ztc7Fn9k4JrDdTZy76EvPKtlL5OHv9RTi/xGE
IfI+APOqnqCPBsjemd02umOcMCP767TxtwzWSQa3pKNrScsYUxZLewbpiMzhv+IPsj3Nk49/7TTh
eBCt0WvTm5RbcCAjEEAdezfb6DqnHxePtMMXDcoOcR3MWw5FGSXyMPB/YYM3eYgmx33hnPeiwc6k
0Vn1fkHvu7jAkAuFsh4BrwUub60RbGZYfZ5DT8dxtvIa/5QEBkAI1jX9NkYiBfIdy3pdOpYDorl2
BckPKdbFEkpKNWSRxgxiu/Exeq8D50IiecA0NFXzfNm2EeNaU/Xjoc0jhGnjmZ7zeVLOXIQNwxGy
gpwemKtMcA8SCRXewIeA+lhXmbavayZp0ILSMfgCnA1ZLwR/hgzflb4p6Eukfb1tRDd8zoZVQMQf
Xb6Nit98DK06xL94ins8jKVR/s4zWg1b1zXVspnmbrkvkHEa9hU8/a/jHNqfQ6e6SzktPFcH0XlL
dHEVA3pEmIJWluPGlrZ7lyxGjEgZWHQDuEK1c2UVNnLJQVpaV6KxaKGH8TxZfEds18dyKuvpAFfc
6jZ5hJZb3aEts0mWKDofwtGyjkWDjnRrO3X6Lqchu6HlWY5H7eHRcaXSBhSCiOoZJe1WIm5cDABd
TvRn5pOUqRjuzdygBhGazvsWNtnsHMj5LPvOWH0o0b5IAvo8+LDdeTGzqf1UKnYqKQXZUWMy0mGl
kiKmUjep3GbdEJ9zr3rDDuRq3exwCsPCqbGbcEIDuQrUvq+mALvIOM4F4oHNEB0TLNjSbTK63l3X
uRqChi6t4+Drbtx2BPLNHGhNx71qPSwM/TbyMGZKnJSn6C1mhNFgHcc+MsNneqE2/k/KwlqeOSYs
qwhzg9u0DsbkzEZrh0mn45b2RvkOyuFum6NUQ/4TH3JpzeYsqvKBBgQSdf5Z0noBam9MSosTPzBI
7uVYCMzI2sRcdXrRMLuiye9B+jmWfVYuwvmbBpSrz+e2sq2tZ7f4mlZejaP8MDOz1JbyTyFhOTkn
uU/sbcd+CfdtSyBD0GVuvqHIYfprhCLILGXrpd3RU2Uf7ZLOCfEzpwkQ7rGj2tYIkbtL7SJjF6BH
mDp1+K6Ko0bvRDAGeOl6VSdu40YR0xmtKUx3rDn8WBZeGt22bVP0hzYpiUMR5NnpmHdjkH7AtRBj
CF832c0w1qK7IILThwkzMV/rqMYq0NVeC+CNqaHZhnOni0OJBrC/iVMz6svC46BeuoY2x41uvbw6
5XWaJ3vB8OE26zoyjKztaXGNM1ZceEJFmb7M4tHD2SnPNDbEGZAnpJgRLK6Eyq1dJxdiau669T1b
HpBLDkoWGJZXhRRheefJgyOX6sIRFJq7yV+CcO+Frb4UKNDUO+5gx7lKtT0ldF/c6POQSenvk8WW
XwsseSRJY92eksaBfgFRI/COtl36953bCXnMPAxz9hQsiXPMmqzGb7WzU7OR1YwvhzdonmQOg1Jv
l7owX+y8xG1J51l6DgQ1HrZzW7CEVseVresxGrY2oKduY9zGwi2dqfBeO0tOvjPgmpd6E7OwubK0
e11YgXtMhKm/uLOmKp11G4GdGuTKlbdqLPZ68reTzDGyOfOzJqTQ71ZOsJYyb/cW+oT1IbamJkNa
bRnlIQrRs/VUp7ztVCbKuq+bwYznpVmhsn7t9Y/raUAHpPaRkCx02r5nhNk9OOzofOebtqg2bYFH
ErE5mu1tlVKKoTaeF2pTIgTto3mJxCIylnm+HzLAgtpx0r912eflRTcim80E0nXPhyqs8ZXyEM85
t4pY60MXVr638yJAISiZTDA6Q0qrS87zeJsihRMdhtpuPjuFgg7Y5p5dXBB7hztNKRHsh6L2v3aN
dpDDt41rP8STV1/kQ9oc6Xkjyz92DlY/Ekmgz7Fv7Ot8JvNGdKefD6ksdPQYD8D/dpFpGWEom1Jh
T3dfyb+DeVENpnRO0p/lVptW+zHyzCOel+10YsiE1VMLTXlbCAeV7wxkLB57Tkc926d5hS1FMYZo
ncYmLA55yn7YJVGTfR7DtsMvz+n7eDcLPuOWgh9dhxHSFkkkvK/5aOXvkdWAl16n7fxA3y677ztp
/8WuKMt9RobUbLSftOZEKj9kGHN0Dea//lR9hRirjt4SIpm1BBb5Qbhkctl5oUadKCG3sHerNh+4
6Tqr8bVwOkecwYJATLwkgcPZ0jQiugybjseB1zRhwSxiegZ9WM/NNsAEbwWskKbeuDXmfpDtlgLl
IuaR/m6mbXfvAfOad2YyEXECU7PO2sRKJPUtWVB52WAkOF5moRUcY/I4ceUuYziSPddxfmtpAZNP
Tkh94nom9H0HD37ZuF6qljPJ1RK+Y/DToBkIQBGuRmoh2w+ttXNv2nLxz+ZibF0gjHjOHTkx8UcX
aOg+AWHOJUDSYk6xKH11JoUVY3WNiV2KJVxHOiCqtCXFrMPzDJNM/Hk7RA3RBVU2ZlEQz+S5h/Qs
VsuASlYRXi8+RuFsItrCdIHcyp68ayWNlNsiB6y0lYVr9MFT+A/YS2Z/1mg7Wog6hTiVRLGtz5dZ
VhghMNy+XNtS6cbRubPsu0hUwX28TM6+cgJEG5pWEPX9sFXDhW8nkzwzdZ9g+GhST2LR4OiL5P9R
dybLcSPZtv2XO0cZegcGdxKB6NlTIilN3NTC0Tp6B/D1d0XW4KWYZZLV8A3STKYUGREIwP34OXuv
LcK12/l6JBRQ1eW17YuyMhT4YSYjtvzDyN4gAcw69sMCAn1e0nvuN1W+tMWpWYq4vARNbNMnj+uR
jnMm5WPXSyvaS2WCU2dEB09VyumzWmkw7FtEAETUMQpo75WOS/0hbkeyOz2CTjP0LfAtC/g+Mdtk
ZD51cc1uRZFF2VAzB04YhqQcbMBTYohuhKwfIouK+dTltXSve2NJFvdSs6e0Tq/a47xe10yrbHVN
+cGB+UTaZNAB9696+2XmLLvsBkPps5ucpiGLOi8cUu6aQn7J84h1cK44TzFzQIyfgETJn9lkwvDI
ONodj9xW9oijhbbZxQoyz77nKouvCvQU+WtS5gvkkoaUJWfGBJJU6+p8qxy68mTBLesEXVNmalcH
MA6OeZkFB1Foj7jS2VwPif0AQdyvC7LfGZz0kMGc+S0zsem2EEBxsI5lipogVtytW8IrYlC/dA+S
MUISk2TC717XUGWwej0+8mbuW9YGHTQcXkfEtkRLo5tjbwrmcbgbxhUhPFqbITGutrLbWUyEwLDH
RqRYdhyH7+vSLl5mXeRfvAlK5qb3fDsleK7+C9pfecyJcV1QPRZ5+BhLaLs10yFno4vSunftkdTe
tXa68qlxB/PcWGve79yuKE66Yv1PuqxziiQjKi/eNNIH6VOP5e1YVJJ7iyi3G5IFObETkdn454Cf
+DQwNs02jTL+15hWX7qrclk3t75HO2QPq4fwDWVztt/Ya7HSpqMvOV/iePbXx6YAB7gXNZ6VbU8r
/s1UIu8u3JGGldgKJ/HJ67vqzSETCwYRD6d/n1n5GmzlsIzm5KRa3xbKqqKXbnBJNahD1Z3LumjI
oKGGrUgM7mkCghEBhDEjGCUVdmrwwcy9Ln9MIhT4pPwo/8mJXteHpilWeRfMC4PYWhvvK9wLG8tx
4ER3KubXbnhrbnRwso73k6UQmjZuGZAc70tCZ+kZZTu0A5JybS6NfeusdrQkmZtSgXvC8h5rujwO
dXEa/0AYB7Q6NVVuE1CTx/1hghz7oBoCiWlQcCU5EpqRShdUIgenerp01epeidsKktm4xHLYxzAQ
zcbiEy0Q4AriMmSLVGwzgLDWmzIT1Q9UN+spKkfnK11BNC2ljPCj2auTWJy0SI7Xff22rEXhcl5a
MvmwqoaM2W4OVRIibmzIOOyBVo2yGgAXYRxZqbIseAzK7n2yOMP+J3WwEY+xl83dPoiM1T15bEvh
rkMrUu+7VeBodYwkboduROwD4Vnd8lrkQieLrahSt15t5i4xZZdaiQWYhp1L++YUSHauROioQWxO
BOW6mTmmP/cLnYxzNLRzdW5Ua98Ons6eDWBuCgAi0jjo6HjZDqsFPdztogJMWkRtucBdp2vYTLNM
/LTg/Mh5Rj2kjSBqqOmjFYggQqJbnMTQYRhSh/0etltt7mBeie7OFksA1ntcJg4zTlsMX0arUIwk
I9MdtEI2Xja29bkKeW5QXxJ/RG1YD/RCmuYWoeoSnyQa1ZxawVoCKOl5qRNCUclDcgIAgtduBXki
tPXW4NCivRb3dl1gyRlWvSh+al7CV7qXTbVrPV3RZMmqtj3yiXMIXMgZ+53EdDUhhLAC6zmXnr2e
B9cZs2NWFmF8EvmUT0ka2ZD5oqyPrJusn7piHxhjlo1kKVsvU01x6jXBRI2NbbWlhqhG92At2oWa
ZMUg6+6bVtknKsqBPurqdveQJUvnaCpXoGYnjjx4YjLsEG+qPMMZB1GoPsLuUs25dqvmlWG0+oZA
mLgdVQ/KPoRl63yQXpc+ThKLxtbu7J4jA8Tl5YLvc6gPfUpGcdexp18pk+i5llaTguRU9bjcBFR7
r6tNrDeRUx7IxD7QEdPlcOVzDr3yC7asqnydCh1+TGnUd9tB0oFKKg6ECx1L4ooKquGvuqjUV1uP
6Wc55f1yjCxDwI8VVtl3WnxEP5vREfvOlgQ267hdSZSK8/EZB1HqbCj4wmxr+H5o+So3QkeRgimg
E2pfE2eueeO5I17bwl6/F1k3dKe+CcibSgsCZPZp3Sz2dmZWNhydafBmEICFEReiLOl+0hg26jbI
XVYpMecOJ2PR5jr8zMR2kTecGX1QgbkzOoQMFXX01CBOAhI7i3n6EbpLPEHCIzAmcQzmeE4Hfu49
rC2VyLbwMrrflHC9v89DUd72xcTUj6Fw8UXHiv0kWFSdlLMvDiVw5pruo9eBrUPHcuAS8DKtA5Fh
4wYdDYSuiXEq5HLpuw2IK1XeKREavV+ZRH+eZiwWD1iGyKq1xERuOQXkmIQtC27nk7qEAoOqEVd9
K2V4DNRUfQfuGihc7k09fF/0MNZ7ZSrg0muXTvYW3RSn+aWueqJtNADoW0W76lHWRdgwGUPxQaBB
PL36bZstN9LgrjvOFFgJ2xO7ATm87FsAlKKXXjoj8XFeDok+92P3nI0DQ30vS12Phq4/ukmRd3b5
c4bKWWwNOs1mHwR1uF7yLL7C4+iK+/KU2505ZpoRWWLQv3/nDJ0vyeK4FtEAC6eoxhr7MsmQLdrP
9co9A4vbYnCwxHFzzNDUhDd1BwCZySlt+q0oCx1v/bKw3ETVS/vU1zUPK6g8uqeZaqIINnHuxkme
SfcK+p+blFjfazKVjLxqPFgZF2DjyMl4Oyx8Zc5y0ukLtTf8Tjvq4Y6yWHdJsOTeNRvFRoBqI58U
Sa4ZekPg4Zl6M92qXM6ZKaIspm76Ho3IQMDK2A3FZZwaz95WCLvJRh6K+B7/GCEVawrDd2uGtCNk
dmbbybEPf4vwNEGSXWfI3U5rvZqWRYuA+bUgrtqapeSw5bKg0VG2Meqh43hKFZPmDR0A7wRPNdBb
HKQgFcfeS++yoery/bT0gzlwldhqFukAT+sjTHd7oSJ6cl6YNv1JTjPJZ6W/0N4khxd1ixmzEQ2w
v4RhQsfQyhkOoY1PNNPfMYFvS0ducua22nZBlnG+6Cr9iO3RqfYkZU/iy+yE/YeWZe+NsmnMdlgJ
IQODcPRulRvofltG8/qyqDZyzgiDCbb3DfwHJLGebe28Rqj+FI2NqpKhgft2BIysv9Fc4Fo1arg+
TkMxVUnpZo05VIBmD8QumJYEj66MDwOCZg5ROksFeddyfukrob/JPjBMURlViq0nhTwahMbkE3C0
S5lYiy5PPBP5l6ltVuavBE4HmxSLNkWc6FV44Gkf/QslKoa7fgrCH5x/2nk7kFkXcMwoTUS4g4Nw
ROqcKZuYiPaljCE0fJmdMd8xS4quzVDXuS+pGZctMk6WxyxUSAtoLXe3NiJue9cgtlKbMm6WvSol
EV0z/+SxqhzkV0KXhToZXaobW2STugmyuPsxF37VbqaptMozVVtJswJfPhRXjqD7ulJRfqwmujb0
0xieJmo1pr5XwkadpPmc4UGgZfX3Ucnkj8lB1t0wNKQ7WC/S/Zmnhcf7IbgqeC47T2Z7GQJ75uxa
rUcnG5mhE3BG13rbWYu0k5CTqgcANaL94oSlx0EKfMGuHWeueDUH8tzPjU0UXhvan+GGNAG6cjNP
fxKvXdUy79QPEE2uNpAoJpngPVsvLWwOas4Y77Skk0T0pkmGKRjPtpVNGAl1+j215cx82hGQY7vQ
2c865Iw9rt55CSO5UWZ1z+O6hsdCdyU5FoP62PDMUryn6SfHLoOd32sQ1ZUs+4+/l7u8F3Cz2eC2
440DZ0SIEr6TbpQAisOJGcle4wMlItPNTkqImGHO5J3Knr6qU4uZbikjuz8IR4T3/sIJkiVw7vsO
M2H+/O61GU2tEZDSdT8Fbn8/BgjTJMw7F0xebJd7oh3aGZk4M+/80MvIyKQLwyUEV2k8b4/LAZZD
5lZhf+ya2ibesopo6HO0Rhhn+oJoNY8CO7uw0aWPvanMh1y4Zr1zsjzKN9SqpqCAb1Ayz44cyRKH
+JlS5NGY2/mg/Tog0zIi8JyRD2MVRjPBrpNz1dylhAS/EhpxNWu3a3aarQmd+NIO5mOGS9tD+Dp8
9xAxbWnj1q8o58cHxhvdzo7yOUXMMgUoTvpBAEpEXDo0nNC41HxJYfZIYbK2X1QuwyixB2ZvxAm6
+Zd1JnZi2VBoW/UbrWYs4r0fWIKoG118r9YaobqzePbDOEnELgxt8+lJpaSvHxwfsRUrtNSfgznC
etxrY31Gr4LM3E6VP9LA9o2mtVpatLG9QkKhnNr2Ux4Ct/iT9P4qaPrlebl+7SHYkSsp4upv5P//
zezg0+Gl5y7weZJcvmeNJbsdX9LJ5fLvvKF0EiPW6WsXF5+msM1++LIS+zpdbwHnMWSu/OneZLzn
3z8I/xDjYhEHF8nkG6vRXz7xX9+WolHi0jAklDQomjs2M/slVvlwAKS2PmsG9oeWu2FDW6FLN9Mo
vZeAoPmth2wXJK4iLso1lfcHkdx7OS5vikeDawRE1bZhjPz6pgYiekYbt/6ebMH03MV6vJ4S2vyk
WBQ30N3UKUBn8yc7wvXJ+/UrCvD0AVWG/cSu+N5qHIqBwslnhNVf05CyrqfyLPzuDlE9IhKMz8zN
ODk/W22ZnVt/euXX1PdA4NdjGgp731lO/BDAGNytXUGt9Puv6j+9OzgfrLUhDntSa369KA5y6ILZ
p7Nnhb03xRXEmRVVe0uG0Tj9QRH/D7sl1R4RA0CzAvJsgBi8E0QTTyWVR0TYVbHjfx371ietslz6
3QBh9Lu7UKu1mXZ3mQ8SvdY2ffCyEcyk5br7bz/2NTQQ3ydaSZs8gXdemwEWlvFBq+1lZoangmP7
hkypON5G7Zp///1r/XNbIE+OkaKNOBMX8vulmY7kiKZCQc4WDYdygSh0U08ek0Bw/xELT6HexojT
/kgx8IfX/ocCE41+fL3ioGptAADvvt5+jiSzJu75MfPVk6lo+0fuVJG12Zf9jiQ5S/3hhvoHreHK
3aCP7eK9wv5gv3/MGg4uVpSRnIVTD8FKBOlIsSjZejd4FTW9B0b7hMPBnpD8FWS2km2lDzSvON5z
JLJPy8hIaINCIpJbhNxD8GBbBTmnjoUDYltQDnDX0P+Hb0atmMiy5MiX+UPXn4MsdYZdts50a3//
JTrvr2QQgzQBHRhciTTcOu+0rEMB2NdrFYd3ZM5fOfWs9abGxPiBTaAmkyswn9qoRWFZLaxslVA1
ajEysKPu6pdlEw42ozfRCG5T+3YcLe/zLNL8D6mR/+lNXssP7Iv8h87716eZDX+uKkbch1Fr4ewJ
TBiXj7a2RLa1h9npz3jhxuHLHy7N+6KNS8ONCu4ODbcbYXP/9VWRLtmdDwDo0OixPdH7aajP/OCJ
Sk3uVoblt14opyNhfinZmfX12GggIh8ZRP/J/feXV/nvqy3ISLhWrDJXFyluoHd1UGq5mbYZPR0k
UGR/o1EGXnTfu7dBka7ipgldQjJXTn7FHc+FdA4Y8nJxIuKhx1osGGBsYkzyXoKxMZ7INIiYX6Af
65zL1MDL3y5lz9/YXc9ibhV9cMdspVz3oRf17cm4LGoEUClbHd2+kTdxhniD3I6exnEzu1l3WyFw
EOfCZ7U755C85U2w0mJLekNvZ7P6BlxCRm/OZcTgWemGYygRd8pw0rpBeN+/BZBllk/pmtv5ve5q
WroQqddLM2VxePH8zvfu3AERUxbkdniTcquVW39U2PO0NdYoOMYp/CiwfEtCEavAPCBrI42DBiau
iA5f7OEPt4f7bgMM2XTJa4kDm5uEdf/dWruUQ03HcbYPmA5sCXIgBhNI5xPXWWoLAFdeixVw2wZ2
NO0kpC8LMWAZmW0ss7G82HNk0Pu0djf9oSB4v/exGruegMp0JUMgnX/nF8P1acNiS5fDWg4qGYa0
wada8LSmV+PqH9xpfOHvrgMsDnwo1zRZajZsd+92Pw02vOrDIT2gWhPtVfzl6Hup2+Jn5QHZ3XkY
IpBxgbAeHknKNC/xGGXReaQ5mN4vE2aUQzGmgf05jUZO3QCEhfdI703dxRWSum0ap5N/KdAjOZ+I
OyrnD63K2nLXUiyT30yKg70LoutcJDA2RX+/gEa6lZqOOyaWvy64hgl2t9qSQOaRq5/vxGzS8kCq
jOWm/FhQOC9jls7Lse8hb38UDtJv4KRANDc+fBPniIetPhB/bq/JdTT6Fjsy+jFoSS8ldQRcu5Te
HOUdQW7WDmxb9dmtUudgO6EMz6WzoMDFrHUVohSqTfHdAzjhBOD198i3u4DRORXWgWFYpXBxLmPI
KCod+93oWZP82DOwP4R03sttsFT62+zZU71Hf9RFaJKb9kPcuZhR2tYafza6EptmjU35jb2Dvk8V
e2P1xqDGbbeDypwPy5yRvklR5HWvTRGkp5RDVHXyx2B68jShUTgdpZYnT8j5u8fKyhKvccxvvWIc
P0ReHZuTYXDoJUyo+7frlhVvWtSlZLnkBh659lVUbsKo9H46pUs+is6G5UeNgvLZK4tOfC+KCCm6
pdqwbjejlEWO0dtcU+FpdDGG4Ga5WWhLFtu6J/FoIyKspjukNmWL+EqOe19U5GlV3Ux3kfEPZxlk
PyMJ7VFmA1MrqsLg9NGt5l0EtsdmyhXHuxLl6YHkAI8IYWesP0XzNfBeQOakqxU28jMb5KqvxZuy
/mLeBzs3R3ZzTOd8cV/w0mJAdtdhOoNdz05istZoh6YvwladGYb7asyb6FgCP6qSQEX9jzmfGDlW
TsppsgXuYG0QvzF5QLQ2mEvLBqT2cwqEa2NxCtZHuhOivqixSS8wmQnPor8uMGNlAhK39lT2dcjr
vMF5bEDCOU5WVduiczTzC4yZ65Y1m69B1YGPjHhaajdhcpk+uBnCd7o7AaE2lmcYJ+J2Ix3EC/vq
2UbmHGwcUjMv0VSQX84hN/hBqhFNflwpUUOCoFzuK348TzTLanRPfxwRTLpaD7MW3Rd6AGF87U+R
I5tX/Ve/WAN3TzHFiUdgQN82vj+TR+9XjWA2rCYISJMTb926oogySrrpLu+87Ez4uVPs6mFCamdV
9Yc4zJdTjYTgO3qS9hQWETmF+CcKf9+Qsxqfao9vEJ5Jid4Sj0zUJBan2XWb+3qJNswKvZvMhfR/
7KYaEfAQ9A0qHeyylOCgFs6T1aoXmrJjd5sOzfxkIxMDcUlm6g1yTqtLlkG09Q3tS/CRYhVCPhl3
VfEln/o8SFC1cJNG3ep+qh2bvlqf1fgEaKtxuWski/jJnJRk245idt6FxTwzvgJc1zHulsWDVZZq
OS4zDa4tkht3QOBFvwP7Dh6FTRnIgasRrGScWnHKKhRfpTxC+j1pt9lidkAwM49+tFU/othv33xa
ZWJDHlvwlBE8TDhSlOrLejXTb2xKBI8YMXQjm3YuzKtBCaDPUTT5SY0N4K0iyK3eLotVr0nd5Ol8
mvKofAPMZ8+kMqx+SqplVVdbLFs5iKdY7XgqaAyYxgU1Q87dJwIN9HSMqzb7hIER+4yMU9Me3HJt
XtIcTSAMNzGz8jFPrLkrSu5tfn300WRZljIMkvmr7qAOgT8L5nK3ovrZr/lctTtRFS3uOje25b5W
BCejtHTz5XHwqy7eyTL0H+omZdBR+0o/kRscuEln11dpyIpOenud4wybCkZNRhff9b81BdX7bqpW
0Zwcf1jfTKgoQ7yeOzUD7hW+lojxkZogV8oTGvk4Et3B4iGfjAurcSHwaasLz90vkobo1pnjYGfx
F0TZNAIxrrKD9luoAmqkWWdwPxDMi0dTzCw/tRrk56oSndiOEItYfqIYkeNgSCYbl3z9uAL6qjaz
37nP1G11vg0n4AAnwGFXLXuMV2m7Bp0mGpg5Ik0s13I3s+1b9Ua5tigvTJzml3xmXso6Ps/qKUj7
4ntnVucxK3IxnGfdTt+RhKJd07WMHytOF8szwXOAAKMOcNAZJIOFrzJM2ZKYrr06RY1xf0LPp3cM
PMPEBrmfpKUzN69do9wp6aIaVTpLFTNnH0whyI8l9teHtrbTvRUjXNquq51lx2WgXNog5HbsvdV4
FcdU5gHuoZyw+RlvjsK98gcV7nOcuu1W9a7+geOtRw9TNlxr1epRorYpwwhJothhYTovHW5z3JUj
zrDVzeZrN1u33yJGsTbNX9cz23CZA3GcQk/6H5o+8mb01uPkPMwuGacfZcjtt43hJiU5dCe6XPEk
240I4CcleS7TJzfHzIMbfJoPHRVEz2KOVWsTI2rjigw0QUUzrulDOXX2Xdyj/0mssRo/e0thyXJT
pNYk9hkrBT9jnBgsXmqVu07MeEPt2bV7dtS2k6cps8rsoirf+eiYJa5ONPDxf9G4H74V6LRqvBet
tB8ju/J3YiSDM0GLpDokYE5OCEjTvg5BVvg7VSNm2ztC6YoBOGws9K3F1eERV4zRyjR9KliZv6H9
zonUceBhHEyPhwP5bp3tl2weX4Sy5bfAWeP5KPlKd6qomi8Fh8V132aV/iHSCJFfx9NZbZsU/RWW
BV2NSYu3uGaBKuiKGZMJG80H+xc+jGBYtxPGTlK+TTtfBMcepsHOOpmjZXWQegaOwZyLYXzduSUE
n48QfCWzW2tuxX4Ydfg8FKAD9qGfs5aVodfz83ZcfhTrYnq2oHi9mXQBshM+UH0qXY4FPHwj3xrc
AVStxL7dNBK8JKM1DA97ufp4JucswuoXzS7SZysfcmi9zbCsj5j5GjiEfeeXhE/MfpUQ5r0wbQ/j
nLEcbMXvc5e20WbJGtc/5HMhOu7znvb+agu0nUPEfRCnzbNT5W6KHG3sP07NUq5UjYG/rdxrr4jw
JiIC06VhHF7lw2ztfJpo9WaN27ndc6fwBKUex76qWJfphsFO+wXmFc4DZ7an4N5ivGy2ESl7dyuC
Opaf1WlIqqudTN3UQz12m7Bc5edgSoMfLUtKsJlMHuhLvUzuA2Y4Rj2Yn4civJApWs9J3rRzfo5g
zYukqFiwb0BlNDD7mYM2O/YEEmtc4/jyjod+jdDNTTMJyixctxYz+NvZmwYfpnEWhM++Ti0MPwq+
5zmq+ZKS63EaMYmKpmrr2QjL9m7eBTdUyuuSxIXto8bJdfRmpbMi42lGCLGpYcVER5UWCgfwkq0W
JQd8oN1ioe6tN4LBTXynJGeJxHGdNdrOpmjX+yIIZzJCPDlGOyrrYT1SpMt+TJQewzuozK6T5Hj8
nR16ycZKprmkWExtzCpvDUKSYE8QYeuwdVmWl/SuP9xCmbaqM7k62ZfVHl0awmObfZMh3zX59Goc
brSDTPbSkvAX3kNBCqeffSDJbS6Q8U+nOl/9RyvP/OBAVdWz8iNwm8fNggKk2lHexJ8c5dfHWWV2
tOG3+Hicejg4D1mvIoYRk0syKUlO/OvcsnC3+aScpjeZn8b5UxkaZe9DVq/pZKIyVR8EZsyrHbLx
0h3Lv13dZyuqktuqncNyjzskNW/OlDYcyXsScms00NCARKnkdGCcp9OnEmI29oB28pyR8U/YL/sw
rGSOwnAuI4a0ysF2iRTTofJv0aog5LfMA8jWjuZWmevHdOiRsQsQeGbrGaZYNymZ1PLVJ7z+EfEj
XvdVIRKgxMyqN3tJs/hPkbn/7CNR7QOFIUEjJLj4PbqkTgkddTlXHRCs6bto6D43GPhg9M+Y7hsy
H//Aobk2z/7etYEiwsQApggJh9xx/jsTfcwBvDTLMh7ypZheei/LtuwE+ZNRw7hnbiHHbVybN9Az
4y0175984//p5WkCwBujfUTP8t3JfIxCes0d8wk7M4iYRm0ZgjJ9v/tofNW/xE6f/iTvF/2Uzvob
y7N+/r5F8v71r7MbeiSIubkQdGqvHZS/TXFopC5dh1nqQMuGDE8cXHRiqMlOiKCGXRHk7W6N9HTV
5F1ztjBhJL9/A9cP+Pfrf+2EMKmh4HHoT7v+uwvQUE3YcN8XCGKoyZFcp2cra+xXMpn6mygcp08B
e/EfevD/QCdcX5V2EASxkMElpf6vHzvFmud2UkGft4oXZjfZeTI1acdIVbOEsFLnmOZRdMkd4Bol
su8n0BLVH3pA/7j0gPGCv+AJUI1dYid/fQ9RZDAL880cFKWoPgchnLeLbcbJbGEituulBSZVP6nW
775XcWrfB/k09PvfX/53cR6QF90rsAh0ARPZkEbZuyuRZW6tHQeZ+GJ8T9A9nbqvdteY9XsXtGZ6
Qr/iim1HRyW4WuSGny7FeLYvwTcNt0PeO+Vt6RvXeijqWPc/zdCUeICzUKSX1BfFeqQCWKYNBuHi
SBk8WHvyhpufga9CVlqrI/WjaFHGbK3BKe3LOkcjQvNWabNvfDuUxxywVfUR34Wv3xCIR+5dlI84
LgIlx/RIA7iBeBGCqjqWYjT+tghpgexHHfsl3nGshpvZ8mvb4BQO9Cuz94UYxtGtvuMZtYeN6VAP
bhsgYh/ovTucdcCllJeimmXwhxb5P1iTgqA9+vKIcwDkBMJ7d61tNLSLKAyWMhDPCcLH+ATnMkDy
VQwAcks9n8kf1htNSX0PVT44FM11dD4u2VbbjT7+/rt3/poc/P3hYw7G/I3ILo9MeboC757+YW3q
1IJHt4/7qIUlj73MOg81uriXYamAAURywg6JhLLdpl681rtRUA7ddTTKeDBqmKEvM0kV3QlV22If
EO847caf6HZ8x1Ddv0R45dPjIukU7UxttZ8EcQ8IPec5eGvGIAopWEX7avVdmZ/nHPFvCTC33aeV
Tcan7+In2IytCxF2dmu0GcAxELxUcqEgTOn37UoiuBELjsUkLng0TH2m7RH4j8bL52ZfEoDeP0cD
kdUnak1yz+NOK3+Pu92Q+Gzl0U0BB9FPBA/Gq9uuXYnGt507uuSjrD81jiAmYxn8kSMu1I5ur3P6
JqSvwwPArU3PaesMQ4DkwnEJTl+oTsWZMw/zbgDUa75b5rwb70O3q2kd1m335Ofo87EuONNyCqH/
hC+jAzgrtXIifz3kGSgr+aJezKS9L0Sjjc2ln+m7kLkMtw31K2nQe8JORYY4ukeSq1y9rvsSdVl2
Z4bOcDLu1+iDP/lLsC2adH3qeajqrYYcEiY5BYHaV9KinSaCymQc4sYY43CONwEtA7MwxoTxdBdM
eazJzO5olcOJ7HZ8C6tMMBYuxb4HIfalKVOfvA44K+fZSdHDjirv9+O85OGW0o2PoIg7RcBk4Hai
D/D7TSwrx9r14OWz+ymHa3PWdsVtHqAnmrZk9GjzDe4piv0NNwCMZqirAzweJmCWd5N28fXQ6vQW
r5WG5QHRakQUatHbzSazRP/GOYzqF+ULQri+cNV8n/ZxGz45oy7PaJkcRONRWCq8OgTHonnSzl46
RaoOtcXg7oL9jw+dAYvL7qAYyDf87bDQ4wKMFRyGPryrOkf+8NWACapcDHoxA73x3Jez6M+L1aFk
ssLavFRFP4oNLWB7/MPW5V1HA788s2AFr3xtdDHsXOzdv24bKfwzMChpezCLTQdOpiRhRGM1dKzG
Ffem35nsIjgWVQc37UJ3k7PAe4nyHG/cEdtbLFtf28jdoQTE9JjDrnqp+9IfmIlmSJipC/FDCuVh
tVgZnL1Y1Th/TN02S0+IG2gcZppQaKpz+4irqKJ2Jt/pVDBV/tZQpe7MdZLFDdG//H65el8Zgnik
zA+u8T/X+BjvnYgC5ntjq2xND/gjNWTkuHtcO3JuqN7WU80j9l8OsK+vR1l05ZlxJxK49uuFpvYe
x8nl9bzK8p4hOH8DW4TgFqnNVxV05uvvP577fljF64VkGsVEZyDYgEL76+sJK25KmDiY/0SATUh0
870i773D9vkprwDpwPCayssYT3oTZ8Z3NkPszgdEBtEnN0y/FMKu6QeEfmJWUplxFEnysmppMpnE
SAS3lH/6pmim+kbhAk8GToevv/8M7+dM14/AJ3DdKBD82X63n3AclWos4A6SZU1rrGQQLLCBJaFY
aTOnbikONp3PmxEvxuH3L+1eR72/PhcO0RQh5DnqGDB07wbQWo8IQkcZ7usMgxG6zQJEcG9qDHPS
Dsb4jiOm+5yFvbvu+zBF42KZfH2bhzYYE3cAg76lRIZj1dNRwJboje6RIzV+DmBj67ewDOVnKppw
eEbGi9kcL1Os9lEwouFOW8e6bTIRwwii2TZtfv/Z/nHnM/XgyiKWYekl6fhd3WDVk0xrPTVYsZc8
CWlu/UxzeLaOg6sW2b2V/7so/69Sy/6/C3olbJV7729X9h+xj4zb9aT/njnGKeLfP/Tv3DHX+Zdg
afXiKOI05tgxN5n50Q//+z+u/S/bQdvAjD++0qyvkUD/L3rPZTXy7L/yyHiEuet7PQ7qf//Hd/7F
k3A9x9Lh9P3r6fK/iN5zUFP+cpOjtQM+yIpk09AnFeMfa0SZ4+Rew6Le2hgIH+beW87aKSt0ZExS
5doXSK5Rt8OnShdt7ye3L1/YC76nuvxMSvnZRYKR03HfMaNcd83SQKIg4hk5UAisd2WqO4NyANiE
0UFU8gO2cnVYzTftLP/H3pnsSG6lWfpVCrlnNucB6FoUSZt89vAhhg3h4RHiTN7Lmdz3k/WL9UeX
KivcwsoN6l0DvUglhJBEI3l5h/8/5zsz+Ay2CIocb3GqISmqoufRwQVjq5VfNBGoYKXcJ+6MUh3t
Nik/HlOldqv3012psoMd4Kb7hqJdu02qPzTjRY2Ym+0RgjgleZrS7idqdYYzXbqbSidTbR33YdS3
js8hLucPGlKYk+i75o37xJY31WRdTU7+RXe0C3Mo1wMHOK2u7A+aKOPN4OVXkW71QW+LT6SMlLsK
Tkvo9FOxH5fiZmmlfoiU4hKc0RedaJebNLXu+9nETYCOhtpSHcweiS8yz25bsQaaU3NlPm7vWBAU
lNPQB5t5nw2KtTM1o9p5Wblx83Y3S4AnA5t41KkEIen2c9eqGC28oDEoqWZ41DNvNcwbxgO1mRsp
hsAz60+qh++1x7wgp02zNId0moJKGAdIBFeDSihX2l+NosRC6vpR2UI+yEpKqeIR6h7/pHSevLYE
loaokaWqRraE0gtl2A6kwpM+0e6bI0gSgHGvyc4uNhnaebbeKcZgfswYv+bNFCTOshO01EAlJPoh
kcKlP8kCm0QPbH7YNViLT/PQCLDthRWFUt8ym02W0LEvHXBifUGjJD8oHM70Su6lZV9jAt9S0tpV
jqzDmA1EGOdEFUsaqCLi5JfRnFaaEtG4U39hUnOCvOpQiQ8yoCm31VvnJ92e1jfBhLKQ9ASQGaXf
p84uyvrXwdSuMi/HOMzs6OecVkWZ70wJ5ZZvY6fq3drhTPYZqXaBaswv2FW/eZjKZle227mvrpai
fFba/A4uxq2ksZW3w2MEQymimpxP1Ya9Pa2sjiCGTNulIlv8NKNuO5rud2QEu8ml12lTeqRjXVWY
glKwIn19MTrqPoJDQyXwoBr2lVFPB5swBR8QpgKUSTV8QWj6lvHzHFXOjYqXMXR7tqvuqsYY6yty
vGK2ZXJPQ0oEkVpBI8sBfegVXdzeC0laCWgClxvoGA+iyrfsoDfOHH0GnkmWgd59x62D0iB5NXXl
GRaUvDBiM5wH85U+6UuDlRoq9qujtviIJutRb5zitbfTB4sOx+RoV4Y1XxHP6eez3OtgsWg9Ysex
0l1ma8giBB7f6d4DPuW7s3cFDOIpkdl9LBFS1saD1GNgPcqnFCl1DOVNB3cUeHb1qGfQxaJcw0IA
HFclccEsvM+IAThDGDdmG70skuG9GPK+cWE4R5QahNgvWW1iCPQCS1H3BIwOfuURXCTqH0TRHzL3
B+Z121fb+mHUlIsWqJrfxWBTm6Yftm7FBJEjnbI6u9sXI1RBuzRf8XEMBwo05VZMz4YaX0YxXsKy
5AE3jCm90h/5mxx8grOZ6Zwh8v/KEI2CItdvSsekuCslrXkmG6koF5rdb7HZF7eSZusB2ciWmKVH
ubRPyIpvBy0WQTMBfa4hq3ZqB5ZDU63d6BkU10TyhFEutClBUhr4nGawAfX6eoCiHbpDui/RG4Se
/exVT4n7BHxiCRBQYBRM5hBUxj3JD8z7y3CNb9svJ/05b5pd50UhXs7XGvBht6rgvBlAb9p6UBK7
SYfwZQddrPjWlN6oGa3vyKzerIaXhu0gGav8uodpYfDp+tkIz9jVnyynunMsPrZ+yfhKdJHgFeps
X2+Ng9X3X1NnhR/QQdXLvWbYd7rZf+4tqvmRgWUw4hyHLoRprTRvSIAgxXUZfrDJEjsjRh9q1Nl9
Pw3fyjpeW13e+v7cp2as7j0BDQf5uwXSqHwZkxSubtnc11LdlgsCH92C+ubMw+ex5+9aE6aJWtXp
vlO873Rt2RJPxsWoVndMBZPPs/6MHWp5GKbkuTWr73ZsX3mVfJ1NHUZO8YXp/EAq4aEYvAW3KrQH
rX9Wm36P1A7HXN8caDXyNac8brrs20LMPe5qMmstIBc4GAa0+PN0QRX5u2Ijd7WTQfMXZwxF0V3P
uvtaDBOkFgrzG68xniu7xGxjF90mysTtNJpXJF40RBd4f4xsD7ezXvbM8jDzJsD7cNfs4aqW8bdp
VL/g4rlYzHLX1CmWLYnLI/ac12UaLute3KaGamJXV8RWDBOQB2YG34mrz5WWya0dp3epMT+XqvIT
iL9O37M7mLP2CTQrAkTboQdKT9zJr826uysL+YKO4ZOOD8ZHmHBj0rjvUNaGXTtdUtQk5Cl3QApo
9rqUt5ty8vadY28QzMB+STUBllj/4WQQecT4xMTVXOHr3eeGkgQo80UgRP/JGcXAC1IJv8Aj6M3g
M+t++jnF2kMXZQh3leGy88QNS0e+dsRo7EXqpqHXB5zUJnOh3qbKfF80SJVGaltbs87vNHdlEbr3
aQ2kkiMIHd6hKChqwz1Px/h7OyGJGjzl1jDz11Z3IWBEsT9XS3bNbgZBEGpFH+XxZ9KP6YAubenL
kQQ+eBg+2uNPqcBib8iONVvfNwS5B4qXI0i1m42rDTfluuPq+iu9KJ4KSqWKZ8BcIDADkNwfZT1t
lMa9HFxs5hiT+bZGdWea6IuNmFpbr/fadSq+2ugy+4WkBVuGNCwOnQVGrPN2STdKpC7L5COMY3po
t5g7t8XsYCzxuoMVwywEtfkttd3vs1Z2FFt6XBCWejs72c4Ty9c64j3ZmBjXiD289RmvJH+hlZZc
GvN0SW2HE6SH/EwXUK6zcgeKjeLC3DKcKyQ8bWkGJkIB3+tBBUx1OexAp6QBQs+XFRIWdul4XVQL
eg4buk9utDsUrjh6BzDySN+fLJecHVm9yoHgo8ZLr2U8IdkoR9h4Xbq3jWrcal1i0vnPH5VUBRcS
4SjCOLyJBtNdG5ByA8kA8AaCzRBOTbZtTIAnLqTPgCLdlSxL+nf4FU0wbjN5bwGdyM/jJPvtMktj
Z1hAV6S+MsNoSmwTbO6+FY86inAZ0IU3uG83IGvxpnL0F00A14apJJAzdjfMc5cgja6YyfF26Ok1
FfMXp+B1pYqp+qPbKgFU+I3SZWGvxpGvdNTCy5ymdp5N1ka2xa09G+BcLfep0+dPdp9+HZf5GknQ
VdtmLw5RZX7jdPwaKx82eiJz3wItHs6Y7ANbCrYCFLc5GQBj0GLnpzB6e8O8mCK2m29HVlxTZvve
lNdSRDC/hvFWQYEcjtK47yYmZq1Sb8Zm8juQrpfu1DkbcGoP5TjtUNNfwoy6iGsiHiGT/RCAOi9R
aD4swn1qTXfTKO4f42J6gT1ZVgB0GuHlNrGBoKN4BkzlGXxairMpaMX7hgu+e6zyKRiIrUQXUDPp
UOWYuzjoTcRdeDOvZuzhSEWY8Tta+6k9YwkukHZRA2GTjDwOGN9LPvVXmtZ2vqG5YwjW4WbNVCK5
IjMDI2kXRHjVnk4167fs7xl9uCMj/QfBkU9RVB2yGdUIan4xGF1gzssjMWGRnxXysWpjscln47LV
5y+K43LwMQDtNNP8qEcNQarGYxnZt25OebXqLxnDJa91fKTvJINMs7633nDdqdkYxMp0sZqhZ2u8
NBPjENum7g8d+CrFsTYz6JkQYs3dAI/Cb0rlp17LaxRcCLLFCtbLvNvYguPQFcPlWNV5AJR1hfQW
Ic5DK1QKqwvyPNpbcHV14R06GoaRkfQ7+g8b/JfPmQJMNGpr60KW4+cct8euiMtvEBc2VuMd6I24
V6pLtbDs8v4iT+wb08uAYiatz1y0jfPsWkhrz7YLn23ypcYJf+hU0R9UQNB7fC7D1iaMZy+FZ8eo
4qxDgqMq8Oq03899x26cafUCd5y66aJihFlZXSzW9BRJ83KG1enL1HsZejauLXLtzey1IT2GC9GT
P0bwmrKFAlWwTVFn31oDVTuPodrC1UNhm29J3aNhN85f2kLoVLisu9UHR3pJtqHZyQk0bz8bXUky
ZLo2Iy5TvNybqKbTJez8xRB8jWYNK8IZ4+3UeCP/VsM2kHyGxqgaSLv2KjRBmSOb4g7GVItVnNK/
Nkocfkn2XdOT5RJZ7kVpwUEbJFPiZCg7xBRwTChHBRN4Ob8u4a8aSXmXJNZLZ1ExSp3splNMCKBN
vVUs6dfrJUfr3nGkny/uDYxvNlwd/xWTcaHIjerS/9IwYUewsPwyQYedWSiebU4zyGWDskyf+F5f
dde5RULMAaOBxuHOzQ9E7yJQluTBrl5no/hsG01JC6rcmmyuOcIivp8RG246pSgxAS/aN9DMVeAm
IkFwpM+MRDR7cy6KKxw/LxrcOsKA+LeQm6rUXJIHkCIJkzQIj6UAUZ0X2HpnhROEhxUn04LyDXBy
NbvKlwxrMjtB/IGX1ko2Qo35uECY4RwC87GhaE5RXVslOOnww603y0ws2MAexCBsoLsT1BHLTmDD
j809br1PNoh+rOYB7QlIfw7JAnN7AMIM8F5e2CqqEsW1tmnULoi27UtvNTFrevOlihPcb/hafbO3
542Ne4Ml3bzv1C8TTvqDLkzaLMjUMAPaVd/5pis/T4OVBpFcnqVjs42ZryOmb3iNN3VrNNvIMW71
0gpqz9l5FYqweryv8sgK9A42QV1fpq16Tbn5umMPltjVU1s3j6WwHry8ftZGbQ9dtfMtrd33C7qw
ZH7ESWP6wmvvaLlqbE10tkH6SOtB/xrVHXKrdmk47fZfsuymbOVTU6KrIZMr3+v2/KMBUC4x0G5N
tmDRuJ7jQZnlooe8aSVagH5SDyzouwUtA07G1cXgZaO/tB5JSnzIPuZtsCeAcaJXQ/8MCW8zLPI+
HeZkN8TFl0uwZ9e1KK+HAVf+BM0dssBt0gzFwXKji4rrNOVsBJad/GwdeSVUN7DVcqcIjtOqJa+c
HkmtA5zSTr8s5Yvs7yzxQlhZMHV5FToKcbWCTYmaqSAK0J6mWnQou5u2obdiRfWnqe8Xv0JfHVpT
8jCDBlr7513YWfSo5DCw2XfUm9kxH+vcfUKCVtFWgrCB5EHbw69lTwnirv4BNwmCYrXcADZDl9jD
Wm/EHunAjWjBSGEgspv2ka5Ds63mFyuzXhzpOId8+gMg8AFEIJ0o9VaiK7yxFgclvvJD4xd9Ri7s
o3X5UhEPvO+7/EeNbcx3h3m4mWcgAjgjA91O6MRJy/UJ0Ia456kJbxznrpOXCOISKnUZwSe2bSLx
7pWdRo0PDju/HTOP71Wp/keTjPQLOnY6pt5FO92ss+vBcpULi3bepd0Z2mbSqAOM9OBDM1KWoO2t
h7dC6t+qGF+nrxS/6j+6/7n+a6+1mBvYTd1bxfO//u7/tboygqD/8Z9F298qyv/R9N/xrP2sYOzP
hx///g/+6T9LySgL/0k/x7SoB7+VflWq+n/WkhWHYrJNhwIDEAInKHf80V/FZE3/J4oMw/Ko9muO
xdH+X8Vk/sikp2ITe+SZLIGG93eKyUftJn4W5ijHZjVwHIMArmO7muJm3ewoORS6USvvLXXMbX9Z
4v2IeiE5pJ1TXqCtYNopV+tm0oyGSwtftAGss/wxbcVwgQisCFFgbGCQFsReTVK7FZTG+hAnQLcv
8wahcgTZ625wW7fe6nYT/dka+f/j7h+rZZw3TZAS2ZmqboCl+Ggk/u//VbxUP/6NlBr+r/11SJ78
D/2r34E5mN6Si08XnwhD6q8xqnn/pCGMOAxfJdZxz2Yc/jVEbfWfFqyJNbUVwxPSSzptf/U7LMY8
TYpVUISrjXgI4+8M0fdtL8RwQNCQ5uFhx7KGRO6o7WVi0dXSIaXmVE+e3/X9SMnKvpBZM1ClwuL/
y/O6+7NV+G/EGtzVsMLaf//HqcvxCGj3Oi6eefeov9zZ0nQtL1kQeGvJRtRs5Yau4MylljQFM/1c
Rtfaz/2vhuWft0ebF/8fXSX+t/75L9K7vGUWkKC5Wej4yzhq3TXh5v2dWkxwjtq2AA9Yz93BS4p4
61FvOSP/OeolvT1eUgHBLXB1B3HT0fXLPiVLoWSrlgj7IFWpBAT3FGf6sutLOrpLnXGF2M5RwSAc
d9HzJhZ4jIDd6WKs0PC29bavbBGUBLSdkUaceKBs8G1HtznbeDy99zfUiJYsSjEvYU54xr7zlGVT
WtJjD1wXkGfY8VjEJG66kYQmA4TVmTt9Ew0e3+ra+kbGiMyL9Pr310fSnvRlg/0wK4W3sROgYFjI
4o2XuasJq+kCqvdbIeDdjtCWfHvIrANygGrf1kpxy9hL97pL/0SJIuXw8eB+Axwc/zjQMDovQzcI
ajp62yuyuhMJ8Q5GZeJidzK7fnHUkVqHKkV2TVT4wn64Bivpo9NKHiZ7NHpOlmb+tIw1pPB4gJQQ
Up2AZDLi0rjpZiv9BjAssoD4GerLxz/4vZTg7etAEwksA10sZlh9/Vp/+ToQ+uPdjcjbUOD4okxz
xC7u4c0jmEbgxD5fpg4kGalPFx9f+MQ0wIUNGqyAOgiYPZp1amwGaNIMQryEA1QTdwE5wMDVxr75
Qx3aP/dN/21u1PrY370Wm27uCt+ll2va6vHnoY5YhPHL0pNB9LIdRusziSM/57zAvjbSJ4TKeC49
97fv/u2Sa3AuahOs6kdPVm/hK3vDYoaDGskNFKx226A5OqOrPnVjb1MbN0Xujnc03paVF98kkRlO
HZiRhpikDRZCCMilK3yHpDzsF+COP353v0023JrOZoYQXucNAvF+0CiE+WRDg+lvqKPxbjJl9OIx
A4UulN/Hjy91RBRhgB5d60hvUhIuY0qba6VljlSK7lvQQHgPNSLwwm7Ov7bIAy97W3YPAKabPW5Y
Y6NYVX5mGj/SMv/1Q1wmV8MxsMoaR6Ibii3lPLmKCZtcWfZUxuR1pIzdWvSXgdID54lbDGnUXOQB
jAsazoGV9OOn8fvbRkexbgdc5j8Nadr7B28LAT+0zK1QyFL4dko0Xo2izDULAipS5Hl5p8e7v31N
InMsLmwgU0eU8f6avTQrW0HYH/Z98cnGOHMPU6/8VAj7a92l1ORl4SZn3vpvSwwbg1UdggQNTRiL
5vtrmnYaQ0rU1LDOpbwEKqBwkIWCWDNXPQJ1eQV4AR3QldEWKnUZfHzH2qnLsx+Cr8GHy60frTC2
XuO+aMmASeB67jsh9UechwQEqLl5GLQGjxV45JXIpG1SN/fCSK9B4uG03c0qVg1eobWxplbf9qK0
wwYwHLAyoLA8X3ytguiSj3/xyR/M8cfV0MUgkjl6XvNcEz82LGpIz4emH0hbCiEU2TW8TGFepwcZ
u0HZFj/ZeuVnsAfrmHs/tWrrOclDTYpkCsng+3c1iDJN8VKqBGO5xRX5DsmazhJfuqX+dWUPbWOW
mMeqz6e/PQtxYdA3qFJ0sslXqdCvS1dLG1DvoNWF/djkG69y7bB2qo7Q7Plvrx6sG6q2Sgb5/PkC
318Jk1xJHa5XQ/z1BCfhzwmTyXE3MeT1HZuB9ILkBPPMKDz1Tn+96NHteSxZXeVw0RQs5k4zhbOv
oup1Uc07m74A7T9K2lOMIBsE8t9dnPn+2LIyWDgOuBg33t9w3xPrmBM6GtZAA0MpZXOFm6g65JU5
bCs1tc6Mod8XlPV6rJE4+xHum+ta+ssuhOYWSF2wPKFZVk7g5FEOkcL+vh7Oz2j8TqwnXIrNjrvu
OlC+H30qigLWoEGHHlZl2YVpHg8YAwe6fC1tXW8G9yZtgkImdyBGRrEwdntIEio10c884yOE2rqg
8EsoMNhUKNaRvA6AX27aMlXa/liUw8ZtCWeCuBgMKTVyosSKjVML91bpBxzI8D63BSiQcCZj7wIf
trqlADWhSNPUw8fzyJF14s/fZGNWgi0EmpHixfvfBG4D/Csyu3DAJO0nKJMaV9yjEtPZWywIcoj5
PCR6aqFqj6JgbmRDg4jJr9KM8cz3/dsOkefDZIZlQjPYmB6/KaNoSGUiZCBE0BoFPQpX3Kkx3k0L
jr8m7Ozp45s/sbi+u97RoM/4hCHYDhogZ5kFepEBHayECTJcpHs8Qs59s8x/zxf31wP3UECiOnXZ
Vxx95RivEschAw+2M4wC4HDu3ibUTCHdzbfUIoV5ANSzb3plo8ku3318y9qpZ+xQnMJzhDUMVs77
9+2mCwchlw8P8IZ90DnXXWkqPmmTgwz16IK6KOKJoHJR3MfO2Fx0RjTd8I8tQUGseSgMIbaDKOyD
3ZoC1YTIzkyDp34hHkUsZMwMlnV8fNcdm4x1VO+MsNz6OXgFUTBO0QUSmeN2blz7zKj7fRRwICGc
5e1wic74aH6oycEZ2GqCVSzdYV9XHvQyYMdIHg9piQqvEda3j1/C7wsoqkjLZGnBJ4Sz3Hj/Dij4
UUfnmAvAIEHvRNMvUJtqOkQ4M9FyaddIuYKi1eLnj6/7+6TLdSlLcD5B7sxO6/11F8r7iV1HWqiT
G32ICzSUyPBtP0fCdWac/b6WcSn06hCl2VOp3vqSf5nqdKkIywQeRMyE5dy5gtROUDxEM+GHOEQ5
2cTg0cu9sKIfgGjcM6vLyQfMpI+olzMgPMD3V3ey2KpFhrqryGm1LZ0OFzOrMO277g86n/pzlRMq
tIxze/PxE/597FIGgKdA9YlNw29svqidoxgIrR6a9O6vXRi+mF6QzHaVR8drpM308fVOjV1ky8ik
KTNhOTt6ox05VZlhcj06vKpfN2SET+OAMpFQQKKlSoDt7WKc2XueukmLJQyDq6uxmB0tYxJSSpLW
vR4axFOHnE7wCQ7QlTGy2Ie4L/8Szf+3R/lTw5ZtAkVLZ4UeqkcfqFoT/dI33GSnW13YYqrfTYtK
8ps+GNuPn+fJW+P0Du2BPSZgs/cDhyjKPjGLWecIj/drLPLvIG5jRBId5a15iM+8vpN3tpYnMJ6x
mT+2HC12BE/JAlSEZTILSF5Z9rqXxYGe85eP7+zEQq/TG9FNFZijt2673t8a+ALplV3NSWYkjWZw
hRvErONbpRsXZJGTt1GbGjtTrXgXbFSiLY4ULRQlPGmSpKwzP+fU/IBdU+U3YSthuj/6NYvMG8Mi
lWrinLAdo3rYsLKMoaY2LzN06nBxPedutuS47RIFjNbHT+PUg8ehgOmJHT6E56MhXGVkQcnI08LI
Q7DoCZrY85BWIWbNc6P31FxEhDzHCVy1gJyPPtEUrBMSb1MDXz/HMHIUcbHicHc1XIN7KvGDT1Wc
hAnmpjM3eWow86bXO1SRMb5xFX+Zg2Vi9KYlSJvIBIKNGkn9phy1CilwnWyGuDo3xE4+VNc2sI1z
MAWs+f6djuSTmqPC8mJEqEQg+yMPsKpkS6igfmYKOjXvkUD/r0utD/2XW8MqSeM14lI4eNODoQKl
LAuIArC5TD+HWAsPiLCZjwfNEe1v3bqR4U6fcLX0w5q1j16lEak6ateUT6hVpmvRSfQ6OCpJ2EIx
LkHQKGjWirk6eIXmIW1UvatGd5+giCk4O3G8c+xx7+14NMnpUR0/0ch1XSyxNZYp249sendqUdvh
YKRPAPuM/aomeNJRmMDL7bAQdjHwb9Udd5DtCcQsPKrxLdDrSnXMveyd9KDF6SsssHy70NjYzQ4C
zhhqxZlp8sSbhrXM/E+hhh3T8ZsehooY94kxTdIFziwSMO6pfdQb8H7nqL6/19fXh/7LtY5eNQky
qogTMCVDayhXpTcTeYvgkuqgLQ8TwurQW9oOJJpibiN00NuhjQsgzDnC9VZKP5NGT+YD0poBDtql
nJOe3znYZx7JiY+Nn4kVCeQyY/+4KEIeVZMLwTlqpIx14RbLY5M3+XNHi2qTuMuSnhmMJ6/HIKST
Z9BGfDM0/fIFqE48RMDrtLAuNfce9UW3byPP2jYi1ncLmTdnvriTr5w2nWXg0aKvqb//4pS4cr3O
VrSwbbT4OpsLlE8UizfQZ6czlzrxcdOadTGEcUDikkdvHGae5/SyVdf6WrPPK/uLLNboil4i18ej
5ZMNa5x5nG/HrvdFLQqdTCnUHFTUAerxyt9GDS9ppLZUzuWwRsgon3RwCEmoTzUZGCt/fna1P0CY
DSGZ8eneiAikSwspvggCZRKp/8z6VrtuJq8lyDLJkqtlqDEOSKOxLgyC6uAad0lrXAgxeYES1cBp
a9FtAP40oTJ53RiMjgYIZykn+jFRJEYrIKVk0DHUV9DppBTOs4q3gPU6iayLSJGTgxepdDHRLC11
eQ9ymUdK+UILzOgf0DCn5HHlo/FV8JORtdI7+9JonXcLMxACQBHr9otVGBPnHcvQ4EtYdSF3mlNV
1jZxuH8c+Rp6ZmuOS/51sq2/elGRI8/RGuKDawuVtTRT77OpU/QLncqev5Rg4om1V3XczlZf64Gr
dPrnUid9fOuNVtOzPggywglK676NmDwecE+ILenG+Y+KGs0ndHwll4nR1fX8Vt+xlWgzECzY++VS
DMpq4aX5V5FgEyTKpLyQChIBtuM0QGISxgCCQIe6/ew6SrXy3Nrh6eOFYB0Lx2PFxN6l0XVFTvIW
3PDLt2dlhCe7JgNUrfrlIGXnXWlNnJ/5DE59cRikGZMc1pFUrjPAr1eRkqzOoaMk1zOjVEJtMQwa
6j2hv8r+4xs6URVA4Qgrhi0RN+Yd35GecCe9GNSw9RCuGATnXKplou/xGl61tdPfdohVAnRmEodL
jSkriSEQUxa8IHBa3VR6gtEsY/IdF6vbRfpZF/KpOYH+L1kc+EcBrx/PCW476bxZEk7jskagDw2W
0rgd1F3XEOaUj1cDaTIfP5W309PRe8YYygyEBZUSpXY0J5Q406QAXBvmS9ojnCQdKvcR53vsoUZN
+5Jzol0RZgYdfgWZ3k0CTpxAFldPv1SIOf/ArlJexamNjyduTTC8xB6hpXTarwlu/Hv8Y6nwIzYE
36XSOrgLtOkOpZnJSg9M+cwUd2LF4DzOw6P0oDM1H+1eUA6KtionCk+K42yddP7Wit4MJlcFsdla
+u7jp3ei2klTnMcGTxLgtmYdvbKxN/XJGVotZDXSr3Jn6V/HtHeQ2Bb0yH1hZDnWhLhP8BpN8RO8
zemZBMDoYZRor/04i9tLl/b0udd6YighJoDxALKZQ8Txc2AAaMSjkS9Itg6uAGeSeDbUmCTOxL7L
c4cY8yo5J6E48THzDKhC841Rc0S/8+5jbhZ3kJXTcaDilEw1l+Slhe4uHXBTbs48+HUpPh62NNGQ
Cq3VTTQb76+F0LlGUM0NIj1BRjYjL43w28OIQ9lqKHpEYGEb0aBeOGaV7iU2p2qryDn75rT1dOYj
OnHQo8josF+2THftVr3/MVk7ek1kEVqSVJ5kesGtNZTJckEkOtmO6ljhzEFljFiTqEY4bmcu/7t2
xGbQo/3lSZis7N7Rgx+dzNK7hHIrQSTOj5KowQcSZq3LNhpz7LsWuG0QBT5kx+bJJfX1QSyiuRCd
4FEl9uiLrgKJlNocoFp13n78qk59kvQ83w7kqomy6/3DWSavwHRl6SF529pOqNm12Uw7HUrwRQGI
4MwEcKKhzajgy193jSvx4+hymJXRTs5UN0DPiZBGmo5oeZG7VC3JjU0Nct2hIcAP7p4bBb1raw5n
WiAnVk7O/GxYSc9Q16b2+xvWLfzj2EH0NeIx3UJm0/10HPQzy9mJMWdwZHA00vPWdsvRmLOdYtBa
MEmhVdjafT3rM6YlLITEAU/kf+pVmKtDc6hMyCu9HIszC/epy1PUddACsWwzyby/SbpHSUHcm0FC
tVltIoKJwkoFJJlFZb41h8KC8tfHW9HAeNWKpT1z+VND3lib6FT3aZdxVH1/fdDhjpr21MtShOiA
Zgv7slcHL2T7Wm67wZ33a/0+bPPJ3axRY1vLgdTVRxwuMzjAmxpcSmik1idXjOLMjzsx+XKA4M0j
QYK48daI/2VTA1V2wcJh6OHsYD5KYBzfNbzHg9HScMoNbCgzWtkzk8Cpi5oGXWN6bpS/jiv8U6+j
PLJhZRMQ3TdNfmP0FINTx0j3Rb/At+rODPNTax9nQQbhejpD/3ncWTK9BD8oVyRjGVc1RoqtjmWC
FkMjiSZPiKSk0eXrWFd2y6wMqx1pesy95qVYnQKKBR/0b081BkU/6kBYrRAMHFW8irKy+1oKirZT
2jwojk3u4iCeWtHYO52s+jNzzYn1jgdOac/mVMxaezTV5DHlGQPobZhqFk5uQcyl1rOFtAlAOPN2
T01rBkUCyt/UwDm5HX1vFh9cEXuFEdJT7i5TS9TBAN0qGCcto6yHeQZELVSvKovCpcd/GYFT3n38
eE9+dIg8WNldxBG/BcXVjQmtXot4vrkRHSSNBw6sc3NBJpW4IC+nAAfc0X6mmonTCLvjdkHF5cdd
1YRNUiWIjNr6kKMW3yjQ8s68/VNfAB014lx4//y8o/GYxhZAZpVHtODDZl6qgdAvzlOFKQunZaYE
Iqu/f/xETl6SWgf+TA4x5Le8n4UyLa0JPZiYhJeku6k0+Gl21LxB3usQGMtM8u2IJ+3jq55YUdfz
AaXlt0r3MXazK4jMa/FwgeAGpm83xmsK0yv0rFS5hCnsnfvQ17s42mtxPboh6KQ4pR2TB+ERtuaS
62936R7IflkCmwiYbeTWYhcZ4mcK9/6CNND4VuTUESLyIuDbudU1kBVyafBBszEcDx8/hVNfH21S
VSN1ka/9+LRkibGvKJmY4QLicon0aodSbQ47xzgXznPqLbPQoQVxVrzW8bQSey3w+gK+u1Ri58oh
35TK8uLsOnMqQ0kB4jI2IO9/fHunLgpCzOEd08qkrv5+aHXN3Eo4giZ5B8kTfJAspFtlhLVMH/kO
H+tCW87MMace6K9XPPp+zJrkzUh2ZmgX3oRdKsU8W/IDSs1uNx/f3MlLrVo0Droort/sJb+skBPp
olnVZKgQYod0WWlqeLQk0JEW7P/Hl3obB8ejl2OCSXsC8TLco/cPMjWS2NIwoFDQUo1vhNCne/rx
l30WA+cVZLuP9Ek2CUezHQATPYDeP11V1ayueK6ODwqMN/J2cRBsnzfVohWkKVAHnwHZffxTT+2p
qLgzmFeyLHi+97+Us2BMXlgHuEOZHXrk8UvVa81F0hBNHg15ftFbCxnCdaKhhqXm9PHV1xXkt+fE
KZZaN117ujnvr17VoDtior3ZtgLIBBuMQKNVB3xyrdihm8d9WGaPtjvN/xcfMhI05MQspgjvjybR
ZLRghEQFF04sbdOobow5HJQJx5PuzKWOOG9v3Q0KoHzL9CKpYfx2LXL5NH1iUNdG1t5ouBmRgrfL
xlO074lbyesp8bILXPAvsJYsNjAWKBfQ+Lti0ZEawkCsFXUXuVYcdq5RbAlM9rWiUX2bEgPCoWK8
jFkWd7Fd0qpOojFQFGme+XpOTQ2exw2Qy4S/5rhoNjdKsYDMNCnNmdM2gX20QZcvL6Qjm6CP24Fd
AbClj4fHqR0Ih0sWnbUkaNI/fj8+DGXuiVkceXSyTy/pPxlk0aLqmJw6JSFZnUOjMJ/70o53NfFl
l0Nda2eG6IlpgxnDpNGHdpefYbz/CQk9tih3mKGEAhtEQy18K1znazpBOfj4bk98ijSR3yxu+OmI
Enl/panTaB6jJws76blfC7d/ik2C0e287nYwwPpALWeO27aiIOEC5/Xx1U+VKjnP/x/2zmy5bSRb
16/Sse+hwDxcnB1xAJDUbNGWZVk3CMmWMM8znv58SdtdIq0S233X++yujoqqkimAQObKNfwDVCik
5MCKHc6xzUJD7IhWr69KaA6lGApOGSMwGWUzz8wS3veo40GPdr8bWFlwoUWYSGNuUZwO+LD5kaVd
a8AbL+wlX7xYa6Vj5qAiGBwECya9qJ7TuEU375BdlUa9Ncq50L6lKXwKWRAPIbUz/IJ0wDWGAYU3
EqPVSMP1LNM0eMYo53m4HVtHUDBvjfwRqaRtyuBS4BkOlqWhA0hHsohTa0jSM/BEmmcFiJEPxjie
Ftpgo0lWx7CYhcxICV84jw0HmKQTnOdx+G9gK3SZbge5nZiGH8JGnMiaycN5Log8FaeLQixb5lK6
4qVJrhVDkX9/pby1IwA5AY2hcyvQKvvrtI4nuRkkYmfGbMK1VSk9SyKHI7XR0n/rUnD5QBvBbHcO
EpIkVa2QcT5Rp5daZEQiwrQxoJ0LM+PI+n8j4dTRT/znpQ6PojHDv6FknyelE7lwW+SV2iJR8/6z
e6uAZZQp08CF+QWL7SCcWHZgtUgOQZ8p5u7RpDXlIRePgj4ismftkBK8FXS45BB1PhsZG9eRaN/G
PejQtsuijd0j6nHknt7aWCLJpnxh9QCd3H+h0dS09SQOQ94BJkkCeRhpFY0MtamhwObNtziYdbdb
iuVqLKvyLGraaJOMnXrkkHmjyGA7wd5E3x/I7C5EvUrREg1hKamEW6QUKCYEyPP5+LEvK9rI8Zmk
kbYd+ebiaR+GFEXMm2jewV4+xLNVmhEY9QSzqJJvdA2emFFMKFuPxqaHxO6h0V5cVXngbJJhMbGZ
gOU2NpGzjqc2vYNhHB3hIL35AKh2GY3Q36DFtf8mjJmmc1OylaOkQtcgr5MrGh2YXyC7zdGeGkcW
/ZvXAwwK4gBxZobD+9dDA8rIlrJl0S89wkeBuWzarK79urXKtRFZfXZkrb2RRvByaVQKegV9o4Pl
XyWdkXU1opcU6bJbjOh1tdWSelJZfq2KHo3faKiPXPOteKXSsFMVmqMQ3A++pDQPZYXMquZjaB2e
51kx+tBYGw+p0GMJy44ecrigKMlt6gz4G/ZhGw6nv3CUlAZbLnrhKxmmkxdV2AxGmdG4QxG2vlnS
qXfSzvGRJlK9rMd5CoaAtG4kuUbwYgxXaqpY5wb6gWfoH+aXtg7F0c7ArmNWJvkjXX930NXidIyM
2VXDEakTPSs3tZFHGBdq9jqSrPpDhqbnOooLFbCQdazdKJ7Z798T7pTA/oO3Plioaaz35hKh0r2Y
Rehjz1mcWwqc2SBNk9U4mhfqgtcLuFv5yMt868L0W7BKZpdQqR4sIK1CZT0CIQ2BCZumbmi0FWKs
l+B2urNWH9PrvtEwH1Pm5s8RqFQof134oGJIB9OKVb1ma7bW7GEFhnpgCTjTqHCRKmPNPH0/Nr2V
DULKpXgEyoyd8sH1IgNnnFwGF6KauJ7aRmGfo7zUeDZ2VJ8ZH6dXOS/Xi2srXI/Cy/79y7+ZDtIg
Bq9pAdvg7/uhIVGSpNfnWqXVoSan5lB81/DSXdmW0W5qgVCvLBuLihlBV4Tu1LXdMXOAtyxftqgm
uCMqbVdjXWnXckgpPxiW8unIHb4VS8B5i//hVf/73FWPB7sfaMdj/JCuFabmLpDd6LnM1e/xos3r
sakW5IVr+0sWpuZaQ9jfJbXMPshBRFUdK+FHuPXnZbFUp5kc0dMk9T2Stb4VfBAYAANjwaujBtx/
jHlkNHPoAG2bplb/HFDPrxbMF5nN2vLn9x/IWyvm9aUO9qSRdko3CUE4XaGURxkv9XIJmh0S4eG5
2Zvmph/0r0sny+t4nphbvn/5t1cMeREnN2Am8pX9ryo1jZSnVBj+kvSOKwdl/DUgaT0vae2cRQUm
xYjaLjdCzGAz6p16WsMWegx0tKRa7GLWsjH0TK1ay0PQP7se4rQ4sqd2JIzDsIWEiNB5gO4GJ3L/
FuMhkR0jKgGTpaHqj+qcr/oRn+VGN8qzHjbOx9BW20sEAwvyoGTehHIRnVU2J9RUBMZHSrHv+LKj
rV/o50YqGbA9Jv1CH6PmkqHV/ChlJgj8xAxQkNJaVx3T7jLqF+UrKs22v8hD5yWlRZ5hpOVmclBI
R3K2IFAGxhoFBXtdF7l2aZDwnBu9Wq/7TO1XqoI82fsv6y0IBhxHGeKxYExQPOw/iapCRtnCHxF/
jXa+wz8s9p1YsQAxh4FH5NUuh6q3ztV8rq9Ifqo14lrjxRJ3JrWdvnworQQ3HAvspYaykN8jJXRX
j6b6Iezxu9PMpMAqMZmfk2ISiok0pcdwto5k029tLhvNcXwAQLADOdj/EoxjR0XNoSN0Afc/51Gz
ARedbuh2NUcyszcvBV4FxAVzXuQa9i81yTaVZ8+Yx7Cyfq0NRn43jtajAt7rSBvg7StRhRN7ISAc
UmaV3JIDWeJKTYOsKcLq52CpMdOztO7feHzMCpHUET19mJ/73wloTg0DmBA/dll1hgsr4mX4Sa9U
a5SOrLe3vhS1FYFaMKRItfcvtdR04UDCEav1EhCdWWdrq81jP47s+khO+8axIHg4FKiwRcTpuX+p
HP/QpgkYGDVt2J11oRZuDKVsPBCuwqmWiewsHZ2VvfH9DBYFYY95GfIPB2Eeq5jQxrld9c3RdlZV
qAsUlzG5qEQf69iqb12LDUv/QTxO8Of7X7BFCcQJZkYxg9MUm9kEJBkDPFnJkYx5Taw1uFHpxTpb
5vw66yXVSyIcsSOc1FE5QgKduWq7kbKSBq+DK4uCkIZPEmCsF0ynL3u0z7cNSGkg1lr5XKkd7YQs
KDbpUIYbVJQe3o9Eb+GQAUTIArUAlsk5zOiUSo1/YDXGEm4NFpSDS3AKL5sMof0hqBxf7fEftVrU
Uet0Rn57ktNLlHbQ9h5h1MljAmUlH7UrjXxzxdymWYWYeh/ZLCLfOjg6TDrkEK+YOvP0DwIADR9F
EHnBqM9gsXULy6UEF9M/3/x7VxF38aoCRjQ7GeWSfdKXkXQeRUjU6fRxTtMIcckjD15s78NvhIKw
kCQAP0VxtH+tbKQr1dHvBT+BtFtopQNizP2NyuxlIxXAOgBSyJekoclHp9CqM0C2+ZG9+sZSpg+C
/hIl/44gvX8Lcj9jTDWHmj81Tcx3jhM0obtv0ti0m/e/7dtXYtsw/WHasdtUrx6s0mmAUgQiKCrD
8hNymuOm6SM68RpOArtL/ZHC13+cZpzB6vh71birRwSLi7jun1/rdNGq+Us8Tj4hnbD4SwBzAESw
mn6Kx5nKiQDNgSHgnMY4UFChf4nH6chv2eDxCNcAyUT/5acwl6KfIBrHj8AdgOtkIvknwlz7m9cw
SPZkcDFoCTkwNBk07a+zAolQvQiBlxpm68ActDC9niXbf/VMbn5sndd6XPZ+cbq7jAKzl4RExAki
2v5lsraXccKLCjB59USVj7M7dOcC6LmJ5dNtPkQAcvrUWk8jcj1R2I9fzKXVn3NMQh4ryULreIYs
r1aJk7uM+OsvCtKsRVOVN9WslB9pvvm1XFX3RpIHwA6TbNOro+NPaVU81EzObkuQoM+4km/D0KpN
d9bkASbYUGMtr0Yf2hzaewQV3zNh7kNShap/bTclvwuxJcyKB1v5bsIvugf219zMg9DUXab2UwgT
JXOnLjdQ+Y217lMiFSrwvSp7mVGcrN16VjrDjQtdvlPUWvu+JLk1uKNjJNtmQsM61KoOZ49Jx4JX
pTk/0MyFF53B0ivJplr7LKNmx9YjXO5xzMZY3s7KK3Tyh4cgr5GNbMbJcGV63et+thCsTrs2OivR
hf+elQMOW6mzTnr5BgNmhcl1W33X4qW707BOzxFoleVTS4WAPIFBhNNZWXAdpqTG7sCku0bint/b
Q5SRGkz9CFk/jb/9z48JpMqv1v9vSpKfHlGl+8dN/Nw0z/8QSn5XIj5kZfE6ROx+x099ScM8obXL
bmYkDq9mx2/9GSL4kRjtcAyJyCGC8y+rIuvkR2eaEkWcuwLf+zNC6OYJ4hIItMEUIFVlFPMnEYJI
wOb86zgk9yRdZKDDRdi4aFwe1Ia61OMkzpR9A0WlPbXGGDVUc123+aUVd3hEaovsJgtUwwxNd/zo
P3bpdLEUgb22h2QTZfykb+bolL0JAkfRHowxNt1erlcIVgNJi/MLPV/Og4ZKt5Q/YfD3QJn7ole6
NxvWRW9K5+GEcOUg08yJp+R7n6hno6Pf2REpkRJM3Urty3v0/jDZrRxP/AN87NRvk6jy9Cl8yls7
Po1xLvNMrH7cQbOeFqV9zlNHWgWmNK3qwZZW2E1maD4pW77wtaYXD7GsnqLQjuRNACW3NWJQu0zP
Ih0pWQTIS1+GlHa1gB88TbIUHg76zo42cgdx8mJPCLLpcE7d0Kjvsyp/cMp8VSjBeddTAI9JgG69
tVbgk6zQ636SkfDe5Ozz1aAU4KfFbcWtmrlNbWyyAV4JDLzPWBpMlXazLDawF7t8GGfzOgonNOC7
+HsU2Lck2OnVIpB/BXJ0LkaZd3k0VDcIaKE9q0sZdG3Qx6rV+8hdfA+mMPHK9Am9q9zLax1BuKq/
1kvlS95KFAXjw2DOdy0AJzdOzcmllHzCk+5ssXd6oA124BmS1G1gXmOqiXdQ063yIruRnOXLMvKc
VIN3BDbeNfp+23fVTSrXrUfsr7zUWRxvRAZrgyyG5dnKZTP13Xlme3M91uvcsu87XfbKDMuXbMDV
So17F81bKOb6V0vGH2SkY6xkReRqZfwUtNN8YUtZtQp7VVo5s56eRyV8PEpkLFlmfWvSCEvMoffQ
1NbOm3bKzuIg6jDy1Lo1/WHVA2w3nWfBfNW1aelbLQM2ZNQnvHryxi0mbkHKBWC0VfE1cmYIaX23
MuS+vQXuOblFrbWrpmuwEkVKCi2nqHQLPThPGlm4quubCZ6qG+saVcaguSYKyBAmEYqOWJrZKBlu
tLDYTaNHV01ZjZqCLbtzpvCydKV4WKph9AvDXEe1cq7o6ccsaW4smbcf1d1NrlzPIajPOj1SiIh0
d2//A2qQhVIVVTfTicPhEwYopR72VrgBr1ELCtYGX9BTI05xyNSzI3n+AbKBaCOuBuMPyghXhbqw
nyoMvaJIEmYODNTLzjVDByAQyNGyuFeT1RKk16Mxel2Hc2Kctvev4vQbecqBcs/PizPyMaH+I6hw
iDQocgXzMAN9szJNn6h3St+U6GkzbUyWkVizexFA16GkXdowbaTFWr9/C/tF+o87oJdOSBdqwvYh
QZ8iCwd4QwmpKocrXYXME6HoWePGhctXGaRHHveuOjt4uRbIba4HltXgO+8/7kKT22YIeLkBqCC3
a0wvmu+a9ENXseXpsySu0zq3elo7XmSMd4lu4t/0pNbNaYa1ZQpnyA5i2EPFBfSXO6eU/LzH7nq4
s0t73avpqVbV17lTb5bvUpdBKcwg7c3VShHGbEWvbYsZGvoyWmdVGT8mY3smwcIJ6mhFNFrJdvRs
1pPtt332MGWSDYlHuZxruhbcOKTmAS0uSJqBDQYsisbHWnNuc8R8XOBlzYXaLJI3jPp3q27uk9Yu
XJ0jbFP1yjbS9dbNnCbeZGGVuOW83Kk14dPGa2m2b6NFvpvrmEXW2NdoPM1eCUWiiPt1WUmnFYKC
P/pAf1Qb3ZY5/39XcvtfE+bePJfXj/lze/ir9sS82//e/Th8LkUGs/cvq50I9rZ/buaPzzzaH8Lf
P//kv/rDn1Lat3P1/H/+61vZF6AkPz6H8X4eJNA0f19e/d8ipK2SPb7OnMQnfglzqydQ4ykvRNNn
Nxv+q7bSTkAS0AnS2ctCIoWs5VdtZZ/AbSTLosJCAWsnlfyruLJPmL0iwiZYkEDWwRD/Egz/GT54
an8rI3IYTpD+YlbNMA78HhdC/2h/cy35gH+jCYqvxFLXhxv7JcQ9ZTVX5bfS6Z7s2N72FAinkZpW
5+0A+XXWAWu/emJvBbX9dgbPhdk4yoq6aO/zpQ4xl3rGjMkebd3vUYm+6O3hnND1jLHK7SS1FzEV
i2cnVuaWRXnJIT4eaTAc9LF+XN/iKZONApmHBLf/FJy5qZS2Z0CY6zYWNpDkNK8ionyoqJomN5Ax
jRBukkuKfYAlV6jR1RyFWGCOCKIUgIQoS2NPyO44np0mkW/WzN/VpiQIZVVV/qhW/2gr/mv77D+t
maFRd//9Zrt+HB7b9vGn8PjrLSc+93PLWcaJOJUF1kzIJNAj++eWEz/i9N5RVyk6/qpVFBu5e+a1
JBECvQGS75+1Cj8Cwy5oAkyQ4YmgsHiwwd7dcIdL3UDEjVYKvRRQO/pvIlBTY7VG1dGpVzAswt4D
uztsDju0OWTbHYvgszJtI4DqHxtdwmPrF4H3f5fOf+m8s79fOt7jnD8WP1dO+3rpiM/9WjrOCakG
4vTwQgDIibr0VyfMVk4E+kVmnI/UCRqNZH2/ojWfQlcL8WRMqCEXiJzsV7R2iPFCXAiZJsH5QALj
DxbPrtP5KhUyDPAESFqRd3IXgkG8H6eKaRiLooqUNQPWblOEav4hre7SocU6D0+bTQTNz8OCI/7K
0Oi7PaqhSL7nTQOhTq5hAFQpLrdOWDqncoe7VtjMCb6gsa2uhnwJbtJQnj1rqDG70b9l6F8+x4Gi
r9Mlb4+E/J145uFXoZULOJehkkBA7n+VCDZQ3GiNvF407DzC9LOFQTAg9jHF9m6KekxL5k1Uzx1G
S1FVYE9UTZpHA3g4jdIm/lCqS7XJlMnECROjRVkOO0CjEEgot4b+U2On1UdaRl9k2vCv1s0bp9WO
v7J36/RAII3xtoHaQrk4SEhVO8UplYN13dJCiVaK3tzabTh9LfUapUqnUWSMyarysZz14mNVj5+j
OpavilDpr2PMtjRP14rkZpDz6i6pF3y31NYJKCTMnhLMycfnSB2cM2tW7+R66WJP0hqVTDA32g8T
RWmsNrg6KmN+DY9Kpb+GYB5HYxeUjKyKaj1H8RfZzOgHgE3BLVJiqua4WtwlT7sH8b+h5L9ESff3
oWTTP36nWdZXz6/DiPjMr6RPEScQGRxJH131XWb3V0OdJIMoQdccOTxOgr/CiHki8JMa+EmQDOJj
f4UR44TOG+UW3Wl4ygZI9j8II9xY9Xr9Iqym0wSmm04nDTyAOKJezVNMxNKZpw69P+XKl6BRFxf5
7NgfpxbJFlU6stOxHf/9cqCvmBAAMOE45tR9fblGL4ISZ3sGffho0LA1bLphujM+hPncn9OCqUc3
thNGoUZoRd/Lfq6K06rRlDM5BfHialY9X5pRWX3CDuBOsu38LstldLDrRF4tilG6Td+N3+skKXDD
anQvMYuMMViqYw01a83GCg15LSUoybkyrYHFnmqEqgLnY2TkFYSEzvHg4KJJPeXyGc1+UA+mEXS9
T2+vXofmHIWIrMyVg+/nkG7HKLJTV3OGZPtqFb0RWHYP/vDFCE4+kHBmqb+Fd5wYJqVYxJNysvqh
aPLqsznS7sAwTNY8ij88IM1psBDNKqQH/kkP16qeETukokNxm8QTOPKClW9hTRilWylYDt9py/Bz
UuW256QxnnJdFqNTAyBYQUS2TmuwHkOfuwP4gZVSmsr3dhiSZN2j9X0+AqQ5y+oEnE9XmKeT3Bkk
wkASnsN6yFzsT8dTnfCzWqxF/CatLZ/lpbkdgBZinyA1mCrGSPm8/6AOOFpiWIPiqUjbSdcFe1cs
uVcreFkaeDkmREl5Wmw30Sv0OnGGP6sQrr2QQpxi3VlJqkujbjGxGk16uj3GEZ22Ku0slb1uxAdZ
QnvOHVq0NuRUvpPSHGctGm6r9+/197kSmx3WjQ1Lipn/IaQhQy+2SlVaCkURJLje28HpyDEF5ViG
3yp19gbAS7PO0mY4Al87oDrsnpJIVAwDqXxaJ7uN+eopJcgI8W2ZsKdhmIFSbybfhujjZ6HeeqPS
N6dWPiRrfpHtaksYnKcYz3hGaYaekgXlkQchTsWDxU1uBO6BAQJ8W2Ew9PqddZmxxKkRdv7S8R4M
KdA8jBKOwYp+K+UINBBxqCF18IXU1QeXMXLMzdWybH1AtzVOjKBjQg0fO9EbAvOIONtW1gJDXaEY
ZD/2KrjChh7up0C1g1XVStXzkqbDR9gT/UXCkBPw01AEVxhy1MORROL3OMxOQVyLkEju+BurMc17
OQoTBQvKEP3gMLzKaqsFpL6cprqp/wjDf3RY/6cVg4rBWfH35/BVibUSI6zH7vU5vPvQr4NYZQQl
kFg0JQWqSAypfx3E6glSEEC1SKUp+fjH1wexTYVP30Wh1WIKTsWvdN484dwULV8TiV4hF/wn5/Bv
axWlHYbbiIzzlwFRTiyQVxt0sMfWnNR08ntTaz8nQ7V8jdJp0+uZTMOjUdIbx5qdK/gMynXQ68Vz
LC3TeaEl0nkVjv1XM0zVizRO+ws108OzOVbxplAc3NF2j/WP1s7/zHYDFd17K+yG/mJX/uNj/K18
vcR2n/q1xAwQEgqzT5z0MKvbA09YJ4KnCqCNA+BnGvirZLRP+KOAN2nkA+QE1fLXGrNOwA8KOhiV
nmA9/FG/Ydcdfx124chSodB4AqUHdvLwECjiIYQ83eZ05k1pVS396CMGIASdrCx2+yLK/BpS4fms
Wp9suf8Ua2mxQocKtZ2MqSmRKD610IJ3o44u+JAAMzOz6Gkumx6MEz33tqgvFHwtsJ4esA8mgT2v
s7k7cnpQk++dHuCcbEY7dESFdBb+dPtbZax0xDOUOF9lZdB4cEtbPw/iGyOXW0+qh9ztE+UnGOhv
m6MEm4NrknRT7yMORsZMnNi/ZmhIUlfMRbgKKhnxFyd7Ua3iwZHz8Ug+c3g04i6xdyHx5V/Fgd6Z
ltgOsnCl69lDkzDnxEDr9tXCfSu5fOPLiMSMM5HVBWN7/xpMdOMi6mLUditmFM2Ik7rUMRx9/yq/
95NFjxsJGzJ9wELQD/Yvg7ubXC5VLmHn0Ds+WL6LMne+BMhTO31zPzT956ZVVmgmKutkUba5Pd28
fweHhyrPEkFO9KORG4UKeyiMbZaD4lRJTO8sLS+zcmTU3Km4HA/ojA0jk+/3L3c4DORqXA8aOmcC
BQ4CQ/tfODYY14AkCPyIPrmH3MJTlIelC6Z0cYPM+lA4Rus2hr41+uRlMOtP718f/67fXyzjAKaB
bHFQXId5lcbMV1/0IF7FTnVeGfV1Ji3qSjeTF+DcyzY1jW2MEdMmHyrNRbHgSdeSFy3OLoGHJm6U
V62fzrHjlvISrSEG6ze9bl/Tl9zmFgQmybxekvSFUdZ1gcsPzKdMc+dRmtyyrxMXOwKIsU4b3aSK
glOyqnwfMin2GkSAvTnQtgvaL26xxJ8MpX5IA/O2tfVt2RhbW+bKukVpogkZFCN5QtYOZdClIa3n
amMXFMin8wcds8WDwrody5Jm1aRs8ZR7ChBZcZ1e/mrPieNCHtdcI1WNT7IAW5gq4j1ZZDenJhqJ
How88sGW3ok+q6kvzfKy1ZvS9uOWX10N+SVuuNvd9G33zdREv5qHer7QaxHzYtzLC2mczmWrTq/E
TDfFG13D1m5aroolhz6P37GE1dAKVPN1rcEcWwzzq2S1xZfOGQN/7sAZlApPTspxtzNSRuth0Tob
FfITM/n8ycysayBc16i9ladpWy5XWdo769mwb82AuT0xfLmyK30AvQJkBP/veF0AefE5ea4VoxCA
MMAUk2RN7mJpW8gqTzjK36kxOiyO1d4HeZStcotbUFCZ+yzea2AVl0ln2S56V9GH3glWWWKhrFHZ
LVUAXo1DpUsrPQIgorcAISbxkHePcdIBCSR2bftRF86fLcSrUDrgIcxa6awLpXA2cyQzComtaxwl
nY3R0M2rZ5PpaBQ/6UWceFraVWu69YgxO6O6aiX838dWW04Zb2/LzDQuSpulMC2TcTHyGCIzX9ZN
ypWSxcEMOwwmt5a0FJ2OWvWCnH8N8Oha1XX2Yo/VvRpZZ7t7pwQrNkg0nKEBO3jltDyirvZiBtJt
PfXVOkrYrtSsmjvU0QuI1mWdhqPqhe3seNSfw3MfM8O1YXCdpkO2zc243NjlpK5ijftOnXhZO0F7
vyQAgIzETJF3Qg8ly8bWV1qeE06L4VpLinkDto1VU3T3i8ECkIz4RQrh5Zdzc99NVrqabLNwR/Ah
Hpi+wi0aNHFbB/BK5ihbgEOqFw/cGa0MPh0Ul2LTyAO/eOz5Q0HFfxbbvadB6goAoDtIjJCpz/nV
PUUeZKsXY2CTZUv+FDfgckblSg3GD7XMTLrvEzeFHHtVayz4hbi9gavduv2ob5dgcLy6ZcxNQn1d
oFy0KrIYplLhXCuztkW9EsSOGT5pDg9mLhWuETT3hlpe6lJ1L0k8qdmKv1it1PvyyAtTFr6m6kTS
bRKb8xX6XzNYpCD2EMBni1rLt4GE2cMH4xbbgdQPcumWDH9yxX/RQoyh2+ypALnvAjO7bSNFWong
23VWCgWWWXqubpu4YtOqbI5CLHyoY6WrNAHjY2nyOnU0/LqUClfTCRmL1UwIMOIoNOWV7eempLlL
KOOxY+nRtdb1S+ChyZsAZufVGC03SQWZXCEZNbljJjBbVfZkdIBq4HIKnvsSIiBZ914zlPm3fInO
cAqFqFux49ukuYfC84Qg8X2TN/c0G3n2OpxSy2wIyhbrxI64b0b6L1lcL+vdPpUq6zbP5GXTJ3bs
ot7neEwYy9PKHtgVAk+GfBnawoN0O80piwvbAifNIACVc/pxQJrmbrCCOfXkAH5U5gTP8sijVSdN
Wkk6n0LMfZulueZyZAaPbQILApi57QYOz3muJwWmVMn4N80NZaNBsV+phjV+UOCgeEvYTze2RhBM
RmSmGjpcZwK4644NSxuhoBZty1yVTkMAC37WSI/zFEY3Gg5pXkL8Pu1VAn5qlPcmWFS2DZXbpR6g
gqyEi/pRWQBCsaDn5mKgNY5yWAqsXvgglG4aGXxS6aXTXOeWFbMX7K+Zm5gHIn2ubZsIyOsy9YPX
pRXe00GctF+aLIo+pFKRrYzGeGT8h2G5krc+Cly2r0aafA/mFVXMqa7WQS1XXxX4/Bsb3bwrJBRs
w5eT6KkNpfRjLEuPSp3Cw44T8f4SWfjpVou0UmE5rQYUi75XaF2dxoo2eGnIZhkygKwFjZnVNKut
HyijvbbqQb4HGfw0TRzPIjhVJStY48CmcZNwUjX3u2ORdHI7j426KlpAbi2sA7fCc+4iF8lGbhvX
2sI6LCy2QUXA0JaBL5QbzYWudJLXtuMH3KPih7Iggu9iRBqb13JbFZ+kInkKsyqgwIwUF2uMeE2I
F2dKdpsJibTEtEIkse3baemBmJXxS1+pN5XWXzWl9U2Psq8wii/SGdzbgny126KQw9w+B+M7yCqK
mmw4lRC37mOgwKWcmSiJptA/03y+mGroIfNkUagEdoMkpBW4bLozNR0+Je2QrxHo7n2YkkgCj5wh
7dhSD1eEdTLKe7sQX1OVWy7KfszSennoYwf4R/QUhzw/5kYvVcifVmqxaUWCsUsXCqW5n830iRYy
2tgx1pmGPZRHMsXDRiBp4g4nD0dEjH8PSShaTqlXTEu0ymxilWlJtyNXImgmL2PcqN4SW7EHTCQ+
cl1hnr1fxtBisGAsMUCm+84cez9DnTBx7NE5AStpDR+i2PK7LjrX9GEbpJnlVjjCkovEsis3mU8+
cmV20p1i1feJHm0ghxdurnOeL7pGypYmuDLVq6Kv1wgsfApHFC0AJCle1KLj1snfaO5LLirwX+io
fEKx8QL2WLWuJwPsevgZkMX3RMUfObRCV+ShQxa8VA0Kt1Een5thTZqG09Y1fdH0HDYYeMWAwA0t
5GwUufsYs2nEmjMS/VoriDqJNkvYXBAh2y79MGOqBBw15txkhkLWmDlsybFdAHHOuZtX6eRJ1aKt
oFYdocP8VqCacGEQdxY1NsPgQyBNWVmV2ca2hBAHSciQ5SRpinm2WOFLwlzS5WB9eT/1t35bUVyS
BpLFZXHOw7Jl/8WqvVZ0dZBJfiGeFC9HPwNxsGy1yAlXbbt87W3rrE44VfJM3wyBfS3SSXUhoOPJ
qwJRpAAA5Rajop+9yGjAuOItNyQDs5Y+TRFHaU4MGQqb3tIAWNlqzko1e6mr5h6RkdTvF+qaRNtO
NnHeaVOGk3FFFsSxr0Zxtho6favqpI4i3ZQWMoecJLyV2Z2xyiHRZsSAaJCxk6wpWnY53dAAkF5U
m5kqW0TifErTRjpFK5FPFsZ1hXT2ikLqfqJ1els6qoYOxSjmHCFn8hJwjP84Gam5QqxJoLPL0mqa
ojnlFhvwviPdVsYhoF9VTgXHmSWR2LU+pcpTb46pL9ItLa7vU3PBisBqg/MwMZYfmNU/aqr9/win
Q3np1Tr/jZrA7uziNvrHXYz+6Jt4jd0v+NV9008wp2BeBmmUYfxunPqrwQs/CawPSo+oOu/wdX81
eO0TCyIR83vAZpCbxPzoV4cXtI8QSaYxjKyKDu/1Tzq8bzQjoDcw5qXBDxnqkFY/L01TTa3p+K3e
UHwyYfWK1mTUtumz+Ug4eKNbhWcUxHCaH0IK7GCqK7cZPhAtcq5dATh7CcNkZZK0rJyovXv1Qt5o
Je2kbF73FOl5CMVcMRgCR8IEYz/wTEvhOAHy3/4yolqiOciV36GiDygBRPs6hw8IHWk4M5FG8QNK
sdlCVD2QbyiEyodcexnCj5KiJwyBKDKD2W2DGYCClqreoGv5CjWH92/4t9jM/TqAHWjjAcYBqLN/
v4nd5Ax/FMfvZ4LF0tayp8HHAp2/iAMwmH0JmvWRVtgONLj3lOgIs8KY5tLJZQZx8EKyLDayfs4d
H9c9w7PrcsvM9CVTnWxrTs3VGEQcrdJYXkUx5cikKSt9Np2rQQeRL+vUJlXix+AvI71LPdayp7VA
ykNm18PdJIE8jBUFeTcUHYD709A18qL2CMQPs4HCdVqVn8bG3E4DEjadTjUz09vxetPGzdKKN6nB
/DHISbCQHpu9pmGamqOK36J0/aVtJE+bhmMqeb9NJLGS0RmsiCUKlxA00/6LgAgWjiCXHD+y+8lv
rNzwtBmHkyyPERDV0SJow/u8Q6hAaYNLOXDOs6aL3KoKzc37S+K3nSnuBNUkoH1gKhBR2r8TR+9L
SLOl4ztSlUJxq0McpjgctP6uGZdjkKED6TAxqd67nHKwFuYytXQacI4vOyC2h5EqY64mURDZ9Irq
pKNfIDsrtEbSSNFdpe064PSNNxr1l3EwmyMqeL81nLkd1qWQXgGxRnN7/9vHU4jExeDYCGUAHXLG
bliFlTkc2QH/j73v2m1kSdN8lcbcZyF9Rl7sxURaJq1IiTI3CZlSeu/zjfY59sX2C1XVFkWpRNQ0
BphuLBoHdbp4yEgT5jefUdldna0A4HmxlzJSP3ZAVro8qWtncjmlQgSV9ZRLQ1o1urwWxcZTCFy4
RiJ5ZShx1BcUD8LnkwltAS1U3EZNeSMstAZk8WxfSmJuxGnv5rn2IgGrTHs0xFLBX88D/Ck4GJD7
udhbgOY74A6pNJwajuo9MqCohyWQflMrwrbzG3mJ0BAyzwhSaBWEyC+jsrDKAS4/jOQiTODWRx0s
wrPMRJ2gNuEI4og80GhNRyD5MjZQnUr9R46PX5J8uA8CvloRpHmcHszoq/M1VXRsJ0l000fQSSAq
FKrUAqEnBgutJEdRTe8h0/D1PP50ZiGWRVMdTGyGsXn/jMMxrQY1SXVTS9PJmkbGwZqplCuF2yrc
ddiHxVLgoaoPGAskBQOIf0+FGfWJJ7bp09cX8zEgBSEFkj7o1eCFIxx+fy0a5HFb4vvE1Go8MtQH
VJqBL0f5Zx2mEUjWUP1r+Qv5zaeDQt0Tctpo8aJX835Qfh4A4gkwaB7s+rbVAdiBM7JcV+s5qjUK
NDYorPH913f66U4GIChojzjVgRxn+8vJ1M4H4C36KsbJrnSLBmmXRaYxcfoESLyeg5VV0z1oxcyh
Mq09THwSLbNecRHSXpKUYNyCD4sM4qlMGxnb6htV4PRK/FaZi7IL0GypB9ARM743fB61v1BDGZqv
UCyegZU2qgCqB34dj6iOtcQSNW5TIiDx4BfPFV1BRxQY3K8f0luz53z9Y1rCShK9R2Bnz7b7JEqD
QAGNwdSze0mr0m06baYEZLJBtQGBErB2+NIpZGkhwQlWRV1FZhKJvRJ1VpzB1zQJcDwJ4NFNYl3T
otTvm0xSYAMcZsj89kBCNsg8Yx1yPEAzcUBeG7DbMuDBSv0+XldkIBaaUfdjNJmBXgM9lTyqsH0A
JhKzA0WWBMr3KND7APcHucFEDOArVpUUlg+PSN9AW5snuymEeaUF20rLkT5mGfwGQQCC5FsH7wIu
Bi0uM4JgjE11qjQTdb8EBYYUXRf5gpDNZ4eWBqQAQl0JMJdz9yAlrKCz52vEhGhYb0odZ8BgzBLb
6AZV/vrHzvJX+cm/adOfAbT/DCu5OXyZfOC7v5MPAMUVNBkZaQWxMI7RX8kHiAZg7jBlszfU9weq
gc4ydoTQosLk4X8lHxrgJUwR6Wd89He06A+HPNudgC1i8AJ42Jy3YhHSikOQw9lIT3pbjCZnAsLp
5MF8kgl82HvOhmB788kuiA0SPIwBQ4whjvZydKISpa1eP3w9zId5/zYM0LRgPcJp9A1LfjJMy/VJ
0PLQ+vLTwS7kbFUUk5ko+hE71+Lroc6U0BCpYSwgggT0+7GFQ2/i/S3pSlFX/Dz5Jun7ZSi06EKx
2jJvVj46WHkCCa1+WUyBI4eJF2XTpp1kFzIoLnu6+jA5MI6/cPsfTjh2SQx2RCA7i2s7C6OEWBbS
Yh59E7oyCIhSN4TQJMrdy4C92JrcBOl4QTHx0pBnASKcCydwZdC5zPjgNp8wLHDosCU2oPOJ/lNA
lVG/wPP8bLqe3iWba6cvmaB1VUPL1iyB2I/50Avl5MKB9Bk6AYL+KAuoSPohnnWGG4016ImSoMXL
9YvdzOcPOZFdDmPB93qtZvK6V7tlA5sUvS124IldGp8FQO8ORLxJaAmiHgF0BM7rswMRUnXgmya1
D/Hph1Kut6CVmVOTws9TX4Gk6k1B5MWKvh/01K0ychM27YUj5Ew87sf8Zngghj3DiXxep4T6FAmk
PkNPOgtsdY7vxTpblSjHAnh+g1K6WUQB5bvBkgLJAwWlgUp05BHAhDqQlnL0swIF7wcLD1Nhlerd
MkE/rOcTGChBG68rdl8vSLbePjwypBCQL0YFHdoG76dFVZe5KocFXtmkgvOO05YDTkbskMHrB65p
lqiGrHO+efp62M92Nhi1QHNWRIYIYtj7YTNfw4IDHcss8+FJr7NdCTfuWg33Xw/DAIgfbg+yi7CD
A9JIQBT/fhwpIAIMYFC1SSAAk5S7XIb0QYYKddkWNh8rHnT7vSqA7kTCrdgWA40aCAdwK7T7V0Oe
XpX5DGtbhXLRbI5acKUmA8QaFIQxADZL6LrDIdIhMXqRRerqJSiNSFfUeYJwXAb4NJgzAsQA+WuQ
RC6k2IBXfnZzgOAwPh3Cv/PlNocwj+NaDfLpgn4datlOHPtloOhrtfHN1FdNoOPg/Sj1NsQJF6Na
BrRNHlEDsPQs9mJJphyEKMcRfq0ywLlKawzjtsL0A+TFKOE6IfsKQOYQKPTjwdLqzM01CDHUEnZI
1Z3neA+DVLevCzonHEBHndEIkwPgmzsiZYRxhwkLDSfPIP1AkELiSfJoKsGpc4m/RxI+PGnNAEU2
xa3xRAP8fagPG6Wqtn72UGkjvC2bRTxmK4iP2t0Y7qcB/XakgSYYDx0wRzF6fdlK13rLbxRDr+J7
VMotNqCcFTus8lU3BQbscjbBmJqtmt6D8LSErMTLIMEeuxmdKlKNKYS01ih6aPlTf55NXhJdaHzZ
CnzhRTnyojjf9VGQGVxYb1EDW5Ngcno1dJQhWxZNCgKEf5j16pErEWeX9bgRByxbmRwzIdqjc7aN
4C5pQsv5ugfxl9ZQx4h12dVloMWC0OqCdksIt+iS6IWgW4TDyCmCyErL3oo08TaK8UZVcozZuaDI
VJ90q9UMtUOFz1GkdVITyrQJ2UZSqK8hni3bd9mzBufLlnJLrh6A9Uf3IMdfScrLGMhuXvkZxbHn
amq5F+JsVfupmc3agRuGZQpzhTrnVuy3YOzoBHOz1ZPQgyymBa311dhDLXpoC6opk9Nx8nWE++iD
0GNkE4YyyLj5BsbYa1XBxOPmhRT16xYOL0wuooR/Ry7qqxiMh4rTr9iuw0W8EwjSmkDHHTgHC5QI
N0jQxOrC/ZCjLieVem6gwPU0ZZwdk579AzG8HMdm0y3iVD+gSHLTpKE1tjXAAjwmyCBkq7jiwfZX
aKZh3QrNoqlUtOdlA64NHtcOdp7EnqoE1qD1SwlGhEID4z6/XYAyDRTfbDYtHiz6Y1HQ7X05Rp2x
3hK8uEKGwcYEq8sqM/OBmf1hEmpDawDW/Ax54gS9V/BuxHrRNbLHXnUIDXVAMcyEcEeubxeDPMAz
I3H5AMofVeA0BWfLwWj3oUZogxZT3neLdgj2CI69ZJrhOe6/zQFgILxJDl6nZHYqEagiiBRC4OSg
hqElpzhdcLCq4jUROmCiYk8BmCTAY63Zq2G5Ux3dN+jzydmAXrbs9lnmKoJ/k4njhR3qs01eh4Qm
NPSA0QXg9v3mO9eVmpJW1E2J1FuNtEaQA32tXLJeFD/UwXDsIwUGIwERLJNPfz9O7MuQJQEFEsiC
5DXEKq5ViPalxS5VJrMRZC+aMrfLIag+FZ1VcfkuyYM7dqbyin8b9phJDWphKmlvNSStPqQd4nEy
vz6KPlaS3q4SyrqQWUSgfS7m2ALzm2c+0U1OmBSUxfmUTvr8PCiyG4uSN+JPToeqi9o9zZK4BtLC
0eIcxdPiYrn0szgJ3DnWuMGpoZ4XtUQlHVIpRYNhGsJ91JJrOZ+fumRyYLlsqhpyXqld5kP1GGmt
UWnYLABU+/pxfDo3Ti7hLOge+4zLGrQSTEUaN1oVANVRlI9xo11/Pc5nkwP+BSCDo2vM2KRnkxCG
3REnthJrpqT3JS+vAQ0AukVx21l/WyN571uaNqE2HhuVFN5N9VbWOVvCLqT79YLje7vW9VVRR17W
YdmG3YVq8WdhM85vNE80sAfwL2fPQg1gVKTVrH9SBCid9FZYY+PhOCtOoMqd9jYDVXWcfsMFKDxl
ON6+fkaf5H8MPg8jQfCFwZM4e0RcrElhNfI6rMUexia0iC8+R4iD0vxS+vdJ3oO2H4C0Cgg++Jfz
kUpZK5K0gm5pvMg6yVJjJrFJzFKcHKmUsSNfUC4CdfhjkIQhmSUpY31+UCdOVYjstRGGBLjTSnBw
dAq6RVAaY4FuLYgh1SrgYfAhyzoZqqyTCBw2hsRlM2JCUiZXKKFLgzXJvZ3NoqtMqauq6WrWFa+Z
60XTBncodwFNxDtd1lvV0FuxmpkjvpONvaUhCqrBPyJqtsoi7oiS2WFMQujWNFthio2e6CtoKa1J
qHht3RuwTgRXLPKaDPDQOr7KQKLSUN6s1Bi1zvwBCJ4jn1arGhfNvt+OvT2hCN6WktvitCGFAkPw
zhpknHFjeMeisQ7jAaiyVKCrU6btAoYL6zGGTFXXbuUJXveIAqdZ9gTA3wjSbLZKOh2fN/WWx46p
p7LLgqVh6IwuCe4CyCdwBcP6xV4QJq89gdAPcmW5G/eVPu+6HKJUSdzbaokQMWoWAuJgFmlpOGzb
vsfplrp+yFkhz+1JwoSIAwennSdP47Mstss5GDds/55qqDyLD1Hl7+cytRDxLmEYjzO6BPgJoYjf
k5UUB4t0XKth/iB0EDICNroq/CPfIARXyQplCGPqFUBO8dncGk2JWaBHVwGizwpRr1YAz9Hqq0mT
aVqH3iC1BnuGfVtt+SzY6yj7C6LusO9FMwJDnKj8qLj9KK05Hf8M3GGoole4pXhF3C0zcl33EzI9
xZD1zm4hXQKIK1BWaML4yVVSpCa4zftZ0626RfyUpubATw4LZORYPxIZJVDVl9YNNwJ1od34yEd8
vd1q+QTp934pJzjwoTHO5lqg9+BXZitFBawn285avI9rBN3NAzxGjGrIdqxmBIFjR1QGRyglb8j6
RTkBooRTqJWhtRklV/MUGUExLHMkp9C7u8qRsMY6cIRcjceGL8OPD0FyGR5YLYTNERWyBwG2qX7A
9oQ5yI5Y4NQXkwaEWTM7Mp9hvg6WLrcLFbtr62N+EplCkMmpQ8Vg76bmOkvNVECuuYNW4AFxSDuj
1FXGxBVqRHLDNZb0zdeb3SetBeY2gMYksPzgkJ/3jcE6izvcO1qTAXdg+YAod8sZUSWbBnksu1ES
HDRtdiJ5chofYaCkX0hLP2y4QCwQ7PeoGoIzAuTC+4Cl4Cu+5qUR3Q2QUvq8BVJGpvAucafskhk5
Mt3zDZAVY0B7fiPJMtjF+8EAFufyHKRdU1ZijwO2Gz28tqYAiew1fjalGWF8IydX0D61KuzDUNM6
VuH4UFXhvpwqCLRKoueX3KoPBxuJDOXG4UmVI4OMgWrIBVJO7A1CjKNp6hGpcyq3ipPI6+e0oy1h
YQ57uEjS0Edy4C3oChOSAvRpiTg4g9oZrNg1q4jCAEZ31BJ460H2KUjtru93SwBdvUKT1qAEeIqE
+pEW7ZF/7BssnaweNjqceepp8MGggi8QqRD8T/K6SIMcEuoq/BO02ejC4DYmsJZQ1Rm+sBPYDywD
TbFHSSIUzMYcu+CcreRaXQ9teJdL0RWXFLu2znJKRt+qFSQVJfbLLtOwx2Kuog8yif6+FvwDD8Rr
PnAW9uG3u28nZNQ5d+Bw2BpiFu47ET7XE5+6stw+wUD0+zSqwJITyVXzckfUbtFj+XIoRQDuuk/i
BE2j3j8UqmIIEt5AUHGrLAluWwkZITLHHGKQgPz2FnYCL4gyB2BNzyf5rlWQ1Ck4rkIkazBW3w1F
bwMWMRpNEOyrlgdK1JYSnHUtWXGifkgwJkpmV4Lf2vycripe8iBYvCbIp1NOt9i6aABfhqGhO6KJ
i2nmTUj2JRVLFHlGp/R2W4ZeGQ92Ugd7ts2CZ3IjDACOt53R12gsySVnvv24HrvoCiUUPrGG1iKb
rVK3FXEozoxJgg+6JjEq0h7EUmFHMKgckv6iqW1gdkRZCCF6z21YSS6wB9COKxI0aF67VCuZUxKa
yD5YdVwCfse4kchkKq0CMFz+mCTkENXdRkoZNCRxtbZYscQ7xqY8I5Eq+fYprFOoY2Zg1CfcPHno
rF8B635UxHDfiGRfYXO29C7DhkWyXdD4NyzFDiH6CcNFSIjAT0jAjiaO6JmrCeC1gaWmOCkLxeiG
wSIlcuuCs/JSW/DIk8GseVAjpPGIt1NBjyCC3EA9YfaXhSB5KPl7qaZeNw2ik2oeN4kG3ZVC09Cq
ryDKK5H4XoccK1gPGTQ8JXXJTvo6Dy7Ezp/sHMzvEG0WxITAfp3V6luUt7Kp4TWT6AOiIzxMHLwq
W4JyvkpQnfh6Z/44HGMBIuZHmx1a0ecwIj5Sw1EC48Hk0m7J4pMQWTPJ80c208txuDDcJwcBqMsA
ooFNp6IC+gbsPamIT8y4WpUHzSyw6adIsOsIwszJzAOW20IhNHngp/AwkGQVhZkbNZ0x6j81Kf4b
uoD/DJaRXQ5UfqYaZZj2f4bqHywoTmbHR5hikT9G9fd3rGD2jV+tQaj0AWCIsqeGFhhSFnz0qzUI
qTHW4gMvV4KOE2oCv3GJ4jf8l5jKoD1BURlNh9+tQRHKZUgOGbcSyi348j+DS1QRX+BoB26EZXWo
fbw/cus0mAXFFwWz6SvfCpHyrKCr2aKqF1SLWqv4w8mz+aRP+GZGd1rFxxgguaOBxer44NbjcZw2
d4pJjPkJNixmmbXCbaimBWRXgKmBWEkNtFUykgrcuRniSWl1hJUtf6hl2V80kUqWio6GPHDNd/4g
g01TJQR2qsCHPRcNL4S0C4EAsYZUyOigSKHd9Nxg9AiDYdbEtwjVE/Wm64IyBRFl1O+TNCdrwJ/U
71wUxCn1K1ItxlGMAYFICE7XSVXtifQTnbostPEiwB4disG/1xph/vFc/htW17+adMNbM+DPPXaj
qx+fH9+T6ln74PfygToRiMqwEYBSEvSIfi8f/Ruo9iomFOLFn9jdX6R6LB82N9B0Zwad2Bt/Lx/h
G1BoiKWRaaOsBEmHv9BP+oDshK4gW4Fo+MNWDpRqXPjpbJ4iXgZbURVNIPO5l7nqw00CIdpy2Zc1
Dyy5qJqFquV2CaUlI5/5+5mI8RJATA0Aw7nyZxqolTmRQgDkr+mlq4hTR2MWynqg3BxPoVHHfYbY
P6ptqCfB07SH85QrhDp6hTkUl1/7Hq6aMypDChRtCiQoWWT1MTjK6zaE2TIYV+BGRvM9kStQ9xV9
aDSLb2YzmaXS1RuU3NxAqv3YjFHbCZF8ot4wtn53gRRxnkewfQaJDB4DZHrQuj57UGJQwlw2L0Sz
8HtEPv4OCOgbGdECuuhJZ79tMv9/Mf2HyCTm/ryYDo9Pj+8PIvznv1YSRGYBnEUTEyYaP1Hwvw4i
fMSA8QBUvJl+nGJUAESBCyaALbB4gc06qwWfYFQEWGTygCDD7/ov5Sk+KDnhlHtTBQIjCoEO1tT7
pQSRJlWDzjKsCludc/iqXEhZj8YeOCrNcI2OIJTYpeG5CYSFMviZKflZSmW9WGEN5lZYNes078U1
gNiol0nyWmnv/35W/attvnAd/nq+MPcH+gjo9P/53+n3bDqdPG/f/TV5xG8wDQeZCTG2pCm/92Dx
G6JflCcgUfZL8+TXHgzNE+RfUGJXMevYRnsycaBmzFzomV0D6BDK3+zB0vnWgtAX8jyQ4sRP4grP
PTb9NqhHkgyiKc4KeAPxBPm2Ftq9fXwjVeB7B6JTtdp3Pfav1QhzBjVWzqpBDiqUAlaFnbL3zSHg
+d0Qi5qZ69Iih8wOjbv22PJlYKRFsFVaWsSC6IkoKCHAf415KQWVYwSdulKPMB1ZViognnrdfg/1
CPxqHkYINcRU1F7JjH//eYg9B+o1X+1cbCKuHzETv7+zHvn5xV/TUPrGQ/MQNqNoSmE/Og2mpW9w
5wQyDIJwCIwRF/wOpsk3dPWIAmAskMHsa7+nIj7iQceEmCt+mOkA/0U08BExBvFqyHuDY4nNEDE7
YpXTaKDyy1hOCkWCEAFawCk0Dos+t4EshSJO2xuxL1hJ0T+0IApTv8ivu3wawAkJZCNJI9jWdGnj
zJzWG02S/FT9+qOEzSfFNbbFgx8I+RwJ+QhbRic55JCib5JDbcAsE8iftU2fu0rNL0E/egKalLP4
1H/g2lagYTrvyrJG51HroCNaHKeZnxYawAOpAjWXktwIQs3TASAfFAXXAL2nwMSmqE91KEHmGYHj
hw8ps0EDnTrpKzBKpNg2A6gwGjqZQbYBv90AG9gRQQRXCbx9wMScIHnDL1EbSc1//+UCQgxL9yEu
BpwTgaYM+XLxbIr6tUiTT8SwP/2hH4sJdNFvkIuRsUG/iZ79Fsd++wS9aR0rjUnCs09+buqcSPAl
VrNinWHYTjAY0894AEU4LEF4YaCFhaP8L0Pr97s67CTUt1+SIZaP7BR14ffTNSUBkQdYK9x23gQF
FwpZjQsh6RvV5ncq+nGIs+XaClJbCzOGMAGcfOzv0m2vYSTYlsz0ZC/7JOvFAXmC7fowEjkrbKca
eok6wUiFVbu79MeB8Mel/fmN4LCFdh0PyerzrmyQd3kih0N4O4BVT7vNfOvb/HW5ieyvb+NNMvHD
EzsZCC//dA+RhZHEpTiGt7lsSHC9mKlm1wLVn0J70VMUvb3WK5f+rjNj2i0ms95I6KRR1SR2skAq
ZIP8L2iXqmOfPt2Tq2Kfn+xsaYzq/pxO4W1NXPTMEtcuvusWulnWYNaP47F/GGWqCpeeOpuBXz2M
sw01rH1RrjQMy3uCWV+Pi3kVxxR895t+KXg+bXYN9nzsiJ53CSpwRvX4MaHg581OOySzH8o2XMXF
qhy34a3wnMOyCIyIh8Lo7hk96boGFmmb2JFoKYDRPH09Bd5XPj8OfLYsdbEWa15gU22yGFQUsq7H
58L9epCzeufHUc5WZiMBWQRaWnir1hR8xvKeryiqOhCHwIBgRQLQGMEsRbqwTN+KT+evFNmHjJIf
5B5REXs/k0DXigkQiuGtnFl13rSQ4pxmayB6SUsUaKk8SCCMaupVpjAH2nEBZz6ANFEwW2oC7Kq6
SKto0He1AUveYp0K8kZvE/DWR+0Qc/UDl5NjkpHYyqBSBJ4jQ5dxr8Wkha5WaDoVei6yRxiHJnlz
C6+uBtYzZfDjQPzzdsFW6Vd3iZTudL3kQqhNIy+Gt6LDbdsduuv7yBA2kMA9Tk/CPbRmLsFG2C9+
NeLZvpGjttD34hzeSgeZGAI6b1S2MiugZAsaFLkj4qU3eekez/YEf0rrvq6E8LayssfK9a2JGJ01
2ukKxKDGAMOy380UrQ4LKjGTwaJ5gGiI0SduBKHXgA5u6KSLxk0d/P9ky5ni8hJn4rMNBBg7MNZF
7NxIzt+/h5n0fJi3uMZ6NS/1TWbGFyAlLOb98NwZDRy0VmaKd46emtqikuQ6im4zCn6wU/d0neyL
ff3SlnSmlcFZzwhOqxtyPy9Dc9q2twJgPVb00C6nbt0SW11MO/EAUzlaGtNtYPrWGFM/oNqCs4XD
uKtcXqP+d8Dk7wH5fmEWZIJ1BYrErntJdj6N6bCcaEkBEwh2jwO9hA87U+D/sVOc3uHZXE7hLsZD
+ie8VWhnhYvezLccne0KTmwU+Fhr2PMyhbfagSxkWk32bPhUNDNbflIp3PEeeOrjz+oAbCsFqunS
GcE2qvOJf3p5Z68YzgVzDun98BbN6tXk8aHRHIHWcXq3hWVbQknrjJ7g8SuAHHb6qvzp1PTHta58
tg5OL+BsHeSA4vO9jxmQ0HIle+F9akJXzaiXwy4xrjU3NsclMRPjtvYaE2obmBSVVxmt16xDu16O
V/nT7vF5vEqtyE6N2LhDo9SU7uH6Ceo2nMbWxa24b5YDT8v1sOwuLOMzfYGfrxfQB8ShkDKATcr7
JQKvITDiISBy25rQzV7A9lN19GfFFszcjm3Nwp5cWuphtrpt9NIa7U1gvl44iz7bu8AQgWowrgEy
EGdPUAwDbiJqHN1GR/Eofuf28gukoFsvzyyAW2Q0sSU6XLR1ZmSGDxPnZNSz4GJugkSR8iy6je1y
q7gc3TWr1gHgZ3lpCZ1h+n4+45OhzltA0KvRfQ5DJZu8pdkaO4JvR4vc8jfYOC/RlMVPZ+TJcGcR
RCXpoMAXOYw5Hd8bTei5bXyjNccV+KgGtxmfOGu65xegxZs1HRbNITFBpby98FY/XZgnV3EWYWhT
ls5ahpvGonQGp3RnJ30Kt+GTvgk8xQLrYg1LzHjtb3jsnc7Xo59Rb34+clQxUFFDbgdhmvfTOk/z
UYA8eXSL1pSZmvE2NaNlaoYmZ0RG+TrcV2Zn+rT0xGVg1q25JgYfXFhbPwpjH+YYw/ewTgkKFmdZ
ydTpQQkOXXR7t3jKaETvDuunox1tKpqbmHGNAXobfVqsnzS6bCiiEzMzLJFanlPSkO4WspEZW9Hg
jczL6J3qPDQ0tjPnGntIaO+txHBXoWknNMPvLXaWjPvr6dMxsA8Z3aKlh2/aSwNYebOhEl0HGKKh
D1drzV4WzsNVQrczvqtQW6OKKTs8vRpNAPrt9bY3B6sxfNNIqeFM5u67vbvfP1vTlsRUtGY7oust
byhUNAq67E3V265l6+E6NCT6muBO18cHs6LXR/gU0OfanIzteqbyIqNuQa9TivGpYEv0zvYX0JR6
ewCCDbdBE78KdUNsk9+3Dxou7qowM3rYTPRl/TDjFswlZ1r7La3pKjVw2QvTvvKOBR3oGvfzAiyT
feO+BDbBxaVGSd2bzvCNlzvfOj74i4gWxg5mYthpD0DlG4WxxbNks2NcPuF9gC1BM9xzYXB0odCr
9cHszfWipdfOSB8m52FpvMBPAH/1MOKmeGPGromzHHaIZuNsH5CpIebSDTsznBl3mKxbulfxVqed
il/JDNnEurPx+y21YLBIE/Yvz5ZiWQ6hxuhJhnGwvA08FpzFzh7pvXuDS5UMpzcWDd1FFL5t5up2
c1imxobuVjOm88r1QII3KtPyVp61XxHq6eZdRZduRw+1tVCsFQYxEGlRw8f0en2Eg6KBiBQeRdS5
l6mMGbcDEtMjFNv7uqObnFqugliiwKvojM1BpK4V0pfZVvBAJe85NJ3B5jzJo6L9SDc3YDJcB/Qh
NDJHxYOz9vijpF7A3l1MjzpF2ZfmBuRF6Oq7Zlhe6fhLyxMMdmXfC8M2eUw2GPJuNysMhOs0SmO9
jUzr1TI95zsLdKzNy7ozPEBv6A02NNTHdlZuOd9nI3Yra915V5Ox7s3e7k3Bbk03oe4amm+G6B2x
uidMq/X2ujftyZis2rw5rrcKvXM1rIjeJA7vWC68KOlxvbzClScmIjKrNCDFSJedtT0mJi3MV4ke
7l4wk9ky0uhrZlruzdGwdt6ECbhx7vH4Mvp6dO8Giqc7mfHmcVVTQjf3gXE/2aPlWe0V5C/obPUW
5xRmSOOlT3G2438O1PpoYLt42KUX0sDEr7Lf6wwg402OXdCNdYOray3PNw5Xd08DXY5mgweiUaw8
G+LHi+sjjzemOgSP8Eoz0xuepm65qb3c8JoLWSSscD45Q0/2tzPCoMgRNZIr7G8atpc7bnk3m0/r
BrPmiDeFBbsIjbVsiHj0hfF07cAMePGMskG1uCV0xWJX4KNtyTj816JC0ECQwYsClJrOTtwShWAo
itcwZ/LyBW8FkeE7MKcA2uwQ2y0KUMNWdQnEfyw4Y2DCfX36vIHkP+z7J8OfncB6qIeqnDcsJhSv
HorNuNCwDzqRJW18V92qdukl2+rC2/jswNV5sNzRRURh8fyeebix90SCH3cDLVYoH4KxFQXPRJgh
uxJ1OZrjZQEbkApAuSFWL8Xhn00FuG+iVYSkHvxR8f2Bm2WkGAQOow/WvOBfyat8P9yJd0hLyrW2
467JjwH/qgP9n13T1o9pBK852tXfH7t/FK//OLSPEDVro+d/Bb9TDS/xz81m+zFNUmYZv2jYH81p
75B982fPRtG+wX8F0TPIXG+FZgSEv/rOwjdA9ngdLWlZ0HX0Jn4XmhU4Z0HHhkErflpn/S40K7BS
FYB+Bh8X0gnQU/pnzDc41hVn3gznmIQ66lK/zxKQrkdlO4Yz4h55TgHtjdZTwGs7nW+6Ncr0+UGT
0vEugl6sUUTzYGewHIKk+TgZXDrpDj+XwFzwvnBM6r4yT57p7sey/EfeZbsCHbDmf/0HewYnmcDv
qzubsiEXo7ZEwHxPpTAD8nsqV8lYIxxAyX4t5gnOmFpXrCrQeNSNpvTQSvNNz8ESUOSDClBmX+kN
3E9g8nwq2r4YVaZUNIKjFWS0UpT29xeulMWLv/eV31d6ts/yRaeGrZ4gr/UFYkh1h3o9V4KyqSXh
M5/K4VKVx8Lq5xCaOIovR2ZbNcUF0YCzIvjv0c+iWIk0vt6HYPfylajYqlbCzgC0FItU6AbXYZu5
TMjMCIehNEth6JdqBdbn17fOdsxP7pw5x5xW0gqAr2dZh3H0nAdxTiGcBapGUDQLTgEqWRl0fh9J
ESTtWg3F0q/HZHnnZ2Oe7d69XvAiJ4ixWyZdZg9Zhy4juLjrwudfvh7hDJLx/x7pORuSyCrk+GbQ
inohCJdzCSLOCKH7awieD248gx+BPmdv6MGEYlqZ5S7k1FubBPMmSQdTVxgZRM7HtZ40T3mlynYR
gaYvcIJ/4aW/8cY/ewhn6THHpQXkEyHZIybxCCXFCBKHpGjsFAacrgQ9B29Q0sQLdD0zNF8NryGD
FluBUOlW0UEtbPKDhjIumyMlY+jxgyBCTrQbl1JVTgu+0TsjgQUTzcapvSCo8af3dlZHyJohalOi
5O7sj9As0pXKHMe4dwC0Pnz93s6IZL/fG0u9TxohUHsHvyEeCjft+dQLNQleLTnhXCUtx2WfgW8g
1pCs5xq9MOd8AuG3rjKvzwQQc0b4jJM6msDoC5VtkVToyob9/2Xv3JbkxNVt/S77ejEDxDli3ywg
D3WussvHG8Iu20ISCCQkEDz9Hlnda3ZVtrMyZt/tiHXZ7bBJQOjw/2N8Q3wyEg5sqLfsPoWyopxI
IMt6pWoXxu0BptpPu7gJGrivLLrb7VKqiDjUt2uyncwqr6LJQlU5gIk0xLhlPQbuKqKRKkbRD5Wl
WCogALwh1GbbmerwDOXi1NMOXz8KvsQrOiRJv5f16pf9ANjxkqy68Icl3b79uE/NPAeW0MvHrXSK
eMfF4XGnfNyyViEnAXN1aaS9HWj3aa71l8g0spqBvCqyLlzOvOijPslfL/poxh282qaRjpAPwRLr
EN6HqPtyRo7tR582089uyuCazjiU+VWWLgKwxyGAKSw3VBUqcbGPPlkAM82ZB3G44d99jUdT8OCy
oV+hptnLoQuvAZJHIGA+sm6/LHEK5Hd0KTPgzRVEHQWx/bzxAiHA7lJuP0WdOfczXtfO/v1Ujk0A
k0RaeucH/Z7mlO0lAYRATIsuNa0/qHAOKyY7tVl8cKmbWWWbVefZLsvWc/v7w+Tzm8dwrGCDUi7y
EIvU7rN5SsvA97KK9q26kn7WVtmBFfD28z4xto+30uC24MuasnY/gTixGyFTxmKfq8oP1OPbVzgc
RH53J0fTq25zOPiHHP4UY3kFeXhccQGPjYoDgBFDHmw4WYIzNbln9c5vL3c8NTpuJQ5Lcg9az/Ij
jREWUCgYnYE7WL18O8ZOItISOMgUG20ECbXUz3hlbO1sMUR5Cw+kSdxGJINOLjzkVvBkxtNhpk7K
FnbPG9dq4EUCvgBLTkz9TXV1gPSJJuRfxDLaLw2cLlXXALQS28RHX0DDlXQgWMDOOptUKsRsNrnY
JTVL7/3MatQe8joAZDVLJ79YHLkZ7bTchnVLUNJrbX7RLmN2gNwH3rppAZHJCl+KwYH34zW7RJI1
qFgY2nuPDAp1zlSmdzTOuqUI54ZfsRxky9IlnUT/eCTeJyBAxa888zogXPO0B2hEOfolxr7iilnu
stspl8EG1sooRM+5A4R7CDWq45YfTlN5k6pkg/BkxI+4npodafrkMbS8B2hA9usvr+YeWkHw+ZDa
y+DfXWT4oLIVgShD7kXXmidAgY/wMiDkuGYDLroAiUOnDnZAZFYg4COvZwjgGtxeMcJWqzddFur4
ellpGXpAt46kb/Y2bC9bf/XaQjqGjq5JFOROAbH8GyR17jFknbgT4zRcKNmaXUyJZwqjY7z5dgoH
0EPaAfEggPvObD8uI9KdwOfQB93DhDxXIYPPiT+hMYyozUwg2jIRdwlPc++yMfH4Eza19tfMh/xK
q3QAG3kYJXypeb+BaHlCfhjTBg0QaWqgE2PbHRAULnvsshVvORBz+w7Ycoma5EBwPIeaMPnsrawX
hYYtcS5Q2wZTNJ2C7vPcMVnDpswiwHwHgbjWhlCv2+euCT/zJZn2YSb0By45/xaIJHnqIo8jYYX2
i/wA91vylMfTCjNilDhT8Ql2rYeEheD6BoPXN6XgGTacRJD+XdR13UdKeknLtSUCsnNl1VCGATx0
TdIE8YXkSJEWCAGxW4ZQyU2rhfrM0sF/P8ZLDqo+sGooTQ4MkeAJEnNs4RrfPkRGYssgra/mQxYC
eW8jj9CKGWT2omkq4QUeYpQPc+RDJAAPXMW6h/IjXBFpH9SzgS4BPo+M4/CEniFfv+QLiDllk6+J
LAnSmd6rIUaqQBwtHt/6dgDVJ0PUQORmq8qoyc0DDTCsS1tnGOutob/iRg5Aesazg9k34PFG94LG
RWpXdUBSdFs3ApZ8N5sgeW8ah0wV3xvMxkt6DEOMHFrFLsRiDSQXfxgbkOnhukzy7z0+NVWkrU7f
13aQv7xwTJ4yOgWmamAU/KmWEDEagbIaClNlpw/cGwkHpjbNv5tpNE0Zj6H82dOIf2AA7SALwV9C
i+hRB+0JYA9LUKjAym/Kp/bWBiH5tDhrtwR2vMcEFREkVdQ0vDBZX8MviUzUoKwbcpuN2Ya6AQ2n
wVrYtmk8gIeZxciEiYdL2i7u0QQd1YXjnfqWYjQJBHkhmGFP+o5Detigs932WfhlGoEl2kjaw1Xt
NxfK1DooDQ/UsM9ci9wjunC3N1GbIkLJBut3AUqm2S8jhwKCUA5f94iE5gJzQveuVq3DpGkgzAjQ
Srn0h9q/YTZcL5RtDMptQ9p/jEaOF2/zJbsO1CrMRmgFObc3awzzmt0GwF1UeJFqH6vZJfDs9AzF
RIGKUNCmK7BkrMU8YRa2n5bIdAVMO/nPuPdZjZyH2X/qaKvgvYxYLC5k7ux3hR2r3GYD5s5iSANw
kJLIa2+WvDfo9Sc6gR7GDBxYo7TZ1QOQmchYGqIvfm66b1M7Y7JtRxKit9kpdkCECoxnZCDXINd0
mDJLwBk0QoKbJr7OXYTP8O3l9sSC/uyZerFvN0vQp06Hh6MBJ1tFkbtYQzlZiTnwz2yODkeA36zo
xz6vAfwWoBNpj7OAI4iAH/tqRPTeGUndiZ3Ps0T7xQ1k9dysXZrIvVIx4Mh5/tjrLr8a2xmV54XO
Z57TiZLIcX64nOZMqiCQ+8YN68Y3/nzbUu+GDst63XkxtsBLoEGbguQ6meqzmpITu6GD5PHlPl+6
zsHPK/t9V/vqo8gYbijxOKZrhP+sn1mY+E0Brz7FTmCmbCo0MpMR7yVgFi5r5Ylr02pIXeuaiV8y
6/uPQDKNsDUkk/Z2vJ+Qly2fdxnegjVylS3gaGGs+t0ydPP9ADDH59SxWsC3Jv0LQlBhqGqEUQFW
W+Mj3PlixIKVegqqY5It+iEQMLAjrQWwMrjrxumB1VZ8lEuHWlEkVb+eeSGnBm74+smoObSxHZA7
ha903MYyBNyiThDms4Z19fa3cWrgHs4cL4aWs93YqQ6hUIlY9G42S7infFnOVKcPDpfffhdHJym2
kh6sbiL3ruvbTSCFv4vyISpsTJcSYu7xfQsE0XYlUJ2hnhOVrg6TS6ux58571mwF3JNVFlv4BaI+
Lhrs3rbRytnHYUqDHXA+YKu0I9vzOAVQeODYHc5wwivA/W59zc+pvE98gNHRENWOpVplI1pNCykd
97pdhyijsvHYDxcu6ZlJ5MTDem64vHgXNF2ZRxUoKWwKo2s6uqnSHXbfc3K+Yn/qEHf0vqVcE68N
XbsPY6RQ6rkBAI3BKgcgVpBWKZaf0sV8uZcy11gU+/xizlZ+cHnUP98ecc+y2d/MlcegyXTwTA5b
Xbv3rOkvkIkAUmAum/tAGPagqDGFRcHxA8INQZyAevmGqy5+WJVQ5TJiaA512+3e/i0npp7o6GQt
kYxSx86IvYddc5G1vig7H7LOvu29Muh6vknzZfpnNZNj+wKqNSky4rFGWDRqyiShWdmHQAHAHti/
e/t+jkQn/z6jh0c35PgMNZJZ2z23M7/21xiURA6zDicgFrF1CTYj7Q/bGQBaFM6hu7ZW7joYEGv3
9i84sYYcp8IjV0B3IlMMaCTu34GpWd+4eeCfIaldMX0jjoHRkOLVy2bHV7ps374sOfEmyVHZdkmX
dmpsxPY15+oHnGwm3jKpC4gx5+HaIhQM7Elqa4XwyW7+YOJo/GZQr1AY5MvkAzYiwqlY8xEyURBJ
oVsMZsZKP5oY/kc9qY8o/WnkribxtGwcnBmPXttRVPaats83STMhhhTYj6t2TnuccaKwxg4tgnr4
7Rs89VwP9/1ibpDRwEHqwPLVWEdwqmwOlWLgmzbWzWNcOIVxXCRkoBEyTWr5A7D2/pyy9cS8RI7K
FatGPHwSrnSfy6RDFrpD/IGnXcUHPty8fXunin3PC8iL+7NSYoujcA3UIsLtIhKBfMTUQ3UcpVER
JGMF71Fz4UXDL2sjXSWOy/dvX/t5jPxmQnqWVL24Nioh2bIo4+0Ya+TlOHhh6ffZ+mWBd+JmwIZo
EwM6uYL6GWvsawl1qAVN4MEEiFCDocGHQ6AwKA/RCh3Y/FYudR1WOl7snoEMuvVQcNmHHQuG0mH1
+y78rPscsWZAVLPfmNIjHRpKSJbnmJHBM75JEOZxq0ySm382zx0LonIzo5nVCg69maOIrFmRyzWa
9TpsEZbBmeCfVdPSM7vVE12bZ9Hhi8eZBHM49NnA9oKsP8PQPKxrMOJ0yBGYPAW7MZvbrxGFOvPt
13dqzjuG3/oJXzgSbMVe2uY6yKx98JGpiwtmdZEShgDEscm3bS6+1Wvqfc5j4RcW3+r929c/9XUc
TbkiqNthdVzsoxFjBBm36YahnbglXcvO9GNOXOK5h/niiWp0XDI3yWaPTpy9qBnxS9Ox/qpFUu+Z
feCJ+fO5V/XiEmsmRTdYj+5NiFRSOgO0gsOGuB50MFw4NVmcryPv6R89smPMIEKtMhRGMrrH0Xws
s9lPLvIwR+qg88+5V07s2I4j5RskSKwrTphAkaX9PWT+XpHJUBTGgJVam+nc6HuuPv9m8ni2krx4
cLlRsfM0Jq6gTuQVHxYUCHkNAb4D/kJ6oXdjs1Fcjr69C3CCuE+TrtukQT98tJIE3/oZllm/CX5K
bIQBMoJ4PzP+I0Qacj8ViVcPe4iwx6Kh4tPKWLJdDcCuqEHIcvaQ+rlYKraehna171DvG7p4MwHl
g7LShJTGIH7imNxQQGAGe2Qv3089RT5v2qjC9thfuqTpHiRe76YWGrsdPiNS1CKBJ1kM2zQjysVA
Jm5THPHPDLRTn+uxLB8Jtj3EDAR7gAyBUA2XiOkFhiwpwSpJKtWiadBo4u+1N9fbSbXeFzoq4OC6
1j9zKjk11o+OVf2UdPkaBnQPIhj9StJVvl+Jakti/QCUa4Gqh+6j6efbg/1IlfrvPdmx6yVVExLL
F0H3rUn9mzQZ+01Yy3U/jFpfzJBf70wyEpxtRoKY9glSUYeKa0cmkOBYgjBk139AfDMSqjuhSwtX
6RZ5MtFm7KL1a4JOy6FDyJEF2ZIKh8UO1LP+nKz41KM6Or/lUz56KbN0nzo3bhAR5SNwDvDBtYs/
GaTJPsAYxs68lpMj42gmXRYqeDcouicdToxRuIw7vzXL93RapisG3uHllIjxqkGa8PtZdH25Nnys
FGPn7vbEYfg4q4wjYpx5vsHdGi+pAAXxyo7RczlKp/Y4/tEeVY0aYaAUewEaUBTHScD2/TrrTboe
IqucS68GqPE3pFv5hY5VWgSRn5zZYJ1YQo4TgnykOg+ApoD8ECMIuLdOVsiYZdUsiS7fHugnplz/
aJuImh6PVsQR79NlIZ/DmrgbH/CgMQM+BTmj0bly3pHQ7t8fFPgGr/bC2SKhKEKE2V6k0H6o3C0P
4bx2V7M2piJ9TXZZ3PrbuaVBtXLHHiSxcN0kDLWjZEAwU4LOCUDP3gJSeRpeLjGRFRDE9T981kfV
gpDS0CwZlutWS/4Ayj26CiuBBj2Mg49vP+tTr/NoCmNA2thhsmxvGpHvEEEwlQ0Yk3eRjc4xgU9s
4/yjSsE4t75LQ4ZLjHy8TBE1vl89kW9JjLz6aGDIpKaB3aAjN5zZyZ26qaPJxutCtQ6ZYXu8PlMm
johLDNmxjJKhO7OTOqW98Y/mmNAZOkUIK97Hqdc8osLd7aZck/sWAaLlQr2wWlQ/vcd11QV67M0e
dlxVxjRbtzqVtnIR0nTj1EUI+0KSQCRBrUSNxlRau3N12N9/SOiqvx7fNldmRuuNoQ4bo1g+x6Jc
kKiy7RP00FK2qjOnglPXOZqP6kR5JKWYvzU45OilIxd87fNgC/8iBF0dmPb/ZLDCu/76fvJOQiKm
YoYao13B04fHzatzQELm9k94x0lD1u9nbphLX1+iR6/VBCu0CdM01xsgbqIbo+Sy+Wc3cDThBMnk
JEa93OuEJcUhbWpTE6wQ2YKm/T+7xNGcIVRvQttCvsQlRcuOZOktSJZ3oMPMZ5bX339d8XG4Ec0X
m+mlxU00eXY3gJRR5r1e7ydg///RCgDux+u34DVsBd0g7/ZU1eZjXSMUd3AiuEj8cSigBjUXbz+s
3+9K4L98fR38dO2sCPkeMsv3yTjcUo6w36D32moaIKhHNu2ZOzr10I6mizXBwjIvOEZEElVrItla
8FQFaEc0+ZlLnFAbwa/0+m4MJdJkw8T3nEPGN3uuvvQd/Nd8kgQA3BHg/UNHjBwA4kwEptBBRC51
l6WbFlkKZz7SE6sqCBSvf0bWxCgLSByjm16BqD3nmRlLop3/1QHi95jhaMEKsnB9MZHawvOi7bcO
iX1fYztCWz7ZKHwyizdf5gJZ4OiXdwgKFBPAtxkN0I55+9U/N+3+ft56Jne8LIT1HotxxoduN7QK
WPHVf79EFvII7pDQJTTQuyhpQ34IYW/SZ+UYLnmJVr3d5tTO4K3EcQX51nLLWrzLuY0kOuqp+mRp
kO0MIK8FIpsccLrTWnU14r84BbAQzPQrPY/XaurgZhhX9F2jQ3hTuF5PC00+JU027Toaiq2l+gqv
Ue0m4+VVxCi5df5YBfrcRPH7ZRmS+9evCfkWnAwBRgskFuSCBw6HlZxDe+trnBhX8stbBxzgtc7P
DAwETuOf/t0jP5r+oNZsROYavp/XHKGXSPTNrphC4CjYxsIhDckHaj3OECNRDnA63gSsnyyaI+gW
bsKYsQpnSKh+MrTlNfjnuQ6K1A1YVme+IqIDZN9L9ImmksTeFny8A4lM4tmWHm3nr127hCnCPb16
Z0Q2XhCGw0HRoaP7o5lqPYOno/V9rLzpDlXD8H0bBu7eqiT+0SjZALzpI3G+NABc3sxo9bMiN6Nt
wDoj9V2Xe3FfIUV0fkfRvp4qZPP2duvRJ3SiZV92S01g2gxgUcfZC30esnaXoG4hLzpfjQK2OEQt
MF18qNQZOl1uEwAZDvp1huQjuzo0sLzUWwF5XwKRIpoI9LQi87LuZ4JqDlKkYg/eSxeOXzQwg98y
k0FM6Smdo+cDx/mCn7bW3/zAuo+9370zSTNfxgtagWOQI15qgrloXQh4FLqxQzktiYfuzZiS636W
Pqw/fhNNRZ2P0Dzg/tgP8OWD65rTOi4B761tBR2S3iaqb76RVI9owdUccr0YGK/mAHoOPsdGgUDc
SLVpmmxUO7+TqFeAERXyApwjHZTZUKt96OF22Iyo5zLD+tXcd5gNglLWloclOu/uZ+8PZnoH9aR6
x0Gshxwhy9v6oCPKn1Q9togljZHFRv0o7JFildRgXQ/AhdMiRNzqLZh17Q856Phzi4xzB7i2SOsy
XSP+MePMZ8VMGvFpZk2clm4Gp7uy65x9ML1xSFVY6fCd2wWfyiraFfZs8BIuAsdDC2K+QVWWxops
oYJCPGu7kgSdCigdUJKNvfnzEgQ9vcxbSz7YfJh/5QTvFVj9roNzthvrvTOSg4isJaQP0QKpy4Fj
wSEpyWJkPifU2GjXigWQvVBLyMQsU3yLY0m8QiXcRW4n5oghlX0KyeZAq4rKuEnZzZywNcBxbfYf
ZtqsadknJkOOUN58oKA0s5sskLBI+IPzw4tpXf2gEAtt5abvcgjk1OjJ78xEiSqdNfnXOc23dYYu
ejk4udxn+bKIAnHG6W7yMSxLyqK55Mk4rQBntOP13A6L2KK0pb4syLz6Nvor23pTyw+lrIaXJBn9
HGh35vUAdaf46TM6IZczC8hUImucPtiUDtkeezx0FzPtAVdl9YAXitk7+p7zxn7w6rFzBb6K9JKT
wLlSSATMFcgB5XdJH9vPtVXTFboOGlSBTCOPDB27/D1loyeguUVLBN2tXPN3KDf3O8m9+GlKlqHC
WPDgnKu7FQU/odgHK+v0R29jgZWbdw6PJB8BpGBG9lBKK+gOtiYfVopZux5u6OyY2IZeOz7QWPoL
+PYOfoNV5IdEoUxbVPthd0BAQrPG0KvYWTx6CpZjJDGT7gNk0V4Exm2Tfc+CHsdNkURqhV3hoIEa
4yi+W7ODkL8XUwJzcmrqHfSISDnw8joGWwEVxdu2cwIUfIw0VghE7mKqGSYPDpN2hGIPUDG4uENv
CKo2hHNg06+Z2UZ+PTzCNgPJ9+Sn1yKcRbZt8s78mCZALIo1SNftwnIfohEgZlBdiEZQHCIC3jnh
GA25mVAsD818M0Vjxgr8e1lJXE33uh45ubR2HaINbh3KzAGY9B95Ps226ubAbkdsD77kkfYxdQmz
4AmpacouwggatKIbkelRYPhOV24VNCsggIrvfD/LYJfVZr7oQsdZkeUsfsBXr6DSbJDhVnYYycj9
oNlc9qu0ekdRyv8ex9NN1qmP1E+YrgJwvq4c8ejPDn8fIwGCKdCIJLuLujR8qsEXcGAVgrhW8ITE
FxQS+3QbNpinNvnK0OWWfpw+DG4UbNv7KH2OrkX8R4JkBlk0g51qbHWQllePErEdec4p2m9dEID2
qlL/c73MBOz6rr5TLEzvunAKHlmPju4q/KYvFBkSDEXEkqFViApQDX2bjK5baHcw0Ie5vnd+G8OF
a4bgS9rntt/EI+Rc0Kupu7Em5gaRyh+gCT10TnMuHz2xIgkZddvxR+uSHs5WiOfg1LWi+9rmLX5c
z8QSgIYXIYZart1aBhiyFfLmvLlwLPPBWjHCvoPqb37X8Nx9pX00LrvMhB7ZJCLWSKFQbF6wAW2R
EYEl3YfYpaf+XuIRIBa+ld8d09Pjij3e7RC2JoIcj4I8J5EUxSrn1R7MvBg4e78fF/BuRD/T0k9d
Y0vGLAt3A4xpTw2+3S/YGGhSdGjnDZAyjgiIXiakiRRKKiHBkUHaCXquaX0RWYmKH7rm9hraAbi4
5zHcoYTuFRAFXrMJ8ZWFi8n47r/yCQMDu4ZsN0nefYK0BD+t8eTw6e0t6Iljc3Z0+sgo0l3WfEUm
RTakD3li0VrAyaAk+Qoxt0ZI1tvXOXHKOaaaCeoj6SEh6a7Jl3tA4/qdyEdbpElcFzQWu5VCIvn2
pU7c0sFe+HJT3WWTDXRP6p2v3XQNuM9YYlKctyTzIbKHcvQMsejE5vWYOsdrLDDWT/IdzzDPByx4
iuYWgYKY9i86WkdoDmKRnoTNz9R7Tpzf0qPSA1YdJ5vDBbGUDw8CMvVfqBMkwC2yp7cf3Ymqbpwe
bchnPxqbKI7zXTqhqijD0K/6rhHbhAXjd5OkUAKaqQWPfdSIDuiSyrS9+37m4ie25gd07MsX50PD
nHiogu6mYH6kQM6CMN3ACyRm5I1Qf6oIMt43HsW0QLCgXbRq9q9mdUhrj4SswrH1tsKfvr39c069
3sOvfNELcysZumGak50/91ix6ZRs9SrH25w1/Q662rasfWa3FPu7M1c88X4B6391RSsCL3d1RPcx
ZNuAEjU59uSL2WLLfK4zegTL+Z9yc5yFR9eAJbAJG3zvGgjuqnftsh3w/ZXIFaJP+N452LXrDDee
Wje9rOkXm0BKx50PWAZBgkhLsA2sETS2W2cD79aY1zc1tWyLow1cXDS/7yPkkQjTP+k4PwcVPFHp
BIXk9c9G/V3YtEOJ2EUUoCYIqcpuEvP2D+PmatJ7HSZPyAMIr9slive9DIZNnxFk/3RzfBcGOWK3
IMQqTR3l76MmjgtlhnhjGB7y2+Pl1LRz9GSxXzQiIQIuIY+LjwQmuSrsHEXOakIuoAZx/3AWOHoU
QT8jyZXM6S42B5Z1S9obHKomhM0h8ertWzkxENOjRWFt60HoIc0QEYzMIZMnd61boJ+v13Nm+1NX
OCpFjbwLQg+t012SeR8MD8N73gYSCrnFP1NWO/E6jmNXVCdbdIzxMaVMEWD5RoTauj5AwGre7wKb
uTOv/cTCdkBXv5wmah1G49A4b0cFQhYje+EFM4wMXfNDsX65EIlJz0junj1bvyldHCDJLy+V6Fb7
MPw0+xppo4iCa+l9muvpDn3WpFjNmOzDxEL6PnJ5AwNmWPaaBhvSNOC8YNf0MW/zX92ssVlnRlxP
tQs+8m4OYXAL5woxbukGKecId+u9Beuk6TYwXCQb0rLkPjRu2CJHRhQJujJQa8n0YvY4vqcF+EMP
PfitChZYY3LS3iEmhO3CdBA3NVDw5WiX+XryBrdpUr+76FoBcUSLoCzsHdeNnDngWLDBVKmF4hgl
GAMt3bicK0gexuzvHtrRiqYoInFhLvB2KpHjRYAD1gazXoPcYjtWEbJvK5ktcJkL4V2OzPjvmiDA
SSRrzqI0TixrydGyJghVRIPhuJvmMQ8rYCzaO/TIQ11oOLV2gOMqUmWmzQMo7cbx20QmxJW6xO6y
fphwdF5EUM08jm9zju7MmXF76lcdLTZhQ0cTeXOzR3ZKsJMMOwroGEn1PIP8R2yLG/ak+7H/Zf7v
4a89/U9gzzM8+6//+v+Nln/YMp3mXfx391OzJ9A83n/reiz/P6VhZrn4AWYD/t6ftAtQj/+FCFfs
O30CJG1yqFL/SbtAwM+/wJAD74UAtpUiVe8v2kWAP4rSDBguHCrDQ5jJX7SLIPoXmMrAMSOAL4nQ
bUv+E0j567kTQQ0A+B8Q6DGuhErgsRFEm1xNUTyl7+FAJBVdggS69gXmnBZb3Jqb8cxc/azo/esj
xX0Czw9DWArGJbKrEJn1eoZDeiIOlfE4PQ7YP7Md4iVbhg5Bk11CzGqrbI7IdawEcu2hSd33yJ+G
pdWbZBVESOnm9QScP6L4OLLEpgjp3OHyUw72C0xQFFmjQRC909HSfkVnVOxoHXh3Hk8niJbHjl0s
fOLfXISTSolzsbuUsCikUOpn407wOt+tZInP3O/r1e+P24XTN44ALDzQmI/W2YBgVli6yTwKZHmU
DNuVyi7h51XDQ/ti9N3/8QhfkkFer06HKyElOItBkYuRZvM3ok5ufOTbm6R7lCkzaBcgGCNVKCjX
qcGWLwLb7crOlGzfvurRMeKPy8ZIdEAiYOQDJH90FAubpseRxXWPWoVgjTALjJPJdQU5zMEyS0TV
01mUiWmuZeqelmR0j2//hKON7h8/AXkygR8hGyvEd3Y0pOBV0xHpusdQSXJLlWY7l5kclfrutk9x
y2h0zJvBy+i28dcHv0FcaT7DkuILITZijMnGCG/eJTBCfgGMXgNAT6Cu5YG5JNOvSHfDdlm1vmn1
ci4C/Hh8IJYI3GYkaYYpmDf4EF//drraMER733vP/U8JoWXvIdXw3NA4/sgPF4mxEzokj4E/cvyR
TxCkgYEiPAStA3nGfppu2OHL3zn+8flV/O9a8H/Im2tB8VN39serReDwF/5cBJLoX8g8AecqzCJU
O1C1+/cigD+CJzxC9PuBaAoLPP7oT7Z+eAitCvwDiBEdevK8PvyJ1scfIfINC0SE1+pjAfmPgEfP
m8oXUzJQpsgZT5MkANcUfoDn7+vFMVjZzksGZ/TWBeICbVWUu2wx11DyyaYgc+Xid4haqSax3FKE
JWM22+FHFYAOwEke3PBU7A4VZLV8nFZYpEdVSod+K/aAnRn39ZhVmeddDhR9pfBHZL7mKahKyu4z
ZJviFIIQNrmtVbKlaNkhSqKUc5nyfgtTX2Vgs0V5rqAcilHwzWk0QgOqqxV18IZ3EBy26K2EOL2G
1+KCg/YCV2dXZMlc5mxBFbo7VBIkfwz9+DPAQO/WpkHmqLcRublKYuBewsKgMWLx7wSzPjMlH313
f3uwR2sdIhMg3axHvTWqRzAnDHvJfWT5ZlLxmWk4erX1jf92pcOfv3iFA1xYMEHiFeYECIEvU3Cm
ABb9/VZQl0bEQxDAYo4BeXQBlXrgDvBZA+tzw3yUurP3q4DdrYanthAQAJO+RLepyJS4HZqrsO+2
AmlnnN8ZiAU1Thoh1LO6bS5HLwb14JMNR7gSPjoMnAbFl9GgSIi/z01fHv4to5brPD4U4UGXDh+8
BRr4npfcyKLGIQTV4Q1kXoe29gb9ugJKrz1SVYsQBd8+vlSwQ729yDzLfF9/JHgAhxiOw3eckmNT
iX8o6g7zpLc6gZ65xxLzBIdnmdtPtp/g+JCQuBdR6g5uz0LioaCMskWlZ/P27/jte3jxM44OiB2S
bRI4aPWW53WB+JtiCWG+R/onltozY+poacKYen3HR8fefoimvKEO00K4VgTW4xq7rsk/d0eHifHF
se0wdg/XSbA6JZjssA99PXbzRsMXJPBkR/LYDPEF9+uiBXXYwyoFkrfOr5NgLU10qX37bvVu+37a
jOsnkoMJirRlOfgF4tzr+nsN+P7bT/uwefn7S//rpx2tzhFM8tPIrd4izbNsXFqJBuQR6xdS0Q1W
1d2UeBsPkc5vX/b3L/mvyx5taHLPLTXqknqr0HCL+77oCX/Ofm/r8cy4/vvE8frhH01REnKHAUIT
vf1/7J3XcuNKtqZfZS5nLhgBAiBIzmUmDL0R5Uo3DFkABEEABEGYpz9fsnrO1kbVEafN7u4dXcGS
VBINEmmW/de/6uogyAkLP77COn/tCi3JERRHDe4ArlDWT8f+bV5cEU0/nywqMHpMmDHsqec/iT6o
Gwbpro+QLbrLU/1a0K47hwNiuH39elF+ehwg5qebDe2czHbFXtg/Das45zrZni7IZy8t7rVm8/U1
IDP82Y4DkEd32C4Ak3apSd6j85gWs+PiY4SEK13SiyIIB2O90YhgaIQytqAoGlHEpRta07ynicYn
Gdk37is/Rob2P/ReuATcQBKbDH/Rqe7OpyKHnuSoUhgqbxmWMtqeKSLtzeLqbgdHiLk/uEE3kocg
WJJHtuMicvZpz9PSN/9Uulqxh7mhWZz6r1r21iHzHvXTSSel1UmwgHpIUOkneqdSmpSXNU7HeMvN
uy6A9+MYnhU8rMjOmuH4fGD8fU53xqmhQAAORNdvtrDWQV7SpOMtKfVA69uUhNrH5j7rdCcGyKG9
VoxOkHKnmgOXxkI/vGuTsJu8hMf+R88830MLtBlsq5tT3zvpizKs1sW+/7EroKRXHV9B9Wx32gb0
DRxYwfTExOVBH+goTgohoLCgkUes0em6b1vliha4olM+HSPaxZuG1yt7XpI2IoX8JfIXOoxxbJFV
fIoWUa7PouwNYJ9oRv31KXtVpTroRnULkEe42y7AjM5NkTwfrFe/eSrMh2M0RDk9g1hZbSnFs+rC
NqshzA5gK9KjnZQ75zQcOnRZd8t8N2+qwZT6Sa8M7sosc7MomajcUAx7ECBtrdnNdzVZL7qCq+1C
dXcWwnmi7TzYAG5YHnuAzizQFPEFMAv9TqC/DYoK3o3tpqz8vQw1aO38bjQj4DxPTHqUdfxyYZzL
TZqVo6Kfe1W22QYQeNXTWM/tNAudQi+lrlnTmHS4Se+ygTXS4h6EHaiHkNWu6NJC+3BDpwnD9gjc
qsPeeOnEO5sGpkSk4M14q3hRSEni8QDB8AtwGcfyS1rEd8fZyRz3/Sm5EdHrB2MIcQzAO91Sc5nz
g48depqb2neLYG/JXQcqOn8nj1Eq9ZDEb2o4cRLbp/PwNj4v8x5xTwtAU24DUXZOxQsJg+PuKIb6
AuhUqa00MxBNBnwxD26SmCbzhmlXaWx3jPMj6Ba0nymSilMWxXZS+OLoH1x9B06poEhvq8/hOKIK
CDhOsl+QTH2OtN1TaDbLg5UsKJe4ycvBLMaU1czX7taf9MlL9DFCT8VrAW9OfDjek+jCS787Z9gu
QSr95OVUv9MYHawM6LUK6Bz0bdYJetFjTpyGjIDWyD0+drAqwqPId2/drSmME/qw23VCht8Hjn7y
PbMke3dOva6FJT0MF1WHKvGI5DvdPxr4nrsdZx80s3RPrkg/TeMskYGeziv/8JTyaYWuO4Nkmegd
RiB23Z0geAwXYM480BkeNItlUaXdoVXI7n4P60qQxaOiE7Mhe26UPm3rdLUtDAd6YTcp4e/3U3k6
7eaDwabUE2er9SRhZe9ckUTHB89pYa+MST2Xlr9fH+PeuCzJwNfGOPIrJzwe3L3VkT1te08XkxEk
AwCa4WIg53+g+VQdOia14cO6v6ShLCaaBgYlhqoaAhlgkONhvxGdOh41iSWPe9jEucNocAKPW3ln
/emssJOHDUVtEYuTlos8OaxCgkbBIX4CDrQOT8dJlW9nMJ1RNVl6VWfWsYjRg5zKm6cdgQ6DVegh
rk/10Tn3IEnabk5p4na5UDdNXTMux+Z270IONTK2xbgKhxxhWpoWdJ/JIaejLnugrTA0bQoL8BVA
NnV0Wce7kd+xG7+cGTTDhiDX20b9aXD0H4YIqE50msX6h1bBlq+tgmExJaMqOxYMCf6sF/rrvn5e
GNlTT/dvjkU1Pp/n6SC3gZk6HfhXa/3gwqEGG9n4oKcQCUSegbgrd9UCSpP74/Ygd13ApNZ52e3H
80bRupKZ2JKl1cnPhvnm6J9HX2vBVgoQixCnlgbpfUXWTSPGNma0Q6ejICySo9sLE5BWeAEgGnt6
KpPBUGj63o0PuIQ6zUpqU3SKyLZo4GMOgml01uZ07JbHwXnVCe6jsn9laD+o59bIWuZ3P4JaFYMM
EGI8sCFCWGpb6Md2jejl93vWcpjH7un01xUi/DgfLUtcFQsc6zw9up2KNK55DwufBwzqmrGrbL3f
Wbvq5mhCgWDWAeq3y3YD+phT6Bhxc33YjgprBCs5QvK0KrSjkwD9TKqh0y3LpTIASLk4NWxvw6aY
nrPBo89S7A0n1TOAnZHsF1MdpGIPvJny0YOyJ0z2FZmlOzMzcBqBhfdq2+BTM+2tF/Q4Nda4tO5P
N6fwll58ohr6Msq7wug6sKPhEp6BVW2PgA0joSWR0zUf061jmFgnfu4UwN3TQenWQc/LrXpBKHRl
gh8bGO9AXFdBJ1+pM2d1z/c9P36EFdDuNf5qnw+d/TCebyGKGvrlfWB1ncGwXOep/lTGNf2zN5bf
xKI6Vm5cN5u8o9nBuRhRMn9fl9YjJGQ3Da6Jph9hd9HlHm8s7e8+KgrkiwIsSkzznCSy8xhDA0Vi
7DjQgSGvHJgrK3dxsT7ZwIjA7bEm/su2XGjIxOC4MTuuCuMMmsHszBw398WkyBP4LTfb4evXl29F
nlXYiviWCkbRX9Lk2+8t8DwbVL2jydWTxMvBS6TjYBHGvRnEp9+36F8VX7xNYv59mWj6/0tHee/J
4jl+/zMwr6vq7f85EyWT1yT/X/97+v6+Dw/+//kZAbv6gO/RyKGl+jAbqikn0T4yU/i03zNSPEMc
ctjDkbIo1PwUiuyQjxroOu9RnbhVd9xP6ShikdqAN2i4YDC7A1n6K3rmXnL2v8kgkkN9HRJ30lEm
OS6VA/v9XgIgDUscqS/PorC4d57u/FF4nA70ZRyPT9BoxHZ82JCbgugT41MDzDyyjKnVnCGuNEQW
TA4N1pgMgWqTAA7BUo+0UsLRdBygaB3LRIHiSttZvjnvPKPjdbYjTOdDX/Yy9CiG5sAOLLe/mxwP
Y6OcbRFKgbMFZL63rZMXV/SkHYeJi/sU1rfxsRD5PJj27/Pb+K167n1UzwevYy7qeB3uvtX0kNle
cXdbkbgfZ6iVcIFp0j9uA5Oi0Y6TP9Xv/YfkKXvSLdl70N7Pgei/dFO7/0IHyKfinQBuFInmpTqJ
YBNLf+sW9Tu58EQXA4COBdGFUbmbFrtXS7kxGXn5eW5QvufWyfgUeRSd94pv+84HCWoRA8Ktdiss
uU+79SeZq3afxfait5GD/X2aG9Ad4uf0H9PjGipbbTDtde5SfYVDsoCPdD14LGbxbXMffTMc6EKj
bxhV2Zk2EWKIIxTL4V6kNyWGJJYfFL9gVXnj3znMVjToXzTMaxukDaT6E2yQa1KhDWn7z5MKvw+C
XYTC0LAG5IrAGGh0Pv+92BxoFAZbMYmQSi979p5SAxGfe3Zv20OaNYO/Kgj949VaQvrvvFqL1f/7
5XqmgX4hy2uBGfj9zR3NBiLVc2h6qlVQLUvHlDt7R5+qoRw6iHiaF1GuIEPbd30bStcr4qlrqYPd
Ukr0qPnvAfRbEWrgTE26jQPTM73S0RxsO6qOTDxvjDxaWDzW8jTT9uJkyvPt4Ll6g7VLv9OhLIFh
PxMUQHRAPU3SzVATmS/9xjsOhPESTuJKkoUmsp7dxe/++tSVsYX7L6O7zgJgwmka3mml4H98j97P
BML+8ouZigpa1Rg/TVQ+cH3Rp5W8OG7JZjs7KJJJy9z6s9NHQBzjrjPf3ZShoF7KmPgr/1vzDPF0
YcrDorSpcaL8cC9pcFTMjvcWXcj2YtbHE3/s3udvZw9WloeStnPxTSasvQhvoLUze0LriVvDrRLh
Z9AMS7gOqX+A7LD5tht3aVyHuftBOYH/kb4eXtPXI50/aaJKdRSexeJNgxp7dDw78LtFuTTSOxXI
8SXOJ4mbY4+qdVEMxOFJn4Y2pZglja0CUWxOsFnZIbXeUxg2r7bNvrrMLfn+a5n/jMt8TZr0W8mV
f7Q0+b2z9Bdh1oPbog/EmVZHrXRFdq66g6Demx68bO+lbq7qKgvFqZ83o+HR0GXHMK9xPV27ZEs5
/CMu2eLE+cttki62QD3p5DNaKiIC+JMNKcn0iBJI2r7J24fGCRbyWkvYqxdqKYe/+UKXBG9bCVhD
5ZTg4lJs3JpF6mUDnZJS04P/eSsNOoiJAzAFSSeZkR5WFSVlFVDkYW5Jgy4jLkzwlDpTnySOx3rg
9GDTsnU4d8e1EdAxr2Nq0gzJFVtNkLlWjeQ9LjI4b6Q1QCTvtpQ7bKPbSjf3LkWf14I9LeLJ7wv0
+XZaC3TIIxJCMOB4Q4O+nUEptEo2eE2UMsGmNaBRgvQP9j60UWaUgnWE9liFsspWKI7tGdpgaqLn
h+d9TLfEJJLXlO5Pj+nn8bXW1Yc+Cyws46ux7MedkG+UJewJR26Oy8EjDfFG+mOKbzBYli/neeUd
5+EVFPa1Je+19P6ffMl7Lf32z15yteO+OGC9lmBOgvig6R3MvOyZUnXaH6bPlI8F88OVaNm1rdVT
0bRP0bI/Ymtdu9dWUvxvvtcWbOX7Me8DyQfjS+IYjO/v7zU/B3uKfSLTe3zU5HLpi5P49u1us7kS
lbgsTnvxPl+nJU78wcE6D9V16ol/c6KVZia0ydaDn3H8ko6PNAcuHUtiII9zUQmv4xl0Xk9pNlrO
Uhq4Pj9PbFqMOhPViZVC/EUqHqhpFQexoECX5uJX5YvaTV8NuC1faOQRZgnyJWlEdIP82/qyWA9d
eJ0DehWTCtPGx0ZSJ3lYp5NsCS5NM2U/E9u7/vjrwEILwPrDIl0wtp835B84lmsbpg1Y/ls3zE/1
9qcNc2GX+XTPvcAnFBmzYc4u0C9rkj+NUTKJR0403TtXuamuznHr0Je7LNc0GNY9eou/xnSkW+5v
s1D2dNsI7CC00XcpWEDynCMjpFbulo5254Y+xRl4Bdyla8CbayfmshCfJuBffmKurlgrzP/3rliL
X+jHU9GylHOrGJ6jkB1yiGXiabjFcjsyTbv7YQAuFVDJgu74O09iS1z+4bvk6iS05Oo/YhJ+FkCk
PmNIEhC1MbTaxO/GLupSrZ6anm0/JeIpdUtv/gRZq/3o7mzx7jsCMIU9WH6Tazg2xWizWUCaJGp7
NK3l48ge3e3E6OuFoZDgZ/L6t0G1qe/3BThSCuPp++71BcgdAkHWGiJxl2aOXlHTFjuAgMLNJ8k0
n3CQH605sL01NUuvvDKVnVHN0T/Rxv2+475BAfOtZ9NeZrSV2SgS5NXvtjgn662zvt/L7spy6gnx
ktG4Q7PygW2NLTuS1Whgh95J9CVfzkl4K58W99U0cOnrfXYaCT7GeT9OTUOYtytCUx0H2/k9mW9t
c3US7x3pjSOv75yZQEtI55tqqd5hXw/eBvY7dLo0Pj+KCd083OAFVf1C7Ysb8qmQhXmhfF315iKe
rQZ2nx7sY9AD475MGYdl74WTuyehjen7wZ9NXpG7Qxl629nhIeSSlt276S9UuAyOlvHD7uM0KdyH
M03cuZ/XSL5a9uxbaT8sBuKB8JZ8WN3E0jO53EEk45KG6JbwHnhqloeiN5k4A8HLjQlAikZqbjI+
iMlis17HAgoTGq9bzjR31OMRrJiYvlVL0L9uIY90AD/ZUxpu3+uIfqgmUO47+dbjffBg0Ov8MIMR
1n2cFmK+H5MWpkf6yS7l43wKy6idOUSHlsFsepipD0vtoxuMy8n5MfuoaQCRiFLWk91sN6brbCnJ
/IhispMdt1rphA93s3piLNVl1Qi3NJjfyntQwzwi8bb41vO2y4F4Hn0U4v5eW9OHoKLduchme5Ex
x6kDZvnR+RaNT45FO/Bk/C2nw31pN5PS7c+Z5o6sxNgXXk0n9tFBjkru78pJUKbhD4bLp4PQsuLT
oiFJrU4nlKDOnjvlBubuOPFCsZxXduMeZqVjr/oeiPbJt3zsdCcM0a1dR9pXrL5rksJsmez/FElx
bX5aip6ObdmpOl7mR22q7by/LJ15R+Qik08QrNqAruTkuZ5JB0IO9+EgNNdfzSaTzfrK9FwXWi0z
/5fQ+iW0/jOFVst2/CMP5TX50DIr/0j5qStMxQ/CnLQW1bwXzFU7b9cxT9smoNIC3XS0j7bmKf2Y
O2f37BYOzaHchp/xfeUC2fVKqZ6rJxla8nR5ncpIqedq2bigjMddt+tSSGvrsmv3XN0JJIX3Tujs
7A4gqv7NeQTqW4KbtIHE8jPEou6tyfhA5Nk/uod7CIOlJWaF7Zyd3uTsPPv20B44SpNa3m5Mq94N
PEuzs911S/6aytgmT4PPjsVA70QbabrYiUDcPRvyGezlxcXHaPDeYzlYJWjHm8hb3Zj2CcPoLG4S
OdMLEc2Gi+zV8Bo5Q9MexGw1e/hmERQIxGiP+XCfCOjALlobNf02vYeiSxDP6AsswFr2xLoQb2pu
PtSANh+ob56niuxiVLy9ve3lbiJ3TuT67t6LMV5NUbsAlRw1LYGd32V27VpubKeeMgoGkiJW72u9
zXpeWeuWKR9CSXnwIer3UlavYPYKOeBLrbyBKlcrOT3bKsOpltGcULI6PowHHv0s7NoxXI3UI4RX
MsUKD53eaO/6TuBCzWfDBs5CB3bEght236X99uVvmQehI8GMnRs6udzzPK926VvoNKPYi3i2GkVz
fN50aGvLOMGk0dwGEzRys1n9CB6Xf+ay6x0dMPPjxqltLP2towvdrRxabmJNw+SpboYHHWzZaltu
w+KrdrDe7D4Wd+ZAOT3NHGNpeV1XIxC0H5/d1N5K3kng+MgGi9zEPUl9lEp5AE/jBCOR3WrjZmGs
k1k21mcnTwaObx8kAWDRMJzu5DAKhcA8dzLv4MaOW45Pi9NCc6kxmPBJ87UN/E0Gk5h3JdMBW1iZ
nidbk3sMSQxDGd6f+X3vJHbFJ1LNiC0dSpN9fHJOTMWUuBMGqO4lzsCx+KLjmI3Rrg4PgYFRfzac
he5oKOFpv62XhSvCsT+Wgdh5wbXtc1VUtAJWv0TFn1ZUdC+dFdo2/ie10HZ2t3TWjcIBouLs5giK
3LG8MwK/crfr6i+KYctZ0pER6hlKWz0lH7q25tScQHjRZA1KAq5gN/Y68vWMw8qmdcYhjDGPOe5A
YTdObEN1y6OQe7n3JvZhfpqXY+uxYj/Ty4M4bDOpl8AObE6F7xxcA+sZ/4LTW0uS/3ykudTEQn8M
buDgmwzHJ+/kcfhcwwN9BQo0GZPUl4PLyUHaXYOhXOjCvpqnli90PO9oW1AeTc8gJKBOdCHx5Oel
VOqxcHqvjQtrEmqxcWFiHUMnyawYtmErOakelqRXsSy8vR0ze1D3O3s793ZuwLz5/N9HUvrO1t7a
FT99J/Fge3L2bu5lXvdFyV6qtOQB+bqzEy/YqPfFoFPUa8N1iPIFUmdnc96H7O2+qE/ojnZuxvsD
m7VxYrm1O0z4eRp76lXfX5m/q1ckPAJXffcnezecdEeZx0+uGDqZzL2YcYesy97N5J7v1GzxFTup
y5i4xwNaYO8WjEBJ/a0dcB+xx9c89tT9qMiFP9nZzShR43HVT8bJnSS8Sl358rVUekK9D2G7OI9i
RK4Su30MCHpHyVCuonGMzTBrpLIfqBVa9yb5eH+zuzEfkzHiG916WuS33QnF5C6MUF5xMXIqPHtl
zABUsrt24R1YBVPSzRotVzhoDOS35ey95CKjE/u0oM0r0lxpF5318kdqP0JYimYEG+5QXiKPUrO3
YnfTk10SCpENTekqdCM3cALH3q0DjJOO3UG9K9WVoRCO7tapR3vPR6XVbm3HPHdyiSQog8JkrGdX
qerAU3GKAfurb++cw01td+Vs4KYfPQwLKDfn0PvateityO1OfHuTgPrxaF0iD97gZueFNmp+i17b
SoySmrPlwC0te8wkKZkhUaBEduYwfsmhl43zWT7re5t5hqo8osbmJTpUZ+BHGdmPXbfHTedMUO6k
bHt1vrZOCPgJFljpA4SajqY0whT36g4HTAxDZvj2iAZvqF0V+Dpx7qnIcQo7IbSVOv015Xhce+gI
VN9ZiD5Rg0bejbboeeyyEaHwcT42Jvms6+mP5qv1mtv1q8/OzO1oBsh8NMavpuRPOdpCl5hfsZgS
yrHnjfvonp3OnKXF8vQ9wwtXnUnl7R35cUA+fHzs5fqNdLrc3C2ed+LurhRvWH1bFkwWo92dtbCn
ytrrikbcqBBLLm7VVaCnFVQzySHmYZ9wT4xxeA8FgE0YxFbbLHPK0XDls8IQCDIXSgDQuIkl7dkD
Xk41t33wylEyTVgYJQvVbG1Zmox9UAv6zQh2hz0DeEV4r3SNSTCasJLKHKcCnV2nNhPZcrbQVu4k
xjLboWa/xgjYDDtT9r1k3Pe6TJwxoT88oaGDx23JhW73ZM3EzGQwUuE94Qw9h+K1pb/8SJwII4I+
096BB7g2bkEJaoO/DllCShUdGlLKzpWQRe8Cf/lKpLZCOmY6oPFOlZMnuUTrMke/+CTqwCoLVR0K
MigX/6R6VL6HOtDJAuXj0gjJ6bmNfbztuV3blN1ZFwFbLPxpn99PY80xQuGPTKnOriXnykztzVL3
pSuKO6SYfVheLFWkmpJjWKzuwY0mhZch77Be1/Vd4R03e7uY5x7s0fxNSUMk8TTxkNNI5h0SGAIB
JDYYNCcitknBzOWBmzFMpbms1vpG34Sz4lt30ZtHM3/cW5wfEg+Obt41dFSIlMjqivIoZDiyW0l6
wdiUlEUzRF7EubWQhd8/m2pG6c9MQcmXY2LDsm1GvjvgkKlVUgFGbOtp16Gy9b50eRXh3DPvKVdw
zo6rKZLZ22/g9uWqpxEBW5vA3cnBgj3c+fYeG5u49EP5cPSgP8fuDJFvEZ/PLnB23gDxsuMQ1yjt
ht30fJQSs/rI9mSdWMHAy1/2ODWQTK/x4zj/ygXaed0x0VB2IeFSZd3y8+yqlT4SalWqU4lmFV1X
/yPMiMrPAPIcCcbinbIRsRm8cFkT4+zwiQcPqkw+5fJwdgjtjA2slHLBZMDN7tCojGEqoxpOYq/E
3Uo/FmAh3f5MBWkpeUOMQfpEMLW2dZHwHXfDVZZ4QYi1YtbU2yunwVcY4nMYQh1hdVyHCOwhbqrP
jOyZ8700VvEDYm68lTHuDGvFTogRbcrhxfEEMaoSGCc+X7k7xVgTEgnOcepfVNFlZkYdPrL/rZx2
xhQXIg14uPvJ2TvJ4fiw0ABLHu7Pk96c5VJBdxE8d9Yocme7sUgOsJUWdIIe83XZigPgqt8VaiXS
h4ghKCeitxjYBl9KuUZ323HnBsU8je/Oo2qqFLPacOoTOrgm24tRgVHiHuxwpJzBhkP0guedj3PK
H0KBHuKhVmOH0Nbdme72nVe1kUOMgtILcAExOpiCeNbMi2XqjUL3IOX+vSBQPWB16ZrIyikxFrKV
oVyB6EDIN/YxE6Rm27wJPLWrlYecPajZRivi7LDXb5Ua6tyq16q/0spipP4Pn4On3yjNqbzBwMON
whvk1ZJtd8UgvOpjt1tS//Kxf/nYRbyCV+CUw9N3JRrXbpvet/q0oi6Jxu0wfpXioBGKfFZiUp9f
A2VCbfJ1PMhUz38CAPxyXn45L7+cl1/Oyy/npfq//nuy+u6kfGbAVBHQr1yXVman24ljf6jEN1AD
YtJjr49NfKUI8No1WgChv+ka152wVqrglxP2ywn75YRhd/1ywv71TthVK7qVqPq7rOgLvfAXMr9d
oqFpWRQPKzIlcI9d8h7pWCXODzNjqRKrCjlG/lEQrCC7C4cfOUQa9+Chklq3TUcnjwFXkdMQh1Hx
7e9RI3B6A/v1XcVlI/mewDnz9tBMCG9TL+n0PBhHyJ+AnQP0mNh0CiK8rALVl9AwoYip8o+v4b6u
3mkr1/HnvdOr6a9LJv2TZ/Qfmv7qXhor/7D5LUMRsCiK8TaEvDzSG0w/n9TmJ1pHvE7F3O7v3+5r
+UJQNQEFcc8fUpto+hSYYMl3Q4XWVbyPONS4sV9uGrHMeGkuCarfdsQSKMHksDwsc2+wOj3oK2Nh
zKu1eUtvXALaGciRPumqnNCSWK1Wr3tShSuimnuxIhTVTJqJNgaTOmm8zIZfF4RdQnQ0cLsyGdeA
WTNbVX1UONeBK3j3WTSTb3vRX398bAKxIQ3AWDv2W2ivP8gBGNxDRGIvBudxr2CbHXd6PyXwPSvE
Vr697STYDzJ/RP/vj/Y9qQ3igj11w0A4QYUU6qd6Rt39+p65uMwRn3xy+cYrFKhg/fY12OPnUfRP
K9Py7fdhNIwGUWGCVVaPKSkf+VQ6lZ2Ix75wbynEeTgLX9xU4vZSy+4BXhbOTIB/mYGguaNGxvHF
1g5Jeai03Znkikt/N4J8IYkJ7mVHzPX+DahNfZm1D7AvO+ejvgI3VdQuPxrVn+6kZVRXRt3pVTr5
AOspfdy+A7P2ykl/Ez5ba22tr6tV7sBOVwU2nc0ofdSGourKTiP688GG4kBThzJEVdNUL8mrRZLP
7oDFhs0Uut9IUjiory3nXIrzt69XwFAwz6/ORstQHxZ5n97KnI160Q3J076rFGgsX7vkjGxfhPPQ
l3exS0zX6djRJtoEc12ozF1IRkjFtBU++OsxXQrsvhpTy6w/HX3TiFKVWyFDZUoyUaRCDPc0G4Dj
Uvk8ADEiH12wJjDliVPXoZ2N2X0o3QnYJSqmyGySBcwvSRmDPb9jqGBiyBGVpDD3c3JGWE0Hr/eN
EtUrWwEuoCtz2tLsO1qT9cMO41fZggHjVUla8gZzBfmpSdmq7IDKD0EmB1bMv1HwpTOZuO09uR/w
aKelQqPld3t+qvS2SjJvST+rdLqCM6n0twLZq/0eypjsu3ekF6xpG2v/9jicZqadGeJA4Lke0eRl
nJPBpM/grCJK92wtG2ekID8DmaLuSfyyigMSpzl5v7N7SacRhFYj3o+rCywJ5k3wa+ZS4RXOjjHR
MBGgVwRH5pXTt7et8/FxN3uPvZsVvNKHg+D8IaNCm28BZ3DzMbRzEGoqOq5i3krvq+8lkW/y1iQK
ipH6XWWBVKyc9CLBdZhwiSiSsv07t5feKlctzEO4rQ22fCy0CwaBet2Rmt7yzhjBB0j2LBSBDBEl
CN7JBImxSWUtUnmnibvYvrvbJCQ5LneITFy/vR2ovVMy8utz8HML8TeZcinQ/KTfteoQno2CgWY3
+6VpYXWBNPPOXqJQYB4Ub3Yz0x+uXPSatrxUiH266i9t+c/Sllf3Qwuy/w/ZD9eEsd7C5v/rTss1
sXtBBn7auL/E7r+X2G1ZSP9mWv2aoXQhivi0u/4ZhtI1o7PNtf7vYnReM/v1loH072v2X/o//mCq
9vu6YhTr0VWpJR17SeZDOoKpN1g/nUHuLJNqNF4eNvm8OwLkbb+DpHD24j2a+1hyYA/s4g4YvQwn
mBejeAK2RwD2wb17rSSUrGDJ4KzyLLeZJ0RidgKg3nkeXXAVB6mqDIK7IZZ3GMlgnXrJQezWx0ys
93h6FGteMWWv3l7LP/uT3d6FcfWH1RtotDujV3CfOl4M+U9nehDT7eykDCyawR9uCyAy5kPfflSm
ucLCVjbGuDze4n7ggESjaGpdsKKZLOYKB7pzVZnIGfYaWHlF0QdoBW5PFQ/YuyUgKzeeQ1lN/Avw
DBlyBbgEyiMN1tSXledTQZB0IbD2el13WDhfG3JXb65lLfypbs5QLuBXK9c6d7UW+QfdPMPX0SfY
MV3fE9e4f8SPBnunEQXxvBXN10EcXaKTK2+1TimX6Ur8kSvuhFJbX42kdUSyLUxG+x4jWbrjyebr
Nbx6my2d+QfeZk/N6Ff32QoU9IwktIojoZrMUVjSaNEQpHFDpNeLCr68jBe6eP4283zqR8PJeEHI
BnYanlm+AHbkZYkkhqbCCrXzZHj52HTjlT6zRtZ0MIo3/kkko69nT43oqxG3wgjNdthPBhUjhtvW
nRLQ+/rjWz1IvhMvDD5Jj5YWO0WJmeh9pMdxCBmUiGoZ3b+oYrLuzJQaPw8gMHsjhdBUSPS93R25
3amCjSsPPnAD+yaPpfFxpCqfiAW89bKLcNgKQ+5vGucoAKeJc+lsb74e+JV5Gbb938rSOkHDvMTr
b5SOra852D/XGr9NzLAVgk+zKjgZGReYnqgibkCFwpYlE2J7hFA74lbtjAbf+4W4qjsWHpVs9DUR
PfelIbr3zr/3FVw3d0fxLcWmPQpGSUGbihAGeOGTo7hBF1LgtCGO96EJDVjex5XVNdQsfLF72t0S
O2nT2WkBN4FUqRn841A8ZgSAVbT4aa7+Qj8LBWdFwZ+c2Te1eB3vKOyvF+vauRu2xPi//7kbKkny
Sav+tefu2vZtCdziH759W0L3z7l9W+L6j9q+V7TjsCWD/yrteE0AXyJZnzbav40A/ilh3mBAIqqv
mQbMjy0JfIg63bxnlab3ElCelHsJxD0EGx+QdXKDiXKHvLOppVBJqiuVC11NCYwfBdtvF29J531z
0pOOUVFfG8tssaOiqKEWtnbmF2avJR0IRwfA9grOP6SYqoJsCpznpkch1Mv0uPGPNC+kqSSKHOA1
NV1KwsOpYYzO9vYbkHR3sdC4D93+2HEXZ28wpfEcnkxMVU5iG3Kj8d96XHmq1GhHwD50tdEO/hCf
KhKSNCrQunP0UYT/E7s7h04hkiep/tAxoHVbs3X7WdnRGU98LWzh3bwyOS2PoM5CWCi3rIzdp5Ka
xhYXiT9NUD01ZqX6VUP0z59oaUg1jaqtodqYv/TF4//LYqkq7IracsNVOiIRqjbgacg7M/6srCZV
iaPqEdWnPWWC574/gpV6DfzBOIW3lIAB4lcw/5RkBilDRyc5OKAiqpEV5V0qyw7llvoduD8VSZSF
96kYOF8KLEreRe3UQQy97+j97qSLgqrgo/l6yv4H/fTbdmrpp9jvxkUSsZ00vKRMvPhinMmbWx9T
D9MwFwfbVX9QeyR2DuOnp4fafjAkzHUpRs/z8xsMNujwnXhbf0xCdn0qAzZDbF9b26sbv6WX/pM2
/k9poz5LpJZSzWhgdE5jVvFizqtIhXqoRVPm2869Hd9SQ0QtEQXkF6M/ZH1vX14yDLP1x/091APv
7wO4nyL84e1YWXjU084mHx8f1BJuRvKjQzpWLe5EF+o8yw0leiElOil1eAePAjeVr91NNoFTiysy
7+rdtTT6n+vurgutlq7/JbSuCq2WWfIvE1pXLYWWj/kPtRR+amjTWrtLQ5uublyCE5/Mq+3WCvd1
hS5ES9ESkyOdIOChumvE5NlyNbGfXJHRP6Wcpcntf1+ydbuh3jlZO51LBv3uW6UNYKUYHGnAcnox
A8pPz92zF++6RzuK4tg9NHCkml2oRs1IDDXzsSwh2s/iQ06/vHQVn/WXNKDN1qE+er1+lIthedau
jfinBsNvIzZbply8i6LeNkdwwkRypg4XSE4g07Eh6jnxQXodn0cpNCB3zwqUMFn48PNf0cCXKP8P
Bt2nIbQMuphuirVlMgQcayWib/z/Yu/LeuNGknX/SmPeaWQmc+PDXOCQrE1SaStZtvxCSLLMfd/5
6+/HsgctUR7V9DkDzL3Aabi7YZdVmRkZGXvEt5ob5eZxdok9j4WZ+wZ91AndwLo6/EhQC/GxDcBm
q+ijHSyspnRo6zgosYP97B1/v9nPAxGv1pjp18BCufh8Ftk3J5Y8Rfel2fHvp/txkvlHp17YE3XR
Nr1h4NR0XcKSQ11Y6SD2hVBHibKCcjPhvcyDETDJp7N79xJ9fLNpmNo3GaoJQhcFEuMWVzJbvwJh
f0Q5UKT04/5jSv1e1r1ij4VqH3RnGCzDNu+hrZ9mCxNWGcxOhDRmk/aru+kczCMq7Ot5yOIzx2Ch
eWzj5rKa/ZC5sXu7vZstgXnr/RyPcdCIfn//4/Dj452eZOT5zl8JnH8/I5+80oUm/Q9d6SkxOaOW
vSbUf15MnnqtC7me+rHZxwV4MLX31xfbj/nmxJcva5v/2pcfgSY+eOXH+ohXTBkNJpBUe6gkvJYa
D5hiTAkGkzjxPvrS2BdzF3zoJJc5SqpajBzDfA2M+yrsSwxnmCuevs8Zh4fVxyc+9aaXlb//uTdN
TxgRyyHy/w4j4oQ2OhLv1Y39G7TRSSZZyNh0CoEFWs1MQhyMEvNRyAtrCRqgdubRt7NOMOxvgwuf
fyNQRDciABKvvUvUIm5Qy3hAb75zwjI5uaelNP1/YU8L+frvfEx/CSzzv9q6qR6T8DH7w26rl8f2
j/zHH4fmsQnrJnz+/wH6chYB/xz68jKvmuClyv7YP1Y45OPvsC/nb/iJfQls209EctgMWmupqIZ+
+Yl9STn/hD8CYA2gMbmSAkyVzd/9978x8gkIvArwCRQQlwDHxQ/VQL3FR5R/opQxAIOZSnLJNf8r
2JcLiYLvl4IBLIdSILkBBXOhS6gRZ/ngieE6NirTJQb9puISSDAZUXaZZZMTVEirvaLW9U9x/7pl
cjblXikBrKmYBNSvZoIKSZfytqi1ysyM9tdT1wLKmwA9EyDe6e7jVeadL1YxuYY+0SblFv59q9Zp
ESV9ymh3XdEguwgigHAH0eCKqlG7fiiCVVL7vYtoxp1MCn/z8eJLSU0IA4q0RQBOalITEHILTybX
XTtO01hd67zptryIrXVfCLEmVoeplrWIz9KUIAQb+Cg5Lju2M2JgqZm5lWxjWglbyGo8bwMz3tOG
+ud+V/hPpuyCE0Q6Fge9oRJTFhfMVGrGPwWK31sqkSngkaQ8u47MLFjLLIL1nPnGps9SsZ3Y1MHR
m2oObILyMjRQcU+m4oEGQeSkfPrehH7wnLHGvIxIVZ5hq8260kAFD7zI2iZMteumN81N4etorbVV
bDlpr3s59l+pCYw1LYCjHtS0c+KGZN9kNBxO3MMi8Yh70BR3wLhGtwqz5OIesnQ0xs7kybWwYn5W
ZnRw1CTCC9L7tWNVCXFaXvWX3Ev7VZCNZJ1ZAF74eBOzAfmWxgC2RjUTlYwxC4i2b2mc17IXWkTx
dZ817DxJxJfIZ9nK7GW7BnC8NfnIVMvq1PTGI4LHm3WFtiA9LALMXc7UsuK5IVbdySz1r3s1Bs6k
6ZckaDESKBKG60W1tQ2b4KA8gWyCH9euUXWG/fHJl74sGoQsyL4ZkAtyzgJM/NujZ9TKs0hm1hVA
q+qN8g3U0peTuvWzsF9pTyUbOh64H13VbES+AsiqdVh5a9oyhPYBlXIem2Ww1l0y3sSV3gZhumGZ
gQFzDf3aJMxpMANJTdaJfut3AkoA0BLpJMYl7kyQhWKNG170g8Gsqyq01GEUfbdqxtI7YXfS+W29
uR98uzZBH80FUNCXphUb8tzPlZ6uwijdDX5rbAYKJkWtkd3GIlrTphoezYI/hS0GDE1ytNNWqxPC
eOn+ECIpltZqvh9zhk17e0VGXAVZl0/sKjM9cum1mF1uJt7XrrHQiuUVQJwszZheMMBiSTsi3ZMQ
pQzctlAajFPG+YMQ+6C2eoxhq3rfcJnXqUvRp98IywK2DZpyViW8+ja1lfnyMYO9l7OSasWVxaiG
HiNqYZf5OZeiii1yFQD7uzJC/6E2wVqR4hyTo+jYoRqwtaI9kFjyvQq58uxh6Lyd6gQx1zyImc3H
gH4Tvaz3qMLwMKrJHP195pHpL+sEyUxBFRFonlPcWg6uZ9YQp3XWNVdmlJa3TIhm05eeglUb07Vh
+Jh725bBjVam+FzS9LnspGjtsNOQtmXU1U7MM2CsUqayO681QVZlJRKTj7PM6n6+3L9kx/1riOZX
xUt2aKqXl2b/WCwR0uf1nvNirKAImvr/HD/GXAX3sXl885tV1oTNeNO+VOPtS90mzT/gvOe/+a9+
+MfL8VvuxuLl7397ztusmb/ND/MMttjxo933v/9tRgX857adk+fxb+05/NRPe86gQn0yGQXEoNRC
cPmnQWdA0H3SHAabhj5FFo/8adEZGhDoBO2UJi6eSaLm6/9l0hmMfrIwjZtYnDNqwkpkf8Wme2v5
CAUtLgXsDmESaBvw3NsXrcQgWll55m1tMAQxY79yeJCrTSNsD8WSYHJ77AebTtMJbftWbh4XVgrk
AWqtCcuHLkRJisCpqP2K3wKLMHdzFSCbraZTNsv8LX+KTawCcxkGMADgTST88ZbeHk9kXdSmbUNu
JsPcG6p88aiBBiNjOIv77z6PsjNFyQlZPYuRj9Zc6LG8TqpiiAi5qQPPTgMfsxXrFOPkiH+ti+rE
Ym9t8p8H5AC1Jwz9tdAPCzLmRupB+mKxIOuJa6GjE+i/8eiGaFs9pKQP1q84/PrnMV7b4wtFdFxQ
QIDCEjc5B30Xp+va2qy8RrGbyo9vmcfri8ord1kc73yjv6v4aOxChngM33rtpWim4ISZsOjFOW5A
CUGpAkKpBd27kOK5CQliNTm7wVLmRcvZZWjlxaY0erXt8xbZbVljPmKXM1cGWXOI1x1rEWUtsuhL
GGY7Y9fUXbP/mCzv7hyT8zmseKEJPCMYMm/5zIeqpEUSquuJt+jdrMfRRnE6hn4WatrqoTzFY++p
gAWF1goWh4ZvtLz3qpO11OUkrzNh+c6ow0NFjXOaFuW6iEZM/WzYdJdkw2AHpeGIHqMD+x54P8VY
7FgmMMk/zQ9+q06ZCO/kCfaFAQqmhZkxSgFC9i0hCBviPrUmdZ0T9DEmYgcAgW9p1JYrWJ90E0hy
0VZTtB0TWp1INv+WJhaXREoTUlEvZ+tVia/qtsPayq8vUhX9sGDOf6b+sMZuhy/Kaq+CBsNNJ1Hx
FTe5v7OQ1sqVCWeqG8cLa/CY+9f5woIORu87uFUfKyNeRcQMBvnqlwzXVFTxNdFW6TR++xIb/CGr
NTvBhUvizyiKWpuzrIOfDvK/JX4feh6HCyVutdU+WiXbVYWx7ozybhjYt2BqPg8h5sln00nrdCnM
Lag3k0KNWfAOARq8uPU+DAq0Mk/0lluHUOV2rH2Xp6btn/kYXooGCUzsbRtbYHSxx+0oDF3zVD/1
UWG8FrvHPTAObUuhVsF6bw+f+5XJp57R2w4ttrBLncB84mzdyktROeCFH0quh3ArDcDGOkXuBDtv
siP+V8XTchsL8ZRU4Zj4UOK3/g/J19UzbbeAG686x1BnMnO81o4wC/tRVq6iZ/xUQnBh44LH5pt4
RYUFCzS5n3pkxPI9htfRrc+2XehOIZCAr3pj63/m1A4qp5o+JxjS+TVLrmt0DL98zPQLZ/L9Jhbs
0EZpBveO0NtWpo4oHzqGaQe6srvhOSM3BRikshDTH/kp/2SpDY+nN+cYGdx4ydVSORHYlmOYsFsO
WJHA4WRGDG59Rw6bbrr1fIy/NrdQDXbc76N6sKv+25RfZvxs7Nd9cqeA6cpRTmcegtZNi7OQ79LY
8eWese3HJDraVe+4Fe/FhOaGGuNLNhFGW+WxSW/jaj2ggqyzr+Tg6sHJMUUWWUAgPgCAIl5lB9jy
5XP3o96JDPPCB9hlybrINmV7WVKbWXaGYQsuWYv7OnfbwGmVzaljtVs2nWDthff381o5JRAysBa1
tTSmikB7qWF27DZGN3+8HR8rduF3tpE9KIylT53Qt9U25Nj8qoxWmKUw+TdT/3kAhknmDvvghLQ7
ZviXNHy9n8VtDzQPstxosR9AvqTO6DvqUnd7H9NywrVUqwEZgHhf+zuzdoNhnZafI3NLR0wXaa/8
bykEUXKTknNBtiS0DUzZIV/C3q7yFSvPFEDwKo5+/k0RbiSCCF9jfZN4W1nZ5BbIjh+zw/wgPjrJ
QnZZpGlaowFlw+lbY20ttU5QSKAf2/HeNK8/XuudBWdxCEgJNQn/AiGLZZyFG4GwrIzTW6sBQqG5
TjFU39tae+ubAozsx4st8mXgmcVii5P1gA5SgQKftyiMNPHLbqpVKJHRViuVn4nUtrKzONjw+Lzr
HNNzDNhPw3QbougEUHjRVddeYsoEKYDBU2LOcW6LG3IxxQBgtWtMiUnsFpWYh/AANNQSpQBf+Rqd
XbHcR0EItD3DNvu72txO3T6IVhF30/HC9F38cPgsczcwbll29vGR35khP49siTmeBZdvqfNhbXKD
ZyO9HTcWilZLJ8W08Wfzay+dmq29cIMgeafcMLgoY6cqT7zSY9L1DS/NFIcSxv+gDWAgv9WDRp9w
KypAccvfRBjHjnHQkztLYJFhXIuiqzG6zMQmR+BjPYhtkDjDd0Rreu021M7yfV+uA2/dh5HNovt5
FkpieyihSW+yzuV4a8nFVN/r3OYHtkUzpBmvqpcS07vTr1Z+6xsOzdcBKoP03UTPSYEBaTp3s5M4
qG/jYb/4ChYVPGCGDsJjOfErw6ouaktNPoicYID45MQo+30kkJ73EinAwmnpvvTXbDjLkBS+bDu7
kbaJ8t16HUmX1BvEAj++dfU2ePx+QwvF6zUdTethoLd6dEIkHdl9xC96wDtcYZhMl+zL5qoLrzp5
1kbnVJ4hj9EaNjuIyg7QnCXtOLI55Kfv1p6bZXBd3AGXktn+lQ6cIHfap/pePRfueBvciEfp2eoA
7vKm3VqiVDmxc21Xt3rtfZXMNu9pbPvS5j+gWrSw+/v0EjaAdWVdR2gIStd95zDDMfFTzC3OjO8f
02JRzPGLFgjiwkNTyDq9C14RiVSV0dNb42Bdiefou2U64ill5w3fEbqWxrqFuL6ozsRLNdl+ZJdX
OHv6CEPc+ooC9/zRoG562dyaq+I+vSt34kd1CZYjqZ19bbXTQOk8h7fZhXeOKLBxAzSKXX7Km1i6
dMdnbBHKYNdqrskiEs9UkjeDhUOAuBXgT9AfVtnppYHh9dWmEDaNt7g29dIAnDWDV4FB5B+TcZFv
+UnG2cnjiGDA5z6y3Cse72vLSGUQsNvge4aq/88BRvlv4ta1MEiutxGVSfp1Yq0hNEXkkK/M1uf1
XXaLC213aeFm3E44PJt987kPbI1eA2Pz8Q4X4L+/diiPiSs4XPCi3soaK1VVITVoBCRbFBkn9nAH
/S9uVlHo1NcNGqb/hwsuhFuVpK0hZ87KKrgStnzJAO9F7BG4AKM97TnmwcOqy07YlSfPueCFLM48
nc684H2enhtm95fti76jN9Fj92jdJyfs53duHES3+JOqyzyUIdNfq/n3HuaJAbr4kX0XwYz2HZ6s
YTy12CKp50+NDGoB120ETO6wM1vHH6/yHO0DI7om8q+BSlHrmdiwp3IUopM1N5xCr0NoYO+uVduc
XVvTtvAuifBtUd3zbM/Bbh08L3HllYd8ODWY/LcGzGv6sLdcF0SG0ZohRG0JVIbAHT9n+TYHLkRo
m6jue0aOKotOMd5spyy16us1F4HErG8S6QdY08M9UHscV4a1zuoDbEzDW5mfDeVmt5Fv4+ji2itO
PbTfqTvEVQhDih+e03Jug+H3GW+nlN16P8ijP555DxZdZU/FOeW20VyF6Qnb+hjGe3fePxdc5qSZ
32W1lZfsVlorpt0hdoS1Tse7DGcXpd3huYeA0mLnCnZWTOSa5SdIPsuOj3awYMyusmpuKhy5u6sA
8dy6AYBwQ3uM7z6WKe9s79l8gCgjSs8RzWURW+BX/TB6Hjn0A3zGyk7as7Fcd6lnFwGzQ+vh4+Xe
xykW6y3PFbeZqkKsF4+rRG/bdNV0mwT4jtKZgPyXuk3qsvImUW4M5/lzd1MD2noVxidu+NSxF4+o
R57R6ztsQ9MzDZQSgBPVZ9R/CDMn1X9dyiwOvXg+Ison7QVYzUAiHzMWMWewXgMPnQjbBxwXX3Xy
Kt1r1PABZGXYkYcssU1/L01kI9zYs/HLBzJL6Bq5U0mnpAhpIozvFGz98fUcg4Rv2G6xU/5WuIjY
63SRY6cJEGQaxy8uAiArdZsIkcLLoN75+TkqQEagm022WW0yPIihY7YYn0t+yQvY2F4IDzh1zQLB
hGrfA+60vIzRrgwQHIM5A9Ackwt0gSORvmlJ4AgoLukMRuLIErA1gGYytjnNHQJHtVSHtPv+8Qnp
TOt3J5TU5CaC1Uj7LEIPwgiiNmQ4YZddfSsszKXFGDa5q4AtYz6Y8c6Caz9dJ4PTyFN69J2RPBP3
1dJLe0GHFgkIlg74SlmbqAcRnBa96ujGxFPAsI9TLfHvlcViyYXFkKF44Nd9Jhc52RFn6M46a03k
d4U6B7I3rZWqT4hr+U5cY1GGgqy5GEsQVAe8ZaLAIKEk0UgPiMI15Y6TTYnaFRPBmbUIbAsFq4k9
3huQnJbLwrMoXqtgQxGJ69cMszMaaM1dClQk4AoVboSZmobjqRWLXN7b4rZ/sPYEyD382fg2Pvjg
RR9f3bhBYsM/xkDL7rZCvhogi6lj7XVoI8xYUxiss6EaYkanvrCK1m74F11uGv9MV06fwoE48ZTk
7xiNmRL5PWaipGRZL5RYUcv8xiCHcLKxXoXk9UX3A5NcprXyriyMashccAF3uuCpRc1m6OL5VF+G
M0D8Wra+M25R5pRoEGAPA48HK6K3Zr1u9TZ88O/ifYp3aQ9iFWo36TYBaqDq9aBtWdg+cKWGz5ax
avmP1jhD5Y6ZO327niI71DbbIFQ0gZhfAolw/IuHKZDw0RAVjk6Y8O+MqyMf/EmBhZBtrNqq2wj8
XrObpoAbsQmNrdw9linaSY3dxw97AcAKFbZYbSFkA0OPRiZBbwRZdtWzwlVrwCqVsB9ztO0Wjga0
4EuS2CU6AbMNg9F8Bh8TftVz9S2KbSga7yk+FQH6jbRBPHoeSoH0B9qZ3j4FVL2RMJ4iekDJoFnb
ne/AL/n44O+NlfnggkiFr8dCy4hLVsYJTauBHhR6JIBCiKbe3G6+J08+syPPaXp3wsCfws78rf/l
47UXVUu/iP5q7YW+MAfTCniKtcPa5vfqC3nRxcyC4kv3pUfRSzRPKFJwxx8Q7amp43/xEFPZxqC1
b5MTxUi/U+qvCbGItvkWyftw6OmhSZ0JYIc3qXAIZpD6wAf6+NzvXaIFzRdaJLOm0UiriR7qMdvq
GME8vEaXYG4ovVDQ6gYcl7VB9mN7QqycXHmhROJ0DAg6xcFRpYsAV4mWV6A7AxUOHgoqdACjqG0B
+MiTXuB8lUvF+Zq6C1WSxhE3UeBFD/Jbe189gMfk46TtKLONe+MlIE5ZuslgwzI5QevfCtJXPDaL
mVeBAFGnkVYxaC3MWxPAhZ3rlxtyCQPSvBof+Us7bAoTNz2dYKdFX9A/mHtOt6PkDEndha1qJaox
u55Q5EOcCAC2pmOM68rbCKtxx29Sd3Yb3FX510xNNo+eQ/8wfp6Ks8p8KCm1U3rdx8jAIBeLVKCH
SdnMkWy0zbByTFYjw7L6mFC/Z/8/t7uQNYFX0K7BygcPQQDuFNAz9c6j90g/tuWpMO9vdfwc3EIh
HOo1l02aTWLMSFwFPWTNqpSYJlYMDsUU6rnU4CIoDNsL10VwdjL0ac78/Y4NXy284IbSyHXRihyn
hNme2NCBSBuVsZuwlcZ8a263nZt27vQFiZCYrRvDkS36Nl10Z1oY/mOuWgAJt6hgdYN4Nw7nDMnw
ZsOjtSkvpLrp+MHHPOpu1/Vnot1Pw8arTwjs36rFP0+wbN3UWUiNOi3BVtxpEJmuwB+Iho7RQzOg
8hr2Tux+zBnvQ5KzuJKoGUFLrWJ8WaCR0InnfQOLLFA7cxJ2FV3UtIX/kbk82bHWrYH0CCBP4lR8
O9bpeoAPSE1HYv52tU6ye5Huk2SPoBvDJPvwapj2mjmd4ZrMropd2e8VvCaVf6nIQwj4z241JV8T
vquyHdPbBIM74umiSBO7SMpVFiFezhBTobeBdxHWhxOHffcOkAAwUYoiER5HLfGy0HEMRRjIAYaA
VexzmHZcA6KyQZhZb9L7ytqp5iYqrvBa0/TcT3cqWk8J0rI3orYLaXuxkxVOH7rWS2NhShYdV0Hq
xsxtYavBCIPxcGkYqwqB9gx+23mzKRKMBEnG1VCtaxTMf2UYPALVC4I0GMyX3Xx8vGMW980DWBxv
oQAMMY1NV+N4HOM3WniITo0hV4/aMYDw3WEOOYajYMRJdYMosmIg/MpX51wgILXmAFMWdoGzcUcD
05mtMHvF6n9EQC5mqxZkMje5dCLq1MamKFBxvEpTDKnm2aEiNk+cvt42yra0QwJXXKbKoZED0lTa
Fb6TTmsZP6btqmF7hNjr0G2Zi4xtldot+pJLOxxsFJE234bSLr7Bfa3YOikmW3oO1+tKfCmsi49p
9d40mmmFjhJOiEbcaNk/UdGQotLGh2nEVyNbkyC2p+Y68wu7QUkQOsy5U7fXfnk2zbb3cCabE8HM
d9JqsYGFUQoEiL6RJew/HW11+bloLpV0FDvvvRNP/L1fu1hpaYkVwkRNFIxt4q0auJbj+JXKG6Z2
ZWG3+ZnlbePqXIVunrv1qYl39J1IWyy+sLxIapaDN/NkiWF0oyMT1wIzDGdkbo+4qLudCNZiWHne
WVhtaHTpVxtZORaACaAWT4XO3hdgLHazMM6mimfUiwJ6SLPzRm01shPtih/y76jbK1E+UJ+yyd5Z
KIsFF08SFT28mhiOjwLHbPxedrtU+7Y0v5D0Nhvdsr5p06+gOkwXb6h3HzP5e8cHdR+MoLDJUhIV
s+8Kv2qWDNnE40Mqig7Gt85s3qThqrGmB0/lmIKXTBzOZfvNL63gPJ7dr1qYvVsreEOZEGIzVt5l
X6WZw8fxh2Y5ANCp8VI18htsvnFjpuNz4K+7qVd7aKy7qa6qE8bWO+sShzDhLqPpS6C/ajn2bk7V
KzOk8aHK5qIKWQ6rAWpr8zGt3sdD4I5Ticgp6jeQnjt+/sqWbNRgGpGvgkOp5cOQpxMwrxsU+OYN
UkyxR1coVb6wINVQnobMaYukutmdOut7sXTcBcpHMYMLjTZ6ESAZKp37vjcGBzkglRnXvqtLGTlZ
W8sdr9xco2zK4ib6bKST5lvDuKgjdlAl/dz24XSCe+fX8EqfaDT7oGqKoSACVUPogFnY9eUwlE3g
ef5hwCJuGSaHYKiVTRr/R19VJ/tcFm9lXk5wC1GwubwfxaKL5WKdCTJZOc7emReShXRNzSZwyoZ9
9hLfTgoebhtmVqsiSx/LGJ6USXLjvCbT17yDFi86ZdhcFuXKT9JnJED9thXbsjPhbQ7cdEIIFir6
eBdIkZywepc1QPPm5ywEeuVQuGSSZVP2OOZoDkPlwy0bkPqYSoQPK5rxteXFO69J9sJQdJf5Q2OX
Rhq42k+NtV8hh1SUcWkrmd+PeRnbIWE7Vmh/Y+pzGYyGGymgsIgWCB3CPHW/i1kuMITIscyKoa6F
INQvFhZzP6JThSmfHAZJL4OU2H3JI7fXYX0+Rd6dEcbGDUsnH1n3QW2ToMhWWc3IJtL9pYiK5nwY
ECxEeenFGKbjrjWpU3hiH6Ku2x4JCa49nNNp2wlWgBTdZUDaHh1wJHLyNJqcj1/wUtrhNBIFWJZE
TbGUaMVZyNpGtpEVClIfusgC/nYA6vtGjalRQ6ZWogpRiBV9VZK2a6DiBI7no5BGpTGq4HLYbFXW
DmeG0SMahcxyFtfeZRQiBOdPcg3QCwc9p+VNw1QOI2jEBLiuAIaYUXkuWpDYCT9gmQtBqTSKRdH1
hfdnqbma+a1jS/rB6qy0sG6josrPjbD/zGBqphI9QWAkJ5dF7SRhuxUTYqXmIPrLNEBBi0l1fJbQ
eNX2RnRmJpENRzV3Ue4UucyEuj9S/H/7W/6mIZv+eX+L/Ri/VL8aXF53xcw/9Y/+FiU/zc1vFnqC
oXsB9PWPhmWDzh+huwXKBhcMe+hXuzL5hN4rbeLepWkqdBxK3Pqv5hbyCX2whOMzTCJComCuKPhH
d8/1T5GNxiD0Cf0reKv4GrRJI80xR+I18g56YQZVtR9QZpnmLZNwBUwVd3aPDiDb9LqDVffrmsuD
oMW2zPnD/7JMM84tURo3+c9ZZl29ZM/BH4e5/Xzuen/Mvv/xX1nzWD2jm/+PC/y2fsNJ+LKfnKTU
J4lb4sJEwmBuhgJT/Ox8lxqfULS3myhaRIx7bqH6xUqGqT4plMeglhE/Al93FiC/WMng1icFBoKg
5BihhRb4v9T7vog6zqlhzZHMAVPCZIH9tOSl0jPjkNTjFhFW1Nj6U/FlMgh5aqB8z7kV0icqC/KU
d2y4Vm0xXBd8mJx0IPD/ynQkT6/I+ovVX/fhvPU3tIA/JxWZLUWU+cFoWRhQjZEMEwlyidBCi2YT
DMG4y8fM2qiyJ0/ZUM7ysiks1MYJcQ4jwjphR85K5k+b6ef6KLPnFP+g32XZCSpKVlUhn+SWJHPl
YKrnZBbalWGmjMl9TxWyoG2XJfcfH3thvs7rzp3ykB6YVAapwxZOnq77Aak109umVYrizyhCHqeI
IutzRcrmnscN5nE2MSVOLwdchKzMC+jF7qqCKXqqQgzMtaDBvAckHARmMsxy7q32KrpaNqQXaF6P
6+S+jkrUDOSE9ZdkYrntl9yf4IT6dO2VNTkv0St138sMGWxdFsm99smpHc1O5ttLAXHQ0sfROogO
iCVTDF2M7g+Pe1vdKnGuowFr1TN/siH9b9zEsRBc4InNLteSA2rLR+eRL/1dlVbJPTWa5D4yuuE6
N/zkPs9GcTMldbs1RQI3OOxGEAci2voxiODEW/gNU6CGXivB0GmJMQBLpgAegf55EYMVguVLS5wb
rM8xnxxO4X2fY2RFhkEJ54YOkvtQpmllF3wEe/AAxYcfcygqRt7dArMQLSez8uOCL+urR3800WLT
GNuAx4I41G/4ecGCprcJH3oUFQi8ldyyhutp6DhaMyprIHY85BisESblF0TcpytetWMLp4iHN9xL
LiqrTe55gIl8/XxEbhqTk3i6d7OG34zgRES6Q/NzU6TlRVeV1obm6rhKjVzg8XFWyQiWgA99PpD6
Rw6v+EdUttqlha4wFgdCDTtF8LrsBEeCUD9Qj1AUZVa0uGhaPz0nbBxdM+zQUWQVxeXxQaGACCzW
qYg+5VDpT6nPyRljI1+hruABd2BPvApv42DU7lFQtMF439VVcfWT/iJAJn5I2Y4a+rsfxBPqlccJ
d3RkpJlEMO7QMcQ6Ua4lj/ldLerrltX9zfHriBVF2xLTUdwjPVMWQ/bEFW5ee1iyNzSI7OGdTS2N
N5gdYG6D+aszYwB1xlrDDE7b0c7SIHcNI6BPUxLik3AowSOk1hDtsxTNPTOpEM7I8KdW0eNPjcDa
ZCF+oOpa8mTiitR8V1EQ48fNQgaPgSk24ewkGQZMepSLQBBneUyerFLi7wQTQfSnDcSUbNLjdmhe
JvdCj1ijHzP65A3Cq1aK98l9MSuQn5uGewrG8Jg2kMyN02sTgmCy01GX21p69EmbVX8taBdvZU8m
u2lrVG+ryBgne0oNvSFsSO6NKUnuSUOTez9NyNNQ11jUR8UX8tMgT80JdpjNqowkcIccFeB1Hx/X
8dq7GLLHOV6hWfLh+vh1PzluygfyRODR5U4RDDO5yIDMs6/IRSJ5+jw3sT4lnsQV/eTLgA0Tmm2O
FPj5NKdZo2TaQH0ngau7Qe2ddHXCk0f4RGHz8+mOoSc1Gkxqq0JEGkdSSTNc+z708JHT49wT5/Eg
xfk47+jIGUd+j6dSu3mVYwMJ9fBfFXg47E+6V0aqtTtO/SzJU/l/2Tuz5raxZUv/lY5+vnBgHl46
ogESnCWSGjy8ICQPmOcZv74/UD5VEqvKuu77cuPGCdepOrYlkdzYO3fmypVrDcduvsIskC1us6aP
jsy+HuusmXbGZS8UwbyZ5tAyZVCenXo+ZJ0acRvM12DTxqPLULgRLlMhqo9RWwTQ5ur4jqQmP2pT
53+9pA5jhHMDBHVIEIlRMU7DMxf0wHiu08kqbb/wxGcj98yVNWcWlxcQfR5BVJWCK41Kf4ipX79r
Y37TB3G0rOqpfMhFTXy+fNzLO+Qy6FxFENTDJYTU84VoeRWf1KRkQiA4rFkN5hky0R7my/Oy/f0+
ZzrpsiBwEOtggR3XzctOTMqMb5bLlmfdThg2LDjF6jdlEodj0BpDuijUiAJaylm93qcjppdNawtJ
Ix+FtGRX5MMAreXyTnIjgqo+H9rLg7SiLHvopFD5KmaDtrv8WdWGurq+nJIsMdkdiMMBMTSdys9P
wEhMO4xkvbaFseaEGoNx48uW8K1SpBJmfSjm2Gx31vhdREXISTKq/K6leE4bxgbtQbCYQJ9jRdbq
xpc28tWNlapxYEuZ0vh2Ng0UD7RALsuSFxWJxnyKSEztfv4x0JrIfkJ9jtOEnSxl1uVlNdF76jw3
m+/FS2w2xZZoctkrRhGx9C/nryorssY5VeujMX6MY4vPJRIfPJvLlmfTy/54jAyfOyuPPVb95QTl
HLdjVTc/l07tovEozRe+Fgnxoy8FPjLwYtFxnNo6o8Af1C/15U54SdMYFkkeK8XYqjLCrWMsNmvo
8PGjoYa8aOFlc1IX8aINd8Wi1lr+b1J3PJWWq59LfS7OL8nnZX2SWuDTDQGfFkxv/quy4cvQdOHC
nQ+pFGr8XG498bmvld5z5Srh7Ji1wV09R+yijXmuqcCELA0kPQ8WRRqUt7NuiPPy8f1RF58v2YZm
9sOxDVWtdi8PzwvUYe52tpwOrxy9bpH5KtQ2s0oYSFPN6jsAV2+b+STi7Rp4rXwb1tN48vq4KVxB
y8yF6Q1q7b6ssD9Wermc8qDd1GEhMMFzWYnp5Xad4/8UtcSdy/u55DhNY5orISGqvmzaSuapzxEh
leRqWRWhkDqBmbOm82rGc+bIikOaD43maHa0SPLYMI+x4jPINwdXOtBsX38Ks09JMgROZOqVW6Gm
49RzcOrn2/6SaUdRxDqX0eRB5hqi8CaeH9IlzYyMgCX3I4u9dHm2pq9lfG1q6Yu2Hlntsh14Bi+F
w+XttoU8f4uSSM9yaIaD41thwYiVai1K9G38l+uyN3sL3DgfK1hFph9u9XKMj1LO2M2QquZB9BqI
4qo8rvzLlfoS518iU5Mnjy9XqmS20Q/RS56FdsBVbb4ppzmmm/NV6ym5lzqeYBV7UYu/ZnUj3jSI
+XTDc56G8yVwuS/m4iefkzq1M7iQO6vc116Pw65Uk4tLfr/vza5+TvJJ3RS8xw7X6M0lpgI98UmF
yGL1kvl2EBN/OP5nUmZwkqv8HDkPjIsQ0dJp0F73vXOeuAwGF28uRWPHcNyj35cte19S2Ptiaq2U
+eBeYp4fT9xbl3vRg9iF7Lvms3esobG+/jplvfjuvq0b6Acwqy/P4nIU2FeFTKs0g+prbbLJ+1x6
5rpFVchIjN3lbYpNNo5uY7Rl4qipQB4y33eXjWtl+ZzV99YczubNqKdN6Phl3tgUpSyqEsr81Uuc
DqVgPtX9xJ9f3v9v4XP3eco/15IyrxVl/s8vxWfefOU/itn8N5SoAWx/9bRnCZyf+jU3TynSNuvv
T9W3nxjeBY05fF3k2VPyrz97A8dcftZPPEb5ANaiqIwbyIzYmTMe8oLHGPIHdgoNDEAQpBbe6NZo
8gcIvpBe2d20mbRX0J6gKYB7EC+QDEGl4KLvdQXl/eehPXAAwh6Y8awzoTIjdU1xmNS6qb0sFTaK
6JkubLSJkV19bQUTnGwpaG3Ji0MYHNXn3AruX63g8eVgvMZeLv3EN+cFzS/401S9wBEMPs0V4Kse
mtVMUIotL9p2cV0dC5FJCTvrvfyjplvpU5IxVspZz5cdElHNplGHsXNYTwmLBj2GeJN3+RLm0C5q
dVgDlPPSLgyyRHLRmMs/hVBm4V3knc+w6+iZXxMkzba+pU/nKeqneyWq5a9dZgUP4xSUP4SoXanJ
NLSOJ7XjMpLi9iBNaf+kxsb9kMho16WTCe9+Qr34EwzR8JhYIcR1RFESXUlbe27RI84glhFqIYIn
3hpJGD38/hn9x2P15vD98pj+tzyAYGP/jIiCByYzCrqp5/+8Bj/h1P0L/byA5Tpo1qyaArr1Cv58
+Ss6boCZCBOi+QQU+AeUbkrIBVqWpkHwkJEvAxv9A0rn/NLw4qBJOvigjgTB//d5m6F0laOGRhQN
rFkp82rLp0HWmuSn5lmU/Y3QFr1tNPQaC4atVe0YDUyb4lP41ZiSbP3vnfMCpSO+9quds0W+oG7y
7H/9XzKh5M3Omb/xXx0Y3fhAJkHMtRi2R9uO7fESqNk54gcQYqBJHhhKEzyznxtHMj4QiBV2lIFO
BloARPef+0bSPqDuhMIYCk/gaYyP/8aumXfFn4ESFRaG1diDMNAkVAON61n0WkGAkdRFuS+oOX/4
I4Ph4LTm02BI6Tu427VjJ3PGCkdEB+9HpZaq66qtnkvJIATFIN0H5ih2DMHq04SYJ3NDStl4z6Gc
xi1cPUWI/eC2krRO8G9HtVfk4jsqWlWUpXCY0wzGw/I/qI3LWSRTup91qPyl12jB6KaFIQquiAwf
6Q6IQmo3vqmVTK9Y7Q95LBhPLqkJaxRWvFKCUDaO4aYIlFJb93FrmcvIBzRd6JmaT66apk21SsQB
ZpjVlRhpxNwDMZVdoD2Foay3p1BrhILKKiVSB4kW9ftIFhRq3dbI+uUwZR7xhsj0W4nU/9AgrbDD
/zlI78LMT5GgPn///uPNQZu/7Y+DJn2gncgoCzEYsPnPY6aTK83in2w/OKaXpOfnOTPmXidbEsYp
GhecBSqCn+cMoWflwkYF8TJogHMZ/MZBm7tPfx40fOx4cTRvTChCcKBgsbzNSKJO1cAmg/Q0RNWy
qVtX76K1PkjHWm5e4vE/NlWv8O2frzWzZSyFD3S5ql5nP6HVNl6pCcnJXdzeU5bsIF+u/FP3TJGo
NEwXAZEuUVcZdhPOdfhXLJk9shN3wpc7X80erLh0uN9XN1tmombfPQRs1v5itubgD5bRMsaPKnOS
2Z5q/t9hlJzexsxKiOwe/a4H68gIScjvFz3yEr6bOfP3rt/7nMTUV2sKdG/QYyKztHSRkVvlMvnx
KsuLxKLN2jEqTkU/kWMCdyo1KiVJAgBri0AfG6Nu/BQ+YRhsIy1m/LmkhpbjnHlZdBECwy5SWppH
DdcjLXb0yBdjuzcgYOjrqa+YUWjRDy2jFZzlUfsI+pVCyFarZkS0KAPCNXcoUGaZZo9NEQ/LNovV
vHBjcxoAUqOqLgw7C5tUHxf/YdbdVFiAwyeGBYoKVjhSsvgFWvrKzDzft2s4er09gHgCBE9MfNs4
6LYM4Hl+cbaIT3BjFdT6OsEKv1YB8coWgkDATU6YJXNQL4TsAoejTG05hq8EhDL6sJbCIOa5+V0e
25LcMt1Wxpp+0LpSRoArU1Owq958Uquh/qEVlcl7UgLk+MsoGpdZV2eeTSSWa7sxgJfsUYrQU+jz
QMS9r9eMB52JlmfSUdiTadofWjGMBH4EmpW22vaMqU91IGDdVwzMkYaGPP5QdSEBtItVDdGpOike
EqjI/46TP1OSuVv1z3Hy+JSkY/X0NxnJ/H1/BErxA8MiCNGJ2qU+JIb+KyMhVJKhmLTGSFikV6wQ
/YPEgOA8MsmIO9OCs6rOz0ipkt/wy0K69yWGSv/FSEl6M4uDcbqhrVylCUzStMjopcFp6NtyIzNu
2Ys/5HCydqWmvjd2MF8XfxdD5qFXmFoQG97G5bRXmipWA/04GZ1QmLdxXc6/tWltBdNRNCfd6NAv
anm7R9S5ZWKGpOZCsAkTKDTbLOsHcwcXz9edsazjioxDGxhxbDvVW8pTjsZeLpV1tbBGP9dtORXG
cj9UqWQu4bfq3iavqzx0DKuWiB8e8P+y1esCrlSoBsVC9Ss/dyyBV2Yi1ujV/D6hmjVdI6KLR8+j
MstYXAR1NDWh8e9ThC7xzJFBRf5Xp+gmbL+/yTLmL//j8EBbAYqjxrpygEAw2PpAhk+bG8oB++lV
IShIKAZrzKbxoEg3IMSwEX8eH0GyPsBZAXSBQjMrHFA8/Eamcc0ARSiBdwbCw9lG3YfC4u2WnrTE
8BNLKB5EoUhhcuoG8DqwgbT0tEB7plXmH5rQy2TGvUbGHNsO2emskqUVqfsELT8cUEAMoVvu+8qC
6iz3aXY22WGolqbNMRDLHoVCs6gPRS0Gz9OU/tQ++Hee+78p3H6184jfT+2brTd//cvWA9D6wJA2
UyJEW+h3s8PIS9gms5yj84y3/QFO/ExwzQ8AhCIRHUAPEekZKfu57UACZ3VeFLqMmTfFF/zOrpuj
8p/57SzZrhqUy1R2gCCwDK+idieXXprnBhqtYdospMigyFLN0R6kEKvfYqQrrIxLNVTS5av1Ob68
xGusj+W4emGNl0a91YL7xYe5euFKLrTCZEPutRynDbay7iiYuq1LafKdX7/UfBe8/Yy8FLUyJ4tj
zqDa24PVJWUwtn1W7XPPSjC56NAr1fTwnQ90pZo4LyXj+PPNrCGCT2J7dSWFfu23YlK2e1MXavJY
M3BrUUsejFHvtk0o9q7GOLW8bEB7GGSKYGsPuopMHG+6fwqHQFr2aq3ri0kuq5UwyR4yglJe4K48
GfJtqbTwniUaUN8KRXFLrrTSzppxfJC6sf4Yd2X/rQsD4bMhoD+mwSDXoFtE3U1XCblvcy+O5yiV
5QfSu/Jz40vGDt2dZ62OxFPFfbiQuwGJwNETETPwlHT4Yk2SkL/cTf9Y5PzNs4CISBIjwfSb9bXf
PgsZZrcs9WKzL0PEhWhwTkuvHd4zt3lbtV0exQVBprBHOxcA7+2r6JGo+nVv1nttCh67cqG0N0HZ
FytF9+rFrzfX1dDcz9eawR40R7klrjHruvWHUCu8eu+NoVuO1CmULpAa3Wh0kvarH7mFrNlWXDtF
HDqjVrlt16zqESpNAxGpOsrtUyxGG4w2vmPNsQx6hgmtWwUV1V6+0ZDcjpPRCXploaWPJkq/LZVC
P3VOr+yl6tiFW7FxivrsiZgQiF/U8GPUbeucPrwjcJQCQ1z6sbyMlMoxo9YVusiOJjQxCnbfx9q7
jXJsPWLEDL19NE02fcJR/+41j+MU7frwDCHVTaSt16VOITGXN0IAdBWgGxkPnV5/wqfi1izkddae
KyaZf724f3em5lp4vphJLnHoePsg2zDDFqOW6n0ehNKK37q6mYluFGffwzgfnTGWwr3uT09pmQsr
TEhI2MpaX2jygMpsViDf6gXCIg08fZdDbKQqE22paT+hDOd26vdOkionidSJwd6sOkW1GB69KC8c
JZp2UJmSZRMwnC3VQ+ggx/YtKbRmExtat7Pyzjjoas0ZFGZMqkyyOyXWi008hD2PKhsxSSnek92/
UkX4udtm+A+dX6ANk3vhNUYQR7JY0N1o9lptKgvIoAiy6trIlOGkOWqmdD+sfiCGG0lnR12qfPLr
TN5kykDLubd0p/N0piWlSFpoVYsoKGLftiR2lpNpEY0Oos2acTt+MlSBparG7z3Rqwm6lw8AACrO
wzq0RK9FcgSIWUFjSM0+HXssrhpmSmtaMKumgNwGbyxbJeYY73oThfVCaj+SMI+rX++qv7l66KIR
q7l1qFXmJPH1GvaZ2omxHLd7OBGEOkuIdkI8aQg6eu8J8/ztS3G3ygQhhQ99FYgyNSjLemrbfaQj
yJMoQbVgPDuxg7YL3jkrV/KoLys742HyXOSJpJBvP5YoNSYckqLeJ4XY3KRmai7wOFFOfdf0OxZD
seNgMpGrr+J9IInFsmgrNIWDUrsd21x3kwi3P6lWIxs1QPm9edm/hmSmGbgaZ3sYDSjvilftG/nU
Q0gq937lycs6gCui6SLKOlFdMGDcK+3C8NHLshrlk1eGaJr0kbfWsr53M2nSV3rST4yrJXhQTp14
42uj/E6a8NdUCIETbm5gPqhjsEzfrp/q+QEiCkqxz4cmP6cZesVBPCRbfaqyFeZN8SaqJ33PTNl7
Ahjzk3mToMxE77l/S9KgovY4F7uvALHSF6XWwEBmN8a1uTTGuFj4ren97tVLG0smq+SXhBfadX1R
dFbRlUOk7lKxGlwxDVl7IxPcXx+uvzxnwARGjiQM5mYXi2tlC90X9SkZu2mXjhQmRVWt20mUbLLZ
ciH02sur/bvgoOAgTf1nwAjXwzp4SpK/s8m5fOvP2sPA1AYbC7Igxtpetz8pZSl66VCxHQyRnU8U
/FcTS/1Azxyu+8yz1nEe4CT8CRnRlje4gMCYAMSpZX6j5H27V2Y6PSKws1UPs6ombjnXgVhKk7QX
w/RcDSKjlaVkT6J51/W6YgdDab4T9t+e75dXw82RThbtWx2c+O0pAyXuh4TS+myEdeymJ3nyb3tm
O3OlOeQKaovgZOH61UP5myrnb16TyE8jkCWmzLnunaWRF8htOsTnDo+5AT+V9dCgKVOHS8TyjVUo
x7vQkt4JZH+zrMDqXHEW87dUV1fL2umd1dK1S87ypE3rrjE3zWB9bARzl4S69E7Zw9XyJnqxrrKp
6KAjOCyyrlxzV+sKY9eMElE/I0ncuYg/KOHCjL+JzD5D0q6jb6Gu2Rn6wv6dFN1G7Y2J+Va2BkWu
PEf0F3LjTNITCiqRh87+N9P/ZuYPQ/kxaI9it2m6H4qKjNgSHbYm4JK6V+tbPdglplOiUNZBoXaq
dGXWn6eZTIr+wlA58n1bbeDUqvvolAfLUfk25vdqdxdkN0lwOxmfdWE1FSsIhZ52VoxFIZ9E9Yw9
oF1DzS9lhGiLU4PEQIzHGtL7q0FeC36wEHB+U86mt1FWxlYpEOqAEYh54OP0hK50qjWoEG7Dz+rH
+FkunFg4TtrXREgPoY6BMpa5+bGvQ8he303x82jeaeZTGeEDhbFGVpzk8rlEn6XOI7uQv3fel0bz
7MxiCtmtlU3HeF1EyFbKT9508rJFHbhij1Fki1RbpaEf9MmIQDyVj0K4m/Um9ImbsrCtWSx8i2Ri
fcxCZABtfDoYEYd16LIXfESX452KfHn/uUXPRl3hHRfmm/c1nv5ul3CzgXNQkpFdX93/ZQQimpKB
nvswLR1dZ/hArUdvMYpoC1f4q7gmgxb7rC+ZH8BZJYeI+LvngsNACgZkTPddYrDl7UYdjaaJ41FX
z4351IxMhjc9Cuc6LXTsHtTfc6i5HAuG2jgTM/ePQ3iVqWuC3LT5VOnnpLUevACCuqG3hYNxFjhy
0LyT/f0l0MzIIeAmr8i5R+X47WfzemDwVhmS+4G811aGcqE2xoNReJumT3e6FT6MFVrXv45uV6Yo
fEZelW4Dtjjgn8wQzunvq8Rl9PxMhA0V31ej9hk9jCDtzAerocYKzbhcSiRMTEPrw7KO+7VhmOzl
IrgP0+6k9xlSEa2pbNImzpezf44+ROdfvz9jXuM/EyveHxga/AWZHWcAAV0rAoSyJqSx7Ft3WXFA
hIinjX1NY641mZlmR0LAUVyPyI27KKP2y8JbdAYi90vhe8wmtKB1251mq3fNGp3IyE0P1U7aIpq+
NVbTCIa/CEp0IHUUGNEuRo2msvk+CT/bzpYYCrfBYYSt7oqzG04JE/YbagvbfK2hY3dTP/t3wVbe
VV+Sre8GK29ZLmXDydCup1URLbyz9vnXq3HdM/m5GkhTkJoxDnp9AfoFY49jGVt35kM/OspXSq9I
tnOOAFr5quP9MHb5Q9LY8jHZsRBDanvioqjc0kLmxa4eS88WSqe8Kw79LvqeP/M5jMIGT/j1+7xI
Rv31qf35Pq8wosoXe/CNwLqLNsVepYlt4ilUufkOvYp1Rhj9IbG2n+KbyfVO3SfpNtuP23ZpoBB7
E8srhKS9Q7Cx1r7nyGdlg0IlyEyYr60WhdiFgJYcxPdgMcX7CLGi4aEJFhnzX6hyQ9arZ/mizrSh
E0LFWhs7b9MfpdNwHgVaqTSe+cJZeiicqd2rZHY/uFXpyGtu7R2s/Dh6T2L+uWnOWeko9FI/JTeM
vLjqulhFJ1SjbuXYye+qQ7R6L/O+pNbX6wZSrMwQM029OaN7fRpjRrJTL+jMu/BR3Eq30ma6RYzr
Jr2xbG0tfFQfazs9tTCFAjtGNxFBvYYur4NoqyBRiTv9l3RYAhuZDDcOG6ad0ONPBCeTHBRG+b6k
WrWUJ6FLrRwgtlUs0BUOUd+l0a45HmJAmVOqSwnZqH200xBG+8K9Y5hLIdiWBYfOTb6Ud8K23Zgf
oy/6R+nQ3aSucOTiUUo7OkWDg35MT/C4a0VbU++sbhNoC85Dma8VFYliV4hW/bSwumUSL8UGE0A7
ekd/UXlbjL3EDNxFDGhdNGHoyrxdxTEix0nJee68g3cIH9utsgkeMLtYJPikOOKwFJj6wIqjdnCd
slI7Peib1k122S5cQVk65ZthKbuMrWS2/BH8PDm8q4l0pVRnMqc7QwoUjDQOYA5elCxexd1CzYdy
YgrjlJgr3HhzaRuh61q5TCsj+4xPxbCLi3m6ZZn6G9/fFuEmMU56d4qyjWht9X5XF59V68FstnW9
NPyDNjqishi9Nf4C5Vdk6GkfNfm2+THeBh6mxLZyyhooZrYMLfFbXNrWk38sfsj6ss0f/PGTWd3S
B+XvQRmT0Y4CB6s8s11qhtP3dFLdKl+E8t2EQhSC3P02j27oKFTJAteWJHBDH/Ev5ANYYIljZym3
Sb7txAcjlRxcVab4UJQrDFjnaFzj1GvYU3bTIK/cGuj8Zg+6cmNZCw5m137nzZfNCtQzOpt4+D7X
kq3od3G7i2RmT06dsNLH55FcUc/W2VQv2nk201CWcUseollYO/AReTNqXrGkZIKRw9yHQIxECZIt
mqH0JUbTukGHCc5ZPUvTSyjt7dPhbATHDo06E4K0+Rga9zKmCWnEar2nXHmd4s86NyT4HHXk6Cih
ro66l8o1LLxAPGdqw1TjEG08fVSWpSfXzlQa79wcf3k1ADtaTgxWYE9MF+squRBn1+E8jKszAM23
uiJ1U2JsVcQSWdigeBcquj6B9E9mEyymJmaPEGSe355AWiV4syuifwdoVtqtVE4LcOCv9BPmPH8b
RNiPhcYm65D58ZEGjXtM8Sa/WluFsa1ybDt+fSFdiSpx3FhpajcSCHxjUaS8aiAJfaSGYjCIZ8n0
PlZ9oLkkjmCs+t5XEJwOfG/VKFyqQnqyYuEmLFH803M8VXzxZIxq8puFLG+HtAbiKVmXQTF+lVkS
mwYf33p816p+pU5IMqvQt/SydOeOzWJKc7g/5MLv3Mtvscx5FWZfTK5luHhwQi357WMZQqUxzLwV
z21Y1EsxrkWnkyDBDwU779crfp3NAhCSpJClwCVh4a8RWgb6GCDP0/bclI1g58jODTQmaeYgfBR/
URS8hmJJdX/9oqTKfILXFygvy7niF5+Tl71cDa/C6kBTUqmKAi+meJubThptAvWblShOnN9MDOlE
69a6MfynLO1sBqHooxAUxBtTPGBsjynWZ628V5uzVzxm4nEYdtlwNxaPY/1cNuyS4S5I9n3zHOrM
Pu/JluNsF2NiOq6z8jBi9SFAUaFPA8cKPedQTZ1PqYECROdEG6Ncx0gfqDUVnnk74fQ1ravIHooT
I7Cld8zag6avU/GzWBLAVeGmnNbqeIiFHxi3OpPMTJsc2p7gGly96ifdP7fW2cgfS4NKaG3wRsxb
AV8n5WuSP2rjMh9ukA7r9TV3XGecEnHD6H+VLqTsh2VE5AN73bpFOpd8aCEkKxFX3C7ZEvknYWkJ
H83oQZ5u5OBMhW3oC4/PFLKKwlZWv3vtSuueJNwBlVNY3ieUt3qzjbAw7YtFN24i1gorYREfR2Ef
0iIrUnNZmd5C0Q5j7rZfg1xwzOxJmmF07UsdhI7l24W+SiQnqO28PmUjxc66Cp1c2xTmUlY31M+6
cd+19wFfGsa6UynIKzuD+dhaiIQtZWUNRhF6FM5zrK6LpULzS3tH42vOW6+2F7c2pkcX9JXz9PYA
0fHsfUPz1HMQ+gkFOx6ORWFCvMR6F/MPoXJCCebhr3f1X7JpDV0uzqwKiUUF9L3OFYLJ79shE5Xz
pH/LOnQHJiefliKjj2aOYt+PWriBPanS4Gr9k9JsfWXrZSvJO6jlY5O6BJR6+CyYbmIc0uEgpzeh
jKiCdjIpBbTTKH1B6FNV7QI8gaSx2vYJ/Ua70rdjxLx7RA+ClR23ZY68waLbysY+s1PlgaxuOnqe
o1snq2uXYmDPHU6UABVX9haigEzedurQ/BW3mbgd6u9+5qrassHl4Zunzwr8/I116uLDDeIGVX8b
RJ/yUbM15uLKMIX6tZ/UiyWmUT0aytbvnLC6TRTXGOB2vqNYgrjWX54t3KJZFHZuK4H4XdUsZl0W
/pgpGA0qW9q8ZAvdPtngWLNE2vRH19n5Yers6pNqLCT6bKMNczQadbvzTuK0HfLSdlNK0sE4FME+
UZ/n3/gRggnpI00pVIeTzJ4Qt4WWNjgWGfvdeJNP28g4BNnhNgdrix0ROrumqhuVu1kZvw9ds4wV
bL1y5HP5D32NTSoVrtLZVvLFCp/G6GCB+Vi0/VZjeBeES3lYC8/FUaoPhrCQ/J3PlK/+6I0PXds5
pl/a8vjkqyel6CiUDuq0EvRbprEV8gBRSp20JyBUt+P4ZLZ7i3HExjgLOCuJ7b5b5KXjNWdRALPL
MSPcZqZsY1fiQ/6YFpW+CtDr9O9rLYcQ8CzRQ2XIGt+je9Ea5yUbqQfbeC1yDVQHmeIaRUErtHUf
heYBmZ7F+CjtW/lQKiu5t3XxRg3P1VPPmOqxT1CsxrtWOKCUgHzMrebdeFGPlfdKq74pxLbgILfD
Omw67Fq0fVYda+1R8tE1RSNQLm6RuX7SsD3V2ud80PZtE24ChR84q80Oz/RSU+O7qMPQTQu7ngJX
yldZBYO2dI3mqwRLMPWI666ClDulkFetxkle6rP3GRRfQb3HEdUbN0O8gBiNgjSyscpop/pzkXzT
lHtmK7qFMKy0mAY4OfM6Ghe+yV1Amu8ym//Aw1xlXx7lZ6Fwg2mVeq4oLqKz8NCKC+kbBAST4qV0
EX204CRiKzgcMIbkPuhOzQ1aSubgordcL7hoklWwGSPXM1Y5lkB5uizj7Zgsiocm3gGruqh6Towd
c/HgIrMRF/siWfUOs3YZp74+hKhfGy7Tgot6SXwIPsPdzr/4O8vNb+In4VgGaJfjogFlctOvYZvU
ty1Yqr4xwF3OwRcf2VbBFtflHS6J3WlUucscRj120UfVFj1nPFUq7hLZOzXfxdTwbWRG1IfupMLo
GMOH10KVObl8GluZfI6qyFx24SwdUHYOBWJg0y1EbliylpGY4TJjgGv5CV5xubVLdICdsNRvAlV6
qAVjX4vxO3fGX3Jh8EN0qBR6doyiIUj19s6wyioNBRgy5yjAN8fXcIOKsy783YySj65QRRgGfFiE
r65uJgVaYWlGo3iOQrKKQmsfcZM5qmJHkT89NeJ07CPrnZiJpNN1zASrBLSElDWvPD2Et58NmpAg
w1aXzqh3h5ikGYtURNvHwdUk9d0yW4B/Dwp+t+tMvomEFVaz3fSICXEICl9szO9SuHgm/BTNDFm0
yc7AHDrKsfz5bJQlfjQ3oUbM2I3B9xaicP9dSj8Z9U5Mnrv2WEbHPHrMuh+T6dIa76BWVQ6CL6WA
IMkijhat5pBzSqDwtlG67AGo8tnoVCOT4sucTCpCcXiTGXieLmQsjUKHE/NilUbnIUi2JrCyCylj
Le8ANNYkIqd6STHpgBcugK5Wkjs6eLm79dK/MU/el/yH9xD/KD7lS22R7+ij8HV0jdxyqS+7z/HH
9Fn6XO6kjfxlPGFJz+3Se04Ij0ikjQK3f8E/OHFMkhtP505Yj9lGMfZDf8pWprIu0ucu/jqmhwEV
8Q4e0EGMbpt+I+BOItH9Cot1p91F5Z5J2XSRldi5bibZDcutFO+YsRL8TRKuM8W14hXcDC7sDJ+N
zuHf3Vm8Lz/HSP58HoG5c/SvbZp5gkoItDFuMD6Hz7/Oaih0/7p5YL/MjHYQkL9WI2MDm9FM2ukc
IEBYrpn8iKK9qrrS4HrWkqSSP1d1TIA2tOBssXDY2OoXq1xgUd8V95mBM84NWLw5HRoS69FWpVWH
sy365pOrhbZP+RYhEOPU5+Sz8KnA9OOmdkiuQQgQmL9rvGUvLaJ0Kd96d+MnHWLh6Oazi676qXuU
fgTn7DFFsejk74s1b2hbHgI35gdYX5J+MWCbsvduW9dY8h432WPxpD1ihOXC6xU0J74j3P/QKhu6
FaiypGM5vmgLO+QNroNbpFQLW3zK6oWB6Q1DKZV0r9/qbrENvmQwv/CnXNab5gdIIBenZNeftQOO
P9pBOWhLyxGW6Spe6Yva9fcoVC2YlHarJRWM8BQB0HCgIkf5AtYi3nl7715EX4u1+yZ+kzc434Lx
RDDJ7PKQb/sbTL3X+reaaL3MXflZ/hjtoLdrJ0Qw1PsSvtUnzlRWLKMJSY7/x9559UaOZdn6rzTm
+TJBbx5vWEkhlzJp6oVIS+89f/39TiiUFRHSSF0dGIAXGHajTSlT5HH7bLP2WstuuDDIoSrLMT2D
Z0Nqf+bWx6E9HxAGz8e10V86/iqs5vxMyF1zKaQz6w7Rss/Rlfm16WYNS3KVPBY0phQkn5f8GwZV
E+2fbNUrc6WeVebcj6DTmHe8rjtzqk0rbRCvzjqZbN2XarjoyGFi37+3Z9baTuYQ/0bBsvPXYE7a
jwDhlMfup/GrvVJroWlU8pvsWUKNMlqSQZLaM2TSYm/utqs8WlfGWq2voxjZqJWlL/jDGST/Osrv
vj5DuBTq5T5c2AP6LfDjX7jOogw3mrIy4K7TzhVlZWcXfvcxIsXqnZnNbz3An7rXKBG3Z0GxrvSr
zJ1r1U1HaBIu63rBP4Qk0c7XkK2D6+a2BPcVuXMS2xQRAYE7lO+oRL4TRbxMgZgmmE2VbBNdemib
Hfm3ulEmtuUm413SWMgxdJxwN+jjWdRS7/Aj66KO7pQS1uXmNs2WwBRVeEwkaZ7IBile7T2RvRcZ
KT6HawOSRpW2Fwpeh1dHqZV91jW+cqd8cVJnWMpGToU1o6xBW8fbpoZS3wtTIxpfZdTkt3yEx9kI
OXa1NlLy8a5fJGfFRXPdX3afQFSunGV3y9EIitmozBP/oukfcpSn1aVCivhRvdUfhnBm35IlD9vb
MJqjTmFLM6skEl4FDrJQczVY23R8/RgfwYPOjW9oImjGzKznsTWLswW5zIq9fatay6S+iat51y6h
fOaCasJln6GOsKJeI9+Gv8VBvxm+Nu2ZFj54+vXQLjXM8+1wm2/Ur+WZd55c1svxwlsHa+cuWkvL
ejPc6otoTW71M3/uBvP+Kf3WXebX6qrDLmnXQAOL8NpiS7qLKlzS2eaWF0OwrqMrpA56dMJ0vmOh
38IwTcZXRzUoWboa5a+lZH1UuHKUuW6xNvPuVnoUtvFKvuXzvb8y3PBH+Zb6mvxF+y1hI+MNeWLL
m7lfx3FBHYaACBtj3mp35sJcZHNlZqzQ+Vj5K/qKFupCXY2/ocaRaaZ7TL874RxCY743euw4d/as
+MVEC1NzNl6YX/w7qGqCh+yBUEi6yD/GBQcUWTJuTeenc9tJc10Bgjbjn1ffW4wWpaSIAGPW/M6W
6VVxE3whbXJhXzcXzpl5F/7yuJ+7i/IyfjB+DBfqVfTd0YQmsHVLUpj/lvqL8FHTKCsv9IYQelYr
G0MTRxUAWdx+rNyNXV13zkJaRdlF3J4N/WXffmzq20C/8vRVAEjYXEjIuiurwMboYB6QL1w71drR
FlJzNgbrwF911pwshp7Pzb9IWJuIjISLpEK0mN0yiz5DgyeQBdCDLYca8qcrVT1DNUod7lT9Kqrm
UMCjmyWll1JzFdc3Uu3OI+PKCT7l3gXSNNY7EMBXziyVCkBIdHzCXygfFVbsBup8t68h2xiT/IZ+
63TTJko/c9teXxa1Mbzj1b98H2hshdZhch+g6o6L02FmDmHXSdGdS0J5XgfIpddlcZHJ0c/BhnHq
bTMhmoQOszsgpfA5QNgpaMliLA9NkgPbV9v4dnQXVm6+GIfku6GmzS3kyOV8qH+AgXODgSjJr7Ol
A/DB8nt6cdOUK9XkuqoTldxTRal+kNY1QP55Tj/wyvGqH29/6PG0MPNkg0R2XYZxgj68w+8setoI
6jAJ7nK48intNGxT00R7B9YJ+Nqa87dfd0RFjlYO74P+kpqkgEFY2yhgL6ka5U4y5lUc3NnB2G3i
YrjsQ7p+o8qvFkEw/ihMIqoh1ILlYI8UWnzbWpEahk9Nj8tNWxIzMp6SJmX4V01Hakjr5dZlHrwn
f7yFHu9HgYJLQTFBUXCrMDfG0cxUiVS4Eb269+pfDe+jtbqdxQ/Sjb427t21fZEss4/US/177yL7
pX3G1FMUDf6KI9qryNfOSrDY4a2erejRJl2DHpHSXCckXIKVFKwQisIlMeB7J/WjBNz/941+rbdn
zl0SbjxlA7WXUWzw8uCDCktkoik4rRDEacelgSCYH58r9aopcSJWlD6dDv96USRXSAVH9kfJvetw
98NlUCyFYj017w3/U5NmwfdsOXykZ6CwaOgRVoJMRquRIpnD+Vjhy3EffYZENQZjZUFxP/fDRYkT
aMzz7j03QpQmjqeY5g/KOjxk249sQET3HenXWL4f8/IybZJooVm9MY99Lspc6lEVzMxvbcr9mUd4
V4l8oyvu79CJsnOKIrdvb83jEwvjNFxKgOjZ2pBzCdaY/Xo5obBvcmTTexWtCKo48Y2ud+3aDX7Q
cI3X+ji02VkIlf47pkL83sNJ4L10W2GcoG2CcPnwvamWQw9XBel960irWgHUlfch7fwIdiRqoJLM
Mqt3CiovDj1DBfWL50YmAfr3ozSCpCt1pWhFch9mYbssrc1AKwxBHt58mESrt+f1lZeJgwR9FPgb
m1k+HF/v9UaQGwbzGhZf4F/CwdbsX5nSPA5x8J5neuyc8etJIgBtwB0U18qRJ6gVGryamtfdu2NE
yi2t8LVVSjZvD2l7WRytGYTMtIayT4DFbtsa9qwYAoV9pRRme29fkXQj9TrrH3xoE0yokDn+OH1z
m6A3OLPjW6NaePLSwN8B0Jo+NsF5lm5C/05ybvJ+kxvL0F1njjE34lVsLFXoPJHR6xddca2VD3m1
iL2FUq17aeHoZ1W0qAOaWDa1srQIFJ2Nh96UvizHM8ddOgYl6oXym3CSqnWPq0TLmLcIHpIH5ZPV
z2UTEZp5fo3vxc8hREQYOpsV/lJB2hbvs5039TyjZBhfZ9qyDs765Dq0VmitE8TTPGRLSMiel8Wq
0JD6WoebOjmT3XXUrdurdN28M8nHVT+WUuDlNMDHYMFeNEvAjZv4QSw393I0zh2zvaHGNxsdtZ+3
dfkFZb4b33qvH+2oH4Xrie5fgzoz20hs1q3zv7ewqeV3aUwnwj3FwZAwsF8MieUvIWoC29VW+oLu
X1JCbX+WSjUMG1n+Xnn55bCFppwGRBtuIB1yqcPjInuj53dGn97Hkv4pDpIApTzfnYdFWiC3paqL
MPvdQCv9ji1+eUoxweAx4biHm9CQhaneG3jVDFEZtHl5P5hldVHDrQkWj0bjeaJ40jv5xVdmGdYC
RCkwQUBrwJkdvkyq5cbtyoyXdfZ9IStnVRqHlAR++x285mnObdvE89GhhBTn2TuO4CtvB3mqoWQL
CpDQ9bgBNOO+99NgKO+lVHaoWYyLNvWutAaKISMIrobLDtYMioDeJypzX962HC+nGcZ4mh3h96JR
HNN7OHJVD3KvtdPyvkqqTVGpxDWyg71ozFnvVO/aKX7boZnibaTFdBD1QM6PE9lOJ5dA/IzqHmhF
fUYiq6vPe9oAZ41qftJU35/TlIYElxbZ72ynF1hQIOCMkiUmkQsqRVMPB+ozGkvKqYAlyQDIrZQf
fPDQaXPf1NImLTVOsUpJuq8RWXK4EOYgRG06i89NxwOCmcfyqh7lFVwJ5n1Fnf3tZXjhnvN5NP9r
3PYU9jWO2+HnhXksAcb15LuhqO251w+//baoVmaWV/CuUN3HGbCArlPKdOj6Ia4miC78z3WgUuzS
E31V2022TEzcvRzhEyNuliUEUmhbv/OpL3YMcFU43SFC5GDiqR99aZuOSCykZo7IJPjtsaJi4uSF
MnfV6IdfgCh7e2ZeXKACk21S9wBzIYiOjuwAOtqVktKedT+gYAakHNxK7DbxO2fQEJ7dwc5UaYDH
tTbpMVdB4h45151RahlycsF9AVgtmCWO+lVT+rvKH8/9IsguTR20mjeMFIH1It+YBt/hSLF21Tfm
jSt7zi3d29HKHYH39JZxAeFjd50bgbaJFHIK5vhFtxNKu2Vo3jiCuaYZG2U1qj9sgLyS7353PF86
5zPIlpIUVuP+2ikMst2po8/jcgBtAIFPVOvShRS52Z2TpIggoy0+jqO+zi25+tiQHXVru/04WsvY
VZ07YAWDUWe3VlEP13Xwjnv6ypa1aaZiMwgkFJfT0cpUgW7bEO2E92OdhHPPpiTcykUGkbeSoUlM
yi+Cn2ouVzSK64kNalfL0OCqZeeXXMswl7tLrdfbz2hFzceSVECpOuUK1gH9nYv7qCuVS5TFJbID
UYMrZr9gdCrU1IOGLQ3ujU4K1lrXajdKnUlLr61VOJbYUY2bAShACjNGMd3VKDDKJcffbwppkWtK
tJCqFkCgm6zGaAzORydA3Lil11Zv1kFcVZe65G1qV1HP3t79Ly5f9iItAZAsgMtAf+bIF9eatJR8
o2sFtAuSYHbHJUU2uO3AsNsOEu6xDe31P3+nYOLB8RAkWFsikL2bt1MNoLp2W96pYf0DWrtfiR9/
jtF5S2yX25ACmCT7q7ffiXrMiwOI48/LBKjOEabl0ABGmlaqJjThd2mw0FJal+8tBzbX/lOazryy
gcr5C1K8NCTVxUViAt4BpBkg9+AQrHrzriiWQQBdNo09QzKXac4I7GqhEbJVAwADF7U8hNFz9bsF
R3H63ewzGqs2JZk/moDU9qZFjjjWz9D0HpI7tb9ugfnk0Zk73CJla0FZFRF0EhF9quJi3uaPCXzJ
xbKijtcY57qzcvzf4H9jnxShuXZJrSf6o5md2Z9Tc9GlXzRt09Fxo8yAS1W3hr1sBkpiIH+ol5pL
s5kjaDFr+t9SfheRJk+KRdrTyH2lmzdWiTzgg2F+1mN9aUc3Hh9c3g0kz7JV7s1LyNeM6yFfDPZM
+or5pfIVGOeutaKjkUOVFMsopcuCex1E5BqurbdX7uV1AEUoh0ulQRQY5jEaMpaHbmhMFVOpaUAo
ECIkkXTtga/NuvZdXqWX6RqQnuIkOFwLgpz0aJsERpLIQaF3d42+6tSPcB+5401VsXhyMTeqpRGT
MTC+WPY3NJARJgSdd+/XX/zmotK+avovRf/Vd+S68lsv/xVLV747K8alHn0emzXgtybbuDLFmEfF
fhyge9PDz16rzmtY0RwXoTzqZVI4r11KG6ArWsAj6C26zV3nX2Xq2rO/NA5YqfynWpXzUSORwQpV
TTBX4MKpEahT+s+OezH45cygraczjfmQkmAnpdJX9XnrS0utg9QOueF4pneIJugd2TkyzBHC6y04
CYpqTkZjQ5jN6oHkpKwDFGbrJOiNaL8U42cg5bNUuXW+9ERVMAPOJBD9KWkD70uRJeuWTx9IbMN9
PlPpZepcmUTrJ+AxMzkYkD7hWomodLdfjb/oIehIysPh/6kFtRTPVftjmd+F0U8dAEikOiQGzpHW
mTneg+N9DOBcNu9koDM+gpUzx9wUDiEvnUUg3pLwzuVjdOfcydZN/hUcFXjmfhFrwCjYsc1aMpC9
WYCT1otzW52NnzIuv7nrw5k1J+FCQa15VH8r972/oBSuIL8QRZcqLQv63OKD/WWTf5Q+Uh5sv2sb
KDtI1AfrDGHXctlhEeqZDp6DxA0wNnWRAenjtpQXkf29Uz9JzjLzlhSFYCpvu0UTLT1tXvgLs1lb
4Vmcrh2CZCR8wTN2fzkVuclzoS88rMJy1Ym2vAHlAwmCCvGP++GmLkGj0yhX9Z8RaaAw97XJEF29
boHjdv7C+tT9HK0Fdb3GXtNlSKW2VB+c6MKN56l64dVfPPs8Hv+y2m8jO9OmiwWFyW3RuvGXEXaM
fUJ5FOb7ZqmhXNBvAMZjCvl32l6W0n0ERCqC5WzRqxdRDILgEnXqML82QYyk1fdIFJbRpK7OU+Wj
zsdL+c9W+djG925/H1J1rIwlXSN2eW5ytWfRY+pfpe61pqxVb+0nF7q3dsPLqLkI44uiEXG+Np4B
k0zHGyXdILgg5DWMu6H7TEef1j428So5b7KbwV73+ioPHsqIHsE7pbltQAC4n1WOx9ifG87SsS9B
tCfGGVw78EH44KEuTCqT2TsZJ134+4cO35Ywk2APWVP8vhdubFZn0Hq1dyOVwACQaRzWMwvCmtWg
yPdhGHfnY2F2N3pd6LC+epdprwYL13H9tS+TTilQI1oEUe9wEIDOFRF+sNVq9dwyEwANiUstZdY4
7YMdpg81SgY14mDL2JKBQQhEWApqq078fl30gu+7hQukrbimYkeO5ob/GaIBZZZbSQFstqUBxV6a
RT0PYhPgJ3oxUQtG621L/jIOxTOi9VAEhBBH0x14eAVLOWQ7ii/F96ord7em3y4KLV2outvOxlbh
Mm7parG9731TQSAke817YfiLNeEDRKOgaIIUYfhR+tVolNZCBCK+J4rTL738lrTAsMpr/TcaNf2s
RpeALh+yxOWAoFYajT/pHqf4lLPR354LsfoHu0N8CYw5KnUg2OaVI9+2G2PfiSEouR9j+atnjNzd
A6FXhs+7NqG9cbDrb79x61a9eKUJrypYfoM48CgSTxMtrkZVJwdadfXCztJuXkfWDy137NtE9+ig
aNRzs0wTgLGVu3T18qbs1QeNy/CisAegfWby6Kklf80eSlygtJ1DQjhz1F9Wz6VFG3T/zixt4V2H
30y7gaAAw/sHnHZMlRqMbhANQRGBh2N/tErqr9teVued27QLpQvqZR63MI56xE0msF20NrzbGqyF
R92xSeN2pXuOsh5kuVmrDWIoBcxAUYN0nudW5spIESGyLdEMk4SgMuD+XyOfYp6hJZyi4hL8GFKr
uhyUZN0NqvzO6PQXewDJa3K2cFHo9HNYR65GNeSwpupjdK/SXTGDrulhkMOzd1Zd/JLjGdx/ydGq
u54RqWrkgqipUK4JRitZBUqZA6jhP3Sb1j/LU+HQicnJxpCCmZXzpWhu0j7OV6Ell6uY0Fvp1Jve
plGoa8F+UX6ay2AaFiNyQjix3Aw9TUyJqdPlJ9lnue7Rn5BL1spZsLrae678y1Mssuoq6Sy4DIGR
H53iPLBNSHRG6c6sQThllj8uC7klS2B73bmfE7SY+AWNd2n0Is/reSX9tbYJUgv9r7en94h0hsiP
egJC46AmRS2DcPXQpNWO7g6ESdIdKiZro9badVEzixJiMJmh0q2g5sNqBJ6HZN9cRVHrxglqnAQa
JpaegRNmJJRcQus9ROOrHyZYy2nkI8G5ZUTdT2+meZeGcVlKd4UzjPPa6+60sTjHP4gX2Da6gNP6
a9u4i95lDRNf2sgkFObWAFyqlfoKMjr/Pkv6L2/P1ytGiHAeq8fqGXS4HNOjlE0bhIOXe/eIDKbX
I/GsqTVrN7Y7lM7cc9OFwSqPbG/e67081/lTc2hFzY1hKMtQ2vTZpUa5VJdT6cyr6gRfwfyNYsWw
KoZUnvc0SGw/+H8JVv6LSHhv7V7ou9x/C9L6X2e/4l/pt//zr/9b/fiVVkgYb6VeHsqgqmE1//nt
X/Mm9b/tEz9uf+2Oc1T/AJ89RTDCKbBKNqfkmflRUiDfJfsOc61IvTtbsu8d/YqEYi/iL/R2Ij/B
NUn1/Q//iqRDAUy2noBwqwLzj6QnjvwRQE22IfRm4OpFzQIzfGQbYbvugyTzL+TIb+NVZaGxGi+Q
2CzSsxKa7OSREl+effcivaeb1Je0EtdfaXCzQtXyAezvTfDtk1Hep4RUDg0bZR8aDDkXDJpuFZFN
OjQmqgmvqe3QaBr7okvDLhp89zbMk1Kbm9qADIbUVjYsIJmRtOAWkH50qrO+GjUpXgRoTqXSsjdH
lZi1dN6DrxwlUEwqFw7htwwnjiqTMNKPvs5zktjBAW1mGVUZYPN50hQ4/7Xlx+sBR1cCa+NTugHi
KxApGB0jtovbMI17ZwWvs8BEeZ4tvwOrOYrYwSkIigOgaSS2ZZEhELO6l05SKYGmkhlclKkRZ8Ny
lBu9v5Qip6GKXHQxnCV046gjgWwjR2nxCeunt+eR4gSWPVfa0DXtudahYwnc0knhstPNoQofEiW2
PuORxn27iMowAJhdtkYDyMhVBjl+8s7+B+zMvyFI9d9KLYjP+ZHlQxkAs0EVafd54vAf/J9lWhOa
fGx+lcPdr6qJ62eSI/En/90f7uSiHoYcuagfWZPW4rd5GJEDe6Fxff/3PE8PWfTriFqWIv4ztSxK
JDDI0gAsfERau6i+/G1hhJ6UCh8psmOCqEk0fj1bGPsDZ0wj90ixhoY0U5z8HcOT5HygGolhIkSg
EiWD13ke/O4Iv6Umtc1R/+1+GVQYsWXEOnw01kw/bqlE64Pr18zle1X5qBU3qbdwV2H6cVA3mbrp
vHNNvsu9SzqnZi7d/+Z1niyrcDVe6M6s/OxE85FuKOeiSddZfuGxod1+5v0G4ArK7YHUQLbAO2vD
W6u/phO1iReefpP4817Z1KZoxXa6tTcse+2ycBC71c/NESqykFhjxmkN3Ue//CoH8wT9vTV9VXVr
P0hmvqhpolTCCyO9DYK/JOWrmd708pUznlXFTazepLQZyqDdbfNKQQdSJwcGe9Ggnw3gGL17sCTR
oripigtM+D8zkbv55I5hwanVIBVxeNg7Wa0z20/k+yowvhitFyx6T7c22mj9ZfUN9QuHqqq06j5L
fW1cWdrQLsIOTNHeHnzNUh+67uIzRLmaaiaQKe6urZTFns1JUZDMtUof7yNf/aQ0in1neHKwIeNr
BOGXzs6+mbn+mMi9RE6rXKtyrs4NLR7usxC0Qas8vv09h04+n0MAyeYSouHie/SjwDrLbBQ8Nbu7
L9VSXjV54KyqUf9Sa8M6Cc0LVVPQMwOOs9y+9n/AaP3/pr2FcdhbgRfO0UPTfoubQzPGX3imWrfg
U8cYEWQ/abqwXDvCawt1FjjU4ScxAHhszdWzTTLweri90NYCQok0iEBiPNskRUY0D9JC8gX8NdXR
/olNEoYvP7BJQDbIPWDacDMgLhKVkr3NW1l6Xhu5UZM1Ix+YkF3f9Bp5OSNp9LOgqezztOqTtemV
2a3aavmFnrv5Kh7M8bbS+nbTRFEMZC1dex4FdTsrokvHqYsHRenTSyuV6deB+exMRyx4EyijTP+c
Ubmwh9DDDadX+U5i43A4WHcy9qJVHkMP/Mk+BnLIemnApqXp9waB/cJLUvSQbPsH5GDS+d4iv3Ls
D4/Z7k3CyUALHl/ouFTcJJUTdnlj3KsJwCXf7+1zlNaRvDPyhFy0b17ljaAMd2JlfMfivDJI3oiz
Y4LRwe6JT9tbMx9dwN5OZPfeCGB/gbfD28SuTg7LMIfl26N88So2GRoQ9Eo78MNSKTt8Vci+aZ02
KR6kzqxX/mB+S0xfnku9YryzcltMxN87kQmFxwWiRbYhvi/5uCO7hcNteqjMFA+RJa8Srzq3bWNl
j/VlWsjLok9WcDDODO089VA41D8XsvRRydR5CF7U/UbTqa7b81KqzvyuvhiSW7kku97q54merJL4
3mj8x96goyARDUPVBtDvpmzJD/n0fjaqcvv2vImPPRwMN73G8SSzyIuPk4t2P4Smr8bRgxJ1tMfJ
ZJr6rVrBUGfzQJfS1dvve7EbwRMJohBYObiP2BmH65R39GKGQ6k/4Beb69HtgcRJPY0EiZue533n
fIwki6RD+e4OObz9xLKBsYFTnpNHAgTv6/DNVhj2gFYC/aGxzA4OvZT+CNVN3jltxykMXkPVD6oP
B64uEsbHhL5KrnBbAop9aFwFIKrkR2d6JI3rKLHo6rLjBYXkauZ6VAe8kqRL5frmrNQraL2SMrim
mVhbStBQNwUR7B8X9N+xAzRsIr2FG0K1H/6RIwOa90XcZKHrPQYuKiduXDc3lkLd2s0pYynUhJet
AtzRIuJ5+8VbcPrBHsOVFbJRAPLIgQHnOZx5pR7hDDaN8rHWqZtRqzN8H7Bil34squFzqbUPYTwM
c8tz5NkQa99r+CU7jTbKRHdp5mtu/U6rZiR5vmV1vo4a9ZenaPWMXqPvGbAw3R7XfV4sexok3/7y
o1ibPSPCfLpdCWJpRqC8evjlEllm3Rvb4bEw1CsXQuMuzheZ7Vwj47QJU31u1OkskPTPyg6B/79e
yn9hNvdW4YWX8hl+3KDaZmxWTd2k7PJf28BOSMls/+4fhwWVJKTi8GePWHIJsGwRYImEzH4ApQi5
JYzxln9JNLRgAv44K/oHAYGDJBerLlDQ/0hW6cgKENJpsGbSlWCSeSBa2/J77N18Xmc1QaDI9WPY
hBSiSy2Jr/s0sOS50ffNWkD+ZsiEetFyHNSWyiP3gq36v1LCpW/U1erruNeSO2L2cV1ZWvnObSms
7N8ncvt5BJCUJ0hlEWged9kgo2TKpW3Wj0VIjxHA+Qsa3WwqEEmhv2MQD83u7lUkvgRVtgh+jsxO
3Vod6fyxfhykgX7vrvSWnuyH73Tcv3APxd1PuAqrLUrIQBmPQyyqklJJ5fBTS4vhWjEpTybAVPsi
k+cgkQowcg2dEXXtctXFg309FtJVVMab0nfp3VO89FxponEJP5dxn9jMOEpC0SIchmhluXeRBbwt
Iqt1Fno5Qq+V766BQRmw2jnyewW/wzKbmDKS3/jV2EpZYIyPpmzALyyHpPI/WZbk/7S4EW47n1Y5
XCykFILcARigXPQ6REONPuTrNh7n3oAyVVIbYOnoyY2rpATF+WDobbhsIy94WtT/tU5YGDyWP9fq
K9Yp+vWKePH2b+3Iu03zg/B4IcGCpxtwPHfGLo4SP8H2cPciivFU3Xgm7yZ/g3Yx9zIROiCNPaVw
9KpUi1wMyHohNCVqIv8gtfMCnkjlyhEi3VtsIn0lYu/tGaZcb6B/bQxa/5WIxkLdQ17GjjZKAwhE
dqV4BakaLIJGdoWqxHkwBs1VZMACpCQbn8INCLT0m66P6cKrR9Rk+/xHHubVQ2KV7x1pcWL/tlH4
8Nsv5eKFKgCrfWxCU1sOshj/+6FRgq+gp8G4y9AzBpq1Ien/tYkMCs8UPOMx3iVs/j/a3rtPfTVz
+SeVJ356m1HxeKCh9Sj3+W/9oeeN9Pov+vdSoaIecHBetl+0zcK+9Qvib3xw85Mkq6QaKG0JWmIU
mJ+e//pXnKXe7udCiYsLVLFwqElK0pi4feHeDP13c/D28F7miF/+nrdGsOeVCLnHk+ZAcz7gabKZ
hW+0N3bJcT6IRkwUyAhsxcN55U0TGvzJY5fQRoMUVfAiPg1RpAn25kDVPhBRqabQs356pjYFgnfh
pOXXES0H30MEzvLuDZ16I5cB3Wsa5n+SW1/U004aumZ+oIdLrO3z6h/OgIyaNDRHgI4mt+ribj1p
7MjOI1OvQWK129iHqy8ZKGwjGoU+w9Pqi6TWtA4/nAAnzoFifEBQEVwXne3PW3z/BMjK1gAKH+D5
xxObgt2qPInp/blJ/8EFaKLcsi3kU7nbPofbwLE+WFuklSNgdzxPF+6ErgBs1Im7wDA/0GhEQEqo
/PQcWAEVLU7yheZWFWViy3/qAVCpBdNVTxM0Xr54cG/2DoCDfaTnRJBmPf34KXkypdUXMNCT7KCq
Ur2G6VTIY2+fwymgMAVFpwllGGUk8UxuCohPTpwCUlMIPuEDk3HcPodTIAndJ0pzosv6j42Y1kHA
hp84B6r9QaWCCO780AG0tQ8OA6cuufOBJ7f+okR00gmQqJVq20dY973jLxnkLLcbYku+w/+anPUX
6NGTBs/YKUqgBy/S63tj12wSKfwE5oY/Z2Jie1592or/+d0vtKQFqF8XFmR/7CY6b2S3OfNPz+Rc
v1NXXcOxFwtLG/Mfi7Y3AeTKVEE9RN366cdPgcaE7j1QWidufNwahWQ1qlYEkHtj14GZwsVCO/nf
LsHENr7Ixp106FUudRaW/t2dV3t44Zm2QOHS8k8//fbhx9OaAvpxT5wCgSZGEBj9UDbS3vIzNVAJ
UDIlKnp6pjZ2gfI5afUNojoHOC6X2tMID0MecRsKYKwFHmGaq8+2PHEKdIWUH3hAOvefpuDwArAI
eVRyPzJiRttncvbvZH+PMi1Rn6jYHae9LJEZsRQu/6ntfOBsJ667Znywkd+j1LMLdviFe4cfo4BB
IKCYXsJL1FxPOvXca5RpqDnB/Lx9Drc824FUF2RKgsNvWsZeoA1PGjppLmDboi3w9TSXSPMDPBDJ
wIkaPNHPctIUkMcHEwVbFnW9V1afEAjoO11p4l9TW3/KEyeOXrfJ4sFXBqHV4Xnnsqelh/wGXSri
mZzJwz87dewG5hxjvkUKi6U/vO1xg02wqVskz9POmNryC0TbSXsf0ybYajj/f5/vPaMv2ewOMh9I
Tk+1zAeJ+IlzQDhPuUNG5HoX8B1af+5FNDyI+eigm+Yu4M4+cQp0jeYeWuUAsv857HvbQFFJBogf
7LzeCdqCp+zTf57vEJl8Cyl3OEYPzKAEYk+MHO9gd0E+5dUnFO9vyZlOsgKSjBWg7Xp3/213+cEs
QC3LLGAft4JfvGtCwycYOXH3E/CQ4qRR9LmcyVW3t/s1lTSgMICcj+3zdOVOaAqUk0t9gLmAJsJq
bhxegRJtfwL+QXvYLiCeXLinCg6r07a/8gFqKsElyOD2F16mvUjXcQ13G2NyLpBAk540dBPXlmMP
qna3tw+dQIkqH11AChSrU63xCurHk6ZAZ4iA6AVF2cHqq/i/gsfvz7X/NNcTOvbqyRA3xg7eEiQH
hCnPpm3vAGD1t8lO7dkzmtwUCB6ok1ZfpYwNfYYuMn7b59D2k/IkH4KD9ez5PPkZE9oEogf6tBmw
PoDshRKI4HZv7R0Zt1ehN+Z5a0wv9n0yx/+5zycB4BSkhKD8Xs32SgBgBBkN1Z7d5pjezS96pU9a
fgcDT6OdwIU/PYd3IAlPHtGYtfvx03ab0AGAuOjEKQDjgAoV2PfdHXeEdOH2+0B/Dx09ojWNyZ7Q
4InbTxw8+Z9tLVOosW+fw1uQcqdgzxfUUH+2x8SmQNCYnXQEgHoS+MGtA33E03NgCZljMC47zouJ
jV1QbZw0dhC+NKShNkzn5SvLT1wA/An3/48XNLkTcLL7D8pLF2gOkNxPW/zQBRCxr+iYEcHR1AYP
5cCJ6w+Mx6EzmPzWbusfJr/AwBP1CmmdZ7zH5BwgNJZOnAONK1DVSf3sTNyx/WcDiB50gH47Ezm1
bUC3/4lToJgfRAaYNvTX88CkQJgdkqDPUzS5bQAz0IlzICk2IR/bgLDv4AIgCKApFUHjXbFlSve/
dWr1y2BpaYDXaDE+GDR1QYgxqH3t0p7Ty/luhaVPuvwkSn8axHBwDry+7Q2cIxMoBCR5kzvzgu/3
pNGT14SuC8WeXWlHsD/tBYAGKCA4EURT+p9rcVreD8R5J04B1W9k0AH4I9i+fY6ufjDwuAYgQKe3
+wVHwEnLL9rXADxApPZ89R8sP/E/QQ8KPNTGts9TjWlCtu9Uew+sW6w5xc2d63O4/+n+48ErfNoZ
UyyAC5N90h6A/5OWfqEOtJuCI++PsiBEaGD7p3sJGKdGQALpTI6He+7VcwB/KulPEoTPP51epyuc
TyfuA8P4sG1yhXLjabcfOUCi13H7igkd/y3b8Um7X7g+Cpc/l+DTqHFq9y7AbU0MVibYO56ep1me
0hRYpxoAA249heLnn9L+0QUIUx7Ahy1B2sTufgHNPGn1wbkS9Vqo271695sExuCfROZrajsfRsMT
xy5x95H5hjn8CPUF5YEMwBUqssnleU/G+ej4u/RqCX/m4JwzZiSKBCPz5Jx8ePBPXGkdGB8LCmT/
1fwelx/SYRBcAHDcPpPb7CfDOyXOOelLmpnY0nvmXdq2b267u/7u9JiWkTu5sgFqh1UVIezR0HFu
IfcE+LtL6Exu50O7cOLOh6UAZWV4zp5ju+O0HqjvLXnecw1lShe7fertJtG4TlzDzb1D9Ik0+cHu
x9KT1zAQMn06+ZMz+KSkT90CFPehaVK4MHcu3OEkAO3ELtLa/NztMznrR5PhiXNABgO6T8j+Dp1b
QK+U9zWq33/fC9MyfhinE4dOXW9Legp/2dPyH1pBRaXNB3ZecvvTW3fjKcH+n4MbKOwxNIFcezW4
wQEUJX90YLeTPCHbZ50K5yRpS1ZTsHLsUjeHOx93D/ErCHAF3/32mdoM7PzQ/3ztJdw6i7Yeejr+
xqwfGH98IsHph2DD1AYvnPOT4jrR0URKW5B2HN54ZDQFlJVN/3dj48RM3q6v8D9feZrXhTIGgKZD
GA++Ds3cQkJxZw0ml8s43eORP4hMNWv/nMw8audRFBxCsEykfCeazzl5+Q1ZiD050Nr/favvnXv6
mVB6g/L2uYz7VEOYkPEXFHsnnX7RzENFg4XGsu0NnUoOnbu4gkJsQDyTu/dw0k7v42GLw6JOx9rr
dFVcC+jwaPCHT/UEnA7mYpPTur7lLdsuNJHU3j6A0FKmxweu+ane/kJJ9KQjQFmLfC7t688Vi6N7
EIoDzj/cvdvpEf8xNR+AduMT54C+RliZzC0Vyt7qw+0BhoWi5/MzuWvw5HgPQBcCIEIW5/VSDnKA
wHnpadlNwlOcMaErACGIExefogbJPiQlwDZsH2z93iYAzkU3C7egkKTfPpPb/+apMZCkUr5nfKQ2
dkEQk7o3BwaUBhZwL4i7J3oT6KeaQe4BOMnp7n429Ee7QPtA0zvs/zv44KROwKnmj74eIay0re1v
1/cw8wGeHdwHLW/PB+Ap2zilKTiZv5eeZRluTqh6DiMhygFIW6Hhu+OHntKghQbFSVe/gHGKfCcx
wNNzuOfJCdkO7DVIgDyd+ukZ/9OTfsCaoHHRqfQdWDzqYEB40Dh4vvont+eB4Zy6/PTrAVfA7zlM
eUk2iXAQ/AB8d8Of3OARpTlx8OxtLD1J7eeCx+EcAOKFxULMweR8PrTOTxy7gC47W/FlAQ3Yu+e5
CEj/I9my1944rZwXX33i4AWMj2QmGLWd0TuM+CRamMTPRLXjj1Gc1hwIaerT7D5RLZSFSGEejd0i
50koSEA41Yj/1NWXSOuR2BGClbuI5tDTFeRd4NjplHlOC27nekLXvrJjVDsh64ttA8AIEfPx8tO/
iosvhH2enunZfSFtd9reh5gOAB8SfocZP4k4DwYrKmD/j7tzWW7jStLwqyC86e6IYVsASYFauCNI
iKIkXkyTlBzj3QFQBsoEUXShimqwYyJmMw8x61550btZzk5vMk8yX56qQ9YplHjLE2ZZ7IgOS1Rk
nWuevPz5JzHh4qdtO68u3gXdI5x1sPQ2Zzgl1UUugMZxbfXyCgv06Uef2y0lO1KqXvz4Vt8WAEaM
PtK8hXnRpmuvRm+vk/EQxVaFL1TefqrbCXZvUL17uzTtevdWGi4+tkUTNQzY9CAF3BR93b/G9tsM
/02Bf+tOgRrBC04V4CKlidICW35qZi8VLsBf4HAsfttC67esqn+6DqCKAQg8re5uilg9G1hwHmQ9
aHrpsuFtewe05p8t46AVBTZg8dCtuP3AnAgKOxKf1nlALxmwyggAyr9FFxYart6GtSuqkCIOloaG
Rc4NauE1UK8BfT/F2O+t9xyDr68Nhe2EqBeNnYrVbtFbqA58UcAiLJWwFd3yVFX2X5LCpARftZC7
WE3hCXOhaH1plntj5lamLgX+hEWkr+aNbmiXFYDforz9FtIFRxXFeo1LAMidKlc6FZXKoQivt+j8
8zwrl2BNekgD++jRQr546WuXX0iOYXSnkc/NErXrGFCHoFwDATkJT6e96XaWnh1ASozu2bhLQmUg
P617Bns97TsorWmkbweMHjdzrCgDwkGoyJcUe5QBgda9BMQqlacApI9MHerq0iX0LwKZT8LgpIC2
2rf9JRj36ZawKAE0XV9oYSrbvvYSDSiQD1iOitvfujiQnsS1h6ff3SQG6s8dCjvMnr5QGRShxhap
fXWXJulUATsPlo2r3/LD/5bBjuAnzXzsrWrR3G0zNZXND3UjHh+8PJVsZuXQkxIhAw59n+P1ad99
12p7yLl6Ur58Q1znR0Apb5Y+PiDdyye/fdq+dEUUGo86llfMscurXvx4mo+ifpDwtHfolbC6Ft2A
spvI0+dO7Tb5TIgLnNVbu/xb2EOgoTkipcFTxBlatASu5Pbpa7AGiw1ALlhKpdtn5fqv0boVoDcG
IXhP+9O606+1+algt5bOFwhMCAfIvEEVt3UBwGIqjT3gvBT6CDl56ff7hwAkIOY+cR9HX9o+z0/d
xISeZH154Enz+RdAfgF9QZtxji+0+79BhovIN426mtU/tUCbFIMRHG6b/aM++msC9IWenk5shX6r
0xpw/dc5+y2cuys7e7raB83T6wNwR++Xk/fOPkA34W3fABRQ/Lp1/g5gFK3qI6LTAyzN6+/NXfq4
EewS5OvN0rQr0iOcIyrLHze3T5RbGpN5U5d2ReR5sPbaR+VBolY7a4Ht2jSeu/D+5GlOSA6IyiaH
/iw+2CZzT92kUEAdm/QgxLPz3XxyfJQ9vtraKqlQWzRruiUrd17A/EQ2wDH4Dt4aWpANh7jYJcDb
5+ZvaScPkJv3fZ2avuZa5i2ILKjnllNR/BRmdYsOgDa9QXoXHxY6VkfT5xt6hL3ReZQ7O5aL9hm5
Qqir0vhrtistLGWY80Vg27/+MPiB9ADq6i5bi7afoKRy9lLOQfoeJrYypI3AiqsrQQ7x8XCDC6Oi
RZPfUlv4Uq/xYkvoubxJc+qJ8fe3aM1SXPvWufeEpJT7DkcHyVFAvaVmk6Llyr4LvAkWJ6HoLLE/
rfNy7DOtuvmQeTA5cXSKey+tziprQAgEMxf0U/nbFib1JDClXAJ0+4t1UF7lOfBvgkVA8w9I/7bu
6StbJjzd0SO/QcnuTQe2FzUaKxvjAgQJgbdd5BZpvq7WwRN2cnBrXSrYbuG7laMP8IPmtHA4b7bv
wdeaPOR26MeCz+RKFH3NB88Fif4N7KFS8bVuBbDXlbdetp+uRICbb6A7vubD3ePcw/RyC/xEzbTp
Bui7kwBvr3efqtwA/B+J/kH25Dzi1tk/enpq0tekOYEsNEa4IfzpEuMD2nOrI9p1CspH6elPgLTn
ol6VCPftFKuHAMInSfGiKtr2BPTKsLNi7rh+dCaFreyWt6k6d4AdtmczZGZtm3xXT2MmNZuUrFK8
6Mf5IK9DMQqNk8t8tm3yQBKU6h+2YtqyYt2/8L19LB5CHS+IdLXuzevqObmpZyJmD2TjNmVZOe5k
dF8R8KJfXWnttw7SwdC0+44rTzcaKVsrfvztX4Pd8CUVvVuOv6Vs/dyiZ18d7pSKTh41yVwX++zf
fm4GlK3rAF3LFWqf568uapTOo5yDLQq3PaNPCr2x+OjZAad38dM21UcRhvIK2P0nfbXZ9Td+jZce
U0+a0rbutcM2Uc56TVoRF52o0ewVrQeZJyedMreyVqxFV50tUs6a5otd+Ogw4BvRul2Mv02hKSX8
37qDri7bJ62DDUPnFRe8ktejsvN9i+mnYQGBXftT+JQtOgACu8A3UR6CNYJ8NGGWAH65Er7WA8JA
ny5YC/GF7T8oTl2L1kHfgFGyWNSvwFvsHQGJAkj0C6jHLcKlXQ7eulrzveQe0HEEykJv7vTmgc4I
9wcsQzvfuk311Mlu9njPqNhodG7JcrAqrI2L/XI62rX7dA9W3n5QqhsEMMAqF5tcY261QE6YW7t9
x9vcuiAP9rpyDdaoWpHyLMBc/hNAd0oauJAA67k8V/sOgHLuPPG0n7kpzrN1WZVHcA0tAGUZaYBK
g7Z23QE1xkHqOCBpAq28SmICcRkQxqIpbbumDaO4cuvFohfwLmT0BO8qm07Pzb9SotUDudu6286g
1NOm5TRRLR51/8XjHNCMXGhrHT6wRTbOK62i563DkhcY060pU9lzqVIj0kkFl8vqtA7NBG2sdusB
61CfRz+uMrZR4+ugkJ1O5JCalDqlRfuvBu9JoB6HDoI+/42TjbceHinswv4vHIoWzV2L5JA6vT6A
XDg4ihmurgBJHiIbW7dmYMuU/brWyyOqt/liSyiJSzsPNVq9/nSxh6MT1DZNGe0ta9P+q2ePrw/z
OPWK/s4LMac0JLmJARRKtk1TlwQEZ1GRxIJ/R2xY4WN37nt141/2/koSt9+nC2/x+9bpfQLRyjVY
A7EA7+66xG7Ln1WLR+o1NijodIv0UA3wgNOycBs4mMaz8e48i7M4WvyQR+nyJFrks+zef/BlAZ1I
xC3fjb/7RirPvX94tryMCtHFP5I//22U5PNMPjyJk7lFLFR+KQet8kfv3y5W/nE5dTur8lvVv9qt
TtQbmPuN+8u3cZSadDRd2l8syzkdmYvou2+2Z5Mojc03lYli+d4O8rtvvFFWjsqdUueTZOYJRSFq
he4k2eKTmXtiBYmklhvN47kTIzstVBVqoXmaz8exEyRipSxKK3YwNWMnRWSKytXKPIku8+EsHnWS
nzvZNOoMEnbPibUf4c3SfuR1dJGMUpPxmfu/F+AEDjjdaZJ4+yp0vNp5DJKLJE0WTpAsj0TK1GIR
kJpZZ/vnNB6Z+c0aOcn2O2hV9XfMZdT5GKXjyMmyknkGtZJf/xIPkzzzTrykS7VydyfLy8yJkcFK
UwO10F9zkyXovVlnL4/nkadTpOhM/YE0zlJfrHAAqcVm0zi59NW1WJRauWdc+z1zMfQlC7xJK3nP
DP1LKKW8aqHT2jMgkRS10JWDQEJGL3bw+X+yqDP+07urJE69Wwf2US9+P5ovvdNr26pq1+IgHtat
Ahqn60d7EC2SbOo9LhZLFWC8tVUQviGt1EMzNhOzGJnUyRL9Yynt9aKXSZb5x0Gwznq5M/PJ08GW
fy2A2JrQALf4kId0NPIPg8Qf9YPN0b5x7j3SYEhDSTZzX03auiz1oJNr0b+/5v6ZEOZMreijGBPf
ibEnOMSTYaXWFkJIv7WjLd7jtZ14sTC5E2dHLckzrfSTz7/lczwzJ6kQHGCRT/BMxp4iJvfpviLe
29McqdNoOZpGs1nkHWYbq9UuxSnW2rQ0ON1AZTmgVHZ/1Ix7Hk3MzAmycgU5ph40rmxqOgdRMvcu
Sk8qkdTCkwsz8480LbYCyM3HxjtxREv1Us8S30uz9WjqJfj8z6Rzllx8/q3Dee4cp5//NR/Fl/5a
S8BQ+6EzruGittbSIEkt18yv6woaXK1e8IfJygUXYj/teHfy9Dyem84bs/BeQthN9MIJ8cQ1m94W
72gHvUscJovnsRuhvd4hHtifVnwQm0bUjven+GJohp/8UyxsnFrBhQ49Xbnf0vFJK3snTjtnGHOe
ErVYQa3k7eEy8vYOkqUtYCrg0Pogk+Fdud+faopE3lRofSkQ6wKSj/99uZr2oEH71P0KI7EDfFrf
ggihtvbSKJrPUF3uQMoSCle49hAdRn+Pa8b7ywCn/tTE86xzLM98ZJ+gQ7GJSam4EdsjIO3ktBP4
MI+zaNw5zUxWs66kfaJW+gABNqBHGJKInhNoRw912V2+NKbeTU7qriD7wKTxcBj5pgUxi3UKaO56
mQr5z3eBoa4C/e7pgjK9cUd65HmyIztmmnIgq7sn1djqw7G8TH33NITfu2euDcc5jS/dCOW0dQWF
oR3wu7R2ykKYxe8WqYm81w0gZJCx/uqk2AWQpsvaBXifpDUbvitliVqx+/knE2dOjh2tFANoxR5E
QzP3VaYFXWnlfn9ROwYhbKgfTFYLsEnTBO1QT00+jjvbqanbvy8C2NWnS1IHboxWpQszt3bI5YMk
Y+7sXsQky2rvktDEaD/yY7TIOjtmfu5E2eELl4VW8r9HF5GnKXtS2qqVepR0OHR/WnTqNgw1snrp
e2Sp553TfDiOFyjOkXcVAa2GUMt4usPOu4WMn5e3WA970+ldJ8Bv93dPD7ZsD/POYb7wTqR0xkN6
gDX6x8nu6e7Jx93X/9GRwxOlLFj9/EsHJuoW8R2kTwnFLPenWp/P/qCAGfvrj2F/RLP42ndbA+iA
QbLITOekZpYKq4f2tu7OOqdmdmXGSeqEyVEXVkyt6D0ythHxOe+UCy+sVvDbZD7OU1O/m3rBRyxw
aia5N+Lunab/Ay3/Y1zFC1/s/Tf9+S4cHO1UkTzkwgFpmrOfK8a+7xgkI5yee/6Nh1p6LmyVBXO4
g2QvwmoStZzyA3d+e46xNAJF4+8+sFP3GfeMPFJuPRbbkEZ+nMTdPE38uDHF3atwpccJPUpSyVk0
+NQ2KFTTBY+TvZ1jAqzE/3krlEtb5llWxyxdu1eM/ceN+Xu5Cb4pCmP81gYlVUDtqUbgTV61ph/3
jWPs80lS/8rLDbj5qFinzoP+5P0XUiX6RU1cRBwKlO1dEQ3OjKkdRFpfAy3egumeuCTdr0CZBvjQ
jpkJEm019tOHbxUDhpJ05gdXB+XJAT53COzhMsmIxnvXFqtJip+kyS0F8Os0u+mG+JiZTNNo6CRZ
tbMO7pz/bcG12n/V71KN5X7t1EV+i1p96G7dxJ86RxG4wXTFwt2iLxEVnsB+e5wQKRFYv/ezz/dK
FerpIa9UZa3+CK/QjGCAf/BWtE5lRg9+iLDxUu84B8iiWx3sj7UbwCzdiWaTOL9wh0+uRIig0E6y
YGFtlPptlF5Hk+SKVJ73lbu0xwNXmsGbWrSwt/IkPX4Dd/LZhACyN9z1AMN9Hc0vTOqFF0LEAd6l
LIOfxQiBjdldZPWnTQqeI57IbNmgGx+4Z4PraDT11zYENuZNvJLKEeIU7WjfmDSJmkIUd75HD1yK
N4SOR5EbpFy9rQA3ei8eYqvVAoevAuzcHmUj80W0rA74ft/qftNmL0qJY/liQ6wD6T1/dYVIWXsg
BmlCft9TDeSE9XLf5nN0jrcI3RBoo3ejFeUAeah+vO8yM/NH2w2wCu+jtHbAIPnVD/Y9kcxDs/Rj
sLZDjvY4HJjsqnYaQkBfDuJsmtdNE/gy9EtxOkuuzHl9yAHW+CBGr2fRnDBoLSsYAq5zkP89uqCI
Ip24JRB1aakHtVt4mMzGrIkndzNAVO4wmZsaCmAzwBU5FN3uDVYqtLWL8AU3pRsCrUNk4pPxdUWI
p/lYEhRjN3V7HEJkDI6Jo+Q1fGY3BCrkBAhlzdmgMNaN/+kGldzoqC64G+AAn1qtmcZzH30Xwus4
vaxBB/CCA6zElcGhS70zAdVaAMGforH/eNCBK4TYOLsuggNOmPW/Qjx5H84FneEZl8SJ3GeeftrK
TOx+PJ+ME99tXA3g5reRkweaxB+lDJJzN8DHcIO1a3JnfOSBwtHIPFDRJPUPdAiv5jRK69n0EEVt
5EYjqT09rIEL4MgPEKgoQsaHZhSN654edJ4h7Ln9ZJFceasNpeUGNLZub59+ED//l6j/JtesvwGx
kHREg06FVPj6xv2fe8bQmuQnvsLIWmMyZvN+cOLz7QTtQr/Knfh5QkkoGA5fhQSwGbd5u4Ym/sUX
HCBOtp0Cl/FdlADWAcieycyMo8XUKR/7sARYiMOlkcCeJzbEgKd5fdMChEV2IF/wIe7CPar1H+AU
GCZjf89COMKnadw5AJLleTwhDA1w9n48OoSXCl5i0tmX/zvdPnGLaj2TEAVv7+Y801EtCdgVtmzt
7iHZ3zr4uvRS35tLXzV0Q0AB95fpZHldV2eUaOgHXNhD+0mNnQDuMr3sItXdIDvAld4H3Xw+XV2S
APf6wPiEHphU+rXA4jTJyhURClTtQcbCh12ndpZDoLeIuozjKx90CklrgBED21rW73QIHo+j6NIv
MqWjmH64x8C2iCg3md20ZAwh/3zFVOmGSF4cQ4AVX17iEi/cKO3zf2e6/4F+5SnOsLlEbXiSuwFO
x9nUxPUoV0+aQ2gvypn5JV5daWrdQoiOKfh2cgobK8SIqQYVs7Cu5uDXc996ujP54XoYNSyHdLbR
rvTHOMqAJDpBdj1CqLrvgWQlV513GWxal51vO7uQ9iRZXt7M6ue6mz0h89NOpPzgfj43iykFmN92
3H/GTR+lgVUAG+L0Eqz/bNmkb0AjhbB9DuPxmCDLrllkbo1kj4pKrC8vGlrkQZVo5aqdTuNzUE5z
Vu3mPwvge/WjxAIAOwUIjvBcmaVhg9J49n//+d+Lc/nTXrqkipIRvIV46MK4XfP0IZg+2ooHiC2d
xZCBrUFq4zO53HSO0J7G0win4Nwd98W3r2OTLPGX4s4PkMsZP+bU3+z3+gFO4+vkfJywgGfmHDcy
9nHGtKMFGHfv5j1fgOOm/lEbbqpOQXQuTI/Vv9oVhIijmfS+5X7j/vIuwON2mg89ry+AeQhEOAZ0
bmFJOyYdUpxevX4Bcibb80kez3wkfghDQEZL6YB3V0MEaIXdjEpOIPOe6BCO2pG5MhDVNLwNIfyp
gVmSTmt6F0I82oPa2ZPOU1qN9Tq5gBfCR6eHeCKd3GZmxBA+CoXy9fr7EJlWylbGlK/nPhR+Ffed
PzqL9JbK0djtmLzmXWlWpN3A99yS2v7Rqlgv99CkwhhS57cKwZ0pGa+F0AJ5tg09lvWjPgYNliVS
KuW9tb0QtYcF08F+nGULq6uPoqvY108hDNriKwf5yI8X9ILoVdLm8diM7fDPkiFlAm7JrQcgLWK1
5/EMj6hYnwHnMlk0KUMaLOk/VCzUxxiwIgQUknUTLtxCK6w41CHYBXeEpG4x7XyM00ncqOQpqtTP
68PpnV8IYA7sgAGqUVv2QlT8DagGIYbmlsAeqRAG7qnxba6e9HrRnlPCI1lnlxIicvu5f41DIH+L
04mBlE0//zaLLpZuxLIqtI10f3x6dMBO4NDwBR8EAi1QiEhdMYHiFej8uQAF/8WNWiZBD8hWJ05t
IZiz6QfCNF96BX5told3+EeoDmmqegsBrCLP8HMyO2+wjF8C7ICi5hW9v6V3ApV79wZumjyvO/yx
gvbf26zdqr923+9LbVAcSynS80R9HfueTkTl+enBEKGmHVITNbRwCBjPTmqufSq09QBPl9xjL6Ad
Iio0SGZJnUo7RDB0d4Qv4RfWh2DceoPjM5oKD3qNVDsELPaNmZ1/EcIUwGrby4ElePEN26Zc/ZoT
UySe7R0N2w1SK1hSSwRnvOfbNohTC47SvPqcdu9XqvcXrXxI8/pgeyFuyEcAitewunkbR52om8CX
rJjnewaaqqq/wkehKFKH4MVcJN7mhLAwdyiBqgcjQxiuom6TRgcqBF5ikIjX+ef9CCqW+eQvTf5n
CG/QwjKEWwcTWRRx03dCFGwMksTZZJ6XEqJq471JCWE0WXwBHKw38S+x0w9imIVI9L8B8S40W44F
0qKQ41G6ikC6k1DxgVmy8qGlpGO5gnAKwQqzQ8ImbVh9aT2tfV7KsVuAj5xSiY/ccJEIeM3ntpKW
p9pPEjn1EsqrPBb542OmEZUT5RLZORyOXhO9mLm/864EhAD6WbxNPlXsHydPDnA3RHjvfTKlGA3t
t50lM59LMQSCQiogJANxEkU/e2MPYXzvx/CXEi7xBQc4rINpCoKCbE/DZeiGqHE/NrOLJTT0q4se
gjr2KPrUGZhZQ71CiCKOo7jWYiJECcdHM4eeyzdAQ0TVjgzAD+98hFDEssA/RaAHapV1IRTlcZyN
iIY2miPQ17i5fMnCvd8mPzaXJHdlCqudq+i1GeIDs3rjjQB6ELNmMTWzZlDdKnvV41V7EWB8G81I
4/1bZ3tBGH9Bo48iNyH6ADUGMGSQz6eeZQurkH7NzpJzvBnvpNIPM4RcQHdOjDwaNNJ1f3z6ETrL
qSGsDTbAyfyR7cX8E9PgTZ6BoHIjtQMPkV3+EQunQaf3QhivKy6P7YWuNWIAXlEWvPpQUIcTBOAv
cE9JUTp9U13yTSLq/T4MTJvUo70At3N/QfIzOtgNhGJaB7s6mzJoW/2r3WpI+PeJJjexmf2+sywe
GJu/cPN3A7gLqLQXJWQpvRsdAgl9ki9qsPBeCBDD2ef/pavKMqreBrjq3B+/pDmbDsfvcy6aaOfc
tjw111SdTTtOfxPf3Vc4ywayva9vlk3cfi2bZfUCOF3ndwWXfzGaERP42/8DAAD//w==</cx:binary>
              </cx:geoCache>
            </cx:geography>
          </cx:layoutPr>
        </cx:series>
        <cx:series layoutId="regionMap" hidden="1" uniqueId="{F7688466-BAC5-4E92-81EE-4617C49FA420}" formatIdx="1">
          <cx:dataId val="1"/>
          <cx:layoutPr>
            <cx:geography cultureLanguage="en-US" cultureRegion="IN" attribution="Powered by Bing">
              <cx:geoCache provider="{E9337A44-BEBE-4D9F-B70C-5C5E7DAFC167}">
                <cx:binary>7H3LcuNIku2v0HLTd8waLLwfbV1jJpB6pR6lSiqzOmsjQ0osAiQIkCDA1+/Mahazm+Xd1Y/NCQJB
Aq5QETlCDbEolnVXd4RCcp4T4RHh7uH+z+f1P57DoZd01tMwWvzjef3jBz9NZ//44YfFsz+ceovu
NHhO4kX8W9p9jqc/xL/9FjwPf3hJvFUQjX5QZUX/4dn3knS4/vDv/8RvGw3j2/jZS4M4+jkbJptP
w0UWpos/6BN2dZ7jLErZ8BF+048fzkebWfqhM4zSIN08bmbDHz9UfuJD5wf6e179zU4IsdLsBWNV
s2vIqqrblinvPsqHThhHI97tdG1LVxTbzntllf/pe2+K4Uel2cnivbwkw8WiU/x7P6wi+L41WMS9
/Dv3Yibi+eXuO/1QxfTf/0ka8C1JSwl2CsmxLor6gx+EwWwWRMMFB+D92CtG19EtXTYtS4S9oipd
XVVM05FBSk54jnpNacTYVwYTBip9lIeHq9PzcOdlSZB6UeBxRN5Pgyp3VUOXNcs2K3Nfcrqq5jiq
qeniyV9PGDEL5bGEhHIX5eDu0+k5ePAmwQIcNMiA0wXQjqXbqmghmHbXVgxNsxVt311ZDjUEErNw
+CqEg0MHZeDh5vQMfBlGw202DBtcBHZXlhXbUhQZRLCPVV0LptllfZrCiGIfm9Ofq6RaIolJKA0l
LJR6KA1fzk9Pg+tFo9B7GS58jkUDykhjG64mOwYHusKDw3SVqVq2YwtpqCeSmIfyWEJEuYsy4fZP
z8TnKEiHL51B6qXDRSf+rXM2HSbBc4PrQ3NwTtIMSzboJuF0sXA0XZGNnBEsnLJyqojGu0TzREwK
GU54Ib2Ums+D01PT84PI+3vnCmfKzg37r8EZ9rDGjq8qOyIpNjbp/dZQOr4qit7FAQo6zTD4H831
VW15xLSQ4YQW0ktpuWrBFnI3XAfPMcdENB+/8x6hdR1NMxwshb1iKhEhKbKKBeSY7B/+V3Mmjksi
poCPI9jzZgr63b9OvxbceIGTa8eLXjpXw2Q7HMVLLA4Ox/tJ0PWuJhsa7hRCEhSrazimoluGzv9m
TsH3yyWm5K3fQyh668coZe7Z6Sk7T/0gnjV53VCwhSvsVufgLl1aIprdNQ2my8zirq1USaojiZiW
w0hCxKGDQn/+eHrooUVfssRr8sKtd21V1XCAqkIv2bCCOJYjyxr+wz5kE68jihj7w0iC/aGDYn91
f3rsB172EnTOEu9bk1NfxW6smqqtWFBApakPvWXotuIo8sEQUj5D1ZVGTEF1NKGh2kmpGLRAA30J
hmnkTbkyeP8uoWg4M2maoxeXbWZdKpGhyDa7Y2CNaEQD1ZBEzMB+IAF/305x/9KCJeDifp1kDWof
g+FuyKasFrNcq+CuWl3TsRScoYqjLHRUeRHUkEeM/n4gQX/fTtF3v55eAd0G33CD8zgE75/1RtfS
YdWAjSPX8HJVBcHYp5mGbWB3yM+vjsP/dn5GqiGQGP79QAL/vp3Cf4v7EWz4xJj9quFPtXc//v7/
k0mwGXIM3o8/jjewWciws+Lkwz4wIJW0jmZ0dU1TNRvbcP7hfzqHv45AYvwPIwkBhw7KwGMLGDhf
pHGjZm7D7lqY3pZpFJ6e6hlINbqapjiypRb8kPlfQx4x/vuBBP59O0X/vAWmvR4sFQ3ejiUVk1/R
NfxTzO7q7Fdh9VNVGDEsRTj7+8Np/JzAaffc+TScZd9C/A9YuVJ/2DkqqZiV47+R0HV8AOWx1xfr
saofr+SLlOQuZp+uqfwGJMuw2pSUBBxmpo5joqEd/ATlLbIhbN74NQSQN37qFQot8F7ubHBcnzag
ynFbwikFc5XP5ipLsgZNo2Gq44BTpueoGOKpWgwj8Betr+BuwcnxMhkOnxveOuEPMG1mOistB/iH
HduyFNUuzixQKmW8j8shBpyPI4jzZgr5ZQt2y7s4iZ+btGdqSlexVFtVYBLg55ES9JKF3dJE2ATv
Zf6yMvY1BBKDvx9I0N+3U/jvWnBHHXhx5zGeDnemzYckiJ6DWYMLABYzzcadVa/eVJnRRnaYFiqO
9OS+Ovj9P3Zi/f6fhVy//9dRwcSkvP2bCEtv/yClbdACC1vv9/9Oh52Xv10v4yBpkC+LHfUtzZLV
Yu1gcZQXj9E1TMvRYYwuiKMbRW25xHTR70VIot2Umt61+OBCbmR/6gUM21vYICMS9JllKppmqYf7
VZkSS+lquBvD/kDcM0cFeYOCXH6KfN76CvDb0wN+D3dx4o2yBk0Oitq1dV3Dzi3G3Da6Mq5chlL4
8qlnrJZIYvhLQwkFpR5Kw30L5v0gDuNpHHWuFyHcZA1a3ySzixsWjJ521eymGLD86LppGkahraob
+XcIJKbi1S8ghLzqp7QM3NOvjh6jpVFfgN5lkUaKyS4JFUWEq7JsI9RLL9xgVB/VkERMxOE7EAYO
HRT63k+nh/4qi0ZesuGz8v3XN93qKnDBGLZdqKXq7qywSBeETGhvWOJqyCPGfz+QwL9vp+hffT49
+iWzx8MwnoXDvy0qJpibOBk2uGXoclfRFdWwWeTp7lNZHQqcBIppm5bNt3E+LXIr6X2cpD7CbI7I
JOanMphwVOmjPN08nJ6nHnaNJG5yv8Durcq6oViaMDIePktsJdhQ+OZOLoA1BBLTsB9IKNi3v4L/
7vTwnyXTYaPWaiwEC6FCqmkWFtGqkgL6Jogxdbm4+2EXKV+/a8gjRn8/kKC/b6fon7UA/fvhqtPz
wuFLsx4DCQYmTQb+slG9eCsmvDV4EmKrdnF0raJfWx4xB2Q4YYL0Uj7ue6dfDf14GkS4T0T7rYLj
8/7dG9uzjEh5WTWqK0KyZJCl2rIGH9vuQ6wh3yeUmBnR7yD0iH6EctRvwbHKTbxtEDbHCyIcYRJk
H/ZGqnyihd8/d1fwJ1boL+uq45KIyeDjCAG8mYLutsBMC5/3psHTEh6v4aCEyxuPqKgir9gIN8Ll
W+UGQrIijkojxr0YRmAvWinqt19Pr46ukyYf62gqnHDwJDulQInSdDcQywUfniG/8VjnmDBizPNR
BPK8kSJ+3YJ5/hAz6wVf5u9X+gbOojBUILLXyHU7mehOF/dlHRFbhT2VTPTj4ohR5+MI7ryZIv/Q
AjPedfTSZNSQqnY1gwVt4aTJN9XSZLdY1BA0jOWIjRVHpRHjXgwjsBetFPXrFng87zZeNPWS5iY8
Tp6KZRnYMQ8RoSXcHbh+YDqyNZx2dh9iJKohjxj5/UCC/b6don/XguP/IM5w6x9kL02qeatrIxBI
15TS49cSA6rTNU1cffFqkLOemyBqCiOGvzKYUFDpozQMBqffZtnF5Neh16zml3QF5jhZhqO5iHkh
qt+CkwG6Hy8K0FE+VtYUR0xEZTAhotJHibj/9fREXGZ4p+9JbrBYeBkH5f2bsKKwZ8jYhxVM+dJS
kBCWhLBRBcYiooZqCyImgQwnNJBeSsTlL6cn4qM3a1IlaSZeyOiKYVjcr1zhQdHgd2bhjarBSc9V
0lExxPAXwwjsRSuF+2MLbKCXwzgZNXn6ge5BKJ6NtwDVYGlY32BpsGykBcmN1DTw6LggYsj334CA
vm+nsF+en36W4xoy5xPu/VpG02DfMQwb74krsxuY49kM5jeuVrsP2XePSSEGPB9F0M4bKdTXP58e
6jvvGZFGTb8gVjTbZk9X97iWlLuC1zIGi4qAF5+TnGuVWrKIUS8NJdCXeij+dy0wmg1Ww5dhxHF4
/2SH791kk1rlvvdqWDRebxuqbBu2xW0N/E8XZ82j4ojx51+DgM+bKfKDNiiZReINGzRXajIOMyre
I7HH8exTRV7DS0kDyYl42ieZ+Feuj4ojRp6PI8jzZor8dQssCp+yxSKAKf8CU5+F4McNzn8Tbiwb
qQtgPshZqNr0HQuPlgxNtkpn//IRPxeNrwnRchSzwMcRFngzZeHT59Nr/rNw1Ox7MJVlvJFlOBhz
5Nl7r5LeRxQKWxQqj1Ck19wa8oix3w8k4O/bKfr9FtyoBl4QpZ3b7LnJ0yV2VhumNd3WDyeaEgOS
KeM4j6QrZRdwefbXFEpMQ2UwoaLSR+m4bYF/8XKYTL2owZAgQ8GhU8FjAr4bVPUQc23hHiBbPA0g
OXvWkEfMwn4gYWDfTtHvt2Ar/tVrNhJOYsccxIDCV1W17SDYBxcBx7aZq7c8849LIIabjyNo82YK
9q8tsG3eBqmfNZvvz8BLR/ZwydbF77DZ66Uq3rWEEENeGkpQL/VQ4G9b8Dbg/DnzXuIGTfoSgkkQ
UwijcdWYIO2cKLt8KOJXfTUkEWO/H0iQ37dT3M9boNtdxFE1eMJEMKfK/Ib7ZA+4xZY2WfgVDcSo
49VvcQoilpyj0oiRL4YR3ItWirr78fTHy54XeS8eX/Wik/T3pcMyke3K0hzblIUOWwkOLFOGjQcJ
B3KrAzHeH5dHDDwfR5DnzRT63tnpoX/0vaBZnwns8YqmIEciXu/tPjiulOa8IuO0gzxluFXl/eQ0
U0cgMfqHkQT/Qwdl4PHq9AzcZuvh9FucJaPmFoDudC3LtBF6U7wRrtoXTJw3EeIMKnKG6PWqnkhi
FspjCQ/lLsrEbQtuuYMZLloNkoBzO5JHyzyGlhh5JJg2DZ3dr95g4ag4YgKKYQT7opXCft4Cz20v
Rj7jzqdGE4Y6uLw6MjSM2L4g2bDn4+kXNucigpmcOevJJCagPJawUO6iVPQ+nV4XXTZ8uWLJrnDM
RzYrYRQ/892y6EDdJPA/IrXGcVnE8JfHEvjLXRT+yxZct64TZL1qOHLNNg0FkfyHrFalvRjv6LFM
8BKYx8bSjaCGQGIS9gMJA/t2Cv/1+eln/4239SZ+s8nVdUTBytAzhl5ooqptB4m9LZj5bRh48g9Z
CPVEEnNQHktoKHdRJm5aYPF8GCZZcxsxHp+yaCpErPFoKnoHxlNgnaUfMwtPF/rLFp9j4ojxz0cR
5PNGivlDC2Z/wxFszKyGuy1ut5jSJZ2D0DXdUfC6CDeE/FPF+qgYYrCLYQTtopXCPeifXtkgnjRG
PZMmTfrI4ITnQniZVQDL/lXBniXkluHrwt2L6Jla0oiRLw0l6Jd6KAPXLWDgMcCjRel2uEiHfAq+
3/QgIc8bko2xoMBCo1cVPl6XouyMjZVRRDzQ6289ocRUVL4RIaPSR+l4bIGn9/q54cMP3LvQ+ApS
11QpkNjLFNQLkJU38r3VkESM/34gwX7fTnG/bsH16wLvU5rMl6XDuIbUTLAwVGFHrQADZh/Em3D1
xFddHk5yXA4x6HwcwZw3U8gvWnDNGgyTZrM54DaLxPMse3mBbUXto8SSYSD/oaMWl12ic46LI0ae
jyPI82aK/KcWTPaPcdJonD5LVAafigw1U4EcwbKOjqBw/mKIRvAcl0MMOR9HIOfNFPKPLYha+7z9
Nmy6ZBVCY5Gt1sJjW+EDFRPlMAw8xsW1qqpj6skihr48lsBf7qIUfG7BdaqURuONvJn5baeB489f
qVZ52cn/25TRlz58aHyyv59HhGfBYoQUG/wuQW7M8OHAYoGHv3wvx0WjfGM+Ko54jRXDyPIqWunK
umyB8+Y+GDUbGIeQXNwbUCSjUGzk9gyDHT7VPOpl3GvII0Z+P5Bgv2+n6N9fnv4OPQjjJaoPNjjv
Ya5jBVcNZOqr7OfI+6BjR8Fr0zeOUDUkEQN/+A4E+UMHhX7QggpWrHhEBwd3vuzfr3L+KoyxmyC0
cDGthbvLvPz3zqMXrBAW/ZCwIlbPQ+QjP8YEyZ95rAZvXjC5lkikDl5TZ4m/iv69LmBdi4/zxQqR
8lFwbEZUU8H/UZ1qiRWqzm/1WkUv4v6DEwKL98Blv7wR1ZFBrBAPI4lCPHS8UogtOGMXi+AG5chf
4imrD4CM3V7acVnF5CDa5UDe5XEbJsiv2bijDzceXUNGNH5eq15HUQHBMFA8E8b4wipJIp6q0nMq
RUpdTBodT6ij3ZTAS/f0hwnXz5otq2x1dVZ0gtS1Rg1ZPOuHuwkvS3Yf8rDtuBhiBvg4gjxvpoi7
j6dHvOd7L3801b4v6I+Vp0AeFjwnFMedsUqxhomEggeTQVlhHRNGjHo+imCeN1LEH1vg8uiPA0Sa
pQ3uDLtn+SyXuFJ4sGFbLHn7dJaEGTPdLOmlMup1BBIjfxhJ0D90UAb6LQh1PQu/NRtPD1MYUyNv
vaTCxYXdGEHPIRKwTEANecT47wcS+PftFP2zFviYzrJFmnhhkzdGCQ49lKrAQyokE88/lRUAlcRi
nKB3tNwjSIzvtUR6g4LDt6EkHHpe0fD59Iof56CVt2lO9eMhM86gyP3HjFLsU1VCeEBlobQZ4j/4
n8w9TsfFEOPOxxHQeTNF/L4FRvgvXpR5aca/v+hg9327LQvdQ9CSg7IFCCUoaXy4Q7q2jaeFKELB
/1wOdw0ZxHjvBxLA9+0U8S8tmOODXVqos9+SRuNaJTychTZHBS5ioIIWkm1L0ZESuYp6XTnE0FdH
E/yrnZSEX89Or2j4m+p8x3v/rP/rxXgWpruZcsxMdZ16YYMaXkewvGrgDstD+IiGV+GGZYqfh1GS
TfaoNOLZXwwj075opfP9ugU3qoe8iEqDwEsojqgh4zQU/eHeVFL3EgpbsjISiO0gF9k6sohhP4wk
yB86KPgPX0+vbM5+G8EJFzQbP4yERHjIg1KMvHBrNagGmy2KcyH7GUKMdx9sxpXjfT2ZxDxUvhCh
otJH2Ti7OD0bnycJzG5DDsf7dT/eVOnYYRG3KizcAUuoCr+cphiHlC5lJmrII2ZhP5AwsG+n6H9u
wcaLqMo49ePm0JdYyktUA1RRR6ty3sSBSENSLjzkPMQ+lXGvIYkY9/1Agvu+neJ+24L4pjskwNw0
GlSsAXZVN3gS71d3K4QUI/wJdTgQ0r37cM7zQ38dgcT4H0YSAg4dlIG7FuwCj160bdbCg+cLhqqj
0CivtkGKp6N4N3QSzGw8fQi55taRSEzBYSSh4NBBKXhsgSvGzVA9PfI6F96iQQ2EijQyCusiDUv1
wovMCiYysyBVL7l51RVDjH11NMG/2kk5cFuw/Z4lI6aFm4xJkmBJw91XR3i9MF+XxAK+UW8Ax6Hi
tSF8leWtoJZMYjZKQwkVpR7Kw1kLQo0Lz1s57O+weHNw3n80+ktDZcNk8x0RE7dDeAGaTGWHa4KD
AovsvXPldIS9wUbxalRXPBiny0uihiDiBbEfSJbDvp0uhtsWuHg/j/C61uNK4f3zHsnBYXWGJ7fQ
N8TujFodKsyhBhLKMtsEwvr4n87PRsfFEWPPxxHoeTNF/nMLIvV62bcGcYdNAgVO4FnJYaVnUslG
ek1tlyK52CiIaeKYNGLY81EE9LyRQt5rgQG6P2RFISZ8yr1/tiNzlwM3I8vCnuOOGJKSJYgZpncP
UMgsryGHGO/9QAL5vp2i3m9BXOQtMiTvS1UK4u6bowOv2JDeRUeFOJ49qkKHIjPLkaNhHWBLqOh8
748rNYrZwBdbfKDBiHkj5eG2BQaIwSZhaWPPEu/bn1AGDidRxFJhtiN57O5TtcohclEGNwp75px/
qgzshONNooUppqAYRpZD0UpJGLTgLnwWjVCK6Y++6Pc6HVEEYleYBrVndh+lOueRstFEJkf9jdPO
cXnEwPNxBHneTKE/a4HDd7BzPx6tRft9+ONVG4IMVcTBFyFWUPWlHYDVx93tuwiG4KTnJ52a0ojR
rwwmFFT6KA83Lbh/PcIWwYqzNuwVQOUr1CJgj2zzdVAlghVVd2C0Q0rZfXd5B6grlJiP6mhCSLWT
MvLYgiQ7N8No06BOUroo/+OYmPeVtaBhd8YJFeaKg7egTMFRKcTYF8MI6EUrRfvm/PRumN37Ia4M
RFvd92kgBTnZ8ThKJc+iMN/hBtOLTQFzHvtCGe2jUojRLoYRtItWivZ9C9C+2SSjzbZZXbMrgWXD
w8tqEbNPNbTcgv1fZYWgjWKiwzpahr6eSGL8y2MJCeUuysRNCy6898PUHyYsmxdOzTke75/9rBAl
zPyaqlTPm4h8VnHuYfnu8g+d/vWEEZNQ+SaEhUofpeG+BQGfZbvnX4ehH169SX7VgFdAf95DMXju
guZWg2LiEMTeyr4RmYLFgsea2BeKRcEqQ5c10zFpxMshH0XWQd5IF8BdCxbAY4azZ5PxzrA0Y6N1
kLS6euZEdAS2XaT15WhDRZXRriGIGPD9QIL5vp3C/nh/+mPPT6gQwb//+/U+6rEyVA/3ruq117DQ
rcEJaRO9f0wKMeD5KIJ23kih/qkF5/lPMbBucobrsHMiFyBiaQvDWnWzVVnVIAPeln1eX050ftet
IY8Y9/1AAv2+naL/qQV2hvvhzAs5AA3MdLuLVLFIDc4sCCXTgg3/FlIlQ+kUGRqJRf+oGGLIi2EE
8KKVwn3fgiKTd/GWpeidZ8PmMJfwRkiTUb5ctQqHSlW9MLc7ghscvKHgf7SI7akljBj58hch8Je7
KAd3LQgvOQ87Ay9cNlufA9kPLBDAXihWJr5k20heisdDqk6mfE0xxPBXBhP8K32UgMGX02+udygW
MfIWz02WPGdJAWEyw0M5uepBRzo7GHhMJBEsnLxkj60njJiF8lhCQrmLcnDXgvutOwxHQdZg+g9D
Zi4VxzDF4bXYdE0FoT28Bhb1pdeQR8zBfiAhYN9O0XdbYOd5jEcNRrYh5w3uSKq5T1laPdmzeh3I
OWTy1AHUuHZMGDHu+SgCet5IEX9swXx/iJM0GzV51IGTEBU6EE/O6ouVjjosKTs6sAz4m2n0l29S
dUQRY34YSXA/dFDsH1rwqqXnzYadL8PkpcFDD54vynBlITE+QR+xJXjNLuvoys2dxHteTxgx/uWx
hIFyF+Wg14I9t5fEyCnj8Zn4/pM+blko64w8yPviV5VVwLI5GBZuYTRTdQ1B3gCffwOKPG+nsF+1
wH3Y86bDJG4yUhAbKTAFsDw0oXrRwjkU2c8MWzaJ1qkjyRvA778DRX7fQaHvtcCuMFgF6TY34Tc4
6/E4Gm+1dnWBdoay6laL2y8iSkzUQyl0DyGhpkxiHiqDCRWVvldsXJ3+zH8RRM2WRkGOWFyp8GoF
c333qfpvWZp2PLjAfSzvpYeeGvKIWdgPJAzs2yn6F9enR//rEDEMza0CZrlnD1pw3s8/VR2kI4wE
yKMsfRG+QAz3R6URI18MI7gXrRT1ry045eOVRxa9NOgxQckxnGtgykH2++JT2XTxxs6BoQF1sQxO
dm7pqSGJGPP9QIL6vp3i7rZgtu9SsjR61kFcGkJx8E6uetjE2zkFa8C28YBx9yG2hRqCiGHfDySw
79sp7GctOOYPhptnfxiGwwY95hKOOwarObC3G1TVPGKa8bYRfiub6Jh6wojRL48lBJS7KAeD3ukV
fW87fPYbnfqoRAl3IRLki0MGcQtgCdtM/mSLrIAa8og52A8kBOzbKfq9FliW4UZOG7xiscc/8Akq
NrfrVw+b0D6w+KiofY72soHhqBhiyIthBPCilcJ91wKFc4bj/TcvGDfpqtVZ0U+NxYUX4VCvjjZ4
q6siF2cRuEnmez2RxPiXxxISyl2UibMWTPxBEnRuvWjS4OTHlovyqkiKymOiqpMfT4QsRCsgbJO4
VWqJIiagNJTgX+qh8N+24NHK9TJONp1e7C1Srgneb+CBGdOGz9CSuR2tevaRDMTq74pP8hsW0UK9
3/87HXZe/gbhguQPLX9iNuh4Qgntprz0WnAQvfXSZZObsQHrgy6bSElbJIN0qsd/hHIi8z0KhhKt
dFwOMQV8HIGeN1PIb1tg57xEmrzhFFk0mlsIzJTpoNyYaeoVuCWkAtYMdi1wDpG15X24lixi5EtD
CfilHor/ZQv25OK9+u7d1vk0SMDGojkqELuDexaSaYCP/FNhxECUiYPqfAp/LI3Nu0zI9won5kb8
WwhN4h+ijJ21wErxazD95n1b/aGG/r4gf+aLR35s3UG9uAo/sE9YuomafjrZK+rIICbjMJIQcOig
oP/6y+nvaThVe6smLUOw+6twvavI1Lw3RZSckiy/gAY3sM7TCGPnKK+M4/KI4efjCPi8mUJ/1wLo
H71x0HQ9M7wWMlUbOYLF7xotvGeHJRqZxQqXMNFL9UQSM1AeS1god1EmHj+efhHcZCsvaPDECvWi
ItIK6Rq4572ifWCWZsUrdeTjy/cOHGjLa+C4OGIG+DiCPm+myN+0YA2cIbXPKPN2RS1cL/mWNZpV
A+HMFgIjcEkWqSLJxCNglZVQsMURWd8pnJgU4S8hDAl/htJ1dnn6hQLf7bf4pcmbBJJhWSiTBfNR
1Z4KVhAsaqHSiEZ2iDoyiKk4jCT4Hzoo6DdXpwcd6cBTv3PnPQ9R6LtJ7PEgD2UsFASgi29xCqjB
e1TUmN4vn7Ka+g65xHy8+gWEllf9lJ27Fpg8PqF6VpNKC1ngmN/eRP7PyqahyV1cuHWErYuV1XE5
xCTwcQR73kwh/9SCTSNPFpJPxfebl/5Kf1KuDkYTs1zF0ahzw/5rwLLQNQW6iiLeKhwKqviWoDCH
Jl5pODhC8T+aO5BryyOe7WQ4mfSkl879qxaoGzcLRx4y0nBU3j//UVmHPYeBjZUY8eDRtA0TxdqI
YbuOCGL0DyMJ8IcOirnbglMPLpEvwbJJ85HcVeG20Q65cEnCN2t3iQYlRmFegsGvvPXWkUhMwWEk
oeDQQSm4a4E1dTCMho0GTTOfJWqqIz4Xs7tkn5BYh6Fik0WZF27ZK0NfQxIx8vuBBPh9O8V90ILn
p24cBo16DiQk3kD9QBuGbB6zVcWf5V5F5iVETVenfA1JxLjvBxLc9+0Ud7cFryF7m1mSNWivZk/v
cNfF415hnh9Y5RREa8EwJz5cHhdHjD0fR6DnzRT53tfT37YuMyT7b3B7ZTWj2GzGO4zqRGcdMgK2
bOvgQigrmuOCiDHn4wjmvJliftkCLfPgzWADuh+uOlzKps6ZcA4jz6SJIPQiApRstHiOiuhdG2XV
2PONMvzfI5OYiNe/gVDy+gcoOQ8tOP1cwTQacGzef9zEG2Fks2IHe7IeLHXnxHRYMrLdh578j8kh
ZqEQn0BftFK8r9rguEwyWEQ3zSEuIX0wlAyM0UrVCybBjY96F3imgSSTuw9xB3w+LooY9P1AAvu+
nQL/uQWa/w63XBx3GtT9ePKL+nV4HoaUSrsPjvGlsybLrMrcYODG4XTzB/HHRREjf/gSBPpDB8X+
rgU7QDm90l0cvsTLJmmwuuwVJI42hR+gampG4RcEEMlwSVISjsrxFgfFwFcUFO2vGOif/tzz4EXe
tEHQASqepKo8mRvN9sZSa8u2Dec8T6tE1P1xecTg83EEe95MoX84Oz30P3tpkxkI8OIIyeRRpBSp
3PJPResYqC+lIpW/zMqcsg8JgTgqjRj3YhiBvWilqP/cAtR73rf4r8fANEnbq6xtf2oet0EYL4fN
+rTMLgu6QtTPYXaXt1ydBUBgefAqeGTjrSOQeP4fRpIlcOigq2BwfXrdMwiGSeJ1bodxkyXuEIUC
n6GGZ5GFBqoefCRW7B0/gEAhYluuK84bHFS+DOWh0vmKixak2PuIDbjRIr9wbal5SZGDiaG0GCTL
wtN5XMbARc4TaCrfgWsIJCZiP5BwsG+n8H9swTvtHr46arp38lLL0Z+Q7R+mT6QX3ntwZVJ/DVdj
cIFH3Swra5mH/41kYmLe/k2Eqbd/kFLXuzi9FnPjdAE/fIPHV1auFsEPCoq0HUyipbWDAGCk7sOD
KIMcn+qIIubmMJJwceig2Lu/tAB7z2cFUvmMfb+FSMUWbuDp8D55Ae5lJeSR38nQUCdScYr39pSA
4/K8gT8fSOHn7a/Qb0FwkOv52DUWDaKPtxsWEqrgxVMFdsmyd7lDgX1hzCBK6tEfdmpII8a+Mpjg
X+l7xcHg9CsANpvgW5N2I6Z8VNQD0539A4IKF/ChYR/BQ9hSyonyflFDIDEN+4GEgn07hf++BRe5
xySIghfvpYNArM5j/M1rMqUZ89IgGstBxc78tqxUmGAxpLtS8hZ9/vedUon5EP4Swo3wZyhPj4+n
XyZ3XpbAldCkW1NSEUkB/xly2Qt3aSQ0xrso+NjUYq8Ae+WFUkskMTWloYSQUg+l4e7z6Wm4hN2j
wd1awpMCXB7gz+dvnZyqYwd3PRbnDv+b+KXyUXnE+BfDCPZFK8X9sgVqCgb4lEWxJA0mXETslmMj
X7chE8wdWF/hR0NCEDLhawkhRrz8BQjs5S6K/d356ef8RTKMnv3OQxxuomGjWexZPAtyusKJ9jqQ
CJnskXkuf3xW1jrfI42Yite/gRDy+gcoLQ8tuLbdY0fI+AR9/8UBqojletKQlCjfq+HwqezWCCnd
5SXSWREa9iHbwVF5xGwUwwgFRSvF/R5RtKcun3GZbRq9LMOoqqN2Bguayz9VbSQZzB6I2zRe/uUf
opWOyyMGno8jyPNmCv1lC5zMF8E4aHDGQ/vYumrjPlyFXIFpD0XbkPuMTPFjf18MdD6KwJw3UpAv
WvCer+ejXvzf2ZMZFFFtOm4dKZ4QtcU9+oC3ZJtQ8PrVQDoQE5WcOcu4Ow1//FBLFjH4paGEgVIP
peGuBUGMxdPzmyAavcRNZvjGG2K4jXEFLtRN1UAkqcjYghhTnbv7ab2e+nKJCaHjCSu0m1Jz6Z5+
B0BS8mA75FP0/Vsv9BDscTANsUJK7FNdF6z4APYHFH3mCUmhrspHouPyiKng4wgFvJlC77YhRRFu
wRF0Agfg/eCz5H+I3VWN4jmxA91TUkq7MC8Lrywtnh6EOj1rSCSGf7AfSQg4dFAKBi04/7CXxqi6
0aDVdJftGB5PfsCh8x+FVHE0hfdH5jqL059vD3UkElNwGEkoOHRQCtwWKKCBN409jsH7l4AEAkxU
1kBWUpwty5NfQVypzup8IuqU/70c86MiiAEvhhG0i1YK9S+D0+v6S1x+UeiEf/n3g4032zjiyEh6
xjNyVSGHTRQGUzzp5h4alf/tHPgaAomh3w8k4O/bKfyX/dPDP4BzLO18CaJnbHg7GzUKenZykfHU
oFklxCK7LB14l5cA+IDpDXZS1Bfefcjm+x4JxUQd/42EweMDKLVfeqenth9P4Xp4bnJp4dElLhFI
5ksOUOBwd6tAzEx+wIKaKx+g6ogi5uowknBy6KDY91sQrXETJME3VJLgMDSg1rqwo9rMl1BcK7Bf
lJeRAm8CqlXi6mER8OvIIgb/MJKAf+ig4N9cn37i3wXPCQLGYEnt/L+L4cuQZVd76QxSlmStE//2
b8dI+fMqw+aK5CZI08VO194Pl0GTKhb3HB0poFnl8N2HLlPcPW3DsizucCJb33eLJ542b/waMofe
+KlXE6oF8f8VH3+u196/oBGj81cowzDZfBousjDdzaTRML79o3QPg02juQXw7BRmGMVmaYz5yaOk
UlG5Ci+PsOFZXOVyxVGc0I9J88bqyIfR1ZC30tk/+NoCdfrXixfs5HH0fxt8nqcXariYO9J2wxgD
U8zeOFk5RCgqNhBEPePqVIRGV2d8TZnE874ymMz+Sh9dAzctKEjLdoBLVpK2ydM0ypTAHonH18Lo
EAkJdVkKDgQaVlmoJ4uYhPJYwkG5i1Jw2YIj9eD3/4gRQDX9/T93R6eH5Pf/ip6DWYOWSkTraPBX
wU5cWRUmYmlZ7uJ9PhR0ly83/xvBxOy8/ZsIV2//IGVu0Eho1dsnYjzAeV7/Axt3H8/EzpEvMd38
nO139T/ufWNoAa7whJXjfv3y4wfEf8JRffjbFUrOwtGwdFQofn6IxO8/fkDED+J9kP8SL+tRNEVV
YW9YDVmPBEcwksPqMAzBGQCTHCsOF7H8dj9+0BAdj9ew7B94521YSj90FnHGulhJXcRiIxzSZmEt
LP81F4yFdIziaA9D8f87UTZ9iGF4Wfz4ARkWPnRm+c8xOS2oXkT0KYjMQKFq5DhiJVtmz94n+Knw
48rfg5H/lEwnwcd4Jc1Hk8dEXuj63VJeG5Ol4q436mod9O3Zk5JMXVl7iubjy5Gznax7I/Z1Jced
OSsp1e5VZyN/nW5WIy3N3Kk5yxZ9a7nQRtN/xaN07Vjnjh5s5Lkrj9GWeGM/U+SfLWskK747zTbB
Sv3VWDvzZfTVT0LHn7hrSV2v1u7WN3z9sxWEK6sfKkG2HmiLyJj2V9PMWPbX25WxPLe3jrV2Z3Y0
v0l99WnljpVw6V9sYnk72EwWE62vOf7o3pyks6Cn6JOp6sZ4r7PtLeOl/zLS7HB+GY/Hsn+tj31p
dquYgWz2lroax+52MTakvrLeSsGVZUdPY3fuKMv0bhNJUij1dD0y5uOverqerf3eyE+25pWlZub4
ix6rc3lxHi6tlTKQZpu1fbmY6Nrobp5NV4+hM3MWV7qUTpyHebBy5HM/jdZTF6yb8sUqzczoamrP
5N4kWKaTCzVaQ5bQV4zMVaPZduTO02k47WcxAmdd3d/MrtYzJ1q7djjdRu4sTubKpbLR7VF/ZmnR
8lLXFqbZk9apZE4vbHttZsuLNJksEsVdzHFgzs6nKK4x2n6cS8HyaeaO05kufwyNYH1tm5IRuomq
JN8mE8Vf9eZTazE9nwdTP5MdiBP56uhivtz4ftrf4LlTsvg4UvVxmPT0kR6tB5uZbI0epgn6Lp5G
kr52LWeyjlTX2CoRJtcymk/vZSeIR246S9TVxVRyNpo70UdSNHUXT5EcXW0nhp+4Uqxs095UlczI
XcHPNruaKtp82sOWN59cTMy1tT134vFy0gsWc2fZ324W89XH0dZc3M8NeyFdytlan1wuo+V0fbVK
UcXuZ2XqbDfnYRgqy/7TaDmf9xZLvGPvreZTQ+k56ib6bJob8+eREY+/ziZOavd8FJr9bG7ltdob
T6zZw1YK7bk7HcXprfSUJHcbH15z1wqeNMt1Fvpm7GbGzMz6W5Z70lXCSfQltZe+fi37s9Fvlm+O
o8uNYq1tN3ka6fLt01idLHrheL2O+7K/CM0r095swr7/NHWc/iI2pZ9MKZ4b7mq8CpSelIyd6KMx
C/1/rcezlXqeBtNEPkdcu531Ej0OFNeIVounC3m6XjxPtsZI6W2XUjzBdJ1KD8rMSKPeSB1lYzeM
ZGdxsR5LitpLlZn5q+JMs4U7N0eO3HPMVRS5I0nbTHq2/TRfusbYAGcWSlrLrj31Tb8Xj0c65PIt
KXG3iILxFvib/1qup9JvE3ucmq42VkZBH5lqw5XrT1ersDdK01XiJgtbwiQaReNPTjzNsv7EDmLt
Nl6v/a9hMrcU15lv01VPXgfB6FybZY4nrS1r3p9Evja/kBJoTDd+ipNLQ46e4nNrmYVfjHhiKb1J
tIiCHlbr9iYyF3NvbM/VUeiiSKq+mbsr6N9Fdi77W335UZ+EWnA+So0JSNtsdXN+YarrcXa5zZz1
kys7s9T2fHs5dT5Ki+10GbqxHCv4l461tjpfJeHCfMyW8Vj+6Wm2WoQ/2xvDSJfuxHqKpn3HWabT
+Dyxw+zJWy1Xy/VTb/SUStnEDbSR77+s59ASWFjb+bbnL2aRMeo7puRsjZ9sP5is9b4RJrJ2NcpG
6uSXRejb0ZUjqXPdzabJJBtspWgVfZnGs0W6Pp+tZ+l8MPE1K+wny3HI1Ky+nE9H11iT0NjQEfZ2
Y5+vHTWe9tcLZbNZfZziF4dx30oWQeb3rAV09rkaBdNVP1rCoTpxn8ZLU7+0U8V37gMlSqf9pcrQ
coO58RR8W5lTx/zJfgqdpaukzmSVudKTrc+u16qSWr9YgZqqV0zfTp/OM1sKxiN3vLTs0ctUwnpK
3NV2IwH46VIyXclX19qFn0Sz6Dyw9YnVG8/GyaSvraa66cqreTy7TqPI9tJxoH5drlRJGiyXxnYN
HZrpP+tPZrZ62KyniudvpYndj9bjzexyvsCG0tMmiur/S5kq8uJis3rK1N5KXYVb15fkzO/7mbEK
7+2ZtFldZqaW6Y+OnSX2uR6b5tpd6avRwFQz5TGUlc3aTdUgs3q+FOmhO5sE1rhn2fN14k5UbbRx
/dR6ug2f1qvADcfSdNTXldkUe8hMXS1dOTJmc6zCeCb1E30++Xmmq/70Uku2q8/LGArvwlnr8+B6
Mg59x92ullhVmT0Pns7VzF8v+ro6WVqTXpJY1rSvGE9z7fopjB0dsyeRZ0s3fZopX43AWkd9w5iv
GdiSIV2O5lg4vTAI58nlYjOSQ3edTp5CN8yip62LWJLt1l3Npk/xRfYkOarrR6ENbPw4/OSHwdjo
G3qQXMj6aj26XIXYNXrzKBmNriJfn8+vrUmsPBq4F+p9ZS5p5p2y0DPdVZYzW7vUtHD729TO5qZr
PCXKr5jCwcK1F4E66kfTkT/6KVsqq60bWNOn8UdnNZ/drZRw81kK1/HkIgSak/vNEibJ8yfLdvzU
lQNfWZz7vg7EZTkInY/baWJfjObzOLpUg3GygfIL/VkvnVgL0zqXZ85EW51HE9WYAA9fTn6KzFSX
e+ZU98GRvFwOxuY4TbEB6MpvmT0Op24ghSutj6vTYnMeZbO17o6TkfUQjpf22J1Nnf9h79u268TV
NV+lX4A9QAIBN33BYc5pe/oUO4mTGw0nFYMkQCAQID39/maq1lpJVu2qXn3Zoy9qjEqVY07S/38n
SYk64O2uz66fG1rFgxieVmnY53aKDC+mhLV7uUi3q6L1Az5Yuo8Rr5uYUXLBN6ytFarQu3Ewaik6
0veocJnZv3jCh+xAAk4fo3209NqOQ6brCLiK1SuZ0/kGyGo393nv0cor4tcovp7yaRevXT7Ns6qX
LOIZL6Rk/fZ+l5uRRxVp/tXrINFlKObmeYlyF900qRfD3bKOk/2q93R7i3mEL7u2hHVl16mgrTrL
krWw8bSMRQgok5cymZKTMEsyHufeLKwaJR1M2TZ91D3y2KngpBIh0kO2amA/PzCm76OG9uth7rY9
Ldg8TIdkCaa54qInFSa0USXdhj0srHAiLXrdjV2h+s1Opc5Y8xr1a6irQRljTsiXB+nVksfq00i8
W+6jbkzHd6R3i3kK2mA2x4hq85Z3s5/qeCCcF2KzLrxWWya6w9iTAXNXmI3VjdDMlS6fO3ktMuly
WJl73hcLdZF+8JIqUosgMMnLQNXcPUD0lvYpcrDa3RNf2drP5dabVbmgDvoRkKA9tpkZ9W6PTONh
ZkzngFoRYWKGrRSJKlff0PnMTSvfmiAJXdHIMG2PxEWyQ482xBfBpJe70YSeFlPXdLoIZJryIsp2
Z4ol1/iRrUNrvG6pIRRIXYruZGYW36LTtr4EAup4EXjWfvSdUo9AWXxBz6Y2KnjDs/CKYnyxYpqd
G8sVO6B+ylSWmXJPNOGlCtkILJ4DRZezHbPXkbd0KTK9xLqMGh1IgKw+WAs0uu02XVdzb4c5bgrO
o/UV6MXtB9G2XVJ6F0+f09GZ53TyKiy5nZpH1W1krzTjgy9Y1Pu5MlL7TyiS01KseRv2tUwNP/A1
aACxKN7rgYo2fRFbF1pUqTiWwFhbkBSWhvKN7vE6Hkd8i77QMjYf9p2qpdyF3tvCjU5/mqIx/IJ/
Iw3oTOBEge6Ge7QTRc/CPiJZdoL3NTaVx7EeX3B+xDYWmeVuKk0zuCfdazWglFv6W9qRFJyo2cKx
TNloRNnpZpqLMBVo+Y3pdF+2LfOnpl8bU7IhXrujCoNIoMMo8+I0oHMZEs3mIjDD0JW2nWJog3v4
TXLerYUWqTW17CSQaxys1hadZisrcnCPtvhRyv2JGX7VeMvgdcvvRPGff/zf352sWb8t3zfC+Nd/
v/Def/3pfvw2PC3m27fl9nX89Scv1P2fP4rf/weVv9D1n/7wb9z9Hxz2T4n9//A//8+oO4DcX5H3
f21J8S+2//2v/MHfocdkONExR5IVC5whz/+DvyNlQxEjyHKCvWsJjsRD0uwP+n7Z6yplEDaxWg78
GhuO/ZO+x5DZCLpfis0IKE4nwaHA/3i6nz4SNI4/oe8Rtgn6mb+HiPij1OCIjShnFw4PpeBH/u5x
ByuzicA+k2H/gXKbfUHzwIzEiAZNykG4ttI1K7CeGHI5gkXTXpeJj+lWNGLYvs7r1IkiyY0+tc6S
qKZDSu7CGO2sWpK4+To3Q9uWQeqDuzFqV3cKO96Qyo7zRI6IpvZz4SJhmjJejMAsbdrrWfK5sIQe
Y/BcchxaJd43wI26HmO9tIetnzgqWjzyVzLKvC1WQ1HcRh+nY7H6FdTHD5i8lWApkyWfdLwUc0fR
T9Xeb3OlKFf3tpmDrpgTOkenFkVkK+hAceuDJAyACGQunzPfXVOdmBuFvgO8P235Z6My5gueSDFA
A+hyf7WrvRnQYEL3m4nm3YKKzdGr1FrcSr5s56nb13MaaeeKZbVmL2cHvFIsvo1kYaIoSOvR2Sa4
oVimlx9Tu/YAJGMyk3o3w/IimyYKioSwtTlN+Ziu1eTl/kJ8PL2jwz53xWTDcC+cU+sLtzTu6znL
zUvfJPGnNGqSD2mzb58Vmvs9Z9AEIEmwrS8TQ9vgMGrdDuW0yzs65qVYwdmIXgue+9MIWLqMeabL
RWcf8ma+0a0saED7YogEOlIIMBrcp/yl3x9M3N3wkZTcNVWbxyfcxTCxcorF1SyNgIZTOUEOottf
s3Z4DKOzXqdizfxH3yp2Itovd16KKkexJklQLqQH5KL9Fx+Q9xkXpEx6W47RdJ+4vpycvY2S5ch6
f79b+xzy/LoNog/d/A089mFqPnRMfAPcKGUTvgg7nPtVFIPP7i3wWRcATwl+Fa1BWG4xPfJ2fpkU
yuYg76bNHYGoHzH9CrZlc0Hz4Tj1royIrrf0Wu9qKhq7F0MgjvGWNEXG2+OixrPPenMkVFUy7c9L
mBUAIU/hkl1Jnou+aBbynCeMPrHO668ynK/ojiGYbftetWkH9qJp9MxXsK4hjup1C9MnQKBxLccF
4lARZElcr5ELXliciiKe7BtR5pZl8iGBnnEzJLMs123enmeXlSZVwOD2um1Wc4fmWsRNWkCkAOQ5
GwLpJLYPbA4PgvrKx/nHPHoN3R1kn1LlVRSP5RZ+ZFFYR9x97FRc9wbfNE0Kwh8c6QrfhQX26/M1
eNkTA34JLBSoEOpPqDG0P7N4feR+eaLpdggkK8fGYLDQKuj3apN3HUsOWT6VUHfu5zwoUSyrON8P
apkOImM3WRse9m1pAFluoBEA/gWHSSbnbJZVPrdlB10nocrWMe4lHs1JL/rJBu/b7iux/IaCSjXu
hTDpQf6/prIFXr1Rgz5gypa+vRJR87VlKW6rrVO3BEMh5vVTG/cFa3iZtk9bHj1P+6CPbZx/CYL8
FaPuZu0dJkcL9WIifRWoxy2PbSnMBFzSrWW47aSYewoWNz72e3rgbGihgGwUROKFLct5jVWROZaX
apeHfhnJ1cLGah08evSyV3ydqhVPBkkKzCkqrSQl49u3xLpWF7El5FGYZKsIBabQjXoQcVbzrTvv
/XS6jOms2/iRJ6qrMEr7QwSgeLN3dn+34zLbtH5KIYMVmVxvnWR31KuPUJePeqW2TEkAkdFeJT57
6r0r13k7EDA47+9DIa7zzh80REsdYySvc3cXduJL3mbFHHl7Ia+JKOjUQeVBkc8PU8qu1WrYwXPM
4vmFrtHnCcJZOvTyadimY+zyKu7p45iK+7A/JyI8NyoD/Oqed53epYOBGKRcuo7lOJmnVK7vSLBd
xdlSR/ND4GZfiubdxtazmdT1sLyu67AAzlnz1KX+dg3eMpq/d9S8IxvIoDmsJn2/jKoa+73oeTmQ
5bhvihZi3Pabxp9TjWIMll1EUtx7OZ29DM9d4k4XmKg3kP3psR33AhLaOemhFXZ3HTn11Jy3NktL
hYhbOUNzjNcmrVJJoFYvaa3T0KvCbXk+FzlA+UFOY1bR0aHUdP1SghscLOFv855cyUydxJbym2HI
zWufMFWFa3ZKx+kebVoVPvCqVOv6Pt76vGgnrK4poMipWivWl/N23KU5+mU8L118TIQs0Gf9ci+W
5Dzzr6YLz9FmygyTYFn7Wil0ALnXxvalaMnRK/tlEsk5dOwh0qYg1B9A0w8QB1GPwSevcj/cp/s9
xDYo2w8hKNcW3sQZoC+dq2hsT1DfuCpYELev1C9UFcFmdGnVfK/4jqMLTJm6ECeIjfMZgu6XWI5v
vYhurFMQ92JfORYXbhGHaVlQbXdzSPuraRtq27DnLe7Ix2yLmpKk5wCAV6jxvreGtKia/Xtrkk+Z
NwSz7euUBpUMly/e2MM2B/qLclxcJ3FcZASSNc+yenbxgXY5qIbRL21gtmoW4YPzDaucf8ijq97m
xRxKTC5dBbotAdFrR/cT7T2qoHgVzLwSHuMrz/c+I7dk2U8TinkUaV8tLJ7KtDk3eVDZZstPTRrW
wZqXSSheTJDiI6lzs03RYwDFLHAfwnCZg3LHIZl33kg0/ymRdbAcEpOX6KX7acigvcyJArzpTo6+
zLzJbozfr9iW3O6peUvQ4VTkVbVPpFhiUSZuO+lLW1WAitl9ZD7GfV+gML33O7lpdF/4zOWPC3/I
mvTjLtXVlOeHHlLOvn/JIigrsd5vpnCsZWLLoGmPExXXMm+epR1lQfa17L082HgR4B7tVLhhq40M
P+Y5/dobjTrmTsbMd3aJIIJg+ujlSrkMw5gmB5rb3xo4XGWSiNs5s9d6aR7kmKRTEau52lz0zJpM
FKxd6dUmpq3spxxaT3JuKL+i6c0skiPKRxl5E9xKPB8LK/ghRxut4UNj0PapLURUe/mb5h1D72ZV
w3QZyx51d3/tGSu6FQ/pnjoJ8Vgl5aQ+U5npKhs+jQ0Bg3TvMjaV1H2mC6gexEHm18d8wdRpdDmo
T8mwFrsnhdzF3ZQBDbZnmCGlYGBm2Qmu3W+WNSeCIg877NxpIFuIeEJC5UuSElstQCWlh0QMh6SP
akjmhQz2hyBycL9ETVVbLBlDb9YfmB4KKT758WMrZwjPRvT3IojQp0ixsfjQOFcqBZOnczPKhL6D
w5VmcKEWgs/GrrO2aYsYCtNJkOlKkrByKx7U3YgsfTFT8rSRkH9MRvTkVp6ATE4mAcUnUdmxoG5h
cjT8q41nV/XDehib31YSg7sD6QJMht1cXhrsTt1hw43sXtcDh0LJGIYo+L4L/Xtwo9rTJj5k5nED
FH8U0rFqFaAafoTqPwJGLRO9HRX5sE7fgrg5On2/hjf9uNQ5HyrIMPAs4kM3fsn2vWbtOV1fd127
PKv4nGCIRceegX5848l6pfr7eWyvk0XfzGHXvOD0rubRbdR/s8tYTd1S60RSfL0uKRoNyawBjVB2
YMWwQjiauxc6RUC6w4OQWzFMZPkgNgiUyL3C15GVwW8uWhfG1RBZXaQLfRp6BlAEcWk6bSmMpj0o
22loYQ4mr+l8TGB3ClkOuyvzLf1tZgZ+V/icWDQtPw5TMbUwBmU3or4tY2kHECOfzl9ElJc7ob8t
dt0eh16hyaKf8PjgGn4dp9/izH2ezDV1QN4qLPr1RmbtrYugrTmbPA67LUN/IwLyrU8BTnRQ7aYF
fwHKGXIQhZBg/mJicO5PBOpvGk71ZGR9gTKEtcXM/MG25LBN8lnseP9Jf9XuX7ZuP3WS3srWHNMx
P85dclzNtyYc6kTQivGvvN3uF7odGrqVsotLaeHX6AFiYXdgJod+Ohyi9d2cnvr+He41L4CAy75N
PjA0EduljyTvK2jlJbSOWwnf1WbpKW7Uwa9vVIA6EPcMsep2bcJzhjp4F/f2mFBwy808RFKXspdT
kVFZdy2l1RwFj461r5ENiimEJpuYSJGCrmIpDY0Kl198Jx48UZ8UY5qc0z35vLu1PzUyPe3TyK8U
a5aK+uA+Ty2QTFikkXzp0nddtlZdG5aRSqo0CGBUw2x5pcNYTGn2MDSi7NV1JM0D52Farz6lYdH1
zXA9dKbKmuGWjqbQrW3KiLkDfvDNN1ERuB5NuOoT+EmtCu9488ENqI2iFrQbYb3K28YHJd3hp07x
fFzbUBaCwO6SdoM6jlJNBnPyQH49CHATviol5Wntpv49wZztwSacifJqg3JQtGK97gjoHbjKmRjM
pkWIk0jsfMqTeS1M0j31TvKpZgGmYgb2WcZ7VEEyhxZqwviQQucr9MjNNVT45YaklpYdVL5vQZ6Z
WkTBWanp6zTzIyXQ3MDBjvlG25plraumqbmRlMOPjoPMlaNCuYAVcg6yqU5NNxxXe4gYfA+705vE
h1exzSs1Z7c2Nh8H5049pDWXaVH4qW3Qr4KS5PNr36zHdCJBBQ+d1JtcSychEeceMN1fyYau7yYq
WUFItYutSNNTN/bVYNjRZeeFx2uRMlsSIM14CNmVGB/H+WjbERI610Wur5izb15cXT6XPfhsxC+R
cDgwd4x0vgBy2T+0ec7ncumy+ZNpevEYqmCDgsi7QdecxJyc3LZJWSDVA7kSeYusL6TyNqsIH0O4
WbsNAKN8vm5AktoBF8MyvLe6Bz/qyNLjTQwRPMJYeH43YMcGgyoR7beLY5jBAQ3n67HJGlL2wKEv
UFf35tQkOw8hLrNIlMs0jfewtWElad9FZyQ10FgWzFhRbFE0BvUeufQBey4C6sfShm1B7EI+yyht
2NW80NyAEtC4PXKtQXYonNpHgCDwWudXUEmV+/ZF9gK/L2u0rxUbc/PTRqI/6Vs/ioQ/aob/j4qQ
WMTyVyLk+XX54WShSzDn+1/4XYLEnuwIUCKlk+LrwGW6SIC/R4iw4xO2FacXiTFGeIdcFjv9IUFi
m4kQh31EiBYR7EdELyLoHwmiBOeAYB8v/DwiRhGJwvw/kSDjy0ad4w8JovByEGOMGBP+gSCKrdh+
ViDVnrohzWRa0SQZ3vp8yT8NPcZxpRt77GjQfFPDOg2YSHv2icOFsHXm7H4bTvMUH6K8iz8w49VY
BFFgUnjMrJEA6qM/Sj+6tjQIUe1lIhQQeKRJNBc67rqh4vmkP/GIJbaWl8PbrvPdwu83diVT3acq
FaVKOBAODB99gKrPyQ1dFNtKtbXqGW9tUYXp/P51j7UJjiimy1L4MZtDAIoo3Mpg21xXZnQXoMSJ
mGStJxEdVBuHW3GZfKLkfSdfaJfB8ojZCg8B2M6MNaUtmB1dA/raiX2C0LSzGGkiHZvwRDYVXPOI
wpucN/+wAhu9wZcOrpWAFw8BYX+Xdt48QgRImyr0ZN4PPSXda690Zj+6yA7AEAjf3EJgc3cJgWp4
AVbug3N70ta7HdurPFeiPwgEIz65IVlhQIzxClIPj/fFtM3YViofxtcdxiErFhXAEFE0zJaKUQbH
qIXZHNXIbKS/mS0QTemXNjbFMIrkNrXskkCauhhQeDD2rU0a8QG5AmSxOpoxVQ5zGsCw35oWtnK4
BbcIDKT+WjrTvHdjbGiR95v/uIpOj8Vg22QvxIpyXFrOc1N1y9x8WEK5N6XpdT4dDTzfqUglM6YY
md6WazFTvpSxx2m6NQxe1RdORXBiOBzWq80NAPHNKgHfbU6v6Rj0GcqgaeC5rcrezd0IujwRPA4+
L00gzGx8Tw6jX+2164kdS8MtxyvhYovBPPqVV8ucIpExGISUTqu20QvCQGA0oG5UFAFZkcYKXAoS
YPuwgNul8yoksz3blaqhQuQb97CmU7OdLEvdFxpAUIrhd2HMZHr/EuR88oWbki6ubAw3ulpsjIjI
YjmGknHC05LYYTibMOBIKYh5eoyDVH2UkQ+hXXeJ+m3jQ7DA0EzZ+76XF2M5k9Dz0JmlghgJdWXL
ovxlWZVQEBM7hmaaXj693rt+hEpqzVTv2gYfkY2Bort2tnkLMwU5ddhsz6qNzkLd76EKRaFzMkzI
VYzu2E6QM8qIE9qVjJj2A/dNPpcyltwcGwP9GYky6j+MRkrwMEcmdCw3RyPSS2Zry7YnaXsIVAyA
2WN9/1JYuS3nWXabLFWzmaBgU7583uHTfeSZMbyikY/B6UcI9bc0U6ssohz+NlJggRtvdJ8O8VXT
aGuuaEZ6eRC+6b/g4AuhTlkwz3edXIS8d1tgQ4D9yEflPHt89wjBk7mMDZ+gv8IaSEoowM1WmSnO
2DHIOg7FMc936O1k9vv1HrX8OXUaszn0emsrMYr1MTOZjq5FEHfJaTd7vD3tY6iiz3NGZFS3Yon7
cu/g6leT8fOLwWCIi1YjE1T0hq6ItDlpphJBUCezcmRSGUQNZnyke6HahD82G4F+3PJgXiuymHw7
I0RJwZ/WIW7vFM3F28J2yJytytcc5adr8H2FogCZyNp8wJrmPKthKuTfSAPr/7CBypOqS7BpIVhA
Bx0LObDYgrMO6TVTXpKrAP5AewAXDJsnT7TjldpmFZ5iJi3SGUYlb/Dj16+zV6u+QcBTpPWAeNnH
AZqEw6A28Xf7xHf1PmtA6ySBXlYiKbmomnLCmkfi+horaJD56efJf0l4v7ti3dBEyp1tyIWNWQK6
TgdBnz2Lm7m0Idhb1YUpMDuif0YdSRfy60VHAy1w2fnjFHfzF7qphddGT3OKXIwOxoJHsR7KeQm0
AzK2GTjozm1UI5CnxcH6sK2M7SJ5FYRB+jbO085KITlohlxRu684a3NaJxuQWCl4q1MMILUiCRdP
aZ3lK0VpGcceJlu75/DXWrYtJzPE2YtA2Y+OOKoo+oKcDjcoGRLahyHBOl+3ni/+hLyXya9WPS5f
ZzNZJHGXyT8HEefPc5plM8Kh2acg1RySQCz9sWsbdu252b4kVjc3lsG1LORsweETspZW7/rZQHi9
3ea5f7MTKPcxbAd3WoIWVJXjEl9HmYxve7CHc9FFyCFc5Vu3EvAZj/61dRKiKyII+2cU7ZQVKQbl
S7LE0fYcyCh75zO2fMymaNblKnb7gLSx2Wrl+fZRiUDDw4ttiPKLUXJM+4vI0QrXXXnHp6B0Yev0
wUwMttyQSvhvXDkA+stpZkMRLQiwmi550rbbm6pfleZ1m3RwKaYhYNA2wzD/tI59m9ZxzttXNVuf
gcdIZJu8yvV8yDgCguU67jQuUIT8G55nNTc8wDYiR4cgTwzEHMqpckO7LdCPzH7fmtY1NesRA0FS
IyWfgdlWFPIh9vBP2zXfr9qNO1b+fyd+cd9D8X9txBvxv86vg/rnmpd//JXfUXCGYxKwghEiU8iS
GIeSYkXy7yg4vewnAlgRA9SGFwj6TxCc/9flTEHsTY7tv3C8aXLZGOwfIPi/cqTqWc6wEwnoGJzz
/wQE4xI/QmDk5inuKskYw/5jyMhc/v8PIfpx4Izw1e51ZNbkMWc7kugsmnQxy377ffPB39cW/MGR
fozsI1bw79fKkCvAYh0kkS8b3Px4LbEjQCzSYa9T1aHbQOC69agzJ76OzYOSEPx+YCJ/cr0/e7YU
UegIMxYLGGO89x+vl+4sV0M67vWs56ZaN/hrfa/6CmVu+5tL/ZJl+P4a05TBlcViiBz7l/x8qVik
wQw+s11mcf4QIb/1BdEb+5xuJIpQfDi/NZB3HRxFM6f1Xz/nn10cSyrSCJcmlFwO2/7xOfdA5MDu
wV6rZBhONEVyAGZzONxLIvRtmMCyComEEdxx+fWvL/0Lg/r+3Fj6GWKHugjxgAuN+/HSpInQ/1Oy
1zyQ/S1hvToh4iyqv77KdyL2A1G7XAZr7sIcK7YxdmJET366TNo5eGEa4WAAD3Wt18Wes03L49hP
5GlEe6jVkkGmZp1T8JUha0794pB9W+1a/PW9/MkTR6CfCLzH2KQji8COf3xivsSL3Ptwr6dgUnBn
WFBurda/Lwz7H6fKZWj++sDgLClOtIQ5QPNfrtIQvQuZ4ZO6cPcfWidgGcUzRRbaJAhoI1I7D+1h
8QwUiNGseY6ybon+5rX/ssDm+1vHyjswcSzkwTHWl3H3Q22IG5NDn8RN5HZmJ4THmw/UWXdDtka+
iW1tK8Rt8nf/+fuNEfFHNAjnuUEf+PmiWTZtweg7V4cc/mCTN98ilzfH//wi+HQU2+Dnl3VEv1wk
X8ZUZR1I3zYK5HJYq0pUov+LoULSjKHuY/EiStAvH9HYeGw3dRkqWMVzY/tGlgtn3e9bL/6PQ+VP
BiRB76A47hpzMPu+TOqHr0TYxtkaTXu9K8WrOUNk2JA+/5va/SdjgRKC8pbhkPk0yn+ZgSbtVmxM
w7d6mTNaR1EDOXCwQr93WDVeJfsSHCHdLH8zAi+/9ZdpQEmaInQNSIkqc7mrH56NKg71ycx4g5vr
DzE0S3BjVJuwV/RvKvjlFM1fr4WREEc4cA1LqEL2ixjUTWMM28OvtQX5wfoXAPXXLNOxhDjbYc2P
m3mojnsEBnoMuhUmsE6d/BbN43zfgBQk18jSNGEJ+qTavxmvf/IekM2JsF0lRDSGpcc/vwcvHRUN
oUsN6ye6hpAK90Lb/HpD7P5vPvT3AvbzO8eHjNHLcmy9iAr0y5de1nCd9b45sJmwDChWHgT7swjW
a6Sqz8lmW6yeSet+bG9UwKf/tLoyXBoHf102QMLZdt8zgz988NVy5JLBchF1SqDcEN7XGgrV3wyr
Szf+6REZTg9DK8E1aIyQ5C8Tc91zky4C3p4PqCz1OIFHhRFsEd9sR5oF9V9XG6Qk/+2C6Fs53ib2
ToSWSH5BIg1XM10CqevexW1fdkjFIH0ENAEFpV04LdusJb+NgTbIIKi9E1XUpXBAwjEFe2Zb2NKi
mTEaD1gw5pprElqMyH1i9tz1ERlP+bLqr/Pi16hq7DSIA2RGmYFBWVDobZSRrZeEW1fyfUVQQCA+
LwuQMATpxDau7JzCZvmNj0rupY8Ee/R7y93Z+7zP4YM3yByYgKjK9nBzD3ATCFSHCFFsGPTZTN4b
E+xYIdYmmazSQV9MuJXI9mFQo3Y3ftAsewAN5RSWqcNTb1iv+DUaXY4EmvN7UAjr9AlBY3BPsBb7
NO+RfFIZB0Ul0Q51cwvSvH8aVilgHnXQtf6bu/NYjlxJ0+wTwQzagS1E6AjqJJkbGJkCDofW4un7
xK0um+ky68VsZ3llkhEOd/8/cdAEY2Uja7XU8Oqw8dqaGGdqDKQGe5dI5L0L8+B1Gc2Erc6bx4rU
NIPt6LZfRUICOtRpnuphg432Uss2kWHiCPWVDD1JvC7J1j99Wt6NPCzmP1QKzC0e2Wj1g5baUh7R
cLOLGv1tDoj4107MVEyIpJ2c3A9yLydlno9ba9/McUvrc0vUs76Qz97GNaAV52d8o7RMiluddrYe
jROBSGLxEzPv5qmGRTJyWETCaQwLAbAe8+OkJb1+NBOt+ulaA23JNMvRBWlf+N9p3RvyaDQm3lW9
ldmusxJ9ONnkeG+mtYj3YWjIIHZoySrWcxbH80RpVZ3EYGpPnpa7RkQLjZuTtVQ4il5f0prKO+4Z
YW4MOlF6r/+netkSiKu91P9qXH8s9t1CiCygSNjNweQOmXaa8tYW/PjrOITVYCRXu5rW5LxOXPDC
diu0U8uH3IQ1wq/a+Taixhm9WU8jk61mjBYM5sc8Ta3uREfMQfzh03xdkbvrk1eNwxoTHeuGcy3s
8aG0adlG1DayNFqE1ryzgnGjvSKVyKvpYj7QCs0uS0GpJNLkWP3l3F/f2eBktc8c2X+m670AhcNK
/GMwR8vdyTxp031XeqoMLFlnvwZPYMTn1Tp82UVDu3K7X6WDBPvxb8FTT7eRrsdLRo2zDZamVWYs
ldzUQUgShU6vt+7LYmmaFbYeBY3IrPlq484exPK4LdtW4jyatSGjgc7WzneaRkMfdPC2KFz0PSY6
FVCHPBYpmtBsa3MkZaMX3pFeycxCZiOY8emLVrsNa9GMv0TayvKtX3xfC3x3bN6Qnt3lQ6ZV/7Sg
SOvBwM7nBaW08AzLJtmSneaw0nn4pPSJ0eqs/Nx1KFmMo7NlgSmT4WL7Q/Ju0eGpKI2qwtu1ur28
/LNZ/nec/vFf2/B/5Pf/4y//P3XS7rv+/17FB3b71f2ft6rcJYT7f/AvCYF3f4v7vE9q0OStlzhW
/5YQ7i84EyTVfd7SiMhgW1wN/m2k8QYuYeIO8YIzx2cQ5hj8t4YASxB3jai/Z3GtspEk/h+y/CZl
+/95wOk2txNernNXJuDX/uuf/9/n9mKleZaYToSSTlw3Q3/eGUsr9sW4iUPaN16wuWLveKOBNql5
R6dIH6a5ZReUGGtncvxiX9nVz1bfXPTwTYZb7RCkWjWSf0sREmSiJsYvEoy9/lSlI6a7Vxcvglc7
xMVsU/ObulOblw4BU20kPteJeNEUimA/apGzpj2bR7dfpyH929TTGFUj2y7HkHNE7wgJju38Qm07
IoDNGHhDswWlMMZACqd8WrgYHKay+Wzs/ilNlIxIqufUrvuHqth+OPlsR10i9QtOnaInmvY7XQy7
au4+M0O0j22u+qPfpUiqglDuOvdnbgs/0ayvkuh+nNbi7+jPS+xQEfvtKKM7eFb7Qm2QXIHvX03S
YuSo1k/Br9zYxtdQE1Trfe88G8mHcoo50uypvJl1poWVLsfzko8W7TMhkb3tatzXc0JYsSM/Evo0
41AzW/XDoAxNW7isf6+25u5oZXcHiRa196btgvMuo1Ij9r5SH4gZo+xTR1ExMAt3fbVcYz2lDMjH
stRGjzuKf9Roc2C03VOzY01Y1ZfV8tbm9m8Mve48iL7e+V2H2tskzSHZSDVr20PVp1No2bm5myq0
bVKm7YOsqIFr9LiC2aFT6W61FQ9G97hYU35FO/7Z1HTXgoIQ5XGlZhbJXolwSYR/yLbxaBUJMqzG
6D/V2Rw1eX7PWRFuaocMYp/x05etFjdaFtX39qWxETRe5zLaKN69rqkaHhUNhp+GXtxjvm1xkHOb
nFOOIormJIuIekx7fXC/FFVRe8zokGiXtDAiu6DWndMsX0aidQRNZ9IgreFeZO2c0qp8J53KbvtZ
tERcJ3s7qM54W/qK9IVDVLuUGi5ax95qHyY864eyyoiidsZ2SGiAxAR7qodqyUYrwB1yWOlojTxx
dv9jWDiHAl/UoA/Iip2zReveJg7gYmvDhKdlnw92xZCbnLuu446Ga9RuLYGb0cQ0mfkEGyP0cIoO
dM69B/gX1i+lsfy41qiwT8c+tvWx2eEfK4P47zqQjNKGi6Ev1ql3WrsNfNrucU0qI0YeiUo675ZG
BS9TC0ZkT9SJQorlPmGRzjZrw/095+vNL4d4VP2eKyPdyEIz8EkwJHUOIwIohRsX7la+2bVRU6hM
u4+hSdVj2TRkq0xnPc05PmgyyS6crXHZk1sRQAtGzIzNGZZH28kuojdpmKeEKt1aq/vY79WHmfR9
2KvhQMzkVPDGi4iCTLK3W61OOKPpxdPCd05MI5yC3PCsYp73MqWKV+gpNuWkhpMlvoTbivM0tfpB
ZHmG89Ut164jnBKslHx3wm6qaDS6nDN4054yLFU6OIrdRZpVKOcFWydz31ye662XMqB1tffzMjmm
k4jzyhu5KPrPLj39UCVCC+nrVtHilGK3ejrbJS7zJes1hVdKAaVNkuZeIDCcGzko7dmU7AVSOclj
3cibMHnyHb0OvczVbkr6f5tpZS0SD5uy/KfTudaV8lKwsjlcdTE7h17I+587OcSgkswKtZJFqy+V
Q8h8HEnsuPVFOdVwkIQMQgr6NzVMGqyAvr1JzyneDDF5oWYQul2SQYBFaeZT54uGhB9TpUX16bLx
5vm9Pi1Wg9thY/SWwyiC0RZpIAs7tpXlD+G0ip72TF0Pgd1Nxa5IeugMxNNmwrDSeCj98rMY9dgV
WkJ7UZwwLGNVEbv1p9geBafRGirfDRXB7nKRRFNdKl5u/41iQZpR8DNnl4SKyGibt2LxHlOfxDaV
gpbCFMvuKVFaG3FP7gLHUIBJDDZyLuwBxJjPMtMehul9tuWLU/jAL9Yne+yGX/W9p1J4ZM0SfrvF
Lx5TUQfGvIS2VoUzm1K4jvZvXTVHZXxPyruuJnlVRw5kfWWbySchLf3Br4FJoIf1oV7Uax1a5gir
hCJZ6C91cVzZd1+JV/2uy6WMBt15S5pl3jswRPhh55KgPz3V/eq003kypnuRfk5jWrx/WV4e4TqV
m5HTNtlN06isAq7hWjvY0AF4fPDSVZNEOLgJ/eTJZgTlJ6csQFOuNc5EFa5cC10rMPo5PRRDnl3N
di3ygAtEuZcrlrKYW+8ZYEP6pbm58cP1Mk6hVokBW6zM9CApRXZdLCM/+VXSXjdLNz4GZR2WYbW+
pVjTMO2V+93lFmFQom97y585/qkuibgfTOfAmcOunOscP02nrYe2KtpXcB/+bRV689D3iq1C0o/g
GXSrfY5izIK7/z3XpMnYzZTkfffYjf69FOdJFyPC+TC1fj2WLpF3NoOTpL74WY+9TS5oyQ7gYngy
i2586rpmi3s9i/JB235t2yIYZ80Og1yO5YV+f/ZzZsvf1Zb3UicEghJv+E6qlIm0kn1QFvAnzGkz
jqnXtDtR+12suW75PU3Sv7KwftaOTgU+N9OWOxGX8TYrSLF1jvcsyVjfCp8xnDIKcQc9uyWe/CwT
czguzfYJaehQLEMXpx2Mk65bAcOsuf46q0U/klUvDuNaVbvKWer3sqydsOBA5kuX7VWbmcID3jyR
HLdx9i6L1P1YazjKUCO0XbbOw70HnsZNNWwXwvzdft4kKSm3eQDoQvE8RwZjj5hdUoUpz17mBDi0
3QGISPFOeinIHZ81xAAr1i/ms/qz8gEz2I23nBLGyYLxE1ZLL/00UhbB8dF3ihgn7SkfSFt0fZnv
R6eXMXGG7WgWVUb0fi5/IIVMoTNwak1zSWt0Im3Rt02597siyvQTd7bu2qf47S13xGi2nas2EHAl
IfTGCwgjYTovbV3+bOX0UpBnznSxG4bpsejTeKGm+ZgaSXbkS3QCg5xLZBgl+CN9fd2g/LyPixOW
KPV7v6jVL6+lzlHSjDih1E+Pde89uGut8W06JAfKbPhWOMy3jWTwHM66UcQOHKgQO/xxoIv/LjTb
eaPvajy4TUly0bAWLsH6QPw+rV8LPsWLn5pDlDnki2poGkgIK2KROZt56PjTrjKkFg1TsvzOE08/
t562syDbBIOEYKOS8ldq3RkgE3qe35CfnW+db0Z3WozLNGlm7qH2WKQMo89i2Y52vgLESo/uaElu
AXbcU6DAUT7hLH1ky/I+O82+c/Qbyh0XOggbujvBQtK573qoXpQW8atlPR3KRP5QrhOvW5sGUzs+
zSPJzqTsT07mn4xVj7xkTqKZfP5+28Znj8Br7hQ7yvJxW/3SRxH1UqdPtxZ052X3s9S8n2OdHGXR
8M179dvklX+91dwRyJNBxdNazR4FUzWHW69dq2lB5BtOJA1iSfwedepFIQ0hv9IU3AxoPOZzOqfl
n2kuXLpsYjm1TMGXJueU2aAenXtN1rd+Xht2eDtSGdwpSDVcllIC0FLI/qqlLiEX3X0AFPYJcoeC
TWmaULdMvi32On4kcAd1ar9XNPjosbGLbf7KQZrVJ0AX+3Jr9aBy1sdiaQOs06NoshigFOKSxM3M
1VpcxeBZh6nJjMemytQBrzN/XDa5o/Zz02bnkvfufXNM9eGJOvQtXZYsUGTr90kpCRBSod7TqU6f
y3LWv+aVLPWWKz9W+viHcm4bVwvAhl6mY2R0o8nJIOaHNffX2FdtFZIwsh7K0r5Z3vi0FAPgAoTG
L4hnzY7rk/yjMtoM7Dfqu9r621JNbGCCZ2ea3ik6V2++0ewQAiN6inujolZZ80OVWRo4uTGHIm+W
Wyna325l3GOJ3XCrNo5SSycBVuWUyDrH/SPJVQb0SfyQzjI9AUtcVypHDbXM1jk7ZmKdsqr+k4y9
oDOymlffSt96sztnCQodrzn9VmodTuVY4GpAH9hnRk6fSqVfvvIaSjBzrzZ6h10SJobnxMXqll8I
KP2ZZGK2o0EMAiWbYy6eZjjhaz8svdjNonS1O6ioPKw0V3unvrpim1/WtXtyPTptomqf4OS8UI35
EMVwdbthoRaRfTvy3u9Ns3jW/AOK8YnzjRS1PmanjiP46k1cGNiPsrO00opSEuwSvSSnvajikvTc
2/z2XuicDPY/5ZE56xadCH7tflWtNXx2thERJY02i5ra5Aumceoo7RrKxvlRloMZMv8c7Nk6FI4M
q7HzDx0H0L5weKopnJKB9+ozJKE3iGPaafHWJ5MupmsnFa6Ml+/dqfmaqHkmo/PHc/KvYZ77kPSK
eM1yU985DpfovmEvSnyLUmnNyZaVy0V3qeFRgn7U2CjvTYXAHKyDoX1NpRaA6dg5s+1SIGpOILke
ncotvoYFokRnquLo2TN3WY0HME0dAD3bdO8yOtar8w9xxIGrg2B67vqBxSWoZbeNATjHMn+NGSk7
0ZZngjjqZm8FZqfIx1BVI7O12b34BFljJ+n9oBbNT29OfIxQzz0QQS2YcdCvW2Wwufrbo6WVb45R
0bGwm2tGeTTi9zlRFvkxwjILIRt0B5QK8GUZ09yZuh8zFTf8Kpoo08MkWRiZrQ5ZztNLrsql/Ybr
X7yJ3ui5f5naEWm6f7cLUV004bRR109EwkTJ0z2ubROBP0pie5K4xFnBaFoYTh9WpSkfsyYl9mpk
dUR+mCQb5bFLzTn/x19LdVgJrAaunq0Xap9vraiaA5nd8jupje4111wzbsnZ/elKylyTvVY7AYsu
WjFnQsAmMvKTsYx4z1fCpmPlu9qt8o+2UP5nY5XjFxbphOHg/FHmqB+xXemd1gLymWI4hOSf7mTp
aQEFkvrQ31s0YuHYIY/YnHSPbFVSWHm8ldv2nctGw41yiVSvzZyQkdOaZ76aCfnVbyCSZRStV5dy
4Di2GpCqSbzYIzUc5dryaVa19TxYIusizIryMEx0pElzV3wzaxc6tjM+WlPbPDKGe5e6Iiit+4M4
L5pcQ3IFRZh7I2KIWgh0LD03kJq2pQYJL662bt0Vws2OXkataqLBeMViSJBPRH4lhRGtpTGEXqL6
k6I8STJcK6cPmJHTZVj89WjrtX5cdecFtNW+cb2/NLy8nZe69I+XmZ21Ioh5xvN5MDvBgT3Nix0P
Qik+wRXfv2m3+dsWbbPnClPBR9DlQXSGeh7l9mHp5TWFQkRpuvFiq85ZmKlY9nM9GL/bpAM7aSiO
f8JLoB/yKqmY7QE7vCzF8t3k2hb6ZZu+FL1VROkKTQ1KQvJpaCadZbCBFMIZrO8DPT+61Mq4rOoV
ua9HelmSWdDqr63IzNNPM/MSrttiMiMGnKuvCYpBjmZRP6qV+ZmMRX9I3WFig2r42Ozs06aABypB
/06IfwQmn869PIqAZm/Z14Dkjkn1Sc/34tMrQSyayqidzD5I3fWkVbAF9F5YXEWhSzFTAYlcS2pc
k1D6u5drlh9QIvJARIJ2pOtbpHhl3uwR5Af1Z/QGlsKKbIElSqOSCN87hpc8gJUz+MSM7dyxts/J
ILOHPLWX50xJ690r9IcOLzlll0vYl9ttuW/TuhsNaZXFmtPAF2kS8zLr28Qi3IjBC6pb61LJp7pu
yxPEJMKR4Ap3EsRdzvVMQQichz+oM0m0QfQ82UR9D8modZHS5rOrLACRrWk8rKW4eVxDW+hblpXT
F1+W5LWp6r8117QoGbknEG7Pt6DzpbPvNlPF45pqAXIhBofea8fOYPD9R2iGcWW1oanhpS190uDc
GQySC5yguc72eeVkc5gN3nzhZVm7pHOTsGsl1Vd+Zx2KRJbTu2t9K+MpaJaXwkjSS78k5m7UkvS4
mcW8g0pZfLoK1igRaxKmsjvDNOIaZTuPrm7ccsAUr3cfhG4DrtPQzN7RdQounouwronbWmcaTJye
S6+fhmFdrpR81gdKShl4T8/cmw2gP2WmZDzs7jBq27AGcy12TiL4gks4T6b4nawocjLjhkuprtTb
T4Pqx6HxXZ4mkj50Iw1EiT7p3T15IvhzeXFvjMufC7RNMyHbmkXJdkopa08kGXqO4s14spf6uADt
29X54lHiJK1pGR65OqN98rMBnXl4aN3qqm/Nw+xzE171NAYZwo0IncVvNaq9wGhJcY4/WNLMjtJ5
gi84AEfRPxjM4ApwCRdOxG4z7Wuok3/RMBCFNdqgtC/qpU1/EzeJMq9wdyDuAPHdO+ozO/g71ZrT
MNnPutNYQWXnf6Xk4od8DoZRNiKwdQLy7gbxq7WWb6NSkKzm/LkCNBp3BclYtzPz22C2WEaqIJlM
OChyDfmJjRYBt3rWvCqwyhOYrbOu8UH6hf+3Nesd2kio5ZsZ6qN7Z8j1Z+FaHWN9M93cwXAjXpJd
nqyuwwV1Lp7sKLqpUQvbcX1ZN2OIV8gadudQAtGrvxBb4ULoyT5rRHEpVpB/2uztZyToQ6ag6i5N
pcUTZdxVwGxZ+3I+WCP0vWxMq3Pui09BfOa3ibo5J/SEUcVfU7fI7geoZZznsv9mNDfAZqET9Dnu
nlqp0bTOGtZcf6vQnjL7sUt8/nGXZbKJiMNV66Uf9bxDtFXNL8ZgrQ4s8gaQLDa2nA7wWk87jmZP
P3UraKx/Cj+UO4w2XptJlt+uV8FRrXGfZTDWo2WGqwW1mD98A9CQtlO6wMrJtj39Co2pYE6cJNza
ovntgpS7wTLV8lPiKTXGiZd5n8Zk9cTGUTN/EX2gs9yavJZnUNVyMvt0DifNkCuitclMn1fDj/UO
ubG35eeQKhmwVt51QW0kYMiQJ0+znp16C7gmyQtbBlobkb2LzmjyUlESoZhp6ftcy3We1cG/pWlf
vsxVLs/Y0v4QaD5FH00mejQl04hGbG8MOrkydmO90vMzGPM8PZVnvRlI+LnKPfqWETlSeQBZMvtp
3LQzr8/62RCkRlHZTpvuQ3O2xH4VvwebR2kxarSw9c+YqfJ9VX5+dTeUFnsVfPuV2DVDR1Zwrdq9
vxJqSDbND7eO7cyXjQeOCt6A3s8/Z995GoxJHbcG+mm6zumzr+El4VUFjsYupFVb/pYkiqtIMwBc
we8yuX+xuc5qvzl9nIvq1OV2gSfOoGdQ1BxbNUU+KXzQNoXaLybWBhGOmpZJ4kWOap+N1kVyk4AT
df/XNPXLVw9b9JZtHH+B2ghPrBtJEheKU2TOw0Y1p0rGp3JcH0sH8ge8P64quXsDJUgetZ55iOe6
mLnJmXsrAz9D9uON6eaNNWqGnQEL1tI/wU/HAE1fR287dpX/RJrc+ovmBc5Ocww90u/QI1nlRTxq
JasicbpXb13E0dL13+kMj66YPKTu2VIHMC38VolOREU0N7U4f+yNw7jVRuuhu1eW3MxFAtURn5NN
506wsqC1PLFxnsHqRDV3kKA3tSpyR4lBk1MoH6E6AJxbQmlvbkjy7LnThmPSJ7hCPqMymzw4lamc
YvIHxg9jsbyHlVrzscUkfxzIaIRlUo47OFbpJ7o3KOCly3f2ItwPnxgnG4ue/B3zAsBIX2ofqvDL
581eSdQYIquec2DTH5hoVbRxh2Uqrq79kv3dmi5sC40sCxEQCyjop16on2jx476pq98eK5qjPDCV
RjfYPRZmhlMCCqg9JDWj87C1/p1r+eobyP12x3WnzrzfHHlFnDVJWBpbXHgJFXTLWc/I7SBT9L57
sd3cvN6/tkGk8s7SsgEYFM86JFGW2GYTl7mznYrEhHtc1KFGiQtS1PZQqqbaNz1hCKguWbyl07F3
aTbVZf5rssWbu1SnmYp+oeX4mOCz/2moEfgpdm3Z/fBwgiBQJBa3ZNXuLD/BWm21R2HXpclTYJcP
5gIGIEuyg1P2cCFt6kVb580/uYg/DdlU3LK23H6QBeHft1QSAbGqn2EL0EfLc/sumauYWJu8ADKQ
zy1tohDYtvcET2689EMtonryD21d+7tqSYFEZDpMwWpriteeC2IEn82PltLXjt7gq5fBU/2OBXdP
tkAyhXxhr7tSlE3EfgcbdXbzc+q2YMk08xenJOU6NXOuA/YB2dKgevh1sh/a7IVgmHu2SmenuV1+
aeQEk62R3GOL/ke63VU3s4l6t/1jGsPRKDbO+DJr3jrpXUlxQLisubc4Q2Tem84JLWnH/BrJi8Xd
4kWlSo2bmer1r8oZYUIK+mjpWIB0EIyAQ6PXxzXxq5vnZs4ZylkXNRSt7TJ9TvjBT2nvh2t+N676
vjAjPU96psrKPvtFB6KuvKfc1PtAMgwHS3BuWcO1XjT71LrtfCCjFUFYr+DAKhpks/mqDVoWNE79
WFGLib0MW4BanANqo7ZopWJRyQ30VbdwtFkJmm45xkxGleRoSRiNtOWXO5rZEFTVkDy5NQSeRqv0
fYfWS8/ttzamNN35v+FkqgHKa4vJXXXUCD3TtPGD2+UKVxgG2jr/GMbxzzBTea0rRvO+YBSo6w8v
pWDFvKHHZmH1j3JbwqWTJ/+fjGoST+ShohKpOKxb85U4DFkkdW5bl0aToebtKd2AUHHY1/FmdhYx
ryaSOby83qDnZ7CRJl2vggHutAlGMxIuqywf8CE6sG3UY/vjMBXMZOOTDx+JWmd9yab2lrZuds2E
o+OC3rEADZC63Qz6mTiB/QYSPzuks6YeEgpA8KoVkq2Wd6ihleWdhgUt2WcsWrL1s8SqSHlKj3xC
D95sQ1zxKhRd3QozAr6Bf/f7bMyZA4x0e29INf5e1cAUvaTDM633hrvq5KyxoiMZwHkaYqeqBdhV
Q9Fa3cRPSmrybPQTQvXg7vrKDhaWDII2gcSMW4dHHvHFA7uHW700B3uo3WBOqwpA2giqLjOA/ir4
qpumA89YKwN2EJrvYGzpoSmNxxaUFIAlDip6skXkZwU4qrrXPTKC9vDtGLl98JX7Od+3O0DOaeCK
EaPCxWQsK7M82nXRxcIw03MiIDvAYQPIiC6Ze599M2z8VJIjVU0xGOgR/jg7LRRb6zpT1Cs3eeC1
Br97U/CJrOGwtHs1FM8wFYJ8OqOrhdIkyNDyiGd4vAaoiqT5MPiCMgJPviqujleYYWN8FA06ste+
aP8Aw1fWpwZtgiB+MFD7Mme1m01E1dbcD3UREBK8DYs37+ppqkPTn995XE+zPrxs8KOBuYLk6V10
tCnW14lSWBUrnqOqzePmHy4YBGFh4QAXMq6GfN3lpYWAAPmsh5EbbCBf2tI88taEEO7Mt1BGaPKk
KA9TMIWO0PU8lIYTtwT4qo2fnBDafpszxskprDzryBiArKCd5i61Ah2Jwx0xBpNib3DBPNL0Nh7M
ciRIOZZ19lYL0G6jNmS8a6DWQ/TRx4kheZ/nxXIjvBqbczMelIMrhJrEZ6jrb9us7WW9VI+pBuDE
GD22K9uTD+bY1hFcTbKPyT0HN1BhdRMkqBw18WrwKg0hMkIgRKiPPBt2fsnSsn2EhGuHlF6T49CO
3PhrTjRycd+LC5iKrfFhqzITlJU7c3Tbb4OHYdJksvjgtCAZUNVbyATj72WXf9Y9XmDTyiIu9GaL
RK//8Sp7fcgE+Mhs6UeGxmyNbGNMUaqF+76VIw9wgZ+HhN6ud2xFE3RAA5RmfVqMJjXAbt/siMix
3XkID9bcRGPLiz3Qm0OA/MR6auNAvjCCusrH4WW/mVfirq33wlr9Q5r1J6MRbezlyxYBHJwghPAu
BRRKYDQWctgHoOujlQEYm+ZI1SOTk9f4UTExMnYwtrL7vqj+rK2/k3YezpMr2WqzLdx06yrmCukJ
hmLfyxdSJ87epD8O0TGbri78JkdH0K/NZ2FoxhPFZU6AyXvOC+9Ds/OZsDJibAJV37mz9pTDXbXL
/Ee+Ce2hYUD4tIyeAXtIOm8/ghA/ZzZU9NuMznN3XzDjx0gQ2mr+WoxzWIfl4h2mSQfauK42iHid
qK5E8KdrWt+N3zcc8HOfYt6bBseaonMSy8JLL75WvPhzUp7HxGlDx/WYkcaCmSzJNG4yEtmigPBD
rEcloa7cR3fJHkTWPm9a9qPRpv3Sp3uvcwEXimczK61gQ+sLybtnUWr4L6nZYlMNkxsbCvoP6VBe
vGC3ZQGsnZkYQIH+VxjwCwOoqd27Ucsy1g0JTpzahHqrCOmq/SRlqnYY0KN/Kz3E7q21bjoGH9q0
eKKIRriy35WUpEJlcOr5Ol/irBy4VdxCfWg7jo72LNpawp43fUkYiycy2sx2c1/9bq2iWvby2E2p
/rZki1IR873jR/zhgrmkTrxnp8h50gFg75xhq59yr0xP3CbFrvKtu3alsy9NdDj+SJGQuEu8YO2A
XgyFeWQYLaKphZ8q7nqmQbYgrFcuROTLbk4virDXjQdRd2yiDY9qpelR7ScveQODfFisIextMz0K
mXZXSWAxFpkPlatX72W2QmKnajvlHrOANW7HuisBYxUczR5mgxJVTJjrj9630TabMEaB8cRWTzq/
3CwrcP2poZSggOv0jb4vDeeVC/6jzja0DPOTYsGFvBLo1BT1TSf4C8//7a577nrya0eS0D7wHb3Y
6Raulk+6GiBVBqVxWbpILNqty002BRdpYcTBwzjvnomV/Rd3Z7bcuHJ22SfCCSCBxHDLASRFSpRK
Umm4QUglFeYhMSSGp++F49Pdx/7jb4f7rvvWYZcpEsj8hr3XZo257Cem7Ju6iEMnXq5+jjPBXVfC
erF3tWX/sIx5zzjUQ2BTPJHr0RxMWT/WRrSwHfaCvWfICJqSYrRFq95yhzMoK1UHlbjrk4ORBIOx
iXlYdkk9f5bGlO0ab0YsLaEyweOg8+/VRXvUqxUI8n3c4QcYse7/oJ50z95gDtw+lXEBRC4Phfjz
ldJx2DhKhHWVxVtSQB6rmbatN9UhXRlmXmQq2Hm6A2XFgL4xYnbfmg6sHkZkTtZgbj07Bbq82CKc
0+mGukSdm6Y2Dm1e9xe+EY/0j6J8iyF0bT3oI5cqpeJTzfjauPZ4zByoFkjWyYKJRySBS7scWNL5
d/AfvjU7hE3VxONeE4xyj3+cVB3O5z17930XRL/KaqCmS8BWoNU6GjogXUevlatDVcZgJroE5vjO
wrU7Is7k+vQM+K62DnZVZcbHcQFmVSxjfD8wh91lOGl3+cCaJaod8w7xHFgR0UxP0JAx1FTDc2qn
crcgPIV02EBQYXoUEZDjtHuZcT60ojVDgNX5E5X+tJ0ZGW8E45z7Fgj/g6qLgoudUojuw/mMW3M8
SxwDt0EzxcvWhWW0D/xInhy3oTRadfNYMgZW/mX2YBdSnGmHxtsGFx5cOHQtLjtzDze3q1oQ2PP8
UHZ5/zWWsqFxziL/SWpxTxm5EA8CE6OmYOzZjZoxK5HXOUGUv89RsxU7nJPmzmAZzJaC1ecOE8e0
060krMRuq991IxL13kT+bGwLdL2/hVaSQw391iYhy8iiCXAQ4ybJZJ07LAzUR013SxSYTsN+XtUe
BQ+pvyHzBg8vHOWHRlSMY3BQUozVE2i7LWL0pttUgQvsxRYphUy6lLDsOKJRo8LtaOzGC3mf2x1+
il+NnPuDXCBAtOXKRnBSqjYH9uBRuvEOf/y9qIow8ehXUrhUD4NrQQD1I/PstKzF9k5awW3MndEK
6CbRgRjM9XYEN50jWzw1dVBck5FyaNb5ZXSC5sHSYgizYviolXN1DDqczGE5XPpC3eAXNo5TxHa6
XBMLRMy4LHH4l4EevfX1Yt1aPQQug5ArjPr3Nu4DECs1KEDvWq1kBk+/EsuyjYJhb4MY7np9Nvl1
0kx91EH8kgHZNJOk2zENuERucJqGYm8K5nnUhvsmm9yeBBIDmjK3Y7dBbRXfqHjQWwBxKU3ObJyX
Lla7DMjNgSrI37tEfpzjDMhjNLEbZ1ek30U3g9o2CUlZRi+0EhJVXAg3+4DV342eYvlDgbmhNk8i
66PzsgE9QxPpn0tmeLcj2WEffQ6APZn7wN3hLCn2rW0O257iNkEq0kYX8iv6VwqwB9tXA6PfKfYx
ynT6kNO5bLKSlLINTcO3W6b5nsH2D3LMJlrg+ZoI87uWggW0cTIzfcF5EPKQ3inQ090Iu611Lhij
HqNKfvrsuKgpHPrGlvy5MPEjY019ap5dwUoYqu1yl68OIaHyFmlumR2yUu4bPXFpo5N34fP5U+F/
FK3HQsDu7XbbLpX90Rpt+Tb1VHZ4nRybtbIGumAUJ3us5F6IarqvK+sK3G8YdwGTxwvxCqi9aO7j
N2J6eEpJOPiZj3LZkBBWnOD6AIVPbeph7kRv7K9lYornMi8o7JMUkY8akrMHX5WlghWFuEPEG+PV
HyY7oBuv4PWgQTC+CIsz0LCndfCM5Q56fD2XN6Lxs+MkK8Zlpb28JnA1kRpZxTfCifrWgZT3lKKR
ZR1hGKdKKL6PxvrQUvxqoORu/LTKriS0vA3F4NzSrswvphDREcl0+zAj+jl0qFc+XXqE09AodTXN
xrkfU1ecYVpnl44v98qpzM6iLQpUD/ySeVuNJy/L80+QLiiAEWQEWLj4DRjv2XM7XCqxJHclXME9
MXrQdkFlta0VwM4OzJds8j6zRPdnPTJnBlE+nCa+8LtMQmqWk/MAbS4fj7kq7HdMLNPOS+vkkfd1
y3YUPmfqmifU0BfiVn5XcjwtfdyfZ1MDQpI6m4/F0LR6L53pe6xQfqXFXDFkmsM6GtodgOsv6C/9
vkub+iEYmpilzUqWXQiD8fTMdBFiWRjB22dSrWb3Mav5h0e0BqDA624nYBkh0ZTvvZPn864BE971
/vAF9oknI5bLsEW+CgZHJwypusVqDqknxF0zUrhadvZZxwYLhNHxb9yk++6KNOqPDKDKsDYG75EO
TOwtN9ZhnfHtpGnznmlWi9CteG183wQrPT/Xhg1unPHQNpDyJAy/vmMe5JyZsXEcr+/+nC1vXoIQ
k6UxRGhfVI8e1MgM4qg7H7uR3J8hCC7lut7wp6p6LgvX2SzxUhLpwo9a5ShOSD7k/E71d+3acLpF
+ZPpKdPfpTJFaPcmEiyQykyaoz7dVbaxQEE2UdmXSeEd+1oyfpkIQtyjEiuPttaSPbrFVspbvDd6
DzbFvXvCWXjulUBf1QBfgUguo7OFrezg9UZ+SmlkmX5Y0WkGIbMdLHxpKsjOIBJ8LBC9z3wCA10+
eoeugo7NdX5RMs+hQ2eJfw8Y3kJd4hkH3oiF1dMSPYmCkqPygx6XBXJKyoXiuODD244eSmuTgusD
7R8KSMG812OcTt1nzReFTGov24RbMLZedOTG4CUDVLwjU0bObTN+Z2ZCYeS25mPJ0n4bG3Gw7Vy3
+1F0wU1g28B80+m29pJf6dIMW5aQ2YUlKEyqfLT3GSKJZsM8BBSw12LCT/Wyb1BDbPWU/8L38bNJ
6YMHwKTdqIZTJ4Pp2EM/2k+LtMK6m59cy59/TolxRXbNUNoLnodUQPStzTcdLFxb1Abb1FxFwyo4
uVV1VxXOYxBYHTKmrtpxA3ZbjY+H6bp8dikiDlUVmXut6h+Ca/oBklJ3KA0n2ltAQI+24dawhFBA
7fKyGJ9F1TygMpBkIQQdatl18zozjTWzOdjEdn7H7mA/gmR7Un8+HFUlf9iINWDiz8u+TqjUhGAC
FWRMGje97xtb0hHHndliT4b8KdPW3QUDkYU4yPsT2s30SK3NseMu/k/MVA53mWKcVxvqqMYUhq4L
1QxNO74Rw5BH2YL2J3Om2kOplPxsQY/J2Wvt6heyGe+Y5s5bXK50oDq/NY3UvBsG8MeJciK+FzEf
yGJyw8DEUlFLKhrUILTlIHP3EuntBDJ3Fy84owZNj0vowSbJrOZ+FMq+dj7yetLWWNkb/TT8RC4+
HltgPxdKL1IoJ+PXooHvV8qytzzU16ZT1Dpzhg0wWGutuIRjutjjxe2y+e5P/9l/5MT7fy4yB2Pa
/8ljR4LZ/wwl/tNhx3/9L4fdH77Dcp54e3IjIEw6/8thZ/5Bp+sSbQ+3JkAF9CcH4y+LnSX+gG8J
pcdzVjiJ58I/+cti54K+lNZq1XN90/JwQv0nFjukAP/ssFv/LxyPwk9C0lx9gKvF/G8OOzHnkWY1
sq4c5JRydLX4ujYWQnwI3lXuhcJntQQGnDVTjs/AATSvAch/jwZU1Q28s+mXU1oI5ZKxm0FeNm09
bEFB5h0UP26cLQRkNG0jUoVk9QYJuW99P2frW1qTsROVbz31k3TvyOsy4PON8VJs17QwcW6nllHP
OAx5dYsVjvUT/8cNxlQ6FBJQEemAnSLsC8s5R1Z9rmWdToj/2ng44e1AoJYpI2dm12fkAmg3JmXL
MxK/2XaembyIJF7nW0Hp+jfdOGI0b9qOKejYt4C7jUaHk9Wg8J4sPvwmmpz5PFF60rFTruRbIhXS
38pLUUNRTrh7/gkH+poSlOWxNWVJqNg3PDmVFQAcROn5TCALo42WWN+V3SOhR4qu7R4xYWLMnWM8
tshLO9wmsqlJFFAtsgoVWa29n1iDV2h+loIAIKezftvCaYe99gfy9SS2YXVgZeHUe4pWBlbOMEw+
Ni+dgWqUEbJV5gPZEHZMAz+DXDBDRAkgwBMwRiy2RjM0P3uFKvwwAalrtgV5D84evWMNeReFzzZm
uS5XLyCqrXj0KxrzYo7mvWg7woyEP+cppaZjeSFCb+89U8N4myLM+yb4QxRnjkJFZoOqWQNNoi0I
5jBkMZ9winv9cdBMhRGRjy03O2PebCN9B81FNuDU4HwDMHXAVhL9niMDkfHEN/qKSrCXDymqBswM
Epj+JtBZ5W8akwHp84iOjpVVxqTh0K+q2+2SeqQG5ynzzy2hOW2H01mX9xIlcoVaO8jelllAhEYy
RW3C/GKUGw+j9Hs9N95HJqQlD9Niq3vH4vrlmmees8lgB4/MMDkuMXTkoErLFOYBhy9WA7PT8Rpe
mBctLZyzrOKbnFlOZ8QsJGxG8dE1LqMZUTsDtHnqMTsK5f8yowq9ZzYOj4O2WUaSLkDGDXvUgWpg
mvyvTHfOSzbW48I20YtS1qNz8mlag3GnYh2RSwtXlo5Ya/J4A21Vr3oR9muuMrxgeLl98xbhlH3s
rTT6PcZFciaHLf6iABU/eumLj16v82HMLtEnGTL2b4TX7RvEB3XT0TQhTHCrN9OeO3W0M432oIGe
SslLfAylN5nLN6bbGVhspCtLGhgznn1GU17Bc8n7yGUV1ymOU3c2QhGhqdiAlkbi4scmvQ3LDVKI
DOiZ+cajkwfFx+yYNYlBOisCPEWPallpM28ozRAAxQUjW4A8zM3pVO7TtrI1UM5VP9pYbvJZk077
avtp/zxytDxSiaaI+ZIWvTzTieHb/fOn7i3V3cXlKO75dSseHVatCJbaT+5wpF5ictpPI1P8US3s
fItHg4kQlTUZOlsfsdR3PNt9tUNWxAtOoAplcK5T67236/7cCzobloBOZ1JWxxHzPDv2ghD5Ae6+
0RuGp9TsiW9xDRiul4p1Iwk0itp4Z5FTibApWQe+joEU7eozDC2XcOJYQDJhYTQmk7ID6nFfSTKf
kHbnV1SByNq8AnpXOCYww0wHyzZ6iwavEeTBvA0xLpa3jAcd99Kt/sOWuCGaHjTx2Y9UBbUVytki
OdCtEwPnK2pDnDV1Y1E6zkooqmNU9dPe6QAZr5loftgC5sj3UWy5zyWqhYCPlVmuevYXVZo7ouGS
k4GUabpVHTmGhyb1/eTA899aL40hrPkXBEbxZisAkGxeOd2OAdOS+6CGQwH4ouy8bd0z+tzmSTFc
k8Zd2Jt2euVWjoY7MzGm8kHUqPuPODZFtV+kwgqE5QOaK/c33IYYW+dzKmzznTVR9BPDcXTPo87L
QipE+ZvJZ3LHlZsSpjRpz7qIRMv/i+Ln/89UQcuDovTf10h3eN4+5r8XSX/+D/6qkqw/LEokDLGW
z6zlT6TAP1CGzh8gBgSkK8sK1vHgCqH7q0jygA2ApfMtgEGURPJvRZL0gBnaK0dNUNxgsbL+kyJp
JYP/jevDxM11WIwCDxK0Iczz/wWzowe04RYTxrAyJnQtPhyYDcHrIwe7k6vfscyKd02YH+4Qw2br
4ZXzrDfogLovx9Dub2YSWLD+9u39hbP4O/Twv3yowHZNQS64NG1Qj9L7F54Sp4lAtm9E7Anr5UWh
jxg3nKzRr75wSSkiqxD55CISrKaAEYg2xFujawq2ZHqEysota7l2+/VvPtU/I5CoZvlUgUMx6XgW
QpN//VT+Ugn8k37Myntg3VDYa/oYSa6CiFW35jogX4gwTQ9E965lT/OLSgMpFsoT4iPcea0dkXnO
3Z6ZbEzWkh68J106MNRgvFbZ7t983BW+9b+JTXxcend+XBPGhOW4wlt/+b9Vvz6ZUFbr0wUny7Lo
0Kpq/XPASz0B0ZnTz6EskX6XNiay7YCqEoQ21fCHmwY5UJVI/LuvDwbZWm//0yfyPNMF6mbb8DN9
UJ3//IlYTS7/sCd7fg1SRze2OxH0YKYPfgnNfTuWFFCHrmlYuk8o32rii1ZArQCTQUCSYy9u6NtL
9Vu2KQgBb0yCDIE2f+Zq8JL6Jm6MBSEQuUQ2//WFE93HPEYORat+JDJvz6rNi7u4l6O3MTqT8nDA
zFcccRkwo3aGriO+p6vkq8Yh0dyCKSOYiAe8ptD2SLeN3qAhZ0fHiMtf2uZvPOh8mvO7dk7s6cSy
17VDHKnxB9Nva2KaBzb4SMy0yWQFGI86MjZG88XllSNEkk0fPUoKclhUMja+A8bTNBn4aIl/MB0q
JeW2ASm/wfTgEUDLP0JUS36Tq3wgGMnx9BfIIfGrRC9L/JEHm3/jGi61eNpYiP+8ykD4LJHR9IMT
UW0itiQjlLEjCT1dVRuQnofxaC4lSw7LzDI6fJZQ5K3jbMcgoVPKMuzMqjyw1wyIaja72b5VRkcJ
kCX98OQV/KFhPE7zjfDbZNqnagy+TXu1fY/a8ePDlJKRcVSWgAsUZPwmjIPMmG4LIE4eTrVSzRYN
U4ytPRgeDAbv9wimMabkxkdHclNcYGESRnCPB13vFmQMYWSbxwYZO56tr1ozlhnodNYDaZe4miB7
OeUhpjFWhFO+N1hmHtEqzfbGIEfNzILsoqpOn7wpuPHcXwxBrjSFKHZJi7ZdtBUVagc8WtzxdTB1
B6S/+NrZK1bWe+uDRuasD0XzqxbzPueZTYYJtVA1rtAGJ70xcQid53zIwl7S52H/nnDyUhUnaBD0
9IOJGsxqsy8Orjvrz9nJk49RgSggqJTck/K9ZOVFqzRh9tsJk+BOstD9zzSSY6izsn2TXXdN6aku
Rt4UP6s+FtcaXdKPwrARxIyZLT9FnOQxSj4R3Xo1iLK+NCwkdFWjmLHo1mAJxjDdhhFwshm3LBsi
mW1g/BOxeWaRh8hH/hHhvvWG6eJBVH+SZOKw4S/fqsb9sEcbYsYg7ouhe6kq4kcW3TKSLNKwbjWD
bXcK7HOrM/uck2Y0jVHxySy0vLpDYAJeaJGnWYW1V9mAxT2w71urMmyq4CYM8LK4uyRihY4Br6jf
qarqG1wOCCfBvKCgStiIjIeWP/S7yKzy3RkMnHgu7Tm1NvjL6OykY49DrpTaxMAsYtjTnqKWjTG/
afBPRhEcup4B3HaeYqQkxgx+ajOZ6FtDF6GIPDaM94KwnmCz7ILZd74sHypJvGmogW+VM7NhbVuk
4A89ro3f8dS29QlHKWlALBbxifiTevUZ4DuUmMVUXiwsltOhX0oy4IYEENvRnWFns8jD8tVfZ3+y
0zOKah3tFdis+ssMyDB4FekYswSsqdU90ilIcd0hI1Z5qF0/BwfgkjbnfboplLvP2Jp71v99pFuy
fwns9byXuB9FexS6beSFJctgPEap58ujP6fCPM5rp7Hzajm32M+7gKaHrRo9C8m1cyRR3YuEeNN7
bTE6fommEgaI0fg53UmNcMF9tg3fGX7WZu7mh8Xz1nHvzPOzwZfiL18sEFmLIpB3G3Ws55zaOZTL
mmgvKyk7HOFBrbNttnBuH5RiRLFjmmdNAHbqyN0GVm2Nd1RALZ4APZTtMR9EIl4MJ+uKsxEQycSn
dYhVxxenxx+tjfttCBtO8qwiDbadswd3ylkQ8xNZPW9LOdmf0CZ6fHPmxN33o68t37urqsyu9m3U
GvV3GiykdHPkVRET4ZSHhNS4Mq3PXWVJE4gH/MgKQZzqy1MXWMmrqvg0l6hhznPTteYQ32UjPqaj
XQyaHPaUV97b6nFJUYeOgV/sZnSMEjiCls4LOwAvuXF9jTYzm8BgsihAkFC91yK3M/KSm9n2Pyvw
gMs1yaoSHx8aX37ECUrrDgm56K7+wpIH1+yg1HIg2ijFkAKxTIXR4sTOzK5LE861M82Rvmen41ou
CgYQ0Yw4EBBeNchM0hyL8xzj0zz2bt4nd+QT6ebbsSt3vh3GWRc3o80ZcueocZYhousA+3znTq0Q
e15amyT2CJFzu9P2nPanhF4HmX3klndagCE8ongF3u7ljm7Ofm3EbFKDaPLKZ0M3rXh1VVNH11nU
DRMEy1tmx0flMKJ1rrNkRQURIo3dN8i6NrgFMwfoZC6Hjg0N2xTmDpuxLQP3iaBk0lnWZ9PnSiqM
kd0FRsGhOUx5kE3HvARVcqx92SGgqic5X1yT2UjYuNbavRc+zz/7oKLaVjrKCXxASms8+QsDgytq
kzj58r1Fx3eNKXDhEPgRPxKNYv30mDmY9nnxADqvi0KJ5rVkUqGpFtp6/CpLyBCOjS2j0vvJIvjT
HsReVzGBAQjvGQWQUnFq3IYAJ7qFrRt/WsCZY9Xu3UgigVV3mq8yRfiuiXxQQ37nLVL8ACMDKAk3
CNDf0+hCFBmX4ZBxcKoRQUa77CHS3Qel81uguSqcyL8Goq9p/5LjorN4k/bISZAMXCE5PjHZOgZl
98rq5LUPpuUh6sUPFt/GibeHCVDU2BgBC9QonHZ4jfIbMzNP4xK9eiq/2Fn3MsM88vsCuTZkDJeO
Ahl8RLbgcnKd7gYE1KvG1JP0fXwvu1luJWmRIsjrU55bD16/BGfw+n3odE5zFmNwSIE1tv6PDEbF
rCFzaLqA323tfRVjj7jCILbGBRwR0ywUt5hNCOgqUkOGHnnU+6xtzmVBMakY3WyDtHKfEYCt89q2
uu8NNN84G01+RR4T2uicTZ6ydtifm/NYBQp7iWkPqB26M37EU4a+y9D1Me+sB3PG2b/UN6MwDx2L
UAN8By8RPUhR6vaUyfhKQOKWV/TaQ5UKhROP77PGZYygJ18xSBayiNUSo6KbSKOBwTTxlNrOVzN6
796gbrX3m2AodYY8EYdu2ZvbtlO3Wab7K0grpNcsuZhXlHbYmYIEFua/e7bQHCI+E0RLYeaxg648
gpzmdo7Uo+GO02nOrNdpMaL7aHaKcCQJiDiF+NlpnPNslfMuzgK0EX31gGZb8vCOsIohMW/YBuIQ
KwinTNCbtZPeGWn3UjtOtJmN4Av2AMQSAnhwTtjkw0Sohhn8o5F1h37FX71geEnDLCmZGgZmfKuo
1DDQOG9RnTUX2RJKiywDb0KbvQT89emqwAzs50ogJ3dT57V3UzJZEUyzQUSCloTd1CTbNLV/djir
VM46EilytCkHURy7NicHONJTSKTOFZlUAWBdr4KztcrKbtLJrrB+WP2TwQ1zb/TjU63j6omabysy
ZzeJ8hOUy3JRpCBL8F6iwnVQ1WIMhRjOvscrY2D9v1398iAmGhJECRNBemnOmzRpYF/NbPv2kYt6
jbbMeUwQjrKcL0hv4ttM6oQhTdm8WYxeD2k3nGYwdecVIYEcZzk3TjrsNCxMw41/94lN4QQY4DpX
Y8x1N7ofkJitu8Ef740GRhHFMaAvPRmrqRjiapXPm7zojZ1NvOmZDHJKXGGzaM2tHYHjiDAbiZXG
ialwAxKEBrNmuG4BiW9rEplLz8u3LOHnXZUAU5pKKwmZIDy1KdJqqbIfVsL1KIyRrFuUXmZRvGiv
I23WFdpDNdI7+BeHODSNPCCKFTe4mhAAOUlzV3Sdcx4CIlQzH0TcWHWnuO5RupindEKAXfs23CWr
JzsYKVSYivq+a8uMBtXE+8s7jho6csNIi4R5gER2n9s9+CbmwxRy3JrMTL3xjng74y2WdnFq5WDv
nTEFQtC3GNnGatjYkCl2wPOGczL59WmRU79DWKKOEv/Nvqs6QLpL81PlPhscvt+HpIwMbCZDPW5k
odrrQhP56sS4JCjK5APxm+Z1Ns1L7ZU6TJVhHRxYc48C7NIGMG69bxE2X60pKfkxMraeidD7QKjg
2IlI/Ewwf2BLKrkQGaIgyqMyIvYRvUKWsagyF3EHmmriJ6kfHRNC+abjI78s2A/whriCYMleJ4dk
qvU3SicalTSnK6nnFn2jBngSjRiDA0b/yfrb1EkS3SrM6g8OA310qgKlafJWtLxYkLeqr2jsPwOS
DVm2x+qrKVx1nbh8t14a5aFw2T/JqGco03kxn2nMnqIkoXx1SzM0Ab8y3Z1yzsIhfkHY+dPpXOBt
ZRW95gI1Wl8WydZNU+FumsJjcaDmMeP0I/Oh/wFXqebhiZ0i+8aOmjWb0qEoPEQdU5LpLh4TIAmo
KsbFoAMjjvzVr4oe1NCCv0FAhUIiuledO4IEqsrFD8eU6JsTIjbzjeNFHZtUYV5oVDcVX0pC1HG0
ZAeXdyGqM+Jhc9W9LhNn3uLhIiPTG9extmAWaYQS0TS8jFLNu3RSJBgFw7LXQwBrYDQwc7jlQxkh
lx+7sXggeofaJ/DO2YzWgsexJSoOCyAz73q6q0q4sJyKotsbmUTxU/hk0uEO0h1TDq93Qt1pwADs
U62wNRnFJajFt9Tj/mZo0ldwGRh0TAKyYpfvccw8QFnDQlalGtvPANzcZSL8aWvV+KaggjMYj4Nq
NfEWd51IL4le7TXs61Zgcj2ibIBaBoUgD9lvIZs1acOiGPhPQhAOTYG3xDvTAa3tWpgjomJa7tM+
vkwzG5/BdubbZOovokqeoS8fsDL1vBd4jgZb91sjqEDC69bG5ODFEIRRkqAumQvhPlpLA1sjaIiD
LmI7nLEx3eYxhigkMZlzw7IKymJmZm8Zfi/HiCRrF7Z7U9Xx3nfdF2FOW0r85wlbHVIPS49qU0pc
mI3ZBE9gdzmmAvDy1h5Thzk8gYiVww7ka92eMX56e5aK+Kaw8PKoUAvBKGI9gLm4LZ86/INIUn2X
H7rWEAOBVdhZorZ0eC98I9bWDRTcyOCjXnWSeGfWKpvfJo9vl1hOu6JiQJWBkUPUNax73mQzaUDP
FTviJk9/St/9tAiPO/jYtSnGeY1ZRCb8iyBBSgvcFOnbu9YLEFISnDsMt0QygGN2gvvAm1/tmk9O
s/DYIHbvYxS/uNFg/qUb08J2zWS65fnBBhnJi3bic9oEb62TP6ZV9wslzZMEjgEjijOxhRJW0v47
/oQEGd0s4m6wYg3LVEf2VMCVvQUvya3LLpslHdQIewfXgh21efUGbjyyBsiwFjEstcDb+AvuIn+4
X1AV5jE7hyK7EFYYehw0OFP3OKpRUblPIMC+4zg49H0LqZzWD4Mh6zsbhA9a12Jrz+MpicXRmdwb
Cxbvhgr0iB3uE53QTZSz2WS8krDY8cirKwBku0H80INoFEQn4gIjKtXAc6MfhnG4ssv5lcYensfa
OaHr3hX5d2EMT/HcfMh1Dxn8aJV/KyMIMAjL2bL6+c00TLd5qx7bOXa2PjXSrpMZLpSE54YLTJXk
RZSYTrhRBuO3jiUnQoJCvXpIsqVVOJodcKq223gAyNAfdUjNldvc0llW59Sa9VV1Nk8SFS/ix9mn
+djW/ro77qXCKicsSEnbDmL4d7B0Eddj1TU1+NMiuqZMGwrQX5GxbJDONMUNtM7s7JpL176Y2lc/
fZWS4VWOXftgLmqeQhnI2n3tZlw6gH5qMEb50Kf8PoBjeTaZNR1sU4n0YDul+wQayca85rUMtupa
Wwi6GosEcqmARW7BZJronheiElEKN1P2bqAVyzjnffetD/qcJX40Q9ovdJJ/0pFhXFLMyyEOF5OD
VzaZniwFoAa4ZSdoQJoc01BU5/LVJ1Q6DjFS5MwlbPqUq6vN8YZBNomcUVq2zQ0zT/OxYE4As87T
3S203/KhWyKKdfqQaZVNjt5I5PLk3yGZE8bGggeoLu7q9M27iiBMV1fICH0W6OoGs14rT8oqi/eg
njPGp0sVrE0qu3dw6mQoHsc49bgB27I7Jtyfj8HE5jRI41wfmsXsl9BOCVa84OTv7xiuVa9NHDlr
o6dw+eToj+66yMpBs8SIuJ8rIiBf9CyN5hZkpPwd05qioexjupS0cDwCxwI7iQgm4yfkoo0RTEC2
Sx/6Il+W8yIlKN2CumGihC+XB39ymFF1nZFWN27WW29MGyNAbsj9LrK0RyaeiEu4UBhc5DycFaJm
MIpFfFT+6MIDrQjugNLlReWuNszlw+aH1WtyKbwrRM7sIcXozwWv1Jh/Y3UwZyy2tMybihn/s1l7
cKNrMiUJe47a+MrIIP7CqU9VCuCGwgpiS70ZUrLx6FMt1Z+DiooYcmmundMY5ACFOYWhky2ypoWL
aKTCWBZltQXeBxcEPQnmqsLwvOfAaY2UQJMWX8vCepo9cjwh4sid/gNrimkeisyxWJYmlSLooAOX
g8eoKE8UI3298/wBzWGNOBhXe574JQbvRH30qvUgqfZ29ItxO+hRLPYTz0vuvYpKOz+Y20TblH3D
vAE3M9G8IhWEQ2pEImCH0OrvRKCA9bNqeY6ZQOiNUY51wiFmoBJNu6n8VP2Sqm01WmUVgvYiA1oy
HH5OIaUgPhK94+LMYwg/bbo0TgiOZXe/RHRkXnaesC6+RA7mGlxYWfGpzMknaMUF5oQ4MJFEydfL
mpFjy3ZT1EGdglLtGisUgLLbmwJ9ZRNapjGuPFWl38aKv3Fve8n4PkGt/uX04zxjKh+5ewftcEIr
XLC7acmWp4phS7DljYuZlSG02eV2yTzSGRv5lXM4qa032+PTuNizdTbMEvF5Y/c9tmeEKtH3EC/z
yOy1BTSOLQLwRDzULcwZbAhoNvEw0VeKBH4MtAMuPf5jbIyIfro9EgKsfCRuDC+cc+Aw7aL27xni
w6Co/wd3Z7Jct5Jl2V8pq7GQBsDRlllNbkuxEUmx1wRGiSJaR+8AHF9fC+9VZkiIJ8nyDnMSA0UE
iAvAu3P2XjuW7iYtqYTuVFpEBAuUDrb20keSWXNc/ow21rptzD68ngO/9t9nDLHeUcwq+dqnC7I2
kcJ8tlIy5lkCc1/uMyvNUHHV8/yWTjGzzyh7Nz3qQDbDpYsgGXJHiCYYomeVEkhiiBgIR2fNkmpY
wl6I0ouEMlnw8Zek0r9K08H3l2TZRNuUKZCq92jLm3ga2VsMWccXZwajdRVTNrtNEJEuuCMrAy9n
j8UV+QkARlMTDBDwD81uRGPXuTIqM3kgqrP8HGL0hf7XuTcCTcNLXObVV3+q0pvC0uNwAIhCcWQ5
6sKKJBhZbTnOo9PSoFifPPAYPD9OleDVeNa8iYb/hMdIlDx0iRbdW0KTzEsrVghc0LeBIPgAlyzy
hUNsOma3y6BzPhVF7kVnHh78L+Cem/s6EjRlU9fFgyPIdpo2tlOiosOtXTyihbVbSATaeTARTj8P
Vr3cBaym73IezLfaniV75NmuHzqjDF/QusVXADlac2MYHcIIywhRHNVBgkcBkAWvrsvT9BnOSs7Z
rAniu6E26u8zQegtPepgnjZFLvybzvbFbTINjrMt8SsucuZsBoI60p7c1LFdPDE9c0Z1rdqjHmS5
NuQeCD3ItAbUcLmtFgJxmVBfU8BA7kZZVQ+2ZXpvcM40ErCKs2Ga9USWdg3RK9seYSMpGR7nmp2U
QTcdAycxW9pB0ezTvYjFfBiE3dQXsJ2d68ToHBhgaPEAHZjz9DWxSueqmCp55E/DgRiiBJOSW9fR
bY30azd2oiI1FTgOzoXZg7MokqaD96GJkcmcpqg2prIR3U9B2j2z6ATukUNIfl1Eff4+W7rFAl1P
in3NlOCUMkSK7Hcim4lKXwhGwXCwqRxBunufmKFgDWpqTRAdmAZuR5SIHWmYhn+tJO45cpOr4jnK
e/chY3lnbwPMrd/YkjLXdvDt4RW3Ne8KknRwa4RD8H3IKCHssrrt5x29ImkQTzey+QuVP3z2XAoy
u2Ry3PupG80vIqyoCkg9BjT0hynwDlXaM5VaQewGoBjH6AF5YHyvs1xR1lAKATltya482MiE1C6h
es1vs2YskTCJyv3g2KPcsCQ2ycH3EzAulK5wGXXIuV5q2JVyG2Uo6Kgse/mdpI8pd3ncpLQJcQzA
VZifZULVHuYgWVcwN73iZiQBBslEUeDoGid38K4MnUifNYOjK8bVXIFmn2hbfEanlFiXXWuPHZ7M
Di4tvLfqU50nmUcwNXKoY6GnChRano/Ac9PmWzTjRdrNAl7xx942qG/PYz4MxBilXnpWizaZd4Uj
R35IV+evBu8Dg/0QVhiCc30l7ZFM2Mmnkoi9aIyaHaCPpD1ip2Z/OkJQhm3b4nIi7hF0HFpJsOQG
UTf3hZCZ/Th6fvce0vC66y0nvisbw4h29RgH72Em82vT94aLnHMIPnnAID7w1gD6JJb3ZwDRUu1o
30Q3mcMBwe5IDQZhoOdbv6bvtlFuVn6lfu9/biwTEm/sjeBMYpWTH2HrRvWXZO3khyxDJraHpFob
N1KSRA5SXsz6jLMG6JGWowauwIKqgCsV7ucOPg8x9FUCF9JwfGc4YAbgGGj6QU1KDp/Dqyo8goQn
5in8aTanNsxHfnqfKT+Q8JgjNh16bFmWDML+oL6LYVFhoRSntsjGG6WH+SDk0vC1dOJx1nJM84UW
A1QxghhyHCuuHotdXYz1RxFhHwlqF4tna8as0KEel/Ks2ZPlM/YzhTeJ8ZAuTDH5LIRC4Qge6kG+
jp0P+W5QqhQ7JX34fBmmQSpIExibbepFC5jXisRnCG7wxOJMoYKUg8I46fTDq+/4qaAbZs/ODb3T
kRzdkSjguBfYSsgM9s7Z/7q3dKz0fDY1EVa8SbdsCEFeIJhOXLCudJXC5qN2R8tCtFZ59R6Svbzq
YUXfSXSnHLFlza8Oa2UJrj8Mi+AQy5vfBPOdYVGe3RTOrDm9OHn3UqAVH/jp5GK1fNtfDJ5vfAFX
nPlhdN3ysp+V8i+60DRRVw+TVXAA7akZhXPcX0HarIOD4jRv73t4cIgp7Sh+I+eEav9sqfSbXdfV
w5iM7AvoP4l6bzkToDYazwGhzkmgzuj/tOPBwN7JZFE47MP8oEk0fmOO91jNqaUxjnEob1k+xgfw
7cwEAomxvYcbwrwp/Cq4602aw6ylNM829VgvQOVuBq6QYz65BRBvPlfmkL6yzwJtE1p2cecGdNqQ
Uw3ETUzpCDZstDXlyFFbVOUyRxhPJRJXPjNZj4c2iJYljfwaXHuMU4saCrTXg9G71gMSVPeiqifW
Rewa7hflsIs7Zl7XXCt/zO/TVkJUcMwppF6fkA9GCd0cHjLTAGApMiALRmUv+1JK7Fc67230Egg9
Fwl7Ru8J+TiHoprKEz6KqUfQO8/N22RP02USS4WLWuC4cCakVzsoid0bdVz3pm2SmRkgGdNr5gss
/GNcsVUIZfHaBXNknItGDNTN2GrdDrhCvioLOQkKejt6MQpg44syWfcbzyn1J8ITsDtJMyONoZ/a
6rKm3MoKQhLZeTNNFIYG0dTP+Zw4V+jPgOTQpc408IcJAJtOviCqa8ytSy79xdC78ReuTSiDMqhB
crxo6m8y7+DRKYNoey8tQ3LEYHoVlNDQ1x7MFI3kPlooSVf5FJK6Hmdd756ZRRQDfG0b/SWiVnnv
VC5oDWpOwt0RHMAi2JeFSSxmDyU65SACJq3kkFc5arpQ+V+TSOIhwO8yu3rV/oDBMCwbWE5p5g93
PdHoC+UAhcHH3KpNMtN1lKvDDATV2pL998bZCRd/O7jeDZCfKd32Ajb6Bt3R4pMR7gzuLUoJtcnS
BKgM+73pzaED0O5NLALZAdTv/Oy1Wl6NnkdiHJtGH9Vp05GuAEXAjxFsC+OuKBLrKXCrhb2UZ9nN
ZABHp7djD3xAKklebFuTXRZCkLoNIVzW540rWb8La+hbkl+K+SmVhg1dMPIRltmqnPWOv2LEe+gU
M9s2DsoPjYxJN4orc2L7DrLJY5F3piuMvpQ2ba3atyRH2AexI4g7BjIbgjLv63uavgl6f4j9hPeE
c6m35D/gX2CKwjEbKLQMR6Ca2R2c0vg5TWwauIGOC7R2TJsobfniN3xJxSNzJZZ0G/XXe0/n91Kz
7g8bDopwDCPcexxIJSKMpQo5fbKqmBqMPc3IwPosmmGkmnlnXKVWKChujsjdD0zAtLIM9OQ7ber8
ya1EM+2YMepz0gnbfOHtghZGGRyIQ2O2DajcpPPKXdSmSX5Fa8R4ZwvHjGWPjVYQkzx5BZxninbU
JzL3kymiyTwz26Dp0fAL48E0bJaFxkaOc5bkobxglW9fax3X464b++VYR1IGmWlYY8q9pxy2KSny
9Xgju1JWZz46PX2D6MyAdDXDutr4LidszqyJ/zay53oPp4FWa0xxHftjSSdDDAJsCahRdhWyY3Xf
zxGitY9tPy38R2+K75NU6y8IHsRz6tbxE5gB6vMBGDkMzmhers2+cQGSi0q8AndFNDmgHgNXjQeD
+HanzPFll5N54+g5ecQICDAyijRiZ780kWBguinMc7Pz5fQRpUvJi7T7OwlVSx/9mbPhgTYeXSSN
3I4aVOhkz1Dte3B+HMmyXSWWQBAgTKAooNHOS38jaM8TORmvUyumK4wWTne2GOIeeFLpq23m6hN+
Ss1EPWNr3bd9jm0m9tv5tcB/DOZ4Mqw9X0L2FERsWil2GZCrqQ/l5pXnjGP1kSM/rgibEhFom3zG
apdJ1ewEbojniJ3se16gjtrE1ozAfgCL+GLk3MA29n0LDM3MtvjoqhyU2JIFsKweORBjBGLONWJD
TsCRaw9U5e0hlfCu0uytVYa4alGivFnw359pKyH8680KOmWJTmZTgTt47ktj/Cy1nyCqMNMHoxsH
A/FOTxUyE47zUmWheVu7vZMc8qKE2q05Ud5FlgmMILeoEG8mQqdcFu+4eSyTKLmh1Fa+IGfGmNtx
nPIOthmO71GUIOeX4GHQvI4Ap9jlMUGyLR2M7x0ysU9hW0hq45JKLt7nkVmPCsKuBagx7DQh8d/G
2GCzhhTnXnt6EdiXMTmPEV/nV/aSiASMgCflwZ99TenRvBSY9Dk0tfxK1RXcY5bHxWVQhsgeTLev
S8Rdkm1XTueAT7uiU7Xr4jL4pHwCuDYFGEh+nTF5z87YjuGe1SZ7iGwCwaB3zuz/GxpL56n2qoPh
F3G1wx9HLws0MKGPs60KJimIKWROoYhlN6Pc5GkQrXiOAVSmh5pQXpTDgeRrzcP8rUBqTZ/SccUl
Ue85leMGZxuJiXnsoeA05pdBtRhug0p/8cJuarat45LwQoNCfgTa7t3IPPMJvkTYOgK9HRsUG12D
K0DXE+/Q6v3mo+zHxAAgHReP9ajy6xSmHLLkxlPRvtOO/V62lf1IHYlqB6XIAmwV2Qe3kzLohQVQ
JXYjW5f5GAdMtsd69DLUXTXq7R2cKHYQOKURB6gpmh7iEJPGFlzmcgrneCm2I9Vbnlo5clTI4Mc9
AoJNsH5JUbzUpByQZWGFJckH0u3VVok0/jZgnLhOZs+LWf/yibVEV4RiVXnu09zQLgWihaTNwAK2
pqhOZ9l1Hritf8jZ+JTguEMj2JGDN90alloOQEbN7Iqf0aXX37Nn3UN08lpegRxverPmxcCBqJKz
CQ/7VYekrdo2MBa7i1S39AinSZuXYz4JUNy4tz6H/qIOLtkv52cqHtxvWWeLJ1Iy0IazjczeUqRo
D31kcCLGXwdy3TNrnDB1adO+HucQkyolruKuaDBjsHRMuNsKt86vaZSg0sYwq/EDklaUbUraSMO2
bRUBAEBNM54XMicyzTk11kSU5f07q9P0DTY7CQsi7etnPsglqyxsJxz36Tjdczilrp+GU3JZF3Ji
7kAOuCsdK823ZOGwDasHTdc4iCLcc4YhmbIdalFLS9eIWKgw2pRntRmQX0VLnRAkpCT+fNVgfmAW
yJGwbQdVm6Rt0Kq/bMflNht2+dfOGEy07rWwNxzMJVhM+sbDhfJ7LH/CUUmHTKZwP5VWod+kN2TH
pJ/y17ho40dopuR3SCSDqMbU3JSHmuJKeIyAtH7zqB+jWDBmQ20b4Nlfe1eTFNHGTnYLOhFhTA+G
yiYPOfUpZNjxUg/H1/ZR+Q0JZPSRx5cgc4eUgeJ0wxmH67E+UqIuUXiOnfcKPzKAG2zT0QqoVm21
Bbx+E89MbzsWQw9qEmzVK06DLS9mdohHR9eZJ3v2cMhhUGs7ZJAlw/TMjwF6IlC4V+c4HY1sB6MI
QtiEfiLcRBzR9HasgDsfYPPRSHONEXAUKQ7FFz0bGPK6jG4RmVyoQrZWnTvXplEQnoW8WoVnynfn
Z1wApJQmnAk+x3WWf8+ISHhuZ6Kpt0AWZsBTJkG7h7bKmMEcT5V3wh8cPs55ImHEGwfrE7UNtE4N
gr1HHguYVOh7/hO5xiGFotK46E1kyxs/AS20ceYpz3Zz5sh038kM3U6TUUe9MDtwTpSUiUfckCSv
XzIUf2+S2ucrrRfkNNZYNdHVhFDm0dcc9NC9gYjZlbbqxUUhVVVuzZZBuAQMWiPJbw2ShCzX4q0I
Uys5IgRifLdwVlBZFDPrFXpP0pESaYVgn4RtX7eJNw+koE0QSma3/pKiYi7RMWTWeNvzsANQ56gt
tjgIUro7Sanybd7Vzvco9lznMnVa74tgAA6QCQco3BnbSOhgBtjsMJ0xt6KN759St3OJsBvUcvA0
EMYmFW1qupmx/543tQ2/zAWU4tRQ3LZFh9QWeWLpwT7DOoMS2Gie8qYvvmYRtXrwd/BsYFTnI+ef
iBLXRmBKY3hhsDyD4okAPwvJtGOYkngFAtutwFualf2VQxeSRGLoWFshVITfitDKv1ZKqhkCvCqp
AxORRpWTo7X/2PbK/F57DgjLkbrBtTsO470hhR4uE2oAM5ON1NjKareLODxURX6mox4WQxW57+Eg
/K9FZHTN3lSBmy2Z6klzUYo+omZqdQXb8CmIOA47oaE3hGNXrzWLKDlZwThPe6uabHGA7JFw4orT
Qp0nWU+zlbAiiquF1ccX4zQSZk7voa4OWdNmw1lgeeI9SellwrYIiK5i7ZzyZk9fJFI71Q5etgXr
FhR7P5klTsq21p9xRIqH1Ml43FoAueKw7gYhSw6pWaw+8ccc9VZC0zylncMUQgUBeFq/GeYKU11C
HhVW2Lll2aqhgEPVXQ57dPFFU235wjmuV6ZBSt4c5725y+ElzOeDMoMnzaN2PpYIdiNwYL74jLnc
qPAqO7O/U+bg0SYpm6Y6azh+NHDy2vGBNlnzDYgtBYes7hflKg5QIgb61npc6hWvtCRTdUDNiJnU
cVK2i16Cd/tT64/EHTR9Ur4WqCwI7BlaSfe7LSC9sqwYr7UNtXtLL5oJPos9/zwjzsL+1JgGszmh
UOpLOWpqEmQ347KimUTWBYTY4MYjrNJ8pU7pPpXMxPQS7EHTSxAgWtAr1Q1ZFRYLBAndyDmQTNgY
CEI7IxGgwRgCxU+UGCYEYp/kxolEACS6t4OO/l7rf6WcYzrg8r2BXV+qCCoM3BiFk58DQz5LheVV
W9wd4iv1Cw40ldVioE1y3X2rTIWuhSFbsu/iSBojc8DUDCuYust5M5tIeIelyULBFq3DNsxnnxxr
nVEzjjhVRRsTzfOA/zQkIBL6eigu27ytwwPTiu4QjtDLwsOQQE2lipbLndnHzrno3LhGBuHGwDEm
/vOWNLbuVTuKjwCdN48mduoZJHMthqd09KylxCdIQdShxJmT9xkQ97KZynYL4CJGgmThDb6whxFz
AgmlE2tk50afMvxMN343otTJUjNMDgVtLw5t1ZxGqL4aicFi9lFEEmUCi2nSlkh27qDjdz3LsqYV
4MbTzmwwwiG/dzlcjVahvOsyKKz4gqMBhwdcDrH8qB1tfMOdbVlIYWwEjVHHAoef1cVkJ2Tks3KG
8+KEoZ/MhpWDFNZbIukRbzFn53dN0XR3PUlz6Z6FzXqp2ml6txo3+z4bsfmFjkwIodtu5UVhoEnZ
BNUkrikayEcarB2LhIl3CYp4jGOv5rCX70b+f/PesVBAbIwJuc1WgVz+bnHuhU0nQQBsVJ/ErFER
rvRtxL/LPYW9lNEDGYi31KREw2YRjeCs9G3rs5atCy8a1V62jWvTx1tEVmVG73LCJhKkMexkmuMa
DzEyc29ZxcdHajDUagIBn/Yr4XNoxaI0xO3HCw2tpwy9qTwDbkMfr7NNWG8xqS3Z574BofJdokkC
iy8Vcl9jFtCPnaH33zOoEVjC2tB5j1sKgucaZTDaigKKi2c5cCgJEVo6EqjK4u04UcncjUtKOWHE
rjAQueDa2X4Y0smBCZq5S0OZ0zquUghvna44Y33okGxpKkLEBeFBJtgOIT9ZFQFohO0HPH3Z7LcA
cyY11M9B6wXNlvqvviJBpbkbq5629Qf2Ht5ISYAGZ67nrwmz+FclRlz5cRVffCDatrCtellci7bs
dtDS6bbEFMmwD+r85oNPDrCBZAwcckn8JsiX0gt2hp8h20/HunjmYJLOh74OKPB+KAAdDbNfh4SM
2gbKMZdt0qYHpPxtosmHRQfuC4f3ZrDAXLuDBffSAm2zr9Wkrjxb0p+iz+yMYBlbalYfOoXNzmAW
oirXUwo2QRQ4iIxQvzLZxOGtpMNe7CKyTQgiitVo7SIXQ/+ucmtJ/1U61lf252F30IiPXyMnqoIL
0lO9aPcBiELB9XskePFIUr1FOBe7u7FFrli4ujPYM/rhxYck6voczRKwXsnQQIAKBpPNDFjITS2D
4OED6ReqdltS+RIjzKmx67ekT21UlUg76v2HYcycOFJDvi+jBJpdldG83DE6F+p8NUjg2C0q2g+V
2dFG7qJoh0sh/NIFme/jKKmhYwWxPqNaAKiZQCgxbD9QnEk5L5EYm/oxU4A7lWi8K6NAA2QUatpy
bp05AOfh3tLRdGkSsPIaDI3ydnarui9F5/nPHr0aWGMwqqyNKEUKonCc+FzptxQHdMQcTTsgxkTm
VnVHOwZq2/lYiPCrEVLTRB4tr1uRVbgDQVW/Il+n802Nn/MDNdzyIuEPSyZsqG1nHqVhwiHNJjor
gy5578iAe5G2kTiQFXT/cQgnKLIfitqy6gA7IwIsQ7PjaozmBRtHeG7mLmeyJnDVIVXpUrdC1CHB
ezfi/gOq0c5wZzC5oopJ/TaHpriZu1Q9w7BM7mp6/yln0th47pPZecazX9zQPs4fgsYZ3j9YoU/4
i+r03tdo6beljNgu+CwDw+5DjEoib7QI94OtpysdpZghTDYRfKWm6CEfgs5HbUAgmBNYJuWsvO8u
XIMqI3lZPnprd+noxV61iICNRVHxgXBboQJRI38vR7R+Pt3jdpsLVX3/QDENkBKapIMMevSQSD4A
tRoafsTiBEup1XfSvWMGphczgWN4iGEC5H/wG9v/5jdG0U3p2Lcsz/Js7Os/u3v9HA8RoRQaAaRo
p21edsymiTRGe6uUadRbUDqSauZcQTT3mM5uQhDQBDWqnEAR35DTYzbip4JSVYjLIW9RjxQNqSao
HBf5cpqbzTObJfcezEd4Z42ciTdDD3jrD8Zpc21TDvDVB6Fre8CI4IaujNN11fe2HCkx90Sl/iW1
s82t6XTB9xRzCcVLXi8Z4xwpwOFOTXuTpIEXUrlzwus/3Mq/P1Pf8niYHjZ4jETh6lZGTEs1k9cE
+w8x4A7YP63i5URs0Dt2PJLu8aqF+2SYUW1lUzaFh5o9Y72lgIXiw8/IQv6TOf+f7sm3RGAKh42A
5yyP7wdf+WBXYTCOHNhiUHDVQTaGS+E77/SnGeqRuQEJ5RNolEXQkOamqv/SdaNz1zNt2t5Wqtn/
/inZi2/8J1954NtgpqAomILcnIVD9eMdJU00C2MwuKO4Gqa3LBztO4N0yjekQOr7yFYFUzinSLXr
ux6LUoyipdi2nEpcUsd1+7WsNcECSbAYCBzb3BRzhxitrUy73qZuaOG3cVzq7mEyYgWWfVrcaEqs
/oY53UM8w1Y/vWVhyz7rSBaXgig4ukBz3l4y0PAvpIHVPv7+R1vLcFr96GDBP7iu6QtHeAut4IfX
QBqutB3CUHdWHJTzZTjkM+YTOcGplq2Ui8sxb+TW48yQb2Mcn7j0Oh9VUkPlBFexwL5t18kbPLfq
6Q/3toZKhIGPU1wEKMgwpPhiNRWYs4FQwBAUd1pZNIe0VQhkPajzt0lu+nRPdU4AkOmTEYXi2xnt
AycdU+8ApWfvRm3491QHpdz84bb+/csNl8kJFQ+7NNAIq+9EUDOUQTOrHawhegk2vS5gCAngi21i
EcAAb9qlD0D4OEHKGZpPNgGoxhDEdeyi2MDpv+/ofzQuzlq+xF+zUD6Wb+nrTyiU5X//Nwol9P9j
UVCFNJxsl/Bt0CX/a/ze9f/3f3sBkBT+KTBd/lt7gZr8JwpF+P9hQpNzQ1YX2I7uQnH7L16c75kO
vDh8kY4F8cL+76BQlrf/rwFFNZkPwgscb/lqfhhIoQ3XqkN/se/dBCfoPGv9lNje9Dcd59v0f8g8
v/n7Qj9CTX51+dV0mflYBMaJiNOkbdr28+jNZnwfT3P1/sNj/ofr/0wn+a/bX0M1Qkm2ksojD1+R
24E3tCTir0RkSCoR60msqqLpo8Pv/9gvfoy7EPd+eFYd7ygjzcTbT52gGsIagZ6yYnH68vvrg9f5
p3fhLv/+w/X9sDHrLAQ4p6zauVq6uuSg4TT1LnXQl9PR8KnY0yxu6s+//4O/+kGrWZQiRD34yx8c
itCfzgm/igCK4t9K/7BI/bxG/ev1rFA2Ad5Es1fC3Y9554/nnhYR+SgA6qibIPyyryzwFfmWxaPU
PhZWx2oO5H8P7dnvf6D1867mXzew/PIfHmlNGz53MdzuVRwPS3EyIEHDeq9z0dD7auIRmaPSvnFZ
jbGV75WNd2hJ5Q5sefn7W/jVM16tBkWs5VC4I48gsN2taKt3H6rdH37fry6+LEU//LyKkYpAvScM
SHf+s0l7dwMvIPvDRuxXV1/NDUWQpSR6EjVEYHX6nUZhdVnSclDb057Mam4gTtglVsUlIrv3h0dr
hLsxLTLRk67urHA7bYGPjt2ju+8rY55Rb5GmvPPqCpv9aX9gNRvYiGTwBmTMBshcsq32POyxTcNQ
2p32B1bTgZ1poC0dCcbE4/reTYc0oX+UfW/8Ye78xet1VqO/C0xl0hYLjnNlSepQDtyaKc279g8P
aBnk/7C0OKvBH1bkGCpbR8cKwh+ndnbmw75A95XuONARHPH7x/SrP7P8vB/GgHBQ54/smnBUKbs/
Kz2SmPcz3bRpX6f9OJ021Bzx859pqqGJxCSDY23n8z3ns+S69L3w/rQfsRrI9A8Da2R7cLSNidyk
rvXFJQiLih6JS8jPHx7Vr974akCDKKw5YtfBsS0c/dGQGHjDGNzg3xu7/+5ivz4bVVGqTR6Od6TB
aE/wmifnxUNbs//9M/rF3YvViFaDX3FK9LzjgB3oHlWJ3DvKoAp52uVX41mlotSFzoIjvdCcdwCY
hnOmqdP5xD+wGs95aLgNBqrgGFqyKT/WlluOe3Kh5vHmtF+wGtC+rbFloNs4hpSeHv2g626mNKZv
9PvLL5f5h/EsVuMZLsoIajb2jxLZYvTZJ25OPQKQDIlShhHi3+q4Et7H3/+xX73s5d9/GNWcSwUH
Xtc/1sLp07N+FnAqE8QK5mnjeX1Km1LdeL3d+se8i2vnIyixIQBM67R/WpuX7+afHpf98y/AQxCb
cuR7alA2krsdC9+/kcY8eOdxH8l8P8UIYZ8LGYgvqozH8g9P7ld7nuU08eOjKyZApBVF+iMG66I+
x2QR0Sue85BtXdBTXCV1rEfPtU0Tr5YHIsRiukXOKKq7wew9deIDXi3vOvIMn8z06Ih6Ru0EtvJj
4ON8/P33YS2/5h8e719lkR8+EHdAdQevNMS8ObdwQSwEUXtsJnNBXI7w9XXcyeq9NpxRnjlzULpY
IoVdXtl+ECCLy21oA7+/lV98qvZq4gjKbKE6p86x9qNObL05/A63YGxOm7Tt1bSB48+z9ESuVEvV
8xjjRaA6Sj/x7bS7X00ayqITkmWxc4zrKXihT41n0zTkaXO2vZozGhGXmWH44RGMN5GPygrkjCOy
1d0fvrJfjDJ7NU90aaNde2qDY6/hwX4MnLY1v061xYhL7ATyUpmqGqvnTI7St1rOnX3ia1ntB4h5
wY1m463zAlKCN3Vjd8QSKwcB2WkvZjV/zA7+ZOW1/l41eDjg5cW7GVvp7rSrryYJj0z4MmumGYxP
jCMeDAT67jr7wxz0qyGxGvs0SqgrsTQcM1LztnZPrgtId/u0j8pabQQ49VRE2Ffz0ebciJDYeipj
50+71l/c+l9Y/R/mFcurS2cqYqR+vu6v0NKZ7AWahP7pSQ/eWg1n1Ho9ziWkhEYkw482qRwE/gTO
8bSrr0azqCGUkwA6H+l3Qn0WPvpLidnxtKuvRjN0+DkYfF6rsXgn6L+gEMp957QP3loNZWwapKBF
3XxsrLQ4dCGQMEhx8+H3977c4z+sF39VlH94r2VEOONsGeMRBt13jp35cMDmTbZ1PyKo+P3f+NW3
sxqyggZYmcGdOWJlaj+HfZUh3wfbfdrVV0O2L9kKjfSnj2hlPcKLgHrQNjxxuvlrN/HD86FjW0TB
nKljjIzpIi2kf1VPxWm3bq5GLAt1BOhM9BDJECdsW9fu0J1NsHZPejTmagl2o7jLjZkyT002znlO
ltOlisinPe3qqyFLfdQYLDKVD62Kx+5OjGZQXLttQITFaX9gNWpzixzoGFwgW0I8bHntvmgMNH/4
8H/xUZqrQetmRu4EQTTsGyr+G9EpoiegrZx466tBK2oMjlFGMnFdGi84iWgVAP498bWu1ti8nlsM
0N7/v3XHBiaGxfTUW1+PVjeIVJBYMKlGisb2cvXu9AezGq05wq2o6Lj6lIG+UQHCdnqd2YmPfbXA
Jo6L4Ms2ubpjf29SoHYxnJeTpnmxpqLnkyxQBnHxcFbyiHURakDuTSftDehf/Hw8mXq8AYXOCTvq
F7A5WYobq476E+99NVaJdrDLCg/3viTNfjMm6XeVIaY9ZZwS5PPzrXdz29dVMqo9CA0Hx5778lcM
6WkXX41TM3IBNSdGv/cbs9xBTn7tgFudeOerYdp04ZSxE1Z7FKEJGIAU42Zr+ydefTVOfUE2TWqE
3HqorKuO9shNhP7i/LQHY//81HHrYxngysfZaquOluliuzB6gzTn0/7AaqjazbTo1eLhqB1JJIUh
aheLh91/O+3yq7FKGIvd4rhhZY264hySq7Xr8kzvT7p6sFpascbU5IG56tiH4ouV2bedI25Pu/R6
pKK4Iu/A6I9pAl6qsV+0TYLladdejdMQHhD+Lr8/ZmMS7FTi3lc5wunTLr4apyQgGZDLlToSJp9u
i8y/9O3GPPHOV+OU9u1Yd1Ng7Mtieku19WS78uK0+16N0gDkNdwc4GhctuvxunSJt9GdiE+beoPV
OF1QXYTVtP0RjLv57PTMAyhpZuuknYYIVgNVNYWNU7hSR1kt6eAkdCaEiJ/42FeDNArSxseSro7Y
XPVWSmheXf6nzuvygP/9cIC65+cpJiw9J60N2R8rlENXcGmsq8KI6qeTXqu/GqI2QVVtD0QJKD9O
WiHHZ3yKp71SQuN+KvbNDhTnKMnVsXUH/F3B9FI0wc1p970ao87oTCMScO476+5xgV65Tnd12qVX
IxQvYQSOIe73Jg6xrZFFl+kM3OC0i69GKJLI2p8NmHueGV7j8XwJWl2cNrWsVTRGwj69rXgmRVLe
VliqIpmceNur0enUI+plCvj7ah7O2tG+cNzTVlB/NTBr7fYeFmd19GR8iQz9WLbRSW1W9I8/f39p
0U+JUtx0LR9mkC+Z/3jaS1wNySKEYj3nvEQnyb+2U3gbkH9y0qW91XhUzZJbMnr9UXeZdT+THXDE
wN6ddGgR3mpECijQZQa66tgZSAnsMj8Lo/D5tDtfjci8SDvXB2i2dxdAuGF6r04oTlzY1po6Puym
KUyW5AQv+8btHGNHxuVw2sDxVoMy6AYIr+5g7BvvrsW7QhX7tGeyWjSTmFxVQCb9/+Ps3JbkxJkt
/EREgACBboEqqvrkbnf7eEOMPWNOEgiBJMTT71VzNWbbvyO47bDVNCilVGrl+kqdQsxhwxlNIBN9
Ozb4LiYt7rucGyrYMDTygm4FdjMSWQ7OlF1YQhfo93Byhx8Sh5mZlt/bCMYzxx58F5cgOTl/gjL8
pET4HGNstD0cHXsXmoFFQ2G4Bigbk9B/0Gnd3U2wKz32VvaSrmYGtBD5LCZKvKEhxe8+cNocS7D2
Ci4AESIYLSHy19AtHWTNFR0LggyoPba07CVc0ooIJBnEELqh/gIN5xMuHz4c+qLxbss0YegrirbM
k9Y1bFc07DiQgiXH8ogbje2/l4aqMXDBZCsefF2f9ejfregJODYX412EdiLx4eEYwsSxDx85BIcn
6PzJwTe+i1BdK2gjtVlKX/KXCMrmTjXHkpR4H58xjNXrUMwlITHJ0Y6rcmAZfxz7nLsAdbhRmFOx
zFAz0C8AJd3Be+f12NC7+FzVUvUpKFSlCzi6CMCIOQ+iOybDCPfCqjEGI8JAK1TiCmkrhm18SsL5
TxqD25T4RSIe7TZP6P3nvkFzQzlCawNap1bevWd89/7Qm4l2+ycoQlgVYRFaopnz7xkZ3Dqn344N
vQvPBRsP0JXjXPa0fr9KefWFODYP90IqU6U9/AwiVW5mak7G1ug44MP3Y8+9C070c1fzzQq+hLkQ
+pbdk0j/lHbe1o5ffcxdaFoP9WAjE1U2wsQw9Ulo9zhRCYxYR7TLjz3/LkjjfljhABqrEl13X3kT
ffJk/3Zs6F2IrlA8cppUCvFv5ouZ4Q4awEuzPDb6Lkpr0qDhOSR48Cj4JIwHvwlPfjw09l4q1ayT
7BUclsqYtJE9beHNwgctsM2f+p5+E6fhLk4jAMHg9sYxJVfvpRXkrZ0OnsXDXYzyFr0msCvD+uLY
CxwswH2hh66hwnAXozAar8RkYJMF7iMpvZQsL0Ft20NKX4j1f95CCbyCYaaBmVj5G/yS4YSOHqJj
6rQw3IWpWCtvWWe4Vw5G+plvkjNMMw5Wh/daqEVFcA9leOVYHu+NI/c8Xo/FULgLT2ZrrrupVmVS
wTMRfKt7Bsuv7Ng03wUowyzxV9LD0nM0z2EwPSh/Ofjcu+hULW4nqPWmcqbppzZQL+gUPXaI2yuX
gJsXPSxKVEnxZsAOr0GKcSI9th7u1UhL2E1ARbMJ9zYNrJJI/6I9diwF3UuRfB/nrAGO8mXdwiE1
g2OLOaG5kR58Mbvw7ICnBJvLIW4Y3AxTTel7OO1tx77oXopkuphW0NpN5cYUyYM5esJOeuz2PNzL
kLQHtl8Mv+ByHlkEGyy0uN9a/FM0ph2r4ewbTKEF9lm9Dnj3dWOTfEDxrKyqaDp4j0B2gQqnXp0q
Ucky9dC/mxsrxQ/NEnvw0PhvA+1/9QWC+JFlnixV42b0kNMOMJMmPh9aCcguXJNkXVOQZmUJO0UC
2yiI2EOcfo+tM3vBEbjLAarwgyznKIERd7CR/q8ehvj1wfF3u+naKqrQSS5LmHnBFmsRH1YeHNvz
9nojDt824SUAAcJ2QV7c7M9nC4vgy6H3HuxC1sAGCp5TsI2Ci8/2yR+r+oKuSNkffDG7LRX+xBI8
aXxWBpTbfE7QBB4BwzSC1nLs+XfbKi7j+nGQBm8+nO1VqfRDM/GDtfm95CiBOyM0xkqWSbS8AlT6
Yvvl9dhzk59zjbpyNoTp9lQmA/sKV8Mga6LoT9ra2x//i7z9X8ntf0J1Qsk89bSQZai69GuCS4WL
hmXowSmzC9XF90BQCuOxRKSCYgnpC7r1veR06MXslUbKebij5xgdnjD6Zmx/1w9/UjElt0f8xYvZ
y4ymdoW8LiVjaSjYSxlui+HD5yctPBBqwer+IqSzr1rM/BrOoUfLBTY68Rta3JLpGdZ7s3pliaAX
GLct46Xrh4hmCW9RjK/XKQUxDoTwSX2wE4Glm++mof8L2DJvyikSS1IEMWrtp+Tm/lHAcpaD/Itb
6vWqJy/tSpKsTXQFWNCiPf/m5PvZg7LXnQPwKQHWTlaMaXkLaEs9sQYwIk42fRYEzq7FbGDn83VN
QO55BpHD677NAcAMgDTBRKVUK/7eQi5bDG4qfJzzm7VMn1N4LGgYwYw1e4AfH/rC/GkjrySFPZoh
VIEKDBBn6aNj3p0t4CBRYeBEE59MYiOUsHljIvirgl6JfJYxl6c31B6sfoBhuJ+nep7PsMRK/PsN
b9vmsOUxV3TRi6ee42xdQgEKZk1XqWp75UE3JseyEH93/oDHuAYZPBxBGG5GVH3gyVuH7Nh64+/W
yxAkciSSXJZgjP0D48vXKmkPPvdurTS4iVk5wXPHuipnxu+qODhWHPR3qyRwTICcoIJUEsbWrIJr
CzyQg/HgO9mVCeAND94ALu3KmnRdhr79H7RTx5I+f7dOdmhvNQNs4krttHxCN1h7GYHzPbaU+bvz
RwN7cT0QOpe16qOHCPkrlP96+XJsKdstlGBsGQM7/BGcyFp/hPXxhmL+AJO2I8Pjy/28hUxDu6BN
hI0lQ1E5i0n30Gz1sU4zshd5wdYNjm+pHEs3yhtdCZCscp389tgpB0jBnx8+GNpg80LMSAogznoi
86CBqfFiGCgfezu7QF3EZCuvWUYATPgPK6O7GK5/h45oMO/4+eGltspMQLaXDQzOgLGbE1ALQ9aR
H8eefReuJp620AAaUfKJbSmMeSY4aKHaQY5pMQjbRayVQNv4a40EwQ+iDN773alt22MJAtnbvsjE
AhxRYwvHHY3KoSijufSsf6jsRtguZq2PVum4HUZ01XJ+R0MDK2c6KZgoHnv5u6idYVYFIdOIZXjQ
yV0DUthXnGndoVIwttKfp84NmrWJGfkqSlnrFQZdukz8JTk26dP059EJyO2sve1OXSuA9LGgdejl
j04kt+n3/7Mnku5jVgUgC+KcXHpuCP9poDb/ZxNaHFN+knQXsTEJh67pelnGFN7a154NAahr1sZ/
uDv8TV8dSXdhi97WqqI8HcqNB6F6A80SbjNVMoB0YefRe0PD2ZPnMd4VyOJ6ltcMh9Fz48XxePDr
7wIbTcHU10AolNZNTZqDAgYDCtEMkp8PTd69QIz64YYzy21lqpaguhdtjb4zNzlguI/9gt1+vPla
ob2WDGUYwnk5W21n4S3fR+ZYggXcxc9TmAIlp4A4HEoH5lbWbPoT1Pvfjz38LrQ5TO3AS9qGEjgU
QHTq8Me2wHn30OB7kVg9bcF847GVxo/OnPR3hMyHSgBocPz5nQjP82sLB5Fyicyc9x6M1dBI8v7Y
c++iemngjhpYM5SVVulJN7CPFTEwVcdG3wW1TdoRXrIKTDG1et9EZ8Pv6kbgPjb6LqLnLgJ4eQhE
iVzrKTHbPZ/qP3i5/Gax2+vEYHU/RRRc8XJeSXMXcAXiRwvo8LEHD3/+oranbWoAJCwB2YRXFwya
p7sm0UNz8LXvwjRicMiigy/KJB66HCbMlz6Cp+ixh9+FqAK/oK5YO5QsauzDrOD7nCydefnfo9++
3S92mX/P7v8pXjDbO2MD7O8cBuBI+f25ZifuAwoNCkg4DsdyrL2GLHW0gglYPZa+DkFbaOIFJqC9
57Px2F68l5EJr50nw1rMzZi8AvD5Ho6rx6Y93YUsnCyW1Fd4dlTX4gLUJIDVdDAc+7x7GdmAyej1
UAWeAvDP3hvnydehiY91M5G9jIy3Q6B9WJHe1uD0RYowLpcW3sb/e/L8Jmrp7ef/mTwS1QUfsBaO
y3BUJcYJ3L4IXOZjg++CVrtlcNq1HAoBWDjlaD6cvmwcmO2D45OfHx6GNBXwKYqXGxymUTt6FEnz
6dij70I2Mj5uq9EhiKbVseoyr1nbtxhap2PLDd1trC2Ob0Co3F67TCsUHOf0Kmisj033vaBsJJ1e
N1jxlYC7o+wUEJnBUuXgDrWXlDG4UbsY3rNlYJfAFUMLPUIO0nVnDhVfyF5SlgL0KJHZ8jJoqCvS
2vefR/TzvT/0ZfeqMvj8osJlJ6+og3od7zo/8J8IkbH+w9P/e/v9i/V4LyyjUUhWSjWmDtWxeDcF
waAvcCAHTxUHMU3O8LwDgGaKgf188BxOBQ8y6SbxhQRhdNaUbNck8lycsa3ScFdwXt+/E0O8Epiu
T66FBX1Tbd/GysEifpDYc3PQFdfvoYiieyO75c61jTmHlbYYAh4YcL0XbbS9NQH6W176m0/F2wBG
81zgwAZary+UzUHF0/VTJxtvK/Cv5/YxJNVovh976btlBrrGidwakk91FXRPhvXsgcAA+eAGG+8W
mtHr4zHyTV+S1f+HkumFBfXzsSffrTE4azrhAVZZhqCAZBxW/2QEy/Z/D35L6n41VXarjNaeqLd5
7ctJwqvjqkAWtAVzUD0UFieE+koZ5c2X//3LfrPUx7s1J5hYDApE3Jdw3KSnqLf8vElefzg0+l4k
BytnjTNi2JdmjJrCq7ZPS0f+9J5+k+LsRXIBKJKg9um+BGe3fYWqOnqXNvX619oF3h8qm7/7FbsU
wa9YUhM59ad5DXtaNACFTy1YjCi2g7mEjrY/HKp/88n3HmSQJ9TaUA4+Xgvww1nHAKLYzuOnVmwp
yaHoPlhV2ovo6ga1k0pxvLSBeBC60U9YiI6pc8jeg9eD4QgKAUNfBriOW0BxX8LgDwv0777ELphB
1wOzBz24NxRvslwBhI/PY8pw709rAxrcsfm6i2tAzBLatsBcVTcjQfS615/ZlJA/BPZvYi3aBfbs
2NQCI9WVSRIvZ2iu06xqgoOHlb3tmGlRigw10DhtlEZnYJwEiGTtsXPcXknnU1AJwPCoigB4DR9Q
s2ikx975XkPnQh9UnAVDA7pwqth0Fi05dj7ca+gcXNfamfVV0bfkPom9+wl020MzZa+hg6zwZljb
goTc2emum+el9OLw9djgtyD4T/5dAUsMUJaHyR4AfSmlijLHeHQ+Nvpu2wUtXVWx77Vl0s7yHqrX
T1PtjpnDkr2GDmyZ2jNEt6BYE37WbBku/sSPSVHJXkbnuRX3KUK1JbBqUyGb9MFL1Hw69l524bl2
/qQBVmfFIqJ2PRNiP0jV9weLiuFup21Gtkw8GlgxmAl3t2PZqfHYJr6X0jmQF2pRI5Hii24zQHH8
fOPxH1be36xaeyWdgTofTM0RQTSbMYNqLJcUjsKH3vleSrfBpGc2i2zRtSQA16olWB6VGtgxQRoh
tw33P5HEhEPPRR8zNFqNYIGmvFL349q3x/og0QDx8/iaDtWQTCED+nrDne0LVAB/eDP/+v38Ig3c
a+kiCpyDP9RNGTiQq+5B3IzRYFTDOPQNTkljCU96sESSyYj4RFFds/m09LGBHaek7jxp5gOKLYOa
/CUSsEHLKg3b5FgFfq/CW70pgO/GcjsuqaW+tqGf6lMz9/NQHJsX5Of3OrTtQtOgSYoVFDcsUK7T
Q97ENAiPnT32OjwQXPUGzKo+6bGRJ5FGtpAsOlZp3svwkLLFoQyFPgU33y8bT+jUjpJD+mqyV+FJ
4PrmasHgRsO7mc/RBGA5IMCHXvze9ytqNLrh9aBPBNAd4H+CLkNF4tuxwXfp9NinKegN1QImSiOy
1PPQwLVG/rF9bS/Cu6GH/MgLlxMILIDa9Kp+4km4fDz27LtIj6yU4JFNy8ljuPUASrE+tS4++GJ2
WzKAJsGIi9jlBI9K8jyItf9GwZg9lgbtBXhbDBjsos18GgbKczhXwxEmqo65npBgF6qcLeEGCsQM
pNCqznG1wF/c6w/ese9FeKEl4caBxjmFFnhgOGW8ob16PTjZd1uythMssxI3n1wCtFTv9ypP+oO5
yl6CF/eaeuGEt74J2LWAxf3DV82xXkKyl+B5mxRTxUN9qtE9UzDbNDnW44OX93vt14Y2iKo1SKwS
Sb7NInwVDYAoh+JoL/1qBErK4MHoU+srsOkkqU6gIvX5/x79Fo2/2DT3Ll886CfSj2F6phWPzXOj
RXsDeBCuzpGS2AX/96/5TU60V4JVIG1FQYc/IiapVxgS1/mwAhZ3bPTdWVc2VbIsoGCf6npoixQy
sJyN7u9jg+/Cte+wHEDPqE5ylS5vxdQVs6iObXx7JRiTkb8A06tOptfmLJqUZDAw3o7tfP4uXJ0A
AGcDsecEHBdIY3P/YQu6+NAnDfY6sK0REaCfcjrJtElyAXYziMnqmOwfjJNdPpO4ZEnSSp484am8
2+QAgpQ75twE7tjPo1dRxFXQUXlql6nJt1jwPIVN/qFcDPjcn0fXgUPJWdXpGSjr7W3zJRhd4Nj/
IWJ/HUoAwPw8ehVaG2iIlU+xCtCPcks45A38eGS2BzduzH/z/ygIUK52jJ0jD6Vz430f+fB2bOhd
lPbAU1bgZyRn+HyBe2s2qBOB7ps/Hxt+F6cBH8Nx8xU7x1IMEOB2K20eaMCH9FCsBnsFmJxTjSwe
xFM2B0CEkzvuH8vEcEz5+a3DiGtaHMHQIsL2d9NDDMcEicFe+QUYRFs1ycTO2836qLdBlEdgdh2b
LnvlV+dzMJLdGBVw4boMSj779JibYLCXffkxREXAWQF3C/lDN3gP0dC+HJoq/0/yBRuhRoVDVBCq
RVBGkqPvGuhQ/eHY+LsQBZF06rgek3M0BjekbzRHd7dWvT/5Cd6Wqf+/aQfpLkhbr5dRait6FtKb
L0tljHiaE7+uT+hTTaprLTbbPC5b9efDNf03l/nVL92Fb+JINZhu4ji2rnZY84C3nMhT3yPq+Lmp
1p5ngHEDV5MB94y9fe2cGpLryCVtxBkH664XgMT1xl2bynnVX2FoIbsbfEhaQc7t3GZthiRHTg89
DVL5aObKBvQKlG0y9ZnaeA10qx+yNgRmbkkkEqGR4tNlMZvG+i+pGqGDLOqTVlzDrYfdc+FwoE/q
wk3mBn50Ybe+wkLOGiBgeyB+YPPt2nUesoBpj0YZc7CG7y8gxVNY3wvULBeRoa+AazzgnIzDB0kE
DjIdgK0/hBT4sdJgWxZAZMHCVOMN9cAoW9KWoGSuoC71fjgPf40o2oIit6rAB5s9TmndfBmA0Gbf
Ra0B+kEj5zYqkcHtq3OfbyK9iwSTe80GmEbNubXtDPQkqNVbddpwZUNOHqnWOa9SzDSWG2pdLApi
tti/D1JD2bmN9SbQFzaN7gJKADDuVBr62Pm6TQu/DS1QswmdkIWlIi1SAQPcbJ1qOg3Qb3ZjU4Pj
iPN+kqNCstYjnmwaVAJQOk3QN2LaEhhxpI1YS6jQd/haY9NmKkVml7HA46LQYiBfp0WAl+62Nfmu
282FZ6kA1nvaFGSYH5uJJMkTGOhh+LBVTarrgm/oUYnOzOoAjggbTTR/RIdGiu8l21bi4QA6ZrU+
+3A1RjYmfGAxL46Gq/02AT46grpsUAy+JuhAYm/Bmqyzy/kQgSRWp97NBpJrPlhw/vgG0RYcdBJt
AFPGtxzHK4lRSCNX2g9pk/W0Z2faN0M+0tUKhWqK82ZzyyzNfO/ruT9ZhTXqiY617t7WldQDSBD1
MJKribcwykdQcwlcYhsH8rKZm/RLuoTDeM/WDQe/JvY1WJwWCOeFZyyNE4IMalnCMMxBgQu7l6AH
bvgMg5V+vR+IDVDV9hd4q224Zl5Mjd4t380A3YqGwmTN5/obATHanZVJIvmaxCJIC2B14+4bzj4p
aLqQTI2mmLt4nJ967df0DfKsSZw7l6BNiI3+GN9tsUf6h6Cx/fZ3O/BRR0WkvDF6mhC0QHHLxpGr
FEE3fWo8kfoEy1tf0zhLRMTkk7+A4vsNKOkqdVlVM1GX1hoT3/mqjcbPnaUuzuF576MbvbZhwGDt
HFP+vVps3ddZP/XpN/AzJ/kJ3eVgRON2CXsX+jxG9whV35ziP49e9H3slNmugkjn3vrND4JcNoik
712EaX6pe7I9Lcyvzz5AoN27FNRgevLTVgJJ3zfr9gzmsCEebqLhGwDCOZyI6XW2yzD86HFz09x3
dApdOY4dr8oJanB1ryeWkLyLwoh8SSmJ2N+B7asntJADoK2D7TtaW0TW2bguahgEecXabqm9A0PC
bBeYB4WfOWsjVkiOTseXxDV8eArqqg2udmy1O3lT060X5pRPy4Suvf/Jp1VfvW8m4FNz6RYPnoid
zwDJZILO5s5sc6weZ39b/GsoqeQfAO6oxnc6Bmf37Df9mBTL2hmsnTZOVXOGfjpQjxMz9DuHJ8CQ
VygZ2nfN6issJc242hONx0XVhY/bKnPfdzA4Ple1lmiv8RJTvzXpzKKrkFLSbKk8Rb81DesABx9m
kNqzdAgqH6CjKFyvMxfzUiwWtGcARAcSZAPfrPwSLgxPUMR+HcDOcMVTtF49K3BYPeCIh5slTwZD
u61/moDzjk6xVPYr8Z0FahzHO/hyAgVBH5Eu1f9UCOEk73hDgOwUNh4/uQnoTxgcCQHLsyzst629
2gVdsm8OfDpVAeS5JCvW+03accy6Bdu0zVDxNvN30KeX+r1pNnYPDofCrtDDsoa95xjq9jXlotUJ
xEVcd54GS0ScoQF0iEvOwDg+GQMissvqYEm3e7vONUoXK1hW7OJXDoki2tma5joDteZlm2pb75XG
vSJFE1HtFbNvAlYkoL12H5W/hd3FLJtlpRajB/qvBbz5IQQx59kP5q59RfmIOMBSOV/YGdbx9XLH
ehxjnhzqYuk56kGrLpaqiieIvaNmfRCAxff5uKlgySOpEg/NC2quWosWum0O3i9+L9CRMUTL8tyu
fkIuI+6Nu6cRdnftlBkXgaIDc/FsAv81uAYhm5d38Tx5w1+kXVP+QDkg8uhfbwRv/g55umE6AP+K
as5Yp6054y9bu1Ms+mj+QHvTVHdz3XbhFZ20lD9qRUD5OmFN4rQAnCms/tnglwxj87np4ss8tnUN
gTPasDBRUpgp3TXd4uRFdiKEcJhASOyfZkCt0UG4uIG8Dh5L74zg7GNKehR8YZMeV29R0HDvB6T2
rzfR6wVWKsSdF6eSV8g/1x/jPPm2CDxsgLnphv6HRHPNR4E2jPhCsTwHmWFT7y6BHT71KuoK2CG3
73GqgUfS5nsAEnK1iSRnK8HUFz6ADU9GgpMqZyRrzz3BteG5XjwCzm9bAMpdvdBkMPaRb8RFRdt2
c/wq2JR652YE+rlZR5KBJuFjGoBtnfs63uavqiM4lqUdjFTyBWfBx25B3+dzE8FNsYDMqbq3+MHj
VvO6aJE7obZA+nAtuki5z71S9ZILtLa5B1gChn81Sq1Z1NHHRvT+1cyzF5bos5XhdYIC68KSNHrd
AgEzmIYh6t/8ALGYMeIZzAce54Rg3/dZ1w4FVp15eto8nZ5MygZgu6sH2XniAzx7zbtEY4kvYi7C
op3G75vfTJkTVfsVbJXuIbIObud2xpXIpafKRcg4lnV0wFrH4fJpCmq0jyLR2mLYFy5wHIRXX495
kI3Wi94IWDGkaK0Mhu+pCbHee+jdu5fdDMl6B9Fwfc/CZTU/oK8BBpzhlnUrfI+Y+D5Nlm39OxmE
PddmgXQ5a2DQ/y6dFtrk0+o18qXhWAy/hqOoMjV7Mmxy0TsNR5WqjviY9SqR9d1GgkUV0BwturQz
FY9WIBn8MSzJc7gA8VwMXVCDju43aKnnzJuqZyJltZ4hjByG99CsLd0rzBPoQ+O3lSnF5Jx7SuDe
IAu14mL+GsEqx2RCE0uycJ2m5rMeVO1/bZvQvOtCMj1LpbYms7Bgnw0uIbaVfh+DdgpeFwAZvc8h
rsK8TxHFSgrbpmWJ0UUbcRq7PGmVIXktQaC9a9pN5dOkE9S7qdZVnmyxOaeL7roSh5NNPlpoYp4Z
NtsEJHErILWq4yfCxJC7BMREVUGWh/VbZ16nK8iPG50TtSWnlbL26kSbV3b4IoAvy5K1tVcLHV03
Dp+gxnO5C8coJ03UU5ibWOAS1Mg4ti80dKVd5cOkTbui5pFEZj9LcAcNCx7aARD7olGNf4G4dMxc
hUvRaKDLKUDfb875jZcOjjE+FR0+IOv9Svv4nQ4AZggWhGjkbkpsQVbkn/Rz3bJHE7J8nMA5Rj3E
L5uemyHfug63R54fvQbCTlcwxnqVBR0Pyz6SLNdocX2efZ7eeV0yqNyvxyecMxZTEp7E1OCb+WJ6
ks3UoH09gBXsWbKOj4+hkNbDXgGHhXtG67DoxmlZz3HQRuZdMPgKhs64uGdvUTrY5mw40EvPE2nC
z+kMbFAxRxVqS2nrLfTJDbJKzr7qLHmHC81weA+c/PYujjgPSsnH0Vuz+Va+GCKsuOi4gAYyLU0g
cTbZhprdA8TN5JqnUVQ/OyirvHyliN7382YnNNzzMCA2h01m1ecJC1r5rp9Rw8TLq/l0Ch36tjnY
5jY4pVU4DIXyK8DAg7bhwWOk5Y0UTOdbcp1CutvUOUsNMOhCT34AxjZIceUgluTUpRzWXNkm0Br7
JtFBGX6sZzo+qEEjrc+buvPyoIP1IKZuupossRSLBNHw1rjU1Eoklcnq4yxYL7jJhU+AsmAshZG3
XFs8jP+iRwRmDor9VPSu0UPZr9hPvsS+suZMkp4HYOAomOsFURumhUt4852ZuM7mMNjOOtXr52Go
GoIjT1x185OGWg8rnkJK396FrbS4+6/cu9TdwLub2sL7OU17/5SCnLQifUOqW6gtCuOPlhuvvvZ0
iJc3zavAvB+UDnLczU3kq+OVNXm8tl4h++YDW7XOjPT+cT26uEbc9GRq7ZpLs0gYu0To60eyF+bb
9i/FHgfyCbLf/hWQcHIhPbHlOmp2siIJ73vQGz5xJFT56rpvNYys3wUoaT03AaE1MAXLa2zN3Thi
Z7hLbe3+DmQXfJyGOG0upG3QXrB188YeJ4+oZ9/Cfxj29/EjnEN1llIHFxXtbyXSluljjZKTejae
hMB8WZNce5BcVF78MU2HOXNj+ohrSHgMgLkbqmz263sscebqVEo+YHWvTz3paJ8JsS7Q3gB2QmLr
5bUFAaLoETp4P9pizajaS6uT+oSJAWAYrd3dRtO/07ReXiIo7+6o32PChVzlrU9feKzEh2Dj67uU
yu6l9uUMIZXmfT9lq98yO2c1zm/u7ABfdBdqSP2RBqu8WzqXsqIbJpqLTW/reVBdfOcgyI0+WC9N
XmtuQ4AGyDIk3qUSibE8qxArKYwfXOP/3S6VWz7EMaUuM61YU4iTA2Nd0d4cLq7crRuMgFIVOAlW
9DTNmGVrG45dUVMTeHcmiOAvgEZp69+pJqjY0+yt83I2cK7wP26UE5ozF5nlXkcyrr/iLCYmQDOI
Ry6ylW300K2GA19cDwZLayBV+jHUXPrvplCH8gTjETfAZGOmzXX0DONfPEQmIGyxa+O2sKkddeZQ
OK9ObNFJmyuOrNtmVQh2Pc9c7HT7fU3jcHow62i2b8CsWST4zZLG2L05AjmWWYcWuO4EX6iKlCrl
bfeyBqhmncYhCsV5SbDwFTij18l1uglKT1MiSPgObWJdfA9FeBgUAVtjdg3QCLj+aLGLind6XlLp
547Vprmbpzn0aQaLnBT539YR7l5Q7EkI6joQIW/388xnrETNkCCHkgKh/9qj/GK/9HHPrtGIS99w
Fjb5Esxh730VkAyg8LOOMRiiuFZpcswOZP5ZpU0PAozSa2FErdJPFC4Vy8fUNn76eZ4nRroiTiYP
yUo1xJ55pXbr1jrzCElCZDmVEjmrQk6e5i1d3Y+o6hj/W7XozzylHUCc7x1vVgYLjXhUz6CWx/16
Ggz8ikvWemR8pohPrMF+qG4JAvBICcrfzYBG/UsX+o29hH3T+6KINrWqMeOU0hpggxEnahxfuil3
SFKRWCPvWexLtyBFtCXr61595LM3mvPYeQu7zjPTMb7YxqwqJsJX87VnMbrraNOz+eti+8mcZe0L
L2e9Du7bqa5oPkHasTy4rotqfJKkRXvrjHujXEkz4YQ1URgkfdRbxFK0/E/Vw1iTqbTVmr6fQuKW
OVvibZPvHOc8U6DdZmhzrHUIYl7ajWdn/4+5M2tuHDnT9V9x9LXRk1gSQE6MHTEASJEUtS+13CBU
VSrsQGJffv152O4zdtdM22f66oR9U10qSiKRwPe9q8/44rOxzIdcLO7OcjfHCFI1ekE/zAzRwTAO
c//gmbOXfp9o7PF3WyFEGrkzmV5NkPRUpxxitsdzRuIcl55tVvYpzqkdvtbJ2nxQ3EO7yB4GxywD
kaHkee3LLTfYu1ZhXC0bF/eVZ0nTOw08dPK3ebazKzZbU31qmPG9NJQqEdmjnmTKLJSblZuNAVea
tEOfm/UKSGHgB9281Mxu/XwWW9hx6l8KU1a7Ms7cOhhlPJ4aATB3Awxny3u/XtziNE+d+gLA+JHq
l8FyaQpycTY0VB9Zj7WVxJ+JaWHVSCrulVneFTfDIBTWB3Jz5mPp+Wmot5UeHdxK4pB5nV3etIPd
lzddPPbXo9ZN/kbv+fButEXfR8to8Fk6i/dajJe9oij8+rFcnPnVZawZomRr2T6R6w1LUM5etceD
r9wg13PChAIDP9Hh6C/QENwOe2DLIb+dMU9RLOpfAEzyDLrXYt68wJIYK44wRKo/263fGve2hzYV
rZtXJ9NxcpNkKPlQxlX0BBXEebZbhO3nl9nBzR6SNlPuzsSU1X5fWH+m0EgBZD8TQULJcyf93tnV
LH8W12dmPXUZG/bVWud9YOXcRXUwjR3ljIk1pl99WfXWqz2P6RSuVW+yv3tOOS1BPvml8SnLzPiL
f5mIDv5CeMLL6ur3oSgH5yiAOswkbCunGA+Kqhs/VG5XvTeScxv4NNGEtN0IZ1cqx/8F0y7sjTdh
9XfEtsYOy7kv7P1iebP3USeGwlafqRjA21AVgV+9JnkjYgyq5pN0m+ZrWS6kGQLIpXn9SgChypm8
09k+5IOzfgMRSrbrrrTi9yotNyWptV8n61yls9O+GLFw5btJE4z8BmKSAvjliTyrpiu4gYh0Da3E
bOf7TsWexq4EZeokbiLuM8N1IWmYbMS1nMnJ3aupc61oGTZh7yZ3Yhkpq3F5IurbdD7oTk0PhuH0
H/zYM1+QNA3bVRPjbTsYDXjPUlbLtHMdn5zqLZ/0B97z4ro2C9Sabk6vPNE9TnNsUqXaUGoWt0Ab
cfERA/oStBJPotbO7F53izbuPXdebly1pf6+iUkU2ZVyXa5a2lKuTF2Ko0PVODe+2u5fU7aY9U4n
Dab4aSLGKpAtK+vTPJJc/JlcHOCGfp2d9COMB3FD7rTyPlhznnNbULZpNwwibERAosNLuriMpTYI
GRNWJnJpkHpMt0TU4e6QO+knwIHzaDXU73jdll1ZWuhXWgXy4tHyG7INFopFHjN+kMDOLvN5yL17
HeagA/K175gGPSe0NT/OS9PEc7PP2zhPQ8vx9PzlIuE+NnVZVdeL520l36Mw+kf25bm8sxNvvma8
zOy972ujOaAM9uYHGJZ6x22irvedlHkfWelUmqhA6TveNbPgJkLsy4nPApQt1rLRAEgzWvxpXYfH
3kjzKazlaJYnw5iq7YpUve2bIWkDC0oaT6+TrVk4PrHP21HMYlcoZ2TNHOaT3ZjMsWlWX686lY+I
8luML8SWAt+RP2I7XvzR2HBJ7H2MX+sL8Oky8TTqhflt8LvE8qh2KjYAr74cdX2sId6yz+nW9lXI
J0WOg1+k7ALcMcupCtM21sTyk8mlbkj+84FrZlePx6VxWv/Ko9qext94cv0sMCRpnvtZ2ZdDaORT
krC+tyxv3HyKKN96NR8HvEYqsJplKDnG0LjvIw/Q+Ki7QSTRRFC8QGBcWY752jiMadE0qy4NPWdy
sbAN7lq8Zi7pS5EA1Mg+lkB0TlDVY5q+iGXj7pEYhmueXM+sZFgpq7SiBpB3Cpt6ArENUnddkijH
MyvuHN12/gM9N9kUrISb6924xpJ92NocxhilzeGr0VEWEkgcTOqBiqbJu0pXPXtfXX6p+UPPlOqe
ZW+WXuiUXmHdl8ksyALX7Bpp1lfV40ouRbG38l5UayDJkJjA5dN6SwKnHEiN4aJekj0kiRe39MWr
Pr5JG5FtR9MRS32jNPRD4Gp7pgZAp927kHaW3lpbXCO3i0VRH+hjMKx77MCey5nq7G2G1qxXvaeW
dO72CDh1FUIWyvFLPVe9Qe/nNvhHowQg/CjK6vIJuexVkdkpnbPZs+1VtyOweBFiGxr6MSBiyLSu
hWtJdlo5GPXBoCQ5/VLrQi1R7LrxcDVzv56jTmpd7Erb9tvIomhpKIK2q9Z0z5pRsi87pAqiKS4v
rXeUADZRnmZqOcWD8PwQ+1OiZETAiOBAZXGFTAOGv0lO7rTYWwhYrJ3DWjsNIpSWAS+AXjCLAB/0
lkctl0G5d5bRbN+9TBalwQJhOoNNjTPZPN91UZXYFAuI34GHacWw6IRG2akr19LWuhwL07f917Gj
oOg8gzIsml88c3KHGWSxmzvpZeXyweC3UcxMQCHNuL+EtLP9Tv42ObfjZXG/jo2mWJjAkIFvQb7G
SXK3VmbPxtKNtssBdwpQWC+EQpTzEIi+UvXXbGWpR7K6epV474bJaBkGPMnW1AxYdidKmJru1Ktm
9O8kN4+EedHPt29FCsn2Oc/nptg7iVMboESttmsqxt0ue3CY+TnLBDs5cq8Zjdr3VDty9oMBLct6
O3vO6D+bIM4ZrUbQWsMX1Tlj8aqNsTHumwQe82FSedsTxLH6pRV6U0tcN25Q3ZXHtILO5SJxtL3v
PLYfd0c96NheY2xN5BxuUKNNRfhg52VeJKQ7+NezhiA9M2L77pmxyOmf6jIvupOX2HNzNMYyqT7b
QgBeuZeZbT82lTEGpWfNxrkRhK49GGM/ZtzjqNsMFeNxvVvHyu9us37Av1VJ4U3PW4lSN/RFD3eZ
2WVNclKXGMNX3+11/GyDnIZWTW1HPm0nY6OVnpGVuM7yOOvEXpmnaG4PTW8ZxsPa1Mo+dJBH81VZ
uJt4NdNBylNWQHCHWlToWnbY5EUH8lHDX8Fq9Ys09m1nWWNou1VuBJy5G1f3F6C2lqS+7AUyhabd
Z4YJjenWMJdrUNIc6Adru2gZdaknncOwjGo7aGcxRE1SoTWPKijshApAoAkzP0uz6/tX2VMW8O4l
zlidGWwzb1/KdFRP8wzjGJUJ4DemW3SW91ldl+51nJR18TT7vDHXq+UX/UmMNEUB42G8uCr6dZP3
+ehVyWnJO1W8sO2BsYKnMy234G1+BRHjED2YiXDkMGsjJNLGXXUEve35al+gcr0kc3ufCOYUvRkq
Ra5rtatgOPvxyADW8cYOXq67e57TNVQKGjMYYmY3tT7ZvO14BpVMi+0FUhDYd+Ik79W2eWcJHGFc
W0YMvh64glBG68JO+9aVyF1XXxW518rzVjYECpjW2gyf5mxUANvFSCLOfkj0sqaBOcNQQN1baAlF
2/sT2Y9d1X+uJse37hvSRHprf0kwNgE2Fjn5IAybmvJQVfNcRGvVXYoSh969lV3s1EcHg/p8aGs9
2lEyrbo+Wz3xS8ESF8I8OpuW9tnoTdPYQ7oPWVT6iWLr1G2vmY3sKrPfFi8fnet4S/LlEbrFGeCR
0rjbvtm1tJMvumhEeRQ23t2jyOa1vSEGoxueSzLWmWpq6Sxn0zH69fvaylyf1zUxehDFxfLDTTGI
BDDYI2RhRuCjG7eDczOKqp/DYaUJ99jxI+TRuFlWEWL2cBGBOM5FLz75e4VU/7acqLp+EXOR9Dfd
sJn1yaPHcbt8zl6MeUcN6xRmvefkX4AUDXBZ6Ru6Bztnkwn7muu82jFTFzwauYVetvy50/OdMrrJ
DlfDMDuOid92+H+0vLx3SgNiMUN0Ut313lQa5GdkXvZtvDwZv3kjKPRstzI5to1aTVgVxqknu+us
YWTWhtfqgrF0SCiZbYrPPIgCEdmWNJCL2Ukb31qpN8x77p9ke05lnU3vQ77o5dxsXiU/dMvoOmwt
bT6eVpD65YPvVXq6u2SS2oe+GuOgIrypDRhDkyWqbZgrHrYQ8vf+uirv1Kc4Z27h/KpWBwzFG8BW
W4BZSYpYHTm8jaPR+gFGOWsG7NcFcB4S68dWlHYaTRMl4485Sl0eiHTGkEWqJj9Wr54WCudELeBn
wX/jrm2GIMO/6gSNjy7GDtFydOM7MFICWAxcI4Y3sIotMwJ3YG7NA8ntddiCpGxwLwWULrBw7hfs
zpRd1Yvjpp9IDICyCcaZUqb2qpoGmeUhFtl4gaFPyf0yo85OkSZFf+67gbhpQ/pXkK72EAoUbqCb
PoBXSPC3/WLzr43raU4TfVTpLzAze/cCJVGTg3rXWH23AybYRkwDRmwc/xyPi1jW3ikPBM8vSyTc
HAhtW1N5B/daj5EbE2bwBxV5P8gg3dWpq6buy51QH3Pn2Z3+kFnE/DEgS5b2tDB0lzs7e/RBKzL5
xyxh5o8lig3poyrOPG/P81EAIalJ3PTcpvt/4Un/nQA288eILIAwa0BhCTFicPzatMmG62o2GjI9
e9RmwNRTTs2Fp1rrfukBbtmsckOEsCV8Tv9cEnjR/v4P6rkfs7SSBew7Mzpv39DOW0YZJq0bxLBt
yKAGkw4L7v+L5IzfEQd6P2ibu7bnUqPDYk/ARes9DWsTj5FOMpb0mUcSabvEmZSMo8ta/4t3+Hck
yd4PguccvSOPEUvuXZ+OmYEYpV0L0vwvfqHfe/Uf1JSahsreS5VECVV9KTrzdfZ1/MfE1D/GbTGf
t5VOYrmHfmZT6NZjNpb2H3zxHxSTg2kOdTO6cg8CvUOIDO1hAjn+8wvq996VH855vMAtSpW5+0QY
PQ/zKQ7MlMf+H3v1H6y9VqFt1G68L9ZWkTU9KFpTt+bpn7/4712hP6id3Q4CVS85l0vqKetbD5g0
k72/WvRk+ValAz3iLjhg2pP6D9VNgjr+VmCd+snskUEk99T7yg9O2/W3uQmu+s9/IfNyKf4Pp/vH
0C0vX23woMTZV75KgZ5Vvc5QK/zvfTUH99Vh5Oa/1I5Zu1eZzp/zLXs2udLkIe6zMWVJSdIdbaPf
lslOtRUMHrPY3366f/u6/Hvy3tz/7efo//of/Plro9nyk3T44Y9/fW4q/v8fl3/zX1/z23/x16v3
5vateu9//KLf/Bte99fvG70Nb7/5w46BfFgfxvdufXzvx3L45fX5CS9f+f/6l396/+VVnlf9/pef
vsK1DJdXI+mu/unXvzp++8tP5sX+/G//+Pq//uXlF/jLT6cmrfuhqf/0nwOZrP/tH76/9cNffjJM
1/tZOsImFNVTjvrFHzq//+2vPPEzRJXvsyhLZXt83DVNvinf2ftZCR95ouPZFk/3S0B034y//JX8
maejksqUlmWZXAv/9wf8zUf094/sT/VY3TeIFPq//PTbC8q5/ESOVHwXoFHK7X68sHrbqgm5z+xn
Pavse7IimunoZ2S2Rmv4D+/Nr9/6H7/VL7kRf794fYdIJQ+zCvX0rrRAY36w3DRmeZG7LCYqv1VM
+mS4GyrWMkiE3Q7xl8yqivFiTzKKJL0jpxni+m51ZtvS741RdTn7kNeAWYzt7s8+MfAWiinz2TQ9
H136IOFSK+0JYy/aGJyUFRU5+JD4so0UhM13a2X1DEgeLntuxHHLRGata3bUKTPxYS5GqJs8AaWN
XACTbe9U1UAJllhgg9TUOkWAmBXwpClS+ZZlSPsfgO9ggJq1gstLS5nP59wy7AwNsFczom51/O2X
9/B/dcRusq/oiJvvw48H6Ddn7k6/1zDv7+/DzZv+8Sv/PzxqPLt+/6D95/ckfauBI95+czz5N387
Y57zs++jYHZArzgV9iXn5m9HzBU/Q4whSMXh5RB8eAlL+PWI2f7PjhKuEJJx8pez9+sBs9TPNj2P
/j8cy//FCTPlL9Ejf7/wXQUF6UmfLQMqy/LMH7uIR0jLXhpGvDPrOT8btv++puhwxDafHQa1sJTz
qR3y9ATumpyMKf1UOLnYo13BQ7paO7PrmhtE4pfiwZjHvUHW4Ai/Tn1D2MSCVZ2KHHU/gvUku35i
5cPdmszlfZHLfoJSdWQreBVODJKifCka66vstdN9k7Jbrrdl7I0PWllN8oFcsurjNHjTzeB4X7zR
HB/KuhICA0Nf1oGfVjNSWFHsktFVx9ZVQNC0OiJ2S/yH1FnBkoNmETUqriZRMTbbplNBOfjzcFZ+
5m+HzKnCERIksn09nrQvgeq60jxNKVuoRJMbDkZ2z/ooIhlD7Yisva0MfnWjta/TePy8dnSjjpVD
XJ4JrXxypgqpYZ2VwZaYXkRcWx5ha3AJVGLZJtYNQ4l9jUosB40CuthDH9a4CEQ8NiF8nVntJlDs
154trF6tqIeCCzGTJEaAcksHqGWrs+lmQ4j7ZNl1lYr6Nindu2rw2UYr8/torDc5yMATw94tArI+
udXVvMLwCK977QDcJeq7m56XHAOX1gjzSHUi33cVaXqHcobsN6dMeWauk4N6vUV2su+sVJnBkg4p
AibaSMYw7eWrQRUMfo0kQR9gC5T6Sx6H5ArPEFCjXOfXdTXTJ5RZwzXE3GuLZrFAZudUe1OLfD8K
R19L3rZ7kWt8FhvYi75v6nHYrWZrRSX31CjBFGBO/VvRTKy+Zi+u5FYGlKIU/T4tESZCc6O+LdEm
EEZtkm8B9o2KBi1voLlkptPM3fg+8ZNUADXjJ+QeW64vHnCOG62ZvkUZeoiH/NQk85buvQQgDu1w
CX+WIvBqQZ7qFCoyh4vL/fkmjssj+RAMLKnTzPqhrNItPWnYbBKVbB/MXsIGd5HMbb8LHYMeurLr
UZ2WEgHAlqIi7b2M3uvkOC5z/FlZE6xZitdi6kj5ijaS+jnWOaSY2J6WUlZdYCyziMZyfDbjzbvL
xykpAm4azbdFu9mebYoZyqydO9tfLracOjS1ez1DKEeD9sW+dhaepNn6OZuq7zV8vTabU6KHMwLs
qCrUFxfJ7L7Q3kC6ijp7Zha/OnMaozvI9V7oBKuSrIei5xyx6US520AZNNNiVO8Wh2nPNb0up7HI
UdNtW3FyJQRWWtT1k7Nta4b0cRxvtkUT3JJy6ylOpKsu956wc3gnmOUVQ1Q9bWGWsIIuiSOiBcXV
ybBEhULMQ2Y0ifMF56+DWBvrCewEGHTOrxu77lsiSBXSVLIpqiXI3Ena+7lxvBDusCWvrsFc4yNN
RHvvCRIil3zr3kRrDA7VgwrejDQ929o52SJPI7K6BzGWPeI3tuWbpGky5C5ire+t8WLzwhadGlCM
0vyCJyUp9h6dVBi9vMaToUs9CzA+Vlgy+r5v+QorD48ZVRUs1EYe8YOxJqkdtEb5Xc1OjkcCzenV
RPRiMMLaoRfqKuGh0pnWXYc84NC1br0zZsO9i4tiueWSVeeiTOeTZ0z9legt+4r48Q5KzEcb1rRZ
XewMCgGOIKhKHIrO74J2Sl4sSxEf5yGdR/+/lPnVoGOJ4LNDy7QnVVJxsxvQRlsVi2GsO3Sk8/w2
wISFdj8khFBe/F5ZuWsaCrKxODXTtaG7sdsbhVkTGOEm3RbI0txODdDzbY4n52Pu9bMZdoq21/GS
Tphk3YFUs2cbKWcaLfLZIB6YiatPLpqgpXtJHOuu1EhXjck/uHlLM3y6QFMq+yN3VAiUzJvOCmbC
IbexPyAEuqEoiKq9ABDfl0GqxWKsuOWS2I+wriN5XdwVjA8kbSAqle4Or7s2jPlOqrTtAj/HthGu
jpVlYWWRsIlkLHMfCqPSJ7vP6k9Tkacv2+i4ftBa1idbtfQEdiXCfz1jmNMvXNeIdCbvARcIfh7T
eWDfW0Wwpe1NrOR7vhbfEDRIBKSG8KHLYnFb5iDdgUrAf7hhN5sOLYgYGc6tXR9y33nkoeSfcCN5
UZc4y00rdPUMqQog6vjVzjZEe9bmpfxvg2wOtrjDvZeP1vbW6C6aBopEenOMpN5yjGw1D9ms6k9z
o+rAyi6JeKZVoS6apggJtY1nwkEbh6xgc6MyJmStUnkXxP18biz7Riz6kZT7DWYYqoZ7aubG8Ye2
FgoJf85UG9T472IDDd0mFXYlIzmUWVag2sjM8fMGx/48ZL5xzAarvtsudqYwN2hahVDPuiwE3C+3
0O3qZzp+KHos8e7zOKyLvnkwTOSjuYAYD+Ok7bFB8OB6Q75cVWE12NR8Opm3PqH5YT3IcrdC0GKN
XyePo7p3iK6sQ99tUQmOPjrVmpO0ypzZYjLt9jQM2a2SkkfJhvEy8GDFYC/EGQlavrPn9Lz4nqHg
fNOB+76sgV+9fvhUeDKlMcGxTH/fq7i6d9fRJpiuFOXNUFTucI1nZUF3vOgzCNv0yUNPZZ0B2m7N
rsjv+0uy11hDqNNNDFMaoXqwS/xIeMHgtFoCTLJCLIFrUhcVX1T4gnmx2NnYFAK4qOTCkOQnq7fV
sz0uC7KWBMyCCIt6D0t9BUO9ZOc2tR+Jn/RHPJ5V2u4SWMr7FOFVss9iBtQgLufyC4QsunXfRQUT
ZBscfpiRHaTRLmGPijJV8XsUltMVkUuykr4aFiTyIanYzhCaIq2TZ2B6772sp4c4xzsaWvbgrUdH
M0tFfIIDbrl11c2rozENhPnSN91eVb6Hi2YWNzR0eVUASDDHt6ntC6Sql3ChQGPzWQIfXwzyfsBS
95B3mUHk7JgZ837p3L69mhxj/o4OoIY+7ozXrGpg77iUDkYvrD0awWTBOYFucN/Lxr2bLA6tbxdR
uuTJeW0a/9TneoDNmT50adrh17XoV+M+imTNVG0ckbzuED9SVVEBjRmUuc45KG4+Xqxj+sNSiDgJ
V1csZuQ44r434zNWyHWvGxmjK7emvRH7RhrVSBgXuP/REFGSVqIOliodQvS78G3TIhNYhW7bjq7f
ZKc5T0nd9OP2MKAK3kvBkTez8r3MHHRlhW3dYhj2bmKy21tkbUnfBEatrVvBw/OL9MxuRxpOf4Py
3g9dfAm5h9g3XSrZcxDW5ISb71oWpnXFp8yYblfOzWrL9Ao78FOHDhgJB6bDU2Y0yy7PuxcrcbuQ
uTX9uqXrAdNUHQlg8VcPR3QaTLlvfxmteEbD0Jjf+WD1ISlz90rNBhLjfgE2J+jZZ+qOPyDaXnaF
YavPbWuCe5OEkJ2SCX3tC3dufzzBk1unFZZ2d3FVv6Q8mUlNQKjsRji+5i+TIbIXkhSqz1Ax8H0U
VF3FU4lKPdG2cVSNXb6ldlGEg1i7NLB6U3/dmtrMd44pvyO70NmuzttTYYywuGvSZZpaZrmW5xGx
XQ5TlLgbUTl5+XFbpupbaXvTiuswd8qreh43dYQPM3ZmbJhEC25jhlGhGYtn092o5YD45+uA88gh
m2ezr2isW9zkxrc2KW9S6YzJrinqDCYaz+xuUnh4w7VunfrW6ZJ2CfOV2xX6Fmx68eyjnOHrJvvJ
zTU3DeCP+r3mxohQP1FgEMFaWu0W2Gqw1ivLcclJRwgS1gaP59CI5xz1xuJ+yQmGvS/TC1SHw5Vv
SYCsm9f49oqs257U1Ev9uSsRTQWAhEduBHNV07Wrx7etBtA9jFmyFud+y5pghAeHQ0ao5HUUSD2U
Ilu+Fd7FFUCBEnPnijrkeXAk2YjF6Em9023Jc3dd1puqhR5+5jGCyrAUSRfvjKZ84mNFY1XUk7Xt
lgpxOozVmq3LLu6G/lubwgju51nfqZluSDutXkS39h9daTZlaOAv/kBsHTf2vCvbmcdE391prPXX
cZzJL2RioFqb1OB8mpyyHnbpPCVyX1RtPeyrPi3Cquvuu8bjENupestK9qGQCfhh2VryLlZ3gD1F
kFlG0ygTFdh1geo/l7HFoKmMSe6QoxRpoBudAfLw7IKVFnz0VxeONYx5qKZ0lBZ5csDGbruhtQ3u
pY4asQcRjMpF6jQXzn5gTXQ/L1PfOruihIyPhB6c19ioMNG05Qqrvlr1RXwEjvVQFQ2PNizx2XjO
0oR2wWlIXACk7HJQq6r6TnanW+4bON8XBhjY2N6ZLlMStYv1NNW3cZU0XxaqK/GUGZn44Bpoh3Ko
6lqdhVM094XSsiRAM64Z4uxmX5vCnvYxLur8hrImpNH5kJs893vtio9KlYB02tTGTZkl7mFqpvi2
gxRNkGZnzQsBhWu2X5NhesDuMXzpXFOgwrXj732NgLowV/B2aMWaq2Vhji07bd+VYp70foE9gNc0
PY2NBhPMrVjsdn6Us1MiJcJyHmgCAKYobsTg74YsrvObUSFxYCT1mCHbtEcxFo8+65A9mauzS/0Y
cI4IMifej+06fli07h4vieku+SxzdrAn7gEfGxWL+FSzyvUM8n7ZRKnVO8TySOvGQ7fy6BTTqUwE
OcaaoSZw28W6n5SeEs7AOvZXqWQoCFY6DJebWsUJ/lt7EJEJ9P8BJ8BSndREqsWxN4Vg5k3XLSoQ
/ydnXym2nrlbUBQwUpv+Gm30gD/55Yo5cGktlxUPjWKDIGV256MxCQ8TtdXo4Sbd2Mru+4R6vcig
Ja07jaxXX5O6Qy9ZpCLeM+byJOux4H9STlwYwTAa7vWS+9YOvTpTTVfmxgNObZTqi2+4PAjXRxdH
4n70UUTGjl0wCWXOreXl7hHopb8nKbolqK9GZ2+49UfPHpMzE4h/RP9rPyH/TD+XCTqtwS+JA7HZ
ynmU2nFeccFN9Gb5zTBlCHMXLERWZZ0nbQqmnIoWEqtG16LW7S5z+ByoUrgdUvyqF71BFHM7iJYa
h/6tZ+fOcLBMw1yfSszm31N7yXH8tJg+Dio3ikOStYjSG2JDTJasWnVR7SZufe8P2YZGDrujHBIo
iKVWXwxi5LCjMOcXnzH76XPXcu7uPAjy6jBnBpq3QJDM78T+Ttgz8b5O95Tr5gmz/YdcyW/GGIsP
c+lxJs32eWkQuQiju68lLyXKh1kkB4JR+MXjfL0j9mZ40kzageHJm1hXB0krSMuw+zoQJ57X8tRO
1Rdm1jcjbx9Urx9RtLyTRnC2RkFYBZIMtC5vVmpkkUPsdRJvj7jsFGV55RuCOgylnvwABpwEk2zu
O7958M3qk+ycJ+w3d3PpSCwIMbkDAg2HmzZ31dLfAdVcz4qLrDO3N9k0nxBWichHlAekjSRkWcwB
+5r82rqF9a00S5aCQaXsGskbPfOYWoqzgRYxKBXASektIXKyLBgU1YA2CQVcMMMaFOzQgdmXcVjh
/yat55lKgRbghaGTq/0d1UcVmCj7KXt+7XoWItlvCD0x7/WCdo0kK/ruaGjWnIPIyXLIuJrKWb6o
Wm8tyQ1UWeaB59Kl+lJsdrsTW3fm+Xwbk9OChHkdKDpY7mSrDulGhXqV3jRmfZxrFx8KQEcpuW+Z
rBRybaKY3A3div44G5MdxVa+98RyjYX/1maEj4vcDTYX9XKxuSHh++fZNaqbWueCwaC5E1PJWOIO
nxCsb3tsN+O+QLJ/tHK8+WrRd8xbPZp9TMYSpL4afdIbhuFFrd59Z6rmTtvJuWGREtyfgsVTS/vS
DvK7Vbr2mRubjzOCLReUpr02ina7Nd3lllHLChrPO+CtAjijmyx34/ekdmSQxdub7ZqfTPI+dnOJ
ejozsjNCzXssTFfzYt1iK3ce7RJbqkBgG2gxqv/D3pktx40r6/pVzgMcriABkiBvizWpJJVsTcvW
DUOy3JznmU9/PkhesVrqHXbs+9MXrbBcLpIgkEhk/sOpZDbD6Ac9Ctl0BNRKSUphNb3h2FNfiq5J
LmzkXPzY2Nc1N8juvyFvPcVkq0G4GppJqQ5znp/ppswXbpzeVg6eu5whQyZfk1xVhtPJndTvPOSI
uhbjSzj3QFxszoFLwmhqRu62QKViAyOnx/KivLGM9G4tUO6AK7jc+IBaXjrbu3Cj8HGQ61NSDSeE
4RQeUAvaD2x7spK3Fsm7udbJcRnT5IBB8U7WlnNMLdu6ii0bol4BXcXsQLVEyQildBb1cVL1IamQ
r2EbYjoRvYNcFN0dl6l33sry0Ofpo2qt5yYn+aUVN22yGoRYiWHO0e0s+kCtuEbcZICHV4Wboc7u
W7e4ddLw++DF9dZnByfboC5ghj9zqjCZb167BYlpiOQt45qwDQ3+185rS/qBdkk2ksetj2zn0O0m
tQALj6XzLVrMGWZqetPH3pMMm8vKcp4qNU47fKp9nRcNQe5HEzBx+b2jnRWAHjp7qmPCWt1V5Gb9
kx+P2c62kwtkqU9mD9YpXrLevymA1HOMTF2kGZPGjo1jN0S5c6SwT2W0dNyo/CFL0cDq8q3psMKX
ukpqa73rqsrcNHUsvraxJ+/dNV2vxjISQVub//Y5Ze1iJ8eXJK0QDl4MAP4TFITjlOfdv2eHt09V
TO1gb6v9IPrltgvj9SS1cWq4zsbekuCNx8oMXxDjoYzfpSSSaLHGac1OM87NXRpaxb615whRjfhS
gQS8iMrG2iuU6zaoTN9CrDlVWXWP5sZXqeR9RJq/aYZGXY6goI/pMhxzElJhC8CD7nUpZ5jPLKtt
jK8nukyLu3fTGAC5VPdWhtIpZSYwWYmwLhuSlCPCQztKkJcsXFjp4Oc3cm3+jQJGepF1SXEs+mjl
5JKu2xF+6M5K1qMs+msFRwkWfnIzpObD0rhHs6sBa1I9u8zAIP6ELwATGPueTc/Zaeu1NiTxztkg
/H2BxMjFpOYTYPbwLqqH5SqKUqvdqkxeRC4HyFBm3bfaKc1js6ZnIdUxRRzhWuZTv2vFmF0lY+9+
x+/yh+2tDtxOYW6U16OtOMX39H7MbdzU2X7yWuCmc3uI4u6+VdDj41acWkqadTLCzJVF+W+BBOxm
HqqXyAAQiRg05rHTHmfafuvn018Zi6TK6KltjLwq9olNpF05NHKalJQ3OJHyrZkYWUpDF+3zyEZP
CAi0VtF6TSfjCfGILygdHhziyEVi568ccNjgDfMgmuLYe/G32QsDx1oeIkxxAEEPD65du9+jNZII
FOXcvNchHuWP2bVnqhewq7CDnPUAyfApTMp/DwyoZ1ncc9MIhCNqKDUodmVgb8P1pzBHxBKaCdDu
lEhVbsU8RBd0wMBPDj69I6rk9j5psmrfzEuyddD0jYDtt+FpIEw9SnP4lvZOD2/ae1Rh+p3TyV9y
HW4ytHX2jejP5IVLMEqHgg4mPxa1kS2OUHXAd95BZ+TAE/Lq0EV4tm0C0JA26kujsn1T2aCDvZ5q
gmWL5zz1LHcTmnIO95HXj0AP8REvqWMm5aYYVIcGEsfbZHZ7rQdc+brcpm6muOdtepwWRBfDlVLS
2829caAAg95U7Fffcq9yr33e8qtjht2zZTjfzLWbOn/TqgUlVKoDHegvSB50GJ0w2dLM889kXKU8
Ir8VCrxa27nY1RNDEIBXbB/nJqKEkab7aomm0xiVNUx5T60PnjSXdDPlExovU2RAMgzmvPYxF5X5
WN2MFBUixthZYeFgR1EBzRzXZnZ2g9UO6Z6T1BTfFoYA2Of09GcWUMKnltDxV0bN/hpIdfpTuH00
bEB4JfMDjITRJCKo8ug1sjtlrUaEDtY0O9k1T6fim7ixE+eUU6DdF5S2ok2c9eiLuMPCLMxKDUtz
gjDxnpaiuM7smUorKmxIGcWAZcUSVAgMQrGv9qLMvP2UmBTd4Y3WZ8NzrhHYMH4kzLUvVrdQy6K8
A2JgRD0spNIMfQhhuhOoi3BvRcYr4eZcrnKXawBq50WwhuIGyi7UizIMwf8tOSo+6diLV0dM8Zal
Y2/nqqm+NZxs6PtMN5pihbtbhA3JCl+1RrmB/JsZ1td77Igjhx5J62ByVvwVo0ZtpFc9R2fhctiU
1UROIaN9lobwajb1uHZkAyXU4pHFLcwAOQmUBaiKRvvaHsNv9ZplL6lR2uOGRjP2NnFZubsBPWrP
Drf/H7bQLxohBLH/d8CFB8zKf77+n7v+uf/Z/R0g9PbvfgGEXPdfrFw4+4o55AOMAd74jl6wlAC+
IEAC+chK0fP4L3pBWf+SDuAgDWmwBLCe/6CDvH/5YLKRy9VQA1+BYPpfgBfe3EH+C13QV0Rvx6fW
LJTrS++z10RupW2JDJnz07PCHnEHUdu1gVJQPSbro+OQTj3bRut0+7JZIGtsezE78RwYwBJeOAjD
rwkqMWfq5MfOMgB6N8rmOPkFNVParDQWgdPMTv3iZEDJq63hunkqg0gp2/qp0OcZbuGmq/zZ85w6
xDtNNu45chMYO5vCSjpuBQ2CtriJLbOfSsKd09IIqSanoGevloZbjorCWi5FAUvqL/T1Kv7N317p
/wBs+ggztF3f9FFjc1woC7w+8Vl7mlIhCDs39n7Ck6TeecStJLePuT12rTquHewFiD1JnSd/5WaY
iD8Zu7zpuf/9HflKkRrR7vKAVlnczEfs4UrXu3NNN3lNrUxmSdBX0qGQ7yOi1KT046aopbgZ99Q9
NoaNUnn5ZbLl0iHua6/uJE+wcdFX21T4sbcWLRoPTYg/jNFHWLJNX1lK8Dc+hxwb0QL16R7nGEZy
DLTr1aWaYIIxgE+pmn3uQTcjzWxRPHjK2ML6P2B6P70bfV0bdJsQjil8T36+LtlXBc1Keq/Rwpyj
6GTWefeNvFmUEYZeyZDcoLPS9xyv40oI9w+YNw37/Nur4fLKRi7Mo5PpeOgtfAIuRw5VJ3OO5auh
clxJAmcyXeeZhYRSTAU3Iz/DZ6qsa5lRHLvLOtNEYKmLk5xB+f0k/eedeMpzbVfjkEzpfzajilUc
5ugJtK+2C/Vt5qCNnUm2p/o/wFWHlmm7T+3AENC7dQEKPlXmAvl/NyYoRE1/eCufUIfKdKibocbh
uY7Lq/nsGtS7UJaXrAx/hP5aOu2hauoiRKEwLDp/OSwenRHxvgWBefufgY5vngofXoXjmzarhIUq
CaefWQCRv6aOX/fGS8xxpjCOcx/rBVHMFVXLgNzDXm3U1ztkktHVw+mo2cCcioe7onZTnHCg25R3
fgGDr8QUsmrFbUHy1r38/jVpDOTf79KypEn3ytagNYvVwu7yd3lsWGUe+Mt1fpnbvmUSmENm8n7M
eZKOsZlbORp3tcgavWjQn9A/kjoa/vB+/jFYoBqU7aJfAmpO2oS2j7fhIaDZI/1ZvZS5YxDDU6IX
elpIF/SLcylDh7hPrb7NngvdqM05UBbUGI6ekRojDNaYaKsj/xLzr8pkzcdLe87qqvhDWHnzVvk4
XgySQhTWE8wq9zN+dZZTWfukXS9dKKgA7dK+q/PhS7P2SU1fqFkAfgSGKkb+rlqagqKulyFPcTch
jnbR+RRgI3R2VnO5pGtb9uGmBDMY9nh1mkZ+6xZ+tOouq0/iFAgjXaBxoRCb861ZEk5N84dlamng
+98fSFBj9hGtMC3puA6T9ePIMzOp0pdj/aScykmdoKZXx1QMQ/S/gK+vSvdow+U9euaDzd8Nb+EE
pz+Pv5qnHnXT/YBk0h/X0Jvr4cebkyQjII8tIfXa/TQtsjnDmSCu6iekkJMWQa4u8+xrYcVyuZTd
sDAcPh3C9bGIZyhgFH/bCf17Av7k3uIkHxpHJGLT9bGFkuqePTgjTJMZBF/ug1hx9Oup6LMzhZZR
OeNt3abZ+rjmboazjpnTnBFBwujzgqrSp8O2keDU10ePxjnvDg22hR/dCmPZ29bUtmDuKZ30Btkc
JSQYaGVweSRXDODyXjWnfEVF8sCdJxTVea19jYjk89y5ZVNrpQlrvLPJ9PurtuV0tMlzuJxFYEQw
zI5gRaboe+mVof04mogngVD2IvKMsSkrUpTfx4bPUVO4UuFhB1YcuLaDt83HqSHDpYwg2edAPIoO
cbVZmIri8FSlVX4hhwa4yO73V/wcjYQiFoGr0Fkpe/fnK3at2cVTIafvnIn1ZJwAEhL+QNNlbN7u
SKn+KUzlyiScBMT36FoRWJinv78Nnc5+WBRSua5AxE44whQ2WfLHJ1/lCGvVd4vHAvIZ/PQerKPx
s2rihmgUY3JloQqoquTLyMGLiIPOQ4V1p9cLDNKAvdNw2/Qiai5zzNHvZtnm4N9ASrnjbe/R5Q4a
B3zVJZPIBNeDuG4Ckz10wY6ezNhkHlZjTHZxEaZZr1c+KE15Azhf1cDoslbOf7Ix+RzXPPj+JukG
T83TSs4EH584c8O4nJpOPYx4x5HEOi1Hz0sxrnre2iRZ9jHmIMy0nTMfmhdKdG+ZrYHYmF4VAwp9
4V04u3pKI/ywFu0xqYXUIbJZkbbYN/lYd8iIO0vGqgsnSJea0U4h7rFVFoD8P8zeNwOvvwUPjwzI
Y9skqvEGLesz/B+oVbFWaSkevD6WrK2+jvQN9ECT9NJ9W8fCNBfuLYxnvcSJlTqkQKFjozFiizTe
Aj/AryrkgrLn3Af0dkymXI9Ds0yVew6bmU8lsdSPuIDT6fYZjoQIg8NgkiDP2C943D/Mz09ZJo/m
I6ApLJaK6djkex/fVj9nlkLod3mQ0agjFSIATK01p4v/oze9jJbl0lfN+qigWxDcCqOyeCGzW+TR
soMBZQH486UxTA9kqS3DMalUMvvkuBJNStpgTDHUVWod3QbC5jER9URY68lIuCCabyATtYK4xVAU
EfLK575XSE8FDqpTLIkYmTD+9D4+OhRmz78fhE9rFHqHJLtSCCdx7DT/kepa02q79BSM+7EAmdns
39NbEaOfmAWcLGPKfL+/4ptX4IcZ5UokDE1hcgg2XbKmj8OOWhVZaz2r+44KU/bcL33PhGLvZ3zs
tLYrZxdCwwRFgHowDPQjlOySlIWgxyjR9M37L8rt6Azu6VB7BAMW5Hjb5vTTnufCYOH3c8lG9eu1
Rc1UMpRz7pWsFVaRfh1RNusXYQCJ44e/pP54a1Y4TCUHJ8vYmzK31+fU3z+77Use7uPD602AIEEB
0frniYp0EDwztN/7OF5c2jP9kMka6VM6dWfMyRHjBfjfurWHmK7wwUq0OCU3JzMf5IyyNNmOcdlG
hWFfh0WsZNBM6Kr8MJPcPE4h+Mtthsxb/gqIem1vi8ot2udptfLpxh4tlGO2Xlr6Th2g4mt3GjXi
eOO5RcN9rmgng4q/kiadtG1Z0pMAiNYPiGNXdIMA/gC2pScQRDOIyAwcQDst6JMaTmqne/hTg33n
5rTDaBjN1jANhxqJeyskfwuj/qKP4fjkAQiaaV051jIVawrCGFtvKNyl6NljES23TmHM6/3kViJ5
HOw8Crco4AorWDifVkAhkTTxgZyJKQsiJ4+OCiTdtqmA1F+GaHiZBwvxIbFHEsCLUavIqsJ+oGAZ
ZcaDX5nzfD/3s+yv4cKXxi07hhpendZ124dVUTIFtVxVVtx9RYofa+cwoboBLBowabXxs0oKFHra
tWu8F6tIvfI1FjXY7i1TZWl++ijKTWaQ5VNnpbhvlA0K8pwDnNw9hIWRuWeYJrjNH0a3Fl0e/4zp
KfWM8myBf7evVwkkJN2vVouA11fpmr1r4jRn0xe7GGBCx/kVNvUZ7gTIovTTeDVhupYk+9AupsG5
DUshmws3tWMchpgrLiAEyokm2zqChglqRBGwvKZH+r8FcH0xRagzJYcJqUn0dDJQ1gTYsU4G51tl
DC6NASbHZEBul6Qt1nmAmsmX9AvQefcGxoHiR//+SyNJtNyR6XOqb4O16uzmZR2QOBxPqdvWkTha
s2EogOYpdm70NlE9hhri2KPeF03HwHrjKpLQspCHCAEL+mBIoPZCJJvqqVZf0tBIcVSnF2OI+iIb
FhRib9xUOokPNczXNQnVwl7IHlWERtR6iZMTbA8Q3g0h+5qo3cQIREoQwPkV2seJlX8BX5R64Q5D
oAkFxypBvLwNCFn6lpbRyE2xgxKtlUBMoGWInpS9aTjlNxGJkuvRXPX9hyFCijNoOXozssBIE3aQ
wHJj/SXcPynLpml8ndPbccfTB9AfSkjYNL/0iMm8z/hRoQ9t3JWF0iHfBqn0Jj/VV0yAFZaIe+j9
tuBz9fujIstCI3fTpIr/2EvQlKWVFlscMksU9HgvCC/Ewvk31D09zqUNULnfGiCyeRUGNfPY/tk0
HGiaPZLzZFrB5KGK0wSJFzuDwRu0wfA/9mk5JCXjhUpedYiH1bbma8T09C0nvOl6vXOZWVxB8lfN
S2jMeoK5raHfPERhfpf7hR4aMCV8lC3WaybuYSyRlEIa6P15aAbL5oWCW8zvnLmu3LvMsUNfBjbw
Cr6+RgKRsfg1e8K18/lKlRr64cJ+eRuMgVnTasaIznF9B4w1f5IdPQdpJq1x92uoQVToj/9nkN8/
R6VA0JsQNZDbwCoBGLxkiUsP+ZCUcuGhG7FqGlckZJSYdxzAowrE8/uLqtYRvviOkzfmXhclWKAQ
vEaG87R74xdwpta7URTaVUTU1NhQrPZlCBIyMxed9EaFI/hlriKzefHfR7CqWUHEtfdnAjnIGS2o
q9KdrCMKl/p0br6/2vfpgcpgzvi4dsK/2Dkq1w8PoB+Dp31ktfoyMZI1/BIxTVOB1DcSe+hPPKnU
w/s+kVa0MLhLHlJ/i5W0qDtzNlOS2dX16Fb+Z0CNddL2xVUuIY/sDNMps/RihU0314dIF5HMHVo0
FWvaB5tJ5aNDv+QlGZVoXiy63kyfziFj5eHhpzNdO2rZ+gsFFjUwgcbI40demno5FKuj778cMMeZ
HpBNyqNkX0aIgd3FjbTQKEHIR1n9pXyfK0na+b06/BpyPx1bbmdO8HzAy9ScKy6e1kBiEvStm9U1
H8jcUg+IfwMMOgHKgC58Gzi0dDgyweugtplTMKBkw2uKEfWpIr2cB/ZXfofiu5t6+4xkcV5O2B/A
Yzv2dmWCvEe+MQcEEXYIMl3gGzbweaS/On6QNDr5uWgG/r8UE3U7x5wsSkXoonr5ecxwvwHT3aZc
3YqjanzEIBkS0S5cVj33J59Qnu5n2bzhtfHDRF0/L9hii91slKHfXUCubNf5u+mC8kINAJHvLDv+
KifjbxG30MrwGqnqH1hgIAyBaQLwHvMg39YMgp3YcsBbxMtkfZSxV039AxSYeHJRK3l79BlNKoYI
PRiUU9keo6nDQHk1sRIMMGnRw2fN0C/o/Lu+nuLv9VOvyyZGwBqEft4eRi4/YN81fL5JqD4iZIXe
uvvk2yIraYjGyYJuPrCTlk+4i6XX9+jAfbz7VWRZLTrSABXLpqUxGoXNynes76W3kGM5VcPGsUER
HPDH5OhbFJydyqBHO5ZzaJG5ej319pRQhI8ymr/9VrqAn6xztxBp0j1nPT14QyJ1qUAMXkYtHlpC
xD+HnM9Tfp9Iz0LjNIVd2yZnX6a6SFkNbHfXKgPVitg0Zawl3M1haiAT506AR7stpQuLzqaiCOQ+
2RE8VFTJ2at5+auBMG+I+Emht43CCfV0a0VrMfneRzLtKyrRMsG2Ce4eNh+h+pqtwwREnWSaqsJa
N777RLxlfhkIqjICqW3qZwDVbhD8OV7qKlWekK+SWfsFNL0nuFlxg1fPnLv52XWbGk97W1Rdb/w1
JVY6hzt2NEmXssupf4PCz1EZpDZjT1l/b+IOgrZl6AAWnm/BU8AgAV0AskF870KP0sShxdKy8AND
rF32uNqDAGU+sDugjAmSuiKnVBAvoLAyywvEx4ORXxoKCeOJztS8/fUk7++yqVMKxIHjyEU/1lu4
yfNRxz9/iXQ0IfvXixeRQv2J8q16H6ZC/86xTINPLNGiPxhKqhOQShEd0J/Pw5qlHJEthue1X7Ah
SVmoelX6hf6bX1OWnJJI5Ds0e2gBvJXgdTg1IpQ5lxZotSVa0/syxCqaqs1klhTsbYwgfXExNaVe
5RFIWUa/o0/ED5u0rL9oVpP5bZv0H87ULfWdZwmdxqdfF3Jany2tYaoYd+8ntjJJVwXsFGUu+2v2
HrCy90Jj41m6GG3kjS5Cdi1IP3tbgOwAWBU3LpSGIXFqnrmf6OKNp0REOo2L7ZlroEelb2t4W3Ao
/rGPbEJn0Iu8FrrNuC2RXGdOqnAVaLM6cQe8ehenOasRwqXuSVAH1kEPJTydYtkdSLTLWEiEhv9Q
+Pp0oKeWQ3xgBguCm2v9o6wc9/QQqFeLu7iqXO4aiurMapgqwixK23oF5SOFFygZSaPv/Q+nu49n
O315V/dqTOhQFtf/dLBF6rsypk5RqnoPjSk1YO6CcwAr6feX+tQXYjWZyjS5FiUr/u/qY/2P59uk
jFCLsP7v5GWNF5JK/meOmNlcVUFTIy93o3x6VkRkN9YvFT4ub7iyMaZxgl/B8ff38rGEgIgW8wfh
Bh6edjjzXHy8F0x8UeRm6d2hvkgYSxxL5+Nd5ym5WytS5z+N8z8vKHwAHyZKxYLi4mcj1SxuTStH
xPm2mUs2igizCSCOS8ZU+7Wyf/+AnxSi9BNSu8W5wxKesGhHfSpkQgOF+dfn7u2viDHFqy7aL65c
HGc/2+jq7dM6XNuvwyQXmMJDqeO5bAkNRrfa7Ed/uKOPM5074ijl+Wxeykc+ge7gxzFffNMAxCib
2/x9UU3kdazxechC4nqCMx6vAO+fhZXpSzYHUgsj1jeS1rIZ1mBsONnvHRAoDu7RhJYlINQ3fJz1
EVrnZJGcJ4PpvZ9Vv4fZ3z/E59fIi0NfxXTomFiWhWzrx2dg3216MRvjGXcfHZnWt0SoRhRgQIPW
G+w/2B3/T9dzTF6k/k+Ls3y8nprJRoRnDudf296MEFa6MSsiKxDuLon+V6U1x6Tkb3lUFgncLNV/
hANQ71SixyQ9v29LJMn6beAiwrqAjK03jN8PqI4v/60tUZ/1aT/ZrEDwKDYVzU/1TG2oCFvJyY6q
NNrMCVRRKPnktiyYPy3Bf16KV+fRwfNsTvrqc6grgB0vAzrf8O90U3x0qI4wj4AP8uP3T/ULivG3
B6NWyKV8ADJvjXnvc7vQNOnLKJj/h3YVgAOx+pg1GmGAXTpUf3VrSQ89qLqI2qq/KcKV0+KmdyJo
VODzCyA4+D9mNZWfK2FTezC/FKETRdVxITdwqnM4J5k1L0EoaDl975qm4BjUpsIuG8hLaEWi9leZ
bodsQetQaruSs1VJ9wuwcx3pMpfDiLwJy8JqUG+L4tEHMoNCQYLUAqhXhNY5aChUD5B2REB1+ytB
gZmup332nlaQoXtsFig/6x3z7aiBIDahe8KCiNDN0VCnARP2hCS0FToo+bkUaCvekWK5gzqDfdXJ
nPGe29Q0R1ntZu1ZK8L6XV9YK7iy1scJ3a1Vng4YmL6XPBq2zXjzK5F5y6DorE2M76plKsO9akYq
S5wtMlfg6l1xyQJjHDIFk25FEgX5XHScp6jn52n+IEl7fXl2l96364vU1YZaJ6cbW+qsy/s5zJ+0
4sA2zga8fW6pwCi6DJsUK5AqDFDkRVwayR8EmBzxBVvAWsHHa1zbae6dxR/X6p5+g+5okQOawj1X
fUcT4T6pqTZHW0BIwAn2cdugWh9gdtm1fy0cPWFGODh2iidA9UvvnSmbhfVXnPzSDF5P2RlgCmsC
x9wHaD3RS9+V1cK73YLzX9sFegqViTEgNbMwHVvsJZyucLjoIVvQjp4STtO+BxJ9TmKzO9hm3k8v
roknWAwjiIQbxCh+Yu23ksoLgiIgS3XL7VcsQlHVj9wrvEoVB44yzl0kdX/lWRS+dZ64lL3edN6n
BvaUZIOlQqiXjBqfNXRkx9Z0C4tIFlWK2xBIkG6mDKuWe4J45d3VpW9gw5Q4EQIAyHrfOTi3pCh7
TOEBUyl5TEyJd2Y7j0cqGdWtal0RzKjTntFLzk1qxmN7jzGlf7QjB8tUVl/8krZ1/g0bi2o7+xb2
3V4O3ZTDLiUlUaKxXptPVcZyLLWHmTsl9VbZcczbhe2zT9Vs71JsLm/WNO/NHVk5oN7FxC8m69zi
R1wPd0hS1ZetbUSXxdj1O6ejBA32JYJBN/jb2J+8rxDfUGeGt/qadDCS87iGYGbjM+WEfnPyVlHs
lxAF0Q2YWISrMm8pAzst1X7iK2GrLvFLO6O5D+4hfG38LD9ks5XDofERo4uhzNzVNrX5DYDPRhsa
VdHDNK/ec25oQRo5FPeTJ5KdKXrzZJs+zneVYcgrmzLdHoZm+bNLVfiV4iFY4biXOITS6uE8Y9XW
7ShQBt9jrQNjtiv62260KTgQCrbdMg+IK7QYOjoQfYNQ+bjhfktG4S8XIBCGH52wUwuF5BobtCgp
YoyDpOP99HpHFWjlG+2p8IEjbG2rT7+iIJdxTiqqS6frLbhTXlw9m2lXX83KNi87V6tTEBd1DxW6
8Wkmnb02ccC8oPptoAItUbSB3pa/WtMky826ehZUJnCF36e6mX42hjEHIoEJBaEAg0IMKYAPrmvH
zI0hnG1ATLUoTqLuMZ/cIYJqYFp1cl4sRSDmSBWMk8zlyfbMvD61c9PuRT2IS6wB0TaQzqMzLT/M
IQzPtsXyGbsBuRDVIKMfzcWotrCP5A5uV4mXmt1+X7RMbWrS3o66zYAkCIRnlUQOcguDtJ/pTFcb
DZY/YG8qN8in9DgNldnXLsbfLMiw/HzAhaj5hl9EITbNPMxBaLUQpVLuj46rR82NhTfHa2DP3vTF
B+qdQwEf0+e0qFdMSc3isdTWJHU9Wl99mggXtWi9YMD87GRDmn/uPHe+Sqn3oylBwZWLhsjKDPDa
lgh6oOshRYpcT+Y/gxs3IZaRn0FQSrsGbx8Uwwn0Lp5OyaqOvVXFX8DpgO2YYujoVVkfxmG2Dmk9
us+tDB8mzskPa1Os3qGp7QUWdxH9XBiQQ9yrYdiRBi4Ik/kOboZ2Q8cWBRSA+ON44fq4cTfkofim
qc6HNtZjLjPX8j5tw+plXMf158AEhxJfiWtsiuTBZKfYNjOkPfJLY4Nq93hltF32tJpVeZC5FYLM
opx8jhHmZS+biUhmivgFu3bmHhWNmQDaQ3rInKF9ANsluf9RnCyzlPvUld136nLNF1hz7dECoH1X
FO16GXVps5sVIZdjcJGcS9vsT+1gT1/KLmzvW8+zf4CrJjiIZhnPNmr1O7CT042FYczl3OJ9k0wI
4FO38coD3j82jA0XhCVlD/9iNdrwKsQg/usqvPjBo3TyvVm9/p4NPzqy2NT1ahk9GCaEhnI/dK7o
cFsSvjnUaG/VQs8mWDTkVw24w5Tgv0TwxJoAZIi5b6e0+Y6RrB1xuF7XqxYbjEuAShnVgaK6jyTK
1sRsdKykyryjRc8vGOvVvvHGSFKZb41XIxRg0K4Wx15xU1qKmVwX2hklbe8qc+So+p2JaUvewzas
w6vJqKMvVFnys2Ev5WPet8/8G8R8+sR6RARj2KKMnp5neLbuxqmt5ORXtXgajHCYAnR1zGugPsND
IsaxOcQix9fajy11aYdVi5K2WZT+qYi9eksf1143I/3ureevhdIWX3A8CglvujLo918uBi5eWMWY
U99eYQJMo8eaW2u6KO2muJGzbXxVpZ/UgTu3caUNR9vbFLZZsaPlu8SXBcyLZGu0pQMIMQwt46Aw
LF1vF69sh/igUw9z6zdzlVe4sNcVjtKnjDN5m6N8T+YSOIhcj9dUS9IOgzorup8wFYJlgOvsFXC9
0NpOaG9llz0H8f7RSTj9tcSRtu4dl8QpKoEVHSH/qJMjEFFL71eJfxlmG3MDNf8kCHbmhWfTEThA
VC9bvHk6Z7iD+otI9SSi3MdsxkCtPkM5w5/vEglqZoPdZf61WiwDwzwOmmlgqkaYV5MPGTIQLXX8
a5UTTrcA5NZtRWXrlAp8kF1LZSecL+cuvclRdvMhgI9Fac7FljpNkWmUVi2c4qbv7dTrt4ubYg5H
gb2rWA8e7c1gsBZRIAcxwNCEOAVpsygp8wZQshvsz4qFxo8aUpjyie1Uu4hG4XWWUCbdYkw2H2Vk
YzHuemasKImlrXWRRS2CZvXgKDwHJrrfbg9Lx3D8WQUFxj2YNdnoggeIubuPcOTb19EnNZF4zgnc
tkNL7jBvE4MISOFiowrozQNFQ40mdrEesWHsBc3gLUkeEEl7PlBBrZ+TH9QtrNTbybD75kQ4d/q7
rEDqL97VAss259rCy2F4oJdbhEdklOznaByf1jWOHqK4foqg+KcYFUwFHgMKmpwXtgeTvQOC5eC2
dL/UepkvAqamhKs6QjAM6qZe640CpVljTugUdy1WBNu2xfcAdR2b8Irw0A+El9a9Qp4UC+I5vKbB
6JmBNXdTs0XXb7a/+NAT7xT4oRbhG0o9TAfmC5JfyfRqVXX2Fdf7ztt1SkUQUsvqbmiQn9oNczSG
FxSNIbIYxexfFFWKQ0mJvFfWhM5diUw//nxxdZmFjnEtstm+FDU9yyrq6F37nIq2QoTjczmoAdkP
ITA3U+zBWxMxzW5XW251Bj449VjZTOHG7yZzDposSgMb8/F641tFCIQUPORw0bk83G6hxn2H9lLy
GtL2bg4p7bVty5qcEL3J2jObPHs/jHvkr3FOfuUWwls2nWQ/KNQfBqzlH9Mksp4ovM17MDv+oTL9
Yq9qlX4xUtRwxsKNv5ll8ZCnAMEizm17JTQtbBJ9tXEkzGxphvD8hQwROsAcE7shaqOnsIZhk0Wa
8p/MIwwavARTTiWnESbTjyyW6ikL/x91Z7Yct5Vu6VfpF4ADw8Z0mwByZCYHiRSpG4RIUZiBjWlj
ePrzwT7Vx3Z3V52K6IvuiKorW6YyieHf/1rrW4nxWhjWdKcQbmFFtc3JYmP8wu7dLLZH2ixhsunt
FdyTxdjKs3G7BsWHoP6EgFBNunRHLLZ/b5SnZVFJdT0vqIoTCxnQOmuCvssI9qGqUE/bulNuBFbJ
Y2TnaFluX0vZm9SppzTMmCV/h11eutR8Fvx3A7ZfXBM09dinyhlNet1TfJxQ8Hh7nyvZDN8kh7YU
XIdl6d95707dzte8SR21LTc/gDM/Zq1tPm+2gb2xKihH2aLJe9ue8/dReSSqBAdPIIUxZqgmpt0B
5a67yAVPya5LmGggNo3yvTCHOQOh0THXZqqcP4Zh4V7hnuSYNkqWmD8VopXaIcgp8DLKOrOjTnBM
ZfPKLI9r9FPgII33lZsOFxoxO46yTCMDqK1WsyOtBelEFFnZL2T2yzdXqjkoeqsPS11r9ds4ucYX
xDVaOVCE+bKcYQJhNzFTnXn4bVzXNk2BXcw+kycmDq25WelkaMEYb0a8pdIhsXSSnO1mSOEiCkRa
pTkICxqgHZSUqgjyghmti7ZTrAripc0okbCtOl5f6x5U1b3ZGFMfcqiIC55ovrMhyzqD0O9y0HQz
hzvojBYpu4KeKetHiWtUqwOledAg9+hlxaxfi7RxGj/gsD0LuduA1/0YuLxvbaqMka/AwI2YucUS
EvIlxHhZvNi0dIKTnL/kQ6lYDlHHsRFZxn03SsqjkqQQ5CcnbhVUFMI4FrQkNbeNM0AJp2P2BFJP
q35RjTmDa6G6IqvqyG6R2r7Euon0cpD4pAZ6excojTmdKbLg9yA03FJjjpEZCUDhcufjf1aa71Kl
J3voOaEv09l+tRGZ0i9/7Go1uekNQ+lvm1Eq0md5oR9pU+6xC2wyCPfh6v5MRExt4wFbNdWBp9bo
/extpIlJS6kEZM+lcbCli9HhDcHjeHgZSYy23t3APDkDefL1RQRj0o9tcVgRt/ht8cbLm/zd8sZa
VfSND+NSX6yRj7fuwEubZk8zSm+R/bUGW2ZO5OBTzayzDrcYVH5oZQMjDkeHpN1L6RHtxKXXhAUm
pKuJl4vJXW5VKcuGRB88ccgGt4LpxRJWsUjNAhxVYzmJCJqdAA8oJww3UB67uvHuViY/L4q10okR
wRSVL+POEK0vIneBtXxA9qtepDeWzxrmmoFeMbJnOzFy70SYTaqfel0wZGF+TzuwEk7vU6zRYVMB
pmi2aI8r0crfTfZnP0vUg4059sgaGJKAHltEhZ3xmhvLQqDUqvBqKR8dWGqQh/x5ck8tE5wL2Ecu
kL7qqagPtJhhYpw9ORGGBTH4U656XPBoFXDYHN6j8DStleQ5ILKZ+UArIwZQDohxLm370DkC+F5c
efO7tsbEg+lOm1rjiXK/wiYTXNcfnY5+vetzxcmgXjXFYaTLjTRimuj645jahfqZaPO2cGGgNunh
LlLC9ry6Ym1fjYaHN8dsKV8GtNs0kVj0/mj0jftWqlIYfeDGZkLd6GpmNgdUd+lvlUfLTmjq9ji8
4nzANbHryMyTA4VzppiPqAYTgt3WLeHgDY+tZQy/zuhtM/0sBYH7winP2sYa6/Fdk63AWicrnBsm
rJvQq20fRUob0gOxBX4x7gyq1sJad2xl2dJNzL7snWrDjmsj9h/hoDV8zlXuHUPOD7TnzqHwY4/G
V6wVnxreJXaHuUzuNB7D/XfOllP66OZVtw1dlpkdmWCccydcO3vnEWktB0sJUBKTFV9xSSY/k44u
4Z03rTNutXhkMbKu2UwMXZ+evdkeH6auTPkIpNgQh90K4gXXNFmFwvafDLaHbujnBFgNdhYUAGON
+TZZghihXfTiWIs8x53Y2V/aOGn28H/0V6frjZ3vYkNMu3LFoN+vy47E0XIjUmlmoTn2ikxXWeOP
9zPlK5L3Hea0ntJ6+oniCdrdBEgJZwSHYZrF3MXcIxAhs+oWuUKwuBa8SyafmCUMJDXchVbStwwF
9dJfrVGOd4lpKC/U7US6e3wQ8us0uwOm46HmU2IGcL8LqAt0oDN/37faNvD2MKrhHmhgx3dOEfu4
UcCSpCEv9BzjFduSh5UOvn63OlI6UQELbQktvcoictT8mcTGTYdrpAJkZ8lflHLVkRn3czAN9vLm
8rRQl3moOxmWrfKeaOAaCFNTqLchJzOWQJVJH3wZmxcvLQsXl1AMpbij4xlEZ2q+L2VWnGdKiB6w
6uX0qnvmD0IxY43MQM9UABAm7wJ3AogUjtOS99BTvSGOxjTzSp6/Hf1YuWEu9n5wJmDFMbj3G4ur
ggJG0YDUKmVlvGU+hoddhQ/j1mAw0SN3shfOBP7WGN/GOqW0AHfSr4VNsXPAe5OpjvE8TK0OJAbf
m3M/WRNbaMts4ptXVtZri8kC4sRYvll91bx2A1A3Gh9ZPWKoxCeVKC75snuDAKYDDe1nLdCYPK7d
SLqnZ+3yvU5G7dTl3NRhlxXu/TAOzXmwW6IenVvcsRZwj1SYei8sjDOXyyBx3qVJ3htmcP+kusUE
KNEMJhXp3rRNa3qFc6Zmw+MiYB57K60BDfsag1NFgd+hBqVWPhGWzUJghCTLudRF0Fr2GDG+GJd6
aVKsgZPxmsbL/OqDctvJfgRpiC4TVV4JzwtrYShsMTx7jPsHQ8TGe4MB/VXnj9gQjPnicPy/Ernx
rjMa/0GqgbvOG3/gTx4e5KgvMTWxjW5wH6wPfgJ5n6tBVAfeByB7Rq+3oBDhTeFP302t2X3L2XWE
3sxBpaVxYIVPbTQvELvElzy1IHtTa62dpKwNlDCMloVlfSwjy/8uKiTroO6dF1RRqRAJnBDTKwfa
ppJPHZ2Fwr4Hgd7ylO9hvWNN6lriz3gEKJCvWqQG9MbmXiw4aRYadYhqmKHV6POQnvQxrfL1tBGe
huc4myf7wwbhXxy35rVBBCAO9EELPWWLqePhVWBmQdJCbsrpTXf0EN+dsTI2ejrtxl3hdPp8GpeZ
JebOMWd7L+Cwet+duh54qMDeKGeKzcGS6nbInIdNIdQWGoPxswgsVriRGeMxVS1EoblpcLGDAFpU
KptPvdUWaA/omfj0ol5OS5EiWGYgSwdoBfHmIecabFFBIJCvevuooEhwhMms2em6l8abYpWH6LAe
5z4SQ9mc3/Kc0p8m7CcHsmikS2vs2/exWJUBdzBPZLYE0JkZyXYrIO5WHWNSkjmNydqyfRJBy65f
HmDcKbf9NmrJam7EIq/gn2GFdx24S0PPefmSL31cOsGs+577r3qf/pZ8Q/sjP00PMTMmojRMwb+p
uLXOmSMHWP2h54RI/lP0Np3CRn3qaHHD7Dl5qq4CvRKd6e7crsSjuSuRUfpgsOrZfc5/17n+uWr4
V7GXv5aLTE9a1Ud+xQS+RfD/bJDI7IVkUpK5P4tGbjpL9YfvA4Y3dawHrUEt+xc65V8l+e0nkuLm
29iiwyi+G2Hgzz+RnaE36MQlPqs/fqL6w1Rj2XWHMk9VkRjxwCnAyyQ+shytcv/7R/63Wib+G0Uu
/70iiv+P6l4I3XJS4tFDI4qBxIfX6k/XylYv85f6l6DMpPzkXVL/jxN0t/rnnwEP/9v/1j8aYXT/
NwANjmELF0C+7Zj/AD5oBv/IxIhDsIVWFuN3FsQ/KmH03yxyHoyrLqEwFGyioyjOv1fC6L9twrbQ
0bctD+n+3+qEMX4vpPiTTP73r8HbrtA/mYIwHRGMH0V+GqtLKmC6cRxTDKpwTDXwSsZyK9zQnELe
rcv63CZ7aJJQ/nI7ovHdjs8bGr7ZwYMfBAzWo/tRODuhn3znqUVywAbnH2RM5cHRXb95413u/sxU
E9R0EmbDRyseDXEXJ1/ZP6VJmGCkLgKDyhWojMVNG2+uPLcmOtMDBx6Rk/m7AGxVFy2+rNl9Px88
rw7K+GIY2IyzW6fRn7uNF8PNFYeEg59evIOUieOnyWcHe99on8X2shO3jiGSSDDUq70sr1X+IBAt
jL2KL+wmnforuRnA2Cb10fnR7E7p9MNUxNMaOKRxDyXsqVq+pNbXVT9pxTdj/a6Kk5te4x7K1MlZ
Lsl06PjvTHtHHvPyYPt3jhHv1vKFCl/O/8MMC+N+Xg6s/XkZpv6dMdHTfunlcU7P1sSe/GHRcdKG
aXpe1ZvW7DduJGRfC16tBlbq6Kpjt76GdnLU5vP2v2a/im/p/Ag1F3gckv4FDk5t38ARtv2XuLzm
6VGzWUdA6oxAEdV0L6zhkB8WBn7t6ModdnZpIKAd2vT+/9ZT5v/BehrD5B79PxfUnH/Iv1bT/P7v
/3G7Y2j7DZud5fJm+U+si2kCaRGQQgwkfoxn/7OTRti/2bwADdcjAapT4fxf97ip/yZIlFo+97hP
MACnzL8BdvnbW41HnIPBkb8EqV74GH+3feGVHbrV6ccHRTAx0PrEu3GCbwKLnfa/cBj+1eGz5Ve3
siqLz8Kj1cai/deHSU62dx0TlT92GeKxtXyr3f7pT1/2wx9Ppj9XS/0vn+avP8L9myHLnuGUD86Y
Pxq58Y2D9cnPlreVUqZ/78cQu94ijpB6BOwKhoG/fpKFiEqKtJQ/WHmzM7RnPWXPoeXhP/8pfzMJ
uh7GK34r2K7I/ZoYHP72Y1pdJDqmo/Yhc8HfIn+NcxbZPIrZpN0Lq35m5/8dH9GukSr65z/7778r
QR+eSVEREzaGSISVv37Ccq71aSzN+F6fy2vhq3DQ/uWcB8uA/8p/vV62D+hvM5Xv6cyZzFd/e72g
u+Z6glZ3TwE8VMS6NigCKLLjAJ7z2MySVaxYilc64NNgoPbgMFEZS2wi9ePA9SfojtSAXP2tOLhV
0ZxTTbgqH/NDln6wenPYK6YU9Pq6i+19Mt90JOFgnBm2CAZk4tSRj7tzta5Dpp1guWf5zNoT0Bub
jzZMWExfEjJRAwvJvjFPtl5OUc3O+zbSGfxAoMk4LdNcJkFqJb/mdq4OK+RRGkIsScmerQQYXG9G
ix31AFNAESYaucC5U5imK3B3mIaZ1AO/WadzsYpyz6FVRqZKiTx58k1ilTkoCWVAwnLBfzP7UOhT
uPgg1INmdvBnYMmiKZil9Dcw3eUuh2x4gEWTXhFGAJxZ8Ni8WWuf3EJvyP71nF6KsV8Cl6IBDAFr
+yyQ1a+pqJyzS5NINPa1HxY1kmnGvuI98x3z7GGgDJ1JFQe79Nyf9CVOwdy7nEF5mUTAo6tgAa0b
WVxIJ2xk1gkGMc1F3vKBlJrv+lq9pWqe9866fdzSpOqKSMABHKu3M5P0STfla5LSKGD1M1E2WefB
RMs8AnyihUOr2OGZhOv3TVvyTcVCXnGz19HgqDaYPcXYnzQY9KrUvzalWG9tpuo9h3ZWyRVSbdIt
7MQSKQ9jhmqd5SzCgSGNx0aBYTWkNQVpvfHmWq0hZTcghFLzVoLfNGtOqKX3yKTED8hnMz+CZ38x
BkSiVsuLfW9hyDDpBdklrUe0hnzBxUAJujO6Sb/r2H7sitJezxkHi4PNEglaQikDWq28sMU+le+1
XnriMx/tq98xV62VDr5XL5onzoaCS2YUn+7Cc5o3M+XEfYU0wKH/xKJyOi/IIHdr3GecFf31qbH8
9jJW9fQrGb13VTH46AUlTr0PR9BiB7Pni9aQaZcVRz/NKF7ipEejhkcHAsO6xz5i8Dt1rfulLZ1T
jsl+j3oAfN1F4nCS1gprmz/mV8mLjy5IN80m9A1zurcQvn8xUZs7aU+Y5EYcdmSAnQvIYu+EJaU8
F3oqgqQC3Vg3Kb/gfDXRVIS973Pmq5rL9wmhssrICfTWY6eUE+ijR5k8BOiAPXYc4DCREWUnw953
sXaURc9mcrHpjUjMHx11FhH5V7hXQrLQ1RcwKYmGW1nLq0M11ckn0YNug9CmO8Jiy04OaJqd3/jI
Zvpj46z4u+gYZ9gcmxtbk/ZUILFHHqmcY+F7/snK+uXqzLwe4f3yy3bqhH+ZvYHRDCu8cAd3DYvF
bFeVRndgFpgufsvSeTHAHhpJx5Oa+ObUyHQvNgYOvSlGwGYqO7MQd8IxXs6xFtb5j8p5nmL+DgNe
SKD6zZ2zeMkdue5qV4i6AR0JjRhWcpDXX73JBl7rRMmc01TeTlmEL+tnl8RfBlJCGg/KRnw3kxnw
aK+eJwe6dF3HVKunTUl7lJffr1kaHzOKcIBCL/3ZLlyN6TRPT50al2PVxPJQLu1wHRe5Uk5kNeFU
YlPeaSZOKG0o1WMnxw8WQuxs48F76FolQg/lLpS0koQZy+Pros35yWLFtBMwKY5jqfnwj5Nmp8cg
wvFVqLB0YLbukPtB+k4ELTBN8swyBk3/oaGkXFZvRi7mgXogdNYGiRW7QZ4u3JHKT0+N01YRUBYI
iXD297rNSOwR134wJt+Mqswqj9TQOFel8NClbftzzaVPnBAgJoGnJtAzv9htCv5RlY0ZEPBvAicj
NW/QqbO3FWvFeq4/TKWPwQoWmVWrx/OwKAuY/lV/nGnDfjTaSX2udLVTygaSJ9CdUX1VmKwuohjb
E4jIglOLIe+TxhYoThCQSSg9NePEjp4aBiRA7Ys9GepYJ4m7L1TdHaep1Ha9hcNwTHP/kK7jHEGo
QczGwnEDUo90pfEdjpBR3jLMIFGTJ9Vp8Rd5FM6cvBnz4CI+FdMuNsf8AUA2Iz5up4DiMGNHGHK8
LZOqglmyzt21yFBBIukDqjXpfsVkiR234ezSm9ubLuaRFtgsn4JSq4ZXYylsGmw8ENPl9goAbzF/
WAjS+1LvoOWOVvHFb3I0RrtcWF4ZsX5mha3fhvKBwGuRX/EqTx89QcOvxYpHqMtbcXDa9qnVqd4k
B6L2RooSZaTTJ8USlN3WDEJdXjXEUQ39KkY18siigYMwiQrYHH5KP+dy5lWzs2PYuhxUKc7TKhVs
sfAHnMHvTdYnP001aaHVx/295+bNe96vODNSJPJQM2d5g7uB46ymkKGy8HQuqWkEmkHv2ezpfHUj
o8LY5B84KyorQoWwbNr5+uIxpe6F727a6oLUQoMZL2sC38MI7NrMkwfsxojWda+v+0Y1w61hGojc
miIiRD7ker9zD2Xf5Hu9Sj+o90POmFvznGvi29RBiGua5F3nQxAJ6fE0LzmbuV0edxWFQyAqduQ8
my/4e9OgJUIfzGBOgCHHzvBIPR/wh8HWbwbu24tHFj3SkUo81KUKX7kYpbFz2ZOeNbJlYT+72kOD
aW3HNd8/zhT+IZi0lPbVvLo9r+jDVOjJnl00Jicr3kpZVfY6gf46Vb5GATmqB7Fc87u+DMlFp34s
aGtNi7K4MfZGvmAuVXi4WjV2kerzX7mIux+pbXxO2/8nuwu5cAb6IIsYBUgfnTs7mX7kzjhxNbjU
mXhmeZy7tvzkqGQwOtDCaFj6h8jTH2hS2g88AOYeHXSMNFzdXxcqz8B51RRESF3RWUCiFCSrmsLS
t3AMiIoFBwWVgKVSPcBY3JNeX7Sgpzkr6iHJY9avmSh6tTyMpf6DgjrEmjTp3g2LpbFds/CGPzLs
BMZ6ys/d7DLTxR05leqCyVHv5NP4zPrEw2NINWhiw8hbUVPTzSnxK1oL79fFVHMdarLxDr5C30iW
m1WJ46CLqBMvXfLqJX6UGR4wV56Ru0mJmV04okg8yl9atX52mjacEyjNmAPpPuF2ni4MF82+8qlS
41ukwaaZxrAvdDRscnS0UHUqEP7QkvPOtWvOgTVsl7Y+MvoW14Ynz03nTtrhcW8CYW/mwlaypen4
HVgQMhiebF53OLyngwIrge/OTkDFx8t+BFZ7sizKc+xC/14bRXlc8rEIINe0Z8rFxoMmKx8isbPR
zxO+NfJSOytbvH05Q38WKxrwjGa4z0rnw8php1s69eZePjqXJp7sg2G36TPlnTheLUb0glqtE5j/
Hjg47SjO6vt3qebe4LSvkMJW7QXrhIhGUCovIBuomKw9FxW1EBNxgZrq1ZH4E2H7xeGvNs/nhAhG
wDrfw/yHqQwZZb6WJWbJRgwfNb6MOwqKxDUrxY9NVd1nlYGkWGHZ3GVY3o+ZV9LQ6k5NuEohydm6
RTTXo31ctHoLtyIpzabX3mG5mSijw7+NOpLvDMBWvF/TEzDURy44Eeq9790TKy8eaEikPXRunue0
46rpO0z5udad6s76Jj02bWSg2P6X9S99sQdKWopXao+zA3BKMPhdn44hEJPlvmydPHAFa2sdUDg1
PfFyQoBOe9yYrflC3+Sy9xuLuimUU9psYLkSsizSmbtsBKdkKYoFVRc/OKWarnT8JFcec8tRtaV2
jO282wuqQHaMfs0eX/bI1VvSMQaYeLiiU22UgIYRa2lNgP16Xbs7MfjtU99b9kdFtimqYE5wFJHj
1wpXL+/MVh0qV3pfGy6VyDMU7yNh42yoPdM+Nb0uAo0z0XkAXXfoe27C1hADHl/vZ02fVtTWlY0t
zUwPCLhpiGUo2TMc2FE9Iy3E0KoCoPt+uKwmMwXNiCvstsgeGnnFrNKFRYdn0m7bbD+3y3uxgOjM
c7kckyb5tCtvvfpAlU9Dk/qnFBPAbYFPjXeJIArBBz20hNL2abWJZYWZBCY2LCjrXopDNzfXL3OW
tfdxDEMAF5sP7nkU+nFs/eTDWudhb1kDu7c1rQMAuPmxXAz1DktivTo6iDOz0MdjW9bLA4mO5SUH
fH9uV7WAqoez4ydLe8W+z1l4ES1eK+W/lsT9nzXNUFSEDpTAUA5aHExOVIcCXTPKfOvJThdcPjMR
F5oO7eLJMuSxY+6WhbGzYTLsOFs1m3MjPduE4l8Quxjg+jp+Va5gF6www9tWP4W4pa3AAlAZmJO2
UP4xtjucNfFe6usXzliEOTqESr45ZLeYae6I67aElWtMP+qeWpARzf1+rRv6AJ0854kwMy2XBR4f
O5UY1u3mgrXZOZYW/jbEq/zJ4eI5OXGbHETP64oZNL8hkc43svxib1jzW2XS3Sj9LN2nI1VePliZ
aF054SsjBSY/ecx/xIl2A7idM/SJPswcBlB9ca1rNxi/6AerThO37cHR1o07vzUc8IgMOX4/ZthP
TqmHZ6Asp+5CWV2xV/QJEyVR5p0LPCXgbJveIHB0jzVm5zNhCTtaHErMzMYxwpKW5SM8FPxlMJME
IrYibeWM625tXex+a+O/yTT71Bq9Z//D2Iq5yMTc3T3TR6aC0hDfnEUrj+1SG2y6/f5iWjgMcHG9
cICixkgxOCEDg3LGbcHvhB70WNVNQGWWiMgnKcRJZZ9yU5MBqTieCh5VqlgBePSLzAgbUlFUUgI5
L83sOzuMr1pmMobZvBYSCO1XAFgUGva2f1aV7TyLbFIHADb2Qc6T3LHcKL7mBG0PM0SyHS0ljP2j
Zj/PQ2WGoEKTrc3tZ6wRMoHqIu7A47wDQulOqlhUYOHyuR9wgxINmD6xlvq3RWot0gPdK1PezKek
wiAPdxKbu5bX1NW6/rEyKblLFoYjCB/ygFDMKSmlxUWNrnidFssNZ/ARb6Y/eqeliKsnvrOEb3su
PtoZE7BTVN8JNsGPl9aN+8O5azBt7nVNHyJzsO1daVmY7BrHCruGwyZSLx6v2qzCEZvVfvQ4ngmN
N5BFnxclohk5G7dvd2qgiSXBt0CYJFXcJpyNAfxrgXDXPpjjkdYXNXxihWf7I0cn7HUuCuElGHbx
5XH1j8nRN+ohJEP5e59ysfeyPBSYTWDM9ScCj+aRuyPIJnESY2HfU9hXfdU8anPkIF8Kn2o4URNl
IHVMRSp64r41az6LATNRtxv6S7RenGRuvAKEYhHA2IYrv9i0ZByNlPigBxf6dJWCxkRnNl+LrtMi
nT7svadb00GAzdub+oTwQqxjPrDl8mkHqFO+Xk7Dp0kvhmDZ6kwtA1Y9LEAzUibPO5LZTKepwONa
TtWGBeAyxL54oyeex3Zj0vmq6Dq0zUQDpjL+snqbUoFuLEIK9vqoN9YNFVBBMlOieGpy5ia37etD
Oi3tSSM5eOibqT5C1kmODn6ZvYJWEBEkHCh0YM3UzqK8CqyddzOlOD/y3HhTku4Dbx7yyEYMCxO6
q/Y5iKOgTRGX8rbkaB4ny5HlFKfzDJsoF3R1hwdbfm2SnGIiw/jVGByYjLYYA0elJbCELr/3iZEd
+Xv6tI5gXqzZjEaK7vSbKVlj267fP4DRKS6TGN83BZlnHIsR7sDinrMLIRjlJUSt14IpiOvs1BZ0
XtTa5B8L2TeXZOhInwxDtktjvm6QVvnZNSv31U9088dAzIDy43ncrT0uo76lkkRCvznkqXR5ZLu4
P+KEAh+JmWuHXbzeCamePVpMg7rNVdh3g3lM+qU6Uexi3OuTxR3h5Vjc89Z4lPSA7E1weQyVMaAw
J28ihFBYMkBt92rwqOp2LT5NK7Z7k2KZugW91mbeWyvM4VCz7npol2yO/Ky19oQoueSGMb3P7Uwd
mph0UmJsLyvOc3s36wgfaJ7PCdcRFCU6r6rrmqOpbDxHnFcCSrrSR4IF2K81z7nWAqdtbE3tCZO6
E3qYjvfeMCcHMzVxn0D4OcV4pQKayItwXEwRJknmgH7FetdUo4y4Jnk0EoslfMeOofZk93OK2/QL
3Ek4M1yoO6NmQx1n226YI+KEpcjaryn7jOmQajJMWh/Lc887ZKys3dSPRJms0rwrMIIEtWtw8Mca
wgyX1PWlsqlbTUa85GmrB0mOC5glDXbraSVwVGigOFJiyqlJ+bCjd/WdqZvz2YXPdIBnxr7BbeSd
6Q0Y40pBaq1viQUKp7muJWUTg+sUQesUxgP0t+ZI9yXuFK3+XJOiOvHIHfdNzR5urcbljKWZVe0Q
M0kkQ3ngF0l4BYZCmNqw9agK1F6tEotc5WqclyxnPk9T35yzXjO/tilP6ZXcyl7A1yM/2b+zE4fm
U2LJTdzNQUX4LcF1SnLSY/cVjNReHzAP5cEwuRkAm1Ky7+1eGHiJnnKGihbczzuN3P4pwUH1NFGj
1RsCBptGdTQlXSlWWLkElYeTjaPjwPqOI3vJSfhbtZrzHaWmXx2XzV/vxlQmkh3mahxh1etuhWuq
Zwu1th+iZF+gtN6NJr01dnW+dg/b6j7wgTfQJeRSpNYr67upzPHL7NMcko1FciyqsQxb0WrfYk4J
d2bH1jEraDpkptZxb+pi37GKe8qLB71G0BbaO1BjunZF70c40vhqDUn3wYja3Bj8boWlLVeM3MWe
6u780Puje+oHZT9WtiRClekk0TJdHHorGfbxXKug6FpgNjoB3NmkDs7yyNASlW8D1btcHM6YXSYC
v6GqKNbOhdO9ZsUiLh1LzS9jW3sVZ2BvDmRZjNfGNjVEa+RwDdPsC+IKdn2XSXBX02yDaFDbYU2n
YhRX9N77DeVzZfkwa/23Tm27/WklaJs2il/w1N3hq2np7Z26n4X01X1s5C0WeE6wbmVOB4q+XvI1
Hi6K0ByFZLUjeYxRnUJTWO6GbjuBQTAZd6h8bZ7xapm/cH17AxeKT9Al1kZUBVdGg93ot3r2fyzG
6hxavHXsokpGQ73rQ6Lc3gWI6RqaPO8OuZmr/cRZnvIfoFS9thR7y6Nmb87NjxScaMmKw1pojhVN
G/XTmk07x0/kfTfWydtYNBpiEZPWMK+0mgFK3HHfxNgqjZnTcWk89rkj06BzWZGxN8DmkOKA8MRs
X4bMmW6QLvp91/Trt54r936gkJzyBrL6d9Ykv0EIT0LP6ORXMJ/0OY8fMXkaVAjeNaAMyx8egdWT
EafTPaktTtZxgekrXbXQ7jPju+dX+i/Ohm92EU83VDX9O5zK/CV3cO9R6JX131TpJSdgCdYBx+RX
YdBn2FqcD6Tr7Q2/t25ccy9Wjx0tNCZyy/ooifumsjz047pWjKZrdShbEKZh3rldRiu2aD4nlknR
2Kn2i1GZ8ubXThHOhj8cTMkbI3bX6tJDqOUAtwwVuHnVlDOnjRVAM9bW3dIjdY2diznCLH7yEB3v
YyszgnoenpAT02OZr+ThJaOGMimTVg1rNMcCGE0LOf7RlU3RVFGsXnsif4RV9K5PWXnhDIrG08bq
viOVzJuZcG6KjZTeaVJWRJLf8fE4UWpX6WG0DLJJsjS0uwUJIvQAV4Y9V9YDbkdgKL3NsGtt80mi
MURVRsP2SlvejU2NLoi7v7tOrC/s29R8n3WOhlE+JY9quSxBSs0IKvIpUc/uFKcZhRl7A0LLL4Am
RpD6ZvlkFmX+pXPS9B7BnTuAAUSFpBqGNzL9kekSC/quGfPKg9jWLr5X0dY8zXieqZdNeZFl4/tg
lOLECnp6KHWPS9ibLP/Mwwuutdul33ya5M/WOg6XiVdp0OZrQ0e3p10pY3mYe2M4ms6ahR6KV8TJ
rWN3pXE2o1qLoKM0rYtUsj8QbBgCaekl54XCPVR1hy89MZd56x1bnrHV55xaWva3nZvKk2+SYBi8
wTjgKvXIxAFjXcl/fmqLGvYU922vc85odEchxWaNdvAzUtqmhXImC/k9tgbjaJj5zxk83xmN8D9I
O7PdyJFsy34RAU5GGl/d6YPkmlxTSPFCaOQ8Guevv4uZt1Ehj+gQqvulkAVUJeWk0XjsnL3Xfho9
qPBJ+Q5dAveq3j8SDUk+cEcOHrFV9ZJeSBulfJCdd1eWo97uWOTZTtN0Ep/HFk21TmPhsdYM+z2p
TcLD2tCUFwFeLkoOGl1l7OQUCimuuay0jlM254y6avdcOqtp6C7RTlc7vZq1S/64GbtQYmU7Mydz
XnNlRDhiaezVHAzmirMSQalJEloEXKcIgFqe1c4JQqaniZVcTNi1rxAXZyQDI9CJcyfzLcaFV/RD
yEFMHYCzG8lAEuJOmTO+87QfCtPQJiaObo87odnGDJK3eL6YJkb67NtBG23ISo8OtJaLc1o6xZlg
KcKYTrHbdSh2ORC56brE14RlM2VdMjE51mk/Eg2fd5vcztPbGgcs26/db0fPGfbCoPQmWQVjgW27
27wNwi3hjTNjerYPOIck6JHaum6nct7nvRX4cjA5KoTEC0NqxFaPXBiLfeD4/UBsJ1OUnzG+jR2B
WNmmgztprayakMLcaz5BYuOOhI6HnSwxdWb3S4FnFaS78yhekBrr73TCdYihFAJ3fVPITdeFWL3K
rN0SEzZw1MghzeB0uWwDFGv6NJg+njY8fwrNszsSo2pjL6VgpJVOePo7J3QT6S1qqXSp6pSX46kM
6XZYnVut9YqZlN5OL+AMOJzn80iZwjchxqZlNWACu+l1MBD3N41Ofmsf3vGlJHcatwy/yEl/cMeN
N6/OW7a8GuVCasUc8BKUYTZ9Kj4Gb5njpjcWo6hNPqLDTT0ju506TzylbT4+akq0NQn3eEG9MIP7
0Cuco1WvVnVLnxlXyZNQJYL0goO3BwXTrylSDnOhoaKNNXpc0mU6yQkKpETrUtbDt9TXOlOfF23C
xbQlJ9IFGkh6nD+m40+wJ/iX5qRszzzl9Dm1LUr/kbLlagoN9Oom3j7dcAAw4PNEPj8TZV50/T4P
h/DcJnRg7RSu+QT5EHZUshDhSs8drru6Er4FdfTghNgNtcymvBIqKLeiGGFsO4Plj5YJQpPDzr3L
WWuNpV0epk6gOpBG+cPD1kFPYJowJdtgWIiXxrPMRLuLhuQ81yuTKaQz7mdi19bAgt1tixpnow1l
u+OvGXeT1smtowf6j6bAdEA4qH2eTHZ1R6qyfR/miLaDpGsZjjOwjIeW2FRFTK6DPDmtdBJTva4/
RJUqtonR5smmi6Nz8Hw8i8SkxHKZXpcUhg2NWreasnuU2Mk7o0P5GgU2Du1g7D+rKiZHuuqGHR78
9C6ZAm9v6HX8CoKCNn/D4Yf+3MCJM283c0CyaTFHwy1ba0vas1aDQ/TKJTc87fXrzgzy1aD3Qwxj
N56OdMyZ2+qqM1cdSacc/wfOEH3DU+vcnJpykjuBSXXrQRvdSFom3cbQyPmgk0hYZuQy1evsaSss
yJFJ0V9jG1lwndY7cBpc8pgZr6B7QFOdc5iuNH+ZU5WLAEcT0DdyuqGVC3GmFa9TquEBiYaZ2Ntc
/4g4JKyGCfAh/g53i11oNWNijci0RQlNhFNuRhxtR9p4rUbPiDjlBE6f595CzE7e6eV13ZaM4viG
qSM5t7wqO8RckDTwgfgZyztaE+NF8pjVRFcZUz8a9Wg2s4xGOkn33p67rY7EsJCIKzvzJtYtJpiV
c91TJB0FpzxCk8es3wUdr+lsIhahZAY6o0M3KtOs2RjN3tTEAYs1H/1h4iWJ8mryHUtXmzlrc3qp
roGZSMFUIqWd2VFOZM651QXlu+3SaR8nzTrALncW/UyynsJMUXQstR4lypZRARM9OL8bA2fzeWuQ
JNhN8sW2YB5TBSPLrRq2ksqraCOGGM+64CPG3UHfxTKvmV6YzzlnNIH1hFJfjXRbmISgIyCCmdh1
Rw7TY1W1am8aNh0KR4+DXR5ZdPUbQ7tK4w4xlhs1m8UWwIhL1fdlKbgXARnPO0xH2WePG+UpUOZ8
JL/cefRSiD4aMZSrVKvajZO5t6RN22pNoaq+UemdyOcpFaDaWSaqfJP8JGK3vmrY+tqMSUe0ogem
nbfTyIFfNasAiHvpQYNLv1HrnUgPOR8hk7N0EHpCAGH0ThRzEWWA5Y5tc3R7wHf9Bsfj2vhOlrdY
H34RzHERLmMYKPJoqEtxii0b6zyIdXOojroYNm28qXud8fRjzpD27/q/3y5kQWMzbJNoQctFAX9i
dtAKeoIQq5K7QZ9eGkZAqfGWG+4+FvJfj8H/NY/rq9LwHy0oBGKUp+yr/DodoeuvEnOmjfNk91F8
V8YAD8JxqK+SqQ93/83vkYYnDdOGJmk7unRMlPNfr6JSQ1U6eVo3dAtDvwMTsEtj2CmYVRl3m1n6
zf1b7s9/HtRyPWydDFSJb5KA+pxltfwinI/xnmIVaY2b3IvzfOtNaXgl9aq4rEwZPnSuU7wSEHJv
DO634lTj60r899pYRqBKsvpR2p781qDsJoWxwLgp3H2q0RfVKQiHlyC7yeabPMJUmDwMqCMWHk+V
ctJiG21sevHxNyLSr0jR5Q/h7AFmD4mnJbgbJ4JfYwh5KcsoP5bRD8M6m4cnT1EV35jqiUhfBAzf
4QpPFLO/XfFU/8soDAy+WeRHz2wC4AEJ3BtnVU/RezooOuoVNRV9WPTw6pBX3fHvi+zEufR/Lo+c
lYRbgjL1k6c+Yemmwx/mx6RuzoOxfupmBta0j/o4jiHWB86q69FfTdhoUSnfa5RA3/wJf7rn6FlN
j92GFEj75J7HhBAZLeXW0dSsq1FrL3uCzcAozp+ynJ+cil6zF72MY3NZjsIXSLGhQoDQsaFMac6+
SZYpDAkSuSTkuDkw7Pp/WBSYaoC6ApaUKNy/vhldH6JyZCp+xK55dGYAQcQtrFqbRmGBHschM6Jx
2jekB4dvbs1XtfG/T4dSEvCzZRoO2+fXK6tKGSkpJvkxRYmkoEI3wMBHJNW5eKjEk9X/lOoCs8Q3
l10+M1+3AiZLv1x22Wp/2QomqpCIxIr8GMCZKyCH96/j8HMKj+RR+PH4RCbwKlPXdKBQTUbfxMN4
v29EX69+crv1Mi5Ra+X5UYOniRnHOZA/Ca0P1odw8tfeQWLahgXpYRFCAM7RbxxBPrLeuROZu+aD
t61n96JCjyRggtg6R5nRqBj+129DhFW+i/QboU3IGzEHVwPXaOb8RtZWTiVJveXhAzJNuZ367hPj
77QSRbhepqTsfL5RoHLRHFiJ6KXpSV9F0PvseX5CwHGQabiYsyukiBAwMMFiqPYtiwUTRikswHHf
QVtZo5x6yDAJOYV+E6QVH3n+b2hoaMtNvlEV57I2NqDS7wbHQ85AB2Qs5Ey/hND7CivmGpnz1kb0
ChwR1uFkJKS/mAAFzI++tl+QLaHYXALZc2vdTOUhZtxCg2aBZ4X3dQxLI1HmD0OFB1d+pBxFM9t7
dGzVA6QHczHzuoN7dNbhYNBH7C+m0r4fteGCgFiCbICC9CiSKxXefrPsvn7B/3e1E0RLWBueC/P0
PWMfmGmaOdkR6PENhx3c695Y0aTTzsfQ3EGi24gcrY4z76xkPhhj8BCRT2tweKYshNajHZFrfLdD
/v4yMMExYdmRKOzQejjZnqySo1Nsl9Uxrd8FXwKek02LRTMe8Ml6HPi16aXt760OpFSz++aW/P4u
0J7DRiGoNZzln76+iTpd4h4aKtVTrxWHmSbn1tLMZhO3NkHz2qh/NtIcX2evRdXgNtU1BJ1XWgC4
rAxdB3duOefd4LXXDbQ3qPphe25H0t7qQ9q9//1vtX7frPhbbZs0LQpYmy7v179VojVg8CDKY+Od
xf17XP6QM1YHL+FkjB1tBqZ2Geo/GcmQgXZFDffaJGIl5uKiGa+DAU1J0PuWfCmIIOiLT0jFq0xr
eHdR/2a4SDBChNbFSOTdqKc3XvKN12fZS79ueng74MGJ5Vm7lKtf//wYszFmgKk6znZ7CKb0JiUi
B829ln6zwf3hk49V2DBwFfFVEeZilPp1ex3i0mhMeuHHImP2mHJ+eqe3lO1bzX0fizG/jj17vMRq
Mh2YtDI9j0f7mxL2D+uKTF/CbQwMOyC9T/4Ex40Bv3aqOsb14zSIW/Lt6BXVK6anXvaGw/ubj/zv
3/jFHW1alLGCAl2evESaHpa6SLm5YeE5b/YwE1Zpz9kmdNtoL8rRfMgXIyNMYQb5LYfwv6/NP/5c
C18QHlSDcMOTZ6vpHd1t8LJHGlCIknt207AsbuM2p9sw6WeQzf3Oc755e0/PCajlpfmPTWh5Iyhs
vz5nBcuAseVyk6FiBirzNXf87yuEL9f456X85VMdu0Glkb1THW1z53HoJ3tsXYlHxnOow0a/9zak
IZ1NXfHNAvrD20JsrcXBBLcv8cQnd7SyINAQ2MEdNbz7XgJWGPqHmTbx3x/cH04GguMPp3/ceyb/
cbIB1jFTQxg+zVEZ4loFxYMGfhiGA2AXdYeQxddd7x53yFlrN9tymBf81ma0EJuSUHE7pMY3K2m5
3tdd4uvfs6y0X+53NgCzYRbTUJFdCw7nIyuHMeJKU812SO///ut//yAuF8MyvRzL0GCd3OSRZsEc
Q0I5FnF8ppeMbbv2bJb5njHyN6e/P1zKwI5GIhpPkxbDiXEvntj/JvqtjJaSO0fQb0iNytuGifkZ
Qrv45i7+vnoEV3OhWnmWZdunJ+jJHToj6dvlahRbldrqbrHJzW82nd/femEYBm52jjdYAu2TTQ4s
cowFfVTHSjQblXcvcOUOoBLYBdIFBHWB8uKb1+L3V365JKgKvIEUDPrJK69NZKuNIAzJoBnMMzR3
2gFsxvDj7+vij1ch+odDk67L3w5tJDprOfpXdbSq4lj09p1lRd/cuz8cDAX9B9NCamrRiTo9kjMx
tVE3zeoo80+gZlCMAHLU76PkCFihDAbEVBxnlFAJnK3//uf9eumTd4zMgDqUcnlu+MdruM0r2SOK
+ftF/rAEabeZfP0wnJn66Ue4qJAHMYUVNy7wVuyClnOJ8jrHh5/N31QWv79bVG664ODIWnR+e1xa
0iOlcJL42Al3ZuExgoxgtvnTEJVEbqXzN5vmyR5Fr9YGfQaEwSGy6PdtIw0Nx+jKfjr2BjgBrcir
3dyR5JdmU7Xx9LDjUKGsb4Ilfrso8y8Sfz1hoXdn7Z+s/CAzM6Q8nXuUAZmageFx4Imm9NCLwd2O
3N/zdNDS71bp8m/9ZTvGhk4IiAPAFEeup1unnyGrpnUCJ1I7mowjz0jtTLctqZZnXWmg01ahca25
8fCDAyUuP0rlcxmqNF83fZo+ERWE2tCM5mTtdUN2jDHXHciwNW/mMKZSGcvovJTGNw/nZDEsxnlW
m0edTOIPm8Ry3PjlA2IT15x6Y6EdB0/e6VVV3jkREqEhjLQLXS+tbzak3x4LxdYSTsFWwblK/lOL
/nI5nZjSjLS25ojrAmgaE5NOrm35gwhJ5C7/XQ92aSByNQl8hKhTOkr/hLD/crWKEgzDo2qOhCHs
kCFG4M/68olsxuN/9fb+74XoxQialUR8n3yumNNMiQHQ6wjo2nd7OkL1de5e/v9dZNmGf/k1zI1G
B79kc3TicIsm7C4FsY44+Zt2y8lO9M9vgQXMEiR8mNJ4eYS/XCbI2gDpPiWc011o2dPYXLXGN2Xi
yZfw30uYWP9tA8YKrc2vl5Aekpg+5xiJbeDe9OoLTZdXQiy27PA8g+W8spdz7d9v3x8v6jjO8svY
YU93hBn2KvEhI2+SFCugXDsJMgQv5Eqg2k/3wrr7+/VOvor//sj/XE+cjDNU1TjZlHI90kr8fL6b
auObk9tv7y7LG7YRn3XywCl+TwoKIRqai0VQHjXUfqOJQvO9FtCczv7+Q/544365zMkW0dehmN2c
ywRFhJpnF8KQNXeTlfh4ziD9m988qD/tEXyddMgQAD1oxH5dHXXulKIgMOKoips0eM+DTepeYOzK
vmv1/ukJCZ2tD64IVnDv5EJjEntNKHJWBK5gJ9r15jdL4E8P6D8XoMPx9ZfYmApk73DOC9HZgfle
2aCFQaihZrK/uWmE/PzpxWX/4TjJIMgVp4daFzor9FmrPOpGXiIj8ORVluSdP9bka6o+wmvB9+kq
xSJySHrmqdi4UTy5sHhE3SR+haecNjb/D/AQ8oysFsbnuVqm3ZmWxXvbakPUyra2QrYNFX8KC/kZ
G4WzLwf3GfNT7cfV/JGSKnxMRAh4fKpr4ROzB/AgtkSL18709gXxPTegPNMNHH0YuxZZEhQdi9gk
MljHBkhAMbTkT9YF2tuHrOnImlesNpvQA4bwb7JtIgTURkmQYPyzRKs0oJfZJGPdYlNWeL0VErd4
HpwPz835nWaKCQfl2S5PATdAWoV3p5LoOJMPWsz5flCtvpZ4dTRkNdhoCLtx1yoM7YWqjxMuS8rI
2WPNiXFrNzYjW4h2Kze221VsYkUwU8eDsl0XvitwKFHieZgh8WiSQBrsHZFUN2aZvUFeszdoW9xn
d+46aK5puUOf3V2Hms6Y2yTsF/AgqlG9HXwlc3Pj4Ds8zyEgQydzko2GV+RWWWCa9AopMwYIdYFP
lPTlAimdGdf23jCCEnxlqHZi6OqNay7Z3EuemIScfV4Y5LPMWaZtGiTZvkt2nB80/U+yW5x1ITrj
U2TRtI4g3u0mbJZQDByT+RexJ5jHQ52IHYiY87yoJpoqQCgmrXQT911MMFForEZ7Gggm1EaURjXe
Xo9gioeydWw/zYsAZATe9ItsiMwLM8w/awOCJE1WedZ3fblCT+BsycEGFlJg8kCWZa6aiTdnID/5
J+hR3LP4Aja6DJzNVMTEo9poY5FWNJdxKuV5PjTtXngTCodIz3igjnGIwhqpUOduM3OynsPZQeVl
YvLtuxCIro6MMWynDITt9G4OhyEAfVlM9zWUUr+JaLZXEbjVIKiCnUiCBP7lLPZjN70jktAQlEse
iixgKuJdyvwoAypQmV2xcw0j2UhVtGfKaavNUAXXRnzRp+cxCG3yDrCREruAONzcIRQI94Ua7D1z
RyztuLzQkGQWGsPBTtdW2n02g/azngStosYNdoHbmFfKhgfNgSRiT5ncJ/yUk0P6Z45MHlTvKh2b
eacyuLO6pQxk5CFWpTjSboqhlNDly3bbimRcFSYKnQ6O7WHA5Ll1KlAQbVSHl8q1PzRPR9AhW7E2
ajSIpE6KlZ26P0fw/WsGVMW6QN+wzYB5EvlsjGdGnANQjaz4knyz/kwFRnAbhHN8pqqyIrK+Lq+9
CWW5N8OAQcYLdoRQkBfNxG1i29gQU/S7xHvFBnJzS17FbVStYjRjOzKw3xz4MMhPUbeltXyFEOJs
a+Rxa3J+UWjlAX2JsmogbI4Uy3p4SYZVe1YEkjkNymhap9GN1ImGj0pZPIa5Az6Z/7q17E74I4yG
bU9cJ+LIcmasoaFFTQIkgtpgbqtysS1WReXXHYlUsYdDITYXDe+I+A1UBdiGnIZ2akxkxPBf17HC
Fhx1ZQxtoKneQkI1IMATfIYdSaOp2dXTuhXuR0RFtwpVq3YIkqMNCJVsbbUSsm2SjghciFPwJORb
rScEIGp1B2VZuxjRctyxYu79Iay7u5DGOjRflOhdNZfnkaS66QtcUNDOSTGtZyaCRA2s+F8EN2SP
DZiBqueE8Nx1OoU4q1Rs8yc39I3gr/uYuFo4CgZf+whvZeIFwaYpa49A9snyZ0z221xLa8Yzhf2a
ByMxVKgD13Ht/mwQRa/tOH0fCvVRIV9jJpm890L7YVUdlJHReisCdn3lcgPsukLdK+s3Iej1Eg9Q
rY2uA0xkJYk/dwx8czQUd3SjwFi72CyLVrtvSNVcabWTrUFPG36d6/MqjXGvhy33pMobJMqysHYO
pqrVUPPRjcIowOocjZfg2UFU4OpRD/wPeROzeETrHsMzrtkxHmJXoY4TdfbYq/oNrC12ueCFKWNx
R6gbwXWoUs+nuQwPIWcqgmENbNZdzJvvLvYjhJfamx1Kz4duT3ICsAVc4SFYfY9gLZN2oW9EnnNe
hO6HLRt4J6jbL5TrYcIfFMFwDAuZoamRvIQOFyU+S5CnVbIzB9ve9AnB1SQqxFsMRM5t0hnDDrmG
uoQD0F5VlZ2cNzl78HIgvuCknfrpGKH8LsUnmxGYYwdWS8/P4J/aehWkMtlWPeDNHNj9NuJwwxIf
OprP6CGRRyJdti1wpyqZz82+G/xZKfMuTjVSH6wgJBikG5JdrKGHHHQvebQDxSfepHZ70ypMfyss
7z0FQ8M91YfwmIwLg8rskaR6zMi9Ur54SbFAYIHzuR7JQ0hHU+y+mUvQCmphODh2ekHW4ZOrxLPo
usdJYJiEjBzfQnRJ8XpSRokerofjTN4K+2lzyICu3ogYJ46HhH3dQgteizFF5DUEY7bi+JSjuYsN
29oHWcIzmELRnBcVGWTMYpDYE0J4bfLQGFV60dZNi3EzUiVu2wyNXbEYW4uMPYA2TQCDGYuz63b4
AqMCwmtbzOckd41bs7GSM4UAldhwG6VCaINfCuyPvGZYDhY/Odfbtt0MRiafAlzYkCbycp8tVlw3
x5gl8SH50N7MJwVWAHUbwhzEZbO4nyeJJwCgJEKx0Ohv8xEzSdjqxaVhYyqG6v6JtWZcRaTfrZTu
kODeavH1XOJGy0Wf7hmsztdV2fGyKEuFFzax1+ukdLQDsRgzeu4p9PnwBXeqzYA8CmXvWp2Qowzf
BrK7rnosavrdXV7LNX+qsdVQDe1acoG4lNY2kMh67xqLBst4qr032bjlSjaa4YMs8G6ARsmNrQ/o
6kY4zCE5hSsIZRFS7urRLLT2xUFiiwgxBactgjnnrKbP7Plm2mHssQf9aNR1cB90IQ68rh53aWEE
fugV08YJmcl7xczmDJMdUIWWQ/9vp/Bex913a0d8CaeWYiqVI+HypLJsaERV9+QjARlBLrZpNfYg
7MroCUYr2ToQqHex1BM/qXvE7B6TsaSTd06hMGIH1JLRIImQduf6w4I0t5uQ5JMrhhMlM5wP3WZ4
XheUtoSyk83HVzhcEXZcvoIlEltm4DoJhoG9aN/lCsBxc6+3vYaDwuO3rqKszA9JbLT3tTe9OEpX
FEHdO5748HIareaSOAHdJzzmfRTLQxvpzDuViUR0kHLd4vnC4TZF+3HkLM0o26CMTxSq5qK9ihjl
rjSSUFeyjedt1Qhmi+jAt/ZkjHcL/n+tETrB35A9DLWR+szDPqWZuDhExvhc2kiLwVebxS7Ot2+V
Ht2j60U+PtLhcynBdkOtnPWAS2ulj0O3y0Iv3o/JlDIIhgNaN4TQ2NacHaY4yDYuDqm1o0LsmpJ6
+DAJg7ME8YPncZzVt6DDkz2COtjQVjFfwGtrX7jx087sU+SbwzTRxnT/6bXVilswZocaRzRy/jS4
x0xBWBOS3F0hBRLsUEJlohIxVvj8m4OZGN2Plmw/3KpxSjpGIS+1RoZbMVNBWZXT3uAh52Cg10P4
k+wDO92mzTQcK6xdDTVrXz+7GYkro/iJsLBCly2jAuZnWwExu8Cxr2uXQm/Kn4jJl+VIB2yVK8vC
yCH6Te20PWYfJfi612VjHFSeSOdaYRe+JJnRWveO7a4IDGrORIs+2sTot8b7RxEyOyjwiS7feLIq
9+kckwlmaM+ZImglr2NvOxP8+pLWBgcamUdMqzu8GzIdSpwkEVV2kEnM01lrpWdDlnP+I1X+aFQ9
mS7kxLh3UezBs2rsu36QLZIRJuds9vLGiV3hBy64nLqpc7WGk+e2z4Ywu2nFrFSeV1SAZ1avxdsa
x9VZkiHb0SitfYHR2mf+QtU/6mI9ReR0eirF7W4D4qFPmUM3o/jRndRDzF1ZZ0nl/vAcl5dFNiFI
gQYpOfvZqoiC5yxoyYxMbTDfk5kg0Ft2QqTTq8pJIs5PtHk44EWXtZr4F2NZL+5zvNuJTxBcSnkv
Nf5UI6OYwcnHhimS6RJrpMC3lIj5UhrVTVpnzx2YrP1AogcmJAtBsUY02G5gSn7njjq5YZhuNnCE
8y3UTz4OUKfQ/rIwUYxHj9QBdJ6B9Lw7QMHfXD3o4YQmYicMUvcCkieuAJWgdw1nYeRrzyVtR8+M
8qklc2dlFtLCBzy6e3OOrJUW4Ien5ujPzLhzr9Og4V0vFvxI7zTskFQ7fqMmjKky8K5pfOuLf/Q5
dN0PLWNiYXIUOR+HQvvhmVLbNZNWvnhTgKOJMTjPxarWUYvFS8ujFlpmoKGbsNBIsy+shVZre4wh
NM9RC6x02Is+IRIN+aH4cHTylleSbhR7ueb0HGIEZ6pq0nb2MBCH5MA7uNHVKFf0Lc2NEdT6WoTJ
TLgDLBAJfHzbWu68pi9i+olufXghDruqhJRnFKG9KmxCZMk1G2nTEP2GBwq6EiFqPqEyADt0a9xC
+F5Bour7kCAJFqVT+dqcj3ct1PlVHbf9vhHMYqGdhBeNEjhNciEBZMTddZqLbodyuPsJJVAenDHR
ruAqQDAahNrmMC6fIvabA36clDS1FHzSPzG41Lo4fcoIRIRXdneQET76ARRm1PYef0s2X5jRXZdt
A4lla0l8JuEsNZ75BGbbkpWHgaGur0LL6kh2qNxNhIjXN0OQ8UZbcRJEIZ76cRSl/EzpPdmlgyej
mebiVczh2xSbw0NoFuVZKzRImHo+lfEZE1LcvKI2QDXKqHU+I7IfcLKPlh+MSbbJdAQrVRUgvzJA
o27ySREe1prvjRHr917DYY8yj3NZhMk6DXp2gLnCQZaORNs6bru3spLGiWsbqz5pMFWUFlqFImHM
jxr/0dOnH248L4dNgmk8VVHoaRnpfx3xkWlOr3AoqFtRdOIZTkvSXiB0bh162yuXdAssQfORjkZ/
0ENEZ4EMx2vgNwoeAJjMONejPXFt4V7WRXMbAfK+46dYK8dlacYS6aEafmLX1/zRxpWgU0atGATh
jGv7bjOkuf2jI5J2M7WZ9ZONv72wFnflqgba+zm3mfJb9tFDbyPcy1pC91I9+EFAGhKriFSoDO+N
34L08IusMffKY61ht3mdm7Tf4AvFvCAtNs/ZG7aJ5waboaleRzzzD3SbMHuGU0hwcwPJwObBTtNk
3xZu9DAnw+jTAsLAbMkSE8aU+/kY8y453cdgutm6MtJqH3WNzebDM9PBrZyVk1C3oi+0A9479wBX
jExgO5u3eSrTzQwNjMZnxc8wluO/9gyHqLxO3ZFalVgT+nw2PQzCvpxCvPFl+SDXC2c4Sqo1uTxL
sgosAOIfPN9Z9IZhHLt8OxeioiO767jADe8WfOwKfHL8fU4EMtasN6HuvaA+qbdaV/BOakK9VEN9
jwiGxDOyNbamXeZX1IX9j7HAVW41JOZwesRvz5LawintWr7bHAvmykmfZzwX26LoqTQmskw4z8Dp
1CccHFWbJXuySbzz0DU/62pCoku+9rqqBZAHW35WlV7DIcvS80mbxCUCxMK32wFVZRhazW2ddyMH
eaI3I9I0gEANIbCCPuwgOAdqW+UqIEIuf2WSFVEVNO/RiL0SR49hnTsFC7+bjbfFxULATFluZRA4
6UqBPP0gxI+oQyWM6xwXywakHK05u7f8rvXuUtgHF+4MJYv2QUMM5TjAvZHdDanREjsWPi4kNCSC
aZH2mE1KJ7TCiI6NsopLL5XuE4Q/2lQuQiFuLhTEGV8P1kixt101+fCprA2MRIIiHagn5Ju1vhZ2
JqbxUuXPbesEB0gdzT6KjHpPREZ0A8hE+YUxQ5Hhsay7ZDAPVs+jIUneXGFDF5tywHWeB8m8KxPP
PJi4fWBcGGTsWSARCQBYUojA5zah2s7F/KJFnUsPthqds3YgxA4BO9ZsCratoZYkpkob9ozyMZ3L
iMeRDcB6Y9s5G0Z7L6v4vibTE6Gt6jaZDRyHAMHkDG1NfeWBBzw36dYeZshAfFZIWPlkoFg9O7J9
CqosOhAImO9Shf13jJP3UI0Dfz49YHuuCUgO2k5sx1gFWCWd0Uc5Qb+q5kSAdSm76WvwN2ymKCdD
T9/kpdXueTmtLXxfe6MVZnWuNWNxR46h+zTOEvb9yHrR2W+AW7Tb0sXzPGqFPLNFXbKX1MW90qTy
TZhvHN29dm2kWvzcm257EScqW4tYAxvWjYQKzfPoJ1XmAbvTqoc5bsGN0p4ApuiQBHXHwzA492WV
ty4UZiQXVNqmcdAPG8oRz9MsCHRnw4DnQco4R1Z9eOADZy89XvMMVZh+HVV0Jkw36PdT7y6IE6IE
gK0hmbAxO+YVRwBB+/09QR5H9igtEBpAIW7DosvyT/qvqEplY3urqRudS+nkwS0FeONbInUeR1v0
twmuPV8UCpa3hHatsSfy4FnZ182oZeQPjCXNC5KxJUE8UGphLFx2Di252QT3USrjKWkWadFYf5h1
OuxBW2MqFNDwzkzCFacNswpcrkNVbC3Dii7NpiR+ynDhhnmgB5vatH84k/3EBF6nWKt+ijRSALhr
Tv7YNdszu0YtvsSfmYRrvVu5Z4S0dCeOIElbtefSw4ldLLCTVm+bJzMnoKBvcs5MIlubxdOCuxjU
nVnafBraQnxKNv0LNx+ekX0TpcBZtiCbmEag9hznOBdGcrB3NA7a9dgwFdb1Rt+ogAVM/rZ6Tlys
4WaO97xr3eSuN8qGYQFYN2gn7jZIimg/VIa5LiMEZTCJ83PloNLglRMRCurOKVem2XmHipTBZzFX
DRFEjjK3kx0/dF7E6cQanqNqweLZo26t+QLYd5JeAYSxLot92LwzPLg8t4GjEf5L3nNwO3KcuBJy
xtZMU7pWDzF2jI5YrqZ9sEwisXUVe5iHFTTQOrJ0wg1Y8COYpB9Boyuf1xYZg6OCs3CimDC96DFg
HLsuZAgD2BByF5iatudwQyZqVxi+SEKyzUqA2LDt2zVhbdku6QbaeF5fLnAo4deyes314jUtc4I4
MSAUZEo3Wn3oOUc2myzobjIJqaWTUOFAFyecmCJzU+NwpsebvnYG22Jf5Rm9BpuxitbX1iuYqvyT
7ambF9zrxkt+0jwrg4uCmFXrEsLbgAC9/x+Ozqu5USwMor+IKi7hAq8ClGVJzvYL5XEg58yv38O+
Tu3Myhbc8HX36S6Odw0+kodFkTOuSYPqJ+isrk3KlMqxhjFXLiBpSkX+LCmorGLUuyPtt99BFq6j
ydfmLU9Ost6Kp/UHIDbhsV9IeTLgBcDCJFJuTPkBrNFD2Kj9+mD0N6HXYicFyKgORYmgNTS7kIoL
f5wK2Cla4uwsojBLOCibOUlfhECPq7ra2eWi+5drfXCM8+QDWPu/WVtFEIK2tJ1vZ6C8EH+ZzWcg
F0snvxjjLAByc9ht1fgXmFnh5tbJGm45iS4T/gvDTi2XnNzzLHhfBsO5aDl6j2vNSvRXGWP/nEi7
/RQAGDxn7nTK5IxFPKRJ4+h+UHfllXNSf7YhnNl6+xpWFPqRDCVxKgbGYBZdI9FUNnzHRew6wJCe
9dLBLmrAZ7j2lTqejBJSASPicVPGSuCZCoPpImY40RdlyBS4a7bJejklfIxcooO60QcYkWGkUQRX
QNHOBBN+BkYUhZTGOzcyvDZR7QaUhdGsJxXuttBJ1JHYtTHCdBkqbQAg2sdbUupEINoccvGM+J3r
jHFg9LLfGVb/3E7ILZTOWacsmT9Y6bWdhSLisiCqV3CGiRfgvaNlkuuG36tF9QHmUyFbyiuuQN1h
LMR+tMkoJ/3NLS5PemqXftlyfguEBMk+hr+TNUU+YPql8NE/3mvWJBflxeTzaXAgbJXTCSS1raYY
3BDjalJ/hNK2p6pTASEAoqbwGHPZutPw0Mb6j2EsNlKHKvRHsFUFZ+OlonumGD911ikvg8nnkgX+
shVYgY0m65nsR8a0MFyC/KqFtrgg35QXk8UEccj8V3IhPiWhnOEwmQb6yVqL3orIA5GNTJsHKffz
7EMNwxqwZeIcmTz/6yIG3KA5GA0mRR3wLWLK8bJu6J5qkGhEwtOGUD+wlzjLQ9e0wggKdNhfi7z5
AhSp+UZNh7uSsFlzkqMnEebTANXKama0mP7NyOGHjraVX5S+yatTrqX5RUVQsgiodBMQrCGBDg3G
XkkWm809Ks5DMAX3ilG+y2vGaVHtu5eRgkpPT5QJnmO1glW1V14kxGptHPzeNJPjYjnpUarrgbvh
K0Bc5QatUUlah2nkNU7XbZvBavboNiDk6yLacurIDkrpaKx9hbpxmK57QWK+iyJ7xSVqH62gjfwl
DrQ9aHtz70waJ7iAbs8tiuX8OOgYRTtr1KnCAeU1tm1+LqcGOk5rLx5evBmID+iCyTAUf8H277ft
IIkHOfbJCvkbtul8lu2KgUwFcoCqhT4uKYDJioXiv7bw6MyY7pFoosZTA9k4m0ZNw0sDhRCJxtI2
aOsQ69rgxlpigIYPxFGKLN0PnRHvV0IW15sFNT9xuCLA5vXTCb4bkZrKHWfmWKSncYObuA4I/FAT
pFn5fjBBBccrXX1ikrvtQubiQwJKkQAot820yjk0U+2ja2HqTqJuTxMhuZNqxtrXSL/fphkCsRsb
Ivwwi8o9nJvsLjid0f/W31N6U3aJrIHBGpm4dMma+zD0wQNBtJxIYBhHKc3qYCiEpUo7gODfxM1n
FMcV/bDs/wbnUJoVc43NhV1gLvQUVLQ6POkDmow1woeEAIqtKOha3yyW1SwjSIbQ34covHTUPM8g
1B0aPfeOE0p/GIxoN2YjavPyttRDswfbW/rWYPSPhFdmFCPiz0ndZ3tdBPE5NlsQJ5Au2utYzz0n
uwU9tg6Ta9uMTwanzb0y6UzDOsWgRmPVpw31y3Sa9jIbhLIKq5OHdtbmp2roGTNxqnAtTjIFyX89
SvJrE0neBGf8iVM5vodjIaPNLGdWnpS1oBrDn3yY5Ta144Ar85gia6v8hWGFfRSjcecWEX51lC/v
KHIAPd5R+0k3b+KmiTU8FBrQxUhboHwXQY37M3SOcN2dozqDHS5FTH2znb/OFBmDCGUvXtp03jFS
bTwO9vWtSavxUoicEizb7tezIZ3mxEI92SvzXihVgbNBciieSxBz4xxtZGK+ZFVPQ5aRNcdKtmuD
Qq1y5R2Ib8kOOk7gHFqrDFwlHqeHagpLSHgrik93Snjdzp+Sie+GiwgK9bepQzGXtpK9jbqR3od5
Hl21CXtfZ/u90p9t+OmAuKuZYXFMnNQ8AlWId0meviSGlXH7FOqpNbWJX0AHrJx+4I2FWIPShBtW
jphxEa7mg2YG4Vsazj9FV38QxotcwRLu5jQ7bxFR1a2lcoAylIYmRGieOFss9RoGhB0cK223pblo
G6DQmhez+FyKrCV7Ps9I5HJ6AQOFE9KJsk2JevowyiAHTyeUV0hVBzzcDzNfxBYl4IEWGXu7DObn
oHWRZ87srbbgyQbrEJ0dvtUdlzPx4EDruON6T11jYh5nOXAI6a21fxjdCKA9FoW5FPzhCbGbw9wq
i6fP5mfDiW6PMx1DiROAXesnfVMA/d9Gjil4A/RPO0HbwyhfA2taL2S1+r4YY3x2iqA/cpMhC4Uc
Hm8Ioo34txgJxKR1XGEUPC5Vot/pR0gvogKSs0REC5coqn0RV3SjMGa/aqtc4BRcCQ18tRtT0iiS
DUZ+l6G0ybSPbyMz0i0PWeQx54JILlpzvwQOArxUjL9Atf5/EbCaWMkruKHBXSzlh6uKhcBSfThT
TyBu7PtLymK9TxR+mlBn6lO1xitOgmhNMy77BS6XK5f8TuNv9yb5ZNT3IoYJVQtOCmUnXtpFHxh5
5s1sYJUcYssTYTQ+B6VlXeuIF9RMGSgleOMPVWct21Yu+KOG1zJARkxGGOmi6ePNgD3bY+IVuHYz
5L4Tie6g9Vl369Wg27VpXDw7Q6R7QKY1V4Qm7SKgMWhqrkf5aWoUNQ/2rL+HglpQpbJpfbdLqkNQ
SmyCpBkjPHxCbst9it46ZoNz3eOdaCSwxkr29wbd5nEYBpKJDKAgka7IKJFedFm3X3VhFmdmUQYi
vxU8z8zENrIeQcOEBSPYOEDWRAXjxtmo32lrc80hc/lv6YL6PRP2QqdbYm31SGeaiOhYKoZLFzcS
cgGAJvntyvEtUsJnOPzga1eHzpQxA2zswMaLJsdXm65Q/mwo/bpFO+ROhEgBEeNqJmPzT+3q4VWo
XHcSrri0eILBmFVVYXKJIpC2Mr5yQwzhZvaW26djuI/SfPQcqxd+SEH9JrftH2cs22fR678gDxJy
QZ21mzSdWmBRB3eHuOQGBUjcE85jm04iXMBVBW2tcc7BtA6/DJliL/QKFV8ZkqsejDxvCeeRNm+S
fjOAQHzHB6Vt48GiwlZqj7pRaXtuW9hzZFqzvlfsJ7YZnIOkXrgHoPdkUfAUA+Y5oRTmL52Jr6KY
7ews5BFbFAXCqZK8wcu13Kq0aPEpufFQiW7B8tTURz39xGLPCOcedFcOAG7Du6oyZo5T7ZIi94+v
Sb4V+ImQDy918T2I5CFYZsTOW5ydwXyo2onRzKZkRpCGP9AZ2SAdznsg51Y136Yt5QVD49aUzd6Q
z2CfIfYL6t2fKnEyTeaP1zA62vEeUlqMwqPCkHLsvVlzrjuDlA3Yb5y84L5jUBT8boBD1xV+vfsl
28v8x7HuNbUYscpVoT2bzU4s3H3UU8e4s+j9uGFPuShMryBoW/dSfdHT56W4RvGutZjomYe5bNHQ
fvNxnzF4ahVXaxGmyvOsXtP4IKbbKjX3iIrZ0LkJnq+Una3p/nroopH4bRUPHl7Tn6f8pyc8rVHm
GH6LvAEOD2XaSW9F1GzD8jk03pX6LKrkYKJTS+Nu1c6WTe9cBqu9pvQrfvPQzzz6d05qv53an5mZ
hZniZuQipY6vM9OoNvTHAWMBNyGdAxfT7Gzci+RozDRYJ/vayDzT2KvZvaieC96chsv1xabyt4KB
M3SZV+lnxD3X7myvHH7Wb01GfwsW9CIBibBApPVN+1o2byrLZVilx1TbjeIEKvuQZ9CAuDizMPTq
dxLRt4IZdW18nx13GJ+CkMxjzyh1+mEB2uTiaPXM34zq2IxsO/AoU7BnavFayoNk+kB7DK2646bW
jxFWI54YthGPT51G21rcFGqjjI+wvGXi0EU/K3GRVKI7mvwCL4oGav3i5Kvq9cFcZbTuDnUBLT5L
69sQz/P0SnZyg6rRGpfA3lXIV+RiFFw43S7BOJObfid+MgTUnE0Vml+8KPD9LxRoxwZUecxa6cVm
G5dQ3Y1Wrbcl91uAlJi/8lJp0GsH4yUazOLARPdLS7X0wbZ5rxbuU+llzJ8jCuVjlvaumfBCGTfb
VNxcp6Qso6kKPxfIQHkOtPoUQUkV2T6zis1IPUFUxaBN4VzDZMGji4y0phGmiw6D3WDFc16GmoXX
QU/LGJ5SGzq8QOHzALu4NYfBJN3FqMgjcVS8rPs5jMk/P00IbPlFgpqeEsM32/dEeSOK0iDs2vol
BTTjpLPbdldzelGdxzrYJTgwl+qPmeROaV7V5VFzXjCNL9nfCJIVqaqE9gqvYq8OCXa03cr61Uyw
jPNHXL/ENJ0M6j4Ip4McVTfVLLcGDIqpgGefSgfm9jpHCfw2hjpQpIW1p3hqxSsF26Wq7DnaHkpt
BcwC041/jd5BpM+9ks/EYGFDyfQml/8mydeXnBe+rT4+VCFjnDlwsZ1zpVZu2Ik8bXydSCQ4zg+N
Fey+N0v+4P5zQ/yxK8NBMGRftF1v8HtjuZ1R4A+rDdKgGiK6OGsBq86CyDPANclTssKPW+V1wH9G
/8bGDu6peZuidJ/qnxqO8LmAtMXANaw+y4F4x/A8Ntd1J5yYG2LE8jIFB0C1cQAzJxkH0lzgTHmm
mEnlbgjWtZgvBt0qOpmqKXijLx0KXHAM4IdZwaaLfywFwLDu01sK5n5jm2Rzh5ugimhoUMARiTix
su7X3lgup2bR3Jl+kMj0Qv21KOn94zcycc3BCVBKsIpb5E2+sGcZtoj5D3C4DDL/of3ZaasPdXpI
587LleBfO1ReGiEsFBc5H5T8rR+/TXU/5zuR6JvUORbOV2neIAi4MdisVC9Zoo8NN8PC3BWQ00c4
9qkAG3BnW43THUPFbFTcyfpeWHPH+rtJny3zHOFvMauPsP/AROabuAWwLuC5fFgSrOz7UbnY0x4k
RWfzPtx6qPX5u1J+1ExpKoNbrfWltE/h2lYQb/N8pyWv7fBtFdVuxmOLyQBn25MBfLrGYFgoPR1f
CUt2sWnyLyO8WW3losSiyYABeWqrNxC4OR0njBmApWHFW4ByUjoQDP8q87Z2iTjK3pSP2fSH4FG2
Pxhs92D5uDHnG1X7yWd6U5zdXJ+Tms2TVbyD+mbhU9ST3ZI/9zbG2OUqzRu725bjtAsUJfirGZL8
0XnpSmZ5yq4IX5Phrs7vOZ4Q0Z0Uzlih5XT71VmMLyNmRZLAxhJ8Sz4E+O6YQTLf8e13LlRv6g51
GZ1qPbuNxCr54qMt5xdXjvdhxDJI9WCePwgHk19CiPU1HinFMb+t6bfFbpJQTWZO0M4W8Ld8JTwM
7pz8KmgNNqDzDnP1GBkeFtLZVHZMEwH3vmEm82WwPMDi3uUqtyobCHdq+iIFboHJKZP9xyz0bRse
cvsdjYALdLbNzbco+JUPnUMLWb5vv+xD3V1lxR+cuCpvhnzXocIRazqM0UEOWAtLdRMt59XCM8wv
OqtqmrNmrAuE8ZOzTwX0YwTRzcoJldLBUD7acGmrlC/5g0XMoYODAocizTxJhRlrCwR311k+QvOp
pYXZ+QUhmg3HcDpT5rGR3WV901CheYkOQHpb7SGuHgMN6d20fCoJ+Nd+y8yfOeUxHRnbfw4zMIQT
tp7GbVbYW/yV0B+MywBeyiL9nsyc+aBp11kcmpabrLo3Jms7sG3o9lEoaBDt1kgeJLrIuNxxpWJM
f5ibx3n8sgRPzEcWfyoR3YoAQVUI2pVy6WsPsd9vMACpw8donZbyJpWfEjGwis5jTP3MF9MepaBa
NDvk9bOq47f8Uq2TNB6D8QWkdxkeFnPbRKc8f8yXHUgC18gfHCax5XjNqIHGaht3n1nc8RCcTPsF
JunELhaHBFZeTO05TG79cFZDihlxR3XviTzCkukXm/OKH5Ns5wndpPLR0R4m7V4xSR9M3sf3RVyd
3uce55ndN/sR+rans5nJ4HeSAKeLs01LmJnBEVUzv8l3Dtd8o7tHqfBjTefaZWCI2MqaqAyGqIDN
mWF8XVxy4PRheeitx0Qdz4P2GfbBLtMcZtNQ/JsHLjSutBquPZSRolpM6o40MvUllc8xnQMzw+qC
M4FU6SPjVhI9APDdWGzAdvG4DDhm7Rdq6FjtkuMEDzJrv2Ns0zkFnnNxyMVvNFibWntLWAA0NSE4
nrhMm3MO8BMKYjj+9nPkKfFM9n++Jm0OPojBrWCb48dnZpaWxyx8RwPd9c5trcaEbb1d1qYIDh2T
5VsVtmn5pEn6Ssf2sQ9BYy4GC03oNcHHZGLcH1+C6pIFpqvUCPXMqBbzb2hzb4mexuqLGtQKrGuV
sCSUzC0bxYtVpv7mbXHSc1dREWSwaYX5JlAwSfN7H+njcjSciZJFr9deqMr0+zKD2hh+GzpCVfJb
D3SZmtj28c6wKVK92B8HArEo2iy7AC2ZMhf8kwVGloA+LCvBxdo8DcM7zQeyu4J/xHPBoh1sm+JH
R1dvnBil86+0fdkbOxEELxhiuIvXh8jqt4P4qWvghg6FHSvjq8+bQ8XcUyWgs9FWM6/yriTToQTq
i8MENMkU/jUBLW57gbNNsePNPLGXRc+ztoDDb3wmfue2qxN/YgUfA6+T+quW1l+LKmknbV1D/6nz
v8i0TiYQ2BBeT569j03M5RyPG6of2vIyUKdxqxQ23eg1dl4iTfg9CPB8+TfhAwmei/nPqUHyE7UR
Hz3FSD0fNdoby6Eg5DJzQ8zkZ0jFEZXyi7ofrOHcy+ex3sqYcwrMqkTZCCRgbjtq80PJS19/mfq9
phGv1BFmTjXV6OLaW7tBHkxLQG71iGD4uCXcjvOhLOJdT0nNiJNPU+9dc+qNU4MMLqOfXDfdiYFx
pxw0lNGK0W0iXizrMihih89zo3KPAkvjJvgcuWauTgA3Xm9jzGz610mHCdt3Gz27T/YP/P1/C/hY
Izfc3Hgo9Wc8qpu4nBj5/LK+GwH19CdhHfJk16eU6PDZkMnN5dEx/3paz5j5Z802j95GK3CXkZWI
DNJR4fFBH4Doe0Zv1s3fIqwwhj6jjsR42/CUQXdKsj91uqj1s4k1tTiLhKcy4UlWH2SFuWvfrFxg
+1Qh64bmecj/dCm9EH5vw6gqfpY9GhL41Kq+BfIlHU13mB+6OkDe50j2JvB3zcCELMbqXPh4ANrg
YsW8dsVTPrwq9ZPdPI7zbiA0Xdi47qEdNEcz4z+obk37oXF7MZxTG6uHkkFGOnP6gZSfZ6/UVV2n
+KFSTqQCqSh8zKxTLt8TMKjL3LmWpA8Jrn00HlXI3otAhyeBpzNXzblOR5zp1ORvwHBa9fuQBi9K
ZOKSKy47d1H8OFBkKRDcxWKXDVsdg0+dPOBx8uqEopOw2vfx61DOG7JtiNXf8fjldPyEuAwU/b3Q
/tXNsIv02dPVA0BUPFw8x4vd33ul39eALGWJQSOL/K4huI2bYIGQLWtCFwaFPOn4z8C+N6spWLb+
TKTryKgh2JDme4Wo6y6s0tio02PgMM1X7Acyg+6SFuesnNHHCToy6oF1HM+URbfHFt4fvw8LM4Od
rnT55qZDiOqF8hcYtZ8H4EBqw01D9c+mODrTJl8x1A8nJDnEGLZwendggcVIcbS6ed+BX1ZXnDjg
fBzxXdvuUk3FE718i0C7olO4Ba5XY3B2ekubslhBuYNXF8a+nnnZrXk82GX43k/lOxrO3lno0JXq
uSzpJKJBlknYRs7ZjVGmrw/TkfH+h8nhUDrDERjsnTYRbxznbVzR4KdZJTQ46duBeuhs5Zyn4SnS
aYZB7d+gX/w2itz2+fQYzirCPfLUqLmL2VKB0WOgIp6f6x84XThHAHJmJ242hEBcEF9Pka57olEv
hV5/Tqktfa0EM+JkzlGw2WLvpn5YpxJa9xdHcVxzTMn2/c35vWufpDFwPF6KjeasN7nsHTHoNsbp
VkwEBKz5uCzhHvfbLXNQhXRnVzTUh2I6bkV7KXLEvAJRvm/2UxDctHgA1ASmsV/ah57ug0IZ6L0r
vEAFM85cmR6xk83KvKqYNxyElwn6VxGab1rVbQY2zC7ViPnhw9HCkx5mQICTFwFLb9KWl3ZpfYf/
RsUI2c+h60yJb7Bw1HSbLPOCIQcMdUjnNxA0xRTntsz3est7intypNSpsS0fofKjVux9Wo6XRkxu
aY4vLWURaJh0mtFW94qRfy+b6ZFJ5Ns49EcjDTx9gfBJQ/sGqBJXnvVOyyRxSyEbXmq007nEtmtc
1f6nD8ydoyngZa1TpJoUUepccDkeoRdgYL8rJnuv5O2lufoUZZzcUwJwnRQ3XR18+T+iHM6n0Xq4
ydwoavZ124Fk73a9OoHlpqkBPY++p4OllZ4k+6en6/vDZ2dHxsP869DwMArrSFmUB97tQZac1gZt
fBoYIHVWtQ0V5nEqU5/JnLyM+TtjqV91dh7pCEWgHigU5Pz225R83zYWIpMtCiNtrWEy0zk+Lqu3
uzOC2Tcng4QGXo+xSw7pmHlOkx1UtSDamezqqfhAQ85oBozwAlfKtmlQYVaPoVbMZ2QJhiLjBD40
2CISU2UJqiNKQpXZHW0AAbuB5E6qyfiU2iO87XAXDBM9gA4lwgwisqk6lSFrub28GJhcCTlYW+IH
24SxjY33ZAi5I9ksB/Ww9oA5TAUx/pzwFh3SWfELMn2BE3ExofyxXA64hnqud/RTSf2J2giPKNrR
wXOzSUgg5E34VvMgz7MAndXfC92C82lQ0qyI5EnvXtOB215LrlxIIoL8alk+6urJ7NKPZJb4AKkA
MYv9lIfg+zle9VTa1CRDMT8WGM5yj35bNxDZuUEUqzqWZ45APCoJe0ndV9cZx2Qb8YKIwrXxOWBe
JcONBXxhxe848wX238wdx2yiYxFQLxhUXlEiaBNsoHgBJ2TlNiX7EVhEPNaM5ys/auy9xowV1Kuf
DJOfdtZGS/WdZeeeZhYPHDOPJH25bHEupoA7hLlna6TYG0lQiLQlwGU3LhiJGRTvIBHgMEhK18xI
Y3X10UmGTble2yLawXLR7g1OvU2f/5ktKbtcX97FiOA2zJeBy+HCZLay8DnbUKcxGNsdeGMKellh
w+eiTxnuaST8tAi/mWNjr60ZsJSnljshRRJ0q49bFoiDjptubhtPw5LnjNlr1SfHfkpUF5vsdYkC
WguM/LE0cSdineBySGwtMYr3VhgYP4jNBDpW2IRCZkywl9rmg2bYpthSEGg5ma29c9GOTJY/Jmi/
C18gs1HCSV6wlvsuWOICa9NLGwsB/SOZJD9GH9aID9xiKp9WOmMTMql8lXRV85cRzPF38eWsFYdL
4Feg/bJlpCheMRltJLknSSdXONYihVBoZHsYtdxwWq/s1DcXxVm1SRoLFpiyLTAqaXTeyR+dWIk7
pwYd9Kj+qo1hmh1Vpfcik8T22/a35CBe8XmVBcleVqdJNn6wqL7OhK8S+kUw/a+Ja2zCAeJw2Gin
wlie9UTfY+reVVr7BAv4ji5MUR6p5EnuesWfnJKxaDLuIyrbwk7uiEp5hMj8wEnuaseJFSXSJhYI
wOdu5cpHNWINtdH+hEqvbUICQ0Zox45HO5VrcJSLeuXRoS7bGItDx8Gd3hc6V8ypP2Y0O7YNcWfN
2jnTP4NNbKCBiN4GfqMW95FyyDnuk3PgTwWghbjjRGyEC5qR8T0D+MNi/8WzxzpLftjAdNxZ3Xtm
mls9S64jM7puotFoLkh3hae4qXcE+lF5OldO6dUwyoPoycKVw06TySP5b0ai6LNI9wdVagdhOH+1
jOnCSgneRMVTCZd4Fdl1lTmc7L+A2Jx79PI8MG6l6DwS9HzINqeTB4+hzlJkWu+zwii+a60HTiAf
IwZCN1Dqe9ZPE8IQ/16hIS05b2kVnJeeaNrY4aWMwmenmC5d1pMaxO1vVl2x6Yks4MkqdwyZETZi
IoJ0OsUJIgNbhEEoEbv1KqnQbD1gx5/Gkoql+UNLKIuzB4w8pgV5k/C25sZZz0G6U49F1CIGBBVE
BhMXd4PE6kcdy5GOVy3gjkoPzn41bM5We6HCbQf37GT1c79HZPuxJ31rxsl5Ys5I5sSvQvmmhsO2
DxrjYRxLBog2NIvS4WZD6Q2iciAt4Q7AdK3a9sL15pjP3ObJo1Iz/iablopn021Me4PB7KBX8V+p
278OnbYNgOCK+gfDIMdgFMexSX26c8AG0voaZvvVBcPp15ttDGfrKIjJkmQcI7SGycm0bHSTelqd
MXypsHczEesYU4brtqhoGvl4igqaGdMRRXR1GnGoo38ikWAz8jr0cTZsJ41WvIp2FbT77ZChvrZk
youpKQ9GZLgaUIV6Mjl+GwxZoCYsOpPxbthZWYG7ssdsnhRG7vdAVB6VmYg+BUD2Q1lJYMRJytqs
q3dcf89VljdUPdmrWDRod2GXFTXUS97t8jgizkkV1nfS2v/URnX4ddUoEQKC4euiI2Zp5rltE6t5
KTF/vAHwyXYjwS1vJDXmS4lLSAeKvA+sIqfkvUxpkdSzaymxf+EfAlZNH6bdHRpNoBoQQ+LeY773
A229UxN9L2nb78gWxuTGC0ktRJNS4hEFV1sI8p3hEvFc65GG7Y5xngawQrVfq6rR3sn02zfNmHNK
t6dG2xlMtl3FpldIFAwd0iFIjoNmHisHKIbRkKWmiI2sJTUwe8It+aWGCbJrF4OEW1XTrCXTzq9T
C0tTi0dvooGKrUFfMA5R4Ew0rb3k2q8lHPy1CU1Qum1pX3Tr4NYacMOHVYfil4TBsY253udpP5FF
dTQEKELUjzjSqLxudLxKWhDXzGTr5LnMGdZJMuGRRytxshOODspFI55zTwBx2FBMwvE2VrH1Lem8
u2lzz9zTposJxJR5FaYRGOsp18TmND8h/W/DkF4Za7aAPLQO2c0YaxiKQWTe6eFYtn3CF6dmADwI
In310JpDLFEto50B3ADRSS/JTFzvnKtowBzm6G4tXfmXLh0XXXw+aXzsgrkfaGgYjSs1sNV+7NWn
xqbCx5CCQYspLrmZQeWILM6DSZE+QrRho+1sosUmeJWbE1cWMbuOIGQzinekZ+e5LwLED7NMcUAS
3Tw1bTNsQ60yTqoj+5eu1ZCAnXw5cIckw4MJ656kyvJXtFn2rmKLpD96GvYFaikIVRnzYiT0q5N8
0DmZj7ryI1ts+o7SP+uhFjOZIiMM/2m9DHO5IEvw/xNPAzXHS6Y2NXnlWuV/XI3fqUouckWx7fVZ
f6qV2MRAUhU9J5cqVY6YVVSm0y0TazPMWaMEU2EGgtkruVlsnuFSmFuccvEZW4zmaRoaRUUQldNY
0U0HGliwfci+fxmmgTiGYzMBVJ3yRS1VzqWDwhJNJdWibrLEaHZGQt4d82JrYAkxu1256jzV6Fj/
nLihQYrA17CBVEgUMYWazE8de1llTkwzQo7VcWS7gnIhJrasPAW8uyf+F6xMGhJ4qeb9g9arIevn
tIrRMiRQx3Rh1w7xL9j6GGPzyGyoSB0SCjUCWAQUCr2jojAlK/k0Qm9tyNG0A2X5zIbbwnqYI2y1
NvPQJOnnq9I8INKR/unj8RoLOluNGFJ/YnGusJxqX5Xptx4sz3k6EV65DLG82RH4SLKYADmcacbg
h7VmHzYlq7hWPSWcokY6t1lF8zX+bAZmcU8n3WY/Kios9dS0HKgGWqkSwnxRpp6ZJoU9W3OtiU0D
h0BIK+dbZ+XVoS0HG3sucwZv0pSPweEe23P6fU9nUZKw1IbD+AI4IBq2fPTmELdLzZvP9JXzYF96
eWJV1DBl4Y/uhJ+cTpaLmIryPWM6ZMwvYVYx8UY5AasRgDKYF+QwsqasbXkQ/DVqnT2qvR38drMU
Iap4EB+swL4GbIFP42g0J0PBVpgrdBiBhnRYStb1IluEP5n0qwbQvzjQGjbR06xphwOgN6T9kFI+
jzMPHclqNDoCUjunDb9tMhAGpFyrvU6KyIWizYB1plEdt3GtUvGMV5zouBafK6ZXbrGE0ZavNTwo
cY0qpA7kxwta7jeLIszTCMkB2xP3hHPWvOfN+5bQiDcCJ7vUBvZhjdMZFmcU2gFkuyInqos7hSOz
rJd3ZUHvNkZF55kwP+eJp6XTYn+ApIQZlisLmPeAWb7CIG0EEtDC8UcvLlt3oGVo3zkK6qOW1Nsx
ysk8qhTHfo0i58yN5aqjbZ3eh4wzHZkJTufk+agkUMFWRYEkf4vbh5deTbc4Ynl9+pz0EDo3NmuK
pplY/UfYmSxHjmRZ9l9q3RBRBRQKYFEbm0kzDkY6SadvIJwc8zwp8PV1UN2brCyJ3qSEpIQE3Wkw
xdP77j2XpRnNNRRQCy4wBeNxZHkfi8clOxcDPXmZm20iidLg+CERkKHPy22dzACKVkdgGEBYwWbX
bLu4jTAu6GtEUoQC2xq/xND24QZxi8ZgkYdhuxuX+q6e+h8Bz3t80sxjWBDC9LGdnPyma0njtaST
FBJ6fB8knaFmwgrCl8iyp78Fb3GoX479WfreN1pWsK8pnmUJnJXZNghZ/QXReDt6n66vMRgUDXxH
YdkWploA5rzMi7eyce0r6YbhN1EjsrbQErAe2H/6vkqdfZJPkpO6Bz4WATa7YWXQ37Byyfh9pu19
sxofUxulyuNms/f6rDjkES9gElmkk1UXPDa5jYmxk+c8M90D2YAae2XSoNxoi3BNnf/2lxwyj19/
cG8dMCZFWc1Xn6FkbOlb2rIagMTkp3F2B5+gZS1b+9uY6uiHetF/wyFZR1vXfGHr/a5nHFCm8R4C
bZm7MA7J78qAe5InmrHfQ4JTEUgG3fGArF05QYq6b4xeV+aBJU5OlcoP7Of1LZgWsPNzUDwSnnQv
xeADcZmCKWYJSpT5tcAHuydGgD5A2Zd1Z8d4H/2Jdjl4QuyIyUhsUwGm4FJpnQbXJApYWFOMyjdO
o/RbbEk0OJbIBO8NddU7+BT64LrJQ4S83QxyG9m/w56LBGpLWFF2M1Ev/5Pl7lPrTk+NGlAJ6/HR
maxL2WbNaxjS4hv2TbylY93hvZcO7EC68buwO8HiWL1MPR1vpVe80k0SUwMeDS+uCQCcCINi65BM
p4/tOtfVE5mqX7lPcEoRluQ9zkm6WZrmDZ1B3xcpg5+ionvHg9keMlVN78L2C357OcnJ40I6sHgQ
df7aRGtCbPZYaZWTJT0M73Qdgkoqts2wsCPweV/4qBObYuz/5mXxIygNR5fCJaRdNtENICq+Mmk0
jAhT2cSrCQi1v5FJOOy17ymc/A6T9tQrqjIYSLdNQ+26ToY/9lhURx4S/27uo7WKJcDDoFLobW2M
hjhzRdpC6wKd1jn2aXAqfPvJGFRyZ9LCkaxaFT2Sftr9pUuv2OfZCKNhwXadL95Xgih3KKvkva5L
giMzt586t5ZNCpxlO8w0jKckOdlgwLrYU85dfNWFKD7gpK1W7gyBcq9atmZe5OG/16rm1LbpBd04
g1c/0fopudlzqC1A1tJfSBrcOnmH4UrodIT4H4/NaY3eZIcwtpBWU9/ImyotJ77/ocRs2M4hJJ0I
m/grlw9909b1vB/pSWV6rUy5l3qMjxkhdDiIi1oeZTQNX3TSq2xv+dbbNOvPImPhCzyuPEDjBxnl
je7P6OQDzeD29DCN3fjqygDvs6bOOVlhoUUGoZk7YveLLe4vQTxyl4eWR6G03R+anG0+M3dMukG8
OjFVRif8I2o/K/+H6l32dv3o7ceC2/OhAcZ047gL4d/cn4uHbkZ6a6iM519yuTo5rMddDsm7OOuu
S0uyj0nOZizLGnUt4pLVRDELdqVMThv6P0n8k8RgE8VnEo/YkJKu99BQmpdZT/7Vor7oMMZjcaYy
2t4z1jRInlRP+C4lGxtPxcGhCYP2J1vhbLhPGBdHz3oc4El9tyn/orXwEBNedXf4VP1956MXmMFD
Ig798lOrRe2sQvTcRsRw4ZtWbXPFAwcgazppDEp3Y6Cbm8RP/Ju8bdHJVUp6deortDOpWHqY8qGd
OGGKEZUNqdJZBWSCRu1/1+oCHrim6/kB6Wn8Dc+GJk1vcO+r0m7eM9F1t00bZNeOOvE72xnTN+G5
AQnetUc6S+ZDAGdW7EMKSYmdtPOtcsXXgkfNgv62ERXFC3TjWjcjKfOTAoq1dxHGtqnn1CfUEewK
tuAs9/kDhbFj305loj8GAWh1dpNpZ8M12Akrfcn+r7ELgyDRBSJ7lOUMe5NYyGuBDA9ylD+09P7W
M1l7kYr5j49qc3YMoW328NUt5RjZ8yJw1IncmAs+bt1viaGwcu6KX4ubAH3RyJPKwkRm6fSzVrSU
KiauDX3C6q/Xu3wdmaG3NP/NTwS27K1hVbUhRSY3rPJRVovbJJhXbpBVb02W6IOSwh/oa7T7fYfr
H74Pc1kfEhjqoloefBPInRAsV7lj1GARkK9cXC2F2+/54sP4CGvv3HrS/jvZNjxJM3Az6hNrOSQM
398ZEKZHGpHxq8UNsz+8nstgJE3G6gdIGd2qcc+OigE3YGzINKi1sQwPxoOKaerGeq69zN1l2hCN
CZ2S/rzJ1v6HHur4lVEj+D3ZvMBTkbjtiUzk9NYWKj1WxGeI9xEhRgVqqre46TuWdVm27eCSHoZR
6r+JflJVdgq1O12bHGLkoYhYENZBxIvCntvbxrFSgADCImzJqA1KLf+tpgZAREVkAm1xTt6o95q5
fZCA3OJPpbxxQcNZ6alnMcv5TIlltWfY5pKNUnJbWuU7hL1sN9ndr7yz3gR3gX3azfICoap9wfvc
3bOMplO3jNCtZBaeAyJ7RAKb6AvRhu5G0M+k18P2q5mT8WAPWbgZkBbeq2oRyFYTysrSuheer/qQ
Ns5P3rTulpmtOMWFWuyzS71w/208SycEUv0OMFwkqUC1k3OLces28XA7FaOe8DKloGx6AqRePptt
m84oTJw48XxnJiWfutCd1A3xpZCybztPD3Zop2ZLEAUzBwrLmB/SZIATk+M6g3bqSufcKKKNcxHO
pwU7/LNiZ4rrvssP1KTR9UTm4CKzhbUmzeZgBixJTUoA+RRa8546Ymu3eN7koSuJDG1lrunG9TVY
pky4mG1n/61PEOEz24myXeksr87isEICGuWglIYRrs8ZM1JN9eqpl/KDbmizm6kBnjddMy+sPtO6
/b3QlxmBc60wDxQmtrd2TU8yhTLOoy/bEb3dVvcUPYtrKBKKbUcMMmZgGwfNa9lT3NceOTTXnxC8
eH3ef9oSna3ryATYOM527AqKbT+oYF8sWf69BGF7yeqUws0yzCe97Rw2ga2n5cOiah/ecuse6j71
9zl3t9uijnt2f6ykurW81omle0/RVnBthDvsAt1TlmGh001Y9eYkti9myZcX0LvVaaEdmtCvpbeB
n/aPpLPLQ20vUIs6SU00N9FtrVX4mY8MHWiUjAyLI45EX7FvdJzvCdWg26nsE+Q3kR9zv6JvfEJU
JzWOW8v3JV1fLpNbN31MaVc/pGXhfoEOANrmouIXMB4X/sjs+hbTWMe48+KtZmrYkdwfd9rI4m6p
Z6wLTjbiJYx5obF5Sjju2YmUs0yIr0eYXDwdvTgp+7jN+j37HJiBQLLW3bl31yeK98IRqa46mk4U
h8SU8pHvwrpzQs2kpT2FoVpRYzIWAbyg4Y8X8VF3SzmtUm6+lyKJ34w3C4qHh/ZXMfCE4LmgArfX
GZcfiy2p75jkzc3oDOxymMc+YBMgs6zBsrL9I+Ok+Z5muEDI8MOJWEl2bqKivi9H8yW0ju4ZJgqe
K/zMQQudZ9JLeQp0PT0udanPJH4B5bGE3OneBS7jRCWJQdJxo8/pXresOirC5dx+2MgFCYJX0kdy
B8KGaE4DBBhD3zLhRgaYDIx40y/Urs/AHA5Rx5dNotavG3UmyyxaH2COs3lGyOhJ2Cy/s2hQL13M
vDbFxDLKsddAHv3gkLuqOAnkq02azG8w3NDCuRVD49AC0QIZaucpu34xJuMFxbTCHgj2S1I55qiA
Jf6NMZGRbZnCkyhIjroFDrwRsgcLAC42MqFtQ+mMELoJkgNLMec4TLBZwSBVD+vptfHIWW5K3rr7
kpYVopgVgKqh/TNDs4JUGt6HmjR7OJfprgUvhXcl/ssZBANXmt/ziLW4bUPnFE/5C8NSv/WF9Wz8
zuyhj4/XrLCrl0gLcx80kbgsZfKtKOnhD+pH0T1X+PbS+MbfDUE8PXJzVAdau7rfTZ2jUCsHm1wt
2XTFyU+x+KyJaZl8rXmX7GwadG6ASFk3UUiHbk0b9b4VCnKe5xW3APuwksRLZK+vOF5drvHFJ/dY
5CTHwq9iegeaAM/Ilkb1ZtcoqY9+xW14cuT4GqU0N/vd0F6qpBz33I7w9U1F8sxig5R4iz84gVsc
bxZiUZulTT6DIqnOY9XmZ8wZ/NFhJyECRBilq6GXlzyr0Vn83mX6iOAX4uxU+TPsMec0LKW8sgjC
4d2VmNFGogr4dtbPIpIpg8jSQ8UaTeP8cSdR3vPcAVyI4x8IGsipiVM9eKGDQSKpaLpMkt7ZdQ4C
aqsQW6aeaI1bW/bGVyVDOkxpoprO3hDCPo4N9XNR07Jm9SqEdbtstnzCNA0OnQOT0aYXXeCzcaAQ
bHBwYgjrK0IXmJQ2BnDW0V76p5zGVfSR4tkM6jEfonovgHAfAXyKD2+1lFdrsJBvEIOjclssuq64
06P1KfOpPSSdMs2GMHe7T1M53gaZN1GikX4Qsqa0uBB4eW2f9G7UiEMQNPM5XpSzj2x2g7XI3pO8
wxKsgON6Q0xZrywOER4LKGeZuVRlxRWjD3A1WVwCdrGqmegFdopA28UxWTpvH8152x/wprGaXgKz
dbTF9dHGxOWv1b+R6c99Pc/109QuIeiYPHuMEfo/Ieu/IFXJ65gvWXt2yMmJxyzvAZmzNsXXz7qt
O9l93/7Iro+vifb9xzDGRNxSwvZAk+JKpArbkJdRlo6kheeqwrGOXZfgEYGaePWU91g9vtkWu/dh
aeIH6ZMFLFGSYZgA37Lr/EfEbFYRsQnzsc9mNQ4dEuaAem0ohDzFsmyPRGKJ9OtIgBuhmHmq4Z/q
aOEexXR+tGyCQJ1EtMU2q3fKiT4mbuonNdbTFbxhtIOwLQlvNMl24kjeZibQ57GkSc4z5Rul3M4h
Cgj4ZnM1ERKK/X0vZ+dXWy3kN0zpkUCd+4M9T6sFk8+zUNV7Gvn4gX2LB3nku+TI7psbLcvUxSZO
ky4ESwGUPNtjH/ClBm5QWFjw+WKAKZq6kfgGM4+rkI3zEMKpIfoBmj/IkzsXNR2jWyDqbR2F9dW1
Uo1RoqDmNVbZL4d4/LjvKH//TcCj2wYdceekDMZNqFd+uZwZ/lofU4WDYrWb8oz0Rz+lt4FjwB6X
w/PkldnJARG/9SaLfTDQqJPtjf5lUoQDNqpqWMc1FX3imzSyDWvuVuj5XCTcBqbRpL/CuvjmLIZr
Xup1M1SlT8Mcmme3GCoOJ6pVtr6HVVzH9u8Z8NpFmTlj1Mf4EzC/j8jlyUvZpPD5F8wcoWfiQywQ
9ZUOBSaPxamOOBKY9f3gJ/KKjx4g877oZXJcGlmda9NQezp5jHx1C1s2BnzHWzDBIoD4KF4iUBT4
2DD6ChDaSKhLtHMMO6hNyq5hFzVLgrZsOf12hUjKrXD4lfWLZz8T8JRPTpFi/3D476TJH9SDgHt1
Me7yKWQ4MMSAUIvC00K2AOcvdjpTo+JZIXuPdGSzK0LObTZwp2Jo4z+5pdkeoJidbMu0twENNDtc
FxiqS6iOtznMFN6wVm/4aJhuaSnILhT/4lMZO/fALyk+zG7wY+kYR3gTBefcacezwzcIlni9XGAe
WKi5Qd4yAYRQwqOQwCqK9jif87GBrJ9U0VFyFTvM80hq0EQr/MNQFxfqtIHSHXV75XTVMfVT93ly
dP48JxFcBa9OV1yFs3E7EpfRxMZnYFjxbG74cWu/j3RrPsxgZQ+DI0keh4rXl6MOjP+h/QMmdNyh
nmuoezqSz5GJu1fpZ9gzSfagoXdM/8TDWQdbGCFEP7S3rbLSX8pnXLZ7R6OZDMO+LfGaVUnevxuY
kk9VH+H8Mr710hVsJVk9IkWO3BiBh4MknXAKZKqzYevOIK59jH/lqJ0jiwEG5RaWJJgfwyIwNVcQ
0vLW0m7/ETauu0LGTPs4StgghGa6rczrb3QG52ccJEc7O7m9tlOu0j7whsXKcHKQJCAXo/QmbLgz
yyEuPnSeOfthMv3vcuCSAZCEmXvyvySER9p2Q+dQTAqzi++2iPadGa5x4yXnakA+lZjXjDOuARdn
ijmIZPbus9znHo9voZ8b67GJ/eIh93VztdG1kFaRhh2pyPvoBV+mmTU++SyhkAGQPqEQvuoH3+FK
yB5uoM1i8naxsJf7wGWsIDuI7MNuBXfT3oCX2TdpnewGG9EvNT8YzcuTb/XegWTxfARF2J7GhmoB
YDL5R25P04IVW3WnimNjpxZeY5Yy2WWesIPMQtLgnYKpDxvK+vIcSdPB6XHHHRp+7EQeB0YVB2Il
fxiDGNrcfH0lty2VEy3xJF/CFOgodH0KfYy4cNbiR0ncHDo/zLabwUn94+BNBTF23RzDZumhb3i0
3dMPcSArz3kBFJCXAZlWNgb9K90ScLRUodkIrCETpoSTZN30y/T4yMUkljvT9BQK06B8hPoKDljw
Gp6kbd3T8zQeuIXZp6nt4886XLqTK4diu1Tmc3Qp6uyrIvlbAt3D/Gi6g0yn+jBRWE2AOOGB6Fv3
3Jh63hQ2I4OilQN3Kqa0uJKdOuYzWmOa2EcDj3szOyS0x8iFupCG/X5xOg+fKbUZVT/q3209odOt
5+xMru9mdKzw1jdI4JvEtH8yS/l/1NyyTKx0Xd3A/W132nb5FIAHRNF7MeBArBtd7tlChCcvJXcT
0pSyL0WVAojwrFMWR+k+iQaLczUq986MPbmx/b+9sqBBrQgwpB6oPXEGv0RC0emXBsEQ4Ab/iMzA
srOzniJRqfNaFf5k4FaBWoBBQvgEl8LgypswY4U3aZv+wX7kvefrd0YM+0IZgHXWIAVR9QFMbR14
yjvCwj8s6Fb/FDVi20R4AJe6iuqOLBtgP2ZBepO7uLhz2Gk6gL+MDgBgPf/tlRYIxoqXaDmSvomD
RZ6trK7f3AHYjCZ0th94kh4cZqHbFAzAttX4UfI0je48tlKXiQee91M/4XogFVBmtCmNFcjA2P1k
PeQ8Ejz/wu2HOEcX+nGcdL9rIkcfAzpvbqmgkGffnrsDr976mC+ce2lbBmQ+iwlGlEoOSdYF72zk
zIbbpNjQGIahVNNaQalXt01aRBOevS3UMr13C3yUNciQDRuY9NOxO0hIhAHumBKzLXdykmcW20JT
VfgtLcCVELHVlZHO+wUbgIQEtCCQc5APSbXEazB9jo+xnih+TeldS7X1xfs9UWDFOI6mdFGHNPSi
C25XjIALQqlF2fSulZU62KJ4Q/yK9g2q4nYebYuZ00rOyHjxfrY8WAJFLf4ucfDSknl50bnFtyks
3eDqDUbckS9uD4w79HsQdyNM71DhjXtps3gY+mgq9HftEpWXuDDuKbIxlkSwFFrgHh4r2HuWkP6b
jNL4kXvJeLYFT8dSLfUuThdQXjGJwVJET6BITgsVm6S2GtZ1FAozjM05QhgZRtsq82NWkK5mKiAr
0FkA8nJIwLEnpm0lSnGD2guXIk/qs/A4grbB2rjjTLP3YAn8QD26EPQvEjxZ5R07J2+uRZ0D/sk7
cQG5vWwTiUgQ6KQ6BawxTlhsYRtIJplDYQMLMEn52pVsyjlm4xsHfKKH0X9meq4BWm6M33u7iX6a
fcbu6K21WNU2CIcYNtHxb33Ldd4wN7mHbh0oYFzUx95GgUYPU+eFKPkpbcfgUBj8s0kyQtyYMBAb
VVSvWeKVT5ZL5paL84xbCwU8y+tfwWzsA6dEvpNsX059JrxrIrrmkABgfsXRCcoj98OjxJvAwrOS
RFdZ0ph8gCdfDcOBmj0EU7NU3c5fN0N6CZwFhmuGhbmUDSaPLkB49nveCDhJ185TYb2orABXkcft
i1UYuFhsCu9hRPMr7uviCrwdLIeCHtktdbdDYqyBgAs0+KzNL2FeL78qZq+LGyePM7yKXVoOPxwq
XJKDaGAUBAof0moCUoQB18Xos9HMiLRkIDUDWEOZoC2jz8ebGkDgJSzQbtoGZZJfJmZj40hsxL04
QtX+Hfu8ETblEEM3xv0V5mMtdp6b/YX3WfG4giggKNrgTcK9C5hDXk00fRAu+dNBuLiZlnh+7RHM
d2xlx8McAa1Lyj5gDoj1HVu16tiFI3cUktJAFejK6Swbg2hW1SSkYa8FKBdbqDLBJstYLBa1rrZO
pxsQw7x9WlP4XxnkRzQJoEb1yCgrxBLfVTZq8ZZlQvFU+1lx9MdA7cIZkWiS4D7q0Umf8fhN24lj
jTkZv89Y+QYqJ2JmVya4wKvQuxi7xhWRXZbm2gmAJ7D7xbtbD+5nYq/wLI9okOYmuU0hnd7JkC4r
PWTzoVxCffBF0L6lU4eY4HE3psxdIM/E5oLJXH7x5SdvmuYe3TMZvRvcCO7gNvIKtaOOpA5L6LwM
igvG0YJRqmLcoMPlq10dw1UDOafE2XeMYaCfWfJle9s43VcYD/G3VQGgTLMwOcgmGaluXTmX2YgT
GscbCGsHPWush9dEtGyJmNLw35Iz9UYkq00QUkSU1kP8wkY4ZBjPs6eJKpFrAIYec/3cQ6ua6BJz
G/1XK/w2/E/6OgFPOLl4I26aAcFym6HUYH7Pc2ywSd42lyYrG/SSprjhoFpebKe2bm2W98e8GThd
GFHkwKiEI4YbYuoRuwvFB5Cat05E1wF6+7EoEZfy4KWeXkpV1TsW3PwqjeefI3zmODRw0bF4jXlS
quorlSbfZzxHtKl7a3acbtCnYKnEjV0MFCcg1h4dO0t+2WsgTHgyviCYZT+Fwx5a4B67F1XOzVIO
Zh/0Jj9zw6geF1Oog0Xd2QE0C2UEOntNLKeptt0prehygREXoNP6yOs0oezcCG7yqfD3DiZHdRMX
dyRXQZIMIcsR3y/cG64My9kH9bPCUfrXZFwBGz5g03Yq8JXg72QNgIfPOMmytb222nOQJPueagh+
BM0WE7fV3UwxL8+D02Kxr8LlK6xyxROwujrKpLmNuijF3mpBYxfroij11dVdFoe9rKl2geqDo+/w
cekWFoGAd8TurHpFXxYfFBq5J51WT6LhUMzV/zPOEdOGxbyRJqDfKDPv/uTXd6Sc4q9BxuOdXBDl
WMngz2t0wDQB2BS201A8IgrPb2PFUcACtjpNuffSNKbdtJ55l2yCvsM8FOyVAjg91Kupc9GL3zOX
741TLMkRTp+/YtqI0AFI5cnqeWT4sp3deKK4oMkYe8iiDNxCFBTDtVsFHao+R3jpN4lmxAqArQ5A
iUtys0zp8fp/ANxBzNz23uOYxc1LpaDxrFVG0TkwmbrFysfTNs+sP4Uz3zVp4fPu7v17WSKU0eKX
H6Mh4KkZvQBTEPt3doI0bcwBUinS8yNbjQQibPmJqyfag4uOHnXcyJMZocelbBFxFtnFLfoq2Vvk
1+PowJYLhzZ6MI3+AkVf3spqJNjrTD5E/XDZzNzV7qmX4mjGTM6ZwT1dmip80hq7ZOTVcFJLaI4Z
68znsmlZH3HReTQe2YJEojo4EwyiPq39+3bseIUGah3RyHykRmTIhnx0syDDlGUzhSDr3Yl2xeSU
+JiruK/ZK+W5PA18JyHccmBNfUC3cUIKxe3r7smdIV9yqgCBiehcwslokcCRSK/DnPA29evPaB2e
y6YZf3x7HL4KPUSHPKDpZMmBscRWOB5RL8tnMc4RXTCqZ8NF5CdNMel4jpifcwfeYIjJ5Nx75K0p
HqZOwoYtoGb+knbbnzuPnIAbqPmVEiwbeTFUtxhyiIZr+e6Dk0hTj6uwY/cu8LY+BtMdB0e616t7
AF4JuSy8HHTbTTtKvAbcFzWSWo6J2CJJLUMyZn5e06dQhgbsExCfPsgF5YhS3dbY8Q/aGYObpljq
oyWx0QyL1Z749jFQdyDM+9RLdpFd+OccX+yOyY4jqR9+13gKTx3GmafGX+gAHWhMTHxiYTpntAsV
FSzIT9YB3CffXq9jeJ+F/xJK8eTl7rRLq1ldFs/9bY8uOPmcd2xfsq/AeOk/DaTrLllfYOfueVIa
F4N2bg347RTFACMuhOMcKLKxDZYsVq58XdBQmcAsB3gtK6i7//Y2T5lDBgfgNhccctnd3M0c/111
lgGBAWdouKCFNjv1sSxPwLUE5u8hPZWu23wwvTLzYEoFDJPlAyeiEv0NsC0eYUBBFvYl7rDFp1Kt
2MxjMR7qoK3vecKcG6ralhPXmeHBjgWh+6EqOTJq4rJeX7972UiMeLQGbyO5oeJctAmctJhB0PW4
oHuO5OjEdGSyllRSRnzGwoL+5PA140SUaqcXsiujanu8uGH31rZtdxUdFY9R42fHaDZyB3TN3WHU
/cALwIYQ5Oal4jW0130Edb3uwDAQ197i8PFOeQpRwBkCzv7Z/jMYr7l0LPOJGrEN6iR+5qhB6p8q
SmkmOX2YMRNHMvf+wS/U8ENhkb6VQcoiKRBfsPqKQwt19SmYgo/Y8zG4tWwm2KV94/OVexY53FZR
2NGSYL359YQnRA20aI0a7U9UR1cxr0lC4YirbnjwZuKBivKunYqs6ugFFHJVxq747tdOcRosJ3q0
3b54UlweMY/3Zjw0CNa3PFRfTc+6oi4qbhF+zHspHMV+sgXO0k6KjedZ5c6Q6KWmpIRTyDC3NQsJ
TdyB1X6IeBH2Icsnevpi8nGJORortokCocUg5Mw9bVnAEAOMdrcpdRc7Pgru47GY935e/rUpUtwB
e8o/+xnZ2/UG66OZ0IgK2+mJI6qnhjHznl0bMCoRmj/Mfu/4zTSiK8kYmk/Nrh3QjKYR80KaVt/8
5fhyV4akx1ozUqUspfw67m5NrhT44Ka9xhxAp7gGlon3j00FK1a7JM+OFYdaFRYaNqG4zE3vXark
d7IgTasSrlGeCQYy++Ec3mAOoOlp8GbcxeiWYoFBM9D4gW0Kb1PntcttEIwgjWM/e+tD7JO+zQqi
y3hJuGLid4gItu0ry0J2a1tgum2HU2d6p3USaTnLPSgjAo4/QRJjqhPbGmubZeQfR+nMeyzVvD8F
WQox0Ti0lEQnA6MxBoy9QzVzR1S9nWlHYO14Jn7ykGaZ/4IxKN02ZeMdcbuwIwDvQYxriLd+NguW
OWzUkmpgJsB5T3pG4ED2rO7i9rphGYH5hvWB4t4xzHW090fvbxQMY8Ta1Jj19m9BtiI9RZzG3VXT
zEKxCfEuw8YFQ5fqebjVONcjJsM0yvDyN1lLySzdGIx6fSffsCK9NReqJFGoHPp8OijheBkCl66B
2oXKaK2yXxJ02fs09EBDtQX2HKQhPrbIve1qQqQbHBzfejLD30jDMVQAf628/vGRaI/4cuojZXDz
+qcr/pI6ULvRYcMf23zPYUcAF1xJpoKjmIMakHcRgwESvxpQmpuqZWXp52raNVpA/SKNe0ZRQsef
GOc2Ha9gMnBedmqpfQJyCvMs8QmwDIENJTjT7YW11vKqqUh45t+lw6CPrX0xJNZeDfFMrA9zEu5E
8W0NuDKR5prvTDsJt4fM5sra8KtxViSCGgn3a8eHXoK57AakJyhEFOUbLqkjgYO0u8HYAdaKBMut
zQ4PfojjAQtJ3VtbZgkVoebgNKSTEfbcabobR8t+Za9NTFLZyJPa07cqZMrkXUHASTr0i7p2eZ/Z
xt63S9HAjKAowGsTMm4tkTjjAApy+Y+ELcNlXa0sEFRqLGlJslXtAMlGu9g6I6BFvhyhw4856wTS
74Qv2+lXOoX9uw21C8QqQtO1cTCcUXLsbpc6BL3s8Pi1CWgXaidffbbjBy98CEg2MOqt5SRiwfNK
+iPeu1xHL2iF8IeJiWECXVen5aD+RIwMv5uSRdky5uIyxaX7iB191X4j90nUNYk1EwSE7jEH4o1s
EeVdlrwswslgYQP3XCnPeiI9aYXD+zKs7kkbOK1ICJhzpxz2fZ+8K96J1NWhW6CtqyPPO9qcmhRc
Gvxr8MTTI3g7XBMCQtsKabUsRpFUBOxeGZvRXURw51JGgkfGtK9ciOVxJC1OJpq6lNtGSr4q6chw
LFNzsnl7YYy1zL2HvC1OpsGUTONY5tXXypDoDXFYcRghl9l262/8POf7Vvt8bAVJmyRw4eG7ZYFC
k716vea8GQsqjhOahXWQtT+Qe3E/cRHuQMrqbLcUM4Axeok3QUNIdo45yi0DtaznD7pNG8t9WvCj
4tFL2jdKYuyjX+fTcxa7mlcKj11ns1tljbZsuybV+5h6JR5R7O28uCXuFWdgy4qopZTXAH8rq+PS
O/5XlfY0bfrsB6IQB9U/d7X/e6W569hOYLsOOxq4rP+jEn5QkeJ2PFdXIsu/oqXeVnL+888/4t9L
zfkRbsBM7djaVeJ/tKajiXlD2ozVVS6X2X8lzKYz8sRkFP/55/x7DTx/CekFtpIczzRR/2t5ehK3
izsXQXmt0wc0BlVHO5eDc0jeG7KA//yz1j9zBYqxKm++//M/fJto5r/8LP9ff1ZLDClZCwyvs3kv
o78BaO+ATbVEIc8LDGJnrFz//BOl8+8/UgnP0w7fggAD8PpJfn08JdxL/vM/5P+JaJlU6zxyrSaY
Ajjbh+VKQhR/3g8O2O1goaOi3k/fQfBsMvTD7v/zd/5fPke+1L7jKSUd9iP/43PMDaIIW+by+plX
f0ZiZWXAC233z3/N/+VDJIljI7RIzJUULP7r35J1uFNArSmvHpxsXIBZHWC7oFe9eg6D/yLtvHrj
xpZo/YsIMIfXzsrqbsmW/ULYY5s5Z/76+9EX95xukrcJzfEYggEBU9ypdu2qVWs93LalTWf0ytZo
7/u2JfcKAhZHk9RSQ0ucCvGE1H3ctiLPmrEUS9eYO4sjcD0ksJdGI5aY4dZG+eEIudhO/6MhnbB+
y9Q3TbG3dfXuancIXFEQIrOp0s3yYiVPOCzP5l31EkLU1d6hfHf70yaH35BFQxxArIqkDX+vv6wN
s1IQXEs+aXXxkcvvoHL/3LYgTTbNYAKAiKxzH+hczNcmaglQP8JFyomnC1ACiCVkG/qQWkEkqPlH
kMHoOMVRbsPvEin5VsvOAyLL8cM9Ck1QaaPgtiKO2t/+rMnxNYgnJBo/DUOUQJ8MX31xljLkLPnm
rDgHlNJ3SKRENPN0GXoPvfhqBdW5KDR4mOg0J+CNiJw/b55DJOJwJV01xzuCnJQL8E/OefyDF8t7
OO50lDKfU9koX/wUcUGx93yqD+gYFZyHx9vmhzm/cl6MXuWPwYUp4v1Hy67Rut1RrM/PrfQl788Z
zG4o0tCVZ5nVVnDublubbP/BGgz7dJvK3AF//drFXJsUT8i8mjnChpStydxk2m8ljRamdOI3Bium
ZtC/g4vU1bFzKmMwq4mWn0Hg2rWHPvvvpkFSs9oSlN4e0PTU6Jamkf40uc8sxRjdM+Qis8xs2vwM
oPGU6859oylPt03MzZmmqySAZKAI0njO8thre9PPUTShK+4E+Yv8GkgldDK+IC7cK3ObwZBlhsM5
lUR15AQdnlGiryTlmao0wsTKB6CYQ6PTZV1SuQwN6aWFzOr28KS5KTRwCfgEVbUmIQEg2IrKNEYj
so9E7frOJUUQ/oEiZudgv67qr41fvTagpGoLWgzvEFnqLiuN0+0vmZvoiw+RRtdNmTW5S5xcnksw
KXp97BIaKbOvt43MeZtLI6Mpzqq0ABSel+cKXUzhJejuNYNcGj0o4hlhv0L4uG1vdnaV4bxZ+F1J
HQZ9ceJot9KCtGNQInn4vDz6tr3+3yyM/CdSr7WkIkpxpuDmEEXTZtraC8fs79yP3RS7n6S9aRr0
443OmWVYYqNqXXEuhFeS4wlpfU96tbJvkhIfVPsAncEKsZ0FRzK7WBdWh/NyMXm2UUQxCtDFGRAh
eZW7WP1iw3fXQxvFw7wKV8ipbG7PpjRsgMlINcUQ8ZKarozvYRvcA6RPbnlGe2MjSncRKmz2a2rv
oeOI3Lvao5gl/AY9sTDW2Y1yYXf4/cVYHQ+SqNTxsOuqL+RNvtoIfS6MbRK24pi5ZSEkN0QV6aDR
ZUNXGdgmjjv0yTVpBosOqqNevMrVo2QZa6n4kxg/JedFqN8RNIvc3W3zc97NFCXKuyquGhd3PUIy
qUEYAGc+Vx1Rsw33yCZTHehADKlcR0Op0A079yz0vFxvW56b20vLo32kuvBohCZHJIHJuUcIIkoW
LtZpaKVbDIyWNcUSYfMbXXlSB14zilJmVqfh4ItZcH9DI/vr9jim58EQoThi9ai+cI+PnEnVKkQL
qcZ5yD54YuGsUaKgaBw+RsWhy55Nael2GNbk+jQQlCGHIqmSKpq8HK/XzPfFtgfRw66EN8WHwrwy
eGdo8kqGUj7Pl4KxmdN3ZU8f3QGtV8sOyN7y7Donm4XyhHsxdeBn2JQm0lQ5/AzgwO5baeGSn67f
tV35epy1VuXUN3DT+LfW/+b4j25+YoPeXr/pPsTK8CqWYXJSFH10+SSJmoj0y5ZnyCTXbvLcFwsb
ZHYY1CBMyRR5TYwDCAokSldLdn42aHyM+y850SzR0bYC5nh7KLMbA+CbaRGwyJN7rTLFTABfVJyl
hoyP7uwknf6YXIYrtqwosYX9568gJs9iWCS4ZA7ZaCsGJb13vq5CExwi36E2ECnXEFLtFeM+MFBe
GPinhBX4u9sDnZ1S3viERrqocQSud4ZBBhpyB94HTQB5CxBoFTWs6Jup3d22M41+ONU8yyxF0TSi
hZF3dOCu6Og84xkUEJmo9hYplrugVRfMzG1B2ZBJ/ZiIVljyaAsKplZRDlPKs06vA1w7zT70eutf
bI5LI6PTlAJ0LAUUps4Zj5gK4DS1ySL7llB3yxein2kqhgvt0tboTsuNjLK2b2ArfnXtN2DTFKx2
gwq2IJ5F45FwFVGALhRphrc3XrTgOObn0yLNNbxAdG20bHROkA3MpfKskTTti+oJkNW32ztjbgcC
AJdFU1NVfP/w+4vIwEVESS3UqDobigsPXw9s59mooPff37YztwPJ1Jmyyg1jTh6HYWaY1JuS6qzK
yOyAn4lgIg6rZnfbzDQMACtvWTgOnCC9/qMFq5tWcRx6Fc+Jmq51kKG9dNdkd4b3LCMkmt7ftvY3
Mh3dYBKj0i0ZzB5oktFepNXQCIW6xxz9IYrz7gNbi7WTEBxV41l2dlriDg3nq9Q31rCjbwBBrVWS
07QMQ0JPrvr298wspqSo6vCg5BYgpL5eTCBbiuF7QXf2tAfdFSCooDRt3atLT8mZxSRpx+ub5J3C
Wo72pdjyaK1LuT9rOtz3/3Q0jfj+Qs5u+H+Mp1YzmF16jjSex6OxdNR649ZLxbNaDKqZZwfVRN8/
GMa9V7cLu2bmBWJIOrBxVeetCvJy5P5z8MGJw9VwdlSapJi9OJBEoIgA0wza0dE3F+TiZ+Vp973v
L2yiuckkYtW4WVk00tnXiwaAWylBFHQQs/pbmmltX0A58fMXDRH5f42MZjPsZLhY4rw7W5xvBMKp
6hxLDSpdZWHZZlwWhkyLvmFLM9VxmUFBPjtrgrpDz54eb7lAT3vz6U1OeGNoZEsIhSdXNfSVrQGk
pzmLMpTQifikwKoUQnpPrmbB/875f5kDpSrk4kkDje/nCPpxsOtZc6a9Jd6IViutkoTKrhqbNFDL
kbeGzRCxKoEev0xNrWNVtNmbrEPV1hLIgrwW2/rzh/zqm0ZL2WkIyiKV0nAneesy+lULp0x+NsUf
t6d57kxc2RkdcgTmo0yU8uasUAhrg6Po07rlrdr0NTOPtbBtyncVbocFq4PHHB17mWuCMNbkIaeJ
w2m5uI80ieiVenl9DiDEg9A4lHMaVDfUydJ2bzjhqvcpO8dvMMTkSrpgfcbnyAoIBdmk8MNHjI6i
YIWNJZhGdZasHz6MSCSKASDEyYOtLRz6YZEmw6S0w3MO/4abux5mAaaZLH1cn3v5TwgsaUgSpfQ8
++lCCnjGu8ikS2kvIAk9vXcNBWrxpG2bcwXrJ5fHvpeQjVGWnqizJ4X+Du4dUrMG6e7rAVGH7YFq
ddU5zM+StnXqO8V/t9J9LT9Svd6W8t5B+Aayk4aClm98ub1tZq794ZCyXShsklkZ+e/UUeIEqrTs
LNPWbdXZqoEMNmvPrQvmh8bDPtjeNjizU7hjWTo6UukOG6esdIrV/MJKz1IEKMI+qO6TkAO4hpMA
NMPCthy+frRZrowNo784E5mp2GCGzRSVKQAD8X1d7YTi6IS/AvfdCGitaZX17eHNzefl8EbzGXIM
K9CR6dmOww/0s1eVK+/KortX6KfLkDiS++Z82+TMiVBx6hRJ4BsQIbO7HqQCOiOuDCk91wBdv3TG
nRTsrfj9tpG5FMCVlfG5aywASQpWuu7Q0Mihel8LxEoq609OapqWeKHd26g+QFV12/LMjFJ4Y7+g
RCfJ7Jnr4fVl3QtlH2bnEIzSKhfU+wSZZJ+WDOgQNznQskBYquPO3MVXNoffX+ybwNQsi2787JxF
v21B2AzEDrdHtWRh5K0jCay63DCqtINCMEIAOl6wMHcNgSpA2dRUOGzyuE4Mx0gGUxxbMS/uyoKG
FOE9BAtm6a+q/RLVkIS8avLS/p8dFwE9l4FuUoYfrVYgC1lYmSqbsS4/MiV5tFP/8C+m7sLE6Hqt
kkoWY4edmKpZS/nKQe6z9IsFxyjN+H8ADP8dyegkJxppdyWCpdSCQcWDoajpYfFAr3kjKx6y1Kad
0tAh720xuDOFaiVbxdfQEw/0qtFfRx8qfLffbo9cGo7yyJ9dfJM0jhH7LPLEMGB2bTD39FtDmGCn
TrUJCq9ZuWnY01WnnQKmZwuJG/TeHq0ulUXTp0Pxdr/wNcNaTr/GUHE7KsSL2si7Wmkq9Wakw+Oq
5CcD0Iqngt8Cwp8V0laVgZOr1q5utfuGr5DhXeMG3eeZeLz9HTP+j0n572eMFqoXg543D/s8qR6N
GhYjiJLasufqMv7VkfqvqbGrDeygie2Y+yRLaLWS3vXkOYuePfFJTWm52DfOz87tFi7MWf93YXN0
oqRSj4DncmFSZHzThj4MF1r6ygErmmwlE+Up2V1Y2fmt/58Z1Ufuz5HNMg3r4dq0HpXiOTK5vV7/
p0Ub1/eRlNAhlcUEcPMtctpHTXcG9d9d3hi726b+P6fmv8MZNtCFN+8R4WnbTEvPrvtcogOpvhvG
l4H1QETC0Ur/qeV3q/seanvVWtoxszMJGw4VapP63NgdpnLkt8Ds07OSH+y6piN47wBfuz3A2QNw
YWQ0vqIJoEMbvIJUHGG1NtxvsrM3IHC6bWYmctMUzSATRQKDVMngnC6mEYh6CV6AUNFEqan5E8R7
DaIF2fgOKn7B1PyI/mtqtOdr2m+8RnOys+MfOvVrWX9UVPYKY+EtsTSiYfUuRiRDuR3EOkerKekr
hJUf4QjamwsT1ad/46R0OuBViT+TPHLUpAK6bYPngOPDUR7N+CnJnvRqAaowe+mTCNSIA0khUNK4
HhJ09Vbo203Kq+UxiH5WyT5Eh8WrT6Vx1ApaC0LYMBeMzq3Wpc3RNEal7udFWHAhW/Y5KmlGyPJd
KNGJHcTdv/AbKnlKUoeUvnhHXI9PysQWhWeF8en6o5ZCsGo2eyitt8BrlvIFc7HMhS1rNJeV40ES
6xNoIPGwErMfBWDd20dqfub+MxprNHNVBL2y7gyjEQ9C9UUPXvP0p+e+3LYyG8pcDmR0UUPdEtSW
zUCqIEBKjmak4ItLRiJOH4ToVW2jHQmwlWn8VFtkF55c67cCoYf2b5whb03F4D0NU+G4ziYCfqON
KsfnRzVJkUFPO/9pp/KC85hdtgszo2VLPEnudIXtWOSvuffV1pZSLUsGRt7J6yArd9FPODcA5I3y
t5583F6w2W0BpkMEYC1RRxl+f+mXaLdCNrQncod1rJW2jfYtwTeFxlK0vmRocJAXhqw69mA/ZKro
m4QC9U2N32qgfF3z5faAZmeM46qCCeavNTq1XVMGRu+zz3sohOmJ4sWzBNSY3+T8v01LJWfDBrse
C1zRXRQGGQ9U+vYz8CB68+Dpz40r7STPWsEWg4ToySh/9tp9YNO8RDu49UhSZGH7Ta58k+ueUp5s
aFR6jfGVj4CG3NRdkbwHqeAd3MTRH9zGMO7STrcW3Ic0iQ3/2tIs7mMDJMX4RLUBwIQw6ZP3CG51
3yfR2qJsVWwgQK2KxwrqmQTsPP1r66QMTkBkPToOJS9+VIMU/g95XXgB2XNxYQom9yqfpXPCeSYr
Q9VqdEBy1Dk6Ia2zd6egK04vUUh/S0hkSXTcmAtpuskWHtkatt7FFg7r3MyMCPZn0/zqwoJLs+ja
9ZHwoe3i9iaeW9jLUY2cdSfqQZZlTfauOzZ0wDRRNtG2WUzkzk6eScGBGwtAwhizYrZtpFVJlr2L
8W8RHZpIevEcZ9X1AhpwS1jyycFk9qByYpvq/GuSfMwMG34epUvfQfl+0UrvgcbohU26ZGLkjsFV
6qpgNOm7XSY/A1ppK8Qlb6/MNMI3wQrToAHyQaEmO04qQscfegGqBe9B/6LR4U9zKlRheMy82PTJ
ne+gJFiWGyV09xU9YEG+UO6YWbMhaWkCxyGFCij1ehMiPyJpsBMNZKD2vvZl+DOanv5UgddoAVdq
UgQLoevMrFq6SBOHaoK6UMbZflpENdWH3uu9Kr+j0rKtrSXkw+CTr173ABHYfRISrfydgFagP6VZ
LxGTd48OERViTt37J9YgnQ3RB4a4VzK37VIjwMxhvrI52itBWyoheA98Jz2apXqit86jV0pr97c3
zKwdFINJKeoGV8bw+wunEcGKQRm2St4VkjdN2+dbx0/dbZMaNexUi8+ZGc9hUQLTVQU8gkqi/9qc
W1RhmHVh8N5DF65b4bYhcZPRlnd7VHN7AriDJgHiY+XGDzSZRvsK7Lf/noY5FPOamt4berz0NpsO
RuMipxWK16xORnZUr6DJWhaoBbnvZeNCBhlDH6duc6lecBvTq03nQqOapQIfB2A0mrNcaRPdoJv7
PYRoF53CLvhuoO2moSq1i8Oft2duen51Lk+6DSiak2ceZyNqA4afBi1U8gDwsjRfkvARugcojr8b
zbfbpqaLhCkmD7QnPWWTjICjwKRXkCB99yMbiSZBh1cBYvtPGwGSNVzAIqAlUBbXG64g9we/cO++
23YjP+ewbG4100sX3hXTnWDyAuOmoklC0rVxgtkLGpG2RTN6jzs0vOFmUzpop+UlM9PSA/OEJRVv
N4TD4zdfbKmyrZuNfIaRdts12kNUZ2sYaV4RGNjqQM4Ewd6pHTr0pLdFQd3cnsxpZPnXvkY0QyVQ
U8dgojjrHd/MIvncQjyRatJGUQ5h19Hsi0g7DBDuU909wklNY9TeBrPSege9PKHzevs7Jk7r72eA
QYOXAqDA2IuEmYs39mv5bCTo3oCyK9xwY1Q1vb+H25bmZ3zoEDQRKzAm2QotEwrTREvorEGxj3Tj
KqHiY3tbZGoT+rmlTaqjAmOg0fHpN+IwyAvLoyje7iGcCHtVPhfifd4/Nc6D6S2kYibbdgB6clUz
LhJZsj44gwvnT+ey4npKrJ6FvLlDjunRU9qnLOt3tydxcn8OZmgiMkV62kDoj85gkLtiKYm5etaS
b5V6pyl/SpLTtvVSIPKJvjw665/1/3TQ8fQxRAv3j5jjyKKJGE+YKJ7zJjTxSSvb+wCQx/9mY3zm
YyqNTtFgo6O60MD8bCQL8zZx/LzfZIOth2wJ1RdtdDcrshe7+Bvz3AX0BMP7HIlrpXouByI9CMuc
fCEWmPh+7A1AKR5QhqKL45qK3beF06OeepZ7JMQ7iOoQtUUm3X6m1fvTW484lWc9cT0d3Izweuuh
YxUOUpX2OdTEX/CsHWC5O3Rh+Pv21pvu8OF+5tYEmgWcefwsrBNARg7iBufQoStfDR9lpYLYxFqI
QacO6drMKOrVNBduYdlSz3GPWJMHVyPskw66CuUSaGB2QNRAWCeTkGN8P5eUfv3Eh8fX8fufYmA9
FT2CuP5Sz+OMGfaBQrcAiCVpCoZIwlQWS08/O3Z7Jxg2zRjZSq4XNvg0R8sLQaa3Uh1wXhTkRmj6
RDLCvgfwe6aXcivC7h8/iNkzzCieFKwNZSNyh5jJ5xeLMUm8jgbQDMO83nqdIgpuD9TkbASgYav8
CYqVbVFHT6AZFqKP6TRylEhmgyMl3QPk7NqUGUgOigBl+pZY6Q9U4BBYGjIN6vfbu3zqKOhjlAhx
hugQ3eyRu6usyHR60fff2uTNRBqihHQRMsRVbhrbro1XjfDpcVmEITpnF0CxTL7lelx5ClWxpifi
WyNKwn0iQp3FXjS5jMu8XGqOGR8uCUysYfKeBETHA30Me9Clrun9NOvfTJReXkq3JdUthMVez0Tw
9CEUFAujmxqUuDzI2AC1GHICow0CY3Rhduhrncq6/Z6lBbq0AuTyxi5apAYYrxyF60tT4wMA9MHL
SdpUpzZvYJQRVmRraQAqIAv+I2V3pecs3FpjHz8YHNprGR4tM5M3S6enRV85uX9KHcP+LpktgDE3
HZj6Qrt7aP2suw+lJlyEYIxPAnaHjCTwqv9brxhtUSH1TQvFB/+EDpj6IuWdbq96C0livWly6lnW
H3T8KiiY9ewxrRNIyGKhRLWhheNzJ+QV9O+2j6x7YNJ+ncNisxBSTmDYfCBvexooVJ7VgPdGW9oK
syj0oa47QRGdoU0dwgWml5KOzG0DbaA8qMCYsISFWVsdMpNMQChJdJUY9jcFMNLvQWNhbwko/sS2
Ka78EGWyBnKx37eP+sw8Xn2mfH3yJB4Z8G3zmUXnPldq/FtQoaWvjbtPmzHpthV54JJY4dl5bQap
nzQZcrcntSjuwgownkXjd28cbpuZOWnkVkT6Xcnd0H068v9+lndlImr5KdYOvaet+vyEotfa8n/e
tvO32HeZwmF1CeDBtFvEASCnRkc6VmyImaQyPvE1CNSVCKRLsY6YaBLKO1fwrHVqoL4Xsj0eIHmA
Ujts4Y4hQ+H/InzNz4bbflNsuJD6zvNfgHQ0b+hEwetXO+ZLhnzvrvA5tiI8NPKqzRVj6QTNLDxA
5SGjwWMEhzi6ShoBsRLHjMNTXTV3KmDsQ0ZjzAZZm4/bczVniGeshtsdkPnj9geogyMDRdbwVKRx
/dqlVv0AvCw49lK69DCYLj+lgUFpjvgM7zBOoEDUpepdgUCLJj4j53IwoXppDQjg82p3e1BTP0t3
Be0v1F1E0KXjUkSaKqAr6qA++ervpPtWuL/S/Gcofo/aP5q0dGHNGSOHzG2l4915ql8fnjYVFQGJ
6/JkGGixe4fcyu/qPoebnsZ0b5eY324PbrpiQ0f+EORqf19Yo1MkmtkgMWMVNCRqL7lgb+Chf69h
Ar9tZnp1yCShuDdEi33I1rgeltqTUBAcOz+J+WPh6pume63MRz19KbNyYbnmRkRDG4k7YosptDlO
VbtyZLk4kdBVtr2ayCt36Mkd2BgXRjWzB00RbPMAGB1Qx6NzhdB2QjdAU50a8lEfMWq+W8n9mtiN
spEzZ6meOTOHRIQiDYlk15jLkTW9oYsn0rnvhYyw01tVwr0pH1x0Fpb6isbZNYlLbGhtIGeIa6Xf
8nq1XN9wVfi9iSycbVgi8QJD7+39MKz3tU+V8dqQC+kS79PpjenDW5gIcXMqnYj+tWBl+O2zWPuH
urNeAiN50hU4MUVH/Pzm+NtgjOPgUaWM27RlpN17UG31CV6llVF9NFDSOZ20MLrp/PE0kHl088bS
Bhaj6/kb3uRmGlveqa6DB89wHpB7XECLTHf5tYnRXV4lhWkXeASS+8DLE6hVBeMJ2MpCXVAezv/1
Qg2vHBy6LJPlYbmuh1JlrdopYeGdQuhKQRHRTtLbiO8YffVsWMmdKn04WbEpZKgKoSh5RJap++F4
fvzTBKOws4KBZr2RVJhnlR9kHkmCJbG6qWLTgeBf/Wwb/kB1Q4WcHCPnEr6dYdouslKo1zQQvjre
yfOjvQP3oynt4767q832Tpe3FqWk2xt5ktb8a5G3ICgDttPkUV3VWWhRcPFP0IpLa5WujUR+XG3K
gQpfTJutEToNYgKWsvFNvVsljvJPnqktmitBvW1gA1nwSZOs498PMklXGCotXZOMWV9kRKvkEE6+
/95BcMkDNQseEoRAmicXwZ5QErdl/tPSP9s1PRgmxoCEgaekPkmcub3c9JkRBCeNWl2ftl8DwvCV
25g5MvfKMVYW6Syml6VCCEiBDaTWwCkzWm1ZTtPIjyX/ZNKF0BUPfRrAoHeoXW2jtl8rc6cKT04B
2bB8H1JhjqUPJNbQ0R7YxZE1kKOP25th5lBylwLktWggoigx8ptZ7Heoi1TBqcyOAcQ2RZUhX7tU
OprxLldWRndpGmhWQPYwODmetk2zH9Ii8mBSCWYph0ceBJOMZsqk12iIjuiCGpy87r5BUBORR8ih
+GmohzgKNgGU8NVR7T9a+/ORgkLtaMhQ4W4MVvb6BMea3GrwXQcn2XrUgp2H1KjBLSe+2Jbz6csA
U7zSietA2YMuvTZFbSnhXaH5JwSfUIz7YiBe19zd3hLTEIHsP+KKFC15H9Jmf20jzulW76UiPvXW
uwaFo0eY6rTdahC8uG1p0gLFolkE9xo4clr1IR27NpVGke0ZppOc/NAtVkajfgtdE0AHVKtp/JZV
yUEnSRAo7j5Oy1WZQdOr+NvCsBfK+DOnAJ5hIgeaFwaerNF3BEELnzVyNCc5TJ9T2/4nsMq7qPUW
bsCZmSW6M9mjnDSYJ8ZmagUtyIxshJUdUOMs6yeEkzZ5oi/M64yTscDa8d9sS3eOUAKCiL5/0stH
v3XvYvgPG6CnKDJJ0clc7LaatUdFndozAZg4rpMVNRVn9Av8UwbVM/W4eyP4KrevSPzY6Z2M9Nft
bTO3WtBcDLAVUrWTQ+BIYh21deifuijdxOZDER97+XzbxtxSwaI03I8iGZJxfqQoUjV3E2ykBuT9
4D/t+o1MGUzLwkKVcToauuDpQCcvQDxOAf/6DEBFbuEeOdJykO/l+L2SJdqO/tweztQBXxsZJQQ6
HXUMxNTYEXq7DpU3xBI/vSjXFkYXid3aAlTUWAjrBhzhi2UhxZcuRAqzc6XTsTgUnTXC/Ou5kjqn
L1Bz9E+GsOt7adWQMLfkj38xVxdG5GsjLS0XPJ0w0viIEf3K7YUAdX4Q3BhABYHLjat1va9qgJmJ
dgQ5WOf0dppA3FmfhQWZVBvgjwNZ+x872miyNLnuPTjHfWhSYUIdJImzuzp6FOgGdox9Iu1C6rtB
uXBw5naaTlaeEh4wSJzq9ex1eWk4sJf7p7KBrdN+ltx/Pr08wwPFHAJYrg5r9PyPItK1SEg7J0dK
0MF9MHp9f9vCdIFoxof0RYSrwQJjOYpWMrDmfhYl4dk3f8Cqs9IQWrK8JXTB1MNgxQBIQyaQO9sc
jcOvwzYxQjc8B6ZR/+oAx57UDHCBVqT2ljLSEmHP1EkPFAMK5BPQ2lABV64XplU1QehJ0541lGVw
1shP7xPtdwE/Xax85P1SZ/h0I/CiEUEKYYx9MH77B5CD+iCMw3Mu/PAKGizK19vLNE0uWBr5y+Hd
RAKPf10PqE/TXI0DmKUTtCPgcf9tGf49RakNXgg5KH/BT0/f/0Pz+VCTgS+F3Oow3ot3muYPezHU
61OcHBXRye9aL3+Gg/43hdg/KNzcV2rp3lvuZ88TicmhKCPRhKtBEjfyq66MDKfUZsUJBCXya9Wm
c61ufXsm/67F1ZN5SJ+AuYKehBSoNobFUWE1PbQ8+xOi6P2dIKbpTi7kcGMXtYO0KRIZbmHuVbP6
kEOh+ZXJvY82e4McD/IxsnSCvzxeq2ogqVtIQVyKCiYNVkXh3/kubOupnMfPbuF6v1IhstpVoIqN
sEOls99URqPfm71R72pXjvecbQr/XRJ+b3M5fPHiBuINt+vLZ6O1CgjCUSjzozA/BopclPeRlqKP
km1Kpcu0NfLsZrQxYvQJkVZF9KFzhCPiFsquoillD2gy3OT83DRF1H/voyBbu47n/JRbtznarfZd
KBA60Hj+rnwR2aYt2oSkqmTENdGaOvRW3kOeL/vSIw3ywqrMe+Q16Us2vroISmxV13Mf8sAv0UYP
i2OadP0vR1Xqh8RteH8gD7o2PQlNBaEQd7mdp2sSIdk5MqH2yRG1Bxsv1Ts/UlGyj2TpH9cwgm3o
iuFHq6R9s5IczV53XaK/6Og+/oPYeeuvEWXPjuwb0dk4et51K9sprLfGb/1dZjg/0Xyhk+D2bpk4
rsF9kFwBsGmQIR0/dxyQB6kSaP0Jbpi1lO8C4VmTj3G7hGqc8CMPz2M6Q2Tu+r8os8FPX5y4FgFN
N9B9+9RKvfMDWWf7GJkGSq2C8jWqaYYMlESmEYPAaRVVQr8bMoAry5cfbBclUVlc15nwO9dAeHTm
22cnASfAe3OorwzsSZOorRUcqdXUU6/9Dk1lNSiBooC2Ko3tvzAEDw3lZ3z25HFZq1KRhXamngLz
3LR7xX7vug9T9hcWdXLnDcVR7m1TokIxwImu51qvB/1bLqFTQrDg5vc+aRc/f789lonHHowYoPbo
WaSOPt45WQDyJc9b5dS3yqZHBChpnzP1Tqre0WW7bepvMeXapcF0D/CB/ogBrjqOQ0K59SQJKtZT
FdIr3v0JsmavQr/nBveW+Usu7v3ssRGdtYDifIqGZPlORnyV6fm2j09SjBjRc5z9o/T7bLEra3KT
MA1/KRvY3dZQyriea1Gs4OHhy0+BIq6NQXZSDtE5eJP8QxgWa7kLN5nwZJg75Ec2dbMLU5NOlt82
ZTsn+Z5AE54fFqmop6daZqqA3lLIIbsw/ih3CIgduP7gzU9gCOjOZZrCA1Z+z2lFuL02c6bMv8aG
Vypb7nr8FZed7VWJTsG4eUZUaV/kiotSCXLGsrOw5ab7Gi6XC1ujYD6xA83wQ2y55YfCAoMrTJeu
6DkbIHsId1k0av6jsxO73EiIgmpHV21pLYaWxm62LNjtWZu1MhwccF1wOozDHd1XC1sre6xUIfgd
cRP4xVsltAuLM03GwgdLYPUfO6PVMeTaJAUkakfPHDStyWVF0lbJzqil5eG2rqs1snGrIvpQzC+f
HiHaBgC/B2pmePpGoY7g6BnCfrV4tBRgZfXWhxXfN7e3jUzCYIli8oWRUXBPh6xQisifHL0eSkL7
J/oea0N/lbKd7x2KJXrrmUW7tDZetDw3aklMWvHYeNmLEes/zAaZ29xdGNTUsV4NyhqtWZeTwWg6
BtXXD4q994qT6D3JaAabyCffnr9ZUwPqSjJ5hcHjc314e1mQHAUV3aMe/Omir70cbZq23nvOCRX1
w21bM44CZCYPZTIx1NzGaTmS4gW4j1g8Un3exKiFDj4STyH9+Dd2uMQ1EPPENKONZ0RmnIp6KR5D
Zy8ZKD75W1c9K/6v22ZmNwO8xP/PzGjrdWonV3JZiEfE0daR4BWrWBNWjeQsDGdaAWOPk73lhUxG
k76T0ctIDfU8k6tMOpZF/JAh1FlWBLGK0XwYWX3QTQoKfby32/JrVBkbH7k83NtW9Nx1qgfbQC1R
hYwtuunajasQXRfeoF24kAaZW1yoiyAwNwHXTRqZkFEOuzx25OG03/WQX3f6vmroxWnqhZfb3JGn
4kLllvI6kLrRdMhVoSlOIbKNOv/OsKKtFA+Mtea6kaBv6VrqEeYSc/Ls6C5sjo6JFtHJixyweFQk
fSVYd338ICvZysh/f35PXY5tdL/5th51Ifpexy7+QsVW0747zhL/w9JYRvdbLRVl1tnYIG55qpru
qZJsyFZ4ENrewlJNKwLD1r2YN/XavURBZdhd3YlHsfXgBX1JgkeI7Dzd2pgdtDuIP/LMgRT0I2m/
pCIO+3x7Puf2ikbrGxHaX0DLyBWoCeImgof9xn0K/Je8fBLqt8J9o/a/FYuvt41NUXiM9tLayCP4
mWJDNIc1SjH3Wm9tPbAErZqtcXtbSUzvMq0+JF66MfN8LZr997YNN2XmHERFote3/+bk5rpEAG7h
u4YTcR08X33X2IGg4le6yrAKRpCsLFgB7LvAOHYZXTbhwQ2slSj5W7tZIMKc22cXszG+WlxT9jw7
48zIardJXfWL3giodBb06C0hlWdd5KWt0Z5ukDHIFJNYwxaCJ6Skdzb9WGhdPkq5veocQFkOyX6v
O2lxuCvD+LVo9fsuC8C9RTvfyQ85otK+G2wUCBZ9v83XWeQcFpZhcBKTZSBbh5sE7jx5ZDZeahW+
NWzG8D5JDgZikZJ6V+WPXe6v4sh+RNRuHcXZaiDtu2179hwMAKjhCQ6f88h/6UocCVy+nMPwj8WV
GEWQicDc0JbflfaHS+PpbXvTNxENinA78vakaAUQ6vrcu2FAX6Mbicdc7/7kZo8sJCJapncybZHW
sjrakLLctUK3u2138CejKcYu1z4nkeTouHWSMBuueRW7tM6spexrZS+R9CxZGO00T6xzI4h8zhJY
CmrtoEk+y1fCexKADj8H9oGhung9ebLjOGHkh8Rkvryp+63nLzHlz4Qu3NLgRfg59M0Ov79IxZS1
5laBpfTHOFO/B024EWrxd7yY7Jw1M5Dk8GLj+T5+Sfm565cRjBFHwUKUe49y46qnSHF7yefuGAt8
NqEevKmg+keD8UWl4Lh13dGX5YMtohwaVC8V6cXaN7aoYpzpRNlHRfWnVIoHw1fXdR6tSwQ3b3/H
jLvjM0jqEETTE6KMrjpXUmuy1EZ3VElbh9tU/VnAih7lC/0fcw86wO/UGKiyK0NV5nrtTL0oZd0S
OlxdvQ4N//+QdmW9kerq9hchmcnAK1BTUp2kMqdfrKQHRoNtDAZ+/V20dM/tVJVS6nPV0n7Z6nbZ
ePiGNWyly5M2uK5ca41uTTzZN5TBK8C/I8GPr6d4dqmBP8YkMcGl8PN57EY0TlfNlXugdecmhWNf
AcyuIRONrsOkqicAEFaZTXeQz4y7LvgJes/NHJnnCnJMX/+Uc6uNLoSN2AIONqhxff4lTg3f4Kl3
vUNobmf2Tvvb2kYNt7xUSDsFomD/UvSNUXRCFg29os8DFSYHpqgl3qF1arLp/B6+ILAajwEM4Hs3
G/IVA+BpI2n77nTGjhGLiKRDUSaO8qG/sNfPHCh46+E0LawwEMSP9livdYbaivBhKyPeay/bh1EL
gK5/YSufueOWmA0QAAQepyJXtBwYHYocixua1G2tvRNMu3//fn8PcfRABAbajxasUw9t3obXoFl3
8IUD7bcDuCEWXnNJ4PzcfvlDqERDBEeHHF3bKL11tCcNxtNeChZG7MJnGyyZtCsvcDHOfSOgDAAH
w0u0YJo/bxgLuJMMCAPv4MIoeIJwjW2jKrj5evnOvOcotoGNsqTSC1Dj8yAAvXi6cUvvAN2XAfay
HH3NzP9w3GcR3lX9JSmms6sHTr29ZNRQzzs6BG0ZqggQHu8A0A1aRM90sNLClOC3XNh5yz909H5j
Xv830NHiwabSr6WDgSa0A6+6cryFaTQgQ3n9zBFmpKF0L53wc5v9jyskkPz4548txPo5A2zUcZxD
BSxPXNjunERaXuLbnpvYgkZaDCaA1Pxzs/714pJCuO7YFc4BMLBVMdNdVEepO1l4iXK1doN/ZoHh
2C52YvhakBFHnvx5gzhKRfNkV84hmDL2DGEdd6VaxYvYnzwriXzjb7/ekee2PWgDwMvB+3bBgH0e
UJFINJoT51DbPJX5Hct/2eUlJNS5fYii9nLlE1DqjtsaKugdQLYpZiV8eLHT1GVk7VW3bnchZTo3
EGJIROpw7AO062g23UCjKSxQzegHu05gMvfkGKeLHRs1TBf+hMm/L94C14TE79IiO8Z22LjVKzey
7MPQvwbmO5vX6hJY7UxEjjosUgAotwFrc7whhLDgg2lhQ3Cppx2htf9Qki5IfcbtnT9GSDukNDRF
vFYS+JCOQfr1HM8uKbARC6cEWK/jmFOGYcXykDsHO+u/SVV9jB0c3UcNstzA/qsFxcO9JDuLD8Py
Y/46bnUFpxVOSueA+CnunJ+q2U7R49cTOrfjoeLwnzGOjhifyrmLIBJ06MA9T0Z/fpEwTgcPcnj5
/w10dCkOUEYubYrdgRrhhuYw77WGtLgEXFu29PHV+/d0jp4UCY/uEdZC9gEnvIhVF2yhkHvhWJ1d
MiBI0Mhb/hxj+euoyaBlgDGc+qphb61XxMRckuS+NMhRDU1op7a1y3CY/FuiIghIrbyCXjixp7sZ
eS2Y/yC1wWXmBO4jYQCj9Iiw0BVTts+M/QQRMFQ76/Y+UsWFu/X006BgBE0D3OXQxgLf/PNuhnFa
JCRgOQebj/ajKCLz3Rpz78IoZ6J7RHsI6oHxwX9Rofg8TNSA9qP1ZB+sEe7zCHSBB3ofxwDn81n6
HmQe+UYVV914O0GUbRY/6/5C7HRmVSHlgRbLH9U9UMI//4K5nTMUJXP7MNnTOuu61Qi9f0dZK8Yu
FKdOlxTqXghvga7+Y+h2dHiznNWDgHPhoS6fWF4mnf799aE9nQoGQI4dIL8GcPc4VQp6H+3DwBoO
bt2usSUS2aadta7DCxO5NM7y//+66YTPtV1BI/6Q4aZTFjRtxJr5W36xk3h6rJYJgUqEsgril+O3
V9sOB8TNGdC9aVKlyY+hX0QBL+EBLw2zfLi/5uNUYzX5pT0cGu2tXVXtatF+hG79/u+fZ0GbLbpH
UHY51gCwG7zEs+j7Q1keAqgdtS2PS39KO/Xv7YrFb2EBBgKO7sGX6/OE0OPVVMMSDsrYm8a/G6It
zXQcVo8me5/K16+ndW71fATQSzABlM2xZAMcnpy6l1V/yEsvFuR+SYpDsfr3QRbRfOhz4sE4sTQm
uTXkIG4Ph1o8auRsDbn1LmVR57Z1iILOgmKBn/zxlVeqHq5QQWBQuK+uAuHdRK2/FoNKhR/uvp7O
8gE+P3xIqAMff5Zg4SRUhuCgQNRUj4dw7uOA70yxghhX6prH8qI/2bnv8/dYR085U5E2qIuOB8+A
F/GsWsCMisev53N+6ZYdsCivgWBytOHsDIQkjaXzYOVhZ8Ofpl/g3JDu7uuBzt2hSJlQE1laPCfA
F5P1Ua7cbjwgXwInT8b1JWuCs8v11whHy+WPIqrKSI0H5f4Y2ytWooNyySPkTEENxHpIqUByEghr
VKs/r1fDtArrqRkPrHxprWfuXM0VhUTWgi4p46xtEsu5Us5e9XLz9QKeH/qP1eyiRwI46OehwyzM
yyFwzKGj4nUI3CtwyR4qIW/n0F25M00m6V4D8UJiip7GTNXbf/UDwkXhCtfTSeIhAEwZjIO9EkLF
wPltD0Oq+FpaO9K/hOWqF1tt7z33Qhh4boeCX/WfUY8iNJjdTh2nGHXyRSyHgyXTqfjILilfXhrm
qOYDU+LeLydqDjJ8pc2baNeiurpoS3Du+gArFWA7VC7QWTm63xWf26ycDL6hKkVCxi7N5npjReGq
INmbFWQvX3+zZc8fX1coAv65eoEhPs6jXCaDKYe+2oEBruvI3eK/1I8720BJA628ur1w25/Ob2ER
L5qoARTvT/RDZ+7PJndNc8iDKeaFHVfDG6x07ChtEW7869wgromMChxO1BIAd/h8HtTgB1U+mPZA
iiq1+6tufvUDgceyXxXN2iKXNMrOze2v8dyjeLOk/SjGumsP0hliu47i1i8ePB7ZMRF8m0GC+Z8L
uIiuHWAW8HYhDzrWwYDCfuQ3HmkOJSnAqSpxdZbJVEfrr9fx9N7EMHid8aYh5Qfi/PM6WsPEQ26s
5hA6YRyZ4JfdAOE9MnOpG3YmZ1hGQlRoU2xKzOrzSO7o1Pmcly12fx1rsbPkDmznmNBx5VpbSncd
f5x7Gz+ijZ3xtv5XB20bjZ+/xz9+Ibyi75sZ49NKvCvP3nNW6hh1qnWmmjuvuaSVdmZlAxyCpbm4
DHvcbGLMDrKel+IQ9fmaErWq6O1waVuePqzQw8CK4klC7QkyZp8XtTaikwjpxaHM3jWEXPR4gSB5
aYDl//8VZJOh8wcnxAAOfZHe78h++Hr/nd68nyewrOJf/37ZDbnxtRGHibN48DcjSyMovorXr4c5
c3yhEY2CI9qYi0vG0Tq1hg8tIJTtgRMFuU7lQeWtyQ/oYL2wIXy1Mn3/9YBnv36I8jSofdjwx/cT
GlFtrUO7PfgDjIOiEQhxmQXXVqT+VQMS+3rBfKGPsBA5TjptEatqDra+OGTCFlfjxMf7ts8v6fGd
2wd/j7J8x7++U5NPAwgF2Actsa4q430T/SVfxNMhKNS0Q6Dq0RCBbMjRVvDcOjASddtDBK0iF6bp
gHRdqBqcfpWlFwoe7sJhgBTP0R00FbkmvDf2IdRQC6GrMiDrhl7CmJzuaYxC4UeAzYZC23GfQMKk
LGSWdA4yMHEb7KxpJaYDuaSGd3YY3NqAb8N6+0QvDjYDwRRls3No7WZLfNylc1bfIIpBLzn89541
8jgIVyGl9yC44h59nCHqIGLWZvahATDItBqNFnguCJ5Yl7CfZ74RgPvhomO0lBH8o28ky96H53U5
H6Dp0tM7r/o+ls//ejiXdgeiFPQfbCzg0WT+OBVYrULdrwyhySaTYLryxguh69l54OQTaHKh2X9M
Jsw9uJTRugQW08niajyMsJ8Ihsf/YiaAMmBDgyp8oiEi3LC3SsXIQfBbEFLYAOn0S6W2sxNB8xBN
L+Q9QOl9Pvp92eHV9FFqo85VVqGHP98a5xLn5zRWxeUMjVdnIQwuEd3nQfK6BJWpBuIX9FuvfLa6
XcR37gQxOl/GzaUWx5mrBjclZJfQdT2TTZmsiiCKCdwMG/xVYKKXqb/0+c9kbGiALh0UYFoWMO5R
ZMUGsBIlV+TgkOlDGWfVcz9H8iu2NXKZ3JfbcPRWtKUrB30pBSPkf44gYQq8FC0XOTVAYI9SRglW
D5SsovmgrCd/+ubmu3rYfb39zq0jii6IHRc4L77d56+mYXtqAck7A38U7N1B37BoePl6iDO33EJK
WF43XKogQHwewmY2zVS9DCE/HA6KRQSdz8mP/4s6EpYL3XCUkCAKfyIFq/EVfCEBpa9IO8eiCbyY
TGNKC7dIhBj//QoCCumP3D1aHIB6fJ5WWDR4CiUlh64tEn8o47p4YEWefr14y/p/zgAXrNP/jXKU
PodtYflQ9SAHbvnfeNvHuukx2rtV6A0lT18PdnpP/HmFUMoGLw5R3dE9oZXKVDHm86HsocKi7MT2
+MqxLkRyZ0dxUCVf3j24Ehwfq5w2Ia8BnrKZlQE5M9/NpgHSus0u3N+nNHqQ/RFW/e9Ixy2GlhST
QI8TI9lOzPkDC14i/tsvHjuAQkiPLmjuJrP458ARnSIIly6XIPrJx8oozKEjupEj9nuhUCabYqXu
ovLH15/q9Nx+HuTo3Pq97ITiE+B2Pbmaldn7FwWPTodAsRx1oiUiteEncrTB3aEwoiVaobC8F9O1
nC9JOJ0bAGzUBQKyELOPXwwnR2kon315n09VCq25OO8uRIunVw9cG4DzWEyr0Zk5zvlpL1pJxMjv
J/dKhO958YhOMdpd268/xumORoq4qAsv1w68Fpef8VdoXZcGguSebO6XSnxYFMBctLBu//c8AcMg
qsap+QPVWl7gv4ZR9RDMMiTNPYsIKNz1qi4vGTefOTLLGIuc8CJGf8JZJQ4c1LvSbu5DYsV2v/VD
lmbiV1mWKw4n7ByhqREkFheZhacX3aI/A9QMWMOoMBzjR8HA7jNuoHFDeZTYrfs9yKrN7Dc/Q+nE
UfbvoIEFVgfEB7BbgJgc7wxPl13bdYzfDx6NXdHGlgRV7p8lG22MAuUBqN2An49A8vMXG7PaKsHb
ae57fu0zmO1KHnfmBmL8m6934JnVw5uHzQ5DI8iTekfFLeN4DUpDU36v+fg6NHaK/hQEDS0IAw+r
0QQvXw93JjTCYw5OMzJxgJjAOf08saydMaCKxH1JP7Ig4SNkGzRPqmGtySaLQOIvV21zw+Cq9PXI
Z070p4GPjpqiQTcHLhP3o2W+aWrSYHT3LWc7gACSr4c6AwddJglpn6VxDITfUURLoAwgvYCIexcg
oKy8CZ1v3vCtFG+8j1Y0fKfRowuCB6M66S/1rE+j6SVagjwG0hvckceijuiHZbaC9+i98H5qdR25
e5hTrAKYlchtZuZLUz1zFaMYi+gMVURkIcepjpLRKLLRiPt6vgsgZCjg/kxgQZdVUI/2f9Fs60mI
d02whAZkU95F7qqN3i6s95lNjFAHXktLvOuCS/p5UxUCen6eY9Q93ONvbeiqxki/UpYXaydzH+Hr
ve479xVe3eje8Zi7ZDVY3Tqb2B2fNEdk1KR2Adibctv3r3/ayfI4gCngJUT6BKuBk8LGWLgSJph5
91D4wM+PEtoJl3r7Jx8cgPZFRzZCCoXc9vgx9BtnsmdFhweYjlTNA5wFiNoYC0q5NG68C+f3zHwW
cyusMjRRPHJcqLE6Uw8IoOVD3bzppkt621t/vWKn01n6axCxRtiP8vfxhmp9MVt2kauHPPo2jng8
6N54P93gepq3VnfpZTy5FXDj4SZCyQb1bxCQj06qBX1mE7alejA5jW2uwaxZ+8ETsy7UUk926DIO
hJcW5B6A+cfZkvAiiKKwXj0QHaZjm91KyRPb5iB4NZC0uKRUcRJXwD8JrphAH4E3vvidfD4QddRB
kWkezQOqarFtfmUBeFUXhO2WCwX/zKccAwU1D11R1B4hw3uC1JKqn5lh1H0ohuDZyfvmG7pAzXYs
PChjBMy5Z62Wtz11eOKwwN0oeLW2O4OidVxbVg/yDaOjnZQRlZvR5/Veav3RhQFcPwIG86U60iub
Z8H7bOfFE+T7LR57zPWauCkdaJx4xv1BvbG5G7l0d5DiCCANFo1lWipLrEzfWJtI0fE+H/vx3poi
+l6PVv87g8gD0iO21rawgV/KfguZr/ugLOKiQD4mJXw0URFVyZAFiMei0d4VrPworSpfCw2SUtXo
BxQ075q5LVaunctf1Wj3+1FN+XUD6fVYKqf4nje56qFkA2X9Va7x7evMW88KvbJE5v53xTXcavOg
eFVS0yq2svbBDs1zbboWShlz9cJhuJP2BRRisBTuWnAI5Qw2m7cFqFNx2NvVSjAL50JXT2iBZ/tu
ssjK7a2PGVRXFQ96dvI4yEL+25rGPO4B2F/BDZTeiMl+AiG+elLAfG5toZwk9PugTrJ6ptCio8AD
rPq4XNhRlY5eDaLsbhWC0rSxRf9eyeHFjuA2Z7eTcx1GWP+4iaCsobQY30rRBioOWn+WMeP8aRIt
XgWIy7Ld5Lpdwp3SuwsK47VxqBpep03jhgevd0ysrZwnTHKkWJWtsrvAbacfoFP9Ali+W8Oo4nsD
yVYR89Lxx1hlggcxzOufjaifxy58ceZ5ymNUwslBwyIyRhEOyFxrylIyNyH+3pABtkajsVVJb1nN
TxqioFBnLEuGjjX3BYKyrRepR9SLv/v2eMiaMndSA+XGoiO/tG1UzFo63kbdbHTahb3ffuustt8Y
1fyGqm/A1lLbCoT1wX+kxSD7hAn0K1OgDQFizIYQhuOwpCgejDO9NlQ3qd9adIwnx9xXqvhuy+Aw
lVp0sVU2r8YWP8ZcWtCZyb2kqUQB/bvMJMwrgrgQebjuBFW7yOopEOOFaFa1gMVDSlCyv9ZzXshY
uPLJW3ynY1KwYUVpWWzacs7QctEitdES+y2qUeyqij/V05jFpK28FdxHX/rOcp9p47S7aep+Sqq7
IaYia64gQGQlvfa/95k7B6kVwORuy4vZ/hkJagGLB9PkF6KrIqHGLMfUWDuHDWUCudY6nTR9RrWA
6I2FLnV/NUEhxrtlBJrEc6fmWPq6TSF8XSXjENE0qIvftJRNGnQlLODa0K/BJerbeh2Ow4y94zux
Y8i+hOtNE0OJUspdN3EvBrrOTmgJF8YmkwBt1a23D+y62pJMZAl6NzolU3VwcrTItTd+FNyVG1rz
LDHM85O8dX2z7jrle0k3hT/d2er43sBOtAJG/ltjcAdhL6gnh/P9VFqHOmiFtZkH0XBwe8gARGTx
yMb6zQ5LipKBQ0Y/5RE0sa9g9Vzu/UGBkNFDYNmOLbtt4gHyTl6MGNW7FS4xblJFlXlqCM/MTvtW
tjW+yB4mtNitVNm9wEPiN3FlZe4mnFm2k5o3xaq0gp5tsC9vK0U2msH6u3eq14CgrwuiH3wfDDVJ
F4g2cXOVwXSkYuUNmKzerYJObmqGYYDznm+upwyiwENBti5KBUWOvVcP1B62zTiGPxwdhusxZ+QH
U9DaWg+KVSuIbGDnF2N2O5bw8UMBg2Zxo0l4owqHF2nV+uolVO70qHP5AcAyueZ6uGtqfJWm4dOr
9Nsct0rR5QkqqHa3mg0cSOGyTPeZH9ZrWGmN771WbOMO8CIk1vg0N+WbXQ5iFzrS3zs1heipxO7A
6bWSwR9YjFISHGItUqRIhVhcjM20hsz+tLcqZjXXLh0gAVbz+QNIl9La2DUkah8izYFkMHqKZT1k
07un4UJSmdGkPa75uM49mjqohKU9lZDwQ7F6JklN2yg2xoMDdVj/GKRrktoacKs26NfslF8J/SvS
M4tiFIR90Nq7Eox6i4PZraUx1XpsZhZrB/TXwoEkuaXHg5wL2DezDl9hemunOkwpR7tXODO/zmb4
FJgcMrmQRoVkdv0RhYizc5Hf6mB20m5Q7grWXeETMbhSfTNATdcT1htejN+TVxQk0W3bp6EDWYZ4
HgBQjJueCLGJ/KGxYqbZrGMo4/lOMtf1WG2mqeHYuXmGd7EOLJLMobJuyCSFiINF5MTVbExHIrdl
YOHvoGNoN01cZPh9xIUms6mNu2kt11kVOcyoij4sv7ljxeO6rzcCktzMxufRA34VCvj9A1oQ5M5R
WZOg1YmTyuZwblaNb9drMRFn5RcVw55l3QMdR2BOmZAHFgCsi/Roiv16HmIXqPU9arzZph5n6KNo
83vCOiZ4Z0USotxyRyd4pi1pFc6na1auZ8DKKxxm3mRtF2sw3+9aW7JVY5X6DbefeauraUpxMbdX
bZh39yFo5LghAtD4WWCqG6ee5tcih0PfN6u3zfeeew6sXxT4kI0NQSptszel+A+7o/6aFj4KzlXh
JMPosERYfbWjsJHdREH/03P1PTH2syM8mXaRFT6EonTXYZ9TlRRjLRNXMoiGe5RtbRcWyEzkLYzZ
SJF4YErtp5wCn0abbscRECFwCttVVajgES+YvDFu1V/5FWRxKgeHpHdauLpxBJYbU3n9hjmVuY5g
jReH+Rg6q4roGQztRn6jzPbe3KF80U6YPxtdtrE/hvK6zhxQt8sSzdUOYZMIJI7NiHjuLpxlJFbW
MLpxVrrNz06TAIx/iNLCgKfm8cTIz6zWVZMOgjx6euzGrUWHSt8OHgRFW9jAxHg2XlTkHLTHi72c
p5rvvL6sqtj25kHBYEDtSRHcQ80fApcAh8bUV29ZqO9EKdutFfEicap8gygt9Efgk8d1mbON6vph
V0FIPLWtEbzUqdEJ+icyVmSAIVzRAmen7LkE6BMPtTtx6HU1aLj3Pr/JZjdbMS9Xq9GyB/yNLo2y
dxAjeNJDR3SFLQJYEnXTQghQ4aJw3uCR/e1O9ocRBt5KWYN2FwohVbTxyjCVzP+ZuQ2J54qh34bG
OPRDisV4giPBK3JI3RlMggoN87ilhQ3k+CLnn8XC5L+UKuv1KCrQmp3uxa1kkdQOfZsnv7iqtH9r
XCdPg1D85m0T3pQZ6X/CL57sIfvUP84hY7j8IHXpW6Z8aiDpuuKMTNtMUBOtJq8m5TewTGQMQcfs
mshoBlJ9otdhYNoodVTv6xhEUIRdJRS4VoZEKxLicfObvkXcZoGO1eHVfBUTXr6YSDd/8Igep8Qq
JDgEGWvegqJ9Bx7+3WR0EaKCQDgfyrc8NI9sasd7qbTvxjnumD3p9CAgUUNrkpSlgRhDiCfp5xjO
4WYMy+EdwYNKkd75MfcKlJNKreQqzyy58lk9raLKKa8jJ1e3DjfkrtO0WEsqfHwJWlVJmcG2IhbF
xJ4qLYBNYk5XB3vdBzBqySA6OKdZYDlryyG/Wa6H2xoyzopSvsLFi7uRFHIL+yVWJ01rh3AH5xkU
URuN4FRRFa7QVM83Le6kxNh18N2zVHudE68ie18QDzGGh2vqNReh16wpwtmkHli5rmoJVckif5Ta
/dlWCOxav0xcv59w8fVIIaL5dxQNeuNmPq6aAL+7wndf8SqsXmrPDfezcMrVWKJVA6Ua/aDpjKC9
heRb4fj60fKsW6kGqNNFkMDGs9cnTSc5FD5rDmAkvDofUcQN9caeyqKE1XkzZNa1M/EmB5l8ADcX
8SiqKbqXElEizMwyQxYHE4u+Dfg0b6yO/OwbqOA0DrrMbEkxtt5ODPYNCpQDELSD2ybc68m2Ln23
X+WhQgabTSggocfk3UhahGmZ1z+c0kcEC5DojR0VBvhok18NGar2kK3n/ZPHqm6HMq4ZUzR5sGMb
CrZKqDJz5XkFJD1FXeUvI83C2ApqrAOq/esafx+NUtttV+jtv1N/rghaZoh6vTG8E7oTsG3KZeJ0
c5FUWflI7AmCIKp54EQ/tehTXHmRmFM/w6M5RWArs5zz25bwJhlnpl4a2tzNYvHEIX2QgGqM4wwZ
0Z2N5wJ+kFDXyRzt4BS7YYouTXMF4C1R95AwdOLQY7L5lplc8huAfO41Jd9Bbuz6Pcu0Fx4YIQDX
zaSvYybrH9zvH4lbPzlS+dip3vCSE188hXBRErHlTPOL8PrxZpBqH/KMpkCKAxcqovD7UMwvXvjR
5A2eQGGRbUZ963vZlCSGc0BUxUUgnXxdBIbfM+DcXmiGX++1bfAxzH0Y9557AFnGX02TeG7Lvkia
EicC4ki/ugH+ibxqXzwzIvmH6VGcL14rAawWQY6vm6Rz0ZXvx4g8Iv59ykOveAHVJ3h3/Ty/muFj
hfezC+q4Hll7E5WKzksaw69q9IpX9VBP+x5YQ7KGeCi7b8MmatJZ6UZsZ6+/72CHZvZFteCna4pM
Lo+Az+gN+2UP069K99eDhIpGR/n7FMwPdg7g/KoN3JlAASb8cFnjxVyCSojSghPksZx7PHs0RL8m
DBqJyAJIR5SvdYsPDpqSs4t0G6C/78md35IPxP8fXtSXSdtMPPY5+YBQAhCPuITiucBiQGqfow4+
5lgzyfTzjJ5NMoVQXgr6evgtvRlmkDAGTCYVzBCuVHm2183QX8H7q3fjyog9mzMwd4eyLa6zsfIh
7ktfRoF2ol1Md2NNgxTpPNI7A2UVCrajIuzFEoUVB37tbeYCLtfT7EL41oT5ui1Zj19WyAM1zYC8
XSztUFaq78BywSRiRpiNnJQlPZ3MPnJcTMEAV1PNNZTzzVy/VyD8vgLX0wxbQC7VbRkslQA8OUNi
Au9hZmX4JMHh3QZGFWXi5KTaA+nqP4kKKr3xQGGKKDsQUWNEi+6boK63mx14WaWstQK5blpON0Mv
175oyAuSYJNy9NNuBsC6Vx1vu2iD4Pq9buFMuh2yisVIoUAVz5aLgvRRHGkC5aUwmjdiDF+x8gya
FDWytRBh6jSTx7b2zLYqkPEHwza37XVU6OiKqMAkZQ1JyxutK+Xtoxbawb1fOFdFF6oElXaVekY/
B7nvbqnlvEU5kqmxjZ7yARODlm5Mc3/PSvJgGHTg5yr7EXTiDQFZsJpzN9oZhTQwQqOiLQzAZEXo
zdemqmdcD6ROFDGqTixCmhSCUkWqQmQ2emIfQT+wxLdqnrheveW1s3Uk3bbWxBVEHHEVBnReScRW
Ea23rnoN3a2mXWxP/i9nzNS6k8K+dnPI8sS9z375KHm854FGHt6QrIdpICgPU93cIu18droM0nED
hHqY6Mq1iYIurvqu3nvGeygmSd4mqxDXnAcBFAOZeLet2Wxwt0JWMp/pDfM8c6jY4kHUe35KgvKR
6/lHmbX+pirCBlgMx6n3tdR1MuQCHH/YJoSPQwQdMKkh4tIpUK1hEjjAKme2kkrb0U7WFk9LYC/b
mOFx+VGYxn/Dc2za7VyWPxY7sesa/bBvRUZlOkLIMCa4aK7nUDi32uYeqjTcIvHgMTAqQus1csyd
B+eBjWo8s2pLXeyNA9IHA1okLvrmd5gvisMtxDzCEo67kJIWiJbTsCAfjDVA27NhTNlcBLvMh0DB
1QgFgGdvRqWrdE1oJyB3gEY5Ip8doO0VJn5m61tPlTNQfb7YNx78oFBARamrtwexdbtSPBVNtoiH
BC9D5AzpUIf2vTGu+FX0cuAxwxWKm3GeXwXehY12keGuR+SBkFpyFtNHKsSPzq2c2HTyXtnaAW8E
PwOWurnRSJ2ax6ai4xWeWxT5p6ge90NdBOtxEB+TZTyeIOyeUGJT7EUCsAfwveKrTFnRTd5IyJRm
fZ2WAEEFsWJ8RIUw+o4qAAyjNe9eZrRVb/GTxIREiIJXZ81It5AqhCvqyIKgvMqCtWGTSUhfguDn
hM9Tp4pfESqed0CjvvR4k7ZDX3sJC409JGq04KHH6IuNkl2Nazmh4NMBUJ5XP3rlwNczKjtoffWe
4qnnyOCucrvqV0AyPy6YwX0YZe53jazz2ppD+ZP1y7cn3h1+fJeOik06kSiQpU7UDysGHbFHBt/M
2B6ie2fIWTJ4bRDj/sORbLiJa6/wkhH3z7pU7YiypnDaNQ+kvre7bl47s/42UOPeoZlc9rFxiv/h
7DyWG0eiLPpFiIA3W4Cekki5chtEOcF7IGG+fg5qImZKEIOM6k1v1N1JAGle3nfNfM2QEp1JpQ0D
Wy73Ya3s413USHR+497A0LEEoDpMmjlsdTkbzyDY9r3eI/EeMwMXdTaOp7ae/dVjObfd1JEEoVqB
j4l4O2EiRovM9CpFS240bD62UNAqkC9Img/N9w9Cv6qghAvDwmLBG/fJsDKyrQ7OXVNYXu8MfWxq
wNqF9WNrBEGosA3eNzVaU9FEVjpsmPoU3Y1G/gy+YpzKTug3RrrwSBo6v1kaidTkQ1coCEHa1cSW
nxXl90BgRz/4YJERRIZbMWgXRqKdNjeL52a4vNQF9RFEQNgUOC+PKttb1dfiSKtExW8r4koV2v4N
Od4fX7D3PRu4onNKHtpPCJBLamCtWeyKRa49Kw4Xg0AyUi+LUps2bd3cT9kUDBCeSuw5AJICWpYK
UazA2m47KdVxUuxkD74ZPamFVn0bIZ8fWBvjnZaNsrQdTSyWFIDfB234NhZ3kWjNXaIY7SaVA6LP
axgukVwSHOsbcXOSJytYD4YsYYKVKE9xzNS+PmUuvF6EhxBfcDehP72UQTmIoGRzqrVnG+TISV9G
leTaacut4fo4Fzphc5Y2VB4MJJmhS6rikGim0UW69ixIp9H6cwdBjSJ6bKiHgdSD4a7rtmq258Th
QnuD2vCxKQulmU4/fhlQJekuvl8Y1ij3qemX0UtV9A+5kh005Ub78uMIJNdiyDBH2UOhN+dG4F8E
InKy/KGJ8/xFtpJNXUoHP+1ufKolgQi2LJoJuGlwoeZ5uWwtC0UnOQQx/EtrYXSocuVUD1L3yUJv
23X7yRlXYH4cTeHu+rf7w4j4a0XMTVKWHx8PwhcLfklJIQhaUwJ/0F7GAYwBokKiuwHX4VdnGrVt
lFPj137xKWqN/refqd3vvjCdY172/lvmmBkeFTKGSjobvAqwK2nYI7uGAJXUJD59WzV+SMUU2k8h
Lp6e06nhyW6aPnMjp6UZdhCaZ/Wrvgoy2FGvko1FdV42ayeqnS134nKrdBp9AvDnfQNogXwlGWhV
Zk6S3tFxCJ96x3iB6CCvrr8YbbF65hejkk4JlxlnM8RoC26Q1keRVmKm9ILGDa60nyQPgaWUr0pb
BGfZqJKDZEwIgwo/Xv2BXMG3jXvKY05V0VuEymudcSjVxHwy6tzedYat/KQjdO8D3O1ktbfZVaV4
VcVSuXemRtnG5NXsFKujD6804Hl2U25EC7YjaHZuFT0cvDGiY+9x9WjcMunkX1XFu+j8ORxqHLQj
MMktOvfi3JlfA8gvfEyCm8hkWHKxyta3ncz2tRdata7OLWUYDvSNrr/sP5kui1mIlfzM+MJtAPeb
xSLOJqsdEifQX6zRWhXp1m++OFvBvqt/A7OjUaQVq+T33A/Dfmf8ZSqPpvVNELkiiVvs15lc9uGn
IF2CEIaMjSX/frWrTuPDPi30F7Ur7usqXfd6eCYaG0AIfVY4PWCo5BlEgmqFslaLW76TF6bdTBz9
v+EXmw04RNfFEcOLBsQ1cenvS+Ux0G9ZHC+5aDgGYLMFXwhRIv6Z0JjeP+fUdA7ZyIr+wCl8Iqeb
5iZrvS+TjZZW8bqPk1NlR18Gaa00yVnWbxkfLw1pZ8uC/yXdzfZsOg2J9z8g6bECBlUNTmpHRVh0
juKpkgyyWJQvWSWn95A6i30YJ/p8EKt75k4LoMsSSXAgMORdZ6eBFwjnbWpjYxXjKQewOMAxq0W/
oxV2KzRoqeT884vJQYZWMrM9aZe9/8VyLZIBWnx4alrJWEeDUj1F9TCuBAL8jeD4fxhLJccgI7fc
ODTtla/1mxJ0XC7Fryjvkht71HKuzM4puNXy7jRFI891sWq0WE7rNEujxz5Q833ZJ+29pUSGl3b0
LIhCu6XsXByELAjGs0kH5LSVZd1ezM1YLcep6IoYYvgvB5TPuWUZtNxslgMsXnBNQliTRwxQ+3Qq
rVdFPNVifWOvWS7weRBN+8MPZDuDofb+KxaNEtawN4LHqB+PSVQ86JK2tSRAecxOToOmbhTDX/mR
f7YUGoa5/Xr9B1x6SPRESEc4dtljFg/ZtnYEViAHj2nYrYJI2zbWqRy/XB/k0tT4e5D5U/5Vs1iw
dTQlU4JHdSTiNooh4oBdSo94e18f6OLTIF1CvIRXLsaH7wfqjN4B6XbCR6DqH2FU/DJNqAuOuHFC
LIhxf6Ye6322B0S/+IH0ruRDX0S5Fj7GUZS5XSh2TQcYFinPZdpz8dLeKuXWDnVpTIJ1KZwxPVE/
WOnxeQqUtXH46Jg/HGMXRy9ZdCC80q1wzu2Jqrr+Ji+sLhvKKhIIhJoomhefLHAGwr8CwbxI8y2d
pO9WnfxbJTu/RYaA8GfqREyRwf3+YwnZFxlK0ODRHMctmNmxhhpy/SkIa/s4JeZxuBAjNWWkpTZb
lOqo0VWdztLURpuGsHG67ZkVcCtXajCypAa4yFYZ/duHKcmrFQkygqzGzPYSijLoq53whrIZ3Nb0
ySQTtLKJzNXdKaeHCwpE5mqK/nsnaFq7qZZ3z0GnAX10ab2LMhWD3b7RH/Sxxw9u6LRVC0nqvhhs
sUuV4JNWNv3nTNeGX00WU5NKFpoAVdTxkxkm2boZKn1liQaI3iDQkaSMH3TAgDU0eSqzVVd0OWER
Q+YTj1ZmGxTUxb6KBnMX6LVw286cVhCss6MTjeO6ko3i1WrgAulVrK+7sJZOZRbJpF3DcOnFqO2K
sCzvu6lwthNn9aZJO+vgCyBKSDElPW8IOPAnZfiZcr+e4soOERhoERdlSSHbybSf7DrrHnv03SdH
B1rX9eCtsGWwTqNOT+lgtMR7hKbny5hLB0nB5YKeyn2mQXRC5+OsBqg+qwokc93V7fdYo6mmG5kC
qjoqK3wSiYMPsV63AlN+yNRcfmoyHT83bV8C+o75QN/Hz9YRMfJumNfBHvOmEXA1uaf8UDaoddlZ
Y/uXYWTTKoqRoeM1BCXNdErIaU617vpYWjtdk3zJaaasgi4hHMrIZTZHLueubg6WctdG0RNeABos
k8HHksr5oRVJv/NTXUofyIJRMlfSuxAmSvjVGeuMSkZuPwvV6EdYHnrQeXU9fcVG3mg8XNyyk2RL
OPdi3kMa3tToq95WnW+RHchf1bZt1lJfS7EnjZb1qo5q/sMnFOiFrlZxh5AaTbvq/K7lvP08aZAq
eDXPTIxx7Wftb3zFpGdoRdOdKcnpj4IMZHXfQvCbW2O1udKNyHaZg2qx46h7C8VkPvUNwGMUOAD4
9hjABjKFB3/O3HJShE+5HNul69BJ+OTgUf8jKiPhyVLI1l6r/Xe/cbJHrhzSyu+rMPBiK4T7M6TW
vVb1z1EKCl7gKAigrnfBlq7WRARIA5eO8dzCDKbVRKrcISpbfa20MbjkPFNGA/olUQ3nUi/Ebkyi
n4k2xt/ywO5OoUZ4Zs4beY0pLs29T4d0AwBrPo8+H8A11TB4tGBpPEhKHrykVflNtcrsc1OqXxPf
NIjLhSUv9Mmk1QIZnd7Nl0kajA1fajjxgp3P2tiqXm4nyoreULsCYik2CVvEqkjkr8YkGQZUukZ1
i6jDTNoo+UfNrRIOhfNJpyvKIsnylRxozdoa5IaQEJ38QcfKgnu9ajse1MaNA/PmYfxhxT+EGnq0
4F2h/Q5SY6JRkmCv0pMBUKkl/6JBZ9FsrJg46bjx7N4Rq8n0i5XROvGmhR3g5UDRXiZHykYTdbXX
CkcHCQ6t10aP5YOIIFmmwRjQUtZ0b2Tiuf2ECTn6AWhEVVNhHGPVh7rrJVorJl012pt0OiJEL3qi
VZ8boUs/AHaFO+lxtMqsUnhqlEpHM4z67ZTamZeB0cOVFLIXGTGs46bLiZWK9ObZSmGeqn5kb4mS
LLy6s4Y3odXyscaZ7UdXROkecoRBQ6iATKEmcMHHOhh37D6yhwa6X6WyUD7BXGkKbyza5g7WZPKD
tif+X4NajZ4W19PMNxYHLa6MbdlLcCBSRXxWu4Qb7WCXChb6NOeDsbd3KtZ1XjqE6mduUmReJXXy
omZthHkilz1hivAoAEkeB78r2cMlGjYO8TWx0skPXRIbGxjUzRPtBCzt06Zbda3dzhNy3IQOVZ2Q
WvMgKbaza0lJXEPhSL7QcM928TgqQNMQB9tUhlUfFcVBjZOOeSPHIMaKnR7bTNfvoJrFK0nGkk6h
WRv7zmMgKf5KjZtfqY9Ygr5K4+pp+plaklS/QAI4RNGyEtAtNrIEj0hy8ukh6UkWkmxoPklVcTrQ
O79vKnrjkMqFq6Y4RxYtbOZa9/M1HE0UVWFjxAeSgiZCQ2nYirjtNlGbdPeTSj9PLux6rZVWtq7S
dvT0USpWoTHquyCQlY2fB8560JzMqwKl+8bRm67HMI7W05ClriWV4PKRFK/LhDktCt3c1wg4vMHU
gWCkNKEhrTj3Fb0Fz6zJQ2oc/S11zOm5toP6qYzLbNtoDGt1tbEhpyJHYpYMn/I2tVZVDzsKjYb8
ACMECmAXy/vE8dttKTXlOrS64eC0Ub9OM2Fuaro4tJVlY18n8uBJdWLudYCd5w6XChIKFRgSclCt
rJK50ySWurZCYa6mDCBEGgnO8PoS7GTQGlJAW0jN8IX0u3S0pR3QtbQzfIvecUib1ykQrWY9m8Yo
JfUB8rOyhk+bPJEzEmw1Gn5PdZGW+6yeuteKqMaVMtr6Yw1TYM1pRv6bJNrvSTcTq+2xch0FBDM2
2h56mNO9dXn4sy7V/Bzz0lzVCfK1kTYQypBr71PV11aQuKtjOTfItdGh9cdkZmlHUOgHPfqJv1K8
Ii9D7FQ8S+HZQPKPp+5XgTDVBQuMXVVhug1JoRxZuj6ODYq6mTnVW4suoju29rQD9mGx+XawivNW
8+CjT642pfq+zSVBQhK3/wO3wbF3wxgejdaYz0kc4JlC75iGvczcNadwlfpFsS472TyUgSY2VWZY
ri3U7J62S+Dhpw/ZuTAywD9KrNACBtEGeLR+kH9NcnlyfX0i2lKdSeC4A216Wyc9R05td8zNBj0U
6uixNJx1OUBHySvzpz2Jn7U1WF+FQIbmk0PkxZ0qb2tRxC5EIZIaotLftXWpH4nzDuCah9EW0l7x
KZkk31ONrt0maa55WQPdqQrIeJaz0NoYclFvc4C2O0H1yIsXhTt0MCPqQjhrIJ45kMwxXMVS4YhB
EtlGfgFmWZjQDMf50IlbjBTjWTYAMKU/DToMZT2R5NpTHHqtuohg1pPfAIGpZd01TbTLm7A7T7TF
d0XTNQ/ZBGYl1a35wHoa10EbNexVWXhf5wXxY0KVNrEi9duiB0EYQQEtN2MTWqmqUm7ipPXbVddZ
3fOoBr9To/BSzThVMyuNeOT+s4knzegVk1R/06yxOStVl/zSyzb54kxmsDZiOmG9HP5MlAT2ltTz
a/1Jg1jhaF4jqGtVolV2hSGcDXxieU3cCpQOMbtdT/awbrto8Pysrtei1INNLJmtO1W9vnMUWOip
RFZ3qmOcpYji61hgBhYOTnaiSR+vtDwEytVxZQnMksNBVrV1oBfSOoQvtDaNIJR5aaVqbHUiicSm
7pHr5WLwXT0MPgeTHrpB29ZwAcrQWOsZOohQj8WdAdaZHmInnrm2hi7B0Wy7VazX2sGonebBCaxf
fZ30blkw6XWIoBuEL1SofWDvfKfn+CE4yIuIxlyPsWj3lqx2z32hhBsLB8OvmgrDjR5A+2K1Unpo
mmI6m1IQmW7STE1xrIMJ+9gm9ysvpo1J7Q1MdmoGNoZQxd26M+kgDw3QWTomMPVTIzk3YO/ItHMo
cX6ZbkL8Ne/yQdivsDP90ov7sjsMQ5DEbuvLPSoSYkJ/pyLvzrpkZc9pYCXHthLIlmMRULDZyYAZ
vlmSFdlbW/RFEr65I9uDgXtzNUGcmlSl36VFFe4Kp29WemLNGc/tITF17s69n30aKjO+EyEEgSTz
DW8aRfQaxt24GTQTvQ22iq5WVfKLrZbRWQ0kyF5GFHI3qrptJka+Y5ZVLyLlzDcmqD5OSbmeO1C6
AmE4h7CFoFwE5WepqZt1HpvZXY4vwlGNzPY+1ESwKw2tOhlpPTxbZhXs5TpmqtCOx7gyfuO/ildh
r2GZqrI2DeyXtg5Epj13r+pclZWzk2rFBqjUe38dJoE4k2cpuVJvxWtNbVP4jtw3sjDoXzXfUDdm
bcgnh4X90spmsQ5DP1vlcR+uIjkTbjFU4ohfTb4ZTTE+RXrWPukJ1s3apEMG77tmUye+Z8f2Hkbv
p8TXpVUXg1QGag9NMsvFgzpwcWrYDj1Zz5sNlA19M3cXPa2R+21oCGUFxeW3n9TQdkxRHYo6Uh4K
FT5ACl92MGXYfVMvwJTt9g45Vfs9zWnXQ9rQ7qHV0cy2UCYnfWVyZA/JIUSiApUgLFfJJG/D2b7W
yaG1Tep06HXTXrd+XB1gIwYbzfAJvZgw+XI0oXp0CqEjt3V21GzfIWWXHG4brtOdUsbJqowdBxQz
4nivi+ZFV/JfcdTaJ1kT/YrLGuVLjxYnkrR0PwaR/V2tlQwAze9Walu3JzPL9aOSO+3B6uTfplWw
QXe1cogHbXAbJBEucHu6mQxfbEIACM+hCHSNuhjXZgdRDut7cy0Ng7KFvw37LrXjN13tVK/XAoiZ
ZhIfoqLLNgmsSqwCjHDd9JAv2MKlNczEaBsZDUwAuXU8DSetg+3YNcR1A4UYejA3TEp7hWkiRBkn
TPe0Ko3jMOsFCEgl8T0Kyq9tFY9r3NZ9WFYi8yY5nQ6OOibfJ6bmGpJaeMQz4m2Mk/RV1yTepZF8
6h08q4vO/9lhj/Fca3F5blOfTtqgqudCtYSbzzuywOdmS0E+R6srZFaVag+Vs9AIOZ+CfRdBuFbN
Sjp0AWZjLvCJ/CA7GuSyFqVVSjxzqPTK3if4YR04o3TSSbpE36MXx9wvi3uhx/1jFqEIgbP0PLUZ
bcRSzpxn39Fhm8jSq+RgTMlaLSK3ip3wDBGEi0Agp8dCcwov1v03J0+6I4aaw0EVVb7XB+ZHFMLg
KIDUsfyw+/QxVyGAF7wdifE72dqbftCTzBtnbpXj7plHsg2vpg48PzLKo1Yp8lbksu1VpS02Wegn
XqUZn1Dj2zsId/lbItCgTSMsMKGRKZ8Y2PEOY12doLAgTVKdyXCLUpmeTNoVe7NTYo/SV97Cqnqr
08TZCRVa8BAQkjBEjXas1MnaZJJyF5Z95tlBKZ8rHHp4hyT0tI7krCIt+Z5lSbRNuYXBUUk70AUE
VyhIZjUepGaw59o4AKIOr8VgEpU3yVwthzj7kkhS/dkfIvOAkgymcSzX7mgOzUmioCJWyw9WdlUB
colM2RW9Pz1wplboiDLzsYpoZXCF9Y9IndR1Vg7STm8t+HYEZ4SUF1a4kYMatmiatrBPM2edN1Sb
QVf9tqE2IRudVHj8JTRryEauNWD7PpVl+UjlPLkSzQm3kplSgWP06NAG5d7uhvQuzOro03WU7yNW
6WDcTkiLhf0RzJcFVunXfSvVwpTPUq1+U7mGAzfcMCG5MMRM1ZAx0yAynFHeY5UFVUpSNqVx9uXs
ZBh27KJTebv+GB9RcseRtVlCjlEUIW/z3/9CyTu90GNTLoxzxwbRqNazkQJEOuk3i4By9/pYH9Fk
xsLjjwFN6ArOAvYfgVyqqcTevE2HXZKJw+R3j+iLX+AR/pTHDmDmVu/2A6uA6COoCzp4MlYuUDMW
79AoHSfNIYGcc2Ep60r1DSDV+mD4AEtFiBIGNtyYvwyatO5zmKzXn/hjvwxdOTp2WBMzZ8lZWuHE
k1rLLWLg8wSqG1A+5Oe87l2rPEwlpFXIcFKbfZF9fYvJ3paUb08ffl//DR9mET9BocVpz3GSs1T7
/ReupcGvpbHRz/gQrMgTp2a5MU8vPSXO1KqGZ+acTrP0VjREAFjsl9M5TLtVxo0tDrdcGlwpOuTV
6Cb2QzQ+9/LXwFjX/s6vbmD6Hxu5QPro3OmlEuFqqMuFIhAa1yiCprNiQJZXV+Fc1Q3HiRsnFIpT
Xa/okAb7f36vGn0YTmyFno+6pG75ec/hpMvDOVV/KVqEdujGh1uSiliNMiPMiXK0N1nfc5fhr7Wp
BlAwg6of+HJkTrU9RC2PnmPfnqTpjPL9qxGba2NAOtXciiH90MCYh57tS+zZyofm1vuhsbQtZDJo
h7PWOZ/EmH9JRvMZtGz17+9QnS1STBxhaDAtWmfZqIQJFlLjualksfK7qN6nSXqLoTj/X/7mM8zv
kXmhQ5JiIJhY7x8mcog1FbE0nu2ZoN4WR13+LQPyGjIo0fh0/ZE+7jjzaCTZzzu3RazWYjQMPpiq
kjGeZefZTmHym+m2q76WSg9UTXTrSEel2cjNjYiPiw9JX8siTm42/ltsdKKn+Q2LZTyHXcNBIcyX
ATZYYoJOGN2WlMkbi+7CtjIbmmD2TR9ZM5bOGYlcGdzdnPFsgQ4mYXY3ac1/GQL/XEJxLAtKzOJs
KrmAcIHWxnPflG9y7R8Ibd9e/1ofjr/5Y/01xGICygjdghRbinPSfldyxc3y05CnWDRuro9z6W1R
0OFhqOE2QnPw/RQM2UhixAXj+Q86FeiZO4Ag3jhfL0090j5n8zg2JUqTxapFhYv4PYOuXjfoCt0R
85l1NaA2y2OnIXmeCF90VUV6HAc1ei3QUm3wbP9x/VEvTESIUjhug0djXr70HskkLBOQq7B1cC23
zNi18XVQoTZrSuOJ5BaL5+JwjKJgYmWYHwxd4wa4bdZ9nDHCWWvFl6Fr3BR4uek+68WNPNGZj7PY
SNDIcZjj1ca0WZ7mVq2ZlgKf+zwM8ifVCDYI/mrMCOyeymyM0Vfnq8hMfyrTLV/hiyM7qs4BTm9c
Xm4qva6Vta8oEEshRPWdhZsG3gb53tfuFPGIqtLDdXh9/UN+KNfgucDwsZizuLtQQS3mrCD5U2BI
wj2pwGdhzB7MrMQWoVoVdmu6IxXMOlPVW5ToS8MaxGWRGwXXlGn0fli9aTqssp3hbBD8hbqHVE7E
+yo3LQWvv21R3vioF446srlYmxZFNu7Gi0WDfhZ9Kk7d55xbmO2E+BUANba3SsELO4AOk3J2RYTi
AKn7/WMxQ+nSq81wnnRrNUzGSUnq/fUPdnkIthd48iZV0HKTwdzYSmoxnJOy6B5HG+zRbIbg+foo
l76PxX3HgvZvcLwtRskcvzYMqRjOzBiaZzsD5UeVHsqu8zpjN4iv14e7sEPj8fj/w80/568iCN2W
GEmIH85KCANg+G2rLxj5bKZbvpjz+1+ubUvFrmumAisfkqs6uXTCwMiHM2DIk+GX7JEjTjb6J6tR
XELqEdVZDxnkFO/6813ctJnuEG3lOV9lOd8LVIuQg+PxHBXwGnwJ6ACJstGA7fyqnNeCC0qg/dC1
G5Pl0rTHPFwD5ebu96FmliTHaJtIGc7m9Ir+FBTqrZR+3Xi2ee0sXqoBgRRrKCYLNnHzS//r45ly
ROcLj8tzIJ8MNki1iXANP3W+iTgZ0RlWp/lOk+9D9U3q9/Apro9/YUHgwj3vl3jD8Yzz3/8aXu+L
OtUiWT1XOV4ewIRBdIs9fuE1EtaqshRYc9z1FptkJHTA9kiZzk7N1aYaO+W1gtiAT75i3NioLl1z
4MfPRZcK1VH98/e/HmcsmnxSCnk6t3QXlegrkTuTFG3C4pMe/sJeAWQfZ2m4OPqNC96FJf9uYPX9
e4yNRAsGo5vOdRw8S6a1DslO6M+t2qymaNelN+q+S0uC8UjKgZWLX9qSn4ixtEbp0kznUg1+mIn8
o1TLNXg7AGlIcnucb3F5+EmYFMbTdOf/edKQq8FWIONkDPy1YL2LPInGEOPuM1W+W1Tr1n77DwNQ
pgEMcCsBFXj/NoMmQk3cd+M5C6RP3YDXCw5dxo1acP6fLFYevMr/G2RpU9oKOZadvuI64DMAl7mn
PEHRIDm/hhDUVJa/4hWAzsK+Jbm5tCBmpEEnvxVa7vKcK8yxTdrwT0XNlS61w2+p2jwo9a348Rvj
GIvPZIdho08Y75wNarFBbR8C2iOuEf5jftl8CSeTgroLGh+uhH94+38tOieoraDCdPqMpNGd5dpG
vL0+Hy6ccJw5ADQ6NeWssHk/HySaXUUTm9xBOADyHoVSZyKoPfRq/R+m9gz1gQjpOIMvjxpLSNj5
N8OEFwsNV7nFqMM2Xv/9abhRwa6cU3w/lAd26vtRoATyGVeQtRPXu9hHJesoazv+9zvVTNvngOHG
g7h8ubsnc+kqjfiO1rbYKqmaYXRgyTfUEJe+Di9LMWQQtI8MczOjFeNPxnQeYWiqQeWllrXuip3Z
3tjeL03oPxITmxLkY2iA2uSGHvb+cKZ/gBXY95x+Yp7trn+dG4MsVw2sp0brynmQIvDK6jO6Vde+
VepeHIQjdwauMIZcVoiJM2ELgsEO9/bay6Q3xnKr9vn6k1w42y1eFIDffKv+gFCpXMViEMHhbENN
OjRTqW79oLuxVV+4XL4bZDHFSFHDs5NUvXMMYbGQTzkdjlL7ypdxiv8yFN2EWQTExWpZSPS6yJzJ
gmwYo0JzVbk+/on6Lqb7MjZfa5hX/+H9ERLBnQdMmLTW97tOmdZ6nVQ6MJVBdpqy70vtxm7zx/V/
eQbBHUc+JaOy4Sx9PwSJJCWESh6JCKGGo+C+NzFOS5vPpDq0xxThwVp0Zv0V88IR3qCquRnOctuO
tNAiFOjHs1siw0uFDAI/Etsp1dhrtfe/SBSpkkgdMEyZ1T8yJbo3yi6E/txGXgvPynUyWWyrPLsB
iVyaq38Pu5hGY1D2FBrheK6N3oOZsL6NOl4cYoaJ+ZgAjH9Kqr+OKcuJyNmEd8uTofjOW3rV+Yib
yCAa8yiPSnOUROQ8QIKDdRnRIRtyKVvHWVLtK6cqMZ4pKk/q9Pjr9Wl2aS9AlgSIjLYTic7ijWOB
JvC1Zw4osEQSPEl96bVo+htT7dImjWaUlDdE2zJtiPfftbKhegmHbS0dlFU+Qfao900L2ci6UVbd
GmjxJQM7z1sRM5A/0vmTC9wpq9OQDShMHP3z9Vd3abIiSqPooNin072ocPoomNjigD9zSbpX+xHj
bGmrR8VjpYCipT0Wm3L07fqYl3oOnJFzfDPhkWgkFoPKzhir9UiJkGCmV0DlbWjlOgN2XcknKz1q
BVU/6yQ+iFTel626uj7+pWnMpk58OWcHQPbiQ0bJUEVmp9LeqFXsiLCks0eIEdcHufRiOWIh/Wm0
VVV7sfXZcWQVpGdBbsKlc6tJ0nSnVYHv+VrLNSNJrXWs98lzk4W3pCEXR+ZgpJRA8mcvYTwthTvO
O+ci1exmW4oaTGNSXyJctB3zrFg3apcLiw+tEAcwPQGd28ziY+otbXnacfIZap031b/g2rXhp+sv
88JFg84iBZ/OzoOp/fwb/tp4Wlmkja8L9aynibXqiG7y8X6S+u6oDcauNtrEm00pIGUnX66PfGEt
ohRCw2k5JE58aMBpia/E1hDK55TQMCom54Brh++FzvRqatm/F+lAvnjLg5no8yt9/5h676DMpJF8
7hrzCX3q88w2dqUsPo32rRbShVnybqz573+9UqmB/a4OCSW0+Jam35SaQJgVgD2tuAzd1fW3+LHE
mUONZ+t+A+zzg0WCovppHNaxdTIiqB/BIXC+RHD08cxcDfH5+lgXGsVg9PRBZhkWN/vlW3TK0YQQ
jxEhjKewRl8znboACy4Cao19if2m2f5SZlq5dFTg2irDy/Uf8HFBvB9/8WYdVM0wCjENkZzXCtp3
HR26TLnxRi8OAqQ8gwjg58veqXD6vJoSHlKJnqoOxmrmJtbj9Qf502p4X1vNPTfoavQD8FxZtiKK
CTQxZh89cXWtNrXI8PQdAs14Drso/sxbhhFcZE+5IbTXwkmVU5OVUehKqeLjylqiUWid5jioVv3Q
x4Bn0DPj6HMndfYWL+TuqEdhcCYyKtuzuLKtEdTJttRoscgjkBocerUl+rZrcGXIx+EwAOXvAgov
3LPKfj+KNv0uqih4zFRtwJ/RVj4n0yB9DkZD3uDKUZ5FiGqxq7Ex8800xE5vwrIzVhIPCYO16pNO
ybesN1yUi6l8iKF/QtjQtdchdp7bon2Lekl1pVBOIRFOUTttKNbDfT2OASa59nSsR7vb4xgbAeaL
ynwb6GX8TlWsk69/iUvrh9uHTXuelIcPu1BR8DsG/IhOstzj4bObqt9lRrisfwigNV4f6+PpONd3
/z/WYvoOVaunQc1Yo8AqkCa2qd44Gj/uqZqJJh6i7ox5fEzqtXWpDAPHPClYej/i2IjixaiklynV
+gdDQJW7/kSqyl72fh7rSKln6gZ9LdpMi7PY77pATGmdAw9X1WNfjnvFhky8xvN0QvVn40Km5F9t
uUzW/ZQ0D1aL9hAnkhBvYugIcoSbdmM3znPB1LXXtplWm7EmIYAenOVpmE98N+hkPM4qAa/AqP2f
dxTd5GpDQ3BW5Zofei4cCzq8xPhkyZU3gd43WMSixb/+mj5++HkU6jKOnwubdF6HhRoTUHCSxFFx
Qq+fbk3jj5sWIzgWeUZAXB+5WWEQjAOR08lJw/jNsOCvQ0Dth7d/f465kw+DkvLuw9viaotZzTBl
JzVP7y14vVAUro/w8exE1etwxoD5k0e+nE+RLoeRo2EupKhNfC9kO3yRJREeEsOs73Rf9HtNkv+H
s/PakRtZuvUTEaA3t2S5tlXdUo9auiFk6b3n0/8fdXC2qlhEERIw2LMBDRSVycjIyIgVaxl273dr
6LbrbzRZBqyg68jQoJFyeWtDJV9FYlhWRwhJHL2+ay3vr48/j0jQgFzSFAuJNpcWFE9SkQ7MquNQ
Pgsw4CqrS5gSwsvTqMk6ibGItDqCr/NkToKbJvJMDx48bG29tNMct2TizBHjxLAO3tgEHzuD/qhu
pSpE1QwrO1bdFjLo/SGATa7XhK+Za5VOLbqlkw3aG1suwRvvAeFPfb3ZCVRtXqJWNjcwn5q7wooF
gO4DdHExI2O9In/wulp7Nl1NOIQoaHg2c+/jWw9JFgotmewdKgAG+abpIJgRETJ46OSie0vgQ7U7
HRpYO60EqMerUhw2aZkba82JBQ+jqcSoP5GSEsIclRUmNfPKaSkdSzFK7sVQBcfXtO0Ls2/SttVj
ZbCbKkHBT+sz8QCGU78P4fDcVZknk9gM2qM2WvWuDCWF5/hQbhku9D56uhHs8qJm6O32gbiO6OQJ
oNp5bIhoEM2fxmk4FF4L5edRU9phUyuF8iyrwbDnZKSPCKMUyorBhXNAOxNcEEmJCthl9iCIyAQ8
b6QHlfvKizTUr6OQrtxSC50w3jTTA07imbgwxT/qtVtABX30cyZVY1Htv8O5qu27EJHLKcF80CBQ
O4B3YdpWRX1DQ6dmQ02yWPsl1/cXhQ2VSSEcgeHrebwp4m4oc8lojz4U/btScYs3Ja5hQ7ayPHpV
Il/+OOb692Fws12bgOz3c7RSmQlJBDuz3DVV1qWd4SalKm6QKfARZrsv1oZA/1jojqEaNRtG2eJt
arbUXeAhNEmPOBRSXSjMkabJCfgO7ea6QonA5WL9e0egbQKpl8LNSLSfXe0hGo0D40j9cUifJyyQ
0H677drXd9YEaP2fAWP6NmfvJDhnGX+O0v5oil+S4KT7+zR7vW3i+nU7Qa/B/BjW9IXnIdd369GS
GKg4lpD+q8w0JtAgJI2Y/ih0y/uuV3C5lrk1Oj284CPsUMPfvyYmDglOL3iqCVU420UFRSU/qBVo
WTqgNpbnHaXSeHZHuiq3l7rgOmB4kT2Zcr+pkDa7wOjT19moBPXRkv+Txq3mP1T9m4welr83o2pT
6PugvkcbY8Xudby4NDtboDDoTVJpmA0VbbxLfF27HxIY326v7joM6hKkcmTE4BUhPpz+/MxXEq/s
x5I56eMQCYUT5ULrBG2avAlJ1O0il2HP2/YWVkXCxlcDdw7Dze+898xeUOZdVenTTTp8SNRPqvb1
9t9//eyYEsI/f/8sF6hbKUwTVZCOXRyIp66sqyeJPhjkIGKrME7hywFUgGKxkl5dH7mpIgmg3qRP
QdibmTXjVID4MR2PkQhhRBpHd6kM7biulW+317doCMJBygUq+NI5YDKSY8EKo2E8mmXOLJL80HoM
AYfDqlT2wkbyjODlBm6K3Hd+PzYa6YRbVqwo6Lfm+FZRQpKD9EllLgomrdurus4d6PRCGECXlxcD
6eKlF/quX3XTrNFJByTvKb8096Wv3/XmLmBUDP7bvz5aF+Y0+dJcD+MvmE83OwnaXWcOjKB9u72e
ay+/NDBzh1CXilqWeM0Pbbiv6h3z8H99bslZyF7AbtNEuvIDptCY8EqyAJhxJ8LI4TPmr3S2lxs7
V0U15K/Xc2FtFgJVtGsqqCuCU6B3W8MMn31tNYu/9mxAV9PjR0GwFmLFySHPIkOTAnAsoBI8iYYI
Pva+zNHKW+NFWzQyvYEIeiCc5zRHIoR1iPG2wYlXK0jA4VnKhGeqo8XKhi049ARamPDZiCVfVZjT
YKjAw0oB6Lx9Hz548R1CAUhSUX7ZlGvl7DVjM6CEX7RKY1QiN736mRqeCBu+DMA+8kRH1X66aEbd
9oblTfyzuNnxyZkfRpqNxUUQL7gQytGRhKJmpUi/cIbYQu5dhduXR93MHxIoVTxifXCK9TJ6Q6im
vDfQDHq7vZYlKzDWWfTjRbSF51j6UXEncbAgPCWy+CInn+tY/u+2hetACl4L0M/EgAad4fxqMNqg
6JOW3Srrj3X6AFsog8iyraNeBab3H/zu3Nj06c4OETxsRgdHa3ByhQ+oqnlhj/Bjaid5uEEqkgnd
lTrVkiuQUAM1oGF0fUsYWapBWBP7pxF+AIW+ECoU9qisQYGW9pA8hfxLB9tAo+hyWd3g8fpuff8U
mnvLupfEV0Xq9oIMo0X44/bnWjhMPF4ZSqPYt0B+mYV957vK4J1SZHl8t9vBNnQv9tWblKcHSBDv
kqhcIyq+3sUJYD2p20+oDaThL5cn94Ep6KrQnHLYTQQPOVzTbD96crLyta6TPezQzwAdIony1RyE
mlANp7LdnrLIVJ7pzrYbnkyIUfaZgQhp263YWwAsTgZ5CNJWBPQ2p4XURrEVy55J/ICilsuUkQ/e
qf4eIBiUH0uv3wr16MCScfsTXp9pUghQ8vCEAUC96gHEDZOuKppup9QYD2WWHlFt2N42sfAomGww
PMUVzOzUHKyIMJwRDEEPx0Da2h6z77AfSTlsWpkdI5PVQOwQIKLTI0epJsJKAP5dPb2sR03E8vzD
I5sO1XwEwTLVukDgvT4xcPDUB/4mKs2NpKc7ZFrvddgJbYth4UJRtkMKh4tXNrWtJwIap4Aq8/xn
HqDppYubomhXjs+SK8M7yutwKgZdTa4JKExmo1bUIJsVwUm0UHvwfZP2h1v+pRY8xXE2gWjADCeZ
41XZLzSVuKKfVp1CZZP5kd0guyVt2jW+zCVvoqoCXmuqqjDBc3k4fbOJIUaSq1Oi93cAZV4lIV65
6qb0dv45KUNxQYgE6CsVZMikJEpncnNyNXjR/Z997EPS+jVTjX0hvkjxCZKllYtiaVXnJmcZHbTK
FmozUnNScgm8hPQxUZp/OIZnJvRZlz13G9XVQ1blpT8T5Xsu/8vfD1oTTwOqRapw+WFqHLBSxag9
teakORNt0jVC2Ou7ABDY1IQBPwT59PzakarSUP1CaXiWBIdEFe26bMjo2sckdt98JfwaScpmJbBc
l5qxCeJVZ14YMtN5ZSXwVN1HYg2b0d7q32P/Gagfwjwq8CRvG9Sfo6I8qOX+ttmlY8tQkQoKlvce
18NsLycONWXEHeTyP6RbkLjp7XxYQXIuXgfnVmaJo2kqjTRIIn5uDvHXWFDVu8T1tI9FgVZmNkoA
sKFwtIPR/xxYlX+U0RRc+Q1LV+AUlpjipUHMkMflQg0tCiTBGpoTZJBw7m0TM9rr8p1SrgCGllzH
VHQRZuiJH3YOUlKgmvh/riOayX3TxftKto56RJ84H549TT76zVo8nH76LIrQm6A/CUyJuZmrEueY
uWUMG8spMuBRal/C8q5B81dsXOhR18rnCw4zkbJThSCRIMrO9rHKYWdEXLQ4WZm67fJ2L8r9Y5qr
fx+mqNWCmqc8QHFlnkAUZtm4eTMUpxamB3Qrw/5w2/GXfJJEAd4FayIiuMJ5VL43SR3lxUkKX2Og
zHQn0OV8RpMcidonqTE3mkSlNlk55/JUAph/LUToCfbAQKcs4tIR3cgclNgqq1PQUvGWU1sHLFe4
4dbvP5Xuw+jtJfe91b+4yGOKSBxDCiSFH8z2bUQrUeLBFU8UY+qvPu5RMC3tvHhS2xVcytJHPvuN
c5IIP1aSXAcpeWriT5QalCK0K/Ht9gdYszGLCQZNab9U6oo51Rc5+5IoNfKFKzfFwmGksMDMPpmv
ymzJ9OdnryKBGdS2KcLqBAVc94xqpHBEf0+xGwv2M0T4lA16C28DLHr/4l3nlmdfWUabS9PhdzsZ
CeQ06kHNn+E22vqxbE9a7/Uuyk+j/357Sxdi3ETqQYMBuLxGXe1yuV2rSVy7cn6CANMJii+Votu9
sGuDH7ftLG0rzwnJmFBSzE7MPp0AyqesXAIOhPq2Jr2aSGvD0FP+52d3wdo3XIpu58Zmi1KHAOW7
BmNS/mIln4fi4FU/KogDVG0lG5v+ptnJJHjy/CMgADqcg7EgthINGK8Yzgs+FfCjowl5e9+khXxP
gSOHZA9wgUmGcfmBTAmm4qTSeYchbbAL1PJD4VafFL947lvDMYLWrpry0R0EWPSCB1Srfgy8n5BE
smn5HsLIctAwuA+S8keu6icgQC+3f+DSDsDePd0iPEp5uV3+PpiH0IxGjfZkQD04gZPraGULFr4m
FB6McwAOYq50nlSjOozqcim0TFnClzdoxQezSQ5FUdsGbFyboeo3t5e0cCYmzhAqjAD6JrGCyyVV
MsgKqw26k1syRVQ147fOLAwnKKO7vup+/b0x5uRAXEOqNmGGLo0pSl6biRS3Jzhlj4afvDQhKLQx
fu2ztYfo0rrIFQ1YDRgEwJcuTYWVYFb6mLSnUA3fkUTf1GH80exN6G2VfwhmyCPQ1WXOnxxxLnJh
MTcKM1HXMZAFBZ7YdE+9WDxJincogCbdcXPuWil61kIUIuNkxScX7gnm5iZ2erINxjImjzqL4YAg
xDLphu5UQQOc+V9F9eiGKxiGpc3kfgDtAwMcr8tZQMtHBlAsYDFkweEdTGmwUkRfu6j9aFFHu+0i
SwUEAjReMrFkXfMzwE8rAvAqxNNoFMl7ZyXuJlYNb+9B7mcjJ55ueZUN9/UY6ZuOiZFNkpbFS9lb
0srJWDjsk0gWLXoANHQBZxubQiQCAhZouTSQf1u1nZTblbUuXBQXJmbxzoc3zQD9PJ5ar3Lq4ZOY
KDsDLMskO+rvGF4FEfMKNfxuIsErlG3gVw5C17ao7b2236fxKRP1lR+18K0B0xPhUVQwQYrOlm2Y
aaaiucbBkbPHxMgOtf5eQPNd9fF/t5e/sHpa1eAyYB4A92FMH+DMcwEA6GEfC4QeD77cmkGp0lGC
JzN7QJhmE/UrrciFy4XGMZNLsAVaGqXtS3M1lHrMKEAM4PWSAKWPYhwiH5FheYTjGWCKANp1SLwH
b4TudIwKf+UQXR9U4IpcHgwRAJoC+3FpX1C1ukvarD3Bd/3Yt4y34OnoIpirHGbXngv4AJ4pmvIA
s6R5h6CF6bJsLKU+hTCWDdpLrn2Mq19a954MBxGGYa8uYEGOnBzOzGYoN4NbbuO/r0LQI6U2QJuC
43NVUyW9T4WJUuIoFJ1tmoWjaytT5gsbysA3gwr67086f9dB41L1TVMbRzmHgLUpt2kmv2px+tdx
gGcqNzGzyTyMrxq+YtdYah4XxjHRNEdKGOjs65Wgd30SYEQCp8vLkUEP5rAvXQO+fDRzXN86Aqx/
GlQhQp/cam1d0L8HZnMoLeEOKN+K0QUvuTA6O36UgsWsKiPr2BdAogUR2e397QN+HUoYFKQQK09d
HiBPs+veDATRTWFcPPppWtqpp22SLD1VtTLR/64kp4u2oFf8re00Be3LLZT0ALn6qhOOmvWtaj5r
yodW/iwEK4X7hT2b2JL+v5X5rL/MXExXJVgZUWPR4ckW87vbe7ZkgYERWjkUu8iCJ6c/C4pVXOeV
0ubuMfYzVMnFJy+TPt42MUXwyzweGCJwLxN4Pa09ffbhIW0u5NS3rGMR0W9AU9NJdGmrIadiyB7s
yFWyUpZf+jYGWBoLl0JhaR55YYKAoVRiTZKgOlWH+jnUoUp6KvyVz7O4sj+Gftc0zjZvTPq4aXsM
CcGr3L34WbVhRAumY+souGugwgVj9K+BBhEXaFDNL8rGhclUgBr7qJhvYXEoAOj5/nuIDoiW/f1B
mkD2hCGESQF1zZ2iMAUv/D1zoyDukXxP0uweniUL2tvbrrFQ9Zmw0LSkrN9UfvNUVjZqJTbzTj/2
MBxBwxs+RH563+j6xo/6b33XiXcs/E1G/qbT0+0/WJ+KjzzSJ36lObmo1sE9ZrrMFpVyuo36vYag
n3gSh/usyBHZzu22ObhriJGF78j44B+jU3A+cxqevL0Aj65x7JvBEaPGqbmV/RzRa0nl/68cvoXz
DdCc1y2EVfAuXT3w9NL1Jdj2cNGjLnwpgjWExdJyAAdMcz6Qd9KduVxOmvZmRndNAJWn27n7pnmd
rWn9TorTXRQVu9ufbPrbZrEEh/xjbTr6Z5sXha4Jq7IpHD1ZauzYQ4PHix5K6+/HJqikyDDn0OqW
YUKZXSVJCi1JDMT7mJfjXZNXjwE99Shey8gXvg4gmKm/TX/2GlshjgWKSJlpHkE23pVZvk0SfyVr
uU5D4Z4AFcBMw9TOmJ+wUYJ0uPVr92ipgmOpb7n+kuk7xTq58Re3eq7GtY7WgkOgV0msRzSa3u/8
Jcy1i0hzLXmnvkT2oalNu/D7A/KKgpJPDY1xxcMXXGJCp0wzG9O/5yjbKhhyc0BL4ARmeXD0Id8E
brsdpLZauVYWZo+psOMWMJ6CH7nK6OURSQejAv2Q9d6uMvJHptMPDXokiSk/xqmBYEuibajWIxNA
NuxLqLwAoF8Fwk7p2ewQnP+O+bUTel6jjK3rneDRr47w8muIgijyi2VB9J6jarAli80f1J7Lwqy1
99jT64cRMLKdl4P8Q0TH/vapXPKxs435/cY+O5XFNBxnILJ+AhKzE2G1reOPQLw9D3UCsE9IL3Xj
ytW7ULub2h082iBPBnk3b3xkhVqmhp74J8usBZATX+gx2YZUfOhpFNtq3lZ7o8tyRzILb9dEVm7L
WcCUcdO0dlEm/Uas8mITeE2wIWVRN2EYxA+8VMqdpf59IXj6rUzFoEkKPeM8367RQhtycNKnzOxe
tLh7ZSLw6GnRxrLylbx08TScmZoiztmnkFpPj4Q69E+FoRAbv/q88CF0v/29FxIs5m+Y/J+4bSb6
xUsjOrJAYmJK7rHTH6p4YCLTdaLwJVbXGvJLsYT+K3ApiiJwYsxWk7roGcmm6x4190mw7jop3CC0
zKz20VXXeB0XbbEgiqE8IsAPXy4qUHoxbUtVYFH+k+VT+81f8npgUAIR4bUpncUdnBCJU9kDzPds
B/MiFi1OqnAE57TNw2Sbq+4nPxN+dF6x/4ePxdVvgowGtzXP8IO2QA5RFd1jArmd4j3K1bCVvceY
vsttQ0uuN/HBA6CiYH2VauRq3alW27nHUfDv8iR8Ypj2UA3eSl1joWIHDeGZndmH6hpqk67VuEej
tz76UfC1CyiNN7K1VZLxSQhkJ2P0KquUXS2K+1pJ3m+vc8lR2E+D4U529Yr23tOEOGVAgRs1gsQk
72whh/NUeIsRr0w/3LZlXsMQWOyZsdliM72vUf7T3aOXMpwWoxxJhDd+oNbY3CtuG+yLvNYdpQhE
R1AkhHeQd0SKrUxCdCGrwZbbGiUWCkRbY5CzH4FvfBLQBDFdnUA9Vo+ujhq8NcTyoybV8abklbGr
YwGBdJHeZka92xG4PmxtrK1NwrXCjEnqvepR5N7lVWk9JEhHORYyKzZdP8tJo8o9lKLbcBeq7rMP
s6/jDpL1YHnJVxTpyoexqevNWI/hvusRjEOkrrsrUjV7Rt+l2ropooJmortPZRT/6ptg1wRNg2B9
l5SOGOrts1BXuVNGg2HTynchx6/qO7nhaUwJUx0QyoofwtFq4VkYFCdzoUr29NBDUdNLDlEbvA9C
7W8YZeUH6+M3btDS7txS/VwMpCvjqFp2W3X+Xh2TXHKUvvuF6ku3uf1Zr44KTScqc2AMCZ/XBRjF
ZdOaGo0QUzh17ReQYEmz4jlTaLxIEiYTTJ9NnYLpAptFmDpklE+xXOEoBn5jj0hNCma5YkO6CmO/
jUyzP/CSEsqmo3J224xuJVNACMlEeuaOGHBPdzyX3XsTop7d6HX+V/Yuts26zp0sCYddKsrlnjHU
0NGkPPgu5rW0UQJkNLQxigZbKKw1Cver0zr7ifPnVpvKaVnF3qm1iu/0nutt0QwvhiA9jUXpIPm9
cgEv7/ufLZntuy727ihFgXcyAn+rmr4TdN9vO8/iijSe5ryatWsOGjlH6yv3BeGo658GS3Tq5EGT
vM2Yv4JTum1qcTEQikwN+2kwabYYr1ODBE0Z7+SGw1ucqB+Y3NvdNrF4FP6YmJepYYFUtEbnuaD5
j1b6n6A7cfAvG3ZmYvaYg523DLtMxAVMMN/VjwZVbwPEaPAeqMbfXoKTu5E+QGtD3nL13DJqHZKX
uvKQNQIokt7Lw6/a/XV7yxYd4MzG9NXOTl1Oe0RTsgb+i17YJENrS923rMztqn1AKPhfFjR1GXnw
EEjmL2HZiAPTYATgxGTwxpO/dIm8K0T3H6xIPKx4OYLEkU3lckkjxLfqFLKOZYLglah+q4L+q9j7
d7d3bsnZ8GImTqa5IBKiSzMt2bGc9xQr2rwNnUFoDlKPfE+ure3aUmCEGxbyJkIwwMhZYERbFbRJ
wxltB+sZWZADKvL38LZuxE51/mFNjOlwoUwMR/MHPlECaJCrE+ilz7r/wzUOfr+Sci1uG7X1qT8q
qwztXG5bUUhqDzhIOFZ56N8NzCrudeQA92lVrD0tpnA8u7ZkoKTcEtyOPNlmjhCbjJHWGe16qRk+
RFai2U3mvY9p8IE48bMcyct7EyXp23u4aBV0PB0kUCBXL3uE7MRRi2rpCN3e1hP3YdrbWvFf6G6L
8WEE03zb3MIBZjgS1mlK4jTR529XzXQ9oc0s8ehmv7zUsMvAtTtYBRXjoQB3edvY5NNXOwq4Y+on
MQA+93lXHJhgDVPpGKWd+2AovAKGoI13pQSMTEVqdkiNScVRD2w1RPX7tvUF16G4Or2n2NfrUjII
6rKLvFA6tlLtiPJ7Wb66vrCyxOsyMu8BsnFuXV7YVLlmDuqFuW8FlSQdTfnFH2W76e7lTLS9dhca
G89FTfdgRd9ur+y31882FpQnHWUyH+ZhlGnpZ2G4dsn947jQjmoWFVsGrJkZUQR/GxS1eEjEStnA
3fQWjUnZ2kY5Vvu2rlMyzLr6aZZmv9GDTHq2cr+0rdxo7EjU671c+uXnVqnqDyli6LZSDNFTV9Qe
SsOC/CoXyCBKHvmcOCQ4atEHL+Wgf+6HIjn0Ri87oti0O7L2xDHADcWbLIbEUi9FfyeMUb+tikEJ
kM+CJb7n1XF0RwFZ9BJii0LK1/o+C45H72VS+gDvA4PX7JqqC39kvL81j7GWbHg9SMpPVKr74pjn
sJ0Xn4Gp3f4i1wU6qAXOLc6+SCwLQlZlCCK6sYUSkekYIY0mN9jWVma7yYM87BTebLL0rU+2jf73
lwvwjWk6ilz4mla2Lwwvl4XYPBaTbmGhP7hB9bEzg5UTteTsKuRdQNMBNQPFmTm7Xw7o0Al0uiPk
Aa1+6xYVRFMELCGzdf+rHN2nqmYDabi9uwsn+cLsLDIHYyAEzViYx8TLvitD9K3tg22f/EMCxZuI
gMsCIUiehysjoDmdD7JxBLNj5/JrG3yMzTU488L1TLcTuAm4twUaR5FTZvg9PRi1VbbpgBzlKDt5
8rUKtrc3TV20xHQQ4FMu4itGOS1TmjQUPeNIH7fe9SGkT/k4tm9KYoGV0IPy3VADYedKkHHVfdDt
NAY5DyEqwPsBgkfPZgFAcwRBue+CtLiD4Td3GgUp1Vzzo3ukEdN7PaDk2gmq7Iwg9T9retY7epGj
kVhz4Jq+0ndhYWohb/ou9exMC8vXuh31nyEytA+9Fpsoy2rRrkJI+ESup4HLc81HPxBgTzODchdm
Rv8sjWFwN1gITvZVEzzXqB7znJMyO6904SksQWjf3ruFS5mg+mfrpj8/i6/qWAqjIPCRiu6NQQu1
eix1sMLVfT6+dMnutrHF7wR3GU4H5JTyzaWxLOo7nbCrH9uQibHkkGRfWaDdSa+37UxBb3ZpAE6g
4sddTI1snk7TwSjDsFL144hgtC99sf6er4IgOAndUTXlnyvCt04OOFpIWh4L5vz06NkT1mjeFtIX
BgkZ1YV0HimveXLblqieU611j0xHOnnb/iAY3mWVaSs+t0uZ1yvfZs3ezBHqNhGbCjHhoxA3z0qp
7lOvOXgyBSSYtbO6XmstTJFs/o3O1zd7JZSu5SlCObhHt85LZ+Rt/OL6xk8UstGHHUprF5QxRMGS
l21Eo/zVCulnJjC8w2gMMEfCTPl222eWIq9BtCd6EBRxm0vfDMWw0vqeFp5mHTvhZ9sA5/r7DB8M
3h8Tk9uenTUfATojETFRW0+K9BrXr5m5MvGz5PlTxXSqJdCzmXuNCkW5bhWBewz64ksoQDBhGsHh
9k4tFaTgXQIkwcQ/ezUfyGTwuxpT3XKPLdSATHwy6HpwGI/34eQL0aXO7qsYXw3CvQuVYz5Yd7pQ
bxvD/RTH6v72j1lcMHWa329aELMzN+pSRWyVLBaOdOBh/QrjTxWCvLdtLLnGhGxmBJYu2BWNi1CX
haemMkdDm+C4aHYWjdrbI+pb/2AIoBCPdCrePM9mDlL3uYnQMA5iJE+NpOykKH7WR3/lqMO8vXD4
mL38n6FZdmOoouR11Uh1vVWChwJy+Z1sBvE+7txPvN3HnUhZNhRK5QlN1GI3Dop7Vzdtvh1dTd+l
flVuodFC+EVqC7vJI8lmBvm7QuV5H0M1dp+ORrOpXareguwmW3AwzE0lfbZH5ASdNMDw2Mp167PW
ZQZTxVay8auMsjX5xD42xGCbDyjjlXVcbgo5qJy4kBjsjymFp1bbPsRBH9xZtdVndmmqhW24mb4x
hrF02mDQdmmepfe1p1g7NRhRdC/6GCyhltpCH8PBBvZwH2VEbC+suoPoh4ZNE258MweDixu93X1f
BtohlKBJRZbcsLuqFl9Vg2rGSHlVryLmisXhWXQ9hum08S3hv3quWivdjsY47qtE/Wzo8bcxUo2d
3As6lBjhoyomKC1H7VYolOQYpGax77o+dpSiS+0+Vxi4HL32MRhCAbhqPDixyRyk2XjDq1iQe+Sw
fjplHrob3Rj5AyoiW4hdmg18fdmblvrlpkEYaNPoWbwvm0x1YOnpHSAl9bMQKPqemXt925jMVwFe
7zdBqVlIROYfrciEnW/E8bdZXyYIjdcN0kxuQRuiyqneeIH3ZER5sCmCfrR7gCN2rIw/i8EYnbKR
xG2XyQXQlLK204j0iUZj89ymmbhVezj9hknPWk7U9qHqAglcWtPyI90viCrIb27YSvdWaXQWEExp
/K8AWRxtU8TVNxpzp1YdweJJgrljSvRX0ra9DVo/+eU1wle5K9OnMSZ9q600eG0GgYmtpuscepmG
k6m16IBPjt4Rt/al+8790KemBV+7Ze1TWXL5rYPxgBJxs/EQd3E8i6bJJmtG7TFKg+Qp8cXRaZvc
Qlk1rzdymuRvvmwUp9FEh3xypfSu59TYYteLPHwCkjQpzG0DLWi6HigN78RABKpQRp/VuP5llGXy
bDaN4lDPkn+phWfu1MTz9qhmdY9WqJibplTzXa9m+SauEasCIl8d46IOOUVevkuLqr0PoFti2H2s
0q2ORt7GIDV4qDT4BSkistA+CTaxGP/sSrfZt50fvAghumXwzXhvVS7Kla0MQio7HlyMd0YWDfsk
LwsbWkn/XgoF6yCLteYYo+8zrSqZ+6yS+k0mde22yEuVBjTawWPa+XeBUuX7dvzVokzv47cVZceN
Aqh2peywlJdQRYTKjmyH4Y9ZgBe71uj0LHOPmZ5N3B5NYVepD1O6+Ctz60cU2X/cDsJLsXFqgwMo
ZwbjaiKqB/dReox6HYveOigFgJOsrw5Z6RIV5DWYydL1hcQVsBrg1CiwzVbXlKGchgFN/kRttnIp
vVRMX67s4IKN3zRTILbpJCIKeHmrCKI05ok5hqcgqezOoBIyfLy9ZQvfCH48DQgUzB5092e5U+6V
CF8HDE3mmnUfWP+BKgzH3qkNajL193+wxaMSypKJ8WLeae9NwTT1IQtPbWxAt7njf5FD2JGHb9J8
5aJcXNeZrclVzhK2IFX0vCN2nxQgYzBrh+9jK9LdqPXYgXNQs/NQ/XR7eQu5xsRkT8lhSjSuCs2C
OHhKPYThyU+Dveg+DkF2H7ifbxtZcHHmfcB8cKwmypLZ9S9bgRKSQIbMh8GCS/Cvxe+S221da2Uw
fM3QzPXMNjDNOMf1FOmHab6ngmq75UctW2kHLnyni/XM/I9hISkNUhEPH79ktLBzeHkSZjE076WS
v/7D3lE2B1JLC+oKgKENiZ76jEye0IgYAL0nof8RdgT/tagCOEaUfE1jecEj0C7USbR/U4wos48l
NjAXw6MbnjrZBTYVPoemeIfq1srLYc3MFEXOfF1SWRRs8Owhg0p5QUtVfayslQO1VDxkMcRzAH4T
L9ksw80gxq5hLg1PQy7F3GtMe8oBxbRYG4enJlNah2swArCeqIkTNom4UXsr3CRelK3k2os+g54b
kYR6pjkXDuu6SJDDjvX21UsSPcnNqxudlOAO0uMVSwvxF2DoH0uzKFImgj56ZR2iDsnEhKuqkRNx
z992y+mimD2nMUIPYGJUsijsXX6+oRUat4IP8pTEZF294wvfxsbdTkCuymvtJvlRrUmvLXjM1BFg
+6bvSafl0iRcu7XUxQKYUFe9h2n5Q9/x3tTKtS+1aAe+e0bXJhZWY7Z/shIzSaPC7SpW5aYyf9Yk
yWsTGms2Jm858/4kbI10jLnB6r601RaCgiDnSbtS9Jh+6ewjUaqfAodGtQa1kksrnuGrXuwqwUnT
Rjomv6K62KFyUYK1ue0NS4ZQnoA1iT4f7ZrZckKtLrJG0gLUJY++8ktoftW94ajDWpFqzc6saCSX
BpVX6GKJ79/S+D4LvpftxqjXQMELJ+h3Z40bkSvxKr8Qm9JL1BFWuU4eNq7l21mylogtrgR232lW
y6RyMrupRikuRT0a/FMA8srWxfxghumbYggHIf9rOhGGjRAk/5+t2XUlD0UQldxPp7hF38iaVIfy
QXA3suaO29uOsBRwGdObJLTJZ2Hwmhz/zLGFOPRqzW99lAvNjUXiHGTjT7MS7uU022i+/0uuxG1P
DdV2DWvbuuLPSHX/vu518RumvT/7DWlNiRn6Sf/USq3ulKm5rYL0hRfP2lth0U/OFjtz+7EaQ9PN
RCKSqT9ym4kOAhbCypYuGqFiTvGSNAAlhsvVmJEauJVXshrB6gDEBY9SDzLo9ndbdMczI9OPONuy
hvFnqesa/yQWJ0X56uvKXpYTR5I/3LazFPfoAE2Uk4yuXNWxeXTKuTfACJnroZ1oEiOk2yR7v21k
4W5C7eePkVmUyMQYSgDIbqerVqtOYnAvCI9Cfojir03xrW5XOpRra5q9qeqoqLzQw1wmfnThgTSk
vaasZEsrS5pH8kQYUxNRbpakSZtB6A/Q4x0KsdmacfNUqclr2ak7SjcrcX3aqfkFcraTc0LpvAAV
UvURZoUvntLYoXuy5FOYdvu+KmywDrc/3MpO/qb1OfNCqxsaXUQ77OQNwj4TRh/Iv+xC5tKsXIxr
hv6PtPPocVxZsvAvIkBvtqRsWVVVu+oN0Zbee/76+diDeVeiOCL6vk1tGuhQJiMjIyNOnDNz965x
e2IThvTsp+u/6CbVmTXyo0Ub06gdw8vcv/NOeWmkXh3qApeIqtpB/1IMn1P37x8ikwjaf2xMv+Fs
wzyI0evedGHCtTInbX+N2oeq2Ynjfez9vv1pFtLXC0uzmKoYlddpmUe63m3rEUYk0MSy1DohparK
H3e3rS2Fo/N1zU4w+AktlgQzOPXSQ+h+N8NPkGqitvbjtpk/TZYr/+YKnuTip8fv7BYOzHAYxskP
epRo7Lpts8dSobpc9kbuyACetyChVTB41Ba73KqdFlKyr3LD/HstZF9ksVMo4NL0k4tQe0nSpD0O
ov6r90iFgoxJIcOqjT09A2MrtVrumEI4TNsl2WFUdJ5NH9bcjFDw2jmkodvKAoBuAqqxW7Uad3ri
aoeMMckVEoPF3WXknbwdlQRRn90oRdPAzjIitCYn1qnzs/sMFZVCGJ0wUr/d3uFFU1AI0PCdhDPm
tSCv8ArNaK3gNCY6bcVBrh8CfWz2apN2J5Mh6JWAtXRZUrQzZIWexnV9K8pqNRRpapxMf4RsYxA6
W02NleixaIRJdJJqxvCQjL88dZCCpeUQ8YnV4nsIq0Xafr+9a4uh48zAzP3BmGd6WEI0HHjGYZok
jCz9DcGW7W0zix9nUtxiEAd4yzxrH7XWyBgj4aE4/pS1welRuSr1z+korhhaXA90EiBoIEHE4y43
zKoULycbCE8gKpDbpXAdSY7WdZu/Xw+dHRCGdLKBmcwu4rzpOzdKuuBUQehEiSlhQGLUNk0l27cN
SUsLUhgqEhEABwg1VxlRwjyXvR63Lv1277vpB6ECgdcKYUIHmZ5FBhtChJpw6u+7eESgcrCLxHiM
3H7PjNveWJtFW0oPqOGBc4QzENXw6fee3QOWr+tR4JreaRSVZ6Xpho3v8viqlO4ur9WN1eQnz23e
m7Y73N6JpWvhj5IBbz4ZyqmZ4U4QkVaSmEzjqOySrt8ombzrZeMgy/Vb2a1JGayZmznSKCe9maeY
84Fx5F2/i3RhoyuyoyXDM63Mf+FQsI9AiDSxdTEhermtUZszdToGPu/A8L1QIlr0EZVfwdaavyYI
YYMgxuYxCPiLN/vMd+tIS2D9pyAwFPdR9cW3Pt3+UEseS8GfpHuaTOGZfrkUaIwTz9SC6JQWXNxq
f69Kr7m51rleiowT2zvEeMBVqAZcWuH7kNebUXTS3O+p96Uf9rdXsZSPnv//s+/vNVGYUBuP4P94
6CBJKMJfMRQDXnPP4zkX1qaep/9unh6cm5vFYYhWBsmtp+WolR1W7z5SkyNN5Wjl46xt2+zj60bj
l0HFssz8dzmmwIbfb+/btSr6dFX982Hm08WpOHXTsjiCvtQ61O19ZN0L7lFwP2bBz1DsnTZ9rcsf
inVspJ0iCXft2pe79r+JFH0abaFChHDubInZEPImN8b4lOfv7fBaKney9tfPfu582MWmrhAXzRzQ
HnpBZxWCEJ+CuCI9Sxn5QhErXXv0X/sgiuIMGyCNBJL96gmre4U+RpofU5B/SdwtfdiXOHjpQegn
1Z1an25/uYV9A5BFVIDNj9mD+YczDGEMcjXMT0ZzV/qW3TS+HQwrz4hFIwD0YQrjYU6suzy2mREE
AmKP2clAhfsQBXH7rgZh81HtCuuvQyrVIYqrMDDTEGIA+NJUJEFJg2BCfso8SJD14zCcMnrpa0w+
CytSSQG4mkREpa6IZwFHG0bRIxzeCnTWC2rsmlSWG2uU6uNffyBuXGjmyKImU7NkWhPDRFOgOT3J
1LQi5m9hlXQ6ULu3zUz7chmK0LU7MzO7ilwjgBxAwUyUfyrKnuagZcvasyveC8JJEWqnG1YeR9dB
CYuQjyKpNw2Eq7OFQWAiZsmopqeg/Okp46Y2f91e0nV05U0gUdGiNI0/zNGZTIb2hly3wrNsvakh
U63699oo7LHb3razsJALOzPvBspjJU2FHVXv7Cx+L/IVA9dZCQuBBYGYA1Ek6fSlT6cegjQdktLU
Rgo+jOnkiC5WleRQ87SVcq3YvoAVxx49JIjoplfOPNDVWaWKhTxJJUvMKJdghpKdxOh8nX/sjS9G
DO9d+sHN11gVF/eRSvV0fgmzf+6YsyRzlJvEKqyIibsI5lt5Qgj9/VnigqCrROsRzo95h4cgFIVx
wMCY71bCIYYtCF7WrjpK6bBG2LMQIDitgO1ZDf3B+dsHjcDMV6OQCoPXvtd1to0U654tX4msS3t2
bmbmGnXSqfXYYqYQ5Pc2UN+GZu2zLHmfTO7IhB1jEizm0vuqRgmzTNF8BDmm0R95U4bWJszuMj84
Ssrb7bO0uG3/GDNm/VTY3nIrzQzqxGO09T3tM8Prdtupv/7eDJxJPOFoJDBrMjuycl+nYtZTWFfr
V8so96BMHSB4KzF1aecY04NHiSSfLtls5wIxaNsq4+MYMtCikolbN3mtxf4YWsLWF8K1zGFp8yZN
E+4Kzu8VWFZrxlht5AKfM5PQ1hv/IAv5o6mtjdstBVaqB1NraYref6pe5weVspYxmD0eUQqbsHPt
Rn1pOn8DyGplB5ctEfUMhlauSapHNUa510DPx+vIIUXLLijpZ1W1N/tPtz3imiACV4B6yDDhNOZ9
Pw+ymZsNNdg07zQQXFPe10q50xl/s4MdBJTVJqB+lf2LNAKjDK6Aj9XJ+qYveraTUi4wP5kxKm1Z
jwFKtmlx75trZFtLbnFuZObsrTjoYVxjZCw+tAYCxu7RGNbyh0UjSKAgyysR7eaVTpg85cyCJOHU
KMFz0w/HqQDXwlGw8pmmF94sT0EvFPY3aMm4EueSl8IgFyYAe+zkQgVJKIr0hbtThOg0ar0zDNNT
Q3WytoHTnJkXt9vocbi9/SOWzvX5b5gFXV/VAqtUpo5Zdx9m74Ka7oxR38BQYCMzctvW0r5yFcKX
A4ryuhIEIScKJ+GIopWUvHS9/ijAGVjRlLltZuke4dolJjKKBrPj9DPOHLEYuTckanXgBYZqF0Eh
+VsuNfjTb5tZyDI1APsTtZg+PeGnnT0zA+NAD1KRu6RUCbiZtE/zo4VejgfW3oeuT8veGm1tOGwp
iJwbnX0uoZaTWkak52ROIO7Up2r2Xviu44v/5mPxBJ0WqEwArlnArxI39TK/op5jZo++wDPRygIn
sJq/T51Jaf9jZ87wCSZjbJSWbipcCxuYgjf+GiPUYji0tAmjAvUUH+vqSwm9K1ejf+pF/T4f8zc3
MZ/TRrDF1jsBuvzA8AolVv0UocgshMXKEVtye4rGFNqn3ok0f86LZju4YuRO38x/4r19grls75rK
Gpfkoh0DkjvKrDyB5+EEOF9P6biDhCwfnLr/3de/jHxN12/BCF7NkBhDngBj53lAFnqtiqAsXTQZ
oihNOI4V+ndRf7x9uBb8HDM6LHNczPDozT6ZBxY7UWT2LOgNpjp6EG+64wkvXvPztqHF9QCTApED
Nv5qRqXN/S7IagBME9O61yr7WtIcudJXetKLZsDUId8M6f/V9Ijs92EtD6RPOVzDxlAz+vOjlf9a
ipoEjaX8x8oMw5R2XeEFUUBRX6u4Gi1b0IH4p2uX8NKjCkkBRuyY3qc8NR/AFUqg9z1PuVPYfLaE
eFe0rhOr+QZmdbtlDEeK3iS5QGz75fbHWrisLuxOF+pZyPXQ+9S02gejRUfdz3xGFT662TEdmXzw
1+L7wjVCNZxcbYJfXFeZh7YfhaKFepiSxdc4SZ0q6D7+/XqYU6TlzV9gODMvb2pUEHV1FJ6l+ksJ
n7ZYPQ/Wd/olGyH+6z4mDg4bC5csL7krmaTCKDOzDQvvFHqkgSaEOe52bIJDMY7O7UUtuPoU5XSL
NgDIWHW2KNVTeeBnqn9KhmobjdKhoYBpFdr2tpk/nIGz7OnCzuwqTPW6yTNP8U/gsx5dQXMgNdz1
YrUPildA9XtFih3VbZyWjjvlmUNl5k6frbW3FrKAi18xuybrEC4a5ka4vmDZVuvMSSKKjv19NH62
3A5OAzCe4+vtpU8ru7FybfawDCspGaWQzMPQKztonjwkmfqmfmxKea9l3UmvV16yC0fBIA0QAfZr
E1h2tsguDYs6zU2foK9sorzaVGtPlhUL8yWhiaS0Sm2RbQSPtBFtvf51e88WvZLKMKORjAtSpLsM
HXlnwbmlQIHkDltPuTfiN3VVBmDa96vvAr8l4X1SXJnjFFu19Fyq0+S3YWuLTWMP4im0XoL4IRXb
u8RoHGbQndBdee4tRMXp8c8XopZPrWkW9QuhFKCISTCrG94BKthPea9+DFq1truhVo+h4K29kJZM
kl+rJL5MP18VnzqUgHKjJ3uytNR7MgfL2/icx2n2r3DCdrR2Vhdlv//+ExIrLVGidHPNXVRWqlxB
qYFRWJLy8jsVv++utxInl/wEjQNIaSZQM38u/aSSoM9gMs4D0Py9tgR03j4yW7LydFjydj4V7Hfg
7HlNzs6TkQE0yMKUjFB8D8s7v1jD/i6tYuKgnPgdpimSmYEaDG6TQmL+XOgAOYecNiwjBA9N564N
MC0kaiSc/7E0L3Jlo6/UXgbL3tTUH6uXNqkdiPfsWFtp7iztGeAY5FUByIB3mi9pEF29HTjAppdF
CN0O5j3YoHQlw1gKrWdW5nEo0WKrSaYnqmHG77LSPmWNdkCc682LzAO3uGNFP2979dIGAr+kAAA7
JFJNM4fTxyyiJUOBWm5GWxKfEolbw6hsU9r+vaGp7KRO0KJrYqlWiLuwzzDkavmdm3mu7avCnpGP
jZeNa+W7hVVRK6apNNFXgDKZ/v08U4MtszZb5O0zf4jtGt/IZATFvPZXWX27va6lbJTu2JTcQO5K
DXTmGckYRo2rV0iNt+6DWWa/tKJxfKaaAXccPG88tWV4Z+Xqts7atYx7+r9nIf/c9tz99bgPVC/D
9khJTekfEtpNnXhfC9021d6LEsLZbsVFF842Y28Q59LiYsXzgb4q7azeckvQD4bmEHlttdM2sbVW
GF00Qwd6Yugi5M6rKMxg9oEYjTz0FP1OaiSUwN2Dr1orRf+FA0eImkQqpqcRJbdLR0mKNq/4ppS8
osTRir3bHsBSt7ppZ1kO6tlYyU4Xbi6TZysJKgmNBJrx0p6SFJVYpUpEvpY5QxhRWgYNKh8M3zuU
xsqRW3RNXZ1EgQwKo1cTg1ntlkVoFdFJzDxYcnPHjy3bbyUHrU9bZirZaiCc+JVoa7nIH5Dz3DEp
M0/ZPvy5/LlcJ89mw6/kNDrRhjLuUWOIbb8s1fs67ntGKETUVJTcpOCYZU7HYOpOLYsfrdYNd6ae
/JHwfnCDMkRxzzfCV8CIFcgo3doWmfnLN4b8rulUiJvpff39S9mcGt7QmgNPuGJrS2Wz0cwqj4iH
0YdMHegGqbB/ZWutoKX3w7mheajXoyxHk4lvU+hWb2dicKyK4MGIHsUMmr/2IKn5Q9mlG0jkNzCd
7AQtPlZQ/tyOXkvHDMfnCoVImZMwey0pZaHE+GpyapLxrkQxD5CcJ/+4bWTpkEHtI6v01WkQzaNx
UKiKn0ducir7YtfEzRb5uo6Z/v43VbO7rhQTe0iENUTYwnwLVOJkYUw5QZNjqbOz1tO1LszQihll
zRwFHmRPB90d/dKC1K6NO8gFrRYO13hnFD+Dvl5xpMUPzFg1k+k8rhlNmrb+7A6iY4m+ZeglJ8Wq
bEC0B+jJjq5fgDuM5WNHzhpNJXXVvBvl9nM6yPdmHz5CK/rr9u4v3YWmOTW88beJSfbyd9RQ4jVJ
lPKJC6BRqlXmW8Gr820Alsn2PSX7e5dC+Gyaf6V1RlidhVQhRbq2shB+qvvUoWXoBMar1H7460VN
xSbTmggAiRezUowlpkk/9MTtKqRnRvvRridNI3gWbciwbttacF/MANWc3p7XXPFKA5Wo1oMiCpXX
QNK2bv5Qx7+L+LFJvsLWtXJDXAsrTFyR/5ibXxFuU5Y85DBnyi8I15XFUYJJz48fNRGSwv4xGBj1
/ZabvO+Gt9p7Hfp+k8Ko131r3d+pvhOs3//V+v+cs3NHVmC1KIUoBjiKgsn4Upuwjry02avnforF
r7eNLeB1L5c/cx8jlapWtwKsMWY5jF9K7z4fvorCr9y8r9zaFtz7OKtsF5ryLHyO6yN1JTtVV7Kc
hUPDRwAmQg2JSrMx+cTZmgdDhyWuiuNTpDVwYws7TYwPkSU/01493F7xQgi+MDW7Khs4VjQxwZQY
3ydhBTnosa7fb9tYSDtI7rUpCkJ5jjzF5XLojOZBqhGLcnTMfP2r1Zmb4SF2Km/F0NJiaLARclE7
4m0527fYqsY8y+QIpJi6ib3HbLr4VynWFq1wQ9PqJWW7goypTRVqhdhxSXsJI+GiE7cPqr7iAkv3
xyRpCNsS4wnMys42TZTkdkg9IwIHaT40UnDMxBYIwOjkUCPwnmGSRIAVz2NCpEjfSj114MNfGbNa
8kMQkujaTmz1V8iuQkVCpeuSGM6HRtzB3KJtYWiASD+BnqXW2zW9A2kp2FFwpnlP8kP5dPpBZ44/
4UkUq08SDEZ3CfRDppc8xZG/TVXjfgLVin60SXlj+MZ4p+TysU2ZDVXbb1odvtdy/NQE+TZX9Ee9
MFdi/lIjDY8C+AiWiiGV+Xjl9M6SxcGNT6jE/NCLuuYmBcXXQC9y50Viy9SRipSiOAT7VAof9KrY
M8G4Jgr9//wMHGIC27FNswPrE4VypdDikzKEjwKcdGIs7RWf2BSmOTxZ/pPeq6+lMTxHSfpRH9rj
7cO85P10sTnJKHODYZvlbEGWFEWtRin2C0epn1LQjGKw+++MzA5ypcJ7JMZBemq172l9ENofo7xy
ry4FpWnuB44AGgJXVbyiGizD8/TkJFMUFYuHQbAcUe8PQnxXlPrKeha/2rm1WcZQt1WvFqmRnAz/
K6UckFBIphui3SpgTUPf8Uom5ZI7VX0E67hypy8dqnPbszstL9RcTGRshw3EsOpba/kOQ0m2jrtW
4ccK6unbX2/p5Qcm4J+9ncpZZ8fYIMEW/dJMTtDs7fqKMR7xTerTbdO8mAhmDcVWUkebKeKVbV7y
TU2H4Z2jIV5rxrdl5hnxpBgd97pjKndD/E1q1lAIS45DnQWf4dXChTtbXJcbVT54xKhiLN9GDQ2U
VLqroW+2vd44Bq66ub2bi4sCh0PpnvTvajJu0IRKGkz6jUacoDj/TQjeIvVfHOqpefrnlUTNY7am
WK+tegzonbbaa5sdherVDVfukiUv5AqZYtYfmpXZQ8DtAznzW0ykns+omrbJG+GFBwOwnvGklO02
GZPX2zv3B6s0qwMwCv+PzdmpC+PWAEVHf5sJ212cIgOqG3tvoqKrom3EiJnHa79J4g3YtF1WwLSr
BxuexjyIyU5MNEPj0UEAYWfWqFPX/gOA9GOq5RtW4/i1/zNUo20gN/e1mztCUiBPVUOFat0rrnEs
VH0rJuOKNyxGEhxBg1Ed7zPmihky+Davpc990jXT1pTjUA62Vsc7XXiJjW1VvdTCjzKubdFcM734
Bc8sz76gAj0EUBna+I3AZG9hl8YHrz/l1cnNaufvhZB5iJyvc/btErfTZU8Ga5HU7VuN/mIbRWv1
+8V0/9zILDTqPd091IuonurRIa10uy01O9JLOwjUo56oSBONX6h8f1TlYhcm5kusgUfTFMfvGX/p
9E+3HXY6Zlf+erbDs2PYRhSdzJifYwQPWl07brDG8LH2DfXLyKzXCGQZDbsaZq3jqh8GNKO8+DhE
7S7KfqDg9N8taJYsVFGt5QjQBSehuVcSj1R15cG2VOrDTSgxMjI0Da1NCz67ajyIXf0RlsWTB6dn
W35xww/k/6L71Esvaftkaq/CWCEZ97HNPydxYcfZVoUpUEUBPm73WfxFyr7XPRSGK6XdBS7ayX//
+WGzPC0YjMRDVCo4RfpTm6FcBybEK0/icJSrYZMroDayUyN/H/OfYvqtLXa++zusjmn7fvsT/D8+
/n8/5IrZCux1KgVxHpziUXIKQX/q6fHZgZTuNJTLxlpk+hPSH7XcCH29R5/AUfm5QxQeJFe84/b5
efsHTS525eQmbUbQ+1TX5wlkO0CGkg+AjqsBzYv6CJbm0EEyU/21YvsUQc4MzVxjRCpulHogYao8
3KXUnau0vG/gEbm9nqUjRcMUqDY0vBL0YZce2IeC6/sxF9vwR7H9pdI7J9eg6oFzqgu8feyugakX
fevc5OwUj4PvlWNJJI6r1gmanWV+7alX1NZLhBJcLwJEivxNX33pgx14NUcW+q3ePVUZWZG1Jvy3
mO1B2TvRU9NiYxLocgMkC07UfELFpePnId9Di2Yn3aHJnzWkjdv8m1p/6aOVhujipp/ZnAWWNKtc
aYywqXU5Olumk+bvli7YY1VvJPWt8fa3P/JS0kfqMgnsUFS9mkqsqybsjYGPXObBvi36TedqFMK6
R32CLUXy4ba5pZwPNVuT40Gziyncyy1NI4FXvsiZlcPK1tq9Bgw6SHe3jSy70ZmV2e2HK6hNQ93/
lLe5HQ+vqn6fJtGeGZe+fEvbVzV8duUHCBlhFf6QZzx4q9e+3iXJSva5GKLOlzvzoKoRZRja+CG+
/02IX1rtJzEhCL5EQ25b4adCO9XDXg+/wkzcGrk9wZlhJ1vZjSl9mcclJGr4HfTZQZPMdmOs01HI
mCo6KemLWH8Uh8oJ60MYajYUsI7lwtdjqLauv4T+ytdeKtbznpjQaUB0IZKbmTbHfAy8cUKNxV2x
rVXJfK3b4Wuo5YmNGPwvXS/irehL7k7TId2V4/B3MMjlWxOk37uwWnu/LR4uXA+o0ERkOh8bM7re
SKoJaViq5bbwxJMfmBuBlDkoo11cRpumXUvVF+aOUZQ9sznzeCJLiQ7O9MoRtSeac9s2krdxCp23
OOyEut2oSfhcJdW3PnQPYhZspNbd5HXw0CrySoq9tvzZ19DNVk67KfNUYdiWDHDf+jGCnVYP4m1n
HsT8823PWzzsZ0ufZX2S0KZCKxNbxCo45KD2ddP/PRjxt9tm1pY1O2Rm63di2Ey5WHlIFWsTN5/y
mrDiFo4noj2Pr902OGU4VwfqbF2zW0pLi3pIpsm5wEvf3CL9mfT90XczOx1q2FZy1WnSdkv9ceU4
LdqlMiYqYKi5kmfvFFNQurhmUvlU+82jFFcA0PJ3iAi2SRzdi0J6DKIRBcB/ATK1ADfLKF3xNMOZ
L2N2ZuiZIKWgtmUrOgRjdizoM9c02nJtTV9u0WPOTE2f+izpzXwpc1Wfw6LEw7aVhFdpbDZtmKw0
EZcyNcaopsFb4LkQ5V+aSfo6UAsRM1Fa21Vw/7/KSeVai3Dy7ys/OTMz85N0aORcsDAju/W3SFB/
IzizspJll/hnJfNvo3hu0o1ENIZuH33Ff5BzZMLRNETnWQTVGZefx2jYZgOsbLcPwdLi6EUgAASt
IjINs2BSd0IotSMYGcDpT4FXvuAhK/f40uLOTcw+k6dniA1qDdd47d5brjVRr0OaODwnQ+NIavSL
EP4swNF/e2VL3gFZ2VStZxL3SjUv8+COTX0wMm5ABWKst4rSfLI6+DbCfP+3pmR0NSEJp/o/kUPN
TnQKtYbG6x8eKnBUShh8najnK9d4yTJTX4n+CwUWjDGlDcIf/gZ53ngR0Dy1wompBo4D9Np+olNg
jwOUwNm+6j6LUm67BW9nPdiGwlpmf72n2EbMUScJsSaGl8sTZzT1KKtuDm2N3uVODvDDEbtc2ZMd
lJKt50a+ZvE6lGCRdgsvJTrZ8nw8qEc4ystlHkkFGtYwIcChF/FwXin+La5r4qWAJBdA5pz7wO1G
t4DXg0HTAf65Riu3saTexY31IA9ripjXx4EVndmaXae6LoyWVhKHIyO8CzXhPkrkDUKcu7x0N0GS
bMW6eCmTdgU7u7hE4v7kMRNP+uwUjpGe64yG+KesUTdl2gMC9jrbCuq7qIDI6vaBWPpqaKToyA9M
hcD5G3p0+1zLUibh5PynBZ94zUmHEfa2kevQRbmZ59yfqWfxCmsnl65U+BUPdW0Ye4oEBeRzxRpz
zpIReQI8TYQs+OAsMhtyM3RqzWWdmW8g02wtWRtSWNqrcwuzy7LrtMg1FGL/yKBbmtG0IvMIXGV7
e7cW4wYMUMBOdMgWGLW7PLtyoHkiZNrUAbLQ7q1NVX5KymGjIzbUdHYnv7j109BXtqR+uG15WsDl
/SmD8vnH8GwLGRaX4lEhXw2Vcpsnqu2L7z6g53xEEYCrQEdA8rbF5S39x+JsS4Va8spWw2IeaB+a
pNwXiE2GTPSu2Fl4oV4ubTrrZ4mOb1SghwYMJcm+8D6IYepY2UGSf/v+9zKONkV836mfmH20VeUu
gbVDbSBqb46G/3Z7xUun+2yP54OamVEyLCzRSTBQD7TFTnuV0+YuKuNdU8jH27ZWvqc1uwQC9Fes
TplKmtaTNDxQy7TQdnAp8Ojju7EGwV7zW0u+3OOgaj0103gXjNZzFPwS5RJ0JA6b/2jgyXJTJnrS
CTH2Q1oD866aniVHAQKAstxNu1psxOxz3+6C/FdnnVqT69Z9V8ZHqIhsvYtXzuqK/85beBLAx8gX
WLIFqXD7kkvHvnm5/RGnQ3fjUM6LYkXwf4eSlOVTpMpHiJkPoS/ZfRNvGkNYOSnLYfQ/J9KaBZ/R
6hVXNdnJVvoNEYo9tF9ur2fpVj0/ALMgY/qCFloltHOCotvIz4ONNaVNG9QM3vj3lWA+NWp96pp/
gYOZQgAvK2ozrG8Ou+jLLBSSicxfMf19hJTaKCX7qm2dLs2cMd9F8l3sBZs62YXKvdmtlPEXPyPD
KuhCkuheEeOPkoT4XkIAssSnHoErN3Ky4U0XPgwAb27v8OKxhweBgfAJED4PMaoRiH0YUPNzmdCS
PuVZa49ihpLrg6z+NrLX29YWqrbs65m5WZQptCSMtHTiEbTe4hQIBMz1KoCR/E5UflbGYxIeumLl
GbYYRc9szkKNl8GwklHlgP/I2Bfmg1xodlU/atZKLra2ldNpObs21JDHWCFjp+zLbZPLKCkbW6O1
NoMlHNFK2vglfa//ckNnRzAt1EYMEoqY2jg+pwj/eqn2UinBHXPom4THSy6Ke3pYB6kfNrdtLx5O
hvtogZHLX834p+DYRcb3OZxp5Rjpg0fHOj1F/hsiZjvT/Z79PQ8czkPNH3oVejhAjC83uEt02aev
DnuuJ+2yxPrWJeGGosSv2+tajGoURidEPExw4sxMLmXo1HrE6VpIPiPRaie69/22iUVXOTMxcxV4
lpHmTTGhaYOtBK/maO49tAOz+kUKP6n9WkqzeATO7E1X05lrhpExehW63KdCphTwwe8Eu7N2zSrz
7NIVxxt2uhGmaRlzdtTQnGv8aDCJJswDWY1JxzPfU9O/vXtL4RFs+aTybVoTKOxyNWOTG2GdClCX
i6ktl8126N4Fr7JHVXGiaiUvWvKGc2OzKyjjhRLKFcaY0diVwbNgNtvby1m0wJNnUuelyTOnFauL
3CpjU+cWDS07aWAQKFeixJK7MYCO8CWlDPD5M48e1VYv+4HhxyD5lSe50yGBxyC3HeEKyHso4Uqf
bPEDTSpNvEjAxc4LCkh4dIHRYW/gq7jF11xSndD8kknqHuX427u35NrMGkxVLvjF4K66dIbCVYQ4
jngv6p22Fep+M6oGxD2BU3Q/b1ta2kVIK0gIECvhhTq3RO9DbkRCrdxqTtUxViw8ptl9XnZTKfvJ
96OVzyYvWuQl/Ie/CqGD2TSHlcWum2RhdAqHRgTAFtOc8GBn5/xRwu67cZMHTMpSYf8sQb74tU0Z
K/E1t9jGY8czzGtHp9NqaY+wU7cVmIG1gZrnjEUN3XOAmJs9ejHZtiX9VLMhA1ac5xuYRSq7Eqye
joAibmKhMd/b3B1XfGTJ6yl/o2CIGjq8hLOQlId1o+lQZ5wEH6IxESpCPuDf10HhGSG5oUNOgnNV
2VJSq+lzv4wY9dGrO7HQchuKiXClibfkgqrJ5OVECmhc6cepQ6l64AkYaxLDOzEW7KRNtwA87TFf
E5FfCrCIBwLBMuCEg9Px0tsNc9I58LXwJKr5cOj1OIN7wTVs0cjXdI3/vEfmjwn6/VNp0AI9Nz9Z
SmzoUSyo4LBr4JPaiPckvaE8a2oKTZZvdqZtKmlP2x0hAtRzKTL0lfmFrX4Xhzp1xFbNNhXjhkdD
aFW7U9oRfZgckTjRKp8s1Sw3iigw5FaX3Zc4yKL7oCyHO4D7pU3VPNqpKYA4y8z8vTuIrcvUZak+
F3H9LraDf2/1bbLhGaAiMhKA0VYb89GkpuiMvmmcEoK2gzDiF2Z2+tdSTEdUT5ovPFe+DeIQvUoe
+O6Qnuz9YOrRtgZAyeQjadMQfReHwtvXYzgNpNGjToeR56Dcv7V+GR5apZEfekNzoXAPNBvOvCco
YPQDyr2aXXdZbIOYDOy6jd9Fa/jqMwfm0Ioad370Kek/mONLdkJpFt0FZnWHXVQ28MKlo+27Ybfp
aPVC01q1TCwOTuZpjptBYAjV+z5HtX1TVOC7lUxhzkDliZwpceZUcm3emXVBxKOkugvzrFg7Rkte
BwM/dXdyPcbmZl5X9ZnYxC2I/Fh3T57hPeqDv23itQbT0jmihEorC6gDd+7sqm3CzJMaqwZkPgFZ
UjDY6sbPtJ3QHG5H8j/1vblrn1uaAu9ZPqTDiutqXYMl3XsOm060G0E+upCVakPgqHK4iSZyZuSQ
FWPcdlb95MvKZ93vHWXID3WcbIRO3nTdWiRZujiZvJjAqsymMzt4+btSRRpQnx5iiFy+1dWbZz3L
+c6NXj1mWG9vweInPbM024HYUwNfLrr4pKmDbSXHup8g2c5tI8sflNVMYRGw3OzGrEbUteK0YsyH
B57bt46Re3ZgHClsrViaPPD6g/5jabptzj6ooItl4GZYAn4lOkzklE4YjLB4u2Gwc5UygS4OSlgv
58CIA+W62wtd2k2L1zNOi37o1Uhpk8VjE7W8tkaG8WSsjernrF25MZec49zI7JNlTSxXsecjPySL
Dlzcn+TY2o4JtI+dtyMkrnjIAj5mYmyFoloGgqQxuX25p3HNWusYocZQrls7DdzuZPlCdszQur/P
iP+O5A/91hBk615qRP+tKogeTi723SNDKvpOKcL4rud1uq+9eE1yanHLmXOFCoNCydVNqCsIXAxW
EZ56a3RiMdsEIijr6OPtD7vkV8jQEPS4BNFbnH7FmV/FqYumbcmDBjK0eNJb7j6Q3f6IzRGp9VrV
n72kafcSicyDrqfailstfHGwOZPSM4NfDH3Nzk/iujmkLJOeAGyUttzqD6MbHt1UOxQhQijqmpbb
whwmY6y86Bn5ZOqJMdPL5bqKFYxW6/X0jGExjfp73f8soNwdVk900AS06yv/S2GVtlH87tTOCcS7
vPxhKm9keDanE+WU4Fky1wbHJ0+7PN1kH/DS/REjnGjML38W0jDC/5D2Zc1x40qzv4gRBHe+kuxV
EuWWLMn2C0P22NwXAARJ4NffpOee76jZHc1QnJmJeVEEq7EVClVZmVmaJjJuyNtQdhuHfpO5iWrz
b8WtY+c/3V70y2nHdFtz3IOtNfOfnJubqFNqmgUN+y5/GuuftP5e+Vh7UkY6eb9t6nJ/nZmyFxE+
yGRY60gl47JOULbb+sWmBCTGc19E+oXKCM3jtw1eyX6jmA3aeeR88Fq6KKBXrU3xdNdkLKZHqwcz
nnHQ5Bvz4rLfcutLbf2uxpO0+xVvcnkVgG9llnmcWXLNC0LrIberrCuApip7Flr0Ls9nOPROY68r
4/sbjCw2y5mlhdtyHCkQPBZAEUIGKTCRdt/ao/7TTJn3UoOROChV63xjnlsc6qqzDqXldJFAx/iP
JlHsJ4j50WRg4+fpk8u3/SzU10tTbmudvyL4tmPUL1Wo8tLZAGbkvqRJ+k8pXFuEubKTX8rXJahQ
Jr71Kiq+mbn7tRCtEXbcaXapbQ1fazIV0yYt/PyRtYbxJx/Tge8dXBt3xqDqF6/C9diB+WHrjYl3
n9fd9ETrmuHZpvWnzNNeM7f0T5Oh1Ru/avVdJSe84tKmzOIxddgOGV27DEDeZG7cGo2cIXSnh8PA
S9DBOJmGqF2gol8ZaRoMwI7szKEE1kxo4K1KLXPb8UTc1dnUHQpisyClgzqCmz49QKGjDQvVZzuI
gFrgG0KvCUd/z3aoqBGlvZF8IfD+SC0BrGlYEt6x5zw0zBxqAMLWvW9jU4M9vWCSBvZoDz9Hb6yO
utp6TPxJfPZuAQkz5tpeFWYEBfX6KSscdsf14ZRpvbVrJioOhdNOG6g0WODJmCWmOZXh0Fl96KJT
9DEZOhYL5Cu/20au/dMCVrjNp2J4tnxNu1M+VaE0e/cHdQoRanlfP9pMsl3pyAIrTJQMibSzH0wQ
79QiqojRs/aPsu1ky1Wlh55j5du6o3xj+Jm7VTnE1Xw3GY/J0IN/1qyT/Zj5HV4DubtBlQm1+NaY
QkLK4gAApYOvjEPIJuOnaL0GHTtSRcr2sgixZh9qDYo04Yuek7DUpvJJ7936RbXMeyqNtnjI0Job
tCDcv7OyQb3XUFGO8oTVKL+AybAjafdGayF2EjsorEBztHOrxH4gZgo0IWBp4DrCc00a0NcVIEhH
94zbB8SuXOhNN+a7Lk3tD+kRffoFOoigWW0dWF2KDeTlml0udEz2WIOfyxuLjfB0bePJtt+6Ghki
w+bi4CQtOWqmYDs3rVpg/PCs0SShIeXJEBpFYewciyIUqz17xa2tuZeFy7YSrXMZK4tHwGy3hv+N
5js/nSCO++u2e3GvOGzkswgQF2B9ncmWzu8Gl+XpVDZT/jiZmfNObReaWvlk82NiOgJnAC9/YSXe
xtV7tUes6EAwwvCjzqHs6JLSD6a61CI+/EDKI7RBd/YwsQIdduJ7Z+kgDnf7jcjRgDOqXn3Jan38
6XHsGMPJt7wfjRCMbEaIPnDrscmcauf1iMCKEeB/qIPziLKqfeiT3nxCPpHuNEMl2yGxaDQZavyS
C02LOl69SZ+zfW7jialZhRsNEN6KHHDN7Iq6Ez9FXzXb2vF/yQZctilF0cJVuR+2fmI+SIp3PvO9
rWEL/qRLyGF4vkeBbyid4RkiVNUeDdbOhpX9n5pDtMBiaFwypS52g1MzXHIay8K6woaYbM9GnUTH
4yoxh8Dlef+nz4kV6MUw7hIO0eGsBPs2rXj+WBPRhQ3P6GlspP7pOAuco4hwAdiY+xGXSC9ee3xA
DSV/rEz3oU2yBnVg41W69Ah9nl2aJafbu+jaJeyg0XYmIAMGCsCv811UTrRuGt3NHknntvdO3k/3
FG/izWgLY6MauzimCNOgU94a/qPZO/6dUJl2RP4zWSPGu4yjMfYPP8VY/BQBEB0ZnOxx7uVooRHk
m92TMqdP58hmM0hcIW3vIgM9x1wfAmki7MIdoEv06BISYiME3HmhEgnIcSV4u8wrnhtaXP+0pJqs
iZU9Cv+tQL9ghQLq7dW7Eo0CKYcGCSgYIPxegod85be80LFblAb36Sl0NzcB07QAubQI3DqhsUYt
dc0iOADQ5wjoFcDFC6dTSzxRct5h8irPvUNt371Xtq42pKF+nHWOVwZ6xbNn1Rv2ymDPtwfQo64D
KgbQWwCRj4O7VFWRQDxPhLqotZSHyt77bWyuFYXPV+w/JuZUMNSqcCQWO7BqwYY/OtBube5tLYQO
5+3lWnwexwY1Svx80IGZOOXL8opNDZlXrpW9uNrdm7FWk1x+HcEs6gE4wtDGAy/HkvxDG0GhqhK9
fqr1g7Zp9P3nfjy4xIArxEUDaQkwPnqz+Q/HxrYnS8P1oj0Nox/kp6ZJVuLyy98/sxCggIKrCIm9
C9KyuqgNLyH2k2eNAS6EkWcr87/YQWgvObOwLGJ4XEAaQ4MFN99mAMKNyXdnXMtQXgwDwPsZlYgd
hOQh9DXP56kQOvEGWkxPso4Q4rM1zrC17y/26CAKj5oZvk/VQdbH0lkbwPksocIzg2EhPgcKW4L+
8yWOX9eS0lPT5McUoda40attX25u76VFjAQToHJF6Qqlc4jWXJTPG1EnRPaDHytEIf8wFSV8I4bP
BWIXRhYbVtVVa+E292NLhhWNchKZeWgX0f82lHk2PxwLSJ5UBaRU/RjIbDXGiREaRlCuyXAvJgxJ
JQL+A9QWkblAwWUZFnR6ZQhwFmonlb2XMhIlOtS+lHLlZjzfWh4oivB9KJhhSebetyVWv9Q1k+KV
SE9CguoqkJ874ZffX6wI5VVNqO7TE/3Rd6G11gew9vMXS9FNqnVrDT/fkhu32rVrt+2yTe1ifuZV
+rDWhq25eioTevLVF+/VJ6d0uIf/qCG+ZYaDtSvaLfcD601pn4skLgwvQpbetqa2ExY9afaBTFEn
Vjbx2swtIpWuq8cMpNZYGLWBmJO1BrJf+/7iTYSsktJ0hZVpVGxZT/oaHnfl+8vcleuL3m0hiQeF
iBb44rjTdrdP+cIn/v8FQKUTDgvp56XwBU/7CWkQjZ4875m2u8naEb7ynlsx8TdQ/7C5PItnvURW
4KSAV2n3EHNjn2RSWY5iSSWHGp2P5w9MJG4IbSGD3Is1jozrK/F/E7Ws1JKCpaTxYcJJoV2EJ9an
goT/uJD/fn+2/2GWEoJu/rLH98dyz+qNeP6f1vlvIeLD54lm5aREX89JVegrj+ohGNfSj2sztHAi
Y1lXaKT00ILx1ZjgL6LbI7j6+ZkzD1hNdIEsBRg8rkEjyGHs5LuPmtMAVrESBy5S0v9uIpTEUfqH
EAyeH+crAKbSwZK6iaOw87JwdEIQYR3UGuH3xYU3X0UQhAJNLyhL0WJ1bsUegKhtHMySRUAVemf+
UX3kfPv8VCEaR+oEj5aZpffcRm2AwwwBAjtp7sPgbbtqDTVzbS0+Gli4Vcfse6YcGPB5KOiPnK6h
qa7NEtiggZaFvO5lmbq2WYoZVN2pfufjpp12BFKx7QoE+NooZsIzoOjA8oD2pfNpyjox0FRru5Pt
/goM/+ftRbg6hA9fXywCiKTMsR6q7iS9yEkPSR75dtSLz/Vf/d20iGdnpno8jVDAOh9DA5EMhAcp
PclNlj962S+r/KaMFedxdaKgGoNXqg383PJ5h5b6XnQd6U5Oeey2prMSnV27IFD8+7/PLwJ/hcyQ
1DW9OzWpCArjBP8EUsLbq7FERf87UfPzEY/t+eQtYii3r5XRi6Q9MXffd7vMP9jeludBjgwQ29Q/
SR/dtnh1VB8MLnZXjvT5nIxrT70RDMVjpod1u+Kxrq0LOnihtQ5uNBR9FpUt1xlGiC9m3cn7k7f3
prUCtr42AltHaI48zIz8W5xy3a5rAopofN7ces4esMnUXBnBVRPAsOKc4A0L8rXz7cstlg0eJe2p
VSEtfiFEq1c1Pq8dRHRt/cfG8t0612QanP/2pMzQst6kFVFrk5hrbClXF8P0AIDDSwNPmcV591hV
SZb77akegaiJnLfb2+lyFDbE/5C5AwIC/zNn8x8ucAvYh5LmU3MiYPzPQfofo11DrQ1iXtIPhT2c
EnDd4BmGy8lHomJZDRekY9LOteaEriu7DqZ8w79Jf18Z+1Wo5+V8wdTMgwK8BcGVvjgfaQJ0uYCi
x6k+uvpmbFZ21pX5Ovv8YjmQYeXMlGV70rv7nCLfvdPSY+es4EUu9+/5IBZHBGl5cIVDE+ZE62MK
eVXrIKz32wu/ZmJxRPqhNsBjBhOGsSU/ZBk2ay/9JSPtvOo2ivB/hUHxe5fF+CK1pcXNpDmV727w
e3CBH/riVUdeALJ1tEQ8odrqv94e1jz/i502WwQJhA+mTt1ezFyjXAscYthphv/K60iNkTb4aCA2
Qk+t3MQXO801kNidXYAJT4bK+/nRmTVjNS3zjSezPTX+lz+3B7L29Xn9PhzMgQHgkxX4OiP9Ziwj
zfc3ty1cbOXF75///sECSxwCKnJYcMk9an5pjrLwXRndNnI5jFlARZ95clDah/zRuZGyTSYgGbrs
GTl9x3kpVhqE1j6/WG5LlX05Gvg8czZOvV0jtrnyeYhgwouAUcmAetMidqdl3pnZZCdPjtqLaYfa
/6dnZxbZ9BFRz6DgJWwyb1g6JBpJnnI3ABW899nHnwvtGuCsjJkUHFCwRQRkNBRFKp27T4w/MOC+
VgKsa7ODlh7kn7GT5hfBYm0ts0iJnJInkR7llk2fX1tEH3DkACOgZ315iZOutbtCq9Jnx2xBYdQG
nz5hiG5QBAFaE9oZprnwgGZm8anSXO0p19Iwbb/SNSb+a/PzwcCFooNwiGyYpz2lMijSXdN+NpDC
8oJVGQAtVBhmWo3z+Z9SJCbNvk2ffQAHTIhSBHJNN/DaEEDnAqIHlDEwV/PfP/iITu8KkO9x7Ymn
//gPxmpj+KUPQgQIrvAZg4+M7bKaamt9r8nOzkHYGcl0W9LAVHvf+PxGPbOyOAdEk6xnppk/582m
lyFtPn/Ozr6/eC1VEpgJPuD7PTv0+UEb/8fvL1YBvxwRR27lz/LVzbYgNbvtha4sArgUQEWBoBy6
I97Ciea2l/RqMqvntokABKzuQKug5eFtIxcXM7YoYJAo01t4fMPQ+U7iwDdI6HpWz7oAL5z3kjT3
OeQi0m33ybI4Lht0PEBGC50W6MBFDHBuqc7RZOYWgj/XXgxofakFlr/yPL5yLFBbwLVgGxCluxAP
bjJd6ZZG2POWTt9K7dvtqZp/4FkMMyOukT5G3dib9U4XU5W1PR+1LuHPgK4x56HOdr2xvW3i2gCA
EfWAqXF8E8zX53OU1pqvqNn0z3KKdBH2a12La9+ft9wHv+EVEkyWFr4PEbiqCS3x6bvBhVr4zGgP
Ml34psWWLYCrAJ29xZ/JVjOHqDLG6PYEXa7BbAAsSfrcrHjR46TcFI1BdICB6a1PdobOQJG5cqyv
2sCpABoLeUdwRZ5PkjVWU2lkKX8emx0tN5WxG8nKqbs82hgGTh56EnBZ+EvME4BUyWChwfK5Rbao
j/Q0UtqmLFeo8S9X+9zKYrVrYzKZsDT2XFvfCvPRrzefXwykI1ChBGoc6ObFgcBDCFkWw+PPckST
m7l1xzoAken/ZMRfZD3IYE5cVi5/zrpHZe/8IeLk6baJeVeeH2x4JCwHQdSEeu4y3EtAWTkNBU5F
jmdJv7FZODiBVURjFuXdygm5trk+2lqcEH3ysoqxun9m/c418ITcFt7KGbm2uT6YWBZZi4RO+KfF
ISf3Q/lopJHl7/q1WtvKQJzF5dr1Ri78FFZmFJUfmV7ofbrEMN8U/10XZ3EQJ4faHpVV/+wBgTgG
fI0gcnE+TLxFgZCZ0VNgP0P36SJQI3lbafZAgBlTsoUkCQgqG/nJmt6/RuaCN+rROChLuE+SF5oC
JjV7NIbHxMqDpl7JGFyFvkEO0J5Zl/DeXXZUNBmRbca17JGaKs5k9lKJcdhnxfhH5eMpyWy0FhoP
II+759n4u6PTy+3j8zdg/nB+5iGCPwADxIPgL5vVucOEhm5hiSJPYle1Mg8yp/Z3HLTRL7ZRmwGF
XCecHK/2Q2HLiAuX3rO64puxG/mXYaLFdxAvkwfXtBM4W1mEyunSl5a4AJ4MWBhG0mmbJLq/Z4mn
toDd/gFPH32gfsUPaZ92DBQNpNqWNh2emko5pwwMeiHhlbwfM9Cr4i0GGFnuThF6L9FJqPxy+i6x
KqdEDu4Jakbpn4R57ddUBz799uRcW52/GQ/Qr6K4cZGyr+RQ6l6izNggVO6K0TReatz8T66h6oNP
E2/noAUJMrBOt00LbL+M5v7WUCT9c/uXGLOnXCwTFgoAOzTw4sm/pLKRiDOJrHMn7tyqTECDqrlg
VM+hsQtm1NGlGxcybkjQeJ7c0bxvI7SSdkctAYsCZ+mTR9IARHvmthzc9lRoRN8MaEx6L2kjv9Mc
JyAw6NzrR+xPhi0oduDSx4UJ3BbKROg+Pt9gXoNLP7EEiUU5RW3B7wEzf7s9Owt3NpuwkUxAcQUN
HHjbLtyZNFsifVm7sZcZIvB7LXvVs2QETHgQK6YWbmc25QMxBOwh8ClIVC1MgXVUG7FNBwDhU78O
qswSP3MN8P9PjwgbD6GSDWEwBGQL7zYY6G8FgnmIBQjf6jYPxfCWkTWg7+Ky+TsYeE4kqf+KdS0j
1pwCGm83EoihydxU5oslso2j3/cAMNwezlVDkJgETHymdVxSVBDWJ6Ou+jEmRDSHrpPaJmNQe+Be
9p1g465conPs8uGw/Dsu3A5orEGi44LPzhCNKwBlGuNhpIGVOztPAvIxBkXxzlEa8S0GpoJyxVlc
2YTALiOjhU1hIjG7CA5ccCRPDZtgdGLBZHxxGA1y83NJ7L8jc2ewPagx0Pi+jNFT1xV8zMohzri/
NaUMJNDZlvP79nL9K2C1nEFkl4G/gsewLmgHdS1NbWRi+zh1OMbhg4t6W+KqUkHuqfEn3ojomLEs
YNCLKkUvQ6bMyC/RAj1CSjRslGoj1fnT16av7X1OQF09mcb4miBjEYoOvejC0LQQDr14zjyr2dKk
hDqmmZl1YHlVe0Czkb0luaHuZa4GdAYYQJN6rohUTX7mjc8PFVFO1BgQjBqs6XXAmkegIe4isBxq
YV+gdNhqsoFKGiWBltr+sWHNS4LPRsOok6BNM8OCu2MiEGUyBVPB+Q4dGvnW6RpcZSLr71z40W3u
1mXc4wg9SyFY7I4IYl0qv7ZlM8Y50fldY7JAegfSJUApOqkbgpoQsmPdpEUTCNy0ykK7j0H5qztq
w6FJpz5ink6jQi+9g+FBfT1Dd0SQ5e14xB33GxvHO6HW1mNhB/XgejU9IGE1fsuLuRVeDI67lZJ0
xyHtpgjlADTZDwVYwUEj/EdWdoVuWF2LRsOstrwx+ojaHI+VXJ+2Uz8UcdUy0K11aWlv0X0BACeb
u/rbygSHhlMjHpRpF5iM5F+lpeyNJbQpnCrnl+FQ56AcWm8kui6OgE9CbmlqXBqCCtMEWK9yHrJK
6riXDFkGJYC6mNuqOmiaLJ44wGPR6BIwdUDPDhpYPPntOVW2GdkjQZXPy0GzjrtU5kaHZmXoAU36
2H6RjUt+G05TCkgqoKUHwjCIUhJFrYBzxz0oX8j71IAyTNWgIxUcxiz0Nd8KG21q6czIkN75jvgn
r03z5Bdud+AuSnEm0YqYqLY6KDyFo7r36x2IF8DvKktugtYWOpcj+otPfgkh3smYOifkg51YW+kl
XY42oXoWHNJURMCVoAfUAflEIDw5oa9D/RrQL4lgkZIyyMayt9BW2FlboVqjCLIuB3u+kaEZbnRo
2LkKbP+lbO/spv/BhZ+/pO1Ad0WJLhbcRGlMe32KioLlD9S1mw3VBh01mN48jlnbtYFdmHrgoeX3
1GnfJX/rw9ww1M6rPLKbWJa9eGYHuvH2PvfKcKiT+iFXgulBVkWQ7W5fm4ybP1iRls8pBZ2C8tPs
0JF6PAoistgfoXyIVH6bBag9Y2XsbAKgGETbd7mEhCy0x+lb2/bqpTFDWSu+l45PoZdQ92STpxJb
J3Gnk+6C8iJtku9MTr8SbnY/NeYlYUE6BenOQnmx5qXQfittM/BVSiJKcewbU68O6Dobj2gOkWbE
RCMhICLUDgGBt2NUJCSALnQBIhgQJhaD8eYNE4n03qsrUJsQ9HAwP0ffla/ZCqFjYm5HvTQeQCeR
HlNH+6cDenpX8OZ3amBW0U/ub/ATkj92o3XbSUuBvdJASWGA/jKU6PLNq6kPutFw9m2lu/uq6/xo
sI3xaBiag1XOnY3WEOOrZ9ASuKTp3UkE/Yew1IA8oQtcCWmsBxS42J3myGajTIveJ+04bDo++vfo
2HcCdHHzYLRBWCMNrYy8nLhhbXVgpwEHR7qCq7l2ac2yzMi3GahoLKEWDDz76WTnIs6KFyN1omr4
UVffbt8mlzbmvlrkKfHvzIC0CJm6AX6uYI6I/b49dj1/cPgT+EduG5kDovMLC5nDv1pwCI4t8Nie
R5lklKUQYGKJLUgSDM4fgTbFTB0Ta9hUVrWSB7hqDBl80G0BW39RgPMydCHoaT3FWM5DLR98ELNI
PQ/03g50vjKyJRwGdz5SZaiTzdqtuIwvKk7KbKqSaVOMntEvpoFUL/e6EAj6J5CGQs6J+S9WWT5r
Q3rszfHl9rxeWzwHhfO5NQuBx7L0T9HQkWi1GBGI5mGjx8z6YSka3jZyGa8Bw6BjZBglNKSWynce
NDZEVbQyLpjWfUEv5RRKpjNwx7g4Whkw52+lZaVPplPTOwsq9mu8gVdGidePiwQ30sNAhSySYdPA
UkuYQsSCGK9Vp38FpdpvkycrIeLl4wGEXP81Yy7SYZbDFBjhRhGPtftHl+C7R1Pb7am8jLRhAiiB
GaWKF9FFbZjQoYcyrohT9aM3va2kcFCSR6AYXwmyr1pCEgbvISCP/GWmKuWAeRKvE3FpyjuXDmk4
2DTMmGVG1cRX/NTfutvifM/sFg4gAToS+ctXZOInHTXdicddO7ZbWBpDvabsNJLUvfNHY9oIRw+t
8hEES0XAvCY9Fo7doe+alc+yZuiRNnI/6DpHbVrhWEEyDP3h9txfcQtnv3GesQ8Jeku1pGqGgces
0jdlBnWxamyOCkzyFmneZN1tbtu7tgLoxABwFCz5syLSuT1b9d6Adm0ep9RANTfV9gYdNqBofOir
VUb+2YEuFwDIDOSIULtHJmLhYJmwG522HY+J8VuNv3Ptm2u+DPILgZxXg6DnqJfawWbI+NB/JnOl
KnttZj8anw/Wh5lleCz4maA85g1H+6wxvlN3fJlK3Q9V4+zNYY30comzmZ0ueqfgbtFAhaLREkc5
lbPiucl5XOkNnxuRyR5tKTaqIpIB+CaKu64yi0c8Y0Dhw+w09HHHBzYjIsRduFYyvuafkPyZm+rw
Jrt40Pa0qqshU33MRhDN8057LIfq95St8QZd21Ef7SzesFOOawBTA0Fh+kBEEWmVFhZVFvZNs+I9
rrnCucoOstQ58bnMe3pp1XlJwvpYZFr6E2ztPCjLIvvn9gm5Om9oRwSBFPo2L7AmzsDV5EjSx0Dr
4ykh9243bXKerZQur5pBG7eFlBAqgMvrA26Ye8mYYjBOsxeufGa+G45esibmc3V5bLCJWi5gpOCY
PT8GGhrTXV+KPqZ+1qEbur0DB822QeYu0Jm7UoC6cinPASH0p4wZg7vEF/pF6ddqKvrYre0IPZcP
bGy+pBOpw8RDhy3aHLd64/1jtNpKNHAt4IECF3CmiHkQNC6nsySJ3UvD57HlP+vaHuwjOGJNlCAa
lk2UaW9sTOFxVlIr895eOjikbUALCtwNMmILbypKWrloM+dxjSwCCDQG0GNBtq/RwL5W2f4OfV3Z
bkrWSO2vHYS5jxnBMTp7LirrpV+oUaMwO8CxZKXzjBDp5+1T8Ldj5GJoaMqdQ2NwGS3jK856M6sM
ExOqBrXxx0Zt0OMKyECvmUHj9F6UgrUjTM2u+jo01fzAdxVAfoyAPbCz8Z7HQ7Zruv5YC1S2b/+6
K5sa5Vowhcz91NCrnn3/B99OMmvqZV7yuHGNAGwDyAIcNeM42G+37VyZaIAlvDk9h85PpKLP7XAb
XA35ADuD/jbVvwlbQ6xc27dnFoxzCxIsxsVY1SCHmrbze81tRTAgreHzZ0bAETm+IkkI6kS1MoNX
bsczu4urua5BJQEAO27H7pVaaehxcKTveflUJK+35/CapbnRA5lH+J/LiCNpkHqb72G7fIeCczbF
Q/Obj7Gunm4burZYHwwtgeC+zrPCSmBoAqGI5Q9g1VjLSV9dro82FssFBoG6NrU5qOhiidjQbZMQ
OiXbun9VRhNhKcOSFFvproztym2Bm2KG3+Hmu1T0MuxEE+C44VDYq+VGtFa/oeBJv09NCFjfnsZr
psDWb88+HIj9ZYyed1Plt8hRxr5f3ruZtc+Se2avBGdrRhbz2NQjQJHpyGMgniDm/cbd9xycpbdH
cm3nfRzJYo87Lvf1wUNsnXmHdC74OnvLeLHNr9Ynm9fmyA+t8/+ds8UlO5hKM4BFwj2QyDs9RaN+
af68PZhrLu+jifnvH1zeVNk1eJoxGAcP+bT5mZskNMC69Dk2BkidzUNBi8B8pRkwOE/qBztGT92M
VtjhZSFt5LtsPZo01W5uj+ba0kA3E7QGIFqe65DnVuoSgY6Tz8+QqvafBoYyIiv1FnQ7phf1eUOP
/aDY222j16bwo9HFpsvGIpuSBjubVPcolmcm6r/3WvNy28qVobmofiAKQXkcSM1FTMCy0ks9cBrG
OUofJ0PRaa9XrXfwoMMRDZ7sT4Uv1mgOr709ZpqRmZ0DNCAoYp1P6ID+7lYSbA+lnRz+zpBrZSBB
EDW4VPphR50hsrOHJCsekmSKmDrcHvSV8wz9U1TqgE2Fk1/umlb4YH4rehZzswnGFHnb6dUwV4xc
mVkYwX+4TWak1mKMUA7WaU1rFmfEP+YpOJA6dg/ofDBUx25YvZrnPbiIgHAc/pL8AbWFQvf5lFr5
2NdlWrCY1cXJrhI9MAq2G7Ly3eZpFbVlmQfpYL3UAwuYk4VTTYvt7Wm9cqXNqSVwKKJsbF0wdA5V
ljBZ+zTuquKHT7/no1hjzbgSwn40YS/yS3h3Qt2DuzQuyb7z+odCOlB7fzaQY++c/smyVhbRmE/Z
xbQCF4M6NQriyMycT2sppLRBsUeBj0jJ0UUOPA26pB/vKtaLA7AkPCyVpTYpz8tAQGH1IdH1Muqa
AVRoBa9+i8GbK4dDpqOaJeyNP035frL6OqCDT556Hwx4lSmGLGCDDfFjt23KNc2Xa/sdrcTzRkRL
BVni+cwKDNKpZdE4b7p3R0wvA3CuqB6tNT5ccVnwIPg+gnCQmyz3oJhsg6neoTEpLKQQHmrxVfQn
J/9+e59dGQ7azubGByivOxcaeCB573QJiE5cV/aRazxUAory5VqbxZW9htcEgP6ossNTLWcNZHll
Q6tUR7l7+t1l1vek9//phXdf11qCIkbSBQR/Cm8P7tLqDPEAgzKeh4DzLoP43O19OXVSj22oQUZK
KC+ihhY4qQVF5jINZQLWcCLXsqp/R3O+0We7wA8j2YbWhot4dGxww3aVHkMIrQqgbtiFMkv6SExV
nLbI9tXWToz9LyNvvyFWf2dMbTsN2TGimlCreBIpgnKr9GIltMDPjBM3rS9FYu4Lbzp1g499YPCH
StEh0k3xAsHJr1OKynra7Vpv2KCi/Fw2Hap2A/ic02mTIAHag0rRFM4rqnFHJDlAAtL2rw1z9uVo
h45mhqQnd+Uw7HC3rVRAlngkhBYGRNHxXkVOFr7sIjuAvvjCKUc97rqsfFSlJ45jy42HZiLDHrV1
8pQDMDcEbDLaRwDkfwFMwJ5lWvpO4Ihd4jyoH2MmuirSUJd88BOniZzO+8U6hmR1L+Tm9sZB4HPh
qxx91rBBlIOb4IJSyKWlzGTL7YfGc+qQ5t7GLuQ3LlRoknED2XFUdWka0cTZOo25BdHw0WYmRK1o
c4DE1jvoIAM+9UUEXUt063uHySr2TcMO+FzUQiBbL9sQ3PuIfmRvhODBemm8UkRywtuPeemj3vfl
EYzC0DKvrN+G9O7S1nADZbAvokvv68o/0Zald1PLHkTWIp+e043TgluzyHeFKcWf1KRAXCQFRyU0
b4PObZygScbd1HlvTdEXgIJNcTY1Y1ASvtFIdWfM93cORp1gzCy4YF/xA82lgEqBhV5nrxo3k5+b
UV6WkeFqf7yuCCdQmHp5A2rTNsx6jQbuAB0NCJvkQSnzfpsgk06DJKu+T55zPzT9W2770dh4B6uj
jzbhD3ZRRKaZPfV9dpgS/WD1/l2S22Fe8CM0FN9ArX/ILGcPjlWoBwLUwVVUjtUWXW8P9cT3RUu/
ugkDo0N6r7Jq2yJrp/rvbUuikdubwdUeoIYOzzb6G3vsvjSp3LfS/Uqc5KnKhmE/+kyPSuXcpww8
Lzkd3yGe8NaaY4RMcuzUxv8j7Tx3I0eSdn1FBOjNX5aVVCVK6m61+ZNoS+89r/572MCelVhEFXrP
DAbYxWA6K5OZkZERr9mVvYMIaPKYxX1wl0rdVuvsYacG7ARbhZ9v/BDKdC/7TbvJnMgH0uL47jAm
wT5XYPU5Uvg4aRG12D56CYd6qzX6DykzrL0ej8WWslng9n32TfOt6r4Mo4PZim1NKcUsUEjVxm3c
JvrB8NM7HbmgbY3J2AYpW4pctvgehUF1n1SOAtBEdmEw91swOrqLNG+waf3i29BgvmMK4walx57z
g/dRzlQgMIDOp0gEsHZxnQOpLQQECuNsVlaGVuBUHVS7/ZDV5U4JtI2D6qXmtPF2kqd+7wDP2asF
mhiVLP1U63FXaO1WxEG64yZ3p66jf+eY8+G/66T4BSGQL+1QIdGa9XfTkCRsUD84RU2MBu3QlLTA
EdCNp/LTkPfanSlFm0pIX+WyeO4lGRnt/iWdtGdAPfjo6Kew7+PzoHapaxXji+lku67VDyrnpy30
LyJOvjlp8DnxU8NFxlPZKFVFUHSG71nUfTOU5qTKxXnUlW3YFWcrKe78ftrEgaO5Nj4UYxN+o9ZL
qDaMU0jXaD/6fo5IsHpqAgVLCv2jPBqEgnKjd9pGrqo9IrS8gIGXBZ3yIHT1GEbTByXRwERFzomS
yofrEe0yg+Zj0eiW6f5Q2l7WzYLEpiAbdubZaDqyLqss3KIdX1o1fMllyRWmeeMJ/rfuerE94CVC
gQPLyejvsz1ecklTD61xlp1afmSKPrZjvfp5lHJwGYgwE/kNbavIe0FfZtx6XaXeyWEk76r0D5yc
Q4brooSL5vC7LLcNEeGctzWYAK00H1O5QqAWSJc2drs8Lact9sDTaxwp9SnGwv5wffUuEwleOCad
LINmFhrqi/djDPkr7eJJOTvTjBsKAlvcj9nQfOhjp4S3GwpMR4KxOWf1mP/zSwDOhUz9HgHLWYVu
vqnePMvlqixiAyHkc0wK9URfId6jqtjfyAPNy+ScqAAvAgNPtPovMKS2Sq3WakV/DnA6OpVaVX6y
0ia9a5sSpTBKAgeUbtGBdFTpCeNp80cCuvBeCVpM0XxZu8eet7o3pNp+RVXbOFVhE+/tpkh017AC
QOJDCZAJnVwodFky7GLf+JFXqv+hHfMi3qhF7T8Nkdy9zJT2nZH4GE5Qb5Zf1UKTf9YC4y29awj8
hI4nxZhAoOJq9VXIRrN3csv5ZAuVJHmUMmojZX+yplqc9LroHko7CM+SFJYAmOLmOCoYC3ataBDC
V8KHth6wNVJj66nuxPhRCLP/1GUF24zU6Lei1qiYc5g3ISrWwi0DU0rRukIqKhJdtYNbrR3wZLxV
v7rMPkBuGBZ0IUgRfJLFA7TvwrgpZYUJORBtyliXXKX1P8smbt/Xd/blM4ORwDFoGHDPGOXFzqaQ
oRT9vHSWFrpSHR8S7WszV8yMT/88EKKvxtwucaBELxlEhTK0U5Mr3Tk2rA6AnTwdYhzZvTDS1J1C
Jf5W++sy4tlAYGbOOLUJNALmmb89N8akjyln9NzVpno3teF0yIqi/JUGzvBBa+RoYw096MDr07x8
t8/tGaxPZ4MA+FLzr3ozqiaGuC2lpDsbelXuqlGW9501/qO4G/k0o0ACsf82vHhMvx/FgOyFNVjR
nZW+Gp/KAfEIaNrKbmy1W63Xv52s93GcnchThttX5xl60V8DRwlNIO7OwQQctEt19OrwePBas6yf
gmLSfsZjA/DUMvzHapqk71EQh0dc83rgJGn2tZns8F4QCXaFCKZN1oAxkZI2enE6h6QyVwTvFdyS
NXDArpkaarvxmzTZJRjMukMSoIY/NPgtlnm5H7rE3vbV5J8IIu2mcBrZ5TD2x2CofzaF3gGqkggz
bV7uxgHVO3kgZ+oKXPu0DMcszr47msOuCnB/6e04JLINPoqnOK9Ehr/XB4MiVmI5d6E2VxWmQN2q
JRKGbYaHtBnpyWd4Lr+VoTF+O8MEyrNoml2jK+29qvRiFwYNWMysjD05a2nothTNfk/Cl86J3agJ
QNIIRwGzqvvnJhJ9duO9uxI2MN50kByGz33ppVakvjrJIPTPeiOLc5/n9bcYI4eT0uTjjSfdnNwt
d8XMOdC02eb34rqYKoEuQxf351pqs/1kGrYXi054pRSPOyxHtJ1o8uRkqYn4zX38b7q4c62aYicc
Y8BmNJcoO74/AHEdSwD8qv5sK+PPqoV7ZEaYt/vJLR3IlfjIOx5bTgIkXZglTj8UgQyInkhsmsWm
Hh7rELxQ8cH2g931wLGyoKTR1G8ZaRZPXQSOONJ76kB2d9bq5kulBrvS6Dbo5m4zcunUKPdTj0hF
qm2vD7uS2aAJBBsS/t3M6pq31Jt4ZdeWZIdq2J+hPJ/b8E8efgqauyQAxYEgd258vz7c2nLOulPs
HIeC7nKWuE+UjpRo3bmfnqlS4+T2kOmfFenX9WHWZsX+gJhsw8WjFvN+ViOiFfZgie5s5tZG+Hrq
pmP6xRrin3KsN7PHxuuE08CN2L82OVgQ1MGRUwNYt/iEQdLD94kA4TcBvUEfDus3X4k3U3qLtnwx
ENBDklCL7U81jWz+/fRAxjpm2ZeRpzsnDKBF8yWjEWl9vb6Ia6Mg3gaOjtogq7jYGoqAIxWbRuh1
3Zch7gGNKMgGWPT3bykTrI6k8yhhNkAql58rigudmqAIvcjQ7pUkOOhd7rZJfp+Y9vH6pC5CJEvn
gIUh4QHHDBzx/dKNaqEKqPeBV0nwSKz448jz3qynGxifv+XZd/FxHmdWJJ4xInCYFos3ODIP1AHL
W0dLt1qBHSP1mA9hfBbtCxSjqPlQYCciZYmLLjYuJze24kXy83d4EM4z3vISf2c3eZw2chN6ZW/N
haAP8Eu+tTLgd1HcTzCb/odVJTr9Z7g5K3oTRQD+FElg4DQRqwZqA/FGMb4Et0DbF6nVYk6LJZX1
oU+NsQu9rK9dS7t36hsbfmVvECs0tO7Rkjb5cu9n4Qf00fSeWUBx3DipApD+Nc3vri/Vypehv66D
PoeVBTJ1ESTYGHJJehN5hcxDRKJ2/ZD5evfdKUxzGyUWeRHORTei/OrMUC+XAaDP5MfF0vWp7U+9
wgGDGbpR7XIzOndBkNxIP1aOsSWDy5kBt4T2JX7ANEqpGPyJD6QFbqs/Z8NrVM8uUjeW8CK6c30w
yowA4p+LF7GeBmoSGlbsNX8RF/Yg75tCOFu51z+h0l9CK4PSo0eFcbj+7ZYMX2BAjAzwCrMFmefy
Mu2QyhLwTBclnlYGO6R3D/Q89lgDfxvU+q7Li9+VYZxjc9rqZXZS2z/Xh788ANTadGZAS8Hg70VF
JVNlmB1mmHt0AIyXpiyz78hXdLc+49ow/O6/zyZA9svOU9c6STlVWeHpESqwUa9XW7nob8GRV9bS
ACyLnZpJnZ2n5+INow1qFFdKVXhykjwKWcVmJ9jlzqsWfcoi/WRPyjZQTDB8VIub9MaBuJgj/GwA
BfwFYvCSqj32pj2VkTJ5dd05d3Uk1Xsnw+X4+gebA8a7S2Axyvwr3oRFafZkTe1p8jJxCEd6TVO0
TUd7V6Z3eXLQp8blZrg+5MUZZEge8qB3qFfBOFnEsBKreiNVM9mzukGcMh5VXjqIaKsmPWbBWhU9
/w/joTxGiQ/5FKqL76foOFk9RZWYvKFKw01fGDsrS09OEf1sAYJeH+siis1zezPWYjmdPNM04QSy
h4OaZ2v1oasGdOGU3f8yDPEf+VW0HJZdQ6nwaeRwiL2kHFV3qppNMtiZW1b9jVtz5VtBCgctiys6
vdGltp0+lKhRiFHyNPU0FZ/j6lFrvtdRcGPZLhEicLVkYjI2nIBuAJO9/0Za2cQl7UbJk3OkBrXB
nWJwndNDZuSunmL22inZtqoG4xRIoj52NFl2difdKmpdhO35ZxC1AUshanxhFCUNYw6FFw+7qVVc
2d/5+a4LBW5RH7K4c4tbZo0ru4XhuGZB5uM9uqTPOGUoGbpoJS7aRyn+opqH+hai4dYQi+KZDQe3
MCoWtotzF2wPYgKJC3H5+n5cWzduU2AgPLgphSwCpS7nqZRKtvAa7WdgJxvFeeqbO0V6cMbJtf1b
RtLzKVoErbmwRA2Zmwbxv0WCkkWBqvmOKrx++hriTFpWt3R+lLWN/3aIecZv4uIodUWrRgxRULc7
man2GkN96WGLelJSpMd6HBw3bvKqcg1telIdP3aHdvyuDcYWr7qNENpLHpq1O9ltceO0rH1TioWo
CtuWTHKxOCyVFhW6L4TwkukhxypqoGUEff36J6WsvrLKhMs5RKPnjk7q+yXoAtTkarocnjrYijcm
s/xrh/ll0dM5rG1qRelQ/Cwiy9l3ttZ/yc0y39WDZt11VCLwF7S/KlGLbWbk/6rJFbZKjeCDDKJn
Y5ROtO1So7vPGeJepaF1LGW1vfOzTqLg1VHKalSrO0hynR+UlPPho1zSurbcIoaERMkdDp7Rlh5A
6I4zxik2FQXj7qLcqHoou8IIv1mdqeyGtssoqhnmtqb1mJh0TOvWlrZ6qEMw2pQKCG35pae3ZI9d
vvGrIXCLydmkcoI3ZORL7ujnlttUGcen69VHLdRNN1aV2i0UrXBTOoCnPlLSk9pb/VGGcXKIHBNy
MgzsDdAz6Sxl4Zcys2rLze0h/VJ3AyXBIUzyLfXQEfLjWEmHciqaXadFxq6Jg+IJzUztCD3H+pz6
gXag36NtxzZs7vtKhPdZbibQWaTmXrKlyJXTcHyoLbn2ggA5AqUrwI1gyHZAU+U1CLFmFr0ldqNq
Zff6VEfH2DGqQ5vKxc4JAFMGPJu3tYajM/5wiQd0WGxCAe2e9I31TNEEyyTuGBF32q4ytWzfw53a
N5Y0bCcbK8lh8PtT3gT6fahRg/JbJYZiLoodlWbq2riguEhwOPixDup2dPRgMxbDsB3gYLnBYI2n
YqxaPlDbn4QdI/2s9+YB9bz2oy3NtdLIEl5lRWLf8+D3assKXSPEIwa28iyHQc9TlyV7rxviURNN
sqtFDOoNsAIO1rL86frBWIsM1L7II2ZFzQsIcoKHadcI0/bw9tpYARidXkm3QINeo1b9fH2stbg6
SwgCs+J9foF3DW2j4Ar2hecMme1ySB/0JD5L6kD/3s7B18ZbJXFuUBPn6LmMrtTxZIqKqLVgUvD+
3NMuTZzJGISnpMm9rwWHpIy2mWM8Id6Uo/loHq9Pci3OkGTzJqNMCjx0kZ/ZVh9NHbVoz5nS3zjX
7qoovEH9WZsSfR2YfnO97QJlNfKGbTutFx4u55tGl09WjjOy8qs0ml0gOf+KHyeLQBsG0UfuQ57P
i+sJGK+I0lxxMCuFdALJLTaifTLdQgCtXQNvh1lcUVHUd+g5TY43WV6olq7U33Fn3rgG1nbgm0H+
Iize3INFG00DkEZcKttDbz33+YuZYlIbaO5U/KmNGzWpG1NaPrgms5GqsB4ZrXM+aVJ0aMzxQRBh
ru+4tSOM2LyO7BGyjReeEhCWC92eZutNX2w6WWDvcW/n0QaQ1/WBVl5XdMFQ5KeWjMfYkhQo0ADL
Cst3PAmYRf8n5GbSwvtK7JyQ2xOUHUCH/78RF7mBKsqoFQEjOnW5L3Jo9cXzYHxrHUrK+TFQC9CE
typ5q3vkzSwX+93suf2rkTFLPd3EWcqF9Go6gLOKdF8nOAIO+r+WceYTxssYnuUslbcURxhpc8l+
EAiPO2vCt903QCeJr1H48/pqrm4UhzLGXM1QL1woxq7xY0qxjqfW5nYA6FYW33yn3ovmBlLpstTA
jICf0l4hvlIGWwZdQ0+0qhtMD7q5l5X6IbXNj2U/sIjGSx2NO9rPiTsb5CKSFhycSPt1faorR4+6
Hg1hhGrR6Vq+9KS49w0lTE1PGa3aTTs/34xTBFCrlKbd9aFWojFD0chHvwhg1rK+GMe13OY8Xz1T
+jwNR78nM4rNY4hp9r9TyUDEzLOaCYkUZ5eXWTJrt4R2ZWJ/a2wCYW9jMR4kS5w6AWwhiW/yelbX
kVWkp08DhPr6+9tTURr0kKbG9KLQdhNp+qhL8nlwjD/X13B1mLlNQKOKNvsyUsrFGFEgE6an6qXk
Sor6pVW15pCrRnHjel4dyUJiGKw/EgyG+n5CvVzGdT6qpldHwNURnHFGa9/fdF1aGwbdlrm1iCgH
ran3w8iGVRe5HQCva2uvltXO1QCx7zs98A/Xlw73U/6sRYbDUdOsmauGGt3ysM2QPzk0esNDsid/
HiULQZwB5Z3QrwC2PhpdtymGF4myZVBWu9IMKYI7iFJJVfE7lbv8M+jSoXTVplKO8AdRlTTSCnSf
oj+Xsd8/kKgNezkt4m2S1GAFkr6YXGr6zcbQc2PLr/o9xkp/FnnYviaJUuyA8mZ3fdkWd2GAZE7t
VCZe6r5zCkpBBQTnrg34B7ik+KOUj77kaE+qCIBy+um4MUMLLW6BHq1Qm8ATOdaiY9/4OzwPqq3R
5t3Ox2Bs4wNcesEWyLwrQQ65lax32wI9TNc08mwz6e109qP+R4aXGphBy7/vweptau5jQHiyOPb6
EN9DgLE2hTJbmPuVcyhKWTs3XW2frNT5MmkzeDenBewbkf1gA0k4BLitbIC/DQ9+EjcIc/kg7CL/
OIvN0rHLlfLB4DUduiAzs10IjYznim3dF1TOjzRHu0MEYOABYSXZGy19fE6r3vmIN5D6UPuGvJMk
OcO5KZZdfdDk+9QcrN+ZYEJxpU33AUiHbYIp+j3e9n8xfc7HuGp4rI9JfUgyUextICAbqyuUO/7X
5Gpx62/aAiOoRGsykJGa7xIwfFeza6DDPtY3UVOOqLQ16jaxSMEtgbsghyfbKHnUbBUw73/awZIO
mQjNjayF9n0K6/jclYZ+j8R5/2gOwA189D9OZQUlW+iRdIy7XnmNUU5jY2nDgDmUrXzKkkrcuGrW
oi9VQ2SLiIyX7fQ+Em0SmolBUTv/avZi2oh8GF0Ryq9GVZOgRP6NdGslP6AZglAiwAHAd8subW/Y
hZ7WpuEBrtllySep/d0NBchaONj9j6K+SY66gP0S9N8OuEiCtMDQJQnoFXhNr0q/DtqPTDyGwdHQ
nimIubU8bbpbaJOVVwzSjBzCuaoNBGmRBIVRCwXOEPgDIlDXEZNFcSNurUVIg9cEfw4Fi4vefexj
Sjewu71O+6UIbWdNeDmYt0g9fyWAl8HRQNEPZheokgvV90FtyVLAtHhxZkh70RX5sSoQ6ZDa/MfQ
tvoDomPa50Q3ow3KaOrG6OVqm1QREJvYKrbMoH6O0sb+96cBiRi0LCpSNGSWXXEApkk2xPPPKq0/
QBz8Ez6K0U7D8+BGcqmv7VeySxqtEI7oGiwaFD4VrTiYJtvD4K7cBj3YcNz6Psttom7k0PoFgDbd
CjW1djZyUiBgIgTvsmjmxiNbMzm6/2i2OFhRCUU+OMzDvT/W8pn4b1JURtmnG2Nnn6YxluJ2pLlW
WVHIi8ycQoozbPIwVe7yAgIQNRPzAcFK8+CEg78DfJq9hggY7ExJave6f5TTBhk4n1rTts1y/j+v
GIoz8QB2C1gZJZ2B0sig74hkoPxkRBB0UPmEno74X6PraVdwIq/frzeWb0naMwdVGxOh2J6FHF/U
i899h1G0qfqubVqHauw2SoaO3fVBVw8HeigaTkKIii1RO7mWmw3UEAbtxtNY5K9oO370I2RLro+z
eszfjDNP/s172PHlcsgmoGQ9z+AxDF0dt+3rQ6w8OpxZHu0/U1lsP9VJIKuQ3HmoH6jJQ22wy/UP
ASnA9XFuLNlfRtSbqViAhjO9Yip++YoLDTfip7x7uj7G37TtIpr8dzLLZ0WJyHNCvmN7RQ7RKMw+
Jqbkqnr92NbhrzgzPzDbEk6nfoy18BxFsgsrcjsaxY1bb32yBB8adLDdlimfVGcjb7ja9jop2UjQ
J1JIR8jF7G7Md+3qAdbF84bqIDhw7f3+MIYgixOptz05FlsBVTzJDbdT9KM+al8rQ//VRFB7pv7O
msK762OvTRGvH53NA9P5QilNrfIpzZ3C9szsUe5TZviS1d+uj3GpvMLVyv0DhZyLCNT3Yv8bklNU
djNScSofI+lrardwyI6GdZLjR1vsWgpDvXPsW2RdjXNbnIe4cdv+xlv1Uuli8SsWR6RMAcsPE3Uv
OX2Uh8iNAnsj6bs4h+5qb7LgtyLgQt94cq0d/TdTXzo1xYMKFoAY6llp7vWJ+Von9o0juT4x0Gzc
sLxQLoANZRronRpElhcNsVeW44NdxPFGzwsPkt4XI0y+81DCQUj8jFT7xqr+bbwvz+r8nkQ2cK7D
Ls9IYMmiNpScFKbVSnnTIMy+sSZR39mt3h7Nsgg3pu1nn5JwFB7G2vEOvHyGwDZEPVX4mSsV0s+6
8/kCcddtQ18ER6VTrb09Df02Ga10hzzp93GsTHpBWNW1jol8bCnLr51p0G0FE7mPR3sAvioMJHtT
a9xe37/a6iGhnA5KhT4zQgjvz2dm17TUA8vy1Jgw0/4xayk7db2pHi21UPZ5lMabNoeWVk456VVT
YWGcqjmvo9FhP0vps9XF0iEN2u65h1pJE2KyIHXFobGL6hZ28ihSx6XcLI4+ycUGtW75fhhEdVB4
H27AF0obOoblPc8q/eSggO9GAImfhGjzXSGV2qk0aIYk5li+OtWN47u6hSmbIU00iwaoi9nD4qun
ikvRCxHN0Ix2Z/6jqSryM8SHNyPMv+DNpRI2ejYaCmmw3IbbNK63EsK1VnajRbE6D9RmLNgnc8lq
cf6NIECp0VYtzy7Kj2qa30+WemOI9aP43zGW7c8C4e8qaw3LyzGiTFrUkDNz+m2j9+oOcefpSrQb
Buk+61C9DW5x3tdyAAyq/jNBZ9lQb3QnRf3X8gYEUX3ti2U+51QYEIG8fh7WFnLW0gHpR1p9oYmG
gwUI3ji3PaUScGgdhOWk+MbVuzoGTiDst7n3ssRvS0XgB2anWRSQVNfMIThKnXqL1LL2qp3vo7na
N2fuix0hlzJsvjxwPF8+OuoPIDq7KL7Xq+kY/7PEMFv8zVBL1iC6zVJMYdjxRv+sWJlbt26jffgf
vguFbVBS85FaVsNKR85tFP0dz5LHJ7oUT2Nj3YBFra4Ylo8A9sBcXrT5RKH0ipkKSBElRKM4cdhe
fSJvlTSXN1XVqgdLRXbj+rzWwi9sDOqWczcE6Mb78NAZjZ9pyczEQNKgMx7y7mGwb9zTf3PK5T1G
ZKBDwPpRsFzsBb9pDNjINT2QjDJZ6fyoRuXLZICUbfIXq4kpzYpn2W48XmTPilQBDNNQPp58DCQn
qnPal1SO7xot6twSOevA/hN0IUhoXIWur8bayQBeNXuI0CPiPnq/GuRRY1VojeNF+VT+cMom2ZeR
rd5dH2XtPfZ2lPmbvAnJqW7n4ApYDiPQ3Xay4Ok9OdMxS9DtMJFuuLF1VwMnYCbg+FjH6RfV1Z4M
pQSJRh4qVKT0daApJiKT28CwoFbHQPTtpMZlAOr+QVFL+47Vrj5en/Pa5n77G+b4+mbOFLhqO+xa
2zOaDjeHKeBLYqwQqDAV1efEKLfXx1vb13T6gOMgAEp1Zrmvc5QQpSKxPb2sd1mEUYYQ2wpLz+vD
rK8tdWtCkEMzd4lfbmQKJJ1gnMHPHn1jFFAe8ofG0XBM0IKnNre+5/nwrRHGRq/TG4s6b8flubLf
DL7oBMgNxMncCUE+TPY5qqI7J0pv3EdrQEC6T/DmADvQcVgGiLjUpSxGIMoz5Ccnw3RD3PcDQlVe
jFVHn+7Utt8J1dkopn9oFP/GgVy7dsl81ZkOQURcLq9jNzXve0YHUrTXpvSP5VT7yRDbNClvvYzX
Xopvx1qsJrYPBPkOPYFqoq6sKSP+DMMvNZs+Ng06DP6Q3xVFu7cG+TA1Wn1jJ11uWPRfOJ845jLP
ixoXFScqM0NPdlP8ypoefaijIf2+vlsvV5MxSDMtcNozXmbxVjRHNUcepTM9LZC+4tuBrHN+ktT6
oTSLGzHu8rzPcjaz1eZsYXjBaZXqHoqz3tJSTA80hqFFfhsKze2KB82+ddYvj8H7sRbTKvMpjDqf
Dp+azXoB9da4Zbp9GbHfj7C4wAL0TYfAZDZR/RxY26xpNjWvD4qwZvv7Zs1ibT4UK2AschGB3lzk
mlNiNYE1RKbXRcqpFM5h6m8EDuwRLkIHhEFkp4lPdLgvyiK+xKuu0Uf/yczhlOxjbEyOqYqBSsN1
UW8GozXufM2edqnaVx97qwu2EcCnu6IGC9w5/vQ0SKVxJ6Mb/ZRlRbD37Vj/HIXRgB9tMx44Qv1n
cH3GC+lFfOwUkRwLzezcCY+MTSnX0bYKAdahIqEau1hWyl1MAewD8tt8QxHoBzEgJVk2ZYcubtId
k0xNtrYJPUmrA3uX1Va01yCTupMcB/cx/gUB5Ow2vo+s7mtVmX8sRn+olUR+akysa1I1dnZgs75O
pdwcqiTqtkEVFyep1af9IGL9AQKw0bmi7DS36fLRSwbT94y0ho0HOmRTOrq2N4LoxzDWYJXyQNn4
BXokeimkR2fM+lPshPGOYkxHbywu9k4v61s89vKtiXD7Bw0mMIk2PUhjInSqYRDsHBFpyH+qxYto
g3QDOdZ6FZKZ70XUpEcfa659Wdb9Q1FGJmo5g3pXWvqXgqIWjUtbd9EM9J+pEnQbyaeZqdSgWOxK
SR/Q+/3h90qwzWqJSmU7/XZuORqsBRNSOt56FJ+IV3MEeHOjtx04zaBCgiESjZvL9FNtH6+Z3I3/
nUKDvCRVNGtWgKQQskQzO0gmjIPW+E9qpBydaDiwNR4Ku9jSdELlDVuVtH+uTP173KRnkcj/3Ol4
P/ziYmj9tg0H6v1P5mh/nQz11QiaQ9+pN26AtZAJx3VGxMHqvXBOtxoz1HXcBp5EZ+ydJH4AnA+w
FX7SWB8ypbvxnl67cBBvc8j0aLxfZP6NVStGrxj+kxUE+xRmo6j9h8S6hUVaHQZBLLD7ILsuEPx+
I5tonZr+kz4orZtnwYnT5PWtub9+t60FTbywgWXypoV7ugiaXRSkGvq6wsvt/KduwMRvFHEjGVob
Y+ZGgjsirbzgnFaNmsqtU0ueOlIz12B1Jzee5iv5JKim/w7x99+/OVVKm+rVaMBA6MzCRB/c6dw8
jY9+43xSy/bZrKxtW4935kD0kW7JM60daYduKdc1ojEXxc4YlyQjtArhDVayj5LvBRXFZPweTTfW
cXUcChzYbMyU5GVyHjaD1srpBPM/G+nnf8Ldxm2tFz37cn1PrIC4wK7IyEhYGjpyVCPexyhsEx2b
nr/kcbZUlhQhpUxC/Ruqmn9utRgpvDq1keFp6iOYemWb9YN9pFMfbq//EnUlg0DSiMLB7OYD/mnx
S3K96rUBKpI3NrQLcXGaNnUvBy6CFiMGCEryZeyxQEDnGMdP08JVqhPRoQhlgyAvgl8Nt9x+iH3w
g3UZgfdok4NWTF/tygdCRfd5b8TxiD6f5O+Sov0TOsZD2Bm/27jVz1OtttsOyzOqneMtm/uVA87M
5s6KgmclZKv3a6yXNA8jPEw9yUoALWg7P7Ge5Sw/3ljBlYyFcf4a3kMWRULs/Ti9XyR9IgWSJ1Bg
zOISUDpl4FyzntLJwF04Q5dHcit0tRFdOuhW+9QZ9sNI88M3szvTaDdSUB3soT8rdo2cYnhUYJ9d
/5ErIRyfIQw9/gpYof7w/jcmldGPhaxI3ti+CBmwSLJV5ZIOtLFPx5frY63tKBypaP7AnCWrX9y/
ZqwD+g8T/ykshJuXPyXb3AbxoQ0Po6RuzFvWM5d6jDzCeDmY6L/OBiHLS5jne153ai95/WAo2EJg
hhMYGmTPIgLuM4F9wONOfZ4oi56EZTdwFa1k6zfiC08EHMxbTeywyEs+mCIRP4cEYkSR6tifWVKz
18rOekD9xv9wfZHWNifMnPlOQI8DgfL3H6TknlH7xCEA2J98FJg0SDJovu2uj7ISzxQebqiKzOTU
C4pvYxulOWQZpLwanUJS6xRVagjZokoVIAkoxl0fb22b8SAhlvBWnO/W97OaEr8n+8slT6JdU1BL
6Z0/CR6SJRRq+cY2Wx+Lp/8syc/FsNhmiCymTp0zN2lOUFtMftN2myNjUyiSi26je31qa7saEPj/
G27+92/uv0TP1cJImNoUGa6vHBz4OJbz2qjPYaVCIfn3A8u2BuE7P73nt/f74QzkySoYlcLDNOso
+eG3TmiHCsdMvXktkulGyqXMf9z7gg1YYmA8pCdkstYSeGU1slYrM7NirPVfuEIi+DcdjI44v+PY
BrGLZPNG6s2dnDof1Kj8JqedaygJcdt6Hfr+VBbFUcjh0z8v+oxxnhWWZaqES/cOcxxUOcy5nCax
76TGTcp7qWvdOAiOg59uQOve+Morm+rdgPOxffOVlTHqYnCLwrMRbDZirFMz5u1wSY3jdpKUG195
BfTAcFSQ/to48wcvPjNIQJHFiOF4Y2eMdL/aszZle7n+ZiYfcrfcaGN/0ER3LCb9EKtpROJl3ogR
Kxubn0BehVcQecDyHI1Sgw0tXu8IRQhXlx5bfDyLvdl4jvM5yW6EvdV9Bp2CIifQiotErirQhwP7
xbaWs62eGDtbOfnDrxyDeQEyP7U3wryR0+mr33Q2W4IzNHN1F4FC6bAnbvNKeIH5kg8gCU2ULxto
KbriWs2zNXzBOFzSA5f/FjE9x+3AGRZI+ddKvpEydLz/8lhICKdzbMlbx+9dGrSPkW0e8uGIdeoG
dc5Nbaju/5F2njtyI8u2fiIC9OYvy7YvSt0tqf8QGhl67/n096PuOXtXsYgiNAcYDAYQRlHJzIwM
s2Kt3j0KnbwJVVThHgJxwP8Bh6tfsphRB/dgas8hAbqHem7wXXOPWnSny98F68ug3Y3FnU/v+/b9
kZY2l+MFEROFSj7A7DxXfkfcxmDyi9d/VO0uGV5S2MkMf7Sl8QcynHYjHWW9PQnac9qFgOt9UtZh
J1s9gEsEW8QQVqM12hp5aUemnyQz+DYRE8+eCVeNB11KGHvSPXhM623ffLFM1wZizyChshtGZiml
fQ7ULf9QZPwsrL1q8U0Ajalp404N//Eq2EeBho2906Lho6awl03Upb/d8NHK1K1brCXBC3gAfq9G
TMOpnYD0s6tau4XRhKFm0ZBq0G3Ndz5HpvB+p924laV7oXtP1XqTaV/q/CkD8Rcpu5ZkT/YPirhP
1JDMGXXd5EPTU9t1HyQhPjA4OhqveXto1ZcqcyrrvVOPY//R1mi/pj+TgqnJwDzm/t3KsZCv3f2U
91pge6lcQCt46eZMc0xrv3JVmh6S3frPQnWfRA9D6QDqIG56r4tfaoBe8z5a5WicTtzspQFQT6g2
iZQjSjQ7kWoVtXBfF9pLqKtPVu8fNJ2aBewRt5e4kBFPuH1QXFNx5kpIwgC8YeVFqb2Ycgjf6mMt
Ff9HC9MvOHsqeq8Z26pqQEerjqdVdqh8ub2EhbtLGUueALboC6BicmkAdWel9dJChyFFfVL7BqSP
+Rb2+SvD5tvB8I69ViUrD9LS7oB4gYROB6N8lQ0andxJbcjutGGFW66M8nPWAihNW3VtXvDKFEcP
8PWUe/L2UBq5XF6okzIFRRM78K2W6bve7sdmZZhzzcR0Dc62SNYzoW3zInb8dGjvGHuhCtr48Usm
m2tdkiuXxmoADE4ZD+N7V6iC0cvS0ENxxhE7iNS7+iCGoWEz3s14OhNYjZcebp+Oq9B+MjjB8inK
UMCaR2xSVyDWbOWREwVffB3u2u9lFcP3fbxtZmldzG5M9HPwbAPlu/yEHiyMSdNYkUMTqtzXfrLP
zQqsWfeDYPio1cbv2/aWtozhHlDbhAfXLeFiVDrPtfTIqQYk1kU/eq089SWX1b8tnfL5wICQL+IC
aYXOTl8MJluyxjFyYsYPS9hX8h9F/eX2Wq4u8MzG7PiFXuCroStGDiH+T0R8v4yKfk+bi04Ncgle
9syY8xrhxbJNqDUYV6UaOH+lRsp0Q9arEZ48sCv/s97l21r5oG6ntg9mtVZrX9wuGB/+x9wc+iQw
Vsy8ihI5XettkxGq3bbYeGuHYums03lEABfQG/Q8s+eqMwdXgsoid6LK8D+p3qh9CQsfDufXwMUX
3t61RWNgmejqTqx38xrgoKVeTOLFtFdZbjOVEmcW3E3MxdAxrzwhS6ZQlqbsBm2lTJf+8nLFaq4E
TVLlTlPhJrr3IWPkZPxBFHl7SUuHggauwo2aEEnzS5xoWRMpipA5qJZIeyESvY0wanszlH7qcviZ
gOZRrNX67z8knoNBPdh2eeet2QPZlL2SNmGZOqjnAuKoPeHRiMrBhv5b2HpDKK/Y+0OCfBFaTEjF
qXeoT4x3V4UnbZACXWj91EERMKTf1IcCnXJd3tDYM438VPrCLsw62IWttzoRdqhrvsTRoEEyUUVd
cZI1Cp15IIXI7snNazYyidaY8DbYcuvln7nt0mgPZqzcYae39RySnLxNxMdc0YJtXujiLk+D0tb5
X+7cVO1svWqCB88P3U1fdtGpKnTPHtOyrTdRoRcxMx5FiMRu6QMdzTZIuWzjKjjoI8NPZCqtHcd9
TLjrWUdfFMfHsvWEO7rV7pZvGL4gOpZKe6Vj7ExyQ8+myuSiBVMkH53ZSC9iIX2YmfstD4Sh2jNo
Q1s9iMRdJxhMWBhmBRlKYqgpc1zmbwkh4XdFEGXb6j3YUAiwX/UcIcWY8RJHlHwr3oY6Uwzu6Jd3
oaQMtj8JH0GV7363IlkGxs0QxUaIAnkTq6l2n8SIN+gVY7MSYNjnpB+UbZdFHTpUicHn6cqV/V/w
RaQS9KfgQqNOo0+34Oy1R4EtnrRBUicqfyX5h9s9u/nfe/QLEzNHZEYSdMo6JvLgu64Ed7F1MCH8
7y260d6+8ddQJgsXF4gJdFp0CCYOgtkL4iejmcpCkDrMItj1CEa4AhOZtNuyfcn9H0K4khgsfUJi
TnC5vPYU1WavYumhK4fETuh0XbEzm86RmgL8vnG47Y+WzGjAO6nYkpJTe7jcKb+x5N7yOx7fdswP
ZlZVFDdCd8cEpfgvDsW5qdmOFW4can0xRA4rPhmdz0Dl3dh+ur2eyZPNHY9GP4di3fTV/lQgzk5e
3sMnB8tU5DDm9nMUoIl0pW7lmy28FchmMhsJvzFETnOcr1abaRJpauJ4cJYH44cUPQXdfcv1vb2W
hb2hHMWmgBmj4DbPOsJubEoX6UInHnob6UyGOGjsrdSJF4wwngeeEU4/lMbnsX/r1xNiP0mcZPS2
ipS+MF10dHv546/XghlabODXGeKcdyJ436A7V4PE8ZXGoXxmd518zLVhf9vMdIZm20+aNkX+E8PY
VcPaA56YKKJXMh/e2bIFVr4Ld6oEx/yLziS823a2G6+kNgvHYQL9ipw6EsQrvolCbaQ4jN3cseLh
c5vvhiCkdy2Y0OHtbq9u4XBTGcQXTNwW0KPPghS1KRJVhwzVqYLyt1LxLsrpSoluYTG8nZOiC3GC
ykjSpT+A7Kvxa0bfnc6v7iKheyPWQ+QnOBKmr+zVwmrIm1QFFj16U1fwIiEoEx9Eduaoeka5k3aB
YA1rI4aL65lInyCvh7N7HoQnRiNkupuxHrXYjVX1UanqvqmTnZsnf38OYH9WFPBsKJJdFTdltAgi
P2M9RdoGz30l/xICNzjVkYf2lAIx+e3DsPAgEWPh6PiI9JPmhyGrhraHbCFzujiVnsba8Ddy1Fow
kjfGRmpqn1ntwPyIlUBea8As+AxME9ihIonnmGdsJdU/y3KD3BGqr0Jfb43sU82s/e31LR2PcyOz
w+4LI3BkDSO6whBi+yla7TAsLkM2phDFmkROZxYMhMahoRszp2n1R23I76G3Bku3Vmhf3KgzM9NC
z56kqCUyh3oio7qCsGh7GAmD+76Bo+5Zlb4F/rd/8d1g+GNaAqIzQrBLcyns0JkosaouqDeAOGy5
+nzbwuKCzizMvpubaWQRlZg5UmoeLXj3JHhGQB30xkk1QztIvt62t7hPYHYA1VA+h9TkckUQRoSe
iGSZM8ohE1/j76ErwKi7wkrIZfD3zB4Pntr/2pmFXEFfZLlWNJljyNmAylar76RqKDZp34BKNWoB
6a8u+fv3l1dxKlRN+khXbQGtB3BSlySEITDI9hfKrMEaJfLius5MTD7y7ADmyZgIULTlTpYhLqY5
AVSGuv7Tj35K4fb2Vi2ZmkpFZOuw4PMfl6ZSFyUo2C9Sp/GtjZzFT26SbdHbqJi4Q48h0dQVL7F0
NgiTqUhA3oPnne2ZkgpirA5G6siZhExKQFaJHF60NvSxZmZ2qXp8keQbrEuQf5K32krxQ1sLkRa/
3dlSZteKks1QlKqJDci+Kki/tNgJ2sKu4bTV16Ttl97F8+82c0qCx9ixF7Mgi71Ry3cI8LetnPEs
rgQUS24cXVtGEBgfYr5vFvWLcgKtCfyhjpxqD+CqHhXfXzGxtDlgKhRIPLRpjHH24QxPHyjwcQYi
K7OV4WUU3htrJVhZszH9+dkd0gZdTX1JY3MChsdGOK/b1l4l/l3alWm2S0brG9amOQKspTRV6Hqf
OFIv0wd9Ket8qyQ/srWJ9yUPrk+6GFOYDCx3Oopnq1H93uuNPMscAWFYPz8244dS3Ld+uzUUb6tW
a2/5n8bu3LWyQZN8EK0MY74wEFgxeOs4c/pQGx8MQRs3oVAqW7GXhENowiSgt+2bK0JGm8vasIOw
J9y1XSPaZYYEslTow2ZQlBJItJBtAtnK7l1mF1e819ImQ/0I+GLKh6/woXDPdt1QWziT9D2Sc3vU
v8rNir9f/PRnNmaHdQQF7iUW96GycrSqO4izx7dMVu6LMN8i1Qc3ahitYEoW1wW/BgGbinLi/ILA
EcbEaEFkynj0pmjv/PYfujD/whNPnGb/a2TmUXoI6Y1hoFgLe+JGFQK70Eq7Cl9vPzCLS7E0kYSL
OZwrMI4hSJNSgs7nyx4geTmMMsEuBFC3rSy5Yh5k2vVTFYvk5PJ+hHmhNN1gZI7VMs0UvLrZIbFK
eyhe/fjnbVNLC+K+g1iHu9WiA3xpyki12IhcJXNqL370THkvdd6d4Jsr8J3p688vICnjlGhBWWjN
e1SGi0yi3o6pI6o54AJROAmm+c/tpSwk31OWxVAkHV3+mXkVKwsF5CUEGlT578491rq1sQSYdtO7
IPe3YAyKYeVgL/jLC4vTZTvzY1FEvBjx4Zwe7q1IeSo8gCskkjp4j9trW9gmZvcmWlALEN/VFYI+
OBGDiOZbLUB1HO5LxIcTc+UhW1wOrMFTw20CuM2OnZIk/migIefI3lctyQ/wK4YV3GRZt/sXqwHE
DV8EAGvEhC6/W1OSomaNETmq8MXQQaCYX+vi47aNpcVMATuDHxNl3zy70jPErc1SnZrKQG9hFEF3
citGud0MK+dOXzjcdEXhh6H2Q2vqD3Xg2TEQwrody6aMHUsNqlOhNx9F4qYZlA0hOC10mU6w+74E
cbAXnBB+QiHW9hmP1cb1c+FYjxIaXpIY7ax6rOwiZ44m0sb0K3OT6aG0UsGzY8Uv9hbss6iwlMp9
23rDwRyFcqflWrU1oA87wtPXO26Vp3bZdf0hEtRwyza3DnNE3VPbCQESxZ38M4tr4UEHGQmur1Ks
H2LeqP1GTs1mqzSNvB3Hovtdq2G5UfKh+1WOYvDmJVr4w8sy65i5gXSvwdy/NZu4PYC1fgvblIq/
PBiQcWYIgGe+uq/h99i0ArqIcobmleTSPIujIP2FkONEjMiwqzcpvtL+XdOQvN53Jsb4/yjD0aNm
7y/Plk6BKlUrzpY7ZL9GTdrVZfyl86XHBJnx20fsevAUnB4Flwm8S/J8dcaQ4h6LWGoiJ5mUyCu/
4tWhb70pMyAMXX3vZf1DX4ofg2s+xtF4YBT2qxhGK3nj0oqnKu1U85nEDWY5iBilpZgwd+8A6nT6
IDyKLUG1llVHE0T57SVfhw/Tiv9rS778ulqfuXS46PI2Y4kIeL3Vx7torPd5+cksGfBd8xTXVwt7
ZFcUBWX4WOc+vWtKQ21yGudJ6+5zT3psZf1we0mLJsjgODaADa4q0FJUWrWptcAnRO6B96tCk/e2
haUNAoLE+DWjJEQoM7/qCaWcaS29FBhgXmIkOqUwcu3ACF9L01h5aBdtUQOkYA/Yj0twuUGdKFto
N7uhEzKse5eUkIqWRtVvW6NPt75V5CtlwKWvN5FikywQDl11WvWm0MMMZnRH7T1j7zEnuGtkt1uJ
Wq8DIjS+eLyhOGNGi+D4clVZLKlR0KS0iVIZ4PG7VvxjjnuJkpwHNuT2bi3aMmCDo4/DvdZmtqq6
1Gut9iMqIkn7qpMVbzSi5syWFdc9iINlfJJbOqG3rU77chkgscIzq7OLZfFgSG4S8sD7/TFxwZzq
SiNtwExmK+tbtMRsCtDbJSJbD02OqAo9cCHZt7QHrdZ9kvWVWvSCDY45dA4mAw3MNc1OoThkIhM+
RejkHRrntfglH+In2WtW4q8lB0yTjTNBT5TSztzZ90NSjTL6GQ6wsuExloXPlqQl+5IHC/woD77R
Z/+UgqY96W3X0kqvU0jbY/0xZ255Tb5y4SpwaIA4UMSjTDhPMlNhKMyuVwOnB9XQ9igLd+7b7VOy
4H6BZVOEnJLE6/rW0JVSMQhW4MTKu67721hUD371WITWVkLTN1+jlFnaR+JpayKPAFw2L/L7uR63
qZHgTdzyU6KVz8gPHeFM/Hp7WQtOi1lykfeJCs1CFY3Z2aYGAeOUbnn0WvHDz9w7C0Rv0Kjfbpta
3CQYoBBOAmtImfDSkxSxAU1ZzheEOTfbDoJCtB7G1sodW7MyLfgsIkzqtswq0wic0UAmU+xPWuat
OPolExNnIOErlcerTJTsMax7dF+cdhT2LcRozC2tIOOuZxMVsEJAAHC8zCUA1b9cRplXQ4z8pe/4
UrHNEmsTVdJGgFg+i/sX3RcY5mv6XzDeP3lq/5bnaxnd0v2mxcN8ACCEhWlWrmpcD03hOV4kv2jt
Ka//SYUGhssusmsG3kNFO6S1tEOAeq970udI+hc7ef4L5sOuvSa6hZryCypdPYmZ+9YG1kr8trzK
STuTWBJpr/nYoB5APcS4gucIiZV+kw2oT/tBao+CWQuPcDd6B1Ujis4MFxSTReDuQ0wDFB4IUKSU
5e72DVm480SzFEWnxh7qJ7P3r8szuRR7zXdq6RQnX7Xil5etJJrXI8SKybw6KTpwQVrJczb/DEJ0
HqE0cLgjP6nB/fCRKo/qX3XR7CGYekCX/E2J5Mb2a/jLb69v4eLAXcYE8aS1Dd/bLEEwoyatK6EN
HHjL3U2k9Gitx8laY2DNyvTnZx6gDlUlzTuswMhmq5TRm9U5hIXHgIVMw5XUnHUyz0sTsHZmloE8
IRluUcH9PQjBZ1Rxyodx9KPjkEvDiwV18FYx+rXMZ8FhgzRAu42SDoHfvIBbqGNoweweOELR3Ot9
fR+b46vctW/eoP6tMM50VM5MTV/h7EO6Pb3etMIUHTDXbhs/f5bhQt2YYuj/fZzOqWAagW7YNCY8
+6BuwOyy1YyBMyiHOOufTeVRiptNUa0RASx9vnNDs2BPEUe1zEwMlfGbCzu2UH2q0x4M2Vrhe+ku
g2ymnvz/RUFnH4+ySC6FQ+47jSZ5W2P08rfe07pHvQRBdvtaLXoxcLnWhEGgETKv8uZDXoU5YqfO
UAnofqV04PoI8UfDrXt4OUPJ9hEh6fVgSyjfbrUQxbE8EvVfStesyVEtrnt6tRALobc+vxpRGrYQ
Spqeo/fmgxRDuNm6Wz9eyRwXt9Fg3FsmnCBVmAqSZ0fTT/LUR4XKd8Ss/mGG2WEYrV9RQUmnrlYi
3cUFQU7HJAZAH4D+l6YmqjCtM0PfkUCN77piyF8arUBckPHhFf+45FamVHXC6k5Q69mjPwjwlg8B
+wibUP9SxbQFtOKkVfqw9XpJfiq9Qt0qZTGsRRvTqZ+lQIxAAjCaqoJTAedyjRYqYbAK9j5NmvSU
+xYE8Zpdx4M95CDXqXPFBuoaBiSwGzQrUJ0t9+6AssLtc7y0qbSJIKIDXw7z0Kzbn7ul4cpmnDh9
c8g6Rlt1xOSGO6ULVy7MoiG4VGh/4EAhorpcLrTVQ4koUeLEfnuoiq9w49pS/Q7l1e0FLR0dBFIm
gmCJ+6nNfIAnR8LQooHnKMz6udTlaPALdBNuW1laDXwc3H/036Zpntlq+qxExrZLnA5cd6nB7t9/
DyHVSoWftw0tLsdENXRyapMW8KUhl5JuqRdV7DRSgzJpmTxnSv3RaNFKjLJkBxuMGZBfEmTNrkEY
9IrVGwwlpWNF7KV48K1Z2WFMqrfbC1p0nOeWZhtE/bctLamPHUkp9ugV2FBVPHYCUqGxdhcE+lb3
xD3SAp9HXbPzOHhTM+nz7d+wFK1M2RenkSqYOa8aeVVYMYU4xg6kCB+g806wou5vm/iT/s6vN+Bl
+U9Ta6rpXW6cBCVUOgRp4liF9qoWIxwYwbYrWF6UbfBt4A3Uyja6/lGh6RD11n2ShXfg2La3f8ji
xhIvTRQ81JLmXtsMRzmxAP85mVzU20oo4H0wGXb1/0WhhZol1eGptcaTOLvgURIFQdNwwbs+Cl9T
LfD28G54ie02jLjeXtR0Gq8+LijdCRFHxXQOfCnDRm9T2QMTnI8/jfzeAs2YpPfKqO26qt7dNrb4
BU2qVYRmsJ3MC86S5dU9I1Mpp+UFvI2NiGhsrI0vXbPG//nbeVt5iOB1mDOyMi+BYHtSpU6twr1j
ZeOL5poHMwgRsWj3KjxmuT3YCOWq8lYehSfYzpAx8o8VmtArrnryKfOvq4FOnhpwlHjmpITw6uUd
oE1gRTF4IpQ3642vjPleMlNzaxhtAskyMxxNar0Bnl2jp1ra22lEmkkkiEKvimkJZDJeKhWpY8b1
0Rqkb0UGp8ZAbLfr0TVhjHGNLGRpg6n2kPDTrVWvUqRQ7NrIrUB+D8JjklcoD35V5e9/f4gASlsW
4QzaN/r0oJwFTwgcCn6M+J8DncuhqJNDJ0rPY7zGarQUzTCnjagaHGImdbNLM4ErETFZFvhy6ZsF
Rbvr/RKr1vaNr42e2I201qhd8qTwL5PUUupnpnX2PCWJCT2nakaOUTD0g9h4Xowrp3HFxLwkQa1j
jDyTPnfq18nd0Bfxs+x73YqVxRwdVn9KZBRguOSzB5BbNJRiSVtJCxLj2+D2wVEIhARWv7Y79pEb
Hdq6HB6oeUZ7KQzUfdoM8VrrZOkkGuQU3DkJnOr8FfZaxoJrveUVFka4E9OvEeJ/adyvLHbpglPm
nPCqVG6v9ItiJWPKGcEvp1UfTYD64J03LZV3XIovPFohikXSynu4FDCdm5ydf48IJ8gsmsY1L4KZ
9ZukvJMzy1ba4+2LtvjwnluabeSo1jTOkppOeGAc0zI6pqq+a5Jw3wTafccMkx2j22Yyq2IJ9Zc0
1bepKbw2brgS4C+dW4rXhDpwB1I5UC6vouEZCER2RFRqD59a3CFwNq6sdckEGBNqaLy3C0oqBcSU
eUJDFriX/2q6iftgGqgs3/6iSz4FLfnptQW7DWLrciFtBn34YDIx3COV5Htvakid4CnTHmvIOQ3h
021rS+5/kmZR4amlwzEHMnji6FV9QodN0ZFJzVvrmMTWnR/FT16kPFhxuxbKL5V9AQL91+L0lc9c
syVUmqaHdNuGsHpq88TfpGJ5j2ww0JOkeYBjdS+0uj0whGibhorAXb1GV7K4kczBmky0UB6chxha
qzBNJxW4Ue+THP8YUfS+/VWXHAtgof8YmL0LWh3VQljyVYMEQmy0DO8aMf6hqGvo+6VrDhKQdiLC
QNO81uW3jHsKgb5AX88TBcnWxuaThKSgEsXf1UDb/os10T6B5o4rdpWymKlvNCJU2A5p4JMxqK+B
mmwNJf1528zigTwzM12Ps+MR9eaQ6BWfTtNd2/dkNCKB9XnCLopS5CD2t60tbtSZtdmDKomp0Gsq
i5rIevzat3MfpnR9BS102wqyg5dravCASQyLpSMwG0+cXr5kxkpPdNFr/Gch2nyCMy+TskYFCN+k
NI+9L6GDVGzLRHMUyX0xvO5zJa9BuhcPH7yHjN4y6n1FSosyT2NlPswQbS5TXHDbO0/Ujn0DeKhM
727v0+KpOLM18+6Fb9LjRb7UMVwrtAu/39al+tiO5l2EF26HcS3SWlycRtuE4obGv2deODHrfBBL
wHd+ex8DEMmHTWkI1B3+RSFgms6ZEIUMPM2Zx4xIB+TjE9GV1ndR+KTkP9rw/fa3W/R2TKoD74Pg
hbrl5enLPCVuvWkpdeL9Qkpjlwnaj9smFk4fqT3E7fDtU/adJ4jgJlxR4E2f5njv+B0yOkV1aRed
9qnqzScjFd6HEDWL21YX4qoLq9MenrmKjP6dbnhgDWhgPYMdu+esblStgUN7/C33wncBtvrMX4OL
LNxmGLrojDIWiazj/Humuda1sRkx6ms+lHlkwxqs0zG8vbaF86eS3v8ZkQYDNh+PBSuLpkBIux9i
GwI4j5kJ/zgEvJHFGh540RQ4B4kqnj6N5F5+xiDp80JG/M0xJqKp1NtW8m+x9+xeXqMyWjomE3Om
Sf2VuH9ONuhGYSmmfhPQMMgcJdaPYs3MzmAxpJELOzkMDmFXrZz+pd1i31kapafr4tMYKy0lgDxw
5DA+9Zb80FXlWzes+YulsAYwKPBMEkEUXuZQ58TsCgNh8t4RtLtI0/a5+tzLm6o04Yu8b61Xr/w6
QreqqCvP8oJnhFeGNJp+KtnuPO5NUivvwkjpwLDFttb9iJWHRLjr0mPurfjghd0zZPg9cSMkmVdE
1kbSKqnoeR1Ae0doHoYQirvxQy5PxfBFzIrN7QuwsG9YoynBoDsueF6gURI03VpBaZ3E8p+EUD9V
qfYW1O3utpkF58ipAL5KDAUrsTyL1PpCGzWhrVsnjlt78N+tNRTRwle7MDCt88xJha6ZeMbYgZTN
XsUO+o645qQ/62K8M9OHPF0jIlg4Dxf2Zk6xdmu/0/S+dSzBsAeZ9Iu3kV+wj+oTI/a3v97CJoH1
mtBzQPzhQ5ktzrNQBzCLrHWU7lmqk20xvnvyWkViwT/BNk6/COZo5brdJicM+ail3Diuvm0zxi9U
zZ5qnIO5xn2wMMkDgzr9YAjrKK5cTdgPUZxIUiLXjqm2QNd6xBC+pu4/rvzexW9Rab/7R1IT4+T/
EsyNr+8BrGje8fY3vV4ubzVENhNLJvVJabaBeWX5lD/92lH5DbF6F/q7sUZDZyVgvNo6nk54jlgq
zWjYh6Zze3Yudbr7iWzVyPyVmbhHxiCzIbhTH3PS6xXHcXXHMDUx5AGvZEQO6vhLU4MX+6pX5MIp
MBp/10ht9hCnwhpR2dKCiEPheQAaSPV99oy1SRQ1HdmjYza9A6zlweiUg1TFf3vkWYzJaAGD/RMF
w9xMgNpo0gWyeyJ0O1lt90w907ZSbcX9XZ2CyQy87dqEyJOveia5nBtCogjuSelLHEW30ergGWD6
ZgzTlQO3tD2MG/2hdyOCu+KzKWPVbSPLc9I0FT/Hoqe+aa61NmS6aAU4zjTnTMlv/vardJX1Qio9
Jxx6c2e1hr4dvdTd/eXl4bNZ6MYgG6PT7p2/hpYUDFFtaJ5jyb/19p+s/paLH336z19bgQ8DzDjY
GGhS5ljMGH2CsDZjH4DRNH6wqWtQOFq2rcO12Ozq9ZgizTNL01c9u6VNMEa9CBbFqdCCAY7jtPIQ
2loLUk0L9qFsfE5y+eft1V23DCejFJ+AxcE1SCf00mhujlIll4bn1H0EwMfSJyicnu8qVdA+B4Lc
2dWQh5tAShl0FBFGziYK7jiGUrWJgzL+21B4+jkMczIIAbPYFfTDCqM08cXKczIL3G36ibFOW1G/
Kdbv2+tecCDAZmgzg5UDvzxP+aR6kKUeOUBH0l2I0oNEOkCy4m3SPKj3t01dZS7Tks5Mzb5wHZu6
1eaD54wDnLjDkG6yMYZSCwxSXI6bEb3WcUSgti1X2vWL58mk8M6DCh3A/OQmYT7InSoIp0iDbHgM
8t8kOlOO8eL62jv8xR8mPfCVDVz8sBT6qVOhu0Wme3me+iJMk07NPSdQikPS5WDsi62L9u7tj7rg
MiftARU0KYSEV9CSPFMStdB9z4lBbm/GoZKeowFZpaYYBriVA/Nw297SJk6lD9JAII3UTy+XZRW9
6FLx8BzDCOG1hbEClOiQPbfNk9DvwmKXSkwjSn3WHW8bXvqeUHH+4buDGmAOUkiZdJT9WPIcJXUP
/hBEdqHDVqx6/+KDTj3sCciMhsAcMkMgQE0h8nynKBMYiH9UxpOlIfL0ens5Cy8Di/mvmVmppSbm
E/pc4OH2BZRs4+g7qlYrz+niJ5uKztPnonw/gwfEptgprQlkqzbr3Wg8lbSuk2YN4re4kjMrs2Si
KOKmGWhgO0pWDqdoLOO71KSFfft7ra1ldu4qVxrzdnBZiwen6ICubJsRKtbk07cNLS+HtiaulwrY
PAVTGQQkPZr2v7ecTtQOkl+t+KOltTAMStcGNDBE0bO1FJERjhVI2ZNJxGNLVZrs/G54MXpZXDkB
S4uhZ2rqf9ZCRnl5W1GUMX1oFNxT7PmfYZo6DZ684hAWF8N8xjTpRR9/vhi/GTVPqDP3lJSDta3U
4WenDN4DA2BropRLro4g15iw+RO99ezKRBNqXM5991RVMeT9cqkdMqQnB5zrRo9Nc+W5WloYzzwd
bvrOvMKzXSr7uFWaEs9a9vs6KeBXObZk/7dP25IRcDuMDSGhA9fJ7E0ciLZBznme00SpvEncqtip
vd7bWpOau/+bqdmDZAxCpLlZ4DkijsaIAcD/ErO72zaWzhuv7CSGgkQJKK/L85a3ipaMuc50riVu
wibYZGuqz0uH4NzC7BDoXinJXs9bPkb7vpM2wZjvkHnYKP2KH1jaGe4nxARTrnj1sHaN1iJbrZGL
5MLWHeXnuH7LgjVIzrS/FzAYAgTmZkA0kfoS7U2/4jzUZQl1EKSEJmmO6AcqdvqhEBSk9WpBOvad
PxzioO3APHRmstI8XlwhWQNM0JNExfxFjUKkX7syEk65oYPNzET3Pg4z5ZhUbrxyl5Z2bWL0mQis
CB3mlPjoN+Zpm4/CSeu1bSd+VfV2G0TfOC5/f59Ig00qdiSSDBvOnjx5lHpmQuBaGJi7FsZh447K
S9b9vH3Mp0M227ULK7MnrwM8Lw6qYIDpU94TK9lnyAQGVhZvvKSD3L9bWdWiPXgr6JXAKHGFgClE
AN+lnpknV3P3VgM1eBvZ6YTWRzL7Tq6pDd1e4MI9Jr6DgQdaQoC782EEzRCU1PdL82SE3ffBSrbi
UHy5bWLh9OHZGDydZnToKszca8H9qs0xM06G+yT7nyH5aYsVPNTSZ2OIdnqWKN5e1fgrtxuHMA2t
ky5koZ3G0rPgM9XRqMkXzXBb8qk1itc/dar5yTg3OX3Ys/tcyUoBL0dgnbqmOwhxdfC0bOcn5nNH
I0jy6fKH5sEP6/emrV7Esd91efxJH/zHUI7vNMh/mSxYiQGuUUfoGzDeKIEQgeCPAzT7Tb0/KtDT
4Mk673MuBE6XRLuwTe5rd9zmnfuz9/hxRdptFV9ZuSkL/k3WyLzwbwYv3NzH9JhyGTe1Tgqgo4Oq
u/WmluP84JceU80JQsQ52qpMC65x11y3JqZV8zeDGcM6wiKXqw7jyDR1V7BOKC+pjyM5+rGvEvEp
gLX0sS20EHmZyH+ESDv/lMAosKvpp9wB6vl1+5xfq8RMPwSpCc4hxXa83+UP6XUjqIMyck96AG1G
GVWq7Y05urHhIB0DI2o/kiKmlSx18qPXhN3WVBJ3x5eLtynsYa9uJWdIRoXpxs374iCxl73tl0Lx
xAxd9PX2r13cr7MfO7uVjZSDOA9c60RR2odHKh/sjAf9rR4Y7Mpr3T90lahtLT9b27Alf3D+mWY3
RyoguS+awD3VUFmb/n3McIQQbW8vb/pLrq4n+06AAg8vEMbLvYgMNDY737NOpaLuLcTF+2AtIV9e
x39MzNEpXe41KSGDeerG6D2hByyht9B1q5HDkh0Ykwju4VulqD39+ZmnSTtT0PXat06t9wmwuV30
6t5rfv3998I9M31Ni/RaUSqUGzUeJdxZitqfEk1k3J9uW1g6cNCIcTXIuJDLmT3YhpWmWhlbJoOg
BiQfuR1aH1LzE0D5jkO2MYLdbXuLn400BbAIAgRXo5ihpbpu2InWKTZVbccsdk6YUAL+MsJ4zfFO
l2V+2oDN/cfW7OYjUOnlpdRZp141f2m+9cjY25NqDSgY5XQ4NKerYDp3ZbvLxOOkITi08qk35L8P
vqZxC5yQhIwjucz/I+27euRUumh/ERJUFekV6DSRSfbYL8iRokhFpvj1d+Gr+51pGjWyr87LkUby
birttPZa5yel5w0o6pXCJoIqpvZYRs0fJcI9z7CK6dtkiC0V+D++++LDMX2OEpE1D+IsoD9FnLSp
ALdS2HT2cAI84tMkieED8Jrd92lW7vQmVUFdWeYbZCHpKQOfJUbpAHXtMewfJrwvZm2m/sinvDsw
SA3tG9r1vlm4g++2JtsPKY+Csq/IXcPr0kMfjR+vH5S14GHuvYHhcJ6fWoZAotVUW092FKZUHKh1
NM2jqVc7KA1g8m3jWVoJj+Gc/7M1X5IPd9kYINWDFlgUxqUtnx0ji46divlPh5etL/tqa7RhrdhN
bHCZODNIYFabPzfoNKMBECKLQi2J1YtVtumdskH0OsCj+rTm3/opsu41ZdqhYxfOd6XpeuzlutE/
gbpga/R17Q1AjAZAEGgl0fNcOJ3JKUVrVlwLuVZ+rSJofcli15agzAQFj1fn8ncSbSEIVm2i4m0B
5zS7nYUnsHtStLLFkg/aHa+Djn2WVe5rPcL5b5X+13yWiAEw1qujFoxEC4SJ5+stUd6J7QiHiU7h
RH6IXngO+Rfn5qARaEH0GHrOzsKDYnhLwteIKOQj/e0k9iNKcRsHde31/Ghi/vuHg1oNg4jyGCaU
8eiaN/FwYF14/d5tmZjv5QcTcUcTYdtxFKIFdBM30dep0B9s3dlIflfjQ6jjzXCmmWxqGR922Hzw
DsgorIvigTPpVWCb68fxBZ6q9SoHzq6b8l/dNAZx1/iZNDY839oD8+EHWItHcpSmBrgYfkBeIDmJ
q9uxMO+Ggr5k8RhACXmrgroW+8xToGAkBGD8gqYjdYFaKCH/BKUWe58BVq2sLZ2utUsFmBOyjJl2
B+nq+d5NoPKEgIoD51rU1teYN9krymtkr9utcRN3aXtEyimCvgKO7Pqpma/r0uNgKgw3DKEEAM4L
yzSzRc4dRI9FL95RI3piggZyBEwnLXeuyomv2ZNXNFsA/LWXG7VV1DYwjOZejLY2LZ2o3U0osKaq
P2YaxaMFP4aZbE3366ip/8GXIw7D3AaqKRaqhucrbLR4uUWCXC6hr3Hym7sPWfxay7frq7l2NF1o
owDwhHYHZCTOrdi9IbJsIE6IzuDOwEM8lI9D+SaqHGnKBg/V6kXENAqiBMxhoxa22Lp6tClc7RwB
6vGpTI2AJO0NMHtvTak9O+5wa7D82Uh7Kyhb8q4XW7Nga0fno/1FlFY3NGtxrpywb6WXOW/5dHBr
2+v7BwllZT48Dern9eX9w/exPK0Yx57nCpEWIrQ+X98IG5i0ReaEml4l0AGuAfKJyyl5hjoI++mS
PHo0RI+kUCYRv29tNR2aOhKok6QdRGr5e6+GFFR0tHq0kL/ueimmx5xHGJ3I+OcSVE0HaCTUiDOH
cQNBs3o0gPSbkUlANCyL8H3lQq7bjp3Q7Ko9ymCHIYLYa3lgmOIDNt67vlJrbxZcGcD3IB8HjfLC
3/CSVkafFU5YufQU1c0bhhh+XDexdoM/mpj//sHfNARKZJWdOCGLpId5BYSDPotu2/H1up01v+Yi
1oJYimXNZbxzO8jsSw56AdjRbOFnlqkdalGMO+lq2em6qdU9ApABNA3YIGBczk0J2rdaLXCjiGzu
ZZfvEWDd9Bl/nlR26scttr/LaShENxgGxAQXiD7AN7WwZ2q1biZtDc/SqfSXQmnNL20IRnmjPmgH
o3XJzYSceEI7FeMMVQt1zSJFNdirBIYFeSOh2kszfeNhWV1w9D4BJjPx08zFU5lpZWP1Fqp/E2F7
EGbsLRnUW5NEa68XwPKY3EXdBROlyy6RLAvSGJOLONkYH03Bf1IMiFgZiEITDdTC6IPaebMDAdFz
VdC7ctpCWq5V99A/AFkGknRwfy9VpUifjpUsLdSiLcez6T3NhN+0LxiVRpe031cmBmsL29ftDY+7
cm/O7C6ezYmMsdQykC2WtvrulupdGs5xhHyg11KxRTC0spconwG5gVFdgCmWg5NTbSmMJqCsL2P5
YkLfWZl64zV6frx+c1Y/Cnkr5B1neodlTAa8xFgqG4V9CPZZJy5U7U18igJmD5/cUVgbF/WPI104
AkBvdAwzzaQVF6RNcUU6u7NzPAoAP76aJo8fM9IZz3ZOjd/J5LaBLol6GKFFFMzzcfupJKT2QJqV
3KPciD3uG6M+yS5x7p2EDoFI7PhUcb3zpdYMnqxZ58eVPnptndo+b+rhjpuT8TSyOvb6vG18243c
96pAPIj0LsOaJsbu+qKuPEd/hjwwco4+8SXhKOIMrU2YE3YDfkJ/y6bBGxloq39DZe26qbVzMktz
omkBSucLaK5Lpzi32tQJkx66WhUWapfaf/+QQ30I48jo4KPDtLzxJRx7VGFKPXSgyhO74z6vHs3G
2fB8q4s2M/hZc/X8gkK11qMOkijCQcZYewNnxyhmD8Bn7nmaaJ5haxsnf/Uhm8F9s6gDerdLxz45
CWtAJzkX4rSvfUJfrETejmn+pCYCrY+cw5NEnl5ru0Sw58wtNgKLFVcPLYT/7M+5xQc/nBZRqicg
5AnHtrvp0/i2Ne2NsaO12w3k4sz5A3z9BaPDELdTbeBWhVFTkBvNJfXLWHYYlbdS50T5yDbWdPU0
YsYUc6Z4toDROv8klUNIsiIVymD0XjQPgj2J/Nv1A7+6ah9MLKKXyCiiEiMYqALrwIaDeppv5Mmr
BgBfpcCXglVg+fImpO+ZwdHAMfQHMwX0Md6Sql6Jv5HNAHADsM0KASdxJtKWFeLvTH/Io08ETCZg
5qug1qrK92H63m0dg/kkLR9d9DZBlIDW9woDp+aW+pgjMChEvkcx445o+U2ZO6NHa2gotGlk7jQ0
qv5+pz5anRf6w/l264LnjYbWw5gbr1D0eu8kCpfXbawuJSjTQesMkK655BksIiaSHOCZkE2dn0YD
hJuEp01f8vapY89dIwI1/sOLS8BpAR6NWex52e6o2mYAGFd3wliI725nvNS6O3k82iJhXnsPEd6A
rgAaN+AFm//+YfnMPGEyBYohHBL5g5ryVPQp921q/TIEmoeRZPrh+mKuHpOZzHAe7psLhecWJVI3
nM0eTXc7GoHdblXgRk6yo1zkvg4G3l2MyCtQLKp21y2vvFPgNIEmPeY+5vxwkREDW0/B0hDbYd+P
B3C3eqNh7ooRyOSNB3HlgcJ0g43oFQ0CRLCLN7dGc3qYBDFDZg5hRdPXQatf22xr6uKSdwbgd5Sc
MNKHLs+ly9QgUiJlPLDQmHL9YYwm94tTZI3XsqqfGd15YA9WfecU8Nw0L3SgrA33AG2r5JAB5enR
2NR2lWuNd+6wOTu0tghIlQCBAdBrHgk432e0gSp9slsWxoPzolX60QQtPwQAoq3phpUjDHmeGfGH
abKZCuDcUJ7pQkZWwUIK8WEY8UzA2GpEKkZysMmWbtfaIQLxBlAPqEuh8bM4RFMG5cVc5SwkWkjq
IqAYp3TY20Rerh/WlWuC5AoFWNCUzZiRxcV0nKJhMa/MkLgv3M49ot9P+lvK7krtttO+XDe2tldI
5qCuBn7OS0Sr5GlpVW5mhmY89L42Q6rNpAPfVWX/A3QS+ex/phb5jRPpFsH0uhmK8YXJZwgTbzzW
q8dhZtqei6WXLxrqmL0z1C4Lh8wB6s9RSZBJXZ2EbUAoqTftuxmBs/GorRp154ASw6h4WxZn0Mqz
zgELG268ToIoi3cp2yE0v2uLZy42XMPayZjlU9FlQUAO9P35eTdRfSjSxjHDghS/GZd+YRenvjY+
Maf9pobiNarIlqbz2gFB+IrhPLBzguNicRqh2qEGN8dpxAS0X+WhQY7ULoLrp3AlJkL9EU0DuACE
6EtUbRHlRTxUJsN05oPsE8/aUlhb8eMwgDlQdCfANHDB/GcktT2h5hx2IOlQueZpiR30ze/efugL
9Obigzu+X/8mMrcbFlERciYk2DMQcR6RO98tmXRNl4OBNoSodPs4jT2/SXhqHZgBbkpToghsWQCe
TGLS/am3mtva6ZqHulTE56n4JW05hinGqC2+L9HHR6AY2Qc5NMDp5yB/9ABEx3D89R+9uhEzOc1c
jDQuyoOsFwUawXjjoPTuiRzlRwYJlA0ja1dm7pvPNUjETsvpKqKXRLOrjoWT/lkR3FTb9frqO6mB
VTD6jfu59kVAQYAXDXg1DMAtzm+T8TzWSGKGmkzeaui5Z/oW0GbNMXw0sXD6nI96qzURC9OaTJ7b
a3tu4QFAILCL+3zjqqyVp4DrAF8ABu0pQDcLN0SplkUxCh9h3MSWX6osoFp7y0WxGzr6VcvofZJX
O1Ikn7qp2Mhd1nZu5sBHoAaXi5u6ONJTrhlDrSOOKkD9GFMz8vVBftIwKxeWzBj2ZqaqjUdv7QFC
tq7PlSqohTiLDZQma9tMTjZK+4bXxfQwKAJMy7hxTtYgFnAbGJVF5QicnWRhx5igx8ME1jXLzcyE
3qPIw2pS1iN0uZmYGwcUQGK9g2SSzt6bSBeBa+WRN9hc8ys9zw6Qf+Z7O7UHPwVoNmBgqHu36lo8
oZiHEmIN9uRSQZ8orgBMpqDG/lJmPDpdv8FrhxGwQIRFiLNAe71oggrAIbmRNU7oVtoTj6yXyJTH
GJhdQba6LlumFifRppHG01wC05qXmNszg8mR0HpHkqS+/8NHITyZC14EnnbhZFXRV4CBokLUCfOm
wrSkbu+61rwfY20jgF9zsUj0/mdp4WLB/Ez1EUJTYdN+KwrD690fDhsDDLB4tPkpst31D1t7nT6a
Wxw6J+JlUjD0rTKLgOFsfuSP1y2sXp//PmhJFQwAaW9zDgvSfRvNr3rCPDvb6iqtwV/AtPm/ZVvW
zPOqdupGAU9NmxHeSr4xNr0Lp77rQQOrO+0Lc6pfMtIOEGbaQfnqviRbFAzrH4p3Hq4W4KxlFTED
/2TrkNFGRdt9EJV9iN34ixz+WtcbmRcGWP5nZt7RD2lznHLKAP9CQRscD6lLfjDD3QMUsXEOV78G
akJ/qpX0Ys7ZcEdJHK2zwyT+XCZfZfw7SzbaOavXF0Rcf0Rn0W1anD3B7cLiPRqPXLs3S4zjmMDQ
iFeSvV4/gWuFUMxh/Gdo4TVS2bWY20QPIFJ1UDWj7ziR3/SPFQQwifoMQti2s70G9GZqSxZ79X4h
zDDn/iBOxeKJohnm3OPYxjJG9hcp+s/QR9q4wuufh1bKn6IkGh30/ESYDZcGzYgVxvqXOOajp8mq
9SEckXlW0gAFDQIyWz3mpXbqoUI2AsV6fYHXglvkH5hWR90SOJbFR0ZSL2wo6dnhQHSISOq9/N5q
rPhctvbwrLl6902HHM6uQfHDT0Q0bQQFq8UIXIgZAAotr4uKZoZGCBG5tENjtG54mR4AdwjaqPMN
Ur+6tn1QXP2QsfhJx+YE8PaTyPobJ+8xhd7f5J3z+/pyrJ5rTD7/KbDOULTz/RiGeOr6MrKQ0uZZ
aDSW86iLRj033GWHmMh/gDv80T/FdBZenQuwHebKiwzQQCskIIsC65sEFoh1nij656mf9J0i5T42
uiMf/wHwBHESII+ApwRx+nIcNXadRK8nlLXa4mvLfqA3bQFDYLlHZW48R2tjGDAFWmwkT/MY/SKZ
0aNsmrLOsEI7k7n0ci1xAkPVgG8mjfw28eoTXv/UI5Xe7AauZzdgZMzuBrORT93Q96dWcHWsEip9
pSlrV2XW0/VdX3swP/zAZdxjcaFZpMMuKCpu2hJRWtF40vr7QVNssDHDDSzkqsucLmuYHnGKZxmE
PF8bFt1EVvkegbLm+sfMT+8ydcRzAsCBC4LQC2mIDI0wS7Pgy1zQQeSNxNyAeqit6IdRDO+0llsw
s7Vn8qM9cn5l7NY1W200kFNMegA5+oeo2ir+ru4PwLFwN8Avo6V3bqJXNFFmgVspU8ezym+WUfmE
Ha6v29rVB2MHjid4LKEzuXgJWQo21ThpkCvIUwlRnrGoj5XQwFe7hQhZ/RzMwOB7MAx8QUaQT+2g
cnNAs56OP6RCNXCyX1AR3vigDTNLenZw5ImxqmHGYCqsWHJEjruj1paLXt1/DNL86RjNAgznm5MU
6VgnmGwPjWj8FWflHcnYRjdy9UjPPCczidrlbGSMHCFGMoQQ3s39dKIeWIUlB6LFiW8YpOGuH4SV
dYNDpKhXQSARfan513yI0sCuYxhyDuPz7CUrBo/0yOi2oIpbRhZxjR6nXZ8JVNgJzw9sOqgerWt3
I35f2Rrgg5GPosSIYH358OZW4ZBGAg7j6v0bOO6gQMC3GBA3bCzfzijGkGc9AXkyFtFL3Ko7J53e
rm/ISoyCCXMbwTMiJeBJFy9MBX1maeSFFfay3EOt77ZvhuexyIOeAhbvTN+A3v6CEakNv7Vy6vAS
zDAeC+/2BRwkMTDj3kCsOMwH/YSkj3mYYLs3VLenvD3SSW5grdf85Pz0gEtvlpZEx+n84FU81TvN
Ka0wyskzI58ByIjvrGwKKtviz5Ee85s24wD4uR3muXMjzPN0H0GedMdZpn8bi3LYAzO9BX5YO6ro
leI24JJDBHhxwUndVZKgVxMS61aLvoyQHKd8a+pgdbGhcGlCYWUGzS9iBC4omIRacCIYABTNALTD
pGdvU2F/wi7cmC3duBprZwpAYRTd52IipqrO11pVpiYQYJlhk+WthzgvSKbmC5CWu+KPjqb2y3BS
EyMIW1HAiptBuPuf4cVquoOLNJco1OHBXzSknd+b4JMjPwYnCq5fm7WbCXwPbj6OEubSFp9oNaTt
VTfQkNm14zdoYh5MUFNtCDetfQ+SWhttZ7RJLxbScLrByPqShBK5ykjtk5MTEHdqTYDXbeuxmV/F
RWyDKg4gurMM1+xxzndNoNk7Ap5MwkbRGIgEUKxT+3PVlV/Agkq9zILAWI2E4fpCrp2VmQ4d1WaA
oi8Zi1IWjywdKbrq8rbSh50jAVWg4hvYIQcfytjv1NWo12XgBb5ueW0L0cqbEXA2iuXLFwFotxRz
ATEN9a575bl7m075xquzdruRYEPieCYnhcz7+ZIWCeQVuMNpWDRH0EB5kRZ0/Mv1z1jbtplhGOXR
WWdh6Ycw2YHirFsylFfiMvGMIf+RQ8PZI4VV/Cag+DpmmAMNohJEMtctr34dni2cF0DaL3x5UTYm
lbpGkcqN/Vfp1OMnB5qvgSTDFkfkqqk/jSJ0CjBDv3jBsslSxNYqFkZpeZ84+TE1+E1Uio3Ky7oZ
7BNAOtAzWl4BQ9hNOVo1GiD1faVuuuibY7z9w6KBARLRNtAWgAqcHwlHK5KmFC4N+7L+ZLLh6CbR
z6pz/v/M/GlWfIizJhRlo6G2aJhDsjYoCRSZFDS4kRryLbnmNe+CTtn/+6I/JcgPphoj7RJdxYA8
JFZFPKQT2jG3S7ZTTZf6ej4i8aTjVnK/tlUAaYGABQUsxB/z3z9YlZ1K2JjraPpP2fsQVQ80y3cm
WLn+frs+mllkR5YR59wsKQuVllevacKSwMxz7cswGd2WqTnUWj7AAMcif8VTAQHVRZI0GnpOKY/N
EFUN5vUJ6/eNSBq/ss2s85JYlHf5pNS+LKoycJrI8qXURr8BuyOiGgWUQNqmxxbEkrsxNszOG3Q9
OzTdWPqk1JsbB2xpnrDawZvsLrmxyupJAE+NIkydgvfHjI4xEEJ7HWOggSo7L08l/IBl4NmqrR9R
QyH2YU5t5A9DaXlwgRBWGobOHziE77WcEC8p9a+mpmvviPrITuOquWvUiGYlit1ApjMAblEQM7zU
1OmLGcWGJxKeBKzo21Ntlsle76OtlH3Nh+JCoziCLrZ50cIuq2RsWAvwgau7AaWY64GujqYAxE+3
5H7XbgKydXSq/gg6Lp/iTLiTyGw8H2Xf3gGIFMoyisHeZT4WvQOJG3NrtG/NhSHLRRUVwHzImC8u
QcfauOk0RkMkXN9sW+2Rgvx9+WZm1fqficUFcJM46vuMwoUZRqAM89kdjePcMbt+z9a82Dzhj5Qd
3K4AaJ1f56lMR63obBqCDeJTa8ibqZ4OVs4AOeDQb8REnZelW+CDleUDHTB6irCM8GNZkATPJ7ST
LUlDZTn+4CReHSUbQcbK6UOEoZtg6oFiMV6S8+8qx6jTytGhoeW4P2LS6i8dzeUulxrbscGwNgLG
1S9CtRcNCgRyFxRlQ9v0Y9cD4WVTsYuIGVT9Rkiz+kEfLMy/4MO7O0Dozx0yWOh49FyY7rHT+G3d
QV+pK/5aZgXuEYETkJCAXeFULFqmqaUQxxMEGEpE32ILzd9xkJ+dERf4+umb78ni5UUTG2cPjMkQ
5VkCH8BYNdRZFNFwaOUvLTK450yUezmp/8kS9hqXFXcWk6PnywdC2Y5BSZeFrGk/MZHunLxA49zZ
yMD+6Eosv2jmA0J3BbzMF6B6Rqa6TayBhO0I/Tul5+oWM2vmznGaLkxa0wyKstM9t5noM02a7tXU
R+VRuGzoV9UCzNiWXSEbbjXnDgI0yVEkGNKzkqjfE7Md3zNntPxRNM4dlTWaB44G+nNKUt+II/mC
9Uxv8wkvBksa01e04se2jzB0ASnRfE8iVtxGKeqoni0xsWNzZh0hcFI/YsAqu3XjiAcqPU5td6qB
nXTiwMkCgHwP8ZgFI5jQNH+Mo6CwnFsRV+weXgPpbC7rQMc0yzMH151fanp9azi9+YSJhfg3vKWz
M13R7GsxTPtaOcm+6MsGEEh98OUAH9lZVeIDLWT/VqWdQDNQEI/ITgsYa8YdjZxsT7OOvaFYAonE
iNRB2+tbGlRr1wtlvnl6HtxvQPmen488ZjSRSDtDsO96tfHsOPd58TVNX68f+C0ziyg0UtU0UgUz
vVF7Jnmm9sOIJ9aI+cbNWnGJLiCZM/kCcHHIgc6/B3Oshc0TSUIBbjlV5YeyM47SwahOOVWejMzD
9Q9bewAhsghqdYgPGhc9JkggJ5VZUIJR8zYYzeShEWKjYLrWVpvFTsGIDz1cePqF18WAXdN2VWOE
KrHM12h0451dlvpbNtZDUEor/QR1RAvzTEy+9pqKTwUmm3wwzERBniMEqnlSvxWV7t5jKip5u74A
awuOMSMXNXYEWfA85wteTz2NBzEZIafpIXFzJ9BJd0+ievSEzG/berNusLbkYKED7RVAdfN0+LlF
Jwe2T6uR5FoFmsX2d54S/++/CaOHkK+0EPFfjLznttuyBMLKoTaGovxqxI4vm9ab2E03bDHJrsG4
INfzn7FFJFIPxajQtiVQU4BkmabAzK9VJMKXmQTYeKXvzbYojqVQEqUtILqMOS6+/sFrS4pm1jx1
aAB+ufRHvcVkHpOSAuxS/e5o/9iVW/wWa+cEICQQYWNuFHIIi12bqtwYoe9OkGxER+UEUrePZfGm
6idN34JmrK8pmnJIqVHiBPPJ+REpewUioiynoSTtDkHyK0aQ9hhYPaBxeDS6/lGA3JhZeeyjU73x
1K3N7MIsmvAg6kReby42dGyb1EpKRLC0Smugvdhty50DgZMX4KqemtT0jFQCfepoX8hoWh534wOy
rdHL54mE6zu7vhTAs6H9gTHvC01KwruOT3CtoZXe1Gh5Ryaewfg7kKhBBJI6YqQBl/eJ/v263bUH
n6GOjNllEA+AsuJ8B4wydZkGLFNoic7yhiRnh1YZ4BnSNQwnO+0WBcd8fJbxB3IGsGAyVKVwnc7t
Vbk91cVECCpfZsAhUZLHut+nu+tftWYFyHWwm6HteznJp2KZkzHKzbDl3yFG5YMmLDCmDZcyu6jl
p0AEdr4kBODu5dLZso45YI5myMUblzve7EDEmorBT0ZQGss2cLqtUuzabqGFqGOqAU/4hdeEB0vG
0e3xXTpS8KRC4ZzT4zSILxrLNtzZ2lvzwdaykwlgglDI1M0w1Q2wUCU7wNU3dmm+YcsVBHPIXGwF
BwqyvPPD0Ix2leXOhArRUFiPbWFjKhbYXNMj2tRJqBp1P+JeFscp0icvV1bsJ4O4Sc37gTJwLgwQ
sPCtKjcfIPuLCU3SR8xHHlJXXqkMEZp9Th8bFCN3mHFEUSRRzS7tad16kYFIGy7X+qF0m58m3uMk
KpUmezVa1rvUMUEe567yTabKXU8r8ix70XsxkfXg2WX04OJ1kJ304/igtYfM1rtfHOIIT2RKfhKz
jj/xwih2Zj+C4l9C89XJVHaLoCH1hgkdIzJOvefCdx31SGQbd3rt9GPgH/B8BCOoni/uWC46d6jI
iNrUFJteRsbMS4QKdMo3bsDacYQTslDHRgcJFY7z/dMkgjUTZfrQxfDZM80gTdEPkfg2xXH8WtXT
P0wdoLUCV4H/MJa2TJox7W0qg0F/BdQgEOtunXo3DHW5kSOtfRUIM+eeB+aULkoOiKHA6Q+cR6jF
GDzWGL/HJMBBj7s7lOyD61dg1RbKlAjt4Yrw/p6vIB0VWHpQyAy13ql9FCPym8SI6sOU9SjHEbCR
/n3ZBsUUCv5wA59wUQgQvTGMBRtNQPucoG40YBOsk6DNRmS2dgTn4gk+C5IMF2mm0sBqWEuUbepU
fNUS8V5RIKzGlm6cwPmFOH9BDHQYAB1DtD2rEizWz9DGdsgyjD9kNLZPboeOEEevWE3AeWetM94m
49AFtRzM3fWNWwERwjJ6HKjg4AdcPMWmlVVA3AsT1e3+UOrMHyrNi2obXrNp73JoEOEG6h44P1zf
6Ivv2vT3pIawjJOI8gQGqy9QfADga+BKtVio1/JE4cU96ATu6yJ/iap243Mv93NuwmFiCv0kAIKW
JLYYf+Ys52gmjXTwZ316ERt7d9oS5r50qWdm3EVhJ8l1TEtNkgHhmrX2oTKjHJS9RvFp5AUJ44Sk
KDxnbXKaSql+28XI3za2dfVDEbEjIsLs22WEnYvq/47XReS1az9hjAoYRIwbeVac+7lSPigovAQF
CgEn3xv7zuLeg9gin1451kBFY4LCdIAONZcjFGVlgs7LBqdWAg+X0e/TUfsKjk3IgoFBpt/KxVe+
GXOfwKzgEIFQa/msanVhZiTFBH1cRYGMDoUj90OkbTwJcyS5uKpwSlAQnHNwDJsurqrTFpiAdbr8
yUn6E6ajfWaESfaEKM7Xp/3GNs7/2DVji9jeGAamGW2bP3XlD6y01wDfQKv7RMU3FrqEcYYqXq/k
XKnymt7dGmxcex0ANMNiguwIdeSllNLIRF7KFrpNerU3ozfi3JkVMNvHmRKo5SfJdmZyz7aUAVaX
eC6SExT44P/njf5Qg4UKFu0IRHeehHbfW5MfFa9QIDjqoP0Z4w2gzsqhwfUAXAvc+ewS5lTXKGsn
o4MNBIDaaKGs0sJXfrm+j2tGUHado0PQ9qFffv5BMjFrJTDd8wTcViCGNwczdwgPrxtZW7WPRmYf
/WHVKicf00ixDCxnnV+mP5sRk1LkRyIOlrPxPavn4qOt+bd8sKUrF3p4CWw5U4Wumr7TUAvFnLun
evmLd2rfOt03EldB7KpQy9AI+//71kXEbQPk6zJhZU+qSfwUWh51eyfrQ1wdmdi4g5ehDbjzGXNs
CO/gGixdRpYA4kAGmoFoB6Va+lDb/mDsTWvDzGWacmZm6TLyzCgNuH0cEU48V1ReSzYSodVDCD0+
6CkAAXCRsiZE4zmvCNZs/NpScEo534m+0Z9ZsYHxTUw9zv3I2cz5uaBNVWLyMMue+kL60JXyi+nV
5X+NYpi1Tv8zsrhNAMfqOnAf2VNZPqTJz5HclFtdoLUDDhsoqYAuEFpqS4R7nYFfOa0ktgNpltm9
l9FNG98WyIA667tlf2n1o6YHOt9dP9crDhPuEoEY+jQIo5cMBq0jkyZSoBlHjkPUyWanZvhWuzJI
ACZupo0EayVMgbU5YJ/lfiACdr5bqNg2eWZjIUG9fzSKr0x8cjGmLPufZvE5EzdF9C/H44PBxc6N
yunRkRfZEyjCd1J+a5pTAfnJ62u4dgZRRTXRMZ4DAWvxDqaunNueffpkjp97/kUrfzntRpNwy8Ti
+bEaTIaCkTF9mppd7BrgUz+1yT+EMzNnCRK4mVgMLdbz3aGWMnJkP9VT4TR7Q+mBdG4r0m6s1srz
hqcNlGXgwZpHeBZnoNciCcRyU0Nvtw8oO6ZthtGKn1Crub4rq3ZccGOjVomR6GWViWtDNZYFyq/M
rb1WuZ6TdEERK6/R3q9bWtkcDCXhgQOsEHObS8QvNdtcRJ1eP1VFGkjxLUHJsy3IxrqtFDqhxfbB
zGLhqrEgDm8HfJAhAy4EinMloIu9H9NdqrojSGy9oaKe+nu5lXPDi0ukag1iKGC6f8qm1B+sh5wR
ryCnf1hEBsEk0EHOUdj8dHxw8HZlxlY5Ybvqfrzpk+EwjW9RvfGQr/g8CGJiWhiVQBDML88E8m3q
jjbO3pCqk2tmARqpG+HdlonFTcVrSrvEhQnIIv8AFPMnQYXsr5cKFZa5QksAwbkYw5sS0uWO5NWT
EtmxbvIHoqo9c7aC4j/J0iIXOLOz2PcsI6gJwoND6jtVN2hJ/qx72wYbTE7vUjsxThNo4n3aJvZO
mUPkpZHt3LfM/kV73XyqIPV4BHt5/zbFaekJrQCJTMXEbrDsX5oUHQbDlRnUupxp/fLsVLP4l+iQ
W0xMe7WqivkNhXJJMzqfkr7Ha2Szl0kX9KBVtnsE92n0OpU6uXdinn1iRpH4VuNCEMFUqPwrAun4
rip8u4oiz6j1xBdG5/qFO5VHbhX1vuIQCW5ihx1VXk3oXZujjxpqfCQAsARdYZYYiU74aynS5jTl
0Nfjg8E+uQx65ICu2a9ZZzcHqCB1n/uq6PzIsrpdzGsXf3X1R47ZyFvHkJj/dIz4s6vHFvre4N71
GPpPaCTO/xsLlu3KZMfLG1BcpDcYKTABCXa7x7pkxU2aVQCNgRPAG22he+ZItEOnm82O1lrnq4IA
e55VwCB2bEvxbSW2P9v7+c37cB2tuBCTW2DvK/GriHeQGPJ0zDHJ4cTdLb+zEoMgF/rDZYObeVER
iu3G0CsRySfSEN9ST5X2mU7CA0bqJNz/w9m19UaKa91fhGTu8ArULVVJqFwmSb+g7nQPV9uAufrX
f4vWp3NSFCqUo9HMy0jZZWxv78vaa53UNUzqwg1FAQ8NOrA2LcCyS9eAPoRh8HNW20Gmpg9ZswZy
XDaBUiggNjbg0LOvR2UBwhM7L899JbttamTKtmGZE9z2AwsvHGjDQZMDblNUl+aFgSRVlZa0mDuM
RWMGqc0hOtpApYNHygkpxIq1pRMBYhHgX4DGA1P7bE0GbmwKARxYgyCW1PY5WEAbco5o5kPDccXF
LRsDyBtFHEy3zacBjJTpoqiL8syqQ1G8mohCYhfN46r2hLM60z8FNnNHh1rgf6xN2/nlsCvOEEMR
B9Z6AFaSSHqxEjTOh1OdY+u5oh8xCGO7NfrFpVOPRh6QKQDpg5ZuVtZRkx7QoN7lZ4OB7KE71C31
IkPxm2GfDjtq1f7t07IQpaA250LIBR91oma/XOQYabZUx4idhYw3yngaIJOgrTXBV4zMAWZNXDet
MsBIIsjRiLNDr6j3VSS/jwIEGOO/i5mzMKhVM3BQrPOzzT+6/FHIwauQHa0xFBpTTDU/GchYENuj
Tj6RFM4+WhLHCp4XfqaGtPeRAfnLCr0Fn1UQXjD1QdlJM1UCDSS46KJVqQdeBuoNqaXeNVbdnLOG
pnu9adMTBVOc3yZEHgewzG4keD6eGqpn/lDqhp+OBNV2aIYGWtwUPofKyuvQmO6Opb30tKrCE1CV
P8sm/dO1LNv1g9tuFOLQIK6c2K9dswqICXqlckRpF8VPB7SrGvNV5GKeqvVnI2pGj7Ha8QTt1og+
FwigJjAhiCOB8kfVYu7vyjymsVrY7AykH7BlNE125ZiCyju1gAseorF/UHPubKqWfGRdTsGSbp1J
khXBpDLsqYwpB+B/koAy55kYRh7obZwFCoZPj13cvtoFXyvoLBB5XP7mWdamalSYKjXZGaiiHWuV
N7dJjlGlvrlKuq31zmf16LnGsAce55RFgLPJtZh36Zn4+tnmp8uNcgHFEnYm8kNR7nSoqH//ziMp
AQ8k8q1rELDlOrQpERqdecUCU96X9Kk1vz8Mhz/9xcjsQ/J2dBygUdiZ9j+y9gDSr01bnYyEb4Fi
WlnQAvbk0tjskzkuJZpb6+xsjD+EcgTlj58r/7BhipNeuftITL4Vxr8d2I4x6ZTF29sfdHHHgP3G
mwu2R4xZXfoDKbljtI4F/2a/5t2Ha68kKEvvHjoX6NRivBl96Nmj4CZFDJ4U/P3SeezkMQLJXcb/
gU7H0NGVT7n0/gChDx5qRO5guZp9SaPVdGbkeH/sqWzL42AgL3F/J8ZP3uyp+WPlwy00FjBOBT5J
0KFiMHHuSSuZ5kDpYuOKqOk8qy+1zs+g37bHb4N2xgCgQmJivEUylmwH3REBQsV+BxUKC+MSSrF3
FUf1wH2Qbp2eJncWVCG3uekUPvDvha8kpZGAocoqn6qqGV9VC69clrn2g4BywhMR1QtmWXIw8jS/
zLFoX2iR2i/MgqQM0urhMKip7aemYBXogx0etLHbf9Zp1viMVNFutCIorTcd9+pSsheq9eL7EBXE
ABh+hm4KwlJUyS6PFnrdVqMpbXWGKR+jwiN7Fe5rZPCVfb8+wji7gBBhsg17AbrDSzs8xfvFrSI9
G8W/MaWeG387k780MDvDgz1atRuz9Dymb1b5b1fXPlkDMC5MH09GwBmB0WPAsOYIijEbk1KplAQB
QIfMBA2pfF9Z9xk7tNErRVraQNzW/dEmf1rrt+L+Yek+abd5LVYcwhQ1XQYIE+YcYjq4rA4iyNkt
6p2CyQbsQuc+YduqIV4ORQrH/Nkam9Y+WyQs+NPtmzS50yuL6Dqi4wjGWVRtL/ev5QB7i16HRXLn
SPRdvK4H4dT7t62g22gQ/IMRJUxDXlohRkRy5B2IEXsd0PGjmz3b/Z621Uqgf+2FILL6xc4s9FZ1
xenYpCZXKD9QnvEV96y5PLDcFAHPD42vMPhc+9dLc7MkRnPiQXNjmCP6O83CKNmN9AOEs5k+rlyz
60h4GmJGvm4B93KNm1abOlUYG4Bpjq1tm5tPYNTdK3yN9PF6QTCDzjDGpoEKhxu/3KcyM4mUeaNC
woPtI9rslLr8rYJWugefXyXaleO+uCpQTKK/DnDyVWIry2GkI3SkQqp0d2YaeQ4jHiGftw/f9aFA
/g3aGQxpw0FdXW5Tr8DgkeDy1MlwzKr+Sdh1gZdBfvaReWRSPjvJ2st7fa1gE1TW015NQPfZgU+S
zsUgQ0FCQsvEkzmFdrX9W6/6fa3na+nLtQ+GsYnhEVUIcHbMbxdUo8Z4rFsSsuGfiH5QoM1uf8Gl
ffpqYHateKo6pUxhwBl3/SSYroB2fE00cNkIoktwPqHKPlcn1pyMSqtxSTgaLKhk40vlyRDB/7AS
9Augm4HK7RWuxLS1SgcRMAmTNLU80AhaO6AGMIELOo2Vw724K1P0BWwq1HDmoyLoWWixrBwcO1I+
Jxl/NtVi7ZX/q7J26b6x9QD9oSoEVMdV+0MnfZ+DRRTrsbIYTC1wcgk5VZV4VUCWYavS8ONa/MEw
R+klSbrvLL5Hx8QT6MdZVbm5/XWXljxhpoEUgKvHJl66DzKOdtdGphpmekL3zmDSoCrtNdKlhVxr
4omHK0SpAx2Zee0hUcwsTvSUhCnk09VnZuW7BPBf7UFL+WkCQJhNFHTF4HP52PUrbeglFwlIEmSO
QckCcpmZi0TxmZeFKmWYD9C+8dCtrn1Tydt/BrjnbacRdjD1sVt5aZb8Cdhr1WlejICrblZuYag2
i1bFDewZaB4wbiDvTYGYlzdme4cQv13h61qyB9IHgqxhwg3Oy0npCLrGOhYkFKq1o42zF+xQWNss
2n//xHy1o12emBGTbyYfq2ld0bvM6z1onP+5bWJpwwBWxdU2JiqEeWxX5ZElXXWUgFrynZlk9yaJ
QM/cDfeFZh4xgp2vvNWL3+6Lwen/f6n/FYmaJQ6BQSbeze4OPPFBOb50xvcbxXBUKPWhxTqBcOfj
zGmZprEppzPRlz6GI0uMgmf5r9tfb8ErfzUypzgCyq+2swRGeK8OmBM3NiW1W8ykrcEolw1NipI2
gEwAwV1+tcwaopxOj5jb7IXyO2qOdf9yey0LG4PwCXwtCKNAiTw/1FyF6o6iaBJDSve1eAcnTJ6Y
QBM+3TazsBIANKcSH+B8kze8XImAmMUoLEOGOgQRU9rfN0O0qep8JaZeMgOtNTxj02A2OD4uzViK
m8eJkyEnKJOtUnchBVMtIPorN3TRDJyOBS4tfLf5hODY2yhotz0+WqftRqXb5mXzDj72FWjFklO3
DAz5AvkAqhRURC6XA5qevLZYjFvjupEXacro60V6QIa9zYXeeCBC3LNYPVilPLGaf9aaK7w2i59v
b96Ct8DPwO7hi2LGc+5oBysZUU7JZFiAlKwvkgfFpP+0mfWmRwlysHFlExeAOhjeByM5nnFQZVwR
bXUAJ0cAmcvQ7DNtK0s1+93WbrdP0fULkmroNqMrCx8qrsV73WJskUdGj6aMjWGs2ytfuh2I/NEv
h0MB6etsA2IwERNl+iUTFWsNNpwxcjF9kft2Ft62tIA9wKL1abwN0JBpNOhyr0cTbWBRmDLULN7e
J3H+lisDZEhk3ia7wgIuCvq11h2pDeE3mAwOWsVeE3taiFXQukBwBuwkaIbnM3xQey9t2qoyHESy
0Z3y3Ohr8k6LX/SLieknfHkIWJ8xJnQIbSO49Kzh3nCVoI5zcFWvFTId/KVZGDhh3zGQBBjMxDZ0
acnNEHV1WjqGalGiBPYjLcimUp9pHGMS+0ntzrc3cMEcNhAbhyFoQB/msFp00zAHzhrEXJXY1VqN
QeEucJ0XzexAbVL5nRYHty0u7BZCaSDB1YnrAkHV5QLzroTQgwmCSiZ/5ygbpPpa3XnRwkTliOgV
meIcSKQy8Cs6jNuhLD6E8sctvx9RTTog//n7s8NQVq1qJS4DmbPT+T3ZCBDCQGK3HL+NGEFCPalv
Ag6lTgiYyy9VRa3GDAd8oaRx3hKq7e2o/Xl7MxaehAsTs9OWjRqBwqMCUjzX/qi6fBuzbkRfZth/
2w6cEag58C9ajPOasoURbCY6E8esRHU3q/ykPundy3eNgAUYaFILvWi437nbkxb0j0Ber4YCcE+U
qDZcy3dxYq1sy/W7AjPgYII8K6BqwCtebouDYjCvVYwtjwMk5ZStZZ+pemrynUZeby/o2utcWpod
tKSxSM5rWFKGZ7e6oxrmZ9MzL75fa7u0M3PipZUplBeuFqpW7xv6Y1sVXtlgMoUFdQ0Vj833l4Vw
Z3JvQOBdwTocF4CeAoTZoW3H0ApJoFt139mqp8mV8O3aEaBb8l9Dc9wiH8vCIZOhyNE2Q/ujRhn2
9lKWzgLKKdOY70R4OQ91egCGME2FmZYSqlHSyDNPy/pfZZNv0y7/pcn+/ba9hRVNuIe/MBUdIzWz
l12pwBHUqsMQ2r39u7DoobXXSBeuXcJEuIDIHek/Xva5icgYhdrqHCWo+JeTMFRbgy7f3V7GQtgA
shSk+2CcmcLeuWsrCj0q2g6JVVnej+a4zdFFIcyCVvYhbu9jfld09FDybzvuiaIFxH2YzAERqDM7
5+iGOsmgIWsQuesnsvvsK2NDmPEDY4srgdHSVwQdIEaOUAa7Zq6A2g5VIZSCWNvds+5Prz4oyT+3
P+LCWcAO/dfE5D2+xCQZOMNQrKgQZjdKkPfjvRD5Ssdm0QRKUah/op9wxa5eKVStciVFSJt1kPbl
zYNG+hUb1xEINgVsQNBgQLqAQ3e5DIDtdDkILEPpXXAHF4+0cnyLdj8KzE6ByKbzUlGtOIbpb14G
WeDdRFHLcNAo0SBOe2mzRKtYq02lCaGeDpVOCIJkKvdYMz5UmfbgxJXl5arhgdRjpY278EExeINQ
GRklJomvmp1DUvOkZS1cHzCGCQje1gp3C2kI1qajpYpJEQTl82iYEwVFLSVpQx2YvJZvibDuibKv
G8xpyb3aJAHY+ncxdJ/dYa2Xu/RZ4QgtFAyR+83xzqMOjKdrF20oLeBXJmxnUX0/t8G2YYFg5gOz
wxW/OZSsoRGeI0euqLNtcCrV1jrosRPIYuWQLPh2NLiQRYHJFw39ef4YA6baU8q6sBdPMu43efkz
VhD9R/E2LT9u3+UFdwG6DFQiUc+e4OIzv24Y1DJYg03TEntvDQ33acZ/gx9kxfEu2cEQHQA5uHCT
dOblwe/zlHZMiDZsxyIc4vQcVfWT7az1uJbuFyj7NRPsiipS7/lyeFqofRq1IWEhz/41urdYP6jt
qTR9J/ths+3trzdd1/l1xh6hgoKIH4jHeUSm6DUDFLmFBnPmsQQsup9UoqSwFo8tgEwmBu3/Gpqu
9xeX6/YT7aGYDNEHHcq3BhtOUkZ73SpfK731SNw8GjnfUmB3fKP4nQHbi03wby93ocCCnwEWoElR
b8IFTCf3y88QpHRkQ+BFmIYZyKa571OG/J74tWmhndMEDaVvhOQn0THoyhGxTx395faPWPzmuITI
5IAyvYp8yl51a95mOLGt4dFi73Rn28Zw0hqW9e/Rv9pc0BHhdoA7/yoe6UBGNygRrobZ2xi6ZEc+
Di8llDpFDuYIMloBzYwgZW9OE/8aQKrGTWojlmR+TZxPTBQEGh8eWid+sNV8V+rFo03VjSBr8Iml
qzURA0+tO4w6z9+xlsUoxqT4IIW159UpB4LCydcKxQvvB2gNUF4ycdTxKE8/4svOSxCARibLx5Dn
qV8hYEcL4fa+LlzdSYYeDwgGViYm80sLmBePS1L1A2Yldd8GpHaszs34qZsvCfkVjUener5tcHFJ
XwzO3uK45C40KxDSVspJEZrnrAkgLfhxREkYdgUWDYHfnAc41hqH2xXpQr3O3hXpbhvZgHQOmP+c
Cwwtm8lKsrtwNb4a/Bv8ftkkw0jzJq3VDkIxGDAftoB/girlmXx/9msK//6zsL+RwBc7A88xsVLA
Tu6492R07uoE9Npuvb29QWvL0S5PRK32GmO97KBlnHut9mDVL6z7GOzNbTML9wddXAv4lamgD4D8
pRkOzh0Ad9shNKCXLrTBK1DxEivv7NJhQ/nbnNRXTAt0E5dGLGP8/8PGgDwW+RPn3y8OYEgTPVPQ
Ci9A75nTmIqT8D60TNDRGKkfW6OX209EQuejXVnN0icDqRjiE2DnQEIy3eUvB6AH86JhgY8jbOVH
mYML8gSih9u7suQOvpiYDwOjJYrhbafrQynSHYCNQwPMhV/zY1GeLCvFXNnKMVg6bV8NzkKHmhmq
yCUMWt1PWhz79MSrj0JdicOXvxz6AiDMQmFtLokK8TqDSbTcQwXDAyNDEzGZplrXRhoXvx5avMgx
gA29mlagZQpVkbjuw6om/THvuureBb2KD0pLdrQHEDXQlnR7W4zuPslHc8URLa0ScQLUwSHYB4Dl
9K2/nA/BgQtCC4aEKv8YoaOrus8uWpi3T8hSLj/RFYC7YEL/XDHuOFE/RqVsVeSh+9isPNCtsvY0
Fp8j1PS49dNwmGena0XehbQRdwxlScTmC4zClWEMraMDcNSqH2D62ZSQXi21o8uCqFb9CZB5e5lL
3xJj9wQcRvjvVebG9WS0Ck2SsAEA1IcjKR4Gy+geZakoK1/0b540C3kmJAhGXADPBnhw+i1f901B
l4kMKME43bgV4jElZ6T6Ww7uZBNcqKr0MQLj6b3waozcKGRrkztLAWvZhoGlx1B/lT3Etz9JizZ/
fqiqNZ1JdelcY8II32NSCb3KMZ3SHVmtA1MgjV3U2D6P1EcdhGCIh4GOPxnpzhIBuqoA6P40jUNe
nfOo8I0BHl0/QwrNqpKgLNZo3Rf0a11w4OE6IwNeoPwVNotypyBkCs8NenJTx8N0PFH6M+W/FJad
MYhXYXyP2qcB1CX8l0woujmdV8p6F+nuXQuONKWON0722LfZ2RGqH4t+xfcsby8+31RAxtDUPNkT
OYs6pmJ7K0y5O4k3ygfSPMmq2qqIWksHyV+0cYd/qbk12InqdyULkwEkyQUDa2G9qQvLN+0BAPDI
kwpWlZ2/fdbRfkL8N5Vk0ECZXtEv5y+qnR5cfw66XQKigSPX4lPM9GpjsXGtFrxwjZHIAGOAygBK
FvNUJos7xawFtqxURHnKBR23Q9aNd+bYCR/EReLFydvyqVZc5XB7kYuW/yLckW6jdDud8S+LNLXc
VDO0xMLe0YLWIhBseBDjA6vjbQ+4qaxXbvXVwzYNV4HyCScTs/I4/Jf2RqkYPclV1Jy4iXHTNk88
NN5a35RRugfgfm1K98phzezNnT/Ys0Tv9k3YTyTOGPvzGEnuCyTGKwu7iq8nQ1M1DYkgrt8cn144
GnCm/dCGatVZvrBi54jCte45SvqqdRjfB5R4rQezsDgdqScUgZAI4ZvONk9YegGyAFmHtkwg8l0V
T6yUqq+7kfp++5gsbNvE0gXNFYSl0F2ehaUOtdB9SxksRdZPJqxHDPEeor7YdEW7Rka7sCoD8Aw0
yPAwox87WxVLpWrHlVmF1DjzFtPVB2K/3F7Oiol5bgJEkw0iJZhQlTsRx16lPvRriLNFGyDwBF8o
asZ4xi5POkXpNEmrqAxFCv7JzqQdXueieKCRtL9/9lCbBrINk6f4avPdoVGJZNXK6tDtqEk93qgD
aPIrDYPdiBl5kxR7q5XpSh/hugDz1y1O8xgoH7tXeqegVm9TPS5rQEvumjEso2NpP9rqq+CPBmpr
zXuePkbVga6xHRn4cheBwWRXQ1gAiBhO4zxHkm3Rj4rG6xCTgvkhU2zpg1JDWQl1riM6U8UAxV8h
W9ywqwmgyqbD0FuSh3HbvBSq9tZpqg+26yAq8gDdFRDntmWgVubouwlZyTiuT4/2lysZNV6gA3Dx
Lk+PGnV2PpCeQqaqC3ISA/VKvKZdOTjXX/LCyvweGDrl4CGADJXLyGuPrDaSa5Py0w+93KxLE7Nr
kJgWxj56lYYWBc/9Uwt+feCTd0Z738Y/yiS0v90QwlYBlIDwFLkgCOFmZdA644alKzkNBzWoNduT
yVo+c+3qLy1MX/XLm0m1rkNrkNIQWs/bocChoMm+zOydakWncaRPt53VwiaBInGaY0CXHTHvzPcm
aWtB+WqkYcPBYKLnfq6ulVKnbzLbJECPEetABQjDT/PHi0Tc6bNhwIry6Di46Xss6Sky2yCn5Kg0
mLq2ip2htneJqmxUOfhDBVksq1mJuK6CEWzd158x+7C6zYTLc0JDaXa5n6bDY8zHjeDNzsbgC5AN
f9Jaftz+utejUn+NmnjebDA8XSGDeWIIRxEdBa0vdC/dYp+I9IShv22tZUcQfm7MDkytyeipoH3S
hfTzIUMlOQOFBfFJnW8q4NlWfM/C7VdBywSap4no9Or2t60rLKkRiFaPtWdUIYbqAsgtr1hZuJqw
MvH/gIUMtIKzg9XYXOlH2y5Clp5GB9OUj0n2lDAwGte51/RP9bf1yadPjeAIHIITTm3eEAHIRpG0
y2hYs0e7E6BU3YKrxEuT+3riUiwJ0o58f3t/Fz8l7g3BiC/weXO4p6Jw2WUN3IFe7dtiM6pg+oxW
cpkVG3OERcyLljYW1pUg13egyjqmP1K5xgOyYAUN2UkzF1CLKbu7dDuORIHFojYLY/Y2VG85fc21
129/rAsT00/44tmaid+W1DCRaCfQ5e8N86eStSve5jqWBCjzyzpmITnvtEzFCBMLG/WtIXSnU5BX
J6Mf5yuTDX9d/cytXVia/M2X5RippcucmSy0ZOvn+W+7oF5pJl6UbCGeubGLX3aFJJ0ZvtNXO2YV
nkV3rI98yR/B+esXePPJiVDpWcqpkqCK5B8gUfT7zvZcN9+POeQjtcobxJ+CHTQIzaTNC1gkttLd
YKzWc7U/0H3xWP5WiBGDtAy5Y1DZahCDPQxKZDvH/E26f3JQ/+TZ00h+DchPGq6hp/HqJvdEXXu5
Fp4SXAXcwakNgN7GbH/TbtCigrJy6jJYGt8IM1u5bssWpmk7DTH8VQuXm5BQssy8DDV1gMQVUHTu
5vYZXXgkprT8PxZmayCW2Q6GBgtgCTwi7fLiaIfn0bPKraL0G7f99T/YwywwVCSQkEDo6vIQqTkp
FKJpHOgP6pdxAZr2kFjbso8CTTnG3waGgpUbrh94IFT/IZ47i5dMJCZG00c8HKR+NMRHQdfY1Re3
CGV/TIyBHB+ArcsFNSNpwOfBcQjMd6P4xfOVeGXhfpuYdpuSEfCIXdVboVkkIVWuYYMw88bbp1T7
p6hQTFqb0F+zM9sYo0fMkkYq7OBipXa7q9pj5DzIbCXPmQ7UzItgPSC8x3bgNf4rffXFi6g01d2Y
Yz2gNt+WVAbgMjx0wll5jdfMzM41kyV1UpBrhUq0c0pIj7GgyeT/YARrmCJJPIU4A5d7P82BEWG4
ZeiwOuhcjO83za7O0u3tOzN9+vknQ0ceg4Ia9M1ARXNpBqSSkWPkaRVGVunl7aOTgGbwrh5BzryW
yi+dAhNWMC+I6tnV7JxtRXoemUUVjg5UhDUwPzI0MbLOPYAsYiU+Xbo5mIFBoGyCpeEKYj9aWdUZ
cV6FTvNK4N9N/X/4bl8NTD/gy1GTCdTnZJRVwPArgdMd1ezDgP5P9adcI7hf2iETU8oT/nQaDpkd
hCrqRhqPSRXGOoroTU/2aREF4DVDMRv9A5m83D4Ri9tkQ9YEJT/EL/Nqr2IlBeEdqyAT9cnIp0o4
stlfavx528zV44ABpUliQVNRRAXMenaJqgZQJhM0saFUnZPNVA+CaSIqnvuo3SWFcsx0ZyWaAdZ5
fthhEzEZChJgDEY3YBaXFU47yhLrC7UMA5Nqbak+F2Du5JZNd1UXWxulYLGftBE7RKMN+qKx5m8O
jbpjn/Wg8WmlewcNuXRr0FgGHcIWn+WYFNHdItuCH7EBhqPD/3U73xqYHRiieMvjHspGiaVg+MLp
IGuq6BDiyLTnrrTjjZCiwTBw3W8wpVfdORVSFTtSNK8dRnWHmqF11LueBlqatg9NRu2PAq/cJoNy
6Ng0mp/g7JX5VoA5RDiNVxfPfDipff5Uc/vwlmxkYh0cu/KLJ+WgFP3ZUrRD2mnFBlryclPKDqgP
lZSeDeiY32om9VNSFp6EEwnyBD91GMBflAIc5TsFlF8H0YL5vhyJp2nIpxPKhYcxLX2XYZ7e72T/
qitKEyiVDpyLK8qt6GSLxcSanza16VeAAe60LH7JmbS2qSIdDJIKiEy1Ue8TNf5jN8UQVCMrNgpv
mFdSXUHTMYk8hbvPSQdCgKSSf+AMpSeSkXujXuteWYJPbbAA6+HE/QOyJuZVdDS2GIODPJdjJIc+
Q9RRx5ER6LmueZhVgG5uoY67si/qLTHGxEu0VPMHM0l90kHuQ6lSE6wAstiXrYw83cT6MgshX24V
RcDwg99N20zuWtpBHrR1222q68oj8GVIKyJHAtCUZomnpNawE25Tb8hgdUdXJCXulKV7WSaNfTbW
YoOiJGAxvMjSUFT65ziY5AN9+eZQZdASSnqoZw5ID1fiv2twGG4DPKSN+j4u+lVxrqsg7qQNVh7a
Y3VwmqOGRkJ8Snnqg2OEcLYV9btZv/bZqbSfVbdYScWuXPQEHdSBBADsDnoS804K6hhs6IRGw8gO
Wz31OkyN33YxV57s0sJfsq8vPnpweFM0OooUsXaXgFCzShIvJXrAoah129JVRDCzNPPRYtS7QU+x
lkSRmOKwNobJkZOsoakWF4TJMVCEo4Z7JRlLkLvmSowyQAYkg8Z/1sMTJ7/btSnSxZ1BXxLe2bEm
yM7l22ZEsRASRPFhGz9n7AFrX9mYJUcMsAkimwlqPsHqLy1ITMBFHTRRwkTUJ3OoPKiQn8vuQ5jW
yTRNL+PKubT0o509lPYO3K27JmqexmpHCITQ0MxApOdRK4Prie5p7QaZAJ8d8kWWQMK6TD055kEP
WoLcIp4zfLT0d68SrzcGX+JJY3dlF29ap/BA6hfnD3Fv4lEtPCN6idF8jqpHLTE9Q+xSsIWWhvmk
DmLl9gE9ff0Y4RvgXUe8CmTPfBKRjaJrxy5nISCp2hEqqRFGqCPDs1IybPmAprk9wAGCWvHVcfuH
LIVC6q7+MFIeFKZ1SHt+aslPiNB4xG7/lBiU9cC6BeHBu5ym260s5AMGYn4IYMeiFDzl0R4lpD7Q
SA4GkkGhQSnoEAA0DH2R1EaqTXvgHszsJ9QBFM+WCvS+4hpIE0wzww1T0xeySH3HBWsgECFxWrzL
MZEBy7TfMWqpfuTU4LWIH0XcHNOMf2LkmWzpCFUaqeOli8tnjVQC1IFG5ze1qwdur705fPw0NGrs
3dzGxGuRFKgidsWbgIjFvY7Jjn1WN7s8zCaZ5H3jxifUO2OjDpycHFx57PL4CeS+zs7uwTPBarUI
CASjNxCgeq+IKr2mHByPfro8wRt3pxc7WzuMhuu7+jZLKl+CTns0PtuclVvouRseEf2wgQIq803G
vCjaxPGhZ8BMKDZEXvoUTNU9RmErxbe0z8z1Mzz1wF8wTw56Bl0YoMgrwdU9UwsAbO1G/7dU6vox
lq0TRIpuvCu18pNCvcyndg6lZ0EAqolltnN1+jsTAu9VHGmbpgZh/mjIGFNa0LU1oq72WVcq20jy
z64dgB+Pubup0kyA6ayC+K1VVV5tmD3Izq0Ewykkvae96Dc9CHgDV601P+pAHtYUdfbYOsIGL7Ux
BLnSJae0q51AbfL3uOpFYCvFr64gFJWOggOyHiW+1mXtVkZd8Y4pbXXDGpU+cIFj25bVj6IbI4+N
LAtUEJad9B5QOxrxXwj8VL8d7Q9WxCB7j4ETMCtX22Q6UBd20yZbrTCfsXl4cNDau2uMLvPtyhr2
AOWfR1CY+UVZYH7d4BAINEf+HOV2vBty9xWeJUcMBth5lGmqF7fMCJy+F3cSgUpImsjZIjgwjszo
4w+9N+1NwyTCCiiVI0QzXRkQdMR+tuC23YzddMjb3Dja1d+JnsLxdEayTRuP/C4TzD4ICjSI1gnL
VypH90SFCei2H41TlFHHiwYoqCYagqgUQYEn+rz0uALlP7jqbpNmE6VmXVfdv5GbdvfU0vvUa6St
bXIUDzaqAI2/A5I/dbvt+r6D4qREvUIbkkcFG7lJ8zoJHEWBL0udxM8lz9DSUuytUGzcVxXSGgV4
9nwR0WRrgExmX6A15DfGCNFeCDG8o4Vaea4KEaqWNGKn2QXUj8VQb6zMMaELN7ZaUDdJ73Ne5yB4
MojHLIl+cTI0fmYWsJ4W7SHRNOETJR0AC4R0fRNz/TC4NfOVrlT9UaeRP8a64eVdFgd23L2yoSz9
tNP/sQvzD+I5fUeJDnAVHFk9WG95o6m7gasgq7PTf20jFkHT9a3fm1iR0o6PrC4V31DidOPW1HhI
wCjjGSzugzgGIq2SbrZB3UT1wKbj7EauOEFX8+q+4IV+qF2o3aH6hAupDnQDWUB1g+Sq9ZKoSO8Y
BzlejYjXq+NYbkbIEXhthSvM8qrzQGgErSea/uwV0/Xy3OZ3MVbs5Uo9bh1Ssz0qc92BAsOIqIr5
meHGAelkEigDegx5X4M4VDf5pi6FvUeobW0xpLNWYl5IZfBsoDbkYCwHKuTa5QvKxgINlmxgoSh/
603jY0xiE8lfMXzoqubsUnTz1dYsHrCbGJ7U7lHObk9aS7wRsfyYrcUES8/hlwXN8sFEMSCDyGFE
mG928Szsle7RUlDzdRHTc/wlGCT/R9qZ9baNLG34FxHgvtxqtZ3Nkex4khsimcxw33f++u9hznfO
iC1ChDJ3BgR3sbu6q6tred9aCXiaMT4AABvOvtO/3O8DXgoQIilx2pslFzoYyJa7zWsuI1neVdKP
21KuKaZxty7E/Cp1u5hH4SQNSDL0qYSlrO8jXZqOPsDqYW5re9us2g0BZQhqLTkh/yUZEJ9jmTL6
TfY00nwvouRPxbf/gD1gTYOL22TCJaKUDThesVcs0XM7txwWwHM/jsnnXPtaqitvhmUR5MF4wlNM
KfaKJdnoNxy3FMAZMhFuvtGdeqNkaz0Fi3sFZBteJcRdqfKa75W64DqwpDB9xuLu8/5Rw77eVuOy
93chQji/VeMRu2qC9Jk4mLmrSnN4tCtd35QqpQNwDfhHXJBXHI9wW4959yEy++TBGLie1bD08VlC
ezMq/jcromNmNOhS1+UcCNCR3qgxAEZyKPpgT7zD3FsdrQO97Q47q4OC0bHxi13Fin7nAF/MSAiu
9PADBrEX00BFTrKrPjXVWpJoyUIABUN6kHyFLBZaWG0U9xEdHs+h8b3mdjOzR1mNVxSzrPr/CRHr
LFrArSvuTxLbSqSQTIKazsNfva3963qc6RBD4IHfP1H5im1taZR1xVBJyXPkZu+CxN1F+rgftfCU
FMrO6OM9lOZPkStbW3Xs975JAEnP9rc/YvEsXXyDsMktrakbN4deMS4+mX5IrvW1oyTptpDF5XR+
Qa0QkadHe36SXI+6xMFM02fDJSzGa0ozyhURi/O4ECEYdj2OVClqy/RZhuGvBz/ZtZ44vP9SynQf
X5hdgKjaOm+ZCMS6Wxg2t23gHL3+cHu5Ft+EF3MR7hBnLOvKNbMUOMW3yMEH05+c7CXyV+7CFTFi
Fjy1E0yKRZUuME4f+0zdjF640dUfvbaSkFlRv1hZx86Xik5nPqXmsloBqVnpz9tLtqJ+Q50rJnAp
6Kty5lIq+b6NDN6LAR129gpI1LIYGNIphyWjKbZsJoiZsJJTWhM+jKMHp/IL0Ba3p7Ksln9kTKt5
scfMqKs1dyzS51Y1N2H9QZKsrRcPe71b8x6X9fKPJOFYBrXp5YPPbNzxayhLb/VIzPL2ZNZETJO9
mIxnOeUgNYjIhrGjWiQ/1Zm1EkSZjsMseTWZUeefaQhhpFQZnFg3kQGp/KtXPmtWt+/1r376vg30
rRP6W61b6ZeahrwlUjihUppHRUf77jMBuneJ0+wMHqFybu8cKXl1TY88quI+3l7KpX0B1p5OkyPd
I1f4I24KQFWkcooi5ehm8UYNPjrp3ovXsFaX5ZA6p4WcChUxIps7neeYqY0LTk6iaRJqyVp41N/n
wUrJ5NLemGDd/itI0FuhS3Vj5Ca3gvy+tKptOqx13S8d1wsJYujXLWWaAFUk1NafsvqmFe/KdmXz
Le2ESxHC/akGSpKTj+EMZYc2we0unPcVcdlG+grYz7Zoft7eBYuLRnEUqbmp0tQWDtRIFLW1yEw9
t+2b0Zi8hVfQEJaelDhXYCGAHkCjtHDFOW0tAf2WZM+pAsqbcWz9734b7RrnRwohz+3JLC4eiFpT
EBhUIjH7R3iVB3xmJs+Klu1czSPS85ymPwhQbqXuYRV6ZHE7QG5MOTLJdKAE5sZIb2AhDQwnec6C
YZN5J1lKN9kaeciaEGFXq4HtSMBAUDM3lK9tW32MB2OrKGvO45LR42kCZLxOP+gVqKirZvBXaUn6
HA/hISKzlf2kLpjyvGzjO8m2MtL9ELkrHuuiabgQKmw+IH7LUp2C1abz7A/JbvB2OWhLhrbWnLG4
iAAU0zlPV+UVNELpOK3bThujVj4aFcGMY9CsWJ/FuQCrQwLFAVVSNHO9Xmd1LlPnnPJOdp33ZVFv
guSTbb/c3uOLB5bOEbqFyKJYYgmX7A0uXfxN8pwXyvteH14ke1jxrxZXiz4kqjeAPrrC+gZMKdAz
iYrY1vkhh1866Njqt9uzWNpudA2AYk6JPZCvgn8l+XJs2h537FDLj2bV0f3lEE7+Mhh/Z92rX3w0
mvA3NtulSG1+Wsk9SXVIx+lz4BXvW9C+zRH6alt5Kvvw9fbslhaQi5WaADYDQAXCde4BzNpCs45b
T2B/KL5rlUbwcXdbyNJGoHSX0jNYNTm1ghBbqwazylhC280+y7n56Nl08N6WcQXHDasvVzaWlMY0
+rbEmEUvOYNDZLn+UHTKJzX3DoPrvShaeoyj74kHznz4HDvT6195kqQvhvaVvLy/aQDZXPmQaUNc
ekjTh1C0SIgGLglQPaclv3D84oDsR2/ZzQe3cD4nsvO9Tt2G4DWprSYKj0DVPfa6/pCE3tEq5B+a
T2OZMZrNijMt7ttfn0G1jMa9CAm1WChvV05ByJLPULz2QEvMsa10f1cP3WufkybTI6JnNmigG220
1yoDf71r5mtAv74OHD44iM7EsjNfAw+0MKhcm/LDSO3VEQi05MmqUhjSic5YgXuUTOlL7mX2h3yo
ntzQ+FZq7V+6V/5U+ua19YjgBo57lu0AJjU1kT+6sDAcStLZexioTrSSqTsAa1JKKsYd9AyPvgHp
TE/a0BqfNGf8iKXYWpW7i5uAWE+fHhuznv6oNwAKvCvGLCNXYf0F2+x7o1XCHUSf4db2gsOYG8eA
Ypg2giqgKryDHJJmUznlcnNOVMvfStTiekoT3XdGgDWh9wq2VJJCE3KkmA0tm74e3aqoz37/1rtb
Gixvb0vhDP5n/KlpE/8GhDuxE0kKfbrnC606J+GbfwjzL78xPHFZqEyAu7tqnC97OWzaTqnOer/R
iq16+nfDT7O7OFO6Omr22DO8rEr74FFqksP9AjSIdMChnAjbRX9M48xGWpU059EON88umfTb4wt3
7q/lxwSSK6bo47qFWB5gPoA4tTkDqLGBR8QZtqq6qYJmRc6CmgnZAmgBxgR1rY5gaqWwB5UjqYez
6f0k05d+v3saFNpQGEfGRQa3U7iZytAcgF+x+rMc79ruMCaP9XhspZVJLCzWVPiNbwIFM5wU8lzb
mS4D3F4Hw7lJjtlIRok09FO44u0vrtSFEMFEyZHeKp0cDueCu+g1G9fCwcLNOml8Ngl1PomgdcPI
8NLhHFaPnbelJYbc+29o42IKgjaG3KuNVkuYQvjnZL/eSwYJxzsDGVcTEc5e2EvDWJhow68eejJf
1cpFtaZt4b7U617xaNpioWja4jHUfhid984aWs2yutm1kx8H0r0gJSMFOsh+NpyptSPnqq7VEa+N
P83ywkLRtaQEVHQNZ2WE9OwhjFfs9/J2+uf7hRecG9uJZinlcCZh6yoH8rR5fri9nRZFQIBFBTl4
WBRez6eg2V4SU/rZn0HA0fI9WXpT2d8WsbhKFyKEVSq0sk8qqnnPSfkR6NqxOP278YVV8kstMvyO
KTjN1mp3nIf7x59wICwq0p2JrHe+REqVU/DZ1fJZ6d5VsrStAF++LUEIDPw6bRN1kWODXEKOT1BC
bRhkm/1QOTvVvksf7PBJ9Z5i/eC4e9VdkbWkDbAfufcAhaNAS5CVBN0AQ7ennhtdplVgb5bh7vZs
ls72pQRB3wD0tC5Vvuq5o2zhY3joIapbUcn0kReu5q8Fs0AFBY0RrOqrK6kDDGg0M105y8mOxHMa
PYTew+1ZLK0TwLfyBLNG86Xo0Vuuq/ej4Y/nTJU2SZRuQFD5DQlsp1+EQnSMX13bUu6PZHfPQBds
/Drc/Lx/fJ53EwADNyqh1Pm+pfeEB1OdD2cKeV2N0uXfONeX4ws7qY6HMSwc3A7NO9YyRcQr+2hB
A+AmytBD8JigHFBYnzCuxsZQmvbclQcp2fjjyvcvbCKQKWQuBlIyE0jifH1kbaC9XC/6c5Ds4Pmt
9JOinW+rYE2EcBTKMqB4q0EEJJ0BeCUKSbqV87wmQrB+1NTD6DYiQpMOQ/CurzZKviJiSRFT0Q0R
cgzHVQ7aT8ZscJBy1o+hTFnW/ecA3/J/w4vZZ1+10lzWGL77Yusf6+j+S3Q2vODz6Wad9G7D8Ea9
D6V3qbVNuxVbsWDxZiJUYSdlXivLLjrwvpT1ZszII1BW9RvH4XKZtLmQEaJK6ujL/txYVPlC4h7+
dXuzrqhZBBQKFL9qrek86P036Uec/v0bw1sKtpsAwUSbPv9+Hypju8r67kwYOm6qTUh52b+TME3w
wh1TdcAiqhQJQb5VH7Vo/zvDT1c0UDbTU2s+fDKowNH5VXfOx2IrB8l27T06HVXhVpu6Av4rwBIM
XmHHra3TFXO2rY8xHDRauwPogAq7TWav8Jst6BpfD0x3KEUmMlLhUAQEipxeVvJzqm6Gn9mK2Vsb
XVCEUfYg8vSMnjfbBr/1NyzG7Osnm3ihaKmiGHUsGL8Yt3VCJezKRlqwqfARwcuDVULboo/k+klb
t4oLhaD9NSjeq4B2Rj/u3kyIAIiYbBq0BCLPV0wEFirfOD/H76WR6pf7bepseEG/shVqAeXp+Vke
Nm37R9usvXSXVMwRIMbPfTBxKc1V0HSyokuSlp0H/aNTPbtUwd9eoIXDQHsO6Qri04AKix2AdApo
rRGr5TnIsnd9EB7qsNpERr7xKnuv5mt4bwsmHKRCjp4F+APnQbhGeWjRXeX35bm1T3QlbKHa2DXy
2bqvomJyXIHLweObUMYm5Lb5ssWBlHs5NNXn4G+v3FR/amt6WVg2kov0zk+QTqT+BL0knQ3ec5EU
56gEwCI4NPArl8cq21jm220FLRySCR4fpG3gBenRFKwVqCRW37lecTb6s00E3t00xvG2iIVNRt8P
/h+xURryROhUOjLNiJrx/KzTRmAfVzuYVsYXcVODWuWI0Ap+ju0Purar+r9uf//Cprr8fkc4hX4L
wLDp6dCR1tP7XbV3UfQ+aVccnDUpwr3k+W3WeYGGFBKh/qOu7tx6666Bua2t1fT7hc0lIlT8Zy65
Dy4DQfgVi7U2C+FkBJJZ6ZnGLMbqKWj3UvHkSZtxbdOuzUI4Hq7r1nIhI4WeioT2hnx3W+OLx++f
HSv2eJVVPpptwvgRrFzye1U6BfIhDCFoXTkat5eL6L6gDgpu3DDlCsySvZ9u6+p99LVee1ssrxah
DxBOQUMUiyMU33SKrnDys1seAMxfzREur9b/xjeFSaS+1plG6aJz/cvovwNsM/UfMu9dvcadtGir
mMb/T0R0dxzLLZumNfNzq+4iwG+DDa25tzW/rJB/RExzvTgfVuW1Mbxz+blSjnAoys5r6u6jOxm8
f90ftI8Sy6QYHF5lYf8C9w7WErXRZ50KouBz2DTblR08mW3BCSWq8o8EYR62a6hh4mETjfLRaR50
+pfyl0g6FP7eU94Na/XNi1vsQpxQP6K1pdOYVseBMTdDvmnXNL82vnBL5TFI+QGp9HMRHd/qYeUU
riyW6MURTIvkQWGxfGWnm5uS5P1fkBRb2Xtv+zuRu0vNaMJtEltBS+KXqRg01vRwW/ufb2/hxVPy
jy404SIpYvqqzGbIaU870AVryJ/69vG2iBV1iLmkCJZPP2xYsKwcNqc27Fe8xuXxdQ0uKKq8sVnz
U2j0mQM9+3SLlA9D+EyL6+98/z/jC7dUqyRVk2aMPxgHI3hM1qDullXwz/jC6bMcHn12NH2/tw8N
MJ82nr2yRMsigOmiB3mC/xSWKLUUv7PA5DxX3h9mtpXMd1F0uL1KayIEKzXQUmjKv1xDZwO2TpdQ
37YyiyVFAypqTNilFO+JgB29lWR5E/YcBmhi+6NsrZS8Lpnzy/G1+UYqwAjpA7vNz6ZxmFpio4NK
g2f5dnuhJnWKxvZSiqALqOf8SGmwfqr0VgzHMCETRlPkblxje57M6C1BgkYsqzGSrEYQwNp+tHWj
J1os1H7Xyc/2Gkrb2tIJe1jpPQKSbZWfKdgYAlI+D2P/Iep/4yV1uXTCxZE2cqUNMRugAvIK5MOB
F85vXOnUSP2qZSGHLz4PMhoge2UyuOWj9yBTI0W/yEpv1/I2/keEYNOldBhVWHHzs50clfqjrf+G
vbqcgrCNx77um9BnfOusjRvl6+3tu/b1wvZtyIUTb+PCSDKw5PfpmjVfsiOXXy/sWsM3mxCQ/fzs
Zc9J9EUOTtIaSv7aFITNGgAwmZYD26gfDp627c7/boUE94N2cQCoPLZQAwxHTWVRuSJg+bD9dwMR
nJ/bKS/PG82b7mxV+dzr0Fgf6KFWwi//Zhqk3OZSXO6LMUuQAmSJpT1od5Lo/nJr/1E08JHz8RUz
AJAmxy1QC9Krj9CW/Mb3a9rERD/Be4h33mjXXd32mCTAH+ioBjvx9viLWpg6kqmtnbBlpo184fxT
TQb00oB5VZJtWG5i8wgQLcBDt6UsHgcMEYTMpPUIvM2lAD0bB+7IcZABBVI2o/tW3lm1+R9FXIgQ
FJ1YrRsTw+ee+HNMNvVftyeweNguRhfU7E7U9v1APKT2TgXAHytnYW14bb4+pVTqhZriPEnWMdXo
WF/xORa1fPH5grlza00tA4vDnJpH+5B9/aytPbjXNCzsIy9vk8KcAlJGvB3Cj8RxsjWDsbxIkFrA
+AfOmfhkkYeacLTBJIhJRd02WnsHL07BmEKCE+Mu4fO5ErSuLuKqzfGQXaqnD2b1B0AZ928jyJuI
nlM4N/VuzEWkoVunBvhgxGqVBwe+Db1a2ahLk7iUIGzUzB2T3mna5Dxqf3vZR7141OQ1HoErRVAY
SIQWKEqDKnZ4ieezgECrMCTATl/rSN7mb3Za3WuUBAHTdr4wSmoCSogUZvmrGrqbCBgYOT30HdCv
d587Cg/p6AXXB0hQQsGCyiFrsdrM77JXbUwfAS2LGnnFG19YK4DrSCngi5E1EVtZbMn2/ND189dU
AoqMns0103p1tGkwM+n+oQyXVkdT7LGvo7bOqPjIXg0uUPnzZqcEX+7ctEjgwE3NOFQz8Dada0MC
bEdyXCd89Y3HYZdlj/cOb3LtECmfypSoBRX8mMoEmsP0qux1oK2MZnovWNlN1yqAoYpSe25Rm+SC
mPDpuyCvy9zKXxNzAx1XsZZzu9YAAJnAblNgYHMeRJhCyU9Dmi3q5hXuWzk/mOUDRER2efcs4B6d
YvKcOtmRxYijgWkaS7cA8qqsjZ2zV8pK392ribkIQdG27EudQkndi+Gfkv68hqF1rYf58IJpcqVo
KGqwWV7y96GebOJoDdx9QQBMZA70N4QYQSsS7VIKFUhfF/aL0tBb/OxV+v7uBZoJEOwSrMNNC9+a
/VL1AEiB1NWvNAhdbyVO2MUMhLNQahQjmhEz6LNqR0BrE28i2nFxYe9W9WQtqLCaMHeg+xRUPfRd
NtDSlbyqx8Lvd7p8dwmUTYiXTCE+JUio3Khzo6ENqjyWnRO9Uk6xsR9aUJNu6+LqovslAG+SlwN9
xSL5nGm4bqQ1UvRqxJ/IE4fKt6A53xZxrY0JxJmrzjSnLJ5o+NJKyZLIbqPXdKh3hrHN9G0NwIiz
1oNzvW/ncoSDESpuPDgeclwQjPLvQeisrNWaAEEZNkSeeQV43Wveu/uh17dKcG80gCYB2D+wTrDl
cQ0JJyPyCm1QWrN7oRK3yYqdPa7V4l7pGwlghbNdJiNLt858QyW2k/V23PUverOrvR1IYF15vK3v
q2WaixBxFvAGwtQMEaEcNOOTs1bOdbWdhOGFMxfWruWBeta/uMpT8zfwSRs7f8rW8niLk8D2cWfL
oK6I5QCxEQG0OCAleJLkeNNRr3R7lZamMblKvHoxIVeFAD2IK1Wgje3L8Lk1H1v31R3eGv/u/aRS
aYVjQ5sf2XMx2l6MSin7xaCejTcILGVjBZvmepHmw0+/XziYY6foXZwzPOh3+1I++nVx915CArUM
mkzJFaXXgiWnjqFoMkDYzkG1aS1w4Hb3aoH6G1SAdSLocAUyQNme6+W4Jech2dfFQ/yuKh5o97ot
ZGGZCCJOvHKUypBIFSdRj2nqpJpxzgJ/W6qf++L5toDrvcTX6yrRB1w06pWEUOhYWmVfuL55rvzP
XTtusm8l8fbceLktZmEeXBBTI5BOpfp/gKYv1G1oo2VlsWScW+egSlttZRZrwwuziFSn4LnC8JX8
2ZBrrux7g0BACNCKPuXQaJO6YtIpCycoZdc1zmaZbX5aUbJypK9tK9V7RGUmVmEIXUU9Rw5wlWkT
m+eofy2Bjm4UZedY9x9puFSnXQsZ4qSJ+ZlzkjHKpaw3z8A1bxzwdr2fd2uZhl28cAIdE+7CpKYL
LQ9qCnpgV1hnXTk0/k5f619aUDPPB1ZfpoWb6jHhBkpVudP8DnDlhPw4r/t9uL93AjTCAeVBdgsh
V4w6ZuMUcU+XxVlzd6BpFvHdVm82/tX95mLxAJ90zrLyrv4LsNDbn399mDVnCiNO51iFXk1Y/9Tp
Kqs2FffcJcEG7qaPTl99tNpvln73dp0LEnaSXtp+a6oICr199iT1+zX0qKWZQFGnqaoJdsdVfX1P
42zrFbH3ojvpFqoAU3/1QPqs5LvtK1WCyMBzokzwCsGlpi5JCfXcexn1beq+8/UVB/Z6x07jT5S1
kGeCGi4sVJz3alE1tffCmzpqH8K16vHr8Ukm4uDDsMp5wBefnzgnCR0pdRT7XO9IzdVrel4c3p5g
JaZ6Snh358PXXpAXrRo4Zy+1D2btHFYs0vT/s9QizxKuzv+NP22DC4NhQi9WpRBqnIeRLuCd23yQ
77fccxHCDWoMcaIpESIgtJPqTa7eGzxhCkCLEFuiOB14OnU+hT6I4rIfIulsVyfCD04arJy1BR0Q
pqTbhFbsiYxBcFpdq7WcXDLcs/0lpFdT9u9u0aAGV8EBoJp4ohEX41cTXJ9lWLV7rp4y3QFV704K
YDje5gKmGV5ouUz6oirdyj0rYXT0Guspaw9GsivVnanWD65mr5jBpRXTqcUFToEOeQqN5/KavkjL
IEFeGH/WsvfmSohgcXiHQ0fQTLOueq8gMQoIjuYu/a1fU+dATdVvaBzelwmvRoHoQ9R4FyhVYdqp
ey5bwtSHQr3bmdFplJbJOU1gQlcPuUBvhsasHOOsQZSjbCFnuH0NLS2QTXMpcQ2gdqHLmq9/75dZ
1wAhci6rnfynvFaEsji8OQG46MTZr8KVbV43VtFF5llp622VHbrYWpnAglnC3tG/NwWyYL0XNlCe
K0FOfTILNI67Ii/omdlDkPQbq3QhRDBMupzEetciRDcdKDc+J8G9fRocu8tZCE5xHqZ25HkIaAY4
S0Cvvf+1PhcguGNylRVhMC0TJeU754MFwPTdS0QhusohIy7NW1q4fmQYPnTftbSzlo2PsFzvx3zl
4bCg6ZkEQdOq3jbuBI9wdqW3oYJ4/WFlKy1sVlpldR4PsBrScypoWa0CWhRk1zzn/nv9k97eb4sM
3uj041LiTnRGSOsmZuX2rZqa5y78Yn+StLf7FUBaRuWBOCXlREvkZ0qWdg0aJtCqfQuGH7eHn1ZX
uP4tmFl5m1v4rFc3j6c5STzmknQ2v5lGu1Wgvc+hHM6ctdD9gpptNhAungMiIBHRuUUa1VKWimh0
zp33VpjGXs/zh9i729fTZ0KEi9rT5DH0JiGp8Sk7xGuAmguLNYHM8YCABhtvddppF7doWEqOkY+x
e3aKHUQJ0l+DdQzW8n7TdhQ0QicLbSYTJpIJNNJcCFjs0Rg0rnOeEG8s54dpntz4UfsSKnfneoFM
ZEtRGQ65lAbA31ySbMJuhOnFb2ph6cC1VErtkFTq8fYWuz5/hgVVCL1SNALh3AgmhNZQv9TdoX7x
zWpz6uQ1MN2l8XWuOHxsmxyj+CQFL9wYszapX1LtZ3I08j/v/3x6sKdAoukQexVseJN5Vt+ndvXi
9M+QGSjZvxxfMOFuPmZaWTG+Z2+t17tBfhyTTvtp3fl+XFfBunbO2I+963ivg/xYGofq7guOzmuW
ngcQfOZ4sPMt5CQuSUUrKF/aB8tMYD0Y9veu/i8nDF9MVwiZiOkHSR1cYllJ8WKp8KDvZffucMB8
fMFRqmXPdHUI/qiRjz4kmyAtVgRc2wzS6wTsgbtjefCV5ivkA90hp21cvVTd10jXtoMEbQ3Zh6RY
i4ZenwMkURFsKVTUkoIVrJNTln5n5DXnrD0WzqZYa/FZG184x0HVSgG0DfULJPW9tQl+3qvp+ecL
O7U37MaKu6p+kWpva3wbjLVyxIXvJ8M+YZyBazcxU881YXZVXri2XL8kqb8pHxW4NO6eARaOZw+Z
V7aqWNiSpZDrjUMVv4TJH/U+bb/ePbzFMXCm2CEK1oT1H017MJM8D19g5alohl8x09O/z+8dwPgu
hhfWP/Ak3IOM4aFq+lY8ps2//HzhtomTSnOljvFVCta/57Z/uL08S99vODgY5gT3Qchnrt5hUNRx
lKLwJfb3+nBU3H2/RuWwsINsjTgAtz8vdV1s/9TbLAYOzw9f5A7CGf+xbF9uz+FaAKSmRD6JHJJz
xVedz6GrXKoHJSN9aaPP7kav73a158NP4i/8lyGIQsqyGB4WloPRAyurACMK3fC/m4WwUTmAVUYc
Ln0pNhD/jGvEddNGnG/U+SyEjTq6UYfTzfCxPmwM/Yu0H5o/4Au++zQT7LEBl8NZpRFX7GAmr0/p
dRD3L2UG1WQMA9C9aGYAchDopoqP+Mh1DjGLTcto1L55Mbd68zlWz3drAbwP8gCgseFziy+3SgJ/
r03kDsz391nibH0vvV/Pk7tNdg9uC3IZwokOUr8chsoZXoLgyTv6zt0xEmAaLoYXHC8/7D3faxle
Nd+a5MXc37c+JBdUKhuoJQFjGY9bcF30mMdCUmjjS6E8PsfKw72jMzJInr/SMCRBhZdIY1sjmKNB
d/L/yOy9V6xU1IlngCt+Nrxg7HxqrUJIA7qTNgBNU/+h6jslO/j3RlZFMYI9imS/VDwDMa2+zSFv
WWNbF+2dOL5gkHBdPacKGD91yJYM76p4xT8VLwUEULjC7qQGZwGGXnEjX277rj0pxYvi7GyZY/D5
bk1fihATSp7mS1FJGOmkqJuy2N7Jp67+mgGWCCJlkDpJK81tduhoTRFpSXtq5KOdvnfuzS9M45Pu
Isg55ZOoaZiP30ilktWB356IJNHtFW7uXx4Seb/qPkGhxDOdj6/CuWhroBmcQpCrAyeC1/D2+k9W
5vI6YAKEgXn2cTVC5KcKC1QHbQVMel+djPxRcimThcj2kdsgkl5uC1rYrFA+Ty1ruF/X6LyUxcSc
aDg9A3Pjejtl5XJeG144C7AEgdKUM3wXv0ndN/3eyvFf63Tx+cKtHA1Bm3Yd48vyV6U8hafbq7Nw
0ihSIcJGpJFoki5Y60RLNCKpSXMKioPS/oS6K4NO8LaMBas3kyHspcwAZR2O6uak+DsXaut47xSQ
Fa84wguKANGFLWtSMEtuTDgRYVj3zqCyROpnS9nfjX6DHsBVt6c6YtJiEKXOD8QY1IbZl2p5qg+S
++LkK3pY+np7ap0l7E+rh+ij+qqSFHpVlKe43Rrxzui2t3WwND5hecwpFgO3SLj0k6615KKNqpMe
vAsfmuTx3w0vbCM3rIxMqxh+MF6M5K1YyXYufP3UGDCF18jqYPfmiz8kgVQHklydSm1nh3vPWnnt
r4wvRjmLSkoD32X8Ltrp7qZbMaYLB4BsCLlmyt1BPBaDwZrdx0GSS+kp6h+a6NHLIY35POQrzsXC
JKacywTdw1vEEsv1RzvNvQ6WkFMevFfsQ7RWA71gKmbjCzouWgl/OGP8sPisOh+K8KMdrSzU2hQE
PWsFVPRagAhZOQ6fzHJ3e5de3zmgTnOb0QmAybviNYHPUPVrU+tPgb5R9a+ETmV17/k/xp+35VxP
AzlcbdgJDc7lq7ttDBLYjfvulIUPwT4q73ZSaSIHV5eyfSCscJDmp6FSiwACv2o89c3f/kN5by0S
KBfURiqYOCow2EuCqehbo41kz2lPFWgH2lt6d17+PwLovyHtjxd/ZanbllpcI+5OXfVTtX7eyauH
60X9Ds8n/BZQ1niLzJenBGk1KaQBH95zt9GRbvwVW3p9EBDA6vMMhLuIJMxcQGdFsO1aRX8yImPj
lSdbPrvJvXXPzALw2ynFBjgWFk9IvMQUSYZWERinGhw0oPfrlWfstU0CPGrCR+cgTGCfgv81NvBf
S0Zinoz3lfzFzuN95GR7Q3m7fRR+4UjO/TzkwIpAEBUvg7tnvlijq7u1XwTWqfRPyp80XEv6ofy7
HX7SUPTgZSsPh4WTh7SpW4nE4XVSoUt9Xp8D0hqf1vRTBmPl7fksCGAyBOYJSFrEtQXdj55jZ3Kf
1qdYMTcfIH74rfEJVxENU6bM3ny5WlBGSt+v6xM1LVt1D4bOyuadjIOgjyknTMRNpS2AIoy5gD6T
rYBa7vpkwsNcBJ/q4FOVvbNfYYmI1rBeFxfrQpawx9JE8p3GRZaU8cYKJkrr31guAoeABVKIQypp
2uUXobG+jBNcvpJn0PfaPHrW8X5t405iThzqJmk7mQ/vdbUveWE0ea6bxtqb1d1+DY+4i/GFBcoU
fzQaN2xO6fgO+tXYWkly/8pyidqmBIn4Np7BNfmV0UrdCBZyc3LAwk31vRw+VJ8Huipr+c2Mt078
mMZP+Y+i2ObDtnN3YXIuxw+4oBRN315KZTrotz5FUFWWOU6jSlpzGqx8U0gfW+nbEHwLpY9RPGF9
GPVp9D+pwcttsQu2mp1ODwyVEPhflnBXelqulUnkc17/qL6R/iBJcVvA0h4nv8jLg8aFaa/Pt0jX
h2mh5mN5gvFGyo/SvZUc3ANQl+FZEe7CdxELCSvFDRJ/sOqTm7mb3tr55b1lcpMEUo1UaHPRUNE+
LeHFGYqpmfJa1W5OkdU/fJXM/n53BWdo4qWiKJWXjbBCSteX+pj17Sn6W/IP8lrifUEBk5vCu49a
jqmybP75ZV+7rZbzMAu+KD/G7/dqd0qwA2CGJaakSSxCiRJKz0e3jU5WdKi8B2/tOrnenrPxRf6N
PhlMzxiq6DTY2zJ77NWjtRZ3v14fRNCkNdVZkkwWHx+e1ltKUg7Rqf0Z2gdHWTFhizO4GF4wkRV9
T048dqyQsmnTTUcX2L3omnSn0qqDaokYkXYVM2i62upqqBfMIN957g5UVdd9iNxN3t79DJwLEkxU
oxpFqucI0pXPdv6herx/M8HaQz0wDckEsQWXru/KtlDr+NdmaqLDGpjqdI7mBpavNzUeHZRsEAIR
zlnZ1VTlGWV0krRtbBylj9p3sHPSNXyeJYVjTfGvQZUmVSF4QGagF3msW+Fp6HeWs1Ph7WwPtxdq
cSb/iBCxycNMSdTWNMOTl+7RdqZ+toNt6+7jVds3afRqzS4kCd5p6A5uB95ieHKUTR0e4vYwgGzV
rFzDS0fwYsl+cXRfWNgyrwo7be3wRNtt123g3Lq9XouzAAuA3mpCzjCMzU1gJNudJJt+dHLHraZs
qn6TJo9GdrotZWkW9GxNSL2yQQGSYGh1JWq0wcjTk6XRhHlo788qsD8nfDTOBmW2YldsEOuRbYY8
/lV3X1oHe43rb+H7pxICi0tUo+xcDMmrSUVeJKySk+r/+d0If9y9OrPRJ+kXOg7GsqRip0xOvvoc
Waf7015888XHC4uv9UTASlyZkzO+OXszfr399QuHmt4duqdAMSbuL6LQdwCseENdhSejwYq/SMbL
vRVNGPGZBGECI5UDalVMEvR9ou+7t9sTWFIue0c1SClQtyOm4MMhSox+9MNTGR7cDWGd28Nfr8/U
YsYLdirHIgYsnDCzqlIz9TB6Wvng549j9k5ea35dcJCRQY0CHhgV2oDszXcQl09D4zm2qP4jbGAN
3KXFsa8P9qGzttUbjPPq/YH5uUTh7tb6bqy7Hont1EGyy4cHC7rCNfTUa9Xo5LLJg/1CZaZkcT4v
SS+zxg+kmHvJ3yjus+vvbitnUQA0xRodBRDLiYAAo9s5tg789knKn1xH2tlpc7wt4fpCYgqUG7Oz
iN9CfjmfQm8NKqw0Znxq6l2sx1s7fJ/XT2MYbJ3g/snQz0iAYUqPUfosiHK8cYhrqfNO2cdS2+fW
ytW6sFaU2UAbSHCEOIboLUthEQ55K/untHrMtnl0t4vDQ4LGMzKTU9+TeEek+hgoMgD7p6L7HtM1
tGJkF47hbPjpIrwwsmBB5X6VM3wUbN3Q2YZmtzPXHhTXt6lN4xz1/wYxGEJJ02a4EEKmrHXtqs3O
/0fadfbIjSvbXyRAEhW/SuowwXarexzWXwSv11amcvz173Au7t0WJTQhv501bGAAlshiqHDqlKx5
BS29iUaenpxbdbdVsJTDuabamJa51EGOWd+G0pmGfx5v2rWq4dMh34NuQQQRPt4ztY08Q8A7jW/t
T8N4mVuBObCxTNioiIJhqzKIKrdRu8Qc5B4pXAS5rb8MeTomFymqTwap/no8j7XS4YLB3EAlIHYs
SPeW+gir1JrivAuujXSh3TGcj8Z+0wAOBqoMTQSj4aryc1ELYqNVqxTewvFQ/l2IYB8bmlgMz92z
GtWqQrUxvFR9tf4uW0HQc307AZ2NcKeFUgaEIPjUJK0bqtZqk93Ac0QICOm/2dnNiL1g/+UBqDYc
eJZ8wNnQuHnoyPKZg97mtxKdoXRDcsy9vQNRi4FiDNghuM4RtNK5A95rJDY6zaK3T6h5d0awKj3e
SxuaWIzPne3S7jUpKwN60+aDNpzpIFCFaHzuTCMLOgC4j+9Xx3M6Hi2BGbIxPDJXsEIIsGFATXIm
Amg/aZ0rZXaTbKf4aXzdvTiL0bkTnWqNVeQGzW5AqoKottF2Pw6ohUFtBCsNU5Hm5ha/rwasvB1n
txmoocSbREjqjYtiMT63+EQJ2jTTo+xmaoe6P86zK2w5LRLB2YHjLA0tGhhnNxV9AiMvtk7KXsov
lOiDsoLZf2DIYBff8rrruigjallhlWrfqJ6q4bhXy8vx2RTvnjddH8NiGovsFsxnMMcJY+brJVqO
zx3hIkyqubOxR8PcK4nX2x+zvXyZWCJcDuzxQVEPEPrcRqKBPpAJqJYrnF2EjgtRo8P1McP48KVR
zwOOKRgyyyUyo7DIwzw0rmr9sTwbInTb+uWELYxgKMKhqL/ASV4On1VZNypdMF0zL/q7jI49dSfb
261lxILwIiB6iWeTz1zkKK62G72Xr2l5GccDsXdfpMC13Y3PPcoVKDnVTML4EbmW7UUlgvFXawSc
JyrbVGRzAd5SeMRHpPTohRup3VVGi8ZCc/Q6cmTzS9j/83idNuUgbA90M7i4DI07bTXpRsmSgU2K
gUlqei+vvFIrRWi61ZnALFD2rDL7AkWZvFkcjJ1Z5UmBEDs9IYgZmR4RtZRd7VmIAN8N4jKMkwH1
6MtNlfRWZliDhkRHcMrb85fHy7QxOkBJYCEE3xqQJTzZpNWggEGa8uk6PSNGFlaH/9fwPD2q1Pd9
k80YfrBelVOX7H2VGVry36/nc9AJDYhR9xi+lY7hQdeOf/L1LJfKisKhh+XSZ1mJJKehTtf+VSnO
fSh4Njc2D0PD/m947lnOVCPoAxPDT+nBQsuk5EMsYlLeUC88HVbYDvOaHevlDAwpnuKkqORr3ARO
/jzZouzfxhwgAFWROGno1sKHZ9piVMthiuQr1QMnlIgz5mjVM4hct615QAoMDObbIga+nIduw5/C
WZOvueGVo2eJsvNb07gfn8m/ezvHXrbLaMT4jfwpjy+0OM6xIFu2KQKZeSSbCe4kPlumqmVYyWkw
I1Z8iIenkDhVLkhzbIpAcTJKnVBnYPGOYaTTSFOqeb7G9KSGbp+eYxGv6JYiQLHGyqlM3OI8p14d
GGjznhrzVak9459ZxOO2MTyyiQTpSiA9EZPmjkRcoNFeLNUAeFTunHnG3pIwZMoX43OOTjVaLRTd
mNc0P6DTL/q+aIL3ba0DZE8gBhEG7FbQAi53Uj1nWlv2sXYlWuTQ4KjFh8D4ufdeWsrgd+vQVXWN
fM1ViT37Y1TtvvYwPHOY4bChQpUvkbSQWi+K0SRXY5SeG7eoUkFqca1lCEAEDIYGCvPgmizXSNKK
mrahoV3RzM2x1GuX/MEMkBYFMAK5XUSPuYu7KeShlbtBuZLqbZQu/enx+m/pGNQ/qAhDKIwxxCy/
f246i4Q2ho+TSzU7U45G6f5jEVtLxLBOwG/hwgPOfSkiM8YkT4ZaBWDyLE8v82Xv8AChIXWPq4Jx
9/KhF9OYLaNBvMSXk9p1UiExsIHPW6TfwEVyPz63Q0ulj5MmwfhT9Xsg5kFT28OUPVltLzhu63Va
CuLXqQqIVg4QRND1uwebdTw7+5cKF52FijWWSOFNvNQeBi2IA92vTFDEta0j/4kApPgYtQ24snlu
HkkapzlFGaBv15ErOxK4T3bPAKMy0ha0OQCYgruSbCWJdKU3ZL8K8UQ7tiI4bevjAPv3bnxO2VHY
jkY1Ynypc4ntaakbf308g43ttJDAadmMUzsOW0hA73IFTWR7J/yZiAAPG1sJTw/sbBWeiYpiseWR
6/G0yVY3yL5pfsqiT/IfrBJLNhisUAxRdG6VIDExwipWfNM6h6pXzo799niVtvRwL4FbJZAPa2g6
HSl+a8aOTc9NgMzPj8cythbpXgbT1J2hBOrNmeYzZKSaY05eLgLObc4BzyeQpYgUrm7ucIIZBuph
xZ+1H1r2agPK1gsMsc0poGCCWRh433gCiTwcCruPqOKXWe/0Z0vbb8Qgz30ngAsDqFRO9bxtFH/Q
v3bHthEAfDe/H2+DDgMDX88HMaZhjmu9tBW/jw5W6OXRH1wXyIj+d3weoBzSuZqC1FD8WDkl8VO1
35bH8iBOSPBAACrOu5xwErKwD9Bgpzc+W+3b58cbdOuqAOkP4wBErBmI4eUGbWU6k6gisj/pTt6B
MNkB21YvKs7flKIgXq4issDaZnBSEDE3snSW/XY60uFSDl5RnYX9S7Y0DW4BQN0N5ABWmGEr7WJj
mGTZr5tD+pxIh8dLxZaCe6RZNTUwfEiBwjnkznKa9nYj2Ynsx2itWRzl3+V4mshRV95CUWxy41gj
rAcxiOnBJuZpQ4xyiOogj2S/D09G4umRu7ufPCP0uBfBFvPuZsqoNAzqhNkE6a1B01sRJ+CGyhkf
Ji4mE38Rns5DohUYiGwy+5ZZOlLROuhMOSqvaSzQytZS3cthv1/MY6CJnWqzL2mHqHHt/FSIaMuZ
fcorHgWmoCRBMBpONWcQjLByilazZz9UnqbxGeU4/ZdBRGe9OQ/komFeMk9o5YzWrRGZvTz7k3Kq
61NNT+X+0Bir1wOTNWr2UbTB+1qy3UuWBpJ333CTLHUBRt1vXaIWB/Bf0CXBVeGL94ImLHvYf5M/
ty6Mv9R7fAA3thTwSu/UwxY7gZweukBN8VTIxG+MY2v9NMsIMYGjiAl6Q9uIeqM9EQgOkfTm4YM9
gkxzlSrET7LXvK29eoqBJPtNC9sdQoFntzUjBMrg3sH32rjba1WLsmzUfCtpDpr+jE7pIObKdncn
wGFHjcb/5PBxxYZxBqNPt+YP1kczrpxud8EaJ4AzBkuphZdKIEBOn4HZyBKB6jdOBzaVgk3FinNh
Ei5Pea4HpEBnE90v2tdKPVf0VWl38jW8rxEic++OC+uUsxQxpGE0t3Kp+7HWHBRr8MY/MHQwiX8l
cA9IHlttbBiF7mfJ23gYRYwZG+8TchHAOgBczuC13PCxMkcxLRXNN9DpInjR4mfbOCbpC1gDhA7r
pj7uZHEu/dSMWo+MlObTTnUy1bVKrzP/wJVcTIhTetfVU9K8C2ndX/L+WC8uWRBboaIFVgmoNJb6
NqdylOyy1HypOpfJ+fz4rtqwRVATh2wHgFKg/uIDEikxsjxXQhyIzJF+5CKk69b63w/P6ZoWnTHF
Vaz5vYaOWm5bv1qaIFnAzG7u1VvMgFOxFebB0OeYQUhPCCAX1IvImUoHADcKZzT2W9E42ID9QRHs
h7vbC7sZynRMNX9kNHWHuBPctJv6AP0kg2QhM8F7q0U6Amuoz5qvR6cyc2wRQ/GWQoA8xo4COz5y
XNztgUYSlZWVpeqT4djRI6mcVET9vvVY3IvgdJ5Fw5Ahx6L6EeqSZm9Un4vITXdXkuEmh8nJIJ6A
M62ofYcglIxCCVVfz93oay96w7f0AAuaEKSuLVQices0zFKhaKRR4bC+muVHXUT7vvV6w2qGCwCk
FwLL3PitrhtJ3uHzO/2vyPqc5ccAZVX9Z2J/e3zAt7TBKmGYpcNuXc6lqVTEwudeQnyifortQzk/
ac2TIiJz2DqE91K4Y6HQxkryAtOJbXcej+ELuLsHsHYGDvkdBH/wyDJICqKocAhXZeFhhYTVJGVQ
fX2o/6HJWQjQ39I+SzKjGRO8Apsnm8/1bC5strl6/RqjObOoD92mUgBMfKeMwiHk7qy8n0jZI86N
GXjhB0l26w+jCHSxddIZTch/ZXCvkgnKSAlEqswf/x6Nx1Y5d/3vx3trc5mAe0FAh/0YnNaTropz
ogeKr0oXM3lGu5O946PhFoLlMKZhSoEEYPn0BY3coypfhyFdZE79Y5BFp3A9AYB2QfSHCxfQC7QO
WwqYZRX+vgQbenyZS8Oh7W6gIiuBQpUPg6AzhC0XMwqUaaylVMd1nsgHa0zdaBY8f+uLBJQCABEC
DAnLcMVdEAbgB0+7XPOr1pvTv1B6jmyzHH4nxNuvDJZ6UVFOgtpA/kZs6ilCa5hW84MPo/Ec0Kc/
GR7RQRRnAhvJR7PHVm16PcHDJ6cvPRhCm9sfjA+bGSgt1tuYB1LXFLQ5UoyMQjO5WX9qVf/x+Ovj
hnWB683IlxjWkjPTIjMbrcSOdOQT4LWeQV6Uioypjd3KiEKYZ4mahlUfJkBsylDXJNk/Bpp8KuK9
DMJw7ZgViN4LIGJHnpA7zuBcrqWC4sbQmunwsavGw+Ml2vh+RsKHCwnNhdBHlHuKFI0mRTykxJes
v3q/q/ZrGOaLCS0AlAqTkDtrgBHkrDUq8UEfXA5ftP1xeMQj/h1/5ZyGGTWN2iL+EP2eitdkLBx7
PO1fIlxIjMMWqFqAzpYXUq2D10ZXBuKn2EDx90YT2a/rbYpQAWIrMJ5wCLBXlwLkdgS3bJn0vpQd
c5TqxU4cCi6KLRHgtMGrCaYKsoquNHqbor5Vav1qPkemn6VnIuJD3hRhotcMaJFREsOj5ZouRptv
TWt9JXM1tJRUHN0SzGL9ROOOe68hBuxiDbGpo1Qdg8oc/HD8juq5MXkuZ9fanyQEKwXj7GaEBRag
Kkt1qFOhR/JkDL6NrgVRGTvR7qwCBDCSXAMWPyxN7szZOUmQ1A5Hv/yWBJ81EWRhbfcth+f2Kzqt
q1ZfYHi5BNY/8swQYDnVGQzVaWsnt3tPlgRomLViWPwfFwjL069vEVJHsWJIYeGjD7E9qI6WHOKQ
uOXeVsSwyfEWoTiG8SXDE+BUA2QS7XpNoX7hGMC120Js+/rlxuAw/VFkj7YJK+ZToCXpmMwT9SNU
eR+M3/bkqMpB1ElsfVSYlPesG/omrBp9ISsTzXEPKSkQmQ6pIkfk77GFWDrgCwl8HVyR9pkOanvq
g8QKDESJiL5nc3xQoAC2ApQVqA+WZyRqSNOVyE/6qBbMXRLufrhxS6HnNDiUWHSFt2tGNFUhepRS
XxpuZuKb9CCEoW3NgL3Z74R9rGBwOQMN/UnyDjRZfjFT52mKRIbBlo5Zfym0ukOhmMJH1NC5PLGa
KWz8KHOpWZ9bZTpX+8E3uNTvhHA+y9ylXROPEEJlT6qc4Lr35UP7AnD2IXEBbcCMWq5RM5GuD9q8
9nUnHg+a5P3B8IwtA0kqGOO8liMblNIBnUrEuULghr8Wf/3B+KzeF5Yrsgo8v2ctBcmY1Bg/KL/k
Jzn5vH94+ELIJQCYipwI5wlNRVklFB3W/Ljzpjc6OLuHRxQUthmuIfQx4JFPmhEo6EKntr78fWye
R7oblsQqMf8dnvv6ucJ6RTGG7wwvuszybqMJw8M0A5gXBFkrLw4F8ElrgqnBD79r3V8EzP+PV2fj
eIF8CdkoQMEB1+Z1m5SWVEVT1vmyVDsynNCs8ExRBGXjjoAQwHgQp0HUiceDm7EsoeAm7/xcL930
EAgbnmy8m+/ss0C4oWEkKnuWB6wowEvT6UHrT8bLWD7H48vE+ugJztnWWgEjAdMMVMAWgphLKXYL
cppEwlpNc+6E9Fej/lIlEcHI1lrdCbE4q6NHXKMweqxVo3+r3I4KzvLGHBgElvkRQD+Dg3Y5hxEp
nLqTlcaXglOiuvW8/8VZjM/k36WClVK28kLH+KhJluy3gbiziJ50w7aA0YeaLQTJAMfk1aBGua2M
Vtr6DTRcK5Onqd8aeh3pNey+Pj4dG8pgdQygcMPzg4uVexfkpla6kZa1/02x/WwSrNV6dFb+zJBD
qGREF3nOX+nQvK1VY1nz6yNpzkG7l4OTmfagTWRNt8CnxPdtUWZVLyM6Ej8sQ6euE2c3DwQTAOwZ
KAFRorTOBcuSOSb6hPBM+Ou5j/7Zu/YGaCYwuA04yRozlPVVqyhJr/vTh6z5GJQCj3p9ZaC0FlFQ
1JFAyKq/d0L1JtaoovpN7US6W9teUJ/1TmDQb6gYjIYMQAfbBQ8odzFZVghmw6CRfNOh9dco+PJ4
jdanGUlG+EAyKFbBvb3Cng+RVSlVaflx337uQENEawKwpPT5sZitWdyL4Wy8ONO1KTcrdLdTC0eZ
nX7c7clBESzzBP4v7Ca+KX1ntCjFVKBrrf6poruH4PvZKi+teAbbRvCHWdpwSrhLKSCJatBC1f08
+xm2x/KbXLyO6lGej/H4e/dSQd8MbgNeGgBAOVGKhabuaUUQKjvI4fPuTrHo7IGzBsoElGMaaPzA
ocRnnURzL0uGT1UnKc+tyKPa0PRifO5KsmI5mWQlNn3lVgepY4X7izEMBPdgzACpDQ9X5SaQpFLe
TGUl+81z0l+CaTeAYDk89/29il6GUtrIfuqYgQOg+G7tLr6eOwglQf/wfMTwse4lkRuLoKQblxIa
9Fq4VeHOYom43YNCpCAJUgDCZPq7UF+D6CmQjnYtOA4bSl5IYV9x90bLkwkalArINqL/KuRLGhwf
r9J6FiZcWcQjMRP0xuCPW5dKspYB2OYPGVAuh6oDDMmZRa4zW4vloYYUhDzR9JlFSvg7Ix6SbkYP
l8k37VM+f5KmT52oaGK9UCwTDkJFhEpA9cb7nnOqgpAwaYrrJ6vWHNwrAuN7a3zcE7BjGKcfbr6l
IgBlRKLcjoqrHlDHUlJnf4oG0SRQt4LvCBYrGFyWAtRaT/Lcium1y0Adcox2b6TF8LxdnwYVHlcT
w0fqZ0aFEb093khb66MjW4wgHxxEdOZbfn481rGSWEp+BTWQo3aKU+xGJKBnpaG/p7BggPFUSmqY
Z/UU5vk1dZrgW1HsftYQ0wGeEP3t0JoZDtzy+2eZlqY1ytVVpSDQbRzU9nqPV2j9skECo8+FHYOn
kzdQqTYqrVIoFbiy3Eh2CvslURw5f6UJOq3uzsYhco98LnIciLbCZFrOpmslOsv5XF29xv5o217X
uYajjLvPBKTgOLAKHzyjPDFDDkrgJhzQ00DLZS+YbbfZX1C3lMDZZKOVwakeISHrqDvEsjdUp8da
WV+AkIAEB4MTwqxX2b6+u2BtMK6nhS2X1yp9zguEcM9N99yK4C7r0wFzCcp/Z2JDgo67xsOpMcoZ
Z+TatCVKTByUswou8i0JyAq9A/7ea62X8zCjJBrt0KquJP5Mi8tuDkow7IHdCBkbZMHhNXLXnxQU
s5LFcX6dgsuYuHT/6cb4CPmY2FAwv3k8UIlskGlnQYaO7uAU04nTSufdikZLd1gzKPxgmuCcdUWP
Z2NqGReXdiylD0b9DMBtVgmsjo3txCKfqCVGgSZrFrBUQ2AoWWYNPb1KTlr/+pXaP0X9TzeuEUSA
0JWG4fZx2XIbNkXweNRbXOSSnr4mg+5Jg+ZV6Ekwyk4yOlXz7fG6bWyshTxuRllUBX2dQF4fTQdD
aw+yKPm0tg4Q9sYJhKEJU3nVybKXk3lMRxA4BtXRCiJHs5xKExzzrVmguQsyvghtIVnHWYOk6jLN
Krviqn4fBne/lYawHEKuJlguGdCFGz0EITelgVJcu+m7qv6aRfiQrRVCOBdtPmFxsnDQclcpmWl2
maWCQvNGWseuX+LMf6zlrX3LbkAgzWAGQB9LCVUKNHENGttrkR80epGSG5KZiuBwbCoB7Pe4pRBa
R7ZmKQQ15aWVtym9Vvav/NYlgp26tUosrY/TsYWVs7IIlFaznl/L+RexPyvVF3X6/XiZtkQglvWf
gkRlVWhSJFGfTVWQX6v+1TJP/eipgcDOYTfp0lZG/geBLFxUDLPDFxfbVUtA7Eyzq537MqaQfC5V
4kz4Iwdvj2ezoQ+gptAkChpBecvqKhlzmAm9jivR/GqgvFWgj83h0YUC9UsICiF6tlR3MM1B3cbg
V8ze4s4Vtofa0AVgcbgBAewFApZH6lAtkgK5Koprq3pZ4OmmN+2uZFFRTAQEAaL6+BeCW8sZhLnV
RzOE3IbxEyJgzqQc6/qgRSc53O1fQIDJqJtgjrBoKVvMOzuEjOXQ1XVX3kieu6cyTAVnb7Wt3sd/
91VBhreiOzcmaVIjq8X4CoiRJw+MYF7zs6l+RMXfO3cVWyokQOAS4zBiUsuZZGnSkpFq9c0ABPOQ
ixq/rnYVShrQ0xc4BVZevqo3UTtpqIlR1DdanyX5WdmbI2Ikv0iEA1jN+qfwwOcmT4Ney6L6VpPf
4YFQwQWy9fUo9gaOUIdhDod4uTjzQA0rNdT6Zqvez3Y3uxI+/n50zkoru9zozJjUtyr/4RpE4CKt
Dhw3OrNM7raolrRhj4YR9e17Ml2l70P3Ze/GAYYGAV6UVqKWD+mn5fiIZdlFH3b1TYkPRXwQ8Zyv
l345PHfCRlnOGpph+K55jcvPmYiBZWN8QESRnEPVGAwBvv/RMIdpOubJeBvMwdOL2lO/7l4f9MOD
mYFieDBb8cCyMGiyyIi74RbZThN9iKT94yNHyfpn4mVbE38ailFNFirGbu2xsUsEj0UBRba5F08b
GKZwlwIdgBgN8Mycguc8zSbVjPSbnX7Xk1uMYjT5KMI0r3cpYq5gj8Eh3uQX1YMJhWqxdmuuhIxe
2+SHSMRlv6HqhQzOkOlbs4WPARlxrHrx8KUiIseXnSV+qZAC1xDTYk4d78BrRdflsQIJZeTl5CNu
k2NGf8nTE8o2U7l/eryzNtYMhgb4G2AYM1Qt+/3dyZbBJptR8JDdrFk+p7IHokW0ZT/tFwI+FnB0
si6/kLMUUpaaEoTDRG5m/3U2Dz05F7vZvJFQhlOERxul02uAC5pqBmaYpwRH0FOSc9g6j6ewoXck
0ZBOBmAR//Feqo44O4kaSm65dGh0V9lNM8qyHsiisYgEer/yJzxP5cBOG9u6tfrfw4+oyQTfv6Hn
+/H5lITRmOg7g1jwLSt71gxDA4+jIWIH31ikhRDOaFLqcLIiCiHoRF0ZZ0mwjbaGx7sJZhyYloiX
st/f7VU1aWaARw0TDsrzr9ASnIT16MDfw5EDXzC4iZB8X46OpqxEInFHbm39Ij1Z+fnxBlrfgMvh
ubUptFRTmwjDy+WrbT7189Mwncx0NzAB9Zj3s+DupyyfhzKTWnKj8895fIv/fjwL0SJx97haNmWI
14Hcyvacf6BEoOHNRcJ9hHwB7j4EfJc6AKKCGnGp4+vlo5U6U+lovwp7b8YdSwQXFNhjtJeHz85d
eUGpRGmZ4LHLR82xp8KhleCwba0SQM5oQIrYKDxSNs27jQqGIprHia3f0ILGidG9YHfTOjaFOwHm
UoCRFHNSAphw60jvDJYXyK3AadiaAnx1dAAiSA1B1lKCVPUEAVJVu30p0bHbCERxja3xwU/ISgkQ
eV+FqcG/n8ak7IzbUGRu3TrmIAmUwNZg+Y7CDkA7TfigSB6gNd5yBl2qRXinW/PWDx/n0LPzp+FU
X226/0QsxHCmsZQnaWhbEFPGnuaFu1tTwmRChg7eLoImQMtzerDmYEIdc6vdoubQ9IdWVGn9/vYu
lwlxJcTGcCJAHoRdtVwmYlGbUksObsqnxtQdlYZOoP8stc92XLhS6SqdU9p7879AuuL0MXpTCFb5
oFbQGYVljmVwi8LwFEjS0d97SzHACyvyQN4FqA7u/BV5azeA1cRv3eS07UEyBIGa9ebF+LAxma0J
SBDfcjHVjSjvSBq/JeiWBD7B/YcD46P5BYgv2d98tMzuyk7OABS5KWrtmPkJwMI/WKA7AdyuaoJR
K6cKAkr52LzJ6u7LA3YM/HOEdd9LS7nh5b4FCUEZSjeEFNMSgE5Bjmu9/hgfGgBUkVmUfHAmVUKp
LYZAuuXmC1VOg6iyd20soVXr+6FgGLzV1aFKLQJ1ip6+WfMTtd8S40in3Y/QUgR3bdCx0uWuhQhd
8hDgy8PdRwydu5gvyiAoOALcIxcCMJrq1ErfNPkpfy5EdBwbGgDGRUO0B3UQcKo4a6YfomzIZyl5
oz+j1s13k+/BWcDjjNcHNULgi+JWJ61yNa8mO31D/xcUWBRf927/5fBcUF3ta6M1ewyf0xer+1Cb
gv2/fnoW41ucGQNOQivtNYyvdG5p5qB9cNLCSePaja1MYFdu7FU4VAiaII2JDAofOhkTw4gyO6dv
pvG56HpnHE/KLJjP2ixj6L5/ZbDdcGfPVHkDdEIJGdKhHMCGeFDCxAkOu5WyEMLtWAttBIIsgJAC
lABz8jLT/UcCwVw8POjGg5Q1Xys8NIFBgyCjb1+a6cOY7MUQIoCLMRELVtBUY4VUTLO+HkMambc8
/bstXLK79wvGB7wVZXPQBTJOnA6yos9Q7xcYt1H24idhu6qNA70Ynlv9VEIzUXS/Nm59PB6z+Fak
k2ATbUoAvg94ATz5Gm+PZWpszP08YIFq04lBk6EPAgkbRwEJDTw6KJdirAbcpZQEaH0qV5Z5A5lj
Xx2M9BiI+gxunATUbsAuhqv+fuSWJ6GIdU0tmt66AfDpasnHQnopw9rNdpdDqEg9IC4DgnB0JUB2
fymnzOMsJlZn3cKkfAmec6EJs3FFLQRwN2ykRlE99aN1S3/XjRfZRz12zcwzReWk3IIB+80QtXCp
kd5HvoZnKwlVu8/B1kXeYv3l26mgr+m3XdfGfwSgWAeJEyRRVi9R1jQtePo78ib3oWeia3Svev8/
CepSF03eAjsSYQoo7ZBOwR9MQEVFBBw6mDKwZ7jHKKJwtIpGwfCadIqT6LzPWGULhOA0I4GFo4Ul
4k92glRKZIzaG1F/2z9C8uXx6vAKRu90hKbBxgaDiZ087tDZctPldVgkfhR5peLUhk9SbyCC4Ax3
tFG2Bk8RlUEsiAggIQ+5bArSWOFQRah8flLqt6T+MpKd6/Qugr0OWDEL7GnckUuVoYJVZoV+UB8t
5UaTy+OF4u4/NgUTlx/oPFCXzM72chtRdO6e7DkMLlUSOor2pu7sGfouACY3YPJIkoERkZtARmkn
qY1mX/LhIB/N/rD/+2GzoiIZAHnG4L38fsUqzUkJdfuS9R9fe31fa7P3j0fqG6Er1ox2hUYdZUIV
uTBtdATDy/B1yAUez8Y2BT8+Arhsi+KgkeXXJ4aUkCkaQr/RnSD5SQxXtZ06FFj121LQPRxGK+Ia
vLeehwB5zaMc+qH6TNBWUHcjempF7vPGYWB4NcR/kGFH4pg/cqQvqx5p0ktW685EAJ552slkwNQB
Bw74Y9xK2Es8G79iBe1cIxV7aVtXq8/CvmAbC4VyGoRZYXTAxOeDrbkcW+nUytirBfjKBke2n0uQ
bA87AUaYB7QOvBQQigYWyuI27ZhZeqjWoX2Zf7bpp+xL1+/etxDA+IQJKH8AFeBu11C3aK2HlnWh
4SsobY19VuX79wOXg6Vi3QXxr+W2VaQGYYxMtS6mdJw+6IngWl3fSUzRqPpH/RSiP3yUrx4HQ59t
a750ypOhvs7Fce+dAQWAKpc1u0d3CsK9bbQJG8Om43xpu49j8hSJiPy2vv9ufL4Z+hCYkqXEGN/+
lAXuuNOgxOrjB1lLMM6zMgjeZB1NC7HoMZgvCFI6RH5GznJKRPSvW3O4F8Jt0UbP9cEAk+YlBUeZ
5OyMJa3mwKnAnmOjQcP7+WJqrlagCOyv/SpGvgpFwRYKRpDhXe7QyawmIy2l+ZI33y8N+fF49PVV
h7IphlNiXK8IN3NfD1fCJjHt9Itif1KaS01fpvjtsYiN9WckCyiQQ/IQlX7cEZNLCbQ5WqVf0IfM
yZ6j8J/H47NPvAuwMgWgJJgBlfA446rjbutMTWcUDgTmRaX/zO0pjycHJBsO+qk5suLBOhbEvbfm
w7ashVnh8uazZFPQtqxgwbjgfnWn4TkxRK2NRRI4lfd1lkYDirUuIR7r3HIa8+3xkq1fB9QSILiE
mwMca6tuaoVlUyA2W6gk1w+GfRy02EHKxgm7nfxeBI8QOudhuYDcADjUZF9yF9mY0ACQDmZHLg21
3WhypEYUwF/tYCYBpQUobIMrtErsjrpkBVlcqZeueNF+qcOLsrPF4/scAHzE/3hPGVB0OQfJ6C10
KVe0S545ff6UW3svceSAsDKsMRxrV8VHWwdFgpsaqOPFoAcqvaTt7bG2N1YIo4KvEe/bRuq+yxJJ
y7tyusgZekp/0JpnKdpre2MKqLtANB0CGEZguURGWGQaLcP5gl7AZ5J7SLf/wSLBcmUoOxN922Tu
Fpfj1LKKQJ0uNAdTSxm7ibb3XDN7CclEXCWMWptPKmb2WBi1ScYLCXMnp4XzB/sI0CKgEHEXoqE4
T1BhtZVit/qsXqy8QbetkyQiKONiDmyjLgRwWqg1knUgG1IvKBdyFHKMuqehDN0k+atT92Xl/iMK
uHLgmVlUgG+YKM+IFyQZJRfT+GkEP9L92mYn7b/Dq1yAd0zt2ZpohuGdUk2cOdv9agPHBLIcJK9U
BQ8gj5ipU1TwdMUwXxTld5s2zl6+DbZAYNIzGe0TSmDAVrY8EWi3qYMRRp4uKJcLSicVWAUbZ5ol
H9DbhjEArDo91fUYIxiX4Pubb8bgGO2J7KTH+s8M7kSwV+ru6tYawxj7Jp8vselpP2rlkNfnRsQ1
v3rq2DIhUaaCWwA+O8+p1yi5SpoZQsjs6ZNL94bH3tVwNz4XWwomCTzaYQkLszz29ilUjkN7VkdB
5HtbG//OgnshmtaaOtpDCkG9M3Hib0Q0j00JqPMEbg1ckCsEZEAbUCx35nTRiw+0d8fmEose0i1V
YLci/I2YKO5Z7vZIWyueJkmDnaw7rVOIAA9bM7gfno+eWK1h5z2GjzrTU3/1fo/imscPHfvChSWI
zYQGrjgQiECwEvHljp0a4IumBLW8KHSKSzd8mkfX2NkY8/1YaKhqB4ciugusqjFlU0Kb7VjGjmqO
0mGcD/vngPASS80BgLWCeKewphpEiaaLbZ4SyZuzD6F1DkTHbksZzN4AeyxsMyDiliulz0ERUS2e
LsnwEn3rKk+O/mAerBcgamsQmAYufikhrPoosOp5vmTBp0LzrUx2hsSVRLA+9uzzKr8Tw5OH5KgY
CSQV2qCKB9rPev5aNM+K7uUqetOeH6tm43mFrYkQu4X0FtthyynVVjzYXQBPT5d83CX5dCzrF0S5
DFFQZeMkslgawoBo6o6AGncSG1mZ0sns5EsxvwXzUR+eHk9kc3wkPdguxoHnDZGyCHOlHyvl0tju
ODmVKL0vGp/7frmeQ9qRTLmoduKmqI2tdvv0SFwzUC0C7sgIYgMvVSG3kZpnE5EvcpQ6qjfbO5GW
7JQDtcN4aoHMR+tSbvuWVjPkOdItF+vDlBAHrd4E1ubGXcWYapHjgp2zZnrtaCpTiYUN5sJB2Zzx
RbIPqG18rOiNY47SIwT1EUlk6SHuXSImtczaROygr2A0q2Bs1GSnj0StZLf0DZMW8QnQ44K9lrPW
1DTQzGBucAhJ69p249K9UTpoAx4kCzGiBB6InaW661DTqVwaMEVAS6e/JKMIPr89g38FcDuWGDMi
VS2ZL1p1NIbn9td+PTD4P9rHIs2P6Pjy+8d6MNspUOZL8tckP1vkEuxszfW+X99br6NGFREd3o6y
zSGaE7ub4Vv8U1JHBwXe4ymsV4iAgwC4UcbWDUwnd+IKEOvpSjwZnwrlOX6Jg90aXg7PuXfgDDaU
mWJ4+moVrh27j79+fRBQeslqU1nmA9lr7jibNNEKOdf1T0qFDoFHMz7Xu9M3/0fale3YqSvRL0Ji
Hl5hTz2kN505eUHJyblgRgNmMF9/l/tK52wM2oi+irpfWnFhl10uV61aBVa3GxEytNZoo6ZMKER4
py477a3NgoIF0BIVpPAywaUnBwm0Ki6NGmf9qvUnerTijbttaY5gR0X5OUTAYMgksk4MtKsWa+5V
Gz91uNBqq0WVysXccgtWtpEgKoFrA6CIyH/MT0KbkrhWtN69EvVn/1S63/fqWQSB0P9X1COJNON8
+DjXWK8UU3HtK1+1et9pDb/ZyEEtpwCuFUGWBeyXuCbkw1xxy8yMKr9yElSvnBzuT0F84tyjmQ8v
xN88u1KNDclgYfjI+jGRo8Kej0P0WrNzys7aTiA1dhWyaI4gs0AAB96s5NKADNFJXVa1V6ofWuVc
VRvbarlWAn0sHhMoqkcOXrIaiUn1Nmd1e2V/+tzfSZn59vVwkMSZBoxzkdP0sryu0ylrr6OvDNxP
UX95XxdLjw91liC0wbtrLTqegBEgByG7duVVE7DEb7zuUMXHFq1S1eN9USsrBVECjYrfYmZztbcI
3rSTYWpXw37I7VdtJ+BFjAhXSUQwkSIHhEratZNHlKlGccZVR3NuVUev162mhEsbi3305pXBPUYI
TTp7Uctbo4kM42pap4k+8unEyWn3IkEEfFaccVhxOV80ESxg3trGNe3PVXLgW6H9lSmIuxM6gClf
QgisLC50tHofr1PzoHin2Hg2toKAS0P7xugCSkL4SggQSb5SNqWxppYQgVK9CP7YxZkCb9h/7ARt
zD9CpGOtW6jkHVEyeVU8sH/56VYRzHKdkKyz0ZUYFdzACMvRMz5Nk5VFendVtINGDzw/jVt1gMuj
h12IjK/AEq5UF1gmikcG0FtecbD7LCiLABEctKbodhae4WCgHR2Sj4KoG5Ff2bdUtYSYvVZ318is
AIv8VmyR5S8NOq4keMZ4NwLKDhjP/GS7rqJlWcYg4Ev0RSsCl5/R8bAMjPLcDLvdKJT4groErjj4
Lhc9jQRVlDI5mX5Fc7q0PifexuW03L2ihBjZBLC9gNhPtiJ0yIrKgVG/Du1zmp6A0dPaE/+995QL
IdhcWDLRxUpaMF3pE7ssEv2a6Ifa8Lv9p1zwH4NxDBWNYMyQmVPR9imeSpz/K1fBof1U6AdnC4u0
ckBuRcinvI3VqrVAuXzNkISMA6IDkLRxN22JkFaJAzZXegVEGONT9rNPH5qtBllLCbiKLDj8SEvB
sMsebd+RqSpqrwq76aedP1RVv81ztSVDmgW48cfc0pUqLJUPeXkxUYFtfLu/nYRLOXeosGGB0ReE
H3AJ5Xup73pCYuIkIS8OlRv2LTr1BB1c3PaVx1/uy1re4g4ykEjwwKTAMZFDRGafdK3Z9CRkxsMn
K9pt1tHmXDD5AHAJKJdcI0topyemFZHQgpM+Bp7z/f7XryhjNr7kramVMSLkgfHj4kFNL1Q9k2q3
gRJTQLc1RG5Esb1YwBvv1rUU3H5EJaFqDwdeuQH/6/4c1jQAbBi4iAA1BKhEzPFGgB5xrcTNlITR
I/+R7/eXRUHdv6ML+3g7usoqAiR6EhqK6b/QeutQL2+9+fiSBthU8EHz8PWkE9n4o179zNRffXzd
f4PPBYlDczORySwLlwpB10H5yz0p+a//Tw2SM5gqpUNSE+OXhl/3wRbn8spOFX1+UDsJlxXxM0nL
WlSqde15cajEB+W32543H8Qr+wjFT7AceBWL4ywZpqxwmUKmJg81K/5SGA8aYsy7l0jE31FOjHcX
ShqkvWQYyqAQs4rDiDzGj964cdKWSwRfHPlyhKqRgURKZ65hYMIbFWV0LFSso4bWM32bgdX+uHcO
cyHSKrmJ0+AWylno5c+9/qHbCNsslSDeE2+wamAxkSKcz4FlRVQBndeF6vRBsx7LnUS28P0wPjwA
+AAISWCx5uMDdt4aXQMG3iy/TB+1rQzq6ufjs+FnwGQsMLF5rlq1jUB+mDavXhDtLFJ++3pBpQNo
hyP+SU+6wXYSTU3VLrTya/Jr3MnLvhhezO7GRCTc0tLOm7owyg8p+5W1e5GdWHxkUoCNxE2AAISk
XLMEbyOb7C7MzN7PTxZQqvc359oJuBHgSSfA7Z3KiXOzCyv7kOoH3T2bzfm+iDUN34qQ9r/ixEQd
R6MLTUaOeqsc6N//nwB9rgS4EiTJasyBOb+t35HxnuHRLEJgFJANknE7IB9kymSNXRhfND3zO3eL
bGV1gRDwQ3BJhFHk4gt7AOKm7nAE1OiFPKp0X6Hq2x4VLOAOGjkBzaZKKvaAyW+00utC70LAkNpN
+8Pe8BoxOABBKCCBMZ2vv1onescZr+EDPzjpZ7feCCau7FGQmYsUrAZHG67jfPzWrXpmd6wNaXuk
yqFyLiw77t5ComEQ6pzEPbDwiJK8bkpQdLahWSKC9aTRP/fHX74JkSkTYHmgXGCi5U6qDFHjIdYM
GprmSbX9wn4m3lkjG9UjawuFCx/URq5gIJQfhRRNSIu6HmjYdAGjD/l0jPZn9jERwPBABSAS+3KW
JkrVXJ1cDxPhPtWCbKtqe22h8GQ2AVRE5QK8i7muvQYP5wj1PKGR/AK9b1DiHZJaB6PZ7QKj+tIC
WRki1GLfSoZbp+PoDmPbhhFTfFCPb+XcV840MpfQBFjW8KiSKyWzQjXROzflYf9d157IFsvU6vDA
funiUgY9vmTyBF0mqNwqHubPif3TMb/d366rw8MYCWpGVJ7LTFkjsisumoKMIbjoAgUIjnbLiV+V
gCcaHjm4m9FKfK7nJFY1hDCMPjQNZCEo9beiMGsCAFlDQhTEIaIEfS4g1mmSdbbSAR3X8Gev2o1m
AgYStI/oBSYYmeT9Y0QWTc3W7cKJHsv0NCgHszvtVwIAkICvIcAjbJ80g5YXEVenPmzRAf1I8Wv/
+MhjIeJt4c2PXTofP6vyAe/QbgxN/dW2Pu4klBfXDgoi4TaKFgU4Z9Kt0DdtyetG6cOY2YffSvMO
xxH90YCqFHz4IvMw//yKdnk8TekApMmvPrvoyYbbsmJMMb7I+GGLIqMobSASaaPqtl4f8u5Zb54M
cu3a1/0auBEhHwIlaRqPZxBReqlvJoXvbrwNVqypITinRbk2MMdyFK/iiqaMzAYiLjq5xQvXX4bu
ol7uz2JtoVBRjVAnwi7LovA4s7txZB0PO/0Vrdlacm72B3WQ2QUZA/IaoCnFS3Oua63hNaqeWx4q
5IsSdOOn+zMQqpxHv4CcEOEoTzT8RdhoPvzYtYNrj/oU1s2pbQJwhkTacwab1PlF9jyoh/viVkyT
CcYhhNlgn8BJKAUwjBZ52cKM4K82fWCB8JhsQTVWVGLC6gHTAuaNJfI18Qyk5BxYp1hxg1r/kCsv
alPtnwbgcaLcRrThWdSqDkYL89hmPQjZf+V+1X/fvUqz4SWlpGPppE5O0PkFgLj2XOXvMFAgbgGt
NewUUCdy0VAz9qNFKo+FwMSlJ20n1YCwf7Phxdm8eRo6KTdITTF8jJIO9dpbOyl7FwKkbZRTmzg0
j1hIJtfnP6bNFjYruwiRbTxIEKeFhZWLkVUTPvEwJkNoJ8Ho+mn5xMb9rv0bVz0et0hmWHKMiqPJ
3MAzuw8bSs4lEhnTcKze8YCz8HjAEQe+aPl+4IQ4xCLxGNYohfXLcsPIrhzn2fDSRRczM+eTpwyh
Fh+qMnjPMUOMCqATwRuygGvkPUCOg57hmmb0oOFn4xJa07IoLQQ9jzAVssftJNWEKKc1hoBMMzQF
LYLJ2O9p4OkpKueByxHRqvlR6JMxypxhGkPABPwj3pH7xwfhBi4G4I3hDMuPkt6Nza632RjqY9Ch
ejHZ2KUr16govBRPWweNKBzp+/FinMY2igactOC3+qvtfbrVkHxlEyGXi+4TgpoZFcnSJgJxS68C
cTyELD9NxXln+x3YCrwT4IohzikQWLK7mnmKEY3C3R7I36rmj9b+oP9cgLRERceYBZAx/PlXrj8l
48PeywDDozBfvJ8F+6a0PKWmjUabwdlzhsifzG+6taHi5SmYC5C8ya5HAWwE8HJoNqexPzbpddQ3
HMqlioUI1F6+wUzQHWd+CgaS1C5rXARS65dYuVob1/HKDBCLRRgJgHhBeiYtUdOA7s5q2i4s1Oro
FOSs4mfkxXG3JoAORAUYvGIcCblY0eMtAfW9xkJ2tUfvqKv7nz1gGLoRIC0TS3W1NHMDAsCiO7iR
nxgbul5RBLxI0IYhpYCTJhfDmpHbJpGXutfCpn5VGEGubgRi1iQAvIe9CgI6ZIUlXRjEG1QFfOIC
mCFSkf1G3mJrfGm3OkoVWV6feleTByw/tN926xj+0L+fb8x3KlGdfuAMww80GIsShGHTbosN8nkH
QE2BXkCPQjHBG+eojhkYYlH1f23QbgB9x/xuqxn46hLdSJAMUtPwaqh1SEjK1+mrs0UVsnLa0I9I
pMtxc4r3+XwCLNMb7lmZd53yU5yivd8D2X+rgTdUZONFYTC4PKRNNCZp1rYIKV6B4fcttfK9r/vV
LHBDQIJqohm45KF6RoW7oouc6xBU42cWb7yqlrcm1udmeOkgU2uYLL3H8CUnaA10SawTrR8yd/9W
QrkXYEOgJ8U6yahcEhtGPphFdFWrQCcvVvlr9yrNxpcOA3rVq1oHEMl1MgKvPhn73Uc4PKJm9w2P
u0DymOWk1MPURFdn/Jj6Rfp6//NXNupseMlUpDEeOWWP4YGk6zrfnQ5btEgrJ20mQVqgHB1czKmD
hDpwu2Oune5PYHV4BwkG9OcRcRjpHdjjIZ2WDouuhaX6D2a2v5AIJWRgCEEDGmTZFqZoNAuFGN0Q
XQ920QUuuGb2f//t+JKl4DSx1MTto2sKHsn4yZjeYelQ1SBoi8BtArynFKhCTkbJejDcXEvll5v8
2sJar22gm+EXPJKt2UZDBjOkjU+59Tu2fuvKxoW8YikEVQRYl94wxPIMdFupuKlhiQx2tI/9JZ+e
uPNnvxpuZMjTaMwktmJHqCH6EXXHeOLvsEO47xFIBckZqlClGFUdxR3gvbhwUIgNF96n01YHg5WT
YKGsHwT5b1RCciKy6jI3bsrevnYfXP2T1f24v0IrWgDfBTCRoNdCvk1O48UlumMQljjXfiwfE/OS
vHjVKS52Mp+LpwhKHfGcFfZ6+d5EqtNsugpiOu0cH7vufH8WK9t1Nrx060ytXaVRg+GVq+19dX13
+HpfgBhgHizESxbwLGErQAwiwxZrz0CrlcZVrjrJ/Sh02RXu3cB8ZLf37ygkCxH5x4sHfoZcmabY
Q5a3JngouFn7MQsyb0PjK2sl+HKE3YAnBhDG3InpvNwhlVl41zg/WJ5f8qPGN9SxsmdnIsSmu3H0
nLLWLUJLeKqviX0e0tN9ZawMj8gIYgoAoyPhKfuRpJpGWHdcDux7C9pz7NYNHawskYecv0hro7Br
EaCK4cNQlZVJCMolU7mgO7FibPhJa3NAeAQFS4gwgDFPst/9kA7lYBjAOD1OzqkrL/uX6K2hEdAF
QFHJ78JaG9tx8IokHNynMUj1h3cMD2SWQBcIKLrkpSI8RUaza5LQcf4eWep7n++Pv6YAjPvP+JJ3
UZXAmNUFxqcmnjpBkQftTqJnYZGQzsTCwwlGGFimT3P4pMZDO0XXttQDK79U5dYuWlPxrQTpFCjR
aEUU4Z1r34U9P6buhk3aGl8yeqzJ0iS3Mb76d5EerP4dW+j28yUXjKs2cNQNhi8jPBMCk+6//6ED
uHbIIyBAIrMqDBbAx8akRqi7eSR66efsobJYMDobz3KxzJLpRkYEPF6CVhCPBWmZ6k4t0xRUSNe+
983p9RT0+s/7u3WhCKS0RbMKGAxAeRY5W8XFu7DVJuWa50E1+TTbqwlpfMlimxw+KrEwvvJpfKrC
+x+/OGoCMo2kP/D+CJfjQTW31QYnbuFmpnJ1NeUcjw9Wdkah1MaFsCVErODNhaCQfqJqbSlX6n7h
Gar3Xwq61ySJeaB7JS5PEe+XEzumgTePYzZwAM6j9bXUNnS8OgMUWKGqEQnPRd4rgbOK0vomDs3s
HKHfhn6M6fG+JhYbFW0pQD0AtjbcCHDKJHsRM0NNWpNZ11QzDq12SqrALtJA22rYtzIVvKoEKgnt
PgXSY66MvDO9amxQ0Wq5l0p7qsqTu9UvcWUqMxGS7aCA1RV5BRGK5hsAOY+PCbqI/dm9XkhUgXbi
jb8LOpnPI51olg0EFbNuhr5Ml7QOqsz36O6iGFH4JvjTQLAuAofSASlQmNZkQ+Nenepz35zTJPCS
jcje2nLdipCOR1e0laPF1EXFyrcqv9Sd56vqeTA2NtiKnTKBr0IQF8AJsMLJM7G6NOVd7F6ToEHt
kAeGiPsaWdtZIGMG1RZKMfB2F3+/OeZF1DET/Cnutc59Mzuk2UXdooRbW6pbEdIhMTwwPppCRKu9
ZrHvqEGUPsff789jdaGQUgITCPiXFrbEylNuTqnqXBvroxKF6Tv04NmAoSGvgdMuA60qbrgVglrR
NUFzIDWgdC9MCYyCiLGizE3UCC6qYZwycxuvJTZqrM4qMqzpUdkiSlnR9EyEpIa+7sDbzyGiq05u
qft6rPjlbg8EhxtNPgCXELTYwIvNt1PuRJVmJCQNPaTeHpt0wzFY0bKgoNVwsFHbD8aR+fC9TjmA
OFYaFm5gH+zd7p9I/IA/H90NUWK1eKUUmpLYCddI2MZBkyBKdtq9SWfjS4dt1Chr0ayOhM631DyN
yv77FG9dCw8tIDKFjzxfHb0As4g3tSQcT9z8pKof9389UHQGKpaxSSFkPnzkGFztRy8NTe/FQp+S
La9vZYMCvwCWGtTBwDdzpc9XXCABM01Pw46GRnTuaUiG/U4NTAQY9HGOwa4l05KbScJMnWIKGfnO
zGOKTvXqt92rJOowcJbhmAkk+nyVnMmJGn1q07Axj5M/mBuGSOzwmWuMbNjt8NKFECV9y4aYpWE7
+W70k5JTQk9RtGFNt6RI9zTh6DHgRXUaTsqjRdFM9HPVYqmC9ywVepVhoVbKkrymUuIq0dLQiQ4G
Pyq7aTbf1urf8aW1YkmCR4SjpqEOPR94c3jH5wPHYAIPIFwn6TQjIaC1U93jPCh/896fdic0xOfj
OCDVgPc6zsR8J1E9sWKvKDJw6PuG9VqaG8+IFWMq3Em0PUNICa8t6fuLakrKKfOy0DyjYnzKNkpi
1vaQCLKK5idQr1yqStuk9sZYz8PG+mVWwXDy9JO91ZpeE2EL+TzA8RbdvRANRdphvkh5NkR6zSFF
xN6aT2N6sNOnPD6o7UGBJzuwyedKwIytepzVxQNeHDI9kf6TwinA0KDl1zBBbvscfR6a/aYcfP0A
zSLkIZigJd2g8ZCNzutDHqYxYHsnQn7v3rtgCgWGEorHt8p7i8cWm1yDkDDqPpo/6npvKQvg9LfD
S6uTZbwcUg/DJ9RPTXJIxm7/4RMkzIBa4S7C6ZPONm1sMmhaSsK6hpVVPqu72V4wBVQc4DYFsg5U
V9LGKtu8YBMzE1Gj0QZsC/G7sn9mw4u/3/jdjs3HGB2UUBzrHjS4Ghv6FftDOha4pVHAItJNqEqT
hq8SXljtgJJVdI/l7Nx3uu+ljr9/EwFUisVBYg4PLkmIQ0C9zepMFIj/JxkOsbphQdYmgU49It6K
63RRPDGAd7bNUxdrVB6r/OBVR1TKvGMKNyIkLSdlMeUshwivPsZoCXR4z/CCxQwmQvhlcy2X1Qjy
6CZNw9x+yJyzsjH8ion1kNn4Z3jJSjixrjWNlsDXiI+EXGr6wavBgHh6xySQOUbxMLAgi1KfNCbE
dsYqDRUAlaIsPbCtgJbYKPJuBbbhHwlinjeHQVOMsqAdmug4FfWHH02xu/INh/lWgBQ/sXkDxm0l
S0P09Sgv/RaCYv37ARAXLIs4dNLwXspsI24VEirOxQZqbzfjm/h8IDTEpYI0kNx1ILeIqaS5B4BS
N/iR4iejn+znjhFCQPqGCnQA93Bzz5VA8rxpeYw1SoeT6vm83H+lzcYXi3ij5IZMZsUjnIXsK/C9
zm7sqvh8QHDst8ZeC1hdmziMNG2Rhjz7ZrIzZ++xFDfjSxfOCMc+YwrF509B3L9iHu84ZTfjS8uv
jy213QQutzug/fDxPfcN6ufEnYnnLe7M+erHMR3i0oWzyofLD7abowmLfzu6tDhGWTd9H404X98N
fjC2ujOvXQS3w0trY3KFNnHGUxQbnsr2wEsAEH7cX/41UwpPHq2fEd8R3Pzz9QFDezEMNTCAXmb6
9LPz1BXB2PCNG1MEUWVDB3A7LISg5FokNrJKHRkDmUQYxShQtl6Yc0myy1B9pJ4HYvjdBctCLTfi
pJhuYzcjR8YpDTXyxU59jX28v2hrekG8RGBCQH+IyO580YjSDBbr2yTM7ENfn6f03G1dcRsi5Ioi
lYJljjkirVj+0KqvbfzX6P25P4s16y1oaFDvC/Deog9XSZXUKjjeWYAU41WdNftDxSjv+Xd8yfDl
wMFHhoXxW+9TGoGd+j+q+pedbUQQt2YhFvLGvCI/4MYsKTNQeV/5s8X+z0lIV5zCae/oDJMYu2DI
/Cr6aPHzpquxdgpvlurttXczCc0hE8vTPAsjGvDxECeXeDpp8TtuIuQvEVNHpEn0lJ8vVZI7ujLo
VRYa1tm8FubG8GIp5EN+O7xkaovWa2rdwfBF9Su1TtnfTXaMtDNJfuzdt+CAeqOvRcAVCTTp9CXc
y4t+Qvgkq4Bq8T2137BWS22AKgalCECeorYSnsF8nbBrRydxWR4SHW4Z+d6yY6M+jvkWa93yjMPl
ADGXLQId8DClA2I6lA2qIJoCibRfocZ4N7kImIpvBUhnYzB5aVQlBKDZu2/nqLnfjZPGS9QSHeoQ
OUYLPHmpUs3t2ZQURfjE6Zdm+Lxb0/DKkM5CMhycXHLdo1LajdW4SR5mF+uFbGXLlpYD+R9UF+Ox
i/JKUL3N1TzqXjHWMaGhgk4r40eX7Y+VzAVI11DVD85gMwhw00PbHMbueH95VvbpbALSQSiV0VEn
ivFL+n20HociQP1ban3aLwV4O9GVE0lFBNjny0TSkYE/Lq1DWHF66Y2HJr5k9HJfyJou4Jwhry/K
+RfM1LTRIs1DuWBo/VV7X039y/3hxTfOTROqA2+GlzTRDUStRs2mIc37oGqDoju40VYD8LU5CJg3
KlwAigcWeL5QBa0tKyUZDavsKdSVjRTQ2hRuRxeb4eaKKOwpt60MozPrsSEUnfao3wwbQJeVKSCe
gY/Hk11UM0s3hKXwyHGQ4g1N9ZWW4RYZ4dbw0g2hoJ4WvcMwfARF03DrvK0sEbzlN5Z8AZSSk8Z1
W5YsBitamI2FPxqgprsqxf7TIBxLDUB+0WxSrkZ0FbvMcgAsQ50+T9NHpezOpKsu6tBuXEJra3Ur
SNK3U6SugnIqoDgCkjG/HLduuZXVAmwN5ARANSEUbkjK6MGKjF6CHGga/YfqnEB2aG5F41YMFJK7
iLUiCg47LlMUVEixZyWNlGuWfWusD150bJNzudUxZmWlcH3CgguYCCpepOs6S+O0NdAjK+zsoPgx
bnWZErZBsh2z4aVj3Vpq5nkN4DTIBIF2uTor5Jua+B09RsF9K7U6EVQ/4vSJx5gc2zWcShnzRuCb
mpORBTndMCGr40PZ6Hioi1bX0oVnjK7WWQMi681f6ngm9LD/8wXeGE0qEJkDMmhuoSLHapuuZGCe
rJ54c9nqnrT29Uh9A4OPElf0SpWGBwJSq3IHFKA9e/w7VTec1/XRgTECrTbiWXJSyI2p0Wojwt7c
PrT9B2Urbr922gBv+Gd8ae1L9MCtQR6VoPfT55OSfLP3B6VFFggUgaiMQ9jVk7bpUHrUcCKsPsyX
/9IlWxiBpXcvxkdJGXaOKOCUnA21UHOT1CLJzh7t/oOrHQzTj7wD+bN/F0EQCoERrYGVFYq6uecU
IzGascY86HPWuz7pdlcyQ8Ng8sOPCJqBcGwuoPL6glNtRFCxSY4uyjlSc+Mcr5k90YYVnowwrXKO
LG41t3UZj0NPCwyn8Hs/Azp7k11brLhsmMBtiSAEnHAUK0oToeBR18eJQQx6whgXaziZ2nOehnYH
DEoQNe+wHrfi5A1g10maOG0cGnlA84Oyux0Q9AL/D8F2oOWRoZPGR1uLccgcXHiV/YP1H7l52b+x
EHKAcwnOHIR6peWydWKllVUnIUjhXfWJ9/uD7XhIoLRGwyoJamrpQu1G6lA0W4Z5ZZcpe3Aedn8/
TgMYWYBkB4G+zKNZaCZQNMAYhYp7iZPz1ltx5ZrDlYPLAbhRxJJlIkqeGXTAtRSHWnnNa9DyH2Pt
4GWf6+E8bHUuW7ElkAUrjgwvsHcymcCoK0mWeFYcTuj0mp7y7INKL+bVeYdnMJMjeQZKp8VmJHwo
w3udaECL3/dVsjUPyVblxKgE8Qw0To6OfmnsoC2D/m9vP8AJewq7VvD/CNy2NA+rBEcSOjOADzlF
01GL+ls1hmsTgXsm8CiowEBrwrlNRIepVunbPAkr3xmfiPdk1oe0+rbxuljbYqCsAvgcb27B/DuX
QgfPHCYVlR69/Yc4x7gIjOzglb6eB+MW28DKfQ6LiGcAymsQYJExYR0qk7yOxUhjK4/K0XU3DuPK
de6gEACWCuQzOJCSRmqd1Q23zTh00Kw6YX6sB8Z+nIpwdASpCrqvoIuLdKPHnt3HeYHsV6XpQexn
jrZxT62s0UyA9MTwEHS0etUl4WCpQTweqv4dWoAE0BiAL9FRAXmfa3yicaRUsUnCJi19RS39P/cP
4NoMsG3hriHNvISP5jCYXpyXQEOQ2K/4eVR3kzB5iPMLrD4cEtFmVlICAMR2pQjoouFcWvDnbDFh
rc0ArjJuPoEkQGh2vkJ2Wcc9VawC+Sl2HhLlkuyH8Apk578S9LkEZ6Td1DmQkFd+qz515nm/DgAM
xnMbuB2wVUsrRME5WxhuVIBFQvdr5ZBveYQrZw13BYLWIIh7Y3GdT6DL+9KyIgfhWPocNd6xMOKT
2+73blBpiDe9KGsAq4F0oKdstIoocrNQK06m52/yhq7oGUMLGgNAwhDwlfRsdMbUI6Sch2N/ml61
fr89mg0vxN94zbWGuthKJXmotJ866qNz3LSbjUG0IxEMLkgVwVWTM6nZiEI65np5iPJh6m82aF9x
mmfDS9s0MRlrdHTtDuv0QvKD6n5oUVC39Yhc2UtgbxFd/FAZgztIXIQ36yQq7ZnB9CykyUHNH4YG
FQzv2EmiAAOPSPS+Bh/wXIQKtnBz0JwMUHDiPMf5RkJqbSPBT0PNpyDdxtUwH15x0w5BRlQm1bTz
x5cMiOT753lNEQLYJxgHgD+SKyN60yvNhuZFSPpnkx9L69wn3+HavEMKrk9YPVC3oQnofBqaGk06
TSPsJo7SiK8T6EMmpfVb88t75OCuRr86IKlkbuY84chJxVYeeuMnY/wYG77aBHq2MZsVOCauBtTG
IpkjCiXka6LNNaUagOYJu+ZEah9YiQmFUe6ZZKix83v9Nbcv7B0hQmTUkXwRzeZA5idtBTS87AZj
qoBDU4LsXOnH+0u3ttMQTAVoHM9xdFWSTJaXm3Gr23gog2LEL+iHut3/IhNdsAH4FLkdJLTne4BV
bExdAzg6vXwq+m/ObrppWCysDJwD3N1L/hi351M8eiIk0j904JyqzsV+cA9E4M6D3YDaEbCYT6FX
8tRyCUXMqzvg2lB298gQU/h3fBlrXY1RrzpTQUKtHXweXSb20dhNjQYZQBqKOn4RrPAkNdh6koPb
AmqwPHKhfjIl79AzDh8QGeBUsBfME4bep52pA7OqMFQQXcx+wwNZeVeI0m4XXshbXaVkSxD30pWI
1STsp+fiK9oV962vGsfGfbad0/4zgVcYaLPRXtOG4z/Xd4zofz+0QORYTRaMSElG9cZk1k4duPCx
leDWAmUqOSID7VKtN0WtTPnAXmj6fw4vrZXXKCkhYnil+MnJr2jLX167YHGzimwwSlBhmuYLNKhl
bnRagzPnHogVFH2QbE1hKQJrL3iPAQlEDzM5BRPrkTXwDmZvih5r5aG0/XHYsOfCDZiH1iACaW1g
GgHvAZv4fBZlnNK+px1eRvYT1QNWoWPkObEP1n703kyQ/LLnRqImQJHhfFvHwf1aj3/u79fVtfp3
IvK9FHPPLUFOhLNtXxLgG0FQYBzuixAaXawVit9QfwjiwAW/1Zgys3fLnMAvpMHg/aJb9VGrAnAk
wA4JFtZFtCiJeuTQR6AY0i5QKj9yN47E6hrdjC85bIrKUg4QCQk7N4iHj8hM7o8MojIN3iC2LJ7C
eAbMt1ObFFg77mAGxD5W0YGiSmO/EkTMHITjoqZVTh1RkrOiBpNW+NmbvqTO1/ujixtAVjFsN9Aw
sLGgk5eOQ+T0NInZhPpAv1IufAgcKxi3njBraka9L97x4Pex0GpxvkgVfBlrLMckrLXv7Knjf+7P
YW14JAmR8oRLDjdNmkPH3b6uI4QKqvKAVjVbNV1rmwhAOlR/AuAIb0O6RKsxV2oQK4EwQLnUWeq7
6Gs67GYyQ1HGrRBhtm5eL9xpSBYVEIIKVvc0bj2O1pYIAE3A0YFsFD3w5sPTHOQKjNlol8W/waOM
vtzXwPKa1lEk+8/wcjAo1xLTmhIMz8ljPT5G1smxTj09GuSvkmyEGtfUgTwnwBgC2A21z6eS6CpI
wSLUETXOX6b50+v+tra6+qzdEbciJGXERjRVQ8Nz1Pp8yHMwp5ycES5a0Cq7X3yITMDBx9nDYwku
wXwuWq7oSWolIKIwTml/2CIPXmodwwMGBbYoXHYLh4Pm3ODcyqeXBixLlfYfI/p0X++rAlB+Ktpn
iR6qUhCQAv9u0SydXqoxsL2PibIfyIVKO2R0EI8VRXeyeeW1R+3K7cgVLLy+Aha+ZKsbyFLXGBad
CBHkQuoFDAtzFehRTLOKT8lVHw4gKc6s4wQaG3Sr3koTr6yVoHMSLeuALkFjsLkgzeXGEHfceKE5
qGaK6rHb7YuDYQYOMQCUCIHgaMwF6HWZZTGPnZfyWbOuZb5RurT2/bfDS+euGJSRtIZiv7D+Mc8v
5bjhmC3P9fzzZTOLfi+aM+HzdXoq+z+K9592dwchSBCEqYgd4yYFLfh8hSK7BxB3yuwXx/mYPTTN
xgpJMwAtCyJPiIcjhIbHFgqL5sPXlcMm3WbDC9qe++AMO4xTfDStP7vO3JsUNH6FryFI5cGaM5di
6iozWpsOLyZx/Olr1OobUaK1adwKkE6EzevO7HUIUL8mgNyYyD1v9X+RDt1iDtJWRcSX5/kEEfFF
BfGo8ieYIkT5f99fKcm3+Z8UZIg8vHzxDpbTqqXK3KjqIGXqfcU7jz6zT/bWar3ZuBsP6k0KUjmI
coCPB6EOSes2c5s604r+pWwvrXsiqMvtL0OS+E7+lFnn0fvKd7IxLkSK6/jGWSAKLagRV/0L/2BU
x2EnbdtieMlZGMwurXU361/a+JVN12ynUX8bH6FaEd8CKgA1TvPPp+Ad0ZKu6F6oy/yEHjpjZ/js
fxLEvSpcKmhf2sJT5nDAEbLupfVz1wFrmLLPWP1PgEio4mrF9SdjitgQtYXuqP1LoT9G/UPmnVh5
vr97JXu7ECEZq64BlinttP6FtY89v+zkhsXwgO0htIibAp7bApY7lgrRSjaOL5Q9puTkTqe9nw+A
OowgUPbIahuWrGRgJjyccP4S/6LGxd1ZwSk+H13aAAwEz/ZKtXenI/mf8659afTniDyTja9fGiiE
OYCJEpV3CP7akoGqudUzmg/ty5QciBNg/7RWELcfUravrFzMA+FdAXBEzTdMuqTl3msIcCVN/RK9
MuuDu5VSEP99bpzQwfMtDos5oBBBOgi87AZ9Suv6hSjHoX7q+1+t41vDca+u4XTgoKGyHG7Hgpc0
H6ehVspcfaHawfzSa7tPgkj2AnoIk4HzJjuBitmhqX1e2B+4+71xv8eHvV8PilPBnYK0DuLtMjqp
KCttQC8h64OpeD+1qvqW9Bvrs9QCCspwBlCrCLKZRViL6K3bux3nH4oJrLPXvnhIjSeTbbgfS4MB
KchC4hKCCFV+GNVOX9PYLfmHtH5FPeHWRbc2CaB64FsiYw54hPSI/y9p39VjN650+4sESFR+lXbq
LDmNxy+C7fEoUFTOv/5b7Itzzxa3sAn1wdjth8awxFDFYtWqVXpGmD3F+vSiTZ8dcioaDySJ437D
ihjBlRThwCp1QudSJdOLWv6bgTWqfFJldDa3/s1ahKDbE3EmkxKIoC6gETwXqYySd92t+eAiUDSD
EOC7X7C+4TpqRFrHIMJuK8+ihz75WXd+23goN79/eDd2BU87Do5G5hNgCf4lV65AXpaN0VdAbcZg
CGnRjM6AlCJp/GiSMfZtTAoqDo8TJ4CgNksQ1Wt5opvgdH1JIi9CGCQ+OEM4Z29Dcbo/p40NWgkS
/A+wkpl2py8T1OVSKn9QBJbs7KEAs8t5Yv4zF7jr62UDVnoA9Trmks7+kn2p6lMtU8f7s0DUay2i
Aqf1VAF4/ELZcRnOpfJDlVn3G43XDKSKQcmEwBdesOLm94O5jFZtZW8ze7JP1SI5xRvDY2S0HULF
C5I8IqhcoXbS64qDx3f+d2R9k5HH3ywQh0wg4ojKI1AB4ZZdL5A667nTq2n5pobt5KMEL5ZRNG9K
gFogOIhXGeKPawlNFkd6osXl2zSdin+m/o/lhDuPKvx+4D7AYgBA2m2elpqWghdap7yl+WPmPJLo
614SAzg5KxFiMUcOR9k0mpHzup7G4kRlCe4bC4LxgfuGnUIACqZEWCTa5Mbczip6fcRvy8OX6EmX
vYtvzhGXAJQSTiqv3RbhJVWe9nTIwZRNfjiVVxzvb4FsdMHRbHR3KZUSo1tl7pMMwZteogc3hg/f
z6Gs3INCOEpkye6YPuL2Br2+xt7K8YGhQmt6rsYDkSGVbs4rF4QwNmdWgb8gxqJAI94RO5/ct3nx
QU6CfI6yE2/6fpo4NBdpPASCcT2tVQKdb6miq5H7VjWqR5xj2td7n0aA0hlIraFaB3NA86+1BKXP
lSxuB/Mtrv8d4kPcHdz6z+4tX4kQTWuVd/rkQoT53Dq5l047KUT5KgGzgGsBNU4Ia4v1oxFbYqdX
TPMNN1A8HBrTM629lxxHHFpoNY3GDfDXRM/cHCnJpwgtakzHK9XBr200zpa1gt44UJx6HY45uAwQ
YRZ0u1MLfUC40cFe+IrqG6lnfNq/FTDg8M0R0eSkZevdVqNOHexoAUkpumUNp05W2L5hnYCM5vyk
wFBC/YTzutRzNGu5ab/Vjj8gptK9lvWByF6TGxrO+6+idTUPGtxQrdptoiDJUzhv/bdyqQ6W5ds1
COqKQ/aR5boSxKd75a5llWkN/cict8XwEfWYnP3GcDURYTuSxmqHtMP43/u59Oa49O5v99aBAtoX
fJNgwYMxFDRPM9DJL6a8sVJ7UNmn+HtXfGCF+FsMuR3eJF10m9q6b3GLaPZbOxSXRe9OrnW4P4eN
C4OTsIMwk3tNMOrrPSA0SQmjrvNWxeVJb39GsSNZpU0J72WqeK+i24ggwW2tOdZMcEIDAuApjbcA
wvyBOVxJIOs5IOVi5008Yg7Mb1Ov/oBxgj7zKwLO5U3jzwToM8qixXmj6sM0/GnSC9kJhnk3sbwe
EnYWcXP0GV/PwLK6PjNN3HXKfFKNYJZ5Zu/pjlXoAwaWkycD6gHMzQ35k1qBmpYkrftWML/R/BFk
0MZDPfvU+IzQfP23Wp4q3etSXyXHZXdYB8IhHZWYBDEw/LOeXZJEUUcyxXpLpqf2q97tY0Z5X7zr
4YXtV6O8WbIEwxs19U4mfuw9Xu9ZJE7QrUITRavezGY32zba/VAvMx/IznotfD6GR7srLBC6zN/A
PjJ9IaSOZ+ttcTsvyxOP/rP/+xELARwD3a45kc96+bMIHshsokzPBrFY5AG59oEFeu8e+N5wAanb
tYBqzqsWDaijtyg/6vSF7iy45SvE0QzvQUEYQZFwAFCZdEChTfTWs0+OV7BPu9cHCDTeIhKGHChT
4XiOy9L2BaHK29Ae7BdTlsq7tX/4erwkeOdXBMlFIDOqLcgCZJLyhuIBj3fPriWpzttrCALwsINl
eodLC34NGjnVWayhEdJQvVgOUtuxV8+7dQxQfgQGsT4Iq9yETrO+qFvULChv0/yaZZdackRvHRsM
j9sHkTSEIWBl1yfInBUwPqRoRqFqb3PvZz/68UnKwCbgMt6PEbgxAE6C/8Thy2sh+qi5WVu1aBhV
nOvkRXM86npnw0w8dWevaC4KZxY3NwLagMmI82lGpLQTZ4rwdvGW7rVn33cf2dX4wlRyu2X2bGH8
pfSQXGMyLoCNM4vaeaCHOETpFnzfNvPYDLFjvFkR2LpfqnD35yOCghgNyuhRoSxC71vDKqapw4uC
DMzz7FaWUd36fM7kD+JpnCpbrFrTC3SeaWES31jrdRf2+wNffzU6l37ltjZN6+p9h9Gr+ktBXh2Q
yd8XcKPQwC3AuUdyHibjNtQ0KDSmfd7kYQ4AfzHZoTmjrnOUsU7erBLEIMeCMkVe3QVOkvU8EiVr
VTtTyrAjz5ry7Ab3ZyEbXvDuK5r2RVrHVVh7Y3awu8P94bcW6frrRZcpK1uFINYROj/KmvjZANDN
3nSUsEBCZjkzm7y3+AyW9Ki0J/1/XCDBbo+Z0TBQoVZhr16UV03W5pr/7yuXD18PvDt8C8T74PEJ
C6SOWjKgSKsKO2U5l+xxGk8V+56Vn4rpYpIzSLXP93fkxojjBkVGBCcJ8S20/hHmMzVLGdX9VISF
e8o+46L+U8hedBubjsaI4HSD0YCRFUEMLaNFBjKrIpwNhiDppclRIs4k6rdxcHUeb0KuFvDrmxTY
DK4Y3RqSKpxND57NwZ7L4/2V2pSAege8G0H7ivjTWvOUyBktPanL0IxOsfJntCWoQNn4gkOWVQbt
iqksQ4PqHpn+0EWifFsC0AsRgDpU48CpFExHj+bgZa8qWWjrPuJBuczl3tpnfoh4R2rAocX7M6Wq
phTtkoXISgFRoCjHWt/rNeG0omUtKNEAVoF2COqRVlaq2mjlGXbx0UUwGfXNO/kxEEfmzgbyQxwS
Dc4vwQLWg+MuzaDSsC2OmX5ZLA81WdGv/WcJuTV0gUe9H7fl67MEZgytMLUsD4mJLBQKESRavbXV
MBO4KXgcAs021+Nn9jDlOq5oXEL98x/Wans9S51D3Xkim4vAFNbjJ5oejWrVsJAlD9Fne96vCuBa
48927DMHHK6HL2dzabVayUM7/jrSyNOrnS2c+C4DPgO2VwAwNnwlt6rUVEmKIkxr3+y/WfPe58l6
fJHNsmLpzKIB4xvu0QWRy/79vf58sbt57NLIVGcMbz8hBtdlEkvB1Ui4hXhCFiVLHEN8Q97Sznnc
JLTKw8UCz37VP+j6GzSiMdMHVdn91MJSXQsTzqoz5qBhdcs8nLUnp/B08vm+rm3ccIAs8KmASBsv
RmF8g7LJAoNSzm1GSVuvz0qPaYfydF/MhspxAZxvEuiFGwh/ZhRYMa1sQnC4sOLYlB+4f5AnR7Ad
aDAcW7FNDrOzxrHLsg716k01PLOQrNPGpgMuxEvxASWBERTut7R0dUo7UoUmObBPn6ZvzXSQFWBt
LRKsBgLU8HAQvhQU2y40o84myJhY5ff4u/eNgqcJCipBzYSix9tqnLnFwhVq1oRzkvvzYZo/MgHe
y4mXzDgguxEOk6rAaphT0oQv1K4POf7uP0XI2uDmgUrc1pnkWunaI2uwQKBs6bvkpGsP9yVsqANe
b/+VIJjuzq61xgGtQ7jEuRfb5ID08lEZfpW7Q8jYC96VHLBVC6B0MYKVpMvczJNRh/HPOrm41Qf0
DU4l7k4wk4EUgR/nqwedrQyxOltWHbblt7n2iS1zZ7bO6rUAYauzkVZ9okOAwc6aeo72Yp3gvSAE
ZKIYH0YWucb19zt5tZBRGatQ7/3K9iZZVcDG56/GF1RNn9o50hKMPzeeOnra1/vHaMPZWw3PxV8t
f9kvpGwUHCO7uSiOFyHesBuTx1cI3aMBSEfdFRJoaxEaeI6tlDhVmNHn5dLLuLk3Z3A1vLC/llon
pLcsDN+CD0s9ttpxbKhE2zZ34UqI8LzSLDZMqGeqwoKdHDisl/u7IBlepESFDzPWeWZXoVX4tJRX
eG+Nj0cV0qMw2OZNkHhqEgdRyqwK3e5Ylx7ZjZXDFmNohDHw/ARyQNjilLGBsdgpQ4aOUH9XrUcl
jvbWJuOdYKGTFoKI4EBYnyFzoPUQW1MZjiPz6nMfPca9xFmViRDOUVqXWqV0EOGmimc9xl+yaicr
IPdWkQrgDDP4D9emoGyNNiqRPphFyKZD1Xix5u0/RtAy3sweJWmgVFivUhulKYgwKAsj5VNqPkQy
Iu6NOweXAAIaiI8hk+8Iu6CzsXXT1mKhupy7vPL6pPSa/PzP/VlsbQSwLQQNI/BuwCW9noXVV6qi
qUoRqiRUavQchULIbh2ZDGEnmEaGfESHpbD5zuzXhh2Gev/TCp2/uKfHyaaRfVjPIgPXkGb1CJFN
07dxeNUli8SXWnDtwZwMm8rjPbcv6Ap9eTVloWWoaweG1HRyUpOzjtpo7bh7NxAJwAzwyMIzWqyY
bcq4iBTdpiHtfufZsdZO1JbMZWMzcJY43T6PCtx0A4uJVcVLEuchGqcuykFP3tTxz/1ZbCwXYNuo
q+Od027zQDlhRetSQsN5/pINgLd4Bepn78vY0A44SZyvGTlkBxQU6x1vM4PmadIhqFGfVcV7nRRv
L7MCtyDI5iIyw/t6g2JX0MByyW29ziGDVe3xVS0ayW7zc78+VkgCvfcDA/KLs7Ks52CWKIEf0Ec6
jM5Rj9DP7muUk2OCBARGnHc5FZylIVGKtBv1LFwApnhsZPGG24OEPC5MH0BfSP3cJNrpMEeuO2Y0
NMiZOvCGj5asmGRDBAbmjA0I90CYsMnj5Ohzk7hpmJKTtgxgFiQHQ9b5fGMXVkL476+csphHKDO0
+AvZT8MBSWK2O6kLBmve7gpUjHBab0h9EFDp2zQnEPCNtF+V9PN9Tdj6fniV0AbsAd7QwilyyNBZ
yAukuIeob10IUn33BWztAsdhcc487Leoak6bFmaZOmmIh5utHuzydWz9+yI253Algn/C1R40UxOr
cW1jo+mF6K/mfpcPjhKv8kCM0gQRreBRtqY+RDWLsAXFkTWHTPKCvjV4DlB9uKx56OeWXCTWWwLu
FEcBHc6FWE/E+eyCUXx6svXd7zcI4jcEd+8B0RDWCYiPzuV2L0y+lCAj+7V/F65HF27R3EVPbbTI
S+C4+mXxDN/+/vgbBwkBYnga/G3Cm4ysdzm2jHocGxKHqvs8KS8MEQdXshPbIngjR1RG4HYTlDlx
rNrOdSsOU/PUssdFf1QiySw2ziqQoQik84gVlEK4FTonyahOnSR0htSf/lrSRKIMm3O4EiAotNLM
i4GuDUlYLc8afU4reGW739EIJiEUgyAicg9wL9c70atjpKltBZux1Mex0zxWf7m/15urhLJrgLDg
Nt1kBBaz1JWsMGA0+nPxmXaX/cMDpcFzuhxqIoaK0aCty4pSScIoPzfkMu9j/MPNj3w6nljQMDyi
cQGt12eOc8qWCsO37uv4Nao/cErB723zbAncSrEEIktKp1pAyAeLWnlUT7z47/oDJpX37Vb58wRR
XBGMQ5x+1GhB8lClF9vw7Z1tM96XiFMu8rJ30DyKtwI4kgtE1AcWNvNpIX7qPIANz9hJXfj/pPA6
PVDKgSpI1OdBNYqCxWoeZvrBbvzO9aLy59xNkitu67SiFpaz08PXuOmjQJcm7qyuYKHWnt3XLv/A
cboeXtBoFtmR2U/Y70GzvBG40/6v++pw6w0DYoIkJZr5gHnvBthVWUvcDRMrQt05E3rUkhNxz/pO
Pp/3zeCNimEwuHkVM0yGPmQJuIGxSrmfm/+ilu4D28AvN3DOIkl2m8IaEPWpTZqHvfaQxk/mbhgC
jz5byL0hBg2HW9Bqe0lSbWFmHqZR5M9V7I+yPOjWObqWwH9/5cfMcVsk4A9E2sT1UKHQmfvvf8wA
+XS49Lx8RxjfjFoHrLDI8S3OS37opw9cC8BQIM+NiiBgpYVrgbB5WdKFIY2LKk/9kLDdUR8wkKIm
3NRh9IAxFV4k4BqLWV5ifMQ/yXhu/yEfsRe8aQzuZl6wKgIorSSvnMydkHZzvSo50/KUWF67P5OI
eSDUwLmn0MVAPEjAVo6KUyO55yrfaeCUH9Bm/uKE3eNobLFYZyo6h1lzi2XSfTJdjNEbzWO97I6Z
YBIgAMNa8WZsog8Q62VnkZrloTM9aOkll3gxWyYJRhtEAFgp9GARlC2qqrbPUwzfMX8xH7LcG9hl
KT4ihRPzIu2NUyWGr5QodVNqAxNAZ79Eqf7ioWsxmgrfN68bHhmYDxH5QUk9sOsWWat1PBmpyRwE
NGr9vCyvivuaygp6NyyHocJ0cJZhDTXjwnJVXZ8XaAVPwzxHk/ZhlqyTbHjBcIAysKIkwvBLivKQ
x3o/DgfRQxT54XpwUBkpJpa6IZnzwmBZ2AEmM/uFpBRv6/Ovhxcu0B5Y1nayMHzMjnn2dbJ3tirh
VxvAPaC016BvKDwSll8jZeUYaZaGC1Jvy6u+f/k554nOnyXAgop5q2FB38miJ1NImpPzd7qzozP/
eqgZ3lUINPDQofD1rtuRuR76IWxKry9PhgwEtXH+V+MLp6dFEMw0+PgO+xUrh0k92vE/91VsY4fh
xSNUhaIJxMREKrnU7cccOQG0o24+m2dt+HJ/eH5AhFDbanjh5ul71YiYjeHn3GP0nKE6ESwxpo/u
ZfVuyDJ2A7y1vOUKYoY3pHuKQzOiVnEfJknhpcbv5dv9uWwt1dX44lJVhTIYU5z3YRe02oHKEN1b
m309vLBUo14xGnf4fN18SLOnZXpsa4kfsHE3ADWJtxt6jMKnFwOrbTupnY2q1zDVHlnq5/qlBBfe
/hcQOG5QLoD6RPh7N29EV0dlsBK7Lfbc9uqy9lJZu9fbnVhLEJYKmIzSrbmEpPKyDrzgh707zZnX
eFCJgDAJF/X63lEKuy7VjLRh+g2ECFP58/7wtzuN4TngAPUyHA4gfD6p82ao1KwLSXYxUh911Psx
dQhTod4BTyqQBeJWE4IlQ9bNePrUSmCd3SH1GGo578/hZgu4ADBCcjIEvENFh6+KYhVtzGgU5M9l
7JPdZAXC8PwkXzn0dV2weTAxPJgUEcb1MuWf2NwbpxdkCGvU9qlJuyiLgqjXPbBQeyPZe/1AAgIx
KHWF28r5ytazcPU2VvS4d4Ny/hk5R5bIyhBuThIE8FAMD3HzrLdwkgpdmcAdVrqBob1oaunXeCGO
u4MyEAL2d3Q2R6EJAhuCNuiLhs72Q5KEB6P9rbe/7x+kG5uEiwehW4645kVYYlZ9TDOLIKMRhzOJ
/RTuKkjc1PkltWXFCBtrhQmguAu8uwAsiXw96EgyQicgiJgnc3ht+l/dIImObYnQsVR4CRFEA8TU
92IonT7XSRzm6HtivaIPPB1O95drSwTQrEAhcAYSJCvXR0qfSmrNWopZREfrZ0RP5p8PCECpF6IA
4Iy74XtlY2GSslaUINFeaf4EI9jKFI8fmJVTgC1HSuD/ixC8ysVZ3gsS45C5fkkfq+HVzR9b3TPQ
pBD0ArIX0Yapgjj+ZOTtHEFrul6yQncmggkpAfPKGjXmU773usB8UMrOVQMOFF7xawEkUhoUzrcQ
UP6jVb/n/aYW4W5+pPAoBe214GWaVM07zcqVwODNMLTSMzPJud1aIfiwMOMcvAT+gvUE2q5cnDrD
BPTkaIMXd2fzKlxyWKCr8YUdaIclQRlKpwRu/Gy3nl1/vX9mZd8vKkVlKl2JxmsBGw/uAIZL5+/7
At77o4tH9noGwpFtotbtWi4hdXyNeVrqZd+U33qo/Nbe/w7KQTG85l+98ubUi/SLjPqXb8HNBwAm
gq5vcNNvEApKCj7bNBoUXFZHwEXBNqXJeKA2LDGAughBIfqBUKx4pU/JGFn5lEYByz2bHBPnVA7+
YkvCH1tSkDDVeZk2T+Xwvby62a2lVQlaZOBOXC6Vc6mtX+y3vrMZAD9wOMucIwgqD0dOOHCRBna8
MtXcoNYfQeLjEklgeXMSKFnAkQDOAoq5nkSWNcbimgsm8XXRc680fqaqJ6u63TjVvECSwy55D2Ax
k6CUg5aBOiEKUFel/aioZA6bw8MkwqjgajdFJ9dUqrwoW7g/Dn2yAo3uDfpiC5B+QoYcWUc40ep6
ibo4KpY6GyPYlINq+lQ53FfJzc9/bxKKHC/asgmxIbW0lLQ1nShQO+qVCfN2Q2p5RllFbNSFXef+
1XoCRTZ2ep9CHeajpj84peQttvX918MLR9R2abJUGoZvX9Xhc5NIln/DXqy+XjBYSVS0KMiPoyAt
zpF+iHpf2s57UwRvSAgmcgDZRFfEbQu9iAfbBZnEwVEug3Nojf0uOoI2/xUhzKLouqZrW4hIkvOo
+6kMS7ilx3CjoF0ouQBhluA/M2pl0zQMUTACMx3DBzk1y49axhu3KQXpIaR+eQW6iMPXM+YWtlpH
gdL7yRszvPYzk/HLbm4GJ8e1wLQHUfz3V2Y1o+1EAWp0gy71+vmsLL6uSPwQbtSEKwgtw7ljC3zl
bfMh5AS1TMl0B1fQrxy1TsSrIr9CcfhYS67bLd24liRsC4nV0RpGSBrIQXP8Zv+zbDURwXTQsbGU
DmjuIHN+jvX33UFHGA73/WEMxQDsSDi0Cs1xj0eWE4zUi9GybDfUXBifu9dXWz10Cgg9FIyvFd+j
gnlpJvPXtg7Tf2eAhM5aAqge4nGsHCewylfdOpvRUY0+oNnvXDQOitpwXfMjcDWJpi0RjVoyJzD7
xxEg2+i0/3pAQQfvsgI3AOHf9fhpZMArH6gTUPaY0QcqC1BsHlHg/JAcB+EhAFrr8WNF0fMECIlg
sh+abD9dNN9jFKPwXj08viJogGLHWZu1uRvYTu+9dtXOZqncQcK2cmffAjzrpi0TM7qhVhtomPoD
daNMFrjesHj4bFTUcGpcBMeF1WdOb1hzZNiBM/pNyV6PJX7Yst5SG3uAcC+PfyBhB0ZFYZHUOdO1
IdHsYPTV+LuT/9h9hJAv5W37eAAEPA/rLc6rwVBqbFOgTydiHdX9/hfaMGGFAH0AGEjs25hM0+QW
CWI3AwNf/tx7/97//PfciWCvkTjj1WVoNcq7Xa+/f1aUphydyQ3G4mzFj/2/dvGkGcfU8Zr5OP6K
5mNV+rl9UCTWe8N6oDsdEpx4FIPPT2TBG+10sOvEdAKneDLo2Woe8vx4f24bVxFydQh5AUeFwJQY
QY3yOprJZACGtDw0xJ+SQ2eeUQ+DHgD3BW0dMcSB31ERQGKKL+N0AfVH2k5J2IAxRvt3luXNt8YH
UwzuU/TIQEJbeEgsQ6dGQ9UkIXH8ESTVpuS1tTk+yjEM2EEdAH3BTBWO2Tb5DGihUT4p+cGVFXts
KDoIawFlQ/EZXowiwwfuokarh9EKIrT6KrXsQZ2Wh954zj8QY0FEHq4m1gjIKnEiqVkbaql2ZtBn
lld1ngvem91bjTgqasRxqmC7xK2eDNp3C0pbgmx8avQHspv0AXlmXteL0CPC8vi5Vse01gDPn1Iz
GPQDnc9l9/n+93NzJKj7anxhq7OYVsRcML46HssfrKXHtsmOjgMWbLf39rZ55jcIkCp43eEJDCpe
EYfWEYsugHwYgQHP+VLQ8/3ZbBgRvEt5GzzeEeAG5tYDxadPsW0EFTmAOq4mXupKXIQNIwLKPQSe
0SAINayi7hnmoDf2OBqBMwFF73X6xbX9xPYG43B/LhtKyDmLoR5g1gTOR7inSG73tjouRqAub479
MMlgElvj8wbAAGaCSRWNpYWTVRa6Bno0O7DqIFJe8nD/53MuJbBYgK0E/v96+KnW7SQHiVNgzOf6
UMgoR7fOLUfEAEGPOMRN2pbELXHTpHaCdjyy4qA+sO8KCH1aH2CxD0zkv5JEIgitIJNSZo0TzOYh
rTxFFnXaOrOAWaFGltfuI2+4XihTjdjszvA5S3qZrRMZ/8pli7W51VciBN8/zuasQfcEB5HOT3b3
y5C1oN+cAueLeW+EfNPCzEo02ldp6gRF9LKwh9Tws921vjAcvLvlf0QIp5VQzUrLDiIAdjOHc1JL
wHRbVxKwMHAMAae7hSij4MOBW5fZQV97tXmwvufwckrJUdqyHaDbQ9k+/gCoLExCmUEgM6kUDi6a
i+lPqF+hiW8YlyW/7D+zcBEB/USuB2l74dbIlqi26lmx8I456xHCsYePjI8nwHtnZ0C51mc2oRpV
UNmMC5zhSjrosijalnbzEg20EkFU+SY3Age1Q5mlY8EZ9LPo0Nan0Tqi+pc0T9Ko79amoBoHpxZM
20iU8MN99aasuwKBC3DiBNrgEdN36FFRnpvJr4jkqt06YpxVGFcf0ve3AR2SqU0bz05QlRcDDaee
UpDjyOiDNoQgPgjMKY9BwosWrImVmnFvNFD1PPlKim+d/bkrvu0uYsLTFS2JkN/laR9wt66XTLGa
PkPOzA4mLBlQjxJd3DBXDhj4oPHAzdoo21gPH8e1ujhDYwXz5BXzobQkQdStNYK35kALeXWLSH4O
9Ns0Nk5vBVYGfJ3i6e1JQ/mm8fW+knCrKrhWQB9qnIYKTzUgHtbTqGqnXLIKhzimjw47OGg6UFE/
s/3Zybx08Jtlf3QEbwKwanDqZTwxhL1n2LS0sydovX0AZ85u0mcs2fXwwi0yddQuVBXDm/336VG1
P91frs1dBxaLN+HhOUW+a1d66BTl0IB6xwqY/eSWr9LiBNn43A5cjT+mbTW3EcbPH4h2qmXNqLaG
Bwab013xQg4x70KL0bDy3jFhsr5lauie96/O1fBiCc1Ys2IkNYbPVOo3KSi7JG++LaVA3SNg2CgT
QRJGeAh0SdwscaXoAWHnfDmN9YW0l/3kMjhDHGcMYm8gdKEU600o53JqqqQx+MVRg9BBhgzd8EQ4
nI9zYuOFf5PwTCy1X5LC0YOq8xMwqKZW6tmW5BrfEoJbHLack+TB+1xPYmmjnL+Z4Jmzo2Jckvgl
oxITuCkCTH+oo8VLBmZkLSKJE6N2x8QMYtfPrZemPCbktP9E4QkDF9wFRzyC/GsRixITOqSTHljs
E7LPZr//AYBOWkil8o5gGgjv1+O7CghU0PFRD+zBq23lGJmaZAZ8BMHAohjOwRbwfsnAb64lVHj5
L2TGZivfu+xofGszCPL77FAVx0VWQL2h33iHoZ4TJh1scJowHRqXTHOriQQT8QE/8gxq7g8lXEsg
gm6wRrHRfkwlgTl8nrqvpqwIf2sGqONEqQKeGniJCzNQGKEz3ELMwHysT93Ozrb8aQ+XAOgfkAm8
s86td2NmdltZaozzlPjII15yRvd7tZCAsBFkABgnGg+lKudhaDM9mMkjaf7ERSVR7K0VuhYgOB75
yPSOVhCgjofo0Zol53VDqXnVNBIYUDpun9YrpJTM1GptJgFznsjyEHeP7SBxbbZmcC1CsBvVoFWL
OeKUquXX7iVPg902YzUD4Q5d+qKqdXckQdJ/1+3v+8Omq9EF/8WsK21A/IYE5Js5dQcr1g//2+cL
GqAbfT6jHBEbMF1AjuTBBH7gBKFTJOcgBUseMjHCFlMS09hGOK3SjvMhlrEf8O0TLR5yg8DBwE+6
bQPVjFWeZMVkBnX7rCZhWT61zSVlzgcsEWwch6CC//KGs4hWdW5nsW4Gue5bk1epEkXeUgQTQSHO
YgO6OvF2G+o2o/XYmgGrXu3u67Kgw8N+f4k/IBF/4o95lLqsN6Luqmxo2xwijM/kecgkirC5EbyX
DtL/iNkYwlE1avTrtGJsRJl706c6PhTZUXJYN0UgOge4Nw9ha4Iqt1GTGABvmYEVHW0GPDwuaZb9
Hqqf95ViczOu5AhTQV2oXpZAQgbueEoND7Qg8Qfgp6jVRdYQ1aggRxbRukRLa1SYLxCxxJ5RfuKB
CYDh7s9jy/Th1cBZ+uF23KCaiTp3ZKkQ+7WMU1V/jj7waoSb9N/xyfpE2eU4UcOOjCCZn/FHQfia
nNxUsuuyWQi+ZWIsht7xWTDLLz71tmSRtjYb3jdyw5yHBxGP9SQmvN8W1cQkls6brC9d8TWpJSI2
Z+DgrYJWrdgK8aVSttbUsbkxAzP6Yr7o498f2Oar4YU7Wjc7dXAmDK9pnvZEZPQpm1+P0BJMODYb
GLH1AhnL7JamUZrA9jwYzSWTRba2x0fgDPSUDjJfwv4Sq6jgycJwzI+lEntN/OcDy4O07X/G5/Kv
XrktmQsVVG1YfbQ2f3FLyStx8/xcDc9/fzV8p3ZkbAwMP/zlzJ6pnvNJYri3JNh4hKoowAMEUwRJ
pnPbRsuCE1o5D5V21it67qtKImRrF66FCLucRbMZmzqEWMVT7dNJ4shszgFZQYejVZGiFYavCjsC
t0llBrrzRsrnlvizcdy/z/x+Bj+OxY2qoAagA0FacHTMoHEeLL8qPzID5LkQJgOSFD1i1vscaUtL
Z6uyArU4zOnXtHxddpMic9Q4YBjIXyPQe5Or0/Pe7sqKWkHWPTru4/6WnHx8pGVRxokXA2Ji6ymA
Z1bvUhOXjlr7vXEYdvPkCeMLqrCQhsYFwfgm/Ivh1SRhL2vBdHuOeG4Odz+wc8hziXCh3JwcjTJ4
k4vqRSZQ9lZ2bHeXxSE9fi1EWKclZ8Cy5BCSNWfG/FjWtu9W19bjC+vkpBXTIz6++u/QfKbt572K
ALwciNnw6gFHAaKH620eU6rn2dLpQdc+pM5l/32M4RFeADsRsNQ3lNEtU5ImYwiLRc5BLSa/aOfD
ByZwJUG4kgdlSAY9tvUg+TKjsJ88/G/DCxdO1P1nAtmSeVPl54UMAsFXeP0oWS+RcIDKSstsdbF0
REYSP69PWnuckOH4aQ/7X1eQxIOHCPtgv8UAQDWXNCkGZgSm+8t5SLTd0C0Mz5tw8kwsTpNwlBia
kdVNMkDdfhcGHKNP+3cCzxGO5QAjiCqmHWK3TlnUF2YwqYGS/aXJYp9bisbz1KCZBfgMWfG1JtCx
tbMWFj0Y44fCa8v9BwnDchJbXAicXWE9vDpXhuIsAGjp3lDXXjXuB0ciuYv3IO4zTgwuhvNqtFyo
+lJBx4X62+9ZRnG1YUt5OJXX5fKSKBFc2KVoM02LGaQ7kUeGQ6H/cIcvuzd4JUK4NEvGstgcIcI8
KSzQG0nbnw09Q7yZh2qxy3CvBUPBi2xSNKFloZIcQbGoMF/5aScvnb7foiLxiiuZX81IZ4hqMM2z
wuIWfFdoJeXZvWQaG8cU+EVQE6JGBW9nkd0Prp8zWSZjYTI+Vkd7N7kscqsWnh1oyId3/w3/flNq
dRXnMU7R5Ku96plJ79/f5o2TxNkC8J6Fb8FRkmtFyNVmGIdUz8Nk8DPNp+lhkany7dsf8KgrEcKd
SWu1YDWDiCg/oPUwQtom+jzJkLCbUkD3ZiJhzEO3QoRBZ26HUmYN5LLJIbX9LD2hx50m22+Nx62F
+wGVYaCa4soBScJkCrzWKqNCsrvqzpb9rLoeVLDVTknq2+6TY//dZpIjxhXtViK4tZBsQjrxBv6A
5tZ2xPthtF3uLcRzUaU9+WT2xv7YkVNkyOraN1YSHThhXPg9joMhHAlqulQDspSGJD+0qR+N52zx
rd2MjEjrAsmIHB2Su6ipFiwwumY1dZkpFGTA/2rqVw3UnrL6oo2zvRIh2JhiLNHHuYSIsjn16e+M
HdXp9271sVUD9xCMPZIpYqJR0QZw0ToTmqGYT0V0HgzVK2TlgpvTuJIhuCQsb1va9QtOdu4XldeV
h0LdbwUAIOds5Uj28q54aytQaDR1EoB5win5lBfI7H8eZWGzrVMFEA9HkfMWxSKzezfOBPBPtIJy
Fb9PH0h9KYe3aNrdphjHCgkb+CVwoXkn3vVM0NVvQPBuoKGJBufDhakSv2drM67HF+4TFCOO5pjN
NLTsQ9a/svQgRb1siAASBa4Jh/QjsixoBrN6K47Mtg617rHWLkb9MCe7Ix8cyYgXMcdbI28q7LfR
deAcsromLL+pKq7FMEJM9r5mbNyMKBkEPgh0bhwjJCxU1qRlSoaoDJv/I+3LluTGkWx/pa3e2cN9
uTbdDyRjyVWRqV0vNCklESBAkAQBbl9/D7PqTkcwwpI3arrLuk2VSjixOXw5fvymyO+LaGUGa8Mv
ohJjS/J6oKBdl973+0j8ePvjLxxWLArISea6UBhYC80x1NSvWZlXT1O7KcuYsAcyJsXVLYgAm5tZ
YuDYwwvAw3V6Vr0OV46UaBOgP3mgiWErl/rSEgXAPiDrPgtalhnLIuSKmpZ4Kspk9BOy5utdOKfR
8fiLq0arumq5i/HdMCmmdCwTe619z6V9OBaxWKHBrlxuZo546hEBdPa8uOUsnfqVPONFKSj5RsER
sNxnrV3A/pQ16BIgniaeFHZi1TumYy/YvH2mLi4XKgQAAQOTCCqCTnfbz5CgGzR2uy03wOxEzbZq
VwJdlyYS4rah6sR1kGRZXGs0tGrheLRoeUjfucPOSaZhJ4sVNMf5sbItZy5sQr4LFK/LxK9pK9IZ
khZPVZggrj92K8f2fJ1Ox58neRSVRdZDkUFgfNuLp3AbDZtIXK08IAJOAZYKeRxnmdgcvEIwIwIn
N1FB2oIwk1wfcsQuwyl47WcO/tXFZpd+bQL0IuhTE97RYidEysoVYrpL63QsYnE3utxg8ElK+tTp
xK4S5m3y653Y01ksztMIiJxyCGbht1tVbso1evqVKYQLNRs2NfIuHOPrJjHHHXdu3euV1DwFHFZU
7bpoo7k4TZHTtZmwMvI02am2tyFJ/TXL5tIsAhTBgckBLwaqKE4PrJF1/VgrEPiFfYpS0S57L4vd
tboDVtORiPlOHt2JQHZdwBihTxUWKr/Ram9c76WdiphneSQiI24rDQkRNPhiAQom9kGT+N7KRC4p
j+OJLLZjbhWRwx/HWmWbtt835vZvLBSYxeZqdljky5IchMhHVAE5QBOYN02xqcVulUr+4hSORCz2
wilC1bXcJk+BioH6C8X+7SlcHH+uV4NLASDY0iNvDYs1ivrkKfdjw0zaNbNgXuJTfxIbfTT+4vuj
OS7VEYyvo8e8jAvxGAI4vIYgvXgpjqQsjpNAaJBKhPmfPL61izsGHRU+vb1QaxNZnKV+VL6UJcjq
gy8hoO5hEhW3ol8RsrYbCy2L3oEWQXqYPA3jNgs2xZp+Wht/oWI7B+gyf5jHd5IQcDO28kqsjL9M
YBtURCENMD74OdtffC1cvjb8wldxVBFIWeAwITDRfPFXzPC10Rfvg82UE0LzkSelbr1m2631gL94
gmaGQMTwgB9YvtKqb8NgdEbyBFYpr9mV9JHqWDif3z6nF2dxJGVxhIaeBL0toZNYmHjlPovSt8e/
eNWOxl8coRYsbFUeAEHVTjfdoShvhjW6hQsS4AQhRwFvZTacFrvcKIbqtSHPn1QVNygmqXeDWoly
XVgklJ2CAR8VBtB5S6jC2Cnq1kSDcy3L4ij42ZjD9tplAj4LTi/A2ghCoKfW4oFrmnIaWWYePH/v
50kgHpVe2YnzScwiYOG7KMw+t7/9nDhV7wjrIOwkyN2NImuGwIqEZdJoCnnRlq8S6NfIT/o1D+LS
+KAinp0h9ICHbXy6SMxxpFdUxDpE7Y2a3tVrBCor4weLTSiEb+gpwya0fheLNKivZ4pDtshHyguI
vwuwWs/vPAuRB+vA3PeUvnD4pm8fo4szAKUrMvFgFjjTGWgjA2CngRVy/TZV2Zh4azWU51pprgKF
qYoo85wFXqyRTXVn6qEDdNpJmk+GBardQ7PW3+rSNBBbQooKj/Q5kw2L+rwzW9M6UKCC8g8dSFSu
X6djAYtZhHXWdUCUWIeguKfD3d/Z5+PhF0+DdL2coVuNdZiyuCfpGg/+2vIs7kEzdV5XmRjeCPZd
fVOZK2/CxT0Gpwag/gCZoxPL6T3T9SBYqV3rULsJ2si10bvIurevt7Zxko6kLBYJfadQU4nK6EPU
FOCQpenv6/cYrCNo1w2IFrgVFkZepSbwNjThdAhDkdJcpFebwkizgHkM0GN08nHM5S7YRtb0gOUd
bA/tp6PEnNYYpy/tM+olofIQ/AGXzfzzI6/HmcaaWuFoHjiqob16R6y1cMYFCbhg8AwRTgRHxDLI
xwB5oYHBHGB3v+TRL75mw5y/zcAdARk8Nzqaj9NijZC9tirwnEwHim6s6p3/BUitt3f5kgSQzEBL
zOybYIM+XaPakm44htQ8TMaDObVJMBWJrFdCVxeWaSYgAIEWeqSgwcjyKA1ichRoUQ9Z9WiOj/zX
23O4NPx815DjmIlAlu8mmaIh0xafDpGT5EPM1xIol8af695hWaA88qzKk/VgSQmmcQQPT5c/BuaK
dXRBXYDUDO3qkc+a+YeD0y2wp4BEIpPj4c4OPm8TI79eHYHjD1CI+TUARGux+rpxJyWYGg9qn6NW
gTxO9iMl26v3YOZ+wza7AI2g08HpJBA5GYKmGwGcBmvah0J+/DvDAyo6XwRwlyzXyM21bzDQo4jy
mwB/fHQ9Jnuu84OfgGLU2WdYaFPCwn40KVD4EpCFfFeu3IB5jU/98hBmBQqQQYwCdXfWx6LvpGil
Cg5VHlMcoydRpG+v0JqEhaOgaW63EAFagGxjWRtTpu3KObosAUk+pPjw3yXqxckcr5qZqg6kvYUB
VrF7e43B4sJVwDL9R8T8CUca2xCNObbjGBzEEMWlMV9ll30TH99eqgv3+UTK/BVHUjwe2pOcMBFq
7gO+s9fCI/NhPNts8OshL4YMHIi/T8eP/EoMquPBwSPf/eo2HHY1/e5+ldNaiPWyIKgO+G5QQcub
rdrBpl1XgSDMQnZ6n5HUZdvsR6Q3by/YxW2Bfppbvs1kcIvLbUeeMcLv8g+G94MbSRu+YyDO+Bu7
AjWF7DGAYfC0Fm/dUOU8bEewGxhVPDZpnl1/QcDGi1r6V27Hs6LCZoqoNYwdqGCjnVfe6J9Bfr1F
g6Z18HGRaJrbUS2XyW071aNv+EGD7vuF0pVdOD+26I8G32TukAayq+Xwfo/Hwx0K+9AOyejE0dVt
2IB68fCMAu2E4CT6Ep0eW8up3Lbg7nAovGeydcnz24do/vXTWzF39APXLJ45KMFlnZOq29omOYYP
PjN9L8kDv75i4VTC4t55gS6HMnOGQ8ZYrNX7cU09XdgBC8QuQPxH+L8z2gKThAF1bDEeCjomtfLj
Lndurl+lYxELNV7moT+AxX08ONB9akrBExTwNTjVa7/v5V4Az4LJAFKNHV9sdV6Njt3pYTh07Q1Y
V4QTiwYcervcSAIr9saN9lN/LTZ9YfXgSZiwYqESQWu4eMPzTpZMKmUeIrtPwlan/driXZKACI0P
AwFZobNpMaPAEyuq6eCoPPYSlf28enNgxMKEmrtpQeEtgn2Vj9asfp2Nh4o+mA2Lh6qIO3p1UHcu
Hcbg0CMIZS25MfpsCBnIV8YDRxv1Qk5JuabOLyzTiYTFGRvbySg6CxKaMAm/6jUiuPPXAi4j1Byw
nzPMbGnrOJk/unokGl2L+9hr70djN/SxE62ow4ti8PLhtsxVJUt1CPZTEAM4TB8E/WhMLOH6dtSI
2PA2fnvXLy0XGJXwHwQvse+L5QIhHw2Kmvfgjf9ssDiwVjZ8PjWLywjnAu8GqGRAZ7FEy05tZ/Xa
LfSB/vbz9kG+ON9UXz00L8n184A1EsAfBsbxjL5LVUXJnXpQB9alKnablf24tExzH0xcDGw7HvLT
58OHJ2z3wDcdJkbSX7l1ddMi9I8E8Atje/PRWsbzATqLPOGz8eCaD8LaWd+vXh3UKcO2nZlpgfpd
3m1ig46otocDrdq4/uz9DSpMFEKDwRC8nkj+nXFxwOUAgDk3h4PnbmSUDmuUXRfeVxd209wPyYaP
HSxev8aV3jhEfnfIgyh+DO2PxFpxYi7sML4bkKmZbRNB2MWrYfvAn+hWdgd0XJq8+6z9cP0W4FFC
AhMYP+BTFw9ERGpp8l72B01w+tFC7X83/GKHZejoopra/tAM6RQkbO0CnFvjMyPQfz5/oSdM2iLI
0WP80N32Ks7EzrJu63rTX2/2nwhalmf0svKtwoUgp00lj3n4FI1onIs3/OoyEwiaIaPAmqDQdEns
3nQs4wgZQVCVTq27i4z+5u09uXRoUbmPNxvhLaDkFkfKGxmMggEpgyp7b5m3zpB212clIqTaERya
/zmPoflDI/yytc2DAH471ea1egNPDyre4FnMfTLQX+RU7QFdW7h1USp0Trmzx7vfb6/P2SM3IxRn
dAsoW/GWLjk8q4jrElgIdbCG+9a1YgON86qP7RqY+uxmL8QsrkYwBKqzB4hxhJeaLkOr069XTwS6
KZhBl3gbUF1/ukx23owRiiglbI7NFN54077t9gP/8baU83mgSRiOLDQggixopHsqhdQOiOO5XR6I
k4DBJjasq5GvOEZ4gpAGnCFHoFQ6lTBFddOGChKq3/KOX4u+Wwy++PxChSJkIwZn9t1opV32/Pby
nJ+m049fPNFAWw6spVZ5MMLb5sPo70s06Kv3bws5u9KvkwhnjHOE/13Siud+ZORe65SHIrjN5f1I
7nxvxWK6sM3zK4SYx1zxCF6l001oRSTQ2YKUBxOgjbgrNm/P4MLwcy4ZlVfuTBO0rMelkxswq/fE
QZv7X2h4/vboFzbhZPTFK9dIKQfMTBw8HRMnzY09iL3LNXbFC7swR9qBjwMb84wFP12ifMCFqwJa
HyrrQ5ft6PDZM65fphMRi9OkFXqjhJLXByv8Ydv3UqRXL9TJ+PM2HYXpOiXN2mQYvzcfeL/Lw5sR
jB9rjUUubDaMbzgRyIijncIyeTDaTl50eV0ftLovgliFK7OYVeeJdT+3JfcRF4dDB+jDMoVjFC1z
zcyvD8yPtZ+0015YcV18NqpkWgtAXZKFJQMjBArhYQcujhb+PalpI8CS7MVWnfblBhgwB9ga8DLT
lazFmbWDeSECAtaXmUkQL9/p7jRZVpmZCVnee9andZfk1TbTN9Pw4e1TcLY/s1eESiLkjvB8gOPn
VI5mA8mmbirB8JPCGVZXK/TF+IuHaaqrzBUjxjeLLp0mI7aqay/8qwTEHUHwjvqVpVlbmGHjdT4U
om63TfeUe/sii/ka1d/FdUINJNhmZw7PZQIDcN5esTLih+mLUSTdGgf3mT7BJOADo3IMMB74wIuj
Zbq9JaNMiQOJdn24GVtkGFbW6dIMELtBBQ/SSCiKXIjwSdlmdj9ABIpWprheA/CcKd55CkfjL06S
5zI3D7peHAaZht1zBe5k+aH19m+f14sL9R8przWGR1qrFlPvlwaksCZpm+eu+ZS5K1dvZSKv0b0j
EY7yej+YIKL5bYUxq+4NndprZAhrQhYPSBiwyuMjdoNnMXW2Fn3HZeKbP/53q7V4Qya0DCBRr8Xc
OsorEreKjbVg5+UNwa0AOdUrHOZUgSBhaWeCWOLQkySsEmOIKzN9exYXTy7qBNHrB7HBs7jwoMzR
YF2Hk0tTRuPciv/G+K9Uyag5hlpf3AwhtbKHigjo9S5+ZyKs9vb48++fvFHzzTgaf3EziixTRd0y
cajx8WI3hNss7fWtteIDXFymIzELVWs6WV/pHNPQ5Y+suPei329P4+L4CJ4iOI+nFk3PTnfazkcv
s0kNy2pKwabarxUsXTxJiHxAN8Efhn17Ov6op9pucywTeM5QbkC73RqSYU3C4tLl5kTb0RLigDKi
4SeRW3U1lw22GgYhitJATAnC9cUeDKM/6L7yxSHybocRz9BK9c28xsujNDfxRE4SHjGKoU7XqO8t
tKn3cNvs4K5oU4/Gxvd853y37RXgyqXNPhY0//xYCdKi7gsbgtAAhIAvZNpcf5iQQUBkGbYHwiDz
Vh2Nj2AIsyoRza5kXOcfA/7z7fEv3bnj8Wf9ezQ+K31Q5okMdg2CaUYiymSItqx5V7O/MxFgP5Ax
RM3mmT8W+UXOx2osD7WRfGZrsahLJ3ZGxYJd0McqLV2xngaT1RBVwuywyXsPNrS/stFrEhbKz+zG
xptqSGBoqAw6L30fZtcGNudLgXuN2ObcfnZZMgY21SozrL5EHv2Wld/r7lp/FeOjjmAmqES6DRVj
p3vt51ozjjLEA4vtaec527eP0qWrgDAc2JHnAuwztlZVdjZVMJ9ANvPB0++uJrnH188aFUGbGV61
jNF1JWD6GmQ2h5bH5RCzNUjspc8/Hn9xE4yh5gXPcUBRTRKK2L+20A3JDh/1jNB1aDaH0PJCqQpL
Wi3xe/VADDT+DX+gQGblis1feKz0lhIWSs8pwG9mIbPywPq9WT/60Ud5jzbv1+0ylh8BwPkiu4BX
4byeHqJIZ5MTTlw+tJ/K/NbJ/6yT/a+X4f/kv6rDn5/b/vu/8eeXqh4lzYla/PHfD/RFVm31W/33
/Gv/89dOf+nf334JScXyr5z8Bgb+S3D6XX0/+cNGKKrGJ/1Ljs+/Ws3V6+j4xPlv/v/+8B+/Xkf5
MNa//vXHS6WFmkfLaSX++OtHNz//9QcS9UdLPI//1w8fv5f4vZ2m4heivX+O9T+/8Ot7q/71hxH8
E7SHuFBzESx4fgDo+OMf/a/XH1neP02kHQHCgO0IhCoOlKikIpBo/xNUuuBZwGU0EbKdc9xtpecf
Bf8EYRP+7dyVEI4UtvGP/zfzk835z2b9Q2iEEalQ7TzwyZFDR9d5JLhK8PZfmxzOWvPo+SjUkGun
JA+G7OX3gXciT6RqgiL2YaD0qUln7imrtauUSRM9tdsy6Ko7Korihxfqcrxhqu3XIjanj/+fHwWM
0BwIxz/I8Z9+VFkCv2UP/AFYyfp9yQ3va92PPEp9N2PfoijvP0Y9j754nras5Gjr/lqg4wU5vYJ/
ica1wGLA7ACo+FQ07wEn7oLiQdSFsc0j4d33ZQbjwwa0VY0W+XG9OMAEUTKDrN2MpDgV55QDQj28
eAhdjqARQfv3l6Kh4lsWVk3aBWWwYi2cPoJ/Tu9Y3kKHOcXcyQTyLHsim5CZ9Y3ftOYuLPDHt2d2
qo3/koRQC2rlEbB3lv4roRLk5RN7MLhQD6BwKW8KMnYrHuylg2IDJRrCBEWwYinEaItI+y19qEJd
7causH7LhiJWjJagN3ammh+68Xvktnx7ZXazkvyPpv5rdsiNopsK4HIowTjdt5ZNphA5ecjRVN1J
auE6W4f1+fNMF/YsBt3dDTzqEjRONp6zomrWWG0vri7IhXBEAd4/45OOAjkyz4R8VpmbWlKENftm
rf/vhbuAAtM5Sz5j65FeO50k80JVqIo80JB6Lxq+6c4yp+JpQJHxg11LtWKgLdBEr4sKwwB1DmjF
CaHLEJ0NwArsaPSWGGR1J4fa+AJ2EHqo4PA9hbYxfI3Gst2NvlPEpmZmu0XgnQeJ2YvreOtfvwTX
8ZXqBmf3bHs70UFtZvmD0txKVM1dNAZvRayjag35f+FCAsWGnCXIlMAxt+zvq6XBRJkF952t8i/O
QIsbGU3+tm+KYv/2hXy9DIszC29tTmeBXBvJ2MV2OqNT5x1z7jtXgSofS/ktqFn4o47YhN7CQe5/
AolrgRoKUrLvnlENdaqrcq0g98LNASPETBKLGiw8fYubM3jUE7WPOpZajzz22gAIOKLdh3pi9aY0
p+lhtPLy0zTy8qbk7lrt2oUzjXwPChXwrsw4nHk/jt67ciJF0DnOfZWzcG8jl7hlnIClh41ym1mr
TfsuLfoM34WlhbJ/gNYWJp2OXIKX176Hi9uEcSmZVyY6iCo3Zk2gv/SdMwDDGOrP1AitvZGhsFQW
aq2N8QU9efIVszo5mjUUfRbo2r73eI2nPRtJ87sdabPTXot0fzF2u7GK6p1yIrJy6i4oKriKSDrD
4oQGWbb48AUICfrJuldDOd0yZXt7q8vtNdT9hVuEJOqftXZ4TJedI1UvM7OurXsjMxXarnT2TpES
ZfGWUCs0MK9Y6MUtAuZ0bvA4s/nDFjtdyiCfOsPrLNAJTYWfoLNWIOOAELV1FXWiGG9N/jCabX9D
7dFOhduye69Af+RYN1nzaSRyfPDcxnkceF+Q2PYkWKXfvuiXNhuplLlTJ4plzwBUIUKhhusN91Yt
x/tetu7GEojn27T3d2NOhucpAAl3VgX1zduCX0ksTtdmhlWhIBSdxPEuLkkuIqKMrjH8u7nt3zsw
4BZpTl298Tu/3Zke4KckGF10KKp4mlngQwNxiN5Y4I+8BdGbyNB2IexXLIQLFxAUfEjKgeQUIHr7
TOvNYSqg+O86WfFtNjL9kJc0ek9LNEz1A5I/yyDQ+8gakbWxemtLtdd9WlmX2YpbrIs1t8sFyBAU
fQBvnZ6ZggA0XongzkCP5IfKmoJ7O8+yRw9kGqn0AvEc0YGiN2wQ3TpUyKQUDoKDVd+sGLcXDu/r
SiDyiMVAEAd+zbEeKPTgdJZ277KyLX5mvlenuTfchOBsccpOdmkToKQ3V7LZO41Jf0eW7L6EdSNS
8BtMNwQ0VbHoXPmIIhd37WLNi7BYJHTGePWSgIgA8Pb02yywpmH9nDvPpoAPR5p4KZoDuTe2HvRD
U37PzIlvYF+J1B26bFPqzE5hxOu7rFKg9K+cboST9l8LZ+nYF7jgHFk2iJZRz4bPAjf4YrlyVw0G
G807R1OdxU5Q1gcEVmVaK5gdyPXy5zFqZaJ1+50gsB6HYRXdZF01PhGJMu/t259z/nLOXzOjIrCJ
sDwX0R/OC9MsPDTR5D3bySDzrVgOlhvrQarNVKn6w5jRCH2aagHu8mBaOTwXxSP+AfD9rPuWUXGt
ALVre/su73J3O5JIxqGlTZb20dCmo+j1k9S5ueut9isDGGzlHbmkWxBvBkQK/XtnkpvFHaLC1SYP
rLtCtM3eNdA+pcurYBt43HziMrK+WUMof0UlgT5mJs1uhojfBEXoxjbWJy1B/bmiWs71LCK6WIyZ
N2huHj///OhR5cIYMjkVd7Sqpu+mtHBUpzGvYp/lbps4yh9JHMC62/uZXMtBnj+riAAiKj7HG6Hd
ljxhBuld5kTFHcJFxbPqybgT3GY/3j5wF9YcUgA2AMkgetidNSX1qKrtZiJ3ljNkTSxLgyXQEhRz
C9wtx3nYFTyjacYGNy692knGgAB651sD+e70BnpNirDJV1yvC8uOV2bu9IqaX0RCFgeBZzX3JT4K
K2Pvh8oqH0s3ottssHPw7ARDPFaZSHBhV7T4fL1O9RNqW2G24hSi+ATNPk+3e6YZIaI0bkOfhRyw
21CqpO47ITZEVzVNeZ/lOGx9Pqw5e6+0tEvR4IKb8yx40M+mrMIodKeB3MnAq+6dxjDjsqcKiU7r
U1uxLlG+1WzKaXjKu8a/63vpbVFp1W4NeBFxbUh2kE1JAe3M1PvAbVBGLqanyfLkQ9l0MwVm/iJN
/UH3hXM7FlmxQdOrKJGyNTY+/rhiJpyb4KACn0s3ZkMBttrCGA0k5dCnwa3dzHeDSxmmE8mcnfSa
qNo49pQ/vX2Ozy/LLHAmXobfgarSxc7huJT25Pq3QxDlm1yHzZYxkDK9LeTCrHAjAfMC+HR2bBZC
TOSRUA7h3ZaGlR26wC0zED/lRTJaFgcN70SM928LPLd5ZxwI6DdwOWeFvPBkBENbkiCQt2psaBq1
Q7fhxPK3hgdekbcl/QleOj6ACE3B2kWYEPuGCS7ZfhvB9VBwf2NPzFXbJvfAJdfmpvhsCn8EvRXt
vDr2s3L6bNfQWvGEQ2dvgt7pxI3fZv6D3Vuwdj2jdfZmzyZ73462JKAebIjeaH8s3ll9S8u0EKG/
4wEKsW/Kdqx+6moqfxmD2TbvR9cGA4+r66wGIII7n3rJ2X3nqOilbdqRpIFF6u/W4AYqVrav+o0b
Eq/f9FnIX2StgxIVxUT3MUCZxWON7dJwdVUbbW1tl2gxOpTeJnJRDJKAspK/qNye7kur6dsU7TXl
FAPQb2Z4bZE7idGWjB3QAyBksV87+gWXX/5u+DTcsSroOvzdnslYc81/o28JWrsRZ/R/VUFRPMMx
NX+3YrCfHNrzPAZaPeiTHIiAH0JZPE8NNoFeO4An8b2ofLuLO8PMvrmlhebAleDAL2W9WdwJBvZl
zXkbxsihGh/g+9tkl3Fe13FB0Svlbircqk8kcDg0bu2h7OM8i3Q8GFmBxauQMFSg+bopdCTAytkY
vyT8no+qckkG4K4f4QTXo9VtAsGVtUMyoPC3nMjPtkYaJ40s1TfbguRNs2ncjExojFxEXTyC7okm
ti8piWGkeb8dYspbs+P+F4nycdDf4ZEMY1UK/ErVTpGbmHQcgTRTeS1jI3T6u8pwJ5pqBHnbRJm8
mxLeZU0aGH6t4TMJ0sdEjBGJW4FnMG2dsN+34LwpY9UQYqSVQ8sKbE1e9q6UnUNiQMcpeo8b1D64
GTpcgPGy629VgeKfGBVMTZ74NvUBgqklvqcxW55vMj/3qiRCuWd210WMVxvdErEjBgtfvMJGz3ch
FE5V61B0hY646D7hGqDqdDC9sYgjT7Zq40h3vHEAY/0Ki8quY2ie7If2yLwlIjd0XNKR3Wg7kJ+g
FIchycfB+VAKi3whbTPIDWsH56cv8M6C2L1xnyVHzjzNVEV1Cq4i5N5xLKc5QCU8VCsOo/e+N13j
a0gciNeMNEVS+7y/42HDvV0HwjUzlqpr2B6VdBG9pSSqKNhrC0QGjFajNV2mAiOIzYCNL7VPW7SH
L7mwYyuvrB3tGTfiOpjKPOYyp1GaV1NtJpZBhBe3ODz6zi1ArrPLiwBmeWSjCnHXV2i5FqNFVs+T
TIIzFw9YBMbZGolgnvCy1DptRpUJbACw6rHIWffDL7rAjAHTJt+CyXMUNgrFjNtIdvm925vTrjOp
4LHhFsUnHGTtA3OS83c1DEGSUDQvxb8IiXvv8Khv0l54eXNjVZ6zH+ToV2gvY1JgyMH8X8bmIOQd
WvNMTVJhk7sNDc3sh+vnRb1xmBmyNJctgF5oSmyovV3V6msWhoV6F6i8f/YG2+ZJk9FOxQ4WMt8a
Tph9EjVDiX7DqsaNVW/WYcpdCkWT9bphqWwcmE58CocwpnVolqminWY3sjQr9Jto/aDc4KmMXuoR
4OUNn7Iw2ER1UIb3bETXYtQ2V/0YF9wSj8ZUQOe4WR3+yBuXwARCLPxlCph9W5pN+MEpXBbFFk6k
GVeMGeXOytDNZyMbv2sTxnI7AAt+3b73UaImUy4RG4iVFRYOomMCGpo3WsCYrWfjmlJbf6SaeSyx
+koUCHIXsEi0JcbHqTSmj07YQu3knV3ucxTKgHJP98bvgLremKBlNLVi3xuMpyIb4FT5I8zrpBih
eGNmt92DHg1bQPFU1ZPvtBLNjIeo/2xaXf/Vs6X9gJXy7NgnYfERG9A951lgvrcpN0CNV4puTMpc
mNWmKiu32IR+ETUxSnnbKB4ii4itndPgfQRPNoinCsmDpHUK+x70r9PXSMP0ilXEMx07XWSVMfMs
9CEKZW3maUX7BoW6XTiV6ejiTUn6PnN+emFPH5xCFF4yYob13jMm8h7wgPpzSyf7R2dWw8sQlNrf
+MQoPwZwWw9uIaNPhu/2j7mThU6cl8LwN6I1fR0Xbj4ByYHeFzQ1rSxjW0V788kkXs1jxSPsTIRu
an4iaxc+GM1ba4phkBuHKrQVnj7F+z2NnOKz7XbWL0RgswNH9myMfXPwn6vMy4qkmaYA6TTY2Pe8
wM6lrpxosINZX4dx1094JdFkMsvTyTSb370J63APrdtVcW9bGpSZIfd1SlXLyrjDoazSWktW3bae
13+J+tb3Nh3tAn5jIgj0pSkilAriXml1M6LuT96NITE+jEbgbYxGO2QH5ESuYj5FRRTbQvCPzOqi
KiZN5r8zjYbzRJf1zEM5mMpK/DIIdVKGZYFDr0frHkYL4vQFEAAy6UcDWtvziPRiZWSSxe7QV78G
ZGpE4lV4cZNxcqVOAumh9L0emLidChgSQFywd7RHLuWX53d6b+GtAdGfaQp9OyjHZgmhDqhVXasK
30m3ojw2nRwq3WG18801StakMIamKmmEM7KUFX73lUmf3vRg1EBHaMcRIhk6y3gWvGzyeLRt9jNE
emxMBjJEehtyAGNi6VpyLqUu9TPc7alIIRxkCbX2ypfW74Z+64LqtX3o0bzHucl55O9Fw1srRkLV
daDQuPdCpix/VJNfv/RUsibuBDj13TIwflROlHcIowi3TFujljJWOuJ1YrncVQkCww0UTlS8d3w1
PJbQ8khiwV7Ho6CVJLHM8taIp4abtya8kek2y4Le+FxW3sB2ZkYifZP1tWhiIWTWxr2XGe6DBf0D
m3CEQ3FAVXRnJo7BK5bHZpSRPh1worqkLQR3NqxWph3bFY5mPPCismKiES7fkGjSn/wqg03RNbRG
/AxZqA33PfmlbawiS/MgyIutDHzymZrS/+lnPRWJ6GD2xMNA7Z+uDvonD9nBMCY2t9CV05P+U5cF
FjRgmaMvuxxLM4wdgRVMshB2dOxNPZ7zEPxPZtwFuQWDKHS8L8Sg5H7M/fD9NOXj+xHR1g+ORVzv
xhA1AjBwu6IgLs2spptQ/V/2vqxJThwL97/MuxwgxPYK5Fr7ZlfVC1GucgEChEBICP36+6Xtmbar
+3bfebwRE9EPbXeX05kpjs75tmNNmFe1kWezh7z7Ig4A8bO1Xb+F0zLLYjZBeG9Vbe/TpAqaDAgm
6p+jJZaIx54sr2qv8Zdt2uu5vB3DqVpQlsL51GGF5ZgvgVMQW6oEynkR89TfnhrrC4JeQeaWi9Pd
M0zmJl7W+rkn41zMqWMXMOmpjfS7ud6hl0dNWRaVADqCj+WSpItx23JMWy9v8TvPdBgmWyCHPrEb
jvJ7EWpj7l3o9eOBe0zJ/bis/Q3WaMQ7FJlG7DhWJ7lNVUYMbAOtmcAOVFZ+K2uvv5VdXG8kE6PO
5iqB5t9bHO7JAOVzyVVDEBfO+Dq6jJNYplvXY5/XlnULwmio17YOLa5O3301yiS3perboh8Mvr41
7Wf/Im0ZrbYyZRW2iSYziwpPO9FmqyvDO9GZ7kHW+Kltiyuf5Yao+cnUnEwZU/HYnyVltbp8mpvV
zzViiN74OvCXubHY4RDF+E4AbiTqKxrd1MtTtVRiO68z4B4jsXsvbxxBF6VL7sYN9hlzi9DwQF2P
CpxUFlcGt8lIBvceGiDRGy8qqy+yWfwLsMbu2Sa2/cxmERyTTtdTLumy3qb9lJh8MErvItvGC/wY
DoHI6WrWXQTItNwjvPreDDzdBWTq/bxp0XLtgomSjUADFlxYfEQ3OuYN38smTM5x67LaYFpT6D+w
+cRgNwU3va0z8BrDrXSTuRes8qIM47RTRbK089eeDeZp7cR62+NodYVIZy4yYvUginQUc7RHkYVb
BKpTr80d78YzMDAlyVIgzSfGSU4+qjezb1M341AgSNpeuApvZiOVMk8BUEWScb+ib3atIHlfbCCx
1HYt8TEHc3lH1nDo8kqtLZK/SPeOfDGsLE9jxx4HiiUJG9L4iOWvoLUMjw23dimIXO2yn+I28TFe
jarOhnFKpxyAdmsy0tkRQGJq56iAm31iOdFhhDUOtbeeQ5Kqca5MGSIHR5TY4eu6si/CkVffAGnF
JscNHM1FNxP7GE1cs128eOV75xt6CIO15JlAVXo68RGX9byuzQHfwrJBlRfVpqbUfk4nPOCqU/1V
UnW6yvtlZrtGOVi5yqgNVV53pwGHOrrcBjDbAXMFyrSNx8TWRZCa6MK1CH/I0RcqBEGNK8vrVldf
60l5Vc7kQKMiraHuyBSDjw42xk7nySK4ziLak2tNEeeVjRVmnQKjz/Lu2ono7bT6pMuhDlks8Is0
fhL4nYt1GdWtMp0PFT8+sEzQtmfZGJXpo9IoIFupZgR+GDv0XSYhISQwJWnyCPXSOuIaB/u9XQKv
f29jQe5HnnB8ojpuOrRSEBhnY9g1pwYVot88DStu8yDosGgh5ujjNv2yaIPtX6E4hhPo2u0UanTT
/YDVqZif4unUDzK04ErUobmYZMiXTTRYl+azrtNnRhGatQEiI1tcOWS4qqYqHfJpTJol494kLx3q
P8msbjBpDpasT/MUjEHezTYZtsvAk3vItqZp68Pd//AdXPkpW7v+gaJ8EMh9+OX/o17uSn4Td/P0
7dt88SL/P5DNgcP5BWf6k2zu7qUfQMj8oZr7/v//VM3B3/QJjPUpHgBCONh9IRP4t2oupp+gKfLg
7oeEAFaM/6jmiB98OrmCgcmjCkNzfUpq/CmbIz77BLk6Mpugl4F+GcKd/0Y39z1g/VdEDPlJUGuB
hIEp/BQy9QH8r0aNuTFx/j0VGOCzSUwcx7V08k02Zb2p5zDMSOVXNufAioY88R1Q6bWhbXwQxhux
eXyQguQ9GLdNtSy9QzGIomsW1sgUEF6ASPcKHl5IE+g63HFHntH0eagrdBm+eoFr10zgblk2kHOS
W+RRuDo7FfY+o51Z5UZ7Yf2GFRNJmC1ChF3G6wmbMvoZRsgmYP12nBeDOkuN1Ru4/UbyROowvWos
+L+sn0tzaDss4MJQ3SLQebXuH+Q+H1FZ+P0QBgDpI75HZFl81G5N+GYbNJL+fQe2JldUg/fsmSl+
OVM/n65fObyPsOzpVbBNFpIPpGr6oEt+R+07XDd6RHwnIBWmNqLGli8bKL0ltK43genJ9u9f7y8O
Bt7KSVCJFBAInj9uBQKUiJBKRGjcR55czyqBexMaP4L6V6YYIKVuEbVAfdzXY+XVOAx+vJwwJDnC
bDewTSBn3B6cCfbaY7PGt9Ib0FJi3doQ53O8zH1WrQO7Y02CA0clWx90DL9KboNgHTaNREavWMH6
b3SfRjoHnNsidMH5a5S1enFzXstYRBnrGb9SvkrHArPqSjMPhDRBl+1DZSnlGfrP8TaqS/tcV13c
5kCGgpewiaZ3hnl/zBFWAOiLmVL/Uybwn74x6K4C2CKgEwdJjU/x929sscqftY3s/VyJ99INZxXB
Z+Nouidt+TNi73/V918n4+Z/yO4/Fd+CN1+hJ25+rb+nn/hRfhnq6GlDGrxuyCH5UUd/VF/mf0Ld
DUAHQnMJdefJu/SHZhkCzJM/AeITD7QEiLmfxdf3PkGrHEOEgTAqxNyC8vlAw/+4Ef9as/x74Yhh
rICaCgufkNIK7xGKyO8HJMUWec3nGLsE/KXaA9mdCx73/2Sv/8tXgX4A3D+yJv7kIh1549Jlxask
LVvPq0rVnzsfncYvn/pflCecafxt/7hIIMLH+6GQ5OPzoRTmuQ80TmeAKtAlWvF0zoxmaDOQ2CBl
mVwnWieQO4JML8Y2AZBhoSKH7GCGwThlZr6WaYSxf4ap4h6PfBNBPhf6w4UpgXUcx9ZjJguqycZb
KEuCZdOIoUFi01ymDveVBmtvQ6oPjPtls3fO6p2PdhrNfTX7q5ZZaRHTWUgDAgNDVBneNnXnjWdV
KhH1FhAOmEoyVt2UaLnF3tMmnou4EVgCGZU2eGWpU8meWVAHcRlMGvky6CUzolt+VQ5sCrIhWuzZ
gvV2t2EMjekVoDLvM1CRss0A3LUPxiCaelNZMVwyuszddsa1K7aE91btxrns+82iPQcQCMMH7mA4
ZzAclyZMCu481Ev8hic301T7bMwai731e1vWQGaX2WDNAi3DZAcJ5CA3TZeWfKf7aOo22PkkzBkJ
G4BbM41BjgixVoeJonqeL2HP2AsbwrQvIsDd4rOYmDybuGPjHrjpel02Xj9l/gTyK+vSdQaCSdcm
zKZKjC9clumLkql9EIAV3w1CWXr8l7l7Bl7aPTeeDl+BnAXvSNMJxRNBRzHmsgNqBBEXwqn3aU0A
bEFRppu9D8HSspmTRWK0o2Tit2k0S4s31hmeVWOixjMPYlroDn0r2wIaRE2f54kwUQwUu6vx9mZW
bZjfWbrz0lEumxWDLc/QvKc0Dz3L7WGKStNsEejkxTkyDmavzdrKXx4TncyAZ8JWYP6XEb8KXWV+
uAD/V57/dTI0/k15HvpGNK+/tcenn/jZHUf+J4o+FwgCpNKnTHXcoT+7Y/wneKuwnw4VCx0q2JE/
CnQIK0p0Whpwcm4iwQi1+98FOvxEkccLRwmCkdFcI5vuvyjQ35vfP2oa8u1gKwK5D8cjuKiTPOb3
Cu17kDbOjT8WdO69reOJl9uOUZKVmLobBBEi4OrEJmB8Y90qsFqt6uDx9MsIla4/oVGzl3xrBT8y
s5Ix71KEg4Ax3WkVRaDaeire6UA8jT230oJU84O+zGVi/J3AAb3iDXTkcHNW7HxKFn3OE7N+SWcg
ARttOpOFoULBFYbTox5ad8SecntWWjmMKB+rB0ojiuVmEPA6+vOof7SI/zvU/zoJG//vhxqbTDDT
NL8d6tNP/Ow54k/pqV9OcXhOqtXTuvIfZzqgn05bNoEDIMMeZ/2kdPh3z8E+QZKQYKiDiwnhVict
yc8jHXyCBgNVEqcam1a+tyP/xZGG0u4k4PjjUONyPomYT+ti0X8AHv2434YjxMCbI8BkkTdOWTSs
4iwJ29ltTT+F11SGI2EZEazJhXVyQzsbIP+qFRT7cCYlA6XyUDR2DwsFXQvTOvLEARQdWsXn64kD
pHicMYsVaDoAE4o0qigEEgMRQQ74leZzwiOERvqg9yvu8Zum9J/XoCdnCE8pcx27ASBmMos3PObr
HR6B/gza12CbJBOW9SJuIFtiS3pYL6P6GERT/DQEfXCgNdXXsmVNge0685nn+voqGOckyUpjoetK
ZMDfOxmY6yTlwXnT+tPWq0hZeN2YPs5+WvZZkmq14ZyYDQa4R2SN6h2WPm0aktIMGod5u3BVbmBn
+hYlwFkiwGCHTkTVcY4HtQn6wftcYWHKRbkI+UWGvb9Jx/kuAGp+TY3wz0AZHVfR6H3VTwC/Vvmc
iuk4gvUrpghSFExE8WNflmkuQyykK42vL0lYuqyqxuizROV5iFzwuaEKfB8JJGRpnchL4ZkClC/c
nFVMmv0wias18rr3vlyXrO+mZjvJoINMuGIg3YKAfg6ofFe+bc7klHxb6hBi5qTCZBc8DSF59n3y
2an1bVmiAxP915U2l3pawWaa5pEk3nqAAzkuksjhj4+6G+a8VwUFa+a7ajmqapkyRCdfDi1WabO5
/caqBgMcGaqtabW69KYKQkvn2gxY5oyxTVRZ1U1+Hlu63gkx+lvhdHkDLF6BbpmJ2/FZTmcO8tWt
CQal9wwihQfkVXl5V3lTuBtFKP0H1QCjwCY80qyZFcu6QdPgN7lpRVUdFm/FzBlr5j+DIGmTwlPR
kOt1oM9xOZtlE3iA964EW8m0I6uX7jgIBBCFKTYf1ymbLw2h7bmraAItB4gLfpQ9XeODD7jaUKwp
x0hxxbEmBOoNz1XsSU2RelDluC7QFPGIo6fzPfSPalDqWUbOq2UBaNp/7+PyGU1t9xwOk4wWrHhR
+nHQBCzoaHkoM73qtnJ34CXi6d6uoo/coRnCWiFoymus1WfCktnTNyZWdVdCCEdqnl6ixSOTvMMU
Wg3mzhobKqgiGs360d26iFMsqgsq7dbM+WVV8UNZdsP6uKyIZqIAh+vXZRrVsLdNWB8b3bXPPsEa
c7wDCCW7GhjkJMydZMgrAdMPHTHw6ZCR4C7uzLLkcL14DuC609iyHcbkxAenFjzumo9jpWhmaApb
JMCTrR/rGuqB+Vmr5LW1QVSsOn6BEgP0VtStkIkgBjGlFX/B/LD3esqPzk3ppk0noFXwHGYcTOmx
TqDabOgYFqFLoAlXWFKZSv8Qk/lrlDR6V86sgVAGfGcW0lmOmcKwh0cCesLEhDV02KCWNZJF9rzp
S7GpghMPVgct42eSQHkzjgazS8eJXwTch2hq4TdpuzxHHmaE2uccOXUNea1CrJi2LaXQpqANLiDD
4QeeVgDCOyd1xqoAMqNJnY92rvKxKWke2Vid2Vp6+wZzSRZNtd7JoYECBN61Y0znVx8Dy/NYrgR6
JKhfzsrWhblbGn5pjAETNAnMC1RsmR+Ic0HrYNmtNQl3/WgXPOSgtYGhXAV9NWZzGThMGmBTapKT
BH7ZLJy6tTlx62iV05mBQh5c+a2JtI8wCVl3t306eq9TFfi7CNEA/m5CickmmrwoxYYyL9NofQTd
+Wq7BNp2GtZyUy81JMt1Tesus6bzPpt1nd4omaEbSSDtSjKA9EN3KImH6A1ODzqUqEXxkliVD3BK
TtkUGdccWQf6ZU+/zwmIg1EyLwncCKBfoM1twUSBsw1CLI4qy3LNzAQV8wPmCK/fUdh2wm3j4k5C
A0IGDaa5rOmhTMGhQaWgXMgvwhWKcPBdQ7t0O08ilX3rQSUED3EQ1Zxu+AwJ3qNpMRlerV00dzsY
Cjv2PLvKQ0RM2IWEbMdo1fPNkCauup1tO5RXzpoluIAzpjWX9dhXZT6IORxeG1E+GZgBi5KBwEby
cADpDIozVMjskvmEnGlpOlCNyXAUdT/jeU7uESAMrnTp95b74PQRDMAC5GHL5ExrFVxA8/qQmuDQ
pxJ8dDBiqsISWyuDC2zYHC9hO5VZncL7O6ubMdFrAdeLzTTt9PWaGL2ruwA0EFfoQnEGkOONoDZv
P854MVQYcTCazttOBV9mMSFuH1QXowg/0HF81JirziEEK1hPdrhMr6Dp3a3EXqVqhkQ1XM4rs05X
ngjNHozvVTVO24rTO6hYtx5vkjdQsc9toqasQrPtZ+NQIQkQEthsletmrtZbLKBDIQbRvVuQ97Vj
Lehn16sDsdU5AVoo0nYDXfG1mNmT4WC6U2Tpx5CANFhGuLXj9OL39pmm4tbHcsg4pAVLB1DtkERG
PhQXKargkRrcpUKKbRUxiAsXU8TRaI/NyIaXtEyrAoASFlgNi9h1DlZdvmKHVXSsCR67IJy2RISv
yYlA7OS01R50RqckvWyYoxSx5Uud+cHKAZMm7HyYV/USL2144ZV+3iVyKRY7v5SQwwMK9eTOn0lS
VLLSN1XcN+cjI1gj063eZg4x1aaiE9t+CLqdBlB+OkC9mjPTcrpkojdRlYFVXne4M+oRqqgkEgWQ
UXsOob13qUqU07jeQ4d55CMwetsA+kyZTq9hYJdfwVqt6Qa0UXXpEJd/sUTA+8WiwqLR+LzovFSF
9KJ+VzpQcp23wdN+sYbtTmhwbya5C4Ea4KbiMHWwXZd0z57iD5WN6MWCS/MauSPn65r0BwAV6Chi
MKfQRy2FAjlfWN6WyAMMp2tZh/bKDEm39TpUQsgYbCY6VoEsMNFGnSiwLmAFBxNYsC56XfqkPjgx
kWsGJXmY6URbAEDiBZR1ua1P2D+xKGW6A4lfBgMv5j7kxyGKttW0dFdD1AtIPhkEEkGovhHWfllU
j9inityotjokZNjPAfuatNBaaR+6SBKgEA8LzRQ6zcaIU+YOP0Zz/ZX35Tl2z7zVMoluJx7v/cA8
2iqM82Z1UQYC874ZPJeFjbTVliJyb0cg5rxs1NJdQlOFx0N34wVLSnKY+bhAdKrpm6trgduFJUcB
U/15BBMUvJdOf+0rWW+4IAkebNDMHi/9V2yN8bJIVdARjVLlJEDwEEQt9jIazDdN1R7ifzT/XXLW
ExDK6dR+PqlLiq4aL1nk3rwO4TJicRs2Ib2LDSNkyRQ+wVGcYJPAI1uSDtgbH61L3kQ/3sWcew6X
Yx11/AoK2eZgh1RItOxu3k+LUOfU69+0FOVmYpoVXaqflMGO2bLFSV4dDbIwUGS7yhLlER1Phq0A
aBz4kmSuTI89XCpwJsGdgbU47daWzboRrDSZV+vgHAbQeE+UTGDBs+euRh2J8eSd67pdzuMFYZkh
ool3YsZBwF7OmzUG5VVXVY6LEZIy8FYFRoayHr4Al8LZwnHKMd/g0U3DsfBWb6sSCNL7NUQ3B6PG
YyApOH+pOUrjcIfInytfmWG3SIWlUiFSLLJJL+I8ovU1IWGE1tfOeTO6dRtoNcLm4vkFLRuUFcb7
MyxjgeLYS746io1IhMQnn+XUgDz3mjvAnmEBsp/lSlHOMSNRXoRo9c5p0z91MdhnqL32K4ZRgBT4
288zZoO29/QOc0x5nogApol+ohiNFP/iWDrvxriZL2eIAYDXKtTxUgbXNi0VVl4ol/Um+SbK1D4i
6f8s9HCPhrPTd3OkLoMT4hny3suQRvDgaRq8V1XdHHnXPpQNw+1TEvKVaeCDlgxAnLvkVUBIlAcj
FPYGAveDajtqchBBMvPNKnYMOoYtprJ+axIwXDGEkUVYWZ0LH/Y5lLcUvr6gbW9xP35tR9bu/EX6
BanT6q4c0VdTuYZQwM1JxgjWPcV6LQ+NUSyHJyiAj3YdMuN5hyaIr6GLMdfgERGFoYf0CuQnqqWm
DaS9YGcaDFT9Zl2rknEg1FQnV1DlDsMDzBh1s4GGZ95b4/DaDHIDKGLRqI4Ks7SLFOKcc5CeCkJR
eEawZjoi8XAfchFvWoGI+wTE2MzvuD80EMsPUNlxf7pcy5QcOwYJeTWJWmVT7AMwTqIl/RJ73PvS
tDQ5am8gBYEbHvNCbQvapv1uFjhyo6Pkgpt13vN1qqzJ46hp8zAh06Nvmuo6iF19WEkU3TQ8beZg
K+qk/uKDc8sSu+BtdPoNQhf+1Cm8FonJmG4SvUyPfNVvNWLC34VIzEEIWGIxo+lI5ri933yt36K4
i7ed4/VWpF78xAHQYyffmg4HyH0kL066yTuQMwOAgXI4VMQzDy0uAMhz4kk+asjPZ3TtrH1Qcqiu
p2b4ikiP6hpCnjeCBUtfaEdPfyKenX3kUnoFvKS6BsZQljkfQ2R6hhItyrkTjQfmmSxzBvHLgu/V
NZDZB9V1GhHIkNxN3EpXVFA05aYpwwMr/eoS1wU2RIq2DS5GKk4lQElIgyDjjMogg7ou0A8LLsW7
qS2nR8HwMSZr+A4t3gIg2fCiTKj7ksSn716m81s0TlHBI/PWNyV+q4TAe098GxWOdhDpIMX6DTLZ
+gAN9bKJ5QKpMBrx6w4tbQU8w8MnriAt2kbatZDNhc0Ytu91x/od9C0gr5HUNRzAr9Art0iRgWVF
HbZGPwBTMjdJNFDe5HG9RLhHdfTasA4w+UyqDUyh3ee4VYAoja51dQ9ynMhLr5nZ+BWfH68HyBSh
TinaMoQIDjYTTugEw3OZbBCqeTGs5bq+ad7VsDO0Q8S30M/UdQ68FGLRxm4aX4OCbudYXsYQJh1I
GrU4XhNmAkdWU2WJ8odxR6OOvPZThGvcapn3kBmet1gXfR83bsbrpfDdncdTFz6JTtp6u07O6cxN
S/qOL6aVRy9xDiI1AfVPr75NTQChgAOCc1vOYYcPn0zuAlRhNezLAZ9fxiQMbG1awpqtooCtQCdI
fBLmewI3H5PjgAqWWpLBauk/WX9Mji7p1s9AMgAMMBf5fbEYyIgOIgFJIny3HPxugv5N6/Xz3C9f
DR2h9ySwQ+QJ7BAFa9Ibo3jsPzirTN4sJMp9JeOMrtNwIMwEN6gL/tGZMslhg3HQBVl18i5TfQwC
rDY6WVoOy8jWW+PVwR4fx8sQCrJX1hcZtgUFWS/xb5QagyPckUOq/HqrGmxVjfWidxOFewBZBQF0
fJOFqRR9TlLP5Q0Ui2mmuIv3QPfMUSJlxWT1RCQagbGGaDWFKHbkYbpk2ul6l2hPBbk/GsjGBZK2
Mou3T/AgwEZRpLzTDxGk6vZAaJQM12NT6SvVDdFwoQLColtexZHeGk+nOA9t30MoiV1g6mlx2Mp4
aLB0QuQzdLxBXospmfdweFdH38KXdjH3PQ/OsGPA5rByqPGgRNCGXpY27UlJ6iIM3bRd9dMAE3GU
Q/LV1ocOpfatZ40mIOPCZD3jeo2HnQJLBndQBxwQSFEsYAjJAjcBw2u5qm+DURG9QTNYBS/rGs0x
VvNU2NdCKyjbuw59DsSXepGvPi0t/Bn6LBlNkFPN8IBBbrydnO16yJ0xOGOVCTcHHZsDIjHpbb2W
asCUEXeuwEiEqSHmBWxAiTxbQ4P+KUtThxE0A3B4CmSpxHQlgJdeLgZmjgVOluh8TCcMXx55dJN+
l91oxWfnwno/1p4/g10r+ylvyqp+KBlO3q5N1uWq9yk/YGG0824rv57RnNYtLDq1bRKbA7h8nChX
W8U4jDaehbI8Lb3zk+UWkAJPdmsyLfshiS5sQrwL1WsHXTxk0JgzbbuFlmdFYHd/T8fJAr1DjuJ9
PNgX7UZRxgDUqmCHwluZYwMNsNoOluv2Gr4aop8nLG7tvvJWYszFRif1ColbvUMLYK/6boC8qIXl
ZoZOlw9wAiH7+rOMcYFjkqcqX1vP4baoSAR8h9YtO4QrZRsNh1c+pfE+mOScJR6goQV0ypmgdn3m
tffeJJhR4g6FBhcs6mGUgl1tGplHrrkMFv5sV4LNmdSN6OmAzecQvNqNgqp5Cxu92fo85HdhIPuX
1ofboPTGiN6Cp3eIqW8Ds22xb/Arq1gISypKJ/HcYxSurwN0xTkOKQd8J6otcrf8gkX2QdeBzD1d
HaVnq6KLRu9yxH45KIthjQpicYbuFL8CoPwmI5HuMM5EBO6/dYF7qr9P6Ljcq4GPFveDx64F7L3o
ouljCqQdk02IgT6QNTtLaV8BnqegZG2MmRKK3XrOOdf9JlKD22Pwxj2enlTXffwACu7YWlgbq9or
ZtUHRUSgfmwF5OwFlL0WPSzQ+e+Myf+4o3+Byfw78ujipXtrzDf1q2Dl+4/8YI/i4FMENQoWOcAO
GyBr9T+MKNSCQM+wS4oitxGa+JPK5Sd7FH+CLTgARRQEyDOA0BA/9JM9It4nBPJhe1oKZ/8p8BGh
p/8NJfq7aR2LjqATxKuAmIUSD7ztB5VHA59eA7mAVzQGJP0tzA8i9+axw1DbBXk8Tc2Zn/5DhO4H
ZQm8ItiWi8VvJ1XJ6Q1+0MlgDKnFkFY4nKNoCx9zY76Cjdr88jX8hYLl+7rWX3ixHy9zcgWjJQI7
dpL9/BqD4JcSvssFz0CYAP6Og01Q7oFJWSjQ1ow1T0P7pe32QIBUdxzdBkUdhQS5EfCMQVUxPhA/
J/Ex6i4lKcohn+ccsgL8AxVzwiB3zLHudLT5ac/fkMPVCdyp8zdY6pqc+5c2zuNhs5gzeYIvs8iH
AS+v+py/tG/BSzrsQpcTsvFoodyWw7n1ur6OSwYXKlx632XwtGjcWZyei+oO1l/gVxsmC4Tnxmbf
uuKfNj/+6RzgOzkZfE9K1Jgh6/b3DwvuotHzDc7BSEECea0D1ptWZ5yb2zbs0Js7lHSAHTd//yX9
1VGAzvK0CBARNEjo+f1lOyExy1V4Wa8e7NaDyg8Eo5L/sHYm+D0iBKcc7w5EKd4YNlXg6OFR+/Uo
GEVXCyuwK6BrNBPSZAoGvyysSvByDeaVQf5IkSw5vfTis+ou/fCqH+DK5tsEx3+FbSC3sD8d/PsR
gll7PaVf4HiAGPYqpkc/Pmsm4EUWXnqEeyxPa/AQgS2IzVOlL2371Yh/eH7+8u1ASRF9X3R3eop+
fzvTWse2j7lXVEnuR1cDBPTIatzW1fmyevnQDOi05l0IB2tsLBIh0ixcrnmIX+Ike+gHdlpeQQBR
j2edg3jyndQHMwLBiW0+qYeoOu+g05TLASvEal3E/DJlBZaMZC3sNkt7g1awSQn65sPfn4YPTPb3
rwmZc+CzUfNO6Vy/v69KudIubYQOy4RDFoxu28B7UrQJhKelNnhaRpb//Ut+yPb7cTQg3w8huQJO
zD4uP4S/sq8FRaB6xehF2rx0TVtegkA9ry18fa3xSzhX9B7m3yDXEpbABEzp3/8dTof8Q6Fi8Wlj
aBhi7wTYnN/f9hCUMp5EZAsdw/rj6DnspZveitdlnb3df/9aSewFeNJPj/vHMCNGYu0JpESCrgFu
bHWGdabxNikHdPSLZ7Z//2p/8dzhFsPVh3WiFM3+6fH/JYlmlcHgaIgXojOS7TjkCQPH4NbTcMzW
bvrcxnHOW7VJePIPj/xfFJaTxAIbfyMoO0+i+t9e2Vo7tuMc4i3yWoBqmDliOKN/inz5i1fBxZ5i
cRk0qYjb/HBgkfxDkbA5oK7MFVIVBDJlShas/3A+PkSFfT+jp/RrCJZOoU/ex8XkLeydIoCgsEgN
kqbWVmXwYW3+D3vnsSQ3smXbX3n25rgGLYYPgdAZyRTMTJITWFIktHAIh/j6XmDd7mZEshnGN+5J
3bKqW/QA4OL4OfusbfSUOh1Jkoz8bKlkFtYPDbnGbriySf/mbFhEdPhLuBzW7Dfn7xK5Ka1RlO2C
pJj5VOqr6LyRFKoc1xhaT4fISgJm8JVRf7MZ0HKrsw2YNFUglTkf1ctbmPV5NAeYjWfbWNfmVeul
azV5RfdHr20a1lc0r78dkV0VYQ4NAKqqnY+YaSKLhpHcUlr1pm9qA5t4HDp+ONO+VisYX8yUfK98
3N8sfgv+mw1ik4nkXTJg6rCoWuQ1U1BoH6xmrvzInqyAJuO3iVTnn5fjb8dChbesexbjJb44JGGl
ZBljhXW9GaZEWVcjIiA7BesxKdqVJfi70RgJGhIxLrvNxesMuyT/6XgeZP2TnChlmXNFxXPJIM2a
eeU1/m4l8g6J9DBeXjbS829nqBFaE0djp0lQKugjLitWHptXZsj7R0JAjswcgpSJhPAS8dRH8xCh
VVxKHNJcW/kXKbOvk0XvtU5G/s8f693e6aHqQieG2ZGJnaq7zNZf9k5tmeCsSjVI1eSpadJw2+Mt
shoy9XmCGjCEMgtabbD93JJXvtzSxHR+IjH2oi3XHYdwiZ3tfOwYvHVvDPoSYCTf5qZ8arHWXY3m
kJOOHFaZKoJi0td9PBSb2IzjjYrgQdbpNUf4dyuS3wGP39FpZwL09W7CjpFdtkOjBiicv+usjnWt
mtspzLaZjj11ghTlylv/7aMTjhIILB1Z2KycP3oq4CiQh1UDnJdD3+2pGArvPk3LmDyRdYrH4aDr
kbXyBOSK3jPfQPKuOzFdMxP/eeqfRQUcK7x5Ln90Jtjg0M9/iAp2FSPZhJsZGNx1QqXCj3TloMLD
eRau9WFaKsUO3bLbxUIbw+t93yk7y4tvSQjGV0LOd0cA102uiLq1kIDZjS+OAJXyQTJr6RxMyBFW
Geli9mKKh1MghsaGGBAfijp++/MKMN8tajSS8IBxN+VqwF33YhrqkT3qeeJO8CYqvy/eJNeDKPpU
1T9YMb43WL4R0ga7VmIywhtvfi7sW5M+3PZLLp/7fq8rX2LvNiEZhE7uPvlgHUBQRIMXADtxym0v
6Vj/oZvByAJ2907+GMbBpK1rfV9Fz+lEA/YbmOEho1X5CqKPusi7JUacu4R9mJ8SOlsX82xWgD2N
NW80bXamelC4ezrW98m9K4Zo07SfRUl5w/4QTh+r/Ejqvp8+utlxqDdFzAXGum2GZ42W+0jcmz09
BN0nuweTARRzV3KprbZL9dvbCLG19gXsBhnU+UoBbKOsorWw76Jh3XT7qt1Yw4YUdY6AUr8v+3sl
+q7nJ6kfjfq1Kk/msPk8ZjtDXTt20Nv3hhYsXb6fxs+5vum7Fxk/5vmt3u2s/gZhlW351Vcr/jQm
n2hYtZW3KH6czb2RblCfQngq0HqG6+mBJvZo9tVhRyOZP1l3XXMEJ6WJp8rbAckQ5cfhG3XRInmg
uJxE2wzwQRroTw7gPvUunm8JxvOY59i0M+yZwPE2XLJBUNbRvWvRbrsBgu5rw5MTPgrqC86NI7cE
L4q7XwJR4C3COVIvd9Wd/NyK9UgPGkXzDmZQIL9pN7St2f0HVd8U2X4y/dry4eshwEunb7Z2F8M+
Sbr9LL8W8dexXE+OX9Yndd6ZzQYUJxqC1KdVyHeNV9U+iX3m+rrLVWwdjkfR7TQLndAeuXnpXjnf
32+XzCnYutSIwIBz4T3fMlzOpqIEBBzQ3I8US0uPBIQptbTiRaa5ToN5/3feJoSmLFGb6Bf7EToL
EUOfD5mFWtU04xLh8zerQkqEublaXNuVf+aEzndD4t6fJs3wublJXGwF6OAtAZdlooLzIa+5tZCP
vUdWV5r+DH2EL/mlbj5O/cNofjfMH63ANrXduXXq6+o+bgOKLAh47NqfAb64a+okXbK2sPqjCQg5
s4ZwyP2UYnpV9mspP8X3aKTDB+VY4JUe+tU6vufKYup+TxB47G6ig3MqdERNm/jYnTor6DK/4g8X
K29rnZpb8ag7IJdX9rQqk6Cw/eqehELlrYS2jW5lflP3u8IAnuHvUZeWpZ9/k91HF2mAh0rqDRtQ
dU2WXu8DpQpY9MCn4CoV/pDkK9V6qedvXbWzwmNrrTQZuBNSk73SbrzoU9Pc1vFOR6lsBKN8JB/g
YvqZrbtx28+BHGACBXPJEqH7fYP2pG0/Qwjq7sP5pcqfCrLXJqtMal9cGukpih06MD6gTah+v5q0
TdUfjJZkGBKkRtzJ4lD1O8e4pxz6573/XaTFjVHlqCFBaaJK+nk0/BL9dBUkW0HdLBjsVCC/kN+s
BvGoYpnHOZzCK9Hj70ajGRdzDZpxuXFczC7dLk3UBcMUlINBByk5vEHoeOm0oQZjL70y2vv7HAlf
MlE0KtIsTlf4RWTcZGi9jWiagtl1of4Usgwiw2k2GbYUZs/MszNn3LgCJFerPXqNaV05fn5zsBIk
E8lauHWa2EKdr9rUqau4z3heUAQc5wsQu9RB2v31N9Q9zL2xPidXTWP6+Sg6RhOG2UZcbRwLZUHj
QC6BwNOhTcamaNavvNb3Mcoy1k9LCNoJ2ZfOh0tFBYtGiiloKlvsUuXg0RSYcw3xO/SrIYryleMi
Yv27h6R32ySVTT6edLzG352P6tY0wlmjlIFRDp/ramhWqnvS568CYsyVB7y8ETAUw+B/SrwAa/Wy
IzOVFJ9sHAaDARnNiZOPFkHDt4X3ZMRkuMMDDD0wPsk104nLY2VJ17s8Gkl7MDv8ivNH1JTZ0Mc6
bANDKxegTB9oHVkHV1/qt3K4LaV7rTv+8lsCc6ZoQufC0q9u6ZcnmZwnB7MdJN8NHRBBO8iTQDHJ
bctAlFr5daKTjY3UK/eey22AUT1uPC5pFsJN7l3nD6rOw9wojlsF1N79fsGQNEVIO69OhS6EAfi3
MweWOHol+ngpvuCzcz4aDu92nCtpzRYf9WsVGaMrtBjuB4C9obPnK8O9+4r8gSZpJKjJRJzqpel3
bcuOsq5Dy6w7NiueiUUYWlUglI6ia92/ZXBLrszYn0maX4/tn6AB6OkYypMjg3xx/oyJ1Spa1UOo
qVwI5Rsv89Yq+rXmyRHGBzxGfLUmehsi+n4RjOG4Ue/VAqftjVTu5uFLlm1mZRc36EK+xPIp1eqN
Um0SFbV/fdNXJ/4KBony+pNAbufQi8H/l568Xnviz1jEIRR+aS0izs2z5T9dmIpaeDNXT3/5LWkQ
ozsFg22DHBlFufPndGVlWpOblQE8ocdwaJSVqM1+VY8VQnwbieOfh3u3E5BNYdIsBQ26z1AdnA83
DjU2lzHoJw5nOiuQvIGy8RWsA9Z5nr/NRgwGV03uZGne/X+MjEfJQhgxlsTV+cizlthaVwH2ndLs
RzxqiJ8GOIlCxsp2gel47bxyVXi83pWB363N5ZFJzZG75qCGnXE+MIq+rDVofqdeqG4nNerJYDtc
fKaO5qriWmL3XVmAzWt5r5q5ZEHIfl5sBTlA0BqJ5BhUeUvJqA2axrZ3RTvuLXrib6t2RCYny1tK
VlFg52hD3OhaavBnkvp89RBgU5kk78tvoSxy/sxG7Vhj0YwjG29E39deIDOJ5JMmiQxpWu3NZK0O
T8WO3oaPUqGOSa0z2Ztxixp1z4Sfq34TqtmxU9ZTBvXmZul7syIYUzFualySHtH2rtxuo9p33sIg
9bkTFtmmp+hBz2nQpdDWXmvILaguUCm1PotQkxCKlLWso/2cPw/JpvMk8WmOVIHBbkL+6LgjLvzr
Sg2fxFq+PvsI5UKy+udvAxMtNyrwUCEhfJtoIzo0q+hgCadQA0L4A3hAhAVEUsOrjlKZDKSXqXpl
4b07l5ayNQV9UpoGcZN7mQcJQc+j0eQElNBm50RdI6zxa/nsjE60SpppPUfXyC3vZz5Hr+XS4blU
aNlHz58bxb1Iu0b0wdzNQd/3FWnoJFpFJikK5O1/Xt/vTglcrhiJagNeBiSJL5YZBVlRdc3cLTGG
7adG7yLa5aZTGHPQTHIl+9na/HnId++UoIILpMU6U5dXe/F8bhI7ndPSrdL1qrvVzfxWMG9RAFMz
n/LXqIOwC3dPXnnSd3voz2GXLl2WOCYCF59y6GI9HFBOB5hDZICpJ2sTe4VzcpNco9/PomzP8VIu
WNWxhXf854d+l2d0l+GhybC1cBd4V8ONRmiO9gAipAUUts1oCwxSCtTsZ/uZfkHKrNa3aHbSgxa3
+qZLgJ+FSRciTCrHK6f0+w+wgIjIZhPzmAtB5XyCzZRDJK2R+Pop4gjCbEeNALEjR2nf5ggmhupl
SK/cQN5NaoOSK8kvmOSOTux8MaYMO487FwoKbkrdIVe+5krtu0Ov3A6T+Pjnd/3++ZbUMRqAZX5p
iJfPnw8bDNk6SVMFCgtmK1Su7zQcHyCurVOnD8rI8w6c3eWVef1+KTGrQCAvggP0qJeXSuTZnj2U
cAh5vTQmau2a6ry6zUN9Wuea+ilDv3VlTr8/tvCE4wpLyn5B3ZAKOn/U0mo1S9AZGGijRFvakZYY
yMv7Nv23+1JXEm7u+XDI6kL6Xa+LTeniGi+17Mpp/X5xeYidCFCIpSHhXAabfZ0Z6FCNIlAz3R87
wMiFl8+obopVKAbHF0wo2r0Bvcz3f/7Y7yfW+cgXV/kURrDTucvITuCMLt3dXuKtbLpJ1lF65XVf
e8rlt/ySpKhJWDnsUwBrhfJlArq2onMF1VQE9/gWJosJvH6DUWJ8Zdwl+DiLC4AjL/slC3MxIb8U
64DosLy6j8kaRBq2eFPbwximufHv3ySxB3GQi3YN5t3500U0UkZKrJcBfe/4lqi0RhiD38JWX7lW
fK02+ZupiyBzEWoRSmNweHnLTKfW8uYqL4N0zL8hAn6rFISi6C8ACoenKhTrioM/zh1nT6ki2lE6
2f/5gfUlQ3DxXvkJYEK4lOHhclmLjRqqGzBvgNDIL3W85N8glVLmS8ubsKYNUcVjBguAAd61qb3S
WA44hMxhDtXYzzptuGm4fdGqoFdrrZA/ZmKvjRsX9YqewhTlbnnlEHm/sfHKHPoF2LyJjC/jw96w
UgMOSBkAiv1QA83TAAJs7CZDi0pbUqwOCEsb7cpx8W6FAXfBN9hBukeK7h1vwqW1jZp1mgWdnchN
VadflGFceabzYixt+H/+Jr8dzPjpLsVtg3vk+SSsQtfsJJrnwEuaaKt5oI+GTPvc1/W2pc7zt4NB
uvLIx9kkxvR3wkRUDurQxCRIx6j5Sqd8uatdD/iSQ7OAsK98vPdPtqxeQixSOUsm8OLJwhaPDyV3
4yC0xA5zmK0VwsXSJxORb2K//fnJ3p1FJoORdSTO4riFYHf+GmneRQKjkYoWJBs3ToqSWHjuaynp
YsU4eV/QaXJlk9KujXlxFinwqByZcGNzQwG83c5w6rA7dMi9+qlvtTW3K8pewCEyjd4ALW52Uax7
h4zIdFXmL4C/ysAeFfPoALX3S8O5Yuz2bvXwTigucpckwWyrl7KWcepDtj/4Il7tKkGfG/kHvfsq
qnBrV/RTe1l8h6PZNS/C34zK5rKwJXVmGXiY8y9RJLhLt05GNcuiMJFY0wfY/khLakgsh6r2ftAp
fO1LLGfef+9rMGE0AwtnEEvEQEzrSyWGmtPR5AGVBeAb4iqTH7t2TncCG4s1y/zJA5u1m5QpDXpP
+95m/afJnI9xTD+LMsw1JJb4tbVwLvvznDw/Pf/5VS4rWmcNIMG95NYg9m8GOqRTcib2yfCK206Q
Y+tbyAo18ndVee0Nime4RfyjVcfR/fecvp9GTmfvQye3R6qPlLThvs/zxWVk0ijvsRoSGu1GG+T9
OO0acP6wjBuIY6gnWwvlIZ1lyXoa43UyHYtqX1pN8yUa5uc/v4iLegBvggBxQVMt5zkaqwVP+2sc
MabK0jHGnEiwag8MAL+mGyiR06y9llxgVFXbufM+UaPHYCsj+/Xn8c8X6r+H50progInPL5UWiVh
r0qZMrxsqX9O0/hRGVtExyp88MXKRirjlRHPF8F/jsjFy6K8A1pp+fe/Bk5jb08kPOnZFpij1aU3
fkgMmEIuKOt4MnZCOnsjxIXh54P+b5PC/4XsihpkSTv+z5ir//e1/z8nHB/POhX+67/7p13Bsv7F
iY4K1YVGbC32bf8Ju1r+zYJho9iLTpauA2bRv9sVdAvYFeHAcpVGpPGTg/XvdoXlX/HHIGRBwMcv
pD78N7Cr85kKN25JALFwTeIoQKyXQkilnyuMDyCRiy46GJPmrXGFC/BoW5q9qXlacZqtByt+BCpO
36g97KRK97YBLR1+MblgcLM7REX7cla7FUu8+idm/t8ZRhsMAcz/PLlOP8bkW3U2tZb/4N9cQNf+
12IRSJc0BQE6WhaZwL+5gJrm/ovvSg6GmN9FcPXf8wq+Grk+IlzHQf62ENb+qw0GaDZ795JoR6bJ
Ce44fzOvzrejpSaiczqqKmcQMQEV4PPtqDGklpRlLE70PCROICp90j5kdLHr35Qm1JHYKYZjHjty
FcomzGFqXjsBlrTaf59I/AKe26DWvQj96Im57INIqOvHWVfLm6oVQg902djeI1AhrceYxovrwzgZ
unUXorXA5iTlzDIPeWF0VYGzQIMsETZEEeIn9ss3vPvnB/wKqb4QofG7XPomuE6x7lje734XOQaL
e02OKzqYUywXKpvMY5O4A+3+aUYmOU7nxr5tRwq9m6wYvQW5VNA+mbeEfnfI4rJhZZoxjTQWnC/t
Sgz9U4j463tbNNGUBylOcg/h7njx5QBNmHptkKdL7GTuA7VSjQnpkuLe4c1X1G8jreLdUctAgGyk
DlTBH02ndL9OWdz/7FFuHjwa8uUxggg5Yx1KtuBuKGViXUmIXJzxVBDwQ1WXgMMD28tfmcu/Hnl0
S2qmMuracVbHfNzLsqvDvcjdeUTDNXb6mu788kdFXf4+y5psCtJBtNZOwKlNrsQ/y1C/vDT60EiF
WS6CymXi8TfnP6VMoGfnMJ8WlrYERqQVbX5KoyoP/aGPKutTYosuvlZSOQ/3eAGEWjw2YgBOGKKc
i8AX/yHFxtG9O1ZkoBHhzA0lK8vOVHVVdLMl8G0B8PQTVDhuK73gn08KgMyHP0/p81h4+RlwoD0S
cqx4SsuXMwbaeinbcgBAO6bIKYUhbVDDRTrOi7dXUl0RTi4T8Pxd89mXtj+SYQgELnOrIAHprRd1
cdQbDM4mWkgqU2Bc55XxuP3zk50fjoyxVCSWbiB90UC8q0GKEOMfmljGA7ZnUx/U/7xCLca6unBa
LL6asjDn/dRVlrn7y6EXoQ6FT94nyWz+53xG4RiWG97UioOtoGrcunYxALWodXqTkpkHJfEaNmsR
9cq1PPrl50QhTUTCkxOSkDqyL2YVnLGobYyyhlIoNHUlgADRDv1zO4rtIbn2jhfG+MUX5QzT8Lnm
3yyiXGKa82dtk3oMK6WW27ZaUFXgVaa3zpgnuTMiFMVr1nVVrlKvwK7HS+11mkvzWOTU2tchvjEf
DAcbA5mZ3h4aVh44wrTp1a7cY9gk+nrQS5wxOwSJddNJQCKF8SLII++o/dkPg2cnq7EpNZo/utvR
CuNHjKKG2gTojC8SzDL82jPzoCrz2Ck/JCacq7YR/ZvXhc3Xum/lJlK0fI9pOgpSSJBFXytbS826
EyBmF0ql2qw8PdR2+P8h1tSF7h6bTOvoevJcrgWWC0YO8DROiaYPl9bZAD2kYD9SLUxol0a+UOYZ
L0UHDaMlT+BPm4fYoR19khQWqx5Ek11W0bYMi6cBX8N7Oejj2oYRGgDHDLed19q7qK3i17rv3pwO
ZBXdO/jueLiz+uGgzKjpumzreSN2mFYjvS2vwUDcZ9a3ncub0JQUFUVda+CdUuEPllo/hwDu1hAI
UGI2ddm8Nlmvb8PJgkBuhdXHSLQYLqoh5CkKNl/dQZ9i5HZU82hOnE6mld213LDvLbfDG8rutHsX
xMiDrFT5JlNrXLmAFsoDMTJGnQCFynu0NGDv+CWoWqNJXQirthoDsXKNLxa3ympF54S40avJOox1
NwOaCenYm2zSTXb9mBaYLVWxPa7ZLWj3rgCpxjH/t7JvO7G2Fc9Qjjr9cjdpWvQfQzeLP6cSL86A
7SH9kHWT/ai5ofFBAVX6XJhI+KoYnbroM+UobBNLGWTV3gp3Q63BRdPVtlIIvIryYoHCQmjHo0dO
KehG66hruAHZAV1lUeptQMqkVvEoIoXJdYtxktUfqnD6Zmm1tRptuO85qVwMx6LxKMmDfJIDUBF0
GUW6ixWlj/wucbpdpTbPeqTm3w3qfPsaq6BtaiDppyAtbwXUU78e0g3Od8mqVwXmi3AV+ahW+URu
Iglmjy8kzRlijZ5AcbLqbJP2TubrOqCOZpjmkxlWRcCeLNfkREK6ObkWOI12k+o0QgKTAPFSceBR
xtbqqXgEJPcyabRWZbg3bpyGVPcEwOIzbJ2ttApj1UU9apOoV1dgKQDFy2GrV9AFjDxLuVNgc4yH
CtaTSoiz0GC6w0ZqZLAHmc63Q+d4W11P651e1NVdaUztoz2HBdp0oD4wH6abNDLEuhGgP5XaVvpV
60iLK/HQoO7uyKAstltSRmvLKcBmOVOOr1oYx+MPAzGUtap62hESbcxPUCLS7OjGQ55/irMwVz4n
csL0ufPcAbeVyYMReaq9uky/w0DQ3gRfTn+eS6N5KKeS/MNQiq67dVM6bV48p0nC56bmOC/8ZCab
d5C2qmdvbiVlv1L0qbUfMcpRvzeAlhrCwb6Z76TpRuNWT9yWNgp8IGG+/QzMMJPsMUa13U4igI4X
K+p2So31OKiZmtC+NiATd1sJ4HZSoNsQY8ZEdW3fj/nGSys93g9tDmulQjNp7iXANnx5pyQ7xWS+
0cuPde/eRCW2s6t2LJPsYE28gnJVZWPV3Ixabspbh53YNNcCFB1hMzj8bH4GKgb/Aq0XmK4SyMm8
MvIiwpqJfdReVU41mDfYXFrZCSdwMd+ZquCE1cmOhT/mifVxKiAVv+rUB6xDPbXzUwnDoYpWEKEI
j20Me9uNAxbU+jQKvHe2rcveAWom7w4AwmojCozQBpvo17MhW6TC4zTjrLohve/IhwJXxuzQx3Y9
33Xl6NofCygt+VozvIHmeWantCipuQAS+bCh7rKkzbn8Uc55XASCq3l11Nukifeqh24DYb2Cw5S9
mVW+UIyNcuLBqEscuzxhT61DlWqF8WBwGUphFarlZNorJRciLU5a3uZZdLT6gmrySgzAs1YWuzwy
Y6pDAET5wgJkKVT3cpuoVF5Z+5Ji+Lp0ofcG2Ptmte3PcLWoLGmZ6nz3ipQiCYyQycF9a5TdpKyd
tJXOFmPcfAMyNYK1Ykoz6+lpNqDHKUbsVjdWrmXRwRspYD17ozs0PwDc8VkAGtdyqcrEKaflwF/G
LdfP1BXrqAJYdYORZ9Z/6YahTNj8KjXHLHuSWD/8MAu1qw2QMqHVGUHKrSh6I/po6vuZ2HSmSVqY
Lc6ubJh4LxC276q4jpKnutNb+1a2GHjaq1jDQXexJyvZsrChSbBHpJJCH0Frgwdx/IFLFWq/HFPL
9I0EuAoHOwaALHBdCk30F0HVTjpR4gRZKf0Iwyt+gUajYSUHtiZ3PSG3Y5uJfdTkYbvqRWjedoY1
frHKNnzSJukd6jK2V0Oi1YGba/YzYfmLaKNkz+OVm6HkDgQkl5R/lWdH2wyHfCN6dQr9uqi6O7CC
r0J2oG0bM9mGbuqelA6O/WBOzDO9bvf2GCqPahWW21mvOVtGs1khXKkYclTva/YVjN8950PigNeh
/moHMKWsIBZCQ5WDQ5Yfek6/FrOsNgDBvMOkA+6pvWg2VjbdVyu3GrNglmqXwwqN8sCl00v3Fa6i
YyDAFUEGdnMDRIqoTo4V5dke80h1r0Ni2mFlrO0MDeu9tBjCTRIPz9qEyMK3vQi7udIWvlqY1lGO
zXQwU0scdYzcfL5JfpQ4y60sIKnruK6w3S4BFHzVozrfGikugvmI4SgUnXLf4bZ3X83aSJdHNe1x
qcXEqU1/mHPRPOBDX1LwR1sAcrdfaWMVP1Qpf1yrRc6TlfcaqhrTrW8atYS0PMW18yEdGo8owbAi
DjwqyV7TaXJlKb18ghDWFOukqwCRSUzDp5XhJFKlgWfQ3rxQcW/QNRjPeshl2M/hTq/aWhEQloCx
bvqk7aTP3aqhlz8OredM05G6gIwp3M9m40XQhocpbRFfmAm3TqtNCQHbOA5KC0CiX+MHQjCECxad
D4QHAmfnvn5MOKwPUZToX42oCo8Z3YJ7fcwrFEL4uG6NmlYRBFr6tMsAvipossFu+6ls8KyNuuEF
kVF111kNARVP7z50ogJrVNtO9rEs0moMpkjqL4luuE8gC8dDjM31Q5eExh67z6IOzGls96qAXuI3
TQvJL5NjtkoSC9KvXdf2epIDapnezMLvXT95z5aWCJpG+rqDxKhgfOiT4PFKv1FGAbbUBZuW496z
4w92Ix9OFgz3tkPDOY5Op216UHaHAgmNXxsG5xacS4+OwKRZSOh93d9MCbUB6SbZI6YlYeh7op9f
UPnjSajWwBngKnnGrdspautrGJQOK9ysIRVnLPuD607tU8eF/54NHRC3pi7IzTHMd10/1ME4qvm0
aQc5JIgYhAGrFNjxypxUSAxeMY2nyLCjdpd68TDwfrEOB8ydWZSnpzQ/6lOkrLV4Hl8L6TjrsUm0
R9m33koadILEmRVt2ma0tnjoVps2LJKPWZm/alVm7nhAC5dPrlgvvFo43NNcw4ytEg081OzZi13Z
tI3itjwK7k1bw0YOKfD/gJbd5LG89YgPwYmpA3wxB0jYkIbD02iU3cFNRXaT9VlxwhrspOCy/m3A
O+dk58L9oMsYVSKe8TtQ1BQrjcFptlMSHUhZp+SYMFNdeVna3My0Ju6yVm+5U6n0P9Z20XywIFS9
ulxUxlWuzPTKlK6OIMSwy895MtWvllkOW7N3v1PfBz2sV73br1G5mz3hysDlKvHSnYmf+BqTU0UE
WhL9ELgcHJSBddGUibZN23yGKKA13K/K9qR3ebPWrPpr32WDuxkxYAhwLdUebW7BgQSYtuNOXq/L
yfphjUocaG1xjJw+2gjs1+5pn1U/dtwBaO/snZXeeMMtXF5gEG6l+6E9d+tEps4nqw3bW1o92XVQ
bW8rE3WNY9YoIlRZwwZtLYQHtIzmbidWiilu0PXrRD+tWMEMB3OPuw7sQjs/VEPIGhGl9tkcUnVT
46uK8wHELLq2Iey77S4MbXqaXVl7xgZKBr+FHwQQBYburGbfGsMBqJorHu1S9BWmWjftSjsEXWrT
PJ8rWbQuvAiO3agZw7dpMJ9qs8kOWYu7gpXCRCXKerBzw3njjlU9gserb1NuHu16sqesXA+uMjyE
JgFy4LbgSvRWLZ3TVLC6fEWP3GNcjGqCh1HjWj19QZ1l+OBJ7TvEMcpHfBY9d+vKMEl3ADtT6ddu
F34h9tECF6NhKn528aCi0fs0UejfVslSmnajjEuZpmXPENSNAAxhE2RlaD2oQK/9OfNyKP365x5J
1cMQj8RRIgQ+WkP0nZZGGqxTtWNoTx0iJ7N9DFUccjEKLYNk1AjpLMN9EXbjrlp8sz8kqf6cdpq+
sym0jj5UZBv32vzU0za6cZvOOYrY5EfIuvjGVtb6UayMLxUk8WxlDliYA8qcgqkjClqVNlyx3JXj
7dg40w1rGzmuNL2bUcT2IQ2zr1yN0/uMawhIQkGnJ7g7VMVOvxtLHWKyGhGUMU9iEhAi2xeQ3tYT
vbePqVfLW/wE1ZpSyqTT3OIUX0yh1J9qAYYcOSFUwboQuzwRCnoCvkg9Q7NmRjvZztWVeUPKep5W
GMprbw0qhNXsOPm6NvF3ysljrVuvSeBhLixEthyHfruanXFtVqVkMsbFqs2ql7hrsjs9y5sH2zYw
PDckV0VMHejqUzKwLcRmKkzrXV3L74mZNR3Gs9hBbNsyMfwaYOgXpJQmAOKEC2rJuc38G3uxqJhf
Lf7YApJzghGwqt1pgKsP4XLWqkJvj4Yp3NModfOWtKJx30odyvVcOPpOxuGxoJQsVtWcOytuNbHh
A3M3tqg1h3FtEQA+xqlbfugNLXn18o4FmMzqW0xCg8g+5LoKbiIKSNSFj6baqbeVLXUdgLfQbkoT
PnuT1JiSa1ppH+pQddYtLI5tZCp7qda0QueKuonq1sKmkUYAOi8dfBl7cuXLbVIG5Qi/OK/M2Z/N
1P7SZqr+OpOLQcwN4TMg3ueFua2zwYdMUOJOfuSm91JHmbLCRdd7MGetXmsD7YBTWOQ7eBgaBMms
3Q6iSfeR2YhVFI3j5DetNt0oOeoT4mjLelF10d2P0pGkRCyLn+AcudJaEPyn8dWGj7ghA1yY69Fo
Zm5RTv25iIbpzhWThTYdP93Rp49gxvXB1nsg3ln+BdPdof08TaxyoiMU51qZ8WBlU5nfvCIaf3BY
Qujkw95Qr04Do0ImCfZoMh+RyeN4RvdGdQNWEr63o/eyXhluNAQJJFIQT0oaRjeh7YZBm5E5+qoO
UQ2FkM2uD7h2WS+INYanPDPAvmtcXjwFb6hUsztx0zOxaYQebU0OwvYTU+rA+kGFuR38sWBMcFAf
CQ3H4TRpsfaSSt2j68V8gVpZnKj6Fz/IlRBy1JEizbus08RYhYHuwmaFa2jw2w7y5x2mickM3JaZ
4C4ZS+wKtmRgOvCg8+hxNDiESUesZ/i3el3X5Wnx5hO424f8k6mNQ0xdKcTNGC/XqtPgR9BUqnc7
9/Bag1JIU36M8Ik4YR1d2qca6oL9BR8QPTvNAwq8dQhcHEllonYl7QWuwgqchct/NYmcJGKcAES4
8QQf/GHS/4O989qNG0vb9a0M5nizwRyAf05YuYqSSsGS7BNClmTmTC6Gq99PyT3TUo1L9bfPNrDR
jTbstphW+sIbNAyX0cfKYsaEByNHiNBO0lflW/rMxu0Pz8g9J4ga+OCf/C91YjbaUqER0Cxt1L2z
1wi3gekGCc2Uol45AaSeJWY51qupw2xnhyvDFO8CfRLWXpNaFfKxFkZU2AvECPhFV6qRFEoO7IrN
cMhkK0DxN+riNTp41mVqIC+1R1zbj75NRaZR0vQnksdu1BoLGXgwOva2RTl3uFK1hsQ/oTOt7qpS
GRL21jSUAMWPiC9SaK8ClfQXYdps309SKS8LS2+ogmCWHW+qLh2xb5cCSt+y01v6umOnobeBG+Lw
gDh/buszReRNsaBN4OsrW2lV5Lwdzp3HIBlkZTNGsPPQ/a9bB/sUY8y2MuWFbq6j7Zdc9DnuDj+k
qC5JggQR+gZFWVBVUyebUuxSY24hFCv2QVsGbrht/rAMLS6QNOsa5pOihIeWWVHw4TFq578+Ht7i
xpBTlbwUHhqdPdPXm8hLQ7mKdxm2B4CmLULbRzbjWN0TC8U4JNRKda0WqfKUhECRKrz9+rQmh9dq
NIUDUmNWTkmHBEa/iGVzXIC+AbPo9EDOfVdzJPMH+q2KuOsTR2PoUmHL/ALs8TBZjFE3TJicSkHw
hMEO2Ujpo9AVIido3DVwSikPDyOuGNbUx1u1CS19Wfsxm5RSI/B5jXhLUSwrv1TzJWHyGC/0Qc0P
ZsjmlO/jOOY9w6ZIKCxOKqJR2zQKlEc/ttpxcPFAwk1GkCcia8DUWHME9o43EepKi0PjS7/IpwYz
Rw7+Sb0O9QYvgT6qaZD6mUkyONrOMkm6rF1WGEPyTKPl7JS6G5A4TzHqwpArYDAx+FLyhd8SESwj
DRV7mmNxjgZJoyRov1QlsRUb31Btc6HzU7olLJuYj57btuntyd4afpeHGyIeIabFz64opkEMa60N
tXKLP4iTQdeyzGrj14ZcocUqicmTMHnG2yIrW7GEUGarC2cSfX7ZN1WTAsntpB2TS3LwjdKLzcQd
6xsdw5zyCcViSZqPFvg+CtlxuSXVVMcdPbjOWsY1ZhXrVO0y+QZY+pjP2QgRW3NQD48vqwnxLsoK
SpNfDHruzI0mK/3lRLBPDIvTmOORGME9t+VkyBYl9eN4a7RqRHFXd+oHgdyB78pgUqiuKRpMsGSY
iuZZjxM9nSu6qL6PnSH2QcYQrUdVqZsXKJnozQ8KhlbLLqizcQ75Rn2wUqhFKIuUJFPqFJQvGkP9
RI0o0daoXRXjEnMwmKFqVPga5DdJ9ReHFcYWbZPUr9P8MDVazNi+/1ycbY176UHD1qnWcjtZIUq1
atNP61woGCCFpkphMOuKqdmqcYYKR0qgaC7bmkoiTaEyVw+axvFOEUHeuZGmAUsOUTkat+ao1sGV
JvtFtQP2ncqoAcddSy01RGKtJ8ZQbAFvvZ+oP5qFFS1iJq61tFoHf6igkOKdGJ0q2FiyUv6wGrkP
f2iFoUxUnlXfjPlwOpWdSgKovaUpkmWPeo1j1cGIiS5eUmcJhVPaxbTmZpPGy+1hODAEJcZNyUqd
smDVq7Ua4JIkWhvzgSCpUgwHrGLckrHTHnZVdtz4R0xtJ9lyDJjJhSFslILnUHOHekn7l8q6ZKCa
uyxjZ7zHagB3ljGhKU4jomb/dDSF3WtIcuJu3FgqaOyOZWZbY4rlatnqkYRXWlsWqn8fWaFRrRwJ
GX2FQjmRNvt05vdXKez06MoZorBY2rHDjFDbNtJW2CfRzwqNASeeWdokEu9QZuheA9Qs0nTbZLZk
zXvZjtfYP0fGWgnTNt6QbjhfdB0RY5cVXI6oJ8kt6zUuMIfLpqb6LouItLttIsVYKpTEHmscPvq5
nrypc7ydET9bpUMWpvGiiGLlFm/rIrjgIxloSOgjEMmaZmp7X45ha17+3DGtSk2UL9gkFfFyUOTo
oOgAmXtC41oT4QqPbAbugIfU13qoK4cdGD8b/JdwONmoDOWmFFgvzUYMMJsXs1b9FiNAhGgxnExr
czUSh31J9NrW53KeNl9LxZLFQkB5QL3dKspexb4bUB+RMoOMcdwY4Nq2zq2WaaGMPjGxpHRFue91
2hdUPttBWsmYDmLYQOXTdyMo0Pa31LCN9EIfEvOZMkM1eo3U6njCcCyKOyIiQ9wERL7T3leFJu6s
oIPtT6gh8AqWTOGleSBPNzWca3FnAi06+OAwkyL8qOpQf45zUIcK9GEOyZ02TWP1ynmSJhwocpRF
qUv9epIuG/r55aqPU1leG3pzKAhLiPYbzpwUGoHKWShw73tGrTvAD1gPwgJCs5EV4WGbgo8ryXYx
hfNiUCVfnisODYV+l1fFWMIFtot+pDqvZWJhCk76b3jNGf3c780DiIfmgEOLIHLAoWClQSQvqJeG
ubht6lSU1yQTY7SiH2vYnpV2vY4ItJpla1Tk4q9JPSrxwf4DA19q2ANdjnWeVbZySf0pQ+QGjV1t
G9A0pdhex7Q9/oyRDLnTiLrGwNTXTZTkHF2gMqyWVZxl02UgJ+JFiUZ2AESLQqmd2QSV5bfaUFud
WkAv0osglsrh1i5L/E+ioGOe5Tb8rjsZt5ViQ+miLNeSJGFfkxpD0t1OMjHNWsZQrl2LyZLuaTQ1
6x5Pv3KGVmMee7glixEHRVOMA9AdKXjFJqytnshZpfwxsFT5uyXBr3mWgQGSB/ZDaFqt21fhQAxA
zzKE1ddmavDdEU0fPvbOUPlPxugzN3zKm84PGixDtR7b0BebegSnrk1SMlHDDmlF7DRE95MLvF8U
e+ELs5FvR+pZWFwePuxaQ92h9fKMCsqlDxajXGIloiYPBn1+NvrkTcBUCUOzSZegJlWd9iFB10sY
Rqaw3cJHk32WjxUtRTy6yKiQ/UdWeMr2WgXkif7k5IjVyCNjgIEiSDxdlz5t6V0R4dnyPcu7GqMe
Pegjw0W1wO92damWxboGY6ccmizR5E11q6qIwdhYi0k4+I3osPekZ747SRhWPRZGiqtYjHdKf5FV
ba7fCIXDcZ3VCnsz/HXikdjpzWkrcNICD1TKrY1CrJSMTbSJMAFx9rEPVvPSnlpfpdVCxGJSFCmV
w6pvNWnckTN0aBso1EQeLEOKnAVl4AxTzjQu5EZFjN+oqRWmEHureddSeoG/XxVmkC5gnI4SajOS
aBXnQiq0KIxdPAqiultM3DY6p8dwhAI8pO8AsdFDMYDmw6o/wpIZxNQ4gdTDShSZqd22+ug0D3ms
l8nTEGJfs3IUOu77Cfl/49HB+tf8KT/xt8Cjd0XGv/9z+JnngmwmQsn9DTH71+8uoue6aIof7ad/
a/VaXD5lr83xX/pwZdzt/3y6+VP79OE3ixxX1fG6e63Hm9emS38+BQD7w9/83/7Pf7y+XeVuLF//
9c/nosvbw9WCqMjfI0VRlXsHNzpc/8+fO7zAv/758Nq0/3Cf8uS/fuYnulQz/kCLALmQN0Gd95hl
DRdedDwP2lQ2PLY32OmfmGWwpQAHYYQivQ77FlDxf7ClmvIHiFLkFUzg8CCObeXvYEvNN57cXxAw
4JNQxZFpAFtqWjIGRUfgKDMRiPhHlAJhL22Fr9+3VMn3ZTTo865MgrVZsfOL3lJwWUsnEtthr1IB
W+bkrCAqdAudMhF0nC6m18m1vkIaMMBgWpv2hakP6yGKq9AlmdFXho5WQCuPO5w65GUEUgZHt4rI
sB2ihdpUCgLiSbHocj+d4aZjuegf7moyxLmmVoUBZayFgDtZ91LnIJIlImnZCjP+4Y+FAjlGyR8S
aVT2RadJ1+pk1vuuj2QMuvrMM0RLfFTk46HjJ+rwQahorNVkb1j+iMw1xvgKCr/bjzasHvUmB245
1n27FGZfziKtfjQz/lrutCNGX+EV1psLM7S80Kg3aopfFaASPdwkT76iXhjSsDeK/Mk3q2/5VH2v
63xbqB0FRWfX+6VXIJ8U9eXeCsy9EuT7LJda19Cmde8r+K0GHGTlyvQXvbVH3uk2rMvb3OJYpB9w
qQbZIqAWWKEE2NTBLkmHfY82GMBgLfJndZ2u7MHxzGbwqPiAluhwWCykb1VrYqSqZtdtE9yylQDS
MOJv7VDdGG32YNqTFybWjrT/a1JMD+AYNj64qrFovhhCXQQkS1qZX48BGnKmH86wuLUA/nw9EEAG
jbkh+VdC4KWB1COBylct9YLqFZjAvKhiL6mKG7WAoogUxs4qnOWQtRTvA3UHbpAniWwgEtmPCkwk
+By0vJzLsq7X4J6uVNwbD5o3kzXG68CONxRFZgbiom185UQorSlXXWAsqtp/ypL8BVOTudRec/Re
xWGyGKdd0ieAkNeGuu/yZi7Vy2n6KvKNHQ73oQKPvtXAdo3SbUb5kXh8nWhXujJGs0mvgXGlq0bi
+Jas9lFKpWVNwRgWyhfDvyu0la6nN+RR7tAN+CbFK0maxWG0j6QAVyJ9hffJwunVS601LlthX6q5
vayK+6l58HNAnTTkJsuflxldJITzi8C8GMW0tTL9G2TCg4zfisbaFcq3Ko543Ini/LyiShtoKS43
3xqhbP0Sj8sSuUh5nA3jiHqMSRPWXlWqeuEAc7m0B+UgffnNUJ+YQTvMaJaKkL8m6tfYvlFCxqla
575POUT0P2DxX8tJf5sLbd7b4YrEyJUHbWPljzlleTc3jZ1uSwu7bD3gF1vipi9RZ9CILGeDhReP
gTFRt6yVG6cTD0psLfX+wsYsFJQWQQjGU+PKGYeDSd6uNu9t0mU5IAJBYlsf0fvJNVA57aJpgm9O
Ch/byP3rMe1vrcPSC23nThHrqrvRq9ds1DHEXdYZiaRBUtHSi8aFvrc3Zl0tbbnxsFxcmqVzUZgO
voXrGtBjHw/uweEWlxSKi9aixbXT1LIrA/syav1k4P4XK5cWTVl6ZFPTTJEwWCqNnWReE1PzGdQV
xhAYjgWLflrlWb0Yc7FujGZhhN8oAO2btmmwAU5X/SDf+5W4RD72wZb1Z8WOIRJF/QKPFczh2sVQ
XRhmQX8oD1ZtUwKiK9d6sIUEogvpns4uXqkqPtUxFZhad74gZLzXHOJTqYM60kQ5MPe2wbghJaP6
PtrjakCYPnBw5KtXFdOX+ujCSsS9KmM6WNf+j9CfZo48+XTZkp0TJ5tOiy3Kuv6uzPOXkmYT+7if
zezOWKN3va0nsTTD/pYYqadjB1ANMYFolpSp82DnJR15GT9xP6w9PYzLi7pNq1ljyTsIrERFk1eN
gePqPek8YCn7CoM+3tZCoV6P4pewE1e+knom4t0YdnXxzs/QMDSJFwtFYXJY64wfPXTcWxTZ1K9J
Pt3S8HrqCnHZpGlI9wmVl7bNSYISRXhtCcrMhJ16qXPg3BhZo+77UVMuVZki2YLOZDqHSzCnmzgD
ERMGJqLgDdANgnZlhVbPsnHwW0BgP60hPJbZtFWVPnFpW/vWeN1mTbmKx+KLhExnkparNCFJy1dS
gtRtnCcbHHhj6pdB5Da1b+C02O+cVHbWziAvKSpTPQ2iB/b8FEvHW5UeZWdGq1QG+BTbjxW6NYXu
S8AQrS9YXVBQY7ASC5h9V3Velu+jDGycGvn6DF0DkFnZsBVq8dIL8Tx12l1Yi11O8WHmB3S1MH7Q
Dy6baDQ9lmbpP5W11UHyRmkuYnUMFOcQPoArH4Rgz/CEQxeAPg96eLHbAr+f9V39UHdaNZOR93F7
xVzIcvwgm0O7kbSYQrUyXMTTE8qUj8hhzGQ0FOp4lSHkalN8meex9IKwwiIjS0QDeeXkVT9PAm1c
jjgYu4qRXublSLyBxpeZGjNKgY/keD8kMK1obzuNC0QQiystwJd6QDWrG3QP5LyXpP6dMvnfkt6/
dsrwEjjMY6/3T72j7g3QsprevoTDplJvgqKX5/RBvJZD6Q6Hs3wVY20F1UrIW2TGkTwt5IMJI8XP
kKa8J2Gx7cZJhwrH0Gts3+mtlgYYHPV0SwRQ0lpM1YoOdgXDhi+WwpueqU7qLykpdxdtaLOmx/Y+
r2iKCj31vSym30b6EXhRmFxEJue3sIPy0fBTDni9Eq+61OJtkDMbhg47PxSdwOeiy7ElwHjJzR6U
RjJ5wBeRe50iRGCUDG9E30i8sDGTy4xywSrSlZZ27MG9tEH0boxJAbsaHGeNjTvI0ZltESSRrQFr
HGYwf0nmTByFNUmbyd1jOXytIt0LDIR3M8ffa1af4dEubwkvkJhpAVW3DlZr9WZgG9GQxK2bFkAV
GHFNly+D5LtTIMTThEjEqcZ4affVbYXSmAsPLsWnRbqmQR0ssLS6k5N8SwUAfzi/pv0pwmWp5bfV
EGKpGONNI7VYoMV1uTWNzsaaKkY3uoXYdEkPcLhoaXnv7fqwe1aJiQpm6+hLEuH8GkN3vpqGyZVx
bQejvenD8rElmV9q0RrDQelmsjXnC+zzcaKMX0LikIe+w1Aj8BdDyoiD68hWVZY2q7DSHvISEIpo
pB//Jyuo4klCQ21Gs25J9DajjAc12AbgjFK3qSSTaa3TvinHCyqK36MGSK9QXzriS730wd/kP0kU
fysH+98lWFfla37b1q+v7cVT+f9AlqXIn7JDV0/T0z94n6h8n2a9/dCfaRaUOxMGHwch7X60IMlj
fnL4SLNUcOUKpFHooaRNZNb/TrOUP5D5oakDtQ2GKvp479MsuHZIWkLgg4V6IFr8DWqoxsu8I9qQ
xXF/Czi3iW0MVYpjH5ecTqjlY7ANqzMlqeiwhrwUGnkSjom+ZiE14Gt5igesswF56gY9f0TjoCZw
6TDJUZiZAVADVbugxZ/sDNgU4xLaAOuaxKFhixziq0YbC7rleVAvQG8izQuNPIXEDE50X/TEzkYl
A8dwGnuMV1NSHrxEYaCuW7ULWkKRAnT8ODXF8i0f/v+T9p9MkM9KA/sQNBJFxfyj/9rbT/2ctfhK
/oG8gyPrigXI921e/Jy10PD+gMbMlES2VQfKC9Hn34Rm+Q+HUhXMONwrITvzf5qia8N//VP/Ay1+
3DNsSE7UCGgb/Z1J+7HiJKnoGSKZDXGaufyO/t63kl92RjZ5g9lv9H54JsHV6V8fAP8oKhpjai/9
Sf7+7tP8gsz5kR/2190OT/HubnYfEzX5DrAgtX3RtfzrEA2PupzfSabxFCvdGXbhkbrCX/c5IkbJ
I0BtH/SCBzdonBaD7yjXwJGCyzSO22uT2u514cf2rgB+fJ8bmOUAswzDi66PCWzSIpdvBnVqMgwt
srR1P3/5jzyxvx7qiHYZQLWgDRuOCLnVTw6A1DldgWmrlU71k/pNIe7XqhIfWZV/3eGovFPUsOmL
uhEezI91ZfVePeXWHNDr10ojB/r8NU7d5Kg26dP6ot2UYVLQ2ijwou+VrU35UKL5zRscWG/vJgkE
SCTSjEoA43GSFyjcw5rsWiIusqloCOmckKJ6IOb9VRX763Md9vF3N7ICIJVWVPaeU1rVF72gJ29R
Dp8RWESLsIChRuEZUmotK2vocvKTmYbdkkWKhnMkSx0allH4UPmtrc4C0cc3/eAQcTS1Gl2NMMFU
gkCdpmIlqjPKYkcU3r8e+UDefvfIBRw8sCWt8Ojuhk9Oa+JmXgbyHcgO9HPw5kZiGlJG9jiqpZ0h
+44ndh4dYLqfD/7Jb3ZEcvSVGkKCVNDgSnAmtsN9pTXPhTyu0Wd3MZKFAmDQWnuw1XKF4Lg7pPYc
f/CFIbpNb/QAyFTamPr1RGkLJapVZJ35NCdW17FwCU1Dq5KoDXhi3MvBEuXruPwZkP3dZWUc7Vro
sVejZrKsQvAxsXWVUf2fEDpryvzMwv1I0f3PsBpH+9XUoWFFB0x4VbbT6nbRde2ZK59Yrce6XGEd
1FKVcuWgvC/R+G+iaBb7l8BDz6zWU49+GI93M1KVkWtSJT6OXt/r5YXWX3w+005d92ibUZCpKdTo
8ODKtcwHF/4ZOvSpiXK0vZhdNyooDdo7TBwA3nR01jJjk1T5OdekUzc42lYyRxVBSMrv6QPWhbnI
ZVfPzHqht+P+829z4hg1jnYBI42astJKa9fJ8kaX0Fz2I+elkPLtZASbxqQ2+PmNTs2eo9UuF7ac
i9q3d1HgrFo5dmMq2y3wH9X6+vkdTgzzsfhmV4ARt2KovWXXrdMBrEeRff+9Sx8tW7nSo3A0WnuX
BV23jBP5VasR0Pi9ix+tWOlgGtuWXNyXKQZHoQ3La5TPiMCdmEH6YTjeram0UqIMKoq1UwzFA3N6
Y9bxHi7nzefPfuryhz9/d3nRp4oCf8vaBZF106DRT9PoWrbs5e9d/mjliiFAH6Q2zB34gnWs+DtE
mzDx1Zv559c/NWWOFrAq98kglYG5qzoITcmXuurPPPmJYFhXP34Y0Dpqn0+5uQtzU5kbtX9v6/3X
IAkum1C9HRs41aFd/94i1o8WMdzcNu9L36BkmuDaExirKCif8Tu+ifMSHU8xnXmrE7vFscdxMwmn
0hJuVBTZrpIjMtIeAy/f3xxkxoDMR+eig8P8/EVA9WYW+25iNU3cgwThTnGggOyG9uQimkhbqC22
UK3PdclPTADtaGEjkAOxpeA2LYJuruoMKsy36cyBeeriRwsbN6M2rCtmV1ZJqBcU1OFHuenPXP3U
Fzr8+bsvBMO3gUZyeHQUD9MnvbsIyq9iPLOZnrr60cJOCx9qbR6xbxTXOToKEL97jNu75pxM84md
Qzt8tHePD2ARUYiRnSMHWbb2RfGKwAeW2XLwJwDh78Za2tHizjMp6LPAYbKqY76iRALhauzROy0a
eVVh7fdbe8hbCefdi4B+hpMy9NauNWH6q/Q346J6+vzapz7S0cJORRUGeknHWfi2vQ4KFXI0nPsB
7Pjv3eDoVAZGFoLKCKydDP4FoKw/rwCVoXOUnZGlPLEGsHX/MMxh6UiTPUrmTla72E1lfZ6Y/TlB
p1MXP1q9iHPFowqTbqeoGeZGdQk0NYjPRI0nVoB6tHpFrJWKiTTJrm5gSYXS16ICoABKs3SFVP/e
9z/WPB61QCv1wuLzRNqXvlO/0jB8Aiyd/ub1j5YxNiJ9AOjB3EWt5wf1HBcoV+6m9eez59QnOlrD
fp5HRUb1dAdyqoiuq7a9ynRrLknh8vMbnJj/b6o179ZW3vpTAfKNHbSNntFycB6zJKhvAQ2ec3U6
dYfjczpBUErvGAD8JYD2aqDSCzGo8xDxlzMbxKmvdLSIwbTFcRPxEgKkXgMYQEV0gr7uRIPx8890
ah0creIauhViBrSfjaxr77XA1laOmTSbz69+pGX9n5Ty2A0v0NpW6nQj9aYwBZYM8CNc+qjwfLNN
yb+U28F6EKmZ41g5pdjgyraUYRVoNeIujLX2zFMcKRX99RRHi72Bd6j4EEo8qW/iRRr09XellTsU
NQN86bss1tBnSw/kSV3HVanUU2IGJ9MabZVKoIhK9GN2oW5F11igGjOAApglArUM51M0+vsIA5yt
XPujqweSPz+oidWo3FiShwT12UP78LC/CGuOZZYwVxlqPGFrDzw41I5xsgLsmOABCVfkITukNfaq
ASCwVEM3arTsXOHh7Q6/uvNhdr5bSqjYBU5l5KkHgY0+sUCyw9wWwt/S5riA3T5PwngraRctjwXK
4QJ3CPpzCeoE5qqL1L05CfwIjTD6vZ3p2IyXQg7gMWi5XiAUsW1hYW+U2JAuYwfnyjMT93DS/+qd
j/YnDcotvcQy9eAw280lPHJB0y9NM8KM2lznSYA6sM6lwrk5CnkFMkzIFGopxTUIuVxEWTl6OAm3
L58/0Imd4E2X8N0YAM1BgKIoE6/UpQMsRsF01EDEZ/LVdNHRsTnz4m/Hx69e/GhXy9qS/qPm5B5F
m+QbayLfynKTbnFaU2bTpMLvoo5dI90BUm/ks+O/SiufbKj2CnR17mGv0e/HMPmHgKyVuaMshXgo
+oliIzMhxF4HkZu5gWUHOyCM/b4FoL9L1UJ5zKH/zro4wMQ4BPZ2xszsxD79tje9+3Roh2s5R2/i
pc6VktDKLvYYJZ2p45wal6P9swP4I0d6lnj9gXcSlWMBZCzR55ggB7taGsszNiEn9mn5KBgKaDdO
XVwknqhbHQEeCMNad66McKqgKx9tkG0XooU05YUHHXHtx/1MCylKTT8MXENr7cqxqfGY8Ivvf2sy
y0fxUddAy4E2XXhmC3s1qme6epsnLfWc69+7wdGO5XRlaE1myQ3ibSh7beSFuFfi23NmBzrV2pEP
c+3dnMqRdWlb4J9eqdrT92mcbOhksFsB2efrogyVTR2X+YPWG6OHCzhnhi1AZIZq/cVExHSOsmm8
zqs6O1OrOTENj7XzFT3QuxwVBw9+2Tod+6uykA9aZV6HjuqZlz6xjo6dkGp0eHCSigsPr5JVM2Bs
Ww79taKK5eeDdmqKHy0lH0dFTaapjF5VWT6pkZIv26LTzyygX9cfsHL6OGJxhSG93LNQA/kiCe5g
B89K/TqZnjnLPn/+X48B6qYf75DWmqwEHXfoJHQ9EF1Aw6DVF52sXdtqcW6t/noU3lSn38+8wYHg
pVSHDUdkC4H4LG4KK8f+re0MH6KP7zCgAwM6KE08FU25THoRuEbb+HaW0plY7NRHOlo4cgM1uDns
l+FAT9CK5jlSX4V1JTk3n4/Cr2fRfxntGDQtcjvqcs+JECfIi40BBu/3Ln1UFehDR7CCKSn2tdl6
kpEsOsmXfuuUQrzz45cHf1nBn0eMC92P10k0D22QbXw1Vn9r9WIx8PH6tcz8zFHR8YZAuRgi9TX2
lS0Ygdff+jbHsq4KwEYpG3JorrS2I9lY5XJ9ZsqcGNFjukDsxBaQumLcBYN+i1nf3djqd58/9YnZ
aB+NqFlmACD6bNzFfX/VltZejxIQuna5kHq5/L0vbx+NLMINeMQ5ybizK3kfy9J1jSaeoQtx5vqn
XuJoZBup1lHHtoddjNx1WYC77xZZN22coFh8/plO7Dn20c7c6AS/8LWHXVtv0rFxM9TpJPX284sf
NuD/DjgxZfk4MfvchGo94CfRia792iZgg12tBhOPC5npxaIY4KgrxgbrvclFVVf5/vl9T0wr62i7
HsdEa+KBl6qsrriNJc7nTkbw6PeufhTiJOOk5WpnDTuJxttA2apEjuTzS58YDet4j7btitDfHHaj
fl0WsauX29Zff37tE3PJOtzzXVzTJAblclUZIN1cZMlLol3q9dcyPrPHnTiDrcNQvLv61MsFMITU
2YXGy6iVbt3HaEwmrshaymT3n7/CqZscrelAtCJ0wPzvJgFnDldQ2/YMJ1uOOs594evnNzn1nY7W
dNrkSlAirrGzOsV1nOekaz1Vf44s+cxbnLrB0aIWcG7HeGL+KBy9w2QgUVA2Xp2UL7Js/16PGC3P
j+Mxoq+GmroYdn75nIvOc8IBT81k+fk3enOi/e+VjWfVx8vbCCIZYVcXXj8b5ggqrjBVX+oLa6nM
i5k9H2aozW7ESqzqC3Dt83Nusdrh8X9136PBAR3iA9eh3NPOx4Wx/K643QplnkUxexXug+ddarOn
L7e9Gy5kt3ZV9/blpZudeecTs885+qTWCL0iQIFu186nebJIl9GCMG3TXIqrdD6tn4EoL5Vs3j7V
bjlrX/MVWPNZPPMX6Uw7sz8ceQH8u9wF1e/jd8/QuihUibPYcI0ldf95tLjZg5R3mw3iEG66is+8
7Yk0CJn1j3caO+R0k4g7ZanrPKZfk+3kz+09ukzP2g8T9H8wA38dfP/8474ZUf33wOIR9PF2Sk3J
rQi4nX1hXQWXwzzGohPUkyvc5/hynKtLwuFhpi3C9XAmsTr5MY/2LCVCKlel3bSrFnTAZ9mimcHu
mXFGzRD6WsjzemYvPn+/Exv7f6EgBXxztTWGXSoE8rJiHvJC4bmxOqy6X3w882hWiFDkZVDqw05f
+T9A5/cXxUUzFwvnR3MHBvG2OAd7PHGgH5sGJl0c2iUbyy7ctKoLAcmzlnC75/l8cJWVdeFfGdvs
BWLaMl9lZ2564jA3j2ZGpY5aRc7Py6EDuWxMPZnJufHl83F5K7L96tMdBuzduYUQXSZLAW90YIss
0cFdmht5A8bFq91xh2H0mTE69RZHcy1DjVTzeyZApKjzUn90mnM98RMlcCi+H18B5QDNHpp+2DWO
Fl8mTenslZy6ToqM62bqsJ1AZU1LlqEqULyqTBRmB1/ZKOEo38Jz6FYI8Dke2pzR2nEq/cFJyn6D
TFvuFTH6e1mvNEj4hNplGffRnGK/07oluubnulEHUP0vp+/Rpg5MN8hRQBvY1KBSXg+P/nV2aW7t
VeHCr5uFgCKurEuEXWfyPPl6IKotpW1zhxvomW31DRLxq1lwdCRPcqhiGscTIKMwZ3HOJPcx3UDx
da/uFjebyP2eLvOrwV15X5/GuTJjcsju0/6wWxyOupjzJlpKc3txbvs99UmOzhoz63pEnpthJ+vo
n6mugxe52p953ROnt3oMZcySTrIbk9eV1s1imEuusQaU6kqzV4D77BztAkqTm8xp+bIA5DMh4qmv
fAxzlPMOF1GdtdbPpmW3oIvgoeiwRHJzifvArJ+N/BNvkIR2HddyIULOO1djEFCRdVOOumJWrttt
9+x8iy8RJcFSZXSNWbjwzyzSE+BT1Tg69EI9qAe14Alh8c4VL9jly2JmzepFzzeJvGBVLkziCgRg
FgFGpIvPN6ETg30MoUQfprIiaL87iZVVBOhYBztT+fL5xU9sPAf5gfcbnOh0e/QPi6vTl0BLU3Hm
xD7RTVCNox0t9jsELxMuLJ6De4sRO0wkbd5dRmt/9a1yIzdY0L+adfPhh4Y4vWtsew8S5kVzJqE5
8Gp+tW8YRxufXVt54ts8wf/l7Mt64+aZZn+RAGqjxFtJs2jkfYvtGyLJk2hfqf3XfzXGwYHD1xwB
vgmQMUCKSzebzeoqG33zA0ikjglO8XjXH/kVvwJlewAmoGuyRz52l+20gO/cnRn2+8Evf2xZqnn2
EV/4DlvyXpPTVg6Od+zq+2U3HZpbfhqv1kCHFwGhuz9GwCY/gDA6bI6V97PxwUJ86q/rW8i43BrH
yrfv7ODyUqtOAhm22bbjnAkNE+K0wQwHFj+gjDE4x8f9sTnmMKt37Z2DhfpG9xePBSLSntrjVvdS
edL/D05tyWl1Y4XrdnXeEYHlvw7e5EGF03cPyX/ZXXwEvc9yY0Y4AZ/53r0VV+NPa18G9R5oOKyO
vht3YD0PttZFFcDKwM85Wws3Tc6xSuppt/1TAyrTH/TOeY4RIF2JW9TZ/NLvLs+8KoywpAhMYyvj
AoCfaL11Hqs77Vd5jST0btnbJ+MKq7yBPvl4XP9is1mSg8IJPkHN6rzZTs1VddfeTIf64DxgQh+d
w4rg2PaJh3fwgx0uh8tjUzgQGSvKIEt1pi1ElwkYxcDoq8fFhr9VOD5L8k3L2tYJ9FdmYHOZ14uD
uyT+GUlz+cNVcYVMcgPiz4rQ8yHa7asazPO+cW+H7TG+KY9m1D5D8vp3Ye+tW7Fnu/5Xfg36Mhzl
1XXyx3zb+ISzE/hqvSQXRStkXcT5yAPToF+FTege4uNwKIL8hNvjIfdFMAUzNv8QunBSoOLaiJqV
219ySyAsX42GGQhsUeL/Cjay6/zZCJfbPHRO+VtxSh/HrXhCuful8GngI7e72pwjekiPIMK6zh4p
Ymj31T3Wt1XrJd/cipKDcQ0kzk2OMcU22PszMzAF39gsuiIrI0NLJ9AcLm6CtpOreQ+B6tf8aB7B
wX4FIYl9Gw6h7ee3bMNTKza+DDAV3VDpQDHPEeO3jvumkZC3Py5vOeVAJBcxu8JtknlF6HhfPuCp
h/8t3qxn462tPe5ZqZfEHqQB3d7Twq2XH9VwpCsa3gtdE1wG50vU6i9pxBm0bcuNdyuF/zElJwG0
6TRpUCoAcQZKuqHCsVkvp2r5/Punu58A+3UWJ8iIdsLaacmvsp833gsVkYkMMgX//BSfE1XRONre
UIFUOvlNsudm/g02fs/ttoxccR+XUaaLgJxGYpBzRG2djF2BJFwWaA9N1O3qqzLMjuk+u3bCFnEP
313eX6pJk2x9nTmGBqXGSKyQTngGTGfjMFAZoGTc0GwQmhljNZAN9TgUg2IL/J4gIJ2XesvIFesi
404JjbWenh1IF6yv6c/4xjilRzB0R9qNs9Ou6xBMOQ/dTXXiG3ce1YH9Ebt+2mPAhE7g8ISl83eI
ioC1RH+yf5T39TN/i4cA18ddu1/ogUfGVfx7OJrh5VVSRecyTtWxAMehMUYKqSfP5rfzvg+mXRea
wTlAzn0At4PkpvkL/vsQvLan6sFAuuscOWw5a4VT+PiyTyMvV7eqaI31FP302rn7KbGvhTEGlwf4
gQj/4mT9OPQ/NW8mMcTSGwyw3bU72yO4soON4lrgutgF708JQu9ib/+qD/m1G1SRwK0d13Sv+1Ps
sqja4d8duyuutzKzqtFKvsQF7Ui36gNeV4w59QywTnugTvGb0dlfHrDC7j5i/k/jBc+zCYg6fGwH
jvpxBsHWn8sNq24NhhQpFLVNoRqBLYqCw512i7qUqNnPIdtnt/ORBg2uUPppwe6orpdjeUuPHVzK
5b5VsyY5EwGupxwiXHM097onmp+pbUAudGPGVI1LDiXv14VChAHOEVJy8blOdT1q9v/TWVfWEagC
LBn/mk5GnNUrvt28tV+7J+uFXBePXcT3/Uv6n/MCam19I4pUePmPnPmnpQfvO0vyHD05LA0IpH/6
pPEa/sOd7s30rwOE66qPW6fteXa+sCsZi+qUYBsCJcYcvRr+O1hsgqf369zDBf/6V3ra/6q9feo9
JAEyRaAq8dmBItlLvL9QkEDs/Dd6uS/8l8ubQ7HjPwKcT8MeJwgajwMOt4KYf23a7iC9ttG0KgP2
PzhTzS6A70Xb9a7+axb+XHspdFKem0fngb1XNyJs9xleAOx7cCPtQAYVZd+LYT+206dRLcRNKshe
I2nR1ChOGMBTum74RNVh8xGff2qb84yC2houlz8vPtkN1+kpu+UhRx058pTjDjzEV0ZQ4XIIFsTl
4fIyKcxMl9xHlTtgoa4Qn03k2rKeyuTnwo6Xm1a90Mj4zgbIW61YMFnjXrsdr+wovS+f3av51N5h
fU7pLQTMN/pS7TbJWzRxDDkHC3MHrRS/dhevd+4uj+IceH9hUTK+s2QTaO/O5rtmzzVq1HSow/WT
vbPd1Z+tjYjzY7q/6uUc8nxa+yJrxq510Mt8a94upyZkHjAVyL+R227Hf18eisITyehOoxSaxWas
NdH51djfGC1Sb4SBAjy5qi08mUHEqkzLjYlTLAmh/w5J4GigZYbe7OapMX+25ka7qlGcd/KnqSoh
7rPo4AOPSNb74JnKwOCxTHZQisciET6F5JRlbGwr5bqcB/epM3PCc//IZwQGheGlVdjVYLY7FyVA
HBGlsR5EHjzDenYSetW2d0Nub8S6CrOUX+gnomd0LODhBn7H6U1Wv8TuxsPpef6/2mqyxYNaHuBF
rEs3rM8NuPAmxzktU3kvtGJjiVRLLwUGiwnN17nunZBl4xr0RiUebB2aI5e3seqOTMi/i5KvBS9X
rXRCHVoDsVdaQ3IY7cEEPYdOQw0VJHunqIrDXBfN3aJZwwHAGeFngrnH2fnTgjPeN6u6bbzFHmd3
N7puvnEAf+0tdBnM2vGB1V1jOWGtTV7WvkGaImDrPQPjpZlu6dR/vTkg1f7v+Cl0YuOxZG7YjZN5
m6wQLzczCjxNVm/5blUXUhqCMheCN4POQlSTdD+nLB2h2ZbGt6ZJrI2jVNWF5B90CnapBvwfIWQ/
Z4+v8TWUlv8Dt/xGttVRrcW540+2y12Ac0bdcELTiIfIsBLmFWufBSsFN60+pe5/Kbji9641uwc2
ZPzJqPvpCC0XE/roNbQ88q5ZkFHMhB0aqCTbCYuL21UzdZDRWQn+q+d7gqKMfQw5Zl8kjXgpDVI/
6UldPRozTXByZ8UxXVd2bxhgQxSW0+wKGoMnONb7IBXduncE6/00q6B9Ea/akwH1ryugkgG+AhMg
sj5Gns7haDJQ261rixcmEp/E3JDTufwsLNOc/NC7ev6PGnn9y8lLg0KVMwEXg4EinLC1apARg9fs
ZR5686lcpm5XEttu9j0leJqLM8PxoVdl7bpqAtKn7dLQMVCqiDeniezzbmxRCJDlBiIOtx8DKIrq
16KC/C8kZZ3msFolnvDieICsecugJMBA4KKjDusKosLg3mVLf7uWE3LbM+leL9u/auNIPrkcoPc3
CNSnC80AIftqXfWJAz0zEX+zAyntK0Dtn854XgxnLS39ogZXbFsYoE5tKxJ8bwySE3b6GFpWRayF
Zgl5I6zWlF5lerORjFHtfMn/gmk2MVKzdsMhG54oIMe+xumRmc770rgatMrqp8vD+NrR6zKoqoJM
B+J8xkJaFXcNXroLUFBfbloRPaKM5l/zHTW7siCDzcLKFGUIpeLRL/o+gXBC3cMRcaodcscJXFN4
rIJUR1cV9REp4NhEHSACQlBKTCA9WkSfRqOLfXj5u74+PnUZw1XVBmSvZ83BkPXDUhwsCj1P10aJ
zIbfUsypDN0SfZ0NDPTgYd43dzXRfL1eNsIZVdOSyx3BAA9VwdkNuQ1W8TluDIg+FXSjddXMSP7W
cCabxE4BuwTyBOzXE/UmF3AQIm7jFu+Wl+dfNYbz75+8eh5DhGVMmRPmgj7E7nIkNSSRL7et8Cwy
6rxgRVbZSeeGMaFh0QENOc7XranvLzfv4hP/N/LSZbx5sdK4hdQdC9lsri6Icqf1eoSiEFTuULIw
FTZ3vYHOEI6CuMPGKataFMkV9HUM4IZW8xBO3L2mRHdfbBds1J3RkLNk3dY1STV1UkxmQq4ccALX
CRsKHU0QoRszFDv7b8WsugxF7wW0NUqn1MIWx5i/lLR9GqlphobZZ28j0bau94pRyNBzSIGugKhi
tvRF/wFV6ac0T09QsP57eQMoFuMjUvm0d02+lqm7EjckM9AV8xU0IAO3PeXzRvSpav/8+6f2u9zK
oECU85BZ4Kmb7MLyu5hDXrG7WctmoxPVHJ1//9SJY/GkBoEiDyFhG4LxuPIstwKXXDvsvjdLkoVn
OV9zw8bpleePWTz6lQ4ZKzz/2xsni+J0dKTjvSGTnrMO6O3OWlzIBrdI3EMYue/n5MQhpuYVzrzh
UFQLIh3zxciddBKzHjX2y5yC9d7GE0Jbetm0kThQLYZk3vW6WoUxd32kc3dXVwhxDShS5PP44/Ja
KLytDERvFvAY530LfnNoHIFLZMx8qIFsPK8oPl6G1ZZT4dDKNtoIMshaeaMvTwXd2KSKtLgug2pT
sMn3MUSjo7aGvBdEceuXomblsR9ddoRGS/6YdyDMp662/AVVfHtr6Atw2M4KsR596pM7Dku9ZyAE
F37NKxciB9UAtrbxrPqbTNAzga6lH4PTPYNy51SwPSRDhrBvJmjcXp57xXEhw3U1PWP96jZLlHPo
XAylCEDOcezMZvT0sr0H780rxF83zgkFIYQuA3WJxqqCW0KPxnpwUMDPqydcAvMpGKymB1P3CFq3
ZUAResAzDVCxIptmCGaATX6azC3/+2GDXxyRVHIu0CaPLdeq1og701nM0qIt8PEc1+rA4hD09hbX
PBONF4j8p5bU79DNHY8g9hCeaBtoRnQxbioFsgKk1i1vnavuCTogoEY2tdzP+8G9mWaa/hR5CaVe
vS9uy7bpf45rCS0XUoPDwU3T19mxyI7ajdn5rdChaz5Dbc6b1raL7GWu7oCoae5QyMs6sJSvEJnN
IcWOOqXlZXShMUiYyANq1wJc+fUoAuhLmkG3aMN9NnUsgOatcYhJbP1YgNpFt9V8HDphH5Cfa4/d
rAl4oMkISG+XkLs1++elLIvBs7NluWKgiDqBKHjdTxoBKi2u8gOC1NY3rKVCOU1h3SPK6HdgpDQT
iAMQlM2BPDgxfOhQpHVQ1gJJTKhBiNM6VlOUdE1Ze7QybKhNz2O3kWpU+A0q+fAhT8WYjmMf0Xld
ghbcxQEogtzveT0ZMx3j4Zyn9dhFXRlDnHc+ZZRVXo5tsGF6Cr9NJb/NRsNtYty/o1Z/63Ai6OV1
zX/G1ValmOIIopLbNmeo7jaUttFZnjgAQmsPQQXHJ6kDIRXzDRXET5d9iGodpLBMrLElQKDshizH
u0JC3oeabxwNijH8DwzZNvuk6ms9qmKkNvqiDuKyCaEqfbv0OCsGlu2/NQYZeJzWZjFq59x4PBvP
mVk/l0kbXG5acQLJiOF5qiYA5JDehVtBYkgv9LCC4rVXdJCQuNyFYgX+Bx4MbYkK5WJ9pEHQ7b8M
Z/RDUbRb+UZV65K/hNQnRQFEP0elTV5Np9zpPPuekckI4Rp5YhOPHHq0lFBxGdO72Fnu6Bhv3BZV
Uy9FYSVDRF9BeypqhA7F6HcLHpYlGyGewn5lVG+PQCWHQIQZ8eomgwgoqBaI8ztLN7ybqnnJfHEV
WQVElPvIsXrNW6D0XekgFaCthpQaoz+/t3Mk20Wl5GQu66BDJ8zZFyBaTyGhdLlpxQBkdK1Jc6Qo
V2xKbrZG0LuQ9WpB3ufbLAdLhdU1G5tf4SNkYG1ngnh2WpkObsmzhNTQ7iarOav8IJUI0QHkaNqt
iE81pPMnfLqWdIae6xZYklE4U5p/8mRCtrdBPpcNBTlYY/Y9elEo5f3bT10x6LikPUJ6q7+mvDmu
rvFyeVUUJiEDamuzBUO3A4tDRXV9hECrHTa4M14zPjH/cheqWTr7kU+zVHc5j/V1wZ5yyV6z1tmL
5/k3mDmfjBb5msudKJySJZn2LBLsrZKRiHcLubFBEHiMW7cJLreuGoJ0Ns8Jh/gTg1kUdnlvdJPm
pQN5GdvmXnPc75neRw3Mp2liqPEdh6waoqal/CQsqJKlkCDaWATV/EiGPfVTA+LYYTjrY51aC1ww
yRY0VWFwMg62LtqsmFrEqbOBi4rTHePK8fPB2E8WSnX0DeSiYglkAGzW4/Fp7IoucvXsD4HQaajV
8z1kFEzIStXaxjZSmIMpWTRiSF6hRgR7tU33ekwrb9TXObAza6v0UnHDMs/j+7TMZmHieYS7eiTA
Mjnkdy2H6rwZZg3QZo3jT5X2PX8ro2BRIJeuVWGSyOxfazHgOelmtd/smIWXbUI1EMmsE8QryMHY
BM/FICK0M+1DovZoxy5oqVwUXrFxOmv2bqy/YgPLANmsh6ITaDS7qNazKwjdnKXr7i+PRLXoknUP
qwUZMVynon5GVckACbckKOa37zUundt2BfHiyoSDjacrzUoDBhY0x9mS11B9umTWlQv1y7Sy9Wh1
1iOU9R7xVJB4mfs9RBwe6f/drVBFLuEoDD2yesM3lvYRTOug8Ys3HjYUiypjXevEzBYCbZmo5+3b
YBsPYw08+OWJV7glGc8aV/1KwfTZRo2bQmjoDbf8o5M8VmLxtdbe6EQx/zJklVo0KUGc0IMx23mq
cqp7epM99tioGw5JNUPnjj+5CyiskyFvxRKlQ3lrsvLQNPb3DhxDMuAyc5eijDtkX/ryZebZlZEU
G6kw1VdLpzHJFlPrbBz5RaZ5BK8NFAoSl5dVcQ7I2FOIavDGEUsfpWk9QTA3hUCotRbTsQUCZAdx
E7bhcFRLKxmu6xiCZdieUQlKUn9IRA8FPAjENiMhG4ur6kKyXmqvs7uOvI1yVLOmOrLnkLCsg8sT
pcAR6TLcFNnZNptNpCPLDllDrQpcUUxebA8/+GyCrdH6a2qN7/TjTu/XXw7cqt3HD9/s/HxqfNq3
QstcIVwNp08zQK6XAzzitZzAOTmol/WyxSIBCvWLHSOZjv1BGQtmpL/2vK7GO2Zz8XL5SxRbUZdO
dA660jRbkK3mde9VpnWFJ+mNXLKqaekoH82GDC4uAdFEzRHwrIbcIWFofLN1yfLrqkaibWj6yHJe
bQipLn8uT4hi08lw0sZa8NDboF3qNFeuTo5z1kT47t3l5hVhgYwojXOLCg7l02ihr8ZCvBbpxirO
9sRoA53l/iAOlztSjUM6tZuMTk3ZziRaDPduKE3LQ7I388y53mLEUbgaGUuq5xDYTEwIrdoNdX2t
I82+i4cssIsJ9cBn9evvjURyA9C2hR4sVCCjzDXfZ3BTErN8SYqNfaQYhQwmRT0JDlcQ4UWCW8Tn
Ntcea2qimthJswPToav5rVHItKE1pFRBBgFDM7O1IwjKBy1YQUl1stecbERqijNdRpMSSgDPX7F3
Cz3xY7c49cOzKRak5X/XbOuypzBrGUTqrFBRBq6qR6S5LF5G8jfWg/P/8iypRnDezZ/8IstLq+gG
YUbWkv8kTXaiDJXe+byHoDn0abcCK4VxyBSgI1lzK+HMiFB59ZeudQeWgOUaNED5xjgUFZyQv/13
IGVhz/MqCjMas3b4Y1lVF7Aqz3ec6/zQQoIrLFtwuDOQYD9BJvz8jlWQn8BDOi84GsqIQblhf3lO
VQsmeQKaW3VqwecgK9w990DLeKuzhTZSTaQUBbCko9weRzPKNQN82nb3BiZ56AZ39fF7Hy8ZP6N1
YYp4wsevA0ot1/HHQvq/l9v+erNBmPHfNbJzpyhNAgXxwXhrGrprYjswSVja66koXy738fUEERkY
ao+UVGU5GpEWP+SO6xtZ6Q3mxuR87bsIOw/sk7WQFjgk3e6xjal765T5Q1yxn5SRp5VmG3Ok+v5z
15+60OreJTWU8SKoL47gHi7TWxTDdh5PpnXDa6lGce76UxcJdWq7XKgVcbiqDg+ZSzP6fQNd362y
TtUgzpbxqQeXWclgcd2KIPKhB4bRGNdDAeFjW0vnbx1SEJH9t4skXmzQenIraqFbzDkULCbHp/03
W5dMmJmu5RZpWUZJQ9qoLjIIdWfFOj7ZNc23uDFVsyTZMoTNEwJuaysyqptZPJH+jbINsNDXLggi
wP/OztrNqB3TExE5dl75UHPTTgaYLTZSLQo7lmGJqZ1qrTXAm8ORX6Xx+Kcm4qXPktdG2P/V+rq7
bMqKfSrDDC2UMnS6iQshJLqPFmJPrxjAwUEH049ba4sJUNWLZNNurjmpwTowuNbZYzxnD8sy3pii
v1+KbGM3qbo4//7JHBCIj7agJWLQ/oEgBm3mW0Jf0vHP5XlSLcd5f31qHjrPEEesWz3CwdPtFqds
waQn4L17s3zTaKr/EOaQPV/u7Nzo/6ITiCuZduoMFIcvjEJQwD6WpmyOYuZPZ73wjUc3xd6VEYgx
MXOwniD9VUz2EUzMQGpuiW2cD5qvPl4y62qyMwgHmGuko0LC06DS6fHWuK4qcKW39N3GNHoMeDpv
cFHlfnnCVKsjWXm19oTTEXAODCW5dxmdD2D00JNwcJ3+veJZqQX6mld/L3f39X2HyHS4NuhqjR6K
vqjVGtOfNhg09nFWgtdxhuKtT5E889fM5oi8Z0G3biaKTSFjEwEH1nQ3NkbokOx4BWbJMrSHLQNV
NX4e6aftra1g/dRMjmtPTHQUG86TpyXJU9MvG5lpVQeSB9CEy1LWQTJkGMX1TMiv1i32g7YphqTY
0DInrm5BbiUzHTC+TeS+jvFyD/G34XB5vVUff/790+w4eEEGc97ETrr2c+5v1u5FiA23pWpaMnVQ
k6TdMq7aySpvJgGEzJJ6Nd0IQlSNS+c38D9n8oqFnxZ2Vy+Nn4gH0eUbdz/VjEt2Phh5ghxSqp0y
0jyWJQViz12djcaNj9zeF27EkUwaV/2K49EEVfgxKKO8chprEIqW7CGnMcn9tXOzwnOysj8CvGb6
Q539MMds/S0Qqvt6b9ooRxFTwAfahx0CjBPqsO1dli71T8FKA0/Ca2ZEkAFbhV/1nRtwoU3cL4t0
9aEcwVConAziphRtHuBxy/h5Pl583mdTVLRc+Es+DLeWtnJkCirK/HKY2ftQNaj2YlbGUNOhaaU/
urwavTkdbNdHGdJry2a78yqnn5+EcFDikotS+KnoRRrMLNH+UC23RdCiKuG24xqwCrVhi3THqNU/
GToFpmp0c/t3lmWcwIMm9GXNnNWfRDX79kwc0E0v7Q/IEA3vU0YdCNbmFQ3MdPTAvZOEDq9ML8m4
cRr7AfQWlABX14vhiTTd38KK6+skgd9y9SRZ7os0h6QVYXHzKwH60yugTOn1ZWmhq9ydjiCUhIp5
Gnd7gzfVA1/mFX/ufwk6C+DSJhRIDKw/5SSBX8lGcgeh5jZwdd3+bdkUDPHwCjcpVOf30HrQdjEw
vkFi50bYAwvoN+bc+COdW99ZDGe/CtO6XWJr/Es0PEhcFx08azWi+NsrK7vdl5w0njVWw7vGjOpH
p5nTLtMtvGAM5uzXFs2DmSRlME+p6bu8Ta+NxUiAuZynQJtLMe1ynlhp6DbDaB1BmNKUvqbFOnTP
DAEdnHwZH2qAbN4mKyXzzhK2U+x1Q2OlP1S8uMJddA3XkdA2WPSa/mhTtkJ8khrZcR0TE+VYMA7X
TU3UDdu5XUAqSgcFslVPr9UEqsUgtp16ByzMWECZ2tQPVLjmdUoz96GbU0cHNrAQ3oB3w2M3srLz
ypFCUaujGmtQIqY1HrGLeg1N6KqCYlm3kwjsy/PeyTIfeD/r2Ked8Fa4AVwTyPhcaKs5BU5iVPvC
rvk9GxawOQz2AKJE3gFpQotuhyqCas/zejyjIN2a+F3T85ObF/Qvcv3aG0NJ1kud5TCcpKrNfifM
roGqlmUe6tSmd2Dtz1rPBcn+dba2urNLumx9dQUo0Z21m17wpmvlgd6lVudPXVf1u9q01l0/afYe
d44JMCNbCytBiheez+4zSMZmz9BHa99z2nhuWy/3ca2JY9dQiGE7wxgNjlPtyoakL2WN50kIdFav
fBDacagqbedm5ROSF3q4NEwIaFJZ43sbz/gcwqpgaSziYbXJiaxldpe6+locdObYdMOtKeIUGebM
zSXP2GRop4ahdJz2gPTSIE4eGqh3kWZLaVXh9mW8c0Hypu+nqYfyHU32Y8XFUzaPM9gxtS3cpaoL
KV6gWWrO8GltxADtwKbKA9dhxI/XYvetI1cGJVPXalKa9n0UO85b7I5guXcX27ParecqBZc0kYHI
hhWjSNNw3NN6SzovuZtelp9A+7bX6fN8r70br+7r9NTf99f8xnq4PCjFHUVGHScthV5p6ronvV2h
gS5cDjBXvmrQWKJui9LGdYsCXdWTFFZ0WkFasXL3NLnjSXMzqOnN70vGT1lSb4FLVXtAii76RjcT
3TTcU5qFWf1aFX9WbUuJXtW2FFyQJXbxZoTkBhhzQoMmu5nyfQcM6/cWQgou5ratEoeOS6RN8a+G
4IrS9MTEY1X2KsYt2hpFuhSJ6n/DRtNc0952AKxHJJoFfK5RON4963X9wxyqKC/mW5pNT6a5dJ5G
7MmrquQug+mCZGQrJ6xwODJ4liWzaM3OKiK8WaWHRMuHoCic6ra3AbBPmKMf9N7domhWRIQygHZw
0nbpKsTgmeaO16uNSOo8uKfLa6ZqXbpBlDSpqmEw4eH1t1E8Vu2f77UrJQ6GNS410RccOoLUuGkp
iXczS7e0vBUb+X+IdRnPWm3phshlvVg9jgucJ6AadI2K5uXxeyM4z9in64lGQXfoWvEcAedah/3Y
jAdtpd1/32tdMnONg4vC0LGL6WD3d0yMQwht9f6brUuG3n/oTUFx6gQ5HEibluMNwJRJcPnTVZMv
mblbIMxzmZNH5exCqrPiNFxjMgWray/fu7/JbLZFOvEp0xp+MpLEZynqhNMliJuNNI3CfGX8rG21
tCIDzaN5hcS4WSGSLZPE8dam+hWvCF/NzbS7Yq5kCO2ULyZbkhknhHtYGYVHWnclGzeymarWJeOd
C8ss9LLII7xC+9NyaDoTt6Dme08GMlaW5O5CqJ4N0Zy9u2QFl8GvwWj9gW3co8+G9MVdVAbMrs2s
o2SFTVE6521gM1o8c83ZFFpWHNYyA6259I611LimZ23lZ2Cuz1EmNoOGc8vIVLMvmXBrpIySZuCn
csrejIqFTuc8WUn857KZqaZHsuEGcxMLjfGT2U3x1dASpF1btvGUrfp2yYaBh2BGR/CQUrXk5FDt
Z1pYp6oUW4+aqsmXDumJanW+zkjApOyHM0Q4LMM8iZoxPlyeHIUJy0hZmiCAzeOEnZqiAJXXnN3o
uuWxnvhGm+60Wnu63I9iEWSs7FDNSLE7JsLZhZY+r23jnvRGumFhilWQMbKtBiaYqpqGCCFEAHWS
IGv+0PL18qcrlkCGxyIFlhtOJqxIMw0oJv43sxqx8GsO4NXlDs63ki/sV4bF9rFNM6bBtyENkPpj
LdhDRdPRHyuTa8gxxP0d8jyiD6xy3WIRVa3H+fdPh/JYO1aTt0h4tvZyYFZzRxr+PXckw2IH0LZU
CRA3wHTT1RcdWHqnYYs8QPXdkjGDajvrG46oXkMd/zI0r8aQbJxmqqYlU26HpLLWVsujGoV6V52W
MpSN13wDf6jaopIhF800kTGe3FOMPAnYtPy+Srxp7Db2kMKOZVQs8gVtDlYQ92Q09e+G/pnL61RH
mksvAQNzvgdwIjI4VqPIukBKzD21nY5jOHusmumwtnTDmSosTcbHZgaIEgk7G4L2aMRpMJyzlXiU
HrfqxFUdnH//tOvj0q70ltj8lHa/NCDl9lCrhraidiPKdevJUrHQMqdr3MYimWwsNIEA6rSSoyA/
mqn0L/sKVeuS3SI1NltdrKF1W/Osbue2DMiPjcYVFvBRRf5pekpdIG+Fos8TXrtbbynEr9Hs/1z+
cMW7mwyS5dzKimoa3RNycq2nM+q7LZ5zkVoCrRPfNQ7ULkwQKFTtN990PmgzP41mQm6NOG5lRTNI
it0F8buwzYC61QZS/AOv+YXf/hBg+dSBMzX5mg2Qp8tqbT10q4vbTZq2z1W26gHS1rmPanKx7wXC
DlBaFs+47gJyypLyUBg6Czp7AjrbWoR+zMxi2g2F0UHZWgfp1eU5V6ynDLc13FnjumNYEa3q/xxK
ytzjme7+d7l1xVaUGV2LVuSc1zU7JRP0FOb3dHzV1o0zV9W2FJCnM4eUM4Fe1gKaPm+u2C/aOFGN
Ofzet0uOoBjN1GwEwhEHSPB+ecmbp7zfeEtUuOIPJqdP22Ic5zKvF8Sb0KL38HC9nwfU7oBVYWl2
7RZkVrW0598/dQK8J9joYo6glg3POSERqfONc1D1/VI4buY96slni500of0Y2fLXMEqHeEunD1f6
wPMdqgq3OPwUDlnmXcVjht4UU2NFoDa+M3rwOsQ00pzyFpq6G05N1YV0rOvwA3OcEZyMA1/BVplw
r2BgbtMBWuGpHVzeUKr1kI53PLTYCegQrEin1v9x9m1NbuJctL+IKsSdV2522273PenOC5VM0kII
CQQICf36s/o8zekzSaq+t1TXDMYGSXuvvS7NYMWBuL+dir+59Ge27ExcCsqvzU6znhLYJTlWS7L8
+PN9/2ahfabIcsWWPaahPo+MIH8ohRhVBMNP6f3tRf3dB3xayXlGYO234ThUG62AQJxSkTxa9zea
2W+e7mdmLMz225kk4Dq0+3DvdV7Zzui/1Hj1//YJv1kO/scX+9dKG/0gnGUI4UibsTMCoxCvZ6LK
QfdXiFBOFYIjor+8qiT7vwOE/zhTPrNkpdvicHKTO8tuDuqAtfFzCLT8xrRqOgTjML8vG51fsUC7
F70v2UGErMMMK5kQV4j53VdJ4A4+YNYpi8yfvW9WcnbIre0e1dKHXzYg/CCbmfXI9ra7X5KMXpJW
6DKdh+yMCG56q6IouQkhzqz8MXdXLuL9HuY67IDzW1a+v5G+SPKRNuO6izobCPmleC7qINgxYOUz
HBDySb9pjBP2cvMYemKh+XOQbJA7IKg5Oe990haxDfV963XsH+kjiK/5mD5UXTSb0zp3UQMPb/Zu
8nj8olYvbKRk89cciM89KAj2tKg1vuFh5x48kkIWvPrW3ZiNeaxg8Pq68YfW3PHejWfFl/Zn7i20
yXlHq2ntuldMMpYfs5f6F5ZkGysnbnregPS6YaxHhrMdkrDypxykWs+3D/BdaL+60ZIfHsAEDGJX
9phipUwFkjdE6cJYdIViGiUTy8HPnnweYtqdYBTvLdN1sp2o0f8GrsAWsesTvrhry9gRf6x6WITU
oDqZYm2lB4Mk5BmKeGT4ibM2vqTLSk5bmg8FT+HDpaOxD+t0GmlSLkzNDWMZ4mrTZZCND63mwxgh
abKGD+QqqyjA/Jq0S5CVmM3yIuZue4HdpXsykOhX6doSvA5UNXMkdNOrRTbT6PqTp8btZowZPVnG
ttoEUtaRGGEoY9cZFjgBZuYIMT4Gk1MnHwHlN0Gmg1rYNX6AwGd9RQeoka7oi+C4pxkiKTG+PqLg
SYp1DBdZ4IXNH6y/2Mc8jFK8N4H3VeLAPEibBQ1UThIOnDI67LaLS09sWcF2Z3/GWTdfBBgMX5It
G279WagK55S6g2fI/tqOmyy3GeMJYsKt6UKwcrcEdIIc4MDtqOSHwW0MDeiqxK8UwOi9yiyy+Vqu
LzM+roksaytQJ2QVhi36jhEWHqBn6QaOogwGONv4RBLoR1OqdlFEGB/c0mXMvlJLxiaeObsX1pvv
xi4gkDWFbSm5VVW4e0MJnTDCmUKyfokQdNnI1qha+tlQU83wo/t6q9MOVzEt0kIonsSt80NySRZi
Gh3lGR7dnjRRlwx16EskXExxe1UYcBUdvCGLOeyCYy749C2al6yIhkleGINLywr6xiWeo+zBmZbd
kqm15RJ16au/E1P6xPMfTCDmahA+GCcTvOQe7DQEx2RMydG3eDM52dxVbEA8LE26Hw4sgQPMddqD
hxyjeg6j9QsJ9zfoGcObGNkRh2VfIN9Z96gIfGdvvQxj/yIkmNNjtDwc09ZGr9mqXQ2X254UozfL
AsYd0XVChV72u4KDfb7HSQXHnnc/CcR5WOb8Z5D3SUEpQruiHHrhRrB8+zJ065fWQUqZRrSJ45Uf
4330QUHxTPylp4b+dJyOJZOD3U9DkiwnrWOvjDwyQjrD3VMGJuNU5rlpGyPC4T6I+umRa/7TS4Kt
8bt0fFSjFqfVpeFXwxOflcOmobfrhrFWIg+vaTyAqxAqvwYVg76F+NcJJU2K3a7f0mKX0Pv7jnjF
AGOJio7jmxHcu1n83n2BqaV4puOGcEY7dG9gcGxhidFF9z23gYuOC4JLrzQAWUHuFAHG0zyMTzvp
h5s8g8xQEDM8RwY4b22SuD0MNjbnINmX76G261AyyJOviR6gfonS/Fc8dx5sLnukdEmJ7+vD52AR
wpZm43FpUy9pGAKdjoYZRFIlfnDOwhkYO5z0YC2w9n6DlO8+auI2pQcmhmkulpWnczmkHSujaOkO
Q5vAqT8VkN0vM35I0pI6mJIJ5BeC8A1qWbmaUOH1zbs7GsXZk3Pe9GS02F+IGrODD7LZJcusreCl
hyg4te6HOLODKnOv3QoWLuyr6zu/SmA/cXALIuvNsmzndR/li9smeGTNuPuhhftugk2ncGEev4Q0
VI9iHxF+qfz1B5UesAvDB3oc5u5hlaBHzsGoD/DCw0naOV9XszMrTM21V4dZv7wmJuzuybRGB1ic
mWpJo63kHpy0qK/FLabBK4Jh5u6yi237qaZRXjNs/A0bM7hrOQoKtu6jvsRwJ7z1IuLdbPDvOeK1
wBuSxeJG0GBoDGiBtVB+Usaz0YUbsG8rPCa4uxuRNSTM/JdRCAPl8JTFD5onGYJG88n7uQA4uVV5
y+9ioz6YOZG7MiPolyEIslfmDz0IHRO/7RKTHLI1CytjW3XSBBcwTgns37O+77d5OXWEQSc84ux9
Tj1YyuqkjR7EvKhCLMHwtPvU9SVFoMVS56prv8rMkhMir6GUjDg/hEL0XweDdF5qY7DV9mS5H3Sa
lLkJQwi99FaozE2HRbHpRUIC1uTZxL9Ee//PAmu9pNrSdL9EI55VqrbtGcUElnxLGLvZYUl4E4G7
FBWKLDxHgp8Gdy3G1uoeQ7Ryb76VyVwPA0vKLpgeXTpdB5YXEkt8G7At8nAq7B612U3cdiG5i4Vs
VR1ss236nMoveerPp0B4WFqzRLpe2qq5SGc2QllnWUIR/ANvrVJ74bY1C7bHo69gGVPmM05fp+XY
FggCFE++IKTiNgK5rR/I08gDZPLB6hTLDYBHqKQtNhkPXu3tbfLgRuLX2Lb8ihJj3v1smWrIhq26
27cRQ3eTOPiStZiCx/n8E2beyhVUcPtGMoLAj4R0YYSTrc+R9I3651V56/RC8ljkheKBaLTedLnh
bRGFTYK2RwpyRN+SFgdAOJF3Nfjuad8QtXxirc50MXM/hEuaiUEHS+d4KlQ/Zo3XDrbUWWxuw8jT
B2yFIH+N2XazjV5SgpQYTcW45asuyeTRt9jL+VkGsI8TvjIbOMfpWMQo1LxKJCG2xD1Nb7o01QfQ
XNzdlo35S5RC2AwsHLKjQZsSQkr/JwheHMZCCjY5G1ynC/gOkhqOt/zgLPNVmbHWdRUSNkJkrEfg
TRZs9ux9TNnWWAVnDqjBMLNCWknNE8ebnbPxpEXCwZULKb9Lsm48MxAhnqMNBMkCKhvvGnp0RCiy
6rHdh6sXvIhRpO/ai/vvfq5x/KYuWk7wrc7OvcDQnPhqOG5rikjsNZP3NjXDoY0D/Txvyfwgehwg
g+VhFajIpYVQCafoQDtY367Kd89GCvARQS4bhmKAris5CQoOtcJ6e1mUQDz93AdBLdtd3GWJjywx
mYgA0qMowVaUDCasYajqfQ2kaxFvBJ+wd5qC3x7aWV1BG8GwjiWuNumgQe0kvSiRnp11oCWq9j1S
+1JOcxt/06uA4Ze1ppZRGj6tiIC68rUNuoLuLgL/j07tz8VPvfgIDRcII1FgcvMAis0qS8i418ZL
1LGfVHR2QUqBTEYMYZgt5WcvkYktE8v9xrE8B1cwCOz9Ira4ogbtcpLNrjKLBlc133ZX9sYRVcpQ
oJixlsknX1NWa+XUnbMm1cXqwAssxBTZByNW18CDGpgZ8kv7j9Lewz9nSB88t8xYAz6vybKgaILr
TzPMCkjMYGxQCpgQn2acsaLkSmOHY3aVSRkl7fg4ILpNFrPBHY+o025k5KPDZJze0FS10PlrNDnb
2t7AFdnbinzw/NqSQNwstkcYWizlLeyX2Ak/LyntmpNmi8UEjg3pr7Md24NeElUshEFTBJNFdZkJ
rPNtvopjl8/hbYyK9JtJ4O13k+3e3HiCjQ8qy4N6oTq59DHOC5Aq9vsUHgD3Mpw1Ep0njcwrvzd3
ma/dXNql349MscTHsBxsXC/p1IvvprBMiUdrhWP3xRvW5DYKp4EWahzVoc953IRMG5ztKEEKeCa3
5RzE/aGVnX+KEF5/MFE+P/rUG785FNnH0dHxvCGlA4YrKx+qoW+HGGJ6rsaKj64rYzjNvtF4Tl/V
BLIyuMZjXyAWr5NwSkBnN4bEP+d0SP/hRvIFGiu+lN0AUiNqu+6SsZnWHqLEP/hPZMpL5lb8gS/0
xU+cuCABg/4CTdZvGG/VYXCCHCI7BBVPdVTFDg8J2Gp3b/vV9bWB3rBhgQcWaDKyA4w+40u+iwHr
ZgggdtUUjedATtSPFSshahhfuoWrH9brozeRsfg77t/25ZBNAQwqwPT2iOeBNxqIrzOn/lYEAAwa
NSpdBb7MjxGP19dkItGNpyb3PPsWQRhuN4Wel1WnaOuIhVV4J+TjGKJOQrRAD+/VhflbXgZeO1Vd
0u+N6kIHrjMnHzc1urFCi4cE4C6fxJHhJLiTSMx88GeVn8H3MFlDMzpe5tQs9brDRLScVzpjvuv1
7G0cdMYPahvRxTAzoesK56qb1FwzFiKEDpxedPD5VuYp81G4avFlYIv6nglUpHWw8zi9Y5MQ81PA
QHt66zAqQ/gxmmZW+kK5L+AiBGcx9sExdbkq8hn7vJxpjK0kskBOnpIxa2urg7ieIjGxaswluWkD
ssI5Hz8Chx+amX5gHCGLQOr1NU77qAILObpBJbZMJUxo1XO/9fA3jb0d8T0phjovYPDGXUV1HAIP
GXNyAsUbtNvOueS4bAI7AkU72qx5+08Asc09apW5gJtfElTWo5AOKjbYqKLtUaM/kPdg1ZupdFGW
SrC9lTJ1PjJYVLUTZ6UHVOtXayZEEOoxR2G7C3nIEddcwNZKFFm4Li9pKzp8tyC/CT1nftAs2w7w
feDlhh/xMch3/1kNSVutaxRiE0pCeZaAfwotIKYrYLm13GzrKq87T/p65pI3YIJ5r1ps9pSjRjsN
IL9fIHqMhkL6o98Yk/WVFis7mswTh1TF/HbcCMAWYPUOxOgoOkQhJBx77k4O1XYBDAiTSDq664De
qAoRj4xUH4hsjpG3C7yN6Is4GGFS3IpcJHVCh/ngeWYrujVhTZswe2v1bo54gdOSuG2s8zYWt9Mg
KVqBND8s0bwVKTrZNzWQHrXczptAkOm+NemK5+t6UWPPfhopWqUg5+Yp5fuEnkVHx6jVe9nyNWuk
GLO7OW+DGx20LVLpXNRWYb/aehLpesqwhFdUy2v+fY+xTAs16ewyeW1+lLPWty4Dy0qtG3tmVrrv
KB+H197btlJIHOGVhr0g6pNtsFcyeNKhAgeMwXSS3Amu+4unl/kCn1uLExr4UePQmD5ouehfuYHq
CeZJsFVkSA7RxYbOuvLG3F9LqLSxKyu0SEuakRobMQjpw21LNoBfskfS/CCAcyFHDYIGJurWH8Aj
TkCVwPCIR2c41YbVRvOtifssAc4YshfEtGsMFHuDRsWO9NXPBHvAaqIFzKLYJeURrUYXR6g1d10H
H21ZIRFkYgswI1oY+Y/BaYGhZYfB2zxuJSK96BtqKL8GLy89LbtVp7y34+3swY5XyXm6gutsHlIv
oAcVB8F5TrvpwkMufkB4kTcaWXAHEiaRKExv2wOgRASGWBkUoT+YN4IQpEOatIYX2Lf6q86df+4J
WR6TbolfkAhIqoEKePRqZGifUAj6N5O34f7TTR02AaR19vbkAuw+OCXDHpcZOiAc+L4+tiqF93Lf
d2kpKcaHOClgqigmL/mZ2x4nZysFDrZgnAMIaxXJjka02VFMyDqCG9iW1+06gR8+06wHBpLyMfvo
6tYNigmZ15229vJh03LIBrPf5moZEJRk3PsyR93BdR25ZhSOikUaBNsFKVLRo4T3yhlSbUz3udei
Jm09g+Q/9EiyXKAo+wbkL/pFJGi9ANMgDWnjML7zAkxFPbOkaRHHKVgHG/CMb3B7ZU/bRNb4nk/I
FKliQueknBKj39Ns6J+Bi6W3li6RqbKAyTu+prZhg+vvpOsIpBNTfP+R+4MDk0/vVOf8MVPdWkFY
gzErAeejzrZsrnk0qNo3hpc7RMSXMJgQDzUGqhkHETQTG9EKEYu5QJKr7Gu7sBlqz368b7GR1hkY
KUe9TPTn0EfpaVy27OoQFHZok1DdhFLJ50CrDPUEhjqvQQfMVKBvryEICo9rwufDtDH/ojPfQt7b
JXvR5RhnZziO370oaONi2OdkqsARD+5bm4mjrxkqtl2igy/8qINmQgjw4mnvkVM3g6sMcQriSPCj
3lo4+Oiikx2kWOOU0evs5R1mHGxpUBEiTFpO7VbRJQ/RwykQGfrJPbpQDGDzxyHmxTDlCg6h37P2
kMwb/ydDDXXKBpFGUEZk+2VyAMXKxSRJ8xH6gTNQuO+jnTmM89ZkPmxbHHxpjZ1qpwNtqkkvWZlg
1T9uFgrTzUj/uy+7vfq4ndJz2GqQSuwjYTcIjlDR8NvWJFv1YYH+k6/eu+/PW7N1KyIeYf7YeDkk
W3Lbg7dZxdNdONn9mw57ILNZvtTL1k0vI4qMWgrKK78bKxxiFQwMcnPMduMdLGRO0XEzY/AlUXCo
himOnqBY4T7w2BWiowKRVADlY0wEXmBBuBTUowhdhx9uPZoBkWlerps11ghnSdDa7ZaNiHUdMves
uzUvuBf7P/zN5TcBPIUfpJ7nC6ALuD7tW9agFcuPukV9NjEA6hzn2GEUOqsJzBtOHbo8A6f1KTrE
nRgPmyM/XNqmj6M3ZDj98G04BVpnYcz/M97G7rICTztzbC3P/sy8UlOR4Nhr9XWE+3m1YNJY5G5F
JTBOlUnQBjmZbWWXAHIlfTq9YSbc33ohtuvQUluGak/PAfy8arVy9l0OBNgCZhq3ExfY5zk4W3iC
DBlaO0YqSwm8WNZby1Co5EP4iI2hbRzUxahdQ3mb7W2Mqhd14FPgUbDgUDgdRi7dzWD8uEQrhs7D
9gtKbODg4d4GB6bX+Ame0n2FqgPHqt5Z3bWepcXqpXmJAYi6Qg4lvjm+IOYKyrRyzwcBB3SHgoga
XocWBl7B9AHfK/s1Jym43bnPceVdfLVjt9ztYiLPMFj9us0eLBRmSr+aNXi3vgeXGbWJuILISFWw
M4krTPnfw12an2tAAchZA7kLDEhrbni311GKnacA4A5loot8IL15ujTZkGevbhTuedo7QcteI+FF
q7DPiz7Jbd2FCStgI5DWosN2maaAoSE5czcb9+yFglP5GNEdy39d+SPfOgUpH3JDNKqUGseYvPXX
rL1j8zy+QSjn4K0bysMMX6cy0myotgknodomVwhUJcjOQPHepCRNmm4H9IeCk18tysC8SlIKVmKb
enU0h3kz8SAoN8R4HUOl/QqVaFanCYKRexFlCPnYw9eYGVsPbswvPHKiTlyrH2YzS5jPjBwgi0eP
k1rzK2gXS61DlNgcPjAVylV9aFeFA3yj6Vq0yGf7gpowviY9J+8aMVJAW5EEZ1y8Q59Oc1n6vtpL
GpsfHUX/VozrEL+Qzn9CYtuw1LPk+j33INwL/F010OJN1zUAYt8n/fQ12jvEGjq917HKRJUsy8fr
he4EORy0YoJn5ez7sHb3cEZFkrFvQ4L/bg+GqOGdj4xHM6/6Jt/b8RC2GD55wJPeGIv8I/W6rcHY
G40Snafu0poYqxA4aNFlkMOk2fqGPQhAQTvmlRDT+jzwPG4QMuAdaZTED5AAhfgiKeYuUHcTqJx2
IKQHiynAx7Y9WeTh9X7wDxh/5NVbWnIHVR05jF5AilZv6alzGNQwkYbnoAcejekRHH8COMrYHZNO
RC+9DsnkKlQ6uOo28kZ6EM8t3Ew3QZCmpQC2fYD/j6nyja2l9UZRtSLTx47grbcSEEGxow5/zLyJ
H3zdtWdrRgMprJOnkaOVjHuT37SRQyW99vwZjlM/MIKRtYFQt87XiAKGB2LqGeYfrEMmJxi2fC4i
VFZXvKGk6lGI3CAnkkNKlOynVn/Y+GNGV+0r+lPR9hpvcbTdz1RuB9QXWYq1HakK8sOhr1BZwWlq
mrtjO7P1tEUYuMo7Cfp6WlCVQesK6L9U0uyk0LFMTwQ5YUi82liMseUS34OpzDoIfMcYJFCz/JwA
9N8h93venjoArLRgWRDc2X3DwvS7aWoiTuR3Eu3RGdGI5C4YVnZa0iRLSqM5JlWsX1NkEGfegDtY
cWADBFYDKyzZMDubNNDMjkpRxoKIsBhRn9R8islrlm9weBYuWiE2U0kjjQuqdEAYn+iwI25tOyWN
J6cFIjhvaMDV7ytmt6GaUB5+NYuLwaRSef+dIdISIcH+JMLaosf+B4qZ0dVD52/nvA/YKQmT5Nu0
cnmiqbT/rBhxLUVCZXKbzpTc5x2KSiCV5DZYxo9Mva4v0OjfMpbS23wb1e224P8uMgzO4kpij5yr
CAPvM5Rz9CBXMog6pHI5hsuCagczqv5m9nhfs4V3N3aa3Lel27UtBznDB3wk5vuGnIuvtkvs1Sga
Nd6QBAdMppIignPnrRq2+SpCI84JC6InZMF5fiW10XUq0ERgua8HJZf8MvRif7BuzeuY7vuBjF0C
OYYSACyXjkOhvKI/x+4EiBaJZ5MeIOnPTVenwx6hn/VDWnZ63b5rD4ptQHTcBzBmsS7ySLbfomUK
a/hJ0EMa9qzpk2x9ECTe6hF4SZnqnZ4AoMsHZDqRUsNSo6Fwf3pKKbXPKfxgDz7J+tvpn4x4+hkk
f5sU3RLMkEFM4TRe9WK1Lnq8fmUEeS2SAIFFvsZ7i1dHp/ySBjzF7e5tQ0iwX3jP0b35eo6vfrJN
PzD2hgI8CIPkDYXOGhXQ34dbtQbp2pU95YA6Fm8eLoDE4/7ir90IQpPTGCAjHe+hUwqYQRKHSW04
4UPN2k0fkzWEe2eozX5EOCZ9bVXsNe0EbXmzGeFdbIB1UxBJ5DdYauh3OfhIp7Qybr+i9+FIgaTk
Jk5VB83QLOodtAD0Qy7aMXSOVltOWfYxmYeiGZHNsD7IQ3vX5rh7aK+ZKuK9d7fZErufrPO8cuSb
V28EysBS+r2943vgHolvu29ZJt3BZc4GBWIIh3KH9p9jl2D6qqDwO+9h95Y5BKTYPB5+ab3wEyAm
/QLleVyuIdxhynVMX8I1Nq8Tk3g/9nF5N1h3LxNm/OFB+Xw9Qv3fQvnM07scEvVbEc2gvsCW7t23
Poeabpgaj+H+QEXhXgGc/kNehzA3WizKpCH69H0g6FKFu86wMMSmg1Ow0gx8ncPghR3E6DxFUdb6
vl/HsYDkPAzF9JxrlNOFhhOCX7NcSUROd/7adAsGKLlL13pF13fSOxRmBe+9/CdCiMXTsEJLUqzL
qh4d3DsXtODIfCxlpD1EV3f7cSV+Vn4Er94LHqMRFoAA/kk1n8hp3bUPop5a6h0dBAa9yDaVBTwY
EN5HsZ+C9kFwRE69wMALDJ28BJJFH1yEzpdt4X5ZMYp444ibeU5VNNyiaFofh3QfjmrnololxhTZ
4lKAO3NwWDP00wbP515KguCKzh/KLA7pg9pbc58ac5tM469ukeSq4lhVM98wCR8IP8zoVAofqU21
HfGWFv3CeRWHjLwbDPlvYC013zkcjFXMV3EAHDzC0c/k5505NNlZEtcenE4QCRQvwHWS8R2rrb8n
iPpuVBub+8A4dgNIJ70PMPwoZ913lVIjsINgXoGRa9vWmBjtx51BCmHQlH6JsmS4i+EYdIWFDrlg
zNPBkGvGREvjZ1ObMwgAAg1iCeVymZcgeghDGr2jtx6Pk5jXBawUg5wCDduRIgza4MGQoG8+ZtBI
ezIcItsAPQgmoilw2xYDGmLZUPse3s1+BQIFa67ployAw3UHTKeC8LA94p3uz2My00aFSHwsBo4Y
U2gSZpT0Mp3boKZdsVyBenSzhIpboy8+pRjoYb6EUxee+mEZdaG9YvyhC0MRtuejejXlFg/ih4Rv
zz600wGWRUk9wjX9LzzM31HbPvEwecrVkGYfllEC1Bkh/bgByeDSezZD69j+b0xY/5OgIhJtKDow
N84JYEMBhRR6BID2A3/+3wiGn+iX8wIXYJMruEXDtKQrPJGNYFAF2XvH97z+82f8jiH5iXy5O7C/
xg3eQxtHN/SAHffP1/1viTSOqw8y+7+4f2gpOMksnNNUv576laMN7bvyY0DKhqnqmTrZPgQAtB1C
kMVIl9zM4NR501/Imf/5vfDxH4Khf318TheHzS0Gw1q8zOnTBLb4n7/Yf5IyceFPpExBM3RtEACd
owETE1Vo72cCIcGfL/6f7y0u/vH3f901MDIEjHFoTtcdkjgyl17MsW6fTPoXgvXv7v7j7//6gMnD
wWAoo+dt52gpj2ybAF9m/+PtfzyMf11dEwy3VwyPzw6TvogGbYWutIkTzMZ9X/7Npf13P9Knxb3n
xE0+7egZXEfUOlc/nI7t8mHn6f6yffzu5Qn+3+9B8znSeKjmzIOppNFPGBVVf37Av7vypyUN3BXW
Stuan/xeHMaQ176dX/586f+UwuHd+bSSx2AFDYrGH92QuoJ9+GuhUVzMVqAVDua83LPtq+fo39bB
b57CZxdDMi2Y47VuPScEMRT3AYENUv84zt5fCL2/+aU+2xeu6EpyL5mjMyYc6y1VY34mKmM//vxj
/e7qn1axns0IIqCCXGfrT1xndwMArf/t0p/WsAUVjWGalcMpOWuLfqo9mf7Nmes3yzf7tHx3tLjW
hSDkjxlIJiQ0R3gn6drn4v7PN/+7D/j4vf61god1A6iHmfgZfldXeEttSKUOfzE/evvz9f9TygR7
2U9rd85lbNvFCnDO964y7RjeUf+jpEgyEh7SYdIPGnOEh9FN2a0bjVz/t60p+7SkE0qWzSVQrWS7
hhQ18K4GhUfJzUcfHM3kLw+ffKy2/4+Eji/4aYEvFJVYlEOQDYLroQMZJRjUHQh1qCntDyumM4ni
p3bUR0Ucq/78o/7fcOH/+tBPS5+GRAZeOMjz/+HsyprjxLXwL6KKRWJ5pVc3dttObCeZFypOJkis
AolF/Pr7dZ48uqap6pd58KSgJXSOpHO+JQom72w5Ufmogeubtyj9oywTZmLHgHzZl1ZPYYET8S11
A7aXKk/j0SUWZKQmcsw7aAPCQjrfD4L3jwAz0gM63WTA/XsCpIChghRbgSf+oHifxzQvu/zIlJwY
AER6fnCVgFJb2aijiJzuzOdweoDdTvEkeeodiHLkvQzV9JVLjltFp0qCwgksURXHIob17Fy98L6H
nQDKpSEqB6LGwaBBY/reDnL9TLoygr3YlO3TyfcPURpCAw3tOWCPwo7zt9RrXwG/tg5V4Xi/KlTX
juh3lgfRdf1dT4IL0jh0EwcskGRI/XnbeqOG2FvunjUsvna5Jb1DlWXerphJDnjQjPZ6ZFF0VUc1
PegUeGsmL6fIsvSfcp8M+6aluCpNoQpwd9NFcyimIN8HVHv3AJzaa5vGQlCa+pAhfFXQjLCik4fW
KJTWYCz6BfG/EhkLqdB0rB7sbAjbcUZkoMx5F1UADbUDWbN0X/rtRqLtel2GHUU2DIceeqfoJqEg
G6HCdX3pLz3eSLaWJQRMV505AeL0aZ4nAGltFWv3Jp1FKFZf3vshHw5O5qHdjJ/v6Bq+F+m2bM48
D1YCd+nXG9nWlqgI5z2OeylasM5R8gBtEb0yNc5f1vgnaSEwkm1azHZeuk16mgUsclA07B/HQe8j
dJKToK4GSC0SH2gTy9uqiPzilajexwr/3oLc9L4btfdKOuZtJ3apKkWgEO6ANMv2Nc9KdMkFfy17
NAxtq+zu0b4B3rDOtP8ceYBztj4PHtGHkgfClHNIHSUgVs70XWYzAOPyjgP/hOz7YmdpuMcVYHru
bPWTORXvAZwZxqcSGtL7sOnLH5HPxxOqkinqvg35OkWIrCaE4DxaKrhJAuD9GMypm22kmsqEhDwE
bMuGa9nYw9PVG1ickmI+9Jbqk3SGoH1pZXqncsc6+QNa4ijYwRwYfIifKB4NP2lV1qfanS6qlKpB
C1753xl3/FdpqfFxstV89qtsvpSeaYFKbTnv4alUvjqdUOdRQ6+vDKoe9BRn+taXgfd9iJzmbOke
hXEgNfN7HXF66rkkKARw52dal/JHSMhcb9POdjZkdusD1KXolwDNthMArN0Xdx7IQzX7wIHr0IXk
3djwoy+H6a31rfDejihc1OcCgEbXAaoCAcZRPCLAJwua74pclyBWQMuNC3uKOZBBLyBW+YnqWwfA
abSh4smaaMy4C9C/P+Fy36f1b4DUra9e7ohEupz8Y1HVvjssnfZQIxrueVoAWQum8D3JJeApINzc
gSyBApMD8EzHnFeeWvCydkLC7suglxvUF9vY69vixRJQFVVQQ7zJfAeBauzv6aAIhL4g5Cqt+0H3
Zzuy7htnWAnUhcOuKVk6DBpHh8iOTn7/E/jzDdQq49I/V+NqsF5+52examzhpQ9wMm714Wkap5OP
Q2QMGX5Av7w/4KQM8ezCnxr4IziiSPXVdqNvU5SrDQ9ukgGxI1NZcEA/yEW7PzyB/HVpQTlpf7eq
B7+wxZhW6pU3AIYGlYxTgEIQRAkytqbFsXCe/MsF/JCfqabWnOcEunuiexKp7LdwRHmZhwyLDdWS
VjU7RfI7B4Sh6xvO0lCMDYcWObelh+t/AGWf/VRBOAWsQnfl4rlUNTF1BMFWqzpHOrg80Ikmme7V
KxB+7AUuJjOwfV1NjjZgAI98RumB1K3agraFUiYoOg9FSqBemvF5RQBrYdGbDtxVKMIuFEF0GqdX
Bxj4hnBISnzp1/wsFi6spge37+esSPsaQQUY0DaIekipAjmOvkLuxigmlu9W53V3sxsO88qeuLDh
+kaWKHPc+/IuhJJIeCbuA1FygwrFytl/ab6Mo3+j5USsCfVPx+6+hVBLzRhL3DZ/rci48kmWfr+R
JSjkBsOxxFmtSIfNSEiSU/EmK3bjLckUFdRuRV0IzAWnSBbAVAnb198o490LUAPa3ihwKG+bLFNR
ED1jEaFSDfSWl8dNil5n0MWU1NtgfLkeqZ+Sj7EBGifP3GJiohVufLBKj2k1xpU9AG0PlwUrxv9c
WVFLbzHzAQU/oaodUOSd5h0nlgdIULf7yB6/90WPfqfX768PZ+HT08vfP2a6iYpes8xLQtTJ486q
gJVvqw1M2X7e9oJLxvvwAjgY4aJhFTOczKHoAB5GiyYMXSkHL8QGNY6iRI/wJ7PxuT3U7MrBjcfw
Z0bvBytb+Q5L02NEdu9EsPssJZoPGb2zM+A/tIAyJ1/zql8agBHcs8UKCN5g+ueKk03UDu0DVAuA
5W0aeahsme6uf4Wl9xgRHhRwakb/Hrcx7zsg55AWn9F/5QfP+vf6CxYmyhQehL3lyCTP52RkuJGB
P/Iryuj3PA9uG4CpNghzMqgVZG50wn/iBtKJ1vCn6tiumVcG8FeX6ZOjEjECG01KOkO0O0983LG/
zL7bPqHcCQgOc6GgjQ79yR8v2sXEz9DFanmBGj3lO9576RZMH+vQWSE9dG1JDywo/PsyDcWD5Ui+
CT0H/OQB5+Z4zjO0YuvMOaburDZNC+mIubPklgMQdtaT7o9Vn0XfsEO5gIFL5q1I4yx9n8vC+BiG
WaHQvYPoA8BUf5pgYFsP6uGTT+9u+/6X9354viebLIJL5ZRkxGsPVQDOuw343tHzrPS2WDRVD4FB
mSfq0BCYZGvP1IWmzLPvEAXrt9fHsJB0iZFNCs1HaN/jBeDu9UdN6/ScdeR1KPM+bjN83Bq0s9vS
IjESSw0i4pDNSCzj/MDIewPujQZp4LaBGFkFkhEAcMJ5IBEdgL6uZvBPAVY3Ssr0H5bdpGVkR8TI
KQNmKhwkki8+ebhJwyJROV0rPi6sV1MFUeda4ho+Q9+DFTMup92PgnvdDuT93fU5WsiIpvyh8EDX
6ACFTXpWfkuH6bGEjs6sMrDUarI2RQsrylRBhB1AUcwwnU/86Jy7I3h6Oi7ss9M/ah4crg9k4epg
iiHCoTfyZe+7iSjAC1cdSItT5r5df/hfaa5PsqKphIhSJOqcFJJSnh+0x86TxbYgfdjEUlF9rHQx
wMaBd68lEOhgW+NePstWPKEILv7Vrcj26NmB59MTDmq0Q1FEGEHGB/icAfTj9NlxzJxA7FsCkTym
AnBar//wpfVjHDtSe8zDAVzQZEAd2hmgvgdIWfly/eELVwxTT3Gm0MEGsDRPVKjIP3ZTDv/AZNt6
9YYOxhLgS5U1eJ11+8uGfv9aUC+NyMgYpVAa5HGEWwhRl5H9Lh0gH7qv10e09HAjYxQezjmDQgfI
C6ZTlgbfy6K/sxlbyaxLwWakCttrpiooaXByg699/Q2Ci7sBKMdqVisvuHzWT5apKbaIRkNV1IOj
E2/sYeUFhqU3oJhy0+SYGotjGLGAQsrnxHzgBWn4NgY2/GqdcuV6vjA7psjiINJ5LmvMjpUPwHQ+
B30KNPufsvly/fcvPf/y9w97s58D1wjaPgy2+H0K3q9Xfp39xxpmz9efv5DlTH1FLv2qtlDlPwX1
AIbNFNzDp4UBxVyegZT9mlbVbTAD04y803CVaawmPEEDw4alTHDwnLGGbo9cyRpLy8g4AQBB1OYe
6E1JX0F1q3hCIezGNWREr+uiqyU9XIMyl7obGc13wqkL1ExvhGCY2oog8vC8zdBSYEgULxW8zDZC
+Po4lUrsr3/nhSRhqivSHBCDXF+mn8oz1GZ+irz8CdbyyuMXlpGpjViPbO4Yw+QrFUbHefSabW+V
bsyYnE7C7YH3pt379aEshMT/KSXyqPKg6zInUf3oZPBwqe9DACO7cq3ksTBXpqM4dH4kpLEuGY80
ccWajQpDCMSsHSyWHm+EdMrq1s+dCfUBFWwk+l+KwoRpXis/LE3P5bUfMkY1dtjACQo2Ymw35exl
WxwBDmg+nnnBV7LSQqyZFuMzdXHYsrlOOjdwAGgYGuBN13RTl+bHCGQcKTqZuj49QcnJ3bBQ7IDP
4/B3Sm/cFBwjoB2/dzwBF6GTioZtr8WdX+gtIOm33ddMW3Fq26FVS1InmfIgWgTNjbne0f7Gpxv7
caqGIUjlgCIzanPgONIaJzbwrVkArOf1CFv4vKZGIm/7KJuJUyfQxoXt/T5HM+i2JxsYPA159xnE
BpFkAzw1Q+VBx8da24uXfvYlOX1Y+SUadwEYU3UCpggIG69W/+v6r144M5qyiAWnJZQpONaLrS6E
6vME5TyIRQyADuutl1buxmH18frLFpa/qZAIxaeMi6Jsk4xPDopJoMNDeMza2pKsVN7+KhB/cuIy
ZREd1Hkc+O5qkKJVvvergMWcyzSu0ev72kWKHkEDuZjxhd5zNjHv1Ix+t+8FlH8zP4t2ENcb9mNo
w9OKZiK881EQ3pbURRc3ZUyAB87q78j8LtSxwATDyTfbyqGMXq7P0EKGM53JadnpyRpCnbDhWwdy
FyI4BrUf1De2cpZY+gZGglCB3ygoxuSJtr1flnDSk3Spte1KonbXx7CECrKNUzvE11q00Al2TJTf
Nnmdg5iOdsG+lX0JenMEpoY1lrtorPgpc7QD5iPkPq+/fClQjBTSpxDI98jQXqSWIa8hPLYrSaVW
Ju/zp4cmzBeEG47Apm0CfMcmFO0/uUW+X//hn3+X0ITwjlE4MDv36AkakXviQuZyHn8TSB3c9ngj
gTgannBEBvTkNYPCjg+iPxQit7NcO6N+vnJxuf9vhkqVVQ8tFB4StOXKFGRn8g1GkRudrmDplp5/
mbcPGbADwR1yD6pNYNrTwGoP6qG0EzWAU224D8SagezSay5f/sNrfLsdOqYseipAhAzKOC0yqKnc
80asbEBL39k4Aqh54FBqVDhfpDLu6jNuVDlfO94trU8juGlkKVkWBWTrUUzXk9zkqVxZQJ9vFGFk
BHU40glqa0WD7+v6IA0Bm9E7vshjy/Lno5YjmM1ROn0ZVDGvOCEsjcaI5dYCbyPsouiUO0H6ZPsp
2znFGK0M6LLy/3+nCE1Ir9enveVKWMlFUxcL19um9CswrGBbQf1tXkNqLIzBBPamYIzZs0fJCYYR
PgDuoE340l05Ly093Ahqr4MGEITQCFL4M7Gif2cr/H09XSxNjhHNEUyIRAlFu6SinnVGjfuIuoW9
ARgXtNJUPld+uXImWBqDEdcRrzj261mgFjk85F5/N1rh/voglh59+fuHWC7t0SNRLprEg1ch/EXc
FGohxfb6wxfi2MT29m0LEUi4752g2ueDkxZR/eA3tdRxZZV/rr9jIRmZMF4Z4eoMoFl6cnBt9mDZ
BNmVGDIRcbZGull6gxHVflHXjRKWkzDfgte3t1HcPYVgaQX5+/UxfI5ZCU2PcYZi2kynCRzsbgAW
RpIKSWm0N7UGooeWDvSl7F/QW3hP1U0Oe1iRl5/y4btbWvmQnk6rBK7GLNpMMIwFrWSspts+vYkh
Zay8CNcFsD6ErHXdggGWQUn56fp8LSzawIhpywFzFmJ9XTK4xX3u5jvIXa2c9ZcefVkEH+alj5Cv
0QIF3sEDNS940/VKAWzpwUYMc9zEq7zFrdABFzmczm32en0yFpZncHnhh188jQM8YPPSP7mD/1Z1
AGJCQySG6g4KkmO3dmde+vnGlkwhDMAb8BMTiFdufA6i1ugFayWRpYcbWzKJJjhJQuwgkRnEl5gF
6Ya83l2fnoXYMoF6DfXCsrdQQcV5ezNDGoIUAITX9n3de2ectre9K/ci8w/XX7eQ8kzX30EUJLda
NNOFeAhTJ868P8Uqtm3h4SYkL0oDgDugF5C0uobBb7AJvCa2xhv3YROUZwlo5dpNWCXUw5TUJVwI
c5iJX5+YhWVq4vKIhiFyLXF2dyCXCI1A7fyh8s0Bu/y25xuBm4NO5lZ21wCscm6AvgejpAi/2P1t
KceE4WlNfEhMyCYBc4ODKBz8pt4aP2hpaowIrij1Zpvk2INzKEPlVPY75oJGEPY83HNAEa7P0N8C
1CenORNeV3E+5bUNdQVZt7gjVP0wxnyECAHhYX0YoagCN1Q9JlbjunufOJBAdqp8jgPLzrfXf8NC
pJtwu76HVKxCSJ6UVX3JXb3vGvVy26ONbbpkg9sVPjrn4PHXscXHDaRn65XVtXCy941jNoExEXxi
gXzUHAwUiFU3ZH7i0w9ff4V2Pegu7do6XohxE3BXcjUpCuz3CVp/00ZFtb2xoTEbC7T5VgazsN5M
pF05j6Vta5ecIqDVuQ0t4xCKsvLFq79c/xRLYzD2Z+4LUOwbbEkl8WOdfZs7vnXGNYTvwregRqRD
rg6KtkTh3J27YOFrR+5ZHYTHsiTtReAC5AXITfG7UpbB79sGdBnohz127CEkAE1h/yTIbszSeL4Q
36dxJSiWBnQJlg9Pp12R6in1yckq6wdtE9hFZ296KgAazHeDxbK4l72z8rKlb2Ns5LzNLDBiUF4n
JXhSfMzOecDvnTzjm9vmyjVGk5O+jAKM5kK1wint3pbdSXg3ZhBqhPmkRujnuTjve429gyIWmBbF
yjVraWqMIIc4+OiMYd1C3NKLwcvY9PprRMeVqFt4ugmzC9ua5304I+rAmnHRMslrKHEXK0XdhZg2
QXaBmpWoSlxz24sf2pc++tftTzJf+/FLjzciWofgKdMIP97N7ypJnv12jLV/19jVy02rxrT1nRzV
gWcKj7LO7g++77/pHOcaSLfeXX/+JZY+2ftMW98GalgEqq4ONjcINkLlVcQXIfPrD1/6tEYAN02e
ptqGp1rAysdq9kB2gotb1a6eEP521j77+UbUaiuUMipZnfhTBgkioBnPXqjmTTNjk5DEi2IZ+lHi
B9AEbmc3e4UMBSjMkBW5D4KqevSVhOqtA2jIjavZiHJINaJPgb0jsa0BRNDfYwG5EcCpr0/o0nIz
gjyACrKNuwCczDjEOlCYCCe1ERMBb52uDGBpQRjBHpLK9bMsIomi84bDYlCsZdiFH2/i3+jss6Jr
8eN9f1uRH23x3o3vTXrb1JjgNxQYh6qwGwj7+++ke21cGc/tl4Le1BsITdhbLeswa9PUTy4iizEM
Ty8ao9lKgl2amcvfP250tZSKuZeZGau4T+8tVNf78GdLh5UoXwhEE/KGOADX3suxg8IXuSDeBjQ7
+JSuLJlLsvskCD0zzF0JimGrwRhu5CNgb+/QSYbhYeREe9tHKzPt1Uo2XzgRmCg1u4NVded2NImc
KZawB/e6F+oW8eBWG8J/QrN4ZUhLE2aEcdvBxWVERSKhTXiEQUq4B/Z0S3qIMF6P5IUw84xIDosy
n1qGkUCaFQjHr4x/v/7gpY9hxK/QZcYC3/WTIWTyLmraalvpSu/msi3jiEI7HH6ExcooFhauiVHT
mKEJ4mYkaXRDIfLEfk3ChslLcLYL6PpdH9HSSy6L4UN0dFVZQbVK0qStUmjoQSjwC69C4FtWZmxh
UZlYNVi3zamiTZeE8xxBbbwYf+T1mIIW0Q4wHoKcH1Q0w+LIZhY9XR/SwvJyjYCHTq9v4zoWJMJS
sWz8Y4rGJty+VnLhQhc1NOFrYeF1xWgFJAkQHAqe6519EAHkqGB0M7sWFMYeI+jSu82qmsPCejZx
bDnEuVPwl6FmC1e5KHjn8zv0pOOpfbDzN0/+ssOnmn+z4aOG44ukXxTuitfn0llaH95/10dZT4UL
WzudCFdtWFe9+Q404EQFPKPOjrDIgMGeups6duhr9e8UQh+MDf6LzbI77tA9BIN3ThtUK6t16dMa
mYOo3mpS0sLJkYMFqEn9DA3iu6BuVlLg0kQbiWOAJdDUFzVNGBwtUuUdM92+Xp/JpUcbqaOCnjxl
aeAntoCTyQTRcbGGFVz4RiYQbhTwJ2wr5SQlMCh5CGuD7p4OBYjYa1jiv+DwT3YhE/+meOUJinSX
5MSbILImiwO6BzJhKo1QmCrSjRaddQQ0K2tiWIs3Rwu8l0cfXtdHZ/QnWOBA4aQgbsc2ZS710VMZ
NNCkHv9EM0gAcxBx4AEgiVuHjv02s0q9+44F2baxUdl3uGLMiTtx9sMDHvKZO301wXvHHe9pn/p7
mLJbZ+DCrR3t4JInKj9/SXMfPZmphvfDbYvPhOg5A4FNV9BgYUi4C4Ve8VYp/ysEY9ZKoQur+28M
fsjFJezMSd2FNMnhOJiBoFzDyEBZX25agKapMRQ15gY0CZVYUfvCwJSIMvLv9Uf/BbF9tjwui/7D
L1cEtPq+h6xM2bTD77Qm1j5LeXOc7ED+yrABnCdd0nqjecOeRulMQ4xqU/o06348jLJna6GwsEH/
JTR//CFUQnze1dC3qS3vQYIs58Y9rJyfmoHC5g/iLfCz6uE3cH3gS68z8pEFRczccSOVpCVsJlFe
vJM1WMOTPz3VITuTsV05IS80FEx4H4iEkOCTwk2K3rvYoHQ9pMPLwoXrlJBoQUroStqkU5ugGSCS
Y9OBrW0BS6vSSFxzAbOsMrBRoQ3IG7dcmI/U0WwLCE6vir8svMME/1nwbSplXohEM/3Gs3E4zdCd
hpP6qk7YQvo1XZJb7FQtHN3cxPLouaTiN/gL3UpiWMi/9mV1fFh0KY2gr8qrMYEI5q+qa1gMwVJn
02j3+2iL5+tLbWkAxqkGvnXo8gQMEshu9sjhQQpZz5VVvLC4TPSf08/WmHqA5gE5t+85/Eb84J5p
2MVx3N9HSHSi8+b5a9O19LGNZAGdx7SBlpCXdHVz79X6SdXkHWLYa4eEpc9hHFmYKO1aZcJL0kxH
cGG0exhzVU20Cy9bVAm1mTUWydKbjPCvfL+UkGlpk3k+180D0c0X1vtHBw5vt3104zxi+7YQdsnb
xE+/+cFTA5Ph6w9eOJbbRlBru4F/CmncRDfjvtTWO7WsGQiG8F4V/S9vFv/4VvF+/V2fr9zAxOah
8k+k3zOS9DDchW46vH8mebz+7L+cmv/feQITnQeFZeHmjKNoM7vt19adwifPK8KnXIXTKxgCdBvB
Su1PJgScEPwIKsBTC/u5orz4TIMNzmIbfp4QrQ2y3QiKJczMKgHDYDcCCLlCDQgqskdr9PQdrOHD
Z5eOGkIRIxTkVRseAtpae5nJ/qFqAgmDH99d+UALEhzwWvhvUhkbe2QXr7Okh7P1gXc1vk+kVfUN
WyZ8S7SsXua64ttMcegsB3W61dBg3kyDa+2FKNlmFH3xdn2Wl76gkXsGmPrQsUPucfuL78MMDk3P
shWs1EKZEXic/46Uc6UGjw1eEgkYnoUUFuRs3oS6/Fmkhbhrevk+y/Kl7osc/srdDpJo8PfKbYDB
wLpxovbr9VF+vpkHkZGXoHEf6rpnXlKBW0i5SlRQbV01+huYwb231F9DHnyeNoLISFARUqkjO9Ul
IIBPkAXmkMFiL5ZGmREtppv2iyAychP0EhsbFi5tkrpVvXFT6xG+w/9cn6ml9WCkpQwOCFnpFU6i
Lt5iDCrXalq9ayw93EhNrsthy+i2OGaHw77zk6ItDtd/9sIHNoGFvOSkKAETTjRMBZ/BQJ+erbJt
7ywPIMNOVMNZ+IW/EjNLL7tk3g+HgrqFOmxRwtA55CiN71AWap/Amux/hH49nieRotMGIfGVoX2+
pwbh5Vd8eJtjka5ygHtLYHl/LEe1dYEkwh38+sQtPd2If10VWe3xGoensXqmLVCsWfRQVN2P2x5v
JABRwFjLd4AgblGhFaKCMef3Sq3RP5Z+vBHWYFVBatjPdJK1sohp2jx6E/kFrGS1cnxaCGcTcJh2
uQ/DttROCNgZm064RzhI8hga/L/gor0iubP0EiOcy7xprbHonKRIv/UFTNPKZ1KBVe3+uv4Nlpar
EdK2E4yOLiFVLsuj09eHmsD9pnuvqv5rIVY264XINhGHGZ059PecNukUhwFGmz50cx2tfIXPTzTw
JfxvBNRlzaqum/2khm/ecXDTB5WxM0wwEXqZH6NE8o8/rsl6/6UwfnLsMJGGVQ+vi0vdJemtcHga
dMWPDLIs6QbqNRlMWCP2KoJg0F88x+fdvsuIotuyV24HzRyY6bg8KPdZGcIsgwEp7O3mzBvuLEBx
fqtIgrAtnLn4EREWKRTYat7trn/mhWAwQYxhNo6jLCo0oNCUIxegxHCexpUk9Pk9IgiMNNEMthyc
y0HP52nc918CaIXVBYkv5oai0zDPEjEcVVdOSEtDufz9Q8qzYT7GcBQhCY5CAB16OKU5J8f9en2i
FuLNBDiWeQbJMau8TBRMV0NxBJQMHhbg6fdrEjULIRd4/x2AqgcLTq8p7kEoc4U9DDp66FBZI6BP
MCXp147IS68xMsdUDEEH/FibTDAoFhqWbF591/eJB6c9IX7eNl1G+qgDOI+PFkPvSBFAbjPUpvs9
nZHOG2vley99EeNcEMCN2rU7MO0C/86TLyGx4BqRAhFTbm8agwl0HCcpGkrRKBRYp66sDvXwGg13
VdCubKML+c+EOkbuBO0fVEQTWvfnuvLheWWvHKIXgsEEOqZRJKmPQmsy1hrXd76ZwiGuh931mXH+
svQ+yXe+EdougfdcYOE2IvK52kww3ntWTV4dYS/UppuyT9OnIgceBHw4u/lZi9D5mkWZ/5DbEqEz
0AZ2RLO7USP+aRy1VnSYyTiwzazc6ghNZgfdxt4tt9ME4zlHQ0AzYmy8Dy2X7UhVBUeR0v5eBHWw
rX1XHnkxQ+eVw1b1xbF5vbMaODHn8M3dpbn6jpuT+zCqHlAXTYJDzWf/oq4NOdEojXZ1GBEY0Cn/
uYzaZhOwpn5s4Ep+Vjnaw6MLZWChsRnGkH13jjCkydBHTMmh8y8cT9iFwY9sEgDriFm/TELBT8kF
MN+j43jXwSfuLkVBA070Q5qfCxnBL9KL4DAzc3feENsjv1KgiZJOV/4DFIr0W+05z0Txd4iHJqN0
w4M9lXLrdVn/VPhyy7J+n1lwWBsGzk8aXpZbWBIhnUZhCl9iCLLd126WwwMXgC4g0WZvp/xWbuAB
n27nSeRfNI6gJxtpMt/WnoUhMztQ78xCg8rJ6vClcqN03lYDVKZs2Bnv8EldgmkPYVLGgnwLUVM7
JhHU3VWG0ubOks1QbBn8jNfKtkvL18jlRQM3AjsPofduQSXGHSwYyU9pt/fh9fR8fQ0vvcI4Bloy
r0kugiaZPNTmRgVpTgp/+w1Q4GLlCLKQaU2oqzfUgGWKtEk6Uhzo1PUbZVs/LUwn4OXDPRuttVy4
NBgjp4sgBP+Ee31C+na6gwYCe5aaeQDbhPO36/O1kG59I6NH8EIaowZSxa1rgW/M/eoQTVz+mKtc
P7h2UKzsHAsAYZgpGtvg0MtSwJoMOCJPQNW87Q4NzAh/R9XUkJ0He+TYkU0/7oK6JM+NbRd/ckny
b7kD+d3d9cEuZGYT/5rDLZiC3AGK+NjlUFnT+wpnmJVlsTCTJvI19K1IFxzqxXPeoS5V/ZawJ4pd
4m2DCd7dt43gsiY/nIZ8PTe+NXsCccNPvZ8fQ5avTM7S7zdyfw2OkJRzKZK675/9PJ1iyFXruAVm
sdTOmtHG0lsuS/3DAOAY4MPVlIgEgvubvJDfYd63b4L07DV0f32OFqKGGimAj45yPMrBaHN7dBfh
aZgC8vVQS7iGX3/DX1jDJ/ukKTDZuegqwAPRTSY77wCdKRR7KycHJtZwyRR3aszqp9Sbi93Up8Nx
6MbgiNdnX7PUGzes8cQ5hCL2ISqi+St1dQengc55zKQrYXDZhwcinOwlTDWBgLW07JMnR5ghzLq+
y1QIG4UQbViIjXcOgOiBB0ne6+Naig8j30xT2GEkvUxoPrzqdnjO6nnlUvg3O342ZUaiqftosCp7
lgkS5dnxFJyvASZkZ+a6kEfNi1kfOxvy6VtWcfVNQcbqH4Fj833pWdUhd2vnXsi+e/VcSe8mxaqH
FpGwC2HkmVDYf9obx527owiZsyk6RX7SuWX7UGTOr7ZXKrHREDikeQ3zJO7Dahk4fqBG0gg6+IM1
w//WDw+8mfSRtEV+IoSJp9Bm+ZtdKveb1RK+T5kKjzO81Hd14Q9v9jw30NydgrivHLoNOjYeJ13U
dwSesQ9FNs3HLGzJRnolP+UX/gBAQ56Ad+kYZkf4Kgw7GnSVjhsJ14KNZK44V2VI5m0Bc+X8LvJZ
/ZuFEYCYMEGMYofbb86EOtz1T72wiVEjHQd25tgVKtwJc38PoQ+fsotQgx1z6yccmG9LKSYs2cWB
JZsVWB8OVfluqqfskYHa+tu2J/rHqWl024nbBCirNCXdnLZjksFpOg5p77wOAayTr0/VQsnBVAD1
NawJRBHYSdcWiR7tZ7coT2UxfhkDflBl+EfbemUgC9nRRCq3VZszhUSCDaqC6ya7y0E3KcNvJdOH
64NZeoORfzsGn5QpB6rJGiFbP8E7XVXDLhtpE8Mv87beX2BqcjoDXHWDDD5vKoXjdQ+RRjj33aZ8
HZh6nHYjIphAQ9997l4EUXEDQ+paP1jRn+tTtJAFTQ1OZVnuWLMOklltXm2bYd44komVkPh71vgk
DxIjD05eA5ecjl9KStCSBwodVA+Y9sLMMODB1qUke5pGGMDWoojuRwZB3l40ED7J4ea+Ew4v9mXa
gpqXvlEYTeB80UMtLKxjt2i9TVr4cBFmVr8Vuq3rmIac7VyATTY0TPkJBrV051qBeGZDPj4QCgEk
eENCn3U4l2yke9H4vMYFa6pALtTD1keN8KvjNn7MNZz1Nnrk6WvUDMEPCR9o2HB1/X0BA9g7OEKo
b1OeZnA9bMgIbYviT2cN1tYNGxlPUy850qZsHwR0DIAzJdDYQj9yuqs9W9OtEqLYQSkJLpt5aD3O
TSrslQlfAK0ExMh0gNHCasD1rROujftKwO5V/Y+zK2uOU2eiv4gqBEjAK8xiD15iO7HjvFDJzRc2
IRC7+PXfmTz56lpD1Ty5yg9itHSr1X36nHqfFurIC4iJ0G9++gZl1Ttv/NrjhYno9DoPq0O1C9+F
smvTpafZln/8Ve7Q0r9jnng+M7N4/hYI1mDQOmZb9VXJICkyJelS7Tvu7ioCTAL75jdbPH6mL2gx
Zy8g7KI4ygGePUaQr43s4GcP6qDc3+CZMNxFOlWplRE8cjrbOgWpDbgJ2k6JuCnAbC++WsUW86dp
Fprj86x2cOcGs5Dhy4zkXpordCTeDYN9XWiuI7jHnNY0zBTSokEDqPBAv6D5fbxycPffYbMzBq1d
Vyjz1f2dLyCdgsjisrcz3G6uFvMh2WFBBgck/1xYY6zY7N5yhyYkD28QcGbwK/k3sS7Pl79m2gXN
+wGNsMykY2uSTrumm58mNJHUS5mAh/Xp8hdMh0kzd9USd7KtBQS+hO5D6D67/hALkAXnPD+CbGrD
ug2XhI7appyOuerdFQkevocG127ZqsKZRj5v1IcXUgWKxrYmLgEefIn9YSiiWoXvlxfHNLZmymR2
4XTDEfxJmfcG0qc3MYjfl4c+29En95oOx+b9pAIxeCShlYeQ1QmdE0o/dM/m7st1X9As2GlzRIyW
Dxso8xIEXVb5vLa1jKGCQTdeKab1Of//w9rTwAJjeTqLxO7K9yHnD1W7xXVrGlqz4KZcFjYr3zoB
YBvn8o9ItyqfppE1CwZHBUi4XSibWC7eJjTpm62Sp2lPNWsd6Aj5ur4KT17djjsIGnZgBXRF9Ttr
63xjyU3f0OzVLkafEoeFJzFCSt2ukBv+4bnXQbd8HTNdlqgW4v5PT4GXIOqK2Pq9cV4JVEqvOpM6
YLpnmUuhDxCeHHU/Ziwm1Z9mEBuu2bCxOhK5l/58Vh5fQXY+ycOQEmuXhy3bKDWbRj+76A9nnZBa
STvFsSnKOa4aNGsQsVnFMeyqjkIWtYf4J2eQQwl+T46NR8YrOAE2Ft1wZekUoWAdU/5YQz2qU26S
w8VXbOd1845k4bGV0MUWG88x0yw0mx2KZYGWW+ufwKHTnbwiJbuAjSvk4JxigzjB9AnNeB21njFO
s0rORFjtrVjvC3sjrDINrVnvmg81mQTSdxDwLiNW9E9BWD8EwXVgZf9v48yHA5SLOu0ylExOQ9G4
0AtHnjB1dmhdT5bB/j3VbRedkdG5t9VD/ffgf3LH6PhhwhA7NIEL+fDv4xp37+EbhdxwHbE7V0Vp
1D7YX5cfL+1TkEXry2UD/3t/ffZN7Tqee7muys26ZGko2aXgpPTiFp3cv5x5Tf9HG1ofKMtHaJpY
QBQu3UBfVFVVh1al835qOc6j7JXtxFYh5R+5CPUIPvvif7xxWTQSsoxQDuzmYyVpjrdyV3VvblEG
zoEH57ddVgdzF62KF78RJ9dbMb3B+HUsM2jq7cWZOsg3D8Vpmr07Ity3yytmGlrzK5UFTmuvnGQy
FPwOIcHXRpDfl4c2RI86grnJ+eAJ4ZDEt/+E4a+s+qcYSeRWVw5/ntGHAx0Ay0+cEZVhP+OPjpy/
LML6bQvw4djtVmuhaQqaS0mDOXAtG9Fdi20NSB0JbwWC6wm0vhve0fQFzaP0a09Rn0L5WSzeXhZr
PM0/gqzGgdwKC/568c9sQvMs+ZBNtMuQRCLW6N2SThaHHESsPzpCwt9UZvkjyC69O9XNQ7xUXbDn
tiyXyPa8AqXPmuFYgL8QOOTcO9jzsmz4UtPMtVCCQ4FRgBSWJLIV832jJHwER7U5bNAMUEGN/KoV
ZjrSuYAE75D2AGkNwwwJVQjHAZYc7lR/1c3MdLDzQMpwrjKMj9JvhFT5btxUs//8TmA63FihM00w
AqoCqC9Oh5JNbA8KRglp5GU6XDbSzx9gTCciZZwLtXgjcOBQZT2SMd07YP5Bgnu8l6Q4zl2xUYUx
zeX8/w/mCiCnNa15MKMBtOevVhA48TSsBPqEwIJv3KGfOzOmg4WZ7DxRr5CDscidC5IcNL5tHCLT
r9ccQYsmX4rzPyWSJR6IQKRVRe6wgRP53BKYjgpWpd25hdeqhAc/R5aJGKB294z7/46i1LK/vNGm
GWhegNDJVquL9e8KPu3HCZTzFZmAp8iXjcvXtPqaQfesgQwdRZGitxwSoW0QNNLrVhnf8PN1mDBY
67tJFpZ1gozwGIFblecRiDbL5yof1VbPjWEGOv0oaIYhd8G8MoEM+Y726ss0jM+Xl98QDTEdDFxw
MbE8LUo8Vpv1BtF23cRTW9sRYhZytPhs7zwvoE+rz5h1lIG1/rCluwKYw5o+BpIyuwnDrPlZdm34
5E5h+ex5+N8QMuf7xk88b9R/LwoWnM/nBxOdqZznbDq/p5ds3bnOmKMftj8plf7xXet7n1tfUsSN
Pl1elmDcorkyYA1YcN7yD58FTYMN0VmomgH9g1Qv+sKhmhplFCrA8yqzHfr46Y3djSWkZiDcXo59
cO612/AZBuMLtDDCS7vcGs4ZqDmETQc1oHJEztYteDvkjTem7YYHCQ2Lq3mQwrVZWK6hSlJ/fJvC
9ncBaQZ0qlsPKx4qYcv7yFq6B49ZW+ReJpNx/r2uokodqxwhB1SgbkQXFhHvewciwitPi+ZQcFKw
XznEMQIvi3lO48zq953tRE766iq57xv1spRDBCzZ5S+adkrzL0h+FR3e7/7Jc+SeWO+NDUGC9G6s
rgpImA5WJmPVpnjcrWgGf4CUz20LPoc1B+tGpZ4uz8CwIzpAmRDecMctBZpq7ivIbpPpZwhqksuD
G5ZHRxGLklR+HtZIxANxFkICWFFAmqFKt6qNLTfECjqUuETVSARlJZJ+QL2ze3S84tatXlBz283V
lUukOQNwM5VePsFMfPHI0Maeer+DdCsVYZqAZusBJJJp4fvQC5izOPQBBlgeRq+KAf6Iq/H18j6Y
PqIZOtQee7vNApJ4lntTdwC0BB2DfEyQR4hqeeQReZ3r8jUDp3mIcuRsCaRY34ISiIAw3wFCgf6D
LYiJ6cBqNo68OaDi6KdLGjL/8aS/gPV4vpmpq3aXF8v0Ac2mpVqy2ZcK/ICVWOJ8WpobXAb5Fxft
ORufIIa+AKZjiFERY+DJAfl0rXJ2cgEB3TlysM/YTIhFrJKA/8BigAgGKnSPc9VOh7TJRLnzU5Gd
rBW4UQUU8j5YM7Q/25O4aWt/vQPcBrwKY0DzB+nbbeICTHRHmnGKZqq604Se1mj1l/QOqrBZ3PWj
921O6/GRBmFztKd2+DqOfvqsnL7dVbIPnt2sZTfdwoOdrJw2gnKMswPKbt11VvGLTd2061mAPuNB
ShTDyLwvh7l4dAbVD9HS2OoRxApLHC5lDRRCVxyKZVKvyu/nnRd25S2fivWGBfNyaqhVnVjqV7e+
O/1DQVp2AI9DcUL8kz0o8DS/gbgv+zWs0NCMwBMY/CnSSh1ZOTRHudryrklXjsr1KI+CgDs/hbr6
Q58CGVgoKEktkyvR6Riub0BMNYfStbo9kzy/DwaOwvHgWGelAAkJRdZA5Fe2gRNljtOhR6oTbyML
/7CmnmIAilgMHxMmKxnm4wRSh1hNXZBMVdjHwPsEv9jMmoOwm/rNd9bsbXCzfJcH2RCHyn7M4W2j
Ugr0caxzfzv25f9kADgtauf1DZUE5PxT9tr3mfONZ/N8mMFxin7NVcVu4f+cajv/WkPv+j7wOL+T
fi+eC38E5888nqkGAV1p1y3dWoPv1kHok2+v1XD2ep6bp1FTTPAVQ/ljAWvCruhQgr/K2nRA+gSk
HUSDSvQ4SusJAutfsql75UAxXzf8eXYfAjlGMre2vUEllJbgjv8i+iya1BYRx9lJfxKd6ry74TiW
3ZxDq6kr0XRNqq8w5F+Xf7hp6PP/P/5wEEcVDYXchwR1DrUeHPvKgbW7gLYyRzcJeHbzhb6yQj2M
xLsq2810/tyiHptJAeyE1xYB6wr4NcmOpRtPAYNb1nHGVs691kOnVAL4dBxAuEpaLnhnt3hbTcNr
Xn9YK9AbNGuTrJ4Alj6noEh0EPemfmltnEWDReng4Vqhd160gp2mFBxanOVvnjXsSL40O2bJjYjU
cG50ELFkabFQ5oqEt+9O820c3q46j7o8PTRaClnXcFBowe4fbWAOi8hZ63zjVBoiFJ02N2PgwPTx
WE8WdiaXhjI9ehBoPxyGc0TnB0o9EBAibfF9G3ZbV6e3BE99T4GQFLie09SxA8m6CHo9G07NNBvN
eAl6O9OusDw8H4vuxEeIt0qCCwgPyBYyEDzcO2VfvlzeGdNcNIO2he3xfHBVsoT3gJ5Grf0Utmt0
eXAD+IlR599+qMjbcUhXjL6CwfgkQYJ6a6WOf5pQnYjT0ksPi+pF4ljFN6fMxiPgRHU8NYt7u+Rp
s7/8KwwPVZ1Wd4BC5FBzUPCnfVq+gGWX7lPUGw8NDaOwYf5tt4TjwYX49U3TtmQjljWZkuYSbNua
J/csiDSyAHffY19sMY8YtkyHtapB+D36ihH49f2xOaO+x757GpdqgwXIcP50OCuQfotFPfjKmePW
g/YxGZ558dJ0LHKd65KnOqh1WMBBtfagtGede89l9Q+e9Td2ll7pkHUka0VWkNnVDXgJMv8O3JwH
UZci8oX95/KZMuyuzrlbsSZ1qXVu9w68Lzn13oL1OslUpoNXG9LxiVNIFXSki3yXRwHaeSf25bof
rtn7NHlTA35YpGYtdZv77hFg1o09NdxQOnAVKtteYHUFxGTHbwP7A+BeFDTvbNxK/5jWXHu7tQSI
BDl6kJLxnf6+ATj0VoxLfry8MKZTr9mrAq8mg2XVidOWbdzWbjLS8GEum/s+t3eZbLeAegbz1YGZ
kJFN69DC/pICcHxBogmZ37G4MmuiAzIX6FAKzjlUOux8ZwHDnY4kln0bjS7fuKBMMzgv4YfoUnph
z6pxmRJa2PMtwBDqia/Q9gM3uvx5eTeCz2NjHZOZNj2B/meukonJgyjaclcK9nOZ0UonVv4csuUA
3YLrXLVOrVtnlS3qCqKgViWiFArjbGMWBovQMZmqSSkPPfRkkdr5J19QARzIOuMJ59xV/bKViDXY
hc6o26diEfMUeid75l+7QH2TYLu6vA1/YZifvFF0eCbQIVRBKRslkJC4L3XjhTesDnMSLaGFpGLu
zQMYSeUIkYUpH4s4nNnw3LVtdsykso+zZ/vQdwQisjiO4Tz97oEvRFk05AWP5tqxY1kFxWFEV/Gd
0/TFySLW/IRUBnklk4WXdtiFf/I0wx3nO4UToUNhKCNQOTYP9mB3kd3T5Rf0PRVSRcWWfpTpeGt+
pqKFDBpe4e26ticnE8su6NIX2QTfLi+qaXzN04SDMy1dCXG13mnjfqY/bdUeq7Z/vjy84dDp0NB8
UE7eokUs8VJ+m7fZTdY2h9yG7M1abBiMwTp16fkgy5xhTJezaJvKb7zVfQG3zTFPkbKzhuDFCcub
Ymi2SpWmCWnuJrdHUCBbkB6sJLR1WmRq+f8ke2229G8M+6FDR+fUU6JIBydxydTvZODyt8zl9DRJ
6mwsmOFy0cl8Odj0gFlccKe0a4zm6rie3sTyLWcTdOk2yvamZTq7hw9eWUx8LbJCEDyCggdxXn67
pTdrJ+8yFJc2XP9fMuBPHIKjxQ9ZpSoXDC5dIni8HIoH54Qes5jvbCuyYi/qUGnfWffT3j6k0ekl
26UP9Rvbb33e4Ooc7T3hgS7QQYEfjY+TrF+bOXcPo8yI3HivmJZQs3w/nNsAPH4yqZrfLUWxxH1c
Ur7ztmoBpp+vWT4hGQE5C7AxuQziMPDvfMWue7nrSNN5KZzSHUonsUn3ApqgJ2gfH69yKDrItJQF
4SvH0A4bb2u046Cvh+ZRnTZ2hK43uXG0DDaiw01bqShpgwX5n2zIIKBdLe9F7WVo67FZ3DpFlUWU
VFvld8NW6yy4oJseu6oGHRxb8S6Qj7384aJfuq2us0YdgeplpejAD9kluXVYV9yX1XcPZW9n2LiZ
/7rzTwxRR6G2TkdECq3jxI69OHid74FFrL8N0Zf11O2ruLtx3lHU8l7sQ72zbq338a15q3/Zz2dO
6J1/i2htY98M7lMnww2mplqzLPcSpwuPHri5d2EvXlIqt9iEDFbzN7nwwbGtkI2mi2JuIkm4PvRZ
WyJXTtTGRplG12yeKy9sxjHDOhL3dpL8Z+NfR44HXNO/PXKQ9i0RWeUl3dyWB5lN4gVlCDyqL9ul
YeF1OCqOMLq4PQomwcU6BvZUoiZeyCgdroNoM53NFrGDa80+dhYKAbddt9xVabjhU0y//ewEPuxp
TS0ZTOsI3knSHAdxf1beRYpu40ga9lRXtbetzJrD1HWTho+/O5vdLlZ6uG7RzxP68MOlO1M6OQ1N
FKhgeP9WB2CcUv2VW3qe0IfRC4A1Fq/uHXBbtfcD8/ejjV6xqujXjXU3rYx2fbMuzwuwgrngJ8lv
pWwRsNXh1rIbPLit3c5lTxxqg+MtWc4dSXzJk6ZJH5yqzkHK5UDbBzKwl3fBNA3NaOcSVb8phfQG
Bet/XAxzv8u4txGsmc6mZrbhAupwZNOmpHK+UiUhgIfsrrrufU519GYDsiHINXlj0k7zP4G9fme5
971Mw4eU8OswuFRHcGah34WkmWFdbrA+Mb/N9+Bjq3aErSzuKk/uL2+DgT6W6nhO3tV2mufMT6xu
QWzg8Qo8tajj9mD0OSwe+CKjWrbTSS1te6BczgffLfsbq/XHGxBXOu9Bgefg5R/z+Zmg/wF+LtVa
g3TJhQSkCsGEQUbynpaTfx17ENUJZJsuF6k8e3MfiGHX/emV9HbYFAr/3HaojvRcua+60C+nRNDq
GKrXnEFUGNL2ZfDHL/+5vEKfxzw01Ix/Si3BvP58U0s/ou1tSusbh1QRQcPC5S+Y9kDzAHzyUZgP
QdBWiCyMsxLt96wVG/nFv6HNf0MeqmvQQ37CV9kA07HdaojH1M+f80F0X7ppsh6GYq36qM7n9W4N
bXFbuKI7oLjRHtfJar/Ozux20ZBBQyLjq3y/br6aq/ArCODCzsALPfH7abaeoT9z3dA6PlR5FOnr
qnMSLv3sXsgpRx4sL65yoFQHhlpp2Za9i5ge2qLqZiwoO4xpQ58uL8vnHpT+BxoKJn9vbHGY5+Hn
aj0CDx8tWx0MprHPh/vDFekUKvU4LSZgOruDUKD5PpOtZW+Xf7nBRHToJhcC6RMOE+kGGeX2XTnX
RxyiyOLXkWpB7vTfv3/x2VAv3PISXga3MxrVoqX03klDttKBnydnqE4UW+dNSfMhPDeCS+hk1/27
5fEduntw41h9VLk5xSeLjSvAtB2axePZ6TgixdfKEBweIJLYdznozkMruwrESAPtqvcBqSn9Fus1
zxUATHOzd9y2jwhfnsKlmjccl2kamiGn0PKCAgzzEu8cEzVl8OSJCW1damMWhvF1KGbrTP3cu5hF
Spqo4KBbLZsoV1sVaYPf1XGYi1wsULYMIoHI3Vuvhq9icLfKLoYiLtVxmGBTnEfawsktdNorSfBe
LtNXloM3KUA32tQAmFUBjdsE8uesyge7WH7wMr0uJqY6SBMEWr4LhBlMErmH7zYkR04WgOV7Irwt
HKjB6v3zrn3wKdR3JaDKCOqXkL34/HwlglCyoBOLUcV6vexaTHukGb4YOQSiV9yNwVzcdHxAfan4
cnlo0+/XLnYCspt67VaSiMyLzrzfgR/b7p902oIkGHyKDswUvqLQUwMx5+oML2ItY+my4zTWj00F
EgUPmOU223iPmyxFs3d7FY5KgVxOKgL3hZw1qlgovh3cqr3u7tN17JcRfW9hObGEiSyq/W9uvjGw
YRt0WGaXpWJuaGWjcM79qAuF+JoB6xuvQVcegqreQukYlkgH1xF/cEMuMQE+n9sP7zP8Wd2NKMuw
1TqkTvXUdgMOjtfVQ/A23aUhj9Q6gdJcRqR5sSFGePnQGhTuKDsv4wery8uep0WGiusIRqhj2kM6
PXWr5us82/aNCwB+vrfrtC4j5dMxLmTP+S6oZL6V7TUYpI6/Yz1qLzQEHWrXOz+Xhf/smi1GMNNJ
0Gy99mZa22ei3MYuj6p7sLNnXz575RbZo+mnawZvTXyZ0hnj+3YV16IFnG0j7DSdLe0+Hx03sIuK
QwhUFHW8opR8QOexE4O1qD1c3njTCdMsHGnLcclUOiRFIHau+yV1mq82+dL17tHqTsG1d7pO+Ulk
Q8TkBzQRwRxzApau6bc/Z/vLszBowuCk/Pv4LrJdECjCn7c798U5sbg+9d/8X2HS3vZ7+kXF3r7a
85fiKXi3X8J7chrvyhv+xH+IH8zZb8ECDSdBR+zVIhvrogP0jdria+0P96PaEocxDX1+qn6wT8AA
U79D/0tiO/2TK8fXQG5pTRoYLKmO2BvrEepJEj0F4FidYlqBHTfNs+FlqkoVMw8EfbFfgiJZNPP6
KHx0cZb97H7PHdY9KoYwFvDWbIduPCjLNxx5siKof1grMmdhxYslqrx0gIr34P7Mh2k+9J1tP9Y1
cNTTIPnRkpkf0zkLdqTg43VPBx0VOC+2nKY0Jcna7aDPiTcQcHrv+XId9yrVeUXbYRlWNqNMSXLv
kQigDqf65fJZNu205k5mVO0nZGJQVltdfy+kCo7OKtYNezc4Qx0ECEbPec4F60Byb792qX+TKyjx
DeXy1Nb0x+UZnI3uk9SAjvFTXEnaMz4mJKCAqS3h9Bhm5bpfQU2zK1rvCCRit3cyJ9wN3fJ6+aOm
ZdMeDdKVgJsGIJOFwPaPvs5+k8LbXR7a4IZ1jB+GbWpvhe05Y/PLdqAhA9mi+gsbVXO8/AXDj9dR
fqDS91te5E6Sh2KORst/VO769fLYZw/xyW7o6D5BVtLZCtY9Q0Ed7afopgJyHq32fDefDTggG4Gv
aZnOR+6Di0Ll10XkS8COQUixQ6NMBWR0PYNwHC0ol+diWqfzpz98YgB1XkCYNUNMvfjmq/TQpcuV
y3T+5IehQ1UMKSUrkBri97rICBXPwGrisb/PQNJ0+eebVkgz7XaAoJUI0XGPR9QAQsW2j6e+lrdD
AS3py58w2LeO+/OtwlNhe27qt5h/E7RT2ezclDc3pBHqFDY98G2Xv2SajBY59LZsbCDnwKW0pP7r
7I/ZMfX69ARK9K0EkCkq1fkaqVO3A1cNSYrZzm5tAtrJGn3ybxWgD0cZtmGMxJNzW3VedrtUOWIk
q683gi/DSurQQGiZFiNDmxGkWcM/FZ0SkGnwiJP8uWjIRnxvsE0dH1iSwlFOV4Ddwafs2DWp2kMl
LN+BbJvsJz/v3khg5f+7vGGm3IF7/hUfjnhmo8NbhhICJ8FMXygb2tNKVPYckKI/0XJV30DH967C
DkKx6KwB2+zoo4WcV6H/xHNQ0F13cnQ8YcCrzCrXQCbUmnZ2aCEfBv7vreexaU01H1EBX95JMkEa
2f1jgcZwgiSNgwTiyH666RZBuuGK08GEvBwgyO6mCyLz8ksoK+sWYoSx49AjhY4C+jKPXjG9L3Uq
Np6zBmvTcYUl65UEcogkAbzSvhRgA5lSWUcl6uVXfkJ7bdRzHdQhBb9FoG5K8TRBqzfbiGlMe6L5
ilWAuWFtrSWZRrb3qxncSD109pqfPRN7idTOxsky2awWBBAKKDsfCxtlp1PR1JHql6OtxK5T3y/b
kGEbdDwfsx2Fs5vZyZBbLyi37WqLv/ecbVwQphqeDubLKlBwomzRJuNUgEh8HSGbXfuoEw6AVdY2
b2M7qys0TjnuneWPc4YrlpYPtGKkj6AWjA7KMveuOxB/3wsf/MWsZm/NGakSvxq6qGdy75YNpI6b
9ro7Vwf74XVUM4vZVVLyKYZUzr7x+kPvsNexFg+z1W9lLQ1hg474G1zBM4GcSUInZGWBvd4h4N0i
czScub/gvI+rNI1NQK0UGO82Q4YSj422v0Hzb9SAxf3yqTP9fi1uCCsUkUljr1Bqq3ZjgPuh3ApJ
DJapg/ik41l+UJzTZOO4pyWa/aZvuHX3C2gwinLjWJusRjN/T1pMNK46E6Siddc9gAghcrdOqela
+9uY/WEDCqg8954EdJOsWXcaA4iEgVSzszLAoNHea42qOITu4O+tgvKjWD0IxAYNoNKDb0Gjh175
TNBRf+4oKVBFuZ007WsIfH8H4hW2RYhhWEId92d7FohOG0QjfeVEJYiNiPeVblEEGQ6BjvaDkOcK
LQmBXz5X6562DNpNYx1EXNAuHpcQXR5sIbvLh9k0k7Mdfdiuriz5UMwU1wypEOO8D4xGvLsyKtWh
fn0AfQYvwMVcjs4e4r/HcXRu62XY+PF/89KfvKZ0pB9q1q2iA4NWgk+t/83dmPLY6xDHxZACVHvp
zeoHBcCCH/qVnKnQ6sADT0aWJz0a0EDrNHZoQaNDTg8zScdTO7ASdCMuWk78lHePXg1CjaW0xBgH
c+vtQGg7ZnFJ+/4earX5DkS0za3js/FGFRU71L5H7nI5qp+js6bf035eX3zRWhFYAOxk4ogQzvCr
m7wMAkALnGU3+P0ZkOE16k1AXSdSWLCbFfJc8Vq3soirwh+/TmsowdY7Or8acHK89JBHOymraZ8h
n7HGclnzW9cdlyCa3Km7zTj195NYg/vJL9cdCFytG+Jb1I9YzcNTA1nEeLSLOeIWHw/zQkvk5PLK
hUqXJY59k8MYuzRvT221uD/XavSzHedzNUJVcZo2gEQGN/0fZOQiAL1Xw5qsYzdGlQ8ca1FBQmOt
yjKe5BbltMFV6/jITpGOoD63JD0r8hhAARXxetpIrJjmoPnRGpQITTlg8GqCS6t/qPy3n0FEkG4R
5Jt+vRY/4XED0VFgddB84w5R6Tj2fZv7W1I5hlyzjpEsUW4FrnPG29SR//ggUzutSqHsk3md2E1h
bX+zB9ZPUdGp9PdlZ2OY0H9Qky71yXyu8w3VZO+5RJNHa0HU5brRz/70gysrG9KD4HpBXAH4W7Ta
9vd8WW4vj/0XxP+Jp9Fxk8wGYQfvO3RNFj5SKUU3rl9A1Lu+kjOrFCBDqxULWQdP3PVBrW33y40d
lOKm88K1iGTnQ1p6GhCuFaV73zuLGzUgwHgcrDWIJ8KDG0j0OfcBxB9uoXvp7IqQekjlpsLaiFoM
t4rO0KkYmvg6zsaE9xmAew17y8hwh+bjKfL99tRn+ZaspuFK+Sth+GEffHSn2QsYxRIb/TxRGQ4P
VRioGDmu3eXNMH1AC8BytEtZclFo1MxAR1ThEMddl7L3EvJSW5kb0ze055cV0n62ZiiuAyDluf2u
W37yMbjuYWRrniNrnAYUd3N6yh3QcKKbIqMPE1KyzibVqOnna64jdFLhrmgUSEYPFjwMuzl9nu0t
dq7PR/d0oKa/op1uUmBx83Cj0e7O4g/2/M81m+vpAM1mdkndBMj8UVDz8DP7EPOaAdww/s3lD3zu
tj0dmFkRVG+gFEwSSNZGUMg9ZTyN7bq8oVsyvKbl0WKqrO7Sfi0UScb5B2m/g64AyZ2No2Ma+/z/
D8ZFhiKHgh9+Pfebmxbk4JHPh72c7a3XmWl5zr77wwcGJXMVcAIspx+Mx2Ig/QHvQQEF5Rb8hJDC
2SDCNE1EM+JZLSUiFVw/k3j37X+ofVLrVtj5ua/zdJJNiWgIGTxEF3WR/6C+kzSeA0g38mZIRuTN
lsCLaQqaGYPDlcgCxEAJcdBMLEOSvY1gcT3WtUAr5uXT+vkt7YWaIa8zaVjb4zEA/3yzrGOCxI0T
rSNwDRZkWANp/bDGZWNPDBleT0dW9g4pCxYQmdgW8X8oXGUh1K/HMt+TsJePOZjiYwIuwDgDU4TH
w2oPIYKtG8pw8nTgpVSiRlcFHgvNel8Nv62pj2z1UKXdxrVhGl+LD1wQW6RuCR0MFCN/sKmuH9qa
W3sKcb1/ijbccu6GU6Eza4LCV87FgvQG78CABcrd/jS1koIiztnKd5o+cf7/BxttejnOysJMmuY3
GMl30smivNjCLZrWSfMAohhEBpotkPjL4pRO/lszZ4dMuMW+VsMWw5NpCrr5V6MQXhf4p85Po5k8
jog0G3/r9j7/1P9Ga16g3d4rpznDkzA8ld10IF7+FCrx67JBfp5r9nTQ5Vj0Xr7UuPua3JMx6OSc
m6YWQHT74VM29/4Pnuf1LanL9lA1cku52rRcmhuwrIUMzTyEJz6XD04pvxfp+mj38tvlSRm2XMdg
jlmfCVxYkOZhu4DnTyDMf5/Lsorohu0Zfr+OwhRdzwVoKQCqZmdFngF6EE43QF1zWLfgHqY5aOad
Qf0E2dESx9ab9qIcw11AVbljYX5nld6WOqPJReqYS8a8ogpohyTMFPWoeClIF4HFLQKHOyjsXLz1
t25iwyHWoZc9AvaiZNBOLAOwE2fqC/QuNpCEprXSTJyIsHVsiB8kqv5tsfGwhnzXW7+gGb9xbZk+
oJk370jQTFMA7qTmfijDfUeXWw4hFmsj8/9/zq6jSU5ei/4iqoRE0haaDvTk4LG9oZwGEDkJiV//
znjljzc0Vb2ZxSxQK11J956w9v3FBp80pFrgdKPPngsI+tRnzK+6sfaHlASOgC/A5X2xNgWLE55n
Wd7WQ+xEM5dg9I4W5Ei4tfEiW9sTiz3tGQ1NcDGEW+LYIv35pSD8wFu98Rpe+foScVk3XiYUkkLY
DlALNdNjS27mxNnYzyvjv8RZUgCZzRxprIhYJH6CUuUctW7Mboa+JUdPTFsyg2vtLDZ1VbQZL5LW
i/pGnhyjfh9BD9cuP5AKtqiXJ3ltpD7a/uc0pcQgaoZZ+7kqbfNQxj0JskKBNlcmWwf2Wjc+mv6n
Ce6qWZAPsyPwVvxYl740hZ8iuzvoLVmnlTuvs9jSddvo0QSyJKpMKzRmsiPOTTw/F7JG4fjlupFa
7Gpd9E02UrTB5yEsK3KqkuKhmryN6+daFxab2gMDqQZSXp+JaMgTAdJ2X3d59tSXYx5wa26PRunm
b5f7snKxXsoe5sSTXVtN8BJtxBP1WJA5cCuNG7AO5cgDMdrvQ71Fd17r2WKrz0oUBmRhijPPqvgM
8/jZ70dDhyRVovMTSY3XAu6Q1yVIrCX+shxEkUPpFe+fioEDatI7JemrxdjT5bFbCYtLZKUs3KYl
+sN7AeABv2Xmz1y7G5m2ld241EPEk9DJOgITUqs2QX/OcLKm+UfWbVODfq2FxX6fXT11Q9WrM2R/
zaiuoMTezlL/9GjSBTKdfxMgWHY04dOZWeAaxlUPZoozszig+ahvkjH2dolo09BJGmsjK7E2pIsI
UVYODACYp87woQkZnaOy3xIJWOvvIjLEbawI9NO9yJ7fnERG0/B1qq5jBINS/9/INjouPg9dsLOu
mhMserL9kDavsUPZ/vJaWwmdS4gkiPa9lRsGriqdAwe6P87c7yb3V3tt+F/iI+3RGOuUCXY2qPOg
uwLm9EjDUSMPL3dgJdAs/bx7rOgOCs0QIodm5WNNWTKj4EMr+MckLGxYUT4X8KP9kRUT23qDrsSb
JUZSJ25imb3MziRpXlGnzHddOR76fvjq1knsO6z5dblzaw19dPqfg63AJuWZwm41+C3MkYM6AW0e
dIhxdvwBgIzLrawM4RI0CdXwGcaAXJwTHGe5X3EVv6FuBukrHEnmjWzs6SYmjH3Ds9h6vNzmyq5Z
yiQmLiGii2N9LpmAYrnap/1zovqX676+2O5iLtiHsvUM/Qh+lGo4sXjcUZNtnKRrP36x5Q2RN7bs
8brGAb3LmwMX0MNtrov+S5dvCZlVqYSDpzsfH6tc3TltthH8V/xBrCVgslZmJyTNIHPP1H2Sp3e4
BdyxzDiYGprsA38e6u7OMNsU8jqGdejGraL7SphZmn9XWdLR3s1nFN1rdmfIejjNo2vtuozRYy+0
2OLKrwAkrCWK0hrd2RQalyiA1NkhBkby1EmjOqVF+SXO8xLi6s3kT1rTo2eUFUzUPVC4bccKdA6b
0o1L79pILwGV1BvqqoYk3lkRfVPDeoVXDfZXvM8hXPC1ttBehR8XQcA528dUxCeUOvvg8vJf2dBL
pKXOuwZmwAjqjWSBUF8Y4T5KX5Hsf47iHvZ0G71c2Qf/h7E06kGOFRQfy36Ce7pAubxTsEVps/K6
MLFETzKwz625xzPLUt8l+V1BY9k19MYwrf38RZQAOEE0MLj3oly+uvCPp6YNbanieHkSPoLBJ0my
JWoS+N28L5LRg2y2fmADP9mAOVz+9Nr8sv8eCwNqZ2CmwB5qzilUJoYh1VE+NmbAcyTioBlIvtPK
kJFD53aLqbpyFC31GK2Sk3ZOqBfNDNq85LvQX3j/bnS/3OzP5V6tTcciG+BKWjkkkW40JjK7q4wu
EIabB6CzbF121qZk8U7w7CzlDkdFAS5hXxzmBYPeQiusVLCtJViSIOzQssVKJUajdnJUMPhgbYfK
mvyTu3BPMzK8fD1wdXYWcYoDHIZN+JLWc2S3hrxVXfumBked+taGZBaHIbzuJwB6yTyGZQMYeDdl
PBzGnBwhual9XrrJlVWvJRCTmppns8RSLe352VDx2RJA0ZiJfV2cWGIrmeskQzPhQdONCQQz0z6E
M8me2Hm2sSH+src+2WxLcGXfjK7r5qWGd3hjfC+H9LcGvevJYKbrAwU+vtdalwcn926p5SFDWrbi
RkGlILA7wr9V8AgD49Al0EQs8ofY4/R7DKKj37NY3k5O3P2oHc86oc5uINkjUxTEGfNpVfyy4lqE
sDgqgiGHyZeptfmFjkUOA3Ot34GaHg+5x+Wj3aVNCOjUfHKkne9bNblBw4fuCNIxXMJM52fSmvnB
ruL6GHPh5b7SIIhqSdPObzp8mlKmZh9gvgdUbKOUT4/2VJOHstOzr1khftSy0Tmo/V5zi7quCeW6
kasrZ3ARKnlBp9pz2vo8kW+KmP5YQ69SvV/e+Cvbcgkqlblu49KouzNrxhZC8J1OIjbO3ct1n19E
y4lXGZfJ5EQTJtNR6hc3jCt/Of1vIHa9vMtlmtCz4bXDPp4dunO6bAsJuyJ5adFFRHTimZiEeDAv
4OXOBR06bc3d0DzncLjrXc8XU3sCbDniJsJFXkgYuj31WgMxPwdAQBy0Jvus8Y6p3YYaidXEyA/5
PN0rHHStAqwm3ci1rs3gIrBmdmN6jp7cyKigxaGd+WS0xXVXgCXSFJLCiTIklPynqoeKce4P46vd
qq3I8fkpvYSaDrElRJOmboSrUnY7Wgl0mG2aR3FXyq2ixsrBtkScpvEonSpGTSPPj9P8WJhRyX5e
Xtsrp/JSTDLjoy3Ex6fbfgzi6SeRwPfB/842v1e8u27zL2Gm0OAYJFXEiUxR3blD8aWT5mEqtlQ+
VxbPEmXqUteeWqvCU7CuobLbQW1zHt4uj8/atxd7X8KmrMY9T59NFAFS8qMpNlb82sAvdn6BvHxn
IicM7APZFVl5HGFMRvgT6cUO1MCNQtLaylkEAOh9AYpQ4ZUMiBdMk9+keO+2cGTmX1GkTw7NvzW4
f7ILCLoQPvU6CReMUQcNcbrjZJiTGSjoXYKoJOTAd5Y7g0gMmCTdMcjHHAuZN9+RLU7PLDvNaqaH
FljTUwcF2AduU7BDRvaRTgIDGoacsZEgi5CIxt5nDERi3yn6vPF5ZYEqLSYuDhNtvG8x6b5OaV69
Z5PSIcrjENDqcuh5esa0x/Hp3TtOayKzYkF2y4dPQfOV23EZuBYt+p2OU6pu4KLRQ5dbzU04Gsx+
zhPL2VGUGnw9kuKmt0V2hqKLODK7csMW4OX3PHHFD4mC8sG1OxFKRwuc2zk95KpTz65p2FPA4li8
8DYZs0dtJkACuHWZzf5oJ+VZGrlzqklqH1gSJ89Tr/uTANI5Khzp7o04Vbs4L6tTMRbVvsnsDN6b
1AzgGDseTeENPstySKbWAtLShdWPh6EcrUM9GG7ls8pzcjxHKB+CaYr7m6EueRZMdm3tambU54TR
/kWDQBeMg/SmiMTCORq2dt8Mzr0wngb9lKOcEPJKendu5QzPdZWWeytxvbBl0iI+vAbgTSFVYz2I
wXRe8k7Yt5bMoOGC333MPcleYzpPTeDq3oHVPbSPfhalmiHmNNcDRDLELeCCedjB3BrMcFHth8p2
7yHa0x9LGVt+g+jk+X1Pq3M8dyrEbBs3CogCFkK7Xdy5cE67hV9a/Wcs+jo71h3cu3wzreB66bpO
fSyUyyOqCvrQei0YGwV4PxKOuH0Smi7s6QGaKDuossZ9YOA5/9ZOHfSgTYuMMH2DndmtQTlzwqIu
IREO8JWEM54wIN9lpPu2glsSngDNTo2TOjNPTwezaWVoOnbzDLFn+5fdaCBp43jKAumAGR2UuCq/
dqmGX0gLR/PHhvd4jyLDYIx+AXO0Z/iS9uFUa98BUG03YpXuGvfZsHDWMm5Yv2Q7tk/FALg8KcCd
EHH2kkMH/EAB0LFPTiqrqPZSFSTzPAR9UvZHoNDeZgoBxZ2Hbt/HBplQDJ8dMgRtBzOQG8DbrX0/
WCYEeXOoMmwcjSuvzCWCGdRvBa22DiwMbZo7obyvPcwY/R7Fztw07rspORROf108XWKXOVge1mBJ
OKzaX50EHDANNyVwcgBWh3lKH151HJCPaP5PxCtTZqcz7NFRueFzVI9xHg61Gn5c/vpKtF6CmC0k
HXVGUE2FTd8Y1LN3KBh9tWF3fd1BvAQZ99Y8xkk/mHAKmfCAxFsq6bowBuNio4GVNN0SW6zbgo5W
ZthRk/RQCbNkF2VVYfvCdaejF6fxRiJy5Vgmi2O5hKhym8yTOKtiTH7mlBqlD+FOurFy1z6/OJwz
YnqtymD61Vo5hb+jqE455M93l6d5bZAWh7Jhw9VrlrC4K82DU2dBgjsjNVEDvM6nxSKL23SqWWXb
OVy+8uqBIjPa8luxlaf4fI2yJbZ4btpiol4eR4y444OGT+8fSBQTMBJSe+NR9HncYEuIMasSJJ8I
XvvUnifILKfcF6ksdpXJp9DCXENba9C+y8tuQ+Pu8xlhS8wxc2vXtcGujIZ2vKlMBdNes/81ef0J
bNWN0LHWxsf//wkdI2ihMfj2qDMVU/PFppMGU6g2TrYr7JClqbFx5VtBQLGl2ivOWaSqezs7264X
HxhEAcLOdVkA5nyGkSym7JULl5/ruJoPZR0noey66eny2v585zD+8f9/elmZk4onb4wjWuMhPmEk
Y4560+WPf47tY0sVWAqh5BKerDjPY6/2424Gbp50vwmPA+mhSdw2xURvRRb/udzg2mJfxIE6reAV
wqDuxVyvOZrOdDQ47qMkNbd0iNdaWMQCOkycTLB2jSZq7QDmjPBaDXFjvIrHxZbwZLdrNZwhMGKK
9F8Hw9m7WXUz9skz87aI8CuTssQkO8KuE892IWUxqPEgWX5oaXZymhL0XqvamYbb7VOhHmK2lb1e
GbMlEDntmkKwicVR4tJbU6gDBI5D0ZGNm8TKEl5KwCLHkWVOh3p85w5hPxvfnI5/u2o9LbHHVt7N
sh9NHnnem+7mwPFk2BSH6z7+MVz/bD1FjBaadPCYL7NiP2nnG2uTvSezLczgCt2eLfVfPdqbNhD6
XqQYGJwolIn7vmmtnRWbMhxFTe5j26tCZDTHyJBNt6v60sAJR7ojpBLm3ewosnGEri2BxflfAwgP
m2fMEW/TXVU1tp+k+q4qy+vMsNkSoVz2H/n4hsHvscVFshl1HFh2+QI78Y1VtrZtFht/GjMBmYoM
OGUrzf3RdMZgmOgdZOf3YEM86hrq8LrSz1XFf19eH2sHg7e4FowURssgvnzMnxnvs6EPm5rt09b5
JVAjgw6j+DJC267OshdVG3xjqla20xK7HJtEZKUJs29zhBJx6kzqJLOuCC936vM0CsLwfxd9Ckav
hzdOfR5QdxNG+sWx6FdTkEPJYdSKZMCWTu3K8b2Uku2ZWTO4GyLM2fF7TOLvXJf3oE2fPYNtlVHW
OrO4IuTD5Ho1sL9n5uR1gCWuf1EofgaGpc3v4BrK27wuu7fLI2e6H0vt/9M3IIv8d+xEC4ezEqoY
57Q3ip/QF+yyY+M4zA4mlPbHkyhiEUwWa4xokpb1ypyyfzMawz55icpu7Mwsn2ithPATKO0+W7zs
GYZcZkfRZNNPFCHEG2szr/GzBCpHnuyrGzMtrdACQoDuhpHkj5C9x8O7oPTWshvI8o7NOE6hK928
gPHMl6z4ZdP6piczEPywxvzaxALzarvdd69FmpJlqvllzlBl8JFniJG+0aL7ktQ5Pwpi22GvU3kz
tn1f4zQi/a9MewPUX1N4wDvE3LstAVJB5R4gN723Jzox3yh05nctB9/BoVl6nvLUPChDTQpPytZ4
S22n3sVUNzvXBS4kNeynuESaB/WH4ugh/Tud7NSANyIp5bCfu+J3BTQJnOYM4zZLbTOYE68MKljC
7So+jKFQ6ls/xSyo0snZGRLkcLyU6R453+ZlLp0SwsWyYU8Y0vkPEHHWN3jbd4+TPkqvZ5lf2InO
A9a41u+uFn9SB7Zv/ty4dGc3ZUL82bGRrE+A0xQ+cewvlezrvV3NXQTvsGk/yw7VGALxpFcCcnvj
0xIK64EXA/zk1z3A23EuXT+zBhUUkz2WPi9sK7QNlt5Xc45bWE5696ZrpIS/ONyP3FQAP9tlcMyF
3FSf7Rtvqij6n6gf3gSOKxSXvfgIFEMZOUTSozXFBMZ4LIYOCBflqzWX7ps9yvbYFjB19kGe8U5A
X1pHpj28hJHlKxPIhmAQDCY5yO9zr38lqqiixuPpobDr9Buq23AQS7XG1ZBOiQK5PDYm3x5tYwyb
XHt+bZLyxXLThvhAr9W3nZtD/7n0kjDPsyIgfSF3A2/tn6h7iFB5oLL6nWt5JzEnyGwhxVIE9ZTN
Dx4vNcSoaH8H6dT6vqaCPgkmjGM3OFkbppI4FiQVk1TuyqIeTMjPJMUQCEbo8+WdvBZhP/7/z8HP
S9ZolNf7M/JZZ90+2dTewCmtBb3FMdvGrZjTtBvOnBpvpCn/UBQxvXQ+whF746n9t1DyWRRa3LFj
yE3o2nKLcyIwaC0U3n5WtbT8kdI0ouNYPRQirXdTZw5x4IJ1yvfJ1E0/qV1DQt/oOMl8ZrT0PbWS
5AVUSAHDUNHTele4Dqq3XlmDUH3dSC8O7Zl3mk6V1wODKHVQ57UEYmIL8rPy7F2KO6fexLFrVH+m
BLzsqo3PU1bep/P4Utj8MH9IYkswnS/3ZGVml/SDatIjsOJzf55BbzZ65XvtMUvvhmRLKmflhrZk
IJCS1Vjh3RjB3unYxkmLG3ofioRvabys9eDjEP1n1Quvyhw9tD2Ap64XQb+vaYO2Eg6QOFX9juCc
Hy4P1VpPFqeyMtzEcOEHflbUSVBB8H7Errir+XUcCrYUc65NV1AOd1AUafu9mmEU6fzukh4xY6MD
K/FhST0YqEOsUtY1OpDbfjwPX/sx33hgrg3OIkK43exW6Wi151QPz1YcRzyxAiLl4+WxX5vkRXDo
NOeGJtyM+lyPQY5DKbB1hatGcytpv1VfXWtlsa0zry8LAmAhmK3OySX0McmSh1L2f3KqNyLp2hws
7t4Kzj7MsRrwhN2pu9Fekt3PKmk3dvPKY2JJKFCpU8JhBhqBwAVJ1/Gl+3XkRWiNll9Xcg9F8n1C
rhytJbsgnw2gCSABcIYZTQBqKBKZUM4MqmIjgfVXaOyTE2FJMSjnoRxUQ4azdYgP2VE919FwP92a
R7EzAjeQwRzQvb5x9sWxi9p7coRu0dEJtxJ1K1O1FHhmwPHweMaSlnbmZ8a7xa8SpGFLmWWJK8rQ
xyPY29n4kpRjtjNV/NRCasVx+dYpsvbrP/7/T1iE2NBY9W1BziOIChDCe2ytLerHygG15BKoMavz
1LM40AckiO1qh+SYnybKH6xvCkSTvLsOMMCWpAIyeqXReCjmzJxHcAIrfKfqX+I5+XFVWFlyCtrJ
aPLJc4EmToNGOyhU3Ou+8Tu5VfpaCYtLUkHO+oaUrg39vDoJeIziYivb19qNNxLWK7O8JBAYgHpN
acnms9uMtzTJQ4ZL+OWx+Tg/P9l9S3VlS5RDwrKpgjDxF9reNJlzjkkb8PlltvuNE+kvAOmzRj4a
/2eVauWAfWrmsE1wmheZsRiLJ7VvTerGf0xepS8QjCkezTjmgR6hrjUKg4S9QN1dCye/by3RnaG6
1d7UFUCRda3gZcjSKjnMoyPB1jRyezcY1ZvByHUYRDCL/vuTDQJRGKOczMi08LadVWhQva/IlZla
62Ml/TsigmVxS3ALqOcEED/nHZw32JEmr9TYcqZfWZTWIjTkwnJI3UMVr/0oRztNcapmFpZJt+WL
sRIglswDPKQzTdQwQPyXPhvtOOwgn/QVeUl7J43kSRfzLiVki9q01tribuDZhWXGLXgOcI360SdT
NBN+dqdm2g2sRKIhfm9Msr+8Kdb22+KGAEAl3pN1P5xh4fzF8YbbVsnflz+9NiuLm0FuwqMgzsR4
rjq4Ereq+k1jYC+VjjceLSsbeskkIJ6F7Izb0SiP39ryARqlJ2jw+pXM9/Du22hkZYCWjAEKTa8h
s+B902bZnTnTSIt2Y4DWfv8iVuQAt7SsQTlQcCeJDMgdHQlYUm/IntZ7pdwR+BWS/ro8Gyu8C7Yk
DHi0mEWcQA6wqMwqsGUm8chERZL7nTFlkNhhEgYMNkJuRzz9bKUMIORmzKjy+ybtNl7FawGSLcLB
4Npxao89jZQsH4eSTDcpzdlNDVBySN0WtGTkrMWxY8YcpYkt91nb/bEm+GN6FjF2I9SPwUcYBcwq
K0Jb3xnBNM0HyY4COtK3NhJc33lPu1twFq4r/rMlYUE2nolSNrZ/C0TMEFf+CI+tOvlC1dPlyVnZ
KktZZ0PoBvk+B8e2ggpjQr827vCTQ+x5Y9RXIsqSomDDMd1w255EGUoaO1j1weEuyYtQmE15LNIY
ujqxB9eaSW1J9K/1aBFXzKFKk7KcSJQ49u3gFofBiF+8ZOuN/BcC+ck5yxbBpfJIN/RyNKOqlE9g
FL3QQYVzaeaRB4+fCHyBNPCELU5t6gzHhDbFW+1MIsC3R99gUxdCo3eLWrXS2SXDwciH2rbGxIyQ
8vtNi+x+lHESgHq/u7w8VgLFkoXQ54C1IQcEKG4J+5XuxWkNn3EZjMVNjIvw5UbWOrGIRrUQpVYj
dGvdtPK76QGYeZ92h+s+vrhj5AnUrPWMEQKqkoaWlrFfeRSpcm5uLYmVt+7/qTsXnWJdjrnPSw5q
zG9JT3MF/ul17EO2xOIzQCmlTHsQpAdTRkNe9n4xDFvm22tTvEg3eMNg29PMnYh5qM1y7scx9VFj
8D3h7iZx5RwvbhZFDz9olhssioVhfIGaTBWoQcWnMbXZ8bqZXmz8hNpQa01sFXnGjVemAWOHjm4V
yP+itz/Z9kuR55hORTW2MJpP5yzLgkyx6kkY4JvmTjpX+77y2p/1xJX24RBq5UHiSYf6dRfnGf5O
9Zc6d+kfKG04u5mk3btb5cjRN4V1nXU9W2LyUZ9oywo+MVFSucKnLXK48zhsXNZWtugSkl9lRZVP
gP1HXFZPrO8qn2TVLXPNL5fnbmULLeH4as5GgwAof66a+0rQA2C9QQuPHg9Qmuta+Gj5n8dA1Vkg
B2cOnCWK/OsMGE+Q1XyvzB6kLsBgN8bp7w/+ZJkscfnzMMZxQ6kZiaGLZGHsqhaWDHGHitMRyhT3
8QjJgO/MASy006GGH9GQf9dO+gbeCGQlvuNNtPHoXJuyj2vlPx0Wlu1RlNtVVOdm/g01YhbCkaoL
cs/asjhca2IROmZKUB6GhlbEmyJyjRovznrPvY0OrASmpZJxWwpNB2Yx6DcPvuH8iXPmZ9597zio
7W9RKNe6sAgaBS7CTTHx4jyJQVUgjCFhbEG2u91NNSjX1629xZVB2XXGLFurSFX6EYgieMhI4Ddh
3qB/Xm5hpRv/hwuG6MFUSWuK4nkmkZjn/uDNhhm2dW5vqCut3OSWaGAN/ymHzcl0Bjvu3YSz5W5K
WxURnB+lX0t72iladJipftbhdb1aXAyGBF6WDa37sxW7Rgidkm+Z2U24c1cbS2wl7CzRwW2ucy91
0AsHGncPs1269w2g9juRsg8UUZtdl1tagoRhbIk8UYK9GEPScrKNkHBy5bQstjksGcfUVA10L+ij
Zz8bTet3GiEaiH3vIRnkxlR8fO6TuLZEB0uTuS3Eg7IzdJbOfWO/AHCwcW6vfXpxNZgdMWWZTVWk
p+EG0KYozeqNW8dKCFmqDn/At5yqmhVuZm9le1MyDsbOQzNHykg3HjhrS2ixty3DyUY9wHLRbb8O
ONFJ1oeSRaW7ZZC5gjGiS3hw44xjQXrYVQB8FkCROfXBcRx9PNP3HZnBzIJHS9kWatdW4w0w0Kdr
Nh9dQoYn0btWJyDgVUIodEdowyNcFCHnL1S+MT2rXVtscBnnaQsUuBUJTuWzsjt1a9Wud3C03fgQ
IlJB7owxTPo6F1SxClcawpwfl/v3eYGH8sWFYBgKNO25LOptRecgzhoZGhBthJI5Sw+86VlowJQy
gpZU9W5Ko964Iqy1+xHC/zmX8zKDUCDECKMEflfTALvWijYh7zmMrsrpbKjhGxEcSBHc4DY27+fb
gC4RxKLNEA90T852BfXwepoAZwHIBPr6ExqFwvG+K90tTOPn2xlMnv/2j6kUgFWMbDQU6f2UlGGV
8I0y1srtii5VjkdVWUVK0RHIZbhpWIzh+JqE6c7aldJPfnuZ39zVD+quCJP7+eHyOvl8g1O+uCHM
Ki5nEqvuTDQ7Zdo1b6EqpkKeTs0uoZ1xuNzM2rAt4giFLWXfISF6xsWNnFRaV6/wQNiyCF7pxBJR
DAk2MhnQ0I4K4XwTGjmsLCEn2Qi9l+amwsrHEv7/Q4IuUcTwnZ+LETjPs+ke6uS+TR9a4+Xy8Kx9
ehEpqFadYSkLpi1Gx4Lai+tQNk28A0ux3NiYa6trCSW2HeCIP1TJcMMp+tSXKa5ntXCs1zqprUeo
R+BxZ3BtzYGJ59dvC9AqOEyCdlLvxFCjWufNCQroRgx4Q2Cw0YGk3kfikBTynLduu/E7V1aKtwgg
DOipHuZ1qHvz/K1g2bOTbgnKro3yR5P/xCY3mQrgvVwz0k4Cdt3MjxYdCpwwxUbNfiUSeYvgIMsm
HmwNtQ/DFj5MY2TW+F78HWA5n21aFa0N0OJCkRM3jg0THmnJnD+KvgI4Fo+ry+tw7duLaMCm2R2F
QsGHdtrvyj8ElP3LX14b+0UAyKlKk1ZC9nzISnUDKAa8P1vTPfGEmhvX0JWjZ4kbhlkE76EmxaNu
KNiukSNNfSTHrF1etUUILShRBa34kcCgfm5Z8Xa5YytzvsQTj1XSpTkBw15Sxw6ozl8EJ9Qfmvou
l+VLXTE7vK6lRZBIHT4KacLZqfNelfMOR6Bdi3Vmtz+y/jqhSRgd/XeLzLYXZ7MLxHchRrmf1Qeg
IUHVBA6gW3KN9l/u4yeBdAkjBkE+dxVM48+ukeR7Xg3IK5t1+8fl0O67mQEnv6MdRJ/9Ernu/OBk
JD/2pq6ywIVRVua7ZTuXPkM5F8dk30ZAvqrAM20L33K7sAZN8RspaOFnEIjYgQo9WwEDmVfDztGO
T6iaOhGcQfOg5mTYyTlmf6yS8BNMEmwkuMzMu2M26LamVyY7MozJng4OvclSeKvpwkv3gx5Hvy6V
+8Z74b2Ypoa0vTNl9jPioNgrzhsHxNhW3xpTmdxQd2Cp7znVuGtEHR+APEuiZEjrn8icwROjQBCC
JmIZpBDr2XuZV+wpkjbPxSDLgwLoDjIyRhsmHj7u01S7x8Y03VfuuQlKACN5hNnTdDvAoSXqzFzv
Cl6UATjHhU8GSDIU7RAfjcStjl5uTuAieYbPO3t+xzXNOdhAS/gdT2DVZAz2i/yQtDGIQw64U8md
EFTulK5ArC9ddNyaqhtjqJNQgaz7PMJ7w4drpvdEDYAx/bGfXRjP2HSvWlKeHKiChTwDqrqG6vWu
Nq0c+q+82ue2Mx9U0XZv7Wyxg1CTeO0ccCe6FuedlQPmHMwDuGdO7bGfkEqbdqgsNM+tDe19ndbQ
QBjsc29LGkou85OqYXVfy9k5QM++2zUtKFFFRrs70NbMR/juuD9ZMqB8MLQuHvP1dHKqssDpmoxn
V2h1y5WZ7HXjzviUS/ECsX51pB9Q0WEOZASID/MYwICL3A2szJx9i6cPRmnQkwJKew9e4e9k6OwT
8r7k2bT6l7zIh6NDBP0FQEJfBbxu5TdKtQwmaNAVPs7LEh7Iic2CGLz3907XTVBppU95C+tOD27V
OwAu3QcBXPNzOXjqrhtKHnrN/zi7kiU5cS36RUQIiXEL5ERWZU12uewN4ZFRIDEKff076VU92iQR
Fb3oaLdDpKYr6d4zKP21ts3ms5RNd4HETHo35vOf2VItgNWqeHA7N8EAqOy+c7vPjhR5PGg6YkIa
flbwlrxkpiP3QGSJgKnmFTIE2cWXGGGzFPyUoMVTIqzh0FTc5qEYuzISnqO+JMU0xTPLyQHXAxZR
ncIBqHHyvTP7dtCITsMrs2kPgmr2g4Ijf9fmDUSL+5n/NDpWnfxZQcY9zdoDw6N4l5skAfkLgFWJ
/eOEjaHFXWtXdegxhk5ymYRY0SLyJdLQSYuixsS7bF8MYJH6KIIH2kr9yBDmBEMAnh3hcuuFNUJK
4OdALnowjFW+EmE5qTpirZNxiAH73psjnOqpklI9QWUki0Q5pJGtHHmEBx8ZYJfqTyFycjDqq/A2
2uNz7rkzjBxCcwRMgtSr9FPrMfII7YIk5F4jYtX284FD1xTF7OJ3wmor9uwiiVIGpETCnPzomD71
gszvYFzZulCvsKFQe/HruuBhokz/jZPcDjLqIrdu8gS8hmb0vaMSZf3NBOsihylhKR6V5qyOuoHC
LaQGveHBU413qSw//eaYxqvivHURO1o8uzKEkF2tSn/P5dzdaQmkHzQw7MDgs7zH5XLYOznKXk6N
TF0tobMZAAKtH3WGVZhVjo6ITL3zBCmrne9nbeQLWwesr92L2Y/9ReFuui/xcLzPzIqde9OVr1jV
xWvCCPuMtTM943E7IZ7CaNQO/Glu/YBU2g5m7c+HsqXGM8qn4g3IaAJCB3QSeDKIOygvMCMCJTQJ
Rc8mF84LM2wShcdcPM6Fg0A6Z9XRnAwfSYIBe5PTjH5qq1yHRpb6O6PS6ls3tRBGAu8BrpR+Aknj
MvezXW73ONVUgkp3z3N6rIRfBw7otWHft9PRZ4w96Fb2kapcfskBeDnOo60huOwjJetRix/VDIgk
YQV5mOqKPfLMaKJW62GPHYxl2mAvCKgH7Asy9YcJzxIQLpIOLlYjfLNOjEBLt3LSLmKk1PeVyCHj
mRfmvvBr70LJ5D8rrkZguOWw96G8FoBuYD6UGTikTkvTn93M+n0zyOySIuKEwtIsKhw4qJegfwWp
T5J4YkQXQU6SeZ9fYQml7+MOhOtXJcME2rWPPgA3z3XZVi+kB+qpgYjGThZNeS9zyj9B/zMJuE7F
p7IooQcyYfWcZEPIvpwo2QvWPnqdn0e5RfSJzRb5hjqJc0wKt40gheZD9wN1Tg912wBGLPO9l80+
D5x8Kne5tsgByUf5VKPuH6tKN19sf+S7ipXuAShR7zDOnsJ/Zl2QmbN1aua8+9SwEkeXaJLnsZrn
HxlghQfAKdwn1rfzoVKywD4hcG4gtnUcDOmcMo/mqEU03d2AFPjZQvD+ykxj+lT14heUPcxTwZzu
VzdOsgoVSif3Q6fUxfKN7vtoiRzWA+kAd4B03IMKMAS+ofM38NVzQBYbxSAoN0mc6CX05BDFsZR2
JZctDYbRgtae6RhvKJgWL7ATzL5DgLiMNGLDA0374mvfOT2YR3DkpkRTDCfpPtuCgqlgOACIu6bA
6ZIU7V1PJ/Z90DrpAyi8ofLaZAYcF643sh4Wiy89sQGh5XYB/3lBDypF9k+kVF8S0YjfZCj8oLQ9
FyQqlMtLNXaAnmX5W9oV+V1mF8Mzgre+Q/xlEUm0/cyrub6TiHPHyoAjO5sBAoka2dPYHXHzqgsY
bZpdn0ZFTUCcG8vibawNe0/qpjo13ByPw6Do2TRFFimmLRNZO6aj3MjauMi6GpVXb0oliEUpR0xv
vJM9V0lg2O3wM4fONHpZ1I8gH2/p/a68ZdzFa88yOcSMi2o4W63xrZzpz5Fu6dqvPGbcxTvPmQCm
FJUDkLkBRklr8ZMQ5YUU3Qbud639xROvgy7J3Pkdqq85KC1TwZqISgh8MHiWbqSlV1Imfyl+797C
LSwqHLuF0g3iSAySLrS8cK62TbPzDNvYyB7/u6hClwQVyFY4lhwBjyFDCzPTnt4JbtylxbC3eXYy
rN5GjoltvDBXerQkqCCp4eEQuLrs9uyuL+uTm5YwXCzlKTH4xsSsrKklRyVtG9/NB0Hi3pgFSIxg
jIktfu9a24vnHeyYajefCxLLRn6BvyRCoIBw5O2341rji3ed1xDKvUHCHMHJ6mgW9hyDOMkPH2v9
uo7fLSZ4jDeuM9X46Tb8D2elpgCiH19vN76yGZZkFDnOTVlx3AFxH673VmHWx5nO9pexdccNavXK
G95Z7GfegsOKlA3WqQHNKXsAKniyYIKovzZe/ayF/n27K2tLdLGvXW5CepNCswEvKigpQXLJhkzy
0Af1tIU7XfvEMoMjiGs51WjG7iRDZf7suIKs906A3HG7D2sraZHIcVKCH90xHROBe1I33HWlu5E+
W5npJSmFT2OuGy5NqFZ/MXAade1Tp7eKoStzvCShyBzqHxx+dLFr58Uu0TimCqMto0SUB8i4dYHo
kba5PUZr37r++bv9MPOqzOwemah0SuqztL3DYHHodNZAOFqEgW3obeE+V0Lsknvikw4pG38GXk9Z
fuTw3A4r6ogAz2c7mHRa7+g0AfWauFtKCisrbElKwRWqtnzHLnDUAxPhKDYG8Oj9MgMxF7i03KhL
rCTz7OvyezeEZUJysL9TeCmlz0MDOnBHIq7feMoDiEns2uGrOW7kDddma7H72YDbnDArIJHFH6Ze
+/7R5rsJc5VvmVutLezFvrfhPO5OncHPmshTbckfPswBmsHZUkVf2ZNLdsrsJmlBoKwYaxvig0TS
L8MEZfSPLebFhrfrBpZNFNm6AnfMgLrNwWWg+pv5rrfUZ8jbbAThlUFaMlRqA8KTeBKYsRz074Ya
L3mvroaoW/1YGaQlTYUqJbkzAbvktKw5cSRuL/2IbMTtUVrZFUtHi7asTRA9Ud6faQMZIx6ZxRub
8l1jWNHtL6yNz/XL73aEqH3D9muIqcy+d/C59yspeAYXG+fpdvtr43P97rv2fSYL2/bAacTbE/IN
8pAN4nS76ZUdtuSRdGZJzUGbuB+kEFyQf/L0T0XSSGco7mzcElbi4JJJgscUcglUQ6qkgkZC7pv9
o8eS8lyP8wNky/cMLi07I0ndjdlYm+/Flu6U9NiA12pc2yrqpz+DLSOSf+8/KMlGl/4VwqmNCUqy
mO4ByQPkKYT4bTffb0/I2q9f7GlGDQt6EpDWJ4M82iX/jJxLFRqjfEBaxdrd/sjKglrSSOC5BCWH
0YIjE6QODKU/VxAJ2ThhVzbDkj2CVFTvdXbqxfCtek0N8jwZRji4G6ijlfW6dJnwba8DmfBKiSys
sKpb2GbS3sNblZya1pKBWYAydnuQVmbiP+wR2NfOQ5fosy+PvjB2Fv+Rw8EdOcCNhbo2UottnZYp
kTnob2eJ6oXvfqPqUrjNxhSv/frr1L+LGXVp5chPAe0FrsNrU4MxbCIjzQHnDvxMbEXutS4sDmiD
SEWTVM3nQgA0S2n+1Mw2RR5RbXRjbaUuNjMHO6jjvjCh196c4Lz9yyi8DVDH2ggt7uPIzw01yD6I
S7Z1B2Wctzlv7jgxX1Bb+3N7Ca2t1sVmbvJRk0bR9mxBhL1zUN4Uwn7hpfvSpVBWUXWxBSddGacl
HwPJ5sL0Xd6fh1mgfNDab5TWG0/rFQg6gs//r6W2oBUEkxo0XlhzWCkNdevG6ndz5h/dZjy1EzkA
hfsKOdVv1Kwf3Ix9nfzysdfWk5PXT31hvvgmebk9qM7KxC0dJEhLoDqD4hWsWjyQxd3ERqK+mA62
Y0wXr5bpw1yJ9JBYjTgbllUHFWX0RFI2fHfT3n9mowLPTDP+YkH6JaiNqvsMthVK9UMNb4UaEiYv
lgTSpx9mAMHIJB4sOtI7ZopfzCITkPcNRerR9vkDNKucu6mGCE0r4PZlpHX1pM1ZBc0Apd+u1fRQ
QfZ4jxGcAmMYkvsEr5kzkgnmfcXs6VTglQOhHmHuTT2wPCS+ksBwoOqjvZ7HSPtVXyvhdlFNtXnM
lAlpasvUMMXDaSAq0zsXBk+ALgTiUif4H4BZe6HfITJqX6SXUvnZl2Qy3ePoqGY/pSSPagthuZj6
8TL4rrMRzdZW4HW23gUcIZQvmI+stkP5A2PiZFlbCrErUWbJc0krPwHDCfAevzsY1l3hPllq4zHz
l0bxj4r3kuMyScgXV5Ytz0NsHcQdCIAQGbbv3CMP0119pA/lKXmw8qC94Kl2zx+Gjeiz1qdF5ITo
uQ+4A6SwhVeZYscnPvJgaGEoSktv2iLfr03KInxmHFxLkmQwFdHzD0hDv1Ui21I4W7nX/ceQooZN
Umm7NG7hq3WXFZYRJJM1Q0QZ0q5IXpMQRHa4N1Zz/+n2zl8bs0U4Zb01+JkHfI2pSv1tkm0GXWL4
owa+GrcehCshe8lmmYl0as9jFDAL6n6GHo1+KHOXxyZNszBpWueQpFn1/KEOLdktGWx8ofVB9Fmx
36UYwsxGLtb7mC4Q/Qs3e7cjW1i+d6SoWQw/TQ61vs46VLmHPD+Z3ybQ3jY2/ko4XtpOQLgMBcYr
L9GZ2Mm/ZvVt0gTFUO5g3/BBcOeS3oJnrlU3NUzZs17FfZ4/+nzcuFKu/f7r3nk3TG5TwEpzNiBt
ntcvqTEffXOCf6f4lGUe37hLrqxcc7HbbdiLu9ju4twTM5o7DXDBlP2gCXv92EJa7nOraou0cvy4
Hpr+yHM137nCqyOjHqaNSLkSSv6SrN8NEyRvjMyBAmRcpHYJOcvpp7S8jyUY/sK037U9Jm5i2jBa
ih0fOGhorVWfG4n68QTzh42fvzIDS6KKTCv4r135wL1qsngcJEOKt9wn/bzFxlyJHEueCuwtjNLn
hMQ+S78mI4ACYBn/gsvCrm70l1xZ4Yfmeqlb32GbdTVru7P0rcdWtVZQMREDkbQFA1vhzdMlO4WU
ZUPddHZipwTOSAHjBG0Yxwi92d/VYEG1ELZqkzHWU3VPyRZXZQ2UvySraKfM7VmWNMakPEg2mZ+V
yo0YWAP+OWW2G/QG8X+7pZq+dKjwSbjqbQzpytpeSt2j2GbmJWUSaJIhytyvSm1t/LWWFxufAj2R
GKg9nwekOYI8Lz55akvFZOUAJotNT2xlUS/v23Or2zs1F7upPDtiiDtS7cj8wprPtxfc2sJePJRm
uzRSaecgDnQ8B8pn/JRdXU9St/0jCv7AgUu+/aGVSLzUutdNolXn5NBlrdMQzJmh6gPhFyBkbt1Z
/h0FzCWlxfI8f5gHE6omJYCJwC1Wp2FKkB8Cce1DpRJzSV9BwwCK68SJC6PoLyaH+3ypZiuqRf7z
9jCtdeI6T++iZZbOOfAgA5BMHYCUndyh7hOa9ZZhwlrz19l51zzk65Ne+FKcRSFCpyzghuUChkiO
H/v118++a96FPhZXle3ExBt2zENiAqDQV1bAPOH2B/69Lcwl6USOk7amHPTDCg8FkdQn0zVUCOHS
XZVNTQCk1Z2iZGO2/71kzSXpBAZGXu3WCi+6qbNAVkoyvDalDiHNClTox7wqAUj7/zHThk059xz4
/Pjl51Ekd6WfbjAR12Z7sbmFAUqDh7T72cnaPGwsBcnKGrfF0t5KCP47BCLl9P8/nqdItIsJSh+z
MZxsNh26xNzfnuqVH79klyQ6k501I263VxwbXKpAMLL0r9uN/zvsmUtSyQhr+oYIIs/JaA5RXSVv
0Id5ZiVrgAAEgL30+EYSfmWElir1pFJNjoMcvIGKn6xk3Jdu/3K7E2sjtNjMwAwDtlri6Qx53hAw
3j6HQho53G58bYQWW7npmhS4Wzz5pyYPzPSbdy1NeC8epDX71ty4nq995Dpo7+OFC1b71Nss9jLr
cYCf4tRBT3pwHUC2cdClFfCmt7uzspeXHJEWHBRTVzKJC3eEORUM6LjtkVALB/ZDhdrIpq19ZbGX
By1Ja2psOGs+ImcXTPCdgoFYwIti97F+LLa0hVdkbdOBxYY9uvB5pG1kd7APyYqiO/hzVnwskv9H
g96vhw6CGn7c+943m0MTD7rYbm5uhNaVXbEkjbikbYVA8eacQUtLCJg92xvPjbWWryfHuyVVt8x1
RG/AYxRiGufUGs1IGmm70fqKUI+5lJc3xq4dlasgQSrEo7DdfG95lQevMa5OlQRSGkKLs3wsGdAO
4GgloWenPjT8ORKIfd0VQcG6+VCIrRz6yopbMkcAtvNhAAFdfV7OKNK3g9feTx7vYzMf2JnDb/xj
G2jJHinNjILdB8QDoCgos872+LNxzX6Hx3t27xRWvRF3Vk74JX7QbLiGOXGNDjFAD8w+KKCgQIcS
duBnv64uDd4ot7fS2kph/79SLI0r5Figwj5M34ySHqdqC6yzNimLMOD3FThvEi3PhEAQG1UZEGHH
5CXPt4BlK6F/iSPEFahCtjqTWOVl0QYtSRuAjUwG765UbYSAtfFZnO16MPMpq5L2LNziDJjJOc3F
RhRbmeQlaNCE1aAxqOvxS+y3VNGvA3FVoBr5hppNxAZeBXwmH7sFLdGDyMQ7sFmuWFxacwxD9SY0
+uQ+NcTT7XW01pnr4fYu4qgM5tHA9JtxjwR80BUSLoqi/9nZWX+oRu+xBuw+/3T7Wysr62/Z5N23
LNg4AD5d0biDdY/Fd3nyyy1UIFtn44K9srCc65+/+0A+5CWBjB2JBZDe/ti+ZuN0NpvB/mD718X2
rn0PKV3XG5o5dpv60NYgX42vxpR8cKoXW9pUdtdOZQI9HkFPhnnlT40NrBDSatzfnoCVTeEstnae
JkXR5q2OHU9frKI81nAAud302twujnbZm8Nglx5Mg0v7XE4luMLiJLK3hG2MztoHFhs683qk3Oy+
OyurPTZJ6QQ0bU/plH0dOMSXbvdi5Uq3RBNmPoWrawrB+sQFJs78YhpjQA2A77Mf2qs3hmplFpao
QrsEprCSWKVFQV5nOrzgGbtxwv8bAWcuRa1d1vMM70kCrWzxJW+MZxgA2yHi6wW7IMyEeW57UMmI
rrbqOH+1h/5bpjKXYMIEGn4+YSmNjVme5hJ6O2A8GIOMHOslB0CkKQmqnnRP5Ij3dB7p9NftuVob
xsVmnzi0X0nFMIw9fYRV3zNLWHS7aXrdcv/q1PWb7zY67CtL4YErCpkdkR88OvZx01Wq2PVS8btK
TgUPNPdhAgEiSNWGFSvaF1Pp+WQqQIwDVzc+LumWae6Zbek0nL0G5V6p5M9Jjj3HEy0DbbSwzfbR
hfswGKWTQ8GaG3QZ1n01f6iWZy7FtPN+sqH+6JLYbGowp/o8mKshGKpiC0W4EnHtRUSpCeBlasLx
QZpanXsN4yAg+Ju7zDCyjfz4ysa3F5GFgsvPOxfznGFsvPZCryBl60kXG3vmbwHtX5O9iCyjQjRR
k6viqYF8giFyts9he/yITHZ+bGuziUidDK+guEBFTpeigAm13+5tMHKOqrD9aHBn/my2lhkR0qMK
ziqNx5M/4X1Q1EdH2Obb7XW5MhRLuCP1bfj+ljDvGHP/giX1DNGkczr7saZbWiwru2qJeCSo8nPH
KQALTbsjXJKzsEbY/VjkWwIePQP5KE8JK5bw1EN+52Kw/GP3vaVwtu+rmtMOtTKeKfmNjo64uK50
tlAsayO/CDZFjgx/OSt+rgAvLqvmwEzzDAW5o/bHjZvYytmzBDxSVXDPpN0EjYZ77u4Z5Ye6h/WV
Dx/paeN8W7ntLRGPXl2nozXCE1zYv7q6ClB6CiQIVj1L9iW5az17I4L+rR/+Y1NZi8BgFZBmYpCB
OteJzg9GmleHdFLzbzDVd7iKszP8vJ2gdoR4gsZv9pjApfDAqaeOCeTOj6Wmw8ZPWQlRS1Bkp01d
osTZn1VqwYY4sbpHqPTRHR/tLdu2tU2ziCCdJSXMKbL+TGkyHEGfoMHYSX8jCbfSgSUmkmXE8VzD
Gc9+f2igo8KGdMdAvrodU9Zavy6Vd0edyqpMM2qX59GbU7DM56SL8qGklxzSJBuZpZWlvcRGtiWz
KrDhe9zF3XIPI6z51QZmaQik54NXAeZ7Fkh3GMVGn9a+d93F7/pku41nTHORxJZdhID9mRHQ9Pdk
dn+jQkFDXnufbw/e2u1nqaDdIHXgM92N51ZpBQQmXBaNRr/mjXxOB4fuHEt/FZP/xDmDuhW9T3BJ
CGD29v3299cm77og33UU3PSqdjIP8iWiiHpoNFQWbN3VVtlrZV2z6/XoXfM1rVVLc9afk7R6Znn7
Le83FSDX2l4ECNvxLUZN7JnWsw5sFvcmiLUbYW4lWrPFlWFyWuIadQUhfbzT6u5l8FGum0HBdfro
9sCvXLSXktcdVT6xZwSVDrTvnS70Kyfsoc3EPoNATe6n57Thj9yoN1KOKz1aoijtTHo5ZNn78+wB
pzGa2v3koRoDB1bjqwnVid3tbq2spyWecoSwnjYNozsPVTTRIiwg30ybLRe2lSlfwiObdjTywUkh
3e695eAo662641rDi/0u6QQdaDdH/JXsq8jmVynE4faIrISSJcJPzHUC4fv2GnyLPTzvLoPwH8xs
ogHUX4ooGaaNC8zaDF/79m6vQQ4zd2cqsKLaa3ivIyf9ldvPWlYf/MBiMxud4YlBZMOZzhqJHjxa
kscUit9D+3J7qP4iE/9x5tPFlqZllSp2NXc1juN+DpMD2WUh3zFQ7aPpXp+h8xzeTXfi0l+qY/1E
v5QP6b7aiPkrIA1zifob06xvmH/9OnR2qgDiNOW0M9Su2TteYIvA/XW7m2t7ZHHYG7Pn2J6D71j+
RQ6YJiBPottNr6zjJcSvT11HW51xvapUUWMZu6IvP9j04pg3bJfJscCv1gZ5TYoxaNx2IzatbJEl
mq8RadWQEgjvpoeLoEu/NYUvw1L73xKze3TS8eft0fkbXP+xvpZ4Pt1Tls2OQeN68p7BpZdBUYgq
tFkyBY6dqAikiDRihbykqDMFjmsfSnM+4Aksg2qwI2oocpjzTO/xRu/CHLonAvzNoe1YIKwRYiK0
HvZVWxpHH2AsqL2lQwTMIPw1B4oari1V2JUF+2JA22JnD/4WQGutMLMEEULDauDUqZLTbMKCdCrA
EA8qmLU3gQ/Q8pmDN3Tf5Mo5QXKlDcFB1XuKcPo2JWMy7oBXGL/kZNCfAVOhGwtmbVava/RdPJpq
YXpGKsa4Gcs56KkfwWL2Iln52jWowBfcTjZC7NoDfIlBLOWQAKDWJqfC6oAVguTHM1OCQgfPhrJH
AivWp5RJ6622qz9Ib+077YTDrB8Z3kxHM+n6AAMwfhkVrT9B4J0ECKUkC4E+T4LEMZPPt9ff2ogs
w5sqtOsmZIgrKKiVGrrh1sXNaeBIuOVucXPXPrK4usxV5jJo47Tx5Dao7zewPZ7hTGapeqeYTeCC
lm3khta+tIhjMvF5plXTxaNpkV3u8a8Z7557v39uAfSOcm33G6F5LZ22hDiakEFp4NmQnpPEhqVp
qmWX7Sa7mP80koLyMztF+0tboAPvWCrKRz5Y5vdZZe4DCBoSx6EzZaAtkmIEimKCYgu4xPODSPl4
knqWUFjpqRt5nrR+Do6rf3owK6ujosSRDUoF2+D8rpzQSxhlZ9j1DOr0EOsqIS8Nz1lUuq1x8cAy
OfIBlPzb62zlgFnCKPNCmNmI11BMbcP45IxChgg1VoBylrGxlFcOmiWOkmWpM0C9vI0Bn8u+27yE
O0MOHMntDqy1fu3Yu9ChYOFNnAGMUCg3Ofue1v6FpdLagF2sTcMiMPF2rvwySSRkKUR2kHi8vkAz
CVIPVJUBZ2r8ersXK1f8pb63KfMRil15H3u9ni59XWSP7ZRZIUzDszvujumJWWUHG0ypisfEsrbA
kyv7cgmenAboTnUzwkzPPUi7Nd7OlzPEhyrkSBhsKb1hYyDXpmkRaoTAJFnCbGMvL5tLV832vi2M
LXn0tfvYEjM5wIEcBoKujPu5yKHu5OkBnJ8eEBnDSyDU1lnMeCzKEfpoQvvuvmN9DsMwWbd/bk/g
v/tHlpBK3gLLh0uvjFlqtKAvQaOtS+njxxpf3KdcG5C9auzTswcLcp6UkWv8vt2y+Tfj9997DvGv
K+Pd/klFRqfCRtvnb0bwZgd2wINfiG/hFNrB/X30LQ/2Mrh/O5+j+z3+eTid9qf9fRTd3396eAY9
KDg9Bz8Ph9+H59+n32Pwu9/dPR5Op+Bw+nQKTr/vvCDcHapgd4nj3W73+XjEv77GL+ExPlziEO1E
0fkY4u/swjg8nu+j/f4terr+tTCM3qLoGL0ds2CLQbGyUoh/3env+utCZJepCQsRxe7+W2771lMi
JiDbPNDOhrl2HsxceDvDraBgV3AZtoTJT7dHe22RLGIVm9MkyyVxQRV0D07aheWcbyyRlVsdWeI9
50nbWVc47mlOfWhyGkFfGUcy/igdsCy0PFrG85SPjxIPbXycuvlnYjs709myqrr24V/riP3/uLJa
W+M0w3WFzMQ6KWM234RpQFoxS8qNO/na8C3uRAQvVliru+6JdDD1oa92uXUK/kWD/OvXL8KTQfJU
0tZqYxhKCmi5ld9KH9lK6LmyGaYChWn+HpSVpUfDKpuoHAX5NFhz9alJcuePct3x4NYN3PXyAihD
FIuTIoSKoRkpW+9yiLjgtjgdJ2WxJ9EU5Z0kRvu9HTXMiWbd6PyqMpbRwHLhIRJaA0UX/SIPJr+b
DhrmZmHjQtuwyjuIfmRqyh+cHuxTW0NqSI8ZeAlYUMmh4Yb/2290ElaFNeEOU5ulBc21HkKr8Lwv
ITKJKqPn1/5hZpY/w81uSOpQU8uBpdUEs9HQtSaAGICV3AFajb9ROHR4oEmHUtXM9M7hqXNBhXf8
hJIii+CQmOBNytuQNXb11o5T/eB0zhhayst2Xae7KRgNkn7mSYEcD+tZpBT0w4uub+8cw92CLK4t
jMXtMs9VRjNRXHXc2vwxKdIyzGu5VbP79x2ALOG1DvTBsgkDDNTus/KetdahZ8RWseXRt5LXJUuI
rQ1vrsIbhX1SvrwMk3Fw0+rUNT5wGT6MrOrQaNqIN+wxbSGFS0twp3iykahZGbol6DYFOANyTEgj
IvcUJO1Dl77ejnX/vlmQpZr7TMzJ4lS0cSmM7lAwfz5CzF0+uG5PL6MkVdwntr+7/bG1KVoEVs5Q
roUEPI8FPHDOc1P09+Vk+WeLwKwmkGO7hSZb+9B1GN+dHpDHdBUu/e5JACw5/tCdG3TDpflxuxsr
lCOyxN6qvByb3pFlbPsDsYIEKJ3paMqMW4EuEFzDtu8h2Kkc1psBBMRtFhR5CjNM2g/Woc7LTfTR
2vQtYm3aTyOrO6eKi9Fr9iB05z/UMDIzZI5qd6keoRVk9tPhdsdXDg9vEX5t7Yned7HFSO3FTi/u
SMaeDNfeeEytUPfJEqM7ziXRtejdq3ryjFhHxQSYRKbaL7gOqDs7zemJObR/NrlqYb2nIBSZcms+
QZ+5L8GaSKaI18qIrMZgr8oCayatebrx81YW1X8gvtdDJKstEfuJdI86Scw4y0Z9L6DKSQPd+ckG
+mBlUpdS8Kmq0oo5dhUrCKk2wFniwmyoEkLYjltGZoYbkJggdXx7UldCyxIArMjI7bxy2rieS1Ra
zaY7DG7jfixwLeG88BqszM4kLeS8AToJfFJZO9g+lt6HHsZkieJtvHFMa5K28dB4TYATMHA7T4Dz
sFWgWJv1RSiZq75re9uS8VTrneW/mm0TMvim+K+3h39lT7mLC1mmmwG4biR3xhx6Hg2Q9T8t92PF
OuIuwgOU5U05THUL8DSvL71htPsiS7fyx9d3zT9uY0vMrt16uqymaYxVUgYwxc1NA+egGfTu3kr2
qbY29sPaCl3cG3xvGFA/B4W6AR8udKyxOxdFY+xvT8BK60vobua0LYPKrYwHPnYPA+IJgmm+5bO7
snyWWF0yiiqlcJqNPWIcTKNFpkvK+0ZqCYNieMff7sPKInKukeTdedfN85hVehagO7NjY4Pxqt2k
CsxWbdzp/534IEuYrgMxSIepvoAGUyp2oPQBJFIzt9rVYNT/KETmhJ4U8CGAuD8T2bgFJVxZYkv0
LgOBt295WsdN03kBVHh/+r1wQ6mbLLCdLIMCcO3GmeFt5SXXVsNiu0+JZ/Ku6O2TT8wkSBu4vQqw
azaOkLXWF5vd4qn+H2dXsiMpz2yfyBLGgGHLkGPNVT3VBvXIaMAYjOHp78nvbvpHTaZUvWmpWzKJ
cYTtiDPUtZ7Lk2awYgpy2ULxN/c/lmvXUF6tLQhPzzhetbzIEkmofMS9WdyoDW9dyb3V7u/4g+aZ
LvmR9eYXXRwToqPyVDPg3AoAOacSCrnDdA8/nF8lcW7BkzY2Q28V/Ojb1yQwRXNKXQCtTOSpatez
R3sxB9YuH4ufNcYXzqKDqAe3PMGtPH80JW4qUP8n7UPuA+/3oRhdQ3yzTtLJ8gDUy4tPJt3JAY0c
eYu5vZEA1iDfFhboc8pId4afxgLvhHKIs8Jp7nuvuiVGurF216DeqmlH7aqgw73Tv1eZdwz4LRz3
/7v0/WMrWYuBMmhf42ogIAnh9j2kWXrBHlnaV0uoRT0+8TaDSH2JHs9ie+0+c+qJhc6Ik/ZcASiL
qxHgcL3o1V4Ug/3NtySaY/PSQVx5BDNLHiAbIF6miYAhN9ul+JUr2vawBWnlA7Mr766llluHqej7
M/XqNoXm+TBFuAMWsAfJebTIII9mGH1EJg2CV68ZDEgKue08KuHNu2Yp1ZOVjuVZw4DhvnYlPzEY
LUQlZXv4k7jPAiD+SIy2+cKAj93NE8N+XDD6NvTlCPD1bO1Sx+38CDf7/K3MC+deQS3hQaXoMjIq
vNfpImFJg+Z7AMz+D1eBBqAsKmEiYFn7xSP0l2Nq8sXojn0HvrTcFaRyph1UuPPE8rT/Qu3ebR8a
t4L1etGZ8anqOvpgkbbdNSOcS2BeQHw/qopyhu9Q6tc4cFvcj7IWrcjEhqXHpyIjFALfBD4SCxyX
7iW2hBiZWe2h3GRNYeXVFQO/Ne1OGZ1Z0kII/MHNy/5l4YFzcru+f0xnW9+nDHL96Qyzhqmb3Xtt
/OA5twbvCDtFcR4qVt5DNt99AySeo9tXVecMVZk9LELouw6oEBGrccnuqkxEpSvrY1G3apeWafNT
6MlKUBSpD9x3iyOdu3KvQc3Z8wXgXDbS4IfvEAjL5C7cXSikGxIw3ruEaA9mQG6Rf3HTof0q8CpL
ZPU6AI+HjcFZATgdSjLwJrQNpG9g7UMjfymefC+H+DhZGComnqwLAAsar9gPEKA4QAYGi8/A18Gp
FdlbjE0Hhm8Xtl6a7m214Ezp6vpIh5QmFdwz7lD7Gc+dl+UPugnKQwub3bB1OtC1W9YDRZ/L6bMP
XwH4oNjmOesXfzelnteGxmZwKCxc6cV+3dgxNNDycyVgBNJqzmG/1EwJymYesMiWvyuZizKSKycc
EvSSTL472cncwUbSc7HBEljyPBKZwQ6H9Nl9YOXmm2rg6F3CeOXOBBRe9yyF/0HRTrjuUouGgAx6
gPMbPuw8T5udy6v5mxIQIOwkU+dO8f4oYWzxO6iq7qHv2ymPbH8ABz1rJ0Xj2ijY9Ri4Dvhh01aN
iuWS1R3cHxz4GM0+DD8yb/mC3o6dpK3lvGqVOQ9ojFXJ6M3iXOVimU7B7DYEm4QYkqbILdRnbLjP
jKUddgoya3aXt6/eXBd7IRorwqGy2k1El6+U+vU+SCGlW+fZS4YgRN3O57FXVfS8oOsWmjT74+EG
FjFLEx678L2La3+cH9wx5WddLTTiBiYPYiib2PRUR4OYzJPyZj87Ujb6vwvmQA4K2mOeH2kUsvc5
sOFhEMxZbKBD6URjatM04ouB6SS+zU86F33sVyUBg7hokqKCWxHXOUxCEFqBjvqA9UePdQ405Lv2
x1xKERltiqNkgLVmlidjt2/z3ykfpm+lFSxv+VK2BwGG+28DibJ7z6/tHwI6IscWYP3Iqx3vkI9i
eawX5UfgqndxD9OS+6LMy30W+Gq3oEjNYJflMhnlthnuc4gpAdmu7EMKUZz6sapTvqMSbGf4Arms
CCFsJ3/YflN4R4K/ROgHxrPgwaJLOFVPdnU/BLNqY7JMaPtwygfnzHghxw/uu6sTXXZRuSnLOT25
ynMTo/0BhhveuWoblVzf2TfO+GtGxazAojBNk57y3uwdmf7QEk25php/AmJ6C5O7tf2urnKeDFhZ
pKM621P3dFHNg83Th8A61ppNAYcLHHUcAWECHc33vY3yeIzjFXjl1+dn66evjnCDKAlMmdzgZDrx
07b/OJX3en3kjWPPmvzgaKux1EWwpnHRahjLKLeakJJbl4GND7smPoAXDPC5U8szr9lzpZaDW4hd
qubvrLulaLExN2v6Q5+DNzo5qTyT4atbvPHmx/WZ2Rr38kp/3QhbmOUoWNjLcyeXZ/hXfaZD9nJ9
6K1ZuXyMv4bWMDRvaAMabc+8xPbv6lxASe0BJakb62Xrq17e6a8HoELs2UuFOcFRCrZ4gu+N+3T9
t29Ny+oC1gPs6FKDoQP7TyNf7Vuij1tzsorOFnlMZaTszxN/xaVxB7WnuB3SPZzcwo/98tXtC5sA
FLsmCm0mXOxCkEABUkOL6vrgWzO+ilA9zrQlfJSgrwxw9mt8E9cW7JYcUecfqx2vGQvwpnZKoDEl
Ei8AnsC0dnw+o5uyu/4GGx92LeTMWcYDnfrQrBtTFurG3QO8V8fXB9/4umuugssqFwfdtDv71luB
vXdO3XgwRVyRD37dtXwzm2vV8zpDpiHt+xAE99COvpHdN77tmo6Q9wwHzlwjmjrrd5uV+4G6VQgV
phsL0/uvPP+PyxtbxWs/yikb5ZweBwjJ7eyszj6buvUPI5vK3USzKlGdbRLXzQEbX9wyfy5b6If2
Nq+y6EKZm3YSlMGzL9PhiZS12nlOSx+1l/Fv0LWpvwM8pO7BkCjeYLcBuZ/MuTgKwptQ9Pb0UJix
TdxuXvYMErbwT+3ZfcEVPN9ZD/vOcGmaLg/nUdPfc0u6ZCzJH1FM849O+F08VBDPjS0Dxfp4shwn
xyHeV2/AwRQoOElXXs5x/shxn66b41I003GQzK6jbqHmIc/t0oc/YN8h5D0LPn7MwC5v4f0+MCzf
oW3nvGgbYFM1DHrE2GgNNw7TJITR9BwT4xhwn6pQ1fBARgMRxXePmAcPuMIfC6vN3Qy14B335BxR
vWhohgNPncXEy8uk8qbqHoTT5RusAP2o8AfQpzotxCHXsCrbD8Rl7/UIrhNsZInZ1YXEFScoSgsO
hrV6gN1D+pDPRbAvZ1q+wIlxjKk/VLD15CWMH5Hns1DB7eAe0Jb+fer9NvKHmh/K3O3jzJUUDOhc
/3Qh9rujMERGXc7UbzNOtDFdYKrYjTM74drOflJGyjPQNuxTCmHfWPaZVyU4KDu7Opc17smQGpgT
ypdiZ6CuH9W8m6N8bn8XuGN/nyeNykBgOS/i0vd388CJLGIX30ovKCK7J/xzPrPp1TEKRng13ih2
YSB/XrjuoCpgVNjAju5cihHoX57xV7iyQr+iKYAhaEzWhBMlfhAL6eTfR9AdL2c3/6u0Ve7DPAkC
jyHRjX6An1qzr6tAhX0/Qca9EN1DWrTpYQSH6djNKe4sJoVLB6z6enbGzyxBCMxc3Ed1RUQbdS2f
mgR+UrOV9H7VnHHo6k+e65pnY7IxWWi17CB/ISVMAod+CFuYWH+zqQOtlQo+MF84QgrscyT+zyA3
eo886HFUo279Xi5W8Gew0vLnjIroI8qMoCPb3O7g3dmYNyqsjgHvlC71zmW+9zhp7uBCNfYAwY+p
ekD1RZ1G97ICFrc521BHfhpbz4p9ZTyYwHblDupJNHGhFdCHvId5nd1OZKeauQN+Bap0jVPWJyac
psLl1hDcj1l16n1i7xzaF7um763IxS0wxjHWRe1D9gc0mYc7jbhOPAohaU+5Zu+mS5mIQBY7q/cu
l5iqT5p5wIW/Gu27BtiSkHFr2kOCqj70snJi2DoOsISshq927UBkN2sb0GHmFrQkSxn9XM5ZGRV8
GZ4v15YnZKrlVM10juVQQuZQmKXDyg3gm+vXA6zjqrR88fgEJiAmYN77tLDaKM98eaxhmAkLnEXd
N1TVR9w4/bcctYWdQMz+ykDqDnFTGkM1eQTjmqGOteq6T7nP3fe60U4M8K6+BxKSJzYX0FEiQ6am
yMgUn1wYOBoKMO6g1sWYUheVgf5AqDfHZpwJlEb1fKi444fSccSpkvUSOcFAnuXo1xzGp72/rwa+
fIf/Y30AF97epax2vvaQa/6RESQM2F91+yqwltcqT9PP1sLLo6Z5HzY5aMQoZjj1XUFt/mxPwfxQ
OIt4yiELH1fAZx0MWMan1MLnlaWXPQor1wevHWgi7BkQJt4ECTOZ98MnBjQevQzfQeFbwrRgVhYu
UnpRBrI5JNi7MpmV1X4iC9q1/cj6EnxiPzsJZOtd5zDrvrIbrHJrwu3YIbNIOtOku7Jk+Scxpwtc
t+GVwbhhdQgF5AnXChgV1ZWPqysqwtLK3UhDU/3gdCgQiiEALWoUYUuyS0K3ioPlqPTYcid48ltv
UuHioTIWNn4tdz2Y6mcK/aynXrMyxOV9fghqr7qHGbcRsWO4s5sc1qOS4+WHnln4LFPm3FntVL+l
qVW/jXWN7Gc1buwFdvHJsYYaWu9ZdeagOt/TwcqexVQUO9H0EAiHVar4QhT00CMXwXcijYO6BwRy
9+kkzE/iFSPqgo6C73QPn1FJ0t3SIgRs0VRRLVLv0Ki8gGMI0Xt8XQmvocIKGWV2VGvcg2ogeO0Q
fn/LcVSKIHKFrPbWJGCMbE/8c6mRTwqAExIJjW8AiRwq79os0F+mzjM4fad+IlviwYzNy6J29rsv
HUTlEzqqMvIz4u0hdZ59Felc3VE+5vshbfVLd3GDzMzCgKUCvQ4OX7jv86FAN95WJwslfUjd2wa/
xvZn8CErZ5eKYImqKgOdHhVbupOiHyI40tenKTcskvAm2k+BXYVzi9xCguUHVV727jAJNo9N3AT/
mYaFHwQnsGx7rKvej10+BncVzuGPFnQYOtRLSf8rr4HxGrLe/Yz9xz6nTceWkGpkkR06KG+UGFhk
p1Znx42Bo3TIq7x+qobJ7NoWfpqo4jcxTzVswSWRw3fEh/O1tCk51bNAWDu6e5GTso9pIZYdLNxd
hDCALUHK5he0Zw55k9d7nJY0Vo507hC7zpOYA+/ngDpiDIPUMuFV2x1Q0NSPQc3koUxTFjUs7/Zm
Vv4R/ofzrhcuecg7YkdpNZAHXGroQcNKNfaUUY+gHqdPRVmSVyjUyk9DQetPoxkaiJ91T3ldo1Lb
wpYaW0Oxt5xGXbb18a6cy2VnsCQPjnIsVJ1THdMU23rvFOquhoHyt77EBgBD3IviBW2C+wH0QFy6
4cRoZjL80pBYC7G3F08Vtd3HhfQo3aE2/1m2rfheoagIiVQU7IC5g58w7MafPZQjnnlZtU/wVCp/
z/7Q7jgEyM4wOH2BLWqZdJlT7Fu/b++y2aav4AiTXylr61dthLu3KuBEdz0yzQPsmkEOqKkJA4eO
38fZt//w0bdPeGGTWH3aHfMydV5w0A72wTLPnxy1kL1nbOeXBo7/m3AVTfyhT3dodTWhoh3Iucvg
/WzSobp3dbN8ylDshTF03ujXUmfF9043wx9s8zBUD9Db+14WqnvWhcfRBZ+k/eJVFs/hea41C1WV
oTQZLAZ2vHXV1SxxClFNYabTBpeutssP2LAV6mrUaR6A9wUprq+Ch0aQ8W6uHDtppUs+SUPJ41Rb
cIBY4KWOUuPkiVgwPp5aAMFjxwJfJAS+z5/i0RDzaeB1i7XedkCOCxXn8Dt/QlME3hEdjmD7glgo
qtb2Z2oJVK0M/J191sIaKm9FNKuaPjfa1PeNN7C9qhmWeNmyu1QIGcvGzx4Ke0YHBjiJPR9896my
0+pTZmpImxiv10kGckYS9ETH2JwZbHEZxw7CAz80KEQfetMGT9NggTcBMyG0A0w7J5i/4Feal/wV
dXFzafcMievZ9A467T4Akzgdn0cdWF8hKDyGUz3RKAhs++hDafmo6wEYTUXnObGbLIMgviVgXt/7
Br2blMZdAR9vQl3nxZ1gc5bYKNc/FpBofAh6uBO78CdPikGNSZs62WObu8UD8UixW+AY/osUENRE
qdx4IZKD82j1ABsR2DKLgpdPQJzpB42Szm9lgZEAiaAOaFGTDfCoRS3acyVsXtOuN/cZjnrPtQGv
vpGkelYEqnMxrmozcvzQJUzPe8aZt7fTxt8zZ5bPKHU5b3bZk6iugFYtnW7cz/A5D2FHZuswBy8k
DGje/R474zwVdW5BiXj0XmC1XtfRnLHCBSwqKG8QBbZulatCig1ZQjdL7e6c1yJS81f0HkMspuv3
7a3BV9UUiGlbKrdYd/bSLuzbU9P/0uWNNvbWXX5VR1EoMM/EYOwB6xCpHzqjoZ/FI/Bj13/8ViVi
VUtpW9saHA0E7+wSyIDmj9zckq3YGHrN+JZ9ZzlpT1BDCR6w7eMGcqOOujXwBX7xV8UNetJOYEiV
njyLnMbF/dSJ4sf16djo368J3oWUaF0Yxz9VxDmZwftSpfUdehF1GMzsTabljVfYWDP25Xv/9Qq+
U2r4uef9GQW+GEgFICAfylsKOBuLZs34Rm0/wN0QLscFTpqTDRQV+da2frRYWXJ9mrZ+/qqGMre6
nVVuw+qzwf2RsTwZqv5xsnRxo0yzBV/+j4j31wSNxKtIDyuBM/w14Uu576soj8Un7xuPBlzWYm++
UUzcmqxV9KaWCrhRjTzXCjpcHQTFkVUJ0lGdx9cna+sJqxiGhNjk+9BvOfsu0nQ/hri0hNBghITW
7voTtlbtKogH5U+NL1FtTfk0Ri3LTk3RH8rWGmPwykzICxRzrj9q48uvCd5CVIxDDqQ7lxrIKv1Y
Q8+xumU0vTX4KrAFmK/lbKG1I9PXxkEX2lVwTr8lhLA1+mX2/lpSlvLBHyHepf0yxKT44jkwmYeZ
6/WJ2UhKa2p3m4N5VrcUB3porxMc0hX/mBiIteZWc2PyrITcCJxTvKQVjMVeXTzQnj94g+xurKH/
jHH+URf9jwP01/Q0VoqLAIqax7JXqNOgG7PEuan0FOZUu++wGfc+L0E6dVFd9+JhGZoC19J6PqJk
6xUJLMEEMNC2wsF5Ir+MABIhBwgvnHxARnI1fUwJ11pzrW1aWqaqIcE8LA90BCkDGWgGSMSzP9aC
/S8l/TUR0rY7oBUgBJkCxXyXVRTWpsQx77Ig5sZi2UgJa8MXkdmOqMbWPS2tFbXTseE+1gvDPefG
gWfrAauMAF1XW3UGVkucZqFf/aqDJ+gih2BvfWi1r/nQdcn9bITvyqnnqJeA2nkopPhxfeyNOF2z
lHmRt7jvjDaINy8Koo9T8Dirj0lXAo/zv0lAK8U4gWI+MqR+Fg15Bn/0RmrcyABrSrIQS0YzsPrh
f+1/WermVFfixhayNfRlqv5akmxkfDLdAIlK2icj4ajc9R9TYLLWBi1K+r7mlo2L5whilepDpbBq
yhuTsrEQ1xxkzYYMpQQsFLQJgprHHeohhX5tQBH72GpZ7d+5owtlRmqfUI8IhYc1Tr8p7/v1wTc2
Vmu1dbMgAywohR0I7g4lOiEwllyEfgs859S6zR/obNzia2194VXAZiiBzA408kHX+A6gSpSKWyf8
f30BHuDP/66dhRcoSgaufQJEeNihLyUOAe5gj1TjqiuKVJQ3ktq/4vbyoNXuvSxzFZA5pycbVjBR
QFAlZDT/ykmwu/41th6wit1ichvR2RLqKSBFGv/NWx5M+5FN9vLrL9P3V4iNWcfHzush7dxFvQeA
XfO1lF4oW+8DKfnygFUMZ1nNfdQFZ+CdmyBWS5U0qbvDAfpTj0bLB7/BZXn99RZtIwSKYQhmcNej
IVhC0vwKwN28/gH+FQ6XV2D/OzoKxkspa+wqVvP5orJPD81FUqoN0aa68QJbq3UVzuAXG99KYVcm
NEMjNovbPt/140/cgj/4EquYdlATgWgfLJfSAYe07C0os8e8/lOWQyS5c2t/3Fqrq3hWrBl17yg0
2giYtNzR7BQEBSQfGJefoAdjP+eiNH448wq+TyCLJ6TM0dRrGpSMUOwHvq2q+Pi0lNZ0BxYPPbZV
7gBQ6asIHmF1GSIYHOD3NKRaec4lap8DzJYALYjGbuzuaqUg4z5OnbprILr+UGoK8dnWdV9QK/cS
PkHGpLaH/DMOOCOKpnMHELys8uHomKqKbTsY3JBONrw73U5jhtrmNPIcrrDocaLoOwrn4Lb58Nmz
01v64Rvra02KpblvS/R2bXSLKqA/q93YDKFZpq8tkJW97m8UVTa+zZoaS5k/OGym3bnvDxIl4BL0
DGBhb6zgf2VyBMma/IqCoq1nuXRnFxJIPWt2pv2IutZl6FWOYosxPurk8lxmL77rhsv483pgb83I
KjfB9LGCzFABP5Dqvc9QJEQ7dnC+fGzwVU6SYsqzkQPskjpgsRdF0vE3iF0lHxt9lZP0Aiveca6X
06DPxAQxGeGVXNwY/J8CCJcZX6WjGVylovAX/1iwqqmjshidnWcJ9Hy5biJoBXTnQASoTlc+TjaR
n/YyEVSLyFZqgAXwEOyg5idj5ZJbHlxb32qVvyQDcUCWkwV94+W9rmA/4EtrT9CIvrGAtx6wSl02
YOqsdZCCie0lqngFfSnu1O/rn2sjOta0VOpaadZejmuCNwfJ2HdXdX8+NvTq/MHAV+N2oexTABRM
mj/R8daMbP3o1cHDz5rBIRozklpmhu4cDk+NCW7sRxs73ppzOsKUVlfd5djE289gLHxiMJMtfQjc
lZO68YyNT7rmnY695YEKjKvJaDtQTrwHlSM0EEW7PvEbaXvtGZOCjsud1rFOs/xRL07S2T/Tvg1n
bDOkuPFxt2ZpFeYl4O2wjGXm5PPX3n+vVJAsfR+5xXj82EusIj1l4kLrseF8Liv53bU851A0lpXG
UOhDQaesRoqGEjc/rj9u64usonhYOuUPQ2mdmOOdrcpNqtYcvOrb9dG3FuwqhCkB7cAX8CnxHB02
7jt1bgy88bPX9FMHiPhh8BU9zcblO7R1zq4yT3lPbvmebT1gHcTEzkwhWutU+PqwFGMG2I//WMCG
4PrMbKzVNffULZfWBhPPnDLd3mucpkJJ2WurcJlj5Q/u2TfKylvPuazjvw7izeBVQZ4jJobZqCTv
6nte8v0y9wy22uTk1bc6RFsTdvn3vx40j5CUq1yynJZhzhJhuekuIAFP3Fo4++tztvWI1Qael61d
LSnUnNp6OhHufKl1+l54H6EzYo/1VqEtgokKN8+mExRwoIHmx6DPfQJS/kbuY5cIXhc2L+OvIhut
6tYqZYrk54D9kymiYQgmGaRJB9BUJiAQ23CBNcZ3rgw941bcfaI4HSeAxWV7kAgLEaJiBEu8pQq6
KNct6gxAvx5M2wRBXDlZAcAWKHr3RGQzQJ4kR0tEkOERouHWl8a388/L4i6/s2Jsd2zU0zPoz/YJ
op7kubQ7HU/cBqpv0fP06/oH+2f35PLKq+ySIvZT27XUye7BqaMjJKT9gwu/Ti3A21HNm4Q4VcCg
DQARJ9N1sbaLj+XRNQMWwGxrtPt+OBnyXADvCgjsvYS2d4kO1zJM8fU33AivNQVWywwse8BiTgUZ
u7gUaoSqkn2SafNeVR6830bzwSetEpLb2bmGYgPo/KJ/t2f7jZVAmQ+Z0aFQ8x+oduQ3UtNGmK1Z
sbzjizTKkqe+rIIorywaaTbzUOtbSWnrCaukRC1ZCGvErDUA1Twq3kxPmQc4QGbr5kbeu+SEfwTb
mhoLlt+QDzP0CQLe/3AF2fERbt3XP/rlZ/5r7Msz/0p12WDAfYOZ4GmuAFgmb/ZiJUT+KS1x4wts
rapVJoJLJUDfKZMnHxKNYS4g+FP6T24w7MpJ/+Es/3X9RS5r518vsspIUAHmORBg8mRa8i0VwN3p
/pib+klArdzrzNfJ4Tey39b3WGUCIJWBiutS6GRSOwYbMgtpvfy+/hpbY69PGZOR2Ezd/hQs46Ec
fWi70uWWPeDGWl2TpWbhCE1LKI2A25uwVL2betpZBQSFr//4rfFXcQ28E2rqdj2cpgWo3bB2Afxv
aQneZtvbX68/Y2M9relS1CKcO3YmTmKqq69FBwpup5zqaAfwR6o71wGaudav1x+29UKr4NYdnRu9
QAKrUECqFhK4rWFwvKOET+2NxbT1iMu//xWAVa4z8AgqfgzoHfiJCQeNUqsbwbc1+Cq621oFlq9b
eXKAmt6LMmeQJ4UL99gNzfP1KdqIO2cV31NQykXUvDpJWi4zzLyo/F5WPn/RDSB6oaA1jJkUB5Z6
oV1w46Fb77UKdgd43JQjj0OfcfpRzyhbe/N7Jz9YzFqbw0y6sAOQUcXJuBDpQE+uOVq8B8E5uKkl
txHnzirOiav4OKF0eGwsOI5mqTft1aRuYbM2svqaagXXyTEfGYQ66gY00foxaE0ooLjkLS/Xv/rW
A1aRXkO/0kChoTs5eTC9j6qAGsy4BGYH4ce8DO3UL24clDcmas28mp2RaqZpfSIVHfZKBcGdGMHX
uf4eW6OvAnwCLsmGC0176kfg/SAZ70apDbzZx0ZfxXY/2WkWyBS/XTr3c0deMwTDx4a+vNBfaSMo
ALwvdS9OblP7j6Pl/hlBKrmRY7dmZRXTDVnylKFacqKlMhdJrfdOF9mNX76RwP+7Uvz1y5XmnZuV
EGacjFV/r+G9k4Zycqp7yqS80wv0DiICANENwZ2N/LR2fZFL40A9Cor1QwWB0MYiKASloFtJX/Qx
FDa7iLn+z4E1nz/2YVaB3Yu0yQDiladlaV7aonpT4hZHc2Pm1uA/OgtJWgtScN4sgc0Abh2tCvfe
GcRhbAonEuUt84aN8F47vgjjZBMQ5NCEJC0YAs0+KJxkhgNCq9WX6/O0kcLXqEDLhtYDbTWkQGfy
ms7qk8/ndzWTW25PW+OvIhtGo4XljgQ61jgS9LiUitIPq345XP/5GyGyxgOSGeypHmayJ7DOHnAb
1mHti4+g23DV/M9K5a8QKVUlShC7cE4rQGXlAnw8Sr07zeQjcW6xQrfeYBXko4BYzeDgG0NR39wN
JJ/2tRIfvBatXV+aXrcKzEc05xzQMLIp/9kayqO5/uC5aW3s4k1phZKcgiVCD6GNvq9+BlwUsVG3
5mdrAa0CeZ77splKnPLL6Yv0vgzzY32rJ/dPXBg+8BrxVxEYcxO31UDborcc09J44KIVKXZOi5hv
wH337y2T4+fOTFC/8SErVMIJ4cAnanYUEm+JzLwOcj12HjoZSd+c2voxei2oBFPNnq4v8Y3M+d+P
/2sVps3SZPSicVm26Rm6Jncy959a2r/Azi4apPtMFutWvWojta3dYi6qulXLuH2avJjYwY4ISKV2
VmJ1X73gFsV6I6ut4YTayRe/h5/EEZP6Sw3lHEIi+AGwmV8BWIHXJ21j1axxhYbCsBGqU/7RF2ev
C0DvIhHcSeKPjX6J5b8+yVg6ltWBAnIsZj7talRdIYPW5e/p0vIPPmKVFuTYqIYajxxdLCQlPShO
edleAtJ745K49RVWZ3dGWytbOHQXetrKmAziHqqtLDQ1GIuBc2tBbWS3NRowGEDrzbsmPaYXzuwf
mFp87AussgJpSkhAs5IcB3pnvDaa9GuOQ+P1wf8pf4u8sIYAeg1Q0vO4pEcLTc8zmRi768Cqhhoa
arnQq6IyBvG8+1WBdZX4GfpldIYyFpFy2U8XbriTgRzagrGVzHkWJPCFWz7W4F8jCIuUlHA3xYu3
qo+mIgXa5glwieT6m2+EzRpCOIBi2xaX0VX7UIFf1ZRH2/p5feythvMaRGgcnGcVWNpHUV0kw+px
UM99ULocSpwA2rCuzA9VKqBVP+vAvXeHpUl6Wnlnb7Fi8I2CL+U0ZZ9JWls3Xve/ZfiPapV1mYe/
AlmqgqX2OGI2NWABqlh0xFkXlkj0QsEuEJzKEOot97O5GL7P0kr4Ut0QU93ItWtwIrqubsAVTY92
Nz6m4Bobdwwr6NpAlVJ1t1BTW09Z5RHVVSgsSZmD1AtpNGiJPNm5zXeZ6zwuqf4/zs6sOVLb68Of
iCoWCUm3QO/e7bE9c0ONZwEhEGIV8OnfX/+vEt60u8pXSSZJNw1IOjo653kMej/cH58/30vvzmpC
KTCOCi3qDK0GRO7Tpmq2bDZ/isA3Vx7XhclkXbIIyihtZz7lRyLejC1OLrum37t07avppPUysXgl
Tw9B7f8E6LTcZoiwwxS931+5OWh+/feLVpcDd+rJTQ/WkjlGbzC9h9xleErTMv/S3eHrGkU2crmc
ZQYH04KDkMWu/lrZD18rTwbb9JMAjeJQKpyttICAJqayw5XrPt+C/z8G+bo6MQ281g4W1z27cxqZ
Pn13A/pzsPkHzjNR2g2O8exQIDr57vNn8d8rH19XK04D0XXqOPzAiqlD2733HhblcyfQvrLk5unz
L/nvN4qv9SILGjFoxoL0kJc2IfpJkR7V8PbKCvXfMSFfVysWUlKqDQHopS3u8qD9pcr+no/dywBC
gieD1zL8SvUumkHFaliHTgGP7Ywf4gfh7USBJUyvgWz/ezxzsUrgz0soA+MDAeDW5aPW+YvKyisv
1aWPXg1oKWRX1bKRRzRrx30ApN+CiqUrd//CG7uu5XOEY+ocKI2jr0T1jKRxQWNkgsCSqA2ZTwJ7
uDFyJ9u+TwsTh07o+WthIV/X90kL0j7Y1fnRFy64y/KO2NM8k5fPX9oLI2Nd31dWM2uAupDoP+nj
Qm2pC6NLWMWaX8NIXxgW6zI/mXbjjGcjj0T1EIJN+2YGa3CS15rrLn3++c//saAXpqlEBgjDAfzN
AzSAyZSJRyGv2b4v3aDz6/aPj8cMC7PjeVQbBo5l7kWt+4OXj07/xQewWq2ZKzxsNTGulSrqqM3d
NCownZfcvMice18bHOvKv7YeCbC3mM89C15IQbeDIa9fe4NWQzqTrBFZp7OjZ5pk6fe8a++wV0Xv
sLv92jesRnYo0MglW4QZqvpL1T36xx+c9G6g3sPnn//fARNfV/EFteeQxUNYRkt98nT2J5UCoxkU
TE83b3UfXMM4X5jD13IJNNSNAPOkmFjBRCkRXy7sFhjRZC4xsu2TLr5WVcnXXolsJt7MJs5R/XwP
Dmasz07O+to+8sKIW9f40Qwr+kwoVlNvfC1Yn0VWeS+0u/a8L8zk6/o+mDYbkc7wj2oV7LkCmMPp
nj9/1JcufTWam5GO4OViNHsFicYA7C+AV1hzbe976eNXgxn9+GntN9w5zJT8BJt2iJuqzGKvwsz3
+Q+4MB2trRIDQL+h42IBxZLcSgCXxCtQR/FSsCtfcOnmr4YzEhvEFwRJAm6alwqysmlkVyahS9e+
GsfKq3Isi4iI57FNguJFKBJPqoiC8msR2P+r52ssK0CUyxAC5OO2xaR0QJEUg0XAuSaDuvAb1k4J
tB1MqGfBXMT5szdg4Q93OnwO0i9GMeuKPuXJRSrC+MH6/Q24R7Gb2isJlAvT3NojMTEDpJbGNBdW
IXmnudPF85z/NdkQRG7tdc9Vo/MvJelh4P73qlkU6lx0NuIc19Z2UzkVOiAm1Ph/aRCEq1E8FWFd
kn4oj7DPaJSndZW7dU2ZR2aqi9uyF9WVW3bpaa/GswwF4SjJyo6CAx/1yOVDl6Ka9v3zn/G/6o//
2Aeta/mWoj27y9vs+P5+f3A297fyiezI7mQjwAyjOXZjP66jUxr/plEdORGJux2On+IgQQAVjVGX
dIl3RN/ta31gu+ZmRm9vZOJnJxmiIfr9+VX+p3sC24F1+Z3hDqjbJpVHkytQGDrly6icMoY6UNkd
HYm/A9Y/lKgtTrvfIWUI7dhShFdK8C49g9WsgYo7ahyU+hwbehIE6mVzmMAyGug1U/2FSXtdfcdt
h/pBEWZH0BF3tu0KYGrYNzIDGff5Hbww8Nb2CWEVAbbGKY5MWbptkPR57Rfg8SmOyrqomIP6BNJx
cW0RujCDryvvUuvIlDdjhibV8Z76874AKehrv+T8jP4RDKOrZqRFweSxJNLeZ9UQpSlztwp8yE0A
yM+5Hnn7+VddeiqrGQQersAfawcbE2znDEiMJT0sANZ//ukXakpxEvnvXzL0wvr5gpd64XzTL8u3
Xjv8WLLw1rjFXxecLKgYqkjl9kdXoI0YzB3gCtP2ytD/32nlfwz9Nbc8zfOUAFkOwAJBLa55DoCz
bckAeeZv8Loj5cGsXf/kNl9i2ssjCEQ7oJbAU4U1AiApPwgeBjpuztaCTLrbgNW3RWvu8gW702E/
iuUdKvQrB/mXXij/3/eqBGq3U9STx1C1f3MpYuk2H58/hwuDe40/93JSGO6V8gj3D0RZqDBxu6QC
qaYx4ebzr7g0+lbzB68LBpgInjRzyq1Sr4YPh4bu3fTBZV8ccuvyvg6sjDFDDvToLenJt/YgTXvl
8v9HgviPN2UNQjeogvO9luMWgQ7PQ52geGlnKz8x3vc0UD+q/gWwykhPyHrM6O0gwwn6jPjzm3fh
+axr/ma35By+aHUE5K3Ztxr7uyq01dZkU31MYRC98isvvGJkNbEAyefyEBjvYz3YB6jGjmOur+Ep
AMu8sPEiq8mEoeVUdXQJ4Nnz8q07dPN9zzOz167oQK3siqGMXKqqX4Z3YKNi0hwPQ7q4r75Ao+ZR
OEHDor7rg1fKHA0xiHG+BX6bP5e9w2D/4P49hZgFJwlF+prppexACynoDfzW6tDqMD0N2s1fKS0X
Jx7amt8EfM7TqPWsepvAJgli1NmzXZsFXnliLuhwRJi8Q0+ez2JDBoMeay1FjU4w3wWFzPUSDeEL
KKuhj0SaYd0WkMogBnZY79szBrfxxmyfuhWPxFS024os2C0g9XzmZsw026JIsN9r7CWgUB3KPfK2
BFhh3UU2HcGPa9HbEdfdjBjLEPrsT0bvOmfutnpO+RG5BPJrCn12MtXgvPkzSLFgW/fmVz8TZz9b
1vwSIA0kmTFdLLumA0yWoOm5pyyN0HHLdTRS5SSe6NJ7LwXyNW50zVpoeWX+W6N8S0QhPYsmKwnd
SA3cYwQaLkrdsh775WyxiAVkHnU+hcoX90vFgRyzj0xa+ws3qqhj2oJZ7ZTQaPjL/McuLbBXqH2h
T4Pt7KZrjYH4NwQnmg0SPOcSdXQU9OSPrpXAchobpgnOwftf6ZSNb6KY5h+8yL1nXXnqidBab1Mv
Y++THUCaZW6hknpe+M7YcvoVyhmnWx7aZoKonm1zL5pmVnEGcODGVf2UePOgADkcAANZVCPiUksn
RqdBPcUQkDh3PWQkQTzipYF+pAxZUtaZ+1dmZfiNBvB1AFYHb8082Z+lZ/iNKP35FajpZuPNYvzj
yFxsaohgwCNUQ1Ky0f8GoRPzUXAFdnKKwsHXnonwhOdCnkoIdgw8qmJGM11Ll9gBQAoO9bwIjl6r
sgPuPd152hdPDXjEf6e5X2xEYB5Aq3Gofy0TvPGodnU+SncQD47oUaGbNQ4AocSvdl1Khi7iTuV5
kaq6NtGDBbuxy4F9zQwnH6Xn9nYrerSczMA8IkVYFoIlbjqhgjLjkOXsJAVTzFHBPABcLscD0An8
qUfJIP5nymP0VZsXwhzjRQ5Ik31UZcTsCJkldt4MuB6moBxyQ7wUOO5si6gpU3xoytJNTyd5oyq/
fa7Q+ww8Ttk+FKEIOwy6UHkb4bhTCY6I071Vqh/+0nZwEXsPaAFhc8VviOPTje81ZYkCt2XZ5gWZ
j4xh1MnMjvtCe98LGKnv+7Ea9z7V9j3zMygUSzI8FFY0IE6b6qEjmNJdfe5e8RocwfIFjjJBJ4iB
kYH3RxEcWUO8mI5BuJ1QL3ln3Ho6mLCcIuOVTnAo+9HbeDig/qgRroBcBBLsyHSA6qKqijwF8jGu
lH9HxFNv5Uy6uzyDL2fRwIqTASq/fkw4ytPFQOqjV/fOCMWX6HfKSLUjfTD0cQ6es0iC0Ypb05Zp
gkumb6PrPTcmO1O3kTwuRYACkrapkiFYiluB82QddzYY7lpA0DdugROksQaeEanyNt17RYuseS/h
xN5o4CU36OgID1wpfw9XRP3XrSry1qFIe49yXXBTu3HyN4Wve9CqC9ZGeWHot46H1R7M64ACDJYO
O1814O3OQ3Xji9HfQeVTbBDswcZTshz8gtzCsoRucBTgN7Fn4ReTeeqgdl0US2KzksMO52g0Ztrh
BvBH92WmhbO30NZ8L43FARvDGhxh6lU7Xgi9IyFOA7bm7DQPXQ4huXGqyLRmQnOU478ujmEPo8jJ
T8FCprdZVmcySsXYfZ8KL3zU1CsenKbTu4mP6VuP/uq31JlZ3Nqij9Kww/QZuOXNYoU9jaRUez7M
2bbPXLNJvY49GFbnW+LO8h2gzPx27FOWdCEzN4vQ7jEroQvTIfHvc1aVWD3yPvGbOkt60Nxv2sZh
d+jZmluYkJT32Lsk2/dAid5xCdCanJf2ACoyMOeWvffNGP7ssVsCV+e8bwWJFfRMPgDIGadkapNw
dHSY4KeRRHW2PhTIOT+iPIbgaQbDFl21w6bXqUwcTsfXbCTVU5NV8tHpJrFbROCS2HieG004d0Ry
rtL+HU7r0yejqvZXVTF4DhvAcPclQ2eubnLndrRwcfkV9pthYG0FrLJG5nwhLDyXMGUnSVh9x+qa
/iB+QcGWLtVHlSl5dEYYt4oAPe5ZQ70DR7X5xoVyZhuWrcD7z7IaRE00OCgIaGO8QvUWEWT6e1qA
wQBFeBoeu5SLmxRh6s8Mmqt9CUI6dsCd9P6gX6x6GdGCcReSrrmfMyf4MZdmeHP4uSg1ranZTMMc
EtT3DKC697rOor4O3FeGXHoUEg7msrOItzId2yWRUKufOyAYagSyQOxMqdRtSiFumGyGEw+UzG9c
x6GHwQnyHfWbHs0lDlDZVAOwCgJwRLMSZgXQVOIGGMsESZNig7W7+RiwRiZdP/dgeqAHLGq7Ot9N
vgqjIG3S24YsyDoAsPubi8XZ9lMgd0sPElrPMJ7Gps6/M8/Nk25Q7FuOkr1kGlOTwKcn7+ZlKuBU
IO5pRhVfFk7DRx80bjyycvwNm0LTbwHDVQ/oVHbfbdt0t2TAPOS54+JEZTCmAJPDhpfFqWe6H7Wv
g/2U+5WKltpbbqY5QyutqHSMBsX6pl98cW8r7mIgtA16tRsNNvMgPGzbYPeIqmFxHwkPJUjOkJOp
XBV/g3CgJ/BGxruWyeaunJ0gXnqcAkAO0eT2oIyiKhFIos93leyWHUzN5Kczhe0DRxL/3LxDN23f
sgOy7eULodm4VySd9Z4RPT0iCxJs/bxrNoizFEInZElkVviJ601OAZMEEUCcI/ISERheuGs0gD8D
rJhhV6Ma8RENqco9I+tLVDoB2YuuQzU929DHFAy7Ycza3tkjzscWRi1VlXTEa70486S/JD215n0k
CgcMqmM1JoCxEfe69zEJ0rYZoALIcwE8m3R/DJUYvqUgWMejaOt7uObImY9AHZCWZa7MhqdetSt6
nK1GQ1UAj1b5y1BtB6bCA+WVszfQdjiDBGIy9eFDCIrYOi5Ovo1tdug4F2U8jpLqpNdlPW0RGtEP
p52aH/UiyaMxjIMrrnu0SHSFXz9IDqTG6Ib0MWtC8XNqRPlnSnOd5FgA85jPHhj0CH/eB2TuM9QO
SPMmmEsw56rWQ9pLVcGZ9jHQe/SqCmgPXGnfdWH58wBa2JF7NHjKus4HJD3s/M2YjXmC0Rbel5zx
23bOUDI4F8B/Y8XyEEZZ5t6ByiX6jW2KEbejFVvRqPGBl4v5QwYXVjXlGe9PP4zhHdDiNY3LbnBu
Aj8k5+cSKNDaz1VMwC+7O3QcmWOw9OoNXj99ysalSFQO5w+ipvzIG9PDEpJ5/TlI9iFdNYbuO2Kn
KmIpJgp0E3vePapv0WIrSoCca4ej2ow42A/6BNKMWOfUd7GYBM6ubgt3a21fwboWUqCdW06+9XhN
Gj0cc1So7bHUiXcAtxs4HCaQ4AdoOn6UTYi0s8eCXTuWQFP5TfsryzNXb3qu8mQw6RKnY798yAVI
I6i/LLqNSuOIFzEqNkdEWf1dOk6YRnAj+7etouVtT+fiW6nDeQNGrA/fSVAeVduVQ7IUYxiDgOiB
AFPk0x+aNsVdMPJ6A1gzhI35TlBq76ha0E0jVLeDNXMu4lnAYlL0DEyl2fEeS3+YdqVPHB7B1zBt
GpYOR39k3UnMrN8M1CeQUCL+kI1wT8PUpRAKzOzVwr/0UHLlPkhCxkMpbAZ+PXjNumr5/XkOvR1g
yDtNjkGJM8vkTV1SeGRKL6tOXg9vaqTPsOgZEZTCcBvYySUjnDg5ZRt4eoe/0lT+aa50tWOZmX+h
Xjo7MrwP+yAz/laWQj+WubF7T4QlyOtcbFlXjDE2NuMBTp/wnSFT/9xo7RcQbTjjTSZSc8aiDhtY
LjAgna5ugGDlFApHAEeXMQoAVzpOWV0/gGRR/cHpL7YXWmVz5Nqx2ZYhBIJpK+E+dHTefRCbGRxF
GisTUgY6EVnWfdNF6d04BjrXOFMQpqDAcZlewYyDJaWS4pc+w/MTBNrqqaCuvqN1lTY3KKfje18s
5nGCR2jf9n2/axaC4KjkU9XArOCWJxcZSoTqNcympoHZjbhjNicuWN2xbiT2njA2fmBG6OH/8DtQ
RADeLmaV/3EMhYN8cBUcIBJx/JDq3NlM1J3/1EDVP5JKl8XOziEwkXpCcBE3qq1uUkAXoMGQVXWD
H+nxmIYUQxPYKYah3/dw76Grl+u8PfQY/rFH3G4/FiWN/QEdp4CcF/Nxxmx4QMMKGE5e0QO9jm6l
pMKjr6NwLOAGMkWjkkKUzYtbuDIBb1w+wdrCfrJZQe8YuG4kccFPIZX+71bQ+akv3Wxfw3p8Gtuc
bSfue+Cgd+fV1+mhfNFySDpf+sjp449fQddEiMyg5HWWzPnewWj5O0OT5wtznDGN0JyJWipRW9Tk
zwuCAkzOgKt2TKLYVwYVqtbVwJyP3ndbhLszwPqgdGp3U3eg92+oCGDRdIIKGg8YaZcfynbSj2Cf
kRsvpMFJFMGIXQ5w8VhQZB/20diE/dZDLeMBSUE3MtJDYCLqcDN5aXUYseOSQHbBHBC5LUKyxbph
IniV3TZw+n0EUwDOmrGVPlVz0G8aia18ZgMvQU7ZOwUY6tucAW/e1YTstAUzMgqHnMEyxpcErvsy
ONMuqiZWRdfdm9l2D/jX6iGoWWc2gLspgIxIaH7KJSDwa4YYKoCiHKmvsk3Yd9j/06kcT+U8z3vd
VvUm9wf6C4kCiJPqLigham1hsyhZfVP5fbqBwIcl6YQ8DYwZIfIOUzhuEapwFlvPJ388iTOJcvT1
Nphm/aDZ4G/Ry6jeK4i4bixH8OaGWfkaamz+zTBkH/Ws+k0/9mwzWjsfDTabU0QokUnHPed9sdCp
pMgPJWk2abRDwocIxwqxf4jvGACF+Ujh46jf7Ly4x9GR8IJTv8hOzQDFL0HlJMJoNr/xrmPYwJVz
872o2/49TdXEIuxw6K0Je51AY6yxoiNzI7B8Hd1h4jdolAiRXSI4idJIMA9C1B+wIdgaKRpoeyLm
98VrGPQg/Vsw/kkewhlSNlOCfXWdjAYFhFHW2RHDI3OG3UKH6U5PCrN6hsBrsovGXazr4+Cx+rmZ
J/V98DjgtOMyQIjCUP/bhv1yMoGhJ82UHxf+VHx3JzYBQda1b2SBLSab3PAGe3zzEOJjfjiZ9d4W
ysJ9L5R/4zk5cj6h1wUCzAsWbLuMy40Y3QH6BhfOgHOi4wTI4/lNIgqBCpxVMp7Klu7AysqfgUvI
ngl3XbTRtMtBN3O1hxbX7poeFmSMFJUEky/vgRFOUY8eTve9hiVUGOtu4RIu74Kh4QtcDKLeW2iq
fwSzLe/PQV7ihfBoQOTser87qKdvu25BDchMsG00gm/8YDJJ3iPQQm+exK6u9HHjsPR7XdHuHMCw
kwVdOO+GpeWWBcilRbpx640v6/yZ5Vhi4LY3MZTnmM6AaNxwVnjJ7GiYXkBUpyewj8ftGKYoZscK
tEU9pocwueNR3xp7CyUFzeE4q9xvaR8i4pqyto9a1AXuoJw9S/gmGGUXPBWGUuonF/FOnXS2z+/w
agAC3JhKPztF1iGKtNR58ifb3Qsl5pgV/vBtkMrZKdXrm9athq3xpdlVDfZbkSsIPcKFlrkRCIHT
D40wOIbKQhc4ikEovIxpdjdjnX/3Om/8XcNd/aynyiQVHm08tYM+5CFGfgRvC65Yka6oktx3PPgG
HNI/Klm3dxjBy4mJptt6oWxuZ7hQDkRldqtHmu67wjqH897wzs4eUkTwY1NMMTUirqFzFiB22rmO
/TBcdsTk2caF2wc5NTCJ+6BlLKKysUkfeuQXCUPb4k0LxYuVRbjRcHMlyCLrB9oX4S2sc5BMi5Zl
W7TkOUhLI2LC0Gtvszyt4cWjXpvkvDDQagTpIx2VPOUC92YbcINfxX3t7mdnIX5iUbq+gSJe34YF
yjUMPKE7UxcGBwZ0nOGQOkcM3JgfAaQ2G0JEN0Q1Dh9vwnT0DnNTNpsCsdt7ETrmtrEedgNpkD61
ZSdfPDsMtyh+c/dw4OW4vXRZsPfqkCpOZwhLgklw6DUycxAGJnWObCGaI3190wkAUqZJtR9IXfcx
72BjMZNbg7Y0oLllqnSNnAn6gCGQwp7e7GbUR38LWtPseuEXxyENxyZGfqX+jnm+ua+WkRygnB1O
OGqsT74syZ2LFvh7JIzSN+X2Bk5lkiVZi5Ihz6RFIpxqxNLX04ecY2OlUk3fQvD77kLtFUOEdMey
4yRw/vooS9lYJ8A/A4Wn/mBRk02EWKXE4Sm6LiqwTB57WvavvqUQY1m87nNp69tZZdlOIk23bfAf
JykUWtuZIG1NKZvuUtH+FNgMPEOJyBLMUywSaIHdctibbvlcezdB44ikAXTnzclD84KsDrkxLaEx
hlVF4OWui2lrxZQnTCkdQCk981tSCKQKQ3dxd8g/lHzjTo7/C91+A2ZJYcg9ipx676EY4I6PXfD5
nxoepC9pk433UzO1L+mIqqRDGcxNuA2Knr4XPZbtOBDDgt2mTZtfg+q7BwkahguoDpLb0YT0+Yub
WR/1xoPvRqJNi6OPra2z5SYPXoWQ44TttfuaLvBLKtgQ5RSoZ3gZqy4yHTJzZHEg3x6k1+2cyU83
xkWYk1SkBYZp8Zt805DJjfOh4jDyeEMHNVtlvnM7ds9oUZrQctso/bOYMmAUMLSCRx6qs02KpXe2
deBHw2T4Z8pr9YOWZkKYrLtvk146tsGEPHyXOGvcA486wkoZLlny+QHZhdNFsjpH7o0/ji3VONuf
zXPloUZUYCnDeYwb5RqyMAziK0fGF0qQ17iHwetcmK4d51DlorsF8SFHeA7KinDkgMZAWz7WjtKH
KoQOLKSV2F/5gZeOAFenv/NIWxydAftRoFUoGRYVxEGgpsSd4R5Sw0j4rkoX5HRVK7F3gnkl8ibf
3w26GbY+YeXOp8qg5WUEnmCWZN5l2BW+DNpr7mZPd99rdF/Ek2ydnd+pv4MvfMRleXBTh5ydGt3D
+bl0aYzVBmkFjUaip0YUSMtlQ1H+LlmPPISS6QQ1nlzwPnT1tEFvDVLwKmhsESPm826Rupo1cvJe
j0aGTjp/HVVlfxXCnYes6PjWadKWHFmRWeRqxmbBmoPs0WjdfBNWECDCB1ZvEJ/wmxEm+VvICP/4
dTA+0dFyDLEyfRxNp+Cm9OvXAOi9Lep67VMzFelTXU84aCLY1zhirHbBgIwF4PvFYy+pvfE7x+7y
ugU81511FhMOJQFaj0hM1PhdZigHbrhPIz77X+Me8zVjY8jRCZTJHCd7pHYOI/fyRNZYJifXHTe+
gMARZy56+/nrc6Hfiq9xG7PTpR5WP+gpg84nMTYO3e926kjcp7nahLb5bXukeaPFp+QE1QvikBH5
l+eBue2Vos9LFUxrKEcBoTWmSb88oqVs6xCw3ty6BYK43eOUC/s5Zl7FYDdloaCxDV8+/+UXjrTX
VuSOl1WW0qk4wiDXvrkLTmnQaEuu3NcLo3IN57DUw2EIcfMj1HDFaRl7uuV45e4JDo9xdlak18hC
l37G+QL+UfKTd4WjUVJUH9G18Y78bvU2j4v94j1ancvPTUZnCqAGvEc5ymRtEz65fjVcqVa6dOnn
P//HpTPe1Dzoz+1pThkBIRk32TWUxoV+UR6sKgNbj4naHfv6yJ0+fOfTyJ9cvGcfZyJeHU1OiGkA
WlU/lN7eDnURsRGnOGirwV68gENQQ5X2UPuO3IVTgUpqJzdX2kUvrEhryseASM3P2VAfDdLscd7K
N9kXIqIqfaYTceNsHL/iCkNl4Jrwga6XnmC3rI4MbZ5RDhRQXKCUA2mF/tr6en4T/qP6JVhV72RN
1+aaYvoAIMFEdTB9ZGP7K+Dd7vNReulBrtEeSwjBr0F689hrRFgQ9JzrXIBODpOJk/GpVpgeHcQ5
8YJwNbF0orBh01+YqVrU72ce39fWTd8KVQwPqDomyLKyL04haxhIT8cl002FF1jAr9lgA+L/+vxn
X7itawbIOAK63lrkYDuuUGnqaftz4Z5+geiDXCmxuzD6/p8UDAd4cziN4QGL6IOGgCxTyxWt+qWP
Xk0bflGKsDIYfBOo7sX8ZN23z2/LhbGzxn+ACI8j67LTx24Z7S8/zMmhaUryWCwo4UdJzzAcUf/d
fv/82y49hNUc4tGJpUA8Z0dIdWG5viP4yyKuoAsvVTiuOSB9I31E/K05Wu0oeKuFf7JgnvHtrN0Q
Km0cUB2QqMzmGIaLrNgjQkpPEmdJ/iHAudYAD07xtZZk5DFXM3EoR0PDQh8zt9kPjveUciixWbn8
ppAPOzhwjz+/pReWRX81XXSz8dFlgILtGWoKt852aFAGCe3Dz6+8ehe+YM0PcYy2Q9mmMCZXBSor
dD+lb8af+A51++LkjTq3m89/yoW3Yw0BWWpoEFBHkB19/ZC1N/7YQTp8DaR4oSBuTf3AsVLVaYFO
CRcHRTHDeUc/9a9lNexGFh5qnm8nBBJXZoJLv2QVQuBIQvqVJQgBKXreq674lk7211yWfz6/Uxem
gzX5Q84eugHyuoRRzN/5nD0ga3nlcV/66POf/yOE8HhWOkM+4XFPXN1mvbPsBHYKX3zEqwkARZ0Z
TpERoLh5tiXLCxTp28orrtz2S9e+2ri1kGyOhUVj3qR+uAOJIAf84ievhjOBt8MJJ3xyq8CNlbB3
DP2Vj740vlYD2EBvrjvR4IjM9xKBrHWRZmeowINWD5+/LRfexjXpA6RsuRQTFlU+TzH1v40DvDLq
Wn/WhRVkDevwPZw9ZMOI7JUJkBBpLCTJUUYL/8bKXj31OJkpIp6745Vo78JDds/X8Y8XVANNDxPS
mB/R7zfeLtmIfTCOo7dfu1erkWs6tAz1aB84No5nIhbKhzZwqpjV17ILly7//JD+cfm+gvldNoE8
apyskkbvws65sgBeehKroTt5Ekd2WAWPFgRMqsmWolGRLBQnYt7G/+Iew10NYcZ8Jmf8hmO7LD7O
McpzelAu7teaX9zVGOYydErqL/IIafHfcPF2ZaraSBKcZWW0Ha8MuktPYTWeF9VN2DLM6LXAiV3f
vnH29/P350LOyl2N5swraljpqAQyFsWnyv3OOx25RX2iLXoW++VPtbCDVI+ff9t/P3FQfP79MmFP
5jZ9azFZF8Erqju7BHVCN7ljb3F+zZNFLNcaef97lsLW59/f5AQjONojbhib3vIO+5/gxYcScuz5
lSfy3+szW/M3MtcfQRH1/4+zM1uOU1ej8BNRpQEE3Db0YPDs2I5zQyVxwiAmMcPTn9W58tYxTZUv
t2sHGjQg/VrrW2lA6v7drvvriTg7a4CDjiclg/2qOwGL/zUHFJS//32cDBnwNBM1RmHWA8KDRHRg
0W6gd9mS4H8+59o6fyOhPFYU+wDkwUF9Ovum9TgPW2yGtYtrAx3wU0TkoHx4NZVvM9atjXvvpluv
5vOhYevYDWz8asl6/HJEmd/2sr/K+3bDXLjWxtrYrufY4uOo4MnP3MznLgflRiL607ST+jAnnXVj
J1X6EM+CnC4PkLVuq43z0pJiqBygEtgCrYfqxsIH+3HesWya/KbdzPleaxFt2E8xSsMic7FvTZL5
XA1OcfSLY8SqkOWXvnu2DuSYhdGXvXATuGLGYhfnXewhK+FLs66tIzcgnZO2AeFcYGbq25yXgx8j
caDLTGMHXOnGbLXSs3TyRqJQJckycD0gboS02fIsqGcvt/NKz9KRG0vpQjRgCuhcz0iGEtNvMXqU
UxzVzDfSIc+FwTY2XGtPoX3AG9eNzIjjA84hVZB9+S6SeePjsXbp898/rA0gDqcVPCRpkEjjvnFr
X2yy5FYGgqN9tQsgoAc2T2nQiuZKJH+mUhxiZ94Ba7DxXla+RTpwo+eQ5yDdEe+Fj14n7yhlQec+
pexX4Ww189oL0obzYOPjWkOOA2csSkP1z+zLHUgbwM4UtSlO0DEhMXGdN0uJ+sH0Rlr7pwkP9CKM
UFrF4+XOujJZ6PQNjD6oEiRmWDPaz4vlFdFd1m3FI/6rdvx//dDWkRvVOZt+gUUlGHOY2eCmP1P6
kCUSlgk13mFg6eG8SidoxJAn0pHCulaEj/ukZ2DiOvXoFRaV4fnwYDe2DrntioX6OMN8ZXHUH5Jq
hqsFsukDI8q4ncdO7i+/lZUeamvreqS0xThCFtEVWpmE01KXD65I4j9jL3Bcrga+MdV9vkKzdZbH
7CaT6k0UAhqav6WFAxEM4w9kbu4Jy37KYrmvspaeJ9gNM+nag2kTBlRFMEtWFmAr4rRENvrtj8y4
TTfz6de6kzZrmCnUtAQusyt48X4UOX9v1RSez5Avt8va5bWZIwfMaDZN/Hw3RsJV2o/ekpSB7WxB
rFembp3vIUeaCgp5H0hl5RGHI4WXkO6XTc0grWrEOdTDES5o//LDrEwgtjaBFHUVRyOIQFepQRKo
/oynZiJb5Ye1N6XNIabs8cspmK8Le5ng3MthaVZkY9JY+eU66QNeHemqhRpXS9nAkAUJc3aHEMz0
cPnFrPx2nfLRMJpPU7GAuSV8XgD8i1jtTIiNc6mVIaAzPjoTqU02wZe/VlfDMHjQ1u/HEptUDMPL
v3/l1NXWWR+0NxsRUzwAIhWrgzkp9hhnibpVEENjIxbTAy363M+JnZ5oVKdwFiwQZ5k139jArL3B
898/fLzFUscudNPAipaMk51hIW9mB3UsZDCKzhvr2bWbaGMdllXIgRjYWa6F9pH5HtZBsI7mjbe4
1sm0sW73QOwhE+aMV7SuRE6qHTO+uOe2dfZHiowqN+kNwHBmkHJnjztfYzfaOq9j6Xhd0/OnoxMl
wZE62NZOJYzjRtdaWdnokVjCsLGdqyUPFIyd99GZ0VS2DQSPAzfuOllmtxA8GF5XqQ5qX9R5VSL+
WG5vJT5mG8eb2NyFpKjYFTSJdiinWuboGYnY+MCstJqO82hNleQxw+MLBmtnPO7rtN7oECv9TQd5
dLXZKQws0KOgZYWLi6gZz9lvLBlXpgWd2+EYtRHZI6Z+5OKez0ZgUHB3CFHfF/3L5bZb+/3nO38Y
lB0h+PK2599fVYeoSjO/rdxvhkSO0uUbrHy99LysjKA60cLgCJAGHJE+ETR7MJwmC4beUN+h6yyo
15t4ngUqmv3X7qlNAsh8n3JpYptQ9NcDHHzse00liny/JRm9FoLpy7dZe3faZFAp7P6mGJU4W42A
hkKKp3CqRrfqDCuoZNti/22bqeKwCE78vBBroIqfenDME0gJELSe+xaMV/7MnNKPELr+yJsYAavC
QuodbVzfHKW6rgrh3DkdFgyXn3etN2prAymnhvcTmlL0Q3s0ues8d+YZM1ZaM0rAk+Rfyyq1LW2h
kIix7AuC+o2NWA0p/6SNBbsEJJTDdeYo//LjrDSfTugYestwZA8SNWSxfgP8wOJATlB+/9rVz+Ph
w8AynHIsYD4FsS5+tPJvjF7TrcXC2g/XNgK5OSyFSWowAycO25MwgPGLrRzED3B43J+Xf//KnPl/
+A13LAt4XuNgPIdK5u6S/HaWhD5fvvpKV9LpG1A8c1ZCf3M1F62E46a4q3MYF6yo/+OaW1GrazfR
poHOcYiC4864Mk0jrJv0oRwb8DT6X4zQP5efY60ptCmAZYwJIltxhTSYQMXk3WDkYe7iYmOKWWsF
bQqAqDue7MSuA6NFckdd0itYBLON8bzy2dZVf25f9BWUNGVQRLZ94Chq/ohTQ92lINv6YFEqhIFm
5da3bO1RtDGtWr6wLomKgE/CvoHUz/Ibq80PlxtiZdOq6/nSyoLR2mAlMrDqstrZklaPhhDxni/G
6CNq4jfsJcpnEatfWTvHG4fBK69QV/RBE0HMLG9FYJsNCW2adkeuhuaxgxvoKGCfC1refC1I29YF
fhSGoEoJKgKslALFwMmHa4UoeZ2IjdXzShvx80j6MGllNeTX0srmsDGW8gZUjnGXdkuycfy2Mh75
eRB9uHrOFJN2pEgoiyOx5+MY/Wmb2LNg8rjcCdZ+/vnvH27Ahk5WYrCWsGjqQx/ZhzEST1+7tDbQ
W1TcmzIvSNiO5IGx6D7LknrjZ6+9F22Qo2QNXZlL8bPH5xTjjdjHsUfxOn6//NtXJildk0fTuJqq
3C7DyQK5IP8e2YY3GBsXX3vn2rB2uOwbpzHsoEn5Q+SMd8LpN8b0yqV1HR5e8ChZwRiSdosM6HdX
7QbAOS6/lBUFsK0r6epaunJqDVw978cbmae1FyfsR1xjobpj0mnDWLH+ugfS4l945rGR7bxxVLHS
4rrWTlYzidkiaDBBD7ezuPvmZpCVLxMUu90W8XftJue/fxgNVpNEXd8haZxbBdRO5WsLt79rNife
da+XX+JaC2kjWlDWQB4Wgwq0yH4XU3m0svFrI04X3rkSJJhR1CrE9NocpwWUFie3I//yL18ZE0wb
z8LpAPjIOIH+274liRNSfMDJYB+/dnltSE+8b+C36NIQ3CHPgcl/5vI6y4avzdO6eG60eF6RnE6B
i3zdSuG7Vid/L//ylQ+pLpeTliiknVgjTswTAe57/HcBqwaAMPXoxNbk9UjV3hWj4RuJsTEazkvi
TwryuoAO2VYA3ViIrO+o8IRpAat2H18tve0tMGPl3f7yk/3LW//sPtqSfK6JbcLESbBQsxuxj6p6
2Q2RKz3gC8Y71NJtEIxwlN4OvHtwB1dhsYgVYzzVxWmhMMDmYz+d9bA9pNu8CAex2GhYJz8NUTn9
rJHAtV9Kg1614D5Uuwr8hD01IAx0UyS6IDK9iV9i2wKuNS7IaRqS5ohe5/rCFMa+41T4/cTsK7NM
ulMapdaxtlPgqMrfc4IwTyt34nsOg/hvOuRnH0ltwJa+uAdugO2BiNH0lLVd7RHlAvq6NIY1+yBb
OX4KR81JmLChVWO+HOHf5yEsmzNYRgrHmMheQL640RyAVe0f4qlb7su+Qe4jMPTGnndjd2OQmt9E
OCjZaImVPqZLDavCBnPOQfclPT9M1nKmH02vbCIWbOTRz9wC76VY5r0Yli3p8cpk+E/r/WEyTLF1
4WpifVgZ0bAb2Zh6sBanuyovLQ/G96vLfezfIclnfUybEVMw+1yWdklYIKkxVNR0Lc+WC7sWYxwf
rAWRallXpIe+N88AhQm+8ypu2WHmbPA6p56e5zwRmE9dw1fuMt6P4D28UthyztAXJ/nBEUB3v7QT
4dD8ROwnFrTp05yUJhzJllH7cypBmCudzgfRhcKqXsJ2XnV0LytXnbBpx9FNqrr4VSXRELgdbw8S
smNvMjsGL7pLfbmoyk9ZbxzgYjRfpBDyfeAVDMNixKg0IRAwfGAMi9u865z7BH46n0cZzDI0G08I
OF4OmTRrP89genQFdQ/FkjMw54zhJhsSE7XnXB3KaXpDLhHzzJy5NzilmwKnd5JjVnLzqpma0i+w
A/ULWk13vWrEDonijTfDww/7Ox+eDDGkO7KMuY+G/T3GUQVDevpFdcq/ksyH7pI7eD6k56KHutZ3
N50fBou/DnGzpX5e647a5wcmF0ifqikJRQlDb5x5HNmuSyPhwN/Kd1gbZNonyAFFIs5juw9rfDlT
Y5yRK2D+NaXzoubypoIvbZdRcASAWmUb43plOfDv6OHDW2u5MJKI5WnIrPZ2ceTDnFcb3+u1S2vL
THiGEeUquzGEgXrnWg/AOnztyrr4c7YiiTpZkYbAqT2IycXxmhi/Jou1de1nAlTWVLftGFpziNnX
n4utGKzzhPLJRKOrPDsCC7thsyTMhIKHPT1ZTXwN7svD5Yls7fLa4hFcJJkohQ5qlfMPuEL8XoGG
aVfmF+vCRJsoEXHKRAn7Y+gIVC+BhRej0yPjyb1OnWQ/pRE9TJ271Q5rj3PuVh96Jpk71raZmaBn
1q9LHOMzwE4qYV9bj+mST4b4BQITUoKUQNofih5INaxc268dDuqKT4PirDEuLLRF8WYC28NnEDEX
10/ky9caWyvspjVUOk2CIVA1v8Ff3hvkxpq2TAv83zrus66qjd1EVp0FrGgUgPda4AvRutFJWj0y
YaZEgL3gcPU3H42eXI0L6ss7lsZWEE0KpJW0J8YDH+fpu1WRwgaMx6yf+rlLv8+9M/4YzzQ5p8vj
ZyAJxfcMfB+/7MAk8JjiJXRmUDodBW/Ydbx0030Jccc9+GF1kBAuXmp4lg+t5FhWQYB6aFGSApis
Fb9i2jpvTty0O0Q5g1aGdZj9CC8sfwPbFjbKDPbldGeCVXI7JV3mM5plpxS4GN9NEgMQFibDlKbZ
G4S6Yk/jpNkLPuWoz87tcG3CT3SKKuS4yiKaTyMdgHEqRpVcZ9PogpzRQSru2oAftEASuq1p/JVg
tmDVUtfkdzYzdZc4OWhsTWZ1x8m22uMsivKqWUi7B8LS/jUB5XGX1451qK0eAMqkdaIQAIDyqSrG
JuTVmLCdnRbwICqUGB9sEBoOkYzi5xx8EYjTISRGMGDK94Io62/hVjjXGEvzYZpcPL4ogYqzz75F
0UjgfiwJgMNQxR64JMNv6GfaJzr0ESQzjtX8MGeGhNx2FPN1Dp5LeU0iBWBend5aZtTgpKKinoP0
zmuWmwKwNrvBuSEAk0Wn+MEWRnGDvwFxfY4GAZsj3TsdBfwpjnOwCxkgEqhgXkN+g0DxpbaBVbIb
G9iPdtlLGORfuCDWcwfwwWlpktkvB5Ht0qbvFJBKJEWhBaBlKAdHrwF202dJ7OygXhNXgP8BH2pB
wpskIgLYOluuK1Uj3Xeco1NdqyVwMBhPTTvN3liK9NiKgftgc7jwU9b0V8Nl8xrP6ESNa7hPi5rd
A4hl012VcPYLh/vOb3dJxxfAOpu9gbiq34YdE29GkWb2sFB0vHph8ztxXS8y2s5zwYpdgEQy3WtQ
ND1r6q6Aq4fHfnSfCjjZx8X5Yddx6skhRmQm6OxeI6zQytUji83yUFe82reiHnZ4Wg4Uadru7SKj
P7tcoamKfHgGo9m5GUiMl5oDmzn1jh1kimZ7VQAhAiYijrutajzBSwq8T9YD4+BUg4RzbMlvnCjm
hwjS6kMcxfW3zMVvTnPENnsLb4nXGDgCmXGmdZsasIa4ypR3Ja2xCxE1v+NONOyx9xh3hXANYGgU
CDtmYdjvPQqeXoJRqXZFAgatQmpVwOp5AS4UzURw3n9vIdrtRIc0CjMcknqGGdm3C7XtR9Aq22PL
K3JqhIxQPkohPk3H1vUj6vYnK3X7w7xw4gEKCf4SAkP8pR5yX9jIfDQjIg6yLiAmcQXOWxA5AA2x
41TNfilYygMoskx+rHnMfLCFpG+1+KcJ8Iqh4aBTp7KMvDKVOcCQHNjZCVgl+GHNY57y4WdqZ5X0
S77kP9o4Qz6xLKvHxClaxPtWyauY3foXhnXluU2sPNdsqbmbY1thnyZrQxyakopdMksn8ohhVne5
ylPYY+gUgb83opiY1Xg3XtunBOgCWtqgEwGW8TBATJTvhSWBzHCZgLNfiOklt4biZnAJ+nzDyfwI
PJQ4ZllpPC1gCEJkxAixoHcB0gwcE7N9y5Mm+mGATQXGRrwAuMXVcjc2wBaCwDW79xgaFrwVZtZh
pkGSxRXOL52TtfQoKU/1DMBHVLYItwKMxrodR8xP8OAs9ilHbnh/V5Ol35VRC9xya5Tpz+Qs5lWL
w6cdcOkDhSNhwBkF6ENFeZggpKy9Xtnzw1wOUC2Vk51jFTek5d+vfB+F7iLgPc6SW1VNwUA5QlpT
rFPK9G0Seb2xBv38GEHo5oHCQZZKC05cuPTNNcBunnT7H0aE4AasvDBut6xIn6+ihe4hMECKazsT
G+9pSB/MDgmwstmqYn9exQEQ+79LLOxNicocVHEykYKYnPHrwQDEoREiwfa+BRvKujM3k4s+X9AJ
3T7AksapbTsdA9X+afLvNrlzvxiVhkCf/z5JFPVOLMyxDJkJAzgCgYHnYJgkk10zqHSj6LX2ANoO
sKryRQrkYoPHPPhZfA3+kudmWzrg80v//yWXcLXNX1ciR4Q6mQqZXchblXAHxAOJoVKnoZOUw8aJ
zlp/0heOWEDltRlXIXV/u8kBZ/O7yyNu7fdrS8a8yrAoKrI6nPrsYFVY+4CGAoTeUY5f84gI3S7Q
qsjp6pGVIQC3u7ztgqQpdkCjbgzplfbVDQO0Q7GpmlQdKvkE2fSeGXe5tXXQtfJ6/s8oUM0cpyN1
FRKpqr8O9h9BZzL1ZFYd3Je9sXiXm2HtIbQxHWf9TGiRo32BOlNO8dbLH30xfPva1c93/bApEw4t
4jheAHsEMV+N7XigTWMD+5IkG91oRUID1td/b9HZw1B3EmiwFJySIGFNgQJzUr+MLth6iJEg12Nb
hnOHolIaq+sy5/GpBjplX8gxvpOLhE2lT7eKGGvNpo15NBNMBvFYhIky7pSN5Rhdsl3mdM+GZdxf
fqnsn7Lqk7Gv+wyMpgWLGHGbYYMV2tPcj/YNeDpR43Ujqo1LMYCwD1cc3Sd538weZBjum5oi9sQl
bFrAUw39z04gxwGI4Lm8bUoUGWKnLR7NBGUBn8qZ/0Q0glPgy4TC+a4BnaxAOohdeU6dLZDHtxU+
3gwVFW46zwgh7iPPdEvrKiZm+1q3JihRUM/XJvTFRR3tprEjWO1abrvHkO/BiuNReQ8mwPRgUTf1
ErhBjR0DXxc09Wn6XiMFmuyNpnBe+TTOYNuJaE+A5wPxtjF+5ovl/KALBK9HQ+XNi8Odavao3c1P
dWV1/jwB69/kBBzuIbNPbZ2aNwOwxqEs4/oOVn4LeReFAuqV9dnkZ31nuXscPymgw5mLn14Ro/eT
vjFeEzB8sl1dGt2xtarcS81YAsh8jgLY1XEZPRDDivDKRfdMi5l+M9QZZMaASGbOmTXZInlA4d/l
lcPeeWG48UGV6Xiw4a19ApllvqszAiQRK7G0T5dgBEjtpsidZEdxtBecmd1XpZWj2Aa3GxI1EKgB
5t1wSJUz4cO12MBvA+B8D3xc5lcOpFqRkRqAczHAbaVlgMHcKL8hY/UmhyU5LHPa3M28SID+pOVB
tsZPqZLqkAgeWbtkOEczgoZS7hKbtZ4LzU6FmIA428H6zcGgxVjukeb8XSKdCLJbmtr3dGwljGWg
Wd31DUNYW50Y4DUmI1JsKlrjxWGXEWJaV7cM205ogSZwAhMFvCOoyQgkHNoKrPrYGenzAqb1lRXF
mN/k7Nrxe5W2VtAy6MrhZVIo52d2b3rKLaPv85gZO6foQM1yTOUZsHr4Ru1SfEqQDXxLJtPF/cf5
lGMP+4217niSCTvn1plt0LgVDZERYx7A4G7DJK3yJzKLDFBMkl6hV5keGKvtKeEq9xDbld0BRRt7
YJs0AeoO/Y5whMxYVm3fIPGEAbxodN6cGubdJJyoPMz4v8OOxYvHDIvdjDXHQhvYw5MYSQPsusy+
QwWOrAEnqvdAvCU73sf8oUT7wjbL7pBOlze7bm7hy8xJLcIYC9TrZIrkvhGN+buoB/OmID3ZxwuK
vYgsEG/csrLT3FQZHJdYou+cZupugQc3bt0ZcRsHOyrSX1kC8YHE5ujFsMe/ZgX2Wa1cbLwbxK0w
c6SHMprqm7Trp5fZcfO7imKPDEbvUj0Z8eziwOtMDIVkLC9PVuQMsHFADrWreeVY+9Zx6lPlUJCM
gfcFLk5hJs7z6LnPouGYATF6TvQwKCYSRCC/U0DVU692TXkCq1xxv0cp4VsF6A4QLyxv1A7E/Oob
tkZLs+/EAJ/CSLvhOifL/D12Cf7bNZGRQh03vTUKC/+dCwKca8Uy7GOGaJwRzoFgbkyNcY7zF2JP
9NflaXhlZeRoKyMc3zRtA4hmmBfjowVqLRJUHi9f+t8J+GcTvLY4SvLBBdgbqy7x0Fynp3YnvEO7
u8r86A1OIOXzhyWwA+NY7p+S4GSBk/o6beidVh5Ld2aVCjKYahBlKJAw28A1aG5tTVaWGrora86a
Fu4KrIfnjjwlHeh5Cb/JC/H38ktb2Z3o5imMB3auttUhM/Kj6JF7QuljVnf7BqTfohnfXNJvLDrW
3pG2aMLU7WLph3cE43nrzw3AkkZuOofLD7KyVdSTkOeIEduNSA23Wh5Qyn3i8oeOzcel+qWQZHH5
LmuvS1s35dOIU2NZjZC0mVc1IOo7FFBfGzbfqWx8lBz8mbytvrbKtLVl0TnvCJ/EJQkdfGzeulSw
17gB7RYg+GTjra09D/vvOrAcReJCml+GGPOPjktukHLwWrLuWDQSfkz1JOJ6Q/pxbuZPRqfuoHIs
Cb5uhp0pUo9QQwJ6PzJ3+Zh7IFtfbpy1O2jjP13wJYqoMQRq6SzUP5GhwoohGNzp2YmnrSPQlbvo
fqpkAGoV8WJz4KJEMNtYoNUxQmp+p4hp+tJz6JYqCoYowOXRFEDbGkxxcUqm/NQa2SPNS//yLVZG
i+6rogT5U8NoZSESg7yY5T4bgwRH8guvd2X2cvkm/6hCnzS5bq3KKLD6Cql0YfOdf1e3yzcZjMiP
QzzK9+lnexe4b1ggkx+X7/b5ua7Qc5QB18tYQ2FXbRcTJQlEtJSIAR4oKF4yLgMqY7UfMyhFd3k2
GNUBGVDNRs1iZWbTQ5brLGP41iobK4gySAU/WTL7ffmpVqb/f5qdD3tBimhXEyF0IkiT79w9Tzev
WH9tzMhrF9dGP05M+Kj6RYCbNX8D9fXP3IP+HauvIaGEbq9qhgFBnIBlI7nV7o7U4eI0Kl5tFFnW
+rA23EdexgijgJZM2qI+wjoj7xPLQNW0Wuqwh9H+T5HaW5XIld6lW6VKLIx6HFmLQBTRrhp+z1WL
bdKMqIzE42kLjKUC0/+Ln0rdPYUMqMSpRpxspvCW7HCUkrwxe7F/Xu5TKzOY7p6q3KLLkL43BYn5
jpCgXb1059L4zkWm4uU7rAwI63znD71Wps7o1uWEXY8j/xYm/2lOw8PlS681xLkvf7g0SFQopiN2
KsxU5pkLC3Fg89C7C04X5TdIcnwbAR+jswVMW3tX2ge/AxkVOy8yAbuKJJBceT3O81yk+MB+fLj8
RGsvS/vMjzMRPRbvcyCIwAo/TX2chtKNllg5ZBa6WWp2Ct5bMS+RiIdQOdCnLa8dmtZXiK+6XeK2
9SEgrg41ZeKlpJJI38Euhe+s1khuSxtHsgVY/zn2T3HzCoSfeRVFVRkiOjH73ltj+W7kzparY+1l
a5sDwgtnAPAYhS8AcHZlglAV6GfvMzqTXZEtGx+KlTWPbqJqaDU0qVXUYYW9WzlVgLoMV2Av7XPo
C0unCNJpQ6CwMr/qTiocXUQ0XbAhWQbL59kjUuIOefJ0udusXfz8eB8HAnIjC4502NCVsvcidU6Q
MZvHedny2a30Sz3QWBijQ+wWIbuI3kihX5v2Ru52G51+ZfLWbVQExyLJwAz8esABYhx8VoWxa5LE
myp6VdVb9peVttb9VEMSRVk5kz4sEnoQVnnESYw39fGtk2QBwpReiJVuKXfW3pc2VVil7AhqbFnY
Wt8VD2fYbb7W0toEUQ8NIpBBuAzVkF2VlXqemHsanOT98uXXfre2ClgIBVd5SiEtSU0oKp1vjLR/
L196xUwgdCuVY9mtU8zCCdj5mDuGOtcDrCPflwbSKVFpS0+w1vS7CYjN0ERe8h7RfdbXltE6Tt2w
IywMkFQRpOqX6JH6gkwJhI/4Mfvi+kk3Vy3IM5DRAho+JiekTpt1c4tHIocSOcIb8/fKONGNVENL
AMNGwkiA3L8wtW8dASKVuU8Q3ra531i7x/nvH2aSKMZQL4jFgyHpq243STn6dpnLx3/n7NVg9rth
MNjGsm1l3tK9VN3SoNgMjXHY1ICZI9jMHcSNMbZfa/X/N1MBnyUJcwOnYYhuy934ekEC1h5tNR9n
HC8eL3ftlW8V10a7hPyijuHWDHp11pr30bfZQbhzYqTXxNlaR621jDbyRSEYgotbIHlAf0c0SHKV
GeY76exjP6pXG2Hllx9mrU20KUDk/Qy258CDuO7/AIruFTL7CRLMxoJz7fLad302ahO8aMB5aniV
HUhNZpRK6demLx17XiYKTiuCtSaZhkBWycmIv2aGQWDofweGgraqAgCJAzrbvUGKBOyHXN6idqT+
l9677rVyhkRBzNGSkA+Ilawf4f9Fqf5rqw/dTCVgSBGZxSccUt6yUd4ogD1zQ35tYtKZ5XOCjJJ5
qSrIqIv+xGAieQR6qbqmsjV9DnXgwanSzSroymhj5571YYrKAMiRE1K5g8Ud31vGrlkGpSGe7s2O
li2lxtpNtCHNGaRfyp6aMEohC5uJC05/HqJ89Nvq7K+VCnR/Vet0qmtxdBMmlXtL5fCtTOlGDXpl
lOkUc2jzLauyexelArGTWDLLAth96+lyV137lOveqhkAB1LSgYSAgD0rwWSADcUxdsh7iezYJqeI
NsAGw51/AQO4v3zTtRbRtvjwB2Uxjr4h2rJ+4XwHQV421J35iVnPl29AzzPpJyUq3WPF8k7mJkwm
yFUqowASuxgB5pX6JpTb3zrZ0DyVi0HBFuX8qFxBviEmid1OFSMvxCjz+34i5QaNZWWtqlPMRxea
SCzpVdgloC2bzT6FpH+EtQJU2xsa/endjVln5a3qNiM7R6xGiQ1/wAfg6pQUUOF2z9E8vkZ2/TU6
Nb6G/x2x0Dpa2GG2NOh65BjviCHcu2xEXKDdTgVC34zua7wKoTPNE5UzJ51qEtII52QdHfyZx2/M
6q4u95GVcaV7XhAICYMooRRJl6TZ2c4cvZeliL0YQZi/L9/iPMN81gvPvfPD9NZFXTX3fcmDplLv
YJ2HNXEfL196pV7yL/Pgw6WNRtp9UhdR0CIBCweQgAkz4qVTf2fjMIlWTjjI4Q8ftpjhK0sW3esi
Co7SWDQvYTK82qI90xChDb1reb2n9uvlZ1q7hzYtWGVuUFQq3WC0Zz/qIcCk6Y6Jv+no7kwYDS7f
ZaXddQPMaENaX6YTDTJzuTLiMt9hdffqRovjXb7BCnFR6C6YiVtqKkarCek0EerD1516WcvK5yRK
lhr2O8MERbXvEUTPgdABMSq562HYu5/IUMMTVTVyP1vKCioEc4YoPltPLgrjzW5aJJQRoHLdxW4E
0JeYRXIqbTcN+7mO84196co8olttzKKum5ZMXVhNxbUzQyDf2jESGek3TsHIuPySVoYG0eaRaHCL
sYUBMHTyvoM+AgZM0WZbU+FaG5///mF0yHmCpWHiqBcz9yp2om9lxgAQ758v//h/U+onA5toS4pm
ygDfGCaCCjjE1iovECBmseoA3fFf2sTpwZA1Pcimhy02y/kVgvDMkzlFxtGd1Ls008iPoXo4ucXQ
PFhujWN+5KZvTA1rr1abdaDxw+H/0JEgo9kNil8+lPn+5Qdfu7S2oRhFTy1BBha4s+jvUjCzD22S
pRtfyrWra/sJJ+sogh5TqCAT17zqenu8dZiK7i//9rU+oc0usI7bfWvPVYhg42ukj76PBdQZdr2x
LP981Fi6aBpZ1wPCuRkJsE29jsuX2X0RY3ECe2djWH7++y1dNE1jwFBsuvDAKYb8p6g6ZPRMnQj4
mG+61NYe4jwzfxg3Q9rnSO8a27AwrkVWPRB6jYzwo91vDfvPp3hLV03HsBSkLBeQASNxuhdPNpKj
U6jheFKgwj8cLzf12mNow79vl1IaLGZB2iP8htQ0wFMhiDcfAruZXy/fZK09zr34w7uyUsSC4jS3
DZd2uG95eyRIES4Lebh8+c8Hg6Vj15nTj0669HMwDBYWxjJsYcS4fOm1RtBGcQmwVeJSlOZYDEyc
tH6L1ql2jTH8QU0vB57Oeb58o5UvoeVqI3o24GcawGP5H2dXsuSorkS/iAiEAMEWY7tsauyu6uFt
FD1dIeZBiOHr33Gv6uoWJsKbjo5aAJaUqVTqDInzP/VtOvjnw3QajgSwhEj99F/dz/6TeLbveeLc
fS4e0jf58/qL1+bGiPV+GSwNL0kwU8pX6KgAWNbFgdxoRa3MjImklg6bclb3QwL7ze/56H0nm+ZN
a4++nCHerSnQ4EQlKJoeHdNPiy8/BT6kYG4aExNEDd9nGwRoQIJ64GT3KSH/FEtzQAAOG8tqJepM
zfWsg65IBsbj2VOF/5hxunyy8xwcNFCOwAyDNd71H7L2nsukvxskuE6wGpf8LTRM8iQsyH02N2cN
vYdqU6JjZf2YOGq7pKVjzxnmAeQUtyy/dBQUr8zZkmf4+Ezomerrdl7n3sXy9Fw3OvGZkFHB29dy
cl8CDopSnnVxNaITcn3AVsoVz4RIhxOMMuhQodhy9TfAN88W+8cbs4Pky2NbTrHlQGrAH84jgKg7
P4V7Iwy/oV8QKdDAGAXmWeZAC9LbUpsJFhTShtRAODWJyMdz59MjX6aNNbg2cUbgExAbaB2i8NO+
eKq88tkWFizh6U0dT8/EAwpXjG4/LENSKcjSMULf5nKpo7Tc0oZZSc0mLDCvQteZeIncMj/5+h5N
1buQ8gMBRcC1bnOU9ExwoOg0D4oaN6VzNfyu7DBp6fI0q+I2Mx1otBsBCu9V4rgW6risPVAgd71N
rtJKu8oz8YA1uuZLu3QD0P7+L2ThpAytN0EpMK1Dvm/V/EKFegVbEFYb3W32bR4zt3rBtQtiZJkE
S71nRNzPfQmJma3ScSXrm4DALBNlCZHiImkqD8bvDIL8IXzLrwf/SkSYcup6onQZZzUkc/a1AgDY
Z78cvRHIHzchPBP7J/Jcqt7HNps3I27g5qKRP1FY2Ds/XMivHpZ0T/boj2/QCAwhoORMG+9dcXb0
mBHmmnjZki7dhW3UR0X3JNWjH8BKOhMRsckBLvaPsinONZoGqn4i/LZenmeCBGeLqKIaIdJlTX0W
pTxq2t1S6H15IUAskcjGjebUSh4wsYKSBbRI4bea9HAhfBOsFrH2LPqrKsEAWDIBLaSq7W9bIiZq
cOHog9GBNcky4rZWQq9JRUG/bEzWygI00YKtg67afHm6mr5mbr0T6LaFmweKS07570ncM+GBA2wc
nUpga0Mx4P2wNLNBcwaMGqpEoLcvZboxIWu/wkgBhWP7zlQi74xOuK94BcM/ufcKvnF6XEkBJh4Q
5qAKKCRZJYvVn+Byf8ips3F/sPZoo9qnovMxktDvCtFm0lX9XTO5gcxdiX8TCJhLMvlpgbwImrN/
ACM/th0/wsEImIDFemk1s6BkF3r7gAU3lrGm+LrHcTk/SjSOSGFRKCIN/8CopYgGTW+zNvNMTCAv
Z1U5UwvtLFUiwOtDAf3WKThz/zZrAM/EAYLM6AP6QcakcT61oQBfGIyPZaPaW6ktTRigt9RBmdO+
TKzqfxNklpg37KAIvMu6N+Z4x2DLImplXZlgwKHQQd8VId4D6YW5K06BTzcaQX9vYj+IalNF3ZJ0
slWFs0roDioeiJ3twpTSJAxJCr5/S2jEwY17YC0DKjdU/DAVwv3ahp0CFGj0o9op5yjrIUxckdL5
p8g4xE0grxiN0p0/g/xIv4cOoWDQF+p+sDu4GrdltXcos3etzId9PeJAMWoAW9owL97QhO2fr2/I
a/NjZJK+9liGA8CQ8LyYo1Skh9brd9wdv7PeT7ycsAjd6dsKVs/oBeqFynKalxJkv3DXcW9fqrsy
2yJ4ruxSJggxgCJ8XfJ0SGyIsbMuaXFRM7lBLIqHpr7NX8vzzB7CYPmDVeElqv+u0kMjt2A+a19v
FBEMasbZ6DVDArIatS8GDYBiFJGDruDWzroSIyZSUIQuVzCaG5Ms7AYwiu0vCkIt19fRyue7Rq8A
QqSkmciMSnigMwjjWRYROcFIDazJiLvuQ17J19tedfmEdyfuRRbQfqB0SAACQJu+ijQWaV6GOB8i
t3TjRh2yNlqXPf7da6Aq04Rl3oBJlHffLVYePFvdtgmagEE+FHlltRWq4E59VT0/ZKS+rb5xjXjG
bQ4otDAygXTY0uzRdrQhwUTGKqohtr+REFeqD9cMY9+3Gbew0dqut0ut8BhU3bOAlcT1+V0beKNE
aBw2p5JylfQzPS6hEw/+1lXJ2qON6E1r3oZhKcYk6GATkipdvQVhm22UTSvVn4kFbDxIFmd9Dr05
CGu7db0fQgjeAK8vtb+xna78ABMMCBM72/PKFNvcWO1Bqu4inYNZedPAmzBAMZfIbWleJiBr0xDk
4vo2qoFniqcPEnK8bSqxy7DhD69cb4ooSzfZUisL0kT7zSMjfW8HKqFe3T6M05y/AvEE1a3Gz++u
j83aKy5/f5cN+kExTYdQJRzqnbbO4xGhFg0q37pQWZvZy9/fvSCEEmI2Exy7cTy+h3j0K8Sdfl//
9rVHG/Fq1cPI4RI0JqPvRj24WN1Wtll7shGquVCTlbV4siidyBJTVG+5Bq2NtxGp3WQxFfRKJ3nq
JRL3ZHYXvjFB99eHZO3xxm4rO8qqsbCxYhQ2WJu/FRfgz5xvAVNWtkMT1EfcqvdrnemE63Jf+H/y
yQZHVEQW3MYLtiXUsvIrTGSfDx1R5lcjagY9PCrLvVM1/Q73oNvWvInts+2ydObW1Ql0NCMlnbtc
nVm9JaO99vHG/jrIKV9SeOwkvKl1XBDQQYac3FsFBCtummQTz1frvq8oGMAJuahYZX5S2dnPuak/
X3/8Sro3NdI7NXOmavyAnssnqytAgPetB6hunFmmXq+/YyXATCSfyHlZsKlRSUrvXas6OpO/USis
rVAjdCXk+aTj4MkAJ3xWmX1oA/2pF8uRYzPX1bSlYrNyKjcRfYy6DR8tohP4WP6TzvLUTp2KHCqf
uh5WCwrs5j6EDn8XpFuo0bWVZQT31Hg9heOuShpsPLtR4n1cKRKNabe1Vf6dgA/OhCakL7dGPx+X
rk9cNtYvGW5dz0KVAJ2FqoOkquyxOQwvkw15T0g2ZzYE7qxLldQqL8cdcMjIDgqI1RRx37P3xeKI
OrLaQfpATRXV0wxpkJ/Ctod5l8FEBWIaCkqAkO7uul1Qelv5e2WkTDQgjDVCf859nRAKmiF0895q
XMhE9rR1LFhZvyYKELSP2Qk7vEC6LwxeN9n363Gx9uFG8gDgWFpQidEJxL1l9nvI7vv59/VHr4S1
ifSDaT3sqFTXJSxz6iYifW41UW8DxQLYl1c98FLZ8fVXrY3O5e/v9nxBIfk3s1njfiWI2ulxgR79
bU82tvwAPWk4vOPJTfU/r/sFYaXbnmtkDb+1Untsxsu4N3uI/D1QvWWstTbuxo5vhZcORCB1UizT
RbQu/9JVzdGTgAxBMv22LeHvRc67EU89zRqd5fzcAWfvEAjXQRjeEVt92ZUJNdF8BLZjjStFhkoL
jgBsnOt7UJ+3Lk/+2kB8kHRMKJ8EN9vX3YBwLQd2Z6VLGpWB7e66LscOCjevSC58sCIrsNJDN+Vw
RnZ0uSv8nEWjqvJoqJfx+4jL1hgOAGBJcIprNsuGWC/zODQ/B1o/hW5R3rZaTOxeKpvWDZdOJ3Zf
11+yPMwelMq6b9fX4sqCMUF7YG52eSuFOoeFB/uYRoiTNS4qTpkLs7q86fe3veeSg96tGWjbyrJL
J43KfIFrAAM0RIZf5ryhsYWL4xvfYuaCtoAwv6t1wpoXxf6UabOT7clxN87sayvTSAhjBd3X1sLS
6Zs/MvsZllv4zLUHGxnBJTYknSgeHHgJNjeIO4jbYtU2EsK04IsX6MHB7bt8y2zSQwJVfMq49+X6
vK59uVEm1OGw2DbHvIbO+ErK8KmYxafrj/54e3JN+B2g4mEAtTGdpJbz7PLg1Cr2ArB6fP3xAVbe
f/OAa4LvFgZ932KxAWSy1ZeU4sqc88eyY0NEvUv70M1+Oxo33dff9vE4uaZuKUxVlr/HpcS1n4gW
UKDeOvOuDdMlst9FVrqAyNr28BVArLY4GWUVJEtB0b3+3WtPv/z93dNR9k1DY0NGRwfBvptkRG0n
Rlvp+tPXRuXy93dPDwgTnWXj23NoGI3Ww6S3AAsf5zXXxNpB/cyy5mUEXAxy2LY175ax3Q/Zp6nc
qjvWRsaIWQXpN6+H/l3i9xSuXvfkgvOeN0qztYExwhY+jDPvQD9CG36ARvKTrb5eH/GPTyxuaMRr
R6FY5hc4SbRQ3+nTekc6J9LVZwde9UvLN1bNyuebeLqwQ+uB+mg8sIx9hgDBDrKVL9d/wF/Ptw/i
1pQlDeDn02SzRhOp4ZkbtSOxLyL3bgzFdD+GLgru1SvF4tGv0CsIKlCfbBeW51CVyeLUachdKAAy
cUJviS0dgsiMs1RidU3/GffzXTTgDmxXzuAqyKAKHj1vhngxHLMJtLeb8sCLNMCOQsZHBqH0owPF
eIiQCzcuSphMcbklv7aygE1sXxUqaILDDinxgopGRdh/7pv+VS3gx07N6fpYrk2TkTq6IrBnCOv3
uO/Lnr2e/wACfos7vBIegZE45h7xp/1WJ1MAI/DOzd09bhStncdG7UYgBxTQpc94vVOEDnu11Oww
SwiJRj7PJ6AvRhjp9P3w5rt9dc8yCd3ApQ2iOpX2Hr5q4qUEJ+PN9hwvFrodDhiV9jDMcxDjVgMo
ktoRBxnK7k1AMfpMfej+RBY0HdNdOpHqH3eoHCjad/oAODecCXTmT08Vn+u9hoXVPsQq23momp3y
q82gY33Uhc9iIMPsRzhPdafGHtKDW9H8hfTC/gcysOrrmCv95OAZx74B1XEIneAOCY5HYUa9pxSi
piRKF0ApN6JsbYkY2dPOAJxKoWuYeB600as0PcDN6NVLK2dH0QHaeMvaIjGKHhimtMWlPjnX/DMQ
Egi4LRmGFUqfa4IYWU6tcAGh9jx2Ufo7F5CH3+V/+u9QEyke8++03vEy2gIQr/0OI6XisqVWRY2X
weUiKslnvmws9bVpMFIqFKWAHK4LJKTsHEhIbHslREqLqJx0fD1OP27/uCZGMagzKxscWiSsF797
DXT1ID4BDp/tZA+BTJGf+tZ6qAu+kWNXhsqELHbF6OpaIn2783e3hTH81q68khRMmCJEn7thhMlA
0gRNuKdOr6Gr2U+nsqFbTaWV2TCRiu0IVU03DfKkLJaz9solUe3U/+OBlPSAS58tlam1ITLSG9fp
Ygc+ZJlVme0nHZ4guvrp+myvFKYmNLGBaGjmQAU0kZ6vjiKd1NvUwvjDdXGCB/CtiLoR6saRE/bj
raNmBPlgCd/hIWrtqRvhlALtWCiu3jvL9EMM+rbd5j+wxV7nna5Rks0k+ylJ+msRdCuVrJQ1JmwR
u/PswwyxSNp5GnalVb9WS56kFXsdB/VAe31jNjRhinYaWiXrcUXvTiIe0TurA/u2ms9EIirICrNB
OjiqjW2syHeb/7y+oFbSh4k8vDCIl8WxVFL6c/CnoL08aOmBL78U7LkZqNx12WxBxdtPY1iuOYfr
r10JdhODqF3p+HmBo6fVOHvAaw+COZHYNCZb2z1MFKIG/cCXNq6fuLpY9zQgiOx7GKE9QBg5u1O8
quPGJvIggqF6XChnT5VP+LFwZPkyp414hGQEf7v+Wwm9RMoHZamJWixbB+ax7uV2trm4aHHq3cPt
YygiyJIt32y716c2DYevdqMlZIGY/wNesCAN0hms9XgsXYj6LiUIArSgbE+lahKbD+1JOSV/GsLc
jm2bsgNkONsfTsr0Q9CkbC8X1xsj33bTJ04A/7ecsPyptKJQ7xm0vIdCdh0JtWRPmZqte7eFuBJM
16Zne6jZ81yFsFoCkvgIXujc4xbDCmIPDOfv0DzonlUjoXjc1uMX7kv5lrJR/iZTmT5UnQ52om/t
o5wXAZlGUmT34Dwun92myvf+0DZvvsI9qehC9ieoHQa97Y7kn9Dmn3ZjuUyA1ooZeD9Gn9QiaZSh
pxYRn2SP3iDgljOItowb2CZFVZXlR3SpJfTcmsdWw+pFVrAYHG2ffdduhb4/PAMONXjq8aC0f9Ql
LAFZS9S3RXpeVBQB2XktvF9mzepzZpfVDqcgteslaPqkmFEWgl3/MKbM+sO45xxT3+exVfvqfrQ9
DrlqjH1Ztd5dCjm7HTDj7GgpYf20exihhp4nYihuwxprhvnyl2DorcMIEfg3BupgNHs2lL99AF8A
l3XuhE3ETsE5bAcYWvo2wHVoD0rh/IzOoQtsDKmec0r1Lgt1faSwTYkh1833XSPQPQffAyraFvd2
xayXpKLhP12jxyPnOXys/Ka7r+pwPDLNwDmB+uy3RQzid1E68B3KRuDt0iHfAlSuxfZlW3x3cM+W
ws11huo+DY7QHMP5Fz8zf70eTCt7q4mcDQeYg+XeZQMEIptWj3m58eCV2sB3/v3VFBdJWBx1cVEe
hpJip4R47jtu/1MvJH2RQm5JDq39AqPWlDpVbqNKXJ7ZzzmA3mVKN/p5a082ik249oAhqpVKAvuu
oiqCJ+pGnb+yhZoY2bSTszuGKGNFjjC2T1bzWWg4qeXZXsOR6frUrqwbEybrwbvMmziushSMsizw
2/ML+gYn+OuP/6v08EEWNpGyWYGEU3gMsCc6tHtdkvwBaNFm5/pkvJsr148tnHX3DaJx3xS02I/S
InfeOJU7Sobuf6Jm5b4cef7p+get1HImolZ5C6trm+LqeQgjx3kg2auVwU+7HKBHmoFJvoViWJu9
y4C/C8iRUBeWzGgXDCqIF35q0ZHQg9wtcFLO3Ofbfs1lUb57iWqEw2HV0id2IAiK9lne4SQeHmxL
1+e2oOornL+CXZmG6f62Nxp1aQYtMAVVf5WMXXbfkeAV1cq98Oxxlwv0Zn0izqW/hX1diS0T+1q7
sw4biaRmtUAVA/aeuxtYxbXZMfIB/PFmyi3kA6+yhwf09LodhESQ5zlMTTQUkw6Q8rRuUs10TdXM
xXakHlirEuZzsVs4oPQd1/IcMEiKkMqHa5qnsm9kqrYW30peNTGxObNK3HgTBSOisXp0cIn2LBqw
TXQlnKjNVL6xGlYmyMTHjhSksLaB4+qY2vLe8Vr64HHn1/WltpKaTBFNQhRxugHdlNCpn9BLDOGK
Ig+0CrauANZecBm9d9HD7LFvdTmF57B6KoqntP4TzLe1IEwsrF35tFZzpZJsqWMvZFENA5spgOfk
Fk1ybeiN0G9nuNr7dq6SZR6Ax5RZeEId522kybWhMcJcw2JDNzjzJoNnQ9XWi0DLjMjkbWyaK1nY
df498kWnyAITF5V0+QBXRIWrTd937i4G1juS9vluCNqvuu5/X19Ja68zot1qu5ZZUwoacBC34Cjs
l2W/7OVT3t4YB0YRQNpubHQvcKBr5mggbUSyjU9fSVQmNHaufNiraqTAYCxPmfBOUrZ30mnRjG1I
G7d82HjRyoz/BybrglfucKxYl+UHTz3DiTIGleX6BKyVASZUtrNLZJ3aA+eWiwnWk2S6o7juv8/Z
3JyyxQLXSyEr5QEQl8MU+s9tDo8gi0Jev+3JuK81HK0YrbONBfhXU+mDusQE1zJP4CICHoIJD7o5
yrk8Du20LwTmb7Kz743VvlpleSCwmIHLQ4jdZ+k23r020pe/v0s7juPMrqTYe0bU6DZ9buCxUN3W
0jGlNWmaTlZRY6X39c9A/qByAwS+9s1GPoBT75i5lA8JdcLYr98Km+3IuAVpvOSsjybDSAdwSR5h
7ghfed1le9ua7jq4TG2svJWt8O+t1fvR9pu5d1gwJEvtTfBGKjxYl2Z1Qts2vRiTNYdF4qI2rJ35
h8otFzUMPBr3MFXLTrObjTt0JyAwGTbDPlelc5SQs/p5/dvWfraRNVK7c0nKmvA8ZW9T0e2zVOyv
P3llukygroMoY57Vhmd/gSuRC8H9Omc/l96/u/78lS83Ibq9ssGCuXREZzlWsNTxvuWq32I8rkgp
uCZCN8tFPzsKNSbYgG5cW1z8WKTie962+ZmX5QQ7YEgDgNyXxtAZYwecGOedKJZ5V5eu9TxlTRdn
FabbhmBeojzlPMELZN748SsrypTvbAfd1n0IFPTojBwZPztWWRDECvqUccqzjSlce8tlat+tW+JS
q4LVM6qfsonyC+W2yHekuHNtcluuMJG+Pfx3F1wLI+MX5w6ucVtA1RVFGteE97pqJmGm8OBh1++b
U/5JJPqVxFVcHNKDjvx4PNSn8Ny/uvdB0h2r3dYdwAp+FTZo/x600ukKDtkLnO7u6VNwVCfYlR9G
CHRF1qN8gCzLoTyJ5/E+S8BDTNIz34ev9QZ0gqwwKl0TFJwH/lJA27VIRAqy927ikFltveFtYpkg
OM7itJTCn/UZxFdQJeFZD6AsnQC+nHVPIJJrecHO1w7EM3Xl3kM0AjerFk7n1W4BVosCKOTmj1CT
Ls9j0ZSXkqkU0di6AYE3YhVGmi1y19tZA1Hwhb5MRQn8nJviVt0eOLBwGldTHFpqlLjkBBf26QkE
B/2lhrnUPyHh4qHxVfstXFqUrIHyDj5AxjEDdCbyQqEfrVoUh0xogCuAE3m1ldC7wYMscXnxHSgu
mOfJm4pDadsT+qBjfcftYXqrtaanDP7rewmfz1/e4AS4V3T9/gGaMv6BdfkMJmPp7AO3E786+O/V
kR4b/LQG97dR3jbVYwOrs8+Q7LegzOpR6we3OnbvtHBtFl4p4lkFTh9BQzX9zcKL9ixtrTdai+Ex
92FQaI2e2A0N/+mVjHylqSOiFiqBzywnwX6p0OhcKNgLE9FZFfNiHuGOTkrYnyodL3Wj7i13gWke
8QvrGNi6/zQDDAK5dVc9lf44fhXeUqVHyPrSbzio8ojbDta0BcpR16Zw1ajJEk3QSvraVR0/1LjI
ewzcwk8YTM5x+W2Fp2ISFB59FVwce+j17ud8YPAQkxJwTthX82j26RDPlVP6UdMBFBgp1uq9hgDQ
fWBR8rlpKLnQKtPwTPv2KyRUqIVNC+SnxIOFMnT5Rrio35b8jW0LGil9v3SAHAVhEwXykZdv1x+8
smuZ6HNPTHXQjTU9txl+J8yMf/YSv0r2bCPjrZWhJjK8prLiY9/RM7xDiySg9XLn49gdLxYayRWo
izXJ0rgkFdwsYG8JlrOM4Fb7pIphOlK4WB4tcWMZaILIYWFYcDLXSL/LSVZfoOsRCX+jvbGyeZgK
siWKwLlLyyyZmicaguIdTKexIEfYUG9sT3+bFx/UbCagHFdjk6wvq2DEzv8K20N53/CSnBreWHeg
Hy6g3Cvm/grBxn1DgijR34CUYeEVdjTBdR7/dP1LjeZpjDCQcTl74aGs8/auIITseneUdyGv9VF6
bQ1H+BbOZ6mocS4JlrsZ6mMHxlznpbXnMULpPhws1tjxoDvxNfSs+dx2c3vM4cH6EIQ8eywceEvJ
xkl3kEmo9g1NrX3jWWNcL0EIKpAOYtalBIahhEBWnxdw3sT/tJU5d2gcdy8pDDD3Sz+5uxCelNFt
K/5SX73b5LMat2VTXYSIT/5jquWrq+23OfRuKzD/XtS9e3zRNU2tJvQgpXhhwVeevV7/7JXyzxTG
LXLnImGew66jrw6lmPeeyDbkLtZWrnFUZzPEsssJywp03KgZxp3d1ns700e/vc2IEFDefw96F6CM
twaUJzrOq33RxOwBHTlVxZuny5XxMQHzCi7ptbBwJyBJ/5hP/rnp2Ubc/U1VH8SdiZZvcRPndSFC
G/ZgWkUj1EKrk/RF9TkQFRx7Wd+41UEIl3wraXhWXdtFi5JfyyG7oxYTP6WdE1QfVr+cpRd0BzJL
dixIQ2Fqqrac/lZS+X8w8mXvq8EaVVLNjxpS9q6icTXYt+1AJkY+rLGz5dWltw5f3Izeqfb39YW9
svrsy895FzAzT0vGbEwcvJDPtPF+KZhsBI6IEfMbncGVho4pazu0KQC8AjkZzmdh9WA1UH0rQbSb
dl15mxmUaxundS7zNhwLKhO1+J/9Wf5p3OmU8+GRZjeeAG2j0m5GqNKMPQUnpKDzHqgCunel9jZW
+do8GFlggkV3bXVVe5ahK/Zlr8guDEb3rQ6Y92VhpN3INmvL1EgFmdVP4QwOQeKWyz4Qd4VTQ8lu
Y5V+/COoCZf3R7fSguAYC4gQjWgwvoKW9jWXYeyAnXjTDkJN0LwGb2vCzbhKnO6gqiCCs8qOhy/X
w+HjPEZNjDzcvVWG/KkSBcHzCB49aMGrkm6coz8efGrq1DotNFKbAFDf0F/ifj6OixcP7kaptzb4
RiQ7lr+QMsCdSzMf2HLo5nhMYQW/MbVrA3P5+7/zhBA462Bq/TLGGWDXbsGZ1gbFCF2Byk2ll8Z7
n3210z8cMvBqi5v8ceqhoRGz89A70zKh6+4P9oCqi8g99O3FeUI/EgzPWt6JUc/x9bUTYij+u09R
U5Z2XJxRKxdDRLu5iZuiL/dyAjQPhu3uHQxJALypw/Bos/TNUUW/0WhemxgjoBlw+hSmF9h38vEp
cOv7nlQbuWLl0SaEfmJVONlAICfwsriDSfzBV+QmGhM1EfRpjdsby8Zi9Z1XXn/Kw1/X52BlMZmQ
dVcUYpRwcE7GbMaZm4YRFeTZTze2so+vVagpRut4dd03I6rz2k3TT6q0WDLPTMfjkgc7h1N/Z2s4
FPt0qTfa0H8bjB+sKhPEnvqYXtFVIukLiKJHuG5ZXtHmCA7LHEzxAqkkGG5VBLq1PbSlSMbTRwuw
IBnhkDLsU7eQCUu5e6StS9FW6cfxu0UkLkU1Xdw7J5jRQfFqAXA7dPN9EWXzaJ+AYRB2BOn8/sGj
4YCOZG3tAArTb1bo2vUnWI4uX67P2EraMkVxcwXfhw4dp5O9LPbR9XEkYJUIs6gFuiqB44HaOnqs
vclINJktCHC/JDzVQcV/a8sDqaLXQWNBOLCFzpEANm9jnawtQyPvhFnoVtCcqs5M9MFL2zlkH6Tc
OtheUN8YQUbBoIF3WGD5nJ3DVAGaRZB7dhlrgu/Xp2XtFxhpRemsS3XZi7Pduz9Z0DzgblfADFkG
G9v4SnIxAeUCJU1VBTI4MU4eO+48eap5vf7tKxNtYsf5qAEXHwJ20gRkj44lQ7Y8ZgIypWO1JYG2
9vmXHefdfmjDjhDbjcXw+epz1wZxJcuNxbP2+Ze/v3t0CTZ/kwWg+ARiOdvys9Nme9qGuznzNsZ+
Zacy5W7HfOAlK0d2crzwodfi4GX0nDXPEsCMthljWTm/a+nvb5uOyxC++z01grurLJudcm/65JDm
6+xWx8JFG7VAO+22dxix7Vpe61oBc09Zyy8dru6xnZW7Kxld4rTvN2ZmJSj+Ax9vbXtwWkCbtJ9/
DpR/75HpUxf4G+t27fFGSJMO383DKoTmoQy/TX7df2oLDiXH2pbj7+sDtfYOI64nn1pDNvnBSYDk
fu7CORsicJysyMkcZMKbXmLCyEdfhyzri+BEWuuJLPpratUn2Y4/bnv8ZXd+t6CEnZJpkZyeysl7
6aX9xlt2bCu9sV5XhsgEjeed6iavDyksXtC4K/Vecvw3iG/7eCO6ta9BlFUBPXXB0W6h7tvNuALZ
Yp+vFLwmBLztJg0SqIfrB+vAx+Uh5N/9YDhCZWPnBIfrv2AlP5kG9rznvdUhsk684L8b2MJE0O0i
kICGd5BX6Y3C55IdPqh7TARugN5O2qQuPXn9+Ea8poIawvjp+i9YGyXn3wuoX+o0hLMOPZE6jHXf
/M9VMEKuMu959qcmAgDv820vMiJaSajhUEeyU9c5zbelmNUJKkk4iYS4+AHiVx3Lusg2ruPWfpUR
2tasoAnZlMFJWbAtziAlHt7n3V25LAdJ367/oBUUCTUhuplEc8X2CIxlJwYodzaN/q+l9rmKVCfE
3s8p39kN7M470P5jOpDp8+DXPIsks9wtDtfK/mVCeJ2gr3XbT/5p8vzgzhpdhH8T2ifhhiqiFxa0
pcBmiArP8U9KNsPG6WJFJ56a2N5WWVnQWhY9QfrVijwyd2OS9uDox2SoxFMIHe2I5RyyxI3N51jJ
xfviSF5uZKaV2xxqYnklDfrMC3L3NDfT8uqkBDapfJiBGZgLJ2dnt8zHOzEPVJ8VQIoczI+8aWK7
JQ4AWlmxh07tAHaqP3+b+yrc+KyVhGnq6ta99PuCpN6JhvMLn+plp7Jhiqxser6+6lZygXf5+7uE
P2pAIAXMbE8jFCrLSFmDe3C0U295Zv+9r/4g2ZiCtpXnyDklip0C0GH6Re6bdPzUgIQ9gW1KU7Er
gyBalvqIQ3088hR4cWtPK9wEvWXNsrPtV29aItd7ykgXwebjLgBl4vpvX8m2/2fu25br1pFkf6Vj
Px/sAUCAACdm9wO57rrbsmT5hSHbMkmQIEiC968/uWz3tK2ets+8nQiHw5bW4p1VhayszNeM4BZm
tbLNFlRPZr7rSJG04aGulptaP/56B//u4r6KUUve1eMySYUFWPbOlflFxbLf3Ld/Mx8VvOYBA3Wh
Be8yDcIbmO+JFapIyJwOR7hBFZuFK3taVgEVfz9DRPgsC9hAn2lfTG6M67XrNwLyz59/fZ7/Jmi8
ZghngII6sfT5RdMMBzNFO8hkbiaWX9Bw3RsboSS9SIPfuS/8u729qlFmOaZ1JJf8gq/hkcKAm63A
E7W7RK6/oqnfecwwG+3vf31yXyks/8MT/Jo6TIe27FyJu+cwmNMkEBcF7SQlj5NzpTuGmWyiROQV
uZgIHudikO1GV9106nlmXJID8oTUac7sJiR59MBaK2I0u4f3GTCAJRmVbz9GTZOtScnL6tb1jDwF
Szb2W4xDwVCtmOdvMfY/Ps3/mb2422/H7P/+X/j/J9csXZHl/av//v3eWfz5r/N3/vszP3/j7/sX
d/1sX/zrD/30HWz3+343z/3zT//Z1qBVLXfDS7e8efFD1X/dPo7w/Mn/11/+7eXrVu6X5uWvPz65
AbJi2FpWuPqP7786fv7rjzCKlDrTWf/jx318/8D5JP7648b3nRv/9jYvStc/13/7j3/+8+ir5xqP
+rdd/bS9l2ff//UHE+GfEZQCNONKCCbOPaLp5R+/kVpKQZViQosz07V2XZ//9YcI/tQakI1Gh1kq
zs8TjN4N33+lKKeR1iIUAb6t/vjHcf909/55N/9WD/bWFXXv//qDf52k/+eTqaJACiGwPS4kEhcG
BX8O4hjurRz6des70rJHsfBTl9d3pmOfKlvZDdyZL5jOdtjOBS9TtfWVexELVNW1exgCecUsYh/8
Li9HclWs+Zt0HXdZ3yTgae5lVTyUbg2TtpnNLkzNQY5m3o5uiBLvsiP0e98uXXkXTfVDq8OjapcP
2smLGh6OUHyoYxuSJYYOwEZEEk0q517GMqtjY5oKNN3oPjDsrSUtTHbJYcy0h1h8B8DMhV/YpG+G
PrjEOOXxzBFyitxTHd3AbScGvHFoh+owaHLoZvtkrfmI+bg6mQMH5QmeFrBOdy8dx4BkA3HkuJ/E
EIsa6oayAD2Hpvw0jVWfjG754OoC35nLJxJUmKYwttkA0fiYocASCh/umBwTCCZupnEElhW4Bz3R
HNvVNwI/9ZLlccn7N8STg2EeA4LqwbM5S/KoFVvYqOyESA9Rg035DnIyk5jeZmWxxmQ9GzOmX/jk
3iA1oA4foZsRRbi2oPhgVIkPbaId3elI4pi73sRl6dsExdK4H42946qXcdvaZF7aB3zXxkyrwxIq
bNYFO1hR43wxYhNroa5zB6HVtJijBC3lFnm3fTGoLeKItBXGVCB3pRCm4jnjOSxacCdW3z6YbH2c
gnS7UHITVvQC1ZlD/mjfkIl+kg6EUD0LUNQ5k3HtuzdsCO8pLJuJvBfT8uIbfYvJu6ealaBh+Pol
a1tMqOidQQSPU21fVttlGwp0HaucosdApxlBU2qqpIG76GE2yyP0NS4XM3/A7CheEXVdKRLFIG59
GXK/r9z6NhPSxX7xzabyBCYfS3SAEOjZ66XCwGtKtpBQetMycmAjfRyr9qFk8iiVe4C67V26DlcL
r9/AgbdIJmcf0nV5y6MqwyzZ+hZC6piwdcEGnNEKk5kmBb2ri+C5NY6bkcv3o+5AlUrTAy2xn1xc
Rjxf49TXzaY13UvJcIc7Dq/u8u6sRqMXAX+u/JDizg9t9zLq8lBqQJjGXrHifAtSfTeLsY712G2V
T7dEjzI2sEkYVQveArvM+wlUuSG9CSBxleAdeyKm3+PwQJhbvnDm9yMnBwp3btpwSEiYp7ShH6ah
2eqJXw5TdceWuUom9FpjMkT37QReTcM+9ZE8oiH39dAmqe9rSr6UuTipSh0bgosjJnYpovzjQuU9
C9jFMoItt07iVNESplfNG1/Ob2lLDtLYw6LxVBCRf8xJ84by+YOb9JexJjdTG5wo5xcwrf9gXAjk
avkw1fZlbvjFBHrZb3CSV45D32OjlFyD+oum42tmFNTAC5lN8/qu1pj0TdvmvWFVk+jabGyTfZrm
+tKocLem9WXW+/cGNEcHb5QfUs33kP1jiH5VpX07CliMykgyJRl7DW/ZqJ3atusojsI22yDDEgdY
wqEdyTbj1WVUubemsR8sy9BjTE+uC+54Vnzp6+/rm+85+Kfs8d95/XXuvyrAfPTuS/86s/9UDPzb
T/1/mP/Bdv3hhpzri59y/7F/rpYf8/vXz3/P7fpPkE6Rpyn43yqUIRCLb7k9/DOEOa6KlKARhSna
+dH5R25Xf9II3rCKgzqN/H2G4b7n9kD+KXQAYmhIwyjAKl78b3L7z4CDoixEQseQn8DxSa7EqxWE
k7Zd+0jzOC+go2YUfQ6jiSVVz4PDyiG9lSP5/KbtwVDVoGD4oaDA+6eURKEDoIZzxl9T8jkWuxgn
6EGaSs+Mu2YCze1oiW7UBvw3dK3G0Zvw0qVL01wbo526WacUKaAUom4vTE1kdwpSXnW7YOx0sE29
YnMy0rVYjyKdum2Da/uZZZylcE/MuipxXR65nanUQp9gdkeDQxNhHBBNksKCQhyYBmr+7ThvyrJM
g4umtB6M6IY3j1k2LJ/JaAJYe3labLKSRm2cKj++H0uTj7tJFCtPeJRP3a1ZaPM2NNA33YAXvIYn
FoVwDZK+AuhZrZF4L8mwZnsCuYwFhzZPg0G+EirYArfEOdQQq8LYIxSBTRJIRgIk0KWcTDKXS7Fs
2NoVCp7rY9hVG1hEddBb6ToxHZGFZ/vGR0XKNy4bo71lUD82OWM3PMs0hndCQVHH0BvSzrnfkDWb
rpoCnLgc4sBhHAaTem9hJyZi6eBifZtOytldVbmZvPUB+KTbfoIixSVdQRmOdWhms2c5K58mTIU+
zpSk25p3oUhkY5snDbLEDa319HHwAuwhKUudbtJixYm6qYiahKmF24/UeTttRStx0hUmgpDvCWc6
6Ynl7Jz08PMuyKPNQGwj46KlUHVYl2wCc4QHb8e0VBJjllXQJClsyrZZI/rtiiwUID2UUTvcFssy
jm+9xZoIH7HtE5UuT8J2WeokgJtDGWezWk+m6N116T0RJ+0sOpnCQf3DZB4uD4tPzSdqeyiIzQXE
JLYlAUVzP0O5vkvadRW0iRdbl91+HXm15smqoRhy0xkyTp910M0sOEXQ5akBNGQrbU4LHazb9cIP
Nhkgu+hvLXXNEx0N/om5Htz7UbTC7/oCgiMZyPKFczfY9dIaDJCkkMkgKkq729KzoLxtA7gg7NPF
zk2d8LnOzb7vAzxfTGKq+25uO4I+o1tcPUybifNguqXtUJt3FhzT6lLiscdTGJbnT6Nj4YeAxt9/
qFdWjIc54qbc5DTCluHNqVS56TBB4IOkajK9ruhhpnJcN0VUZ8NRYhEQfhAZyZbNktnQ7xoV5uQR
BHNctTUf8TQHxdo8jcUYBlvSTraLl2nAWdcBVIkgJNvouxoDtHk8jL71T4ucBdjuYeE2eFOc3Exa
9fN2WDKU5PUo8H0ydD3dOzWz8h2EN/Gq0GZeTCIgrmUeVJ935S3MFxp73xfO+m1nC8SN3ms8kCaK
imJjQuPvC9ESCKQvxiybdgk0zBHDyKgN66qO7lPvws89isAvVceiNz3UqeVTDv/k2AyO9Tuk5lNZ
sm5HslU/BEaU0Q6KVeI+a1FYuoHRq3apDnlm0SMvMLzHeZK3HYzpxkXEhqn9mT9e8UHEdZZiNoKF
w27N5LtgKceDzHCv+nqMg7aCEAjGtG8hRljdtpKSZLC6QN9/LeaLoGTpw7jqoduWnBTqLuT1fR3Y
L61Lpz52xSz3tOrZcVhHTGLUxYDLXwTXOaJxBXsrLB9qhkgIZ273GQIyLIZ3QngHh1BwYYpupzL5
OJqogLpKLjbDyh4a7V4sbjT8t85zRYIdyDz5PdQi06Oqh491b28CdNC3vMcYFE3JW2LAE5hgv76J
zncmWlpgg7o9dUu0acn8bir6fdPTHHbyRZ7oYlJXowdUPcATfIAoHlkKUJ89FJTDwV2rGj6p77VW
zRwPWXEdmfxB2wCY6bomVcb7rXI6jUtTNO9ZxoKkLB9qsVxofuZ9QAZgWPU+pHl76sNu04VnmDZq
d1WXXq4c+KEQSAbBsF5A+7HaZWy1e5FWeEKgzRD0FQIYxEGRvaYNRkIyzB/bE28QQs2qdwhT8nFV
y31QhToeaNZ+UX44SAU6aOHWyzQdPzQrcUlXS8x6tALS/CFWBaycdBJFXRdnQ7CHLH28RpAnRAsi
48FnrqMjwYRVXfAgbrxdnlJ0v/IkzXFb8onSeKT1rmHk7IF5H0Rmh1y/xueuYbxCsvLr4qgF+FwY
iP5Paz7s6BiA8EAjIuOgb69EFp5AXI2uh1TeQXdoSnIwOqAKPjyOo7qjJoe+vi8uUdcfRl1j7V1m
10DMEarnyCaZMHsMqKL/XfLlyOTyHqETDGlZ7rq+buc76ZGUCDypoBUSfTSjnycwb7GkT8QY0jWm
iIUQ+VinOwwEsJghzmzleXXRrcRssp5i4dz7fkxmvdTPU78iDJFGWbJp5hFw+SrTKjbt2G4hWTrt
R1bLAxylzLuFppPFQWbwOGfdVBSxCLP3EbSI8BasfogJG4oGYp9DeerSubmHHih7jlqbfYhI04RJ
qLqo3LKluUSUWGCi0ICOXUn9XumancRa1s95CmbMzubLuhmsKfvtgg7tMGMpilnH8pCFcJUAEhA0
Zju0XN976E/BP9RMeROnqyBbP0VuCwWn4irPSoyEDdmKZew8+qc579kB1trqQxPydutcVdyVqBSR
Espx3IXzEt4MLHqmsq1AEyUiiNvCVeWescyFH2UZ9ewSBLoK4uNDBq6QRWFAY6XHZt+EkDqb+iFM
YNeY37Qsm79EbcE3wFXKNnELKR6lBmxe8tQAswFumcGNT3qMOqUtL7YCRKpx48MU/sScnqeTcBv1
I1aL/bUtsmlIap5TvatpSe8y0EEnzHuhWxhjOpFsMuPJtYUqJcqrplP7YQQX1Y9dfmMJ1p0pn9TH
iI7lYaUTPemyVAkM0oNt53sMZmS5OQ9CWIwhzQa9wKqo2jMVqUU1Eck7KCrBqGwZABWFnpTtFcgN
RYIZOMAmrvTNTkLL/G3bLusBcrbjnOjUYfKsmPmmgQMBMnyWjZ8wY73sA2/Y+7ZhQYXoV1VrUos5
b+O6GvJD5ox474dw3JZ26PkuG0nkY9sW9EFN0b6NJBpqtu0PqejskVo6m7gjCC/OQ5sJS0kBmZdW
nTJu3Vs9q8cCiWfjwX6qYoxzHcoBI2aFwAhQX4d7jxC4lxkv+aYLCLvvfMq3SKd10qZ1k6ztPO0j
Bl/DohLFQSBWgn/OzbEIXLVLUaQj8hUybpD6LlRLMN84BBEKm2o8wg2vjoOiDO9G1NV3dZp3MV+b
5rKX8stM5+rYVOd4C9OSdIiroXNbYxUEhSKXsStTDvQUwhr7OucFQEISGQwIZhiI/dRqD36l8WN9
1NEIcbU52g2YztmrsqvLJF8Hj1c76Ev1picdqqksNOmeEejKn7UsPy5g072nHVo8OVTDqqNisBo5
KNDDNnNTaeBNtkrWLoRXrrI0mWFF/IL0CQVXDd2gvZrm7rTkWEDoMIySYJpEjHme6Q6hBy0j5Bu5
z2mzoMbNu+GwsrHaj2QdNBAjjBj2gQJK5ov5lFYl2Rm+9u/6ICBjUhqyHAxGGi/6zPQ7yyd4SmJR
AzDUpSFNeB9GmBoP1/6m9NH0AHk5IXaNDcMuruCOPcbLmZGkx1ZfBZ1iKF2q8Q1Wj8ACV6KmPU1H
LMj0DJ8SXw0I04tYXR1XGBy+nyiD+rUedP4ltBSPtLEL/5ApJhPfhRl4+0sUJK3ommk3kIoVyTjR
aN/U0LeLwxkcibG1ZdLChORjM/HG7KISczNJB5fbm3AiOjiVmS66Q9jLCqaOJnPqwq/yrurXXMZz
Gblu342dOuUssPeBiESSV9afhjKYT7WFNY8HRXtbKfOpaXuoQaw9Gy+liwhJsKv2jszLdDISuFrU
QVqJF30dl7TMSAxiKNutwqdlEmDYKXaAoSFgWSxmSYZ0zMQWQ85pdpPj9mPGtAk1CFdYkseSw4Y5
EK0t9nzAlH6KJ/MQKPnsAcu+KcK+KnfTZLzcoOzqE9E31dWU1uTYI1JfDvmQJ5DBg35dXlwgqrML
DdGS67EAgNwhau6hMM934yDTK4EofiOnWm0hPA/+BsCVd3Jq60S1a751C8+vRiynN94E4pMe1uYR
OLu/nLtqvCMpLfe10+9MULVHugTlJXpA9btubv1ubeZi29PM74moMaTK0ZPbIQY1GAcaAHVaCg/T
RvPpquw5UvQSUbd1mG+T7YqneVATglM7v1nHOdxDPwglRuHavNvkVephUYjF4zZf2nETCMaauECy
388YVj3Segz6S/qV+ghk46TrsC8TvDLk0NrJ7YIOA8E6wO6x0wLFYBM1rkiCwcmH0GuRpDXW2IB3
YdeKmXYk8dWfV5CsjFMAevuyR68yncNwZzEafVW1tXrI0mX9Anax6mAkSdcbS7sbLBZ9lIBMBdmD
ahRg6UJ/HIO2pExmdJMj6OaiLCRhj366BuqGhKMF7lYDXcqiW9/0nZEb+PeG6BJOpLwNYZ8VATmE
MllC+wYBLMPAcBCrgOWnoTpLDHYK5jug7vXJlFbF59aty9YOotnBFFF0gN9J3u/qNoTUnpPojWDJ
JN3FpCYF1A3LyEvS1+oIzco0bsNqTBqHVx79FfERvtfy7QITi1PlfQgXosGnEAYfxLKli+EQuMRi
ooDaoR6zLQbuys3Mg+wxyMr2SVZZH9edCN6wszqZXLL0yDWsm+uGBnggfWXvh8kzgMf1LCBZD3G3
LxKh6J5SmFlkM7LumKHezbkfgwR3PpKxB1zwuGS6K8Aia4JPHYX2edAjwaEMqLDWnHM43o592Vzk
K4dScFeMO9LlrY3LSmfbtqVZAke1AlJvvnc77DlPYANtN7yH7JuAFemGyME/IrnZo5+64HpY5/7Q
kdYtZxMmQMjzVFdvI5OVV5BUK+4hM1pei2VuY3hgr7j6GrPHE6YqTVfu2mCZ2TYNz0o8IWI8EgUt
zecKDOvdWA1F8AkMivK5ssTixi7qIzqI86mRTbM3de2OtAN7aKuizjDY8JWwji3gRXkHwyhl4ypX
dj4OI5NvVzXx8dDwvn7sR9z0xCGOXULLkUDCGnrxWPChmLool5ZWu7XqI0xzlkW5h9ZNWyRLXxZ3
BsZtzTYtefgBvZcKurKztTksyBufmXgxfXVQvFzZruq9+jg1emohuDmtKgGxew6Ouc/r56pe2mcY
H63vZjrA+mR2JOrwGqEuxdXLSXeFwR3oXo9lacVFWS7TzoKA+piHDYof5FC6Qp9Ell9QnMHK1qmc
w+SqIMUV9zQDn0TiFZsDy56ARFFMasspu1Cw/nxsrbpH/qbIHJN3n6dBQYuyqaMW/iLl4p9LEaHF
lddYeqdfsSxZjfi3pU39CXlhzI8TpELvdMDGZoNo2b2Di7IBWpXD7TppAa8c1ryFTg1IPuOJ6LXd
opU93Rc9gTCplSg2KMydH4dGVyf0keBtCrvi7LmHkTAiGUkZ1kjpSIArzFMTVMch0PXjGHIrd/nK
gKSRXgEFKJd8zrZMed/HUR/AqGAuNP5uEdQBSeTooCa9ZcWHWVRIMN3ggDrkUQ3cSducQ4Wlk6w5
pT5Cx9LBv+wTvo2iX44oNVhZNfAgJulF7eGxhqWDKZtyi1UbNgIFT+yfZC0dd1WjBCr7xVdb4a14
p5lfYRLS4mN4JwM8vNGI0f4ssMaeMxZ+br5iTPKMk/DCBkfQ6k5ZBpkNCMKHvDoWqaRo6JQT+GkA
b9C1pE1igTGshwqEiRKKsNnYuBubwTsQRktmpXCXXkN4P1fROCkeN8sEiClQDVl3CtPMJIaQa+Zv
wzUCFLNEc/MEn1BcqwYTM1Be1Sn+ZsZyWMcD0nbvAl57rrHcDap3HVtw+7u+0f2hzwdkIWIg5Yau
EToy5ZWXEW8/2hpt9q1NgaZ+h22AVeEi8d4A9hlsV1SXuSGF3NStSt02ssFkDnQidE5CCfbr3YwO
yxORATbApcFl+objBBAXhCMrySXao57iHmC2DCcXwqUMAKqb2nLrZcbC/SLXFvDW1EW4UEPZ4ZR6
H2D7Pe4TUNamqd0NYRT3/2wtai+gx2X9UwWeJMJzk67uHeVDNd8hXGZm72kkyiso8eChzLFQL6/s
MgsDvVhthvIaLh+NvRyHcsCgN/wYHupwTrt3zNMVWh8O8vhIaFna7wcqVJt0usHWrF9xoBAXkNV1
9PVUQQQYwiMgP9Imte2XBCnd19em84goI45hvtAzVHeBYQWA6MC8SUUykaYe0Pd2OMW5Ejh8zodp
RoHUZXvQSBxyhrCXJFwgZtrN4qGYIc8IBwtzsJLtylqt9l6kI9zT/w/lUMOeAejHrk8ldHUhKrEi
2Rnf3AhQ891ROy+ffmii/A9drZ95U4qj2c7BedBn5kGI9/BMe/qBO2amjEMdFl7WOXwybuo5OE+6
WGj4xhFVHdT12GB/50r2VRDnh9YE9kVVxHkoGQpBTl/LXaOYBscCxRPaxaR5AlI3UtgEMv7SYXm3
4cMqT2LxGPDXIzRvsO6pCdktAFlAASjbu+qs3ptEI5Vbw2sQCWZqd0vQyg/tpPtpI2FNkccwVUKy
X/qgrrFw6fU7EZLxrWpZvotYy069I6zbRKEBZe7X1/RMXnp1epEOQqG1pjxA3+fna7oS3jCkjwUT
QqTAs+26Y5ZDAdgHcr7tJjFdBWqqE+Oy9jf8pn+5mxHkrmmAySvM+J7bTj/vGSQnNhb1ssIsg6Ow
LKvwCIQ4f8llgwVEhG7Tb/XSzqMDP58silYdKXluvjFYYf+8yw5yt8NoASN1tkqvV7S921iSs4TV
KhvIqkT60patuiFQ1jpBqhEjZ93ss4TCxYXsSO8mWG6ABfw797if2ZZ4sCPNAB2jv4fOoIZa98/H
VWOqqGyR0OMq5fOthkjUrck7lIsdNagNfn3Hz3f054ugwShSgDI1Gm14n37eGfgfIUbfGEbNIovF
FfxegyGJ5ux3w6uvTwpdPvTUFAMeSnmEy/7zfsBdMwbvFDyrqQeyToEVVdsO8m5DAigDueHXp/X6
QcbuOJ4jHqAbCsz/9bhvvbCiRjwC/eZr4ilmMFl3C1S0Ef7SEkG/8ssZhEJiAIi8osba/PoAQL96
dWVBQqBo4IIVhfZp+O33P8SnYuIw0EUPKEZ93w6POQzByNYI0YfoNpLsBjWHGLfEZw06AxCKfErX
CsN4sIWEFPegOgpwkGZATCApuV77DN7ocVpjYmvb8xLzfHDwKQykXgPhEjGnI0C2HvEjaTEoiTXG
ytfDHJgJep0kX+B2ghBdxQt1nB4g+U3yjRx6xP5vLRg59ki06Bmca1ARoJ3EIYLUAf0XnYHnwew/
6AyztRc1Cll+jaZD2GxIFS7Loat62t9WkDnu4sjPzL3D2gIJFV0adAJbg5GLXT9SbFjXFFfeD2lt
dzBePafeKcXfbiQOgokuhUGdCtRdFi34aSuVlLCjgJgeZN8IY3tIpp8zsclRDXDoL8+4kH2x74Me
txJxLXvOmrlJd4Vh+mQ7DyBY9Gq4NLqMvtAgRwLHNS5QA6ToKJyGPkzTxzpKIfbb5Xn+AF7qeqdA
t0cy5QKHICvItm05kPfqsoBQutlXCnqil70m83rI5bIML7ISqKJdlA/k7WyCtD8ubkS694OMAE7A
fISdhVkKu3OBxnaCAkjSlq8tPB1FhJIqgbwNqqgy0LhQwGmKPZkNrmWKxs16SD3UN44wrkWCtiBb
onf3tR6RbRkVp9kJMmMIoAeU6ut5poeeTdRezGqC7FBftICvwZFrznLV5y0MhcBOBvRizMb5qYV0
TVYU0QF9vK8XQeGkFVreHR4aSGRdrqjxDUT1x9zf9nPUPPnV9OjTNHMKpBlU2wKCsI886PDUGIq+
xkKm9hpevmCOpE0JElRK9DNMl668qdFVCGuzXDPYLsFk28MX4vStSpsnM8KsyYwCFrujBTl4Vl+Y
K/ndkpUMUv8YAJOb1NZrdcKyqf5d2ntFOOAsRKhACRUh7Mow/Mri+eFVjcISXpGs5tBnKlDTZ+gf
3uEcEae0SAlNWJtfGz3gAv46SLwOvixUkJSjCvvnKCdeVxN8wvowBS8KvLMI8T0jZ6c0SEX/jl7/
OrkyUH9C1EsSHIFQ6dfWOGg95REHehjXkEa9CBjKfLy85w5vVXdPY1aM7Dfh7xzOf0wr4C0AQmPY
sVaMgs/xc7gHkivG3rguhniXesgjZl8MhcDyIQf1zsa8VlgqwyGR6ot0Ze59j9fwy68v7r9knAi0
GozCUFA7QSPRr8grE96i2ZZovq5wA72Zl3QCsXIOXqKlw0v96339ywOEfUlcYy0ZyBhMnUuNHx4g
CNnUohMK2mirKz9KmRZniacKP4DZQhOrTs+fv7Eb/vf7hZqwCgU0OTR/rYq0RgsntQ3RDpv0fOsW
LI4A4Kk7ECJBK4F38WdIGuHJ+vVe8UK+ur2ccqjaKwnKMSpi8Zryi1xUhx6mIChJ+uqGUu9Pi6Cd
g+R+VTdbLtAIL1Q5f5GFY58l6ccq4SDFP/sc7iNgFS7tZ+5Mx7egi8iLEo29ZdOkUXWn7Bi8a2pl
L6MZoGNcgO3wgLFr82wLTvuNS7XG6hegGzIgbFpgwlpgsJVn4/hcFfrMmimi+STxMrgNn6LlOZAj
SKvEkNZcImii89OG7uPUp6Tdr4zPR9Ajan07M4UsshRdVrx3kbZ9n+Si1VEQh0TZYK++LnsH5GuS
NOhvWfRbrEqPPaCq4SXiPaKDT/XanCa3CoUuVz2SAzgvCKa5MP0QdwMpHJrF5+V71DX4ef0V8yEB
yv0riyW4vhXjgi1kUFCrr2nv0jelyhj6quvUU3sawIDWW68xArS3g7VYinIPxzFR5w6Mzj5abzP4
toHZoQX4ImuDPVVo+121Y2f1DoYuiC+QvyU3Hh36t/NXfCbPujWu0Er9bPr6DHwVEb3x0vY4ETBl
AAUvyN2R0fNelpVok6AGtYbV45eqCmQNYgj0ZRO+aOoTrxCHLr00AJIlRAU3TdcM4uCaegHwSGT6
WOQ1VE4XO4BdC4+m974ppgepkfA3moSyOREXgL/dQaQ7WXKji20dab/vzPnR7kGIO6B/rGHC7lJk
psUIDAPreRq7C1+u4Ic1k7z4FqolQLsOL0ZKystvWI0RRe2fMAF0vlWRRqpusgJl0rfPo0Gjswvw
NZW+LP4vdeexJDeSRdkvQhukO7AFQiBU6kySuYExmSQ04NDi6+cEuxesbA45vZwNrcrKihEB4f78
vXvP7VvXPks6iZ9nB/2tdLEPhv2yemQ9IvP9ojE2eUKendPUsfVofUWZkp8qQ6tLGpNaQzOb6nOP
GNjZTYs39bvCm6My0Fe0s5esoi+8a8u+a7boMMrykk7dMgbFLGxj46Cx0QKUfzzM/1agrO3CV64q
eAB7Ubo0kouFHY2utEp0v+UdKRmMXW9u1qbWGijR1h6GkXne//nN/+/33qGqNVwdLaDAWPDxaHIl
5Pdz1vixR/PDp4+Ya/d1r9b/cIT/J6Ho/4NJ5P8nleiV7Pp/N4j4X6u4+Pr+vUt+VYpe/59/C0U9
819CWkKwl7oWR5trjfJvoajr/kvnVGVTS3DCojXBTfmPUNRERGpiHUH3y0pt/tSQ/kcoaur/cuCd
YgJx2Lh0TB3/gwfkQ32BANXz+OtxkhiCL/Kxfipjc0HB5aXhmtX2rkNYRbScJQOxVsU+tnJ798ul
uft3HfGroPnDdmtL4qh0x+ZNlNej8kf6T8WYiPlwFYdL5M6BbXQRtMGkPCzrmF0WN9HPZoGV4c8f
+qGe+PmhBgc5w4VqQ23zYY83OxcNWm3HjMgd7dwVebJB2oiKnX/8y+/7UD1dP8qm/4L+lWYIN/16
tPylnKjGll1AmGm4IA85eyg+ruo6Gxprjj7GcGw/7SWL4vWfyI2anv/8Sz98vMuP5GhGW4SiiULu
Y0+AhXudEKy0YQ4zzp+K0tr19ardmUmHm6ap2S/cPrFvYIY0bxXW1b+sMj+Bm79Uj3wB0zIcw5as
oII/Pxie82l0okEYTRhhvg0XEEvPRF+lr/mYlhvmifTCI3rzJ2U2m7hohn1TVk4fxLMpmFz3nfEo
BZRT1ximz9Ni4ab48wX68Lz//H4mjizPNh3LNPQP3y+tHbxnhd6EjZvQpikrRC3OLEK3wO/fx5X2
N5vltVb9cEFcBy+XQ0PIpVPFy//rA6G1ELnHfuhCbeVjfdsYTMPnlwl3q0e1/ZDUTfbABGyTM5Ld
li7jNR/u7nKesQ7+DTb5UZ/tOlR91s8Fhx6HwSTnn9+mHCQNjCHKw9HsbPq8bezBOZZmd2xMQwKC
bpPsPCqv/pwO6l3gK9t3k1hxfkGh94fITR4s6r5XuzaZLFpM01uknan9EveDOrSMZBS9dGkg3uoN
ZFiTywvHaCs9E5WmHcrEJWzGjAtzF411dJFGqf8l3sa63sFfL/j1J9JeRnz+8z38+Aaqvjfww6Vl
6KA+N/y1arBa9T35BgX6v6CWan6p0ezqSIYM70YvFNPHoozP7WB3+zxy+kNdRt0b00Ltbu3n4rFw
Bv0VRJ8IlzErHrPcQAZNSOABuV/2DvK4J6OvN78Oq+bF/lz1kx405mi92F2nt35Xrd2Fg/i4bWKv
ePzz8/xhW/95Q+mDcvK9NkLlR2gXOuQod7WkCNdhtZFM2nnQLY4W/PlTPr41XFNqB13nmCI8+6dr
4deH2HVyOczchRAlT/xZw6h01fcfxnZ1vuOO+d94nfL6o2jAucZ1IePY+9MS/ssiKueuIXKbj7PK
Or7kdXrkixHYYf01OvfDdvTvT2KZtNhr2YbN687xyyeVs1nFVtcV18Cq+FLAQn/OhF48rtSBR0Kl
isfSSNKHP1/Nj4v09edxMKNdbngsQR9zESzP9VDpVmXY2338xoTMdbcSWCaRXE5toFhIhPXyc0qX
9wUvUesgpfnzV/iwI/783WiWqUsc2xPsFP/83dokZDbquQrbWmqb1NFrnhvG30jsnDL6iy/ktx8m
BAf6a2MVS94/P8wsRS7MxFXhksY4PTQ23UgW1cmL7b/NIn53P4UrrlWR4ZjeRw4KGouma0qTgr9p
I4SAnXEZ0J8eNbNxj7aVV6fEGv9GH/3d/cTQY9I3cdjyP45eGhfwqDMJFWJiGPeWHaUPCRLzJphl
wYkBKFzt01Oe6eG2GK6RPbHr/Pl+/u53I2Shr0obzJAfI7BW4trH0XVUaCe6CGN0xgeOyTqCoe6+
jDUMNoVZ/G1v+9199QQdGspUgY/5w2biWtLSGwSUYZzZ3g2zX3Y2aTYcOVNOu38prH6z0Bkera6r
+Vngmf7wxKLUjFyE03XYsGfd0Od8Hru/7ta/+RDzWqAa0uUJYj75zye19KzWWUmDDvt4ho9iKNSN
SJW7v+HufnPlTJ33j0Ovza/6eOWKbh01pU0qnEVjv+Rp13W+UnTIx9zCAPrnZ+PDNOP6rpusKVSU
EiMhI6N//qi2nvJxnnsUfvziPSl8V9mvzs6+Crc8JVqj3UVDPWJi1cTXP3/0764np13Puf5Y+V+j
Iy3ju/Vz1YZFTg5rO9pvWjb9jav0m82JjcJlx/CEyYDqw5MxIjshtSluQ6XJ4tFO+YAeW8G+5jDD
VKzvv/35R32AXv/cnixOcQaDN5ZwTnD/vKC1o2dp45V1qJPhuwb2KJ1+m8iaV9smvq8MVi1f7wwZ
V5tEy6IYeaKbnhezrSoSUVM3O6Au8y5VlHZvg2iHNxYs+ufJFFm7CTv7OUKw+OXPX/o3TxwTWqys
HqN1IZ3rAvLLRofbtsnNSqsYLFX2TlpVdFkmkngqbM5/IbH9Zjm0bDq3NDcBDPzXWlSjOiQER6Fp
xBMCmR3T3Lm0VneL86m7Z3K1HEyrh23hICk8T24Z/+/7DVNo0+OMzKtMn++fv3XQEXlpsq/C0o4H
v6RdeEbT790Oae39hYT1m3fLYkBo05O0IP1/PFlyPhbXWqUMbUrG44zL6dghX0OBr6/WS2x2kvwG
oJBHhiN/23Z+s+ZbwvFY9A1P/vcefmW1ylmXZdhoDsvvStGwxnN3jGFO7bq8mWgoe/HfipffvG3s
cZ6NjsJgP/94gFrtZE4WgAEhWkj7pcoX7c5d5+aJGIsszAQu6D8/uNe+ycd6Hiozzlgm3OZ1CvLP
u8m40iiLVdRhZlmlCOdljBBBp1ryg01APrMhMqwbPG96XpUb3XnVhCw/SQl8QQCaNT+UbRSPU2Zy
CmirhZBm1VvuZpmSN8dOqf2JFJ6sgPc2gbbaeNbWSpoxrBuzAzGRqE9//jm/eQ9tZp2ucy1Q0IF/
WDssxME96dR1aCpNG31VCFqUDVCYnvSHv+Ru/OazrgUBT6bJvfovlYQ08WouoGHCSWjxhvHiultx
JJDMTC/if/5ZTKh4BcBE8JEf34NFb/pqMXHA/ex4dLok9SpytY0dJVn454/6abz/5wEPSS1exqsh
XmCY/nAJcZuAkEBsFZJXw4m6x+BKv0CoPVY+/bXqTQjeduvUK4EpAAv8YXHFu57kxWOnTfgQCp6z
u8Ud13MvVflsr7MxbrklaZAwOn3787c1r0XQh2/L3kulrTOmpPV6vUm/LLwNmiKQQzREyglgsJos
9bWQhXZWHWZdH5NS/DboSfuENCmefAx+GqNxc72PZdLcZiu99CsI6L6tEWmXkrNIXQzjJhF9dxTp
6N6D35r3sCiHTYsJ9kRWzN8g4B/Iatf9jgMmlS0rKkfr/1pPDUxsVPVuFTpmkyOMqjHcZqj2GbKT
t1qy/NxoFRFDeY+GAaIvRo5sPfz5OhrMxP5xJWlasKGYQnccjveAej8SLN2qXlQaG3UoafEXQdY2
cXI7Mb1DQJqpbZppw61kdfLXfnqRGf5h32lTfePMSfrDzOuXuSVYOaAd1z8Os5byMmQ9pu96Dt0F
qQSZ7OJkMxQbqxYXdUq2euzsiW16m/DeRcQZ0rzZtN340CTx12pJnoW8Pl7WfIhBVaUe0BrU6xLJ
ZoUDOT/pFXYVrExgTTDQqnBskq2dVLfKaM9YX/adWp51VASj92rOOmPdLqzy7H6ZCHWT3nqo12Kz
JtOXVjWb0VtvF5oY2UZU4uBmUuKhQIATL4e1bV5cDbPAJALluOfOTIPYa4Hs6YGVmdu+b7A7F4ex
K78PQE30st0zxj9UTrJ15PjF6jt8mGzHNC+SAmoJYRB9pjHqw8mKFSZcp+Y0OyVyzS7e2ng0O9w9
Gz3rLQJynNfBqOkHrN4T0xTMC3cWzo6cemYt5tyvk+4mxREQVqt2XpzkwUaojaGq+lIRd4I7mfU3
erNkc79AOKHf/ZmWxkaZ+k4657yP3tNS4yLGT80yHhLbvFFw9I3mNo7NEwiVL+T3+B2YniHCvNJO
+R7/6XYp08DQ3G0UR9thXU6tNuebdWyQvjtHVal92jxM5LDpYFjEu41+zGfIf+sS7Nsu7yhWOt+l
NR0IZR6F0r+7w4/VtI5Dt/gsqJs+ifdF6/ir6xxk5mxF1Z2YXF7Z5u6LMpiueLR416m9mEUtqf7y
I9q/h2LoQ1mkCDrq+MlsxI6n2NcS27cwyvk6vi5fZwIU54j4GSndFoN4jnmccdY8D22HmFltRJQf
rvDITsBdIQjN0YgMMuboRrYV2B3xrPLu3Uza2c9QnTIatPfSSXxLZNsZsauGrMdDa+K3i/7qlPWN
tYyUp5G2t9VN156mmCat5gXeFe2ZaQfaPkFiOee1s/ZrxTZbiVPci4s14y6uJ7S7RnZs2sL0LQ58
o/cse0SVmY2/DRcTOoWLB08E8sLcBwSn+TJNt4Q1f7Hz+huziMuoklOluk1feImPwvuUyvTi1Mjy
Y+ABs1Fi25qT52xtHvWpvDe87ttqXGe/mKj66HvLy6VaY2v0vNvfUiM/2U6+UYydM/1z5eVBzmuS
ZvN+SccXr6tCHHtvFtsGs2k4Rk3yo3O7A25A39Lq92QUZzNqN2XLRZjTjQ5IRxtxphSJeyLj5ZwM
IwbP6FDnbRswO2hPY5bsyDe/2MJ89iq5mWvnqXCu2XQV0MnrCuI1/B3mPoMPhZXsoWJX9MsBTama
DrXuMucur9KOg05PVh+Sh5ULqJr8VLCODG7q+SCXps04jgq2W9KXcIsSqwy6mbYjp0U1NGADFNmC
zhezEj681y2eRX+p1ENq5w26nYy04QU/EXbKTqh+wq5VoOyn9mBOATMq9/NeiMdCpmXQLPVN2aq3
UZ+KF5cRJ0eKHc7hr7Iaz3g+HpquvqebKWSvBeVoT2HGYJOvJ/eVNft51Z8RguIR7lmCtCG+JQAB
nE9uv+PzfPLW4cZJ+MIqDlcnHJpm5InK683aoQgg9SdVyb2evxtEILlq/Nx5WtgN8/3S97jp5GeM
HqSKOKjta0CtFAA1gVUbQ+I1MK3E+eSQyXJYTDtSe7c+qbYtbguCDXde08sA7EfT+VbpRFsdj85T
PEItYMGJzdsspoIPlg5LV9CutG/3zdTXb05SZBqqBZHC4/AmXn3Sp4c1k8fIy+WzQTCfLwd+HsB/
D9jBjInL6LZzY0Q92X11AQQq1t5dFVlUKVkxfpfd+oDd7Idu1OamW+S6TWZ0EkvuDQx+Y4T70bB+
1edWOzhosvw+r6FWmdqK0WxUT87avnsRb4ilPD2kt9yVPiIl+5lXtBA+FggQsF6HZsDF1kia0uoe
iCgtbkmCLEJTWyCnTVWkPaF7SD8vZmOi+tZTgRxu1n44ZgfpyetZDHX8M/3ZSQvvKW3gXVTYcChd
8KltTRcpe6B65ex61TnrVlsze5MNKi0hp4z9pS5oMNCIjkac1URp78bRSa5ezdeunp23hVzHBTcK
vnaU6emhyxoNLTttpP0QWUnhu61wttXUZQ+c4DAX68X4hTK6/GbM/XxgvmOdgdOpF7IgB39BCHkR
CJBiOGq54h5NydfSjh47yQsPw27i5YLNskOOXgucF8Z820FZg5EL7hfcyDqMSPk6z4KJUNS7BD0M
SLQ0x81jok6o9fpOa6ruTNBs+ykVOfCJNkqPbh/VB82q9F1V2u5lQYAL2KHu3S/C1trD2l3XHg2l
ZzKNn6XCECbwlh0zy3nP2tHZRf1shaWwOBw67qM9119l35dITpT22I95++Rk0gq7lYbBYNaz5ddt
Od5gBLlCTZBDbjtDsJ21jfnG8bm7T6y88Rciro5MdcxD3OCGNzR4qCtdh7MeJVtRZk9rNGabIZ36
I6M7nMRCQyNSYXT1hbGSbo04Y5t2EcbcOp8RGGbCS5NdO2TLLjIa4eduRmhmnDDZ9GMoFcO212fV
sNsVnObdRe+jwPU6SBNsKAbUh7e5SXOO3ba7E1WCuXzGCa2qxAjU6pabfC0wY66NvpEyGS8Isi3k
MmkxbmLhGYd1NRbpY8RyT5ZtagGC1sE3Rsd9hTNC3V65w6ZSw9CB1imMQ0kRCP93tLQXd0ku/Rqt
n9p5Uft5To3vaZNUP6LYiZ81HQ3R2txHmoRX11NE7w1viHeRsrPbmYjNs4RPorNg9KkMaPrWgSMa
/l1O6caZShYXkM430jP0N9Wmc1gl8XycqJEfOruIKYc0czsWU/UTCHyEeSDRDDmciCZlUDv2o/ld
DPiXqVcB2+ozGuLK/NTpFgNT7eo+9Nu5XwlSTfTllEt7QtsUKy5XXauBmqSRz9GkDZ/snJYDARnO
iGfQQZhLBxGiS28u31w5V12wzhxs80kHFyDVSI5AmbHzAK61bhf0YcCLSnvG/+2tn4YUKI9TYYmf
5TCSOmBVGqVtM2tvRrak+wKfyDZLx/JFJeyGs55jRG951jb2uM6byoraq59ssrpgrPJ+n1Rpto0o
skObc+3R8aLuSXPwZqMNBkXJQ2yqO6ci/xCp0IiGPS8jexfrGHO2OKgkSexTM6Y7jsbeeS69codL
jio6VtaTozxKJe5zfuDmmc2uHtS4j/OyfBf0ax9H27LeuurHPOVMm9HWfGdMZW0leKV8gmrRjUii
bOe+s1h8ZxlJBDhQOgrSxB8bo/ROfT+4voxFlfMtRhbzxGqir2LsvNteZRXiqhGeiLK1a5ytPnwW
UznDwkQdjjvu5LRxEZZzRpQnCB/stGzUi4dd18BwtOe1JTNSM4ctdCF+q2MOm7kYtZ2B7/hAQMJ1
B+E4+TohKMG2zaTmEbODl38utIxiWZp9aNhTueXBV8Bm+uW7o6nhomEEOizFor4gbGd+ngwZOlin
3XewUx4L05lg+WrJOzkP64uawE43TbXvTbO4H6T90gH+9HVtmuDyXetD/HGo9NCtUwUPyKvQrzNh
+GIXtn0ZXCc+lhYsiTXOJ2J+zSU5OIulTxC2LSMLtBV6irLb9Kkq4Tf6yLnz87VauG0W5E2o3cDu
bfkfHMR/88hNSIr4frUzXMbtILalBjuKtF8z4ys56RN0CH0Xxdb81Naau48Sd9y6DnoCaaobmEqG
50sVM/Ss0t7F4VmLZcN8C1ReIRRpx3IuUTpFqkH9pyXpfurhq3idtL4nOqZru7A6fYMfM70XhpNs
ijJpDF8lNdmhi6cOEK7qDVe/ONu6Fi5Mnt9wwXsHYghwoBS2QyxkNHk4r8e2OKMC7N6TqEmARSkn
Xsk+bhTj8IlOHYyQ1NzO1EFBGRfVj0IbjBslEueZ1F3H9DHOx+exSC3iZpVZsJjW47CBOaHEFtnm
cD/GygxXt64PZhkjWa1T87R4rsQRK5IbtVjXRxuaTVvyM7WuplM2K4EwkBQLP7Ktrx0tocClMA8W
rcPgjM8730wCd/3SOOWDTiG7tZ1EIc1RzXpiwfqeWF5F5OgCFaCKm7DOxurrOMc88DLeqFoDKNF7
nm+7zXiOqTk5c1rFLSVXvKVnvyDxq7ONsi1IMFP7SW8dzibrYHxOOxCsfSRfDGWsgZs3+DJzwJp+
opNjAG2UKraGXAABCG4+8QDbeJz6TVQ5WpgizNsYRmWdI0oEc5qu2j26iBSe5uKPDvs+cr4IyGWT
PKKoKPdZ3CaXtQcZx38eq10jR+sWNrP1YOXTeqNhmWT98nqa0tJ7aFXUPbZIM3qAKPPo1yWenklf
3APPfv0psVptc/XqviCo6+61CT0sskZZ78rrJepkvtAryYaNTEUbynaKgeV8ZvdjFa/Idn2yjXyl
A7RwcGVgShMBhmt6iTtxMLjIoOvWr25itr7V9e7O7HI9NKp6DKKpuYaIt3r7QIHzQ2hl/TquFeeQ
pP00RHP7RbbeG22FMVgka6DB+jvlDrG2rfGKWre+s1gXtlVcrg8y71+0KYoAXWjpfQLuBKc/gTz7
uMFhXZrVGhiDmDbQtyKKEHqsrdeXF1103tYWfbONmrIlfDnGlUt27C6OpqDssvZgc8hDFDnsFzZY
mADWAi+HIN5PravFBwSpDzYciWJJODd0vTpyrlyC2Qaj6VkAenkH+k0T2W9Dml9ru1lsPZM/KDa3
VanSL2klxJETrg26S0QoQNd6A4vBxZaKt2tuJ9oKovRYDOZua5bVtdBsL2SqINpt+xcwMxxULGc4
Io9WWNWNyA0MI8XBbBDxQt8hijaprYnnbCnXykcRmuGsMJTN64YHv8tjb1sNmriAvkkCYyUceCw1
bb+moOochMUX9Lbl7Zw56puqQLnIan4ccMjsrk7dXTKk5adhisf9NNvz1qynp8abTeb9ynkp0jS/
kNkwbbt8yi+x5nkbPQ1TrODAUpV+MItJv2mHftwndT2ERhO7OCfdFLSW6o4rh7xvU2rpux7uSxA3
4EK8wZ2fbRsRL9dfBVLZyRG9z7CtEus15bC6AQqzbot+4gk3opbucB22ZbYGGQrwoDAKWhC9hqgZ
Kaza5q0zbHE/2LdubcmDkRTfjC7tX/qosUNW9PEYtdCGjczIt/bgxG/TAhdHNBXWcNPKX+jVDF9b
TdT3XirSzybeJ7txqj2UM+vUT1G3QTTY+oQg4R0H7eSFWAuLsLZnBWrJ6rh3RHL7ZTJWP8Bzphtr
UR0Lyj4ZmLSneqibbXLjiaQJ7JhNF3ohnaxkuALIqKaTMRp3koiGDbesCBKltZTgvYGdyd1bXFNa
RIaLWm+kUOr6QEtzBwpw62c5LE3Yafi+F+CU5QRlwuo89TDnRRyqlLVwgn25VQilYBex9gjOMJus
KOuLyOd5m+suZ2Yvzaud0TcNILkKJ2IbWyDoKezJwcry8bIUTXonxShOtOvbHYHrxE154tjKxa02
njXVt0bqGLcEiGshWdPjwc2HAS6BFe26Jo4fCs5MPh8wbXrXbX0UXG0CadkNCw0p/awreh1do/tu
tJ6LOn3TF13cFI093pdrdjOS6eDDxHm3mz4LZJlf3BSQnAla8AeGP6gpeJ/uV+kUO5Nu6WcrXbRT
Udcrntd5IOBOF8NzNJrVuWEMuEmc6qYfx1dkEcq3O/1TlefjrQa4bzMkOJJNJfoAXMFE2jYQA9vs
83s11uzb6AB8vTe+2riw6OtF9nA0RjPlYN5Ee91ME972OSdKL/Je0ISDn8nSb1fIwrnpGF0FdQZu
QaYM4jCzLHtnTcr3kdpq1yNwOxgY6++mrMZmYLLmSp1iBac0o+KgKRv71R5zjORloW0jwyyfta6L
Tm4n3F0eiSWIF0Mw6IWNZM7xcot68M2N1QIxKgWK3SbyLW8U1LchM0Ivse0nHNmLj9dDbQx657Rb
yszyyfWSbB/Z+ioH7pYBEgO/fRo/k0d5NvKBprSc6v3Uzf1N4a7Vc1kRDg0uEv6osvLjhCyKhs6i
05E3xZMYo/1ST93BsxOxr72x/doPYDP1dr6piwZoQsXD7Qyeuhdx6XzToVmbGLzPYyUxYixzC9ty
To+YmcQuk5gqc5Ga027GRnZuo7p7XPJ+CoaS82MwFTOtSwA2+cmKljyI4+THqiMyGUoNJEMBE2kF
8nzUI0Zs9MLUvINaae70cl43WZmFNR6ErXIZaZgaeZAxKNGgwFYfmo69/pipSM9aJI3ttEYXDY/c
oyVyOm2Q37al5ULNMmT9bkVxHViN1lEd8OZ5iYs9SaIRuctQiiHuZHX8JFNAWY6tjgMoops+nmgb
F/Orl7ffkzSTO9kyUJicdtnpq6fvvWkqj/NYCxv/nxi/M/gwqkCL6/E585bkU+Fm7bvT/MhalPwO
cv/QjJgW0HorA2mu5Ze4btKNaYnh2I4QrnEDj3erubCFTKLqt2bkdWGEyZF2Zx+LvV4adjBfz/KK
WHlaeSJ6iCcWryheixBSUvbI7grlQVXwbuMcOKrK59q3wGzsihrY2ybX1gXgTNNRMNa5eo3Kaaa3
1kd0ovJk2w9pwmU1lqMlvbfWNo1jO3nRPi8axgaIPm+XCqwfiDr97FhefJ7AagZo12pv16ZNrnNC
b5Npl3DCMK6QAI191FH17Nvg+8etgNCkbx17sYvAiFs95gs12Ho6KClUx6iQOrjYAAo5gjzRMq7g
FUr65nl+lzgwI+qYEjxZGejYS85UJ1+bnV6v+QH5KNjLxlUva4kfwqeYhYzPAS+3ArOIl53o23wm
8GcwFprVibEd0vSBnhXD4ZwWk1ooB7F5gOz2ZrGxiOINYkYyOz5muoncDvRYlg43M9SiAPa6vS1K
GRiIcgPR5Bc5pF/HasXAaqd9yOwp3Rmetm1WAbQebsBhbYB+TVdCWTHZOOxxzNVtS/mZmOpZH7H2
Nvps+ms0pBpk3Gj+xJycdAHYVdtaF82PCa3P15rt8R6c7ELPPYuDmhbo3hCxdSHQwvxcCZmzLFxT
WPyyNLPvKo6NvYzsV4I/yu3kYXwc8BAcDGz3B6kZcCydT1XnVgdZgrVPm+G5NuiLE+03hl7ZdRtC
+dZt6bn9l1EMwt1jruu3Cg5mgVDVdvaTjJxH2qb5poBGtLdUMVxm9MlHFaXLLjHt5JVef5wD2kjo
LHejYsoBw0l6HVM2N01vtLFx95y0xo2g4jsOPKUnKoMaL5H0wg58bND2wj6W5apTw/bWMy0FWsxu
bZ7aRBBvOs7yzvPgaarJ4ymsXerwgZb2DvOr3HGcgr5XzP39GqXiboarhVGQjo4Tt8O1FnNO3Tza
FG25NXzNmebVfu/NNoxfruGj3lup5utLjM8NYVvqU7+0dxXZWYFsGTL11A3HaIi7C5s1wzs3kqem
F4qplaHJcDDz8lBpkCZ82czrsXG66PMqk/qQyVE/uJDIXgx6TLt8zeFRRXoysLSOK0dkVEmv8H1E
CK203xnAPbap7DGBaR2ourqS2SfdtdpHo7Wbm3horybkbFrjYGYlw36/aq3wyZxnVhJnVfo1xr7W
BkCewekvbjxfBIKIjcXc7VsPbIWXJyn2+XIdSEX1Ot2umtbe14CLTgUMwafMiHOqiWrhLMgkYdsk
YjzlYtLh9GJ6yzf45pifrLlhvE/ACs9ZPMF1LkXtBYmYs7txwRGGL0ql4lz2FUWA29TZGZMbgse8
AVm3kXNqfiKSvfnRgWTpg8UYqxN2QjbmOZOu5mv4qe6qKR3Yejlxn/UBofillZVmBsbkiLBpdPm+
pJgpVtbFH/FSx+6JOkyEBvb5xZ81I4mCwTPAeThwBk9KVA6dok5rnqBQ2C9eUfbf9EopuoVRnLms
YchlJpaq16HTx81ajnzdAZPaOR6Q/uZACV4KL29+kJ2iv3KTpc9IFTrTZGq2PyQZ6V2IVWIgroDm
iGq0NCRb6MzdXceRjv59boYRdIlHVbTdzZLoVsnOmC6VH5u1fUm6EtnCpBMG7OOAbaxNMlwdIl48
P1eri3a+qUssG/bP72VFI6Q/lenZjgKz+dIts+P5aT7yp+pZ8SZIJDQdpXdrIXW6OEPS0h7xkihc
Zjk/18DU9f1ULt4xa9e18U0xwMiMK6lbPtrYtCNAYEIzGulxvJclipl0xDT+OGYqN3Z2mdmQp5jv
b8baKh6ZVcb5oXDB0QY9A1hrozMNS4O1hOi5RMABsRTx1mPxs1rolkxb2RAS9PPlYlhY/aPyJKeu
eGzcDBDwQFzkFqM/F4QcDi6pgTw3pvxXhr3jKc2MHdoJKouyQ8WTM7oafBXT3QgiuRaPtDTiz7Th
OUFDcLV3Axb617qT3ZH+OaTDMite4HCOue859sw8tO73UbX037pp6G+Is1iOwsmG9ATwz7uhIctf
n3eIxtareMXtwT3Ba26iy1zzYAY/vZkMa9QXUVGZeFkWXyQ2jV3UjFnoRrBe/Eou8ZuhxdnZWbKu
80fz/3B3ZrtxI1u6fpWDfd0skAwGB+DsvkgyU0rN1mDLviE8yJyH4Ew+/flo1+6WUiplV1800KeA
qrItS5EkgxEr1j+5NGgbIpyIyok5IG0zmpZ4x0FDqMAY5+rOKcD1CdzI5oJ4up7ZGIUSykrr8stG
hAmOhUJ8pCOQrN53dcNikbfT14pwl/t0LLvv6RCaDi06oX3V8BF8RPio7ulqahzu5soOEjcTzgax
y/jQoOX+pDwaFplRuh85M9hXjogmhKSZd1k1NvWBylubTb7UABRb1isYNNTjobkSR/EF73dpnMKu
bqXp65NGXdmxkF7xHnQEytCczfy0z6GzC2OO2sCsQ8CDXuDycIJtof6ozxYOhqoz5NcMf4dT2lhM
r2ZIrY8ubfoS/wTB01CpBJlo9JwnmqX1+ZAg1xAzTqi3kP7YfOkIF9cJaodADW586eVefuN1JfpM
A6tdY6NNvPkLD50uKOZNWxhtc3wGY1F+FKpgJoCHfs7Nzv6xmitdEEJv0oucR9YIvYMF32nWah7H
8RxsHT/lGaBB5w3Kq5WvS8ic1Qcyl959HGtrrq3HNNRqxZMoe+CjXWv10P8GYpSWTWm68AEH1PSn
NKrGB3JR8L+C8HYtQA3uogQyRz4ye9kbwsvYsfO7WTrqPvPcuD1LZOv84MSDvXE1dLwgSYckhapg
0RAtaBXlWQe/84RiOsIQ2grNyl9oJj7m82JSbFW12e5N8mNu2Y+UHbhNFqZ7TAvT08Z1IugovCSF
P4JzfIlz5ncGhHUFGaXDVqvKdhWmcz+jbI4egai4nZjFzOX12LozlUccLVsd2Cjd/SIy9TAif9bY
n5jbKhxY8+1aMI9Vur7kXc1p58pdZT/l3Ga7ldxIEFFbluYWX2wWfQbhh3rz+CkXHr3h0TObu07M
uKGkIe6r6bo8l+wCO2+ZpgtdhpHvlVV9WyblBHxkYB9PZc82lNl8mbazfmKm5XyJy0LDPUAHctNi
QSa/ZHmTJ5wjY0T4E831tU3FQ5qKvDupypgTEfLe1XLUTO38Ou6m4UQhGd/rWl3tvUrTz3BI5Vmw
0+EdzQOm0+00rdjJif8G8YKZLMt8El7n0mahTBbBYifDipVEV5r4yLlSP8lT2D0y0uLbhvl9raYs
vByRK267WA6nWoTPaz1RWPtFtXCTZizjunNnqNo5wByddmupuaF2NheYMm+qiglnDlJY/jCnw4lp
ArwGZaaouHVapScxmA00HFzRN6nIWE5wpYHijioLuUvXq/upNngXy8b2roeaqCLug30aKk/zM1E0
KhibimQK2cqzClBhtbKBZmoatby3mN0nWasVEcVZJb/m7CqUysaiMK0ZL/FFaYcL8FD2rQ4LrqC0
UEFQQaSn3pSKUzzgJDQlwthpQOAPgwUN9uUllNuNHs/jg6V3NsVjw04lXQHhVsz5HdUW7trUPkze
DqcBCtTaNWN/dHJ2TUpE85yzfH+ND2q3GesYZkTctsi60sm4oVF13RsWVUupE5ULbcLXtAlJTD1p
Zz2Om1i921yNjEVIXhLS0dMpV9SBhTOw0A/sAR96TkjY+1ZTq5+nHs/uagkNVDTaSKNtO01Gol1C
P6hyDi41cHuq8Jn9xYz7H9Nbv8ju+V8U3YcH1DMK4avonovk6XvcPZVt95S8iPz79X1/KrP/wL2F
vQKUzsZMGl3Jv5TZ3h/oV11UojDm8SGBRPEfymzL+YOVUlqUZrZrIsyGp9j+Gc9Huo+EcOvCXdJh
Kv69eL5fGa3PqKM6On17lUuheDFtyzpMQO3BI2y9Ye+szaIJentuz5fOuq4yIjvGsOt3kcwJd5AN
XXN8A7diwkZBlHMW6Hpv33P8oZNeWv3lQu7LSbaQj4beTLOSR0gDcGaAf/3ClteY6IxBFtabtMsu
OKngI5o1nzgJeJsmd819Vjs1PKQaO8G8ScdtjeIDe6gk5IAfFdXPWOZ1YFVDG7B2hn5CDs4D0ESZ
QMogAowe6AZFAhVF5JY7180t3kdshNyhaINUj280jWhRVx+x3zZGQjBEijMUERRY5pXxSahS59ZS
vfWbWP633pu/mu4v3on/z8wMVkHsX5sZ7JunV5mWfMPv90WTf+CWgwSLmY/kFCk9r+D4K88S40xS
rxD160hEDY6pHt/1p5eBlH9gUSeFA2kSFxEUav/xxkjjD8jcdJ7s9e3j++V/38xAWja8FRtJpYW7
gI0a74AZbkQYs7VzUwM1mJ/Bcpcd1tXmNl0KDYts8Ndnd+bm95v43MvggIn+ezw+OY40ro4E41DG
lZl0dMqY8doyi6KNFkIjq80I63DPLMFghu7EC3E0ZznB9DGr8sfGnTVeM6va1y2YTjdOt5Oss7Mk
741Ao7ewTfO2POYUuHLM/3Mh+fU5JUKYlcRNJoBcbSaec9A9r1oWODL0eZ3mi8Lr9gxGg0fXV6mz
92/JS3XIOpIjmR2MhtbMEebBSEbfGvrSEp40eLEC4Zpsii/X2Q6pW31xJsh774/3UgPzazxbrqoD
DAhXhdvBE0/MHBGIWbGYZaOJp8yCOT3JI76Is/myH7HBS4TmHnnub1wkemtGI6DVxulhFUA9o/Tn
LGgtqQur8t3RfC0v4F7jOR00/axORaX9fP8azZfE998XyRSha4yy08Ng4uV4HPMGg06w8ntzMt1d
pZfEDeKMBjUYstEdPr8kJISYZt+RWyl/ODp47AahQYoCZm6McptXONJSOsLr8/ngEHZSCpOH1jOa
7/FY6l9UIstxw6lL3kHWNoyNjMhuKKRa5iMP7K17xwQRDvPRNpHCvLwWOspGDr8AKGrQ3YuyabKT
op2WiwIePrCqaW/fv3nIE/iJLye/gykHywFsAzwpjAMzsUXaHbFKcNpbjb4AHSCSFbD3Jz8s0WvM
+2j/nVS9TiYGXNNob4tcPA70uM4rFfXgwxbEZWzLf6VpLrTdYDqUEDpMzU7OtDSyZ5p4WE5vlFfO
T6JQ8pG9Siv22CDFa68naglRMLEWqMlDOqO7kJJrMhvlx74xYePG0o2nkxhb15xoHSkvSRuraKfS
/j2rRRN9SENvoAPlAOX5lhsDvFSE30XQUav0duqX+rpuB/2rgp4KAQczQG0z07eATTu33m23QC7b
CtQ5ON+veIE/0JWmFWp16qOHv0OzreoM5QmmCcNOmR5scbupPU5SKTaGp1Zfa9+tvjQ/VgbBbRuR
RSlUg7DucKloJU1uJ3FOHaVbH5aULXw7jBHcVJpLEtJkkX+u8BiixE509Q23RvcB/r+zBEUcecEo
xKRRTYedFYAeTn0wjqH+fRTK/GwVo5bfKEzFHWxD2qnYjBVaM04EU4udIm7NdEmKBJesmBaB9Af0
I4BvWJNAZFSpobZGHSsSZwkJuXRKx3xoitoBKEiGkXOStwZlwD/L5u2MDhL2L64pl5qZTvNmGbIY
682cVIxTuHCagz4+S5qtxfkTj+7W6R9Gs2b9RGuC7KLvEutzO+orclrrMyeFth4k0XJD86XQjbj1
E8KlWOEnL90SSlOFu8WxiP6ActdCEopVfVWX+NKupIuUlFdFG2ATlQsZIi06yXGXdi39Emg+EekZ
FF9xoEFVgK3Nu/1xTLAuCNw0TckJr70+3BDiIPi1pZefQAkWoqu8Rvucl95qTjpFo7sR9CdGUGqc
77uixyjG1dPpUwPD1/Mrl2y9jZj18fM4EDoG7SOdvpKxQw1Iq0mB2tDkrLFcrzHo690lineWpZa1
z+nZW72LWW/TfspB5G369rBFBzSycTLVQd9F8V6vcOm8qaVagzmS1rgxc1SK2wzTQdrlYTxH2z5O
RigkefZzWGoV+VjN559yW444mK99uGlYhOun85pLlWNr6s9M6XE3EzMA+WMxx+sRV++HRddUv51d
s97HhSigzrbQeIph9IadZ+NcGYydY38bS7JqoDUnEB7rknZEzA6GJXjT0+WBWJn8cAbM1zcSxhzy
BUi3N8ZYudZGd3MbkhOu8USjORrs6tZV5AxEQEO8nlDPESXhN0q3PtZ/cuOJrsCIRC7BMo/GzzmL
Ueg0YtA6ULocRtMClb3aygz40EfJrZ3HnWuUwWiFURFMpY7YmNYnB2hzKHnZY5lYF7bMUC4OfdkT
/WjZU45OZLV66yNd64JiJmLEhzIFBQlGp4T9DzD2DSLyCM1Ug2wATRfmfde3WNUldKbHjQ1V+hH4
JltZD3lTBmVljlsHvNDy6eR7P3qj58PSAdZI0MrmD8VYO/rJAIOdk3ddnNa6Ht6ub7V1Ys8QWsnX
GYbPmlV7nwgQyEBciGk3Nj2qxMEv6yLGGKEuvCdAqXhhF9XHczUZNBdi1DbookleYO6NwKt+G0UV
WxRhcSSaVDAFxGy2F1neSYgZdO/tDQxD+0NbYjjr21OZtX7TxtWD2S1ZsUl1Xf6Q3dJ96SgaANeH
FreXkBc7MCI9ln4nBrohnTNPAiSy6m9tuko1rLJy6nfjgPnbJnedIfLHcdLRI7UqvM6sxKLNW6ee
4Usnpslly3WVNvC6PYmdkEPYlEfikzk27j0ZvXqHt5zZf/EWR+V70a0O9saoWY8zToD2Js6ISNiy
1MI9iuCtXHZz49CFXtrsKcYM9JL3sf4S0zf+biNqxXi8rUya4oYDmTs3i+F8GkZtPqdUi691V+XZ
VrfLxtywMMsfi9RQuiVabX4Bj4kRF8JhuU47JbCRJoKgRDdl6JdGjx8SYrCCFt1gk2DuO7M1uT95
nGN5O3aZNILQsnEJJJ1inplUkfkDpXsOzsu8CVCLOQ8tDJsvS+zghhzT0SHWJR/Jjqo4JnQ+3CmU
JzAhxkfyD7KQfWSR13DZYsGaTWjBaTgkrr5J9BkDSv6UJDLlNdNFnbkjnfg6lN8HWlf5Npx5GWjC
2eSjwpocXB9DTaqZAliM/PeialBqpRrEvwnr6r0iIQirfKA7e0PakKhWEhBEcCL9CHSGtKNvOUck
kNidGL3H4AAtblqFGfwJ3pjZtYLGRz4ggQYa+a1h+DBToCIaKIG+Nmhx809sXR3r7yhr2EBpHvsp
4QLf7KxsY6Qn9nwH3UdxN4qGXRxArI52yJuRz6hKt0hdQwzV8FW76jYDiA8U7q6wVTCXTrJHZU63
EmKO8811wowMFmOsIdlZI4u7EQPw0IE2zYvKhj7ot/l6CZHIm4/KgpETJDm4+yaJw6nyPW3mpYyG
DgZZWy2PAOTw54WV66hKZkf8LIawaEHGMQpEJrIUgFgQRz/rtqmlfpZX7nfDi+IYXM6pv8DhVkWw
YDR9ay1cAg7GIr2gxGogL4SD8d1Rjv5kayVyZz1dYPa2Q/gzAuJCyMitynZ2s1Q3jW7yLCBw10SB
Fll4kbi9+CEWMOq8XKovRT/L6zCeyOldMtHcIE80L7UKgJoNL//s2Np0Q05TXPoyCTu1SSa926JW
zMCwGjYZtBNwqKNqn1Qp4ienSnHdFiXdwajS+qeqTpbPkjT2e62yxnPTUegiUYI38bZ0+vYzVo+F
BKgs+qAIhbQvLVFa7Smu8+OncTEICODG6ZfV5JgzgRouiYp5vXydeq819oSiZPdhha/oJjXZbvyR
lu02tPJOXSjppI8WvWEiBtCb7BDaDtzDMoOVGQ2Uu2v6JS8WMD/MEvoxUAX62lzAqPg7q6Z1/hli
K0ppZIja8FNCvxZER4Nxt1RzKAJVzMsnVdlaFbSTnK/SSnn2BgIFrvg9UwjWBC7Rze0EJ4gObFg5
92qsiZM3p9aG2OXEa7hua0Stt0tL9CsB54jwa2+K5kc7ttk9ig0dg1ajN2sSHqv2AaMRiLth28hH
Jq1zH9djfcY+FyGHKJxJQ7boFmS/5o3yAsLWbWejYKSpwCFPwdjopuriHVGpdbhNjRzjIC/Ok/hM
xxFpr5BNQHBONUHzOTfNR21GJ7GKbGqy0DREt+woZnxhgr02kPQzKNs0qVe2bZN42wRg8JtyJ/LB
3GZGTqdsaXA6LlRybs2gidsGW+dbvVe2d2q1Jkxw7Fzauy7kG4nujMcHY5HpaQ98R/yZlRafZyw9
bgln8H7UhT7fGw6Oo0A/Cd5YWKfTX+OhLTNnED38HOYD8lg2gjXJJ9fM6DTxxvJDmyDGCnKngJNA
W0xcq7i1DB/iPV5l+hixvpMeNT5AgO0rOPMz1VqX9mqFS1c9Y4Vr+U2TRhRqtjLLPTJTliTA6eyH
leEyvFm6uf4wGytUmBvmcFY39Uw+ZD+AXFARJOQDOik046EYQ7XNBK4XQenVyw38/wZKeuvUPzAg
ZLuuDDMEgk1azod1NBh7N7LtUxtU8mSCKLm12EkyfzBA6auux2wY1ucAUyOmRg8HQGECaVqLPqXZ
zteaPQ4Qls3I0z5YpHcsBGXGyCKbYTGeyF+lARVrjbOhs2935Cwr2gtTgaX4JrHGDEbLWMXjaZXh
+9KSMzpt7TynJwPQ1H9uIE4KXx9WnkfIYvqk3MgJBqs3YFzBNSoD1ylWfg5BQfbOHvrYCSJoAqsH
bjmTYWSSloJtU1h9HSiGCHIIs3DwjaZ2U99IKt69HMbfJTTwTOwcfHZYB+wE83tHn4ABjAblMc71
AlXErOsfrCScV2WoqgR8O5KasYPtZisYleouHYEebZVus41mLVlogv2e2py/jWmiHBFhaGJ4sonl
QYBFlAsqc6PgEU7N0pympHN1O95ebHUT8LqzwR6m+9QtxguXOE+xmSj493jXwRYb8G7aq3JgvoV5
bd32Ax5ZHr2jT4OhK44JvJmA9Z2avhBMt5p+u7raLYpykCZLbe5aqTqUsjE79bbWUBGFjuaEADuZ
cz/bKw4+Va5RoaDrl3Br0HJqfSLpYehrlAUVWW7DdGvNJQvbkljGTVThJNcRYHJjKywjQL2L4qeH
Mv17FkfudJW2C8qWMu0pBx30mieg4h3hXaqqiw99W4jHvpmRa7lWbGkb16Nf4ickAVFP6S0vTgR+
D12ULRdwS6S6CsK2Xj61XWNN52Yz0bNr00lcGXkpc18XKQtx7mjqdGlmjnQTs94mm9Gxwm1LyUtc
TVIUu9El74PIDeAkwOa5+ajNpjcEPHvjmhxpmJFyaIYg79t0CWod0Awgwbbw0x5iLrz04guvjSoj
iCub3HN+HIS20ajK+0zGthsU3ZR9V7nhwcBCWktCFu1xpRp7geBa559Hp5k+jFGoPbEt4FcVj7qu
7cWQjY4/FgOJYBWF6+WCPQFIZJiOxpYyid59m7lWvuHk6Z6Yymk/ew4Sz1N9JrO3g2P9w/NmMZ+4
M2qcAJlGEgULpgUUPAJGt9ULnQdWwf2xKY6EPykXC0Ti+8Zs65Aifm4qmFKclxVUIisjFNjnM0Vi
x4ZInhr9YC3dkdzqnsaWCivqZSv7isBjlMGs9cUFsnXudhwPyRUkGOunVuYWcSBrZJ83Rvg4U7xx
mptGL/loQkZ+wMSP9YKkrDD0axDFa6zMF8/nyeWIA+Ge7wmbQP9pp7b10xJTtQSirXklEDBVgkja
0dJO5hKKSOCahmkhTGj0M7oV0t00iIybTW8UlJFTls77CoiWXIMW/Gc3pAqpTJW0aQ6RjtMnqpBs
qDhBuom7zZxGO0fk2nGJxJewDhGLXm80l62Tcq7+3plxCvhbReNVJrLly9R13UULp/qLmgrtS07u
getbUwWzk/zHUpxFSiEy8NhFoaYT96TOspSs9B2nx/prU6KmWdeC2USgSwaE39dF5F5ZRqnfocdz
5u3gAoJuaJnqP7ppVQByVJtibHiX5k5qlVOcYIZDyi2v8bQvOmU9zcm43CrLNUHZcytOOU5FOLdX
qSEJHJfhSlaBAlfBHoEKnrEK88cZmZcw/lZTDMsyqjXbmkUFYgFGajTocmanNQ/ZfhSDe+GVWcJt
HuJ4LxrwNt+yYkVNSmDtN8de4zQgTbUQGqGNDoFTN+lZS0Rm7cPrC1tUt4TVojjFCSkoO8/wds5I
623TppAXYKFAzO1T9JZE1ekr82CVHOZWMUvA/KX9GDptc60SoVofO0SYZHMOEgwTgEYNiVxm8yOZ
qTQ3C9VeuikmvYcoD1ofEL2aPVqGy9EURa0n9g2vM5sMIS10Qfo6U2cxAaS006yGAyaQuSEV5WGR
oKnhENNdQ0CX3xKjGdiKulljNyz79JMZE6gAZGFB5bOL1dUiimYNHhDeNEQ90/D7Oc6pe7FQ2xM/
7CXFN/a46aJFQLjmtNR0A0p9RHNdqjSUgcF/tpEu7TLAnKzwgPAMJI+JbYU3ODdQ2kSpST47zZT0
nBPFTDZ3z4nSX4n0y4WGY6/w54GmAqYeNZIIr/Zw0N1McFmyu4lrK3djD//FGBzymDqB+E4Jt7f8
SAzxuLVnc/jGBtx3O3zw4ksw8kjuiyp1yn1KuDYlkGNXchtHayMHpkV0nVfp9PhvJKUauNShWVE0
E2/qQS23oxt1V/9Whtm82MWIxCMvzTzAN8Ehy4Ymye795vEb6AJLtZDYkMrVRe+gdTxnxJ+Einzs
Wrejs2VpR6jgeXpuwNjax0vnbQn7cY5Yc66QxWG/mhwv3SDSZE3iWNGAZ+iCKIgKN3gFaO9Ru/YD
dcmYKmLjZPlNhcYctMgv/DBz8iOtcuMNnMHBwskBFGeZQybxcmSkMms3BZxBDOZobKJ8RG2GHQQh
NilCPApR51SbTNoDdlpvmrrpz+HaQfZXi1sHixbVR27FGwAbKDyeX3hLSYKuDp32ZFvQsSaU1Nfh
cd9m7ZQHDeYfQTqZj/0wDheFhuKYZBsYwCRV7AerQdlptZOfQSnmSOg659jdqG+6WsJbO8w5NonS
PjJN3kAYWDfEin2ZOBAe3jdbQUlbxgproUyzaCr15YWmiZ5Eg8q6SLCXpkdjJsCDjXdCunp7BFL5
hWAczBiMzS2pAxDZZNKsmMuzGTPYSQRnMcHvZRgFIo8ZDS4KX2KbLZVudS0PUbyoZJeDIQSwpMyd
yGXIiVf+iakDh0dP1c3vMZ8jousMOfwkayiZrguLZ2YfOO9p0m0rEUnyyafePIN9boBsCHmVy6k8
Ym62gl6vhlpzcQzgHWFaByCc2UOpbCx2Q4te8LmVxVDMYjyo318B3hzFA1UWRMNgJ7iuEM9ubUu6
l6EQ//kiMlaRXKXdldi/HEFNX4/C0QUbfnwseHrsYy9HcQm/xv+XslhZOplQUMITnwlPLOH7V/P6
8eDltd4x5CE2vNODpYUcqSxa4q5Ccy+nU7VeSBVZi7+MafL3h7J5LGse3vp8fq01z26cpIAmV9aj
D8Px5VyrQgftYqpvG4UM7f2reuPuOTqUNuITdP5dqTrPn5GHQtFtCwp29kWxIW0HKq4blUdGef2W
QW2A1oPVBBHnkBYOJhy8HzKeGobRbYj7aU2jmL0Vj4tBGCSgJQ1HxhArhBhTFIk056QnHhpmbGgf
8Zx8tSu5NMEM4kR403h5xMFTjBwbC3dZ1L42hAIWzbo/laU8z6emDsivF4GIsM94/ya/2pUYVOCu
KvjHAQU8MJF1RsqUpGGKlutZVlBCwtKFromDdQY93o5OBr1zcVEB43h/5LduvClNyAtyTfnS3YPr
JQVQSC3hemPSjFa9ruenaWxyGC7MiwaGpD+ixrhK7cY8J+aBGj51gEdJYDwyp9+68cwxhGxrdIBh
HZQDBuZpOPLQ5MuKpEUaWl0Ua1AtjMIYCZynnS1QTE/fv/rX990iep1CH06FDqnmYEW1OXgLHOwj
n02/Ppmxu/CxiJJnZRp5cOArrNsqTMPiISqPPPE37ru0sDfxOOVg/E498vK9QukFFBnblV9hpuB7
FALn9HI4epdR8hE/4SxASVWiDUZlhs692Ua9VaAXN6OT9+/Bq2WLVWvNQqEQNOigHS71EyGAeHK5
Fc+5iTZNie+YHCjYU7xjj+ylr9YShhKw7hiFigOfzpfXnGM6YnaS0j8r3exUEUWylUKft+9f0OtR
mEW8TpbhET/EvvJylNmIY6snHZ3KVm9OYPQmt5MGLfv9UV7fNpsVi7UKSjOUrEM2FALiyY2WtvTr
mmMkISvZSWyhjNMHGAHvD/X6zYDLwYZP4IfpehC5Xl5QmKoh7gVDkSCv99uxtrRdl2AnVKT24ON3
Qc8sx0b7iNHv65eDfZkSAMsNyVroHhQ+icLNtDTJH2wdLdshBBDnE6KRi8EY54u2M/UNsdkdSstj
q+EbD5CBKQccE16beZgxYaDCD92ur9B8TtM9+VBxgJ1JduTdf2sUMukoClxyfrjIl3dVhlNb23VB
Rmhhupdl5TxOqVZ/eP/RvTkIJHuuAuoWzNaXgww99YLe57TqRGadjobKb4alco9MEOPtYVbKLDEA
Dvvny2EwyWwGUmpLHlVvXYlxAFikJrrAzqhG0xuJwEvy+MRurfhDr5upvyAYQyXFEfAjkskE/fWk
PVRycL++f/1vfjJ80U2ThHKie5yDV94ckKiFNPz8upA/9SRSn/ta3drjgmrRo9lA3CxiCtnT6XdG
p78kz6ncGk4/XtnRTAKqNYEMGun46f3P9dbcJuPJZobrVB6HPsuN18+kKMWVX9RGsYuqBOBmMKLA
I03hbFHDEwYyxc6YvR/vj/vGqmGts2ElbALluevXnxVuCciU6RrMh8ymuzKELu2REFhxRPgXvD+U
8TKqBWIbk8HAjwhqIt640ENejgWAideAwmVCZQXMoTrHloF4tG2Rw5Hq5kz3Cbj0rqq2dK6kt6DF
QQN55PD2ml3Hh6C+wFMWHuFK+n75IXJvppnUgXwPlomQ0MzMbU7NsXH0tqF1O2MXME/emVzC4iu+
Ud1Dhvp446AM2HtRXf/M26bduk5s3hQ4CEwbs1D2XTwD0cSCvnFgxUulA9SE4Sp00l3AGf0YE/WN
ySIhvso1Yoid6/ChFZRiY1j3JQ8tmj7LKHFvQzpDW9nJ8nZxsJc24A9cah7EpPef4fqIXhzDXM4r
xnp0gQlJwtzBVhYjy6h10AIfIXv/bXRDHXuGyLyletBvFfF5R16LN9YRm1qQ3UxCIKQiffm0SihF
OE+YhY+RqnFLcY24o7TEkZrzjZfA4X4KWj8uu/ThmsDGQhCxB9OojBXWo6VQFxYA7LWb1cbfPcdS
ADjUAuvuia26PJh+KH9Q4E0NoQGiKffxtJCNYiTn7z+l13cNvpNO6UyYDsc+62CRBw2Ksn4oCt/S
jBTz3zVoEGbikVfp9VxYM3GpaJDQQbTz1k/xbOnwMCPOhdbAY8yn5FPZ0H0cGm88LeHgXlUlnf73
r+r1U2I8jKBZOASs8sO0DkvLkGCYjGeZOPe2Frg5yHGIH1Gr/+0JwVCOB8ub/zH9Di4tAcLDRKPO
fafvm71cS50lc6e9JM3hyFBvPKu12oUrv563qLsP7mIGA8PB4hJAJal2Elu4ExzyjgUAvfmsyMtg
7lGvWfbBBblGrGfTyAUhXa14TLI5JzzH9bsJi0nCM4cjtcybz+rZeOvXn80NZ1J64iIs9YemX+6U
jf8sVPF0F0/FsX7AW0MJ9i42TiENxz5YIhqvxRzH4NKiunGxb8AruO0w68WP1jpyRnprKDYu6SIV
wvDRXu/ys6uKzBFt3rDaVtSdtR86YrPFVBhXld5pwfuT3Xg9FgR32sGudEBBCIx8OVYhS5hOHRy4
kmiSbwThcuS2UvemJpEPzSfKXdxZrJ7taekggpn9R0yQQlycaoXFsApdtMUrqSTpEByikjCOvI2v
5+36+ZhPBnRr4jAO1hi9g7te96yZ9pTVwWRgLRYBhx5ZY964CyblsG1SG3EoPjw6ATDTABocQuSg
DJ7EYZHvlSIT28qkOjLU60MNKhYyXiiL3bVfdjCPqqS3c2QFOVSipcTdPserbkKvjGo+g7/BKgpz
dnDnYwXpG5dIe4lLxIOTc/dhRh8B98tstRL+xDzaIaqpqAWLNrrTwQjPufHVbTnh02yGGItvsoYZ
MWdOdVLbGJcBsyKbhOJe/dDl4NwbCuuV9yfi649HN8WmZtLpioKGHtyWiBTZWu8gyDWm299pCH0v
e53GUBxpx3pur8saj7MVE4pGIk/AOSgupiWBwoK+nkZHM0AqF8VOde0HdtHmyjQzdzNAt5qCUSdl
8/2LfD2ZPRqFTGiDFZJEz4N2V1rDK1A1bY9KWe2DO4r51m0Wuzmy1q8X8LJ6oloT5MfoDlPNOFSS
1DKUlZtNNNSAB8+WCf870YPSQYx2p5ViDe1lGN1xr4EqbnCyOPYw37hOzu2UvhbNDg6z69efLWBZ
uxieWYAXrGLIrVfhDpjFU3T3/t18Y8pQHhIksR4q3F/6r+ejsEhCmm5xFFOhGG67efhAl7V4lDl7
zfsjvXU9HtISA1UOu/Qq6Hw+0qwiLRm1AX6i7oVY+hbDN0f36vv3R3ljLaYLRTOUXiDlm+kcTI8F
PXxv5KRYT1rTb1OzA+LPOncKnDlMgyTzoq1NZGaAoxn0iHzut5M9fjfIM9jRJjW3QGlw3dO58w16
1v+NSbUmdTCrfmlHDz9c3wE0YT5HhzJur1tovn6ZgcJzBMihlJiQm0wiKna1nUMTp+16ZPxXz4D7
wqxhbbYdwZM4WCBYIpuwl/japRhvPBAngJlSS4D2kWfwxjAWBRIdhbUrTMX58lFnmFe37Mixr0O9
w+e+i+OTdFzN/MscJNrOMvfUS12YnQac6m0RL18tIx5OMujjWw3DmW2j5c5DDGcg+PXR/pay9C/j
rV9IS6/rp/Kua56eusuv9f9dB/he1XOTRHH37y9/2/7+PTDcqnR+8ZttSWTt/KF/aubbpxbqx7/i
oNe/+V/94v95+vVT7uf66Z//+F71CH/4afDwX2inf+mg/1o8ek9CZJuw3/3+Yfsf//zHr+/4rR41
jD/QBrKuctARmPM4vJy/xaPOH9JcCygaXTxJsfag/pSOCr5E44sqGFcOGDUW3wNHqov/+Q+h/8Hj
J/SNbxVgTaBZ/7rwm99rLPfsL5HLlysxRQvpaFBzdd0BXKG1d/DSpBMxQPq8cgrHsv80h727X6zE
C+KwH+6QIuXB3CzTjQO14tzQmmO5yS9XyHV4TjH6inGjKJQUlC8nMw6/0I9iC5fEKtZvKnzHvuHE
Pt15jTgWB/hqKJTkHnI4Wi5gjryqL4cqtNCa2hGHbYEk9H7qUtvHVScMEOZ5J++/o69uKh0erkoY
hFLzjv4SuD/bXTjQTk0zefkG8myy6bCjJRnGG4pVYiMr+IRGjnGhWxi7OYq9pxZ6tdi//xEOlmru
LFcJcMImS/o6u9DB5bZJH416g/hjdb/H6s/7RUUs8x7uL9RDjw1X0+9aZ87pm1D04COckS7Q92Tu
jCVNvwi11EdgVVJt7BGXPcIJmvrv4Q7rpwTCpNikRpYIiQ/BxWR2SWuwYfKXDvEatZbiflqo4gjO
/Gs7/89649cwkoEMKhrWZ5obL5+96oEtFcvhJtPKJNzY7gQbVdDvhZ3ZmP+PvfNYkhvJsva7zB5j
0GILhI7UikxuYMxMElq4Qzn86eeL+tvGisn+i9b72ZS1VReJiADg7vfec75jvqopD69yOF892SKy
9PepW+QQTgiN+FgagrvvBd2XuwItfJEIKkdjyzgG6VINRO9pLKwV/SropCwhhgopxKIsUtcyJ5j3
I72ndbfmzlzCgund93++z7/Ws5xcTJ9ZKFlwdPJIH7RZQv6+8dPFaVbeMqSqEzwmH9rqTvC+xctK
kMxAMNXdP1/P+jcX5KxNbWBehqIMp369YAZnmzRSepJU0nvXq6sY/+5mTqeNnVbfwlQ+dqG3Rxcc
R537upj+CZLcpg3Hfeu319kM232Anf3Pn+pyvPn7/eVXIHeR2TDjSY4mn/tWgWeYHixBaI7SKx57
y2TfS9cf9P5g9ruzndSCeIZ/vuav+zC/PK57dC+8GpfhLIevX38IPeetylym4VGFMj/HZLxDTDr/
YdTz765CI5wLQSCggfXpKlOBtKS00biqJgRUBJV6m/qwW//z78I2AGqDkwtu50+7wKpcP51briLm
OjsicfQ3HekWfxjg/5vvwibHpBH0CBbozyMXjMKNQRYZb2EhSCtxlm+WkO7HH76K/dsTGlx6ICEU
EZPF3vxr8PG31VdZ/tBZs/fOKIHV3kReWx38Qkf9Dx8PdoJZNfsyZKo2D5nrGvamrtDSbjOwUQC1
aA0tN9PodPaNVxSX7HeTIvPGabxxOAx+uUIl1GMnjiMKALyYCoVtglcEKSc+gdq7b2Yl6rPt16Fz
ldkZf9adxNqf8tRD/o+/FOj7PKTldBickvIa59fYYzNp3VstMvDLuu7pk6fw9g5ZJaNoj/uSpvrM
DSHrpPFmDPdZqd5Gz6rKjRwXwGGaEBAMO0O/ZLf9nDmkRUpVfzE8Zw2IeAyM4arGvKMfJkdo8znt
8szezzxMGpYmZvhIGUa2k7LRYQJvqGwOOMEcav9C5rCQMMW6sQjo8G/Gzu4vibYYggBSemG2X10t
v5i9MTMDN9Ns3DVp7922QlbmdpVhOJ1S3c+ahDRCvkm8GtL12u1JD90sturWDR6OYCAw0cqfQl9P
Zjx6eWTtjJUTcGy5cDoTcVFq7u1xImoq7SRxKCb8W/ZvUGzAcqlIsoQhkXMwrcGUOxCynXNERcLv
U5HVAys6MPgzQwYkb226atsXLobhvvIMsSNfJyehAH0tUXD0H8ctzrbsflSK3Y7kD+8G9hTBYiAF
VBbT8AoZD3XoVnHX6Zkgtr76IVH04l3Pyiradnz6Z0kkwtkmNeLBGlfLuOUvoxypUstvttBjG7W3
e9Vjoa9Ia6nsYjVB7ZHnu7Wwu0a7aIUXu7oMDo/2wCJ8ssN1JOVHOlV9Z8yDkDuL4B9yWcqcaeFo
TcZXS0bduoXD1qCrrWXziryqeUuLnN4Xh1Lg9CsgWbLWrZHSh5XbVrj85Ar0T5ntD6O3SrEdVVGf
i0zihpG0eElrMhvxAdhwIkJJlu6BsDHqO4J2NLIEZOaE9SE8504QogKUWK8Wzi7QlMmMwSRIZqQE
gqNFI0cOkjTPLnh6583rutDYeuwQJjRh0x13eaAsspasal7ioFzKU8p0pUFtO+UgiptMkLcRCMDJ
+NXwkKTtMFSX6IHs+xqIyD34onaxj66G/YZIk47/AsYeq2+jDHeTmc140wjVBkfaLd1uhK/TwF3D
B47Zf53vvDryeH/MpbUhatipDUNehmR5ErCDcW+OAgpYXDxg02iQOJdtBtZbtEY3NubB8Ybq31X7
dp10cDfNAxAWWMD9XTqsWfpsjYNXnMTUFQhlxAwtup8RLTbDDBx+qJTtJwV6kx5tvaFey2UwhqSa
gTFvUhVY824gwe3bGhXLPTlRuU0VmwbhuA0XgRR9qFKv3LnD6BMVMPeWD0RzrcDCVz1pckWlx3pv
55XXkSFjDUQnmXPgHEKM8GPMCTV/NMSaYhoKMFYz7Q0UpyPW1CgJ4e/BW5wyx8daHgXT1mlleBb9
MNt4zxokbgQFiQfXKNc+kZzf0UYvjavvaI9hrApt4X6YpZNaBBFlmFCMyACZpkIxWwnnS/EB3zq4
tjun6LYOs7Szmi6kAND3A4kmZdiffUv4T3ym9DotBwT3LR5CnEhVDWUOIpk4AGclDMssZVvHs9eS
GONI92iEtAE2vlm71xCcLnyPNCAYw2/hPeAELbHlm0UfnWxCH+U1mb8cl0qiLZyjbfbpoxtovvLM
bP4jysgpMVwMy0dkOCRluGFNZApCuUkDko50v3G8fhF3hOVo/+j5PbGlrbdg9/F9woLjxh/Ed+mF
K2pci3BGjLR05cGM1i8W6T7dtmc5I0GhteBuE0wgdkUUDlPilTzBIPL9eAy0dQs/ucjwG3kIsXPN
xgdQ1SOsb3KtU4h53bnyI8M4twKvOD9E1N/XjbCrXQ/PTuCYWmjm6oAMhdgGfltsyrAcMUEq2/jJ
CzJ8JdvF/96RaSLjRQtiioIGx1oy48swOef1iOWDkIFJvAB+ry5yXwpGbO+RScZnMwH66APvW+RW
lp1gXwmHXUckWon2H1E/0nGoruuMjJ+kEcOAkc41312yztKdcLsCYCUxFlMyXPwZ2wUqK9mdDoDT
kt2rPbmZTXAWLg2Buwwj522WNsRD4IjtHsmowzYL1CXnwamn4qnC3vEcqT792UwRURCG4OB+Rb2l
oD9Ua9HuNbhL4g/n3D0CHGheVo54gAWyAXhuri6Fj1+k6O2EkYUEIqRSXk9TOlwB92L/hYzc3/m9
D3Snhvf/XKegCsBrN+GrHkV/7+EUfu6qi3+xsnPbS2wTZEbidS3EXQ+K/roFsOaE9wF4MHWwJsZO
+3VZJUmU/CA3Tht0ywl/PXaqPJQ4AzxPLO/QHFvuhI9/mu3V6BvugZgA4YIKhZDdzoyuRh+AaGdp
YMO4qOD6p63ZHkqw0y0OZh5fDD9GUE14+y6vVUSPOQ7mVjQ3rrbaYuNHlbpgtQusYZglVsPa0fAO
MnJNXZI8DMtFWp0Q+DsGJ8TOF5TpamUrQEXQr7xlPQtkPm4sAGZ2tutsJ2XRXQfn55S7FhgHIjva
ZjtUhe//Swbwf42n/7rMkv//faf9D9kQuPv3vtPlD/yr7eT9N8pBmGVo5FEOhA7n5P/XdvL+m1E1
kyTalECVLPbX/+07gSzDyYqkH71vdOk/Rf/bd/qL/0enBiIT48XLmOY/6Tt9qtgQ9jDhYADA8PCv
qG4+wt/rVrQZTe+MGjPtmmbIVge/XUgHdVOTPrKrPBbmyFOEH7bDH2qdX4cr+FrQOjFcurRlYLnR
cP/1ygGm7RKjXZEMQ9OQZEb2IVNFLGTbzOlX3AuLH43HiZCGH0MzQSn/2x36VwPu71aBT+Kfy/WR
nFFpMfhgjmc6n2qt0R165G3orpgpQvrXJYz6JKRm2XeDip45LtY/XDCz9saoQPcztrS6/TiY7h+a
VJ/KpMvnwG3DyJ3mkOv8NubDlb7o2aBdfomgm5/CdA03KLlL43p0bH6HufPUH5oHn1pwl0vSi4F/
ZfL9eSI/tWFmk0QOsUJRIP7DO5tOlX91nWk5TTmJeX/4nX9/wLgWsRmXShMrU/DpARvUomAFl0Q6
65pzR4/7H373OEcNHlZD7aUCg3VD18l8++cb/O++pIt02WKUSdfXufz/fys/B7ILVpuDLMkjqfRv
AMan5clRRi1jAynof/41eY9xAdAo5nKfO1s9pWq4so+RMel75PISDpPhZd7UWfnRSCs6Vpef+p+/
4eWn+1u35XIbaVrTsXWZyaMj+PQEK1hEfu0ImH+mZ755VsfNK1kv/nCZ319U5o8o8hB38Z6wKf76
Q87A7ydVIXOp6ppog2b4KN0J+ifsQXp3VkWJiEO1JHHyTxLw32/hpTtBwxCaIkvnZ1lv6wzIBHuQ
QssFbBMj9B7ilCPzh6ZukH+4g5/sZ5cFgRvHZbDasfaGnxcE0iuqVtiQqwGBly/B3PgZqjJz2pPO
NZGK2PsQA8Y6p31ZTo6xxgt2WfDMsCS2oms91L55u4g/fKzff4PLROCigOd2X2xxv/76VciAeyRx
OJly4XB+TRsw4GNUAagq8j81zP/dxRiNoHVnR2Ck9eliejVdpq+IL6N+8c4jmpm9lzl5DmNi6V//
06f3srkhJKE3ylPlscP9/f3EW+qWPEiUr8UU7Z1y4elt+v6PJr7fH9+LutiB/8GBnN3m03caU+vC
dyeqRwLaui5Xo97rBat3rSkF8X5H2bsJqf2J8xxz23/+jr+v7Ug6uSSAThZa6Hm/fsexHTLUCnzH
HPXYm5gKeBU2fAb603ZpV9cgVNh6/vmav68KaGDoQAesRwhVPr80woKF0abYjnObgZGBcOyFlfdP
DMrflnWm2yGLT3RZG2z+56/fDLA8XRe+MZl2lnEX4jC+TkVI4FAxpaTphf2jxcv7B62idWlq/7Li
sQAhkfXRRiCZxZny61U7acwQKNSUhAS2R+fUyQgWa1QPrgLL+8Go9YoqqQrrZdt2Ew8UbursoyAG
9DCYs46OJUZO51ARjaX/cKs/6bhZPrjRfoR5NcRY8ft5xumqCGWBsVK9990+tEFM7Es6WHCRgELF
MADL8wiu9S5tsM6ACm0Jn54zXmNd/SiCSMyJpzzRbUNnKv5wxvhr+/nlh6N3HWLgoVvOT4ef8Ncf
Do25Dkun0ckIFeiLHOfmm0Z+4mOPrgvIia1hXkOU4sHknMgxEEO+AvaubbIEOCB+8YKlPdhTMAcb
gq/tUxCky7J15UTu3FATc7zpdc+SXNFAV1tZTrOIp2ihb8tt9NVm7dvqg46hiaTarma9W1UIWXDB
4U6at+FyAHT7Fd6dmSnzevFV+GNurFYdhtQndlZ1ol52vR3y39mIuoItbf76lK3RVOyyy7slzTIr
CbGCahVH0/igpFXcmQ4yA7spqhx+jarfA6teqX1JViMVFARk4vKbpHFhzOquqzS9yVxh5rQzVxDw
SyE1bRC8hdVr6ZfqpjAdNW7/+WX9vDixqnOOx4WDxD7CXPR5C68rlTdzR3F+U8+kdyZOvXU3Hbmc
/3ydy9/767vjMrOA44127y9Dc+h+WgdLRZs5IjMptt3Cz8npMMg5tFBywdgCDNHFGlIdEDar2GqT
9uqmHJ27tMDxlJowc+JhlPQ3VObd+G3Wt5eM7PxOD3pXV/mVQw8jxs1F0viyXCCSpp0SNd9osXF4
8XLQJxTEum3ogi1Qogi51HK3jMU3bc8G6Elyr5NhKXxooEu9BdZofmcae+iUKL8yPs0khrpqeSxc
KHFA/yl3IZYSlm5z1Io5TJLx6gtxf1kSix2RYO4hTWkRCG2HMxgw0hJ7sIJyX45mCm6QfGLAESS+
n1gPIHy2Lp3llO6bRthNZPU2XcLgfumld11BULOrS6LSlBum3KQRPcW9UfX+Ps9XtUPZRMCTBaHx
i5MVx97tHf2dmw5IAnKVvRG5AktkOEwN44GdR+4g9s5PrCdIcDTp4ZBAAiiea3kPi83JaTW1et3S
czP8Q6RD42Q2RIyWXj3cp+baPwg3qB7BlDU/3GEiqBjS8RDEjFQGAsb6Uu3TKbslaE84e/DpEhzW
MEQ/ZW9JPCaGAQ5rRsBHq1iDDC0ccqdgrsDfk4Ga7oiLEPeWN9dHHFfFFbpN72SMzs6XUbiTjnLO
/PjmTbvS1cRlVe4BpA0OoCEPkmvWCnek+e/9yNP1G8kWK6XktERfJU/UQ254PY3MSVRxVywQOxbL
eR1NYTEUB+XZ1ukLFGD7TjI9iGdtf1hl1hL6HYZ03DWguaRb53UHniiCT+oG9vXa+OW5aTzvoY+s
RcZ6ynygdSRLxFxM/lRr0IVJZ3Ao3s/hZFU3ddq/BzkNShqZ8STtZd3PqqF34+paX+KIrZd+qdps
n2a2vevL3ry3ad3Aw8JFD2DAibNCv8sFz9fkMagY5kIzv3Cmh6DuYcRVkdgD6dIVAZOq27tdGSY+
DyJddzsavKSa+AVLw/C3YIjGkwVystnCkwAcUxQSvWRWPuV2OmYnipb6WEmAcZsG1cveJp+13ILQ
qr8Qyaj5JStSMMn7zdhGDMLvVN1Ndw0x8PtaLeaGZAl9nU2+AtFCjo6WxevsELJNVPAjpJgxHmlD
isnZ5aZ+kaX3UlKlxvyqdPcMsuNVqrYL+zgWqMiK7XzpN+T9VrtaTJa31XPkfdhlpOmfd8RZbwan
Vbd9B1SPLLSMWKzKKZKMQMwt4NkLLE/J7exm7n1OzNczGOEuSe3MSWYvf249zzoGUfbYi1HcA7Eu
PvLZJ+Wsq6/KcXiKCi+DRQJlUnrfe6W/A7ap4Z611fyNk85H5LKxKWN+k0q4X8tVBzzLrnuExIqI
dW4eVJTdGmvXnk3hGl/KVN96imzWKiteLf0h2+I5zKKPfCH2Q4fraTWJVUpT2nLEoATjsBfaEpuI
ENkt1LBXrLa4CT371jJQIYxeD5BOPzvBqJLGVGfcFNdtlpJG6HfPmWE5e2+tfsIN3PSh/Rp5/ZuZ
F8+Rt3ix73d+0kwihCuqviP+n4gg6Nd3znYPytFPRJCYOwNvOQknzLm8vm+TrmWuVA7ZVc/zVedp
PEvrQaTMQHM23avuMmyxoCPjK/MT2ZXZJvet29pduTt6VgnqiiuOnnWcgjkBWOnbm4Up2k0zArCb
GtKLL65vroDJV/k5XXbUp4T/dZCvWiMRmdPdtBbj9kCkSzw6PRqH0TkYLZRGyFZP2eLvOeZoDgee
2CrekamoTdIss0fb4f0J2+62Wk0gQmA0fbv4EWJGPXJy88INKk2YMqB9PioOHeRBMKf+GGtv/Oox
KjqlvGNXbqdhLgBUtHrioBZlRAejn28rwqaT2bDVo2uQ+WM17TPkzrMO8AUzgKbAyIopscG9qF4f
OUlc6+ESyyVo1Wmr39RLRACj3Zxna/jaVulpAOiyLxRDXcOdtqNLo4iuSkQfGIN7JkmA7Wmw39RB
/RwgY0Mya5ncmAZuodakywzTczkyPmWEWXP2iulQ0M71lvuqDN8zn4hs1tfsymB4xEQhfx9sBgIz
5KpDSx83DmSG0t6AEBjZVXYNhvDdzuVJ5FV4ihiLx4r89tCAusm1i5+UhmCUapIwwXLnHyNxcGdZ
e80OhWb96Hpj/axTwU2xIbrBlCYxiWQ0FmcLAnlW7XRl7jkx7+n5Q9Tz7R92E2meOqr+aVjJ027a
8Aiu7yG33AMhGY9N21+NE6lHgyq/KiXui6zwEiMP1sTuIXOudcYEtnaOepY2jaW13NLPJ+NayG0K
KSDOx+JGszI/SDE/kM6YE4Gs9oxrGM6oa0cAbPJ6lx4+hUUY4acX2V1Z5SdheFdazfd2LljkphlE
V3XDNOAp1Sh7PHolh2qZf3aIA2K0jld5ZrFutJhy7cmLlwxOh2uQ+wh3Fpi2YzvnwoE46dkL9KjB
J2rdZvZYA60bsr0gRYT0kzk4poO6xwgPRMzihySCixvejK9BRupIoNy9wYIjSBPMqxvyhJsYf0hs
R237TGj5O1XNBcM0LMjP7G5ibG92PIuaAXoWrDdiWE+jjPTWmaJXFm8Slwr9Df5sMYAqZgN3/JIz
ipFdWQX0G1fVPZM/D374JRQL6fs8/2zyQCQLGWCX7IkmxhlPEGiB5aklcTqWGj9IDogzQVyym6Ni
K0zc2GGeOO7KfzMWD5UN9RVr/c/IHodkMaIgAU/4YRbGGNMViHYhTmaspxB5XKYaA/H1LedpSMTp
k9+KK78uac7YfgcTqv+eLdZ5ziJ1C8JoOiBsszYlAM6NY/Mam4JsJ7+4rhtUEVOf3nRdA6SPZkPd
VEezfkqD7JAu62ad+60rrHNhwlBntATegJ25badkwd4XQ0bqNmPqbOeaKeacv/sQahmGXZjs+skz
ZRuv2g2Oiyeh7zPUikldm3bSrq1NlfdhTJgqVHxAnktd7jxp32FLij3zUXhuulNi2PuO8ZJSwS3l
lDSOfWcRXdH0voxdLCZ0Nz7sej7BzTyD+t7DjiW6ZsKgMXjGjrSy3RyEd3SYn80m/SihemGH3NJF
2jKz2RKV9bh4za0evBrdSPUaSA24annuILMCktlc1DNb8HPubrRltXPC+o5ear1TMCa2duMgx3Dg
TacXIZ1F6CIRg9ama8vhpiwXDu9wfgjPSgiPWki44kkoWmdPptcaZ4t8FGJAf2z0u5DeGoM/PkTT
ZV/MMSRzT5kw8MwHVDM3bkPryVfG2epGUq7Najz5q1PzWBFwCqP+TJxPu+88wJHWeJlwGX70raDz
swWSxRhzdLyNita7dS3POmyvCEWbifnu3gPs8kmwEJSGAwGtuCm/hI24C8KlvZ20nx8wXfMWQWYL
cB1I2ygOzpoazwUVylMWRm8+CLalCI6zKR5C33hSJkjXgMO6ArJXBOFMSepQxgXBN5O4wbjAyh4v
gQD87ejrIrTbxGZT4Lg9v9L3/j6NIRGGMui3QC+efFK949yyd11b673SqjyFjfNUZeEjaXsBLQ5x
j4b4PshUd2PaHhmrnf7mLsZJkjdAPulEoqATPFhV+hP1ObnRWX9nVNhWkNXWtGmDI+e1/Vp6wy5S
sP0A3NZMsYPbIp2DZOh8sWPyck+WwFslJ7jiRn6L7J+j16hqFYeE3LlWfU8uJXsBLaXY9PuXwcSZ
6gXNh3TXe6uP3GMfrs6zYY0IE5eRSLI0W5PJGtRpXvTtGHjjBv7rvPMyCFuxWJsgDnPxvWymK7vu
rwv2s5PQRrpxKIA2bF8FuiDWjmseO31Wxfw6tjXhc83KssfpRLOiXgXMNNNNY/ktMaTdO9ASdRrH
aEyCvLglGPq2HYrTMuNe6psy2vfdyCa0BsbWgKeaWLInDYKwSdKkLTjNtpbb0vGJn5aVFUdl8yL0
cAhCCL45i0tsCqJFGqO9qr1SI0iyN3pi9tsYP7QnwjszG/JrOOQr4G9h75qCu6w6y9jWIC+vnZm0
5yo95ou9Z0ZkvKIFsRO/NvYwgnmBwiXdt7VxV16So4b1BVz1SxdBX1nW7BgEcm+sxsYcwVsOyrnq
xuG+m+yaYHlx5QAejTwsFhXSavYyzjxVkz9MUfAEX85NPC3vkIh+XdvoNpoIoCOs4ShDfiYjxMlR
T8u2zIZnVxvPViHMswi7e/hzD0DDHxi6E26li1dzJiK55bXTnns11x0wyME+SS+CFqe2oeivlSmp
UChm2LlJaVQsUV2wcye5Jx1nS0vjWOvRYp8ZCCHwOttK/LBdr2xJUqiYo2PRpPeW22bJHIBQN5f0
GPXNDkrcS1M34Sarra2yqG/h7lI0Wz/HXl1e3d6Kc1hT2wA6Isw/jO8gBFOEHQ+imx0EZVjbuo0o
l8XfGYuUU1Kh13imdhwfIzPN4Z+bRtVsCMTLWVTKMiXewCHc54bEy7V68AvJrr2OEdzQSwLBNWrW
6h5dFUm/3czah0aeE6RwCoeMBiCa0HJH1zilivYP4iUPXrxP1YNcTh0MxIk3Vj+JGclw4D2Lzutu
e/DvaWISVFPvCm+y79LeQF0rrTn1j0TR1tvRwwOG9DgLxcYclmnbT9ZTB4nEupq8MXjy+zG/w3gN
Uz1bb7WdPkUhryXN/jellLsR4XeWu54giTdHajIjpBMXwi5PgB1qtv68LOsdloHxFRk7Ob9qgImb
whHN3Hy+9+xm2gW0tgyiWM0yv06N7Em5FlxXPrdS9UNKHV3r6Q6y8T094TZZ5cI+Fnm3Kq/pghDg
cm0rA/h9lg7pm5eX1S3pwlvYiBcPn5mQqRluVuG+IcIKyARIl2PNvJilvVvgK6baS0yDZxfxNpuM
XGAUOiVBD77qbrtWnudp/lIVwDkHYU5PMrBf27B/CQKgRdaK8FCZFwvlQI8EqNmBAEaDWiS1YoZm
+lxgP4vLIP+CagrGtIVi6tCwqMT14L3UCNYfmz77aje8uTwknQfGfcJf3qETq0eAmbBRITl3LXx5
QM4Uo5nIScWc5bJpsvYQDPPRcMRDMTm3o+4KRCd2embk/ka+XbfPilU9QuZv5qtJTe136rXsTaC8
uiPKR+xUEdYPWQ9lnYgSgqxGw2O+sDzQtNysWXjKF1/fqXnoINJkK/k+PgtbaVFhEV17RYax98ib
/n2Q6q7glH/bQvro4AajiSzbC2ikHunCpgx7HtdR6iPbI0oSNtinvqH2q7Uu74JgWk9kZH/RZmuc
Qiu4y5zyi8sNOXdu223zINIvht/wRHCAG7bDEJrP9UXqN+Ugk5Z8bJ4jMOIczBvv0coyvgKcYQ3+
PjyqESq68vzlrtdR/o6pzn/3Zm9+mWrPievRfREWWrG8aOrbEoZAHHqqvCaXeeZIwWQ9LoCGl0Lh
IgwYMS/NlKje80j6HLZmbjHYH9R7GQzX3Bamaov8zugZuqLX3y8khH3vczpSvDq7BtY+/Tc3PzMy
abdS9M1xbseJpPO6ORRz2pPr7s3PjsL6lsiI6BALh5vgcJ1wpLJ24TpzTLRVuTO7Lrqnp4S2dppC
68LEqB57Cot9vVbvIfD9JCWoJC4NJDl+UD33ubGptA62WO+RJWKF3xYkIW/qbh1KYFiYoB8zaTbG
prF9eT32mlaV48zmMyh9dgG7h86KUv+V7shKJ8U3VXKxiJxtcgH2UWjTODOwLOTjdLc6HJ0Jaq2P
c5W2m9Ez8a0IqWYce/1wWHsvIN5wsSSLeW0cu9Uvb2Tj96cic40l7vK123W+kyWkkWaPgVl51+Cq
r2CUkQXhePVrPRb5azuUnoqtYVmZtQXmdySJckemlfPjoqxnOuCo+YL6l9/DSmh1y+wcBmcpB+u9
v3SXqZNEuenSiRMJ70bmJgqGMA/ciomZ/O1q5ViIFNd3dr2GkNlvwgCEJmuXawT38OXbFv+yywN3
WKWkQwGykeKJmgfjBgE837U5r9hce51HnKzDrE9PVl7I7oi0L2/pTNPPPVmjVbg/xhFu+xWTaIlW
siG641vJ37l8hZrDoo/Z0cneyMErSOHVo18ceQaHbGsySniB6/nXJAKqw3YaeH1ilM29CdGOY1qy
crofOVOb1l7gGPWOlgIRS7njZ8Wj2bj+W9Zk/p2g0M8OwV8jBCmqoTxyDF1dTg7tcJiQNob39cxp
7uQSoOXs0nGowMSPzfil82uUuW3l8y/UrJxyjEG8/NUACYzylNvIxiEuT46DMNVWrjotcq2bG0e4
6g43Zyl3zmQ6h3ye/SiRXg5Qd6LXSA9bwmN/w7ljJk1jht2P0TYG8i5n3222JYGbHuMxz8w2IlsM
tZMKMvKBVnwzJyr3TWPLwBJGL1sUubbB3EfVySHIItyWdFI3EpU+Zfbe0sb96iq6sKF4a4Jg79jL
Plr6B7VUy1cIdbEZWe/GUtIcHG5l1e9mOZBUPPYsJ5ElDjNt5XtNi3UTDrl15m6/Irx9yefpRzia
GnL1ol+HutgA3erj9SI6rTQ9Oyor+gxbIrKXzagWf7OWNFouxTshUBAfKSm/yXyRWWL6BqOibLB2
VO9pg/RZo1mGphyFh9nA8ZCN/k3nzyaGMLVD7y9u+SPuI23y6smJJu/FtHoSFjz1Fo4ue3SuA4iV
zrKdIR9PpHLbyO/4rGQUBSG3mPbkdpBOS5+umqOo3rvm2Pn3S01gz6aMZhYCJf11P7hkhRMxQ8TP
rvcFmtEpMNu3zF0ykVRlMbsnMSyNQ4/hMmLdWYtdLocSKneKWLySIYTHkQKgCxzKEOrDaaKrg3UO
KfcK7lWUa7cVPUSvJJd90W6dRfjBuS2MgdyE1gbaxAODNNSZZ2Weg2YwSDSZ5sA/2F1xwaYbyArS
lqCka6wYpn9eetMhcHqhKXGwZpvQj1SNfO4gECyWKFSYvKLgyJZdJ8gruOdorLKnsV5r56pSJkuB
Pxv8c2UBItnc7KJx4/SDicWiTa+kG6XjTqE2zne55/Ymq0uYhTExz51z1Vh6dR4rZ5HWORq9oT6Y
Ra2XQ9h4VY++/q9lYg7Lqfk2+z5xUlARyuaawOmg3ZjLNPQkUPTZoGNA3CZZyH5vFwf+5pRmhczr
szWGHl1MKW4zV1JK2UG1nryuYctzq+GWZ1iPOzk7o4E4mhzplykCj+1IRQ5zZOTDgcgPNKhklqd3
ldnLA9oxQq708gIpwEK42g/RRi5MLLPR8W90BuKe+dtPQui+sGVSTXHSPgvprLes2+O5cP1zO4f1
ockjf49E4aL2WOjbON64b+xOb3MNlGuAPZtYIuLsg2D8mA9GHsvLwH1VzLISzye1ZgpLY8ecPP2a
tvZApmLv5l+bociXHZEEC7GMHCrKA61nDpGzHFfiEHuCZvyCZ4HMJXGuA4emT1770U2jVnWwi3Cg
uopKEo3AgWwBQKzlhmeZI3oztMPTZZSym/BMf1WyinjMnbB9FwYpd5P0rrK0qt5UZq33Bv7t+3ko
lmK/YNdOAkNnR22aj5ONvtbwzGKHJON/mDuv5ba1bU2/ynkBdAFzIt6SYJRIBQfJukE5yMg54+n7
g8/pPibFItvdN71rVblqaS9PAZhp/OMPJoBNQvaUQKtC/rVTr9E/YOvLFlHuByqvjWiT94QIbjd2
vPKTqPAtXQLE6TzJOPXUedWbw0f7FNAyeYvDrHfVxKndhuxvLC2MRFuoyBim1RgWXFtHoKypUvXt
VMtwn2keeltK0kcUWOmy6oqX6g9Bz+j8x6F6p0krfiSABvTMrEa4NDfGLzE91q9BLPOnWLNeZQ+O
02upvUqHznvKdbLBFkKtu8+xPT7igE6iuwVTwxJZcbArrLyrvLEfYqcla2ME0l6oYxK7fh057W6s
Gn9jm7Hzo0eDvSm6Pr/X+qw+Sk9tFxYoJSW3IRZmMO98ZfBVUz15ZxXtjwrHMGKq7J0VesP9OOD0
yOnRHJ3GknvoRQUdpqr4boVxSBBZKcZVXGUzThrJLl/TTZQrfNI9VC5I137klpFvnT5Xk4XiZKUG
lThlysW9OX4vrTjqF5GnCAr+KHx06N69js6AGzzuN/IgEZk+tJK20KIJhLan8y8cd6Rfdpwz3Na1
knW/dKOsn7IpqB8xN9hHGqpCeim9tQVCoEdnVBJkiJqmJ7wwa+1v5Bph1z/a5UrmY3asdQIgwy58
CfDnDxdVr8+KKEjtyzRSkxUSnX0B3eG7qk7BW+CZ9loJcnXODkFW5IB0Pqpi6FZEtrcvuo0OKi0G
gONANBDQxB2JE+ZGw2kIoCQVPYFzBsATglIdrkDgfGqrVrojLM5NMNjSXymZteSTTJtRtukuyGrv
U5Q7453fZ9N60tXy4Ctd9cPCh+EYxd17opvlUavtCvaCeRfX1VckXkT45l4TujJV1F2W5sOuNEHX
jNgx7rQQXMubVGOjlz0C52by9KdBWP23ghhBcvK6cjzMQvZnUiq4nVRFsiKO18YUm0yeOPe2nTFt
KeawsCKkZFGowzNcEYUclax5quiYcbvFCYo1Am3CwTOpTEL5UmsGZZzqGXLnGzzWYhhy69kLYQbY
eZTsnKpztkXUets2skDr0LJHtprvWda7OAumb7DsQLx9cEgV69wnRfdql8TMnvK2juJPrey1194Q
/pHEPtLupQgAdUzxIAbna2zOWKuWptGmNbTQVXM4B9D0gqUTOyn1XS22cTjJjRfE7eNUtAlXkcRj
XSDzlr1X/0rj7D2Jsn5ZlW1Lto6wjmWul/WiaGGmWnXLOPT7aIKjPqJVvrR7EXD5iZL9aOHzlWjd
gqb3Wi+V7eBlHaITn2C0wdgLQTCAtEJyMvLxWy2iaAXB5Euaxj+NBvpJrqDZHQt9YWTqPZlJpc6V
Ah6hJwjzVEszxtdZpM1aSec7EBl26P7IAARkGe5x/wWVmobgGVg8uxvU5JlwrgUS9hClaE21obS0
KiV03H0+qMxbY6RsRvgxBnd1hQe703X+HfyPhg/Bvun0Dof0bCecdNOnSe1zN2ajXRHWpy2TvoZi
pTqzse5nUtN+pPDI1oaNCyTNwhX3M+1LoyHqtMJonzrjW1FrWBHybt6VnDMrlH2oL005fpnsAkP/
AnkV7QNCmxD0DXawV6bUeSE1JQW9tMaQ/0JD6sZ6rSPX9ige2p7TblEamXKXKJTWOdGCn4e6aPai
7VlDHOGLKmjjrQO0BiA/4DdS2qBLFhIJWsjBHZLDbBlA4DzaSQGeDgQ9Yni6AWCkUKEqW2a2hBHo
dOoyKtPic6iivokrp1llSWqsc07KtT6JaDUqqeUWADEHXzPBhdUUfDDU6qVWW85dk1WclIZvPKue
Nd5PY1t+IU6t/07uW/yqmMpuHJV9PraqIJYrz+9BtJF4Vm8hVtqPLS6od8g9w73AEmg7+8p+8Wxd
u6tK1b7P/bL8NSSdehcqpX+nabPORIYtPOZIfYD5pXgrOynpQNBCe+pBN5YGiQnbYoRc6NjzvTKf
kHwNMl6RTOOshVCQrGFZ1Ty2ZqYc7ZAWhk/x/7lQCvvRg4mKByXAmPCnAZnsmOTP6Ge+2/jO3dcJ
R+a6Hrt8axW5uQr1McK2bWx+OA3d/wSy9YICkJ07FXfmQHl2GMG8n/0+oGs8ISFEeQXuu1c6cMf5
WvnSFXm38kqNqCrVGjbgJtre6gk4DDyeIKsgZkU9MOcayVm9N4fBIf5hHO19Hjfh3ADP30Z2mmHL
qnY+oWwmZyEq0oFU1Loe6XIq+XYccBlKw1lWCo1tm1pjg5KORJ1FaFTVC5Y1XgP+YTuV26ldXC+A
8dS7oVL0vQ+uIpayLa0viKDU38SCOtum4t6G1EZXvxSGWT/1uq58QSEsDlVmVfupmV6i0k4PA2XY
k4yMap96Zv6spGMakFmWyp1plS0On4bAQaunWeaSA0jhT27XAZw/WRkUj9hBgOnnO0Jh2OXNDi+Z
g+pXne4qjV+hbmvUluC1Ivs5yixoV46YvC8B+szfMsan3CLX82mwiZZdNo3KtKmdDv/wjKQ3REt5
GH0WxWjoC9hywnbDWdrlmFp916Dq3LChca9LjAluGLVlDxXY0tZ1M1nADRMETxO4OcZo9FEJqCg+
pz27nznOFnHkhNkPZRFYEcQardK+6vAtuGBFxJjYWYbNadOacisycAi1SEM0kEFO/0MfOgPf0q7Q
iC/UW/9dJUKQnilGWEURxHshM+2HrPty3zgT+4MhB1oacrovHPqBftJlh7xXvBcxTT8Qkdl06+mL
xwb7WB+G9zGxQkc54BBgFcQX0SacK2k9/6VjcdUgOlyUTnTIrfZbyCQHURxCgbg16CAsGTYokB5T
/BQFokDYWNmDAZPKX0FOY9fjRr7VPAVpmgghzLSSHBNfePlG84n1W5gc4jyTqVhQk2x90ZnWT6C8
cF2V2aY2jH4VtFl9QBVZLasE51mqByBDXKZwnIf5ElWGsw7GKt0JCoulHOyfjuVDgIBkuUlLrXmJ
FA1H2Nzza5dEx2rbClGygCBJUBCTyY3o+JH3Db8Int4dpl8DnNQ+79YTAp11HOAlrEx8JAUdvEu2
TKjcOaRufu5y6lOXuBtb44fZYSKt6dF2CglEP/rKtGdfpV9r0U2W5JWWJr1Snc7QImXy2ashbKJd
7RMeOv9MXdVs0jSU01JdJi30FYoWf9uZUlauofbdyod0sgYCVNpl1uvPPS3HNfoDmkWWDjlrMN46
aRgKh/88+3AW21KFNa9TFvZbTRYJFwcbFVxWK8WrbA36mqSgWK+VocAhRGadHhqUune9OvB7wNr2
aIBRU/stwkClUx9522zONQFTizbLp10ICHuTjPmBijmzs1UVDZdNfXxul5vnbaN3Vf5fNPuJDMiB
3r1JwBMoPYQf4tsX7FlzZdpY3m4kkPI7zXuLpnBTVwhnHCrlbe95SFtRU0N8ZTccHh26k9zGImKH
F1MjW+EWxNwq72kz0qmJ2zzt/5NX/E+Cv895yj+nblF/jI/+20rq/8yMavOeH7+n7/X5X3ViS/X/
hw+Vdl0P+Pi9aL//x/G9/49NG2bv3/8WBv75T/+XMtD5Hwjv0PdxlDMhbNjB/6kMRBXxP+zZvEjS
0pp9qvnJfzlSKfzEQjGHkxXSHyYPLhv/Wxuo4HFlYmwlsaRXdRV9kPYv4sBTKQH0/tmGBCEMf0BR
1s5NqXq2SmVwHOu+BvollxoU5DcSabG9Tk6elR7/TU7/MwzCfMJNNHyv8OkT/PwvpVbqTbmS1IV9
rzRF8kUSz+vqVZMfK2JFXmDQ6S95o4id1FL1BfagecOV6ONTOqg8SMBRdUl6wLkdipI7VW1khn8g
4LzZaLFNATH0z9ef8dIgyBaQwWFGhWHcmdqFXmiT5JofUIkZHlmcZbVMBFHY10c51e/MbxLRB27m
GlyP+c8zjreC/AH7zpA7AlQR2EgIfSd7ootqp6p7fahLD4TUTUWgpc709TPmetyWTOuqDQ4RV6+f
Dj4S2ENUMEP+fRj6D9w6dAOno3NfpSawjZnkT25blzYrYlmhEhpxc399lLOskT8vDko635+vg+e9
eibUCenUKVoHzch38uJQS5Jzcqkm69wT7/2f2K/atOFntfa6Jyfd7YYpX9F+cf59LuJmjnhHQBDX
cc85XQpk2um0oOzgENRWuw+AOV307snb9cc9lSX959NKunizCxvipFmR/PeCw3E+9QYK6kMZq79o
eJOIbBZPRmEjmBGD+e8zBbo784StSmr4f52O1vLOCT02gwOWXO2mjSSxgfVQ3pK48LecbiKcpMio
Zwtzi5V89ua8imxLgf3OQU6Dt8FSo3TLdHwnKKO/scg+zHwkawR/mZpKOp7NUKfPk8aVlpgFKDPR
1zO3jsmz9Zxau7FjfPhIOhPBwLMUf2dWmX62K9J0SWPbKtgxphRXAD+Nf5k+fSmyJO2nfIq6f/1M
jGfjpc8HosZEQHb6WKPGvRoFSHgACYrdICL+nVt8ekPw8vHlIQL5o2aUFu9xPrv+nnoltJbSjnTq
ImFouwmEcZnDn78xysf1PGtNmG+2ZEnPhumnw+QwyvWKvs8Bul22qAZddSNRDkjBcq7RjS8exgkX
WLusfxfcxB480UGtnvJxfX2lfXxcA1s9S2CMhtE5hv6nv0doJGOuBVlwIBd45Iqv/PKUcPjnL8cD
0vjUCAWzeOCzL5cQEN6WYDoHSth25WVV6I6WWf4/jnL2KHkNSSSBZnygx0NvCWAMIqFd3Rjl46yf
w48MVHTMe1IXz0YZFVW3uiBPD1ZvlFsF4dHaVJSQwkYZ3TiVt3zdPpyYHGEcL6wvXBAsCzOFk/mo
5jYuepaaoiXRzE80XIEwRNk3QIyWqS/+dTbMrXTMvGcpKtf+s8EUzLIn+kX5wayD4a6hEFmoXZLc
UEl+nHOMQpwDC3neOYxZCPbXdQp7laFroCUeAOqUhUzhh9ZjHN/4UB9fHKNgVGpxeWU9n1/abNym
CgDQ/FCia8OuUShtegczz4OB0DShv7v+6ubt+2R714n/RpqtGbrErPVczU+XHb7+FBdY+UoNplk5
JV8TWJbeOrUn++hbk/2L8GbzMBQKtOnrg3+clFxAuGer0sAxj6P59I36qElydFLlIW/QIbjxkFg+
PkFV9C2A4v4WJGqkLa8P+eH1ctvRufhzlOl8yvPQORFPQ136KfyYwYDFpSb+4+RE0dLwNOPGfLk0
FMkf3H/Rvptc5k6fTiJfMLI2b7j7aP27YUAxLwfZA8MptwKzLgzFvUYgaJ/tbk3zzEWxH9sRj5uk
O0yDpe/02uo3Mylj5yue93r9BX74Ztw4qEp4KJY1bilnm2LuxJWOBqw9VHYKIsKH2vdDqSDwUZqt
Ttv3xs3twqNZyMPwceECQuTBvCr/WnWI9Av88ur2oAgeqC5ocmd4k8J6Gqzt9Uf7sBbmR0MuaHEp
oDg8DwNh+lVgWG174Bakfe9VmhuK36X3AyrdYzZVebjInQ7uZeob/2SDyc1xHpoLIfwNDcOacxvM
CUVVADLVHhDJqetSl9pbJoPphkHlqVT14yhn344+fum3jmgPMlW/tbgerdDKOLTac+8znEgM0siS
/9f7458n435N6J7B7Dw7eGQmCxiajElD2nL1UHkto6BaKR7x5tc/38WZYgv6JOqchfrB+EBMPnwC
krwg0k7LHIYqtJZUkp2k3bp+XByKPRpzZ8E1/9wbFXhv6EbbbA8TisWdlqvqq+qp0z4krObGNzuz
z/jz0XBZtqjhSSNhJZwtgFqYNI1C0R1shV4xIiI7QuBDWBg2R/5BbQeRbWd/MojLoePpMwYu3q2y
yh5KiN1PFfx3cWMT/XAS8i1Z/8iyLEPjVnv2K9HJLFUOw+4w9jkEfa/X9zqg+o2j6dIokk1t3mZs
68P3nEKin6eGUaYOPE4p22Edc/1cXZ81F/Yz6nnAEWCd2dnh7EYbBnRSRmH0B9Fz3IYcgxu1isod
Gpzyta3r6J/3MxzRaeireDM5GnXI6X7Wjw6kEvhNhz4yxDLiQy2tWiH9UxO3HME/PhqTBr8RCkFq
Av44HWqsLYDWRFcPkVqxbaV1LWgWSnAMVyl7y1sm0UD+9/X3+XET1Ykz5TKBywHZkX+sqv/ery1C
y4TmOwcdu8PxgOiwRgiEmqHaEejsFau6a7LuMXFknB8SAJdbOesfNzmqO/wYODGgfEptfit//QIt
TsWl1obKwbQre99bhfaAjKHeoOjoUvSXCgzxqPbooF5/8I/TlasUpSu5IuzjmH2fjmsEhgdKlXuH
iVm2yuKqxs7PC26cUR9HmU8HkAyoEGBr57sB8v9xMHMb8V7c4PaA7nBl0XVyrz8LMCG/7cm9EEG/
ISTmPSwKWBdnR4UBgwTfLkc8lB0v7GnAjEdf1Yia7CffyaphPYOkYjEg4Z3ufacS+j5FOUBbESvy
IV1H8Ik7bH7Sul9NsCjQj5PoZUN+xz63jY51KwFEpN6ryo4LTSVdo4rgxmBLOUSu0XYeFOtMAaYZ
pZ5s48IrBPo+JedDot3DCrAsytpth1AbXF3tEXc5Th4Zb1U04eRTeOn0kmQijB9jEtSrJcqJGgaY
V4dRAmMwLvJPNK+dmDYZfQ+YaGkbfSdHqW8g8AndewwIK3AeYnREv40accIicBIluM9yu9B3IsML
46lNfCKXJsNPafqWJobLsknV2I30tn7108my3BRrbf/etr3EmfvEKZ2IWtL9g/s1+ydoCG9VdUi+
0o+o5CoCoQo/m6MRcqZwa/4+yDERxyCui/AhqJMBQ91sst9qYKUXRQBg0WCPm2Bdmz2xUVPce+1L
Epexck8bKrJ2g+35Sr4aR8/TnqJeM0p0mLZlP0w6ZM013hnWd5SKmu0GCFHjXZ7VeQkNsbWnbWlh
oAZRDB9FN4w6OMpYNOvNjnCqkOCpqo/sNdwKnBM7rG3dQsVRomrSAsFpa6X5qtY5qujuSsKDfccL
oZ6rbbpAmoMtbAOSu6PVioOxVtcq9JCZNrFIY6/+4fXCfG76AWCQ62QX3qsN7qurotCd965JbDgj
EwRgnOOoGmCieGPqTqZS6AdYTka/xu66R2+Iq2yVrQKACushlYrZLEslaa0fnIfYpyix1dLfySBg
2asCS9QQPwMn/2FOdv3DJA5cLNFXJS3Ws70fP8VVKAbcD1JVvA3AccH7ZDm92Cr0L5GLe2qCkVUX
INoOfDOYPbxgAawtI0rUnYdlnLMm+KnX4PnElhGgVpDxtLLVoBz2whD4ncOqJuZ2YSR2qy9Cp2t6
N2tKqbpNrEJVgfhYjpjpNnFzZyaWgxtDAmXibRy1EqFb38twHcayClcob4t+X2OmgevLKI0hu7ON
3uTFKwbTPerqNLyr6iyJD4apNNovWDtTVqwiGyHpoR1gL6F1sjuf86L0xK4xVBO3KnRCynez+6Pb
tZykc3Oh5skGruGsP/MT84kuwix8DQF81YXplb6xw8kEq0zU5bMJbOs1xQ5/Uej3Y0TnfDVVDb7W
RdMH6p6TUjddE8FpgCIPs4xV36rFo+ln8JasnubGQ11VTbzAwSYr3qKhDIDsaDtU2ddJ60zv16Q1
mf86UiVhWDEk/lC4maqmQbsrJrLFQO3tQdbfiUw0mueY1T7eKwVVzia2UnDvppDgBvjkDl5RudlU
1r9abM+ZFhmKHfastZpltRnsJzzHtzLuf/ue8mMIwNliLWkEZIhiX2VCew8041tTWQ++EySuWRif
xn5gvnkYMNeVoa4so05/1y0G2E0msGMEh0f1KY8piecjviFVu6mb+jgJ8ZLVOlMJZvayiMQDtn46
QoEpjr6MXFEWIZj6vm2LTWqiQnE8UGa1JbhAen5xhPXRr50Jb5SoRMEQ5WiixRx/qg1B+QSTsEHG
Cb+PuM2HsNCbZdtbytZu8+zohcB1ymj8HvyqXxiheYgqv122nqE8p5C5dolwHiSZv7CZBn87afLH
GHS9iwn5vcRGfgUToVgbIFkbdPC+Kwk1q0aJq10C7vRqymZr2RFyliaUn1vYlnAnptUwlt4unKJo
y4W2m8PwHic9iNy2yTQkIfGdasDG519n9KCnaoNqsH5IMhVzItMPVjpEjoOupW842WPXEo1PpaX6
CA/QgQ54r9wBdPivXh/hSD+Mr7UmgNmE2i8mquq9GSTZpiqj9WSn77hvrROawFu9Mb0xcJZFCUmM
rgSWl1sNh/lZz4N8F4mrbPr8U9H4peK2EbnRjz0EnGnbJIQ9PsFKhSyulKGm7NknnXZvJn4XbnEg
kMbSxDIINRf279nPYcqwFBshuBguNKkcZ+4ISUf/PlZj3v2Ow1F0z06c+w0aZH0CfQcpkZuiUgLx
ngo1HdGSF8Y0fR4z4lBQa+LE2O1nJVH1E/GiCukxx+3EVVnR0aqGt+fsU3QQ7JICrpvCPLc2ST/J
caPB+U63aKoo2TpgI2Pd1Imf/0b74LXaEl4OG7+bjiBl8BF61Jn4m+o/tckKne9wOPQ5IkstW9S+
kY8jTWZrPX100pnkNiIJHrSRFWXgThUYAncVz+rg7tqD+dolStvfc3pZHhxQjN9nCW1MSvDgVCuA
Klt3EZc5X9MgJf1JV+r8l+NkBYTRRpmGOwcCHFbeOYyKRT70trEClkj1baB1+No0xlQ4SydI4Us0
ZJ1QLWWq/jsjU4sM5NT4I1+O82SFZD1840iXCL8doyRlHTOIfVARMLSIkT2GrkAjRzgADIrHAXtK
rMTLlsCzvM0V/bNOXNXPMu1jTLg7ThW8mR34MtLmoHbtHsvOI9m9CYzPLMxql/fC5W20B6QQVu0X
vxpco+HjkWWAIbw/0hcblEA3HzMo4NXWCcdQy/BkKeNmjYLIGTeVh47svhoCFdFAXiE0wtvF8gHF
c4tk51TgI7ezB9/sl2olZb3MOrOaeQwlYrNFmgzwtgHANH9YtOS3WEh+DOMJgRQOI1g8ZM+FA+TD
yazG4wMZC+TyQWeq9ec2s/3qkejPqHKnkDQRN5I98lm29To/wmPp40UzM/RdiMcmZuZar3mbHv9n
bM6qoFOeUokH5QLGSvHGrcB8DGabuUUm+tpZRP6AmD/hkv/GLV9N9xiVeRT0ZGI2v9pAJbh38LvZ
sTpIxLThsDBgy5ER0w0YYYdtg8jSM7LNUIqGIIUu8PRN3M2hsl2Xq2LBAYzlPyczbh0wZ7inK3ZU
oXaxNOQvidVhV468sjHVO1pj0KkcKNXmumLn+j12Igp3/N/DT75eN1/rqhgqqLS4zNmrAAlDvLSL
WEFXMuSDIGSCpA3X0KtUeSZxuHRW1ojs7FPpe11iL+B2sk1wtBT13ZAlxS9jvmjuui4j3SPC+ZtG
y+AXRu8SlRD2mzLX5HjQVDS562LK5LTx6N62G5F26J30LGpmRnaKxrfqSR7aOY0SfA2ttNIXcjZH
yCYSWxdlXpa46bWe8ysMNYHrTyV6Ph62D8miKib/O7BJmW1H7vTZOoliUS8kSrJb7qAfkBR7Nugl
oHAuJhzzPO0t6cDxVHRchzZPEMbSWV2yaoh8yBJxo9L/UDqdDXVW0qh10tnFOFq0QFrtUKqZ/QCa
mS2ul04fR5Ez3gv7hNqbOv8M70JZl5ZYnTuHIlKsXdmSeOJxR7qBjXx8bfSjAM0d2swCD9ezYrNz
iN7Qkso/Fl3QL0fMVbgjwpnGCgeq3dd/fiSJwQulLbcw8J6zihpzQhG3qeMflcRXq4cMUkl6oCeg
r6+P86Fyp6v49zhnDzWZ0JYDJQ2OjcDYscuUlVa/K1YORc0zpjWqxWZzfcRLr5E+Iq0WB9iX6Xda
s8dDY4fzjn1E4pVgYxT36R5PcaRMPQTHn9cHuzAziLxjEpoYbUoipk4HG0UfKcS4BscwtbSjpTXY
06XxUPy+PsyFtwjraV5L1O/Qms8ALTpgoa3h2nLMAtM/RsQecFprs/kHZjCpaMZxobdYT10f9cKb
nLlWgKE63WHaK6cPR5kcV7Cwg6PFxXBXGVmIw9xguRAOb20Z83Q7gSbA6AFCaY2hOKKzePbRaElp
GHFNwdHhGMJUDdeM0dbBPzE7FMsKtd0No+ZLHw4YUgp2eBA77YxjZPka6HYuguOQSuvVhyb0LXb0
fHX9DV4cBe4DEgt0BNq586taDm0xSCs4apMo6y2mfqb3QGawGtxYZpcGmhsq+OiArNBsPP1USFY7
pKPYRJWGLHeIwJCLjFH170uLLgV4P7sgTrbi7KUVTR1gDVeHR1hg/taB2EPtFmUHK0Gyf/3NXZoQ
TAeD7QPoj87e6QOR5UD52/fhEWui5yZxOHizOF5QPH1ThfZ6fbBLE33uEc0ZyTzY+f4e5YFV2cYY
HrM60R/wpCp/TvWAxdMobrW+Ln4oEGLV0ubPdU6eypKMnKcmAe7X/hjqVJ1Xf8VAKug+X3+miwPR
zqB3yLZB8+vsBeohHkaNHh49L2so3hXL/CrVHq3Gv48zs284smjQ2DPZ829oNuGepWd4jhzJqGpf
rBEVgwvjPcn+FSQl/4HOMocjhzDN7XnC/AUBT2XmiallQmD+07r+bDc0Wnbw6V+fBqqCZbH256R4
YJDTUQgfHLmflvHRrobhPik79T414+QGhe7jfAMuhlImTSLvCUA+W62AnyoeFjI+1n4SfZtCjHWM
Fi8riumpu7GQbo01g8J/vbfITmyFjLL42IVieoJTimVurfarJIn9G9vDxyk3w8rIly1i3zW2u9Oh
WtA+zx+G8Iji2fsKMKCt6a9a/9psIcV57tLRpuJA/NCMwMZB6lWYRscOuxRrhdrRaZ8r2GwdgrYJ
Uve/zwiHTwW114CKcr43qJ7mW0Yr2fP6HkQAJjzODzg6XB9l3jlPzz+IXmwIrKOZ8aWezQgx4/0G
yrsjTnYDxSA0kpI7ptFtK5wJ7lu7j+4jJVCOOo5/oB/oZL0bv8KFiWLzUqHCyrll7Zx9PaOOwIHG
Mjpa9RxolqGOCZdtHuUvmq/qtnv9gee/7cMDO7xOuh4cJ6o4nSsIgIs+UKqIpEFZr6mCaHLiAbTU
CcDbI4to7vwMYWLl0PG9PvKFWWqTMENLh/N4/t/pyKhdQ8LZg+gYjSQFE7EarlqcHG/M0kujIP2C
ywZ9iXSa+W3/tewMe4jVtGyiYwjn8cXEcyh1+ZeYhl9/mo/nJJE09B3n10jL83zikPVESTzwHhXZ
T5/MRi8+RZbvYaTLHbEA/3VuDHhpmrDds/bwRof6eLZDogXrJ5/8gWNRQ7gdbaVbJ7Xi7BvL0W5s
xvOXOJ8jGndqcy6KcFg/u25k2RSVke6Fx9iv2zVrAqdDarBOqF/RdnYuUYa3Gn4Xn27+YJwB5swm
Pf1s5Ow0SaiE0dHosAAjyzDbW8qgLLCnuxUjfWkF0M3kuoGlJafO2QqowgbexsA+1oZN8skMSOAs
GyXd902mup1mYBxQeYWzr2OrW12fNBefkgCW+UGBQ85jDwZgcd1wvOg4aGb9Jp0mQjFQT3hIjdJr
bnXHL05R29FUg+lpsMOdvtMgSMsRA6foaLcYCXkFKdnBFMerrEOWa6qT/u36012cNn+NdzZt0qIC
2AL3Oqb9qNONT979FqeRdIjItNHT9J44yPQGo+PSGxV8TSz76OAKpCQny11mSdA7yoxset5450UB
5kaYm2XfvECiYr3+gGdxTFzoOCT+Hu1s6gA70d2KRHTUqrrQ3SEr2wXNP+8xaiMiHaMsoKcIEDw2
dosPjCWzF2Qjt24WZwkT//VroHiZiSwwKM+rUscLJgdXSU7iHosDN0us7FcZB+BJmCWA2Ha53yXL
zKRpSAsr758qQ3iPLf4RWyyLo91QYV8TmBlW59df0KUZQD43FF9uIUJ3zvYo265704vU6Dhi9rlC
CN7X60yLAYjhMbTxps8sIoC04kZNeXES6Nyg+G9nZtTZxIOa4GH2RCO8Nej15Jn8OkW4DJeJqWyu
P+Cl04VKmVvWTK+HIXg63UpbqTy7Ye+QA82hzstw9B87dX19lEs7FKU4bds/V5NzvkCT1zGOQWN0
zCHOHNXArD8lQVffC71Pnyerce6kpzdbDUftf6VZzhPcgJOoQzuZYzhOn08nh7eoMy06xk5srJx6
Kle+6CTu+tmtzKD5rzo/ZCCUCGkas+ToA4kaX+iQa3h8nPApwY7XXDV1Ob3XpRTfQCqwpkDC/C23
8/Sdnmd9gyN4cQ1Jrj9IxyByG2Keyn/dExLVL/mJFx8raoKNomC6uw+myCFHgfjdT3ERNi9WaiR0
7Xvt15Aa30bsZNeF3cpPFYaC9K9xCPn27x8eFYoBRwSeFvksp79UPI4V0DFXJDWXQD2Vpk1rr5ia
76IfO4CFJHujq1A/K5owb7yQS3MOKY/K2WvCVjm/nfUy7pxchQ6HiUdv4cBuRbRAIvpkbpWSdesq
0qDxq80J1y6Jrk57Y2ld2jtIExcwuSSk0fNLhyK9gGKgjkjJjbWHEmrFF/RF0UEbFOJb1MDYOEEn
xxu3qktnJBx+tCsAHvOaPn3jThkNYAVFdEwyvfAXRq7nsy46UB46cL0dUm7lxuK+tFmRo8guztvm
9nF2KvtjMMR0tDDGk1rpI6ltc8dNBsUgXjBMSOG4PqUuvVZdAOgAY8IkO2czd5NH3mjicGQF2HJh
3F3+qGMf3o4ThGiY+975HVBpfb0+6sXXiloSYAcUkwy/09eKWqY1Q0SSx7bDdGEx+UlKy5ye62YW
SLY4w2n1l+tDXnqvM217xqy4sp6/16GJ8hGHFIYcZPZgBf6c91P5XQAdXY+f/i8GI7cK3jbsTcq2
0+cLfZuQi6yhuDeq5KvRwg5c58Rh/6ismAb69cE+slbZlRlMNelO4LB3/jYHJ6tLx+Zt1jl1jBLF
Pb34HtseEpSXpobtbaJrT6FaZ64V4QBDuARgtV9jZ6sMmG5f/3UubdyQ8jghYE0BNpxfueg6tFaY
xvRe2/gbwa3NMc4Dek3cd+yjjIfyoW1j4oglfdd7wwayvPEbfFROzS+EvQohLicVe/jp6y+RD5UG
QR/HivTcpUOQ+3A/dcboRmU4PRS2o4TLKegfG63R75XQ0hbYebYIE/r+Vh14ad+EIQ1qTUlG321e
CX+dI50fBaX0q/gY6YG9pg+Rk3Ew+eVdi6v1um0D56c+pMmhyLEhuf4hLl5HZ1XwHA8qIWmfrbK6
akc/UeLkmKWwUxfsWvprg8/cq9IYEcYbZFVtJKHo9gIfiqZYJlmJ245SoqS+sald2mWopkAx/idn
57UjtxGl4SciwBxu2WlmpOEoy/IN4SAxh2Imn36/mgV21WSjiTF8IRsGVF3FCif8ATYIG3W1J1Lc
qrJs6bNA62fgfQnu7eJgJlia+8tMffLcZVH4C50gddmJ/W6N7NBO0ElzuFHXZdCOeZVIzOQS46M5
Pvreanzqlc78lPdAE1DeGaUNTjfvdUBv3TcwimWDBlPcjVWVOaGchJQ6L4eFBYw2CRy/1VJ8GvTE
2ck7bs0RDidbjMCMqa7SDsVe4gQoB8VRwO1nhA3LA0Ut+xHcr4LXZfwtLdHdub+5bk/v/8dcRbqt
5QILxBAtwFcreYdc4iewBOW7EEv7x/sj3XorqFrSYXPoOEC+vT5BFRA/oYI2CMJKOJM/6tm8XETZ
90jD6Ghe+GOvNDvRzs0xISN6FHAAdK8vkNDDat6aaxTdStrxvtktPdZguGM8V5nhnarB2Xv2b90T
BJQyuML0y1rXaCclwVPK0LNgSsCthUVtJge9DMWDrmfIVyI33fktr+QRx7O9VsHN/UNERVlFRtuG
/P+/3VHxAHoLR7ssQF7kCRm5AKc4SB12/1FJEDSbi706x82bCb2I/xtxdUGXqBFq7pRmQYkr2XuT
0OvY1iI8AShvnpy2G46LU/4o9Mm76N2wXJK413eupFupGu7BNCygVgB4XMXS1GwBw9ZsK70orUvi
qbXv2gjd3t+8Nz+rJKa99lCpOl4vbb7ExiKKNgvi0snOFrV9v81sJOeVIX4/AFk/D92MPKwyg729
P/TNE/rb0KuvascuCVSIX1hLL0vxPTuPvwoXzKOPPhUg4vuj3VxOqTogDw3tztUXjZJ2aMw2z4NZ
WUIMGIaByKoW47RX3bg1LYByEilPTxVr0usV1TsK8houPEHjYmaNCYU1dYB/tYKCQqOCib8/r5vD
EY3TE8ITGWbM9XC1Xi9JGrnsVJuOA/4jufgOCLb9pdhhn/+HPUluJxtpslNjrMLGfEpjpVwUrro+
r48teH0cOaZ4Z0/enJLL7caup32yJsnDDGiryEvyoKOnoR7MGGwsBgxx93lsHbf9DxkUoSBMeDhM
CHusghClpafn9U0e9JWRfe7Mbv7RGF78B7IsJp5hlBD+Q5WJhA1tCA3iD7nqKtgISzw3MTLJA8tR
pNpdUV8GZELp4gFNPyAybn4QYTs/vHmjePBcSWYowLs8HNcbpUMs3TVKgi1zwa3GRzYpp3kIPs13
lVbfyS9uRbioXb4m40iWQ6+9Ho0bO7QbnepPk5fwNjCLeErMPH8Uczkjetbo504Pi/cpyLPatxpV
HBWYqn/kWlvu7CY5r1WdxqNtw06yoHKSh1z/ErsNsYIsrTxIB3OqHxEyB1EYFipY0Qb1yi+ICrZ/
3l/qG+8VekOyPA+ri221OpMNYsLTsIzEdNRZ/9aqCM5Kk6inQsXQCcpXeAYA7ww7N8GNG46ypeSr
cjZVCGzXE23j2qt61CoDE2tL5djEDg4N7ai72en+9G7VnrjhdO42AlaqfKvYChKio2A9UQRTg4z7
SWs8GnC2XuF/1lWky0D604d0EId0wPmAsKFAdDSCYY3qynOYt+LBxn/hw/1fdes7y66ZxSkmxlxT
rha0BQUZdBFIdcdTJ4YE7VytEheINOojZNQ9b+1bQYJHPEvxzySR3pAxcerohmLhniICCg8dhuGH
pdZnmA7qKFkVeNHQAO6hwICKVVmxL6qSlTvTvrXXuCoJPenH8Ais3jX6S4AZPI41ZdXlSyKWv1wl
nx8Uc3A+1+D1z2y3PYkFuZPWRwqzb+rkDnPRzdUTN2U5bgh0nQPcmuZPfaTay7ua8n1z8KgpYMmU
f89oSSEKWWLK4k+eZyzf3v61CQcpZcMrpKm/ukPrEWKJNXGqEceOnKM9lZZ5skgPfzpNOXTvvKW3
qp2X4kasxJem9gWLkrR9rWHVNEZsZ6adB62SD1/1dFEewxwbjwrVQwcbNXzrVeUhhhJ4vj/ZW9+Y
mhBcP4ooCO+s8qdpsmaj6aIicHRsySBxKRd1TuAa56qAfqKkP/BvKnY21spr+7VLQzmTkySBmNBG
1wFo3oU5lis4IqRJ9Z2CbwJo3Bm/NUs1XlREhQ9uMp+A7y+4N4aYh6LqdKCtUz9qSxef3KYyL1UN
ge/+Yty8fSxdirMRdlPGWd0+YaXg5m2oRVC60AgGpfOOAInG5OCCC8AkF+5XaMAUGpI5Opp6SyO0
nH1YoOGhEgg6a2qc7rytt+4eUhOyacIIxGhWP2lO5xrlYlEEtJodJNEH6KisTi+JiIna8NIMc6nt
LMStUyhbDzKj5s91zULrKoS1Pb0IlLnWzlYjdPSgq+QRGj/eORa4Ac9VbGRgJ+myWo/z3ga5tS0t
nlQa9IQUm7QsR2m4LOk8Bzb6o+Vx7OnV+YNhQCUA075cvDm2ntlcBwHLEx0bit82BEyfiwX9TSUT
T2nbzL/iCRws6qhu9S+evEj+q/qY/3t/08i9en1jcepkliM7jjpNx+u3EXGgxkxDQG19jWHBAcaE
9tXIG3PZOanb0BW2r+xpcjtS6Fx3ITLslXDGob/WCSp3M/9p8RDWffWk5Q6UxTfPCrYguG+57Rhs
te0ELgFQFmzghwiaYzcSV2K5mFEixjeHFqwbiAqVW4AAco3dMOqyMEtcLwI3A45vhFVxRGBhT4Zu
e7/yomgge+gcElhsykS60TJbSgw0wStEW2HXukegJIgwl4kRf8N/roBF1wJY8YXqZcNf95dze6AY
36aCI+GCuK+sNolLbAE8LMkC0FbOBw/20nIq9UGN/qiVpqYeCf34n1ZxEp6XDvXe06hUmGve/xHb
QyWf1VfKgCZBi6soTsR0JRJlzAInmXO8ru0OpwtQXhknRptBPQmcTSaR6z/uj7u9wnjUACBI2Cdn
ZB0+oU8TYXYtq1gNHl0HNNGWCCdmt5gvVsHwmHqZ9dtB/gwKecEk7+Kzr9EPJZKQtT7xxRszX/6l
JLgcnMEaLmZuiPck58kfwhu8nc98Y6bAdWnS0WyRwlSr0EFRIrvuewqf/ViqiKSPrhEesryEemlM
XgIdKlfdna96416QMSnRIu4QwP5XWwvByGWpoFoFUFanUsqH5e7F88j9fC3Tx53849YMaWxIRCUX
nmmo17edoCKAv0tBgmmPBnThEo7TgpfjV7ftxoCKe6fsXBA35kcXEp1D0+J6BeB1PWIFnMKuvTAP
NL1T7celU8V46mjB1N/QfGje/Nw6JFXQfxDroOS67vIvZtpbMzLVgZEv1RHp7jAYCvyIIspZF5NO
xdc3nw0K8yo5BXA5atSreHee3KxEcR82bGrnD0tn4NXt6fPP0m7b6dDBZ927Cm/cAmAnABJLhBe+
EauIT8ljLU2w2AyAguvKsZ7ClxDxDr+w5/zBGnrvnZdr2h5E78YrSYmAC5iqhFRMXu0b6hUxANql
DLiA9K8KpLm/sYieH++v5s1RUN5CBBRy1EZZSWsis09hXAXVVGGgZ7TDwcUC6Hh/lBtngLWDbMD6
SUjeakei3FoKU0wV8Axy4rOZgDnyx8RK9fOiu7F+bvVZy3aOwXZQMLCwAlFwIjkBPX99DIwYz/K+
9coA423rkxMv5mcD4YGfSxxan7Gita2dWW7XEk4FWR9AUclcWhMr0lJq0eIcFfS2rZz6Gop4OHTK
Ti/l1rQ8AiiISgbRxhpxWEammca2yyjS+7rFuNu3CtxnnbahXLzoxvn+t7s5KwnlAAYiA47Vt0tR
4cbyJ68DWxmN57iDkInrzM4zsD1i/P2mfH3Iq4CfrzZ7pyh02ppMBGNepk9luGDfEw0D76x080Oo
ZvoD01GMMu/PbXtTymEpn6D2DNlx3W+tQ/Cak+HVASIqwwuWwNoT7XFEAWzby5S3bw+gRmhFodZO
k2g9WIKHUahHsQgae/inrwu8kKO3a92gIsnOkycN+cDN7hDQw2dvGJsg7UVp+JS/xR9zS/XvdH/l
buxCQmsPuVGwp1tFtjkszSinqBXoeoTOfe1ET5qr/8JCuQwmpd6De2+H4wamjq8DtQVQtr5A5gpH
wS5bxiCuoh+TcJ2DorYfbWtwD9iu7dGWtrHv633/GoNRG15rvhWdKFX0LaZAqxQbzFqo1odQTbvs
xPPtvS8HrMpQ8xKFOI2lN+614reHgcsS8i39PR5WqjrXF5dbAu8vMzFzwhF/Lt3me6ct3yIwVQdh
jS9lrYqdM75ZXh414I4S60KBgcTsesTeMqBcCE95jhsH6vtknhQdaYu4dHnfFu2tEcPraA7HDqQD
67t6TzUVTw7En5TnJNfVBxK0DlZx0i0PPPh27YfcDzsjbs45RWcCvtdEUKfhtFrRZOrVKhdknMi5
LfZxqhSl86NQd/5t1Hiyds7G5sZkNN5tmTQxOWLp69WkEWuApJAMmmHGU2zqlY9mP++BDm/NSerk
I3zOgcAW8nqUCc9Hg1sgCcZpQeLDnbWjW7jKk5KX41uDBCYkqWGcdymKv35y8tjCdDIGTy+qqX4C
zZOfZm3Ud9ro8iNclQUYBalNmc8R+GxIddz24WChxxT0lFe+VIBG0XJNUsx1uiIKy7/HMsmwYGtR
Y4ne9UY44RGWNbq3p253a2GJY2l4sXxI9a0WNlbUMMomcPWUHcPq1Ouiao9IPVjDc+rZ/X/YLEA0
iWe5Rykryl/zWzvdawerd6yBbL4EbK2rKsbMHR7O3c7rc2tWvAgSREckRlviehzsVIsZrA2gmtzB
NZ52r/tv4urLQQtRr/lPg4EfoQBHarfGUIddqMHqYDCAoANVAw+PbPjNzaelKOY3a9W+zopHFbCe
vK1XscOI2k5njwodykJ48K2sBoskkL/pP9BckxfdLtI3nwfWkYeILha1CW0dEhXY2GAc1hcBvQTJ
0hmdUjl3RYVC1xtfWaZGGxTldZ5zGMGrm2RIyzC2GqqKTd4NAiUZrcAHZrCr+YhVbRL5QsgKxP1B
N88Pg7L7AbCSQjLN1f63F/LHRBRREFWmEuAOpp4VFLDQZWmKh6Vuf+htbOzEf9sHiDACVjwXDDXk
TRMrpYGRJuByAzOdklPX1OaPyhPjJ+709KiE6DLuTHJ7HEw+H3RA2qHgk9eGALVbeRN2urQsJqoS
R69y2n8UNZq/NMqMdsv9Fd3Ojk4F/RHsrYk2yeauz56ocCO3QbXhKaoo1UHXGxWXzHrGO8ntnFga
chVizxlj+xmhQoNXkSBsMqA1GT/1zNy2iy4PcDwPn1BXRsArn83uE049ht+lU4RUWZ9oO7f4jbmC
pAQ/SNhEt2utKmtjzqosDp2/zFl+dkac/MrLsv/mmqUAxEnr+fP9tV19SHqrpEGoIUr0LMIb67O4
gCJsFb2anrmHQhzn6Xvh5YhsXufsKVTL0/bbAyWHYq/otHyAizowU64/owroSK1de34uLdf+3CSV
TRVySXZilVuj0LzAe4ZfTIlqdfy6BX2lspunZ9VsqTFwZ59SE8O++8tmyltxNRl51KisgumARLl6
d6xwnJoqtuZnyYPJDoaWCv1Ueg0SiIlgFx+9oXWmgyOc+VfU6XXlAxGx30ckVEYwomf4Q4uwv6zU
TkyntiwMHYW0PERKKWlzlh8RJ8WPQFJhwVYAI30cVaS5nvDsVrrndmDvHqqxEPmZrq05XvTZqOKz
mocFdqnNKIajjjHpz7EkI6V5VMaogs2mE0XvU9tp4+esdtvy5NVzMx4itVFZKZOE50EFrjI/lp4o
vmZZ7Cx4HtfGdL6/eKs9LjeChMATKVMVQtx+9YkWXasRN3LVZ4GDGW3H2jtpRY5GmZcK1MiE/jYi
jRyPQjOwGNoY5MfrSoZWZAoGWaP2bIwC10+jtk4SFOj3i5Hu7YvttsBVgRCB95Tm6jpMoJo/2HO4
aM9q1nU+DrYoOLbR3rsmF2i1+VzA1nTo2IKIsq4W0HRQdcuayXjG8kNBmbCZwvPotNop0jLloM/9
ry7FbO88D1DP7n+7G8eLhZRBiQPoZ9MuN5RxKJIpn57x2CyO2LtFH1U9d3Z2yOry5YtRCgSrRLGL
BgLlu+urgoOg2hPyBs8oVH2xE8SnJhdv5zL+GSEe4c/hXjawnZapc/Joq0ngAW3P6wGVsh/tplS0
5xS5vYc2Lb/OZr1HJbs5yKuuEYUFGXBdD+JVbd+lttCfow7oe48145n7Yjne/0LbG516sk7Vk6qM
R/dpFc91ed0ZCv3mZ8ADYXUe6qW1fEDJ1JRRcd1l4d34VBSeIJOj2gugdT0px+lEOIeD+TzFnvaj
R/Hv0YBO/kSXP3oWUNrPE7CGnVfyxhzBkTIslA/ASWtRHsXS2hmBO/OZRFLBjLEJvy5jAjEKvxHx
NswVexEwNKfNlC43dHdWLRZrnLWkSV3zGSkgNMEVKzuaGFUeYqTzjiGNrJ0Ttr0dGU82raQGAbUE
uYt+y2iywh6jkCLGcxpm43EKLey+pxbtxWrofSQZp4/398v2A8pY9dUrA9MDmnXX4yVVAuEOjYln
olRnOISzUXePjuKWzaPmtY5418JvAeSeF5m1E0Vu7zHL0DSeAcI7oN9ruGKH4aE5Lpr1nCDleQgn
NfwbADEgI/BFl6mJ5k8mLMDDpA17UkE3FlmiMYG0kjXDrjSuJ53SBY5mF8k0epDjsU7DDiHGGU/v
AQm5spzsN39UKg3c1BbFe/k6rDYRRGZRQyClQuREpQ/1OrtkC+7TRpJngy+Gefh1/6tu7xrGQyuc
5BHgKUH69QRnb4nNPOmUZ1bf9LuuRE/DFXsl+zU0ksPBMFCP5MToFWzk2qbFzJzMVp4txQpK6Xba
DvVfo6X+sjrMPd2k+5zEbnt01Pll1KwHN52mnU20qnv870+A8sEhZbbce9czBW8NUJLIJuhNu49B
T4X2+DmrOGNILnpuh44qfPzigiZ2HP7sNQ21RUdFhHDn3t2eI/IumhdkQyScdJ6vf8di6iLOkiwK
PBF6/tz0tUZvu63/smuIq3UK48+MJ7FXmNhOXzoEkhZR3SNdWcvSD4430VwskqCyZ/sBUH07n8y6
qFW/jXV7RhVStf8y9Nmy/Hoxuq+lJsyfb91rlP8pRhqyecNjvXpxHKdRnWQE0hWjofbcZlp6skox
7uzo7ZGl/iLL5VgUseHWuKR0csIsB2cblIqu+mM6PtFvcX1vUJ7ove9l8dvzI+2DqD4SD5jkEqsD
y2XViTTqigALmvJHZpTmyfXS8eH+yr1mI9eRnByGxUMKC673ulYdo8GNV7hSBUnqLrbuC1Yv85uG
YuKl77XkZ1Wa6nL0yrFGtlNBTHx8ilCSGI9uiSadXauDc7AL3IY+o4utxL41j5SDNQ/c7iFtVVEd
Z82LjEeuHCfdIT3cWiNKtDy/1Nplvf16xxdp71Rl7xVBqvX2gY65cnAqpHHvr9H2rQcVJK0HYeoA
1N1U+CasXWYvLANH0U2MMF37OIa5fajBD5/vD7WZEOV0IE/gX4k5ye1WAVofLnZdOmEVdJqXYLEd
KwcXhdWdDuTmomAUDgubiiSIptnqwqrCtC+1fKw5sUVyFo1BLNHMtuKHIS41Pijy4dzberyz125M
TgpBEDDBc2aaqx1tGGNuIwEigs7ulkOr9NBVTW06vXkJSbBIiDGUpaC4ribmxZRkM+4BwRhqw6Fr
u4i8s06O90fZ7AnEOuU1S/uMBxXDkeudhyy6lYhkZC5o5z4ss50+58Q2R4oye5267VAoC70GmxBc
4Yutlm1a8FAZvKUOlrG1L21vOschsuH7KfGbXxAiIDgb8BoorEnY2PWsKMVkBrK4Iui1Sf/Ot8mQ
D8Gr74TS+ZT4YuxD9GIW/a0BrhwW4ysMEF/hd6sZ4phe6nHdiCDVDZho3Zyifx4uP8IsLs5ekWOU
/tavx4B0+omlSbaIIK7nmXRCliJKEahuXj+4wJsvcZZ1pz5z3tgrg3mJOAh+swAmabNS0LsearK0
3swbjaESrX5QUxT52sTsTxnFoXcpio0f709te8jkeHwpFCOw9FqjeUynTj0lNEQAptc+VYVVngtN
eSMy839nRYmQIwBWnhrK9awsZLmTfPBEgNKgeoxcrfDz0V7Olj7XO4HrzQlRh6S3hO8rLLDroRwt
s8ducUWwWFr4F/Ck8UPbzcvOjtheiSzbb6OsPhN9IkwH0CwK4FdYh8R2uulgpHqDoQRg0H8Va/yn
t4f063/4WMi5y7uKT7bO7IRTWhqM6CZYIjd6GqVUuYETxNtXkO1OnY1EEnGCte+xZXahEjd2E/Qo
eHKUU3xI4mR+841ISCLxwFKzC77e6i0OUbEXjctGb8M0O5ioRAauiKYnB13/D/eX7caNiPU2XSdJ
2OWJWB3fAVUFGF+LCKLBiz7nzaI+zlr8LpqTYefJujkSRQUwpBKwuq7lJtTtrLJzBCrGan90W8Qh
tTh1D3NC6f/+pG7sc2kmxb0LxERinq/3OWFMZwxF2gTdFCmHotbLsx4Zn/7DIJQiZTmBluU6hC1U
u8fIs2wCTab2XbGMfjdre4dpEyi/7gRiX0mxoAq5us+bAYH6uh/YcJzUR1EjkC9mvD8I1sRjVJR7
ds23vpIu0SUyjJV+kNdL5ySUtbx+ZlZJOKXEgXOvnEsl6V76war6nT1x60MBtwPCJdU3qNhdj2bA
0QyLeWngTRv1JYlU3HotTHPuf6nbc/q/UdaAqtCD04U4aRO0SdIcqfOXB5Fi6lLF0c/7I92aDy0E
ghgCM4PG+fV8IO91C5XJJmiUZHhMx8U8RO0Unv7DKKSIfCS23wYnHOllhYKf1wQ1mnDHRpv/0Qrs
GP7DIFJlhnYIEfs6Uk8aMSrRmLVBqMfmMRq78RLP1tuDdIJnXj4+DrC6DWAWyT7X692qDUAZuH9q
xmB5jyYOl/rlP8wG5qgkh/GWr7NaPJw6ewmLFolVXHh9L5tU22/KUuxpjt7cAWBRX8lYdEPkXvyt
4Nd5VgcLKmHZink+kho4Ps5eb05oubPhUUr6KqpSvHnXo+S9NSWDiSYbJlHGKaxbXJcc8AtvXjRy
NKlGg4YT4H99NcoAoNhqbJTf8kE7pGmiHI26f/sNRzACCEPa0sk/V6NEQ2rjvWkBtcfD4YOeJOo/
0MeMj9HSZY8Tl9Bf92cl46mrLJ26EvOh0Ue9i7L66nF1y6FyJhcE8+LUav9QxZ1QPo/x3C/P4ThX
4rmcwtA+Jw721g/0iLvozSE6pUNKwYiCkYKAN75e1rFgySdzqIOsaanRxlGk/axz7BgPUKqUP1Dm
6fduwO0rQtbDiFJomD2zDihML8VkajY5ZkQw/aEsFbM4AzFYLoaFi4jv6EWxVw/ejikFoyTSmdIN
kdLqJKg9DMsUbFkQzeoYHz01F/b3fDGG6KtiNorxV52l0U4RQ/6d19/2ekz5m347fVE7DhNF3y7o
elV/r+Flf7QoKP45Z8Sg97fR9qDL64Srnpa7htrd6iu67tKaCuKIATQn5Tg1QI9zEdU7D+StRWSr
4mlBsQwF79WEkkHrBrUVfTAb2bfCbHsf76n3/aI/9mm1F9zeWj1pE0uTG94utorXq1dV2pJR0+0D
HNraJ5S4/gYOPF/cBVfv+4u3GUneXuxogPv0tXhirkdSDEp/dTd1gVvVyjFFZhMWj9H6yTI3O0Nt
vhP3Fi8yEGOTcGZDWChmUSU2BslBWCKXlaVef0y7eu+A3ZgQUSCoaRBQEnK8upBbMQ1agiMYkiGJ
0P2oS/6dsrDALdzCu/vNi0d53AaxwFmm07naEyZW02J09QF8kF1B764heOId5Gn1QWD5uDe1zX35
CkPXuadkHkxt+PpbETdZTVuYY6C7I89ADz6vPCCKbzcP2HhZ9I3nFgMqenXDN0HK1+8EItulJRCV
Mpa8QxS7NoDLGZF+PrEa2HmenAZKLYdWC/vLuFh7QgWbzJUSMRsTdhtnm8brKtgGd7TEYiwMoLG4
c2LiVpGduOkZT2Mz0PPG+Ts3wuSt7U86ZtzNvElSM5nU+Xp93WgStHIbJ+hdCAUXWkCRdUHMXMP/
dlDmPcmi7Xmg6opuMXuHdhlN0OvhprEfsqirXBjBg3roYs32VX33dtx+NOltQBceYhlnb522KAbC
YJ6RLkEew8c+Nm7H7nS61i2xTERxa+eQy+N1de+jqErjim4cOHzJcL2eVK2l0qhmNgI8vM1jXIF5
sme3OevWpGLHLPRD2yc0lCkCP7RC33sLNvsGtb5X4Wm6gdwya10YOwbEUfTOEqCO1kRnd2wYojXa
Ln9Hn6uxcOTEyvG4xNhKnO9fBpvTydCgRgCnUHsmjTKuZ25qMcaUYaUh7+3W9TkdjFg7e3Uc6ydO
6jAdeXYt92DFU76caqU136hSIyFTJpxYCiJ8adQHVgmjsImiKm0wg3TBts3KPPeDFhNLxWOrfcbE
dK/LsvnU4M4A5ZAr8A+t0NVN2/WFlyyLbUEsUpoHXQkz+9GqrJw+JW/kKSsTHO9G4YCNMDsdyzCT
TNk43V/1zSGSP0K6cUuKk0NofL3qCjCJYs4ziwIDijVcSfnTUlr6Tm9hc4jAzaO7TL5C4VMHMXk9
StHWizu4qIqNsVY9jbOTHWvq/sfe2vVvvzmU7LeCN+eS9VYHiE4JSYvmhoHldeZ87vDSKg4Rnn3L
wewRUvXfun5o8VKl5h/CYOq61zNzDOEU09A5weTVkW9HaBSLJKl3kr5N8CRV4Uj2AH1SRdloSte6
R7Mpc51goE734riN/o8DkuWxHjH19opS3WG3bheRTUG2DPCSheTDXc8qHxRj6XrXC+LZzeBuoCFw
oKObf7TRK3vrjcfrRNFdtuslAX5t4tHoVo4/ZhsGENBL5MmVuTkqdVOf1Na08NnEGxespOIW+klT
YjtHNd5cdtb3xnxpPtHylHrpsnlzPd+0tlz6KWyaCrH0h0rr+2NSVO5pcPr54/0N80q4vrrh8YKg
GA/AgzolXfnVWLaRS4rCmL00oSY6P6ZBWl9SPrzxkqmib052woV7xIcQs5GGSKE7q03TmJd6mGfl
gRsxN4+2FbXQF0ZprJkacTp/RRilbM5Kmoyhr5ednb1rFqMZAG561q+mFVblVxgnzDiw5sUw+Lao
UW+OM8/ovzVzYjIKSuLNMe3zvjvOeVqhbDRzmkw/ixq4iFCjyvBLZprh+KBmlRv5DReK4o+a3V5m
CtThAT0e07hkZje9aAXo/Y+hZ4fhY9qDl3uvjYponrVINM2x9WpEKKYyMY3HUreqFHtOsytA0OVm
8R1S2LycG7MJp8OcLlPxpXdgtF6aSI2iU6p37XJULfIi383t6S9EUcr0oBociFNSFCjr1Sls15Nb
RJPrj+5iiI9Zqw/4Ize2pTwgxxsOB87ZGJ1ZV9U8LRk6Nx/7ktZd62vzPHpnNXHa5nvcZ+hd+znZ
mIHuhhCd+dIoo/jR872Gr+nQuMWfk973xQclaagDR3WUhV8mgRESbuzhFIdPrpGU/Ydw0tX5k2dU
7QwoJdGix2VstNqv0XWqLyCcLOJfIk/7I8hZt3q4v+m2zzodGfIUzKi5wqEBXO/v0DDbeVDkpWjn
+hHfnOpLoyL1eip7BRMXsy09i0JsOvxxf9zt60I9Gfw/+k2sp7FmaCE2kDS46qQvikhHTHbn0fRj
V9jlTmS9vR+pxqMNih463S3aotfzE1Vmqj03/cuYdWzModLzXznM02/sGMA3Ta5Z9en+1LZXBkMy
I6ZHuQ9I9/WQRqzj/iiM7EXJlko/65h356cS7unwflHzxd35gtuVJDVAf1CqbkmQ6+pGTioKG64K
C79AK/mUD7N2Dou3kqsJgeiNAy2RYRj/4q3e6XIaowVaXRhkhtldagCFn6p+GR5UBNZOGbiB/s3P
JwPywaQ0hayer2Iu3UzNFAuSMICfpV+8FLMErIfe6E8mpwVvD2QDN/yrxtP1tyoo25S2naQv3mia
L8YS2wdHiZydT7TdhDRQKJjDjqD7T8JwPQoI7xbXvSJ7Iacz/hyFWL7FBhYgRu0WZ0Wty510y+Xv
u35IKBHRRWZf0ABFofZ6vHLSFmTChvqlGnPrnUZYPBxDxPe/0+GJn5ip+sylMPxsJ23aqU7dGlqW
7dkrEui9rnpkeVTgwGuKlxLa5/BQlznqrShfLLjjzIZTXWbUMbqnUZsW77LQXdqBzm9Pg0tnlAeb
RJNuy1rReXASAqbKqF9i3CFOLe53fq1H7c4R346C3AaUXWqbHDtSzesFLqy2qPM+H18oLPYf68Ic
Tmms73XNb4wiJ0EdBLwfmCv5/3+r9OWRvlA1sMcXUy/nJ0SiQ7+gMLOzOW+Ngiq8TK/kIGtMa5hR
xLetfHp5xXeKQkl+TnW97IlqbG9Fag5ci4SMHGd0vq8nU4IZgxI0TC9pU76LQ8U5ZF2U4jkDq+b+
/bvWTpMFb/oFZOSkLsCD19Wc2rYmHp90fvEsBZxsRx7jXgZ9XNwPdRs16omgwxIfpszuNH+EoDL+
BcDJM9FwMqd/UqtX3BMW9+N7a4wU698F85liZwPdWA1JLCLOg1/Lb1xd2oqTRxqRzvxC0COrj7n6
MGld/+I6RDD3l+PG90WSnedIArhk8+F64SNDHfoFltsLzAun8cPIdMqTYo9Ne74/0K05EdyQySGx
w9O3SniMMGvGzEqXlyHrhydIg8VhppR4dBdH21m+G3PySBgldx0ZGsAy13MKm0yJzC4rXtRZ1R66
aIkPUZZnOyu3jY2Ii3gZUIen6EmWdT2Kk6jGokRT8dKLoX/QU7P+Bm/ROimUAH0Pxcdj3vfzTufk
1tSAW0tZceR8NlmqVE2PJq9j0Bqiep2UxUGnHLp3Rm58LEAXFK8QFiFEWcdfUTP0qZKW5UtSUznw
6FlcgB2Vh1E1sg/mvNR/9hDlCx+C2HgJm/FpUs3xTzON8qccL8N3NMqbU1SBaLPNYk/9YbMG1CWl
ALGEh0C8exUh/O3iQ3541men116GoqQeYLmtryqO/nh/v25HkdVyUKAAeShPrg8GDTjIZBHe4/EM
PndJMu3kgrHf2arb2wh0nAyuJfdIgk5Xuyglva0yveuDXC9m2/dM4u2fSCD07ftosYT6XPZkrw90
n2fod4vj1pdccRf3SURlpB/CPk27E97Ky+RP9jhQKVnmYk/4bLMdpOoQrz+7nPoiQM/rrW5r9AP7
pukDXdEFXvcGkDpEb3xFz/SdrbdddkkpoJoGzp+y8LouAmCAXAs2dUDTpDkMTlxdjDTzjm/9uPLI
MoIcRIq9XE9oKIbKdRYxoJYwl8ciJdBC91l/a5Aqeb4SggOomMrg2o9dNbNWAzevBotia0/VkBVH
tZ+VnS20CR9fR4H5QUkQB8c1bFnAXwMT3zAKqZnfp9bfvbE8VAJzFjuM9kxNt1uBehUbgVaE7Met
K3LWmJJn5oZGWdsLE9/IoH5YrYgoaufG9/tf6eZYsi0uvZuw/lidjSpsoWsiBxkoZYoCdxObh0rh
3fBsarv3h9puO6YlbWdQ9QKxuk6T8JTLe0QKtGDsIvugqVF4TBax1xDePBl8KmC+kIVR6OASXz22
S5aPnb6wePiuVcexL2dKMb3yuTOg6TRGVZ81O9kjfN2cGkVaVea32xx+st24pUqoBcs8t2ejpPwX
Z/1eNe7mKEQS8EWAMvPOX58ore+iNq5MLYgNuzj0bSneGX20Z/5wexTQMgh4S4LGqvRtd9M8CaCb
eD911iFMU/GoKO0em+rmKHC6uYUgS2yAlJkVI2E5u+y7xkHjPuVeFp2yh/q4uRngakmaC4WANe6w
mLPSHsiRApyWloNeJC+2Gn7BSfxLWtXPQxm+zc6S2I7N9//jrSv2sZpaeMjwhdK6+7OMsAPpvag+
WmW/B/zeNCjkSORYtLfJZzf2NS3ywr05K1pgjBhWDrr7kETlgxMjx2GI5atYqj/DPvyIJ8IbdRxe
58hqwnql6kEDU37Z30KDNm+sLk3YH6iChxe9H2bgxF75kJPpvjWeZZISSQWOhkyCWvf1UFnHtlgW
Nsn/cHZe23EjWbp+lV51jx54M2u6L4A0NCIzRXndYEkqFrwN+Kc/Hzh9SkpkihjyThLFjAy/Y+/f
hK2jephJ227haCQe+2btyXJpPXLggvnmGiEiWZyDMrllQWVWxfrSwbnPyaQbE8b0/vkj8NJpa5IQ
mBFvJCGWKKRo0FtjrCv1vvYte4tVzaMPEmJjB8laPX1pOsY0Af4hh00JF/QI9YnTsYO3IUq/Lab7
XEtC9D0HYEZjqXppYeX7HsuHQzuFw13bKd2uVBp/R2qzvMqboCfjaa0pDZ0PL3hw4sjZH36OBxYz
meXaaOiTPt0PRjB6eeogRj3l2osDG96cwK1meA6l2qVRDmWeOkCGU73PGdZN0HRfjaFakyI47wrH
IusR6RtqBWcqkVR3E3JJ2ngfSKW0U4IOrzC70VdWylnEgYAIsAsq2zO5nMv5dPp8P2yV0Amt+6gy
34y2cddB23RD5K2oNK8tlrMuGRRWkG2GDQn8B/TFaWPOgNxmFwvjHskpfdNnOtYwmbYmSXmpFSiU
M5qQQg5zdNoKGN8udobOuDdqo3JNtXN2etKucaEvtkKuGY4qyAPAHKet2HYN7gZKwD2U9giCsKTh
Ah/4757fyBdamXUo5ksSCQBqY6etlCAs9AlC6H2gFdMGs3Rl2zXSsHm+lbPjguobtBdkbGdo9lkI
PYxOIwYptlGQEs27KqVAFGlJ8wMNlHZl61xqCoUlyJhMz4zGPO2QHSF4XPNF7rO2y91iUru9pVNP
jJy4fmnBmV6BXZpdQomJeP2eNkW2N0XPKaOoKCXhBo/S1h1l9LtFNq0hwC5ME6ZAMwOUUjrLbtFU
VBRNJgnql4GMKWrrK+2dYjfjS2/9uUMQhUj989ChKHvaoToktRdpER1y9C8R1snXWusgMWAPL00U
ziINgJCwWSPWRMzgtKG8QbMlCrLgoElKu7VL9UeBaNvKiwrOHR9zkrzmJUB9gbcbqbtzspWcE0up
Zmvf93U9FptStYNjhZfb4LWUxXQQzWphHbhMq3QTjkkffIzGYrDfWvgoqjcBBZL+UxrJSb4d8wrx
MZPwsfSoJ6r3ZZ10/iel78vJDbWGWmehSJ3hqnFnatelIdm1i5A+rBS3McWAqTCavPkec9BEbDJn
HFO3sOVA2qj4yAxeYhIR7/wmFaarqHGvbwt56LVd5kBp3TmK6LN9gIPgcNN2tlntHcvPdhGiXtbo
UhUa1IcxK6b+M7g2aqlmNdg3QRLq1RUipU543TtJ8VfKHnwkgNWU3dTHdvDGyUM92s0C7G3jDvok
R5u+BLryMAzE7W/9RA/D/dgrNTkaKRrrN2pvG9gBkIClpJyLZIReXkRfi6xlwROgOjL0fhwS3KjI
MxztwXp6Q6mriVsgppu/4Sof6l2lx9ODnArrS6L0acG3TctwM0yS/tXWSR5s7TGf1HdmpxnNVYRp
rOrB8pJUFyWICvFfyy9NdWsCVij/FFmbvAUUoihIfhB67fLGwE42q3GZOsQKamM3Y132/X4QWBLt
khgK+JXP6xCxB+TJurd9pHRfpLFtgMVwFxqp54SSrz+Sfgxkz5yGdPwLMzNL9WKsOhovH7JSeKkZ
+9bDRIjl7KpOLzsvz7qp2xtKbsRXjWkNUO+zYuylO65EqIt6rQfHgiGKvjtW7ydbmaxZuKvsRPsc
GrmuefD40nLr9ElmvZWTMYXZ3fnhQ9BLTuqVpiglJJbkqtp0VtzLLIy2Uzf9EIb4bcLT1m+TpEuU
m6z3x4iH4ujExwZC8nil13kyuUyGRMVdWJXtZZD5R4+6fhz+NY1BY3tOUGc//EDkD2aAM5drEGsJ
rwz6+KEdtUF+n06tdjfKQ4o7MCtNcVAFM+XYG3NDKjZYjhbTddPIWYOsv6OGb41JT+NNE+pSdFD0
VIr3MW/LYA8gxAy3k1TY6nYMmxYAxjwNn6pSEeqOBIFqeHIc9+VuKOJS3gMHaVVPSaywcqltO8Oe
UlA8umGUTl+R0jO72RKD/eTqla+nmwhNma+dgqPPRgB/KF0I+oO6sbVKMTYltunGtm6EbD4qSpXJ
XqjVagIUw1GPlSZH5lGRC1EkLuQr8Tlh3yqeaSSBClAsVZpdIXT5x/M34/nBTl4JEh73FXA8Ej+n
JyEscp+Uc9ccEqezjU3W9/KtMTjDC+2XIaRArCUTCv+aAiJpudN2VKENYwltCDlAmHFlEnbYxndD
/IFctb4dAHfsArPNg5WL/6yGh8oheGUN9Nlsp7IE76dROPhNT/RXWZ1/bVnfY6XHySkQ8CmTnFp2
2JiuWrew9186rrP9AoUKHg4IySxvmEBGgmcqTfM+L5Vhr8/WVejYvHu+kfPecfPz+HkKAw1AZ6eD
WmuTls0KUPea7Us7U9K125gyz8YobX2XJuptGiEE4ohee/H9SczB8wN9QS4h7tLThrW24vTSGue+
rxi/AADPrcCYaiW+OQ/dQTATTRNRE7ufOa4R51ZVb0rOfd368VsnseKdopfSpyakCgrlfPrw/HCe
7wWuWgCSgEcgjZ7l6tsqiCg0KNS2+/wBd+Dwg4RK68MLGyGipaCkkGy1qLYukWAgSNqoS6b80MmA
RWqBKr+lSr33fCtnUahJdnV2UIChD0R6mbxTernvU6moDwHp3F3jlNGVEUnqx7pB/vn5ps5GbQ7c
sTsBu8eTkVzK6VrApcYIVSHqg1E25lXY9ZmndYq2spHP1sLcylzaRd6AaGpZQM4bqr0YpteHipzA
DUSOGqItL34YFztE8v98aZ/A6pHPZ+R4m/L6Oe1TJTm+nPZxe3CKfkSHzyxcOZCr7fOtnNdT5kwn
qq+QbGehkyUYF+6k1QZM1WGUsrx3FSnHYKoqAzjlfqyorZvYmh1uRZK12Z+KM85qqonkg55L+kK8
ydOkGHZpBUf8LrFSo3VxPffXqnjnS4kvSRqdm3EGfCzpmErJB4e+0x9YcTJRSx1vYkJhN2yHNW/V
C03xwKO6RPTP2C/LrkHAaRIOcnvIjLHboEGXfEAhU7stC6ldqU1ebIoMMwBFKoaw+k9nWAqr0elD
vT3UUTBYHpcQKR0jCFpiRbmuzN3KVM/328lTgCTKXJybjVR4fOjz9/kl2TeWaSOro9UfGmYxO8DS
lLCPmlID9Ucb6zNPtPzadW7UluoWWidXH2wdX1uAjGVsIY+tRMEVruFUTHoljNZyMWcvFb4e+Gzu
aJbhbMl6+vXsXmoaIPjdwZKUyNP6mLiVMtqbSHVgMBsVTMxBWqswnJ8cT66ss347JUXq36eNhhqC
HiOF1wOXd4t8DhqpR58xWRn786me9zIramYsnr/IxxSNzSSbhoPaUhL2NKmYDliVOtGmHSc9WDkO
L7T2vwQXa0YWn6ULxyyaFHJn0wEu5HgVRS14VR9jP2g/359fU+dzNpMiSbPOr2UEqNTT4XMKzF+z
0R8OnFbSW3QZA+OanLm6yTNby3Yov1SjlyZ9Ha5cLhcapthOFpmj60m79rTh1AoAmgBKPZB+KDek
1CU3VKR+08pOcVCqKr3q53j++d6eXwCA57hoSJbPkZW1OJKtCWnsogvGQ56OzkPUTcFtLhkO0nxR
90ZkCYrrzzd4YSJJTvJA54jAC3WplKroreBlmNMgg38XWDHyJShzf/D9Jto/39T5RiCYIk/JRJLr
d5Z1SjP3FW2ysvEgZDu8VeMExcEsWnMSuDSCRGtQg1EuPU+1FboWKLzOxoPuh+NHy4jEJlCMdC+3
sb9p0al+KX6NU471DxWCIiKAqcWMCafGADPK5UMCNu4d51rmBlZUfXzx2GHiiJjNLGg+YyBPFyMJ
ojH3x0o+pG2G2J4WlTunUdeE2i/M0AybJ0tJuZBjchnwZmka5ihOH4y+0a+T3hnvSOOsqTlcaoVD
mFwemUPiz8WI9bkQVKZr5SAsgBJJ2gzwR4ds8/yIPZmEnd5F9IDELjqvnPnUDU+HrLeiQLItXz50
lAu1jV9qQOQKci5oBRaD/F0abIDrDTDqt2MdVs4OgL8IAhJGpeRcjbWsJp7qO8PH0RrG6Zva56m1
zWWrNTycM3v7UKu5nHqyCZDwJvHr+oflR2ZzU1RRZ38g9C5lFMQiipSaEYbxbgw76YXu6USjFC5m
F2MwcwznEjTRoMGWdnmlHPQssu4J5RDWT8poxh4qyqfnB3Qer8V4zpRGdi9hMAm9xeIY6ozzI5aV
Q1rIsLMVA5ivC4NOO5IjrsW2TmPVXHkbnS8VrkN2FYmw2Z5tWSC1G0TKhiHHUkVK1L1qR0CYJl2s
LJX5m5/2jEQ2ZGmGcSblqoueJarS5QlSDAfHLLrvqSG6HQtXe8gnUlrjUJufdGyvr5VR1lfAt+en
LwkD4KK8K1Cb4OY/XaOtr4EWClmjSGWUb9J6VD62CciXfiR/+fz0XRhKmqIEzJMMktMSwMhd00ii
oClfS/s7jaVyE6mtdf18K+eXJsEADzF4oxwgqH2ddshqkKbGJV07kPOtN7nRG7tsyO27Qa2Dd0lk
pn86WKvvnm/0vGsIb6OdBlIVficA39NGEVRO6yJXtQMFGMfDNzD6aDuh8eJYegZBMUsov1NBX5qH
jWWsjwWuSgf8DqM3mNay1e3evDMraw3he74seGUCM+WQJJ7mz6cdygbLKSXqnwdHDr/Xk9Ncy205
7vpQrJXyLpySaM4Bi6Y0hSghB+ZpU6GpYXhdacYBvH0iYfcLjS/eJjHyTteKjhXiJtL7Eo4RfkPK
jRlOk9hUZlUcZKey660aDeX4KYoGB0HSTp+LW4Mux1eB1UXHakyCcTPWUvUndshB9NYCIhJcqQhp
ZFszl6MQIpKNF7LSZpHjAlepfEhOqRjXopx5wE53OBscth1KcKwB3tanvUSGPfd7u9AOtYj+KppK
8yy9vS59aD5qJL6NXXg9JjV2X9JK9Hphac40AnI7RCMzFuy0YTMVU0/CWz1oTmG+mXRJ+pYatbKy
AZ4geIv+UWTnEkB5hXaW2YkO3ZV6smvjAPHJ9kj9G/epbbabIG6at4olxEFGrHc/Gm3hDWNfHnEX
iDaF2axZqJ2v3NnRlzudeJJKpDKfD788AHm/tRFiA/bBwl3CJTkjefVQFSTup2T70l0/8/vmzcgF
OGtqnTbVmEWQ+ZTRDrpkR1sNDwsKIlRFnm/lQodAE4NbIaM7o0vmF+8vHRoDubFDMzN4foSNN6W5
7BZZJFNoMp2VB8f5NWTNBXxi1jlRfVaKRsItcdpSGAclsKTNGLTNB1NJOi+obZIeih3C+xuUMd4M
WlquEFDO1yltkxPk4Ga1koU67aaT1YR8iNweSqmIN7iTBnu7H8eVKbs4mNgWQK8lA4gk9WkrNgw1
zCc649CXQPrixvIPrRlXu6pw4pXT+nzH0yFrxoDPjgyAxk6bqmppwG1UNg4jaEwUQrkjHpwoE59C
lu0m0bTsz7SO288+0X3gBoHprOmUXurs7F2LwyVZ1rP7Qo/0sCtLiSHFsvvdIIXdHYqKwScW01oK
+cL+58pFkg+UCSDsM0uSotYRpPBV84BsT2dd1VWbBG7pYy/jKlYcW17hhP3HQkR1RvA6pN1edkRU
3Zm1Yk+bCixWvvLYuzT+BMzcYjzeiVMXC0pPRgudz9o86IEYSSumfBN1fF+KaqsXpuEKX/kunGCn
FOmL5XyByUPcAjGi8DYDlH869RPOJv1sRHMgdLa9LpJ9wOhBvY/qpl3p5aU5ntVVuEMZfggAp00J
8sRk7UPr0OWD6gJnMg9SY6JEkvj6w/MH0TlCi24hT8OCIgIh0bNoq+mxK6+C3mI9NZ20aaeuf4zT
Ci3GTMqmt70ixtG1pjY9jH0SDRu4tH6ya4qmfRBxZg57LVHDtSTJhXODtU3gRQKB7OESQtXlQSOq
IrQPvVzr9wUo7rsBINn75/t+oRXeOMg0ono6ezQtZtSMghL6SOscrL4dgJvkovjaGeb48rN+pjBA
d+KVzWQtEEdmEVrtJGU2N0qWgDgax4feUPqdEpr6So/mgOP0wialxMsUbN8sz71MClqxPlltJ9uH
1G66D50R+rcg66jcWqnsyrrffnzxCCJXAxIY5gjFHX1x8uZSUamks+yDafmpWzYp1EK7WfMKv7Ad
KPaw32cxTe7lxQC2ndACx06cQ5Ll7da329ZTCitDdleuV0KeC0viiZcGHmgWEFsqq8JtbcFppc7B
TJVu0+mUNn1ciFau5EutkCqGnYjQJefq4hQLZKmWoJiy8BKz8owocjxN1tsXv3J5j7GNCGO4GonE
T0+RQQlz4o8kOE5la+zzom9dWfPXeC0X+gKOilXAepv94xahmYlqMGIaCD+VvZZ6bWQl1wkn5Eo6
7MmN5WRls0+fpHypkhGcLb1D7bhXrAy32aOe2e20GTm0pg9KIvLUxc6z8q99y6yHje7nxo8uUybz
2BuZDKG8UPPyLVLl6vCAnSSwCyKsOvWIzfGlnrUkpNg1OOW+RDLKKm6Fu6uzwdTJ4c9Jm0tXqU+u
6s62+wIoh2zlVFQiw8g+1KiVHBuOlggrWrORXaft0doK+1GNv5PziZu7wkI3wVWCIH3I26Qd3/c5
SviJq5qxrnv0QBO3Ze2DBtICKUJGAadLx01UI/7RJzhvPkSx0RRXtVqoxlZHvqi/HRCuslxZIUf8
pa/laEKYShnNW0mPFOsQOWlRXUfYJfgQUHrko3J1dChlT2IaXTwvutKV0CFN6k0AUlD/rjQ47jy+
8FCwABU/pdY5885FtDoiACRBRvvQcv9vTC0LNk2GVvzzrZwddXMrUHrgxs3xyTISE5KkqJCh7INd
tPHRxJTIzbpAv021Ydj6fSo+P9/e2TqfhfXJuVrkVWD6LE9xR6+cgp8qh7iNil2loksb1rrx4l7N
TENiTNIOJLXNxW4yoGvIqEuohzqw6k1hxeUOLpp0a5SDdG2o1Rq1+HwUeULOFGZw0Qo5uMVrJ4tl
qTVroR1wWdKPuNw5oRuC0v4Y+JoUuHKL1fHz4zj34HQjk+agZ8gwzBDcZW5qFE5TJlpHBFdnmbUx
rLJ6BOAsJXs1awx1H6hqkV8ZgsLI1fMtP2n6LZqGkAOWFUQzPKNl2RIc4ew85ziHTAzteF8OTvoj
sfLkc231SbCzErX9iqkQNbw0GYIBGUcHCZXW8dvHssmEdO2kGES5mplKzoY1aYMY1Kg7fwhNW6h7
3ov1tIkieLVeXw1N+UWzsgC1uDYeDa9M6jbaFiR76k0bGUXzziGQ/stXO+sTtFKtc6MRGUJXBoP4
rRMUbVeutqdrctF9IBrUumBqzCIHi7WlSMrYmjDlD0gQlG5Fpe0QO72hu/HoGN+1bvyY291mRDz/
R1104otem+XaMb6c/Dl/R0hHugeIN4Hd6ZVUh0C5UIpwDlKcRPu+qZWairEaJN7YJMlKFvTs4Uv1
RCNtN2vAk59ZoqP9XuPpWQvn4ASAGHveTC681a/mQKkjl6p9nqtvA5tL4PlldnZQ8DCEYA1iCkwR
FLB5y/3ytO+0GgoK2amDyoLeNYInaRZAF3lpK2RDQD6QDuVtb56NZG1lspFE8bGPivZzLxWpi2Sx
+vH5Vs4iL5tWYEsoAC3oyTK7a1QT5l1JHh9Fxwa1MkV+A3sy2ZHhWntenZ1EvNtpiEwBGQOyacuT
yOlFhpYaeZfUwTLCHL4MSWB5Phz8pu3ClVPovGPwW+fcFveUirLCorUgzIciKMvgWPdd6XU0+aZM
S+1eydoXGw+S/QCZTX6cTpFUUk/XQzYMSOFhVHGMh4IaT1Vnuy5F5eb5mTpfdfQCpURyEyQjeTSe
tiKRqyPSqbgJaz/1iDvC6yIOnP3zrVwYtvnBxBVFBZts9SLvWIVWYSV9mDBsiRZsysIpv9oTRF43
Fnkob55v7eyqoGbCTUuPLISAKWic9snwo97Mem532Qgm18iQT3Mq6UdddrdS3BV7sKRr4ooXOshN
CN4cHZ35Bl402XIimVPSJEcA7uW1bzRUvsZGStldjd99eb5/F+bMmYsnXPczB/EJAf/LSRFaQ6DL
QYkyVCGCOwcF6vexnhXbl7dC7VXllp9lZ5aj2KkjGanUzo7owaKfJRpn2znj2lxd6stcfUWckm1F
Svp0rsIgVnIkC7Kj2tr+DmaK+S3APv7rS/uCmI0OQGpWGycTvGjFFDhfaL2fHU1/SHANwSktaVCh
fL6V84uDVgwmBZoYmpXLHTtZ8qQWIs+PRapN+ww+19YZk2mHQlZzrUs40laIhN82VWauAWDOlzwP
vSfbCF4kM5XjdBj9XilBTofZsVCsrn9Q68yM72HFqMOxxogrfz+qZfvdLH0jfrGa+5PtApIpyBWS
3VquRlGmQol7URzT0Oxtrygd7Oaw0n35FqN4Tk2I0IgZRKPltItpNPrWZAfF0e+mHHUBbCKNDIUz
JzWtFx+Ks9gC9xc3F+Ksy1hTi7MC7HlTHPNyanckR8xjETfFSk74PE06azpAjkLPhugFhM1pjyIR
a60kpcWxi5P+ykz0ZBdakr/nLRZt1b40N1kGTpv0uO0NuEttO7vX73POvJXj+fwOha/PVqesPRcw
lquHvZ2SprSKY4mfzr6vctPN+jDfalLtb5SEMtrzG+V809MebH2yhmTez/IYRTUalRHE5dEvohiS
VjXiHJyvBa6XesWjlgt7FgM5q8PmaqpzfLXlEV5P4E2aE3u548MmVf1ym02yuHq+Vxf2IARBgPY8
U4A3Lt9EPF2meqyt8shW0TyuJ20bUd3eOSn4RnuSUUComuDb841eGErigznlOTOeSOKdriHObR8p
xVmNyFcdz0fy0vBUIlh7ZcouDCaZLTLY8LfwYVrCLRRw9IMxytWxaHL5r8jMi4csMfOPAh+/rVpG
L0alQhKDqMVdivchSn+LuMRW654T2y6PoHO1m1k4e6cOOlUaTf/8/AielQZoiXOFdCTHFxHrIhdZ
1xWQz4CekYbRtiJIq87jtQPHqlITJEyiNJM/mCOcbacLm+s6LouVb3Bh4ZBMhqoGCo0T1Jl//st9
Llq16qYpFkfOuELbcl7X6lZT+ja7cQqlrK5RNZAe8kI2ipXXwBNz+eRtN0NnKJByecwh4FInPQyj
GExQaxzTCrcMiwvKKJFKRfegDG5Q+ayia6cEGPUmRMa8/qu0hsnay30Wi3e5NUGec5PCnMy/FFMU
1a00aM64bwa1EjMzSc6vn5+q5SKEK8NSYI5mfMX8RDsdqLYHad1NSnrsrFxsuim5CST/mOvBJ2rH
L30pzY0BwCFXNL8Gz9RUVaVoFWuK82NYCAVj17TDalV+6fOFVhBo5pCaoUy8lRZdEmmpNlne1Ec8
Ck3PMCRnz1L7YDhl4YGUaFbunOVin5sDscc7npcFNbp5hH9ZaqUOaNO2R3GMSsnaNzp3TOp0yhZe
WOf19pDuxdjb27o2A08dq3DlFFmeVjQPK48gifCIe3ypd5M2pWgIvJqjJuEwo6VKsJNMCHbPL5Pz
VtjHTyIPnIocyYuzwxSI/GpT0B4RqLHvKihv2dWQVf1ahPxUFvl196iw3BUyIsghkC83l3GCKVIp
d9q2P5IewitH1eLB3gtnkm9QlZ3yXWpP8RfdkCrlbVijNTFtYGsgEgsyoEEmyZZbUZHBUGH3pmUQ
vY87TZ72sPPiwbO7HnWZsUNoBqKoE8dum5j2tA/8zPyeWHL2PvLJTbhZHcYYKtuB83lE8RVWgyx9
0Exhxi8MiugsaQPevbNc0ZykOF06WgJhcajy4Vg40le108N9WMTmyg4/Y2fMrdicgqgH0BTbfNFK
Fah2FpUjmdlOUbb1YDS6WwF6GzeTlCP45AwDWTFpaBw0eYMhyI+pxu7fx0Zgix121jFaLDXQOndA
1kbaUGjS+hc+jWaHBVYy25bCLlmUxWuvrOyepN9UHjvHJtjOFOteyloK90/r+L9+DP8dPBa8AsDZ
5+Lf/8PffxTlCOkhbBZ//fddRNJMFH81/zP/2t//7fSX/n0oH/N3Tf342Nx9K5f/8+QX+fz/tL/5
1nw7+cs2b6JmfNs+1uPDo2jT5qkRvun8P/+vP/zH49OnvB/Lx3/98aNoObr4tADu7x//+dH1n//6
g/T+L1t6/vz//PD+W8bv3X1Lv40iIhT630/7+1cev4mG31acf5Ibwc18vrZmhfs//tE/zj9xnH+i
HUpoCVSdw5TK6R//yAv4Vf/6w/onKA/oemxWAEngPXgiiaKdfyT/k6wbqV1Yzhz2/DKo/v/f95NZ
+jlr/8gRXi6ivBH/+uPJgfrnsSCh3UBcO8dKp2s3R4ssnRJfu5bAx1+N+WhVro/X/IM1tv1t44xG
5Oa6Kn0yh67cZNi9U0Iqq+QaO0blLVzo4kazmvqNFGv2dcr2j71MywafHEKj3vmlYn8rW9Ffh3I2
xdQzMyr7Sq1Prt5HTXTdW+Gw+WXY/9O1k67MR+Wlrizek04mgAPqrX5dpqPgGIrt8lFYit+5viHp
wxaCpBZ5Jq4xLegVYbwJ6hIHCR9HjmQzhG35WESR/XHKzKp122qIbRcZOn82KFfTOz8z1C+9ZNv3
zjDaX5nrdB+i0W56GobP38gMAZMfuqz6glaOvWstWfoEBV5/M79SXnQj/pysxcXb942QJyM2rpPQ
wYBMt6fmh6rn8IPjWJW+x1qRfjKmySrcmiLy6GZ+afUrR+p8Tlwa3UXIORh5U4H/m641BCKPpACV
L5Uj/M/dUFVrWMPTmOln/xbHtU/B0DBFP7G4tOGHpY359wgVwHfWaIS3ThENa/nKJ7jUhd4s3Sby
2NKiuENvHa1J+S9LC+2H2q/lD02t2oKCqTVelXELF9eUe+kt0gQWvOfBL1wD2fUPtlPJH5Sutb9j
P91d2VVShi6KNLzW6lJtM1eSZ4P3wlb+VKSof+MPEPBW5uE0YPh7jJbZ3EIOQz2IumY/RRS6nemG
0PNFxfSfH72I6du6r2EFTg1SCpZL2vhKScqVlfu7b724Iomfcr3v22bvq9VBkcMHuV1LJ/3uoxcX
mxPCtaHWwrcWyQZbqI1WvOi9+nM85hZ/CTwtfUTrwuSTkzTaAdt1x7x+0a3886OXZ5WZEk1kRbOn
rrsFvu+leKc+fw7+bjwWh0SiDiqCmn2zNxI8cvCJtuPxRcHqz2+9OAOyPIsyGENi71Ta21CNH2tf
f+WALLa+KO1myvHs2xe2871AkiEwqxWA5m9OrmUiHxl3GzfFeVlLo+Oa+WTpbqamAmOCPPjrVYO+
5IANLZGhn9FGE3YTDEUq6N80p19j5PxmTpf83zTuwEM4rMRsdPC3HOrO7Stl7WX9u09fbM7csVNd
wdt7jweGN9n9tqmr/evGZbE5BQYWAghnswdIugmCIHEnvXr3us+eu/PL9kQ2o1bSIW72lireZaWx
ieVu97qPXmxPOy/yvsujZq8N1qaQA09Ia/5182F64eY5S7hjIIuBVMahkvTjJz9LlCuknZ2PaddN
N1ZgxA+BU3Qr5eHfzexiw9bxWCThxK7qs9qjCL6JRv11Z4G+2LB6i2GIGgQMkUyE1Ot7yMabV43+
MmvesUHVEj4UhvO5i1+Gm5Wv/OTFKzsrfV2NaiH2kEY+NnL3Gc7DStl/3iwX5nUJ4xxDHYFBcgV7
K4yNHS+wxG3gulxHTlR5lpWsITx+M6VL6l+sUv20EZHdz9JMnolRn9ta0ssSSX+f8EuYaJhThdQd
ZlWtwvem/wiI6/i6SZ3788tu9R0AH6PqiH2l1igl+MOnrBtfZqDx82sv9muJOVhWNQxKqpoeVaV9
qr/M0fjnRy+u09CJ8pB8ptjXhly7Uak7m5lT/LpdpC02KMpl2kiJW+zNyb5NygEZ7JfJbvz84osN
OhSkkI10XiiG1XimWdzURbP2GvjNKlySckLYpyNSb2wkp/Nmmgxci9dFocssugjCoO+6VqBRlX10
Kv176a+V5X73rRcBbiUMNZ8GJIswWUIyw/Zqtd+8anmrizu0aosCPCYTmUjStlS/2OOaMsTvvvTi
Ci1SIw9DwZll59o1OjtbMT6sfOffvJifkgK/7Elw2tqQF6ztDpTKprB9AiPiXK/vw/StPGrOG2FC
6/WirrLImmPCdVBEFV9ZTSCXLiVihARzJTA+t/ZgfwkzU3bTzNQ2CdDZI6jluXAVlda30B+lB+Ce
5pU0mPEHWRSN5yBZkRpJtRkUp7sGxSltAgh2u7pK0n3bVeFVGUa97Eaykv1Zq7OvcTKOV71qjZtB
mjJPosRkIylWmNeKiNvHKDXs3O1t0cZuXKrW+4GCz9Z3UvlBGs0C7zRbah4QpY8bVxRm/7oIZ6nf
JHfJWDsdl1UToN0MCFTUL1PK/XsHL0sHIlOyGnar2JeO/eAX8oPsv0yY/udHL84dbepxw5iXqx9d
J2q6MYu1Ytjvluvi2DHTwG9KmU+eyql0jaj9Hlry68Z6KS6tlEVmol8j9nGSO64iEuECWHy3shsu
X+DLUqjVgPYSMo8brfBvCz26KVT/6nUfvTh3wKT7Istz1kiLlJPQ7XiTKEnwuqfTskARTrmdtyG7
2JrUbWyOt5N4mQ7638tkKSIsuJXQjyWoQVXPMyXFU4M1QZnfrJOnpPovZ0+oJUNSpKrYt4G9HVBI
6HHafn64FyjQn197EQ5IndOhkieL/eCM4Td/StvZggID2cl33qecBeg/YMGJyGssbrKY15Qm+9Xr
rvQlOmgQdTyhu8t5HSr9LXYq9lYatfR1t+OZk4Qoc90iv0nY7WyM4U1fvnLjLmsl3LnhWDQKEyLS
K6Si0VrUXvecWhqvRC0ilTlylHtFj97LuUIxKepfNyBLm2U/k5MWCPP82dIhiuR9JorX3elLEHEy
wrKI/ULsc7U+pkW3lWrulufX6G+W/7JmBCq7Voz5aw9dBRHjRqkeX/fBi3ABValpaoye8XCGTYOU
yrSaAv7dd57//ZctW3Z57ouWjxbxXRXUnlateYz95vG0FH1UFEnqWdjNteZb3bYxbWljjCIDWqQN
h1JLg9e9h5c6iCCJJmwQmFHKbJqb+N1bO57WpnRBM/z72FmiMlQpx7q1CtibGBlvE3AHKKHaPvm9
KHNlYPWeWo7yTZ3X1s3QITDbGnrqjhj2/KU71ZqKz+9maXEBl4Om/z/OzmxJTl7Zwk9EBPNwC9Tc
k93u9nBDeERCQiAhkMTTn1X/ibPPdm2XK3bfOhxV1SClUpkrv9W7qP9nQ9wT/zw0RG/+jX/+cGjN
f18CNBpHcPtxkq08fbK9fhoDcuMC/U9a8583aLDWfv/sls0KA3E4xzTYsqREEZA/DJaElZeyZkvR
PYNjUTrKzZieO0dmYRtpR++AeejiWaaL+uyg8TnKsZgwzpAWT5mHrqsxeBQSZuyVH/FhA45XeDd4
iTn1mfrvZIX/9+Ixtv/7L3d5F8qsxy+XSKWQzpbzmx/4xb2CDx2f0ezBmtL5xhVfUOp+UwTCvNnF
j6YEwJYEQbnXkS0X15Ey1PpGzfXaOrkIFUHr4TFkDNehKb33V/Ec5/PbLrb/aY0e+xzzjFiDCr68
aLuIHZQDP94SPWEg9/tD4a2E5ZnDikGYOy6g81Y9sf8d8vX/l8lF0h0nBBJCOy4HJYfhg7ZLWFH0
l24kmf8kqn/aPxcbH5zCvkPPaT7IYo43OWeuXGbvs8PIyHYKZwqiEepETcf809yH0yONoM3yB7Aa
Z3gtntBDmQ/wGcn3gfWD0xIZAOKatNu7LvrvLAP+9QTyy/CBdmQuEzcfHNQuO9BLMAyDoHxjRZ+3
2x8ewCV7C45tmDIa13Dn1sweF9g0HzpPj486yUGabsNhLYtA3zJZuvZtF5u+D0c2uQ4+raqY5gcD
uvtdYWl874J8ugcU5twGNJm9Qb6/sqEu8SuOQPykOtTo42zIj9DlFPXc4A39fdmf9/yfntxFLGjQ
VEwXWFYceMHHnfS1f2gXX9WYHDXf/v4V1/6A87//W/JAfOVNYsmDnYIBXKl79oMutzxgr332Rb6f
mHTmHsHVLSHuV0vHT83A3tS49C+Je964AIkrcE3x+Db3f4bujY/jIhYkhRvQ/8uxVkX/BVkOe4Ah
RP626JtfRAK9aivcNEc7gZ2rNYixGYGTxZte5KV1Ce1NgiYUbiD9MJ5Q1i2nLt+97aMvMoBuFZh3
SQjEKDBeIJjIzLznhSZva0ZBb/P7EixC26TwUscyacMHg4tDLUd3C813oQb7V2y7nIVTXDej53fR
LuJFd8hSXCjzfG438xAGR8Zjidqapt87ZH7PUqZ0J1TunQoBSxtrjLeZTNYccVQ2t/LRK7vichgm
mnzRmoJHO00hh0mXqUNTX98Qv12JGJcojbYPcXKE3XQgalCYo23hCQz0g/+ax5S//H05XImwlxL/
qO0HwGQLdRChz3eAy/L35xzufRw5s4mXtIXEIlRvKv/8x2BDEjgRFbqNdk61L90KA1DNbnz0n283
GD7+fd0Jm0g0K9Nwhx1e7AC3j8vQ7x6ClbYbjKH+dzaQ/78AL3Z9FK6QaU5xuONR/MtP+j3aZ2+L
gpcOdavwTCfmRe2CsfePyRo0dVJMWf3393xloV7q9JVLJ4aJYblLPZRQF1Yl8I34+0dfWaaXM+bQ
o4eFG3O5A3Q+f47tpI9EpNFX2YL/8vevuPbrLzL0JtSrk5qoXZEvw8GHk98G/IZbmut/cO9/OJov
dZssNnwN2Sp3g4Ug/w4T095LP3Be5bD/GErSheoVnpXRE6589M5bMG5UdlDPl2sbR09qzbgoE766
+8W66RfM2MXWNa16mEnvPyI/EVvUDvsDwFKfO9hfbft8hHjXOFnxDvz87RwLsl1TB1OnLnP3Akyc
bdzb4eOUOFLBSy386LPA32YF+B5vO2IuRYlj0nvSdeANSTHRXViwU0PCtylNoMm/2I0qoSshFjPR
A+lKQyhE0E12q73/DwvkT+8r/P3jZ1OQHDDU4YBecHpkUIRuuliyk1Oc7DjmE0lZkEBgxrNdmxUz
Nk34zmvFuoG55HRqhtZb6xBpt7iDHLQpQxIFU1WsQmwBafTfpuSBT+bvv3I1PHTdSuVOTuejh0em
TKZRvfH9XUQiTbvREE3CXSQ7+p54xXwKPHariHPlWLjU7pE8mLTXt+Euo4XdrhPwqQQM4UMqm+Id
5IjZS2Qn8fHvu/tKALmU24EFhA6nKdYDxzv5uBSROXEn7ZMPieLu719xzm7+sGKS89/5b5mxP1CC
WaRgPXRwczlpk8WvfWi7D5Mf88NoLO79S6gqErRd9fdvvPYEL0JW1vXhomngHya1sg7sFzO1ZQ/m
6OYs6TyeHZo+YGZT3rz4nl/8n/7E89P9tz+xmycfNkDpekiSZUD3X6i4zI1PD9IsRQeKomk2AQ/b
I43QQQPVKavGeWmqEbr7HZxE41PG9LChRcPrAaQVPIzup5EjISWnS78Btr3/3BoRlIO36ocFoA2z
9eNpurMwdnmNG5M+hsuUmWrquXoqVNM+6gFyUgyQ51vkbeze6VYAog9CTdW61FQAO/pV4Vq7IZR+
0TPcgyIzJ/cdb4obh9O1G/uljRlsfxs/hu7nwHPsvmotWPsLtCSg/uOeeF+wi9qDUIFfGzqHP+OI
0fvUrPqZjAV79Uw6PhGcZjBEjnVlrHEbGreFVzWMkF967u3btvMlXAnDY7i5pbi1p+d7NXqH96IP
2huJ5HnN/WlpXMRL4qOwnkNLe4CriruPbB7dt1Gsv4yxQOU0ZMnbjunkIuIpTKV4XWPng7GK16Ao
2dphcPDGq7ySBFwSc+DPOkywuZgPbRA7VTbRSjm0wq57W4y41DCakIXFME/zAeZtIehG8Hd60LB2
e0fcauEwGg0buxYO1SpMQN147eeizB/ezKWmcTQ6gh37PB8E3G2+RUBsjWU45KwCTgLYqJ4X39lk
fFZ5sm9OTozteOObrzzNS7ljA3VmM+CwO4x+8cXK9N6bMW7799h3Mcn8rzT5cnyw6HtpbUvmA5n6
Zq4KQGhOupH8ezzO/RZef7OtZ78AVAp4xB3r0+R+1aP5qnVzk/V67Q+8iIcFsro4p77YYad+WhCi
anTFbtkGX+lDYN7r92hbNPkStTLTByMj1IwjdupgFBjWYx6gEaGmmO9TRdWpWTpVo1Uk6iQaoJkS
Ao5ii9S3PIau5UKX4BYkjITMPBC7vtfeBvL9YJ8r6ZC1QopRO4yR7AXc0zY+Wsx3FgS/colgtwrL
7XAHdT2Hy1gLLwAPPxM9c133EzElhxXIjd7hlcP9UosZQbMnRmrErs0VCKaRZrXwYJ9oMIZd31hu
57TyT7voIu7oSY+hE3Q5mAapct5Moa65SPAQEiET9COWHKPCkEl0Lnd2Y5YOGTpZyLoZ4OG44/MS
PSsLgc2tAYKrG+AiO+NsNMlE0GxbJF1/qrQgr2fYLIb1lDV13A7vCYpSNePYHSLsQCKJTJ+oEvA7
wPr//liu5DyXEk9YMqLQo4g7KP0pMPA7bFwVj67Os2+hzkBLEjc6fldSnUtT5mlpJutgdr1nq7fz
13ne8pH5B/AoW/ghE7rJBtreCNJXltOlBLRdM5KO+RTsQ+b0VuarOfLVw+k96+XGcrpyWl6qP9e1
R2kvVv7eYuS4aptgLXWYv/YJhAxoMDabv7+eK/HpUga6ZijqaJjG7GD7UGV2hsPirfh77aPP//5v
qWDGlU29BR+9UK8ugoPN33inuTRMAyrTqdWA0R3ngzrIybJ6KdZbjtfXFtJFngKhrewX6vgOPJjR
lBhvxQQWVUC2otbv9uBo+sWmz8Yff38D//Ax/xA3LpWhJFZj1HeS79C8TXcTW7IfjTXqNQUOprYd
a3aFP/GKwheUl/if6sBt1O3SIcGUOelpU7JC3ooZ11b2RchYY5W3SapgVB7TMtMrogSvQW+4sdyu
CHbgNvL7ojCT61fSTLCY8SNvC6wk0u4oV0tR2r5VtBotHXf+LJonD5dgth21Wn4RCZbljXh0ZQ4S
A5e//wLuoEFALdbsuBlqYDiCcnZLOWU+smu3KdJH3vKNkuIRHqYHaAw36IptC7ZCp9DUYdb+QqW1
Up130v4mk+2GC0xPNtM9gOh12KXHRLIbxf0rC/GSexslactTMJ938Cf3a5YEA0YdaSJQNaNjufqr
e8jT9mZv+9pxcalshX3jwsZV8V0BNAkQgcnsfwetY/jura3GDRJa/arRRfIdkIj1R2CCoClH0tnp
GCyTuhHGL8bX/5W1XY6t8zwmADgmy85hpD0sk7ztjpyLrm6WpPuGa0+7S1kXHCBXq9dirkF62JkC
jW0iZLvP2DyKGqbFtvTgwLKRxqgynUEhLOMW9HQRjdELDJfOA2S4ijILInUpi1G+wmK8ee6cj1Ka
b4OfYBlaWf99i1/ZVJfq23FoBw8j1vNOxsjhM2RGm27o4joA22b/96+4clxcilOlB8slpf15l8qF
1iQJ58OacHaXWeI/eDDvuRGtzsH7D8HqUqnKl8QXrCHzjrXJV+3i9jO1Mn952x9xkUGxVXdjpDIA
1/uIHlstVlkm2TDvMKDDn+LJ6bf1WC+tcmzfTBFBB3RXZNMWNlL1xLobEe7KA7pUrhaiV2vTtf2O
+mnNFhwXt2iq1z75InB1MZxDQHDVOw+WQncFOU8hT259W0pzSTyOzYr6oM/MTgKpuZvVIhDZwmE7
LOrW0O+VVPBSvqoQ1nPbEHxFO/WPHcDHW9jGQh0+ret6t8xzcgTNu4eVtTE3XvSVnXcpa/W8KQLU
wsNY1JqDDtqmwVQumG8+tYLK929atZf6VhwjwsKCU+/4mjX7lfPkHiTUFmhym3h7mGent2QP107P
S8T2FLRwxJ4xEqzAUg3hWzivGy2oPcW4WG1co7J6FsMePYpjPn4kq3xjTeVS6tqAuNEUmeqh5LD+
gTox7UUyrW/cMxf7vonNJFFwEtiO8mGV/CuMzb/+/eVc2zQX+Qz8AGmaikXsTDtFOPKtf5w7deuF
XPn0S7lrK8chBXAEt/skGCvFaQxxM/n4959+Ze1e6l2HzofvDMGdlbZLdr/G1K/aKU6eJYuCL3//
Clh7/zmeXypfM8/gLpHi4t4FsBcsV3hdkWqggduOXcoOpAja14YzuMObWDyMAPmdWDvLcg4xqFEH
RpuPIEfATeYlOnYZqqqR9ziwmZZDQ4Yvfs40CMRFH5YwDWNlRL18y42vf8Jyan4H46RgriWMnVg5
BcX6EzMW6HTRDutgE6F8IEq4tWM0JOIzWCmJt/zoXGe3cZQsHxmJ7Luw9TyUf8Ounkg37bVqXFe1
g5Ql8Ui0a+eQPc9Thr0/8XU/oeI4yY+Na/zSLoY85lbNqFELmEEwndC9jOUSlCi3rg9ijQOsww/L
6nxeBn2Ibj0ck9RHWswUDjONY6dZeWosTdL5Pi5nrbcnKFs/4MojqmZO2QsfhubBW7l9Fr7wShgP
xaKcfRdvCPS6AFGbxX8OJ9j55ZAyvqCLT3ZLj3ZNNSoz3xc5ga9vGKZmM5C4e+zBo7xPAL/YN9PU
RKU3FaI63+dz9CGBugDRYwpPq0rUVCaDF+0LszYHVBSyuhCM7tuOWFeJdnI/OYMPH+15PFQFbGcT
AJop8IiL64v0XSKB1DRW9+gXrUI+cefi780cdKfePyfCPcYc7q2Jh7ZiciEvSQSy/BaBDnYTpA1T
pDlgCNcASoNC7xGgJqs8ACikm2Txyct4epq7mFTCzl4FXKQZSwZvmLCc+kxvioRF9WzIsEedjNW5
jMyHLpBMbG0yonfQYzYqoWjUSIzoCXmKFY+AWTTcLugfjqMoqWjWqGwC3bE6mWfabzsyDObDrIPY
lF4eY/tPgYVeGlD+oYrIBIQ9moPvQxQ5s5OZ5sC9y/CH/GzGJf/atxrZtsi85IAL7fLAM5/gW8EV
2cGmhgcb4FRFVy4Zrumz9VpZARGqgkpmLAjqHJW4L5y1YK1mGR9fPOkl93mwxnvh0vHDaie/WkBo
rwK7DNWYLz58voYp3UJGD2lsms463hncdr8GYTPJEnRYDdyHMmk9rFqKkqssBRp3FX4Cz4U8LgGH
hlXjgo3Ro9/RJ/vcyqlCeQJsTzDTlqgMxzaxFdWqvwOHVgOKaXHFUSPKdjXMyfLs1xj2gqCIMs5l
apkle7I6VjdTPO9HHTWm6lqhtoUXtAt6zovtwDaGh/nWcV9UU2dGsFJz+9DNnO7TAqCukc3FFr4q
5qjnyOWHGN3rvObSC9IyXzpvLAOe00cKiOg9oPRRORbpVEaFN7WVG+h5vqhY+N4mBT/NxK7jtmEB
DN4U/Ou+U1836kGMmKZ+tJ23fAN5aRW7DPRevTE5+84xqHvkMg3p/eAWoU5hGkj/FdDYX37fkb4W
OCHAxFkaS+rJp+mjHVy3nwbFPmvIez6oOO0ekzDsKpOkPejerl37cgk9F5Qg50v0VDFF/tppph5R
y5Pv8PPVj6WFX8nOQ7v+2XgF/5A4DpBHCs+FSmOXbzSWQQ+hogtANU75uUUmj8lslSxx7ZJlFsf4
5JWCOITlZcld64HcE0oXfEDrPn8cxmXatL2z75cYdzWUVFn2DtJTVbW0hYk8LxiphwGOHPBSRk43
ybGeQKs68oCqKqOzRE6dyXuMSfNaWLs8UxWQysSr/w5V2GxDUbgr49GDW5i3eGntObyDFELlPeYO
5GPhWfLTl9zb5rlKf3KQ5L5DS4PUtyX9N5iZIAb4NO5KzOqKaiERLstBvzxKMcTbJm2Hvqa8LbbY
KTmmNNt12cBJQh1VMIgNXro9FWZk7/zYiE2aq3GrADnuIKOPA1uyXj1EqFVliTyrPTM23hnIbVIu
Nop1h7zDvRHT6iLaiHWF+ebMluZOxfnyA6BEwOoHjsgNzmdt2savZRdnPaxiu9ZsbD4QxNYkrVrf
LjDgVfM+HEbxPHQRuGgJwr8uiY2j7dANva1GjNPs/FTzCKFgZR9h3aA/SMCsJH7W4FfRADeysl0J
kPqjFuh3IiKWtG3Ik+YYjSohU+k22FCuBkxGbeBqQR+stRL2qrTNXhKTqV/LgloMWtSQ0HprEx90
OoLTn1CcdBDTe88x4L20bhKefQ3nKRJAInvsMDCxVmvqFfeyyKO7QY/0Vee9xcm1eLKaUzO8+KoZ
j7nLk7H2w3VCWIRrrq2GIZS8nGcoshAtOU0AQSXkKQlZOgD133mmSuCO9RQTg/7amlheYmyz32Yt
iythwulBrW127yv8YmJxflYtj8X9ykac6l0yAWC1RpidaILiyQbeciAARI0laKkd0gAabTwQiu8n
FEHAt4dNZqmWUYhKSJ/tvLTLv0C5ArVIlqjvLo/ZPRgF9hNtu/nowc/ra9E00a4ouuCDXN2yMUlr
cowQdphjyMA5hYmuCX/6KmuPLiThTxLbYQ/r2+69NimtYy7juuDhgB7EEu1smo0avLxBvKD/p3Zp
o6N9wzy5jYcgB3K/y0+qQGMhz85MN0ujSiNxQ3EEBkVByAfzMEgh83dFsSZLHcMvQZYpYQXfw9uA
AVXFYLf+I4WwsLZFa8GLO+vhyjhReQ1kHHtn24K9RHkzfrXQwJ5asuhniQLQC0JqqHHYBcLWY1H0
skRcRPjllAEN+ZMlkdz3C06fxZ90CRvk7q7Tka7hg9GJOiva9I5ZayJMrTT2OWVERVU8IbhzFcsj
hdvZOxdavg070jYb0dr85xywaDP7aZMfTWf6kxiQmJUIUrKtFLj96NSrOBqrArSOd5q6gEF3kMLz
ufOHb944eZ/0JLP3esqGbWDhcK8mD8PBwgtPc4MZ+dJQh14jJKHqNQbbK0eBsECeFQXWfQGFCQ2V
tbAgOKtELF864LI3NiOMI8XsZFq6LBplBYZUgkwglk8td7rZDAvcgtQIACisDOTJh+v1nirG4Mme
SLFtYcyxW0NPGVgqmHasyNDY3Zyl7Jiq5XUecpgio9W7oECZDXciybqopFok38AJhOA28of4h25l
G1VdMyVBmSTDvIWhDcaaA5Pfe8jkX/oY41SzH4oXCdOseavi1hu3TAIm1TYZLenswASQBOPMpW1G
OH5OI8Qn5ZiPGLWeJvDFKhvTIazJ3HT50QLb2v2YkWlvkV+hQjbwwTuZ1OuTEgyDzpUDhrp5CUT0
LoTHfbGbsLuGCiTIrt9pL4L/KxCSsJwqAuScvKPkPiuU3XXoGWGBdkQsZREtyRHCRvHdSxTqf+no
faMRHPrqlhOks57XLPdAPnm1B6r2UiHxpHAT8QJZ9cCd1H2S82nDIVebStpwXGIwDCcNTrdkStGY
J8sGc75QrGrCgxcYFic/2hFAtkLn+ixjleYJ2PXipZMu7GttB+Q2Fvn6OsQ+xrtRGj7GDrF81TGk
ohZiyAxu9Hyjl1TchV4QffSdnusMsQ4qfe3fS7zZvPQ1KUB9YxEfK/RoMRgK44yhmhfGsm0bOmjr
orxv90VvAvjLE7ab13wLiCP7yZWRO+Ns84D8EzsJzoibhLmfIP7Z4j2E6Wm8j8ZJRfuxndKvrpnH
uXKjDcKd7mK/BznMk3kFpm6Ax+dT9tDRccRkKjrsBlsyyfwtEZioH3Dt3oMoqbbEEy3kMXSclhJ3
wDVEtkYC78HOcH96aHlQiQQEq41D/mQ2RSETKPkw2ay306xPYZ9JtcO83fodOP1V3lBCBP9ruvWH
auDlbGNuAQrFJiF7Jz38YW4d+Emg9fwAX9N5S4PMbWYdzsckJPkXAHKnqJLDvBzQR9HbiFBcfCZs
+yxbrV9JOY07bzpP9QfJjAYHJ/1Qyi5AngBb8QW3DbBHzwZpLlPbYPX4PR6I8feh16R9FTUtGphM
B8sdhvO0V2ac92iYgGy8CRsgLLYYHOieKBvGb8yLmvtiNLEH46gBiQKZYo/hzhpCJBXpdf4Aux72
Shrbspp7+dm0aIRSZbLFDPncag6CyR7qyDz+1PSx/w4bb74TE+4GJc2hX9KBNdiES5jfzTZlK1CI
KBFVCaIo+HEudd2RmNVDcA8YDsYUdWzWRfwd1A/FC1ep+eAhwnwwaUP2mZetZiPzGFLQDGgVWI42
CRZXlspDHypyD7XCOQMde5lWZiV4xuz8fwd0Ij7JdIxENdje/lI8KX6B8miaEjN96V0IT5/svsGs
yWmAVdgXDA6FDrzzIT7Ac8W9n0mI4NNKJLRlUSS22UTrsHyNujXc84H6nxUaUp+K5IydNllItiNl
4sWqKfgSLiHurDSj2yhp5GOMQEfrhWE07BwZDIMwUtISiqyjknnSlnJaO4VOmzZw6xmKdzqJ3Cvu
ya+NwYxy3WaMfS/kkhxkrqMXeKXFD93keL3SCPbHgNTzCTl5nEJvoGCoaFyatFWOeHxveeejhZM0
AUYjBl8h2TXxQbYFbN1gSe/gcr+OqJD3vj7lQ2Cf/TRStcWMHwxI13wqSRJ0SaUl7vr1EEfnysbi
W1r2rE39rSkWcYK+Dd0hJAWfE026jy7vu6D0mzT70vBIR5VDFeQHKgMDbsMUhboDOhGQ8fQF914z
T8OfDS8tg1p39M9XPjiUdKcwXtguQjHc1fPsNy+eDpEjAdo3Pyzo/JnSyQJuawK8EFyXBz9wiIVd
P0PNFtlPjZ/wd5Ky4DTwXh0tw38rbZFIOPPCd37OA9zdYeYMu8Gsn+MvEl4vMHDDIg/LrPXaB6I9
hnff2eaUrFIcGi+Jn6LYsqRSbDFQEoLp+QgFknrW3Av2KgjtXQtk7iNYXfQFCuF8xoEyYIONcGg6
mM7LtlOc0XeKIjesF9xuPwPKxh+yFBxPhtwPhYsp/5aZbnj2O9NU4eL4l0xEsyqB+4JHBKjfG5BV
Va1TGs2lgmwPwChUdCmmOyY4R/RmiOGP7bXjuxwSyu8Yc2pO6KLTrlaNmO7O7qvHBR63SE1HvldT
5io08PPvRVM0HxI5alQDxrXYzMRFB0bzIKjY2Acf7BzPjzqg6ytCqoJvKJ0+ATiQfcLpPL3Ct3KV
9bnH81QIr5nQaDLhg1d0Ald54o9Tibxa1wuov3sPt7lwM+PYLTD2Ksi33p/l1gWJ3CKSB6YO+jgE
NrkV4a+onZZXCCSTqJYyyF9tDPVVNY0YNgbidfmWdDzxSgWlwKafOteXQybdR5t5Xgt1GEo0HomL
j8Uq7c9cBrjgL0jaKvCbgwcd6vCH9ZcJNjAEU+M8zRex1WiNRjiwcdXPbFO80Jgm34tZ8xNwLSkF
yEWKD0PI4pchmjlyJqsesnEunuNxMfglhhbfkikZaqVyelSrzrYYekQK3OUxql1K8OZn4jMJOzGQ
U7cD1OT8sHQ4UzdjImJbopWavsd8KlIFYPDsL0u8dD8G04y7Aos3EuXve48p/tJZCiO50Gn6GqPK
3m0QBt2dB1BWg1wzQnGk6TjG7XVEJe4U3jx5pRxCi1PQH63Gxa/3MRXO0BzcQuue33fEp3Q34uo1
bRZUCl5UYcN9R845CFNRVOWwIcLdr3ERRRpBu7uwDdafWsbJK5tkgkKPgMFTwYCeB8UcEY7AwBD/
NWjsC+m99n6Ser23cYPh28xyd1iiHihR9LQchnGRe9R4ROMjCjb0LjRp0pXg52RjnS4pTzfgn0Qf
em5xwJmewmtxSHQf1J0ZWgAv0CLGJ0G/dh+my7qlA2mOGNsS3zJAuavAF746IRg6gow1jYK6Qfli
55gYhopNbbTPhaefhWTDUEJeku8N/J1XKNGH6InF8bqFHCh+FCLrD3ycUJ8aBgKeuO9U8GkIIeAp
QTxBPYsVrnQYz6swk9DsMwzIHyIShe+XESZogg4T2Hp+f2C9E+i5EXq3OpPuHWnGbSoYR6fJZwe3
xP5Jzf74qBY/2BM9jgzFzDj7yiV69tgD3G1QBXBQS2iogHUucbm3K1+RPwwDwk2OphWdkTO0tMiO
axzmlfFiVSsjUA2RYn0O0n58scGKQ5MleVO6lJIvXTqHFJd7LOR5DtvhEdBolBfI3PsYKE8Dup0i
mdMDICniAYcahj4D5DcowKGt3G0SYmEy2Cgefk0L3R+ln8dHsJTmYzZjPszGawujzWCMPokcHzA0
3oprDDLZOpFwv63w0my/BR0BeXQfGRhZrv2D6JE5ZHDufqHAlqBAOobBWGMpFgeJtfmpT+B0hziS
Tw8ek15cLoNkWwZ98E/eqPQ91bgb+WuwvptImB1wKaNYzoGzeEfJ6g6QstqzKHyBsISZOINaD2OP
uLbJBzUGYjObtd1Kbwp+LNLQJ1jimqNLOerVo26XR4Y9+lmhZFytLVRJGbRj2zWaxSHu+ewQqTAD
av0VkCeV4/6OieuD3/OoBArN32vAlXHZ9fVGS50gw10wwBglZjs7SXfAJRQfZ/ymZzXk03MRiqbM
YMH3SaDnsgfwRW5Si7iRM/U171j+wqU/AEXNR1lDyhE3VecT//2kpP8wFGtQkTFXR5zYONWmIkTy
IXk8D3U8hubrmgTekwLWnW44Jns2Q9E2NboiFL6nlhaflwxSnGr12zhHihs3mxRFwL6GlZEM39O0
0/MHt6gZ14/GX7ONc1kGk63OudobExKWxNdtXGYQayJlHGLZ7fLEBlmZidkeZiVCEI76IYiOsdHq
65DF3vic2YzuyKz67/0/r743ok1ryyXHOSeIXUoSB7ikLG7xnufW11OFluP/cHdey44jWZb9lf4B
5MAdDsDxSoLk1TL0CywktNb4+l6IzJoKMm5fWlS/jI1ZVVlZRmY6Abg4vs8WpXrrGZbV76YeGsDO
yhTXLbOLL1q763daBOq5jEC/xBLVhDIqAuJS7RX7QdPU2DhjKjT1hw2WsMBp24DFlx+tUgx7Ah2N
WyoB8TwV2t7OQGy7VtfTjvKs9zVYwG3uRubNXMVqy+XQ+9C7obsR/LwLguS57TXJdKEAI4EI4vwr
4nN3GxVF/pT19c9g5/ogljx9P3NPbKnXmurt3KftQ4rL+XtXgvcYeEEccuk077VnPxvU8XvZRvZl
JWKIMYKz5EpN9fC5rqmj3Tq5iyJPfpIdWw5olbFNxBB96qeS1k49zntjGeYPjQPZQFWgjJuQXfPe
jfUiN12rabH0g7xUjQzf0qDx3oquKvYt4qgDwjuEX241q1u6BnCwHNxf442icfOY2o36Fnaq/kDo
c1NujC5aOL0xRd7lMonfLiPKxmQKy+8A75xV09zb5c7qaRTETW/fO8U6LxpAEGPjzHFd+h22IvcF
nY/bVjSxvSs7r3qcm05r0D+jvnIjaYLgwJhhEwzFdLUYUl5xre7vUExGN14Lqwdu1VQA8XhGgx/K
mD6I2NRPtAmC6xwZE7emUOinchq9S2Vj/p6JNHpPSPv0cVmCdtcSHQQ8J/r9kEgr3+IXN71F19pu
QB2id6XR1Fe9QQIURxDyhKpVVzkQzzf+WuuDg+QPmZN7t04dtb5qotrHiD75FoZ2ADjiJL4bagwI
+jC8jJi3h85K0cDQWCVWPK7sK2voo+vaJMC4rgI322RTvNxWORvINiJU4s4FkF42HHMp2CqfZFfR
V8t3E14R2B8s1rI1BoCJ1qzyz3EQmVdV000XReM5N8VciZukIR+obPRwqbHEfo7tGCcVN6KJwHlJ
B4BARZdGZBpUl33roPej3TDSnKCgeKTXhitn4cYYxzaj2lRkz3CRoZGwB0pwP9uN0e+WsXQfyGZt
PPhmaQKnqaqbESPFpPgWt4ZLP4htPYqC4uNIg/TCgDXsRyBny2YRNQrM2c1iDO+SwRCI/aT3CfzF
uQ3dpfK7YaIVH0x0apKxLiGxteZ8ABpJ35eeF/G7dd34o+skOMPm7sFIU+sDLnpMiiVL4CExhcWe
uRhDtcuBQRSs02xL+Ty9q8O1hxiFi3HlRSbFkxrn9lHz9u6ryoh3tTHPh1H10Wcu3cnb3orSD3rq
46/CDtiaAMpHv4hoMQJyT8WtSmTN5MmWwffmwL51ZJHsliKWGOR2wfM8TMilK8ruTQgCeejmSu3U
PLPA4Dn4HEjxhZcazg+mYHGZLwW0r95DNMh8uA6BRXejpWtjS8a03Kpgnt/Unuxu2ki0JQczPYNt
vHjNgTL0E7fOYTXqWSIqR9e8WmRM/HQAnBXqcqbYM5JtCxh5mycdS7MTQXkRiTxNuaMKfdd0o6g3
Zd6LW65c2WHpcm8PM1Nc4VAzf5pb5X1y5dSxkpw8xom6jipBEsE8fbS8xXN2Bg93H7t4B3FxIsks
tsa7ZpSIMK1WZpcp54Xe5WHePeqQIsQUfb+LQtt7SpBHXo7kol8pMhBuFZYx17hmNrfj1E5XdOry
t7U9cbdIURTS43X2UqwnBg5FmyaKxNacIqzr07hkD69p8stlPsh5DA9SZ+a7kGOXXr4t0EhgyONt
OgGcv6G1MH7yQF++pZiI4LlYJbQA3SK80LOYLnNQ7ZrwWYqyXidiDxQvHoaoiDcUT4UvOJ6ukFxH
FxMP8+BlRUWhOBCVO/eBdZ1wf4SCl3FFyqfMu7Ib9jI68uHlDAD2YMDdkxujXqpPRZqaj2EXiCu8
jsVlZoruNiBp8962k+ZbRhZ8ctNW8wAjwenURWc1zru0z7uPSgj5ZWwSEljsEP2s7ub3RUIL97oX
Xiz2+dya4Qby2XDL5g5yohQHcwIrYeJ7fJwknhOHNrAF34Nf2+xtmP7fh7nFWK6PC6iINSsn8+zV
sjvzxjd57uV+W0xecWFgswnMkw9PS+RqsQGaI2NbDbgxOra+7tJeXDaqNHYBjt9XdKFGApaDbF8Z
yG87M5nACZSxDzpolkTqZF+JSKB53ggSZmiHlb5TyeDHZAfeDtuN+Hu5aEBklRglKNug90OZCrmd
2qHfz9agviprKC6sLutvVTGE1NZVaX0qE1vuCtqsD2J0CtRlTSPvCoCaC9OVxk3UD9Mdt4IKwy4F
2h01XncP75PEDD0b9bsedyFm+ayNiyY2nEMvwvHGDIck24yisLZLXKb36PXCfhdrwpo3+LRACqDt
3GebPC/LajOZ3dBvurihNZZXVvme7Q/VMkfYZe5kS7MNKiAMfATLZ6gXwrcXWZHhEBtcmWttbTnn
nbcepEpnE2IdCaI1046Y+fXPgafyJxs89q7OK3OXLov9SNxeQt8hC68oAOMrWnLRjq+XvnWwD+z2
wpZPs0pbJkCWz09sfu0ldagHPCnSb0vfVRsFz2Lb03tcE+gz8WQgk3pK7TL+Fha5uq5RXHxNCVWC
ijEt9nNX4G1bAlHutZr1Bkgv+IZ5x5fQbbpdbQ7UvXlPA48yYtdFbQC6nlvr4u0PJnpiWnD095t4
SPfMahDAJG/9WFRyzx2Ze1uSFDOlXBG+g7jnEcioO3r5QTK+wS95esC0FtlxZsN7afrMvMB9S/pS
43RisIhgbdC9P6Tu2Plemmd3jeGEN4mr06cJZ1JQeEcl9A2n4ZqMOfEcYwYebKOcnPhagN/HiY7f
xHk+3mWms/KGCR3eEBDsPTlyArMpwmUXTWmuLxoTAJfYmIqNEx/t74KEwMtBFEazM5Y5jq5nLw02
Jfv/guC8av0iBfbyxxT8RYgZcx9sCboLNrvI5Npm5th3BsZwmxcO5rXt6IQmGjXpvnXoFr6FWhLc
cS+Qw7aOjPeB0Y17KyiMC8C+8cIKIsvaDEudXCXAkRwcpTe9m7wxfR9BTLgsK9HcZlh63IjGte90
gSpum8ku24VOGBgbeuywPIu0JTS6cuL0E5uq0z7JPshjf3QS70CsbGv62OQW1peiCRs/M0sapAWe
uN0iWwCxAXerbZ5Vo+k3XflFJ/WgNinthoNtLcEbZ6xm774zUJaIYYzbNyTMG94+onxLtijXkuIw
VLPNP0MetBM+M8b0wwX39wlBKAZoDTyd32kv5MRd4veSXTjcUyp3XwWEnHthOKAuJcsTIwx3LGLu
dQz+rsMv7xbzzGTTKGPYFog2Nyht3U3J4bqFAV5fTjBorx26ZHxpYVu0+NV4azR2tO3c1rF3NcF+
+cUSpEF6TbE6peMWFxE3CC/XD5YZm4AF69Ml4wbNnQYjgrTWYO9KhLe17QbFk7Di8m1QV1nku03k
FT4KFbRDxHoRUeZhZfCNWqs3qTDItbyUPUAB/coUiHlwAy6vVu5a/O0NUaGbOXJmY7tQ0/ekACFB
k0kevB2LOR7h6Tj2eHDMqRivwjoNy02Ik5zxqQSfuWgkLW3O4eEbPB7lfiwSugObyKsMyr48thNO
vLDvtrwnpQ60INyv9Wxqc4c3bgq8IMtsOQgJR39pol758dLI+4W2EChKGpnzhiRDteuUaq4nO3U+
S7ulKVQYupAbayHEIoBR9JjOgfOmzUsYJhGkJssWk++O/XyVa9TRylu5HyXo4ZZkxJRqX7V2xKdD
KsDFEte0LDTFwdRORpMpSoocUDsY9mYSoq9APwjPphg/8sH0vukb6ypfhVI1ZNkv49whxrOAzO4C
d1TBBeXuZO5yNdQfQU+77+C8xcc4dOxnUkcbuUngVV3T0oEbl7bs2sTTL37ThxTosHrt7C6Lp+lH
rSbvogSUARvH6+JLbC4U+60Mo0PTSvMW4Vbrt4B0HMpExx0SJvYnD7fLejt4hvKToOo/obdL7yMo
Xc9M5eiuzVLzoxxKvSmtabqVgT3fC2tyiBYY58Ynj4q7SD07z9pojS0nh/Mj68Jlr5Ky5uwtzTdL
SZwu63/aWk4ibxTl7XfVrciSq838faXnnklF15pXC7rqhoW+ItBr+GqkMc3oNuroMgMRuF1KRzko
q/IC0kz9eYCGc220SXetdPSDHlRwM+P6IDa0OcMPiItUBJsl0dm2i1NyEMzEtT9X9oNKL4wC2wNp
kzJC87TZRKOT8xCiugYj8K4aqdGx5sNI8RLpMoElZIfhNbqV5duoo5kupEBjA6T+3BLYdZMjC/hm
90b+UdFqxJQ7rpphOyBN2Ag6NNcNU2RPER3vBsPwHlmA3lNZZcF93at221Pg7adZFH7WzMDXeHJn
HpyPkNs3hhLuGy+pkofKKIvPo5GBgC7k57LfduVjxv1EbUfEcdbfcoc/CqF7U+b85zRX7iiP7vC9
XLPb2tO/6f/F8DlbrMKb//OviLff4ucu2+z7f5U//uv283Fo3d//3N8ZdIb6i8hHV3mAg66QijjL
f4XQ8UfaMm3SjU0SPT2h1qbtPyl0tvpLCRIpXU3PgkJs1Ub9k0LHH5nK0kRjwjpzJJnQfxJCdyw0
t4nGM03PcYhSdNdIenPlU/8iDWzKsaQlEtLocJPgogs+T03Fpm6bmiiN2H50QzAyANVdWUFz+uVt
Pfzdlf41Ne6nmv3fzeqfg1Pva8v1bOJGpbnyrX8Z3JQGfOSR+1EYNsm2JFumvYTJlmyqtgou2xrT
yU3aY164cbCr4DJqCj8k3fGm1VZKVz5PW8K9VU/B4aQZNh78RdM2P0CeDbnFR7V5zZtFhG0BmWzd
NHiIRT59xfmrnPwAjG6Tt2awCxu7e9+YMp43OqGoyedYfos55+FetdYQ7eNhQLRkxLLE4nGupJ82
800QRN5jPucYVSwq4qwy1kSyNhynd46l9o6R2Z8Nk5SMDSdVH28T2l3mhlbzIZ2lARHXHgmf/PlG
/2gR/v+ZBLkm0P7PK3H3tf/8rWx+zYFc/4F/lqBr/0VauecIZhxJ0YS9/t8l6Mm/mP/CZRkSrQta
zB/9swTFX44WludRgStyn1eD2X9WoGH/BZfIVp42FWWx/Sfr78SHxBbaJUiSRGfi44motE/dfY0J
mhYZocZuAUbt3fSNhRdAk/8obHVBBt5lWRz67HNRvMvcG41Rs3CaDdyby9roD1MtD5Hk9jnNf+QM
sv4qj03JEmtoJnTpUxeBrJwCXXsGDVhTV9thotgcIenu2ghIO3a8s0KkYyUSA2pkpq63vgF2AnFq
uRUsKhlMSzi7eMnWFqFT2PldR2Q0/gRRWtEBt1TTbMjGcdutY/Y078K0MJ5b+FLU5EEL/XkK6+yu
5/bS0Lal8Y6ZoQ2daTRb41HUUfe+Tqeg2UFO0wgg8EBFhzQp+YE+boIVAfr/91HS2Z+M3p3CQ0AP
s/IHrTm0C8J6BcCxvdACL+M62K9PQjcw61vBysdm9uCMXA83ZCjFmAvU69fMkoIakPtx9xS0whXb
cs6WPfSjwaZnpkPYk3Niw2rpM7XPZNTvozykn1dWlnNV05QeD3Ft1/Zm6ovkfWjn3JKkioTjF0mR
UMcNY/+xVo6B+1hbw/oIEvapEppj60eQUko/ThWoaAEOlWwcL+iIAAnDGs6sINd+mwxl0e1VpBx7
hemWrzqoMd71YLd7V2lY2dU2zl3XYwNrS2wawnG+by3dV0ghZl6vshJ2PNg/pbMZtJt37KQenJYi
Mrh99IYBY9Q0M/ttv9TNjIWJdt5NRl1QgGSj6C5Cs8KRz5DD8vc2SCHxcrLqyaG2TibCW6XSa1S7
y2F5fK4YfRLTGputnYqtlvyWzLtzaEtVOBXhWE9iyFRddkaCtiLLeqS0sFyh8v+yAb1wuP0+oQWR
zwrTa3YIItvZjn492yihK50JR+zKBjLANos7lOPLoGVytbg0WWFj0KXbdFweOdms3sz2r/+AExX7
mjqseAN8HxtxtzJPf8HSznjnL6m5G+PRetOndfuQRC1od583N9y/QMuykPJYxLQNg1jfGPgZ0RxD
M7NkEQfo0LlnpN7H6ix+ki3IEeMXeVgl0JQ9OfBdw6kAkxLhRyLIkBc0/b2Hxv3t60/+4igUVKj/
iYS1T91SCXuWCVoA4Uuidq5nmgi7DCHK7vVRTiYZz2I5wuMbExVpadjBxx8YeRPX+5je/xD149VS
OcZVUqtPNQgOl6WqhvqbhPO3uaCnvc3Ncn54fXyxCuZ+qZ5++wEnM6xO6H6UAS+zKlP94A3afuqb
DigH6g0USXXnzd4HjgblVypsIU6l0ZlT4mSO//YLVinbL/Ub3CVzSaZU+OMkfriqqPyy7YZtEi/w
XWt3C6F/3kAXLc7Y1a9PdvrkxDObwoMkYTGPjsc1uP9wWQeLYVKH+0BBxolQsT24U5tduTP32DOv
epU9ng5oKQm3Tgrpmqf6/7g08kAujulLr0l3ho5cxCmVfBtljrmV7pRcovD2HofKGO4WYU/fZyd3
n+0MAvmZbeX3uW150oRoQKyygiF2Uq9LmAN9QckCiSJzv4BWN9y8IXy+/sDHGsR1nTIKz2uTnr1G
YcvjFzzCv7PQtMBrUWbyhkTqBZrl5L6xo8XbzCUzDD5wFpxxV/j92RQFlXSlq5UFJLeuuF+mUw9r
KAVwAFLGa2KTRH26W0jeO/Ns67o8/pbshcpm6UrBTe30cIBkas98TtNXbhvt6cdi8zmwI+YiyT6+
/hp/n6fc6TzpWdi9mzC2Ts6hRYNrwpg3/SUaMHDzxvKdMSHhSStDcaEKkzNODS89GtwL7nEsDlf/
XktCDsfv2/TLuKwP9mBkVJVj4vdTHp0Z6qdE/JfXyLZMe0B6puL6CKx4uslG0P8qE+YlpJF2WHah
KBwIuZVdfrHmoB62pSPTZiN0PYAaJ2q8kESQFbRa8X++wbNlpZuEmDqOINj9Lq06U93CJaPDFI4G
Z/LrX+LkzfBrXQjVa0mAh6LHNeBkasEEwF8nkbsYBMS3urn00w79qmkV4ZkV+tOy4PjNMJZ2kQAJ
7VHSniwesfRLX3DHg1zYm5/GZUrQNwV2+xaNEi3NNmiwyFjSCJdoIDgLMnUIQ0m4yUi/k4O82YCn
pZPv0CT9nCds7nta3ppYBGJG3qAQMwvuw61U/uLaQYHkZM7EmZ39hfflUD84cBqlRzPs5GxJCd4W
doH2R8yWvpGEP9CZbeZrd0j7p9c/zcles34adjNqe1o53LhOXUYKuAhp43A8qw5p3CLU8mjDdaCw
TJp2JwpzJYQm/ePro57sNT9HdUBYeELpQqM/2WsK3Y0Q1inqZRN2t15feTAtl8h/fZT133IyFVxX
aVu6LpcpWmnH0w4O4ZhXkxa7DDT/xhl651vpJJhox52Orqwgr/epPS43Ra+8NzDOz/nVvDC+x2QU
FlQhS1veyWfMOaNaOopsNmFx0zTWdSXVVYS0H87Id+jGRAlq9x1nytfXn/tk41vfruc5ijUATkUp
fnJA1yiI4mI07R0NRMgo8IkvzSrD4BP7s11nuOdcrH8eSMcvWlMQ2IxHTSZJ2Tx+0WWvTTaW3Nrl
Rdw+JXUdFNu0aYy9aAIabl0D5YhEWJrJXToBz3e5RBZDD79Dv2i1hXPRLQ2EHytYnCuIZEt5QK8M
+63JYXIPLYmkVwKLOvt6CjO3gDam6ecgKtXw9ZB9j388cdb7C8e7ByjAE534MOSqdjw0pnK1xWlu
vNLKnrEnLS5TrtH5RsWRtfMMaRyUN4/oRxVdjNe/4In1kM0n5OpvAjFye6C6dU7sGoIYzrF0ccvL
ozF4dt1cN9uZLoTDFbeDT1sKF+vt2hEjxP0U3SSxJnFP75mu9ts6ppNzZgv/fcWC3YChriiAtji8
jz9xE1GGGw3WzvypvdV18YOYt3PeeD//Lf+eSABzbEOgH5ygQqzAkHU8imsbXYt+2cTeNsEqWtJQ
+VrBXJl8HRSu2uds7g9xIWzujh3oLX41SsvDaBbRD2eqso+u8EpISz3K6A1mP1H0bCWEWYDblCLf
qmjJ3kOqdbyDh3g62zSJh6/E0nbz9zMf8Ph9/XwSB3gKXJcuFOXHydqHOYlSNlYSFjU5nqGkeE0A
UUWfO1+XaZkIdhKZ8SmeJxefwaHuD12ZQFjBIn/CbaCCuhMXNvJjI337+k87Plz4ZRawkgfA8hN0
VqdG2IjVHT2nOKRoN679oSMRdQP7JYZiI+x3r4/121uAewknWK1YOoX76U5kyDDIaLa4/jTnlj+M
wbJFUZOdWa6/PdF6N3CwUlgPE7agk/3OQ6U3L3OvfeAjCxLg6O4AaoaDjQLu3LVvnYFHM3QdC8DS
4atyBQX+P6qSMyvUqx2Axr60uoPCZLKh9sO2z4X71bPAt7QFZFQOtNDM3pNXkZOg8qlTvDv6pNrT
V1VnrmO/P70FdsfDK5zVpTZPCh4Xb0RZZC4C2ahsMM7u8cJoMzar7mxm87mhTpan7BriVVqGSgw1
71vR2UCFo3Op8Ro+swMe1yXMUkVRC0hhmpzd/J91Zv1yG5G0Agg61Y6PocPwQDLP/K5EkfO0TLN+
HNoQGllWWGeuQD//rcdfl1HpSTBpwZj50MejNnMxR96QuBTKo/ucmomx8SaVXHpLK3GwCjT+3CWU
R3Ijd/A+oxu28PIhcmJMDkRDg3LwbAhOWX0uY/2FN88txnFgtAGmm6fb71IMBMCmneuPtIP2FRoK
H8uWcd/Egbl7fc2+NNTPeyfdMXddtcfvAClFqcbccbE3Kc0LxDfIKTyZ3pmley7m5PftwQLkX+H9
9VgxTwNkFlLGIWeuQ8En3doZmgoznM+ZeB/jJD+nEiU0x7iDeQo325OPSsRGUyliFv1ocvFnkYmw
P1ptWFzDFraXzSC9/t4pi+VaY5165tg8Ocj/Hlwyiy1TkWooT30e2zClPRX2rr84Vn8FcN7vw7RW
904ewIrMIw8nXtt+B4qR7ZGnZpcU+vHn0B1R2bz+XY+r0X9+iaSvQEHIveIU/cNUJ6i8qXCBpefs
toWS8rV16ukun3R7YSEB3LslXDJ3NPs3VdsXZxyHX1jQazfV5Bu4kiP+5A6YxouJLQjmGZ5tTNe5
YVoIufpgn2ASQWnY7+20jz78B4+89oOlUBIo+OQC4BSwXfSUc/xAP9mmngQi4657WeHG/IWTleBg
ZN/vxnZG640ry5v/1fDeSREHLzPAcYDQGFE54/3i5OHOHd3Qt3B23FcOahndlN42q+E5bqkG4u+v
j//SSgapgq9CWUUNcvL4PYnLCZRMF9KHqPeRtnoCLNPgtpOy//afDLUuZryfKFtPtutZzSEsZyaX
OdejvxoqbUmADrAhic5hcC8/1b+HWv/8l5NhITqkSA2GKjLs3wOQtF0MXQtITJ+LwX1xqLUSB/OD
PXBaWPQONzv2Xde3Bqgzi035gs7L2k8i1v7rL/CkX/D38kSDTRvSVuwWp5PFrGjAa5zz/MHGWKcP
O/uqTLBqC42+vkZv5z0IJ2r3osNHhLDT/tJ2YfWZ4ZR+LKzSuUUNHu1e/00vPb5Fc54Cjo4kRePx
m8aedhZZy95l4fJyyBrkSbKeLB8Br7x4fajjK+s/Tw8yyNyBOE437ngoMvi04UwUpSMORBsVOcUn
z2z6awktay/msfqjWKd/jceLphymljt9tHDuuRf0JUuzFi5uBzHuT1JOZ3b/l/Y8ixYYZFnTU78h
gpPVui48VLZcG5A8ayNM31InP0SjbW5TqtUtqMyfBSb869H+NSha3uNX6eYqlzWmQ/6yiPaqhvJw
p0Xu7AaF6ZnXxdZtrqzizhrRbrz+EddFflI9cflj6q5oh4Up7fHI9oDwymA34yOqxMflJrtEXZke
Xh/lxVlpK+6KFgA57J3jUQyIvJVyealJZuqDxpLjYKL+dN3gHEPmxUkJeYh7xYom6pPCoVKN2zUt
z5MMXOTMsalvVW55t6hGar8fu/7y9Sd78f39Mt7JEWliQj/RRXf9FGLlFnceUtMY78xXenFSaqEl
nCcXgOhkVaNxNEvbpZRs3GXpNxOuKjtrlPUhq+buAtuq8XZW2OKcGfalh1O0jACBHdOE7XT82YIc
fp1lchi2mZE/iSYJfWOMzP/gFf46ysnkIPgxR55esa6dJTr0Yenu8Y6Jz2yM6ys6nehU4tbaXGa3
1uuz/nIEYVQo4WqzxOKsbq5mN4yNTVon48dhph0G8TKugRfpFCD3q4U4ZHLoz/yElwpLOhuAi6w4
LX8S2379DWlDzZxy7fZxT2Ljgu2trpwYQVeWIkQcw2lbV0N8XU5d8bW23eUzZA5z3lX0E87sci8s
SDY3PDIc5q5yV9ber7+E7EcrGPJC+9MY9rjS9cs+qLHoKWjQn8ETXpi7HvUcyByvHZzidIUIp8ig
aWp8DJzp64CzPk6d9rZty+oTttzmfhgS+8ybfmHiMqYNVc+GJPhbhiZhCoaRzaVGR41iP0pQN5k2
VPo/Xvu0N1kZNN9WyPhk4rpERS0Epmm/b4sCaXP5w0K/eWYNvlRkMAqGGICLHhyqk7Mhbqewy8qQ
94dV7zvtuH2+HXGAxvC0dVBwhFQXOBsU6rOR0TXbdPmSl7tqsdETdFgToMRu5O1UwhM+89Ne/LK/
/LKTAiBrrX7GfhUUA756gB2QTndMfffj4vbynjZB+jgm4s+SwH+elaA4azObE0vwvMdTlwuJ5UQD
o9ZANLfA5uo6jc72r9dvd7JdeLbNpgdEBV3BO/m2rVziPjcES3WcUnLkrfiuDlR7p6N8uYlNr0A9
gVdO1qfGdY1JwdYwR8SAlZwvUcGlNqqv+hwy98IWxm/it0jONhOQ9PjJozhyDYo517fnsd3Jagi+
L0bl7tLOq312amSBDlTq/ajtedtNOj7zvU/6dP+8etd0XIcgdgCAk2Ooczp8awV3fwpqGCI9knQM
IDLjjnuyvouRl33AbuSQtF22TWSw7Gq7n9EQmdUlloDT3g7i5nvbBB+xEw22RhLjZuOFyd6MdXIf
O6REwAVHvvHnyxRyHm0VdhNYjScTZrYxQULvo324LdbWCd3o0gwC58xm8NJi8Dig6fDSy8Tq7/jj
1Dj4099MWKYZNqXk9RgTForBuBdWOB28YpYh5r7Epp0Z9/ednA3OXKFhyn0t7ZOJWhRhkrgedxst
qnAbQeXZNW6U7ZOuCv3XX+T6CMdrgqEs+mKSxrAFUez4EcekMnoPeptvjkX+0I6Y6SHcRfoKOUlb
+S61zOSm70yXrOgUe4gz089ad7rT8Vf6gbM2yFYa9Mn4VT/nucbfIO2DXm1TFDPfU6OnsINbiKtS
hp0eRnSmcxMNbiN3Xlou31trtZQlHhTBqmf2ufZVg4EiHWO7+SARDmGOhzFieDDRL33GuLMattMS
BN1eYmRzp+cQWy3pxs24C12zeeJWIB9XRPJzSzrrshULTsn7vGgbhaq2nu6LLmnLPz7PVho8wBvs
AXqip7Rv4pExzki4aqVYYO3a0k2eGuDNP0alGWXlX5geB43jnpw0VW/HNl6NgG4N6WK6WLy9vQzf
U5lPZ7gQL80kuXbpJG1PxzyNTtPQCYmjZyS4qdUlbmHyrdkv1t6qGtA9AyX9DwxydqNhWw+vz+EX
4GIekr4nJgZQ6Dm4jyeR7FKV4xTD0CZerVhFVy15kth2WObsfgjGsD64TlUhpiZeYcCv5tDQxbxm
TxO7JIecZaTBI54G4+OZH7bu3qezGzABFg8MLbb4k9O0a0lGKbIB5GduEaVxEZTPDrTPN9RU6g4D
aULGFpwivs6hhWclNgqQJBfN8ttOP62bc6ef/xgA5LpNeUg/iK2FEun4ZcWBE3kOZlE+s7K8I2o3
wGBmID8FNwyfDGHacQidzjFlXtrSHGzeaV7S9GKKHI/aSMxUBwx5UZzl4zaUdrHnWvdNTEKf2TxP
ODmcaJgKUv0yFahQ4VCfzIYmEK3nAXH6eN5kVxpe8qaypvCJjaa/iXWc4B4cjfJT1rX5vk/s/lAW
WgEC18mTXPLqq65V9K2apPngGFON52qLgvH1mfHbsb/+RiYG6x4aKGX78esIwtCIKohyfm1n00OP
LcPXgADQz23qLLhIFnFkHionmn4QUaE+zPjgHl7/Ab9V0yc/4OTYx3wIE2BVGLi5IS8JI+/tMkTn
gKvftoR1ENyPKXLZ2SHqHT9l0rl2gord8BNt3GBaQxg95n+TYd00NtGHyl5l0Gcqg9/AgnVM/MoU
54mynFVo9OstaKxVFTkGCV/agSqwIcYvZNvDpc3AJTMuQuPD6y/yhID6z3SDdUFduV6JToPRbBzs
TCwRA981e2TSfWj7SethPzwnqvkxDXn9pSg98vaGfMAlD74g5iNnjtEXvyalwko0ofeqTvYZ2oBY
ljh8zaKYFLkH0dOSi+zi9Sf9bQmvb/aXQU6+5sRkxvOhxCQSyivaP4SaWGTZd33VV8+vD/XSR6Te
cvgvRD4uBccfccZObiJ80fClzCJsfpdq0Rtda/MQoFV6j+ms9eP1EeHq8e882qt5PGRkADHwPCwq
vuMxR5HPkNWHcBdZnb4OV8LSNsSep9/he2ai4yb+4hFHQvs+wdemxdG2myDNx6uhnEZejCxdG4gz
Urt2sFXvq9hCMmBm79kPo/f0ph7KwMLNosKQlMCFNmrsTZRaeEh7QUngMZgdhk9BXKoPUd970WGy
SsxdvLJtHmozsBQyXDE+Yohj3vcWlhnYEOZNv0250pQbrzWy1K9bPWA4MGHwgxzYgp5RmXBJ8Ocf
rG/wzqcfBRTsG29JW2+X4oH0fuI62WwKGmCAoNOinq1qLt81k4uXYVjN9Ts7dc3bALv3VRftFfgB
Wzb/S6YBqP9cYGq6LaD+fsU8QEYb2+mMboMiwomh/JdqunLNYeg2GOKT2S7KsZrAC+MOH9ustokJ
0FgVkV3YhzcGjAS84Mym/uI5/83emTTXyazZ+r/UnAr6hMGdsPstq7dky5MM67NN3yaQwK+vB+nW
LUs+YcWp8Y044fDnY2sDO8lmvet9FpiRrd8u5okq/vBlwi4Knr6BSwJeAhz6rQG0cVOupK3PYEy6
fCRYq+2qDUMpGIH+Qn4wgWpSnq6Gzlq2zVJ2wn6wUNLZOQrur2y3AZXUFmx42ciHNHYQZNPArD9b
SUxKwmEQfQHgt9VwkyonaRO6Q0pd7Cw42c7GlCKnX9wfrC4CPNyRftGa4ns/Jfm3bqRcAfArBN0B
8grUCawtj30JALEepN3EmWix0lxtLJFOP0cMXbcNtbqfoJBEH5l+SdplYcSx2gZ4uZdHBflXA6Vr
ZX5UPpkgEQh5mA/ThGy+pakWGGIH6mSIWhgg9xakD5S3YoBJ2CiPHb2dt8KOCodoRejGg1rO7C6C
HrHWheVAJ7Ftb8PEiYlKjS2MEv0yGb/mljEweaOF8uDG3Q0iBIgJlQuQkprJ1diTSN0z1KEAXAXe
sribYjA7m5Z4EKJdg8BeF76ixyMx5h/otyLbzo6I71onq6bISqS4GTF2KXosp6plj+SYpKR5Zf51
BuwNIryzi2sW4OAWdn1zT722gVHXrrrTYFfWzdy0UFoVGEW9jko9fmrlGlWhhQGQHzgjEGNl1lAz
+Ob8hCiPiZZsXrYHNK1R7zybIy+sOL87pZ1pjlEG2K/bsoJMz1RxQMuGih9ErYRuKwP2nUNT0rjc
ezI27ylV2d9AdVMrz8a8XlGDS/e5KpQ37RAMV26CI30i+IaUduihmRdeccAUP8mrmM/ZiDJHBkya
3EgXMs/ZscrynEMjr4BiI7hBVEymbmsmBnEkLF0ZBagYO2wrgHh/CpQ73RmdIb4tY+7deEr0yRE+
Nq1chSS4upSBDfKRfdyla2TLSrIU4h/wRAB0Sx6UeTIM3wZSBWgb5vFM28SmpNoD4Ilo2joaTEeR
31I57s+2z5fiZjScOCVIBMz+0TdnsGwFu14ngipUp6eky6un1m6qJ0vGzqMykpkwGRg0eSSUF34L
iDEgK9CW0PDCJi6mDXAOiawFoLffoHfEOqpB4bRR5yQHnRGxQsyHDSUO0HQ0hc4SNct5yIv0eZox
v0BXK7KviWfSq5o0eccE7HndcznGzecY0zDkvsDvv1o9cYVH3xOzWCeGwd/kQ548mLHvP9gZQIA9
qRKT2s46LacnFAVn2o6T6+U70B/27ZTKcTrwUkiuOnXM4Z+0awt7U86YZaMyA1d7kcaz0Z+ka/kO
hHpO7ZGlJsqThNn3dWTPUhgwB/Bu7Oa4yNM9XTJ1sTH7yTyvikwR+Uhq9MIOuUnueL4Mx9mtSyuC
SNGnHP/ZB0aZP5rzViiw4ttpaGoLDJmNn5yElZy0kqYX34BuxY+uF+OJWVQCvaIZB5pd5sk0FCBn
vzBPJPbE8abBmOGtGWD6EGSkFmwwxufD0Sp85xGyySAPTe135UmJcQBUihMkjKiSSn7VcSz2oH/L
lLiSyTgkiTJ/2d3aWuVOZj58KrySbMMgYzuwGZSr5UPegwC6EcAU8mPhiy4EYOaSeNZolca72DO7
Uz8kDei+roBzYc6LzrHpMw8c4VDXZDjRDlj+6PNMazKkJ6Bjpa+aC2sI9SH2U//BbMPlqzvFeLSZ
Qd0lSh2ZfgGZTG9jpjGJX+U9TRy73CUU4VkarDoR+IvyFzXkNavRHIqZQWfNZpQvoGM3QiTG95Ek
o5KTKoe3bZFnHfhBO0m/YYWarpYy0/kdQ5u0ziRuLK40Nf7pXJe4cmeQ9XcT/ZS0AKjcVURYS8zc
EfakwZ7ToWARqIGbWky8oXYR9Yzc2+FPo9aKT7fPd97sz1/SsrceIYLLhuCUnHnCYB/yPUjD+JOb
5t2aXVWytJtu736OfWl8bZULEcVwCJvZGmp0xk2PgtRvQEolX5xKWCQO56p6KHFY2Nu2Hq1fRjv2
PzVIjyc6RzUvXgvkWRDYxpahmgWc/cUVvF2G2QBCRmXbVy+Y1kKkxckDlQ9mCMrqDUfN4psN9e+K
9AOb5I0ZsvkDDPr0krhE0NVhvbRXir8FDZM4JH9n2kn+nDhWkmxS2B/AG2Es0pgZZONP29Is1jGs
6k9ZYzbfhrobDFhMVt7vxrmnFTOoJ++ir0LVn9J0afuD2+RGgGujsnEGDLg4N+6YMH+C5/C6PS0I
7q2bVNO9rIK5O4gmDZqrcXF1sPV1M3ds4wYiHmi/YCOCfbpuWUkx+EacnOGzQkK25IbY4Pl7DhWX
0IesNBTZMYZ5aYgao6io6Z6l6baoofpk01nanUbLL3/SMj+RH0u0wmUB5STf4piIPA0Rl0AxTUts
xil7PCR9nV8UQdMGe3ogs6ea97HfjINRpNuqawZyEHrX+BooAu8ieN7qezfPkwcmIzW8nW80wbmq
nbqPOtD9bLFwFn2vpuBgOkVPNy/XG5WlbZPg0ZnquZxEbO7whdjpxg1KibALOJreOPQ5b1O2SqYs
/mI5O7B8zW22GPoCZGByhauryrdmL9w7ojwihJil3lDQ565LgjTMjdvCsNlquwHCMY81y3ctl7rH
HmjoGWwM2QQ7p46nC5JwTHnIDMx12HBiC8qWx451S+OA2LVl3fYbP0nbH245Db8CkzT5CNRoeRli
Uye2phsxJBdz5hMD0wdGuRnTEG5LZy9AbaaJVtRISqSMyCJMZ4BjC5Bgw86X6YzYYkE6tlP47tbG
QQmPOZyhGXxwkvjjHEG/q0B2wDe59oy8U9xg4lIUG4uQUIyUqo6ZDXe8FAWCVOmc/hcfFfg8bLoa
MJ2+O+vmvqgWofJw269vbNnLZ5Lx2p1BQMD/5qZCRzhCBP7a1PD2cBSmOW2qwNC2bjbB064pBrCB
uAtntr9/v6c/j2E8vt8+6d0xrC67BH9lG27LRDQHL/cWMJjTgutH4E2LG72BFJB8/vuH/nnetDi/
UxgKOTwjU737UG/QMmmKISQ4qLO2sy3ybWpeJc0nC77FBzf4pyiyfhb9MGh8L0a8t4/SMHrA0Bk3
qCqDIDPice4NEjP2qh8qwNo1SRxN+9ll8/3l7zf5Eor59oTLJ9M8AHWJ7Q5Nu28/uavimpAbuKWI
lfCkg8GEUsS5tfftxogcr4fGO/XmFrxi9dmlknOdYSI4pEljX1KFRxj/+wWtT/WP66GXlAOwi3Dy
vgq6QEgNiixj+GpVfikdQbxBQBvKAYHkw8aJf/lhoYPejlQMbeWd4JVLCNHFijwdQ0CGQEqWOCro
/L8xZiU/EKT/xRjGfvP/Puv9jRlA1Gnd4iuupFQXFrSUS6FEcUt4jEOzkbeQ8LZ45fbvj/NPEYgR
JRz6OV2oOH+IzS0gQX9KbMk7mgoSWCv/k2XFxQdzzp+1a4+PwV9E7YLEJPzCb0dRbnB4K2oPCmxo
ZwygQInNGmH72XfgmLUl2S+g0U+zSsR9Uxblj1ws9sbHtH4GEplceKr9qHz8L16pN5e0fh+/+UBg
S3lwkkdJwhy5E2HCkrBJXGzhqV78dZIv40OZz5AiQfOmx78/9n/14ZRwsKlTZ6Gj9p0s1sDn7aqu
ldusCwM69er8OAnHf5SdBZXQtWvvsq18zVdus835+2e/tAW+e4VWJR9iEVMmzqh3i03ZYaou5oQo
kLhKaOXi0xvgsnVzMaPpRtKfnTMbp+VokMd2DESvb7wlIN2qSOV96tfGyVBiOYZDLO7KJQTzi5P9
wtO63cE+KY81yTWHLHPtja7MlAPrAPl2IbosA6dWR0378Pcb+leji0FlUhJHOBbu++pEu4yLBsUn
t4pElJ0fivLSteClN40LoTccsk1hyexKe2F54k5KIr88fRIzOW7RRP/klRr85N81KVK0wKdtQ5Kw
6Mx+P28SesN500ZSdmwtHtuCXjjhpONrpe7/U4v+g/aR30bBnwCx6kdd/VTp99/BRS//5pVcZLkW
pCGm07W3EXDG6p/WP1X/f/4j9P4Tedg2cdKvtdQXxMl/o8PgFpl0jtAqLAD3eGsV6L/BRZb5n5Rb
KUrQZwsbgwbff4ddhBH37TpG4i1GIX4Qky8EMTqA3k4/JfCAiuZcH6K0MysVboyQY8u2BYtugIAg
fDKqleGR+du46RiR1+j0G6vVtrvBJeqDl7drwz/bcsTtkfY1oP58ClBDKpeASwja/soMh+uoox5D
0bKPE1c+J4tSyTa3VfycyaEOI62UtyJpp9KNAI53rTgFjm4yYrGJgTSMb0NYm82zGB22hxTqbJtk
uwRdl7BFspAp3+rkvlgG2ZMQBNSaTw7SMWPqtr3lmMJ8Lj6v92FGhp/3yuagBIXsPg5k9ig5aFjP
jQYmulyOfW6VILAx+z8mGpDRfRbmpn8guqy6HcDyyWzHEmbzd3CkxF4kTbtzgCwjTJVYjTOT4CQj
p5fe29oN9NxLC6HbuPecwRYR3eIQi83WXP9JnvpzeQHjuDIB2+IJ8w+SmBn7SdNIXt9ymfyJ3xYZ
hiK3nb2ty/k5v+xs/vlX3QcNQYn0M7n3kvy1p0EZUHFzH8NeF9ER7rmRFEOWw0OUuR5+OnSu15c9
jY+UsZymL+SJvkOn5FzWpTRLGpkZ71zs/tOtU6LTPidtX9fXDuje5lJqMPaHMV2k9WXovPhL6xa5
cZOYysXumWhHgUqZPLWH2WQOPzsbUX678B8XLYa17MIX8axPqR55qmU5F/raILIt+xnWGmgApeVK
HXTn1NMhh9npP7UkVRv3Wro+BSiKdPk1AT1VeNA13+SFFlA/UaSbDGKjk9PcOmayfUyIHSBWZXSs
bsdSYuT7JM9tEiFTMHjVV8cacnCUJoSDK89s5+EnzEa+6wpgU/7DMTvlAGd23ew7zzlZiPnw+5cv
Vplht8FcLtzHgXwdLTaiLQv1ROTgQJYFtGAGWp67KQ4Tshmb+rrMmgXDGVFkybGyJeimNYuRNp20
TwguS+TCAGUrxIgpAjS/20YmRE/VdlIkN7GipYdQp5ojvFfwLgALE+H1jL2jIi88RHuEp+Jj+rLL
4os5uoC07JBGhuOAEgaf1cB/FekgQ9zz13PkKZkN7nYMqLlcjHzb/V0TeImK8IgACDHMPPxSyrwe
DpU7hnurcYLk0lyxggeCcpPmmKC6Wp9A85XuweoXvmb75dc0bcrlMfOq3v0xm3FzNXUIkJevF12p
heFL+wN5oiRS8fuCAr35GAx2Qixlkc83rt8Yza20TL4F00e2305ySrPN6FOKOFajuQw/AezyfGJ7
0NXFIoVsnwgSzqbbuWIXsCNmJjeOlSCk7Oxnsza+qTxJf9TFylsvCBnJ7sjFkk4S4SUhvzACyF15
F7Ex8iP4KNs7ze3YpLvONBJyzhtIwbvGyafIocYxbfveJsBpQt0vDoGVIz9kaGe+R36AIeJT7afZ
8vh6p/nEof92cHOnfQYEu45/n0aLcz33QF7JdDG/jUG62J8sgy3KoaZ4n1+6Tsm9y5yW8Ius7gl2
myt3DVuNUWUPwez25tepH9VDFxPTQ/yIry4qRPf8AimLSCxRV8xEQRMnwymNBye/LB0KEmdVuH34
uY67KtkJezR7Utqc8daUqSLUuvSbfNd7ZEfeWtYieDpqjl2o2XiByfuZDNs/LAMTMmlFhCY8V2nD
KBoQIyQvPllqUpKTFGWDsXZS6+EHrcZ1ckfERobSPZoYW7vRbtUxxNeCqj+0zkHbdGBEOBGZwUin
N1qY4HGafMdlAzOC5qlY8pm29T1OwQyEVBexl94So8knV1PNWDamknnU1eyIC/jygzedXe2lw5kT
YFLxs2FOUw2sYjY8kVfOtGtHFlmKyeOUeZO/zxOktCt4xllM1IshKmIVFpekjJusG4fxkxdM2QJm
uLdTPthxIHRXkMGrctNK3yo5meSG9ynOgRMdkEP5fiDSToTKTzZlk9IQkxN16ey3TE25wyyQip5f
Y3qymN9nZ8Yer2g6NUh+ZWbYueTIPZRu6pJNuwaivP71dtbu2qGzvmVzNzM6LC2L4j6dlt6/eH3v
eibA+QiYmaSMZIbzf1s1rYgjKBn9Qrinrbwt2PB+uJqnDsz/UACiJjJBtsQWKzILmXwsstxy1KZ+
isdtE6a8pTG8wBZTBUHNwW1IvWV4qnpE1eulKvi/TR2U9TVqe0rcTOO4qTyC3g8w2k6i5ft5ffnH
vBlZ+uqXn0jQAAPz9feqb0jXmVnVWVJzJ3QJ465lHQH6Jm7amsM+uXydrvC2rLNFGOTL4+trEo+S
JXjysSTN+7mt1hd6ggEI9JTWuLYfwJyPuhw+OJTSVfh2dxTYeMQdiiyeBwyQDsx3B+9qofc8y0Vx
AUU+dQ6JSbrNQ0FYW3bnYr5bzjUdm+BfmjLM9yyJDI2EnGLHg6mXu4+p2XXOFjZMThpSqUZ2H1Zt
wbVwxr7oiJb0WTlGhhgK2CJqkm2aLERn77SVXC6EnfrbuHP74Rnohxt+NbK+JFN3oDpD6nWRnhk9
y71bM4tlo/jRUADc48m5Sh0qAHNYt6TV5nckvHylEGrsCHswNwz/Hsi+t6l678qq6y/F4jA6fSDi
ZJfYebKvy/SGN2kziZyUrKBYzQv9FRT326Fhb5DPZ63sJur7GdE1Dm/NKQsuncFjlgttLAK+OwKj
m/Mz/YR7jawdsGskeeiYmdSXdlRk7qQEwDHWg3uWTG4bMpLkprI1UTFBPt6OvXtayvFUVf43v9GP
imBwRNhp3kEXuLPc8dJAbo08qLfs5tCAaPylLkVFASqir35yIhqsg4691EfTXeKbQlZj/48pao8g
Iz8JIKm9bFksauX9fdmQ0FXle5+gyyPywOUkxI0ghC12DHIdkuvYDIxN6hjtoWnm56HLL/yJo3oa
Bj8RoL+DHuluW1VMoEZWWnxGdA26fLsiAYm8nDMw7gmFUGvsH8xWT9sCkAPx8jfJ2N2TYXhTJPUP
Zw6w+LWCenLhfO4S9HiLDbivk4vQic+Bbm8MGaqzXwxnGwfHZhqzfxKnBSDabXowlXsn7PzIJm2M
hekqNQggm3NxExPz7Bv+/UTM4kUD7+NQx0uwYTPqEOehfgY6Py8+ASlzXI076CiPQah+mYqY4SUZ
yBXqHmxnGDaDY6wle/0LF/WtL+ivJnD01lmo+w7hLilqed+kbAiN+avoKxE1zTAShracNfDMbdZS
sSGE3E6LgxpZuTa6taiN+OrKksj9mbhQnvkDR9T4iT3ISCEuoyDf68uYRpDSzS6Tpl4RmXLZip5K
Z4nl+aCE+J651s+laG4JKrz3cvl11jwlakyyplJgiZ22qxFCmLcxjSnLyLMZmAm126bPuWypI1Bz
QW4fSGVSh1bVCys7GqsEMJn28lPdGlN4nmpvFtcFFjcmTGISP7khpcErOHPeRC6EZR0dbBzzjip7
9qMhW5R6Ruz1KaQOryIUsXH6/pvIyuyyjJc43wSS0tpHYsqq1PyPmIJ8Ql841lUsQAENbWCr3p7j
GOBWM/T9tM/TUbgU9nAKnWtNvjKB0s2cHFszdnzoXX4NYCI0Me4/o7lJEKY6te2j1sMo93W+kJ+n
kOLEneFWw1c1S7waLiV0ecQY4vYHWmfZZozL1GUPFssgqOeQ1uSrmPSO4AO97sVB/fauhIn1FDUF
Kzu9Uqsw+ps4ZiLb9yLAP0LUIHuWJfPg9JSdzFZgLJFLTxpQqdqnczold0SkZBAAqGvK76RYZWRO
jVRwrGRj09nvr1BoiyYVf2Kz1QvNkpa8bLWFUM7POSzMoYrEGIztJ/izrIpBlrBFSxqzCu9G4tza
o7UsS3cpDTJZvhChUqtrdjujPnguyvgH9/7Om8c3iqMcuXclrdASjdD89t77BYSfNRpA66n/snzn
FADOi55NfXS9nijyIWYp30uKX+7REjm7W61GuwzA+6HgfzDA3iqFXA0ipeusPDQ6bEFDvRPrxKDC
Nm46m03pYNaPSOqEoBnk/sk9pXyuIyn6LCGQMiPkQqW+rD8Q3N81q61XQLMhEgXeXzjjrMbvnodo
APUQUXSoaZbzvxLvzhtN7dcyKNyb6KabiYSLp8UGUhsFrlf2l6+DPSWQ1Dgv8YyF64On8k7y46Kw
rACGZ2ayIWvY4p180mN7yyyL+KUuD5P+HyqfVfejxV/IfplM4vgQd+zcNiQ32+aNdEaRHaW7ONWn
sipM90DBrdKn0KXivu/yuqo/cND/OYgEvREBrW4oP1ATXq7/txfIGi1TZwRvH0ySj9TnnqKb4ohc
V9mGdWJNGqLgYqvP3ux4KRzkvA/ELeQqE1CcN5F5+tEDe6s3rQ8M0Qq0oUuNEVft+zcaG0JMR26X
Hl6Puav+258ysr/VPslq3rfAq3gYazRN/I+sZl1G7dIv7S8kNrV8stFJ2E3/JtndvM4nv1Ps/8VT
An4j8DJTQFsdUe++RRjLhi1zDjY1zR72FbjvRJ96PRT1datnu9xh82zj76/74Ja/4h9swnL6k8ME
8vHlrKXPN7MeWhzO+1UZdLADv2+h6UgL6+zayg5p4DDrzXGXgKLVoGrYppIyYXIgVw2LeCGF2LSM
zfbZXzym5VZaXNUQO4y/100zFFk0qA+e159fIm53N7RQ7pHa/vgSies1cOdXBd6fvmo39rIuHYCJ
zesKZxGKYaADdQ4GzWL7eqAJR9++IWJ1lHdW7S7lB30B7zbq67DCbsuosohTWHfs76rJQhIzrcmx
OcydEPkuzAIOOTnRR7dEyAyEybZLq9hRpPGngmM1k8jLmRZrx1gc3NokppQNcFnsizIg25cV26DO
3ymO8WWunU2vstTYkQRlidNU9c2pnjEOHKrGarGWBROun8adfAw6FIBp5DXLujuoXib7Li66avf3
L+Bd6eTldjlfsNzbNt1HvNpv58LMVoCekWxo+htLdV6DLXvy6zOft6iuYctnlVFO+7CueK9o1Sqm
2zpvea+wJo8dyb1DjYAKFS3dlmFmDzvLlJMPvkAvRzW1cMcbMXPkCss6zE9V6Vfx3jAq32KD3nHI
idteZERd2Wa5nDCxuOUPijjO+EHx4gWO8eZNCChLrSs/VV+6Z8O1bPjb9OUSC1WD9cuOvR+HzZ0b
S2f41C0mAd1VO2f5BaacUG6TVjn9NwnjT2+kMzfF1exov/g8dfacfW87uqx2GfoZmLSJVDjcPF0L
yDXmng9EhRXtR9f97g0OqQjTUk1py4G+x3W/m1BiHElEPNvDOc4ahtA0COXfAm438Z63a9rcSCeH
fV2nJm9OSBhic2rpH75D/XGeRjtNTeCmjqM28NvYp3wwet69vlwdlM6V3k0NlIt03r0s3uI0tPeO
9jnw9XoAtWr8m2Gr8PqmtarBZS1hf36dlIVqdbahWW2d7QjWEScqpPVDx8RMF2GQ2gYcHqP3TkE1
IEUtwVyAyvGcvjtq0inz28wmh/K+KIL6G/SgNP7gUdvrsv/bEAEVie0hxMoEAhSP//smVJQ/cM3s
7M6vC0oOFAgVzNRld4k5FU3bwcSVnucp7DHvdcNAKq8srOAEoRgvc5VoNJbFZvN+hfQUoORbnXfR
tNL2Nv7SdRmZ0DGDj1Sowah/oUTl3c7OYf581Fm9buj+505YpDFw2C4eFerSK4POfjvYfekNTUxc
+B4IDiFuzOejrbaOCuy9rRzrCgMgx7K50s58TNnSVneodsNg/3ur4ct1rMBTqoU0p3KWeDd4pYYD
PJbLvE/81nePbLdt51ABvU3vBrbqFiR8ZM5LQdczh7Sss9QFwerpqRFpQE7lB4P1rTMAexAtniy4
a/SO89L29fapDE2wQo9ab6/LyviFdX0yaONtymtbxzWhebMxzAd/8JLq2nF7TTe/ndSVQoujj2W5
wJ+FmCRNPK0nxJo1AA1qP79ODfNblqWr/qqovQ5+Mw+Xkog+ddXN3lDdlxR7W4d4wMSbIbE3bfOM
IFs1H+3R3r6O6x1SnSVUDi45VT3vPbByaHqjG6dM7plZq/SuaRGnKcNZsXpo6FFp16RgqR/soPbG
u0lCQNznhUr7z5lquva66/15+vbBU1/H2u9jke01Sws9ifiKOH+Y6zX/NvGORjAOkEKzQ8nFyD20
a2bNslSG3oVl3t0Ksi0wJi/T9NNH9bJJxWxcM9+TD27YX7O5nJpfvteF8aVJoTvZxipnbzcLHPj7
IWVTtamdHB/h0BYqxCO6ninhb3E01e7aXINAG2aosX+/LWs9L765LR421mR+gO15a2zR29vqO4o8
hmnW9D+vs5UvjOZJvYyQNsDCfNmPTaPOtK6k9ldrCJgcM2hoaj+pjnHCQhFcZ6RtzmdC8DxxmCdm
t4jmhY9Pf+8nA4BCxNkI2xLsA0EavZuju4QtheQUdSjrpVxjLAlG29QBoueTAet49Z/6qt/W1lKL
g0qDsUB/GE11K8OCKFH6Fa0LBfhFcHlISgfMUpBEsAIQhJpRXLqm2ER5LxumNmc689hCfvCs/xjW
4IOgpjGHsE2kxvzuWRPhKQlYNJdD0CUuZTbyO/Jd2lpFcgKJ0qbfKKOyO4GvFtQckGj7vOuh4S97
M3HbmCDrPv/+90t6cfq9+frXHjC+eU7THNz+ICB2BIg0icr44nTGoHydZ826F/GNNBoSS+uizGiv
HjWDeTc2TuKxrODQlGmR7YbeLZxjOw3kA/JVGLiCZQ/vbz82YCHO3kgQ8l2DTM+cGRKzStMRQLPp
4fV8PFVTzICmt4G5PaaP0D0ui+atGsOyklHYTZrjLIoKfySY5NkXEETb7dx5VSFePyhO1veEKCo+
omO7Q52zXPNwxNSiEPhxGfrnvoQne9YIBOw7aFoON9SA8aS8Th9MNDNvl0ZOmx68l38g0LepN+I9
yW88eGvOJ6olQ3ZXExSf3CBfYsmvGtU2l0uRGmn0+kIb0uIivGns7evXOSkxymQiaD5elRpiBmR8
0Q01AX0NQp7c+w7a3L4IE+l/tAX4Y6RBV+N/WG5WtgrH3bdvtYxdRPK0Mw7NXIzV55o0IOfezUnH
fvTJVwfKQXDXdFtSE8l3LtbnfOe3BPJZEY09y7SjT4q/tMDOmG7VaHTEQGO0Kzb65a2HViK7/QR0
ddxCESCP0sjyvPuc0FxG+V5aH55mXjZgb8ZpyCtPDw4v/xpR5b3b9jaVPxJ6nCPaWbEY77TFqRU4
cxA7u9SpiWUkm5WwgyhG+qTnikA1UqReZtisCZzxLqgpWZ0ztp00vtRpJzAbUHbk+1IWgg3nSUac
67WUKuOM+SISnj/Hn4bEIzsds6FqIvtlIHY+bRV7t5970omRSsl81U5BU+PLsCP92zBOIgdQeTVA
JU62AcQFRVXW7+37eApG74OKDHCidzO4TxWGXTWuFZvzuon95c3CtChhuGSjy8PcY4N8xLLtyAPS
p/HFVB2n3jYoqJi3mkyko92kWXxFGYM/MeeBL9/PfWb5gZ4ZicSf+OUNlAxidik99JfVGDZpG/Hw
YjDPU0LlI6UEU22MKViKU/tS1PWko73jICckQxKC1DOUXtfZ4SkMbl8rlPXSMK1xsORTU23xeUsa
rC+jO3vznVx6NfNSe7HaeY1ZP9U434cTnn4uD44EQ9CeLH5fk6y3PPZDyNqS85yYKfuGL4zKKn/i
Aqafnm1lapq1yB7FHkvxMR/cfTtyKLt4nRHSqR+ouSHtZhv00D5/smijaC8temAgWGplrJVxOZrt
M/3m8AVed8MQsNLlUQZDoC9KU6rgqrDEugpSqKetoB7RP1BmWEBfP6ZPXS4P+Y+TQpZhNtBRKRV/
KaFJUT2Z01Krp94B1Ho9Eyit/u+5FEQHX5jvx+u9NUOSYKZ5qXuHCSSd3avky/FvGn4aLx6BofZa
9STtnn+mm4RXmszrtVSYJOzuTERkujjnRJTVxesnL4Sr28Y2cecJTz8dDnzSa7H8dbgORshtQc7M
FPGvdHjlm9lwUzNFRe5t6zD2mCEPWrQ8UdLduT0UDS7Noj8Cx0ueEm9dvNT9w6Kt6k0bVDq5pXhB
Jw7Cmla8Zpqk+2Dju/00Xhdx3za3I+iMdlv1EP92jZ4FEAOsL+tgthtU6K0HHIASHx1zi/2rtJpi
fqCXCcpNIjCcnHyZMjzEq97jBXydZu7xVLcTmzLxpfEkgcp1UqdTlBjGyOa3AeOw5dsf/E+O4fhu
EcGODNSOTj+oYpGIS4r8r/pAThdivsPhw2MNhrpRT69PanSrdRud5EsJp3pcvSb4p55Sw3H654T1
/Ks7qGw4F73lUOVcFr6Q1p75WVWtuFz1olD4VrqWbpeKEyraglUxwLVKKJMFk+0sdy19VsonS7XU
u8q3kXA4wZL7bpawLE/sshTml3oeFX0CU8b7RSsPL4xoyuYpnnRzpAXATG5eR4ukkTS4QqBv/jGL
Mu2u+5Z16JDR2DbeV4Uu1ZO7kl1JTS8yB++W5F4ulonZntf/ZZUYDdMyflSZ9ja5TdfyY0yjCoJk
A3AmCg32Z0ct/SzeSK2FebIcY6jOYLgUfUAcQL0dpiGdHioOwmRMv86Qo+3w7fmeKoooqZO+PDZ2
LOzPk0Su2jcvtpCpovnJY3VKeE7AiNZTi+zWF+R1DOPl4uZjrbn5JKOjU7GRxvP+WFqewnshrRt0
5/U8Tw1j/qwrxtJtXMTUCGkvdmZ/2+dx8QCta4xvLa1HEANOzoB9BrYE4ZFR4rm/XjfAOAQ8GQXV
TDXJLwKUsCBEa3pZS4GNch0YBguP5+oJcG0dp6rXh0fEgY43aULDOXNDi7+jdhXFmBAdZq3flyLh
+LgkxlGSKYHLPCdO976bG0de2RwsxK2ecNNcJL7LDmySrJbJJnPCevpGkUrUQ0QaTd19Id2Avbno
SCGjxkrhWEeIP8w4flgZy5XDz3Uus8Zu/oux81qS1Oii9RMRgTe3RfnuqnbTbm6ImdEM3iSQQPL0
56PQiTjqP0I6F5qQNG0oSDL3XnuZ+W3l5eQ32lcqpeGjbrLqXwoItb7gcMVIHKay3EaRMQ1HINhl
tY5mS4/d2MGUI1g3EL8eXV4H58zsCT+PTWPknd1tjK5TaRgUaMhPcYue8OBgW6Pfe3mLxmsapJgO
MITc7uC6qaruGssr62MAv7lg4/ASFOVZWhM1LcyBkSXQMALo256D5nnZAh2LRbRSACMPH76Lk4q2
2WGqp+qDw1HwHcRHgUyiBZn/Sr2yRP/bQSeajtL3enSm7LHFOW7nUhxbH2LIZurtcjzkg5GZB8Qx
M8ggInIbDyEIANuJOa91BFukwCGFoMLkJW+qcri3aWfxp7F5F+6UE3HCMRBmpRpLaNvJtEXGKZGK
rICAk+kNFBltUvpBZ2KT2FgfaWwikdVa1fvQcTbulF63n6WVQQk1iDyCKTCyeBYSzDBAiSTlJ5Qq
dljx2dAMmwScptrAu1he2kx1zW4QaEb8TXvbDdy04phkHd+OSf6gv0UGHqmqNH/6gVpeo2WPn57g
VFj1e4oWTR5mzVqQ/NGTjhmjIvE17wnfWjuqruC9EBb1MpnrR7hHwnvGjGx5FiSNcJblhs+BJ2pk
32rvw/OBd2SWXu7/8fRxnJHR94VQL9ltZ00MAIYwwTMPeEkZ3YzaXLASrP10O1aB1pfq9FamrCUE
HmXsnysNbtSb5erZyPVrNKt+eIpzNq99KZzcfh44Nu2D8Nv/siWhxFqatf+3IgVUpyQFgDEx0vex
6vhn2dX1aJel1OJTbFdIQkKkEigxOf/1Io9De2GwPLu9QdVJzzmCs0ZGDG4wZhgM74knovZcodDO
KvCJGk3sgF9XXKOtJFCoFmdt9qeZW1oYBKLtz9yb0uZKs+2/2JYhxCmehPWZM3v3+X05BTua9iE/
mWy6UHIDya/II+yyX6ZsaPtrnRu0JjUBzPYxGOzme+oahJMySsHbcr2WhBRUerEanOsn//CFs6Mx
PAeT0JwPkDj72ukz6oL1slJGZcNzbvZls20E3Judn0Dp285OkJBrOupW/6RFNYVdd5sug4fYw3N0
6+L0OeFqMJyBTe5FxKD8yfBqdHY2f6YvHLSwStfLyXNXRa9uHy/dUl7SXkaBu9zROQUn2q3dopIJ
NyDSrLk95LY3HefYFsEIPUF36je36ab82dMmKGx6BSfb2zkIRrM/AKLL2P82T/YEZmO7duYD7zu9
xypPl75d/ckTiyJvfWRzi8XCtnXYSoD7WhAEDpI+OAeZxmMaBi0av2ExFr2KRnBtpaP48gqyoPmw
wtydImvB2FQpe8kb/ZI/X4pBT4vvel9SdLb2nNWhitPfTVx51aPRx669d3TtAypiEJzWzhlPAxaL
HiT8ioX50N85pVnSiljdMi+8NdSor+mbnaRh0XWprWuXSALhJsj0F6B9PXtHbV4AprKXyR0SKgNx
tj6Uh8AayVJ3K1i7aPE7zaw2lifYYiy2gRM0qk787E2WxzNc40AdSyvxYMv1XsNH82+telklqjzO
ea8Pb6Xm0jMNvBhqP2IO0cGU9OI426A9ip29l0o/fYnb3gdg1SG/XYQtsDyGYZxk7oeZjfTY3W20
b2XBoCCTq1SdcKtYqLrjwLW55nvBkPtkVBlBrrNpvhS+LZgHzoh5PWJf4sj29lmdbIu+x5fOjK75
CPerLQPrd2xqSdgBbezGRkMW4jceoj3LIVRXS+7KVDX3nL5z2Jsxjya3IX83EJv7wumhsvX59JhG
JlaOlPzxiWIh3hVBG12d1Ps9Q3vZkzKE3tmYnvNhtH/WmabuC9H5L3M8yWM7BtNZOG50hzEgKuTU
jzkydXvjZi1I/VzOV1qSZC86Tz41HclIuq4U9D6trmXI5updDCRLW7TqR+QBcjfxw85FlQ7bPpA6
lMtZGpsgLpLvXVbOZy9tqWyMwtxVym4vRjIn7gbasf1hDqn+kzNvDEvdC0JdZNa+0rTk0ozCPnai
t+6UhWN5ZkAU2QwUfG/SVurkCPEt53SkH6aL3tIzZHdsx+qu5oDeE/4QXVtgioOqonJLxWfvcCsx
9+2UxeYm1eV3LJ/TsNOV/xQJLfuwsUg92aD58YYGSYaRoumSltS3+G8T1ttqOV4bAYVrp01ngqqm
HQFECckh1bgVLaaYC2ysH/XWiPbY2hQWSh/LJFrGsn+xCTvGpoW0dNYwjdgzGuuetN5MToHF6Esv
JoIGB/Md5XL84COV3AcWCD7b7X2tpY/lLJs7EJVpF2WKjoSUqvkFwXu1x+0AxVpSY8C5gdMqd62M
4Ful1qtOvlVID5buLUOLf85jjtp2NIpXWU+/dXJ7IcjZxzTzqx9GKvGGGD2wrRfU7IkZqsh5z70h
PjpGYuELRGJlz33u0HhP5bxpu/FxzpA+xzQFG1h9GL/Emd/vAEvng1R17+5oTrJ2q6ZSsO0s6VKt
3UbfjNKElGfmOAjWcWOdJH8Fi3mR2jnMSWWP8HtM2d+wsIU0aFFQDnPSHuHfeN8draMpM8rgGNTa
79bS43OXOW4YeUJdKswINqZma9/r3M5eIQVAIB9Ef1/3WfaeEUTdbFRhVnd2hOEmToI/yh7Xz9iq
/UNFo7iFZegj5u4lkhmPnRdBvMTHAMmWDOeakEvPb72nmmZxJHxEymcg2zgUY8Cdx2ASE0gfiwQC
r6rfhhzjv8bUfspyI/qrzLzp0WksBljSmD7kEFdaaLljsKsNZ2zepZ6b7zhJ+LtgDKS7YX1l3zxj
CO5rrLzv7F57jrKIZ5+0ybbJIdnKxHvQPLOqjyaFEfFZqYa1VNtkIVo+JjSxbWcHpbn1yS+0/Go1
UCaZhs8faJ2cELmTvmsHb351ZFbcuUUQ8Xa77VF5k71rDa24b1wUy7nWBEfPRUq3zZxSdmGTOV62
qYqCv/T6XvwpYy9+6Ekh3xoG3tll7L7ZqbAeLSqSoqY1s+2q2zF3H0Nf5pgQeJHaCku9wJiKPsER
Jx42Odtq0S/XcB0fI+Q7yCRU/Jgo/dEWeRvKQranbCTpo8RqEWVItdyiGHIT09EhLMy8Owx+nW4b
NbyQepo8Wb372x/UxH40BCcnctTRYux4jGSeJhtOMQ+//mL6nnvVvptldz+S0Baa9WT8cIUxm5te
jkNY0ZmFAIDxN8ua2e2dusXWYCzNN+HMxjUW+vBaBVn7GnBSP5dWjAWebY31NRlczILMqvvVFlV1
QK2VQoMXBqRHLz80RgATEJudEDcnK3TSQb1PJBcu5pZuETbK8b+ZiUsWbxTF4cx2QpUVZ9+DuJ/f
54b5/zJdK3aBMBxWVBCkH5VdMUS3S7bCPvE29azVJxsSyN6vmvFFuv7FTy11sqpOPNI89Q/OCKel
nwGjWdzWA5nmWMcPSXNg4k0e3dx6w32WOsFbnkLiDNrOfJNZm+z1zLF+ycKvTkNd13/JTvp3nmhr
kDn8k/athw9Zo8v0SltiY3ihfDy8tR4bqkFsrJQU7M08Fn0Y2+WPstXL+0yAUm38KNDuNdXidjSA
gRZdmR3MZCwPejDRgeH5eMVIu4S9nASXKk7id7tvA1Aw7oj0Mv0zj2cRiiCZD7wN6nuOl9IQJlWO
A7LQRx0PdwxAKNBxLyrMayqj6rNSukXzPBrt1iW3BQOh2LPDUkqwU9sJiJ3Lh2yPsZHxw4lj6rpI
c3fFaGpLkB3ZeZvWlx22OkZhjRsHryh4zol8yDHM+BBK1E9F4QVqZ/QijYHD836fT7H/Ah7lE1cr
jxih2IeIauZdTwEgEYXsClWS8+xP8z0U0iAkGA9GT8XGzjHZPHE6dkfEJGrrln19n1OLbqQVAx8b
ebnn0Cn2RBvuAzyqiMaDfzk5M3V0b9hHxCrZgft01aChfDPyBuZ5BHXlqjUpY/ZZDnBKdOGRLw2X
oJT9p9NJeZCe3Z1o9oNdha3X2S1hwedJ8zmxxRz0Uc3bFKe2PHR7pzsb5fQdnpp7oaa4KoJxQBhH
bU9DT0CPAQ6JcxcwLNyWScTdsUcl8INOBtqbyq4RxVloF2ONRobooqBjgDkC8G8pAQgscePuU9RR
cYUZr4fMuopLPXTalXXZUvn0E+4f7nxtp9joOePIy9xk9dj9QZ5HvCSyXvSMMYESuTNMH8oyfjlx
pr+7pfZGsC72MNI6SlCsDJS4bV5lkY1oc4ch2SEwqn7kuayO1K7+k53X7rc8cFL4xHm7r0RBdrM3
0REk9fhA0CSwEObav6Imdg5BZIBfpA4Smkz5xd43qujEwVhd81ZNDPMXoNgqOZ8SeYXtrm8UKsU7
yAbdtXDs5M4v4uw56Adj73qyMDf51AYvQ9C16pgNQ3rR7dh+5Gfl2Kx02Fen7qeGOCvELoBxJNqP
s8YUvgqFXsl54wQT5eVkGKfWHoyDAnjfZdJOn43UFVeA8manhPhMATG2QkB774Eyw0YE+qPpKv2p
w9EJd7q2fGiBXs4g/4JXhG3EYhT2ymYzXzLo1JtuiD+NAfbG1Dnp1oZs4oLnbojhjRGENgUrmlzi
jjayE1G5B2KRYeyAndN4JWC1CA73fZMBjSJbG05p1lB7Zv78ktV1+ctwW+2zKnU+QFUGd5Ds0m8W
zXYZ4r4uw8ygQ6iGaDxK1GofUaPSg3SG6jvBSflldMRwP0OUWbILq72HF9ZBFFUpNgrh3BQCweg7
oCq32Oh+3B7GEn58k0YXUE1qPzrlVwEUeiknhpM8Dg3qpl92Vyd3ID5EmcM5PJ4HGwK9JvC1wRv6
YXRU832qkKcWsVt+VGbiUGxTN+RiRHiQjrDdLd4Vz1chHjo5ZInBvHNV0pznuecE64uLQy/1hoyw
O+uahZcU+PpPQXD6hoPYuQ5JhvJTS7sfGB4Wn5qNeQOvQ6vBqNEDxAOx2mATkbE0LS3fNGWKIKDQ
vWcFg+/aUXUdqkjzT+7o+/etXPLmLRNiQ9nOd6bftTiWF96GYL/2zixQWZmFDcM+M9w7hZHjVnXV
L3wlrWe3snVAfRP7UkYqaktCd8xEgODuV6PEQjfTNYwZ29nZ+7M37GKtydFZ6tZ2nPOPNvUShhG4
csVsYsQ/NVW/7c2eZ2gNwWtpDmBXKbRwjdevPxOFhe2PpwP3zJPePM5M/r/lpqe9wDekkREYGm0K
mdj7KZPqYXDq4V5PWvvgR3kjP+fcnreRKThEvazYlT3VXmPp/dlO8NB8zmXp7Od4ENu47N5USjCN
m3om3vYY+oq4fy3ImvsBNQf3ldgGCi19M8TIMT15Y6ntMKKT6UZFDeNrD6cD22vQ8MyFq3azq43n
xCaxcxeTePjNyQlxe13J0R0un9HGTLFDOpYDq/Y56DzGAXKAg/rQakVQsl9rlbPRJ8tCoRlXgh2V
YTVX76R5Gh3aIA+q63gj1ukxRInHMZ+Fvm+GwS/hhfr6uIWaGQ87XBPrejfOoLjHHFJ7QM9TGOm2
xxO1CyVNUvFNAuXAKb+xRuZxirS7dGH+blB9Zv4eFfay4rtEGfo3DbDs1TC7DLW31mqE1k4OIZJT
Svburpp0v3krR6Xdd4NNTy2CnPl8G9RAKi3T6ekV9AQ8wEodotax+w5OM4Ld+JBafeI+aCIJrHOU
A7qcvCwr/jK5Sbu2Y9i/rVsn1e9ia+KmBZVYRqosFfNgMvSrrusEPvVzZjJ5IxARLqxQoCMYs2BM
fQZH91xblVsfxiSNq5d+gsDxoHWSq1mH/ut81Ysnlw4jySbtQXZ9AX1gsuIKoVU9kL6Ui6qy9rGh
wEU4vvvPYPbb6C5V5fIsbygMBie4I+IGKxpuclVMH21Nvf5nuuFH8424PxVIcv9GSCYnoZLTWhgA
9wPHqn10S8U6kPqEGUfgi8F9sIYaxDfIY3A8QiqhvIeldxMA9Zmr3bkjksGXZta99t43mgkvDgQm
zl5HNlG9OqJJ5xPsXCvbdl4KO2IxHoS1cHtE61PvXY87tGmYeZWLAhWoqbhNr6Gqgs6lma5+4DJe
Z9dl8DndpRQ2c8fOL/lKc8B5+lVLVSd+lwnAEbZnztTdTxSD2tGKAydZtECw24Is4aetFMwaZbvz
YSi5cDAKkO5o/+/Uk8Xn4QuA6jn04ZCPLIf0zeArn8doak2CGv49RtZjTrFLXBTtcAiGhkEJWmw8
8wRgu38/2AAOF8707lfqCTEf8ywtPWBFx2rOUeXkINXUzDqzqwDcERJrAaPjoU3jSD+27EIYUSKe
7/7rQ/wPCuwQIArrG09+cNP/QYElYtoyddVwojSAH5060fAykZncETmyGOg5UCjqDXLm8mQwnv2t
TTYzvLaf8EXzY71AF0rlQFyCh6t+VDZ9BpgmR7mfZ1bQVmmWVmv/wfn6ktKwOIxhpI56E/MN10FC
8oXK1gaeKlHXuH/T4mcdxc677bbmHo52I2GaxU51SROQ27tsLjL/nAhvGi+DHkiPlGoUXsCexezs
mD9/a1A6VvEmwM5W23s0APWDLXptfit4jBxEN/WCrjUAHoyNq+85VLjQTGY6kZFZdn2HFBKHBLhJ
xGEj48w96xcTXqv5TSiwBhR04w38x+L7SppAdBFAezK8hSIPzP2FimUMnddoY1WdAzx1aAWtvDjj
g5B963TCv189G5G7PdZjspuDKk2PKOZj40oTjf7DbAi//pt22BhA9s9wvcaHFXD/9+v8p8aIJ+Vh
O0WEDgRlQm7Mr+8IT680rSKpzrZRLdoe5wbqG3gTpbvUtHCkI2aoUg99K9hN/7+o0V95j0RME5mu
kx3uw8YM/mexZIbOmVdXJxpPz3/VNWo0rC1mxXl5g5jpEoPhubJp06htbrB3imDVPiZzY5h/pXgx
v3W3La1AGuB/lG482k2YjQbGAXd0wBgKioAg00MOvai7dIXyrHA9PFeGiQCbVXb477d2ocX8Y36D
LJCAXExjiNcKMPj65/ymyk0C3ulcT4JBDxYNaT94tFZj6567lvLgNRoCBhT//ku/0PcXyZiBlRgs
Jl47xkb2l6lRbGWJ7YAhgbdppvNj1Jyo+dTMYWHLYaLJYN/FxamUtVvvVDLr/r7raUvhqIzOaUhK
nCG7QGUHHCgt2nJpDltoFtZ4V1t4U1+0qDL+S0j5P/u07zi8LUu2ORo2/2vWrueWZoERVYyrgEKv
vvJEMzcQcud7ic5UUq/KrSh6jvtyzpPHNGfc8h9PCyOgr89r0UnBV+EKDMwjv9653KOEIdpIPzkZ
I507A/kDpoyq7zuUJ6BDzy2sdPeDnC8MjbGLZDR1XqUNKwFxHbPhnjzDVVypYU06BDznG2NxPfW0
NJohA8KTwGjg70lGXVUivTgkLASIsxd2Y3YrMMBqGB2xdblkaS652ztdYwx9XicrbdtQc7RBxm8A
wHL1E9qpCuppoKyFUNU3j1agueYLS8bTDlli5vUvRqbjIzdBmo/MrdoIX/mFJBw3E78Vh28qNAO5
CgMdq5ziF8wkIDdYVqO/T7YrJ4hLeGrflQRuyVdcRbVutw5jKEyoK1C0VNkfRnDgsEyG7dI5I9bw
sWC09DxixBp3zmNrT1rxoxiBosNMJl1y0Tp0Lev4JcaiGEKnm8Qj83vXjh6xQTAOTQogrcKqLL16
r+fDnF861N9a6JBWSQcaofSvD73rUCCvNbbJqWc+NBKl4i7DArQ9BLmTGHBookl/ZFmZLd46y5yq
dVM+dRynM4YWmLdjlrEqVY1JC5yPlf+pBWLAudtm3dwHg5tNZIBg8sqwHbiND4upG9+3bp6qGyni
NKIjnN3olrn7wTsPNE7KCa/7OpfqSR11PtY6dh0y0q9QMGu3LcGXMWVprzspae0dh3i4jnarUfEa
U2zwc9bvXRmma3mIwJzyEB0nj6/oHRbK+igtcmLt40oYnbyJ5QK9IGo/gpokin0JbuXqOyuK+/qU
F5HRYOK23LV1pmb4KbXrOMnFddqfE3NndG6Z/enjRs9Ym3z67do+CIFwqAtnnFyKBtDIFs96UhTp
ziNIO70kcVFFuAmYWXCYg9L2DikWAfkdZXglzyhRZfdilDR63/zJrabPsZlzJ8RFA9l/KWxUI3oW
WS9R0U3aqcDR6gTGGTwx43HcabM+6HjCuGNPp655R8zUbdLugoqT+L5t0dRcrMxrrTcrb3PP3/HA
ZHJJgs6Sp7yHe4p5DPkF2R+X6sP5qIzJHE/5PLjVJdFdCTa3knbnKuO9T4UcvIc4SSPYVhU0hq3h
NUG/MyunMI+sgKk9RsKT4oAZECFnm7QK1IFOvoLpNU1pewRlj4eXtTVwPRiwMDa6ZeZcJzmzcafA
IuCo397FtTjO8c9m50jQ6RJVzzWVmA4HomEosc5jk2Ss2LzxE+rfIQXxKli2T57KfxR3NxH0P861
5cB2qOwWpjnJF19PmMBp/HS0rROFW/DTlzam+n7m9cfa6j1s4REibyx34M9OOEI/VR5YXGZVbbHT
rWqQe8hTo3HAJyt9ZC4IQlmTgqK9VsgMJxKFJrzJFneh8qws3ptnDLCj/FnrjFwwNe2m4iA0CGkP
hCkXYotnDXCQNxjBL1tUvXcgtKBLPgFDGth4GBwxQ6jHHhflQpD5tCVc3FZbXQb4NGt5gQuGYPbq
Whvymzs8XJMU5/8mEn7+jEf0JMj0KJrq1MD9ZKo6mZN7bhT2xOFST2EvHKcihGE0GAxbaveKqXvj
Hv79TP+fFgCpFfnSBroxTi3va4FUxgsj1h2cUz1p02eqz/kIo8vAe6Ohp5sPBjvNgidMffcf7P1b
Yt0/nnVgQKwxUQLgmkeN+KWQ97GgzBVy1NP6WHn3hbkRKvoFz3mYCGLIm58Cn/2UERK1G8K7+Dmy
QGOBywdsGOMIQeeuYSx1wOpuNMJ6qKko6uV/9GlS24/1QFLkDofuIN24ZeFuWVvk8LT4W2T31pRY
8P5VaaXnzvYKJw1l2ksjLMdhrC/4YSfjM2k2EGFqzyKfAuZhu+Xd6F9ikBC6duZeKvSQWlP12fJp
iETwo887PT2Zg3L2U8vQNpwqk4GzBuerAPau4SJmOq6SBLm05Te3SsBI0RDNmH8rWY7bKXHEZYzY
uM4+/kwh0gfYsfbspm0YzVOE5WWM0zUddD789ItAnry2af9DLoRY6Wu9QsxgYCzJacvhT8n3z/oS
7wgiHvoiOWfpwBmO9T5yW/Yc2JgEjZOo4E0xjKemwoxqZ7teL67ccMiPYDtEKihbWA9NETvc4MSY
dahw9Iw7FxsQzGSMMnKOZtA4xjaIGHVBI5gf7GXfPWcs+uwAXwhDuEpMev2OHWBwBXqDBDtSG4GT
UmBFMMIDHRJsa7TvILOuVhNEMCb5obCL4lV17GBnswpkc2+ZwytUo/jTwRdCbMwMFdk7bhmsF9y6
vPG+dxN1Zw8le0rA8N4IOYy7ngFm4Q3HKpincWMz63jpR8K8wcdF629RS/NxEh3R8cEhg+Wa9a1b
bgPb7+XeB1wkrZQdrsKvBOZLKGxdbCKQEuBb4r72sRV5Fg2k3bnOWyzHOboOfQRV2MiE0k6JQeD5
FdW9X4VSlrq5j/Ew30Z5OpNZR7CwcdciW5H7Ueii3pol78epToN+o+a6JmVbKzInTPqEV0Vqos9e
EPYuHOtxSPDKUhpTw0IMCoe6yU9++WaZXSsVqeKxRedioo4vAtI38KY5uWlUPOGUS0ksrNamJgHP
YNoCgfyv3G0XepCCzXDU+L/zVtfh9j0ZUAYwOrzxwGFp+in2JBnOefi5eO2ptKYivqzk8kq4s7h3
Lczx1z45dinWH5RbOOIn8kocVnPE6BsyH5o/lpmTCVNIztxT32bakerN7R8wke5I/ZHuuK+7yI43
tlbV6oTr+fiowUEbwpQc3Zi5nT+M+6iv5HiMFFvipZ4WG1UqghIESajXvtJi9hZTKvUf9T9d7/+8
T77lo2nnYENH7H215ewQmw5TlTK6udGnZ8PIqntR4zh9L6cc6nJQ+CUznlU5t7rstXT08xuMmMU/
zWKmhPmYVdX1ZVKmLt8EuBE6n9hMwRGJz4ASXHmE84gNu8WkrrIEKCnw9LDAhCEgLHT3+eZA5nhd
454K/O7tq3XzqcTqm/u+1v5a6WLpFdyY+2jBGGxTgXp+am+soYiH303CWPYZF0tLftaDLYdzSa5Y
ttNnLAM2w1BAytdJ8Snv6m6EuRlH8YjWzS1LuJsONmWYjlmzpviwDnOoE90q5UTRlMvVSvhz9qOB
4Y/41dqJLi86qAX898gq2CJvoj4XZjU7ECLhvvue038A2bh1CqWf/QyCXtva/vcclx9W1UxXdljF
GKt4fhUsNNXoLr6elQRUkykbwV3BO9P9X7XFDfVJPB/WcRzgEbbzcfqEs+vXWvPNCdxe25YsAviq
oL/aCXvIxArnIkJmgbCPcg8hNizGFT1SESO4bd51Kls4xvwWbYCZeVjFGavMxV6NJ1bh/+r3sF41
tQ/Pvc6R99a0dAstF2msbV7NxtP63cpPXh+W5dCGkfLQulD7OSRIvuxA5kgVUoM5HWkngbA2q1tg
7mZoAfDhK0rSgoySN4U0kInPm6fYNx0IOQnY+FZ/pSkDwX1MAW39vbHKP1dTP9B1wIeua1G2MOkM
EiKTZjRlv60mAhSrZmVEZehjVYwdtjcXJC3pzjinU1i1GW5w/L2Rs6Dk2GEYtWgUAnuxTiEDljuZ
exF3PrAypiMbqcMVeOhtLwkerGQMkPPenDbdljHNWcfHlWQo1KLuAfPUHJlD6shFCrAIA7DHq1wm
MxtYx8t/KXp0WO03ZE61GXTodctqblKbpWTji1aJaAUT1g7bYuz8UxyX9HeUei19TTg7SV/t+xr7
iXxD/Rwgz+i0vEvgMy++RebNGnF2ZsEv1sC+kcv2bl1++jCJzCfNX5ZVst5HDdkpX1XUggcgZWPy
rPtm4g6ZsUr08zRYhnNZdZd24fmw2HWpIC0ibmCLYCSzfIdCoOkPnCGmPYctUufsbAsJYSTRGjgg
pWtqYl+ioPEOhoT1eiT429c2veaJ4rIu/9UiyQ1KD2UBdqpa/JdZSnt+5oXpi4Pb9crb2HXaBLsu
xaz+aURlDckho1c71UZfdN1Go7+uf9Zx2WYHrW4HRtKmKReBg5XOXK3KCUDDzKOt7PYl0MvxOSfP
qbwkbNyb9fVctUV5J423XNdS72eUCCwvxhJI7plOxKNjim2YLodmrCZtoyCQW3eC8BUojmQDECLZ
emrY0WP0MZJfkc5HeeO99/2S2k7ZItNT7CxrbYzwZrkjAUvJJ4nB6Aa7Fp0pKqDWvCuXBnzvEalq
7td3oQucahn3EtiUWC48BOnhqUIom4C+xG6wbLLB1Hy6N7OUVTmBPxBXj05UijBoKcaufysqgBHg
2mfGzGvLSMCIXzpfDvKYZJgzN5usccwyrEBa5kd8kvF3pBqZcMMEkWk+COLIjG9MPajP1p9Xey2H
AFaVkf/ZWmpA96hhUPkEudSYD1Ci4PevmvlqsHkeZTEA8y1LpZ9Of1tC+HGD2wiBPWWYR4VJUMkM
l+ITPBDz1qCXc/QatGbcI82I44so/X7rpmTnhJYR5Gq7muA2rsUoHoP2rGCwb7saFhSL5eTyQec3
FJJBfayA7YyznkZ4fFDcmv09/tI8j7po83iLb2tWs0bU8M4W4Qenv9/Zm4xn/fdVo5DknWHu/d6c
yleejYj2ponp7C5uxkA7rxttQWzYnwngpSHFHMhox9RDk3fAtcxVc8RUGZFEkErvakaw/ma4CXsK
XcFNwJuBrGIo/TFnlE88JO8ZqNCiI8lGHX1LMZjIUv3YG9jp6hGaEjbMiwvHXJuLSW9cmy5zsyEa
7pyms5bX9Oa7OXikOf72Mo/vzuyZQxErhuWAxF4YwYk+Z0i9jQqu3pl4GnZZ1x+x61Tc/PLO0lHH
vvgVRscXcdvupyTgR6wvcV+Pmo+ttNe7R9XMnJtBwc54HhphTaAWZt1ibLOMqqJ3Rq4c0atxJUTA
mQ8h9RI9Flz0CNywdnz52N+sZVE62sXFBQC3+p1z86Ap/dTlTjiF4k40DYOiQ9YQU9ts1u3Nd8aA
V134Xc+xFd10brebg4hu0RZ6Ohe36jlHleOAMETYaRKBXHDM/Xuf+yWXGewa9B8oGBsExLiQJ750
m30NN8nI6oLGn+IDBCpig7DLvCTTyjZa9ncLAqp8wD6YrB/KEKbAYiLWG15WU/L0mXINdTgpv2P6
eHNtWAfG/36d3lekGA2sbtroL2nJA8f+CljrbQ2y71rtefXtnWC8oIJF6yUP7PgNMmDDaZ/q2MLr
B99NCVTCxAHZAGYbR19miH7WogC1C8OsHHdc8mZds4z3Xh7M2VbDASLZaTePYtCiZDz0ml6ofTyb
vXmssVQATtR7qzog0oz2FulG+QG/Y4XRYh3r/rnWaah5oxfR3wBzLdnWrl5H4ybuZC32elflwKnS
5ewopoyBfI4z0WtGsiVLWhQ2IStw/4ZD1/iyes5iKmdUJjb9V4qAZtoVA6GWCD9TcPtdi0y6QTzr
RcFZuvRub6uJ1v8h7cya28bSbPtXbuQ7qjEPN7rqgSAJTposeZBfEJYtY55n/Pq7QLi7RUpB3sqO
rsjoTNkCAR6c4fv2Xns6OuHKndHb87Z2oESKO/Y4i+S1O02qs4OhTxr2BTN6NpVMQV02EmghfEre
SOKeoheFI4sVyy1aaFbl/si//cPeMpjmnSbIGK9kqfJ7THZ+MLmOBsqYs09oB6qV9zaexGa44o+W
zs/hlkgTDeu4DqVvAgie2aOnrYCo6G6xm4u0E7IxOdQ55FwqJXpvrjOhIEoeqWMdLLIeyfmCFbH2
11Q60trJTDSJy9n2cXmc6ucnGlKUsWxwCFV0WE7W+YmmQaueJH2i7BDKIWUeLALk7HlDeGQf2B52
Y3PTKEbj23DOamhnrpz/yHPiOpezk3nedim1nEsTkF8tvqiIH8y1KKbCYl6ee3b+8H86bbB2Xs75
hyIN4uT7bOrMAbLMGX4oJMV+b/mNNHzFhoNMOIKXzxDKiRtsH2VTCJ5cnC7KYnYWg61n7IRGS8G0
RUoRONDzveQQiRhIOO24FAke6OahGg+QE4YcL6eFFQMT/4R4MsmUMKD+8isQ0wimUzG+EyB3PHJ0
tJ4LvZHqZYV8bDeQE3ErWWma/ZZweHuLir3lT7xoo7dKipHn4B8R+jom8AHuFg5DBwx6edCihjg4
k9RTYk/IFxm+c7Abv13+Cmn0n51KaeMhX2BSFA2N1tR5V6pWirwaS+IsEaRyHMBiyAo0n8dmt3ZU
TsQ0CElj+pPOTu6tpYaO3V2YVSxG3oDRwUHemU75J0b2W4haTwMWbLnjihkyG+6D0EWls4DTAW42
l+PqaxwmvQYCXFfCNQmCmXWwRD01VmFuYAIQEq0iKLVRAQrTKppeW4FQlVXYcR8L1Kmqe8fLprBT
aizRO7gemRa2hWxKtullVdmm7UlQX/jmRNqbtzx/uCRCXeYv7MaTYUddatyIzPeQQOIMbI0aj3W7
KrUxVG/FmFUeKFw4EaHmCWQ+igVtIQWQjGkcP82W+ib1FXCPcLbvEEINwDSj2kKPZtIBWswFkA49
v28nbkD2kDgJVbUjIh5sY49yUxNG33Z9lWKQAL8F22lZNvpqPgaiTht/MJpwX6rg7siLMPUyWbYy
lokXOBdsLwKM5hyR3Mni5VUd/783Te9/4HBV6Ra/CTCNtVu97fWt4QpsrWIwcQ9GqTapEx9d/XiM
6W3xwTxSdODtd/2CU8v0zcJ/d0lnEKvOFtoeUSghz1ClQUQtJTkWv7WGV7hoJi0ZKh27iq0wlnLo
mL7mUxWUOLsc3COq4/LAPUZuv60cU7MGo6jrlKs1KirWNK7f0Iz8WIIBlqvmTgRrQdkjKnifx+Op
bgYVuMfTVVcn5El7qFomo21vqd+zOs2SlybVXmar89yAG1yerN24E2jZd4dDqKqGa9NnJOK5H9ro
EARV9Bg2yeja1BilfokfeVoV8LTf+UwW0spMOF/YkpXjYa+SQLZne2hlVNM+Gw2q7hSSJm6LIcuH
29w1tO+SFhOiGbee5O8oyUlYsIRitK6sIOcaDIBfLCAa2BGopiKtrtNHlXBTLikswo7SMSbI2c9I
5Wvobwq3C29LvcZoN+RhQ6cR38hVbtAZytGE8jptaegvIBwFW3pOCJXLfNDFvIr3hScn/XYwrOJb
5Zk+kKCBXgsJ5nGn2JKpqJTtqReQ6QH9tt0oYQuaoZnXX9IoohV5n6LvVInR41iZjbWxKrn7rMhl
aVlLJfXCeePpxaPU3MgDXcNFXTaRt2FAqzInHq37Ardaip346HifHeSXh6f6btFm54PaBOYCnVZ+
7dlWE8xDB29YDnadSr7wQy5pQrQnZdhv1gVTv/mgYb9+wFPMiwlLvulXdEn1/puYYIwB5mFYMPgn
/F295AhO5LdcyER1jIpPGXmMmmx8mH8zOkDCKL2uIOahOZJFPE2LWcLo9eDrt8ueMuiXsUXmY49R
xuMc1EC2lsKQD0uv1eTnuSyoUCRp1pElIcOPU600tqrYKjcE0nrSjWwxLMmN9ZRCeCwCoQciwghH
XesJDOuZBKHEmSjR5ei1a/v2Ux4gwweFi4L+ABmRaDKMzpQuaFFMKRNLVMtHw6hQBEwOi9kNPLfj
w8aTJr5i3rk2WNcJ1DR/rWLAe30FTnSuJ0F3pYp0KEUqdCpJgWcfp2Nqw3I8ZPjuARHeRnI/htvO
KidYfSH9sjyctLY3MUY3DS5MbNI5qotPl0eYMo2gkwmQAaZjEbN4t8GgnMt/FE8EOyG41W7OKrEK
aoFbj1Qh8LGhX01q/S53lzCFqmEn5AOKJXzTOb6AtvEJVm/po9t1wtYCN4PKSULpE0mhCzJtp3yM
vRQKmkCaOjZtHaznHZGE5YxWVFAXTlM0A8tOmRvLNBmlbD1mlGMcDXtDjGky4ow6U1aGqRbiHWmT
877i8oN436gi6goyJztRiFFTwNbZ90FXs7fQhXe7hqn10JF2rt7nY2FARifrFbOc3MYmvVR/SKmr
tDT4kIWWHvUci4wY+RGqZy5v5nwiIrPw4y+S0Hq2NKFrv6gyxYvPHIbUfk3PWbxDl5kG+B+6sdpg
rI+kPV1oyAOYj2ELz2Ac3rayOSC2teAQdSl8ZIx2xQQjmEk7ale4il2UbmztG6gH32p6aeIKnzIG
Y4pEoWh7Q1i0P0Hy6cVONwUSmTMzBVpOWa5g/VcmoaFuemsz07z0s5vlQcMvH5J0EfhiOvyqc7GX
MUa7g2Byeo3YZICwEJQtrXu2VOBcqHkahQYsZ5ajVL1CIXwuJVSJy04O6U9IzLMxsMwdJ9/oWO7Q
tbwYWdq1MkCfFJBQLKJmSJY6is/B8UlC4T7jJksxf6aIKTeCqgXpKvIKqjQtn0vE9x/ifrJkIdqZ
fT4Ia3ZFjF4ola21DwxjxMk3F6kFv08MNoCJyyZpVskqvE7YRiq10L9AmOm8Wxl8MHwfSRcC2ySW
CLCniDd373JGmgw8GA1WQBBcFcUqdnZbyHSa8G0lFeoh0CjlEioTDCWhO0K8aUO1KkFk5Kz0iZHW
MrFjFHOBuer0MIl+iteRgZJ8SwlLAKp7LAvBf03JhCXB58FKwqR2glFXsl0OHIhiEXCQh6Eo03CD
kitlO08YJfvWEOjYLqpqS3HmZolMYR0+AlYUdROLQfh5IH46Xs7FpE5rRpKVyo44+c6tuvQmk/s0
/h6MWhM8UidMlEWaQBK7Q4TzJwzwZ/9/vdfsfp5W3uK0z6j90xQMshBY/HRCmDi4Z+8YPfGYCdFq
d66XclaPs6p40FA8PwnilA4m5GoXbPqojoXn2kzpSLqoInu+k5wkJr0bWN7DnNycJWgOqcGHhJuD
YrjH4ER1VeVLKsFRci/2Q3aPXMVst/PqnstiO9hm7mpLN0z1BxXB4boy5SxxMi73GSQAS1ppAnJ9
vDyvHFNRTyZYxeB8S+tbldk3mfrZEl7KndIYkSvtOoHcnO1YR3nmMMvSFy04MXztTd4HPBR4ahi6
Q1Li7JTl8abMuwbbRjaWZkdla6KTMaCbQ0IFX1z4Sho162oQvB2QKnNc5Zpp0uPHC/Z93sQj+56q
KscKZKnL7MYq+Jmk5GhASUxnZNz+AVmmLVuHG2vw+Ocoguy607FKP1FaImK+doc8I6KkpvqzQjRf
YZaE9/FdiP3B/cWwM8ZvQ9fV1V0VJZlwpd15hvZnwCjGpCzn1WP/g+h2qh282Z+jsuWcJaBIjUoT
sRnEVfLnElzIxC/oGRInTenZjPYAEvgvre5lnz2ETNKLgT0l/D27JS5/o++3oZxFqaSQ8AtW8L3Q
Rel8teoJGcfmNu0rXQr8VAgCag80X8PQ9fch0ILgYS6Qz4S2uTk6BwbmRwyc2NMeOuRqVt+HYl97
n2AGVd4+qwdfefJA22Z4abKkWTXEnTZrwPxV/qz2UmF8zpJwbDkyRUqGiqQTvANhVUa86ggepwo6
OSCu7J3OZeIW1UMAmdPx3ppCHs5EHKReoCxhc75Dc4vI2ahRotyMcoJKbyaHXH7Ex6/15KVRERsz
R/CFqxIg87N5AnZUXVF9t8iQUXoqyVZftdZ9zJz9kJkIHEhZ8zqDMk72w5dRt9jUq2VmFXZu2kvX
5mzMqdwQeOgQg0hS4+WPd0wgP/14JDhOSiOkhwQ8nzPlu1qKu8g0rZ2SBMqKzoWY7s1ONqKFIVRV
uR6OpaZaNjCfoNzrbkui/IxFrOs1cubS1ayDp3qWfEiCIu+38Ghcf1ulhiR6C8zAir4CTcDUbKU5
uCB4BhMyD17YOB5GWenUtYfGw3gaIhe4wuV7e3fK05ic5UlXMLk5lPNinKInrBgGQurZWOMf4Tc9
G2JIdWNjCne8Ykj+4jHttVU2dEJzuPwBrOm7PXm4pJrS8dZU9saaThrN6StflLVfc0Ap9t1QJr9o
5Yb9Y4A3LlwSslJ8m7WWplnohaMfc7VoKI76gTnTa2/6Y75aJwoqsmU3LsKtCGwScMNx5zEf6YkZ
YKpV2H2T0GdmzIwIQjhX9Xkuqri0+YK2dUB7ZAvVsIg/C/xdpxxEebh125YteSh+G3OtQymUC+SK
bt2uDmsbi03a21Qn2fiWBTy4R0phal4tZMmL6sCmeMRmtsqb1NqbSo88TFYGT1lLiEcimrReTzxC
q2iYHOiCbwPXK0yS4odYJ1y77/xuOfc9qrBHLsDGjnoABNapqlarqFwCOFaWzXZAq27McVBeEzcJ
rJWiNCnRfTFbqBVET2iwcw1KdCPokjRa2KF3R3wjZRdOYdmxqqrkHLH3JSmP6XOI3x4N1RyLIIYM
RV58/klHOh0B07JANXvOlWyYGqv1x80ErvxqtGppLdDLIKBWBhGBCcaNdnihQ1fmRAmWuv+1oan+
rW3cLlvPDafSFHzB9oxcLPa6V1sCBIEuFGGz1mPjf5o/p1vllKdGRY9DpxcEJr68Hap+E/Th1Puu
BlRTKYSVPmvu9HKQqyuviPyu2KkTOjDVqic7AHlSZ7NTCEBlUDMt3nt+z6k89mUap3MAn+6lVjRF
yEoBEL8c1xdm1pw1C4Ko1LzOh+1stDiKq3i5f3ZFokvOH4XAsZUa1RKtbbohzID2vKcW5QlqpaKh
hciRl6K7n7sIie+z+5aPsKPLL+G7WWCSzspYNCyRSg9pAKfvoC+2iESAQO7rVJpiuGWVmPeWBA8n
ECExfSOWu5Q2RtIoCJyPIK3L13+/APAyMP9rHNk1ZqPzR8zBnAV2UHsqMipiacN3kZ1rLAUu79xE
HK/CpIGiyBk0ppNWAHevfM26y0fBjx7MCQW8I+2JbUJzRDBf+Xjv5ijmR1oWukQVSkSrfrYtcd0S
GBEYm117bOfM59Q5AEOEl5s91phut5gFw24JiRLxYqKJ4e0cLudrEvA6d1STXYI8rz8oGrFxq2EI
RvpuYhpCDpApte+GY6Fl/q4v38A765tlTFlJkikRjgP68ryU1g+92QlIy/eKp8XxspIFjzdHnsJ5
k1iUunWZx4Zymx/b0DjohprSttpBMzOzuPo1Qx69OGrRYmixu0uirNTu/5TMjtI7ATOC8DgLwTgr
x+OTm9Sk2AWCWZcO3gu6IWQlMJUJmaLtKyQdKoWEMQjvkrIQJhj81CkbyZ/FBFr1xsvlRzAN4ZNl
hmaAaQEfp+NEZfO8iysnAZpws9T2IRUxqIBpHqcrSZ7kqYu5Kdu0QqI+YDqRqivbqXfDh5aXSnIJ
T346VJ4Pn4aQwmIsDYFk10ztfkOojus7argilVOFgV3ZVdSzygZeoKZLP+afFbmRY6BdWWzfn06o
UGJn4i2X2dGypz190cNcSrO6ZAcpQEQqb1PfSL0DxKssWlP3EeGYJ5rZftdUxulDG3KMhkWASkP4
VaQFKpvJO0tyiV5G2oNAFBo1yuMqMotJ4phz22RyDIPBlnt4AptUBLKPQIyhoWeZ9uzWOLhFWROg
ilAVJ7ah5SC1CmKVIm7S5r68Q6ENDiYzBCPCH2xa4bpSs+Eb6QQi2TPQJ3HCl819KwHX29aaIKZL
oceHd8OEyXlOG0IWvdlAfHkIve+pcp4V2fYSAcpZltF0+vRyE56rXo/WXi+saYYO4iY5wJsso63U
6wEBvY31qcKDKi1lyvhPRU0UvJ1Si8gObaKmAI6QIOuLKx/r3W6djSlWYlOnoXqsap5+rGjQNCqG
hrtXBANbTMWuPrORe5LPPtBbRhcRh039IsMm8h5SIdfJAw5z5Ulpet5/1TMarGGGGxn1Dd9Moq7R
FTOTmoVW4/y4/GHfd3/5qKKEqW+CdkvUZk8/bBv0LeKcqDh0bt+EX8AftQYyuzalrM8eP9IPc59X
O4rs5tPUURfFjoHJQz/mWM/TzIyN/iPDOW5X5r6i9KfCH9FpERQpHBxYlUaJ1t+P4lvC0cvSbgEK
uJvGD7puqVheMU74F7fAKEJFFg0kVSY7q6TdXMLyC1S4W41Plx8qBUTzGvWZD1qhy9rhtROLiDM7
Hr7XlLCmZjnKJohZ0S3dgwL6pliyarGBQp9Td+h4PYhEdJKCejtEoz44Y2+JQI/op1JtE9WuAxDY
gamWBcOPSBxIqnitC3jQbMVKOW2yOgd2G/ISLlTPF8QbGbGynCxksaiag9bBB7Jn0jiaWQr4AdSk
a6oY5WxTRFmdb5AOEVFMxKQxnZx+j1Xgp9iNBHk/f1Fh1ujhzqNw09ypZuvppKsAhbDpZU67V1gs
1LWsLv4+grIkZwLms2mLIWgbsPQQCrYEkYfxrR5UWv7AFFw+ziJxUop504xIjCaOjVVhmsXGlL8o
DdvK3XxSSo4FDaUKPDLsOaj0+HQ18cess53T6PXOS8e7MemRmZQox+THOtZdfZ8oFIqumF2Pt/5m
qeHRECLHcoPPWmNjpZxNE7An6lqIfGNPKUNIHBjrijMOlYnIFYGjIm0kyujS3Ux3TzpXMm4rw2+9
ZcipQ1rPkmrgeNTI6SPkpBUppgA+nXwbUz9QSqJ92SvwZ2xeY1/FR6tiKh/avuDZp+YoLctY4r+k
LXbaZeJKSByRzbfeYTAKeSdKYg3VzUs6gYepgQS2j+/4f5zU/ap//Sf//pOmIzABvz771389ZQn/
+8/p7/z3nzn9G/+6CX6WhEj9ri/+Kec1u/2RvFbnf+jkN3P1P59u+aP+cfIvq7QO6uGheS2HT69V
E9fHT0H9cvqT/78//D+vx9/yNOSv//zrZ9aQds1v84Is/evPj7a//vnXdHD4j7e//s/Pps//z78W
r3Ewvp7/+dcfVf3PvwTT+AeKeMqFFtAbhs5kX+te5x9Z/5DZ/pG0SFEGZzw/AWZd+//8SzL5Syqb
ZUkmFYXBRou2yjD98SPtH/hnSUuDc0Alh0P1f32uP2Xb+fv6uIx7ur4QkkKTZCrKIfTgd4nG2Qm9
kQNO5YpYIfeifu2byyAtd0yZ6zeP44Nq8ekO7c9lcA5Zk8sZzdLZa0Pljy0474nTCAJ1MXEdDy+u
8gu31WS3vZITeIbh+HM1jYYcl6IVdr6WR9wS54WxIpTGuPUk2vhB0X0LBKO0UbNYdqnmqz6ibaoO
vE+mfx+2wneazI+pEdyg2t/25SdV9yN8g9ULB6unuhK+XH4gx/C+/5lI/nxGWsEslzx86aj4e1MN
lTrFpUnVV6wcPUQfSbOVXDEXOaqvZRgLj75UPNEe2Wie8CmPCCAaBWRcQtjfI5U7iDKlJgFnRY77
k2Q8OOnkUlz50uTTLuv8GRljEkQJDsnsZ07XAV/VsjHSi8qhIt6QrjgspKYkqMoPF00o7wQ1+6ZO
7E7ARSRP9Ljj1HqhFIZDVWNT+s0UyNw8+2XxHSwFbNh0k2VjvzBEV15dfpynu/A/n5QDAE1PkSCx
88q8QN6WERs8TU9WEwfXSLUKqLoslAaPT2YZG4AZ1aQuJ4K9E6+oKU6Xyz8Xx0WChQdTm3xe4YSo
TKqQm1dOTOJpqru8R8Lz5fs7f001kZkbuIc2bQQppJ6tyBjqA9UHxeYkorlvhmoTaJEjZfqVM8RZ
Riq/f7qOwkEGYaGClWy61TejErh3Mm2xK3BP5auXmvlNFQXBKoObtdSQJuDIDr1lMMTecgy8iKSC
8koXW2die3OYmz+CRHma6Y9mOv93+hG0JDXimI4nyGsrOkRBCL86ybE1dsOwpjtdCjuv7oavAVHk
YF1c6dmjWz3pys0DKGn2WZg6g1ea1lEOgyszbfpgPXpYvdvQoUzytQ5F4HtfujdYM2/zwkggIRiW
g3dyixUhJ0lE4mBEJmAEBsqRGv2uoTjoKCQ7LlFu3bVRBvsLzXuW1dKCbgpiNVnZ8DEOgli2qyGi
I0W4gPek1lQhe/wTsD+aeKG62Z2ZcyRSwRstNFhXdldSFK5E/9BFwlT1z7Y1+wTiCESkYgZUhzoS
vgqdwBnO8tKVp/YvKtSnhaQHS9MVhZWOJkbu5JXS1tZBs/wrL9aZqGD+OhA3IBbi/AIf7Gzk0bUw
2a1XSBAL11/JIbvWJuwQb2bjJ4NZixSZT5hrAgc6YZ8uid5qHCMt1a1PAe8Vw82XplG6u65RrEXG
yLbVkfYtQsGBSCPEoYRT3FStNvmamZC5ZeFrX/LDvMSzhhnb++6F6bAAnIBax9Ig6RbjAsHx73//
BdOQfwIm4B2Qj0WWNwN/8ESQllVcMoFUwufYC+obb6yeiiZ+vXyh03Lcn+fJ0q2ISM5Feomnw7vj
1FSyzpdOLsbRJi1GCMAm3KoBMxOzVtx0gLWr+DlkHFw5n300ieiISye0P/Zd8yxbW1SyUsrrnMja
IItewXXTd+ulZ3e8mud4vtzzCLFviwpaJ2ard1dyx0qrY9HNnTE17rWmQHQbq48e2wx1VEGL57/+
7Yeq076h0YFpXEKNc/pQJapzaReJpTO1PFeVYuykfsSgqNewu6UbgB52HSf//uPkolMfDYzQ9G2e
XlTIQNL1QVc6CX63paWHB4pqw0JW+/TKlT6almnr8sUBLZJk3pLTS9GfMAlLKkpHNkBIDdEPxehG
x9IauwVSvtS6fts1NUxSRD5VEv28/HQ/GDfTsJmYQgZhhedDVi/M1igpVjulUqF91W50H3F50V+5
yw8GjS4DZxHZJavT9U5v0mpivXbdtHSyUW7X8ph+oZa2zIYc8F8sPVHesubDzMlZ5q2G4cz+cXwZ
0eRR+9fxRVE5PR83gKXHHuG4I9eW9lWHyUzjd+sHFrPvEH8aht5fkqWUA7D05JXJWfzZBGbaYdlb
a3o3bv0h128vP+2Pv2zKPhN8wXi/e9Ub0G6AiPmyXRElDurgwhx+5NbPEnHHAomvgBe7uaeMQZJJ
bV7jv334NVDPVPEkS+TUyqdfgwHgQSs7C45IF36qrc6BenyQQcsOsvcSxoO3vHy/09f6diPMXEHx
1DTZcTAnoRI4vd6gU66WNK0A52nt5CL7WuDOvnyJj25JmTR6lMopkp5v0DydBDF37AqHTDx1rdZt
astCSXCDNHzzRG/fXNU6nO9Hjzf1P1c0zqZaz/LTvkwHrpjlsHBdob3LQTIuaRL8oAoi9yt41iGZ
5Ka2NLpqo7GVI5rxua3k21jPN1ao9Y5rVD/aRL7xCiHhzyv9JjSC18uP5qN3m8o8K/sUMw467Ozp
V1IqQkgpnEgIvxhxf9Mpxa0W+g//u8ucDaqoaXwdqClt3qoQl6Qr22hgo6Urdv6VWeSD7aP+9obO
hhNGQbhrPTdEh/1nAPk6aYW7uNG/1GiIL9/Uh2/qcZ0zNCqe0vHnbzYNaOCRAsZV4VBkjxepeoga
S4dhKt1WpnaDGW4L72WD4DRzDM37dPnqH703OusrLg3qUPzv9Jvr+iDoRPhBTiIDC00x+b5USZ9/
+99d5WxSzuqgl312Zs5gwkzwaG158d84dHAjUF9UZn4qyGdbTIKo0cvmRu6AMpEcgQCV1Th8Stlh
bjFdTRbB0Bb1StqEaaxsXUl9unyPZ8qkeRlgaUVqj5SUPeDZkSPswetgFeVR5tL3rIi/0nj0bB3o
jeQln8E7P6t58LuGGbeqIylZEMy2vPwRrA/eQ46taMt0nY9BQ/r028wCvmlyt3IHQIHrjGX8Sgfx
E50aY1ESV7RoyS2wNSN+KLpS2SVIiZ26lbGKq8aq58i4pK4RPVSD6ztSkZJnq2Nfrdp43VvmUsn1
fln0UbSFr2yXqZ/bJTJlS2u9dQ3/rir9ai953Rd8Vi0CBW1Pfydy4NBlBJSEkWNg+7QlpRWXdQcL
CxvQtyYIOF4RtWCnQpUuSBL/pAsjAHmBnkQgu8HCyKN+QTDrYweUa6lD3snRkIfE4e18S0MCgZHD
hsQPdT+vD+QoURUfg1VTe099G7d2Him7vuwPHgEDTuQXZN94JikUo94uEpyKS5VjvgpivlqFfoDC
WCge0VXKa5R0+tYdlTsSQ6AIZ0hN/ahLn6XRkhd4EvdFUnZONQrJooJL3dL+Xw+ioNt63kA1kkhp
UatamnRqkP3L9DcK/BfMHrdKOmwDIYxx1RDDJNEm3TcSpIfMU9eXx8MHpwQ8dIwEulLo5sSz+bK3
3MKtCgWtStPftFn3bPXjJ6kK7+meP4pFEi81nv2VqfODZRKzMo1kg0YiC/LZu46aUrESccidukvp
1nbwUXzPfxCr4N6zwk/8rb9xQQ5cpqWz2ZjOCqeDHpolnHO/yJ20sQY7j8FrN3iEXAkR8NgGdgdL
4fJzfVfSYmHGrY0YGtMJ1t9j9eHNlK1CeRqiCigzXiF5WWjQsil8hY8Z+IBFmwY/moIf6phNV7ml
PSRJ8ppn9YGPlt54cq4C7PHjrWSFMlzsfrjT6jR9UQVZWTeSXi1CE0z7laf00fQEDYO5ialRYn44
GwyDmUSDZSFcqvLkYBr5rumFeodR8A4/G0mQwE6IXMDEaxXy71YgSq3smisT1Afzk6lhk6bNjXz3
HVwWebpi1I1BUjnwAS2ucZTW0IRGw7xyt9MgO9sOkkc/TcII8qg4nE2ESkWXiUCtzJGj5LseEjWl
aVd22B9sztDuahw2TPXIlDsddlQrCsCvbQacVf5SdWWFUCz9Emf+hroM0hR2P3S2HoxKq67c3Eev
NRIB9gxHXdy7lY5kGDKZSKYPq2AXmdprnLtPWpXcD356j60eh3TY3lwe8tNL9O6Bagzi6ThBzWh6
69+M+MgsTZTAEncbaSXhS+NjoSUrI4istep2Vy720aOlkUA9eOp2vKtuNNBGoEdZuRNrOqClJrLV
BmaEou9zI9sLqvGoFPpj6ItX2GQfPVi6FzpyRwQg1KtOb1LrdD9DJ0jIjLSg0rvKQaBATgkaMvyk
lTbIAKqj6OvlJ3s8kZ49WoqUiMZMU6ZEJk4vzdtH21YJdgKfq45WtFWF6iBJHNfUSnuBSYn+0xv0
hdknL4FebygvLdMo2kuD3tpCNfJYMG6sKKoma4/AE8wYimYuapwtKyFjjSnDn6qaUwuEeeoJHTwr
XdFsqSofjUh7saL62chHZZmP0mclavCTSNbtaESCUwkToTHzf+QKnWOqxmCRInNPnaZdNCrqPbTL
/qqsCnNhGBMhO7KIrQiKx8uPR57mpXePh1Iah0hLkRHNnz4eLYa1aPVuhiaOOEyRTO+FPB3A8kpc
lGOm7dShMdZAgXbDtCXx4a99j4d0HVXx+Cj66rIG1roysslHnIUrychUHkahwo1Tn3UzTJahF5D1
pfvXKmUfrIRILmTTVChDfGCB9rTAj0BrOZlOnEbP51kQJiYtO/y5BxPrIkm8pnnl3XnXtmJepc8y
2QN1bFzvZExx3GsyGRaZU3ZqvW4Ix4UXRAUCjA3qyzgX18GYIKDWBHedxwGoOomTRRim4gKfwGfN
1F76rv4Cpg9Gkzg+wIVUd30RFysxs4QrK+kHq9K0SVCUSV+Mq+n8lcur2gP9p6aOaFGorcMnJYXn
H2RZaRei10//mY8Jk0eKiXNVmiLZdHInXVmX3k84kqSyV0Gxc/SUnp0dkIkiDTS71BGGaB8P4q0o
+nZE+HrtS1DoLOK32Deb1bVj5vuz3yS0ArROkVNFPXi0x7x597Wyn8D4QebETQ5FV7IckuqjxVAj
ffBeStd/ZJQueq25iesr9/xuLT679Nk9F1UAd1+MWSLrgTRU3LMZ/YO8vfINX7nMeUnchGHjG0XE
S2C1N2ncUFytHDm7Vm96t+BPdwO3H3MIXyHB5KezhCcmeqMQiux0vVpuXb3I0KuryeryZPTx94XE
a2qZy+wAp2XyzfeFkYqsMlAv9CmitVyrj76uIknxUfNa9w0gH0hZ3r4oi43cmH/r4gjh4cqhHwE1
c3rxPG5rTiAeF8+FXdooD40b/iK3C4Ne/qOoib0N/dg2y6d0yLZXbnyq4JzMwtPzfXPtsxsPBSHw
ATxmDurttWbFq1KfOrWcNEkIT9v2qVDDb70pPPVVfrAk7cqW591UOl0ecg19SyqsdD1Ob53E1554
SCt1WvPFJ52pTLx9V9zJcbgxVOvKxaZ7eXevby52VhMZBU/g1A4lAou/3eLw1Ntm2WlYvElgvvxc
r13qbNi6Is1DzqOpU4kYMbsE8OyEv/okU5T/O1dCBMiyIKm6Pu193oxcRW3yQpd4QZraUMHZ6SDX
xYEcDmMcbmVda//OnU1FEd5IrELnJcGEjiQGPu4MrFSzhjLuLeC15Wu3TORl0yvxlRH64ZN8c72z
EWJ0Udtge0+dwMvvDam7qcpiW5i1Lcr15m88SuYZzDDsiN/1UcJhMvmHLhCjACVAbqq3VpUB8ks6
tofXmunv9qTTyKevQPEa+w2sqdPvDetu6lrWdF8DCA9dT1ZBqd82MLurgnScGD2CoHy+fIMohN6/
ApTSYKniZlInxenZVWvsr1nEpguw3/cgEN1Papjoa5YwO67SFWFq/sOQ93COlOEnhAe6jRTGlpEM
1gK07mMkFL/NDKlJYMqtY5hhua2byfBU5I+RKOtrYyTMUyYMJlNuwl5+GNKc7ONA77et5LfrLtCE
hd8WBAi2vWizKRVsCD+fqeJUhyHzLKemPrv2AP3t3SStJ40GLCCy/kh6bFy+GLq7FslgShQ4VZuY
v7NW9DZAZbVD1gabNhXu2wbdYcSVYEyNlm114k5qFHM5tsre7YhDbCuruR9TYdW1VrRpS0l2UoO7
j5LxV15H6m3hqt9gEUJWpklZaAT9GkndOqYqfFbCOD5UkvRdi/X+EcK/YmeWRzKjko/AEUttMQ6u
sdFzog9kLS626OqbpSDUmS1PMcFjv8nymMyeBCerETfFgx+qJlgQw71T1URykHUB65tCOlWNbb4O
F8jzyf0LXPE5r5qnToBqrKQEibsSfrJ8yGlGka1UwmelQS4bz5hUYjvQ5OqQGAiBFU8YboaIAC4/
Gt0H39UIGA3Cckd318RTLgo7H4f3QptKbKBKoldgiHjI5SG/haEwUHID9tF45FKFtbbSIeYfTI1g
aDFRt6XoE2Cu1yJebO8gYWzcaEncbQNValepIj1ifPrhJh3J191jICndLpCMZNHmZWbXZvQzVeP8
th3LF86FZCXqFpJct1hY6lg75HuEq07MNh3N8BWsgIRJOxqQRIrmBiUmuTShtGlz00Z/C2WZnImV
9//YO4/tvI1u277L7cMDOXQBfImZlERS6mAoIhYyUCg8/ZlwOBY/84rX/2ndMU7DbsimikgV9l5r
rqJwYvqc1lFz61vKYjw7mczZAXiUF66k9zyrliAgWBnFdImahAhF3yKfoBjXGupjI3cCfJ7s8+GD
gSoDOjLZvgGO/4NBxmzsrXC07QkPEmTxDE5kR5xD2jw3Pkpdsk5KUjSlvPfHOeE4A8pfGwjxI8Xw
CfOmc5GaaXnXJ62l7UCLeeFGANWUnVzh2LfjBN/FJwfM6aHmxg870iskedK1q3cgigzt2t1SaSmy
9rjUjURhiM9C00uz/Wytw/1UT+YB53DJbOIC5ZidJaLqWaOMbVv0rp5+0vRl5wxEcmJHcDeq36On
j0dDyOazg0r/RK7aAwe/8pFmnG6GM5K9Uze74+fMasUOCqiVhMCb5XcywkhTrmw5dxeB2UkfPgih
hGUxvc8VfiFO2KEpsmgkPJjYoUhYwbivspGEEtP56GULFATQeuGE+SSUGPhvUbH1kUy1/dRvsZYW
KFwDUXOPvYsjRthAxI221N0DmToYEQpNyiszTT+PunR3pJSMjOEUVmz26Xo7tuihDins2zubffoN
vGfsRBZUl7A11JBGllhNAuYa6nTkLa5Raw5oatK0Mw+aN+FGafvF03de0bS3mlbP1x6RPxcI/BeD
ZNap3gnSEd7lSjNIayILLZQA6b8CHrslZZXQiXlwd4COEWvriY5fgiYn2U/MZEq4NU5+eZrlcGNt
sSJJV39zJm2BjE4S3I7cy7WPtNyhiJZAZz0ZUG6HA/Eh8gbEMOBTEQ0jR76AssFlCXophJJnx522
RCSd3JZTcYe27h402j5L2qe2L771qtVQqWsotqsbP9WPHmmR9toq4rzRCZMMm0VTbzwBeaCOoKMZ
INWQ0mcF+RBdyGEdmkvfre5XXVE6yPt6tw5aFbNhfqaBPmwZBoTM6saT57BiEDvbRvgd73xAYIT7
TtjesvGOItM3WJlgash0JwczJR/MlhFLzqNZ8cfB6P1goCmq0F6N3XwJ/PwDsGWiuJ/mcUU62E9P
gyueMp1D5OxrnOr09kEG47vSt641Aeu0JJ4WAMVOajYqne5hHu0vYMHyULpyl6yKLmp+TLkzhgoI
QU/4xB6DqQdAS+QIaTV7359ISMZq75N2SFwypAeKJzE5HKQB9KCpaidKRvG9mLmBwWPWAGpvgw91
ne8pzp4aO/uRFOmhEAPBbtll5hBP7xP1VdUfZmmDbjPkxVqaW3WPbaeLyqmw3nkGkXm4ZwxOUSp3
DlR7byyyTJcRe0SSPc2te22VnhnxYnZEOdd3YCyOgctcsJBi8qAZfOnlKh6tWYVS+QfDaW5pbkbu
PDo0bLSvGSxRZteUdGQR27lBVudApuzSnDbD5+T7n/imPpWQEzyv3I2LUX8JqFClmbjU+94/pMED
mvm9Ziz+Z9EQSCPc6x5vdFTMvI6y146qsi9GQnKPFn+wWElzV6RZFXe2s8Se3kcE4BIOz1aiDsYi
tpU7RrZPaHI3PJDf912qYb7oaDaPF9UgU3c5ZO6cD88qW+b8HmdK3Tf3SYNLdYeoz92nebleUHL7
8esN0nbSOjshIAMg/WujMdH0PjuJ2XrWIXLkGCgd9+QbWIDL6XrVnDeO6K/saTctJf6JPzxZZ211
TFIQyhv27PMwXRBHeBAAdmbs5HpnvrFdf+1ku+0wWRQJ39o4UC93fHbjymL0GMsT5B24yd5Vn836
EdL3GhHLTXXbsmOA0ex332rgbH/1+d38aehzRRn45qTOR+6mqtRlmlMIDYCpjEl7kn6J64WJkjj5
i9n2//2Z4edrPj+jkGKv9bh0moOVBO/htO6dut0DIbwxl/ENttNrbwxnIR/NONtq1MUvb+9CfuZC
MnpDY1ptG557tq5R409vOEteOSfjKTGIcKHPg93t7MVMzcZwV5qjh0lOoRs8mZWkdm4dicvalZr3
Vs/9laoAwmVEH5umDEzL2UnZZlOoj8l2yJty4k7ILR6S7MvYiZ2RtidsuVdd1uVhWnHNowfQuH+j
CfPqbf3pFzg7P092a0t9oS7Q5cjzK/doo2SqfPnw6+99+2v+8YZiPaYCgpgJnd7Lp1eRJcHEyyGM
HX0GLQyNKV/8W0fY177Bzd9hYabwMBCeB+YkC8xd+GlUY83+ypszZLHIXf2PprwlluEWUfpjapMc
TezFr6/v1ZFR5m/GEuqgXObLCyQoyjPbamRCU8OFq88XxMZqx94vv2yeM2I9ehEmyvqQdtmF672l
THzlKTIovVTfxo+CVezl6GWGbbgBMXSwVkGNelQlBFXIS/1k2G9Mqa8cbHHDbBUkIok2O/vLoVQ7
4C/su+aQzatzCdxo3QuymymHwxkqHWRF68YJ9tfRfaOR8co79NPIhn72DpGLzCQPyvPgwYPe+lmJ
bx9+/RhfWS+2qgSPcWOWYRZ6eXGw0LoKu3RzcNR4WbtH37qxOC84rvXGQK9MM2hsEJgQT2ti7jv7
7IQb9BlRvQ1Q0v7Z7B6wa35rNH/XwavxBveNafq11wO+AnVdfAt0yc6WwVXzl75k+ww0VET96O4J
uwvT5a2798oD2g6AAKmg+NAE3H6NnypkPUQMZWbMnTTJP/WbWM6x73/9gF4dgiI15WP8QrRvXw6x
VPWqtzpDAMkEd06uuzn67/9nY5yVblLgXW4WsNIUghw6VYdj+VYZ/JUHAoCJlcyhvb6RCl9eBjoM
uXEA6sMY6I9+k3+bW0JNdfVWA+31cTaHGidRVKxnt2tefLHoLuPUHgAMUXwhyhqYrNR2v75lb41z
dss8O507p2UVQTyiQcGcY+n77ztqzL8e5/XH//f1bJ/VT2/YBg1Eisb1YDq7J6/+XhPkmv8HYzgY
XjaHD6iMs3s2Kbd3A9DFnE8TSFHwB/u39oqvXgZKG1AnROq9YnJX/kKjnJLkqF0UY301z/bx11fx
ykxGLRGZAcY2h2s5myz1OUCkF7CxaNbqh51M10pkX7pBXK3BWw3mV6/Go2Nksbwb/+gcGcASXR5/
fVjYaIbZyiXN/1o9gQkavYYFT5j75v3Oj/npwRtBUwZz6dYHlDE30P26EBLd3u5yDM7+G1ui165n
28Vj8vIwFnjnHydhKk4AR5++nn6/Dg9p8tYM89rnAnWXaR9HKT3Ts4fTGD1gbJLR6P2Iq+3Y2CQl
NcT8DTXGa8MgigAC4EFWg6r18mupkDT4acIiY3kFwTALNUjklFb/RmPkLHmYlgEPhxmG6GGH7Q/C
tZfjdPXCVFYzDqAuKPP+sRq1qNTeNZW8CRL3zmq1U6Iz9NBROXC/G7lzoXrvfjS8y3X4rAMfHN8S
BZ85xP/8pUAB/N5kIAHlbKpYh3GFVsVbSen7tiEGyMz2puGFbdvFXuvstQKhVuDFY++cHIpIRmoe
5PCxdAkcdY0w7+qo/CrWbWOzhnYnwtUMDmXTxpy2LmppvyOQYwc/49hbU2hYpOA5b6zar+wR2IX8
fQVnm5EhG2iYB0Q9VKNFTfvLaJuHQm+uTbvf2aTY/nrCeHU0B8UXvkNemvMTeRpMeu61fGF5n4P2
uNWUIi2oA5j3Iw/e6qW99may/fnvwc7WC0HcFfmyDEb0UsgiFWaTF3ru039ySUBhtt0qYsOz97LO
SjjLuPgPi6NCvuJogVCdIg9vOTm63hvrxuvX9PdoZ9PGPFPpbhtGWxtv71nq4GiPmfnGHvj1QZA7
mJuIDDfwy08tmYmDEi1qD5+YFK2+J6yHINTujUt5bfHgGPHfo2zvyk+zbTWv+uCRkHhQRRLqweU6
LqDflp1h/w8v5+wVbxHPknTIQDPcRV98rcyPTme+MT+9+mYj6AHCR5GETfDLq2EB9mcxGdvmZDho
8ocF5o7MkpgiW6R1wRtH+lfv3d+jnVtOaPHnE3mnJCTYw25JtywWQtx8k1f8X2s0t3l3W+JRU3Cs
Pn8Z3E4nN81VvAy6GaFO3ou/OBP/V2vWq+/bT0OcvQnDlPr6DPqHeBszppYNzjXOCET49Yf66j3D
18qOmBUX/f3LJ0QXiUjoiddAqmvSCTA4kBenU3N5yyv4+kA2DXWDf/1DF5nayqvh+7DvptG3eO5O
ERY3gku3xft/e0kYxQ2O5Jt8DejidmN/+oRqsyVXk6DYQ+24e8vqTsNAXwZ6CDiRN+7ednde1lYY
aiOfM8X9bmh9OdRsthmRcUymCYgvv1OPqAQOmZHdAEg5COuKJnFN1vKvr++fLwaDUsF1dR09K5KS
l4OWK7FVol7ZwpTrTveegqa6EURR/HqUf366jLJFIIOE4wDzDy+iMSFtFjwvWZD31gjajmJX6k/5
bFLqcN94Zq9eE2d5yv4YZ/8h8CairnDSju8JtExsYAKpNLqUctn9+qJeHYZQuk2ytokfziY9aTda
mvokfKTJHElzCldRRxpe9V8Ps/0156+Fg6SffTMsAaQPZ0+oBPaazFVNl2OEcGSGmkZLaH2YJbyx
mVyo7t+fNvFe2UA0uH2wXM+pBTR1qzIrFABoZUacb654pGE31W/MsP/cn9O+oBVpg5lDxXV+QNNX
FL556YtDOuglsdGtPr734QO/pRJ/5TltBC3QvIjtSY862z6k9VzlYwDHQjT2O9tpY0M6dzhq/vVx
Y5PXwwzcqiboU84mP2L3KgswoEBBWvaR76CRzDXnjYX2lQ/JIaWDf2w00uzwXr4Mo1+QnDau4mAG
aueYzZXQg6tZdTsTBktt119+/e69NdzZNVHIkAltcHHooGNTi731TTPcjgBBl8cQiz7+B8NBHIHf
Y/0u3n15dXDNdHN2Z4Zr+wjCziFxVnj3RErlfljQav31cK9MuJSymdpdnBGofM5eDBUMmex1IQ5y
FeFipJ9J5Nkh7yNu/CZX6kj655G04jdG/efaZbwY1Xx5kZNLVIBqamBXloy2uGpjXnZqyA+lcP+Y
of6XLvUGXWoThP6CLkWiyuc+//wzX2r7iT/4Uqb/26b1sshDMXQqLj6f2B94KdP8zQKJQFon6ABg
SDr/5U+8lG3/ZlIEpNrAWgruYpuk/8RL2cZvLOdM35u8m0oEMvV/wZfie+L1+Hs5oGKC1Qp9OL8j
A5GScvb6kAKQyIncL6QfaXE7WyWKDM0hjNbvG/3gdfR/IzWQORsh3jGNsKz8JsEyMgkjzvWheHLh
Qxu7uXXKm97Ok4Ec+amoY7TwRoKgZ1yfDVvLrcjh+87p5s/mEPn8sReVCOpRIZlLH5zaKukeyFwl
pDDIUxswBCSWIswyw7+f4AdpobGYbhomwEeANJtVqkDypca3zuDpUJFdHgsw+VdECDLsnC5lEvZt
i+SGMGVPhWXy3TTKPCRWCDyLV3bZvpf10yzEHqHlrWmJ28wZn7WVtVD615qTXZXFgkqMPJAZ0tQ8
RU6n7cx02SWm2GXtckzQO5jYXvn/8rgs8DLjECAtyk/XSINlMt4BF7S+OOZjHzTIQPXMvC78ngY8
ec8Q9tk8HQd9Exh7N4km49ovLhGffNBBeyqf0FENLcdq8JOTJwkZb3cDgAEUAJG+yBzjZAdDrul2
Xer18KlJHEDHr/gRe40T2M4tUGhvsp5Tr9kr0t5GjD/GXuvacPSRyuU2B3kXWGhnaN/VqtKITJDH
PC32RMfdI0v5kna6F7qtBA5Z1VACu8itxKk1ZOiX7+212+eTjcRAZPfDCgqhqk5OO6NqIBe3y557
95E2e9hoH1Pf2hdDc6GvZlwxSZWje60laGy8JVyDBnm+JdNnv0v6PdqoLkQg8y7zHvJMfZhNGZk5
p/NazfDa2xgbWBH707RvyzJA9zLtm3KEfV3ucqe90NnYEF1KKKwqTkLZd3YS4FdsIt+GkjQhbTFl
2OTug6tXl540sKogC/KCiTuHslFoIuqIGs49eWUNF4Nj7MAZ7tfiUa+qveHOO3iiXLX5YUrby2G0
0WVU1sOofXIb77pp2VeXRKD78tYxXCoLME54ark33A2o95beeSiW+sdk96TRDI828E17GJDxqBlk
Y8Uxur2t2zQempIPhyWkcE+2CLydMq1Ttdzk2KRYwh/8cSW1yYnm5CGRVNQGlH/Sq+6CWS8/sARR
nFFZVCXV0SWSi06cAdOr3ZkIDd0k7z723TUKZSsclgS1ZNk/EgF43IiXoUqmW9Fk0VKpK3qK7yuB
p1j3i1vO4wdzdelXpjHgBP042zq2kaobbHbCOFENt44Jv9obeX5JoG8kp27YJX2Wh8QpxG7lnUhA
3+iL12bCjslffBhO/o20Oz7W/JrUjqPeVheZT0lBju6dB6y/H4nl05UISfEZQ53web0j00qWN4nK
TiZ91MV1fizFQIlA7mfeEFMTJ50MTSRMSK/RsZfaGNxZQM0a8JyzuFgMMyXZ2oxnlYG5XL0w9dv7
XMlLCzZ6teUDHzUAuSTvfHf7LipUEplzFo6VigmsbMJUKz8qvbdDcsvCwlZVTNRqHQ5Y6SaVHDMc
zYT3RkYLYb7PyZ/GPUvmZT3JuArsW9lDGs/M2KRSvZCja+RiCqfBRR3Wle8Kw30nRt6/xPzglHUE
LpW4Py7dRxBliCNh9+wBqTlag5FfWn19t4j0Ri3rNVzUK51MskUL4ppKCf2lU2a00WDbRxMDUFa6
glzk+VoAKG0nI+TD/bG0FcJYdFU+EsSRqX2dIkMQdEYYV9+tZNs12bOq5KWdqFtzQJKKbD/Ikqg3
9Esf0kjjCLAKxSl1OTqo0j32wyjySOFc80cV15W+K615Ci29A0PXOPS8fVjtPpdEwRgxTH+tVybv
eX7haca1bnQXVh+IyCu/9/BenxAMuszc6d4chjgYrKtELz7Z+hKLPDthPI06GydaOhJDThXZs5aw
T0miI8Nzbnid6g6JhrPH5wa3vL/XK+vHSuiaoxwRs6wtR+VatwNut2Xwd76zPHlokwMa9BEbuStv
ck+kSMUyY6PYSC/iCeTREPjbefoC8AupI93VNh0tSRY7ZWeeFvu7lgTR7CR+aHnflqGL9TqPvfzO
0Zd5r1as9xxHeq8LUQWG2qr9WJDaiQUtoIf6oLgqAOXyxfSnyeGxW8sNevA9gNnydknUJ5PCR7Fm
+OLxfMvFilJ7kjtIX3n7LLp2+Yqu82g372Bt72WQXxI5cN2NmkA8Qh5DGECP8y8I4luYEBdq31Eu
O6Y9b0SHHSVN0nwbF3d8zuTYPpm9N9VH2Sdoq6EhBveIgVHjjc3A0hK4Rv+tD6z+ceHA/6S3Y9WG
CaXuu2XuUNOvlu99ajIxPPVKOF9ISwDLAM5U5XFdDPWVYxV6FnblyNco9M65BSw0PrayN7SwwmxJ
IGNmBh9UIGYjEngwV6SY2fAlgOT9zpoGhNlebehXFiYZ2LRbGvwu69Ig31cItyFhwLu9skvI57vM
KrWvaKm3Wnm79FeDtBMdrT2ZBWhDFbNL1fKFXzWVLb4DsJJfPQtR9Q08UFf71KguM6OgRnxOOhvF
BpKk2umQ+XbV7b2e0Paj16FnxMtWjnbMP0l/ib7Seh5RW+TbDskM1y5xgMRS3HbC3EVtB1NmFs1V
JaYiP5V67Q6nZvRK/9qoaS3XzlqS/z71E7ugMscBYbqaT1SdB34XB1uptKNFqcC4WguK5RizRjGg
U+wzBY8u0JMbmhyNGwtERDalxiJLyJImyjYaRjlsmLcZh+QIR5yNmO9tH3sJQA+3eKKLSBM52Lpi
WpR4z7PLAz7cXB69eTUbsq9kaYYoxCu4DEUh82gxBOWy2TAaeSOXLEOrbdAtQFsOnuLgzUOR3LbC
7t3nEkVtxSnMR2dOQPk074aZaJawnY2xuSudNQHdD6xYv24XcrIjNboTgjmC8Z67olngNufdMMe8
ATbrcOoNC3C6kliwNW8mEauavSOovoY9TjURcgWCIVCYMDmxrUcNdkmxmwOMXZHRzFgCCf4oYFRM
Upd7uQbrDzplrriVvr6mSDt9opnhIdnytBIPMUXLZJFM783OdNsGk0V+m6t1YQk1qN63be2y1kr+
qrAuE+XCAUz4YtCU5+lpTHI2AqpOYKV0gGeyj5VwyixMcicjOUUtkxtrvjOhBW6S+o53dm1JjtaU
vncSxO6j3wdaSEKXqncuoeztpbWq4slWqpW7lcWlx7ts9k9BX81XSSdnvBBBNV2ItELzzA60sEMv
5S7vFeC6OlyXcb5s28YuUD67fJcDVLYlGnvROSctID8y0srVs1HHLioNqXnZn0hCs1N09rNexbqu
esLAQavHpDK5l9PSIgcHgeheST7MItaTLJlCDhX2jPFyKkuMH4sNgBn3LBuYSevGyMnbjKWcbS9/
Iqy6xdzijcve2rJ9yGvt/Ta2V2sm2zawhk8YkQmYC9pESnYYhTdGPhnF5BjahWHviK9gizPjFgxi
Xp1m2zCQOs797Lx+R6wouuehm79M1uLkUTdNWLSsIXGuaGC134eOgGp+mrclwnaUgBZPu3gwzHcd
ttqdITI3jXU88e9Kx+IpQUsRx6miBhX3FvukNZXyCedI6qM5WeIVDEgTD4U0vzhtowu2gTKXcSuN
/GIu0+Gymtnz7dw6qSsqSCLPsbU42r0yCWTYz2mTfnS8x5Q3hIxee/o25tPs3DhZPt2Xc2+hr0fX
nIe+mwZf7cTDxOquo7pVShtFlE0gEwom5yQkAY/VWaumNAm5we47r7Wtr1YzNnlkSmec4lqX7Ve/
9od+l3R9Yx1E4lQI6fXEYjsCpRBG5DKskVjE+AyApfUiNkrMt8FouJCnfeuHk0jrm+2l3hhr3WJ9
IoHNKXYjtqgJMpw72yF+dsmsp2MZjSs8Xz9SFC52aLWzqfYkvmB56VZs3GGL/JxNgtPVtFTLxnto
BnsxwmAth6/LQDJ96MmJxzd2iKqJCNR5SBTZWZJ0bDE7y1QUWkgdxaFfVQ9W33VImqoq6cOmC4g8
zLw14W3yAhbeTkE/j0xcF+Rx1EvHkrwa9sXcWoroxbpJ3QgPhtyr1vNzRNyJRnqw1WAVSnJtDFPS
nT91bh98M7S24VsovDYJHeUTYo7oegvqcOVc7FszWx4q3a7vOT9PnzUlSzts+ZCh6Cxjb4ScAjNv
l2VJcwKM1QO/TUwrjRecGMQ54/Eh5UrMhIoP1rDau1UnoiU0yIlpQ1sF9W3buNgZB9cCjkOQV56F
KEty+48C07+q+vy/AcNv2+/1u7H//n28/tz+/0AN96xfFXawXHz++rn5ua6Dweavwo7mUtnZVHN0
OzY3DkiNvyo7mhv8tpFLaDADvETQsUkf/iKHU/UJTLr3Hv8NnddmqP6LHG78RrwFfSYdRgccvH9F
Dv+9cPN3YWf7m+lsU9alePy7op5f/OdOk8p1W8tW1yT129S+4aLKbrCwsHzg/dKPlGFc7Hnetnqx
P0Y+93H1zeJyHhYviCy2LGBc3S5WfmMEu3yYrftcc5doNdqeYsRacMIk+kC860is29tYKdm3Fo13
NLJgqI61EVk/5lknep0plfgyv4m8TOQ70pYC93rM8styQ+uS4bp+9O2OM6sTyMHb6cMal6sFYg+v
D0G8Vp8UcCRUj3Nn7tP9MibTGwry8wIqT4kKmMVtYFLjYH52o8y0zQjrwonUJPNFpSXsrIcPdukt
EfkH0x/dl//9mP4PieG/+pjuPrNVHT/XP39Nv//IH2VSz/mNPjxydzqWfBtYP/76mFwdnj5IHmqd
wM5xAPOZ/fktWe5vm4YJMP/vP7F1fP78lEzrN4/eCYs27dxN4mr/myop3aqXnQvt9wRKdyOlvPyK
0gA6T0qYww5nop9cpYM7QNHwC1MLp5EoyDDvhfuQpxPrteE2TnOsG2tp2oM5jxNbsVbBfFkoWxbK
4M/g2FE1MLJTPnnqh8oBW4fB4pZxitDmNDcjq2JG8vgYtxh3y0gVq0uoWzP59xryzDoS2pR7YeK2
4rFZC5eUMpmzEyOlMikjc6qTL86sWsqvZSk/LHpbpoS2Gh54eB/HQKTUPD1INa/eDwBOSbYXFd2l
i7oRKOF14gZvIEiTdJGO5ZperRB6/ctSq7P0LsEVVz96vfDkpZLYF6knGA7l1tDv+5aJQdD9u/I4
i9TrrjJGf9knxQRywxobQ98Ji0IGcXUS23Aj3bR7GpSpgoNSfmVG/cA5k2Kf391RfpLB7erjlAsB
E9U5LiO70G/qojesKGjTXFxpHC3lndOjMLPCTC8JpuFU0wRTF1bYCURU0Tubr6Yedv8nCbG3PUHl
dSl7SN0lLlSzLFldZeY6BRRUJ8Tj9xO5nu21ALBQ4hue5Gzc9xMmoZPQbXZ2pJf4w2PRV2rdswss
rDEGBFgNOztLG+fTWGuyAwVYTCaFokFHie5HYIcH2VCCBeDzVbZdYvzwpqrv3oPqqserllj7+hbm
khZc9lILxO0EVY0H4M+ETYZTrs943UoiSdk148G0YctgFMyz93Mx4S9LC8cv4HV3cl3aUODuG69K
JMr+I9sHUoimAbdxdiyomyG8tnOSpznhETDrliJ4SCfHkLejEG1x7dUEzkVSyHr4FjQy6afd2NVW
84ld1HBpmwNJiyFHM4TXYaAt87s6KfAPYTOE+1slmWXGbZP6MQ5ovYg1Cv88dXQJTkg2FNVEfeXk
HM+ZGG86z+xu0hnkZlinIviY2H6bEpft9XYRDsnmBLU7EH5RknR2E7m+2G4OMAzughFbBjSweCyd
/AnraEPwAS5uAtH6HtB6D3SFxM/WvjM6YVDtnq0uIl+5MAmLFpCMGistfZzNGsZav6v0eQeBjj3h
PFdjH1ar638UeU3KjZ/6qUExuPeprUKt9pPG3CfQeD8ODVJsEN0rIU/ZmFcxiK6e2AVfgAJspfUs
e1fBNHTatuSMmvsyTsYinQ4tUc3fUJn0H1aZfTHnVH+As14WB1wFawIrwk6bY9O1WMTmnnKqPjvB
e0s5MKkCVy77IXWd7AbZkLbXfKYGrJvd8LGDv36RT1n22SwNfrOy1BoCWvFaWqcxQOH50Gp5VUbo
QMQcr5XogpDKZNDfd8ov76smTbOwJwXnbklKP+PUwtaEYq1ffCbtkk1psBJg3QLxPyqoRnM81sMD
QFWXNC2SIzlsebLfY/xU7Z79rJK7kaNFSb1yJRSG3Gn9Ws/KJgvtesR7n4opb8NmSiZ5qosSskOi
VfXRWpN62BmNpYbrwujIO5f9d2NNcXSItIgHbU7xkBuddSobY3ysMyLaqMMojpHFLL17fKeGRmiI
svS93xeiwGAqgy+icAzAlEuT/QDZ3xR0YXRxQV6GSONqTNz7XGJwv3EmZpw4sVLzknRH0s+0slRf
qH7c6CA+aVj0srj2XWR8ly2FPZijzCpO6HQ2Ox5g9Nn3oneCG08rb5qOFOF3kzMbt0PfdCQnCmeq
w3qYH7tCsz/2o61dYM9ElQVL26for1LHJe4z8fw9vOFmny18yp2dy4j0AdzxVtGGZj5S2MThPdIA
0vQO3PZgVB65dWvqXXmNbqyPvCLr8KVY+qo8ZQRuX42a1qXvEE/Ro1LAEcfvw9qP0zGAruefEkd6
n3ODxHfMiH1O3mDGCQX/upMGpwW25lPqqiWNbV3xM40HGJUOCv2DUO8zbcKpmFAkNaVgQQTOYMEp
MyhcORMH99hLsOPQplqNNFJra7Xx6CRasRtKsm7DbqQOHLd+U8oH0FVmw9JVJddW5ehNtBDPR/Ys
tdUxJveQqnNr8+sgraWD+mjqU6H2vHKUAqQIMusyFyu8B43g3PlKBLwQ3/2sNTHoZ0QxRS2xH4T8
2XoFzNQoBnjGqSmvNHfVmmM3APwJa8I1qcaR+if3ZaFfri7XTd+NFSdWyez6OfUPP60OhZNp+17P
1QfqZvXjqAU5ZuKs7aeTMevI66iLZda+nfJ+CtOOtJEdItnsFkDspJ+AJlbWs914GTPxJJ/pKijm
Fr2uu3jscg7ujsLqv+tl43cHHGwqHuFW1SenEiUH3JR+7D4HdFmEtILK4l4leX/LyXBodhplxuUS
0ZKeRCrviMNzhrKFcdGmc+hUeV2/L7p0ul8GvNJ73aj6KspcQx8uMlTK4yFZxCD2E6k1xk5bXF27
H/VJOBfJlJGlOS/tMF2Pa48kyR3AFHF+zTSUa223YhXyaxOdEotmKk+GXntdVI2iKMPFXME4Edo3
djfWnNF4G0dhpUfyarQ2XPIA1+nosf6FXdfO0w8AgA5gPt4EtZurgQc2JNLHvdylJrI/g7UK4MKi
908+8aRD3Bk+dRrO6VQIWooU73UU2Hm0Zqt11fvCIXQD+tc3CSZH25NBrAMrRQ47XboemSK+xpRz
0BwW80PVDI56H/R95YSNaUo9qtNRibsum63n1tl60LbSGlZEilUdBYZc0v21zSaPh8FcvIOlLZ6x
x+dqG6eF2gwADV9P04e079i1CFTiXsjykx5FbWgmd0CY4w1GyIQehJR0C9oqMJ4mT1t40tVWHj5q
k04cPcJ56aIyz4V1U3mJDTctHwornJehvJ3N0WvDzNZz2igr4p0j2SJlddllPih+15q9iD1jfeCY
6d8CUKaPUbhtPjysRi8f+L31L5afUPxuTBT6J30dMjZyIxTpr+uMKnVXLxl9Xio/UsVgzQdKUv3g
9keXp196UY8u4b84O6/lxpGlWz8RIuDNLUmQoiTKtlzfINrCe1fA0/8fep8zo8YWiNi6mY7pmEGx
XFaalWv531tkRpv9GBZQ9foic74Ydk6a1bYCDrMU6DVZXAnF7r2fyXa8a7FAw5UEDUO11f1MLXdJ
G1FexhbK16FPuwDeFinKKzJh4kWLWlvmLvKuUBGBoYLfUYhvjpoJhQJd2PfZBQzKgXpRJ02Wu3UV
29BSWGHnuJ3FhXWR92xHt9VKKbkN1C4Wjzlp7exqHAKqXqoY4vQoBET9JJWT2t95QhltzA94Q+Jc
s0QVtFftdlt1KgTMKAgO1MlGE66qPuIJf2bPkVPV8YmrX0WWgT0EtzGW32LVTIihTcUXd4MRDMq9
BgdNAI9L5NkUQOR0bwJ0fwVO0dwEGgyQO1UpWwPvNG0maCYx0i7RCcF3TkbV+qKoBcQath5l0pH6
W2nd4/ho7Va2qdU92elYFKc4wGUA+4PIrVwHDa3sfPkmg1d/2KRpoCVPkWqk7XWUobf7KiUG6lAU
lmTzFpqD3r4YgIl9QRNbKzhnSXGbd5URXlRNGBg73DglJnEaOZkrWiejhlmWsvMLtdOKHH2ojL1r
wRYpXUuW6TWXelGH9nZMyqTgxhT5iBCR4VBQtPQysS459Q7rLxuSdAsDkifdCdPpkF4kz0ZBqCyi
wEzczGGf9uhZDz2Pj5+S+TKbVt5EgV6h3JOYHDozGEX+VkDl0v9wcozCj4ZK8vjT6Ti59W80O9Rc
dvG0koqQiO4Gb9smvCObwcqFBtGThUULQ6e/auOapyeBzgEWnMonmEJjJvymp6b5KkRFgVBIhS+T
KbEsbgC11N7f4zrU6rDTJP704ECJ215ceZDx5sOd0iHZNmwdEDUd2W3qXRmb2kJCt41w0nNkSmu8
5QbStWobtpCCulnEq7TTwniot5KWTXwoZukXWAWhdZuO4O4Z4mNfGjd1p3uptVMpozXUSCwPGZWN
3SWD/qqokWbtIi/HJ6LIG/q3HeU7/xdmtsx2vcNZ2gdtadlH2yDhCTmNIyrnzQkqtX5AlDOzHrLc
KpJtbZiZj1frtyFCxRrGz8KOei5d8tB60rTcaOOJbTXDqzGQnEc1M8PooHRaV95KNemWXYeFiS7z
vOwfR6qHzV2RtYF+X4RxB7KG2FT+1cLGq7iE8kZ6UcI0Nm5hIM26x3qoZZ4v+DRhQKkhEDoEtaK9
5NWo/labqpc3fe6Lb7JkKY9267cFdfGiBgXjt1oGSKTVC/AdffgrywZEzDe1mqYd7iKoZDBINVzr
+z6RrYhZ2pvOr4ubFJ/kgkvYvgZyMtVvu9a+UM3R/h3JFuERiBHLAAmVi9qF+8pKTg27UqBCVbZ5
nFKXSxEZGKNeYyfa0biLbK+ooC+i8iGzvbsevEi3U41SvTMdsOVXmgIP0YaCOaR+sIgYFXJZSUtD
QFXz6EVwcWl7tZRbHyVyXv0fIAqz1h1VUevbrAoUh7uF7O9WIbZrqA76dFEJIwHMRCq9vjMKcndb
LdGibIugMZzk4djUwdUIMyYEOUoSaDC6GFnohsQ7zRHokHQa2taP4E3Kevu61vENiw2a0WG9qfXC
fDGS2v6pCagJ3mSlrsVtYEmdsa8jva03am6QbO9EZtwmRuyjQUX+3743nDqKb5y+B76RpopCvtqA
zwfHKi2j+EI2+1QDDGznprYtUkN5VmQyHdBDDcZjrJDLh2Cf471NhJnbR96bJjjqRqBRMS1z85C2
MdRTPE1eupWlsgpPPeX91o2rTngIvxcyzDxejo5Fm+KXXVVKNia7QcFL3RJO2A99UDoWNYTezraF
XYevJg7ZscmpKW99NbWfPOryBkbJCb6Ufmm+xC0EfFtFjsNvhdeMj7aVAcsiikp3djXAmdgFmnNH
0SD8iiBtouwkCGOODDLcacPEO9VV8X3sRw1RQCNgJmw9uz4YvoDDKwUlHbhTO6UHv75RTkcW5O9+
xA0g96kRLPPOtRn03h4m81LCYwwe/U6y8q9FXODmqLWW678lQGjBY6rXgQaCjFeK/ABgwi2ae018
EzsNFGqDIVPmlXyq5SxH6VZVFNsP1LXlfmtJKlbX49XK6OsIVcPbQd0klYBWDEkhdSOBXTEEWQuQ
TJT5twnR+AbGdTd28hskNYenXo3bCz+x5eGq8fOs+lEL2eOxSJvGv5SGOoW5V0Y6wOk2UaTpd0Im
Gts6cUnvtm6h3nqnlUNwajSAbVu/KazjaAvJO1KvsfQdFHp++JT6Y9/eeXaoq/io4F6pEfs+DcBq
OrihNrZfWlmLkbeC9no4iRI0oFb25dXgqTraTF1WJlvD4yFtHPSb7jJdt78raZIA57PwTDY55e9H
iDPjS9/TCooubVfhZUJ08EwElJEHR6Zm3GhjlDdXUmWZxVZUaN/Jed8fPakaQRo7XnRTQMLwO4EZ
m+bBCvr8ifIhGdOrtBsTcdVVCG1v2lFpqWjHAuykkSWSumkN9uxgRxQM6c1GtNh7RKaksK+kSAov
kyKGgqSCQ0i6VL22LVhNq/lVeF4EchDvKtkpo47+CIwI2ltrC3Cc+HHebaj26jW4uHt4/UAGKcAd
xQ6zOZ4Qhi/U6wTY96+kNq17WFqdt8EO5fgyC5TEu6iURDbosTaH9jBqUdVsmrIPHwwQpvd649EV
WHnW8CYnwnpVsz67jBstcxGw2Q8Bcb2R/eg1rsSEeutfZTJrG6/W8NYaT8Ny5vKN7znmrUa+FQhO
DWTa7XCfngNlFMeSt/PeHppaOlKYJiWHiHB/D/fveNnVFm07g+ckl35x+FGM/aYZzGojdDj3LHrp
0TjfmlPmMVAi/xHsaPCq2Byu0A7BigndaA95HsIdV4UkkLZNGrMVkRlqN8ipqDemPw7fPJJKT6nh
1bcDpUrlwsmUZ0emhauvfht+92VMEoVEZuP7lxEAjoIUkxEAhQuCIxsjbYqags02SfqU4K6u+nTD
8htPnjSKbmfiPFfbVkrCGJRjEPzWRlxeboNGzjPSa+fBkUfllnq1fStpkFvx6gw+oA+OLfe0HpL7
SO6BGBFv6zGyIwN5vk7WyzcawUg3oBqlkQ1OpXvFkZqjAq6pYK/67AfgiOEXAMRCJuE1GCVPApyO
WZblP3Wji/hfzbJDCRu7623CjFQwmS/aF1WfhKgLzKZ9K9UsVTd9pqlk0aqq8XYoekbVRvUNT+Ac
DuIasmxEYgzywV9I12tiP3UG+7eCjrivpKPAUHRmaf/iYqkXpjneZJKW3jiREp+0sZr49AqtvS1N
xz9hrq3vcWp5a3Sgf4P3/03wzzogesXOePjywh1SxfWwRm2UbAoAt/XwOpT7oXqFvmz7rvJx958i
3Hths+mb/5bm/h1rKjK8a/5SE5KI5NUKN1ZHkH3jpM4iQzbXKiOMhcM2Vi0S8tVa6yFlkA+Hmwpf
74ZLsEVtrIjCtbL4uig115OvU0/cn5+MMtXHPprNNOy7z4dBz2PS8PmgzglLW2rkcXeLXMqxDCVt
B55nlyq9sfNSG75Qq71qQ+85NI0fQ7PSKrM0wVkrU2A1MjJ/Y+EixQXWzwNcSLZVd5GVPaxM8u/m
on+3bFYcrC2vzOOiKNxUn7y5xIvdJJThrGyaXNv2eWXvoalU951XasBTfWdj5P7PNmAB4JozNyEg
uUOsFtpat9jSGZrh9b3BCbNaLQuXfMvvFDIdYlGySE7+FAb6pYRS5dYZVrZ4aX2pYr/fYUDhyB3G
jGVxOAXPQCyre6KUFT6Cvwuw/67tjIdg7MDEiBLBPjCEoPDkQyBwI62HoqqPK9s3feqDM2rMyne5
E9U6uhoF/Qkkb6ry0E/WEIxlb/LkDtJW1XIki/Qt4cxmZcxpdT4ac25Rms6KfQ1fqKsv5Tw9kLK9
KAwZe/gs1b8BFO7llB0LQTgla8d04S4aM8uCEjCRYlcL11LUTQZcpYZvZVBPnkCiEfFXiBUJWmPj
uSjorf+eNisnZGELp6rt+xOi4LkVTlwJFyxnehWoA8DokOYEYvjxoVXz1Xu4tJEzY2NWg6RyDxko
kEBxxzsmoqcnUDAPUg3osEagSCkoNu7O7+LSxGampRuVUFO6XLiwcW7GINg3qnnsBc8C8M3zQyy8
PMbMtCCsrhFbA9qGUwQVumATOOaOncKwoBfn86z/ztIVGrsZJ8c/d82YmQ0/NgoJsLlwTUmB53E/
jSm8DqGZ6jlpgEnGMjjVvRlFd/whV7ecFRJN0++RvPxqhPL5c7Oe2RQBRqS2fH5ImE/sI/2JOt2O
wVToL+N9UuTQLq80hi4t8My+6BlgZrB2wlVRrmqo5mXqd1CCm1yiiQcbMGoy2Of9+Xn9UaP74NrP
lZgD4gS5VWN676QXR5aOhQkutr4cpI4KTLMhNiVteHLq38UotiY2WwQQhQzfwuDNFiuLu/A4zFuI
yRmldlxyasmzuyFJ0cx4lWhI9NVH0/xBzOmen+yMTeWf4/QHLvHu7Y+UqvOCKsPGpRg2MVzFxEEG
MOlNkPc/euXoaMlbJ+8ZfzrZFlnFlsuj+9VljvxQ2pdQFZPlJ7KZjlcOKG9apLI3bkBpQjBiXNrO
sGGcbZP/lCCRjpJqhTRqJpHy74+fGa2ELlAYb0p+PL40YFnoTX34usNrTRlvGuq5JpeBUygqFBi4
iCtrtuBK6DMT5tsO4fBkwqqxe7LM0R3pMYLxCdJax1UVb68Mz1Zf7HxWsWlOfZS9wDBJGevAb7EG
SFtJwkZ1Qo6lPFRKBNSqoUXjqyxbu9p6O/8rF4/xzPBB96IlgR395xhjABrvu1UfsoEAi5M8nVmu
TD5q24bM2TA8i7Ahpr+34IBYO8V/lNM+ukozyxioZdCXtMHBcnxKSlAwJPbr/MbhzjJf7FOgfSUl
AGpT3ltStnKoF4ed2cikHIOKbL5wpZQKqBxvHOZfYKVy+w6L2HAwWYoq29cehbu4/7my5AsOw5yd
MoqNrJS0hu4dJbyv0xcFdvEpQVmYj1p1ClJlS9MlOPl2Z8fNymlUlkzFzDgiqqAWoYKpkCxpX0Y3
etjsQi4xOJW3WhkuKvMbjoMxhNuIrBbpzcxl5kVrXYetfGl09CdmSb5dfw4Xroc2c9XgQa9ImfIw
NIHsuH7fkqaTsvBuZZEXHvQ5hWMiV1A3jf/vAfS17zn88GZl3QzRiaOFYsFJ6099f4BIW4sVlytn
98oND9NQ9Rfnf8PST5g5aeYQlR6y68IN1F96Gt+bY3rheaFrBrvzA0yW5IN7o80MmyqbQQn+SbgO
qb9taTm/87y44Cid//xSxDfXyQk6VcrkEo+Fk2DJvzurB5r2lTfcgiWca9kD+TG9Py947/DIySs3
c+GsajObFMRDZojWHwjCnG5bmsOXxvO/2YH8VAz+PhrKb7RQ/2/kM/+8DtrM+KhmSiMflX76aluw
ePbN2Du0QWj2LYnelXd66azPLE1E3Tq1awMDlxtPshk9rLohCz7PnNsKjluUMm0CgVTTrosYNbfB
v0yb6HryX4e225t+/IixXjkRC275nE6wjmwNbmmG0638BpZ7WiCe0/wywl5hMTkSxth+++zk/ngj
77yORjbTpOwxlFOU0+FPRIq9p3dh48W//xPbrJ71hSM3J8ZQIzUBh8HE+qLaUQR2VS28xTb4Itrb
SfUTv/j8Ek6X/4M7q86MAs0cRpJlzKk0o++T5Z/MUPUa+/oVYonnx1iwC3NxrbqmwwoRCSYjDxd+
hrzkaGxJwh7Of37hNE8w3PdBYEAZuooE5L5ymr/lqndHhHn+y0s/fHbxO7mGVnIYCJHC4UdSjG95
Yr3SVPbz/OcXDLI6u+qeBXqgUzXhAgf9aQ7+jWOXR8rbVCkArp4fY2kKs6tOEnkQiDxgMyXRUpCy
6OZIy/tGHM9/f+HCq7N4SonRJMstyIhER+lJ3vdDceWP9zQYH9CGpuP6ftUvW1qumcsAuCZSdDoD
3Sg2L1EcfEL2YjPKPuoL+Sd98z8ijO+uOHJ5ttQ6xeCaurydggpBWKDZyBRyNWo8MCCuWwxKVRxW
zcqS4/fHR3o3aKlpsW431Iwsr7qYrDyBGm73tJrVq2GU7hQdy8OzMdxg0s7v28K5+BOovx/Tpzhq
ODHqPpX1OxK0X/sCzmwczPPfX7Arf/z7d9/vlKFoDF5Ol/z2AxooX6qJdsIZLoE6HSXl8XOjzK4+
Yt9T0aIf3JjAvSzA24F3vZneGb1EISOPd58bZ2YIqtwoh7hvB1c1B1CIgXLZBvlXVW4O7dghBfzJ
RZsZhJSOs9GJmE6lpDdt3t5UiGTaeno7SOGp6z85yswkUPzJwfJ1g9uPJd5ZvHfy9iKt8pdCqp99
7XPZ1T/R77sDAH+KV3vkzVzTtNv/RNK9ht4DAJco6lYGWXgm/9Dfvxsk8ivPNAoGCX0Ej6AGCFV1
ilh5jW0A23TMu586AHNpZmgXOp1m0gGp+G6foUKX28gzyp6OLyoCYA7xSqCwMKOJlOevxyw3agvk
GroKVqdtpNS+0DTinphSaeMHO7XpXFMZVjJUCxZVni7vu+WDxTEEi4Jj6wzxrTPU1NBFiTpA+R3o
5MrKTVfkAwdDnsZ+N4aAAhd4FVGH7UNkkcTIacnY0vPbsmDF5rIYep/UMB6QT5ODArmkMXsCUAg+
Y2V9ZjIK/zjjc837PjGp8DsBVjJ5bIdXm9RDOEXggLF2o8GxFsoTAvXnJzOt+kcrNbv9WQDX25iz
G4KCICtVfyVKRtfMpnysq0FM3K9oKzNbeLbluQ1oABlTc8Y8N3sLfhybTmGmNmGVSh1UQlNvV730
pSM9cxGaWIMrgpfVrVqxl4tiZzX1zZ8Ms41GfDBuVy3b4n7NXIR8kKymcBzCD0M6kKVR/Oc0QpFB
viYcGLL7in7fVX/k4zW05pITZq3aISrG5HebyWyqOWQ3AC85fazkOCXUkbP7zNGwnJlV8MElouad
Y36K/ovh2xdZQupSj2GW6eKa1n1nNTEznYD/PoWwDP59X1W9z2St4GTQF0/hlFBKPiABx3nQpxIr
EDFkoRIByGpsHlTPct46n+azole8ByWope35GS8t7sxstHllJuEQ4RNROEpN664eSQWBuGoVaxfk
4ktdvfRrNbOPbdR/6RG02HG/SHDAIPn45YRGtU1GQE7nZ/KxkbVoBfzLAJqG57S+VA6urxZwXRTy
1vbUx7b3t72mr1znj68YEsJ/jyGpMCGEMmOA3HaLTnblpv8+lCBxiIRNst/wIn3yKM4sB7BSCQVJ
hpo2hApimgAwxL9LJJ7BtfLXQnqQzsu/J4QKmVD0AEmlcOp1d6rXwUyAp8X1hibBndRHl31XX3fC
cqcgAEILt9T67zReXE9OmeKEjxlZbf77q9HPLs5v5NIpmRkX32w7GMqJDXy5vfW520lWvp7/9Mem
H+mFv6erp0ZfNNMZMXKd9k5n75k1TfpptOkS53rKFZ4f5+P3Eobpv8fR0Nkzg4xx+sS7HjqTbrwx
ffhkoA/97t+fFwP9zZY/OS+m8sPu7Os416/0zvx2/tcv2AR7ZhPAyHd2YuHtjcCf911YtBeaXmOj
AEifAngTtrI29SzkcD4pSbmm2ra0OdNivvNgABc3XRBjHRwdFVcnyE74Zpd1mpIsIXWy0ZTgc/4M
FGd/D6VWQyLVOQGARf0KDt5dWBlfKkz9+QVcMBP2zEwIcHnQYrD9jgR63eEWyVb+FsU4GUp+2Tbi
Mi2OnxtqZiaCsVGcypCB0EUPUxkNvQ/A3AcKd5cUlsdqrbA8Xb4PnquJ6eD95gCOzMbCHLF8UaJ9
DzsgTRX6o+DqY6itQCEkQkqBhJoQ+sN1veLULt2jmSkAHF3qhVAHd8jDk62oF0iZ3Q75ioldeDHm
kn30o4Qwt/B1JVNfQ1081kH3Barkw+pFXTBlf2Si3x3pSA9x9kNWrQhpgMkN1IbJpJ/f+aVvz4yA
JddisHS+7QfNw5QukXJnxUwuLPuc3buXo3JILc6vKhfb0mkvM0O9Wf3hS8s+u+deo8byOLLscpDQ
HddCRgz2gl6q1XTF0giz620Fpd1ZhYQB85odlTYdXhxbP0oQ4Z1f+wUH2JroQt5fh2GMhOyMtLHR
g3Uakmfc3ip94Z+E+WWmuoy2GuEvFLIta3bHYd4oJpYP6iJa8cXRgl3fjEelGa8iJLmnersk6wA4
IXdNOroxR8V6OT/NpXWcX3qThz/KFN4ZGhOdDKobw9vmpbZLghXztTTC7IJLVQ5jR2gQiwGCFxNy
tkwRjwV362UrHu7CPZlTO4gAuEZZaYRgmmhoAjF/rxd4Fgz9XFyezm5JK6JydPMEFRPIys1d7Enx
fWbVzXVblN/kwoClFT6rlfVaGnB26esK3H41MiAcVxubaCRQ9EmRGzlFmPlM5bAa4y3sjDn9/TvT
NQJH9izNH11jSH+asQgu9CHz39RQrVzJoFr/qSNmzoxBRQtLHcQw7oVRIXZRMohjC//TXhkV5cKn
Q8Y9P86CSZvoeN5PR6c/vh5aNHsEwLzO0g90M17ItrIyjQXfZU4ukyey3dPqNLpRpd37or6Wm/iq
4uXfAA91dT3+32TK/n+mBBWWv+cR9RYKvsa0LXZ5RevPi1LYh/NLtDSH2W23I82MmpK76AE8nyLd
yKYgGtZXJq+8Oq74RkujzG48SSqpDCwbhwU0qG1GB7nKrkR0ovFqHaW1cHjneNAARlEcPEAsVe/s
6yz8LlXSTeAbh1LuVp6ApSGmG/rufjRtmyv+EI5umcbPskP1lQSI6UhoONLDeH5HlsaY1vDdGOwD
5ReFaURh04K/DuKNLtqI3vsxONrtmtzG0jDT378bpixygR4lU+l1Udx0fagenUg6Et3RxK2sWK6F
C2jMLrqZdGoYdlz0UWqCLXy/J8mWmt2oBis1pQXTaMxueCxXgxnTOcgGRBshjReG+TyhvFBl2mZJ
tl/NHy69x3NEp0aX4xD1GOE0gidC3OiUjqggZfS81/T/Uk8qU9J8NvzPq/730vLN7n3u1WFrD3Du
TF//U7Mi/Q6SbEx+RXTAZWA7sc5TNowqiULyL5Zilwjg/EFcWtuZaUjg9ctU6FFcSuNR9jYJQmkk
lzOvu8ij15iekfPjLBgHY2YcfF6dOJYL1Y3JK3bQUgpbvh/ge0zat1Zdi2WmNfsglplDOOGP1GPV
qFQXlu9irKC1kC+FkOCNuIVpdWNOpS1D7GEy3Zbjb2Mt2fJH7fijcWcmQ08LSPRlxg1hrRcqjJaa
TFf8nje7KI5wzLiQQd0ATpKTZxCVeh7BAzWJPCSXkROclILrb0D+463nVheu/hzgaalVW9oN5ZUg
iDRXlhu6wIP4AP+3daWnbTOsbOyCE6bPTAxYZz2OnNQAcJW1MEF70saB8+pw/tgsHM855LLrAqih
Et+gI4qOU7MZTeiFSpdWd2gnu/gh8vAtWmX1AE3H/qONnJmaQAukSBlCgzcs3lVEL7r+Isp9EsS7
ejjl2VsoPQnvoV3Lmy7t0izaGPXKGWGINlylNy+FUR3qSpwKaMppEVzZoKUhprvy7g0Y6fvF2YoM
N9IaWgosrbmmz7c/+qEP0zEx/vmdWjBjcwwkVGHCq7zccH0l+xkl5TXv29Fwfp7/+lJY9l+Sl1WS
JaNaG26pJodGl44CFLKeyRCfxBf2qH6je9E1jOpI/9qv82M6H5+FOZ4xTiQimOlke4qxDRuiP7FV
oM1q8lMbFLw8R01aU1paQDBATPz3LtV+YHa2aA26g6eUZXlhVCc/NA4M1uU3NUNG9j4W+1GK9utJ
4oXLq83ckLwfqzotGFUBCQhhz5fOu1dRn4jEvjJeGRsCYWLSm6h+nrrqbDNAWG/lXC4t78xwOHSU
t6yx4aZFfdVH5galhk3TH9Ksf+3G5mBrsLW30L+c382FazCHPkJTZ9oBMaJrVBdFUT2nwoA+ebgO
S+uTI8xtRw9DkYfUiVvJ5ZWg4ywR8TfbCUng7c7PYcEazpGNWkFfdpfDxtlBIL1JdcDTsnSljjTJ
jullFQhn03r358dauM/azGwMWup0sP3pbhbCMWZ33SGVu7eyXdn9pZM38zukrBlLgFW6S8fyU2/o
P0PPXlumJWMxBzWOfQ8Z1fT2aT6sQ873Nn+I0+u+f0zUeDcQnRSw7pvZiuVbOFlzUKMCoT9CFJlJ
G5Bq4//6J5H4L4VWQwzwuc2YgxlNM2mx1AyhSOmz6uhPSVztV4t3SxOYWQFfl5BhEIhNwR3QwXZG
s01VgppX1P5rD4PVypYvnKg5iFHraolGSybhoTawRdTmqEv2sI3K/02E/Z8Ieg5jhDgmhJoIqk/b
FBCPOVehVsLUNK74IkvLNLvfigejowrRu6sm47CTB6rGvkVD4ERTtlH7RFs5T0tRyBzVqBtqJxcR
A5kqFCqds5+OcdD/tApG1GnkBEUHcy9SJuOuWoMhLtiWPzJT79yERlPaSPgGfpzU7OHcuxRjspfB
66DFd5mP+g1u0HnLsnQ954hHFV62CghVB7P7b7oUTNv74hc6Mj5oWMEGBUIPRridCmPY+QGXNm4W
ewxBkUHflna0qX4vSvPegvRNLh/7bOV2/vFxPvAa55jHVPJDpUTH3IX/82Igqm8kOBWuIbt0nRCV
GdITdi5tKeSM5Ki8APIkRVMvCOKI+aac5dRGJfLsofL9nW+1RyM9mX51pIkoDJQnh/+3jLMJk9WZ
2ZsDVr8wajdDzsF41rsmnZpNjFD6KtPkB5TC5otRMl45Uetawcokl2KcOcZSk+3AbApwsIYZIyni
tAnMRZkSOpdIVNaPnZ7IJ2sU8Nwqw9ZEdeakQKPzAtVafyWDyX2ho7Qd9p3Q9PYguqw49Wpf38Jv
QHRdNbJ3pMUjuB96WsJX4sEFizOHaOZNUwtFmRLElvaSB7/kqro2irVq9tI5niM0aXEqykYmrWbn
nbXzx8Y55Kn2O4WVaVfGZv6zC9T2GFd2cxWaUydWusZ5sHCilWnC7y6rYyFLNAbkPEs/2/advUuM
7lJkL9Fqbn2y/R8d6Zmxk7owMz1BZUIOpGcdGojYUB76ieag7yBX6R/PX82lYWbxj1cZUk4Due7q
cK3RpuvdZXFyNwTZDoK2y1RStTWjMzkWH01o5s/AdWuy/vgzk1FtgvYEN4RTHxKxj2zzAs+6jLqN
FaKH/blmHlSQ/96kMR7BGAFMgPa/ugYW/S0wh6tR1leqhEtLN7dqfmGg/RDzSqRIOmilf2NkQK5T
BJIyaXx1+hXruXCJ/gu4aemis6BkJBE2/qi77GhHEPAgF3T+BCx9fhb46JA/D02VEeEbdPY24Xga
ekpSa2ZrYZXmAM1S18o4tkfDlY34LlDFl1yMj0lf95B8wjmz6povTWO6qe9uZEToq8AexTitf7Qa
62RHSD0V6soqLQRLc5imBft2FdZMI0HkDcyQBQuaacUAaJ6N5DA6ASLKl5/bkNnNzxG7saKWmThB
d9e1FKJM89oWycpFXFqo2Y0PJAixR5DtriP/LkCoHYZO3/vKYLuf+/mze960hpkidme40FRee6Pk
+gj7rnpJS79+dqfhglXjvuPX20Oh34PHTfbolgyXcGMXr+cnsNCkh5jE30fJLNph0LXeAJj1NUAu
J5Ch+dY3MGRJ26C4RLMKGyZt8cfS7I3k0aeOGMT7fw9rhTA0QttJnii7HeNvrRJcTCYxlZ/bEt3F
xELWb2Woj31Ncw7GbPwE8KXOUPVlIu8A0HoRAsxjDU/wg1qlKx7Lgh9tzoGYcGND2DkdtUFv9oaQ
Exc4zaEuK3ciru3s7iYoYB+2h5dwSH6tzu7jM2I6M1Pg9bUdJAhNuZUA2SfJyZfSDI5V0ax4NR+H
zqYzjfvO1NgK7HsiJmkDSdwpHZwv/WqSZKF5HFrov7+tUPIOm6RiyTz9W67JYmu15hUcgfepiK9H
zzgOmvqq5mjfTIGJrGYuKK4DLOtQd+D4xll1DXngylVYOiczWwHTWh1rMRFjrUXfSx3aNUT0oCJF
GGj6F6uynlb7Bafd+W//wHRmdkOpLUvoiIK5gQMXYuA7v5JGeyvGp1gF0n3+ai+NMbMeELwO4KhU
w7Us761FTNXKKxSftefV525pxWa2oytV+HgLojg1UU8d0TwCYVsFDy45mL60W33uPn6PzDnc0o9F
0nY5M4lH6Srw9TcPOVNA2/hR+uABvoMMes1aLPjZfwSY3x94Y/Rj3/QsXASuq6ZAPkZztOxB7xBD
WRhtYF80M8h31wb82GdAu+DvS8Aayp3uMx78Ks9yIU4i0LajmtwUA2LCaxi1xWnN7ASKkaaaoifn
ehPmHabNPGsuZK5YHNluG2Y3oJ63rRbt1dysdudP4JJNtGfGQwrJGGrwxLlDXBx7v91ViFGgNeko
O9WBDHW0esiqw4dYVuBcN50rHcHeFc9iaV1nxiWG+RTsVkR+xlBu48y5wNM49ECUPSi2VndvwfzO
IZq2nRRi0BPTHWGsLhL1IA/lVVJa7vkVXLhh9sxOkCJr0GIokAikb2Azhk9OL2dbOVQfs655tiwU
WmAuPD/W0oLN7EUYmp2shdgkuQX4rtr5zR9nCT/ZSCOo19eSsUu3eWY1sEgCLmeKK33+EJE0sAdk
EyAMyepk4+Vo5jbRxSgdz09KWXi/5uBMw27k3pneLyVASSDttBO8b1/I/qSbSsrvQG62+zCWn2qr
felkH5nVItgFcvMdtVo4iVOxXfkh0/Q+MPlzDKeQFAs9EO6CLj3n6S2hoJJ7x6B5EeObJj0bWfZ9
tYVnadIzmyKDkgjtkYfV0s38QtXqcF/BAnN+Jgv7N0d1drklJLWYXu2wuVYS5c1Q5F/CDw4w3w4/
lKKMd2avBheBHvw8P+LSdGZmpB/sKEIi0XRbS/HdiRC3SdS1bvcly2hNo77zcHpidZp2xz9X+Oj7
+nhdO+HPJLe/IOFabiVduQXFuqvy6HejFMqKv7hgOObIz0A2oJpqmZMSfFUGXSXFi2ZZLhUr523h
9Z+DPeVes3NIrE03bfMDIIFtX0UntJLcz5o+a2YvUj8LFasJTVczpNuOFGHY0KAQIVq5MoUFg2TN
DEUu1Eatx4AlGtFqlOMvah1AT2cfaK47JGuVwYWFmuM6qbGWCKliwdVRp2ezlFyn9o9lq1q71azG
wpWZ4zshzW0dPHXT/T/mrmw5biPL/sqE3+HJRC4AJtr9AFSxihRXiRIlvSBImcKOxJJYv34OZHeb
TAuFaT5N2BGSWCSSyOXmXc49Z3Cvk/lRo6BbgzN0hDCQ5bDFlQED68asrVwZ0jj7bU0UHNgOs4ai
IML1xdA4170d7YH5xA7bnT6TP7J/P7FnJrBz5JaDDCoMaxe2O45cZ8cj8J7HivrlkCdHCA+F0PHI
1cG1s6NjQY+nzpz3QzIBLVNCCd2BKEXgFFukhitGwkSADiMUJzxQgqOBGT05HHojqDBsAYrWNolh
I4Q1FQVaceCkRQwVktHu7qq5hFPIreRM9b27sXhrL8Fe26JYQTog5qjqVlXsBIK1xS2Q0+GG5V6p
+4NB+PXjraa0ncSCw24B6rtshxA6jQWBtuuS2AHaRIN4ElmejBzmcKPXbW3vG2aiUXmvRyXFniVx
6udsOAD5/WmS7rks03PXKb6UpX3B3TneeMsVyyoNs1GBIxfdLBgwa8QFbNK9PWbnBXgoTm/8Fatk
YkLDrucD0hUo7ccQwukmx0/rBygA5IgUIf6yxUW6shPEcrxf3EqVomMcQa9lT9NJnIXgAr7pMiWe
Tr/Eyn4WhpEIpxHkqR1eIlPhN+7MN2MSX1g4v5tmdc3xMrk+KyjFqCSC/w10+653nKexLCEIx6Mj
GeGUW6hgC/HNa6EjFEMDBDkSrcglJhHaChvO34op/BtWNM0KpBfwlvWivNBF+tC00VWadw/A8TZ+
EdpjMKZ0I+BYm1PDRtjQDpnnCivWRfQOYkkl1PjAGB8VudqrCRIhp5duZXubqNG64jUmNpNgHCh2
Fa13MRiNNGk34K8rx9Vk/syHxBpYjtMjRM79LFaHKR52WVVDSgJbhfZoF0CvQDXRauNArb2QYSBS
K0farARWRnLrPtXNXZ5A9hJq2OlGYLN2lAyD4IyVE3G2nFjwggWL7gr4fOcvp5djZdVNEGhWRM7U
CDyc9ZDDpGkeXbRtOQdguZ53joBS2OlxVl7C5OqEcsvg5RmOE3PFl76cD1XZvokXG1pCr00Nz+cw
KyGgsYfuI2SNbPoItP4t896f/s3XZmj5+gtLlo6Q3ZEjsjcCCr5jbwP+pQBms45vxDVKE7eZj1C5
CaGCtG96fUWtCl1McfLNDeVz56mNXbr2Fsbpji2BfsvlGuu8Ahy3zvsks3xV8avNi3JtBOPudyHs
Cvk1gnurC6+RCLeQqEHafcRNeXoh1raQcftDuB6ShDnDQqDvy0vi0adcfT/97JVb0QRkjnYdSci7
IcnOkRyzM0dfyGb+BOXKy8SpH6JY9Bunec2JMcGZcZ3ZzJoxTy5x9qirwruFjwvxkt3iibb2NW+u
Fq86gl20xdvmzoRnEl5lZQcetL3VTtkF9BPdM0i/btHVrCXKTEAmddDTkDiYvqmHMGJ+6EgagIjl
tqbPSHKicozMM6ALfmN3b1swE4wZg0IUBNKYRSSuzu2af25S7y6EMqqi/XZ1YuUGNikmpzGsQ7v1
+B5ocETuM2hLJEjlupkcEwd8ymp2r/mYb/X5rg23XDEvTE2VdFEEFRK+jzLGHL/kdvut8ihKPmWT
XVSQibpicVLtmdZ0KzRYub5MtsnRaiDqAr3OfT9MH2LIDUE+FAitrY23lp4wYZhNREE2TwFKz+1n
qmTg1tPZ4s3SOfWhNxcoS19McoY3s4EIW5tEw0wQm/eW4ngh6JNdxl54qQcaxHl0q2X+IOG/OVs4
67WpM25+xsMy6h3J964LeR+ISS68+/323K1YVBOZSSkHxmzAdmg4g4PeiZ0F/O2AJlQLRGQb/tiK
5TMBmWitivumEXxPFM2DIo4LVOTZfAEJwvZAIN38vmJDtmGGVsq10sRmQkivh4wUpkznI991RbLI
rCRo/WhbP6zsL1Gf3ncgftERFAClc2W32e/NDFE+MNYdT5v6lVk1KSitESCrzMMLD0P1qct7aK9W
H9xQfxid/u70EGtzugz94hxjTxCJZmkOxRj5JKC7uYSLkP67hQd0scmFuPYihrXoac6RFMMoYIzw
gHXsdhC9K3bCSx82w6CVO9c23IbcZR2LFMdkRc57pIHO2qTZqqGvzZLhMHR9j2xLi/6fuCPxniAj
ymo3kGVm+6R1zyuU808vh4dp/0mqx0RrNn3UFRQwAeCman0fu05+ndcWVDKauNqD+AelPsLtCzUw
7y6FQuvGRlu7FU3oZutZoHXmhCMjd2ggnmQJusNfi/ITFMD9oq+hdUugwwlW9rea2x+AxBdbz+oz
qiGPyCEHyoI6BWhHXY+APXT4A923LG58WnO0KWy4MysbxERzajtpInvCeLMEyiZD+NOOeiMiXXv2
YuFfvEsZiUKAa0NA0GrKz5WNFgfUBdqN5VnZFX/DO6oUmrU2XCJdNL9La7jhtYNWIrAXQb9sjy7N
C6j1PUe2uD29C1eOqwmA9NKQF/YSR1gju+gi9hBlgLwyiM5BJrF/PD3IypVkYh0HHrsq0RgkdkFw
rhlkF5137VaTz9rTDWtQK3CdTSWgKCHwq/uiRL9gnJd7mnsbd/eKSfhxbbxYccGtqgbxPtzwcfbB
S3IN51h59QUAyJsmbW0dDP/AppHbco4xrH68SvL6fdrVD53XftX0beB9+cMgvHiNFPqe1SgBSvJq
+8xhkBZua11DFMN9G6rlh7P1YgDOQ6uIegyAO7PxVW2fp67XbhzplVU2MYy5U6GiH+JghCA28ibv
Qlb1OaHel9NbdGX+TcrJOW9nogkeLyGpOS9CwQBwNyladjfRAmtvsGyvF9OTwszrQWGITqkrTcsb
VMU+if5tDAG4y18/HglarkSDYwCg3/sIxDC7CVwnUF18oCQ+llm8kdhYOQ0mjpG4DIKvKAfswZG4
69t6h5tD5dYdAHqb9nvNPzc5J2Ov70fZwYuIBAkWWTNEoIvow/S5y0t/fC8jyBzXu9NrvzqacefP
wkMhl+G6gDLpYRr0BWvjx2X2ZovXAJjmz4i0FLy99Ngmm91za1vOOPLc7bJSJ3D5ZFY3d2nG8nuI
9tWJP1jK8lOd8w0bv3JjESMiIHHcMJfBXUp0OvkVBG8npoq3eeom1FHkoU2aDqDsXmc9gTQT2ttz
Oy78ogQmvB6ZPnNZUz+dXqqfX4/CRDgqdwJLXNdgpSw0LSAtmEFPVKegxsvY0+SJo0xsHNktP+Ln
e138DeUIlWkN8nm+F3bMA4uw4ns2kXmXRHO1GytZVr6n43h/+uXWRjMMRNw16K+PWqwTT27Aq9cB
uZHtOwRvfc4ify7JRvVoxQeEPvRrWwEh2wbKDVgf1XoHb46vmFtAohz1Cr9wxzOraJKLoh37I6ty
7MdCKOTfh41k+Eq4JUz0Y9G2fVEjO4KmiyZwQckCHjYc7qVgC0B/TCET/LBowwmZ7loI0m4u588t
sDChkQ7xinpWORoiy/RajlnaoV1gai4tOXof37aGhimp+zbSYZMhNwNgFh/H984IdQ6SH1JZp0iT
gwD89EA/tx7CBDtm9Zg1nouByqLdeYSDWK77OCoFL2hLWG7tsBl2wyJDUWVFzPdd14EZOaNBGwJO
vBgQrN4xtchTns30gGpkuWWKF+P396hIeEZZQU2FB916i+0V6pcDCBagZfLYO2UAtZGPztDsmrI7
4AI9kwCG+z0QzpuAyJUZNQGRugj7tO4hXVm0xWWi+CPE7N7FYXw7l1vB19oQRuyg2qKr51pj0TJo
vE2fOtnvYrCVDtOn07tixYSYuEfWNTn3IJS8H9sBMrZF/WG5yqQFCa+I9AG2/elxVraGyUIJV8yC
NDC2hkjJTR1au7Hw9hyEnYHrRucIa89mwB/PNyPIn19hwsQ8gr1pDD1IFO/rqTnvK5SgQ7oRca0Y
BZNukiUkyqwEj3bQGt9G7uy78HG220rW1tywCKQvOgGvge1l2oOyh3XfwNUCjID+nIiNAGVtCMOT
sCttD1GEIZwli0nT3RSzCyerWh/+/ekFX9tYhi0YRyhSWzRdUmTg5aYsa450WiQgJwkGUMJuxNBv
ET2vLbZhA6S0vNyd8DrUS6GDaBWPep62Mssrzp4wsYsdgFVNb+Hpo7KOeQPtvHLGektZjQFc2us6
4hD6skA3C6W4I6SCt+oRyyH/iWkzsYo9gq0qnmBfQq9FUUCfQytU7oiD5AeX9ONY9ecUmN2NPbFy
Qh3DmVBgDyZFg7oUWj0fSYptzccp20/xNyfFqMr+Wpe5548lc952I5kQxiwrALvPEYA4jvhgOWch
PDHwxh+KZt44qqtrt5zhFyEUjevRDUuEUHAXipYdgfoEyYVb9b6KwiAco13Jx+NmkXVtxZYN+mI4
q2yHOgsRlDNg5Vg1TUEOXHeRprthyJ+TWr8V9ydM5KIlSZlBsx1UGln9HlruwPA4xzdmF4SJW/Qi
VPeSARAl0MgEy8ukJWgxi+JhE7m2YoJM3GImST+nS6nShYadRdv7jjgXLGUlIDwbJmh19Q27UPI+
b2iDMQb1O/R8oOtMjgvLvM7OsBFQ4OPZl+KNJShhQhj7mhKPjA3Cdelca8v9MCEE3HyZla31N/Bi
w+cMcRF4QJzQR8r8HCHTtTskl67mZ3nIP2z2sK6NZBgCaSmUqB0YgsYOD9H0oxFw52kQHvDBuYRm
9tdUTM+nb4kVo2PCF/M0hI/NsEKjOJZW6/fVTc45isafeUTehfrZOT890Mp2M3GJciRjPzigB5mB
pAcUzvca7ybr+vNNb3DlwjM5KWsRY/cWqAPI5huICc/QrMK9RVEd1Tvrw+m3WHE9TGLKKZK1N7oO
ag18iHGLJu8SN0NzaPXG5xt+AQFMq/ByHPuplcgGhWh2qN0dz+QWbGDlppaGV4CcfexmGUUuXOaR
31L5+2asthajmohDbFCd0Q5JGR1Od3kvzgGR18Bkhe9cJ74iqvsuVQ5XBLMWRdOXQoRbPV4rKFzx
NzRi5ZYoxSD7BI6Dy34oLmxSnBUIHH3L6x9m293HZXwxF/qJiPyBj+4OSJ93E0qtCHYPcCm2VFhX
NoiJV1SqyzzZIUVUafIuq+1HMBQsRAsbFnVljwvDNERR68k5neHFJ4zsQV8lnoTooi8eGMrfeQt/
5gxw+/3pzb5ih0zoYlnUgoUl6k45akuXZdWE96Lphxl9qa2V+15uO5e5w+l35FXYVjVvbQKXr7+4
wengjp5YKrsUdc5lAmkE9sWtPusVK2SyWnqRVxJd4/ymegpwBblVelVm37jLd6fnbOV8mbDEnJXS
EoMLMxf2OhhD4FdyUm/4ayvG2gQlNmDH7uMEFg70DeS+aNCas089txn8YeymZF8Po7D8splbFYSh
w4GMYFa7sRvWps6wHCQBqwJ0q7Gzbfkw9hpJXVXcsbZDtT9PH05P39r+NhyGNqvijFjwuDNr/AS0
HJhMul1buTdu0i9k4KdHWcFOCROtSFq0Bk09gmF498+9LY5JCVmERupdZ1cQmo2+z2iybVwB1cr6
U9P1h7dGfiaAUZLCU2OLsEwKZAjp3H8Yq0zvdA2cpDfdnX7BlbUyoYy2jtWE/xbOMqp9krnnA9aq
Ee6xmT6fHmLFOJgUlJUE/2QZ1ripoGjt9WdRPPno4YGi5R7VaF9kbMPkrRgEE9U4qZBY1piiCIYA
LGxZ5kN88nZzPdbeYznIL+xNu5yQJMrFvuzdI2S8r+E22G26l1VzsVBJEPv29IStWAbOXg/UjJFV
8hoNNsD22BeyC0lAeTFtmIa1FTcch1mC+KSI0bU4hu4+kuO3vIt2DJxLmwmdtRGM8w9XIU2SFoDr
0Y4vHe11wbKvSpUd0zLeivVXzr8JaiTxNJdOhg4hktf8CqpN6SF1IrAUdeUMNEeS7stpiDfmbMWc
mmDGrMgjWtjALHNZ/p6Q8Cl0y9Cn43gYJw9MvAB5xwwoOcBh3raXTXxj1VNrAD07MN4L3VtMP0VJ
ofxwmjcS9StrZKIZi3rIsmhA30yRQnkv1wMS2G56F3lJuc91dXZ6J6+cSBPNOJdjWuUaPXW4RO0z
V/BbZ9aun4xJs4HYWDPQzPACyjxzpogSdIpZzicWJne6AhNSVtyk4/S1L+s9G8pb3UNtPkULh1+0
wgPx31aT6toLGjaB2i1yTiNFb4GtG58k/XVjV7fVVip2bZUMS1CPUJGra/Q8kil8zGXc7q2pP4YK
vbih5X5/2yIZBsGrrCJrgHvZD4vUM9HiCNqsG6A+N5ZobY4MczAqOuUZ8YCijuvuieYsRSlRaahZ
6CqfPpx+iRVzYCIXBdSFhQzRRt6J9NA6ISIWZb0T0lk0kxA9vDUZYqIXZ6/VxAlzZ8+qwr5H26A6
H1w1X4tEjxCJQ0bpbRbABC6SVo1h7uKNQCgnKPIIlneZtGmjfJcOdMNVW7nTTGgi2Etc0Aq07n5E
f3m5T1zqfiSZQt9BrxOQUKMARWpw4OVTFYxd4TYbNYa1fI/JNon2Yd1WIgHMr3auByU7n82U+dU8
3CyXRT22D02efICVGoO33uAmAyVK5b09cNTVaNntSBMGAhSNjNkHO8wuoYW9s7otxMbKyTVhjFFS
JXWfwnmbIRK9FAakneyboj3PYuvb6S2/NoRhHByKjJliyxAzSUA327k++jcX9UKQ4Hdl9eX0MKtL
ZdiHnICYzc7KJVhnPqztbgzvgJJKGWrYjF5lNRgJ4ve5bW0MuOL+mCDGAlytTd0VSwk5sw4psrJJ
2LVnp99m7eFG2JC0SS7SEQ+PrfKrKOhdE21p9a482gQmgn86SdCPAlxLFD5VQ/GFNu5W7XTlnJrs
jl3p5CGL8Wy3TIIZXdDSReeGOweJW+288NOm77ZirE2MIuNTFtktBlJd4ZOKxtcU+ZGKzfXGbbCy
a01QIthFmeWCy2ffjzSY6/QYJhn0wJ2Lzd7xtQ1rQhKnKSXZECP1UfHWn/IvADEhgRxVTyT+XeBC
gNqmv2lT1lZ9+fqLqEDzVjkKSd19PrPBd4E4oNNWY8Has40TrmZCCpICjm/p9h5qrDfKsZKN62Vt
Rxmnuu55olromO3HkdiBU0H7oRNC+XU17yaaPNoltFfz/Pz0sVtbdcMH0F2degrKlvvC/SB1eInQ
SdXNx01k+oqD/mMrvFiFbpxJmEiAXujSCVl4FwBf+zBSg4z8Wjhgw6LbG2zF1zDhihC56YYCyo/7
HiV+LYudnNJggfJMyluSyKenbG2UZeFevJKrVV1ZyMLuSZEXV2mTKF90PW7DLOboo+s1aLKnciPk
XDszJhFjB7W/ggkg1lFXTAF/Kusg6+fPS1TTudXnaE4gTVSSQGT0jNr5Vq5/ZYebwMYJYlPWUCMR
nDrWE1R39I5GOT+ensGVTWeiGSlTUxw6CwVn3RR6T1iX3oHaP8K11TR7u8XluXGrrGw/E9LIdB17
+cKSSRy0ACfPLBO7pOK7xVJTR/i5Y1+jIWj/tvcyzEK3ED/NcQwqQBfeUVnSL0NtnUPQIQmKgW94
aCv2wRTQBl7M6bmDpiYqQ79Y7njcPG1L/bj9BPf3MOmNgVZuHBPB2Mu5Dh0X7VouTc6GMv3quf2t
hQLT6cla22HGhd9HY+jMAPbDX/c+9TW79FJnq5jw8yPKTcRig45rKRaSi2aIniPWXndRnZ4llB1p
al247rAVC/x8J3MTq+hOFCDyEFQdIIprSpZArr3ZKbD8HDZ5RVfoB6Ba/9rezInWadJzdNMWjVsc
u4gMDmoiscUhgdzmtyUJgSNUHiAcgRsnzkcL3QX9jgouIPZSZHG364BAX34+L+yzoQrtLVq0n68h
NyGNzCMT6yyUHuVSeBSDZH631WGwYvm4iVgUAyFo66yw/4B7ExF0bJwhgngl90uRXnTqKkQ5FcQz
28XutW2zvOYLy46alAQdBhKi+dCpyo9YKMKLhiBJ7rOq9OS7kKdZdSwkBejhxyn472/j/0TP6vYP
KEr7z3/g399UNTUQf9DGP/95rwr8/4/lZ/79Pa9/4p+HZ3X9WDy35je9+hk8989xd4/68dU/9gA3
6+mue26m98/I6+sfz8dvuHzn//XD/3r+8ZT7qXr+7ZdvqishGvb+OUpU+cufH53//tsvdOFk+e+X
z//zw+UFfvvl6rFrEv1YJo9/+6Hnx1b/9ovFf3UZYjwP/XHCpdB0hm8yPP/4iDq/EommaNfzuCOI
twBtStXo+LdfbOdXRlEU9nAYPULZwhrUqm75iPJfHZvgy7btQOwBf/zyr1/v1QL9tWD/VXbFrUpK
3f72y+s9D7AIGNA97rrYFExS2wyUbakXuefka+IOyNM50KDq4LEFL+bkz0FfDvLa9v45iOM5QIoT
IoVZauBF4URkjL4OKFEfywnNfUC1WRekGuR/ZIb/HMkD6ypDW7HLTDnjSMxejg6PL0tOqPLp4PXv
9YTU8B/7/NU2f/lCf581m3ImXA7KHomVM/zN2UPmESfsM6v7wt2XpOju4QxAPPn0vL2+75e3wTCe
gwZpKoRAa8Trk2wnbuK6Nfs8x1AyT0WIFis3Df2ws9F3F0OpQTlTHfQF/GgGTu6Nl3x9Nf8xumA2
EcxdNqLp32TYhYDLk8+sSMMdo4VOlsS3CuYlJJcZ2PiA4IOkmpXUG11ARuH+X0Njo3joiXX+JoSu
EmXZDZ0/1zbIBz8inh7CgPQtbc849frcJw2NoiDxsuxRM3SV7ySu4fxMCVBY7ZULEtSNffX3HWyD
ocjGgmAX2+hVf70SckqqfK7sz12KWp2so3s4z1EA3Br9jwfywG7HkFGW2FzMrGYNlhVPTsw+Wzqr
z0CrWu/7bIoCb4yijViJ/UAN/oUmxCxL2CN8WQAQJkF0avguKBBbA6nj63liUR5MPIk1NG1HHBxX
VcWHpBky6jdx5vHAnvrwwvGiCUU8WUBMr0WLO/NT2QOp1+ohHnelCtOn0AmrxO9QIH4sBg2WyoiC
3j2Yy7oMd3IeM7XvcWhmv5+AhfDtJnEFmiOiXL5jdUkc3w17D4IQcxFrfwhb+s21XT7u036OQSob
pswGB2wWad/iEURQypo51sGSjLXvkC2ar1wxd5fJPE/jWSEyFy5f3VWPbsEZv2otqA/fuZ4VPzCU
qZwgZyMBHWMaoUbB07T3/Iyy/gYqIV19xhsgAPxZelkClmjKP8i+BPukbXNd7aspDDXc4Rna7yQv
1O9UOKgM5lBR789Dbjf3Uz8Qz0fxDgCFPCss51glUXtehVVMgtmSCpDRRlTSF7NKjhF4DkGx3YEI
at+LcervHZLN7B2SVRO0nrKk/4qMUvx7Q0pUOcMmgda2L6gjw0ekgUj01EkZvp97YenrvpNhF4xj
swh2UTlamNgDsdK4vqi1zWLyAd1IMSM7iYvHulOdbNExQcOxbL3ZD52mnrPbUCRZg6pNYeW5B/Zv
FoKiwdpPEM8CFJlXQ9la19YMQGzzpapUkrI78PVV8OzIIIr2fYojCiblPM2tUH4YlKf0ePCaupkC
zbpMJ+8K2mQ1OaM87e05gsIE+H3d3mcW2rNBPD4tpZx7VMZq+CAB+EVCSs4iJ8HiBxYV8dgAK5ip
nPGdtCNQmoR9z7qFac7pqgjelIp4CLw32IuBJbWF0Pf5OM0ZFC4Bbv0+NwzFtNQmwFEF/aibKrzs
obTTTbfCTlJJgoxBbTY9SNB9oR4iCmKV5cc2blJV70ToUSbQp1ixascZhkKGNInQVujV7ZgFna5J
cR17JCPv+j6U5NCypPk+TNBc8wVr3CsvllF1rmjhPjD0c1eB5hKSn7lCyb8am45ft1M+x35Th5Vz
Y0e9daPdPAkPY2db8afJje0aenQlsQ9OMxbzLcT3+jvcEyK6GStoA6Eruky/jEqnzqFviCsGX/OZ
YjLsYVQPsU2r7gAiIJddahnG8pgMXtP7gxj57KdlRNN3tIzrzzKzSe0XM9R2QXEhqRVoCj2XgzWA
zvcpirNRn8mIjfNudCXFt3IA7ACqQ4969HlA00dzpr0ytD6iOa5n98AZhOENZG9pfuZOjIjP6ZQJ
dj/JAukzr9C1/NYmNevBD1FMlMIf7wpbPdSKehb0X3HcvauU1DKTfqhTT1/1ni5yFvQgZALrW902
ffoxm5Mm7wK09jvDPTrWSpH5SkVzB1tDbXFptdGMtQR1dVDSVN5OboW2X1ciQe+XQ5/ftUJmg08T
AqvTC7sGpMDqOYGadStR7ekq+3LIIcISVLTJ76iMx9uuSVPtj2A083Y6r5Jxx0UoYtzbCf3e1ZhQ
cA2ksRuULdRygAl2JHSkKJWtXwx9fFXAsrTBRLssOVRJi9s2KcYiO9ijDO8ilo+f2rGeSDCWoMT2
EwtwBEyRxDXURom7kKv0/X0YOeKjsua63HEw+kc7T83NcNanMpFnthUK6dsl2iuCUDTxVaSc5Es7
AXkAM5+Ot6DOECzwlJUlQdaG1hAkIAQhvluK4mZgHKZ9kcf8VA529NXVXVMBXmGFX4idqm9dTvr7
UQygCXNiO32O+bzwlLRJ+1VahFxVtcizHdVJFvldp8GQMBB3+qKwfM2uFgibg5i1lvAdqryvwiuT
DJBsiEjPU6RlEJVD+9AObfxlckXxFNtDNeD+KOsnXShrDCTUv86rEVRsh1jaw3U50rk4zywOPmF3
LNx+l7I5eRJOIe76eso/UqtjjymEWGXQQ4E3C3pdJx9olrdf45Hyjx2xhm+wUGmKZHXiuTtcc0iB
pE5jZ0HVu/JsQD9f51tz7HwfoxEw+RnDQAW1Hli4q0gzYAfmXgnZTd2R97PNISHZ66ZJ/ArOI0Hh
ac4z3x1Cap3hpUN00M1epg85DkfhV46eBpzEYsbx6+yJ78qU1eCUQJv9NZnb4d0M53S6nQS3v3dJ
pi9bq4fIHVZg2ElcrNDxzTo7v8LRCa9VOtv1TnI3nIPSm0HRwMC9UuxcF5yh/oxb0vNV6o7fWFk5
WcB7VBsQlmbRtyl1StvXXoz8szNZsIW25DoNIHeirnOIyfc+mYfqqRlEa/kx7bEuCLWKR+k2Nd0p
BPTWGZtKEE7ZtVO2EMSBqD0Ek1DNPOC7mzyI3bbPENir7jLORC+DImnL9Ky2wuwzjkxJD0NY2nFg
h20h/AZwgixw7Eq8B5HyOP+RZPuPYtir5FujWvVdmxHqq6D2pnouP+jm+VlfPVbmd/4/jGWX8uuJ
UHZ6LIvH5mUcu/zAH2EsJfRXeBM2ciFLMEpdBAt/RLGejQ8Egkfbo4LgcwQp/wpi3V8Fl2h9hXPF
uWtz+99BrPcrusyRR3QQD9q4fNEF9uYg9g/JP0TRJlP0DABIw+DfHcF5ArkXV3uXXLtofn0xDz8J
X18HQn893kiElmkV1RlBqsRBMvc8TMfLCXLHx2kYqApU64ARFhDsEVTsZfmGrPzyRpixl7mb2FZO
X7VOdcSdUw9B3rr6MxrIa+nnEjStx64Ws7jViRVt0Ve+Dmn/ekkjlLUBaFMSra3HGN4xWKnhF7yL
F5TTRjRpxHR/DWBEGTVarGOeT+rI264HDKyyI5znxo0ecnCDDe9gD/mTUPZNm/f1ZTGl7m1l9dY3
HbcWeUMSGNNqNmRYQDdgh3b1UfKRN8FA0FOwT4e8+4jo8S3aRssgyzZ6kXeLIQwE0+SoI4tY/6Ec
XPodSsguD6C9obZg3SvLZbJJj1VayljG1bFOSgHVRNap+8yb5Bayd+35RspB684dRawwUzhc1wqk
H3diLu0NWNjrcPrfe8HsvVBJpXEBWuroYtE/ZlMxF4e0RBsDlKlnah9On9u1d1i+/mIhSOTFNmQl
1ZH2vdpbVKPll+ZyYy+tPd2wCmlqQfbQSaujgum56/umGnYFEOrN/vRv/9MWgmUfGTaAltXIJ0tV
R5lN43ADHeiJnKdaut1OAGfvBnXVVSSIiOrfZ3adJeeQD8+rCweQl/oSwRdHV3CoFVhoEw8chWMm
x8kH/y2lW7/iYhz+yiD8tY6G0ZgSNSgkFdDjOLuWDjpF2nif8YgXZzEcJvIl0dn8TCuQN+17q4/R
BcE8tSudqtCQYCqd/o2LYRgXwWPoH2ZRfYS6LHJkHSiP3ltl5z2dXouVtTa7OTrkfLIUogPHSEXl
e0ayyPWnhitvI9G39nzDZADGM2fwdqtjLvIKahu0LD46Rex+etuvb2St9CC7kSHuPxYkTz9aiF2/
DVNd/OEw/R+Tof/eBGZXRkejJidOVh9BXt5yvyJto4M0dpy3HWOTLTqfG8crYzTSuqDXCX2PRvWD
DYIrvTH5K8bIbMHABTuHcYhLYWr05AWQIJl5AFfWbX0rjKzvp9dgMZw/OSpmH4ZNCJ9yR1THaKjH
644k7fNgddR912Lr5tdg/Q63MBfLsv5sKMNwdN6knVCT8sidYRwDQXmmPziAETtXXhJqCj7WOLQi
X9t1PGyYgrUdbFiCPiY1ZUhqHb0cQPwzR4+15xdeBGr5t82fccJZMw56ZIM6Imgoo9GfbKasPdC4
RbUrcppMtU+lnr6eHm3ldcx+jN61Kjsc6/rYodejBBtVy8M9OJ3Kj297vnHgwXxNGFc2PNYMec1d
WrXqd1CPway87fnGif9fzr6tSVKUi/YXGaGCoK+ZWWVW33v6Pi9Ed3/TXhEUFfTXn5UTcU5UMZWV
cXjsfqBMYF/Ye+21otbpaBgbfW4KyAyjuj6eEBv6G4f9bDMTocmvTmNeJJVT3KpzofleEouS1O+6
Shp3F0ddnf6IIJBN7mteo7GDKYBueNtnwm7RAUNo/IbLv2K2/hjGgFoYTRIcUaTX4ruQJP2fjXfw
lco5jz6GbePlejzKIPBi5QB1bEjDJ2WrY7tb+soKzm/4hKf9nf/nOf0JjKFfu5gTOZ7zZuvMkS6G
FpDDjow4VKrpMc+JEpg+CJEnqJV0W/eDC0Z+v/zbrjiky6Ps8W+rXdNtI0V6gYpqCsZ6WrH2YUvr
OXrf6MhGn3g9K/XXy3/smj157kFHaSUA78UTClJnD2DJT9BAmNx+q1N2bX3PO7AxRffJzeN57rfo
RGTd46qNtzhXrjhUfy5DFrpeALrS55qBwuKEUZOVQ7ZgHV4to2YWleyG/1ld1vY3QtKVn+OPZWyZ
HBlFgf3coNN2WPj4ZVqSW3RbVw7e72GRXrRmHC95pV3Vcl+Lyn0ixSrrco929zpSLT+9fOpX7rc/
l5GOe4YWHt7lNuvl8CXZ8/hTmskaSKUhbr5D/Tv/MkdS8HtgI4SEllDekcAtvLiNR6aL3lSqSIL0
fMBz9oE1EMFC65DIWyJIV9yPTy9daBTUDUTKz3qroECIDJfbu1ynmADZjaO3yDWv3QTy9GdUPdHp
LBJ9JqvKj4VhwxENi1uaRNdW93yAkpPUxcUsHRHi0w5+1U/Rso83OozXVveMXjDUeKEXr8+6muyr
bLafMNk23798t64t7ll8ndB8jNIZizt0xiZO4/sJxfWw1f3xi3UEKetaTdh2Q8hrnqM5RFQfmDH7
Mxd1lI6FjHA3AbIcf7aYVFzAQ8VCJGoQnf1pi3xUph8ap8+t3NR7BZGku7FIb2ZiV3beh4qwPUp0
ukt8/Wb/kBacXl00tTdSi2uLe2aL+ntfcDXgJTRJVfYtq45g1ezCnhL+uEQbY/55YIU6u7Z5Nazo
nySafQm6kKlnqUBoz8KB2ehcc7rcVWi4HGeWyXPY6p6lLm4FS2KyqHPksup+Joahpzn1v8JW9yx1
VtHaNzH2ZYhqA/JIzFI3St4ix7x2pp6p8mJtJqKRuheCk497nLwGa8V0g6ToyuL+OAQm19bVoUxy
rrZ9BPvWMqEkOiTx0h2C9safiQBpb28S9DjOUHa/S+0yHBnS97Ao5c9BjESDicKk6jxP4wc66bs2
Naew776E/0cBsB5muhbM4kXGdkBl3Izb/2aQbLJhV9Kff8izsdV2nNS5mxnZT1pELZR4F+O+hf2A
y4k/+gFAP2TJNCh1NrPe4IiV+WvZ4vpGhf3avfHMNeEO0sU9LqUaG9O/tUwKIAhMom8lCNf+gGex
W70UO0AWwJV0yQi0Qz+ijUeXBBOQYfvjGW028Qq4drgESQYCFqM5eZO1uQ1zlf6oQz2Ypu4F+gEk
Z/TER9XeZaIaw77dn22YM91NbYYSxYU95JOg2ZtkyPob8LErO+8TMWvteGwjg52vN1vuoMH9zfSF
Feflfb+80Z8pr/gzDIoCDNADO3EmqUhhuNN0wOvg+0Br5DjFx33c5nM3ztkNM7hEvuf+nGfH0qwE
iEKNuNLoFsLCDsJzh8Hl9ks0zsKEHbcP8tvBr7+2FfbMRS4/xrqiD5ij5mGuwh9cmA2tY9nhMsGg
oTKp1fIAKsZb7BnXztszZUxYrgRQFKTiOZsAjFHTK45Wf1gq6E8opJHKFjCdqzOAcckbJsf6g8Du
qxu36drHe1ac8rlNyFb0Z2OIA0wu3u8cuuO3Pv7a8l7s1XnKwFBhBlAtWpmf8M/xe0TZvNytYzyO
B67durxySnD1rpXV9HFIzF9R1kKVR/TVmyGBQtRR0WbvThsF2PawzxFgI0apSzXHFO0/3b7WH+d0
Eu1bVMlRaFpAWlAD6tcBeVAvwHMdzSRo8/cYZ6w5o/vgui+d3fsvrevH7jgaguHCnO7oYoBC7dwC
/wUcxKqa+C3hyTqUruqntWRu3upD1NIO6oSiAr+d4TP7s2pn8o8O4BDQE7KJu+PWkPxrXafdcovk
6Pl3LGDaTyORNo50qZQDHjL7/Hke0uYdqkI/hZ12MD+SFaBc00HJhuqxeCcmzfqgywEU7NM/DHpU
iMg0lTqzVsalmO1d2g+3hFkvDuS/jgVN5qeLZwMYCG3XqPNuwEB05FW6nZAdSwa++v5hmXb7+WWH
+fwdRCfr6R8yQJ0BGdYN5z5P5Zck0fXrvYgAHg1b/uI4H+UJzgBzAMihPM8Z3U/RwOkp7gty4xH7
LPMDz1HsfLr8UHTRbk3cn0cAyNoDgLSsv6+NUdlh33k/ltVAt+wYz7TSb9KFTqJsczFVJ7UDG3dO
7ZZg2AMA72EKShoByn76RX3SZdGa0h5K3quLjhhxRyOKY37uR9iGpk/Xn9WOAZ1q688U9ZgyhkLR
cYaAVuBxeQ5vE6u1fIP0cNtP7Ieo4uL9mEz8xtzvtbvm+TsBUuHZmq4/Q+uhum/XbSozzLrccqfY
gWdMxud3XiwAuyPwrOeu4iCR3syY/m+tNxLdWP/5WJ9f0DWPr3IkRteTdDdn6joozfVg5oFXaboc
ZCJK9l+DztdneE6yxnZU1fgVSmav+1hvnwAp3W+szq7s0eX/H5lj3VMHtod6PuuswgTVmkw76Ck7
ALa7BRCyo9LttIRZgs/pPGQsWxZAi8sYSghvWhP9ryn2LuiFkPusznuytKYGO0YJUWxXAncD2uip
vsV7eO2oPSPuMojZA8w2nePYGXko5L+ziUICZA9Ja6Fu7NAV2E2e+8asNe+LRk9nI5ptfeiqZUvL
uE+7H7YjtX6dUWOaVwWEePEb06IDYJQ0S/bKZVkyvFuAr95vfMoV0/RnciIkOtBNNvUZXDP0czKq
UwtI+Y1bd21x3+5VQ5Dsj1h8yN15yzG8mKSg1AuyGJ/wGeTbS8YnUp27Hff7SOAOf/QdcJNB2Xfu
8zoDQpuleCQWZT7F8V3XxCME2OktSfgre+PzOCdWbhKM8UWJ2XX63bqkKF0e7TfeJ1fs3edsdlBr
5jTqEPUUi95UDrICQJCmc3eySo3rPUl0dGsk6dov8UJ9MbK1y6M4L8ehYSe3bjjvgqz3L5/yJfF5
xrv7MMKEoI88a1udXYyxh3/42o36VaL0YMsoHvR8hxKZHV7xOEpu3Npre+c5ASOrrh2LVUDifUwA
CMeQK2YzG0zjtzbJuwMp2HprnPva3nmOYHV53ddZGwFD2+75oS4sELeSxJi1fnn7rv0BL7DXkxOx
66IIo8Mx2NApn7vuJN0o98A/4Nk4IB/ppNtIlCsTzXcrh+1jPMXFXdDn+9jAMUsVuLxkBFySwgNn
3ZJTm6e3WuZXNscHBULnRS5oTKtz5sBAfuJFrL7h+YKp57Cvv9zpR1E3ow20GYtoOEO66du6wpkr
Zm+hUa99/OX6Plp8BwjcpnQbzlG8Le+zzRb3RhY87Fh9MGAnx451Ak/ULMnEw4TnwVvMGN3CqF37
9sv/P/r2ouplhpHytEwAlHR4QzXDdEfJSIOgjLlPwEwA4Me4EOad7G6LDGh9YX8h4wEjgwOMK9Dx
+VjAvN+sKaaqP4utbc48TihkNxsR+Bs8yx2qCIqOoLA4S1rIA42j+U1v4/RzVe3mT9j99GxX7xhm
XOFRz9SC8W3mDOz701z9DFrdx+eJFCMkac7asx1QzrgfoMEqD0jRqzTsjvosynLCBCaU79pzbPjy
NZWD+gtMptkQuLxnvW2zp/A8wpUDVdu71G3OYJqYd7eIQ64YgQ/RU6nYFtD6tWdQNdv+iDGX/TWm
Z4ZbY9dXklkfore6XTPWi+ZyPYf7JYZa0SmyW7YdwcbDbhzytT/iWTKfKk76XeAMEoXxqYIuUhzT
fsyaI6nwLD+F3SUvJgM5auI0du2ZLBd1Kzumx9QkYR3IPEufuqOO0b5SbmrPA+RJoE8lpP7UtyP7
HvbxniWna+E6O2B5N6U/xxo1lgq0pWFreybcV3ZmKZcwMlPrD+RyEtvY3LKwK6frI+6g3E53M6FA
WNUj34/JsC0gnemK5XMB2cPAgprPQNBCL3HUOmrOLK7n/tBBaqg6DhEBzVnQJvlEx5GzvG6zvD63
82LuxgUoz9WlYc8QH3aneZ3nG1D/5wQD2CUZxXRwfAsrdOc+oE53qwUIiDTnZWUAIUP9M3s91C2K
xGFb49tvnKX9FGU1hi+izxDpit5gZHm/Uaa7LPJM7u5D6RwAwS6xVXNOVRKdkwFvNbQPyeeXP/0K
4DH3wXIV9Cor6BPUZ76PRX9X6bxWR8jjqG/rqIv82NQL/WW6SjafXdRGPzeJEdj2sOWoUQf1UHLq
mfbcRVavDK+TvVvGn5mdu3dD1fIvL//Ca/vnGXeC4eOsQ/f/3FuaPnAzmhPdMNIUtLoPoGMMLG8Z
KhznCTP2rwnoe0qIwd0EPF/5eB8uB+lQEnPoG54j2havswrd6HkVKqidiEDy1GU7cIpXo1bVOSnE
n8xs6wE1k1uCjdc+3UutNboadK5RtxgXVPdjgbqFs/Utk7viVH3WYrlsc5PHsSjFgEb6gRVSvKvH
iGLEQC3mFiH6td9w+f9HKfZEaQosisHNtL2rSvCwG3Nctt7cCPzX1vciMqYOWUuqPSp5lUVoLyVH
cDK0p7Cr6QVkDMvg6TQsUbnXBoN2krandhNhVkU8mx1XuNI2x+IYHKxPk9Lda7WB+yrs0z2bnXpt
VzCAFWXdjM0bjN7HDyMEp8KCjQ+Bk+i67UrnRbmAmPWeZxu7F/Mkw7bdh8A1kmU9mYfqTGb1J4cK
yxGsAYGVRh8Al7YrRlEig20fivqNkhaUtWpobjy1rxiVj38jIyR+F7GjWKc5BqpA8lHNJ7X2c6kF
iB0CN+jy1x8ZFfp+GKbOB5QjwHF0XldbQWnVLmG5nA+EW0BeQYpWFSVvMdcOTdGqtDIdbjRhru2Q
Z7BJ7uZ9FkKURYMG7kURUWHwLB/X9IAhbozDB91/EGA92aJqT9O1xkhQCUYWkLi4unRodoeFLJ8e
mC8O4XxsLiGr6w7JbPs7LvIwgHeeeqbbDO06RhCkLCeW2O8ThBbPe03mD0Eb42PiLowpPZhYRAlu
BHrAJPE3s81J2K77eDilMwdBFyzuojo9UCm+0jb6FfbhXqgViwIIpeirs95F90BIVb+JFBASYWfq
82gVm5p3kBiIksbD73gbH3pQKwau7dnrnE8dI00DLWTbdm/MNEQDiPoTYJPDtuYSHB/5g5FUK2D7
W1SOncu+ioYWP/sO5Cdhq3sWO1BqC1ezotwB13/To1J2rpc0MMb+21p/9O0y3+zmHMKgHen0IDsK
KgyXmhve5koR/d/O16PV0yGlIOTQoiTglj1tQIbAKScmu4fysD31dcfC3hg+JC7t6gEokOkSVjBs
C0Lpt3ZvmvugE/ARcQ34fNpUwN/3OnXl3PG/5HLzVXpli3xEXKrzNmoB3Mbliecf+QzZ1bt03ch8
pBozGm+y0dVhozigNXx6Udtek9UuYCjqx6Q6UlqsJw4MRNgZ+Ey+rFg3iiEI/BLwr7gDMojh95jk
IizX92FwmaRpsXFAOMCxEj+wrG1+oyhRhT3hfBjcNsC/UYhElzRjf7VTDFGs1QWWiGPPhMEeGHeF
RB8uzZvxrlmS5tRnyxZ4PdOnp0qagfUtraNynTdyak3BT6SfSVir3SfnVZAEISuQZah/kvG9YKs4
TOBpCitvx16wlXyfdD6i87WD3XYF0c7QZ4dxTwZMbnHB26CryX2UWIWB+5oL3J1kTcWR1JV9cDHj
N27mxXz+W+DgPhRstKMCG7OIymZudolHokzn13PVVebUQmC9Pgymj+LjILuuvbFvl9Dy3J/0LHku
omweGhuVdbrOH4pitWfAz+xfLzu8az/o4qseuW0yN2SnGO0uoyZv/6h9yz5rw5KPMZK5+Lgmvf4a
9727URj9N8Y/92O8+DzmYMsE95EoFUjD6r9ETdSFnGkdxAcdj/JDAjrD/WEqTJa8qSMM5hxmu6fF
fa7I/q13smiOldz74m7rhnj9q1oaOp+gldPEJ+AomA0KxNxHm01mQ4mvolEp54r+PYH9sTvGfFZf
X970a0fqOYkiUVWSKIcsJa4I+Kj64syLJGxclheek6C6R0JOR4GPX/8UtP0H2se3GDivfbn3lCZ5
u0qwRuCxG7sLueBUPaRVH1agQvf16WUcZZybCjDcMlrX96yPPopmCKs5YyDr6doGvEd242tR9jb5
DYbLL5kY/wQdp48Xs82cS5JDviQVC2Cba789uFGHIQb+w76K8dDGzQofnifmd5O2n1t2S0/rymmC
9umJ8W/dhF4gRuzLcVbNK9LF9pQOJA563YLY9OnqauU5E/GAONso+u1CFfgBBRhWhm365Tc9clxi
3mareFaUQwUxLpm46VBPe9hcI3hZn67utnnK0A0vSs2mf2Zt/t7WKnBbPPOEw+vNoIGeSfDI+jYk
Azun1RIY/nx4V17XAtm9jspkzpsvTS3Mt7ERPChD4LlnoK0waGalBbLKnM1vUa9T5c56chd0pD6+
q+DVADS0yMsY6gqf9nlS7y9cdmEXxkd3gSZvsEOEyz7NaqmPILvv3846HsLaQuBJfnplZJQunVzh
BSrGtnJy2r1jPVU39ubfmsQzkdMHeDUrOqK26gEac7P8zYFF6N/uiyJgot2MLttq+5DG+g44CPkT
rL3rPet3yPultdiioytAKVBiyud3A16g6Y7RpQOhESLsPXD6g4RKDl1mKFhM2efGGOjUhp2o5wLa
3mULtEbyciMZ6roqKqbhwIwbglJ57mPFnIsWsPFyhLqGLvfoRWcHo2wXZqnccwI9GavW7mteVrZB
3lFU78RSh9WeuM8t1+WXN9+WiJJvaPOB4Xk/yGy/pcV4xbNfaO4fe8duTXYoPKKSMG8UImEQTb6L
myyMloz7VNXrzNskgU53iXqCfsd0nX+qyb7dSEmvfLsPAUOjeQBv9YJvT7b00FQQcDImCgNhcB8C
BvERAiZXuF8OXsWfcVPN96muxaegC+8Twi1U2Qjc3kUJbqqvIh0tJnW2/hS2uBeu9Uq7WCbIBFpI
RR3GBUzOAvTAYYt7pmpYpKIcYgBlhLGAew7GnbduX7IvYat70ZqsdZrGLTK7ApyNpcR00UFrcQs0
ePnGZ3yjj/5y+xplVC8AcEJd+xsBp93PdF+i1+MUjWEDEyDffGpRUaN2ZmyRl66f+gedDeaNyrIw
CgjOfHuVAroIIBMvm4X9TZP+B5dhQ57AHz79cEuTTNtZI/HdGX9d9XP/IHQXhz23fcxXjsECsD8j
ydPSRve7SysUXElMwsaKINrhfX2bkZlHEmkeJt5OYC5+g3GJW1jZK4ACnnkxGyTJoBxPOuTW8dTf
FaCYh8FmToCsF+zatuxJRJfjFNXd8gDhN7BSZ2nGLShGNd76Qabho8JAuYI3MdjtSxsV8R2aNlAc
R1AOXN0z62hhUyKiPS9RfZl+2nnbz/G+bjeKvldctU/aJl0C5SgoGpQ06h9YoclpZDas9cl9rrZt
jVJJO9TyFZioMdiefl4g/HwM23XfnGu2FtA7wONEFuPdwjFI7JgWN1ixru2LZ867YnsyCYMcf6wc
mqsyvatZE1Y9yDyDxvAGxuQhrVGuVpruuMmmb4EkkGYKuzM+CKyy6yZXCnVUNStw0Jpa/lXLbv4c
tPM++EtHGCMF+3VeZiC7PgPiUpfLRqawF4qP/EIlzlUdXv+lrVVzD42r/s4ad4u06cq5+tCvXUxm
KRjONZumrmRGY4gHE5o3iovXVvds1Qzg/gUTL/ad5x9cQfRxYHEYpQunlz/66L0sAZZJAdPk5ShM
+w3wbvLRLlqHJeI+8GsioCbQLWPAd+/NR54r8aMgag57uvm4LyjfxFbHNaJjXhgFEg23/mASIjCB
F94zV4gB43FFCStz65bqrsEbFDrsVFV/hV15z2KJqBNOK1TkhnzJfvQ0mT5rt1cfg1b3YV1zNY90
hjoRRmA1/ZTyPv9Qr3oPM9f/oLo4LZqcIF8WqYJEhzXmUK06sM7io7qY2CF37WpeQmkjuSvkFr2R
WkwfwnbGS5hHUZAOEkG8vCDqT2MVkdMedUnYnfdhXesA92su8Uln5CQZmJ3SLN7CrqRPbEbJ5vrW
4WVr5bxUhwnMUQ9yMioKXN9720IPpNtjfQmurf666fFHIcmvl3f9SjZO0qeephNO9iAcFuUMGdNv
YBne27Lo4j6B4kwdmNX6mC6zD72NWtSKbId8bNaygmbQ/6eA2f+lhOS+wDwqcxOAkoyXVUw6PLWK
ITaHem3FGpZ++LAuHomtkQqvidEl42GtZWmK0Kecj+qijgx22XhezpAW6k7g3mYENNU5DWOp5z6y
a+mmvJ+nHGkfX8G3r2N+rAtISL98f66EQR/Z1RHAQ/IKHkeDxfS45N331Ea3aOGvLe7HWMjC6tEh
295sMoH+Hog9UKiGFYx8PNfYzWAFmFEwmvdIHuQQMQhrTDeHiC9vnmeeuT63GahbWS+FLcqmK+rq
bNpezq9Mytz7KNedeJUn0F0Au//4tdpWqOu0m4Hml4hk/L3Q6DYlC5nnL2DkTL5XFqzlZ0Fz/dAC
P/fbCVVkALT37nfYIXpOYJQLWeXu8nJQGD08ocuw1cdqEoIEWpAXszOd4LFpkUa6YTVf0i0bftJ5
DQNiQ1vvqQ/LJ1QtqyrFDYci25g5g+GW/WfQ1vi4MLNtEdNmyMt0yfb7jDf8mwF3TtiTzAeG5QkC
KeTFWFljug58icPWcejFaABAwj7fezOjQJH2GhQr5Q6Kih8ZZdn3fCDrl7DVvZDdt+D9Bs0bXuQO
+kBrK7sHI/Iw7BD3ydIE2FWATa9RhhIX1bqqBVr3AM5+qLiFff7F7TzKsrcU8l+FQuCIJIZKGzKl
YF6GSmPY6uTp6tXIi04sgFqqbj52aB1rkFSELe3ZawEugoVDzq4Uo5b3UJ17BVkFFnhlPFsl9eCq
VURZidFni15AMn422T7euDJX8g0fECZtG+1NPyFDtf36JVshRHfom7GYDnAR0feX9+fSJn7G9/rA
sN7snNS15WWqh+zBQnrmn3SeTHwkmbofMKehdvupXhIB2h4ZWKv2AWMY6gen9z5mZR7Z/VUhKSQQ
rbM2sGXlg8S2jjIo77UZauEdso883rIfS5/I+O7lTbsSbH2YGJjbgczIsWkx6itHQsb5SCId2L32
UWIjHalLL1ArEit2qK36PSXuFtnUtU/3DLnfUkRPhcUpBYv7wS2do1BG5zSsiOPjxPZlglCGw9RA
y3P9HoSBUCLUqf07bOM9a87RRqVrnrMSsvdvwZe/n5La1Pdhi3vWLHe8Bm3LWam2LSnBr9iXM7jF
Alf3Ii+0XXs9Qeq3BBc25LIp+Z/oijDOJuaDw5qZjIrMCS0X2Y93kLME1o2sQa9NCB4/9c7aKbrN
IMMps215J0isD0bXtxBJ/3KR/tcBQavr6erDiIy7ngQrV017dUbTc341MwhyHNJdj8AxoqpwFAVb
PkONNBKHnDXTcro0QCh4vnU3Hoq2gwA5525/C50GCOHtOhLvJVQr7aFbIUIaVMaC+vPTL+1RMJDR
uKM+yYBaa1vwweI5GDYfyf6j4A74P6BfNStHO90jtH7tqAn8cM/mMZZarHuGwqrdRVoW9biUcshu
VVX/TdOfO0EverN4GDe6I+9bCdSD7vKtk9UP0MqZ6piDN3Q8LE2UfGjibqwwUJ1V9au1GfC4NRet
scOcVUt8x5LFsVMEOLU7rXy0n9J0jue7zo6ZhTBk5ezdBLXdXzHJ+SlK2Qe3ILU8JEMkf/JBxlMQ
KJH5GLOpAQYMiEFEdMUhf+lcfVBpFlaPY76gd6N4zIqWZqWalt8JTvuAUkXYvArwuE+vZ3ep9VU7
y0pWiQoaj9WnIsl/h7hGiNk+XbvnM4mLCS/vNc/M6wGE6zirOA9K/5iPM0MNMU34NDHwbNXz+3SO
sj8O6iI/wr7dczBZY1q+ZxxHutL0l+3w3acKAKJboxPX7r+PNsN44iLxLmVoRPL+Dens+qPr06m7
G2oBYdcEMMvPgAbn76TrN/oaj9th/iazAYScDjPRn/o9Hd61LNfTCW9a+0FOVR2f9q1z+6Gutjw6
ohdl0MCLF/sOUoTZflzFqtoTuXCZn+YJXDhBaT7zoW0YuakaKjA/m8aQSL3coTkFGULYQXhuyFVi
B3In5WVHpotycC+X5JjUTaAoAzSFn95SRdYCMEuUu81MaanA23HX5hMPCuDMpzorurWC8EKclXsO
XjUJTthXUBZsw9qlzAe4beBmQyS8vG/jtvpt9YS6E4rScRh1APMhbrxapnm1LkPgumiAj2huprIe
wzbHh7hpAH6bjc2sFDUyEQgGVsOPWosuqO/IfIzbxhd0BM2MvZfV+EDqbD5yNg9hTt9HuGloocRu
NvCc/YZOD/oYr9QYONHGfIAbZKN6BKicIp2f0XMHyeMBshvV6WWjev6RyPjl/x89zCFpO6p5wLWh
Jp7o0dUDaGxTjKNWr7psYX9e/isXE30mxP8Hj7bN+2gsmmxLOq6f3FrXBLS9SX2riff8K5T5iDSw
V11EiuGjp4n/nJTrQecYq3g77hjnOm6izv7hsVK/ugy1K8zy5mEM+cxHqyURRzceUbm0RV2PR5mA
m/gwkIn+8/LGXXLD5zbOe1NE6zjU2qJ/uIMrGbrF8Kb8SPe9+B/jin7eAGH4+vJfunZEXvinSwsK
5nrKyrWDqDGrl+nvYk6gAh20vA9eA3cyRwUlRSsxYstDBlUdtOUCeWuYD14bcm02Gad4sFskpsdu
TtS7HNLYt0rv/9ZMnjkHH7+GaYqGQeUvwzm3HMMXrNr/1Cql9ABs4sYfqr3qxdsazI5f0Qnf3wD2
pzCX2yQybAaAscsNeWSofd4S3K0tK3VrfrWi+DnJQAJJ5nOcLVHS57m2WQkQrHgPGumhREc/vg87
ei9uF5RK3GFkrfuS1G9yWiXnpc66oFoK8zFutZFuHYaElPlSrO9s3U6fily0N6ziinv00W2EsnYb
qoYAU6L77VjXjXInjI3MP0bweLugIiPzUW7golrqQlX4DXg/HAQE3umus7C0yce59bTK9rZaSSla
Je6qttnOiaaBWY2PcxO9cMmSDLQUrE3u5RorzFPGgWmBj3LT4MxWUd/Tcl6NHKH0Hk3nNekCu8nM
x7kxVKTnqML6uoimt1sWAwwOobkwn+cj2EAmZJK6amkZTVCL3yT9x1wkSIOsyic1w5eDWGZCSmOb
vX2ddE1zIJNiNzp2l8fNM/7OB7CtyrlkWFH2jo2S+3FSnWFH0BhtoAZLc03vTbpM3+s1nX+9/HOu
1XF8VJsQEEHbk5wAsZ+gCtBsJjOHDQMgfy6VqbeLymV3eZbO/XKfOMF0Cw5P1AdPRMTEHHaUmJI7
kw3petgH1am/lnyUrzvRxv0B7xJuX2GYDt3wlz/3il/widLqtt4vYoektEMyuwMD6uZLDETCLz1W
YWThLPNiv+n5XsjYwitAnPw0JoYeo2FwNxK/K/HeR8ulLY3Unu2k3G26nieyyI8ZpjPDfL4Plett
zkEcFKclqE7GE5jv51fDODVhCbcPlbOaVNOoKFZf+/1A+rR5S6JAnD3zoXJkAXCI8YGUoFIhD6Qr
0o/5Xtwat7nE62csy4fKrS3aJROotctBFxK53NDpb8M+9d0BkzGLOtGYmTBpK+ZzphkQp5hFkqQc
d4WrDyVw+StfyRZ2hXzoHKtm0TrB0zKvQSt2R+sMQnR67s0tFvIrd9RHz3VSwe9fbpEtivYMTQFx
qoGsCPz89GlGJZd45JUhMXqSeX6sKeMnHEYYkJb5hGhRMw2oZ0It3tZ8vttEnJ16OYZ1+Rn1svXe
uMowNPrLDOH9iA4YGDklDWqVMx8410c9NzsUa0uiuuFHC7W+AxdEfXnZdV45VB84t+V1R6WKk5JN
7foFRfv2befkLWGoKy9BHzi3DjnKXsokZaVHwNXdaIYvvKLib5BjjNFhNpFYDpGp4s9xPa5rWYHY
NAhiy3w90Yak2dauNgFa0qLZAQLQIxrT80PYtl0i0aP832ZUUtvOSUln1ZZjn91j6i0wz/JRddtc
5XnvdFJ202I/06bN7tc0m+/CPt2rq02KpwWX+PS+4s3/YpVsEsPd4GgIW96z4z2jg4MACKIBSv5f
59YsmE5N059hq3tRuF7yVSMDiUuIIff3EtUp9Ay7MPJ75gPqCMJ7glmsuDQNsJgHqPgayEruWaAH
9fF0/ZaD0CpZ4tL2iThxV1uQrBRhsBHmA+p4NlUGiIKkBAqg+aVrlqFvE1zS9OF0ULHK1KpEAmY9
N76ykEwqTdLGYTVBH07Hsxav0MHiYCPNv0wT6X/vXbPWN27llTifevbKo77SjYSbayQ4Kw9xVPTu
sEZATx2m1rQ/UIhnLszAfHxdTU1UgTAKkWwj/4ezb+utE9a2/kVI2GAur1zWLcnKtUmTF9Q2LdjG
BgzGmF//jfU9bp2jLZ2XSq3UZC2w52XMMcfwZ8hh+Gs7rf+Nl3Wb0/4PFct/0ut2LggshILwiPp8
c/cRFeljsscelgARW9uysame6hA7KLSa/n+t+n+6ef8poCZXJddR6/DI4ZR3DaO9vV9sZ/5vFep/
KqjtabpmYQvldUiptY/DDNeE3nv3fzxc/5GfLVctxMI4dN1Ta+qJdb/hu7f/l6P1v2TQ/yTKsWmC
5POOe9HE6/pn9rt6Y0v/33wm/ref/h/j+kln0UxVS49GxWEBv8ChzBP936hacJC6PYP/4Tz9p6to
gMG6gngrPXaw4zQgA6yDZwVkn0RvCzC53FRvLRwJzqGPIV7LNrluN4pJ0Fd+p8n+aiHHDGYt9Ma+
s36PloLHHuADc9D8KL3Raq2bSSdNASNaDiYh2xN+v+eD5QUo9Smr8mVqwnJOsehUAhe2eZlMWWrh
GzdxUWaLpL5sNxG64yzEsJRimAd/ZNEa2VPe0pzV1jGbFQz+eBYqxFYPBx8pcFW830NzwUbqau5M
P4+2lAJDuyfTwof7xDgQgbqzO9zYJE1YUvBAUHpn9w5itl277h0QzEnaJw5TlI8QVd7yNVr4UuMH
s7UrqXXBViqxh/JPtMb7Vs5q5WuhIC/IX3I+h7wIPUnio0T76woHrssnyKyQcUqWqY+KJpSLv6R+
xwGFWx22U14bTSBEJpedTyeWBmFzF43BTksFTHN/YHB4E5UPd9/80nq8sSYQ4jdabDLPcpgmSSN/
QRJe/sWLy5o6j6ghvwltluYaZX2CnMbEJospWAJSqDCM0Z8389Rf7AIksNyg4xyeoL4fTWcCxdAB
HzE0WUnSRWmUOQn5BS/G2JcBTA7TUrQBeaEsiPMnBeepM/wgDTt5aKK3cA+MtuZ9p3G4PhhKBWbv
QAM5u0TBbJuSD20YV3Ab0t98dELXbTCKHBJjnCzXWYL9W4Y+X2W9oJZ4bJ2E9RdZ9sif9n3P1kK6
pllqiJWZ/bC0E/1JZJdMl9bFUFqj86Su29h07/iEfCmpnlTzxhebffFu+cVQlP6SAeSPqmn0uFGj
p+ZND9a/qKWP352fF1FTHy9LYSOhhmLsRQAlZwKRuKJXCa1smgTPOdRmT/2CbgIgRz6Zclqof6Hg
ktBTwxcgJjNLHDv1nda0IoYBFYIgGZ8L3nkOuoAfkvGUENM9wAu6128x1JrzOp+65QN8TMUr7xOx
/BTR2PBD5FLtD1NGMvoiGrXSwzaKRhwkxtU4tHPo9EtGW0bOEYytNpgn9mautiwLQatnwcarGKvT
QaHmbRZ1nkXGnwazbP05ShiOJM5uyyFDvZAmLzPEdzAmAunHou9SoJSTmGE0tS25mEoejyQGEaR3
tArQ+V+73c7Zi9OTuEywxZPf3qw0PQypCsVd3MEsBeVgN2PEapJ/AkDibzol7JGMkdrqdMfbPWVW
2Yc29gne576JqTY+HtfndY+p/WQMj6aUBjRhuOMZ6++1p8GnTeUOPQgIyyePMHTmqhigaDUUyo1D
iE8PYYtrt8Aws2IO9/yQZ1a7h94seVjhZTZZTeYu/W4G3dtPT4FUVyC6ZemB5Ga8T3MLLBKTkuAX
9h9IUnbt1gPV4nzMKzqSXNZh0K33cKrChD9QkP+/U4OR+ePNzleZwozRzTuznbA84WMzvzI8wq6K
s7APIHQKJuudt7vvyzXZNqhMkSD6bQ2uOFZ0pls0GUjS1Tcxx+ngOjz552bnLj5FcMSd75J4fO9k
UCu++l9hO+G9aOiCuiprYRwgioQNN9HNwaU0q2MbxDCE1FuiLtBfbiVeWYaFIAt1je0+s4RgztjQ
dX+YYIf9O9syu9xxUNfXD2Gptg9CcbGd+4AwN9+yQ8pJEQ/aAAbOOvBJw73pVbmly6rKZGmSj4wB
tKyDUJnvsJGusgGQD7z/26hsqXXf5NXGl+WY0hG27Qvk6ZN9+LoxRQpho6nsjPzXhSAIFnBZAOk/
Yz8bSOwdog0rnxrrWBVfV7SQ2ZiXobK89HI1Bbox9gyYIqi0A3V6A9Pst1+YhtyJ+zBwL6NFist8
dSSbSghQ6arF/L/sO4dyMAtYjSPTtXgUcYc2W6XtneiC1ZXWJMEjTEpBwZ6zHY/VDU5AxiOMOwgH
gSlSgCZvT4a4soUfLlKAaevU2KiCbdsPZLDuspmBliFEFduibfOHfdNLW8DxglQMvIAVInPBq7Pd
LxqT5heckOhz0icwWF+DsRhCpJvOUUT0sONlrGb/Ms3L/AnDKXs3Chr+7Mdu/ozSsSkN53sZxunw
YozCF+yD/BSR7afe0hcL48lCpUaVcdIlFYRgaIFDSS89ZqWg+m8pNISF+AHthvSRrMNXoDggW69g
4CCce9kUlgySPJirroEUyzQ2GE4t+UmugEJZjwlcFDXPg+ifo15uZdbGyzEYlveJ71/MhLTesAR4
1JCXLAK5zJdEBDjho+J/g6VhhdTts0jiX2ZJHmGidZfnyXIwm37c9y1fin0N+R9o4dC9ZlbmP0Qe
t0CJICOzr2vN1JSd+hk+y2LEvCaapr7c3a7+4mYnpNyl+TMMOyTSwkxdUJyYuu/MfegzJCu4VHzG
8Iv9aux4juj22CuzlaQP42vi+uMU788ySqMzEkV4nybdflgZNUVoM/diN79+Gil9IYIlK3HH7EMT
4Tl1qD4KzWVzGBJ0MmFn0xLFRvfRKO9fNAgVlzTA8eWQiK6mZuiLsIXg97oaf1xG+rW3CR6a6wqW
93MxROrgBwgBRdBWPEZj5K8kyCNsNjVzW4COt5QtJfQLikr2d2ej35DMikpwkuZjOKYf4DqK00wC
6KzAl/7Uwc+1iNJ4PyV+HGWRxhCNxkXD41noZ8dz+I3AcQGHbuaPaSN8WsBytv2ULRLaksxL0Y3a
5DXOSJ21g6k61dHrEnbiVzzN08OeBLRaVXiI03a6xhTF5LL0F4ZCrSSJHOswESEsxRRKJLrGHzPo
FCeju63oJ3VGZ8zuG+euvAveZEfjEy5PTVqW1t4tvFAN2YuNhbSUU3cxS/PWtHItI7i0l5Jsc9HD
ohBTCsEvLgwRuW30M9b2VwQFm3IE7bAvHNmmGjOD5RdWOVU1ZAFvC+v4fEolIm3gs/AKrbH0MSJd
jESxu48dRPdq7YYZ1jhRXiy8NWO5e+tE6Smd/3IwfHgV2nngpevTroLPhC4WKAEitmj21cZb1h43
TMx6DKrbKD4yGyxTaUjQn6jJ1tJ3zVZEhLFiQ1lQ0n39Qi+5xKCSkSwpBuyi9yBZ0czAtGW7Y2KO
daWk1XuZr6koqUFIJBtpLxZ2TNsV28K8AEkhqUJ4hFb2xt+EIhnFrmB04Q3pjm5oTNlp/gXJJVlA
8qSFimFKqi210dsE6bKSezgM4ZfQdD+NUUMtVPXj+JAbOd0xZa+rz3/wvb9OSl0szI5OSc4X8Y5V
0/we9WA8PGvIYyDJZW75CQdm58twi5TFbRlBDF3d89hKLyrSTEgOLBpzKPJmgtQKkBq/X/c5P+jF
kIdeaNYVsCZKsjJyWzwUcaBzdBp5hPpCIdYUfIHKscGjuG9gqPWzNRspJ1T+LyzPRBG5MLjXe1Z3
PL1DATQ9BJGauyJeZ1d3YfbTtvNl6Bd4WvQo0iRqv0dIzsf1FPjjOCv1CKWHzyUCbzkfVV7M655O
BTzvs3INJZoXzeMyZemMo8FmVElheMnbdCKnPVZBWkxbOFzQnVAFKi3z/zi0Zo5bo/RUSePbGi45
UxFQ7aPDKiOO4hUrnWWWtfLA43gsrYyvE0ZoRdB2fZHSSR5MOqXvFENBuFnBcnSCplbRNzH+Fzrd
ovcaz06NS3juOJ+rBhnUliGT+8lQnFNoUkYMC3hK/+0jbmjJSTu8NLsAQsLQgxXjmqu8ajboCJwN
S+XTLjdb53Zrql5Dxm7yfPgcYmXvR5dZeEXJFmYO+1hpss4H0wsUQVgiOBCAdj80HecTooau83nU
tUS+roNu4y+S5OSZoKZAqegDXQZpmp/5NqgfsBoHbwPWuTA97Ud+tvFintCjrQ8xIciL2Z7pBR6o
OipjueIRrzyLX1ezTH/dAsnWSQ70RGXUh0Wjx/TMUYjfQz82Kvk2hS+zcvIYSYL9GIuDT0C5hUr5
CBebeWOkIJBiNAXX4/AdErS0+b6+sS1nlTBiBKaj+wsougJLq7p97xsoe2KDcOjC2qYkSIpESPFn
bt3wijGkujduRXWczvOFpnrAEWu7pcgzEpzzPeoqJ7bgEjWLOGsypDUQ2kw+GTdZUUudJikidrqB
cQb1tMbHbVdBmrZ5d0wMWYFruXzmvoMfbJyR4QHUFP7DNUv4k0Utnl1nev0eRTNBIx2YAMV/QjAl
pf1HorWp1vxWXc+qT/Yi1UtyDts5uZvWdvxiLQb96HNQN6GrzOomhzzXrCBBH0Bc7370mi2nZra6
oFqo5WGLIJBaQF0qKJdsWWXZLcGO7CRUg34nISlmAA36p2jL0b+4eb1sXmdXoAHk180Rp4Bp54TD
3EoHVyHTXtaNDKwwOjHvSDrZWCbJDCYtZDLbtNA5dh+VW4bjhsXQM0Jc9iq6VH6Qnjp4OQQPzQwS
fmHiHWb0G0EEbEaXVnLOETHjadMHpGI3loLbawAaUYUiPP+LpdtpqHEqZ3GVJsLa1G2dqXQTAAOQ
1FOkXJpfcU5+Y23UwUk+fxq9xbn1YqtZYvOhEH5EhOvSXbzBS/BuVzAfbZfhw0YAEYptDUMNuTAx
RjWJJX0maTSun2vP9HaA/XGMlTlJ4A407KVzPHzaeoVInNCJ20q6kGFNyS30a8yN/+mCdpWFH4Y8
QGBrYLXoeIvOpAnat45xDxgkCsDDX8c2OGRRku/FvLP52tG5s5XLYnSDwENYWKQtdImLFQDQIfYB
nOpBdhzfm2mfq1Q08IRhoBzcedqjjKER+x5QiJRj3+i6Q2S5ypVKvJ85gslaQ9r0lMWNvzRYYnxf
MV2quyhe75jp3sFAyu7GDoCRREwosD0md2jLAciB1M1UDdDpPsepk3hEnLYnNcj2iDwiHtZdLVVC
va7muI0PIlQJVrXCuC0aF9h6UUZfJwyZShTJ8t0kdDwY/L0E/CIqByvhWzI0QBlCqr4Ak65foLaa
YzKptopmp2qPgFlG49KegbGhvfPAUQG9gPc9+puEHDPPAkIQVdol8pU34yQLUOm6sezC8X2FkUIR
res+FFBuTQ5w6dsPk0REXsk8VpYkUa0g1XteraXFgojyyDLbFSCI44TPvRMFxBAjWREE2WqmDTk3
sWH/wFJmJxRK+VmOaBzxA59jiY8EGXtToQJkNbH8HX0rPRhp02cQbh9TPbYfwa5/2lhg/tLLiqlk
hnZU37zBbEycIRPVL0W/weC1EFAvRtkX8xJrGGh24pBkd90SiVKkMD4bqEMUdJAuBXKnHyD+ogqa
irVcLGi1m+QeS+RW/l4ZGcoZ1gB3AV3oQQZxc0gENj6mpRk/21mgoN5g3sKDllU76WwNbcf5WauZ
PY3IwT/gMgjVrylyp4kCqNhdc0pNx6/CdAor6tBt2vr1bY9JWMRgmiGGx/2Fw9f+Y5x4rVF83qox
Wex8Tmqi0bEvmCUg+ssKbRNDs8Wf+zE1JWyfu3rryHeStMlx0TginE4nsdG8oBFKMLL3aw111X87
tGd/ZWgqLkkM87RYyr4YWahrTBPMIzHpUUi2lSZVn34K1hsVcTowQqOyHxgvAutd3YtorZoFXysU
kT8CmSdnmfsnj5LraOYOQTca7tI4/uOVs8eBZ49h6vAN2vHJcnZNYzSKjq2AjZLgs81ZeIxzAVQV
CoHXdUoUgBFA3IU07bEJKJZwMot9HOzJvjkdXUl0K6CYICXEm1UNltLPJOAoKTP5Fa3ZUpIl/c3F
sFYUXuLXOJQOt2SeCzHv9mcPJbE69djA4pKWzg+sdNhAOnqtZdkOELXttgxCotHeP6A+wTtFcoAP
/R6qGjAAqq6BoZeAIiBezhJA3z9sD43fslIZrJ2NEK2+4aKkGJShHyIIp0voMl7BPlAXqB88OCvi
00wtkKZNsnrW8eO4SpSlQr+RbfzIh3RAxTCJcm1pD05gqw+r6U2tZfPVhxL09SSuVwhNXlsKp8Zg
Jc8GrjPPTZzYultXVHCdFIXu4dIWmewQtFtewY8+O/GpJ0VHxKdoRnZIE7dFJcub4CPBSwBUvXZv
0A4+W7zuIg9ANseRTw4kbhAPxkGVM+XTAeLkLxnG3rNoVbF3q9fI4X12sbBMewpzmZe9DhGS2IoN
qK0bpvMM+/i7KZ9Y3bEW7dFgoLPmZowNG0LnksnJ3otA2rFIIP7zE9XOF2pWeZkj4a9jZIMyCby/
A/u5eyLTNCP/LTu+HJDiwRSBY9EVIKt8sG30YVzWPy5Rm243rFhvPyfwAUpHdYMPLqMrJN9csYIJ
U4DpsX5tgmPNKRUTHtUCaq9zAKtnJVx0UU2OvLyCFh8A8urSJ9bCYuC4QW4Cm9qLFQIoeLM+R90+
D4dNyJl+t3w3ZTBkEb1o5iwtRQNsr2goap0i4SQfrspx193HwUwLdH+qwps1uILIufLrZkLSnZco
hccwdMo1eV3DXPz2jV7Tjzi/lReF61l2HTTxZy/SdkWZggT4tah+pRfg6GtagqJ8u8AgfR4CmKnu
2F22aYxadgjHKiYr2tEbHPeeDDY1FfJXDAYeC9h9R0IjXps07fVLBJ3I7bC17dg8wUF4PNpAoEeO
ZolW06p1ih74zsylyUDvx0VgT2FoQ1vkGBV1zxtWETWQOqcepjg29ugpWUw1T2ZoLyHfl/FVhxZ5
tpfemuMcxaEo5Ea35nNuYmJqQKCYr/TL9ANEF4qO5lZlFZsgMFqbUAkMz+FMGTYcsZf3CI0nKHQW
mOm4Q5oCbP2eF3jW3208mPeq9bA9Lrpgt+s/InckYdyRxB0yzs2POc/bk2364UVGwz7cZeksHltk
JVyMhHXTeQkMf7NDi+Y/zn38limVvBrqhv3YrrfqouUplH1xG4GJTsnkYIsLZfkYHd2Wx08qWcij
uCnPH0zSDIDfl23wkOvDRsc57WIhH5C7J3miI0SMz4pycsL5QvbSK5hIgqv1sQde8Gcgi7jHWuKI
iVZPsCIDd/ksg0Orl/A9QL/UFTbRVMDgoReiUgNr9ClCtABIiq2EE34te3XoZKKzhaxrdAySZHii
bIaSzGAbjz33m3AxIlQzfUMIdnkT2AJ8MZuiW9WOeEOY8RvzvTAbBhXabho8wTI+PSlJUmBEQ8xe
Tdxq8c/pAfInKB1ho9NEeT4XDR59Xzapi+Bbu2EGMQnVOlRqY/OT20F3DxIWwHGVGz7hmnSB0Xc6
kOKST5O87yEDGdYwURltAROwJnlKk3kt+3AZo+sYxGapfKfzsRyD7jvC0EOWEWnEWMNRvnvJWRJh
WXqS/oRGlpLCMgrAx5ocEvo9kluBWY381xKKqUiXj64Crr27qnFy+2e9SV+xFEH9QWAYd2Gk64N/
igA/rrt8NtiR5oIfU+xhXyS63OlGZMreQ41Z473ni3flGG1k+TN4ntC2yIRw5hrYfQjOyZ6E0bNk
O+tqpyGWd1BqpBfE6nS9jC0k6IqcOKNLD6lKVm5JlD7hZTCJWUs4oRDpM2ziQqgjM5US7AW2M0Yi
0HUECAPZY8BrdBlONplWXUrUYiAmTa7h4m6JmyT8DoEpJ4fB2za7yW5CY/UPw9BD3mF4MkXPQQAE
qOoW2vdPut8xItyQe46JThZ/+x7dge06hcpfHCJ2CiMjXSYwM38HpdR/QCZePWSryw5W7esPEBIA
YM9I3nc+ZfNQYluTuyLQjYbTT7zS3xol48uIWdnbuFqVn3s+rmjvSZiGL4aZ+SHwbFQV7mz3F+9g
/+lExtITS4IAQo960yUNZPxoN+Gf+w1z9k6huywCJdBKUBVF/BzIBlgTsP1OoUIFYFMpItL3nMz2
EcV/9ISxUCOLjgsrIAW65tNHNG48K02+66ZMAOHeio12nf8Ssq3BISIcLqf5QvPnTtj9mKIzgO92
h8041Tt5xRI1Bghknw6hYz5C1NwyQPsdIWMZCtYH54WkhGNsO81UAmIZZfChk5Xi3Q1QQ4U1r82a
e0yTlX3yhqRA7XebhH84G/hXDsD3fmnWNChzaF/Ed6OmG9j9wK1FuQFCwkhRZPQdfdxsat8L9rYE
yXz26ID9MU1E/h4NDm0tpJPGs293pf4KqHJC9Vmb27AXU4FTuIU7eiy/SxTCGWvf+BSZoiFB2NV7
clNBHldM5ovVNfMr1LX2Xzn+bIq9ZTYqIux1f3vZhfq4LDi19Yoy9WUECoFeTXJT+EBiz9uzbSKX
FjEMIcBngMRGxGlRQ+m6D8teeKxhgzQ48JNemX91rs1/KyFRvmvqllfUod0raXo8iMZuGnunGMT+
UWCN8EIiHcyYx4dZXkMEEN0dizFy6dtmODcOK/1F3PvhCR39fmfYnt65PoJUHdxPJKNVP0XNXg5j
T/5i6461B+rGTsKwwfe6ZCCSf3dKL3/oMNLpNl7X9rwDTf076UY0NVGApA8zQQcLpFkh9w6zDJFq
44289HoCcE3S0YwV5umDLHWeIFyoKEBq2jGxb4BU83wt2qDJPwDMte1dKxE/AEcNQXsCn24C75M7
gsZ+avt/NhHTbznsSAGYBm7f64SRZcnC0T1T7l12j+SJaQZZFKaBEScR6tjFnYNAsQfjhs5ejCEi
LrtAwWFnXjxmR0Qk4seICR3FiQbz8QiFT7LXQ9jP3wzI559ApZG6yyH/3FR+7oAbB1wjhgNgbbtj
GEGXuMx7DLVL3FkSV63GOAxl5M5/qD5Wvxa9juFlV43MDk2fDd+Y1K9psdu8LyOZ0e9b+5GXoOCr
tRyHxj2Gy9LIcmZYlCoxSEesD5vlPVHgXxymPrPq2NgAaTlmzQhJ5D0BCBxg2I1qK8VqVdWGTsna
QAcuqjcNAKxGda4+N4yZC0SXGFPtWY2HjEmHSCs2fUUQDu5CF2Cim63bb+DG+VCS2O4AJsNmfIXr
KE7MNIcBHqlbk/BoyIy1eceCtAUY18/ZG4f0ADsjyEasIEmwgI1NuPiROhu+myCw/Z90ApMDCwn7
PgO2kI2u9m3Gjr9VY/awz+3qKjI1y5V1+fp7B3awl55rTw6DcegQ9dYvGBA7BvnzHV4+JbYVSXC/
2XBD+wsc6bBo6++cwX99BHYF2H6IichOWvSDvpf4+B5RUeBGdOk4YprRjyB7TBonA335tsFxwgUw
r1xRZ2r02ZBC+iuyAE3YNMebKoItJ+ygs1x/24YBDgghcRNX8a7WNwyPXXQIO7muh5u0TlsFe2rB
kIn0+A4l43Y/NliO/tOuobaFTHJD63VB8VZCp1L3zz3hM+YSkgP5CwRACRxrqYHJ9BPIvXgVD7Mk
/H6MFWjuoUwaX8wEa2bneR/nBeORCXX7vrpoqrNO9++4H2H4tmaeDnhOmcmqDe03LRmlAwglaDM+
Mr2T/LS4EEJVPENFUzRYADUvm9/jBdWodOM/MiqfH/ArzE8ENxhjd6LHzGpSU+zf8a1cWkOUflAF
tgZ5CgYPE/GBYAJtS+AXw585cnSrZ5yEtQCWC3OM0GGSVcftkgxVFyR4rEu69yja093/aUkbsYd+
QtOG9nNc9hs0lWz2mgJ2v8s1pmDlFlG51H2Lgccx9M346LCC/yNrupsWyLLEnxLt6XyYwQpZq6kf
2VBZdCHhB4TqlvmZDN6ld93kYizAA6SN2SFYWo/eW0+x+oHxuMa/jEmmvoO0G8IrpgCZO/gAG88D
KlLsTxXABZCYoiTS2QeXKCPAOIEu6qX3yC4VPNpiNPoZ+B5l0iLRXBUG4QHmITxYSgYaYPvgRYDA
GfXB9Br3Ov4c6Ga/QAR1p1wOXYqvtw/gElCq1rMjKu5L71V6G8z5jP7phFojZPgFFd2Oag9P6Bhx
ScxeLOGeqVrvkmYV8uRtHtFPT7DFnN647jDyDiI6XU3A8aGTgXcdMOHVvk9BC7nCaTPvPqERr+Bm
YvZz1qrx59am8VC24dbtJV44Qil82JMNJbqiroSUCUhl4WpblHsujuPnlKTh+MiZztaTRwTP62Dh
AymRAcaHTIssKxIsEX8Di3FNmaIkBwAgzDTfrILiuaJ2G5d7qwV/FHvKgsIZiubXIdxWCFF6v0Pe
x3lmaBaXQiQAjEHny18c2OmytGMa8pL32HQohm0HfDVEqFUvuRYhgGm/qulCZ4t2EK0nwm62j1tf
AEOCWuEw4mgrEsTYT+zn/iFefe+PLeRS9c9FYJZ3xvQQSSUFH8kXQGKJrrOsWcOb0cbaV3vcE3Jd
8Sygzt1QkRdhNi3rD2shLaELnkOqCmlDJN0TnERacPHaZXmD0BR5HrNIPsmsc7/wqFAWM6wN2HNm
fSdRKYzJL5AII9AUErZ4bODPY1JjFprDRcxHzd/eJD4s3dZ1rARokH6RvPUYj0q94drJYL+f43W6
90xgfJLYldcDlfTL0N6/hqkS+p0YjO1Oc97gRwJjTM3JhXAQ/5dZ0WOlvcFrq+fQ6uSuDTXZHjMe
mn+WGf8nk8PagOF069MDxIL2YAdKN9DtQtlXSxrRqglVq+sAYjP/MhJj7p3M8RgUSLThJ6iDOz6j
Egncy21j2xIeivHJ/z/mzqQ5biTb0n+lrNaFfHA44ACevaoFgBg4D+IkbmAkRWEeHfOv7y+ysuul
1F2d3blqMy1SSUUwBsD9+rnfOTePGc+l3OLgSed7vcwMkpmUYbZMYzbY9KTGnxxI0jxkVMB6tLfx
oL38yuL2VrvSt5JnRtI03YM3xijoNTMZnagwbXlBBdaZ96AyVLlBvDrp9zlum+vEtXw72vqEfa7e
ymdzsmUTputSGbu6T9cvLuzAxJtIOJ0kSZNXO5tJmElkyc1xw1ZlGytCJ9OGaX1O3QdzrZA8BftU
Ggj6ow6StGris2Ewiq8mTcslGHVXCOSrecQyPuTdsutTk6bOzN14kZmmv+zywZNXKu3K5761KOpN
TZveMt14A/hb6QrNm7TM0OHI8iXO9SrPckOnMd2dLo6PgC4bVZsrLNrQCT3JD/wVDTqyz+Uc2v3m
yPOiOb0LjvnlfbUY6q7zCzRHR/L9mHEeNbmV0WHXk3fW5kBjpD4NHR8D6uqOeep6Zg+Xbo/Ktcji
WBhjcUXJNcz7iaBujxfpiw8ZO9lD2zcx+sVi9Ah7pjb27DtZvS99uwRYaDEQ7ehTe8/plPS06V23
oxQje6+jIeqUr0Zrjk9le5KUwL6r+linW50yC6VFmsy1l/V7X0x9v09Hw80iSS8hgVuRJRvfoPoH
/AewpWmu+9PnzjH/ofTS7ss6Msv+LnYkt7WnmJ0V5DauuyAFJ6kj5XfZJ3XbwOg12fHxD05Kue6p
lKM2iqG17lgjUPVTr8hRhLVhv1K52rSx4swh9c4rxVNM2ZUhH4pBorC2VrnfBne5rpm3nod6svTb
DA/5HI9SVOgbcohs5kzaYTd1DIhorLgYoiKrqVHWpRlpfnGEZCWahXx0jQHROCna8eo0ITs/cFZK
NNO+6Tfv6cxtzXla9+MS0eOxaT6WrW0eBbVjHjmrcQqB38ruezqm7v2kOIyCIniEoFf1xtMasufD
36wy9UMnzu0zg+EA3YVfrCr0EzxTu6FrUOFmDNdVpL3E+jSKcvmy6VTDM/Wi2aIR+vSztKeqCTvl
MPRQOikC2rgtMfNpfWPUQLCbRkoRZXaTAhKfPnpVfhRGoV/j1uVGMicH+IqEgAsgt7rcaU8t3zPd
64nKqyV3R69xc1XEpbRCY+wMEfnMUpr20nKbbpdMRkOhRtGi9ghci95nk1/WHPI3tz3M5tIttFdl
72PXb2r3OvZ0nF2m2cCqZNWVs9A2tNuEHnVRFcwsnbf7hliE7Hr06taikWRby94scn9ghz6V2pUz
JnY4ECXTPFXQo8sf2GX/HVN+Mkn8zrwUj47gHfknM0S7UGHDrL/bXq0//5RTQPzktViNbVkWky7F
ILbqlLo1XVZLI//AeSVOPqX/HbB+ele/e/U45pmnuWbmQcUUrGdGwl16GHxQgIDJZmkXVdKmLuUI
vL5zmG4/RFfafZRVzCTdpxyxqh37e+2eLY6h/pzZ7NfX+rvXRBcxa1yoWxYRsOgsLddI5H80puPf
eFd+nohN8W8VnoNi0tV29ZJXc/e+IJlvgT10LclLokNu+nNf3U/2qiTt3KL25XYQ85JcrEbJfWf3
1pc/9+w/2TCEKWci/vrtYK2YMB05mWem2WTRn3r2n7NP/TozE4vB1Yc1b82dOYh6z/wv8edMPT+H
nJa935heyWtvhF+R+Khs12IIT57+gcX/39yTP4ecGqcJi707rwca9u9mOQVjV9/9uQ/mp9udc4Zs
GIe6HbgVv+a+v2OQdPPnLpif003bbhxBY08NwEKVjOW0xI630fy5JI6fZ2AvUBVOa+bbgeF/+UWT
dP2+2+w/N6EG+fjHhaTY2jKjwFgPne6zb6rty5teNulvsxH+42P5z+Szuf3nkqT/8V/8/aNp1z6D
2/npr/94aCr+/NfpMf/6Nz8+4h+Hz+b6rfrUP/+jHx7D8/72e6O34e2Hv9DfRiG/Gz/79f5Tj+Xw
6/PzCk//8v/2h3/5/PVZHtb28+9//aAEGE7PxuJV//W3H519+/tfrZM96z9+//y//fD0Bv7+1y/z
57fP//UBn2964LH2L8IFV/KBfXACqFNawPx5+okwf/E55/q+DYwnscKQflFjQEj//lfl/2I6sL6u
SW9fOOpk39PNePqR4/xiQeRLj6kVHABsfGn/84X98NX891f1l3qsbpusHvTpd/6wqbimaUmP14fe
a3LuVr9OhP7dQt5xPC45o21RDujEIJFGUmkuVktoZJs5KfihUcxImGlWhqr1iyK0s7F4MlXq/FFC
zK8+wf/e4E6vRZEAhuNG2EqZ/s9LQt9lZRcnbbqb5nS+Kbd4g1IxKsQJYeapuq63hVYSbTiSli0m
QL9XxriUUesjZCzCE1Cpq4afs+rMy0Dcm5b853Um4zgfcmWdTeUidAhg5TqBVcxusq91YnSkrFLH
hyBlzU1m4ZtHUxb9H1nlf3SE8+ZoAEkf0tZiLMvpP368+WiUEQAiwT4zKOkDkmMGIARW9W3ucwPl
s/B5V1J1pxO4K/rTcNB2+INlRZy2sx8+YSLCbD5ZLjkPh/jPQbt9UYGzD80QidIvzbPOGhSrY+uA
VJCP4TnXEtnE3i9xPr1uQlNUu1snH+bOoi9Ivgsd3t/dKL9dj7+//n6NHfzxFRHFYQssIMKyAMp/
irdcHDCreBiryHUtZSKWwjCHSz461X5oh2kIB8fo1V4xnNw6N7J8fay1dM1zgFMgEWv24/6qzbak
CwdD20209ukmr+raU08G0Lm/K4GtcDasifle96vzpYjbiaTKuOq5zrs0V+HMHL4xqCeb0N5kdAYk
ztQTjxkc2nT0zMHqcAch+z9A0/oqYEZTXV/qTSFf9qW5OOeGlsPDhF/trRxnsJKZHCsPtItcimCr
GrjzVbkZUTHkZ6m9uRoNpwCpdHI2y4ah6cAIycg5tJncmw55FaBm6o0vS24nxk6Yw1JFGb6qEfrY
m05MhaH8LwYAuNyXkgZyNHhLWX7Ma1lUz1a7+dkxqZF5I1p1jQseDQ6B3opuTaVm1F/VZNd2pAF8
p8inoE+IhkgTEG2b1lxFTBEq03QC4k2rP1Vd7gZ+0ponn15cN7jnlUwWvJJjkqxHenAnAMXvNqxh
Hr6ogKungkPoMgVwr4Ew/qDeEc6vWcW/v2oE6ZiOJW3+KGkCC/54Mxm+xdD5WYownrDOPQOMpdNR
6zRVeDWWJbmfHadl3Ldg/O8N2fzWcNn6YiwiKTuajlJvRv3U0m4aj0PSAAhieFy74zyL2gmtHLL8
iNeM1oACSNbnTjairxfkKDG9I2MTofdy4pttiSFyrya+oRea2xY6hYk4tKO5NBshN3sfs9B0FYdD
7fSCRcsGGCIPYut2Q5NoKPMRsf8g8L4Vh6z3uq8eWMi2i9ER9f1alBNhr31W2+HWtU1ynFvks12h
eebrIp6T/tHY7G3PlQbAkepym4Oxb6qU+RK2xadvtX4Nu2ZZPQN/LE7VRIBu3sWm7X6m9ahWDmda
LEZENmjlIE3MYw6gmm+MIbazxYv8Tib3ba0Z9NL6nlsT9xTPJs1U53SzeKXjXILQ6xXkbRPvuaR9
G1pqroc70W4kILPmr1yrA90WNpTBwYG1GMLKDtM64I1trS2ednVSKEDdBOtSi5djeItXc5iCfnTL
/L5PWS+vy9KYzmeJZrIDstF5xBQm7itknYWBqGuZvTFvGZmKiR20bwx/iVd6xKrb9kjxcEi2hV8r
mFaXLjftKZoouNE6l2O9F3vBsOCiDJq40dXDQqOCb1DaXfyMl6TIw7JLGk4dOAAREXuBd2Ru/a7d
+4hnuN2wS1626dLTDWcjqYNxRDw/EMAyYzwyQNDoHtTDe0sAK61G3CllaMQTH4Hl+Tl3MIPpX0S5
DTkuvqpyztOO5IEAL88ppqKLu4WxD0m9BvXglY9LYtDPXyvRYt+apvSenKyuuxd1X3HynPA0BVvu
Zh9pwwTmcMgm8sRXNuw0GnHHpCGBDNOu6Xx/jE4VvhN6nKlOExlckR+m0kdnUfaAeYF4kl6Bk/tj
FwBZ0vJuRFIngSCQDim9NrBJF8NolpAHfBCXhuE23/18bulIuilkq2nMaYlZ1M/YxLtq3SK/8dWt
cizYdMj61gz9BdFoZ8Z2pmD4S+M98RkEHgm36F5x6q4iyMTalLtsmbMR11a+9UHnreYc9sZMkCaB
kSPLGw3Y9gtgjpeQYWSLT0vWeFe1N+GaHZektXYSKzT72ZLkX+ylWeQzVAQzjADoIWcXYV5iiTb0
cQA8q6IRAC4NvIomDk0xPBsRHYgkiZR5SknKYMpfq2wxKuSl0nvBGlXTPLHK7L3ILXXnr37m7mZz
KAgF4+iaENeR+sXJ+Ls8Y5yl9ebrzmW096q8NNSFGz/HuASvBrPTcp+asDQ7Vc74BVjVxRCWzuwV
AQ4HVYeLdgY3dORg3VpqaqaQocn+PYN14QC5BC0DoxzOg6BesURELelC5Jl1c96eKzpECnduL5Ce
RGdYtxteMPDvJcHtXA3WRqt+6evTizbFddps2gtWpBmF+gYxROM5hTURK/mve9oWUwla0nYRoEP3
4vsrdtqJnJWUX11TQE2SQK9zR0MUBBhTYlgVylzYblFZ1o2a4gNEzzgETma63mXhdMntkMJDHpZK
01goBt/Zoj5hYz7iqsvqZ0LCOnFheY5KgjV1pxSkfN1wpCd0Bm/NZvLSy9XPtclICASsEAcx6hbQ
Lhb7lLyUQ7fCaQdTT9gY3kQDiI+BykxqyQuSovulGN7phPdQ4w4PDTztGCyQiONXWVyU2d6WJiAU
KYBs79AH2g1yB3Ydj0BbwG7OuJYj9s06o9/aVff5FOsPlUzqc0whfkA6k+5Sgdr7F9aQ9uqsnreh
DqvGQ+xvaUm1gcykDRKR12bC2FY/NYNCqs3EK1fOXdhAh76W3uoaAd2thl8MBrIjBO7klK8YwBrg
R9++T3Nt2Ng4BZu3UdbePeGUmTg00+kWqxiU+7CaeP1DSnCscmM+2u1uSNrlG8AjD9wIQR4Pykhq
M6QBhFOoZfCDjIzOyL6TfUdHZBlRwUPwSvqFp5qJA0HT9CS2b9MooWDcqc0Py9DgValcP3nuy8oG
xFgs716aNCgDJzYBQuCiBO3jRZXyLFtHuEVBnNcS5UKO9dfEWRL/kaJzhZuCmPhwKu2NZynCcHmW
cdIpbhsswVmoZ4NVYjAW+W6I1hsOGd/h0dI4mLUyUaQzb+xuNuCKb/BxFVL71lXqYpmKFieds9JZ
2GiiGcA/Xk7bhZ7lLaQdC8dQ++PXwmjkq/Sl/w0jk+uGZatpcSDt0vXtRsgWgDMmkIRbUkv3vOpl
1gRekubzvh2R48CXc4UpCYzI3W201q8MxjSd+3kMsNZPXaJBj3xqaprz2F3tFc4u8Ho8c0HXkPMe
QD7VLzIbqjNpL/28M2EuHyaBuQApTPjXMjNcwd2rVbmb4l4mYKbLdF9mNMpZtdr0Ma4sz6L5DvW+
92AGxY7uz6lpdBo+DMrGTIJUT+YQNJMh35bMpyqW9El10IJunLy/WNeO6+Iqn5ZYZnaXnKCdYb8S
46Z2XjOWcWjKMXspQC6c/eD6+UfWxLK4yFyCxnc2W+uDKXyr2eES7bEvo0TSM+wcUYVGgus8KAgk
oMHf5v0pDosxUMGQLrS2K/rWH8akuuGotq780jYCFbke5ToFDafCi2bpVbufFrv90EPPRCqy5tDA
E0vZ7wU67zfsV9NHv5pgARktBRqWevRoaop0eZFyUhmWnRLCyYM/e6q6vJ8Dt2sLP6Jyse3zAe57
5oJPrEdNYW/gAjfAcVzyvfB20hZIYN5l/VZqA4DV8IYWisV0M9xI1jqFHg7JZwynSRoA7p3YsIlY
3VCJzeeBFKawZKxEeDuZlNYFpr+RT5CMbXxn9+7ywkw5Y92Tu5GzRaZ9cwZLIQAplZW9aXiqKiI2
u3XocDK8InALtZi7SulquySdwr6psxELBl1d3IVrjJM5EF45Z8Fg83JDrHTOObO2KDG8ZPWqUHAf
caWOLWWIS5n0MBrTIsH5y/y71S9uGzimT3GDsx+FniOCfClMK54CvI/LKxuSbwQjEPRCNw+WK7KL
xgVP5dAhDs5UUyBaxmpeNusUb5E92Byv/KyqdyPKnH2YDEPixSyXnE3ZkIjJA7kLONc31cKS2NsY
Wfy2NWLe4/IdJFVNIcMoWh1is67e11VuA9EtHvvztm7GYy2r9pplE4zc3rL+rfVSH/dioyQQSx+n
56KdKvh54awPTmq4j3WVGid7o6vXkJIBhxkR0cX3FqdpuktpsEChaYJKAoaUtXEg+VTNYI6n/m7e
dIH1Y1vGS68iXWVLU+syn4wO3sFJ5dESWXMwhcZHu1nmCenezjBwt5eTbxbB5MxtZIw+fm8MRKcj
LCxm01N+DUgvBGtM+2ViEFHDBx5mU/4ocYEHfSn1w3xyALTYMG/qLT6m+Zrui7KeSVswPPFhxk7K
oTHrzpJqmHGsT+B+sszOrFFf+Wv9YFitG5pb/VTRSYpYHtSZVy/2WT2mR3PxmmtH5oStpg39Iyz0
IXe3ccCp2e7KLE6i2a5FxEQt94qr1Ii2sSAzxF/1wWZM0HVbF93dlCXrGSbNPOpJK0kzzGb6VHFA
I+BOcArkTW7idCRVq2PRHoq2PjSLOx8qy5h2emo+Ys5yYSLy7nwVMvnSeu2VO3tXdDmNg+el+m1a
PMY/1XTOIigd9JSEvLtZtutNodryMI1gIh7Xij8k35gwN+8deBQgrCWVkZLZhcAbC20gQFSc/gox
4SQJgAWJ9cZb1j7IMVdGMzX067iYbPC5e+drgezQ4NrQNvE0J7dcOFqjdYPqDOVVD1Ooc5ncNnV1
cPyuJlUmc89sCv0GlPzeLs3yZqOsOnqdaUYkuFzrUZd0O+sm2DQ1Qes1ZuAJOQDk60ddV97F2JN0
wj2ojqkxsWOBjIZxX6afdWl9sYjLC9a8KY8tqTaIkDLqp0niEvAxqWq/uIjTFvjb6PO9zlXG5eaQ
DZDbOyvxsx0SyBFjul8EueXFGHOAeO3J5uS2TGovN7vYC12cT0kN7tRk1rBDyqx2y+Q6e9HiFrUW
oGmOLPfK27rrimZTkeHxstaxfCxNF3vsmF8Woyb1YOlJ61rK7gKGdbkD5vF3Ojf6jtUiHTDK0RBf
Z7Dupqe+k45nP6E8y1vXko92TqPdo45ZIHf0Gi34VynTBrY/YDLa/jqPAdHQ5VO29iDj0jmMo7+0
uCBTvSu77N6jkrhblFOfDSR2n5Myovdz7aVXcecvRHsARrpGPgIXUrvwWr9WRc0RGgUCdsaPMQDn
2XZV4K4GhCsYS1/ue6NPzxgZEX9VHce/EjdVIb07Iuj0BYkPn2QfGNcDuHQ0xfHlbEy3rdedx2vx
uAy1eUHndNp5NkTqABNTdorWcndyBtVmc7HmRXtJfnDIzEsnjPOUE9DMHpaS0BSaY+qh1SLVsnc5
Fc4lcDlkP+AnvjvcGuV8KAWUlEqSft+ny8kHk8aY4ZXByrXW7nQo9EJMyiJvdGwmj6Mnl+uKgjcN
ikRw5hLG17r08W8kMqwnE5Sc+Y+ECGzODucJ0SDGhQsJccvBetkRvRdHytXx00oM1mFYvRCUSewc
n6rJwu6/n0zLfZlNLSKSIUSQt6QNlAtsfDXFO9ueUBO4Qa6oWat9sjgQyLUD9VZ8w1fk7+hMv3bE
Uti69BN0KuW81DiEi8npzsm0mg99y23JoiQPhccpmzC9xOMCkY0tMZ+s15ktYSXX9XGeBx8FRqXH
jiY7zEDuBiYlhntSkDpvVBeDKh9r6M0dE0DXqwSX8XGJDf8w5RMIKVpfWA8pNgQrwzoxKoXmANdA
+nL13q9CExXmf5QG63URJ9Mu0Z4Oy2xIjp09E9VcKGpEpRFeDH96Bsgcn8ZZPTGh0mWqFWVPNvVn
Rl1kQPC9yC5sxi8sMFneUynKKRzpP6mgxahxlrSFF2WmTvyI66jdddrdZWv6sDruheOiDxQ+905S
tnzdzfwU99xzaVFcGhnKkI+T9WyVjKSY3J1X2HEodfluEMF0OdgjztY4ORYKUheMjFuYbIvzjdm2
K6ogSi05wU22jFeV9NYwizkYqjJPIweD6Y61f8UocTpHzLBnnVV9UZnRHKBK0siak+VAB8oI+2K+
idHAA8sUX8nt4GZyTIN7ruUVuvYxAQ3EANDO5/2UXQ/DUOzAAvJnhwFvFwmTgziLVp9x5r5OEPVH
MVfecchnewprDQi3ZANki3XHXI63gaZMH4w+V4heXcw5yfJozQDbocgLwaF4RL5QfXc4Db+89jvW
mAEBKujSpjmUQ1ucG9ukbxzSIwKNbMtAj7k52knlXdobJ5o21s6ebsN8ZTHRLYgzA2ieeRmI7CC1
WFv4KkYXk6tpH00DniUfCfta5oFUK5vyz/PT42jXj71hTXtAU7zluBP0cyVPYJfpOvf9qs+4Rbqw
pZwMqLZepdXI3UY/f0bFQMZd/eI55kATjFiqw1LbcC8DIXqV3cGN1jm+6wRYgNePnpF5Vrpb2y1+
q3y/v9aDHEMjH1KC3MzVvWWgSB9ZHK+Crq2WgzVLXvawXtUYws6cHtm9svqHfuvNYx9b2QtsZBZy
pIr3qeohPzaCGWIznQ5xnmjUdQJkKlK3eFfOYu8wL/u3eGqOXgIkP43dJRBkfN1X0+1UGvu88OvI
XkmjsJe22+EpeXaRc/C69NkXON+LJOFKwzZVhyzNrglW1LZnlmhvOWrRRaAcu0izE6iElYvlWIiv
MEXHzRn7CAH4rFDeS0/FdUHHJg6MHiUw3+D7Qz9XtzwjmTJUkc7S4/EdRuN8Hdxzg1GmIbsejvEe
6aQNXUXoHzsZMKtdHOcRVxBO0OQciYFCscp2rQuKtJRud9ygm7BrZE44QZMzktQg00FbD66TM6qF
bIX6Pm6LKzwW341NdnSzCnm7mTEDaglq2nezdiNzeRszlJ0gr1uSAuJIuvmZD/1/YtecR1+oO619
uee8c1654ytME9Crm+T37PDDa1VwHxtGqnY2YXuRWpdnArwWUpTM93h4acyRFKDEeOxsLBJ9XvRR
Kzv0LUAeHKe4M96wgeyw0DXYp1V5w7AwC6lczzd+V/pXjjFEhiQooBsR/FO6mWQMDHdDOuaho3Ps
k0ZFFLLtsTATnhB/38rGgEeaW0QZ9xySa3kzVA4NWFe05xQqKAERU8Xj6kS+GTQkoxn6N1in9XNY
Xon8BgQevyW9fhqb+Tlj7oqu/UesKGNIPkOO8bBw0HBNRnKQzYDiv5InLIfKuI7TbCzPGwMv6lVb
cG9/tmnfp9dL4uG9JvkHsYmLgj4djlYGNlq7tUGFxzbjNaCgV2NGPOUa9nhuuz0Oyoytaey67UAl
TdpAkDNfUt/4SIoyam0rNb74yiuYtiiMdIPr9U3vvbUKmUPMMeqxfi1oVpCM0Hk+hAIivsPZZMyl
/cwQO9857w009mibiel4sIHm6mumxoP4YXmszMdeyZFr2Pdr+6hN+knX1iyUOO/QdMtLr2vSF1J9
etQDMibrQ18LGiVBVTCe8aLlytdhAt6+EMg3bTUcGURR8+lS5NW7ha/RvSbutpjuh9ZvPY53jeFw
gJy22RRHUjGtGe9mv+Z31tBO9XdpnIIAQnk6kRFhRkubL712u2m+31KbmKXYZ1ZvGNu5Li/gxQ3x
HOd5ySgyPXf9kRQPMV+bgI8Memg4Tz3RkpnQ41RuT4dqUsWUh77b2Zorv3KbHQqTY6p9WU5NRxNq
mjrSyeTmbd+MBYU/WF1Xp281uH/BHN3VGp/mZpnVY9J5RbsiidBFeJkFdolnwFMpbgVTqAk5KnQ8
CIMsqGVbGS9eWhOSiBJ22pJZY5kmr3d0neOEGc74Yi3MZqawAx8/jnPr/DoyvF+9XYKcC/zpZOz/
76qTyn0fuRJc4t/iuCn2m5thMGuSsaM+2kq/0YSFeF710npu3nzzN4OyiNMNh5Qly8rhxlk7wcF9
SEthHTlnx+7F0o9qOWQ4YqpLs2g7+4BFvXtpY7wnARpHEtKVQDhY+sL9Xvs6re+6VKJkD0XaXDEs
NiXx0Fs9+5uhsWDiJLK9lIilZnQgmMkoOtnWW/LulmT1j5TdhUaHFIV/sE8NsTMxTAQnpqaFjmVW
zmRGMptPeUvGOMUXXZe41ItO2a2hgyv2FTXT+hxqOP2Dyyk0vzY6KNK9Yus7r5md+loCILpRnDCH
LfKNdl/Pawwwvq3yts3HN5JyzJ224+nJ4b7ebcjvN8KeyveCRbtjsMGFs/jyou5Ph4Q4ZqtJCAql
qBKXS9Y9cyqxbt1YnFcQ4SeP+7CQNajo1z+ocbnEKuSFyVhxnDRL3rmP4bgplAz7SaGNn5ynZ0lq
GzdJlRi3uG5aENk1FZzrfW/8VjQ6vhJJWhB2kUvnHRWDG7omKI+EzcS6iUmyeEohty+RJW5GpMiv
aezM+7kpvPdqwZ1cax8yDJo2IkAZ+mIqmuqVnCiy8ISdfXXUOr3T0y0PBWldh6yZlvs+AfNr89yU
MO+nZKbMZnaWqerpYhst3qmTfGI9XXfFpsIa4NZS75Pv+3vNwGoSJ14BU8LO985nGwcBVESCxz9v
zpEzzSNuKjLSaoT2RdzI/kMt/rkycr723M8v+xyYtslQ0OkEd0d8asVuW/uDx8KwzyjxQ91Xmivt
RGSjT3Xz/M0X4gIM5WiotNyvqTcBd/i3aWmro6lxxxTGWwP+Ebp9iaRv+ePddgpdXpuu438SuLHv
lVhLBknatvq61IbE41SVeYXCumxQ99WCoUobHCkDOpv+ZyXc+BHsID238pSwj9Qd0ju84T1xhTHm
GjTuWVXHvG+rC5ZxOuBENeYDenKG0o3iLORZolrorkRSfEae2yYSH1spvglGDakonZOs3DtA/P0u
j/GrkLA9OHcJUbfzwdg2egj4WzkaFUvuP5d8Uilm+8EXEYVbYp+3GEiLnXKS/A0HspuFdVykdZjS
cRh2Q6aQli1vKJ4AdJmEJuSKs4q2LKsISQEc2Z0K+3+AlGuog1tiag9socg38RYzlXsnTudzvCmk
M6C6JUTbtilNoC7u7RdHd+l3GiO0nTeydU04XszOe8s1nAfKYA6bYyIGE1O2mS+RGgjmDQRxQHiK
nIxSTln2+JGuOTkltI1EfpZWk2vDnBK9AivYwTBgjjCBOKbNtMgsqVrziEDox+SQmvmTVaw1KpeH
NTeoBHzCfnCqie612orXCZzUDye61lmgWUXSaLUtXd5o6WXLuSAj4HPo6SAiv5YFnS8Dk1qkkqaN
I7OKcTVm5E9cuQ1vgeW87NeLfqK8Des5E+ciySGniw2TzTOk7skqmfZUig410/VYEfeGArBRtRCy
qmmiUTIN517hG95TTQJiHNCwRZp0ZiWuc1NlFXdqwmWeL+6WRoTb53XYbWP3mHGEznZulaX9rhns
9ugQUkGILOkE+CIxB6MtTKt5Bpzgj0+chxD/lcfYhvO+K9T3eCrdIopH2oI7dm7ybnBGk5q1UUg9
J0PuuJeYtayn2V27ygz+5i15jS1YTBHmrhlrBEHALZeyQcckzrHR+raaX7yuEo9/S+mVznNlaY5+
aXNmV3LZws3ziXLQ80qso1qal78lrosRp/KGXexW+mbesiV01wLiPJZ6/Pa3GlME+dfTsEP6kcO+
ltb0MWArv3E32+UDFJO57bc5zdp/otC/kX4/YGz/ogd/Jgyvsg94o+b78DM/+ANyeNN+1l+G/vNz
uHprf/6X/x+ShqcJDP8H0LApm6qp/0Iiylv9Tf8eUTw98J/AIRaxX2iomAKG7jd08DfeEHSQulfa
toT9dPjZv3hDw/nF9FzAMB5hCyFPM0R/4w2hMX6RpstxSDiuUA4Y2/8TcGj9gKARvuzanuvZjgSq
9G2ye35Ed6xysPuSu+K2WSBupPDro+rFisRW5l/QVdvTOV+EI7XM/+DsvHbjZtIwfUUEyCrG086S
LJvtJHtOCEfmnHn1+1Cz2FWzG014ZvAfGXY1K37hDfuqH9BmKabchcEffZsibwWx/6pV//+BRP/9
NfaMy9Qc2rNgiS5/jZX6Q4O9eOSSgFnfPJ23dgNxIfkMMMv7A6KKmiQIj2dDHxRkSQ3LP6djI35D
t5L0kL04MsgNWmLxYlZ4HIa+HdBCS+BeFHpY0qymp5FvMyrzv96s/A3knJgxTsufDnYU/hGsQgMY
6eVPlzH5Fjq7oYvSBfLOOUSuzxXBMDqMcN1dewyQJSrHwnnIUAmBmWrkPreC+dNAt+w9sAfxpSvs
AYE/WFgbhq7+UMTwjspgemcUZOO/9HfCXwY8qC9jHRefYjF8JK1Xvt7/kEsA+H+XwHFQDhdUA6Xl
LNgTWtBUqh5UoWuKPoI2qUdbyzC0w/1R5n9lMVuOClhWqsIA6WTNv+INzlWVqh2WzRC6aaXEu05H
t7gYyvKpitAlvz/UDC+/GsqmLsz+lljLzH/+ZqguDsmXTD6Ibu/fpEMVq/HEMw4PzaZyjC/3B7v1
XZqmS9QsgEqALb0czG5jQ9qVHrqd3ehPPpLuSBjkuTtIM/0nM4nXhXIEbuam7gjhILlzOZTQ6dhN
UxW5EQWfQ68jHTONZb+C7ruxHRxhoOkOBlhjtRYfNFJlCQdTjdyEZjBKBGpFHgR1/v60XY/CZQbW
2FYlMCuTO+1ijYRm9t4waZHLBUW3nbLqAdKxWPmWBbp6njKD/zQHKQ9VJcmbL8M3W6EZdNAKQcxW
QM0FZWxUESm0oWs2zOKDKRNYCtqcoz3sJ3R/8JLLhxV+xeyXcbkbDRsVZBRqdQEMXV/8hMjIIguN
ycjtA/G3pct+5JlujsiGIWUzoUPQdRUIFoKGlRN3fQwMQJoW2r1Msc2zc/ntWAcYOqREFlJVv8KP
0rdZbH2Zmu4HeKByZT1vDQZy3LJ0DfS4tQSE5pRaQ6sJIzcdixf4/FTfgxFdOuWP2vtie3/z3JpS
nk8BNF/M7Mb5z9+sahfZAUaaReQ2FfL4FenafspUhSpOEeyQdSrfTXQ0Zt+ENZ8mbd6Xi9V0NJp4
3CrCAPy/2LcdflAZWiqJaw//iWtUYUe5R/2SNhCBZKp8xi1txkRth8zbORaIgOkTUfqPitY1UCWK
omiBtr/vT8f1FWRaGlYohBYWe315Ys2uDAT5Z+A6iRJ+HfO221WeN0siedXx/lALAPt8oEy0cA1i
XRDshrYkyHjUvgGdBNH8vMW7bByQQ4c+fOgd6urgf62ThRfgd7X3+q1MiVqB4NaHQkcQ4P4vud4D
qErKeX8Tb7HJF69vr+kV7PUocoNAi08FxgfAIdVhn6SIMnpqph+McAo/CvQcV0a+3uqMDPeDr5d4
nCxvfDIHBRYju28InHGPchRpl5l3e4SLDWAfkbo25/O9frnnTBuqAFHjPO/2ckDfzjOUdb3QBTmh
/e6BzHxEetV+Z4JNARjYS3QGQGoj8xaTijwowOUqNQ7WbGxvrT0xqrB5vjnjvA+Xx64AiYZDSRq5
VqE5T7Kpnb1JFLMpWrQ5OnzDH1qvaj6RiIXUnXC3GuTooZYfTyszIuc783JGbNXh0SXumm9UY8Ea
bAttbLoxbdwwbHg+IJoANoTtnbcAWjR09iMlRUe1x1T5SVGqPbUbG/U3ZHSKLeLR1BVLWq2u7iWZ
t6eLC1Y0ayMVOJmPhOvJrgezA3ACuHMTN579rmoy8R0dNORpqGvYmxQrhW8Wda6PadQiQz0YVfau
HDTlozVo1Ud0jb1m07c12b7tF9Xfoh3pGt4/ANfbkLh5Po78n8OvLlYjBFOBrG1cu7nSiS19WXVX
ax6qRACtwC2H8tP98a5fbEICdJjQYLMhBs+MrLeXrqdyHZv5ULuljhzepCbOYfSStUfr+i5jFO4w
6Ciq5bDAl6NobYFRlqrxVa321wwIPvKZs4+AfbiyicT1sZpjHHV+tUAQWsv3caSn65eBUrvE8KcB
tQZz+DlqwKfJF2xh7qJMfIs7dYt01UmzvzdKv0cFBDVM7WDqGr227Gyo5dFJ29+1TdeepOn+jN+c
CwtkH5mknDPJy7nAnzIwO5k3rpnS0mrhwoMpRXYRqva/UVjnax0dZt0B0zE/4OoyTmJBIt6NunHj
okf0cUAy3c6rfw8twaYIjTxWl7Tylnbe9thAZCzC1kWb23xGCyva0K1eux2uXwZGgbpHHWa+L5eG
5w0Bg9PQG3L11nQ2KBlS52I7P05RPz1FADL20yRTjDro699fsBtHBGKZqtm6zXoRRV8umGmVBthN
2bpVBsC8N1QUWWyMce6PcmNbGNx5r2qIM29+cUSop1eGQ2PBxa1w3DplpOwUZmEzAIje3R9Ku/FF
hqHq1AvIBSRb8fKLMCuwOzkNSODnYAaczPP3ymyGObEz0Ssvqq1H9eyd0IOBDjZK7TSvyj3C1/JT
UubR3uysudffyBVr2htzYBKFkXwD4KSKsYgA4ZuYDTu1IQI0hr3UJgV3kGREEwkk88oc3BiLVMXm
teflE3LJ0GwK3U9UMLdunEf+V2WsYiQ+fR2x/7jqj0GeDcQbU8bt0KlojBp9P6Zbz0eQcoMqmB8B
uKmb+jDa2UvYKsLYlE4O8vL+r7yxUIQG0nit7dCoWkxICr2OOnDO0bIMzCJiu3gwhrBdmfaFBMLr
PXExzGI/WFYhUooUrYuFmH1ANNH/oAdKdTCxu8IyRDQPqGppbmE4ygckWPyN7vd0X+tY2UaaT/ly
Qh/q/pe/PjyLYMDRSYkh5FrzRba4JrMGD5NRM3q3oCX5LoLAsJEVcl2AKrv+l6mFBjIyU1ajfVcq
tnlw9KxyqTlBgKk7gC2b2FYxSpo1GsNT6NgC4MSsJrgBiJTTXzbb+hAYCqAdI0s0DAbwR3LNnIBs
5fqQ88ldfglhJRRlMsX5Ebw8bWiaoeebO9j/lbLexwGIwW6EZJf1pg2pAPhXakZ/ollYxKtxMvCa
R+wkmrYXmygxEZHMEh9tQqveVWDxN3IUlKWSRMAUF91vZIjsHTohxhZDE5w3DONv0LS6a+udf8jD
SLzLvCF76KPeOdqhbe/6oK4fFEGvb7CikT5b1R/ur9310eK61EleQA/zvi2zxkK1aOjjueWqCr3V
oHGqF9Os8k2syuh8f6jrAwLDhTl1LJ3Ujejicm7Loe10c7J6V6lGeYSq9wehfO30Pwxi0TV5/c9a
nkJFlk0VZM3gUsPrd7ihWVtqh2LlRrqO/KikWcQENnU4Qb348lPGhpeTmGFwAzP6ZtkQIIvxsUFx
ECwX+Kv7n3RriXSCPvI9x4Zls5g3rwc6kObeQJQE8LKcuvGQxirVVaVMVk7y6016uf8dldeGiuo8
Gk/p5Yc5IcpZoxGP2GUaBTo9dvhQIgJ/EGWCtVOmlI8O7Y8fWmgKOs5xZz7ZvY3hEYq1tTOz9xCy
CaNKOhRWfKxdGyvu/0bSVquVSbmxmTQVyLdGBspfX2ZCYILYYDzCrpy9PNTWCZCf9dOVUW7cttQa
SLeljgk0+3b+GW/qHDiyKVCJmA+ogI3AcoLe9UaL9QqfiqhqfllVFLzUoW5ibVQ43ZOEH/MB77ns
Jx6iJpaXmVCfwSWg835/U9zYgRT+0DujpsUDvKxEwsaTcG2KyaUnpf2wIxN8EwWZD5lVYfEzZGvV
pRupp3Mx4GLLB7YfeXVaTi4lcfVhhDOEP4dAY4Cm6eMY0hoQ0IJPilUbH/nq4tAkiTyYamau3Fi3
Vl5SdKL0w11CvetySQIfbesoHSb4Ty2gVQ3npDZESvf+/N6oW/K9HABz7o3Mef/lMEmI3I7ZGxNl
JlseO8rOOx0awFMcV/YJC0jA4xbW1VUea4+RoRSfPXrAK9tvfssXp5HSGqEPtWCNBFNe/galqGzc
L9vJHTmxG0A/4zNGKeTFURGfaBSNW1xexz3f8avCBWwl1Lg10cgSmHDPNR6GZdQFVNBookBlxafk
myzz/GDGuly5cV5j5eU3vh1lMc/A9ks0ihUNHfgxefZUlOAPmqiLaOdoTfNh0k3KKFBjW2TIcTNy
0XcT1BiK1DxO0EMdUPJe9dmf9eQ3IwoU3cbBHWFHoR65WyUT1S877NT2ZCW4XL4D54iYnabaKMWX
uQT7UQR+uVvZO1eHEyETJl3MYDKO57LBZ1gQDDVDkW5lx+XBCwvl6AR16gb47So7uy9GZ+eoyMoA
shc5hIpCfRljDB83RWl78UFvDbSyEXz868WVoh7Uplc+QbXWvt7/ocsVFtiUWSYKfw5NTXAn88vz
5nYLQ9scJ6yVXeSq8QTTEIHqnX8UlqLuTcmKNoNDy8Q2DTbz5SjgS2LQ/VXryir62CE+gGXnmGjZ
yoldTjrDkPLRBtI5K1J3FsOkVZPaZVX1rkhT651PggmdN3a+ILdsPSjm2H5amTyxOJ1Ss4hi6JoS
9dLZsBcDonndgPlMVBf7GutXEyexR8PfAgOJ+QOu7EkElQ7JVwWTP/4N0WARhMAtksma/7vGZ1Df
VrUPnAISe/hilS3MAD3KnB64U60B8jFw292kRDPpFtiO+QGNBFhYRWmG/0EmGy+8TCqQ1cysrX9W
leY/122BNm2vKAC3AgOlPHPqVH9rZqjb7kKtqkMUoitDhywRNjQ8RVxPROpG56ZtAfM36PUR3heV
UHiBRoD0bWDI4jmEcA85JhqKX/en0F5ecDzfuqHahk0TV5/zu8ut0bYaKsVZ3bpOqGG+Suo6nZwe
XoRe/lICqXzBtm78Pumv1KywBCDYJvmOvkSUb1M9ch7VfCp+o6PFX45BIyJYH4USdkqcKy9jZ8FF
QK5XfQyAjxfvENGYQIKA591Mjd78ROOkKEFG4mXK8rIyae8ErlqZ1ecgsWkj+PidIShfxeg6tk0h
n8GlIunnNWnzmLYNPpwS5VQqjOMs1d44il/uW9npX9vWh26C/REKq4jV4taGxgjWkxGIUTQ1Z2nQ
fKy/FlOkoZ5eUbXYUmK3UO3O2hZ3LLs1znT8CgdrMS14HFFkKTGo9ab9hMcdWh3OODVbHaHV6Qlo
diIe8dNsvgi8VDFdbOF4ItNQRsGTbabes+JP3TnP7cnaJL76H3ZYixRo0EJ3xJNXVbejVWIuGFhB
b29jGeft0RA9qSMedvlDJrr8cxjHJQj3frDjbeoU8bBHkxU9cJinwAtTCCI0nyp8rTKv+gowCpuM
FlktoLaT/OaZgNPmy7myVyqIywts3j/IR1GZI38x1WXjvAZoLlB1aF21NRvsn2S1L+hC/mPEwSiU
sWjEWuAjaLvMv+LNNVkkqSHQdSYo1tEhQL92enCqqVx5bq8ijv8OY/JBFjVRJDYuh8H6JG093KPc
pK6Lk2o20z5WwP01wLCPXm25WNO2LD1WbXaNVjPEtnole5of27eP8fwTOIZzq5K+CqXIxU8oSy3x
O9LfCbPLbagWL3lO/TXi5t0hhQmhxcz/c/8OuOrnvY6p80BQR0PNaxlo5U1nScUuO9eCr4sqla2l
nETmgPo9wO6/Gdjqv46PmC+/YzLfA/ke94pXeC91PnRbD5M24Rk0G1vZYuCljVWDw4uPYniDJsXT
/V875/9XE0THiUuLjAw0xeUE1dDAJiQDOnfoOqisWNcfU61HroGqCi60frEbCkyLjdoqtvdHXmaB
r9NEOX5+smn6vcJ43mxCVEFte/DMzkWdGLr8bNujFDXs3nS13nbjIynsqXQ10LOhuDC/tG+GggwT
w0mmJlA5WSCxd+s6bJ3DqUNXQWbl99BX0mGbjeAnMREKy3//Uk7ZjLSS6CBcNbJBBNbYMNmDWwcq
5N1RhGcj6yC1mlyy9yf1xv1hEt1Scqf5gHTGopgG1tarx0YbXUcghsJL1CMLEIcr98dVFsnaMQx9
crxYXnvElxOKvEzDVepPrjc0w4MdCP1J57YBjRs0j4MIaCioY4zwrgAhYGC7XI5IvfetV+9T5BXR
3lqNu2/9JrJHNtJ825BJLj49qYxQw2SR/KajqwHC9K+NnL5bRmF+iovmb0TlqsNTQOLtsB87P/6B
gFnzkMpYPwQOppf3V+LGzcPmBqcxrwRX9OLmyXRWvJcZP4feykYdshZTp6HfUzej5SfzAYL1qO7u
D/r6ry6O8xwqEgRTY8cAdXGzm0YCLawYSXHA9RxDtf2DDBNg3yKuj8i8eA8V3chnXUGuo4qSej9S
jN/pQWOfSZisIwg9jZZ7XL7TI4hnuEk3T6CDlEPVTtZDF5vNL7Rw+gcZQGaCxY5aZqfpj52qfx3x
f93jc0MiIAptwxurPImGln039f0+zDKMKbOK461ae/Cn8b4c6mSn4aD0rCNptKJhe+PE03maGzZM
hnGVsKSl2sYsyuT6WLzsBVWPnd3hbOkUEMqCFA56LErokIpcW4Jl1M7RcHSVNoKpwWZ+BWS+vWvK
BoQ+HnGTWzRl/6yBg0TXEjdGT6QwLxF9ON5f8hsnnliTCi9qhOz812Px5m6zgmlChCBSXd/HmFCt
vXwPvqD/9ytslrmkJSwAi5n6IrHCdwgpGtExSmpZbF/bAKIiwKREqr0y1FVhZp5BtOBesa7IKr7+
+ZsvyiZUCgbMBFws2qDemwj6SkCOZY9R1tC9GE7AJeP1U/Ax91GD25aJYZUHrKDUEvR4BVPg32eY
8isNK5oh9EEWZ6rLkSFDY0B1q4k7tZ86ItwSZvn9Ua4qlcBi6fMRpVACQ0pyWQbKDTuSoZUJF3+w
aD+wCsU+nwz9WUWVAIZoTmGOgumIbkZsIGxjF3rwHY2bEgJ+i8FHAJav3iFAVb/HB8DCUsbsNTwZ
dfhmK/f/9Z7jpzo0huYUVac/dHn9R51DvWo0qF2oI/25BhmbEL32lY1wfZIorwOw03RyeZ3o7XIU
Mnh7MjFPwPuNawRHkeA98hLOE4IFwYOexBBq7i/BzQEpwc6vNACQ5VHixfPhh03CNT0bdfjQqzGK
Q3wZtSeonl7irRzdK7jAvOR0rv/fgIudRe6P0lsrhZshYuJbYbSz5QSxwnoXFWF40PrcPiGAA6Ne
Q+8mikx7n1KbPVKOiXdtm5cfqXZkO7838NKyw+8Dikf7ku7AQ4ZUwQGNgfsTdB2y8XvRqUDmhooE
NgmXK1ILyLDIqglXq8mzK1vRD30zxNuh0J3/ZS3eDCUvh3IIbqaBorzr6NglU1yAj5lMxs7sEUVB
sF9d+bRbW5rTjVguLX7IRotPG2sfbxE9FW4hzRwHSIVUcGjHlYMzH4zL5/n1ZLMCFnAU01xsaa8Y
oSfFgh1mlOa28ErLzUzkCGGkoBwmKh3RntR5ub9q128hLRCOkCo5TPQzF4NmqtY5qQ0FuZkkyqhN
8lctDPtzywH/rMks3tC4nH5AcbdWvvbWebJQ8jCdGUIINPFyDaUpRo5ZJN3BKMITt/a4o9E74SCU
0E8eRbsy3q3ZtbmVOE+Uuu1l9c+A7xc4QyfppNqf4P6hHDvm/UOe0urUVb/dh5bRnO9P7o0jwZYh
pxCk0uSZi5pZOSW8DDKZ3HAs1Z0wcfPIaK/Al7L7lXz6xhYFlwjsGIQRAy7rgV7YoZloVJMbyVI9
Yl70DJi1WMkHb3wPyF6b5WIQOkSLNcvkoNuIDU1u2ybliTgt2E2CXggUZf9/GAp5avqAEqgpmfLl
9nAcSGJKoUyu0tjig11r7VcrFOm7Jor9f18l0O0SMoIggLGWXxX3Sez7IlNdNBggjHvdt6LWXxA/
k+797XCj5uEQubD5LMSzYN8sDtuY11phhKbqmoU6Heveqc4SXvcW+xn1wDkNDr5dapsisbuD0VTZ
Y93HysP9H3FjDfkNqELLOWKBHnQ5sZDb2jHlBXdtKvX4e+TtBjFDeYStu9bKvbEnCddUEg5pYU9k
Ll6wEIco0wQu63ZEg09AdyPqdJW6coNdYYZ4KOf2GGmhA4SPQOzyi/Iyt9NuDjhGyy5+SaUtsD1T
xN7IUJCu1SR4Uhu/fxSQ1LZtH9WnsInU92kES1cppHbqxyI7ZDGAkvszfcU1ev1h3OSSwBh21jIu
tqsIRSc1Vd3RaaOTb2HzbPRRdwprXmPYWEfQVuFjkqDh7KMwjS+WcSwQGt1lRWS8QB6U+4Z3FAAI
wO6yN9C5zapq12QoMfYrT+qtbcFi6cKkk0MDcJEg2xmGuJTtVddq7OqoFG36sbN0jOQNb43/c+PJ
mVuNlN7AztB1XwwlJuxmE8PX3AThuK1BK+F5qJLsfWNGeH9T/5wJWCpPgmh+31+RWx/JE4AQumHN
8OZF3EBSUgcRZriwMxoPY9fpP7WB9y/q793+/kg38hRSTP5HuV8AGVcXx8z2milm9ZFdtYv3OYX9
o4Yw20+zG7JPiUzQv62SemPQVvmPNuTii1En40la4cqzcOPV42Ij1VWFNl+kiy8egjDMp6oTLoqz
PcIn+vust81dS61kN0X0pjxf+3T/01/vy0UcQ7Oa5wHXAlTn1fk3vUnRCqtT4gFeu1toIQKQkP6T
d/oAPwp/JHwOUbWKH9PQhKyGxkYncNmsDOuQ9wn+rLDeYzcrjb+0Cyvkg+iR7J1RdV5MRzF/YowZ
okZr+XnM3yqo2bS4ufzFBBVTy9SuC0QnkGxFsRM5pmhvWyhcoLvhiG9am47v8ZXtj9OIRu2zDrX2
Ea0KvMvZ5uU2RrDgyYt7AJxyikrUXhwDMwGULTG/K5S+e4JX1NF9murZw1kNknQ3av6ETKKm0Jke
As38gHBJ1z1r1ohuUE96lKPYpdh0pIy2HrbJ6A3KqWGrHA3LzJ5UJct+wfQykeklvvpAAF1hvoTs
93EaHOSgysbOX6TSq2KHuDs6wiigdS/FBAPZdGT02zOqvHho8GtsNgg/OAiw+gUdlsbJo1l1wl9D
gN/a1CBysJSZKyems7SIQa+yBrhbSxf4C5zfQntXo/r5ZcqG9q8+qv1jA/twZ9HC+56pngLTeyjq
99qEVt39PXbjZSH9AcbFe62BA1+cLsS7FYSje+mif+s/0BaEQmhhYfrPo8xHWMBdJfnGB+FyI2dW
LbxI8TCCLkMbNdUu2uuB//MfBxGUZjQQNyr2H1gILD5FNH1k5bIx3UbHEDnIA3SQoZqsZDBXNx+j
4EYB9M1CRh/qzuWnjG1UUG7TLLdzvL8WT9/7uLC0U9lSBLj/PVe3O60pDv7MLibMJli8HKnHC0E2
Yay4uYXoTZsUH2N1bGhOC/WxyyID3m+AeqOer6GXbgxMYIWNgsPNC7V0EZwmdFe1uJeKiyMEMgBh
U5+squhRc08J7iccSm1kPiNDi7/c/2L2P990ceOBMZ8hK3D+xAwvWNx4JbDOScFT9GzXFkkpVZzg
gDdv4IZ5WA8PQLfUJ3p60cmojWKPewVQXoQHnvXZfHiDKafzQW8c51cqiojUshMdPg1eneefqaGE
CHUjnuAdNL836wOhTr4vMyySSQyDWSsAi9etVddD/liaQmA5j4Jeu+NOtT7EmoXThdOaeblVkhqQ
eBUje1dNhY/+npgG6JCOH+46BCjOKAV25yTl1G3HvMtcygrOe5Tokx8RdDtu69rBjjJJw9aNFTN+
iYJX9kLa93/MCgmFjdnU4g8SHMPGGHtqEk3vPAW5rtfPXJ2Rdqy1cnxpjB6BQQfAgn+oawPYK8/+
rEdtyN9p5at/cwi75jsM4kWxmWGazr6JQ1jKASkcZuVhbOzgh9Z/4jR5wBci4s73Pdg2sjGi6aTE
cf9ujBz9U2NM6Dqi12Geyn6iUIhGiDXtWwevQysFaLCpA2MMdlUj299dAKVmG/adjwmekN1BRZYM
c0BsMU6akgh/N+UtJRO7pPduZZh4ernIDqqPUqhM4pdUB4fB2sCTev2q6JEanu7GyCW96HZZB1gA
BEa0bbug/tbodVnuUbxpXbudooPuFP4DVpLx96RqJebpRSvfBwbElE3Q4JCD7R++NSvn9PpGYM9S
a6ANxBqT/V+eU+j1CMxbMjyzCOEOoTW8OPFTPo4xOsUrB2S+wy7PBwxNeIJcpjrX3JLEqColavat
HZ+BYGCQiaTjD0h947ZUlAIf1T48mF5nPMQ5LfQgQmxMwp6fplh7smozXMksrwoP8JZJSiiy0ISF
sT1PzJvwpFXKyW4pepylif4ICTqWHbondxGeEBu1btK1rO/6dgAYpUJjpBYKz3jZYIy0nkzMqvMz
ktvaRlrKdET0zviC3k/9YcJ1+gnNqtnPDbsSRfG+hGkyfkTwLvpzfxmuHk1BLUIna2cteMGdxUuj
2kqA6mwkzhZu90/2mHRPpkj/rxkYIhu3DaZujDJrURAczGRrug+X0+sHXVWadaC7IWVUIh3D3IGI
ild2781ReMYokNq80EtGblEhXVYXo+5WKX16cDXIgA+evb8/Y9dPikktkQAAuNPr6l1+ixEMiNlU
se5OGJCYAb3CMRujY6bSoOyxP6CcSmG7QHv2HzncgC3ZmCYVnZnLTRZxOXA2BmHahzWfJ5xqawIz
/eEPpX5wemd8jM2+hwlLL8dCcWgl5nnN/y/PKqXsGSRONRefGGtxPGoxIt5VpobrpePXMW7Mzxaa
qbsOM9JHLQ6OTV6OD1wpwQ6Pauf9gBSQYybHRgl+3p/863PKD6Ekw4MOE+iqS2cWppk4rWG4WLy0
H4yJHHlTdJU44VZPJaGAMfHl/ohzaLL8dEqSMxeQAg0ImMtZ5yWMijSUhgtwf9rabZi+C3FqekjH
pP+QV/ZTVCQQfqMAiWwSjvuD3wgiKIXCKaGPRvccbN/l6OgfWkMaEgjCeyhcNQuLU+eP9YeuyPCw
mcYU6x6rfgkwvI02/LbyDKgm2Q8iWiuI3Tpcb3/JYguQfCshIoaGmxnEDfRf4an2evRw/4Nfb/3L
6UZjxoSZB7+bfsoS44E4tNG36JO4lZoqgMGiJP4mzSj9YfAGfDQK0KTbBktKZNKLRn4jQNDqndfE
FaB7MQYNDig4Im19S8mSA67LKSpVQEm/ESEAZAuTEdFOXIGNAlnvOj4RhRotXEbTgVaAu/w3IO1C
gVkVtyesyPsaF5Je+TVUBDH3v/TG0hIM0/GFHcjQQCgvl7bMB2KryjbdcaDJndeK8uDUlfOendwe
gPKKTT8OwUZHTsnPmy9jUU/bWhPoRN7/IddHit9BaD7XVFVI7IstVou87/q8NF3Aa9U5y5w/HOb+
ZAVojvcCLeL7w837ZLnAwMlpLdAQBOokLz87dyJE6rvedMsUF3JDtep3sdJg5jD3++8PpV1f1TDF
ATwjfEEvFrL45VjGjJzmtrJcvVSMn0DUSc/H4KyFwvkg8oQTqzTKNzkq9ecuGYdnOURPTeQovyFW
ESKLFItmX3h2vFNF6rl4uyMCnkgsRzKtG1cACLcmRoDAmBmjXDfLeMhK1LBo7dF0sSScQCn6Yl+D
IoRGV4vD/YmZU4/FGnClzHnlK+pnechis+jNsJCWG/eYbviOox0VaqlPZaMFe1GiaZREXb8SYt1Y
DBgLBBsOu53Edv7+NyFWlsgGU6rAPxtBGZ6AkjCyn85W81gPjAHeVr6KJzzt6mztFp1fxsvvpQBM
ZEdbmGsckMvl0LWJoJ6F0OO5r4OzQKVyn3Zl+Ujyhgwy7tSbYeqnTTx6zll20XeJpsLKVrw+ZPMv
MEDuzdEudfbLX5DrjSFUrCDOXTKTu2HLb4sKOytt0tJDC5h3ZbJvjkdoDbKE64U+xuV4sZpa/ogR
3zmi0X+Udp2efFw+t11lowo00X7/1x01w2bgIZm8yQaA8MvxAlC9CSl2eFatCHWDVEF/JHoo0Ijf
jMApN0kQ1SsXyTVqkjSFCibk4xljAnnvcswW3DGeK1p4Ft4wfEKGAvlULOYT/dkflaDdellSfIZu
CPA2Fg0C5j4On2KDUD+GJxkK0vT4RIcnikRN8dxg5fgnRctR3ZljnX6IZIVFzf1ZuvG68ZMJXwD2
cTPRAbn8yTZq5Voli+gc4OG0y8LAPyDILb5hw6Uc1Uzxd0Vja6dCwyPBt73iIZZIw1a1VD6RJ9t7
lMbkCQVZ+xRqrbUfW1RHNK9oz1adhY+NHMc9XGdX9Wu0DMNI1o8YotVI+/rFI2giDTkBA3cuktt/
3290jdCAoDcHDGd50wpPsyoc56OzlD/BqzfYU6YW1m5DeJgCY2Wz3djcNEHA6KIeRxj8ujHe3CTC
NzuKAmF0ziMMtaU64MQ4Oj8d6sTHMQ2+3F+0eesuLg9GA52LOtycEi+2WUKpPNUmOzwDRrM3bZRH
73I1SFFNruuVWbyOsciPmD+HvhiPwLKUGoRQnURYRWdfYnNDwcc8DqGq7e5/0M3pezPKohjX9C3E
fVFH5zbCI5Q3Otxkk2adsgTYZVBkP/+H4aj4zzEsetXLY6pin2jZnRqdrdHQP5VtMW27cbS2FmY7
j+1sD3h/vOvHDag6FsISAQZqtMt+TtIbAz5cUHdTLtw9TMxmlxdmcOwF0aExIAYDwXON73Rrk8xd
YpDrr3S5xf1uEYi3kBOicwVF8MmutG/IT5h7y47WmOa3Vo82AbpHs/YMrJvLK4QKVNYJCqpn2xsd
ym/pf0Sp/bST5iHUxLf7U3ljP9KpIV1H0Ro13SXtFk+w1tASbnVDK4oDEn3mvkCPe2U/3gjTeJJn
uUnyaQIEsdyQmVd7gapzkRsRFAuQ9s1LBrUFc6WYu2oDYsJ4UAnJdvSOqWXiwoX9gNcFBcguKdGH
63X1TzvALpumPt/ih1cbe7uP0JPtHDSt0UWIh5W7/MY6QLvgjEIZn5U0F1f5EHvG5CmUd7sKyH4a
6u1hQup9g2LxcBihTa6Md2st4AdB8qBJKQFsX657gLhPhWh5zA1rFg8ENBHWU310+OcVBwkOb3sG
/hCKzl/95mqNPZaprIz0jAaRTgOMWGwk0fr3C9yeG72zQAllGmM+TW9GMdNR0/NWT8/oa9eP+IJw
RPEP3ecqlrh4OK0q8N24E+bBCBPgrLN/FpOXYuQAdcPPzr1GFyW0ijnoGvwN9mbq0QYTcKxw7jin
g+6c9Bx5tChxjB/40uJCYaKLaRNdbOsxGQ5RJ7V3VWuX7/XJc473Z//GLYIBPNUlKiy8NUvcaN/a
Kf63Y3aOkjZ+stXJeRqrMts1Tbq2fW9sJ1aZih+NJqqPSxhGY+tpNDUMlVaRtasyhRasWfgrd/EV
tZWAH84j6AHu/tcA4XKlo8Cb+W1xflZVzEcCTWI4x/b6NpXd62meMJ3O68fOMI09sU5+KEBZPyMF
Sp3DMMpDMTXWwVKKP1WRhwdATtm+8liGborDB7NLvovIaJBULKZfPoy3ra5MwUpedmumwBfQ2USe
iLBjkTwY6EcjkG3n52lC9FiP8bCt6UCsHO8rAZF5pgihSVdnVg2orcuZ8mHjgchzinOGmwjbMerC
Y5EWqKopADqTXSuL8GcQQ9vdlaKRX6fRLyzMjnT8W7pcO3eDGL54wi8+ZZNp/vSysa4PDuT8c24I
7xfsNoFBD/FyBY6/0XBctL21hPvWVM1l7bmW/KpNePkNEz7RZZjHxVnqebLVUC0LNhiOO9/vH5Nb
w9DVmxWM4SuSeFwOozWZDBLPCUnWqmKjY7K5G0MU0++PMv8ri7iPWjItSzohFD3V+Ve8uaQkzsus
VhadzbxAfzgvhofIkN1WRk59dKb+L/5Zh9Zrqi9yyJIViMY1N2VGn73W/VD5Qtx38cxrcaliSltm
50p2FlxNbfgqA6SqIPKYx0hq9GMKqeKtoubBc4++574wO/sIOTTamkFl7DNd5ivSrzceau4mtMB0
qElgdZzFm9f6jR8EkiKjJQf/R1VzFjYSVNX30eyUdKOUgmaqOto+2m96+BSV1f9h7zx2LDeydf0q
jZ6zQW+Ae+6A5LZpd2ZZTYiy9CboIsinPx+li3OUOwuV0PwOWhKgVm2aYMRa//qNdbQthGubj7ye
7HL+X18rz6DNUXmB7mMU6qckaZGQvYawoJASRH9r9vCnM+HLFwkXHKSD0TMkRTxLXr7IIqlJm0tb
WrzB7p8skbnvq3QDBlNGCVgl4drYxr45BUnkoVc+wdnsDng+51okcyQ5kXASYgdEM9lf20Q37kZu
bm82isVXkg4Mc8adCnR3hApo0QBXPMM7fTJh0i9m+ThrhG3uvE4bPht5zb9DkufLsCQvYFfaqnjw
l3zx484SstsZ6I/LeAyK5c6ZstSJm8xViG5Sf4qTgdoPVnmnEcknFhNBhT/k5HL1WG6QVio8gneg
EZ20dMp04qqy4QDuYZKMgO3TxTV6IjJsEpu++2hzO64O0y5auWgsvHvsfBCgSNgTq7O631rsUQR5
01r/bhrNqYxMPZNf9N6zS2K3OwvPtKFsviXJ3H4eq9WVOzwkmuPoY0MSEZ7imChlUxLEbSJM4Pgo
pennXJaYhAz8dh8ZbN7Y4CYehBBRN85lJP/ZBLdNl+8lwiARLcHAlJMwedwKyiqDETMNg/9zsTsG
p2986q8O3u1TA93eLHpdsKmrhW1pZJkUrbNeXFHC7WE/wHRRtB0JMkbuVyh9V8+NFvLgmoMWVFJ/
Xzh6tZ/NBhM8KBxGecMEj5zBoe2tH6ZSyTtnHpOJCUmRRv3aunwdy6hPAOeV+Uc3r8kYIXCTN+jb
daK6eAVP+dQTq4fK0fyc+wRhh8vao8i2rR4bwMVQN6YaV8WAuhf8dGVa4QKj7gtOI+sHsm74cMQs
OismiK56NDCVYjQ0klu0m5KcgF7ip5puV6qu/mpjWmrGLakSZiz54h0I3YtEMVH5dGfe3FmfVd4M
pxHqBOnEpMgvB6eYidztbRvcgaRis4/gSaV7slIhWLXWHDh7f+pmI9QQMBCVNC544nhZo++adqnj
wiyCKrIEngcidbLvSZe2OUzGNKuiujLc7IzsTqOqL6zsp76O6UccMotnI5sUuGTv9ketA+aPbIsE
2ZBxS7CT9QpxDKIuWQWaVa83JeLkZsfpZ3/GHJYEDGNK0y+JSBG7S6RIYS8RP5FMQ4ppJM11/jAy
k4RpJbvUI6yHMKNzkTj6fPBJ3FX7tW/b59+vtK3QfLEXMcTbCCHsIRv5Rr8uJmrXJnF8HKivKxk5
XeedbbO/JEPe7m3cDvbJunzT2854Y3b46shEP4DYi1kzI5XNiPnlHogBs+gLV/YXN1vnfevo5Nm3
MP1+f3e/+hXk4WBAHM+0KFd352EQVOCDwxQhma0zy4hpZLe+xTh7/SskEWxETeg8wAnXldKw1nwj
ej1fSLkjeNAyvxHA3MW/v5XXOwKeSnTzwIo+zNBrZQDpT1OZmtN0abEUIvTaQ73ItGBfir5+o+fa
zp+XawLMFHoSbwf0HxTt5buRxtDVVGfqQmaiiPgo1x16Q//GWyoPoQyk8N/f2mvGOXjw33/wqhsq
rBZmz6TUZbWVsQtQzkXBko6RVZq4PHAcHQyonB8ch3ORWPo+BFhvd7+/iF88XwezC9odqAcB5j4v
b9oml27oyTu7BFbzsw2c8q5ZVoNjmMDz3//S60Ebt2vSOlORsl5o2l/+lEuYnXB6TV2UabQHrXbn
mx593q635XJjBr4fiVQWT02b9MeUiybXnomEJpy3ruQXC3fTdOP0uqkXYNy9vJAsIF87x9D0QhAP
fTWxk8cNJn1j5f7qVzaenQ7hbrvxqyfbzMUyE7atLvqqpedSMz8xm/beaIp+8fp4mHD6GBqCFFyX
4JhN5f4KjngJXFUd3LWtq3AcxoTsDt1/+v0L/NVv8VXQQZINBfJ1dUMYv00etm/LZdMVhrlmWg91
mn3LaMffYOW8xucBT0jXQQYByYDP/+rLcMuk1rLUNi4SqiqNku41+t6mjiHTKQimPM5l0WFBqmrK
x3qzx3tPlqd2C6FvbKOCJ2aGq+e0j4JDSIbLlJDGQG1abFaccPjHpLZ2sN7cr2uSOA9VzkEW9Ur+
VGtbfmPvJiq0ltp6QtDKMeep1c7v1kSSgvv7Z7rtKVd7Dt4GwLE+wB4HwvbM/9bc2KqdrXRxl8uU
Vv2eVEjCvIHhCIfynnErJxiuJ2j697/5q/fIGPYvphF439Xy1+Zp1pZSWy4BGY6xNyNRZdzv7hKf
OOvf/9TrYxaEF34OynZaJwgzL2+PkaKjKCeXC7lPRDnOhk7VkWJdqa38Ix7inyudHHsqp/otCt0v
dnMPrgxTZxRlaJSudnPGSquTTdV6cajUsaZg6Na7OOaVrc0Pq39qz7xZ/8HiZ8lu3BSYZC/vVLhV
P3veol8ChCSIocR7q7bGk5LInH//TH+xj0JJ29Q0VBI0VNbV6T7VSDi7qnIuK6yF90nA/LwIfBaw
EIiHwhk31lOrMfgPG7fCCyRYA2XGBBRDmyGW+MPvL+f1Nge4T3fOGQ1ngWfw8sZtkc5sCt58Kdum
RLjaB1EgzX9MjsCMepPcAs1sUIN3tSE0ZpALYQrn0ttZuZdzzz2TIX8yRh8/8Hk03mixf3FXPu2+
sxU32M5dT+Z9M63ElPf2hRHicmx9/UNV4X72+0f3eoluGBMkKjT4DBKC7SL+9vFP3dDrbTG4l6Z3
mjNBoC6hbFZ28MgEInG7GR7+6e9RE4K6wr/eXtS1T3IyiGpd7MW9gP8bUW34EG51WURzWhEnL5a3
eICvv35kJrCIwKrx4ObvL+9P5SmeuXPmXbwJ96uCVEaUF6N2Eob5FY9AFQ9TkB+yqv3x+/t8re1i
z+H1QZPDO9SG3Pryh91sxK+i58GSpSR/2rbwLiTq9Tuypd/zhIenjsF0nA++eZctCTiiRcvL5NHe
ocFf7o3MqUggtr4OFFwYxBHV6WNMu09Gzw5RojZvbMivQSauF+Yt5glsWExvr7bJoSQMSk2WdxGV
1uxcdCmRRybnZ7JJ9VCXjBiCROYxMVfBvbMQNO4Nab4zxk5Db9abcSmhwvz+Gf7ZI7w8mVAcs0lg
wcFHYF+PW+EoSaew7exJA/66BEKQOUhmIkQCoxvll1Yl9sUT9KjRCjLv74sUR5kozw2jxcetlyWB
nV77UJmriw4ny/2vJAlN5tkn6+bYFGlwyIoCzpef9PkSqi5PJfDKINZ4cYLxsgiHUCiXFDs31J2i
t4n7cuoP2DevN67bkAKLz1EALV7ADtimVuvOy4ryiI6iIjvYrgp7twRZLQ6V51Y7kIH2YzAh3Z77
rHwCAK6/e2luj4Rpy+a96O2g2DVdbj4lq+ftqdrrLzqRvX0o10TVscvN/GAura8hDjDrZ9MqSV0a
xsX605amP6tu6pOdNIRB+GJVfM87o9A5bJCvRn5t9wI/Mre7Gaa++Cmo1fCPNtP1o2hN96EQU13G
7Vpa97WJi9xh6ZIpCFehluNgjDY54hipqagnMrI6VLKZoyqr3KiUAkgP7pAad2bVObdammSwlTpb
TjD2XOLUf78oXkGxdK7UsywJ2ENANdbL7wqrxEl41Zg/ZabT7zTNd+6s2hs/DbaGjYc1j+fe06xd
K5iarK2h3gBjf/nzfyJEDEoYjV0d6TjeeHhp6PmTu5jvM3i3rKvSjTyZu9uZYxwzqOmRLdM6Dojf
jH9/869KNfwzqWCgHENPx+f26ubdnIiRibHzEyOC/k61HsE6mYvjKigM6Z5FeocqWHvjM3x1yw7F
K0cr3yAzbfqzl09cq/hA+bDMp5qU63euzyPOiY3apX2lE3VKyntHmlTYlF37HcWmeOPE+LOWeLEL
8Pv0MBajuk0kf93jj71pSK7AJjXahZqlJt/RdoXpyAflL8a9UWRgiwkeWVbo2ukE42V2PluD7Q/o
B8WMWzmxkTdzWi9yPzeNfd8HEjOfpl51SZpnUGEgiFU9IFaQNHu5RdSPWxx6aDRySneOcu0itls7
OJWU/FSKK9bmsWE0HcIAENgmKnoI2VBuBQ7sqTf2wxtv4NUhzaNnJ+QvZDzR2VxVyyApveypPJ7w
2XOgLgUwTpAlYCSjIxMBLHtjmb06NDfM5k/khkkdFmvb9fytKEg1jJ6JMrKeBrenGYf8unm3y/Gd
0Nt3Za+bn0Urnc+k2Q3/FJvafhkvuW3kyal5PeqovLRHcrJYTw7+VrE56E5UJfLn77+i19UrvwIH
D+9VniUw79XzrINaSbMT1lO+pO1ZD0b5QbMkwtEUH8FqrfyorRzr1uDd/sFZ98kf7fyE+fBbxder
Lmi7DlhL9JiUJ4z6Xj7nqrOnIk8n62leTeNTY8/5PuiYKGWjln74/T2/KiavfuqqDqLaqm27GK2n
2if0UXVaHVG0vEX9e71V0MBSHINcYYsKO+HlDeWeoeO0M7lP2WIZ+1LP6xPsaetxaVYGF80oDqlp
oZ3tkvmhbbpx//ubfI1mQYUBUmWSDW/8NQ0wtyWHvpvYT52t/F3h14c8K6rQHsUNrM7Pc6PfD+t8
au3+Yfbeyu/51bLCNIyBPbJmlwHt1TOeJZnIY5M5T+uq1rupNKwLXqnZ3VyOa4wJgbwpq665Ly29
/qOvqvdNm2/2pH3xj2s5+FUbDRKSA4wUpvovX8MQTN7qIXx50ntK+9DwpBxDLDnGh55/R3oPdoKh
aFRnRf5gez9lOh1H9thvdSuHJVrHLjdisQbF1zfez/YE/r6V2xv4hviHs8SEsXTN/xrKFCYyDKOL
OS3pQenOrZ8u1tGzW6slm6Rezhi0Do9OCQtDFLW2s7Sy+TKkVv7W53D96SGeQXJFWw5oRY15zTOC
ophnLsjqpelMkcXDonXlzsyoq4NSlE3UUNGz92OEsd4GnZah6a5Fv0SpHYyffP7bJFa4bi+QoCbD
ilfLr7Zpi7TzXb9iyhPq9uBSHNCzZxE5Gs1t4lXSCzFI1449aR7fBIz0W0B62aMSzIfPPqfoFI6W
7GSIFfX81Z5W+2Ogd/mtaNmjQgsPkiBqG1RhUd1vmFKRluqDby0j/NaiviHzzYkZXjVmSNJcZ8Y9
3YV2aN1uVQCZVVOAfDBbDA10JP/YgWzrcagTNsdC1h5Q7stFp6djY8hOlM+pXfbmSa2wN8IxS/H6
y2d/MEO2+/LHXJrVO3JZBhCttRyfzXGyjlTf1dfcKGzYuTlBNmFdBGkWkVsPrmAQcvLWAXC9G3Kt
5DkwtkbyDPPlurHACqod6oJrnRTwKPSHaozmWRgHq8mf6lzlkaXV684ajWLHBLPaJWkf3C6blyEj
/zk2ZFlGAIRvmWy86sLIzmDUAJ1h0ylwDl7VWnip5rB8NPNZI7wBT+wj84Cd4f5B3gAu1e5+s/do
3S+1Udw7K4+wnY+2ekuOeX38cxGw8wnNxC8FBcL1m6RS0rSAscqzZFgeqZZMw5my+1wPpHS2Q+8+
l75SoVkabyDJr4gvVLZggsGmseJoZht9uYbGaXQSz62959V8zKu7wXhomQP61hTbiRbr4Ko2rqtF
8eSOAaFZn5bShrHdRalzV3sn0fs7uzHCwPxYNMVBr/vdn/vX/08Z/zeH1t+28vjL+OVfP5oxH5f7
L/WP//r3u+xLvgWM/z1f/M//5P8FjOvOf2AJbo7lG5Md0/l//+uvhPHA+w90aVAshgP0LUAi/5Mw
bur/oakAUKPgYzhBP/c/CeP8aQbsDtR9SEA5SyG//d//80Jg+lf2+68Fp1eKRQZp+ERhbYDgAixh
w/Jfriq9m7pgVdp4LIt8eSQTYbrTnNLPonpSuhV3naWlh9FJrSmCsq+YgNuzUx/s3NLyMB0Xsi5k
j+tN/LdH+PjXsfevZqofGaaPw3/9+2WxtF0WuidQKdw+cVsCFnt5WU7ZZXNTZVwWRtfJjZlnDL3c
KQOUMqGu33Zj091pWZIj4RcWriemLsVfK/rFs/r7Nbw8BrdChaGpB6yE6wMTuGsvb/aPyZunVh3w
MLbcQ2qlg4fHCnP0cOlQ+b3RvF8VaNvvbbof2PobtWL7xl/ecxlg3NaIzDvYKhkmBArWp9JURhZX
uaH/IRG1PmxsLlL4kM9GjAKxfxkn3H+Ov3/2VxvtnxeCGgZSK8xwSqTr0rsrsf5eKJ0OVTq2U1x4
yny09SX9noyJcR9UcCJhd6WlCHN9VX/oWrfZ8qyptoMDA56OFUKaxG4hvLear5dnE1cGaAjfkyqJ
mTZivKsqMhUUUa0P+krvIpO9nWWufexpMZM3Xsb1+tuayS2sCVLbpui9fvdG0JDA2AnU0RU/uEsF
7sj7sfPNjyteUj/NEsXhVGAfE7eaXSfQOHCzf2P9ubzv/y0It5uFiYsKBoEnRk8QBV6uB1MEeTKq
Zj60q0/WQqGZBd4LaoGLAmEsvdWxZHrjs3uJofz1k1uEC20CFcArpxPpZL0JJ2o65EPVfS4kfhVx
7SkIo35rOzf8r8K+M7N69cfv19zre2Un2yTbG7uT+cHV977gqdyty0Tc9liTbaJ1OhsORhlYy1tV
klAA58n6Vljg67vl5W7GCpizsxNf0/abFlMzSWT6Qfgyw0qhJ/e5mEv5vUFE/N3cfD9EWc7VG4jF
9h2/fK+4hzDh5C75OxOGl+813ca301iMh5SAXitK6qn/6dWsqMNSpPl08IbOCyBRpX4DMXU03cPv
nzUWP1uT87+XwMAWRwUeOENv1vemnH55CZkUCTteOx+WJjfwMR8/GYTlnK251e+y0XnXSbH31raL
CdW1jqoQKbhwApaSwve56fuUOtm1mtgslHUBPB1O6WgERxGo6l2ZlcZDv8ANxKvqW41fzs5qLFwq
t9RF0yWhJEnIRXX6aoy1Mmsf0mVhhpyRZX/W2oQ0H5gd4pgxAmCarHeBINgk176sgFERmTB8jKv4
aYLMhtJYbxpleafBSJezF8xDmJZpfqxRHdwMuC3G7djUn7JOZSdTWT8FoOctyR5FmJV8UTgf+c+l
7q57VzjZQ6W4cT3NHlPLeZj4Hk85DM1zPsx1i5mKaP4wyuDTqGo7HlLXvC27Bos36TZiA2NIULHm
G6DV8RgkU7NFAGpAy1L3l8ijsCeuPiieZwVzkvgrfY7NqZWf1Jr3O51tNK6IcNkrjxNgr61zkz8T
ZpAKelDDzqPVm52uDlMaNywNiNIUXrZvDVmUZIrS9BAMY2NJfDOP/hrsF19MVO6VX1YyIIKs247q
gi+riJMCaXxB1pgqV3s39YMdPPqE7JF2LglqH32uY8ST1/XEyuU4Zu+EKhHd55I/sbvVbYkTaOiP
ha/dVZ6WCBHqQYoXe1srNsCudeby4zJItuUqKOssbu0Fd/56NtxD1+LzdZBeV+QX2xn5Z7MxU/W+
YhLmnvMMQcE+dxUHvTn5eN7wQNvZ6yG7rmO+/SjCskhgwmHFf53ICmOy5uD0Urd/jqnBH2u4rT0/
JRpy0ZipaveZDtrFNmTy7EkPjdrxkxsH2h9najqwz0B+QzZWTQFXvfkX0OyaDX/t9SJlkYgyHyJU
F00ZJ2BD5T5opM6FiaARqoKh2Tf1/drMaRf584KzQOnmhR8lrvKaszLEbH+23NopsSi3hiXGL7Jl
VsmxcWvTyYi463FivkfiwR8ttVJv96LX+/5mSGs1nBt9Zi1TqfvLbdUP3Wdge984gZgJ4tr53nhQ
lAttXGbNbdPo095lbiMjTy0EuxmkWywnTGKrJ6NWEOMDhv3eba0xpdpLB2big5EKpT2nQYJ/Eboc
e9wTl1o333LN+LHmxYJ3QLDa3405V8GdKp3uoXMdk6Ru22PFuXAzg7geK88Lh6HmSc1Wl8bCHsh6
GHhOoQuBII2d1u6cSN9Im09VsTbtUUsXv4vQCsDY1nMr+cRUBRTVLZqbHqNgjMlVpe0EtM4h7ISz
7UWZqw9fpjTv9BuDEJzlWOm6eue5WQDfzA2wFOp1ZyUzFFlo3CiCMc5+PdiADC5SkQdoHBi/VYGx
5kevAFiMByfp8qioJ9icRdVNe6cKwKY7vJGJtBTYhKhDAf6dQTJuQThcJyfIc+wcvzviVGc/Wnoj
un1pTaKLsQNZ/ljbdG2OUylQp+KjxPnVYenMGssh+TLy0fHdc7KF7dwZdZKb5JAHh6auqWOIT/OS
m9RbLScKesznQCdsc9d7dSUOre8NTmyQDwu6jgw6rAdw59FrjrOej81tTa+wNzQ/eSoDXdsHTts8
GIbmnmemWEU0Okb9s6ngrokgKB/MwZa3a6APfshnm32fmSkY71ug/iJGJppETZojutZng8eTj/iA
AZGkD0laZVY8FDnk78mHVOpKvKHQLMPTCjUvCdyoHaS1F5ntfF1ks31Iolb7YAUGMqD3PCgZpDdV
w6CwdvKT15n9vV5YwUF1q5WHppZqR4DJKYmwPyTHwM6s9xPDxYI53HrhEB2Ovi2xj5lHsZ8XkVQn
fGucE3BdGjYkrRwDt9HOFf1GBMGthfgr5WkoxfI1B3Dd200A0d5v0rvWWD9idobFVjD1EI2txktD
Z1iXw1p38nmuS8IbF5qmKINrPx6Y6QA9YTu214yCsm+gKiLjZBDGHI3a3JzY+MpmV0q3U2xSuv1j
olshYtH1vpSW+VEf3Pne7lZxIuzdj501DU5KTP4Oh61SxANsc+1LpSXsTwNE56E22mxHtEVq76vU
CpL73Nb8Z/I0nUcyONjP7bLb+XNi97sx99zpxkrRqmRVWWGV2gNg10URfOqRC2VnzAPTBkEWn1bU
4NByKyV2eXfKH4Jvy+BMPzpqrp2fgLGF9ej5O9j3xj4RTXki0M/1eeMd5mBBtZxqksZcoJ9Z5mHu
o45OCPC9yKkQRw4I45ZJ6zmBhsq26evFfa7m8SEomCWRu8WRNRfOI8+wiLEySHfTUHFKF3nzzKij
3q365J4XfH2/Wo4M2jDIuPtNjajFgVcZj1Yztj9kZy6ki4isDE2rt6tdmTe1GVWBLE5lUdbPeSar
PUqE7C5PxXiCfgId30TgPesjud5VO9wG6IL0HfuU/2MLKDwNYjDYr4eRHDBVDQ9lP8mKdWFoUeeK
dMvaWOwoxzvyfVlZ2jEdA74NJrePeAut+S4Z7OyDLnX36CBz2DmiSA/OQJFgr1acZcN3uXYyXvk6
H/SxUA+zb14ct82jNmnkQdXK2bH7mrFew3Kg1FlhFxRlc58vhnby7KbClb3Wv1EJDreKiieedLY8
Ugk88rOW2Xow/P6cIWo/G2bGKzHFGo7Qy0M/9XwHATuvm9zCufxgLw6qrCbI2nvPLMsH2UqgUKyn
Z7LmnEHumdKhLFzsSmAqStkfZIlxQiGsbe45BCSRBL+bm2nej4O206o6C+e5fLCT0vgIZGbsNKHe
MeR+X1Xy3ei74JRzCxmhWAsHKn4y3K+LuZ51Jayzoycf6N1/FnOwI4vuuyfTFgq8eTfhSHrs2Rh3
ub/cqTn74qQr3Oi6qMEd0ve51Jxwxn8vJMDgvSumBx/VSqwLnQ+y7+6LxjbvBuXmUdYrhHFBdWe6
0zu7yzGHBtAhUGGOW0QeoLzpvDflVP2cynEJKct2Yh2zHbTGIUq8Igu93mx2kND3S+aOpyAjgDrx
Gjeyi369zwdX7otA6NgLr8UHu/Z/jhMBuEwuPmuOo53HZoobt6bS8noW4Jx9RL7wJRA2gC928tGa
SRIlglp+UG31lS34jl39scZ+PC78qQynYNIiotsWlmDj7Fer+pEt88e8mou908gl5oi/W4sMcpVZ
okZ35wVgeJzIvraxY15JlBvTQ98jvWEfyo9rrr6hC2gjRvPkrbH/xcEybi6vBQ55pIAkSzLG1rB6
8ZhlwcGlAoJaMaT3iv6EAFEDJmKQPBP+50ZaHhxla9zPGnSLpqM+tbWuPibTsGAYW5Q/glwTITWl
HwJikD0I++NTybwy9OfBu1OAFkfsPy5ozLsbNk8rTCpnCNd61t+xJ74vFjvZZVBQ9n65VHhezmSp
sW2q944Y29AdQKQTjcjcABpJVLvAn4uBE7gavS8i6B3MebWTKjsd5yVTMVbwvpml+eg02rOz4JnY
+lPByxcGJKLkQzbrhOqQ1Rqq1nEfPamOVkeQZufJ44zDRIjCwzqsWt/tfWy4obd32gnW/XmhKjka
BACdNKhJ4TC674dFx3eKQ98UIjsu2TqSxZroQYxh3xSXRhuc1qS79yS+ee2wUM6uem2TBmQqupwO
4UjTZMvRWr2HtB6eyRNP7tFfrOdOjPhvU4neFitOqpCRun3vOh+Mrli+zwQvnbRet548ToEnOZba
uSwyYw+UUu41X6XvMtE0z02xrrsUQcynuSv6b7netkQBMy0MnXRePyJB1g9D7VFh2M3XRZW94Ohw
0i91436oOVkelL7aoWHWbqTX/nxTVyq9A3n3I301zf3UpmWckp1R72UisI/q00+L4xG06CkbGxcJ
hrFobewCYkeZzPRjacwaxkH9J1xRrPumNrqnYdSrGOebg92IIa7buvjozTpA91CbeShNu74H/2ke
GmPaj0Kz7kvRpJE5jUSg65nuwugs5BJVkw/PuKfo140cWUttXJKpjW1M0R7gYuIDrpc/ezpYqEo7
mZWUAOjuq4ctkKAImZ6KIcyFAQCQWi5ioGyg6reYu4xpSQaXtaQNJOCRXKyICEXzXZYPd7asxX7o
WuK9p4ZUzN6naTGC/oZBj3uvmAjfENw+PKdy4Djq1hlDUMJG63NWtulXOxd2PE4QnyKAMzVFOBzj
obn23qlIwUAjZFeLgcK6daNxWNmg8dt0t4qyYyyfo2+zy0I0LOLAPlQzDdisVP0HBq7rgH2yoSVx
IPAXjXuNhwBoqw3jGbEX4uFG6OadXo3JWSt7KLjYuOWX2ZEeZa+Nh3SZTZuZal00h2SxZvRumU8Z
pzKP/tcfpHMwO+U8IndLY8/KcAvbOK7kVmJ8FiJtaB6SSXWPpa5s6PyZE9A8sKp3dFG2imWiiXiy
qV32y+x+QKdEjVl06XAmXlN8WmZbrJGaU7EPqNWsQwVK4USJ1Xl6ONateaqMwZeHZFVmFyZ9J/k1
f9n3jpir0AtK73bJdDwzjbn/gufAdFa1H+xEZoEymWIJ2b/Wm2R2/dtk0ErIjzOPoCzrXU6Z/nNc
CjvGQWKAw9PmJ7pAGrZlMWSMDfuqnXDaJsuZT6wouBNd7jtt9n84dpmfTZXXn/20/94NWBByW/6J
koocQp+sncjo3eO2VFnk/qATE206EQtRfxgxQ3ustdG7zUHsP/lVITjZOXoeKF6yE325fSdLx+RK
Ne0An9S/YFcblGgsgUbDssGhc4/r3tjh6DZwYDLsHo6ZZoxWrEhH/pCnhdq3pio+r3qidpzLai/S
FSolaI/5WJAPc+cOOvtkN6fvjdpSfTgtlfMJLqxxWyddi8d8Nz1pypffy2XqvtBCPtiAWhdB6uGx
cZHLzXOFW5tmdDNL0H5Xti0iNdNez/5k4d6Ze8s7XaFCk1NZhXJM8wikVeEWzlRx0M36OWiVfi7g
IIYTbKSw0AdpRptHAjpToKNy55i4YYRr26+HbjbzUykC5zxnuh9nvQ4JSVupO90ko0Gh4XcsZqrM
swk8T7O4k4HHyVo74do73+TsP+VmB6mzNMyw0paOviV47FA2h6vVAnva2N7h6pEDfs7o5dLce1ZS
keHb6+Jrl/R0uSIv3BsjmOXF0Vz/XLOHhDItvuQjvBmrnv3Ip3MNhx5XpYMSSNjcoMumHXIe9yFb
qRJwxsWI0x1xDMxRxb0TCIviehVzBGdBGw+BNSTfvWwYHlAf2Gd4YV/HntDz2HRVtrdqJBNBoS/7
Mh3y41y4tboJXDJ9DKs3eRDLvINE9qEjMHScHCiKRnPAoKo6NqNphlY2Bh+xd96lhXyUbLj3SlkH
3Z5uZ82LWlU9wo+MIEPYx3Ec/1jadYos1Zg3wLYSf2Sbgb5yeFvYPA5RK31Mf3W7WSIfEun7DLOm
QugJjN2F7Zjsp3dzZu8KxskRjtEYTUPhTquDYLwsKUMWb8A8WUf+ayOv7o9GM1f07+5AzHeSIpsN
SanS9Ej2rmuQqMlKgJ8JXP6YD5TcSDFxhD4vWHklMVGoY7BngoX/JkmVxnzCT3+oHrJWH8ot/8ir
b9asm8pTbhX+z3TEde/cTiqJVt8B50yEu3nLxWvf0wc23g2OGBCl8/KjbGyULppzrHHhjZQ93Ngd
tk7GmpG6mQt9jnAjqG8zAKtFmWe0vXGXq33ueB+0ojyVq/wE48a9sVcbD5HJGW6xusJKURHGFY4z
isvcqB8GjlGmHVXY5QvxVWOSRpY+ZnES0BL/N2VntiOp0p7re/E5/waCUbJPEnLOmrLmPkHV1d3M
YxBAcPV+cv227OUtbW1L66S7qmtVZgLxfe8YFCG6Wv1bj+GdoCeES/+tQYQ64XJAToGnwyD8+paG
HWVuzQC9XKmgbiJS9HaJPTyLWlITHdhfJZQ/i4r3WLd8aM7iPMs1PFpZ0WxFFxoMQRUwz5h40Zp4
LhvgdGZOr+6z2vvZdsG+WIoqzkIHarkvrqiRX0ZX8cQq7+agvlDSTtK0FyKozfTRL9MkklYOad78
0h7FfUWSqUsbhDsWJDi2wrIZ1as60qZq8EtxovV1e5Y8cLbmQFt3r4aUHYFB3rxpKAqtP+gKIKes
97pbDcxS7ZrGk/Mp7Obv3KJbuwDsNbe5tXQcykFy8avBO5FnHlfOSHZgDtCTmLyh9lhufJ85urPe
ZRE+p11q7+0ktd9S6UQQ9N7dtLrjVbVGcZ5uyQJ5zbOlcb3yq6tRSZPoRTtmjDa7VBFKudDYTlmz
rGfAk+IdZLvVf6zS7MNXnRTJdyvyMY0ZVmV2j74oQy+sLAfnHRCtYncOecc1h6HeWX6d/ioMAtB3
aIJa9eg0uT9+VUJRVOYivDTOunNAKzbTgOJ4b6BvotjPtTID5zpbEf5xk9xbDFslgWnT8jrI+dpk
xqMVqDcw/KgdCuvgVEOJhoMWcE45fnf6rGhO8DZTctNdE4X/wfAT7Ahff2NELHdyAGYkzvfqGwag
nWMOd5UhL9mUuo9UilVin64jnuLQ7Y1NUnPMbcZU1U9DyhC+LI4VbpU9m+/gt9xxdjjT1JVkHpUv
dTJcCtepjj3OJfLFRVpcU/oReH2Z/SPlraQyvQzhQr3KH6/uJNuEJ5QTnmxTGoKZPlVHE40bhRIF
06aswCQ2NJv3B6f23kcbX9dZlUiyT+FYO69mnvwGcZ7uE3/xT0mH6j6qJtPuCY9PFcERLPTsSX4K
kGvOH4HZlZuFh+HVF0rtUjF2BPkNLp8Rfm/gmeJ+xXdzJTFAXYu5d3cSBRjtmMO3rgt19Coj+6Rn
YoRSJMqbz51w1o3sTHBpkxRWNBph+lB146mvBg2224PpF6NEUV1VbX2fp7nY4AEguyuY6oNSsvyE
V173uDnGOFvnJrYkFegV0QM8H5eTwY50qDmxsNhjv+JuH9MLWlYb0T0dzhsFRfZA3l8YDbgETmFm
ASlUQ93ExObnpzVU3W6qhXukQtkEcUrnJKq17702YN9vvWqKXRck/XbIGHytqmboCGQT0RPd70kt
4ABsKUovqCWJ6TRay5iAkIALNJtPghMutkVDX6yvwC06H0bIqKuG8Akb8dS2yBcLZT/yLyOfvIub
TDXW+1U99/3y1S/tuEVb7z4pEWomIJ2+UOiVRVxi16pZqougZeNaVDUFAWE3utGAxGIvl1r8mpel
OokM2/IE9H63TnzVzEF25yWcTmSNNjuVp+kf6a3ZuWva7svg7Ntk7bRcDKm+JwDQJ9yQd6XfnCl/
ZQILx5JhsA1VdnV4SO9MmJC4GuHpA/rSIqpeTSIJWtvvNhYzshUTA/2WWv06A5oW+B5HV+8rztJ7
HAj+24iCYjP1ZRf7OrtldAV0XhPDwTEx5h9LA/ahGXuALkJra1Ul4Yy1tc1djypHOb/odTEPnTd4
T7kR6r09ruGvOWn7dxvp3tm4ZToh6A2pavcEiASgadf5RsE1Yi9nfxDeT8NLlye/nM0oJcjrFVrB
3WVE6RDP2Y4RBTUW8Cg2kDVXwzW8tQlwADp/BpsgxiCj36WQrhML25iPjEdBXDOqvLnr1N0TONzQ
tlktURa2zj6bpjweO+/GMIzla+9NJTrzYfrIJrHup3BpY1E7cxR0WX1HD/10Ka2hvOqqf7YnkusU
JUiR6xfe1hMFWQcMeD8aURcPfNrzNfB68TLLAv2hYQfT6wSL40Rmaxv+/RC4+bYfcgAwaKhNR5N5
sqmbZKk41lc2D2G3316pWJeHDpNrP7n5GHt5NbD/sSjHTpGxbLQ4nja1doYlLsQkv01YIzMyhsS7
R/233FIDje4n/VrV+80xd88R1YDLZ/W37m0bLwuZBNduap00DuvOosuqoL1go9yuOCpKdg9weQgv
UZvvkrJv4d6mBHOsY2wTm1nJtSTZyKXXqsgP8vxzsrtQnA1c28YGtX5ex3PllLtq6b2nrlwIkiXE
DBTSt+/yW0Xj8eZXOXspofDl2vpo/5pA7Ruqel45pgxMvXh5agHxqt2+f4PR0FdLOk1sGiFnFd3D
r0U7l0fTU8adK5xiR7yLa2/6XAU7YQtc+rX0OU31T21rNmR/xBoB6nnpunnZiFmLvVsN604EKG2t
Ts8be0b3yILW4iZo22NZMUcFq8u6kUCXNp2yniVvelTWhv9wk81v/WIad/Ce+cEJZ0qRsTbFKX06
W+5gP1ZD/b4ERf5tcpXnVHUAkGVz5/CU9Mt4dtf1WCdV+mi3YbvzJm9r9XSOwdABMDaJYEREDgxa
48VkGfl0SiagolOY73IDZXxhFfTfDY2683LHPFVrvewBFAh5ZX2KQ+o1DnnIDrc2JTtc6gNwTUnw
hAxqRXE+5ReYg+wOF7kfV8mk32Vmtvsl8AjOk1nQfvgTFUvaVd/MVbRJ5177UbhSWlC94wORJNY9
66X7h26RMWpyz40DKx8PiC64CKmQ+FJWq3lkq7di9v1tE2Reu5m5EvZVIigRd4KXKjCBYoP6E9+Q
tdN6QSWuvV8QWU08s+ZtltDrSEHApMt2hCbMyF4ct7nRTH2wJzRXfSiZsk/CCp8rm7F4HW/CSGss
XjKxhNCpRNQc6krUf6wCpXVbscTK3K2OsjAZOmiZallNrGaH+EOQrNfaEePOoBDNrsVrBUyCXtyq
8ah5Xn+wxkQ/amw/1oZQ86nnRRRy63QA1GQEuZAfazcQ6jKVTXNUSd39WEZZA+Ogvsm3/mjeTfmw
Foyv9ZxFN6jtUqsVScQyz9xpVvZRO4qAFyl9pkSVJg9kx7OHDko/uQA/R7OT41tXKl6kvc5EUrCQ
5eMGAsDb1H1Ky5aXsuRTs5UG6SHEn5Pu56CjOWhoE/SaIFoEC03tfFaooc9jkC6/qlmGAE99KY4B
11Ebzd5ab7qU0lSOq+CPaab6tc1clLiKflorsW5k9eg4x5y8BrXpjcL8GFHEJduxr9KvlmiArd9S
2dc4vvlEMlWyHcawbM/aK9N4TLv1GmIfGpEh8/5jIMzwBLJo2ps6rHwesBIaXuQzN4uQKjssXKIf
3pBk36VDGJMNNb6B+f/K/Oxb+0R+b3SaFY++i8VOCo+j206VwTNRpaTtGstpHoKRJS13+72tZ/uc
lmX4SpRlQiilIdzPxuqCx2ys5Xzuso4a9HZ1zkllsBERBPFT1A0gLanjh8UgJT3uJjXezTxhSgKU
HXW2e5oOzBSqdaxSSAqyrAicJF3o3e+lGTFMEH0/VTJ5tnp/fBGCxiWzJKBhsFPqAXVTjw0Mu78e
ZZaO8cp7l21Ko1FWRIAui64kXtginBpwNRjZm3y+v+UheCQloCG+gJaW8xBYZBZUszVEDqPWe14k
QQeZ4tcPFNJIkHidlZFX6iE9LFZLfxvGyvlsdc0aJ35AWB8Cb0JcrH2Qg5zssbbXNiUOSyW2K/Xq
zqa3ZfnmF7epKr2xfew1Pvp5Psfes6cDc7ohIxJ2+Ng87dnMQ5NqE5Q7a1BGJkTnHo/Ng5nlels1
tNUnKRFOTnLLG0iz7hkNNhOuETTWupF9HTytYarSexAw4yx9a6ATHVjlWc1pvqfAZ2C8z0luUrWq
X2RCpOEGLXe2A4Zc4hZjZcqzJiWLjxM5XB8QCHCjU9mgN4j5VlAKvyfHMDfdhtljXF6n3BcTi41L
WHPg9/mJpJBK7wUkIsx4kzanMYFl3NS1tiMpq/B5mmDWsp6OxM1g8YiKg5VDreNhI2NTtgKevYcU
Se322DaON+xE1gTWdVK2+kk5ZP5ULJ5Pk+6AeIohcCTvSc8if2hz5iFZtuvWgDVAumRMEOVD0thz
pPtxzZgHumxLTqRgvIUsWBa5Xo1aLgea95Zx41Yp7/6kcT/mjWlj39De0WZxmneV8PAqtKKPEQpx
l1WFMdJALcaUHV3l93JCKmD2dDjJcuR1lWZFSd74Xs6YzOqQsPaN9mfWMPI4Dowq6zkL69SMnCpb
icNS5MfBODUjdwKoSSpWQrQtXWxXW9wF6PhBDbl8ytnN73s2GjZRzhJAj8nHPTe4CoSN8T6Snrh6
dS3jhtfy5tNBuaPykjUnLBCctJZ+qs01260zPVS5R850O2bwSq0kwU5mO8XVKbLguQis5LCQu0Ja
F1Ksbh13/Th8+4vJNtDVz66n89eOYfepoGNga1pCXW0qoGoEW57PNFj3Rr5fyYTSJxZeqAqjVd5y
qgm1FFv2ABC+zVSNC4pBb3LQYAwNQ8EhXFzUSVU2oFuhHxYHT977yXydSZrj8wx63zmqpjXm12Ue
dPn+z7+pMw3cZcnSbF7T0OynR0L6SGzcLIyb4Id9hXjINkt+tDFJNKhGld9ki+USDlvYLO+35SQd
zwzi3xAwrTWw+bG7CaKsvC/ak3a5H+mnwoaxNzVPZZLbnH75wb0t+p9GtiAL8gj1/Azs0hi2mVFn
y6vBzSLvsUBgOJ5l07nnbpI86VbRecn5n3qSKix85yCJkLZif+lRY0xmJWEWLLdoJuydPJQ5LEoW
x6tF6g+TZ5MEBBv9pUQyF29q9tQhZijXbto8epcDJGS1bwx8BOGi1dGAWO4fas4k+yEx/AwuTRV2
96kMj0OrH3kb0CaZYNABYbGbYbVvyHjaIDOXnrlJ4IYuM0Ge3y0DOZiHtYSHVGAXbdNw9Pmzf4/Z
p4Ym6UaFa0gC/yFZtO8TNZhXvK4yRB6WzUeWBFwNnd+n31Y1zi9sk3d0VHJ/Laos5u0w0JUdhdko
90I25gcW8vAq5zG/zylDjhPGlpeWLM6j4zLhTsGa3VsSj4uRMV4HXV797hanLJlhLco35pZxvCaj
8ZhPnd6hBnC+ZuWWP1sm21dVU/eykbZ/Wz0b6BF4sdX5OZPp9pjQcv+AqyRl5NPFuaQI4J54dg1d
Py7v6dzsuiSw1KZ1uD3o8eKt6pVxzdrycTU86H7fKvoj+w5Fw8iyuzcC/z/GGnA4d5b+Mo0gwot2
xMOYGDwftQUyVAwfGA+SvT/VwcssJic2/Kl80fPsvUF221uWTgdFit8dcqbKHwpbw7bymFzGznLJ
tKorebHHAA2T7eWnnADiuxrvEs2e4ZXERBPuAPlZsIzDJwjtV6VUfe7LqrxU3NmfWZ09BUx2F8t0
PmSSrunWYcaL5GpXsVOaSKAWtHFe3vrxujKkmeqGXofd2aNUNiZw3dm5U2VfCrseoswMpRmTHLn8
01jzvzKuvLQ1//3r7d98t50e8jQb/3JV/Nef7vJvrNDtn/H/+V373+3NFSL/5zf97Sdj0PiP3+5m
JvnbH7Z/GUue1O9BX39LXIf/6e24fef/7xf/w57yojvsKd+tasbbT0vztvmbR8VDFfx//vvP/5ut
5cdX/TP/+r/+wT9NLUL8wyc3y8UoHCIURz39n6YW2/4H7hRh8vdESBPTj9K7aYcx+7d/MYJ/kC4a
kkZz+4abrQLZMU3Nf33NCv4BdopUGecDai6SXf5XthY8/3+TOCNuRtdN9yieU9pBBcryv0ucRyJE
lOEgpVgVbrfYFcWUnUK77jeVLUGzwV4CtFgb3zPMXzY8VftRL6rR93NOV+Rt2fXnXws4wri/ycb6
U1gjObSY1XP4PTJOcw9mLa2z+7H2KgcjfZkEr+jjAlnFJWKF41oUnvXDDjlSH2vXGIedVViQFkFO
DNGalCI9hkZTTpskWbPmDt2dAEjoy1VtkSV+OF3T6B0Ra5r61LSqkfbouqx1NNgFwxfinkV4xAaF
5nC2KwIT486awbR4PmkSQRLA9ZJxG1S23pq9lwZbBWrsHfzMb0qiyJBjWKJPf7QrxDoxF+FdPk7Z
y2pY0zlzTfm8MKRHaGeWjx43wEmHTcAvJtXzQL7RLk/aT6erx02tml8VwoPYhhU9z7y5RLI4Y6wM
v//yzdtb7JrrMQnr6pD387B3cc3dmaZ6MHLsjJWtNFrpuousMJNwzYtzaKZZnSXBqXFuik895lOU
dGbA6Sb9RxsUe1s45k/Skwh7NXt1aBbfBbkR76G/Tmf8NdMpc8zmD72U4wn1stg3wQD1dUuxInYX
SUnSVnHhlvLQjdQmFm0y930EFdAJOlgMZY4PdLnhKY2CUK8jyusJMfurqwaL0Pp2sHlSJ3qth6c0
z93kM/etcjjTjjknJ2kJa6u9mnJ0BqyA169XPzUyrhB0ZRPotts4JitkOj0QXt1tjCI9O1S3zAfU
t3117+qWFmczSbeBp7pk23gl+Qutws/n4vqxOYIdd92gFLe9V5se0w2pai+lx84WFDfwOCDmYjEc
Yhf8YYVkQ7GdDP22CSdUGUXq8C8cDPUGEfJTEF7z3K68HSVb6k4WxhQviT0Tedg0PsBi0IvnDFcI
jR6umj6nIQkc9DFjnpyQH4niTqZ9C9ctc4h2q/J/ZqgwnKMhiAI+uXQ9IywXww9Zcd20XkNXdarZ
vrAWkR6MknbtDlXQPNnrQAJL1o2/IVcosyRz/42EWVKJOm1RpSaYjTT+Y+F1wA+NVZ9r5P2RbQ6+
jN1WoMGv5lzvVGowJq4wk/JbBsLMN9B+soiqJdlbs18gEZ78tScNFakzrFzphUcKIjr70cs6Bl82
LSq2bG+9OFN6FXZ336u12pMO8FvIzo4m7Fssrr14N/hx7YcMIHTOnSwJhzdIcD9RPJ80P9O+IJpG
VQ7qPx9NHXBR2bj9mawbOcS5X5Hmm4z02X9PFasvJ59/b7QtRW7DPGFx2ig1N5EDIdyjPHZ+6OIG
Y7Xa/84RPJST7C48pSx/g7iDzzQLei+MsAvk8miR0fnuLPXJ4XUS2QE08ZPNQ3hqM09DbnBziuUX
DwQ2sWH1qwC7xaBx0FKl5u0QniOUTid7rrfGCoZ5ykn2Krgm5Bpn6HqHn1N1SypOBIpUoK+ksAG2
1tIlX8RkZuDYSMKD0U8ZU8iADGzqlLNJCYK64IG2nriDFxDMur3DJq32HfU0+yat1k9QUwI1R282
In/ipDdF+suhXiBSsCuRhFg6ZiS80+M3r6/arB6MFnl4Ljq5t6Fcd1pVv+EN9Jnz3djZDKVnlPbi
PNaZc3L63Pimk5Ac1IE83Y10vd48Wo7S/W6wVkfsAAbcnR+q32VahrFV5vpHPzbv0pjcXV77+lT1
LfJ8GfpnIGluacSYYemCswkXEsHI76aRml9Yl37LpeG8zyZsTkMB8QnZABqjekJGMbULRYzCmcqL
5/lrTGC2PFSNiWKuza48dJNLGKxd1CcgAhuCB+kcDjDi4fv1jm7dAix13vqjGNN2Z5j++gPrZM6T
jEaVS1E1FVOsVz4Fg9MQe1M/WK79Z+lrIA0/SIKTFyTtpR779TQvaty1pE9fS9QiH73XzuyXTcBO
MGH1mbrkVSwVABgPxH6DqHs+WlrODznnDC6P2dIiamz3q0Rj+Sl0E25DO58fp74onrSDeIvM/J1v
9XiHqpyh3+yNSwf8uemyhpL4GaUEIUmm5DfxvQu03DnPK8K1Z/nSQKa4sehD6WxJ+v0TZMvV5Yl5
LDpz2lMbc8loVlEJVN54s1N09ldnKXKy5aNRKwRRHJp135jP9tBssf4/1UtPtqSIfF8SVUx+89nO
xborug5OXIwHVGL9ztU0pTQVCVlm7u5Gu02JrMmG3eDoq62pRtGlFw9Or5hD/aNjEdnB+++8hc7M
j5rHLtKzQ2RW7qd3VKmaIN9w2BPx+ydvqUeiEQwkXpZSp3Vd6bDXZRlnk9/eWZV18NvahX9BWE1Q
73c6pfNTMK9HUhheBqmdTWPYDy6dE7pr5xeVT3bFsQ63GqXZuk+E+tNO7VPZoX6S2JBG8QNONk6L
7CRbaEWSoTfFEsTLmr2n/RxPynxAtAScUnBSeyDziMfuigoIlezja+b3F5b6UxasLOBDenPPtG/2
7B5AiyNXGgDy6JxPrOME14f6CHeNfiSXDeRSu74WeYdKjSjrHdESMMABrwUfQCvM2NVe3PO7fXpC
4rRbSIR3Rz1rQDE32+ZeVvJccljvyiR8KcPejdYp1x8VDMZb0DfkzAtHaqAiOPlwQ4Crc4MX4KhI
hslHYHVy8/sKCJDMo0F61Zct1oeuoTXcy+olFt4g0O/IIRrVym3YFEP2bc8pBPNo0ZpzZ+HmQFqg
bhiCqKooqzWOJNx6PKxL85ytSf0ezIGOCb5INnogYJkQMB/AY88d1O1oLWP51cA0RqEQbqwqkyx0
nTrZIZlkAyblnTvosIqHXPo7h77rJ6Ph6bKR1gzo7IxF7e1xCC9fk9ZBDWtjG0yTK3qIPip0gyKd
Pg9xlwp78t+R//XhlrUUjUaOmPDRtJHHrIABB/RU4kGRig40lcLfbGaNpQX6aSqOMyINBoDKb49S
WOsjGfrOfZf1C0XmotyuC82hE8k0hEnxodu1FeIU8XRM1IOzHefcfOhScHM7c8QGRnUgGX1Sb/gu
qqdZl09DZxsPZWqukRZcu4T3mHuIKH12J3e4Y8285sbySWgwFwZzeITr64E5cLk4qg9IPk9vFeXV
2Owq8KBUFlzQo4W/qhjeTG8ZYhGGFxusab84Wb2VrWPGDU2QD0wtJhrOBhWFOT+k3NAkuZsH/EW8
+8n6O/VwWfhWhlyenvIMTbQejKP0ivnLJfU7dqmC287mSiYovZ5xYnNwsqDOzQsf6/RZZ0qS3xZ+
/8UHTn1XHlrpvuOXGO7Zg8QRGIDYVK95tkwuVF9D1m5RdQxbp+XpGhndiBeCmNp6y12bXep8HbcB
tQa7YFmKK/a+4oA+QTzS8hC8dPS5fmg7uKss7e49VLi7wK7nbS+K7BXhZUNWnkyvTmF18dTl4W4p
NFYCMhu3hPP9mpV4ytul+6jNsor82vyBXSyIvNmsn5LEoD6hXtLvsLBDRDer+eFm4z5LW0Y/r28/
8nWF6m3S4LouzTMMeP0x5uqXsZjH6hZjGg6F/jTlRMfPnB+qtKbuoZTtyaWT/ToqC7xoSNKf3ej7
P1uBCmjIHOc1LElcAVgk47eDqn9uZu6w1GvHZ2Wu1dmgAo8M/ylUf1xt6J1r1Li8M2oEelTFg7t4
z24/i8cJI8nBRMD2QwXBJfXMud20eU8ajlO9aHI/oqBql2dzmo9kd9t7s3Os78oMJgLDbePTqZbm
B66gbIsNwELYCwA+dWYYSZTFD1Wgzc+8ru2dSV5sbAfN+yQWa7+ICU9y0O7bOfM3U57qbUHO2VE5
IS4v364i3MkodKmURjLgt/sVddO+xzeH/UXZPs8kbF3nJbGmPXgWfU5qjNlIAMnQV+BwpNDpEd4W
3sRR+cnIjfJ1LTOwndRz99yq16wr5UmbqOTJHqQVkWiGNhuRDhQtFJ6fueeFUT5up3U7Ib4/mn65
xefWfeSDaT2NQ/tCsFJ/XkR6hwGHVg0PZDdg5TyIMShJEhHuthu6JTJEGn65MuOOC9QnF2j2WFuw
wkCJ9rMlRXZxODwizDM2/Hc6bNtEvyZteCrnaj4UbSauBUPSLjXMcFNYCw6WBv5hgRdB3OiGeayb
RL/wMaL/Q+okJ/Sd2tlZSM4OmqPmV9G05ZbhNsdT2mdXtnWWzMQP5b1X9t9FudhAjaJTwLZZeu6h
XS5NcmvN6KXcsMTg61odtg5Si3iGOOtjTiEDQocZetXqr2i27GickTYFqQsaYNQuGvIqvQsKdB0p
axYnJMxN4vTtRqOIPfRa8m7MiDxze5S7ouzca3ObgPJ5aTeO3X2bfnKcRA+qXIZig7fawtIwe/5x
njlV7a43d2KQb8WC3NjLUrGnLLljBe/oRIfR5CjCYUnnnvO7T5sPMDL7dc1QG6KPVmChevnJ5+We
jPGvfTn/kOz+H1zOx6RN6YGjFXNX1I63N6YJu1a4evXR6QrqOMALBmQ2Ol1YCJMCaiM0YQ0hQxCO
LxXmo0Wc0I0j6BPI50yvuKRTEOwTN7lzbPNq049NXLeR36sseG1z0n2QpB27MLgTekKC0uNuJu+H
d6oJn8IEHYml6GtZ+/wLuKTm3K/GvUcUzdmasgMSIZS8/XpE6/ljQsqBqB5q9WEywzewcztarcx/
0Ayy5yRMOjQAa1DN1XdmN+khc0d1F0jfO9hgBj8Sf4VNqfATLPW6N3R47tTQPRtekf+cbufzKJat
wk7yLFP8s57fXRLLKHcp5tWX3i9fwI/kGwm384PiJIi1msQvNoSvoDPuW6v5bmTWfM2LHC6VJid0
I4rZPLQp/hfLJGfcMNCECnsNTn7XbQ2InvfMHPI97SneV2F57scyO+besPtLNWUom9H/V5CQImW6
F8NhHifEdo3zAyJEob0aPzxn+cUlQtuNEu1DJ4mnWpLZvORNe/EdkW4JAsP9M1bOHydx5hcPbGcT
FiiL8S/7m1anA2AX4eRpXi6H0RDfE/5RPIm1zHEKm5TkWFP9uhC5xqM7Gx4L2Y1HljaKefoAbaqi
wqDr0KE7VhqcKsCULZKhW9QICZopbb2MsUVOO5nPTApQtelCq3/taXeJjAXSrWrm9Qk+uzrRTsYO
bP5ZF3zqoWWmO5S3nh93hSGfO73+KhCf4mXARgAoP9w1UBvb8sbzLC22K2zRy8YXQiLY7Yc40BOl
LphW91j/7y2U+rP23xmQGMudWt53bVcfx2pwLlUgWlLAKpQj/pj4P5qcFRiZ9R84C+JxoRFjOXnN
BS9et8W16l+oVKgQFOktXOZblSW0Jg4Qel29EuqrUIm7uaj3pWyWr4pyqXvZt9XBbdHmYKz4UBBu
O6EVWv21qPlf285vhGhGZNaG80Qa68LdI9Agp2N912bSQ8Ak/RMgsP0ME9jupG2SrmXeNjuIzQVv
LVth3xlkUuSBw2bNM57kPH/rBKQPdzMy58G0MagE9YFk5P7Y141xtMbQQrRn/zHkGrBEFM/SLklr
nF0H7tCGiEWB+jSVA8l1Y/LHnorw3EwCHYbtjwf7loTbD326rcPh0bMLH6wFyQjd1y5noKxPMxPU
fUgLDlH9skAV4AF4HGfwxtgB2IzMeewj7h83kkujngyvbHdVHTagdujaB2gEZPcB81Eyhwl5cNqP
J4kRwnerVw7oNjIMvW6JofA3EGYywsprRkNm/ODEM7Z2N5vnwE/bY2pjMa4L9wGG/thlQXG20qXb
D22mAVF9pkeeD2z3I+Vv2pmbLQ3AVGgvYEso80gw6+USl3Znbcekl9vala8EO7/pFIARlBFRaTX8
rFrvgRbzAem9O7+NY4j8A/v90bbI5gALf6AW2oxLz/lNelMZjW1WbtGhl/BbPkmC9KP/FWR/Ei4v
IsNSEgtaEclDrgoQ2HTao4+Zj2u6wK41jXV2BiYZ/LsOuQOjGHiFRa8dtMzNsPxEzYZebepl1u5L
ry4n+Bhvee6zxnV3KEbV+og2GS1AXSRmE/uTnXIAqYW5duMlwtQRpiCZgJ6FU/bWU/e6KZMkA5Ok
X775WFCTskebi1g2nVcHH1j+SD3pwHPfKxLrXqC5ZsSciEXsI4IIR8S+14N/FOHCZhhklokWXgo5
cWBWRsp2Gcx62vl1x2NP0gF/l7AQvXHp2d5jik9ujIwR6O7JK12hLzYTAcK5RlBLtOGXGO2nf2fv
PJYkR9Ik/S57RwkMxAAcF8RpcB55gURmRoBzYgCefj+vGpntzN6u2T6OyNShD5XZFR5wwGCmv+qn
eIU5fOcdlqNQQNJor03VG8apE53HEdKjev3crhTM4c6hyZAoSumZj9CoqhuVrGV/shQPFRZE8g9X
ldQnelG12LilOWr9mqWkqkrNOmWRC272FPyemu6YBHgHZ8jWg6yTp2rDmTyvkv1adU3UFkBFvAVD
iRaXqLJ/qBP71Fnie2zQxV6UYoywUgy+vjg/Ad1vL9wR6hkpN99LHVoPu7tyfRW0YvoF09cAn+ay
G5bNsCKjIIHS1m577eUEbph+Zlt92aIzQQ01sp4vRKv78d4YpvpsrP3iHLyqzo1Aj+f6IUNLgjQM
J6t6rHvVnnW0oaAYUDDJDFSvxeQmyq9UO12rdrsp01QcDI1M25AWDBGNTYt4hzYvyzy/Yih+qhiJ
f/RuYT1MhBoeWrHWgZGuVwtIIF92sn4frZxNxmg/koHkiMBqmbI6GdW+m9r6rhpTfOWehothQkd/
IZXhHIla2zsovGT8tnT9MuO62zsGcAmfeXUd2E38VubjSqvUkvrmnIgjWoB9VCLOv7x+0tYgZelw
mSE0g7h2l76F6UBrw8/FkAZrydba60dFis44MH0tjYg9eWcfzMlKkz13vpe/ZNngVX42NstwxD4k
yCUlbdeb54VSzCySNhGPAF8Z3IfGQODntCxBIYSEifm4/gx53MtYGTCFYTHfFQ15ZJ9J+VQ/FZbd
L8hrBWkPm3Q6tLJlDUfQFVt3SNKqJu8C9VipK7dTH4yG4so3+G52uHDTINviLdqm7XVJmztU6lOy
6gR+U9PxHYYMB7Eh2lZ67h7rtCo4vdf4h9Sqnyo3ziwfZjvbT9LAe1lLe2figUBiAX1pKKokwAdd
e9RJ3zD/8BXnlvek729LuF9BN2Prw1mZ7IpykAe9WbRbrB4MfNEngzl3aRhkmRdgYMTcHeO2dQFx
EMA8A1pov+FjcN4S8gBXHWyaSGym+pZ2bnpaUEthZ6QItDQcIPhWW7NLiDQe3G5JThPGs2mn2rFv
+X6yYfMng9d+myaFBoPl4vbr8TiRZ4EiEBg1sVw7Lh4c1/u2JbF4ZEZwVQlxVCtpnZ29pOqLTM6y
Fz37cz0uKT0z2jrCzx4H5TAOTlBlWIN4kba3s82j62+uRrkIotXOmUcTad5a8dAbqD+v2+DZrc8K
NeKrzuZ32Q2fQ4PcXPajvGpN8ivcTXnIdiVBOzSa63HZxu9z696OipNXPmWUXonVO+b6spygoLal
n1TGfdqYN9LrtX0/rrAksNkwdepb6Z2FxMzAiynviKTOybXFoABLh6eCvvB6TJ0J3pFmHpgAjStJ
Ht7VT6A2bhh88HbkYH0P7J1wG3rgA2bba9ll9L3ap4zxXk/nSsWIs37vNIwM9ep82C2StWUxcEq9
PHkQZE0OKALpfYmFLMLJYOzlYiDkpnxoz2ui1fCK7+2WHwdv/qjb5PLSQKwk+qwoKuRtndxXrb78
YL2tXufeAXSwdfFO6uutpYEsSZwRywkxlDXszQJBydSFOkxtbz+akjJtH3t0fjSUMA9mvqhwhYr6
hED7qWTyXNEbeMNxMbmyq3U5OImieMDF2uZV3o2MneQuafkOfTJfDjueqT/OaeUeO1wfp37g7V1i
zKL7GodFM5razSTsC5e8rc6LBkMqtVifeaBd7bF0mw7rWPGQVexmYwBCO+gbtZ+KQoRERDdMfXbv
E79pjvXkvMIfIlV8IdhoSlXXlWZwGoz7fWlYw/ekJ5kocMk5l4vai96JOMnlAB5M+D9s69pKe+ul
YR7meGIflzcvaQGzFrAP0TmhPojGUQOjsYUP1zR3fckScq7NurrG9CFDK5E/asdmXuOY+hNRALyo
xXwt7ZRDl6goREriHb8gyrTM/1TNbmq9QEau10guSvsGVELzWxatE07hKhTTRr6jK9L0abZ4i50L
Nc/9zTqwX4KyMMTyXCH8x9/6fo7tqPecWJyLsWNPMgvrpOUmkRisssteW8yzjsGvJ2HBtrezlDzJ
mND2MzOQNA9I9Sp5KFZFiTVHw7T7Hju6PJNHqManP40K/5aj4//PrnHbftaPY//5OV5/tP8NPBsQ
7P61Y+N/99Vn/atlg7//l2HDkkBITWwZmCGkhS8CcuJfFFLL/AOYvG1TrCdpOeGP/tOwYYk/eCQF
xX7UB9n0seGx+A+/hun+4Vo6LPFLL5ZFyYH379g1POdXIB1fNIgLixMkKDrHpi/tAn78B6p+T7Jz
1ZwJIEVfZ7tkaFMKxcUctRsuKsuSSWB3eCJpdxmfTVW5GE7lN9DxYZ4V16lGJmpxXjizHZO1fTVX
ecK4e3aaNeTMcxip123a7qAUb02mn9ZusWK/T+rqpdCGFDMW+xbC+DQwx8zlqREVBAK/mZU33ujJ
sHNoqYplG4cGdSenpRDXOrW+zAiNyGbToAmSetCxc39xlu9JzNCFaQ+Hms6AKpBWj507H+CCQeWd
hheq7Yjqt+RsOjs37tKe6p1y2x7G0d4z+smvEcPdBwmZ6l4BTwn0biwjNh7iwDFmRGHuo4EC3dup
eRzi5pmMrW9amn5P2o15Y4deHk+4YpcY3+gAY54wUrPLGdf6dS+950Fvb5O4tXdeVdy0+EwPK/iy
3baY5fdh1nfkafPj7ExEnPB6BKKOC3as2VGh+ZJRsQNhku8l2HA1GwIGpkAQA4u3KzM1ElUgHM1s
ZTrzBvMxtD0PZFOUg4BXDPkzm+H+UJmzuGxoZeQhNXK0WUhHaA9D/N6g0/n9Zf48M5mStM9CNV6P
4+ZcZPZP05jmoNY8Az2CPFHXkkigyZfBzd5W5ltdzfCw0w1hqIWBVJL6W9qWTZs9PRpZjSCA6xq3
ZdM/OxePsQ0GwXdJALxhWcTxOujPHpQeN71ZgcTIYngjmfJAvvjkiRhrhkyu5MhGwxos4CoJ+TQ4
ysG4kky0VEbmSVOcc0rXuxkGvd5dNkqVGNV3qwFdVWvlM2/IB2300i2w8+2uytclQnwv/CSeUe2t
+F4gPB8T0qt4+VFT5GaNfqkrcRREJoK1npltZbWJSFllu7xOH9A0q6DthsexMMEgGDNpLAuPeT8s
X5iwsbB7en7nkiOg3IYSc9zL/XWLWQtk9Yru5+lr1HHL7fqieGiVq0HXI/vCyyYN8xkPdEcOMZik
ij+zkjsii5dnV+pmlOW9eWOa5LYc6XUBTlwZwnE3Donq2dBZ8frg2kbnJzoIsKQsakH4F6KT4Wb5
2euW7kdhOMX1LAxGvOzAppmSq/jodKt3zY4UhbIvnzfoqAHLU1CORMOcZLzflql945294NTRy2e8
jClBPMHNJ/I8WEuXG8GumMhTMGNr08Pcu921nSR1uDpddW8b63fPKtS1azXVaV4GgktAAyNGM10b
oHGhcvVyu2DNoECFeu101yQUAOvEBubOzEpJlxopwXu7fgXA4N2BzDCpUDH7cd9rgDQ5JSwfBKf0
Q0n1cxP0uV3SRDNv99je8hALaTYR9CHHQnBI3BZ1R0lNtcYGLqptMpYoZjD8MA9z8Vxw1Q9A8esH
PKPs+x2gjpbPULTnzIrjPkgZH4Pq0JKZjQJSbEnq2PfIBH1YqYHcsMV5+THo7nCcOOwwB55rnpYJ
ghie+r5io2f25kdGKoX8KTVh0Tjq4gVrOKnrvEgPKNcOA5mxJDgryUL6NaD9SODmfqkmfpnNdYQ/
67p2Jct1lb4Zc+kzYHfXOWedOyzS24/BdBY02mU6buTlvuc4hciUjbHCrVEjI8/YtPtOzyg7W1uH
wLF2QTtVGmPY2oHm1psVnnJ7ItSpGXJ+qQVP4WD3XMUEAx379+0SJ9gYH7SN4COqbQtNsxfnfhqq
cObXPOpdutyb2yIfkMPQkZLG+FJxgkwKg4m7Gx2cPW1ifZRGbB0deyDSTTSDkLmQSKtW6/0gH0I0
RIrupm8UbFxod1RtjdoOM7x3tLFcYLhtYU3ZmvtGxVMZaZC39sTl2DO3ihQSA2HUQVx68UfHQBYF
zSrnbwKE2g222HJfIKsxDpXea5nEROgxFx4hHzKnpUYpv+0qLQ7YnJOW1ZTgzdUiuVr4uFJfHwz7
RqhpuAwTu2uUdGydscXBH6h3G8VmtzLGczz84UxBHAHpjIIy78oRy3Itun7K8bHTS8I6WclDV6jk
aDpDep3aBPFrbeV+TcY8pIQ2vdxtijdQNjMtlIV5XtG62QkzN2TSTduTHIv5qVRVfOUScLmEvatd
BWuWMLALKQZ3/o4sUAsYDYoV8Yn5XWfe+J2JbvoEL0GdpZHhPukvcy1ezAxyMmxrHjResJWDiOQQ
t4+zyttnfHjtDuOBx6ms7F4BRU+nhGxUCA/pAsl2n+qBIe6YKyhrDmbEGZ7exQnaPCW5wvg4F3iO
s807tEl93kzE4QKD1jGdqAxH9tHfOwSHME7bFbiT2vSQKf28x7JpPNsaBvZhGHaLqSLRjO+xxqu2
Xb00rModwsxynJR7aBz9ibUpKizGA9hhsUapdG96vBhTA776WE48XUSsrFiEhBGR2at8YIPPOIiI
WUnS1HB3MrGJxUqO2yh0jZzj6+QCY7ant2Hl8wFMDD0CEAe3NcrPediKh9qI85dxWfGQDdnwFkuH
CaVW31ar1PZjLsxr9uD6rnSs7JW0oPewkjf2dd2zo0YqDyEkJUlKjdeJN/2DxRXG1BiYmW1yPKyJ
t10cgrlzC6FxB5o02BaYZQUoar9J5a6UGjmR/sIUsx5SzXpfdW18s5P8vdIWcWWXXXYgdXBop4MZ
G6FrDzsLHACD5ThsTXcL6hWI38ipDSd+e5y75IvCpXAqQC6aRn2favkWYQBFl89F9a7MsQ7dqnvC
ctweHI3Mql0wQEG5UpAh/W7tPl0et1F1D0v1OIH0Ao787mV1lJrmjT6TXV7gETrbxTRk7yfv50Ko
tUe9izrFY+6xToezjv+/VzepS2SZfdCUuRVWgflu4OVX5HO5u9CgeB3ux05GrsngSTL1DTNE+zOW
Kcp+1sk3Bu8ZJo0IDIRIJnDIhrIsiQ7BQCLqtbBphEtqWw5xDxulQEawGfBQzklISuWLLCF/qB5b
cmtEjRkq3jCD3bX28rXI9XkCfxpahtjYrrSYPuAQagBFpA0BBRG3Dep5mA6GlEybO8Pb25mByGNP
2ps+MqtmweDlMCT7rZb7ZgWh5q2EZ5NiOwB5sx/czMHlCCx1YKPSGJyZma+RoR+VTfudNd/HoLBw
Xbj1iRW0INWbNX62WmfkyzGA+nBkZxVoaAQGc/cmEl2J07hJ/TFu1sfVIFvRyIn9VJpclc4QKL5n
xPbsa4Q7GybkbY5jnWsARxswPYBXpL8IxYovt1e81m7gmc503er5hCWHowGFDGdPy93D6CUO1pMK
kkDhas2r6jWAh6Q9j3bvlic++nZQzmQem77vAebVGrMsET/rMWivmRnY7ZSmY5C7RXPqDbKGnrFo
vovTCCHJ1KimJ7ielGDpaCO8dXQsJxK27p3wtPnaBEn92U9T9xDXdvqG0j/sjFHfzmXFsu+7EjTK
pQnW9+plfYrdsiNMScVIAPTag0bUb0ErnTlYzBjuWrpkNxasotPAPDWweuJpg1hLEhRknj/VJaud
TzVepW67A5Fd6Iwna3HTeKMbMaPMT8rl8N6YsMTarp4YguvG6wSI4Qr/b35Xsy0KRT2ON22LZWok
ROojrub3DmKoT/ZOe+N5d79NRYHbACYJnFWylu7I5VEGgZ91LT5icyHTWGn1wXI6eJkdPZP2+LMi
zuIidwVTK17ctt7nKelbY79u2WuTSSLdXziwGd8YX4aeKVyOnUAdZEY3VVf9GB+YQ1/HwEGIq6kA
u/be3ZDTNfdprOZPSn+GYyNSQeBQvfdWnO36fLxNi7tVbBD62P3A8dzjJrg8pmuRh32c4yVUMxMq
d3PxpqOjDT2djrMq5ls5QbcUBG2MsWOPh8wUJd5GSWWfqIPdLslbQ3DxpCoSLXNOPQDk8Ls+I+Ll
WJRDIG6wf04b7YnMD3hFwPfJTz2D2joNlF0VEgw0G+ei5VBRORGuT/eOlxTRGR1bSOo4ehirESLF
yHH+UJPlCXHHGLu0dorPkeFE5fcmRTuMofoPrM7MDWLLUK/5LOMP8mYMZmqzsU4U+bgyYvOY4fds
txCDXXJj2jRyK1XzOUVvF8GWNOl9Rml3BA0Y/ZE6LrgEW8nYwtbNQ8mo/WgVi7xzR10yvJ8IVfsW
grrlcw+8mNqcfxDrrTcusZYwa0vx+HF4jQa4/dDIsK/uc7OHttYJs9o18LsPjdFu0TBe2OplV1/1
eZZdmOntodNs76VoMFtTcSGhM3f5oVtqZ9eVcDRok8qOrSvGT7FpyVm1VXxnLnrNypGIAEHSIgdl
V9Sss1QcxSWjW6wtI1Il38zZwFiXARnQzcEJbVUCxtToxOnwOr7NWLQeNNTJ3SYcKCc8iYJs4KRx
bJ23jy1xcW33hWPepHl1yZKQEgXxNhPQT8edhv7MVgMGdRyvqNrVXM+AzKEGM+oi49pm7lWD8Ytj
s2r7wEnL1wlk9eWZFO+aaxDZaBKJwBtn60C6g/Afh0KVPyOTEbuwaBdK3Ur/6cRThWgKIxC0XO6c
mU8OoMX7RLsBV9FEcR9ba9TnMj5VS3ktV6f9JKP4abV97sM5M3cFfxiYpVNfZ+TmTkPP/GgxDUmt
GfXYYWY36642eu0Jq0L+leUeCTYn2faEA+13RkQs/9pY3tflZJxh7GTRlOjTc25Y8IEmW+LwSUk0
RE412Fh2Cn3Ye92FF+xtk3yvxIZ/0VVYciWwPnwqngHXpaDFpFIuog8OolMR2+oMvYgJzsxYARw/
C1qjY5cNuFDjt9RoPwssVXd4wRIi0V53TW1KES0Abd5zMKl/AUlP8yUHKKkxCWGofsBReZ/t+C7J
qGZCPDmPTKRJyjt/tYb8j/D4v2z0wn+tPFL52PyeFrv8P/7SHjUp/3DJYpE8cP7MZV2qD/8SHzVX
/EG/kU4LxqVjW7ckRSz/ERcT9h8kzDwQdI7uGQaCwX+qj5r1h2F4nAukK3RPIGv+W2mxX4t+bP65
yI6m7gjpeDoVW7+Kj8I02SGnTbXLSm8PK5xylXDESf0Pl+T/UWn0a8XJnz/FtZiQS4oeddv4XeLM
3EWVLsfSne7pu9otrtTi7Hmp35SzePj7HyUun/j/9nvws3CXSz63dylT8bjuv/5G8G2zsWIXi8cY
RjCFDLM0dmPdqObVLbSqw8whGhuT5RZ3X2yUcVcCGfEuMmg5LC9tqToCzjSArMOZicU4H5plclBi
MTfPLzg7TDOyyAJNd3//wf/pm5CCO4TQ4KWAhojgb5U3m+O4nbZUgKQ8QNK3Gl6TovhrOvAva51+
61n68+KQDpQEZPkSaDj67eKouu7ibWOTsGrZTxa/A1j9GxvW0Losux7QSR2jQyoR6tt/8b38869H
IvLyu/H10+B2qQL7R5WbfmpiZOWU7twNl8OVbrv9A1btYTxfCCbh31/Li2T+6z3gkXv8U7fn1yQZ
9usPa7QSshlti7sMek0ZrrzJL1tFM1uiv/9B//xbEfW07cuVZEbA//z6gxj/dZVSHT8osX7IanKD
mbdsMG2bE/z9T/qnR8ihlcZFeDIsaVOf89v1sz1XwyyxwgzutL1XycjwTnVWBGb9Xz1Bv188aegg
Ng3LdnVBP4787eIJiQl6pdN9V9PP0kOxsbV/8+uRFukbHjPCerpgXfgtn5oYjtk5qwZwc4GsSDWA
hxwATOXvrxjdspf/0D/eB1ypS/G5Z1uXXid+p1+/HqeYKXPymCfSK1HemEntGOkt4Cm62zJMbC1V
7aZjO1UwtDiNOT8n2xAu+K819i+5eio3ToFhCThO3xUkORm3JukwBz36/Yq2oOTXuLbmLYurONJH
OWLTY1zx3UwbJ42oDdPvcmkCjUXDrVyGuCkgbbJLRBEtDre+1Rn9Cp3forpgnJBGYLyYE6E2MBFP
sk9xR+awVOABbqo8d5vmjaGHAfxyyEat9ItxGthk55TonJ0Kd29YE5/fOFPr3fKCkQiCYlWY3sLU
OdlIM8C1mzjRmaQXfcotGTDZFdFfPkgx3w+Acg0SF11+V2K6xV2wWd7tNmXqyQXVAi7Y9XRwFIvF
R1zmvvzopqRHEHLLXlF7GQ8PcqJyERPwOESlU1lOMLcwcUI5lYOAXVGkmFFkGd+Sls9KXMyibkOg
xghj1EkgFNh6O/80KSN1fE9Xzo1s6d6JZmVBV3XAOt1D796sYMthh+/sVIA5Tre5uan5UIQjedO+
wvgE1ZBhNWYfhoeSyoZ+bNUuW/pq4G8TPgvEaGeXZiFkSkxUqrhqts2+c1t2aFBuRkKSGyV9Cygj
Q6MmmEwVm9ES+QEufMKsqZp0LBsSF4/wpafab525VplxEKsDHTDRS+fLsFMmJujdQKUmZxp1zCUI
H8QBc8y7lbCw9xR5ryU8Zlp8V2xjPBLN6OMsO4JOpLCCQ1rbfeR0/lU+qc+RzSWW1C5YDaiknNHW
5dobGncIVeeNg3/pDUrCKbcbJxqs3KM/op+X97TYmHrni46pP/fM6tHB7M3kBbv5EmGth0Nl6JpV
hlTr0RJAL8VKfTlIm2dMBhgmDGsyt6tLww/g14nimIMjSXlFtoLGE6U1d6DfQejb2aLhUFvVyvUp
bgKsXlr11AbKI0DO07SZr46o6xdhVeVPLJz2h9PoTktL1VSZILQaTACOozWI75l45JnebM6IZi6i
nL+NzYm4DSKK4/6YMs8hIDg48xf31gaCiOOPgIbs4RQh8Ic0MlBKNfiQT1IH7cRyUalMk2hdvpRY
QyZuJ1oEHJqzwknp3Tu9MQu3twfstQoAN7rPnXGxLXajTWqavIteH4yOnFWgJqbC6L5xA2rZmDFe
lzGGhFnO0H/Wuu23a5OyqNvc5pP6eEMRxhJt6dPjkvD2R2k29R8D7N+EXHqpPermSJ3IkGa6FhqN
g/VXbnlMDceWEtvrZFdStEKVSLkH0Fu01NmvhKC1dRZZRIOX/l4YjWFwXRbnGeLY/N7aOUVECTTG
iPA7XrcqMcs9M7jpxnWwlPKwVja+EjufoKqP46VoZn5wx3qmNaqWHiGwCl/jviP2ex60lkOFYzn6
p7FMNC8pZ3Bu8pb9S2hq3sAoguqL5TFdJi1hchwDtDx2SLy0C61Z/lXwztRx+lkqDrnf+jhEfpvX
UMyCDlZ7sunzIxXKya7P4qElVtZYOQmzqWspnapOeCKXR7sWGkPTWTHUyEbNiDhs25+JVltMUQor
7Q+uN0p8bckAl5BCA6uOUKHKhfRFNlgcEis8kW0HIY6kdkuGp/ZqhsT1gLuzMCHEMHNcsNYJ3ant
cCp77nQtduN+lzR9t0UuFutkvyYCFXLM+xinrwbWlsh2PGmRlbYATR04N5hbW2wzo5GVa2CmXvat
3zJ6RTxL26qbxKGmpeSJwsymMMldUhVoijm5dBbTpsp6erRawaq0DQvBA6hWH8k0WXa0MDAxz9Oa
NsbB6sQCXR7/76cy8CiQeke7CfO8A//orj1jYtsEMLObM9RBb8ClHpAP6FIUtbalSqs1oNVUJAuQ
9UqUH4gHsbpWxJqLqGNAkd5gnqPdx6qmWQsn12xJ+xVeNvCrG9ZbUk/MwU01ZV9drqUy4kmPyceP
IgEjU8+gr3O3Z2lX26SVAbTcAd7nrA+f7dotG3i2rdF8e13MuzIF6Our2LqYtdAnJH0pa/xzooCF
2SevR7gnlrLdEOmGWYuxuCytdTbBhy6sGsU3X9ArfAOVPaVQgrgL4QSvawKsDM07uiAOqdQU+AHW
OGGork22gRhWGs6ZBWXmxmir0eLfu4XoLrSI3pvfk8lcGrABLip6aufjFLYwsItgaPrsrRkLFp6Y
xpaf8SVFyWsNUuUpXSTivdHlunNgj3jx78GavG+mecLSNY8L0Tdb/My9ejpjJCcJrOXcUb4hTc3g
TVCp29mlfy1oDRBSW1ts7V6xlSb2CHyf2EkGbc5fUICeuhnCNNMRE/eHa4JlIE/M+K6ya+dzdUi0
8KPTyWE7kywoq3PPBsJJl3XfdJd/rRgCfSfa4Eq/1S/bEjRUnIbmqJh1rVSWcWtVgxBR2fDoHpaa
MpE0MOWsvY+OIFfSDuREd6nX1t+0xpng/mWV0QbccfnbaCEqEqPp2HNYS59/m2E4zUHXQQKmbA5g
ywzAgIuh9HE7kOTAb9nNHVV8pPb1LzkbQ+c7yuohmtGAjVGEQOJ7DzF1CjUmYkjyljG94N0FnF65
5mYBmhb9I3iAy3xMz+fHeJk8PYota9kCsIH2lcNu8cPK4svDgcfZ4mEos/UnNkUQ/4OGaTjxPbes
25s+mxcgjnHWDEBvjeyjXxBtApNH6jj1+WTjXGjt17KwGMCW45hed0xqEKp7b3tYnaQma6iE/FmP
KdRtWxl9YBdjX4OftuOHBgYD93esnKdMIszoiYnqkwlC9DuLJKhx2OKe8hR8rRxfrzovnb7NHRfk
vp5052vj6JKiKsoKhr8aq2k/YEETPugOciIba4UZNcq0rrwOoyYuW515dJva2RbpnH+eUcHbbU+b
sf1WTCM6kA4yjxLFXsJFm5hhK0rkKVpF3HSWu3K2XLBoldX9SND0xrDVlpZiEtSyLxDm4ACpifNo
a1Ix3kA6AWfCZXaO6WWlxhJ5EbBR2pneeC75wWdudtC2QuagtuYNKutOARr0Irs08y+wgL3cpVMd
R00Gt2ZXWmyGdIbjTrSKtXqRpjuJu2zNtSI5xKvqu68RoMH6zMHcXPOAjZFOW2Cu/YAWODaUGpjj
jBuTbb/at/BoSQehsc7ypqlS/A9zrTPJgp8YF/fzOMnxMKRkOwgYqNn0hy5Wb2mGtBAN4D0BRjQ9
2W4KxM0xzAseuyAvO51NgoJOGxSAP7J7V+vZMJLc0iF9E1ol+1fFRRUadKb8cBIqMZZl43WULJRA
7hnpFdYLFXYxNYAcjd7pZWHwXIt606/NbtjECRkis4aAsW2pwczGYmpA1aFL+jx45ObgFfOmvtoM
HhuKAfJq9iIAqtQQhLmwwWSxnMY4rihkXL/PxuLBTCT1/W3sE+sFsLfZ7gtON7MvsqLTrnOGwu7B
G1VMVRljYhLTjeAVv4SOO0IsLzJtyvZ6jtn/dbRnwGhGZsWQbhz8W2+FO8FkluVWJnuk7Sq5nWfU
ywNReRZqtvdOFfXooxumZfIGJ+k1LONidaU6WUPX13unjemWScFFk5ecSL+P7rRlb0AOAdubnCP3
saqd7bTUmv7DW3P8RlWuK3WQMEQTsgl2P+OLT3E07PMt0TO4aLqAu1dtDNsGxsHinjP57NwYNT0Z
eKQ1FhB97C3Nd/Ael6FTl8J6yCu9bXwsx5cWIDT+4RMgZr0wF2OLc6pjIy5PGFRFFtY17+VbJgOV
sVfFYN7Ljn3IjSPXXH+daW4kvET5SMFkvGBgdHTZHMr3TOe7CTdlSukDV/bG60GfWH3HyRz6D4Oy
2SqMC60QBFTrjnGyUVvJXV+u6cKZaZtUVOZ64fo2fI8kgg0MfHgdJRumjDYFhmKCpfcOib8pgcKX
ZhMttjd91z1mcCFGZDowWEbc7H2aYuoFqJVbp4dl0fDxLrz+p1uvEhrHmUqDHknBrfNIOm17IJXM
iGYazGZPoqT/YVfONjGZxRdy3+SmetXXkuTtlHqjd1jJq4rrSW9mPaLIB4cXpvJEvRtqtZIDcnej
orqa0MIh8QjxMNJj940em0zsDdgpXyLb2vJkbRyMbmhC0bLQ4cvUT5TIVnKnepAMt7PTF9txppSJ
7TQen8IB8qiVogwX3e3YHmoewDw6has5dFNaXoLcKayfF9Bpd+pABlnwLZhGoLVvpI3DMbPoRUj1
mfcrfJ5+vJGYmsg8atDyWQDSJImEclP7lsmXSOgySLfFJ7FJqpzEciZcP66by96GuSltcRlohPhk
Mie2Xkjo804s23j+buGiJD5tui8xNkgTCKOcn02776ZHu22LCty+mX62MUdlSB3d8MPQQCj5KR0p
p9IlFb0Hv7w90kvTktjI0+STukUFNAtUPODJoZnjl17l1dvapfByti0jWZNtBu7RpsDNVPSKI4qF
bvCTVNKSHyu9zr6MAQB/UKet3bwZjW5OoU19Xn1uQJq+w97LL32NkCV9e2sJpVOONMlzPS0Jz7OY
imerHj2w7gp33Z3lGulzCSOzOYkCKNYRlCxj60qf3deu3rpX0CrjvONsCkd0tPUuDl3Xygp/tjVD
49RsLQpypWLHKWXbJYfL+lTdjoQWy8DoW4VVqp85PlAoslwBBesxquelbQYlrxV+t6GYHXb3jXhO
K9aD/8PeeWzHjWVZ9Fd61Ry1YB7wgEFPIhCGTgxaUZxgkRSJB+/t1/dGZFUXSWWLS/MeZA5SSoIw
z927zzkEs0QJGcchi7xK7Ka9EMaISQHipzw66B6eFKekgrUNMS+cQnD5dSovxKtFFM/0/xAjmm0J
ioDhbt6Q3VjixN2aJOkQIOSoq4yDAtQpoC0Jm0gg7UVKSeodVg9LGEQ1uBW1HmLMVsjKhHmRkG5m
nEUhp9QXNmYJo6Vy3XBd98D855Nh54cuVW6PRUDicISbnU4QhjfV+QuSJufgOCjzdnE7uhW7DtN4
o+AyYVDjNm2N6UwMEBU7wtL9ufNsc2OxvmLT3lnYvbHJ52DNQowdJKmdfe8rK6BF3bLXJObAYaOC
4Q45lb4rA3yjHI6ch8kkXuiciq1eEzyoZY76IVVY3k7K0uJ9H2qcqiaGKkaxE33cUyjFAI0kGNuA
sdmEESrbdLwD3BIycD2aQVn5BGLjWbCU2x8RKlJ2rjU2FNiAdtb9oOL5h5Oa5sPQp1V4QjyfgeuX
PjHAtDDWUNiHCvivbJOZuM8xF4wALJn93p7xrU+FokeLnpsMBx462XnE5JkIQSlU6Cf4R9OGHdvK
fSk8iLhVWGXhhRl12CY3AYr2TVeZbQwQnNiHoNbkI750AShyEARnAhZlpC9dxbtZaQOIc5cw8nAM
QZzFIabJF2+e9NQTtOlO8apV6O6XrE67z+dTFRI24Cs6hCDDdKwdv+RZo1pMG+p4YzfXKA0T/A8E
zj1MROYAHdfl4oaty3wTZMnML26MbrM2vQY7Fjce+qdSlOOzhYSu9om9wfisJ4T4BLKENvYMvAed
Rc7BHb0d/YcV8O42sHJ0TLFQrvjLEm4bRKVvHRo+PKBzt04bsLmyQgZtutiO4SZSub4WV6yJzVSV
N0NVuASXqOxyzCnbrmpS5B4AZfSR73vEg6xuFCYEugrkAQCU1iXh5OF1XaEGwa9Bm37mZBihdxxC
5yLpdLb5Est5gRDUcb5FKZZgu97JlLbF90RDWJnRtkUNW9eHwe5ZyWGtcCKeR+0tCjMOUa6yQg2M
eDJxY5B4/pL2rWNjhmNhp06CWnftDeYeYA+GojLAdiWkJNOUBk4PHKC84ZThM0+8JIOZpcEePFpT
ZRLndteQc4LZcJmtdOBGxNpOBJJQkyDKAaIKYxB89gxsexxP0VRSw6ORWfgmVHmxGBEXDkaf9LJv
Cgi0x653MAodce1T/KChepOhxqQX53OOGgRirUGF1YavcS+aF6+GV8VpUEVvJIBPlKeNIbtrSw/b
GKVnl16VjuVWG+z2cjSXzCzWp+Y1ry3tR98NVeJDECC2TPHOuCpc17izS4AAJoBMdqva7MiHaj2t
Y3pwIEJxwhnUdEY+VvHQUmoF9TNS3CSSoIoAgAJ2aiaCzBc0NTjnRhFhcU5VLTEfUemdYi1ta6uK
DQGJTfk8oenUItK3QQq9B0p0lGxdr0kfnUZgb6LVuUHglVO7cHaod2Gbw7p4gechc4mdFwiri+Jz
Wi2deHKIcLg3eJdTD/879vlzOmC+4AkBLu24TNf08kl0w4U1z6+mSMdJZGwLNso1R2xCVsKBHTQC
2A5w2WBePfWKPrsxJYWLLnZY8CtdyVsMAXGVQoo3AZaSJtOxswTAnC2Oh2TGk/2EWWL/UykQPa2C
4Mp5w08qMikCssWLbwz46E1qVeIUQCbcEi+lOnS1GjKxkPwiXIICZ/gu2cshRB/i+DJzXe9HS+nh
rQyGZm+aAL8bSsqQYqYuSSviULkxiWx1nA5egQynSyzsxe2s+vSSAltw3toTFgyVAqIlU25GosEq
eYqmWv60dZzENnqEwfSZiEsmmbmI51u8LPWzELvvC23QS1TIWjr/1JTLIKI22zyEwOU/im7A7Hbx
lH/yyMdQnCIlbZBI2PE55/g02kpKyyDKVjqQ9oAR85PhCsGgldb45lGv4KfhuX2HxwKa7AQf1A4P
YN17Fm3PwGPc1eV6ZIqc/blsikehRem8NoYA20nKExBMohrkjdVxemVVQ7mbaYqMFNLOMJHRe+mk
7KRdFAhdW1QnKQw7G2k455+uXsl73cCuEpp+ym4jvcnvsCsxDB9rFYy75TRKgm6jmHx13PxA/HPR
Yj4QJ1HwrSVOFk/uMiKtVaW59+gpaCPKQgGFDGvGNsWSqkTdxrMDhYyX+oQW56+zVY93kujGB3sY
c0amUK8UKJniApr+iLM9QYaTPucvGR014MwiCwAdc8M6iY0+Bu7F1usuVk2nL0ks8lqEGD5uEcYC
1FktXC7ZHcA4eIkt0tLaGQibz93BKjcQYjab34g9AlSZED+x62zntSy97OdMnYOxOsjZXCdlHLKa
uwq1Rg2HxFAKkuZFCnhqfr8eI8LUNnQo6IQlak5QryymVRFmf0GUxluNfOB6EwsvZ4eTLD5ATmwy
5hyzPxAhy64oaQ2D0V9nHqicl93NegmqzyAKnseubkm4YSOMQojiFGc0U+iXk5XbP4S5bMpYzjoH
ta0BlTzAOjQE1g6KHjyiXBc9B0c0HGsL1MyrqlvGrCUo4m0IW0Q7PJhFnPljhykX9C2ho0g0IlR9
KQ8RL8scWHXtIQi3gORJuMTeaSKiN8CsnoRlKNpu385oG1CNcBy5YPZ3zC+gh899VAnuIOlyIqnx
6O0jE/vQ8e5kqfTYKyHi53TaSIo3+9GJ7n/f5PzlIngJ08g3aTA6pmMueMn7tjrqrzrtpgynjHgw
94Ndp5f4PrT7P70KmlQJJgI8YLmGa368Ssx85nqc+DZmpZUXsTSC6zBLi90fXsWBDtEttHDI9Uxp
fmqme2R/9O1UZJs8JtcFXoy4S5emwZ9fxfSWBrdh0rz/3EinEYAbZZtnmzGg3cS2hZ47tCOGFl90
7D+zAZLbccFdOPfApEhj0f290/W1g+cR0FdzO0TEER1cEcgi4Mj4+sQXl/rlK+BSHl+CZRjAI/C+
Hy/Vp0C4tcaTU6Zd3Wl0J7+leTj/8VUsnTckDFKFmCPMT237ysW2B/eudDMXVfAAkSCxf9O07Z++
HwaOg5ONt9AitO8/3otO3VaXmYPxgKDWAnydkSTsGH86OKl1OI4NM2AzfvhRH68y124WyN6GAQwa
b59io3bRU5u8+/29fIY2IEI+XOXTuOnowAOPiBgVu64RV66Ve2FzzEAjbu3LxrK++LaX9/yed+Bz
MwweHWwYnwOf98e7mso5tWVikTO2rEOjEN90/Bw4z9F1Mh3tknjM8IsH+fkr55IQbPBr6GQdfLE+
TUAxBsqqo9PqF0UU7At8SFeyRQFv6Xn+xd39eim+PuAuZLe267BYfLw7DH4mxxk729dM/HVEVQJi
hPSyxz61v7irzwPK1ZkijjOqaZlCesuLfTd2WWycpbZGakAA1rlStYsFamVwqP39B/J31xEgfHwo
fCrojD9eJ50sQh8wtMBDwcPzL2THWIzS/GL6/vWzsBhIwoMfguxhhvh4lRITN1yF+NpoBVnXLMOS
zTbeJVu078ljRwAOnY5u1P/4IVqL5trDXRBfe8f8NCvFKYknw5JFky8OodTUDHS/pfpivjiCce8/
eiZXliXPEdK0uZK9fDbv3pXdNHlcECm3tVaP1ao8t1b4N617H1XRZt6Ft94OAdYX781YRu4vF2Vl
B2gkGQKr4Y8X1WvDKQiIirfFZt6W/rAJ/OTU9csz+xQI54tp5Ljyfb6aBxpA+IknXBRTH6/mlGR4
8v1E22pjv4x+dB3uZ/+aLqsfnbCD8gcflmP1hoXZ6ubq91+oZf3NnXrEBOiOJUxbF8ufv3u8+Gx2
Ovkm0Zag4hU76v1SFV3hL+HLa4Jo7yofvmPZ767mdXsRbOBOrBXRsKtw2+wRrBzyi+Esvmr2xH9s
fv+7Gct9//pc/vO7fZp8LI9TTdvwXDiw08pq7uU+2vSn5X11kp3YV+jUTtXmq7dhfabKlg/Ok7pp
CNNZALZPw0lS7Y2tBZDDLXyPAa+vbd1Tc42+apN80x60h+iMqGYsiakUHYjr25pn2onuD+fFbXHA
pGnPOeWLoWb+8iQWPNCzmIcxLEBb8wkPJNLECPGZBw98IgzlJPW1TeyXW0o+zjo8Ax1acwzagbh/
K78ZT/Od2kxn8a46+2r1Xq7z4Y1IHWsgInQMWGLTXLwW3n8tGjGlCORTbTNuyU7dkROxIgD0i9H3
eVll64HtwsJOm7bJnuTT4FMdpoidmqBY1wgCD+m++GLC/HVahuj02FQD4wmLf3+8iyjmuCHnRPiK
mIBTe8lq0Id6OPv95/t3V2FbuNDcyyZe/7TI2GOiTOKKBMZhrk1NV8eZKsbU54+vgjMbpCXLi85a
8+lrtYfKHmg9MfnDYWy1Iq5vZTGOr7+/yudXwncHcsscD+zuMlV8miUixHB915bEqNbzSPM9MHCP
nnK0U6GN50lUHX5/veUVv//O4OXZkVs8OoBv6VjLeHg3K81Fk1Fs4K4oH5qXkS2tXWdXzW2QS+0w
J3AGynUpEPz+qp9H2XJVuGIBvWWyb/s88r2OGLgej232VwTDeSGtuWDJ0M5JRPrrUv+vp/iH4fIy
/29BxeG17t5H7xz/+r/VFO4/2bN7CyXv8hJ4F+/VFBZlNyqArinovUne3b/Dd/R/smWUHCU8DuSs
oc6ygL5L37HwXmFssJ/Dv8D6IzuXj2OaJZLDCT+HYpO0+UA/H/qUHYRaWMfhpsKnmzBde945RhJc
vHsih7++8//Ku+yAdXjb/Pc/Ps6y/7oKwhAgVHY+wvs0y9ILI4cjoTE51eU1Us9d6UVPapQXolAe
/eD+oFnF2++v+XHE/XVNWGhbOq67uOUsf/5uxAGf53mtGs0fAvy2dS3QrkO3C87tZn7CRs+6GHNI
xN9f8+N4++uaVByW/R0nW8/5NEMObRJORQOIVmrRdzJyWtgIKBm2Sun291f6uyfqclZj9XKFJz5f
CUVIJEO3xQt3bIb7IofHtOB48VXsiVfNA2NvQXNu4VvTk99f+Zd75HrA9tQ7HMQ8ZK9+fK7eHFt2
IkwCRWJAAb8QrXGTFbaNsjwwVffFE/3l+2Ts2KiGDNtCVoE44uPVbJCLsDFEvZEMhXUZYWWeGVL9
0frJe1uuwj8knpBdyfnp41VaHODTNMaupwN8unDzVPmaQtL6+yf3+V44urP1Zp9hc2SxwGc/XsXK
S4vWAhl9WOZPBw+wY8uZ7qut/uf3s1zFXURYnG556p+rUqWhRJOnYbPpYJhXRWYMN+iInVOKsMHu
j29IchncoFjTlsrAxxtKLPJ/NIwTN9PkOWsvpCJNdsq/lHr/pwjobx4bFSnP5AXzjli4P16lnsa0
c6OyWbJMSO7RgfmHCTnvH9+LSwHC1NngWAbHso9XSeumwG0Wp9lBAzdktbag5t3iD6/CxLAsyIi9
mNiNX7YdmMuKKqvjkX67F+/joByNXdBqlfhielgG4X+2Gw6SeUAzVn+OslC1jr4cB99NfryEuu+8
St9IvRkxYRhp3Wh68iMk7SVa4Ruaf7G/OZ78P1yRHRulKcorfLM6u+qPV1RZkXd9jzdN1MR0tysa
+93i4c3eOD4VTvkUigxnE/b9pH/ZzZkp0uhcYgP7xZ0bbK0/3bxcymQeSZzUMjleHM8e724e/6O+
Q4XQb7oxUFj9w5oADvezzE/KOANe8e3S8CyfNp8wSV2qvew+KEm5umqDLpx2WjqEr5MumvTUxJS7
uajGYZgfyHoS7aFgLc1OaaYpOs1WVjO9d8NAL5Z6dn2tjQnGECbND3ytCjHX+zQeygMY6tBvc0rE
57BGyDpGS43uyjPL5JZSiMj2ymnQ2Edh20XrcYpcYkAzx2w3IL14ceulIm+NkALP8JthmH7imoi5
Rt8GM4yzUTUjTpFOFp3pYSWS68HWmumsScLxDH3F4K10ifaenAgFBqCouk3fDFLjE+3MtJLWxbF8
WpwbQq07J19z1lYp+XF4z9p6cUf/L2rWtKhK3F3IQKK9EkdncT7hlEj+UnJLEwcHFLjP5gL/Lqu8
wueV+LPczQhLIceJgeskEVESZFHV+nruDJBVO1Uc9TCcJya5HR0oeRht+b2RtSh902xRe2vOqAvQ
PmXBkInGPiQiJdVG1po4E6x3Li7cxIb6ut2KbYE3XLjOCVvB2cXDmZ8IbNPuVo3QisVL3ZzHjdmM
8lrPZN6umnH5KcRIu8TBcvdv2lzjCYOXD500kLrmJW6rYab0rTqSlbCQe1RG412Dl1uPmsLqaWXE
Ew0m8kZpF8Vi0IednphGSWa2MYxXTVkOP+DrxzewN9bnToQPXSXqp0jXi8DPItqIiCNCbNuaYHQe
EHjg4VgFHsZVJVTruVN7HjVQmKpLzNXKl6QvLbUH2dbnbevUU7ouSofcXzOOm9OwVtQ0WunwSQYF
H/dKkqSG2Tmp3eveXMJOQql/qyunvm+QdNg7q3dCHDnqCG/gMQ68HX0mNAk6EXWVH7Be4HU89gjR
+lZlO43ItEfEj+WDhjXNd1p6Y5odsD2J3eLK08kbu+g8o+i6DVYIOaZLEYRCpEhv5ZWZwgfZ0KJN
wuZoWOXe6N07SVcOG4yCepzKBrx9z1z4WIybpAOulNQJfbaoJUdobSY2WQ1B1+Qujl62BGMMBG3q
WhCPJqbJnM+hbGLjYkGU2uBH4s71ZYhrN5k4GHD+JL+0vC1blDWwGC0lQ9cjAWyxxO8fNfhybZOX
hrya6DvHSC8kroNBP+Q3aiiwcEMlUV4WhUlActlijY/hLz7Oa8NQ/S0OiBgB1G5M/pECIj4ZrS75
pupMkICYYQywTdO8SrDEdsUPbe6ByIx2NHS8TtQYr7XFWXQTALbSE6XtzHk3V/YFSibjVUbl7Pqd
kMHp4JhElniKcN+tbdSthkCpSJ21luDDGF5UsWFopFTiTExeiyGHrVksvX+IcA8/0hwFWKs0BVoQ
2daZTJi1IIWlRzdXaShJYs0lUxG0Dp1Wl2vt2yBG1DATUw2JUrntkc5oy/687+tqOjWxmuWjHLQa
ob9Zhz8nD/+wemPUuriAClTPBQvaRNwlSWBEpI/2K6Yt2b1VC+xq6s7EY8gV6hFpYnRPzrr1I8Vc
QO6CsLQNxBd0UXwshseb1ANyWaHYSE90XM6JVZ9idhh6RH46iXShBsQlpfiRDtb0TF5Sce2qJI4p
4gdttSpQa/cronvsaF01PVFIVmEGt1QEIhMPF2+CWVN4nGKGI/WXAqy3wh0hY/CkjIphhSzIzsi6
bZw3TmCpTRokfn57HBsUEeZ2KKsTigfYwqJ7Y7rIUG2njcQATMoB76MJl/xXfM+0s5mAbuQKWPH+
sGc548lC3DRdfLPE400zcUHuwgjALBYTo1FaULknbtkLLIETKdY99ntPsz40sCfmAgbZBF80Zx1W
8ddunrhvXl6VggmZvcA6VdGs+Zz2y2ebOeCnFmPLtXSgnSsTXVi4HkSCdVjoYbWzAlqsN3QSmm4T
Fb06eIYJnBiMcq5XBUiOt4IuV89d22jRWrjkCjI2OpBeLfbIDCoCI7kJ+ObDFZmCGpxljQEytFhB
qHBpiOQSdDayd63lYAE0qbRLN4EChTdUtOTECyLxZCujAIuYqDIPOlLsK8suB7qAevbSjn15iHH8
AKspJzD/earrpwG8N0LSF2u3wzhPDyPK0JZ8DiChFaIO62c4RHI6SfUJm5E4yMp+AfxJY5pEaVBR
p8HTrYyuZb5ENguWIVsVH/o0T/Q1tRnjSp9LVS6MlFZt2VW0SESLuLwuRlWBPJE5IdZBPqZvXoXh
0iptCoHmxtWm86aD1t6aHP2uzLZPSA4JPPw21eBM9t5BcPXdjcYCXK02shFJURvdp0VuJug/C4T6
CvrvTTSAbX6Xozo7FzmUzl5zUnzQypkCAEUqPeoxpwedOSNVRb92U/ga9GeOPDVGDVJXqim/NNoE
hCGbsvTKs4DY11lLZv1FlVoSMmjW42A9tkTGZh1hFbwXFVxh4anAD9pOv6ilBGCskqC5Y87BiHKJ
V/xGkooF8CFJSK90hAdpWTevjjV79Sqd0njahUXQ3fRdithYodBNLqSnRrLUapKGiKDAx7gWS/wG
MmKS90TXXAdWBI5e4RZFglnNyuKq9GSae9ap3DFAazNmusfJmfTOd0bRohAJWvHdQTr4MuOesies
s8vXBJeY98WU40E515F2WRaT06xkBJYs2MhDuIT6s7ASEwCfnw2OATdlI5Aij9ZohHFAIFm9ssMT
qFxDu73TgirNV13ATsYMlziw1nUDIj56fI9XCH+sK4PE7lsNCZRx4plDed7VBPqsu0H1z3PmDpXf
IYlipcG46CSolmiLUbZs/xJXxCviKdqEnbHRneSkdgastlimc8ycZyTRpbjR0tGp1yQMF+AitQ4o
7jqEbazwDrNzvyyJiFl5lllBHQ8eVt+1AscnzA+bSXeM+V5l4FJdXlS3a3ZZTrlBD53cIrLgl0wM
kT5nJrpc/GYb44Cob0atMVvI4VQ9YGLqxjHcm0lEJEzu0DR3bZW5F7VIp2pXaVWQbghwMarb7sih
ID+ASdGOfAqvClZFHLkVgB0YlqDXUsV2tsxHzCe8jPRCBdy+CpMmwvCzQBiyEUc6pj6SMnYOt77y
jgRNeaRpxgWsCS1ZtlA2TlChN0vIYIC98gZYnHnBcshj1y9bhLQNXjUxG7HpyPDw9LVn/Hgge7QR
HLFbcB8SYSB/xiMFpC9AkCQbPtjYR06oz0lBqSfY1g2SKrpk6LNVsdWPhJF1pI04PUEeDQuEhC0d
PBLcSf2CxafFnIGrQsx2eULZFx9JJq32oJrcBXDCN7Sb0ZWDPRVHAqo60lDFkYxqjpSUcySmxEg4
KhZ7C0k1zc1CVR0Jq6SqJBHuC3cVLAgWMqCoAiRtrBPMUWG0TPJJsAyek/ylbvr6XKMRURCZLGsk
606hXp0F+OrJYH3QFwiMp5a9VlFZmeswDma6PgswNjeqvqa5C0WGWSX74GiBy4qC0h1E7cKc5ZPl
feMMBInmOUWu/OFIqLlHWs08kmuB1QIkxgvQBvme3eqS6tvKW4C3ABXnT5L/MvyHirA68Y5sXIKg
OD0JiZtk2kwH7gNxRHthHqk6oRJ5Ux5Zu1Kr4O7sI4NnRUH+aNTEeRJFMOIHK+pFq9wYqfecHjk+
L+1Nzg4L3sf4gvSLtXx8A0Fk65ssKKBzpAItznBMsUdaEAA+PreODGFw5AmnBS0sj5ThMMfdjxm2
5wENERTiPJvTz3Bc2ES1YIo5JO+ZZpnTLaI7KEbaFybGRdiySWCa0P3pLsijdaQfJ0SBjyiJYSLN
BY/UmiS9DCfbuhULPKmOHCV2rtVBHSlL60hctpxG90rY2ZuHPLuBim+KYIWj9fhdHbnNKJ/FgNfY
wnOWfWO9dHwJnEaO6Ce9wRD72EQjiBc8tCYyAKlYRzwCu5eFIG0WmBTFPlxpPtTD7YR5/m0fgxWg
XdLUm7vAqOORS22mcGFUj7xqc2RXpyPHOhkZWTO4kOZXsdCzYCOP1OsYDkO8zhYYFiuX/Dk5ErIU
bBda9kjOYriIlv0vU9gkD6Br8VHNX+wjc2se+dvYaXU0lF3IPsRu6ukpONK6mht6D6TJwPB2R563
PrK9rAtIpYIF+Z0GySYCPR0gsJvDBGOo574MR1K4Sg3MQuIFILbLutV9uWDF9pEwjksc1VeskpDH
CeAh4uneADd1jnRyuYDKoCvOVXykl2N+p8QvFqi5lEPz6lVgvCtZJN0lKwr8MxN1dqmqevox48Z2
J4+ktEl881tw5Kf7MW9frAWq7voxafDdXVhr98hdewuCPfFIFTb+C5mN5IYlc8G1B4NjzbpeIG7z
yHO7cuofsXlW3zsdV7BVCCTs7pojBw5qDjFYuNAbW+dIjAfYKxD0vHDkDtvtRXi98OVQPrDm7ZE7
J7UPFFZFNnsEL3coXNQtIam46yHsR7CXIVJIi8LgUJB2khRGsrekX+NhdEO1E3/zytBYnofR4BBn
VWC0qz5obAYyH0OyB2oKh60cm3TG3R1BvD87mU7U5JAQz1SYrnyVnHCudBmNr5pWxs06JVCG7F1S
pAmUzkMQVzNFPgssSxw7+lz0ZWu7nuPHoNLlEyYQFTpcp0Nk2Jhu7Pg6G39rHZZZn5LRphCad5xg
+LVkm2a+FeP4S16311gXTkayskADm1u3rYFK2LxDMqLP/tD1pN1Eq250lXs7Y81RX1GDoMvmxXkb
byR/+l1WMyHYCWIsKpZ19UxzdjQwpNSb8ByTFxZEl8A3G8dl4Ee9GMrRH9Wile8nlwJnibPAeAoT
7UQbx2nxwcxDhQtoJsf4Bck2eZxx5hBYg5CHlOZI5fzb6+WYw7qP+oVWTNW9pi8SBLOcinudzLeb
uMno27bOMlD1MYi+09CtPaqDxXTe08h9Mz3N/NnGOQudOaWcgYQ7NkAaDUd9pEtxmrCfsbt8Rd5U
jOViXHWIO51kOLSWOrSaIdhzZ6o+wAk5eHZ0nad2mWuIBwwX7GRD7BI8Vwp0la9Dlhubc/xEtiQA
PUYOaLXS/CSUqVM9GHHn6ufenBP6U4hsorLQ0MPaTNLgTcF6pznuqKyvM3OHMPVI31I1GfqSIxxB
F5wJAzc+z2LsoWrsr7PePel11ddLEmUWiJ3bqZFQrwb1r7nCEcN9y7FgUsTQWniekAjvnqK482q8
jlVXfIsxaXR9G4Kf2qauhU17Gsyu3d3WCrvGfInDAu6dE+qAq9JrRXeVj94cnJVk6rXnNbXIOvIJ
nHWby9nEsJYtA1Rk36yLSVjxoW7l3FxZLZYmj2aCDOyb2cVJF2wHM7Ak0aoOBhZgLaPcdMFQ95uB
Qduym8mT0IV5z5U34RWb5nN0VSJU0ndG2kpv2wFgcrxsJ8ysEA4Gi/J/pYlSr7Jzo5z7GiWDgwq/
93unkhxq2rwu+oi0qGjkRmtMXUaMbSxObT/Bo72QTOSIXQVO0mporK0rkD9yjLbGJXwv0Wq1rebl
CKKnqfOqTL3GXQRP7deuyvN5Y3SDZhMQGYt5N3UFYPNYBAWZBYNFdRJqQXL45i7wX11FVTQtHjQF
p4Q7psMYgb0242mW7NqkU72F+WJhsDlG1Jp1r+7Q43qrh1NOsRBzlux1Qv6A2ghwsZQkmEsvPdPx
POCpES1AAykmHbt8iTBVIR5d7yOchEammep8dMNquLX7wibRKShoBBxQN+mSmpmZ2pSTDSMkKdQt
Yg2TrkETeXTDutUk923EFLtO0HWRiJETvH03EYFQEPtdudVZUtt2dD3G6HtXhjNaZKuLLnDPMDGe
R86THX5zyXoKaAYg24CwR+NhEkhs+R3bOfQYVdUacm8VjmadJPRaTLyQqL0+kH8XXNPzKSxzMzaW
l0a70K4JXz2ZjGY05g2KxDF0d1FnYFqEj0AUWhSPE6smgBLZa2QtaXx60+qowgdq+9GSxpDW54Os
LWQuvWZjKbEJGQnNvCHslWPh+th8+X944B/0eN71ofyn9um/XomMbKdvT9nrf//jgiTKpw/0wPL3
/6IHDPHPpXlNv5wyFPDW4kL4lxUjf2K4tO4hFQ2wTwiq/2UHLOefugtjtMBMHnvdpdX+L3LAwqSR
kw02jfQfJViB+yc5MFzqQ5uFn6979LrBGLFKxPLic4NdH0ISDVDmI7FBzODKjTkIv2OE5A7zH7Br
ND21lnUw0qdZHdzurit2rYkKbVJXEHo7i9CjkUmaFKamuRlwoC1I29Lvwfr2VqKvoszAPG5JZkAb
Oe9d42o227VjP8zlhRORUsSlh/LWxMrbSNb9mVa+FHg+axtj2od3znilpztZ3xaZTztsrcb8pKVK
znGtMJeBHUAA7+cKC1rifYOQAlp9WvCfZKqTlnxC+8KvCYVZDEyi+pX0dB8P3pXeHNC7rlrxKooD
+x8mqvqmz+mFlG8zupDAe5jQ4RlZ9WwE02WrY0pvYclFOWUI97WNpTtOYKRLMXE9uMmztM11hJua
xE+G3SZVx8WXaF0MHjkF1lpPXigWnhf2jR6YuMs/jVZxj+QZDHzY2pwSMVQp9llwzx51a5ThNivU
WUhktrTCrTEaJ1rR8xDb7WD02yK0sIqO/ESW+4G8HQM78iHbocorqYBHj6IimAvJT/GjC88URmQo
eVZ6Uq+n+lsWYfnshZsgwFQqeKFtQ9QXCpl9qmPx++LOt5r3ZDg4VdcWkeUdVa1ne6a5E0YHL1C3
nUtorNzbdbjhBLXTm2k9ygc9mk8mjdIz3QCNTXtnQ2SyLKZ0RQu1IYqKCcz30FOHc7Lrww4xJ49c
VGuaOduEQA+C6nZTTwym023qEqPeEbcMCoCN6RtmsdFT8sMUTmA41xhutVHVE73xtYYSmoChtX42
9Oo0Ug1ODHRiupjwgeisJHV6Lm6sajXGP3HjWlckK5PI4QsC512xqutHfaTLh3FBjqU6DNxaA90a
CIseG75vO93kLFfOktTAj7LC5sRpdlqh+6OX78RAdycj34H0T4zA1mUe7Wb3smzxKZLMsrRIzPQ0
dO573LE4nGcpOSsBN8rvwEhYrhjaKG7xw6IVkeU/kgk56MiXilArepHjsCnrySeEwK8YbS7Gb2E1
YzRF4jAaXxJM1rZAtVodZeD7nK195g389iFKXFjddvRz6yVLon2eDWid88lHm4Hb+7TFcInS0+hD
Nq9TeUDrutb08964KZPxEvP6dzPh30BDcmlS/6el/K8JBoLBNC36yRjSfmwpwzmaIDQRdvzpW0QC
YJPdJQPvMsi2DpYp5gGTNFz/Mamo3XNRxScT5h1kV5NENW61YNgVabAdnXLbW8a2Dx1MHA5ZoLaO
Z/C/kbVgPOfjNebkNFtatitAwPw/RrU2PGR8KLIJ/aWstFoCksz+rFDXc7UtED1mplpjjb8SGBpJ
63GKqJohdNbvPa3YmIxmh4zV3mWMV2QjnDvip8LQKc61M6c5q7LCT5uTWD2xBWgQLvbJTlusG12f
/SF5EQ416MtGXWfY29lf0ZXGx+b4rw/1E77TySlLcLhGOJfe6W1ywHXWx1ZvNY/JKssfJ3IMc/3B
kTyUnYGabiLS4ffv9cjUfn6v1CwdF17AxHvtE62a95rmDg0hg4khEfbGK3ycEKyHDR5bfuw8g60s
BtwKv/V6o7tr27wWzkmuPVTyZCQxoiCzkOLpvR6dM+q16WS0z9jfpB5+7RGOTvsSQ2Ctu/z9r/0R
qTg+uAUP4VtcfnPX/ETvEBIgI8OjyFh7NEZSdmUOjoznE4abv7/QR7Tr3xdCjIeSA9HXZy1HF3Zp
pw+LLsUkhsZ30xWmfu64i1w8+r+61hHX+vAyAChg5dlH6I4AnBAfB9ng6qNmBlSNKu0cAPWa0MCT
qBmw8Cz22ASiPP0fys5rR3LuytLvMvcU6A0wo4sgg+Ejvb0hsrKy6M3hIXlIPn1/odb0tNTAqFsQ
BOg3lRmZNGevvdb61ggBgX239a46qlqAixjOoWy3Tg2JRV0qYp7EqWE2LMWLL3Vi7dQXFs1mqeo3
PWUnxXs+gzO90et91bRPBcgnZb1m3LwqH34TtN7y/A+DShzyiVXD7WlOUVqXXpX8hlq6G5zlfkWk
8tUFgfw439n6g/DHrQWXPF0eqB3deIYTBe4fZDSy8sFNQNhoHpl76gGmpdvoaxACqf+cauAR+nye
q2FjGzxK1Lxlntmb6WvlwmbPxKHrmdgzcAjVtlj/1No9kvWxz3Y+jFKuCjZLczRMV87FZgu+nQR3
bqDC80L0RR8OrBmrAxRTppC91zy0FtV6XhernFg/2B3Y0xvvY0r7WHVvmvN6ew3TD7NzlrcMTgYE
IHbH6z7I+nCynzqPAZ8i/EW/qJmF9vLb0M+g1yN3VdCGnikXgqnze8GQotdbt3COLAgBT/3xjd8e
PwKLUkWS8ar5GksoVN6dZ1AbdDcN+1E/lMPjxJvDZQUvtLe0nCIdPBhvgLp9o7c+EmgFOom2UetC
aZ7pWKbREY1Ibmoq8ajHJvu67EAVUXjXhS53q82hbfDZrs0RFQs8PUFBuYqek7NATevdYDPQZCFW
C05c/exXoIlStnsV6HKbDiwwN/vZziM5FGAj9njy4GV2tGKi9o8jl9S3KbjvK+O0GtuWsS3I91kP
0MOkeM7Yecs3/dlRwYHH4j6h8wR0MNXGFJvBKUkDnIrZ1uZsxpdraAIMevsACGAT9K8ldU0gME25
a6ydzFC6WXMn7iv59e00ir3n3g8jC5LV299eqZYqNvXMqpqDjNb0e11rQgZeRPGrk1O1x1at3CZk
vIxi2HHpsUeImdN8LNjUdEbdSApjhkTi0L7snCa2ROWSHWkkO6BfbhT2s9IpaH7FXQDTuJGPq+k8
VdbL5EwXZkbkevdodGzNX0hKb4RPY0tqQYreUpEIMp1S0eSx5JP42n2WGKExPojxW80Wpy9yRkhC
tn6cFo4EWMGUFytfHiU0RY1TrFn/GZXLeQQ2TgssFeNl1akDtQGh2f1pAaYMj10/bQorUtxbCYOw
osu0pOcpSN8pzOJaLaIKeRnXxCELqPG/V/4Psl7o40KoKKBbeUUar8K/o7orcta9xYkL9TJa64AX
tfbs5G/jzLJePxBp3wQqeyoRHNYpBXA4MPXfJUQTva7fj/Jba/l92e9qtMMM/86i1DFL0qfbkVIV
OCBpfavltLGzKc6670a+dZA8TM6aS3lnu3o8jB96nr3YcxmtUg9dkYLm2lhyryUXGWxT/xW8IjwG
+M/pH3bMu8VBMsm9UDNCH64Oh+6FAylKxaZ1mC1qF63T41KlkJj7ZeZaAenFcdRHETQvKY9ZOb0l
hrux6c90DDscbBZhqAaNP0eL+d7qR6ltAQVRQjlGGRRbqj8xicSWeW/sy2yECkzdwqvQsmMqeca2
5WugEISSCheIwzY/ZfVX3XleunXFElvNuhP08TrNsGWxt5lGO6oz0jYVQ34F/ySRd4JiqBQuVUGx
ZeUerJ5zi4v/weU27j/TfoE/KQ78tjazeh2LF6P503BW0grKFdyK+lP7kNBslxevkvbUtWX/81TN
v/E8w9kZ93MNU2t51DR3N9ANlbH/ceiS07P+QZOPgm6sxOTM68Et7+3QhTm1Kur3TORDhD6w7SuM
Jr954tUg2aqD/nvW1SnruUqrw+SfhPZlKOoK+FYGeLWGdg+cIvKYV9J0QanmO23pKnXkxna+FRg5
3+C21fsIaWqDxLTMgHz4csLRYi6kOONUmxpNOPIeKplsqZrZYgjZmN6bszzVtJj5ktIaGEOF/9sA
XMwjbwTWw4t9h0ZCPTjL4tD75a/HKdgr2wlL52Kb5ikZXkp9P8K2nvpdOe0n/UOhpZbDWeSIrLgT
HftOc3YzGpJ66DVYUPtU33XJ0R7O1vxEy4iAM8ipwDfOXo9PbqhDiof3EqqX1H7k/J4we3H2CZwq
kiUlfOapo+8IELwSn2vz2t2+Tl1dcaB+suymyEp84pwPE7bpxatoZeSXrJs9M5bzc++l53xhkOCi
DWjN0Sn4R3APx/mupBJSqTG80TuBAV415u9BiXjNVhYl7aef37rTIOGI06CKbbXGNjMsEpI+Pxvt
oXWvU/kxeZ+GWb0YPfWbxp+agu+FZGLRRrfmo2rmOl1jHAqbVWcwyej5/pypWC3XOIGhw0CU5QcL
64eWbH2fNukewlod3RqDF48HOGV2C8Js8HCrnStWVhx4h2f0aZNLdaYDemV07ei4hJCGay8wuUf7
gR4JHIZQvDLjCHIKn+iuHjD6GC9rYD+YLeW2fsbNUu7Kfopnnw7JQHsTPOpVO8UL41XW0dd1psJu
A0+KNpXubFRPkrfyoCmW1Nk28N4Z7q+Wj04Cwvq211iu0qoPmq1Ck63lIss/uLU2YoAgnx2aYIsq
wS/m44ZaHG7wn5wbj4qqQW8uQZ1g2+FBXNKEljDOPysLhlftIC/cuD7MK1zWnXuDtTq0mZCjXZiP
2LVTOwy3dQhbke7GpnjOW9S/9vaSK49rz209KGwTybaYtS0QPa2BAAfPdW5C4K3gFhKq9tl2s8iY
+elafEInmXi5NxcT47ybZduKV0w1OThveZ9DWKdvIwK3mdXFkXXmpuwg/qIBLxUnufY0Nbx8IfCU
NocTFS44F7EtXzXuZZoSYY/9EXMdSbPaZ00SOd79HBy72w7Aojy95LNYYY2unNpa5CH5lHDZasDs
fkvFZr2eLSZ+LSl+Jh1H5ORv0OB3vUW8XVZxrftXTPNnYcm7Ip9frI5iIXtPnWfMJivqKq4evbvg
WoraBGdr0kbl+Ap6MBxlsXWxc+IdpEMncgsIIbeqp7K+dMMdTfbhSHH0fJta5+aLfcl17NMDG4Bk
g+0mKicOEuNvDG4I8ADOJuNAzwiyumJc7cNZ3K9LvsWLHhfueqAd5JgFDPQw8Nz6Ny0vMdAqSpwM
RJdPCRDDxHdT8ntsKydK8KjSs4FpgtMnPyOfitVJi3kYU65jscaaNVrFtDy2wf34T+OA34yAjt+8
czXbSUjT7g6/x6YYsqiEGVumWVQln5La80yr9/bCqNyyDGtfe3ONG/peq/ZlbV4YCsxOwtR1YrsC
ZDXFPd7vyts106Vetfe0L4+jbZxE8Z767xRjhZqadmq5UGQMfUhWd5rqr8qSh3UQuxzHESKcY1dH
yg+iuskf/zZs/Y+UZyRA/vvPSHHyCd9tt/R5mg1//e8hync/7U3Wlf/8R92+m//4s+Rf//a305/2
pgb/w/+hVgFl+GH86ZfHHzlWw1//97+nJG7/5H/3b/5dX36moPj//K/vdmyG25+W5m3zDzqzj5ry
/wm1ffW0dX8t/+Vf+XuwzYHq43gE1NitGaSQbiH3f9emKan7CyljF58csWPWWCayzv8NthnBX8zA
IGNv23//m/+hTmum9xfI4oSC+Q//69r/I3n6pg39v7GWSZa4EBgiGOl8c7dE1j+OtUvZ+iY+oZJZ
oHrC/z3ygKC3n+5W71+M0P/iK/2zLmDa0CXMga+kZ7iqKplzOHQeRZ/8C/2BSOBtFv9PH8oL/kYg
ITVoGoHuESj8xw+V1FLQYs+tRmTAuwdAUf003ZJsef5le4vWr6dpxkS5lAu6yiC7PWWf1XHu6JJN
PHoonN66vdPK+i0wcmDgaa+Ok6e79yuDGBXqvXPOsFAdAp3iDyN1vadiwpzWGnO+kVJWCTDxAHZy
3XbDqQOgfXTpzP6oTKeGEJgFuMyolIOLVnZDpMMcqhEBZuM9WSdO7lbJ5Ksn9S6ztMHeSCW1O3+y
/e9ET+xP3E+Sjt4V08rNJpviTxmWs5fUA+CF6nfGszKk5PI64bQ95dTyh3AOiEPQn1zw80CEmHNM
xKK25pPfM9P7BnTocsi1N8PO/KvjCUoG62mIcdgwFM9UR782niN3Oc+Au1Ix23MgyA92Hwx7moq/
9FaY+0RABgb8KdNX3W2Nr54muKduSPEq6jM4E2Tw5ZtUWUvll4LbsDpQhzU78dlz1xRXai7U4lv/
HD/gyizGO6fQQcO7Yq5+Dax1w2RwxTmroLiiP+sU4tVa/z5VsnzEsKeecWYZB9zPTmRqK/ZGSkB/
uSswSxgqqNxNSjUrfCTtPJsp/YeU9m565Y/fqbvggWH8eybiPkLBbBPc0MtQF2e37cs9XsLk0Ofk
dcxVUEbQB7xcUqu8K6o+vR8qkRwMb1gpXeYv7sdaZ+IpILVHPcTRuCQ5Q5kZBXgYGEwKDCY5PNGm
LdxNDVHDgBBRe0eqxLOP1LAow1l9DlbrxJCMBj3H1qpbx8CzeCemlIVuWsr6v6cEUZsXsxz3KqEU
D8xBD7zZ7H2aVXPa+QTWn+04pkZk1+2009v8LpdszkOxjr8HIVtYegEnL91Vstvc2NKPgz70P6Ou
y1ORpO7B1fnhrlRKx7lc8X7oJdbNTSOUDDtMFVFRDeJduFN6cKfC2uQmYjIuoMwDBzHdTjOgSac6
B1y9TGofzIbzCr6jvTc7l91C2pRkOrrkzR9WQgJm4b5rNnXfPk3er44+rUBuRfW5aOzKROt1LB38
nwHICLiv3HvHsclA7A7Lcx7U6WMzOe7ZnezghU5NJqTUxcqT6ukxGLLmonP3YTVPDP3FWjP9juBN
cjWMnHLrYW1AXFDqRrmiSn7nvODuZoddwbp45Ql7SPkAbla+E2bxhgd76ASVX3wbjNMZ1cJbc4Fu
vCeieJO/m+nmjFqDdYBLkGH7eexLjpVgg0wh9v7szvXDBDA9i8SoCf13QytWFVvTNCY7OnT9Zpc4
PgdWkvFte8l0mexLSwbFS1ny1Ea+q/Tfks5mL15YKC7sPwy9C4XflumFhzw/b5oCSz9MlsH+pPvX
HaLZXD0vbsoaAqeWlDYl3XmHtuam/r0+1HsPR5uzq0xg2Gi1nc2qIMDMt28cvtkvPFIjBaatTQos
WEs0ZkTYi++vMKyrhb4rAg8qaY8NMYG3huqraceOd/6qJxNlXhBEEqFg+/Q9UuK+cnSW1iucmcA7
lng9ALTJ5YmTY2Y9FyUdoWFTuxqTUm1ylu81jY4G+ie7+ZQVlgEcybKqR5oYsWXkyUuelP1O76jR
dTHHMuUMZ0fvg2hJW9wY0kuiceiTeJpYV/akgiLRqmPq47pI4PEakHBerSnvR/zsxR87A9qBPReb
uKDVDanJnfkHO9/bEIoakJ+sY98whpRACE7a6N4s4qV30CbtB+/ohGindfdDB/Fdr0anAL9i0pek
FjSN6YkIBygcimtSo9zrfL2dMdPaPGTBsxzlXe+6+6Sp0UFtzdfjWshdl7rHPPWn7TIy9d4QOHem
vbyOt5/Rmt2kwC0K6skbYItn2qHGtoHf5lUp8e60It/NyfJNFujLmgSHUntn9NPZcLsXH18P2952
JxZ3r7tpdWAvhbNIsOMYgQ9skBfo7wZc3TbtDilN20wufrOF24aoRxrRnPFV5T0DKt71kdRC0P+5
ZU5aC5c6cbS66p5aAUrTYi2E2rFTrrXLvQwbJ88GDvIJKHDPPXgTil3ZSPs6NcmfzFbPgJyQXLlI
guahM8dr55mEJ7LgrdegUAT4DZGO2GalUj6wp3tVAI49XZyySuwoe53gRmXfsx6gh7P0C37GbkGn
d4IoW6vXtusG2oInHpkVw00JxCQhVGZAaXWc+SN38YogPkwSGnfLc7cEk1Fg6RqGLwroI3s1zlm5
wAbvkbclyKMFSbXrmP8HEctebT3I4YNUiEe6e01bk/e+NV4c+gyebA8cTuDvxDQ/Y+EDI4wV9SL8
ZF/3lHBi8t07oxEvNJRtvGr5SBxE5IIRR6lha+esNEy0VR6WrGXVhFlZtZq9w8vbQh3QXALsyg0N
1e+K1meS9th5mkEftn6locOYNzwIs+fS32tZId5wZvphZ9n93Zh799Zksz1IWJSfqxUfpinsKqYs
/WiDzo0Kwb7TK6vn3Lmh1Mvm4vZauiurJqbFn7SRf3Jk9gVQ5DeJEfFI+zqms+xmMqN92025o0D3
5G7+FNT+aRGpdVfQrgkdRwv2fAE+fNFssZJGXW/ppFy0PtZm/21Jlh+b1thQYCsKMUCjGmYjOpJU
2Eox9jyYXtFdcx0fWVW1yC16D9y5xq2PC/VBp1L3ELTOu4SzGCrSnYFXJLFb6Qex1lDcugE5H0NP
3LZCxbWW7IPVVF+mNkP+8FbvOC7qPsmb/YJtH8O0uV5KzTkIONv7XK0HUvY4ED3t0+JdvzfGmaQT
zuZpdbGyKayamMw3AVizD0qLWedQ2JcF8j3jRB+qvsIsK6FpJeqxqWUZ4VB/HwJXxv2cvS83mLTi
C4SzTzJyyl9bQz3Wvn0KlMT0bxLNwHe+65RpXg1PuyjyaWHmIkC0Q/Y0L/rVsKaDVXekWpbjmFOA
bvTzTFikn6Mga9SOrueLsVawj/T6kzLuk2v3+3ami1Y4SLSjebad+blbKCHP1R6a36PIklc0+0dq
e65p2Z+9KrvHhDjF0zpiIFn1TaWPFhaW+dvV82gBZGiX/oGEwl4qerWFfWZu5Wbxl7iV5YX4wrUq
IDj6fn5tJ5B6qBWg6HbTUPhUV/MIMjT/07DFY4pVmhW8d1dQUOn5Vozt/66XpMHoEYyMbNXOrt48
D6v+qzGQXpqK/nMNwwFk15sfQ2VHAiaApfngqU9KFBbmcvPN9USORixk/Fx4L61n1vXnteBel33P
s7Al+JXnjvXoieFq3Hb5vj0a+wEfTTj3Ny2rw2I/dKB2g8580aRxaFq/20JV8G6t+MshULZJcNH8
rfv8EsuOeV2zKUkute+usjEHpqN7LCyl81CULzShPmFH1/C2oHOYqsF6hzsp2/RWnz9AEljZ7HrB
JjXN9Ra1wlHrT98TeaKwmbrL6CrtmCttu3Jrc6kE77JqPue+iTxZrE/rXFHSa/XsID1eTtC6RYxj
04jJkb45wwStrlUfKCCXuuJ9Q/klP9uudkLNlAal17KNBtwav83J+2UO1W6R2gme11fS+MuW9vc7
HlMo8/x4K5DxSGiYAIRrrHGRIdH0fodCl05PfevxcuncA5+fj+I21yLvfij7Pfk6FKTJxWWqCysP
c5ngIoAoeJoDm/MbwOaNU0t8+GYlT5heCDEPs3ZYK0SlDUT7Zu8WZbNrV7fQ0c06mJ2SvZYhkAEx
kP/U69hFZYV7p7FwIwNza7ZmJcSOEDtxIRyk3caQ+vxKm+t8lGQmv9MgLZ/LAFaFpG2Wrtz6aYVm
t1k7rYlUlphncHQMIvrgjq9646Ee1ZyP9VqqX01vUv5v1uT3a8ywT7mpcwJImflu9yJXXYqBBE2g
/cHFvJ61Lndep9QJqA/Ppt2gLOQmty66aIGuzjKoBKnjEwMKbwVFjxmNsV+lXs373rYuhJKyWOl+
ea0WM/8pxtUbIiuQ7qdGOi8cbY1sGzH8LBzg4hDnFqQLiJyam0xiuMLoKAhVzqa/W5uGoSk1avOc
JfNNeIRYZishoiYf1vvEdye8JM587ct2eBoG6dxZgM8uWD4+WjJGYY5U+ZNUhoHOir1zU7spBWUl
12gbDO255ym4s4e2PHd96T71C5RunejddWg0/GxmNceJ6AV9MLfNru5Md01uu6/LJNcktLORIWrp
5MVVk3eSuSHJkvsyeegCduSl0WqhRZZa30xifMuXzDw1mmE86IbfFZsgs8qLudb5My48jr+Jris2
Fk5Sxlyx3rdtYEZBT/ffZq7CP5439lS2KPMXgJ3qTLSpC0d36U5Z3eeADZyCs0VAvTNV46mqA/qf
/e5YKgUnJ51YfNrJcHES2lSrXP8ZpWDNpYP3tBNM8MU8W3ciMMSTWk06aaTieEZIDlQqGc/J/006
O9mmPEiOcg34Rc8mRQQ6ib2Tk67jI8GNm6rhFbPYyYLm2Wi+/aaOuZ1qGJPI8nJqMu8rnet2Oeu1
SaPLn0YuFgUdPm4m597LzGUZL7otckNFwgXJEnk1Lbls+hfXV9ZWLFBawkolLlW6lVe1W2qbjYvs
ncS+d0vfeBswmkNwmAv6wCcQp4+1vZwNx+bhWit50LMUf7mZt1iQTeG/NbgNGLZyyF+JYsfmue3W
5bvnIJpZcZP0ZmwYlTh3vplt3RzwpT/DmcGZP24dn4plQwDIGGvXiTGBqP1E7qug7XfbW6Sx+TMi
YgGk4WuyWNAmbTaOEDLQtfwzFSM+VIfkXihOS8ZMAI6pbd61vPjXsCgwRiiPX1fZTTs+6nwsbZ9V
RpU8LdNMsDpVPjs7LIfTIKiYUOmlkPOH7a8/Ls5voBgOSypr0IDTZNYx65IdAfBDwzmWRZ1i3p8n
AiFtOp3ndBmiajWceIYauZ26cTxCyenRv321IxVanbIF9TYvCPxoi2W9J4H7PXND71LdMSNbz+GT
VPh48mRctm1jPycmp+DFuXHNioCRwkyHsJsDkIBD4p4GkyYAx9GmS19jrEi6pj/A0XLJRiQmL0uA
C9cRM4TyjZiGfbYBHYszx1l/BeSevohhEPelWSleDMGdtZhjHdaZ++DY9qknhraF1Hbm+wGgtgTU
83MhIagHrGA6Xz+seeuduZcBhPSeRQofE4lZZvZd33XXOSfllLFUiVOb7YQIFFl4VKziTbb1jdYF
agQ4W/Wra6UbuRXGV9c3JgL5ZbubF2Fvick7YapDVsqV/MoXyhAyv2nDNve1mM12fshWX9yxVn0s
UsgcXp++TjoxLm9R5ZaI/ifIEHvTASTb1mYb7LnhvX06uwtN2ISnAhr12hodYqLW/Z1yKBEnE14T
0skJxgPr6jn+cqWrH36Mn9URM8Z4ckrwdJYsNc5EjrPEtyUVhXxLWGOrB4PDMqOnf30DJyI5Mal9
6Wb5p3ebE4392CxXFo6Y3v1LHiR3vgPryOnN6cMih34IgEWxGJqsP4ZtspAkG9u8OBOPwapOH7oB
hxcYaZ5qq4U5QC+yPTVr+ofBkxmWJjvcoRHehWc8oR/AMnvmGLyXPhtLNJYKd3FuUjnmOQddOuO2
Mo35fSXxsJVEZ84T+aW7YlZ0nRdF80tLEvVgY/0qNkXgFB/O0JTbjkrYQ8KH38puXrfCHEjZOTZ/
cayz+mjqixfrhMceA0Cm8CN7nAfYovUXH9RwSHTPpby9GZ+aRrNODOPdtu098UbnmgoNTYhLoZrg
oJEXx5WxFiibRTcyHdHDjiu39pMrNSjYO4V4XUZW5UvCTmmyqMJyrNsG2DTp9FQVOC6DF3Grcb3V
4pWo8tVIO/0OKKfOgyngWOaJpmDhY6kKA/ASeK8m7QrRDbi0m4NeO1JYixFSq2pUiPYlcEm7cnDE
/TlnUVLQekMDL+UTiW1SOUYlC6FiNkVOsZc9SETWvKxpihZnpTlxBs24PTbOLYRpc1KWxmdtY622
BgPV2dJu/au4p+cJvrFf+zE1LmypjYxEvN+595Qt1Fe7t65911RsauHARkGuu5iZ8xdaeV8MHzuV
bDIm+RYqSLkIjNdNz1OCS8LvA31jTZDGBxefhCUp+8ABxjZ5ZUxUZXMIxmZrz92HV/hUMFn31uJ/
1vP0i7OUwxm3mHZC+cNdZs+/7W6148KWNZRGj7lDyl9ZqqKB5eXhhvWLOqEPB6NXzj33XH+hVIe8
D+/4fV0YMupAq+4zkcK/7qwyTnNP0+/JhpYkE/OLky9vOL6+oNaMjGxqeYKpJx9thcIhBtwLYdXf
wOmDedeNNedMgFP+plZUY9i5Oo3mqOLGaYK3RC7zmwMgk4y7r13akdNzldu0J8xE26HBhGTkntzJ
f6U5+kRcr4qrmprT0uEVB6uJ5bD4aNxFRCauWZg7R4+EDKeGCEX3vND69CkWXqRlpkcMVHtMMU+q
z7fD7Efwfh7drupCJPjYKdBCcp2I9DqZHH4bql+Kgf6MPH9QxDRRwKOef6l1uBaLURxUkx+82bl6
OQiWXj8V+DM62wS9XRxTYe99jGKzrftxldcYb8b9iL1LBvmD1MbnKete+mYM+9bfI6rG2VxvR/SQ
oJ4wx+RRlcFgS4yfgQ2BZP2/uPK+0VbnE8Nx1GNoqwzetsA9Ioxl2zbtt5Iszlvh1fuVyKeTOXQW
LduOk3pVaadecPc2wcnyjJiou4J/68ezNodcGfd03caBU7929Rplef+xQJWSyDHqNtus6ZHupbB2
upjbKgalPXxQ7xT3pfnkCrnpenPArGcSWA3cl6QbQ6IfW0oOuIrWKChFvJS0kxS4ITykf9fk/UZx
hEJ/x4H4u7Y6cZ3rQO6V2Ua8NY7wzbp3ZVlHgEukBtTBpnIG4MR8SFOKZljzm3bJGaGZzkPb7JhM
uVYT69wM6oBiEM54tSa+0zJtP7qix8JZhLw/2L9296zv3j3MChs/5aWtu2doro+NREEKdNDAHi0b
wJFirzVYC2C0JgtQeO559uQuc6cQ0ePesm6m9CIjc8HiaPBjLSibMz/KS+Akz8PQH0vz21LmGTRI
POeYlJXNwngsI1nJZzcBp+VnyMszfwjyM9NOYE7xmKbnNGjZNOX1U6KLS7Ugf/FGtwbcIwK83swa
n4Cz9YARC69j8LnUWlhx86W8PBBItf1sFlvLWs3Qdedz2cuL9DueF/5FG7tTJUVE/nTraviyEub+
kXssmG9GuE6NJEzb+oEasbM1FZ9KjvdLeqN8mMPRLNYwo4DwEWWdgC1wUjozhq3ruJdxtOeNpt0U
zF7gO5zmBwvnjpaQNbHXobjnhf9QucOFooF41UsUBBNtjU9fTjOnfailU5M9kubHmOxN8L3lFnRu
samUvsuzIO7YteMFaUIJ2TxEd7pvnPpsWzVW3lQ9Tniasopu7MI85SONvg2Y3u1oUR0wBDxNEw0X
TdZaYzzk+j4HIc1ixToy3OI3tT+xsYANL8Hx2ONrb/PopMRijUrpnWxz8aK06n/rauTtMv6Zs/kA
8Y/SgiCam/xjyrwHVkYvpkNor1rGz8qaqMzxgwPLiGebp1bHcpAl52UIsl/LtByzKYiTwr1f6M5L
/YTHJdseI8f51ydB7Bk9zWeoCqYK8tDI55OwjYNT1rskcF78VbvzTA7KrbaSgUvtpzFvZJj0Q2in
1UVN9U/RQi4T5o4CirvAzb4CmjxDhJdDYjP53Wa5lo+utJZYD+4+vTxRY3ZKgvmxdMUjKT0dBrM8
Np288v77bPMAP5vhv1T07u5qE5Ng5fnblLXgjYh6h+/3DOKq3CXa+hY4gu7E+VQH412VNbjK1kQ/
+6uePxkpg7g24i1ZV9Zyym9TThqTOT6tef1cFmoOswSdpCSYuuAb7Jm7oFUe6GEJNoZeLnh3dbxI
wXrtetLGvuS+4P6oDoDSvF062/614hmyH4RnvFAekxz0FGNpY/jDggl9CA7YsYjcjA2Kj9832Y6W
R+udfoQCv5cXrKdct4yL6Tgw9AZZYTrCn7g1+v52BPJd4FAeW2RRlftyqLKnek2KX6Vl4pJcBLJP
GcAFtFRCYyB9BbiScweeW6bzYfIgJd1U6j/TdOtD0wxcZ4IIexGmFFfEQLF+Vdmc9HuYBDZtl0U6
fmhK0DNmq1bdG+LmLJ8Daui2g1mae/7sX2NFBCYhBP0gWB/uqX30nqw8WN9czSGHQ1b4qgXCaEOE
o34b0NkRyQk+fdZX8z3aofWRaJn+qZCS962qAmJQ+LxiF55mWLCHq7ZAEwVrnqGOEy9XeBxxrC4c
b7ZJJ9dbLmnaNjLNvwLhwfyW663mZqDgoO0szuMLT59imE/OOFsx+wSSS20SPDpJVbFklgyOhNEM
GlU004oNZBIe7JO62FQuXWjzIgLhN6Z6rRpQogmjO84Z5X9ldcD72UQGTcubl9kfp0jZ1fxCn2ax
UVb6k5a8BdplufXlgzUiBaN3e2k249EfmYmwsP8G2vjpDcDcQLh2W0OVtMHUNo5Dm9bbczCXLT0+
Y/nUOyirncpRZRBWyecYRui1DpRmdil6jfRz61tkK4mC6njrL5xf9CNRS6EOsyarXScBmpK192LP
F91JQDXmBuLRRqVPZLfGlfBtEc/obo+BvpanHBgfzoQHdkPWY4bNaNmInn9cx4YSzX7TbCdO22+z
nNdDZZUIZTA1ZcQZdto6NwO5Ai64HdBQoSCjNU0WaoPIE/+SkPe5Lm3W/ht359Ukt5FG2f+yz4MJ
uIR52Jfypr0l+YJgs5vwQMIkMoFfv6eoiR2Sq9GsHncjFAwp1FJ1VQGJz9x7brAKCQhH158bRhct
6WYuZtkLSS49+73RPDt0cnmaILlYaZmqmxySwhrZbHEmw7W4t9vwS9e73Y4B0LAjM7PaUzvFaysU
iOjslge7gvhxY09hi+CsGGi2y1iglhJl/Ag6CD3hoNrhfXEIulunUG12eJzVbSTtmnaNwMaNWly1
n3QMrwhgk6HHD/394g/9SFlQsE0HFMhB4zE/uU5645+GKB1PfonEjftzCZh04AUCsWtMcVBsQPsN
HvCE2t/t/Sf8ha7ckKu9rFkZkgw0pkt8W9fKqldytmYqRnyvplSstZx0/OQMTo0QNMeUKXTGSGcU
1zmbOv6fVnAjkyHcCKtgTCnmesGr0bqrfywEJAipHEYJsTtnXMspmCTOa4R3Pn4u51McFEH2yQtD
C3NaxmprE0KK9I7/AC3aOYRdF9t0wkXFfiNKkaaz0rdvgi4cxv0/yroshsBjUAHHrEWW4PIMXM9c
46Tuyjl7IdCEnvgn5dSf+dh+Ve1ESNUB/wPj9YTNXCr6zTg0EdqXw8wst6Ih7Spuoy8FJcO1hcOX
QBM2RgTCD38Yqv8jM/dXs1Lwx2uy3gsoBwhYin/jv8Y8TuDZxsW2NC5q5cHQYDVu5pwlH+9KFGn5
+tdv8jcV1OUFHYINbNeHb4wD+TcbkU8z7Vh+UWLynOcbqWxxp2FeMGOD+fHjpf6WZO//To93Kz+a
RwQeH+P1V/n/gCjv4vD+z5q8Xf+1+fbxsyLv8vN/CPLifwq+Zh/VHODbAFokF9m/9HjinyCtcUqS
CiHCKEAM97/1eMLBLE7iV2z/gGwHIZfJ0Kox+5//w3f+6YkI+znwQMdjfR38HbP4r5ej8EMo99Dv
SXzzYfKGv98CZSdgFMjG5ngB+3YwTrG8+BSvp6avh6uSeFX7b90AvAYiHpzxwnXB4fHR/CaVs2tL
jgMPpRVrsWbtAbFsV4umEFq3pu8lT8J8uf/p2/iT+9z5VZ734zUFMBPBV3H5K7xYL3/iDrNrzNuE
Yhj7xEK+ZwEAi5PLJCiJFncJ1zyvQhq3IEESn1cAYX223qs59b8b6u03Ld2pXeNpNa/xCDX0bx1D
l9/uIh8Ez8wk0wu96GLn/+m381oVJGPqkW9CkzswARyCGV/9ENwKBkc5flCNA1WQsr75L5/L5X3/
W7bIKwcuGWxoEtnuASYILp/bT69MBDdwTOLeqE2FxTDTjjxcW95ywUV1yr7UGA6818BlgZ/KHm1w
DruamcWA6KxPgU8gYVF59SBAvFp/nCb/8aR0fj25fvx2gjw10hS4Sbg7fjsqfeO3NaFj7UomLRsk
Cy3pXe8PEE57WM6MNus8PFi9FTUbEfRzsHfDrP3eXpKkWI9ZAzCvMb+nwyqta4J7MTzOgRXL//pr
/ojE+ffHGLqs0rGfEtcQOhHZSsFvttk6ygNyy/gwCpGIY54CkufdFOeyrGxkI/17W4H1IP6nf2FG
5b8x8CMk3K/C8bYHaX81F6n4HIyZn6+cZhruLcMEm/Td0mXx2nfBsWNf98nLrS5jcJU5M2WvcL7C
fZmJHtUTGNpyLrN9x9KPpznE3uVOz3Fl7n1EoW9L0gb+Qbr436qVVH1T3i2Fi3jSimmb7nEXLVCe
+9HLQVS2EW4SN4ddRrGZ9mbasWJb6HYDnZs9ie6EACdp6Q+bkcMtJdB7DMLxMewvcGOZmOgttJSN
GjHvrOGoKhxS0yzqZj9OEpdiMlJVrUixofoXBdectYxtf+yVHNzbGXnOfFyYoIBgbEcoqVXP0mcd
hJPVo8LW5msaQtNeLWjAKM0zPKhX9CR4Lr2lLBHf2/wfFznb42qyJ4aLiazd+x4y2oaZPjr7gkzT
a38J/f66yYcWRbxt+NMyFfH2RGBSc5ADh1HAhq6YYVtaEhCLsRlRQi5u22O8yAuzny3bfiMZmdl6
7C78YCoYplQQOMEY6bQ7oWZ2/B16v6x6QoHJznlgz7rSZVbMt4qAnWLl0Ha9kOYzRFRdcfSOKSNk
gt17jKNQedB0xEv41sGvYlu8sKnCJE+bE/gj5zQtqDhb02iQxpGHgF4mGjjSqGgIQdfsyZKtEcXy
CQhmus44V97rdPL8rUVHjwWU5S70P8dhrVGmrNytlGvQBWOoR0OHmxQqu18iL3rPW60tmj3q0+WS
kjvUbDkZgTEISopSjxgpRWyelD+B6+s9doG7OoucdQoA906kBuVDByD31eJkmQ6JlwWPUsjWHFkT
RTUmlVTfw7zPydQ1aQl+Bzqj2EL1bS8BbxK+9eicvCr6WtdWzZraasuvy+hb7jcZJP1usMviHQku
lTM2ZrxDLOiMswWE1f2Y7p/nJThrOS7vDs5tsl/HYQ9+fPomWre4tvvCfgpHBtAANC5+tmkx42HU
zLfHRNQ4PtTwKnrlbbwxQTWcI1RoDRzwDATkDiUD7382LsPgCu4H2KyuXpVgPXZxmdXFqhE+164v
R9ZdNYin1RAVnON6cL4taQQxd8wT99VpEITizGb4tW5hfUEiEYhtE54TO8cOP4IxLZ6swo+/d1aH
x3Hkv4/XSL5xTkiae+bKYX5i02+t5zIKwRsR6yuWQT4WTDMx+pHa/Vq26JfzPprSre5cMEIOX7dL
a1Cm9tZOY0DTw8D5tRDfcEKGKR5ZeYi3HHrlbW9cYpg6INmpakJm6yzX2zagwZK2aM9SuJwqbRd4
07odywIVd9GIflcpX+5mKHMfkO16lE4saZQjiUxv2iQ7aZDNHtpnVX5vB2xKS+KVBatVa4qxrlvl
nelR0OwNvelmyPvlwUbUsnYKtEllOmAUK+D8X8+jpeJz1Vnl2pkqnN8KZD2eaLvf0uMOMcAEnly2
vdyWQAIYBo6j/iS9kIs1CVLv2h2ycDeoLr2LGiffF2UJkdJKxmE7idG9h0ZMsPoweIdwiPy1r1rx
gmKTJjBn/oEMmonVLmZnhs3cddud6i57C8h84KO1n+P57uY94xwxXjEZ8o9eY8/7ImtdZp1wIteE
RKtHnvzVG5sA77pAOLmra5Mk94RC0Zd5MaFhOLfc7qGGFdAfrEWpewhuGWb8nJWrmOKoPE9jQ1M2
m+UOlmaBKFDnNG0AVsCFDd2aq3j5AuoEf3LT+sFuicPL0ydt/eiejrC27muudHnM6U7jAw9kKzlO
3AqwAAaDgpUrlnu79G+G8EJG1oHeTq6t4UFkFhT4QoHyYrhmKnE3RQy0veipTSL3qpwgo2tr3DPe
2TPA+lZXy4O044/BkQ9OGxM+4L4hTrntF73zl/wux3xwFP3Q3fpefzGUDhEzTagL9GHOIxaA69Gx
890AcDlyIUsUcYa2NGzgCCba2TrcyM+JjtHSuiLYNZJZ5DQPUGrAMh15yIUbK82Lj4Qglq1vpd2e
yy+ElajHt8nvzJm5eh7y4GmDbR/xEZKf2L2Qcsb4a7StA6pdg32qj1jHCQ9h+KkH+z2v+yqWpDk4
E1oNm3VLD8XowhVSX9EM7BzT2DnIwlLhnWU6tWPuxACE6V2ZpF8tYZRaM6q1HmVO7DtHc5Ye8yLw
qLKYBItDkqR2dK2jUkTbmH70qbU5T91COny4Zb3VS6eSh6bzlo2fkiXILiLFwxuj4jwRAONS5o7i
auqSBcljbhj1s6Fax5gOs7WXa3NT6gLITBQr3V95szRbUA8oUIgYwoEZdxPBKzb4wIMT9eKmYymC
3NzzZQiRrw6grRiWgCt7XJaHIuEz5wQU0H/8rBafOxVmZNDX4PsWUqzgilYp64BLOvQzt2t3Vcz2
rNcNK2GDPbUJNsVcy7uFs+eyjJwZDg1p9c4kxLt8RiEbY8eNNp6cBTjsNi/In0sQd426Hvz1jMnb
3SP39O9DNNsk4MXld+mk1jOzxlxtyypvjoRR4KVb2LGsyzAciMYp3WeDY+lT5vq1OnVtLLHcjrnf
HsfcS3hoTBjqMiwnB7+ZkL9MAAsa2FK3LYYK5oy4E24jKzaflVvLB78Q/Wmu7eh+4l9fk6T3CkZg
OIWl7163XpW+MJyqV+QOjs4XQQd4JqsqPqQImb4Xgxc+Mz0atj1biG98soCUGSmhvM65Ynh7Sb+p
exdVYF6J/jXoLnzPwCzedrZUtZmb/s24rYHd7QDh8tRlSFj2M4bO2iC1hzzG6ooE7oNKK+eLxILD
0LiMT4iyQrmKJn7PUqPs35U+KhKEV+RMtxmOd8+YU4Bffw+Ss9xoyZg00TJnIUfRt8gggnKRdkwS
wSqalUIMyipNsOs3xKtcTYF3ztNiOsHDQ1a1BPxh6/ANinixjiS3m0oUu/wi3SN0IRKMY0vftI53
1nPVPqhKEPgxpyhNtTHkoVkyutNidEh3EM25BgF6M6MluZtlDTB8AY68K3XbbHHz01ra5mjNU/mF
rjRbDzERIPBMrH1kRxiUQ5ypt5lH8AgyPuQ3wqMZol3s3hvXT65qZ3LOfW8Nzx5ZWIdi9rtTjcvj
2tVtetexZ0iL4TZckuYKAbgNcSRNTmloHZuiLz8FSau/EszSPivqnD2i1nu7BJpiSuz9WTvsfTig
qyicqqteCYwuyPlWGQb7HeMydb1YNWO4hb2X1JVGilOLXYUFalvglVmVXS2fEHTSNkceIslmlms3
Qnyd56WDa1MinJXONia35iYuw2atYaKd3bAChdJFqAQ8M9x6ZcnaIkCL7Sk9n+dBjqwGtfVEteVs
egEXadIZ8XMxXzffe0e0DAJvFra9777MKYw2vCrLWTeN3jRKvGUSbYrfqG6r2fVuYVVN+zLxPjq/
b6FelkuNmshPQANgzM2yIV412ezeEl7SPjnZ0FzXjR0AOmMfv2WESCE9o05kcK13ESaO8yzDYG2s
eT6UoQUx3lLzGeP/8JQt5fcYXsZ7reOSsAUTt6sM49UqxKi6ypVGxZwW1b6yR4tKP2tA9zftFVKR
9xni3I6yuzn7wdJe1ipQ5FgmfCm9ZAZIi6sXyPZwwzYceEYFWwalCtAWj+1i0FB0JAtN+hQUfMV5
CfWiXO5VNLpPoZ8VB9OBoqh0l1F9NF18rYphWTWqX9ZD0XEdeH2xszl3v8UUhR9hX5FaNCHGsJPE
PdZDYl2TIlUigvWj59hPaJvGsdJnq5JqS9LAS7SknLkCtEFSNTnJFG7/6kBbsMYEUWUbRxMrhICu
ysG4vKqYwtKz6PTK6jGAUxATC9WZ5SqRgbPTY/rId2JWmYd5DY8aSq9Yv0QJ+4GZsK8jiu+7wQdc
6Vk8n1HCzsgVwj0Bqs3Wy8caf5DkEpkC4DlYJTle6vmSrnRhApZM3x2eLU95nnsHiyrqGFFa0MsB
NasC2Hu10g/eKLEU9BOkZDu37qo0X3aWG32QKOWe+LYdMCBZfYThvo8lsrQexfRcGX3mLKBr01b9
SKm2HEp/rNaZ6/IsNfmVC9YbgHbtR/UaQ5Daxl017yeY2ys75vEONlQcmHolO+riz3Wos30cxN5r
XYTxdTcjkhZtBh2DteaOwT7nSBm/wdh+dCeoXDJBviilo9aoCttd4M4HixuIfbbvXWGRAlVXVfpV
1xEfgUmNOUa6x6uzNHdVUdX1WofQ1JGbwkMbQ/BSAbEvHkVPchDL8ikX2bIbfMTFtLoKu0ma1ttu
wji0eFGgjherl49bXcGlL8eJr7BbshZYBA2T39EdXPQAemNXzVsytq+VMdF7N48k+wATuQ0HlQVE
IihQGKkEDpX1PclVqvVPwdRON1Yl5q+l5fR32pG42Mnh7g62EF+B1RJiHkS9vJ6CwP+KzFreoYgu
TtiT/Ovebbw75Dmg/Fo6C+3k9j29pDglEdpp2Sh5QisJ9Ce1MuTsfaVOVhPp6zHvzX2bVf1Nl8f8
I4DylVKW9zjWxmKq4WtSKybnrdZjvbGtUfV70egyXJVDOR9QK5TI+Rh2HUUQDvxBE4ArTmPra4Nn
DEX2e2JBdolVNL97XOF7LSKz68NWX7yRTnWuE5bPAlXB3lT0P9s4KdEsM0fFFGYHrG55qpGNguur
9p5D19NqS6oLRecyxq/tUiFjDmtbfEzWoMa1SrruHl1B8eItvNKmkJO6T0JrPqHDYgZalv23pDPx
oXTQ/bFraxGkkBED4v/kzzE8+cALn6jYHwE25FddQTOLYXq51+TZvWYBpWwmjTrYNgtXtKTlh5SS
880NKLP6EdCePZymeomvxr6hRhpL+RRNXXRvh9C9Ci6aQ1ygF9dFydJGwo5u1IiNZ06tB4wB92aW
IHOFulfYjL5V0AzXXt3q63LSnx07rtiSOvYFsmMs+YYFa7L3nEgYgso2HdnGWXhs7dxgP4JW9cn0
osNRRLxZioQeeXgG4UPZ6XXtsHIKKhSFxHQVwcnD2sLKv64ZflDF+rskAqy9jAbt3iW7+oBEfk4e
ZDWXOGa9eLR2C2L3vXTn4CPUAYJAQNjXMm0fay8x7bdsBLGBdBZJg3Of1uE0M9AZyF4oIQdvESdo
B+Go7Zwc1aP7CdnXRVvWytqHq1ua7KVj8KTBA0siSmIZzLuk0uoL9kVV7qa+iwkLVBZXYbi4Z7Sj
/v1U9kyWorlmbDZjGozh5kjXJyEjnAsYjl6P/n7H8I7quJ6BnJ1FNyWQRvpyjg5xk8TjsVmYtVxJ
N2WK1loJyi2nExelluNYm2KMaLAcXaV7nnygDqGXqDuO06b82o2aDJ8B6l6xuly04hNIsMG5waxd
Bd8ZvpWSmJ15Gmda12Lk8FxZqJqSnVdTcq/KoJcOHKYquWQtTgOYC6qW98nx6ieXhiAW4PZY8AYm
OYe+rl7Guq9e6J5I5krsGj8omnu1z5tILKxNWzff5wIDqxDav1HcZXTmhSuwpposr7dI7pbrtJ3N
cESJhTS3G5PhrneTpDmFrroERzUumG7id66aSrJDjqPsUm62lQFOEmUYCuEn35OZG7KdVoyHubRy
I9dNI6vvsWLcunEcEYhnJwYnv2/znjM9g3IDQciVDA2B7CK4HrRGbjtavtfeOLZpKr7PnrX9wkyy
PHhdwPKgd11+vlkWvtehjlmdLENn7qZl4vbGg+BPDxnSIvfWDAM/HlJ2sl3HRfSUSC7PnTPZwLGl
HnS/LZfRGddLmpFMFiY9EzxI6BQTY8KYWuqE9EnQsAxGChcJFpvnEFeGE6pXdh3I0kvc6Q8BuVno
ugT6Vk8kcFdoEmmXReNF11Tl2XWasntYe8rU2Qa5Mn8/cEHY65zqM1yzcMQlGCofxYgToSNEn1Qw
QCcaBrL1Qhqh2lRmzOV6pALbxG2uw/uFnCAoJiRWQqWacsi9JKjqu1SkFp9Mg42+RuffXNQS9sCx
wh5ixbPFPBUZDCO0rYGfrgIUYON68nMTHJdGJ+MGdyJnBrv898zvsWLFM/Kg0S7LRxb2zfsYVuol
QEPE+FsOt/5gXzTebciKXCwI7oqmNijbicjzDyJInOGYVYGJji3QgWyT9T5KhkmL4QotsoO+NSjv
0BsiuVFTU7141O+vs2uWm7gN43otu4tHEteNeBb2TPZBHxuQYxTL4del0/HOYkjOU9o0YOEiGU71
az42SKWjegjz72RTMK13slCV+NJ8Sn5Gz029YwIzxFcpz9t9LHpirfIomQ17fe19RUojkBtaCdZK
zPz5VpmQqw/ZmT71wHw+uUvbP0Wph0usL7F/qIpLxo5In9+M1I/pgUU+ootlLgH1tDLNEXR6aY2a
mAggb1Ustefua2NTWFmW496JLqy981w1Vb8aA+FWR8vN0W1aU0fKmZ2kBv0Zg3iSP5w6PhvEhO5t
NAPMXY0l2+tqHgW2v9EDcxhQJZLSC/p4hQDH7zeBUPaXXFzKzhxNwqOPO95bZ63irrBp3LnnVG0d
Aflw1OsqpKSYEz7KFnEcV8uYB9uB8E3KVThKCD/7urwZojF2bz12py4DCYfSSs4BgjmiInkLPXfl
tA6kRRvo/rje7SjNPkj+dIMtMRDNjcub9DZyYsEZDQ5INuD57RfCBhAjdzpwSGlE4PLIKDf6mndj
+WV2OyRihfSqF5eiU3Kzlt7LYjMLWIkYRf/k+1h+sBvw+mwunRfuD+vszOWgN0PMcOVo57qhsR4s
fgK3eRlsM+I1kVWnCa5fYu1tJNWNeEsmZs41mghIXunIV0fqhJ3tQy1ANOUTZfdKNXFNnLSfNAy5
Zw/RagS7OC06q75ifTnLTez7/o0fdxfaHIk7ez32FqvNxAq2dughMc07aRGtMTnJeLRdFz9Q47Se
2dtEUfHE6MGMbKZm8gnh0NU8rOtJ6nZb8Xb0ioOrIuigdrvbJo4583gIqw1zDpPsaHDq5koVWl8N
/gI5sQvJTvgUAIT4RiKgGDY8xl1cRfRHeE2zJqU8rbWLn2ZYZr3po7Z71mMoW0ghZAugGybF+uHH
AguvYF3jAM4RkjXsv95aJJM3pFxDwBswkxFrwDOShW0s08eymFzkZJYTbANutnBlZSp+Kf05zOlH
o/EhzpmbHKNeN+0WFdvHELtgstqUmq7NfXwiE+Oi1UKE1YsQyWI2veo9VHJlLRhxdzzq4FL4+irp
3FjuJCEue+bcYEX4iUQepsHlyZAFVdqu0qa5Shy3Sc6IJ+vgXYVDNt8V8dilN30wcvOK2izjlW2m
jjuQQYlLOGxYLIeWBNn+0j971REp6SXsrLck2vq+7r/3rYXzxlqs8kV6nT2ftSnd5LO7BEuHldEk
1dEbiKT8SvpGuby4yaU6iByNxlEQmhNuI2YU3aOfFDNUPAczhTPGah20UeZvmADlG7x5zH2mS7gX
bf+YZ0eULDntpZaqBGMW8qR485csB0JjdF+rOwbyxXBfd7n7vKilDbdY/zyzs9uLcSbqhBK3yrIg
5gJG2RBPfi5h/zwoyBy7ntHga1iVy7c0t5NrAaiQ9leIMwSo5dUXbU6FPQwPYbq0B2IHkcmkYLtx
EUSHknLptnNzEm4kfIpNk0D+pZjjlVxJSh0L2fDR94LxW4lOn8snzsO9nWXdHSvs6sOR/fR9AGSR
c1fNyWappu4Bp0cRn7XCRh7ILiCqArMd8CBCNqEqJPNrCGT8MBQAu9x4xLSRLeEX48fJ58EO42eL
0ncTEtZyIOsV7KmVio86x1VNXkfoXk9zMUIkaGxsDJ4IL9lRtLaXdVxFAIvsN3lbjAcOAxIKAx/o
DqOS9g2DCimwhdKWgcfhQVVTHZzqxS8O6HqZAEQ6Pgeeb04C4QbiVis+zRmxdDA6wpsM2/A2mMcx
Whs0nuXGN3jz2IFAZ62rbHnMciuwWWE14N/SngFXtPjmUDEh/OqOQ4aFIC5vuYMkrq2soqgMswFy
KZEWzA3ZQrHvnoqr0QfXuC4Zo3RspHOCb1I63R1pmXG5bcM6u12Yt6YrkofZqop0BubtSIIv3C7B
8Ipm9ztrbA47Z6Jjy2rbLtaMlJGk93XmrrMpG4EH+oiXqGubkx6lN2y6MscYWRFhAOapXBdTnhzn
GJZjgZLyc7A4AKE71V+5y5IeoQGxF3OSVxEx3DrOIrGKdei08AOXQvevs3a+R2jC0ElNz6FwZh6F
4BFnJlpXrE7nW0M+qVlbfp8/tKMW+LwiRHVMPYt1nwziNBr0EYGHBwJzXfR1rnR75aCuuGOYyoW/
6K7Z2aIHOC+wuhZxmruwZHlwICUlVZL6yk2OFdB1QogniwimQAbI8mq7y95qb7BO7NywN/QSwHuR
YyFY9AA/jxfc+CTtwbqnO4bZTSyBieorRCREDNt2FGIdLHwIq7jI10SCFne+mhHjSqHb6yWBYUCD
XL2wcajx0ChwgoTQsqJPotzDlhvHBEur9ovJJ55ies7aZy2j8IaQo/lzTF7dNsayfgE/OK+NY6FT
T0YeqXnbM7AgMiLPdkozyFr1dXUWFk/yuUHhh1EVu6m25HcrdKeDaCT47os6aP2PTDszX3VSYH2K
mYsqf3S3fOywh4l1omZLQcHABEQr7RICUEW62f61OuYiRPpF1RF5LvTtEDECCkGS238Vx/Scl3Yj
M87cAjsoOENPnJdETd+0cFm1kVd9i2mXyvKvX/ZXRRZikgg1YhgIB90elZv47WUblRuxzOMFKGWF
mIpA3ySbipk3R2od0RyEzRT9l9d0foTA//Jm48gOIjcM2esAMPtdltgPQTyiqoZjOfmXaWbR2uyh
AOngbXLF2GPh0erJJIihG4eaGh1EVBzY99PxoTBcxm02B/bbXA2IYUdoVzSv4WDkq3BHYR0Di4l5
xWCmaMUbm2ZqaCn84ntdVlA/2ylCoCLshvpgLpzxWxi3rICUIA+AJ3PcAC0hl/W+YKxhrbtq8W4m
RyriEjW7rBpmtXff9oGDAshWcjxkqp7IpSr0TBSaTkK8+aNgPVfQGHVv8exfxCOWvLApuekYlcW2
8xTniuUpOUTW0U7IqWSrpEkwDINpOYI7Ch6MV1TcWvQKb9ponnUExTODpbTaeZhxm3WX+p6/KVIL
RgXzvwSuLYqUYHNJAxXHKLcnQMhDMx+Bg9CzJdnAIjgjhfbkYFNgb0J//QqIEJO1FK31UTcRWNjG
mDBEKlzmn1FBu2KfF1MEqyVx5m+QpnIb7oNRHWZuM9jbYjJoArpsCTajZBJNF9kajgCmY9baLjyc
XVU9ypJupmRwHId9fwa2xGMmWkhUQDzUo3VJw3YuyTWNkSdnVt7s03pAK9cGnldvyfyDKdrqjDTO
wiljjm8UM9BdEeWffFL74l1n5uUo49n+V0jC31KYQoTkr99Foz+DHP//g0J6HE7/WX+66lXzkf+s
P738/L+yihyBXjSmxEFVxIjDRWX3h/7UIazIxjYc/GBBAjXk3/wLByn+aftIlBGscviFDKX+nVXE
f4OiGOEyOUcBGr1I/B356e+hF8j6bI8m2/M4chAU+b8pEOFb2Jnv6Br/toGynz5bjL+2KXHOBLHN
LzwzatgHaAmObMfKY6im/LAs8gaj0ZefPrI/EYn+du7+8ZvEkHIDtKkhModfj3s1ZJTvSV5jX9bI
89eoWlw//yxiVpx//Up/+qb5DNHyu6Hv2f5F+PiT7LLjXrKzWtXH0U5IF8D0YNwrkwQeQ8HM2cmE
6NgS8zD4ZkapONvnbdBzty2umx8cBf/8r3+h33ItLm895J3zvaICtgnR+PX3CQlHmZkRVUcWlrDV
RfxJR3W+7aWPaV6Hm7ot0cKxtP/rl728zZ+eOf/Hy8a/viyKLc+Zsa8eNTYSAntEjw5qAJQVRf9F
APwn3+3PbzD8TaCpHJLOy96pjlmm3xCB7JNiQiy0hO9V/l/flX25Uv79vriKkTbzNP3xYfL12r+9
L4iNPa72tjxaxJmi5CpD/DxJtelUsZK9QAEw44lxvvfJkWN+m5YnmfnudvSjT+48kMto9ty2jLzZ
30KFxw+RHkeWi2M+b2m2y5usJVfTh/ssL9gZYGUbjfDxwRGuc4f0jYrF8t9Ekd3CrMiwXsH55Mvn
G0T35DqHDCxbufiwxILhubAi2rpJmS3xkBPGm0iv4jz5zAEx3QeU0cSLRevCWTrwftENLaO71V4C
XBhhImCgqfnsDhhxVNGeZi97ssGU4jaeXq0JxdTMHpeB6aNDLi9DW6aRrYmvYzIWBtwpPAJnIlQE
c3VTMnm3djSpKKhQS6+kAdnf020Rn6CegwqH7YgceEuusvMYe/Ls0zreapLKew+fKpMoasSsW+H4
Ya0CW2rIx4+oSd87BwZTh3VphLHN/YVFxso+RziYlkntWkgTwcU43l9Y9rl8Jt/lE8RFfxVgrE/t
fTt8Y+RoUYXmyYGtfntUsBc2qQ3E1QzxYWjdA+fEp2m+eK/cj7JA0dIT7rwnfRmZWTuvdUdpTP4b
PhmlDqRKRWRRe8+pY/ZcKOANsMsPXcsvVn2J2jZaYXpdaRjLC0iWTa0u6aIIRMjpSOsrodJP9pjY
+2ngfulR3LGJIlGWkLrHvh8dBiTdzZCyacR1YG+ncky3sB3vXIGqe/b5gTZ4CcliWiGhrbc2jenL
qIIBuGTxxW1t4sOSQELLm/dhDNpoWS5oE5x+aMQZrtOfuCcTQfnhPnix3OWNqj5+xev4LIgoQdeG
VQneKMROb4AWpbYRAWgw9M1h8bytCfz7lF3CqrPNtumORdh9M8V2jqOVKuf7yiEXJUtXWZhdiIWA
VqxsPFnkga9kl58zB9FyyL52ifRDYrn3JlPsj4bwth6ie/xoNqJqC74ttuLYqbfLmD8shYNGiZAq
21SHuHJfgtR+KhJ54nReexO2Y6AvpniNmv48OI9uTNCpeU8z96pC9ygNkoFpK0H0orMlTefNJnVH
TP0xgilwyZaaqy/Ezq2Z+CM5JpzGeUw50Fv2Rk2Ahc4S2KdsGsRPhka0U0RsdMmpRmp7oaujpYpQ
tsdCvhqO14jJn+T2S9s72CuBs7JFcILaticxzLWuLwAMtiqeX96Qx3olywia+02qYI09pHlJPsSy
BR8OWHVtmy/psFcj765UV6q7hTeza3ukFN0XQCJf/YwA7XciYxAqLnSSq7B4Hy17Wzl3KUj9/8Xe
mfTGjYTZ9q80es8Cp+Cw6E3OqVRqnqwNIdkWZzKCZHD69X1Y1XiwVdU2Cm/38BYFFOBypZIiGRH3
u/fchHky0DmSy6Z9U5kt/zquQ9DDHnJQ/C2D6NAkHyP0sTjdye4bPrINDRhzaUCB6Xfgicbyjrzy
BnzGdqCokhqrAcIXzj3X666qRuAggPrfLMopB/uk2dkAOYzwBXZjMW7oYYb/gscYvmhKA846bMe7
ES7+iMU2Ha7k0gJTuFuLzSfhTRx3KO3FcZ7ujaVfxjy5Nv8B+BMU2ovUDDfYJRb8Gasqt3CPCt/2
oP5wwKmvopy3k+NzG+2NGZR+7O7gV13bZIGziivMuKFr9Ha5lmVdgX+BDsApyO54KkGqKzRJzWMa
KkKBGfMz+04AvWjie+nX2z5gJoSPecAbNDqYKVW/k1O/bmnbraKXEiuFnrczcTBEk50FuISZLzYJ
GiJoX2BcdArst7Q5aaJ6WUoNX2hekqY7KLN5Im2/Dir3bCfFF4psge6ZW2FeTiUTcZP6BUZBJQ3S
BoHxytzqvIY2h4sRXIMyCABshevdkfheDSZFr5kNbljvXEBVrnibh3uPkSDvlDM9v7wKrzP7FYYt
/QW0PXHj1/ldliZXYfM2VNdxNcCCxVMd7ELUMrcjlFD7HFzCjYDQ1w8Rw62rrtB7m8E4FnfoTGrp
tVHLj61EEe7Z4PILw0u+IW9zsDITV1JLWtlKX6sGZTeNCCNCdWp3xOipjQBQb4LZ4ezHtNChAC/v
+/NQzg1NUWCXsbbjua6fyib+UGV3HuJkvkiL4X504/AUWR1nmSIv8TqRY+0fqCT+cOz+poFfHHpA
ogE2UwR5qk1jNXbBXg7IoL1RfI9mXkBZI69Ys05uVnyryXQf0kzf2orIuFNcWgvnpjPj/a+3Sq65
hF1+3lSEwnNDx/Ndlj/L+7SpgEBGmEWEBllwY0MoVmG3PAShVd33Zd5v0SBPOXnhDTPsMF+zQxEu
RCrTxF84qD1BifI0jWrpHB6rZYQDH5tSyaLdWW27WGq3UZi9TZ2NCll7SfstmpXrbZhlYYjWT/R0
Og/K8J5xFdGUwXNryW+yCHb1lLEvAHeaPYydu3QeGONVVJT4m2r77C4gISP9sOzBv/H0XL5xdXz1
ZZbXjdFvsZKTOar5UZZILaEie6Pj+RL3KVW2zzGOZ8K0S/r4yjCA61jmJfXKxLcsRZFg+DxXORBR
hlwr1Bsme085xOm610cCKdE7VgyWrKK/t6yxOxHoUjcB41o6l4kRJTjZzpMH18bsUe6TWSoKyJvp
PZmyGqDbwldW567trkgd57cozYSHpvJlEJHNDR0wVedtggJQYiMIqXfi1RoH+G4X8iTy97tNT5OV
Ffom8uXj4FClLRiW0A3uM5nLIO0l67D0ecPb07UdIsRB51TrZkjAt6Ir4MIIGa03+CFEECLIyDCf
iaEr1t2+MHd9Mb/CzRakxVRUHRZjDW0NA0uJDeZAm9Nt3VnPtV0jlDXmReNK42w0M/drEF/5kazx
WIbfgFRRBCaWrIKSeOptjmDZxLaENocaU8EUXLDxcjd0r8BRhca6KYmi0+/C1kyGyj7WdX8oa6e5
bose5jEU37HqvoJIuuI9eDnO4nGarQtE5aNjE7OdyvLV8c2nJuleYkO6ayY/ExYJrz06HY91btvw
q02lNxab1rPpUfFYDg0piyZtXiNbWEBJR/qg+1GC1qK0yLgtwkF/7fK6v4cC/OyWNh49l4VSYmIK
7XBVdvENIZLLUeBVAdj5BrWRfshWZvQ7jw2dMtH1zDTFJZ08zRSD2rnYm7qVDIyRe1IrXkBn6PhG
VyFN+s9j0bDDcPqXICtU9YrVnbTePNLWsippS79o+cr+Mvbv821gmMhjrt2iE6GisYdCCifflXcd
6Kx4+Jq3Hiua7ZfD98J2zp6ukvtZkohfN8qOsEMXa1O8ZeZFlu8tlXwFEZmGULHiB91p+VaZ3ZsY
5XWCU6EzEHE9QZ6HcSBN6Sh0fCuNo759xSDFvnfSzrQaRFdfNQSMnv3Ruuh627/JLQCD+CnmDc3j
VKfgsTGKU65g6tRxTkrkKHvc7lV0qXGm4Iralhi8LEO8AAHM08WW5q9al1Y/ux/UJnBf7Y4YNQck
dk149IwIHk3hdkTwz0w6QTeyoM3hXlNsObRzsLF5jHiwjwvoG1W3DakRdkHrsV7CyNuGzqnk2Q/F
hwVaIOXm4Jq+O9D8YUatQ/WMHayGKmSN4PpKqJjV3h7rbQVHVagHNx8WxPKzZPbJ3KSv5X0tfHgH
zLTSGzVjBIqdE9D5G7spz5Z/Sf+f6k/eBKeUXYRrvwXDjQnDtAhI9ogKR336ljOIKLt2I/RXPcBa
Y5sNedZ4UDywlW4vYaBEK9vBiWq/p3N1USeAQC2QxcvKWK1sVP1DC3dPJQT9RtqioI4y9EtNPCi5
uzPDEkuBCeKCehi43mXxoofvZXtyuiTbpg2tu3gsSNGz59Q0bOp1Xnlb5Q0Xumgok6vD/bKnYhu9
AV60ksaRqCbbV/yMG6MsT/jJD677VIJeAs+xc20G8MT4KThn613QnDNjxJjnfTE9+LwidHadSfdU
sHgX/UORpO9O8F2Pl1mVURIIxRkyVSoxjGZXzXg2IrZho2LqHBoFwxW67ux2M8s5OI8tC2pMUV8d
ld+l31CjjONmJQaIYpUFrSH5K2z8//XC35TI2A77g/9dMHx4q+a3Kn37UTL886/8pRm65h/If4wh
PNejrtxbZhB/aYZ2+IdjB8IiMmNZf+qG/0czNMw/QkLsiIZk3H12KWbAz9D+FVoHfvqH71n2kr9G
7mOO/a86ZBZV8IfNkGWRerd9B3USdA9NMp/0nJ6DdtwZnHojqj7KbYjfYYdsPv5u2/WzQhXwOb5l
eyESB0l1T/ifNEGYX5TsQvDHI0d4lW5F1hp3nutnsu3Db2Ywf/9OPjgAG5uGzctNhJ8y6gyyw5rW
AGxpk+1vK+xHK6ZNxeUPv+ebv67Rf1S6vKnTqmv/6z9/VsL++kawIATUAZLKofUpU520DrPEkCcw
nTg/i1YBBWOyn1znwYwZKWghlvz6E/92DUOb/Sq3Bg4B1xJ/bmx/EDtz220D1XAABNYH4b2gNnWD
d56sc5rF4+H/7sM+XUS8EEQYgULCq0R+oWqidh7z2OEUosb4d/iQv/3GaFCyuf+EMEMajT5vyZPO
NMk8MFdypDJuM+lXm3gg+vivv5INMCGAzcBsjrk0z8IP188qccnZiWYhkFN2whDS7RtcputW2O5f
b8v/NXH/T1+IYPoydgyQ/5eBwE8flRaOnmDK0+9Ct43gy6x5oIffnWU+P7xcNtciXwPxgjfMZzG2
KLUopgn0K/qytc91AB8zEtnFry/bAs/4+R3BxzDCQM1mhOvhcf35y9iGX/qmmWPhjJNAbpp29OCS
B1Im3R4nDxWW/tz17RkzmHqLG5hZlzniqbUflUR9KgFFNA/YAWfMni2n+1006giiE/O/8wSBiwIe
eN4WG4oAvnY3dp7Ye14+anYkdaPQfU2g8MAM44+hJUlGXn6ml170WfjmFT7Zj7lymPsDfWvv8GAr
Spax05AQ1rX/JaYRWv9m7rB845/emlwRblSCFwHVPqHHjOjHXy9vAzLKBh0mIUnhALaPZzIArIvb
Ghnxzut9Y1V0lEO0o0l2Sxhp+JuirH+4v9jeY+s3HVcsN9jPP0DX9jijB3IaOBADuPMcmjhGGb+5
i//hheP4lmlafFvHsj+/4uJ5NqjOYjeK7WNa21i+2TaZS4ly7n399U32t7cprzRUVMvna9kgXpZ7
8IdnM/OWM7nAsUKesPrmj2wDiX07s1x5jZPeV5wWxdWvP/IfriFUTVZnh8QBloNP19CQsIzTgI+0
LFYk7QJoSFOYuf/uU4BZYBRkOgXPAnqN+elT2Cg3qWMh+jaSCtGNFinYjQbA9O+cB5+/DnYHfkXC
XBYke7ktfr6C2MTbOjHwQWaWl1xYM122IBHG+3/7dQJic8uGAU8Ht97ye/zh91SPFak1g5NWEI7I
dVpmGyfo09/ceP/wXewAwg9IHThd3IE/fwr4V7eroFavJrJ2J/Im1GP3hXHz6++yXPofn2J7qYVn
uWGYG7ATE5+uWIZPQRGPo/CmneUtTIJyY2h7+maV32yN2bpK7O2vPxGd6fNnsmcLwEiFf36s97lJ
rxo9BC8EOUTcxiBgb1ZLpUVZGcj70iJWG+jQe3apP4oA1arSXvOm6fB/Cw70cym1u7LMwqYhlOVL
b3uM28FGUQtloKYpxhA4O4cA+33W9etGl9N7G2K/WVslZzLqIpr8A8t14W7gmDVotLVLao4UDKza
EOUAr7FZxcWFyDFTEA/O6A+2nDmgFxnj/LVdzBVRAKgfHSFhZ7gHWeGij/ML2mnY/YoiCcz39LkQ
jSW3hJhUdw0UtcpoMGES3mu/T5ZchPLB9pgMDwMkEKKIDuAVqx8oWmXRNNdjZCkcVVGRvBQBoHvk
aQme1WUwUW/Az6Eit7C74esmFg3sE+1HTGEax6LXVcdDuC4q1jH0b8vLF0+MpJ6pxye29uYE/1Qa
Nebiy/PfXVKR6jE0NbYuGPFu7DBnqvy6XjdWlbnFJq4Q2y7McAKeowR8u2c7SQhrjzipR9a9CiNz
OllC7hMq1vCpEnR5mFmISnQQQC90z08UV6/aoYI8aOsA+SuSDQXiddiPcMupOuTkLUnuOdwEtFYH
vffeJWUyPBkMiygG7OcOSYJHewXNaroLC8/4NubWEg8uS/XQa/AU79Iz5weXLUm67loVlAeK1ob7
OMA0fiSPWyMLZEADtw3YR2LcQTUyTjFS66XDn/pqTNKsEaJs+UUBdKXktu38Nt7gQfZzDrW5TNAj
fRrnDLsc3DWTwDgAT5EskRtbaeVcwCjos52rjf61qxgGvVIx0YFJ6SlP2GUFR4O9niVxZsMrXGyG
be8YO6ONKSUuKYpAPYMYZ+/dRJHNoZzRfzVqC0g63PO5B4IXL3SX3HHuCjNJPUIvnuq+uamBsA+v
xTGOgVAMRZRZLIbe0OyKXU7x9g3X3cqeKfKwzK9NERXdIw0obXvQyiqytS2NytpQXOS/gFiJPPKu
MrsvjSl1juSAubCUvan+WAIld4Gs9DENMOaQO2s10RuCDyqV/gcpQ5TjVeu42dfWL6Dz97WZ+bjY
aye9CELVZZcKMWgJ83u9fG8N+m4ZWzR6cRn3XjIfBE+8/KZMCTmI7WLjbSY9j1BcPSuVt7gwE1LY
VYl+OXgTlJoecrOmPqOA4VNpMh7IThqUkJpK9Whh4VYbUciyOoVjH0SInjNt6YKwSUAkNGYPXDNz
Ls9E4uz2nJB0Lsnnuf4QM092YEXBCuFAC/i5TmuTezzsifBRvS6WbnCh8vwidKnQA9fjW+067ub6
depjcraZP+obXjlJu7OR9BlLV4kUBI+CLBLNl9Z3dNd9b1LNQQaQusgEDufRC+MgPyRQxef8KQty
izzBMKbXfV9kNQp55s4kJXyLRoBwO8+5QuvobSwe3Wn2SmqbRloY3iIuKzll2EHjVko7fAhjVk0m
a6Q/sFp26mkMetTFoRxjKpOBCNDLMBS9tRpcr8HJVbpGs3Y5JoQr0v0WSrpo2KmGSQPctbUMFOcg
57hwMDoiJxtNEF1/G+ZFjgbLqdsTtRDMmCt2qeZ+AnAQEQVln7qVeUo6RsJypfZgLlWyMAJM9zB6
hpluTXJhV8ZYs2QLZxADdRWxACMStKTN6X2SJbxfJ7wp3HhGHO4sfnpG+7yzZZuV992I1eCOWjiO
MaomA7mHp4R3QdvLAGmSuQI7I6V5axR0Wl9IEkJMM00Z32ReUV5zIjcqdtNRes//g8z4oEeGn3mT
tvmpLsjEr62prRffpjdAl88CYqZzS6hrZ0lacrhSEPodYyhfCDv61CrXXvG9U4q8bDUg1q6KOYJW
zEsH7ZNenegdTAXGQclJwlk5kLONtexJPRr2QnXusiR/cKys00iUvTKPnQVWYUUuqz8bQ1TZ+w4E
Wc9pJIiWh6UMi53PW+Wpg0AkN2bW2A/jWHGGlAzn+1UDm16v2xIbwnaeZu9NsnQygjRtHH+JYdev
JRI/fAPHUsdQpZRL2y0noRX4Ld7WPtCuJ8NnN75jUomTN/WW+j5UATr6sLUymvFTGGra1OZ2trEu
rxNTxd6qlvR2E4UsW75kJ+JHAuuCxu9qaBRj5dpNvqc1z8gjP6aojw2ToYIbyMjEy4wFVJ660vT1
KW2XNDgCIwMfzXSvWmsol9Gry19D3m+VL49QSAfqEhuch5vQ00slXtKBds+Uacf3enRFsnXKOKjW
foN9FDNykZtnjIw+KHuyEgHogwWjIxXg/ougqGp/bUql8ZrbytD7EEXF3BFSiKhnyMKwv6zy2iH3
zIsnpUnKnbIt/N5JvMIczF3qCnqB96vEv+PsaDqb0idNbU20VR1De8hJpYiuZDlSP7EGVdsgSbc+
CcZVWI1tcCtiwu/vEUDa5mPIIt1Rmw5z7BCzOsCs48WMda21JrwduYS+ZPBusQ5oV8ljk8cRxWqG
N0z0ztHIusVjD4FQRIuEmsZTyiuVBCd0i6nTtN66hJ4opmzg7mSFZDXyiSIMINwBUBBT9yABdOyd
nIfUdChLs4HQ8IAXnP0PlUumhqW5n+llt4W2jxmkYq4uKYceusMwwMWhE2qdKk6DuBhy1jAOyfSs
FCnFMheCDGC1Arabf8BrEgDUq3CAJYD+d9WkAoZiz7aloX2edWvP3DlL0bj9+mPiNRusgzSJH1GF
G+5J3hTRKXD8xtvx7GNlMUwJg5yVLjzHvQeTTSEUqfVglZG7sSYve0xMa2DC67SiXXXMcNMt5I3l
+gL1eCrLmWeEqDB0gkwU0JlYGxgKF6kh9m7TqUuHKhQEw2TqHUwao6OByzvTkwYoft0qFXgbO2y8
D1wAJCFBllNG1HlehJEmsiMitRGiwfjBYUPAmja9/gF2+mjszYj9J7FrErkrWH1Nsx3Y+j07eSS+
psKU1WUuNW/52awoh8VGO04XzlDhs3epo9rX3rBMQcXCPQ8FMcw1WQgx4AZpw8eM9GIFJJyMBjCf
1HzJtG+Ea5+llP3n2Njlzqi0j+IQ1c69W5ZOc8SJTFaxbSwQIkXjc6j3y8KBrt7PQqwYY2G4qQ3N
kw7YQDwUHhET14/oz1Pgu1GYeKNCFiGfCpBaGJ6/RVkYg1u/QtfZeXHf+lcU17IGEo4uttScMdCs
Cltd4OOk5KV2auvB64ggMlvNqze4BhXXh3TEnwtxYzBbUc0CJ4JAt2oaeqWpRAug8qPGON+0anwb
J1OB5QNThEWkH9fVSzNQeEOfHtVaq7QCTr5OgZ7npLJnXAqWmbAUcfynOrbyg/ZWO9zkG1pPJhOj
RGJlmwJ2mlpRg1LbK+G17pMkfE4WmUHjqedsE+xEKxnZYRUbOb3U6fQbI+KfoYGfTm8cDLG7Wiau
28V8++mMaAo2p9ZM96nRsem5cHk4KDvuomgCEdZE3i5NOoNAmYzwGfnpoLDY5fN0M1sdNm5Fpjzf
TTTKTxtmfrPYB2NJlNb1ZFdTwiWs6s7tW9pUqMIT8y6IKaU8xj1Qi642Kio1yFtHtxy1Y7wcE01r
KweU2xfPDBL/wZp950i5judvAi3jJ9fOxqeMyrfwegJ+Z8JH477YU8eDex0hCaxD2Qy6//Lr4+Zn
UQXZjuk4tFw/RFaBzPzzMTpRtFrBQCBeXFnWo+HN0QFvAqM4BtXmY4F5/+HXH/hZMPrzAwMHsR/X
pu18TlwQyPJh8Xu4iwqz+DobTbnh0ME+uSae/RuN4B8+y0UzYkLi+nyg+0l/j+JGKrbXTDDzjtoI
zXOIa3HY0yofbn79tf5+aBdhgBeVWLuF3Gp/0nAgCKStKGMgmIF8YZI4nSfyBL+5dn//EM+0IbSy
c1imPv7y5z8oK5kKS+UxjscLoYlzZHZy05RyOP7br8LDgmUFUy2BGP+zflMS9EwdDjlYQQpIZGkO
CtCsyv2vP+UTcBYhyl7+/0gqPjbwJYTz85cRngnWvSUL4fQdL/4WAXlkiwhGCieqh3GKcZHOH/UY
5eljMHVWcJdxlJu3HNmBr+Drde1LViaIrROeY/+YWHHuryOf9vPNr3/Wf7ruaFqwbB1GajB8f/5R
nZCQM4dprrvf3Tk4Bo6tUfu/mab844fYPmBah7kemuDPH2KRYbc7OaFmthxD2NfKJtiAqQmm3yjT
f3sqHKQ57lKGbAzcSAL8/EF55ZN/7eKF4tl1O2NIsEqkNOCuZwxp9b99BBHoSFf5aHUBN+/ngVRC
sWbFtgV4E6Dj7VwY7brQwVOD+fU3v6S/SXW8v+AZCOJW9mLz/3Q/2W7jp4yk9IqblyaGqR6OrGbZ
NeCA+Bx5KeQ6DH2/Uev+9ktbXpq2CV8ed6gvxKdrGQeNttuA4UFaymiD76ve2S5385/3378arP+/
iXpnKPXDo7h5697+4zuhK/oR3srv//WfVM3GULi7t+rH4fmff+mv4Xlg/sHgQbDbZQKOUrtEWv4a
nnvhH4x2GVejQjPM8y0GNP8TuHEd/ohJFQNtagj++qP/GZ074R8EEJkwWOjkARq59W8CNz8vrujf
y2va5HHzAt53rAo/P2kxbXQmtFp16NEjwZIkgvy+RJ1wx2id+Jn+zd3ITPnnh3v5SFBZFs+cz4LO
1ufTej4ZVS6l5yb00TXEenyGXEDgCmMfaYL6jmxZ6lHXjKuxm/Uhd5rh6PtQgDO6ag4D7bmnoemL
bxxzjOsibtMb5hLYUy329Uhdipyfso5dgdaAKKW7c8Y25QOmGU5GMh/RRlSF+x1JBneR6EtjpylG
ecDf7sv12CZ9vC5H1RC6cJ5UgKLICThKb/yxwlPVCuA48CcqzGTku79aKjQuiN+xRKRwDDDn9UZ0
XZUW7ChPwMnrTUy3dXxYBO4dQsuVXyeY++pO2M8yzdzvVprG+xZdbGfaZX20x3A8qhHs2xqoa7ad
W98jWOg7ZDBsdM/Sb5+TtAdklZrBS+ANH32IUMQUspBQuJBKNjkAiWqjtZk8CDbZF/SVmLg8B/WV
iAXhQx+sgzMm11MC6D50J0A68VwdEFne0wYjQFzIecMNT1WTk6W0g4FTbb1sh6hxCZgOfx4GeCx/
PcAK/J/G11aV10EwGijLhX41ihAUkUY5QPCBdzXEr62RC5LBZ8s9xI33feg6k3OcdTdF8lX62Yvs
In+NJJsAOmtJX9gzaOEUWa3yMSFinIQgg84oRuzqfvM+hJKDrbdSIWccanOLLykHx9XcBFAck/Qs
pINpkjFtXpWnxqMt2M/V9OR2+shyviVUCrB8Pnglm9t02LrmdCgoUVxTlX3BNtm9qEiJDAPdMsxW
1rmOUDvUq5VlRFrB+RWBAXarwxM3DWxA6rkibPy9xrmcOs0t79r60AXiTctwbSmESvAu4LghV60d
ds6o3bAKh+QFi8lTQgUQRGaD25DpSXCITAcHf2TRC1sOR8AwmOksy4bmlbTGFsnUX0EJmzGiwWv/
KlnPgI8hWEDXMbkFbo0ODSofnH1mtxpCQ7phISJ1qoES1EUDmmOymm1mF9wQbjkle6jWwUNrFumW
FkB/5bn53WwnJR7gngumhuxrkZhw7gbZrU2VGaewsfXOAKtEkoWJ4GkQ+i71OEiakxNsHbIdu8zo
pL1a6qi3lSPOQ+Pee4M9vThCjHvk0GOK6VZMdbuLhKeOMNO7q4Cz9M2MAv6kY6d87sSdSKZo7zdd
Rv+AF97jbwW1Ewh/2kDXb24kf4IcOagj6QcHp1oZ5PxGkKFmpL+s11AnGUoxMLKKXedJfdEgNX74
EYOEjPYnjSZ1qIM2vjYTc9zQXo/HuEtbNIQ8u5WmIg/iksCBouC8GX5WbRi0nkbbWtCB1SFvy7sh
pshT+eF0jFrlnUPoOIgW8lBUvEL8sTmLJcDPPMZ8RCJnsFWq9k3gHs0K2gpztGSy5hsbxYFd/1Vj
Th3yOf0FjMxUGF/lE1xKlcEkCXIZchS5LqryozUg+Tmxmrn7cc4T/CWTNDxmE6dzLMu8cqYjP+l4
HkJsy4TnR2LZ10WmvsQOX6ds+ot2SO8tzYWMe3vBzzFlGi+SKaA0uNoWxeXsR7c05VHoPV608JCd
OHkCu4qgUw7R1WQhBGXJazpyTh6SoMaLKJ+IIG8cr7jovOq7kSjstkw3cnJd83ygOWyfFrycQ5wx
KjS/eJ6KTxmVwXeUrbs9x1/yxZ2xtiBFwlU+R3RmXfZhZZ8MZhwbYnDgZup9NANeL00s3Tyt3PHM
5/q4PHfUW1GKsZlsYwlnJyV2fWszBITsTIoyVtBgDlAMqjWq6srkvAsa78FAeyU4ac68DRBzm/lF
miRFKkgHe1U21YritRdKLJ+9CtQm4NSNtwRPrZAUFZMbyGN5ejKWQE+p2y+5ar9MnN/XLe8Wegfj
qywAMurQ4AxS2aXscYjvnBJIKSMOdc0M40SnwBZHZgUYPwgeZNqClsxBtIrmdjRfjHp5IUZ633YS
+2oAHND09xGUXaKQZ6bja6cxWGZC7zrrpYClieLningz8SE76ensysXQclEqHqEwf7WLYRnIKBKc
/bTJI9nBMUIwdAPrwykm55V6bW9l1uLoKYEFvu1f4EWDPc7FK9kXbMvkFjtdmS/SOzX48q9Hr5y4
gRN5J4DLhtWF130ACm2feDp4EaYe7VI+FZcNrbl7mpyOfivivYAuFAPYZG1TV2Tjb2bSAhXb0sc6
hJ0Y5tmxlYJsk8jbTdY7/jNc4NMMyJEITPycDMbJG5kgMRxe9ZPqN2Aq+4tcy2HXwpxYt3UqHkva
sm6czi1v5sbaBwCYV5ERtVu3A5A9QSxv8u6FBjjKNFjz3H0S+cfeA8LkFvRji/gck9Bc17jd12A4
GBMiGMLSy9tDqnzCHTl+IUjk64VnQoEonghhZqA+4zKnV9Lf4yh6LkJ7uKyy4s4BdbpqJufk2W23
b6f6PZfqFYjqRvUTbl06vJgK5vMuiZurijwdRoLryXAYSUFC2NESsKeiwl0zVPno8uDo1Auhh/6r
re/1Lp8FQdKDLt5FBHGi3LpVqi4hMhjMEDOFJp8d6Pdi/ojAfq6lT4sp8ctdPaL34GfXm7rpTZrT
kwk2G92FY2XfYbiHUsTcahXTx7ppI686zKMpn5SjZnzEeuvJiS6QoSOv6R9s+Ec1cc6t7HW4ZpSz
cxZIYh2kW4/azY30qB6jSYPQICW4MuwvYEBtQ5O2qdDIMTlb5d424FEVg0Cc91ZGA0GlGEAXe8oi
otW7055Wsf3YAKKOYbaN5Do2bmc+S6EzSvrU3q6DVT45hHw8ViY7kFeumz5EekatnOTZCHsuYawh
4rkiIOJBcoE+EbntvZBXOK5/ZrfdoZoNoHZesPbM7jZNYMJ1kkpvSxUb/Dx4xapiR18jJCzrOgri
fKsz9g9+CKAlhy/uACPD/RyupmjO125r3jfGeIkDH+SUZV3ZMWlbC+TvpQT0tYpz87m2RrJYCyK7
wQ5xGBzwojH7kXPssWvS4FRA2QRpeAiiMT76A5uFAcs96cn+IWIguS6H8hXkv8Nhv6ezoU/uCtwe
/qzdUyxS0q+Gj7RoJ7F5lEnEUBCP7oamZus5jtVSJt488cwcQI1u+rIgNEfr5/fMFB2yI106EDmi
jTeBg4Zg+K4xFNzNCfhSxIE1NnoAJOywsHqi0zPcQQ1iGH/PhpTAa6Qh+TopRihvX8XJB+KydWuU
BDDGvjp3hQLxVzGwpDGFqsU/tz1EGyDL7cyyaHYgRXoiN6C6k/K7N+tuq5PwQCLttezs4BTRUrUd
OS/snHBM3gaajHa6h1hcFXWD0V56/cHj/B6vpDm/AuBidEL55D6NnY4KQnO6NGY2bB30pv2MrPgY
Ku+rE9ntXokOgKNFTFngilhnjTlyi4DXujcb6kpWTlhN16pvvggFom8jc8DpEKmo0E6pBAko6LtJ
rWA8ZN68ZwPG1E/d+/50meKv3bp9pu7L1O23S3HQN031A+0Aoro0chpY+hhFOh9jhCZy3CCMWgbq
kzUTUVL29y4DJkZepGkvCBNfTL310QbOV2uu9UbJ+NQW+SaKSHPSbHVTU/O8FXXrkyt36kMhPpyB
VQPA1E0QTM8dFQIQ+EsYKzWhuOVs4lVesspbwOdcbDp+XPs9actDGI/zmU3i3mdP7We5XjN7Iqed
e6fKMK1tK0LYw4XKyKxQSdunVx5TDMJLzveEePIKT/JhdNPmCF3dvTG0WCXFTR86ydmQJbwswgW3
gF/dNaHFwyCmuyB1HjSX+yxCk3/ka2C+hcjSrq+/WZG0bgotFt17epqz9r0Jsrs2dq4s/B7c69ZI
vIrcZejZLF6ySTeezzgAOFu1juj4ZWae2+MJo8tw4bCLuZkDPRNX7LHmdHFyEnHoHDKfvT1ZTQWC
rjSv9GDt1KA+ohCokAWQfE6ZKFEPH+cNOzXW81gzrySqoJfPcLZxkdTnQUfDixOhWBVUmDxwbnRZ
X1OmNCCbP1JfRw9RHVt3oq+Gb04KuzkMg+EKRJlNO7DlFe+I//ZlEjlaMnLT0XaiaoudVy9fIPKp
fRbZDpOknpCyx+wwauxx00uDVuPOhp2RE+4twl2MVV078gME4qp1XZiGNEms4E4/JaaR7mG/pbw1
5BdYgqTggcqJCEg3uWDsLBlqUR9qGOeUVR2xb268zN5QaURdN/vDNYYmiyg74evWDPeBtvvLPJNH
3WNx4snTV70ZSwKkHuF4NdJMzxu0wiB78NP2a0efzKqy9AbLJgE5D16ryh7n1AJn7jhSrXQ7mOe5
t64KuOBTPtBTMRX+ydbvTvXFy+JLADucHWSDYLDkqpsE526oz3i7dsFgAwUepq2K5y/V3Lbgug1P
XUNuDi9c6krk4LjP0LHuKYcrj67GCGMGg3UcMJqVCQ/jCvLZtzxq7oUadz7odx1ihIn5q3gxUlqg
aT9Js1tOB8dMH5B8GY3BNCrOaSWPE9CVtwFBmeSe9Zz8N3tnsty4snbXd/nHFzcAJNqBJyTYk6Ko
XpogqqSqRN8nkMDTe/HcP8JhR3jguc/wNHUoCsj8mr3X7oK9SMYH+tRlvRTdn64Mt7rnuBxQOeVL
R+fmYP22Srh90jaGM4sA0nm9fr2MJk22JabdYngAeVO/Ozt4DO96O8jbiEK2riqBbjbXegAqz9f4
3HhMT0rb26vAIUR6KQ8V2kMIY0huFlcfYQu4686AM6IXOG56aXpz7beltakFQtxxGMSjngOgG6MM
jmIgwpCqObxkZIySRyfa3RDPt5Se5Dc6er1tEQ+uB2fKX0Ji6TlR7w2CJ9WcbifysTayAQIAzyV+
DpGHmVBUMHAxKhvP5Dc3L+WgoB3OXdKthZzSLVC+5AnFoAcKN5m2tJL1DoA/gsLCmfahp93IDVj4
8yNaYktOHP7AGCQ77IJzQR5SHJEXzZtrIU1dxcP43HRLcJKW1x1cc6BEEcUW6Rt2R0TnJ0Tn78Id
H4emJbQJmDzc6bF7RotwHgX73oE3GEEeoRowUnHXG/4UntyxPY7I8xCICH3o48XZGXMNCRK37RbI
WruSk5W+xTP9tl3Xxk555viDOXhKNjhkV74WX1Jwp5IDhIAJDdoaeL797sGER/ni5U3UFCGIgLT6
0jEsZ4xYVdCw0c7V0fc6STueogEZYQZ4DPm3ylJYpwmwORIGG0akgtk418E4wFJ5TzRlGgKfeg8E
G/+14NUOlfGlQWFvysZ+qecBjz4IdtUxliHHYeURgHCBHYnZ3/KO7KGMiBghvDVo4mk5fWM7N176
2nOkBbgSuVRRwCv5gwKDq0iO0A5UUB3MrJVR4zMjsYhUgcOF/1jaAAgDV68YmM4H0wovU881kAht
r43GBh5owSxEOxPurJhFcDA71bm26g9iWsbtnEBOsBJ1l1C1YrfMzdnmsrEzEGMVTk/OkfChJjlg
3aflb5Z35bZSxbAxJWVU5udHo4fgmypVrdgPX5rJ+AYsdIuN/o8q8q2Zyxe/yZK3jizfyGqJNHS9
ciLOIbVvppb3fWr4hrCRy54AjvsMDGmvYbuEgCXGT20Z2Q6F7quPkXJVlz6CAtPfyiw4iZKUpdkC
HADgJIJidyoLiMJhmlHpSPlsjfYVxuklRYi4Ub31RJWarBrLNU9kqby1PVNKndIUC3mOsxTXrZNG
Kaknvu99tKAQMj0fuPcfyDPb6B7xRFtHsMX3vcebbM/g6gOUBUu+x6b0Ehddlqx8T7dbyzaf/Na9
P1LMv7wqwz/MNcE7ntDN4o6cpJbnsJXJr9jRDA6HRmfbtEjlp0zUTCAUyjgGKwQViZ6KbCipKzx2
7yQ7Wb00fsVFllyWuYqAgyXHdjL9CEDam8V09E9Tc+sMqjy6A/9F16AgbQVMhDj/KXV1oAm0ItmT
uLGMiDQnwC6qeFPZuGccU/1x0BNjUpTtujYKuS0qZ1sNRvWSdnIkDQwlLKVnCtBVcX/YEJK1q/11
i4p9V/r6pSHjiq6oG9/5EetDLZwPJrx8ugombum7iBOIjNnFWEm2dhckf6p5eiLuQcBS5OryR2N7
/0ailnHBqrcZJwzL+DI1jKnMjmYgV/4Y1UqTNTIy2GzwDW8T0tMEv+973ugTpjjGggkZOsIKd6iH
fpjDEMVezH4k3GHc4NVq19DpGQJP+fhFhgO9kK5f3M45eH31RNbOrRjnZr/Mfnuzc37LkOzey1k/
GjGTmjFVRpSA5tl1mnQuNTnlkypT+ymdkFIirdg5U/yJIuOieH5XhTCeVJzYJ79fkhuqluOAKQ09
63yYlmokH9CAvw2XCZPWau5Tg4kXasvEGo/dOJDNzZNvyMT/3UwocYQsmPIJRq2OCs+eOXXXqaJm
X6pu36CRU0tM7pvaWbWCuxNzcdrhcSqgxzZl+sX0+LUS+m82IfGkv2of6mqMAiwcU+N0Z3YtBOFY
jb5VdhGukDihlZr8luurwSmdMkXZdFmo9y4EBDLS6nUKuI7+cp4eYQmf0CkOkZZTSR8xDSSBNfVh
mo7AdY/oUUGS1BDlWcThqfAXaiIO+5WMGTXl8TlBDRf5boY8ioD40Wq/DDy+m9LVBwpaYw2K2Tny
E44PMb2zi3V5Dbf+3ghN6LyKBYX5WD8VA2poPVUG9Xk7vRpxo05hvRzlGCNWDEr5QJlI9k+dvyYT
Q8TEtcnegjf+0nf3SiA3iOIFwohZep+O4dcC9P8RJcMubsnkCiF+Gu1ymnP7V+IPj+yh/4bUuHGq
gmjJTUz8pJnJWbtrj+Hz3yq2bj1hrgMDTZLkk7U7wG8uJYK//q+jECLEBt8r3Xofid58Ghz72hJv
8ZIqi7OczI0mIk8RG7y2+G6MIupb8Oxl4N0Cd3hxqVU8lGwRXwTdaOBilfJ9I49qY7h4E+iiwa6o
FDz6BScHsVK33bnzG2fn5gPn2oSus+0hF7SxvZeSciWuCfCr+La5S9M7smk9+J+DXzdn1Osxlupp
HWu9LXwG5mT4ds/gGppHmRhi08Z0LSXihGvRpSfTIYQgoPSEFX8fdZFfLkv1XNj+QxyOG10zGad+
Uixeij0qoXpHFvqx8vGns2s/+zkHkqluvnclpklurN6U28pvW7BIyFrR4T8abVeeQhUuWy9l7IH8
HLs2Xiej1xt7shcAidBNWWV4WzjBNWiZfusIdelDtOCVxWjFnf9UIvsjOi9YFXZ+45osDmUjd00N
Gxjj2D4Yh/Uk3oLENv8yTIOr0Ab5ho4v/RMo45PYK8BQreUcusQD9h8TTNOPFApkT02FcTNc2exE
1h4GjP8rLP/Fbmz8g8bk7ft7oepz4PVe5DJYHwbTWhkSSWyJy2OHL05Gg5VeOkK2rhze0HRyM9nb
yHDPLhO/PYCm1NyF5CUxafog40EeFZMbc5VoQfqKh78cAaZXewswgGWbBS3LB2AIZ/qJb68Qz+T9
EJRpymesYhG1GfGYUS6Bv8hkGJ5QToNkSCVsOljncdB1sIOSPoIDsEtqIqoQ2cW/ymH2NnMz6k0b
2u0Gh9iwt0K27cakuzeli4Jh2OS0z6zm1QvL2HOTqas9pP4fesqntlysiwItWj647dBTwblJ9iu1
3UNNxaTvK8y5ludKevHTfE8vo8DsGQK5C2eTJrhnSeduF9/3A21ZGE+jbB/93vx2irmANFWWTPjH
PesBRECt89zE3YmZ5MKpqXagvjlHa1j4hmMC6rDXpnUOKjNyQL8edFvQjXQVW58xNyF9xxowNPqT
WC8f9gKyC9vKExNZjgDF4DYdGYAl7ROKNMA5ZfkYFvUeTSohPsJfB0NgbvJGEJrzipo6YhwGD8gw
1n17JxRJ+VLZvDs608U6t8ZxYweQnoJ4oLkT+RuNAF0q7gnkdDCnbMSFdnmjz1vHnaVp05B7t0b2
mGdI/htjfB5zp10JJTdNXG71WO+NhiRTMxyviEsi+l17DZQHWAOSewTSy3dAtXaUxbc1dHLL8ec2
azpRNiYm/EdkwDuDmKUHIgi245JesH+He2dig+AYNex1JmQAidUYHPLOEJEXLw+pOXY7Elz5+8kQ
AxUKSc6gdgIygtXGbR/ioH83TaZ11ozm2eiDF7yYLdg0Ih/9DDVgCrt2l5bxtOrDzj0mi153qFre
TNHKTcI9RuweoC3/sYGFSu7JbWDNu+KmsTc9Mz2CfNHmzQrwC9LMSx6HD01gX3PFMDsZs2ihEYKH
HTm9iiO08zhxzWWP4HWI8FkBr4AxvV5s5lJLsjA+gPuMVjEQzzFUx0gP4TGRAPNGv1wzV4RM7lgX
WnoI07W39wjW4LxRijyo2TqLSvwte6B0JqYawqFYhHjhlrQ6lLYhZnCQLS4Oe1+1/XacVLKrqQ0h
MfmTve3I7N2HnSa4Kaa+YeeEFQaujpCRVRb544A4PwrazH5l63oiYnHraWvd+9kjN+W+x+vMQ1Lq
c63kTPhIigl1lYY9rz/Jyru7FC5ooKiVldl83iXKz+jlP8ZmmR5dExVSRJBXv8EWBvh5kBZI3BDH
Vzs2QbYJZoskkNAJbvCxr4l915E69hBl2rEfSbGbvzrYAr/6hlzFwCjfGNM2EZWpgfzaT08ixRtU
oLWOxiV5yknwjbQX/7IN54Fo7miqPvjNrkOsl5NL6mo2AUxhlESzrl4zrraJuD6TgB/2vu6eAvO8
tPc9AOFWnsvyp7wHTMBFZy96xSj2NINIfmpJHoEGRJc06F2dM3QoXFQGC0L97NPjXjKL8bFY9BXf
bk607KAJTZjktxK/lNeyS07zUTKpzFhpfrvOg6aKGl1/287LLSDNss4ycUTVvuxDizgNvEoX8map
UY9p7m8T0V/crDlpbHjl7A9RyljrCY3/T4Cd7WLoLI/++cj5/BMuRTTi1yk62lKySDiR1PQY43jj
KB/XDcbX0Ui+YQ6/S29fzePOkmCQGxrW0rI/Y7TuURNOgNpqCG6+RYpKwdfAzqGivbMY+4UjWwmT
hMvcMQ5hXreI6DnGCMFhJVuEn6UxPXVtswFV8kCS2VfpOAyvketgzDmSv0Ieav2UTXFwdGKFH2YR
R5fIAnw0sTh1gs1G3V6bhf3iP/PVsgkYUYbuo9NCocSUVm4q08U+gVIwCs2WozVMmaClgXqbq4nQ
wCkE+EZG2NtkwtfB3oGVzPJPqTtctKr2gVfABxe3ZsgWjAwEKFZuwEIqD2jo+47/2aghQnrpcViY
IPptRyhfUlFn+nfJus2pk8k9W4VhE3Q1fXZb+xcfH+TGNFF1Af9OmdAZxfID/KqL+k520Kdn3HsT
fkxsx3V4gCUpMkBJU3BIu1a8O7ZGPjF7o9xJC47g+M8KonBRfa87f+aXpoKs/Mzgh75rhXtL4mF4
6ByUHbvUanmQSuPNKVL/Nsd+dcl65ojbzKOj1gjZSeCxQfq5Q3KWyjMe0Qz2n0Xmu9cO1udPPGYN
uncMkhD4PXMbL0Q3rWZcGlAh85rP1ZLnx8Yx3rh+Ik59GgeAmnTsvPSYDnYWfkMWvj7p7nODVsct
FjYjs7ebTTf/gZo3rUXsM7xp7b7a1ZkI6EbDZNqpdJwelCiINuGx21oi9a4FjsUPad+XtebUPMBI
o7LxO/ebRLezFtb4zaQ2X8+Y/wiKvJVms2+19eDWbXbm22rOQ1WLL9OazcdlxOkzWKLe1GSzMOYG
7SMN4gVHXAtpni+7mbyFldvO7pMIlPVTeuA4raoGTYVzj2Kv3wVeyYifnvYcF9576A5vyARsdqfx
lpDedts6o/O7IYnWNy9mqC+Q4Fli4Cf7ytyZKsJ/dHX5DHHtfSwZChPp6+904+Pqd5r7VtV7IlZ2
3mT8RaQl3LC/lZzktcpafshRx+ewGyHxm8HGL6C6YO9BYkOwmaKwNl/7JoCL2msDn1BLgiNKrX49
3Q03c9bCDxUJq4bWAj1aejQgRalPmTWfTDuQa9ZB4WMtASQRRRmAR8eEN91fq55FL4KtH8duizUt
P6IYG3UBF0GUsaD8Sm262FGPE+1bP2yIlxY3MtTAQHZLuU6HbI/FZWQoZ8AoHR3vwIw+2KBvgLnl
Bb71QrYOAcVdw4fmPGYFYKd9xgouSP8kbT9cSUGzhj0RtsRdVbiIZfafshrrIKizz9HVI1KQhoWB
63yPpb/2Szw8mAfrKFlGefR8o7r7CGiDzaA4kqcwYU/y5bkckumIHs04jAS4vbcd7NPKbdlN+7Nx
zHO/vCELX+6kMWOGk8QbzgqAhN2iAwXRUzHLBXNxOtPjrBRpffPKU3b1LfOm3CgDJJUPLGvb2ClI
0ko4J5Iz0k3Qz+b7srg/XEtfviDGIZ3cM0MHrvlWGN4vrEPBqSuqigttri7M9DyWmkV6NnATXtTY
6uc692N+vfA9b4WD4p5Qnn9s3OOZJJz6J5vnfm/5QSnoB7yBW7k7ybuIFthrVl+IUy9JionVTzYk
+bPrKfWh7ZZwN6dR84LnWDKft6clHiPZxP6Ltr1pj5My3TOlyiJfDk9VMXU3C6vbqeXFP2hrJn2Z
Y/lU+aRSh6mDwogsnnwr+lJfcrMyfpIegVaXK/nbJNNsn9oNJN/F1ILrdwCbhX9ZP+GFJ2+Q2Ktx
Q3RhTOJKZW9LA6NRdY8jNQey7hY0IjRaxZVw0qM9NBeb4hlX6ei/jVgWqQL99DDlzGXIX25uXdMi
W4ELtHP81nqerTLBM1EO7KXob1bag21YMS/Zq4IkLK+/h1vZQv4ijJdRhVUhkcun5uBi035HdAdu
c+hCPrP70+PnWrtN21xMy+pOliGSVzYF8LexcRD7oJIraix8XIh+ahacvhwPlRym376qmhcLbeWl
roEPy/qCUo3ft2Ua63gRxeMSpuNnN8z4G+vQj1ddIO7OD9Q6zBbMZPxIsd4sa8+AHGlhfn1PKvU3
IdwckuNibpjb6k3WoZBzSy97sh0BSLkoUYXoMbuNhUsbOeRlts+URUSRnPL4BvDRpI/jtTazyjrz
boEAC0x/lS/3yCdYGgcstQIbuiQ0Fx9QwKcP5acx+POlCn10YIxFQB536QEw47IlZAwUuq7U1nYd
dQqmzqAYTMh1u4cmyqInccrw9a3BB/5mtGl540/KT3R13m/Xm1i7ADRxslXRldYrsoCMQWPpuNck
8B4Tv393sntgLHLeqPAS4p/qINwnCoW/yYCs2xmmnV+TJRwvZTYvX0Op2PESZ/zpBjEgXKKdiRCx
oySpjKsr0T9aJMscRN6VwGprnN91J9ej6THx8wdyh2kpMEmVcpNmpA/Hbp48iqBwkRw1yX6JbZ/5
gSpvWG30bpLlPWmhYmdAsNKDVfTpqXCHEEdiTBo0xHTNzQC3b07OvRXwSOmRUQ87Ms4trBL34K2P
MHfktU2b6Uu6mlng3LaYTPsh/D3GOn4upd29TnIsorptQ4KYXPdvXhTjTYs5vvYu6NANi65izx6B
bEIe9nDPxP9eC5Fqe+v42MQ6kbb4Uy5j+mawj9tg/kdBGHb5g5H0bxkkpbWRF/6vTGkybOhnNnHX
BjKKrVqfhdWWDLoX5qJYwK+zqHPcr1hxuIS97YTb6BBahg2lYExNqBGp062U9iw8ZB7qKlraJrik
S+2QyC6mSIpx+Fs5lkNaUs1hUjOZ4wTkI/iJbPYALtOrGrVHlHsJptguGIveUY8FQtsrvWuS7g2G
UBDpbeU/SYvDqy/tgRxMbEubaqaSS2vmiGNSV80RLAXHtdMjfubJGX4GDNtiBfHbOsE4mtYjs+8D
Sz0VhRJJ3hISPx9iEqYdVv6x8d1mO+hOklu0qLMzxhlqV+WO7OjuMIKpMT/iJgT+To04TP1NdJjy
MY2R+1PKSKb61gbP1izk1c2z5WX27hmHyVQk68F17tq7qrzNhYNWc4Syl7Ff2AwNCjzHYCKPItwg
ZXLqT9Y4JY9VKkQUxtR1oxnYjNOqdp8XXTOsLO3KUwnafc8K2YCHyb4HVtH0ntraWzVTSMiknFA5
pWb1IzIvuM2zX37rBvX32gd4vJBW9SvtS/MncyebRauzTDsXtfCWpRxVW8Gah+IoAIjQUenwClnx
bkgcvKi+4XoHtxp+ZtO/jbETftD7s1vqqvdAUPbh9FvN5Pz9zVq73Kmu52ltPdzktRe2N4Yc+a7j
xN1Wrdu8WcXoPUB1MJi/iuY5lDECQ9bA5mvG9nhBh5zNv7ShmUr2jBexf7p4g/04/UN8Yk+9brnL
c4o0c53Ppf5pBOoDy8/M34x5E+LlMmbAS10hp6qN91RxyBbxDIwfGC2S0p76Ek/6Q15KP1Khof7M
YILuOywcyeumLcy92ffsx+oOlY7JyoanPfHRHqDIRS3lm8vRwwb82zKC5UkagbdVQpt39RZfYtiV
Daxw6UYyEFA354k6p4z1ZkKE5rFNA32MX8vh0jA6OpzspjWUdWG2T3NKiYvyJ+OHQy0XLWkLdFcL
bz5NSUYP1U6LrCNJTitTfvJfVsz31DOxcA4U3Kl3b4HBEqwnE/DVsAfv1UmHfDcuDbtWNxkYEOiG
dPO50ns06f3RabrqW2FXXJNMVtII9mpX2UvOed+Gr12pvB8jprSN23ln1IkFQjQdIql0f6JoQ6hv
9Ba2aINZD6V/8mTmLmEKQBJgWJKqJcKZ57MM3A9USPJMh0FCAtZR5pnZvYokCA0Ltg5vMByMW92l
6WbyEdrJoi6ezKH9gmPA8m6hVvOlUWx4pcN1HdeA0OchPWdQXp9r576m7Mz7Vr5vPARXqNlpkAgv
EsSofsjeO1rAYi40H9nZbQzvc2yAD40Eq/1BqqUdtF1yOMzan5+zzjLQBA+WzXCcseZjVqFeYutv
nAsQIEy/RZ/tU6DJD6TOLb/aMklf3aGxrpyDFQGFnmf9tmDefrtF0P9GuEHq++h7O8VW6Jv3rPvI
oezuoJzFz96wLMkp7pLPvi7cLWsA++KP3kydMQzqseQqfy9zd3gi8zNH2wlhgrW8e0W3s6xhqFkH
x8hMDjrrtxaqfOntiYxxf6g4BzXf3LoJAgGsBRvzNQzVeJp8B/Vzyt8Lu8B7WZzOeyJVAJ+48Kta
b6zmTlNJLV46l0dktYRhcc3iomcbjun1NWAo/eLlHF6RYj5JS2LfJV1ad2wVqrzrzW0eD/Jk+Qgi
kYgY8cUuCXeb6AGS/dyBHn2oEo6scXbMbQ2G9WImuQJ53sn8w3Di/ByjCSbBUPmPOi0QuIUGneMK
ng1W5nDpp5XH/mBlNvGyAr2TbYQiltuMVbAZ7M45jqPXv8ZIbE44XLB7YZ//YFCcI9dSSFYEosuo
ajWjVQwozyIFJBLAgrhHkHLAwZ3YtVP5HNjD1XaN+KSmVGx0EC8nKA7le7O4GHQGYlM5C/p1n9mk
ikhaShpRoppYj/xSGfkC62EO7mt5O9t3pttvLJ1m27pCbpUz03kpXIf0T9ddotiDlaSN2L1a5HUd
oPyPpznlj54BUG7Vgrw66eFiLH5C37egSi0ZGRn6RVIkn3AcGiBwhP3qhICcMUmUjzJoQQQ3Yf08
t275UxOITJqEOaYX/Hhsb3vkQBsnqLz7Vgm+b7JI80ugObqWXYwYxgrmnWe67i2zHELqitT8yvpp
PDtOyQ03K/MaSFeu+84or0R+V49tR3CDyOSw7WuVnMkJS68ThcORjTwTZbsrjJWgG1tzj/YbGQAt
ofkPNlXu+tdw8jWAZVu+ALmZ35uG6fQsvPg8ymbeZq0XEA7jZp8OIuI/U8USS6KqgcUkKhhXTrkN
C0xEoKNK70HMvf9FRA/PvpPnuF3mNMxgx9RUYJmfvKayXGABxsx8jQnJ7ez2UJBJnYOsLMlaCbPi
JkVAfnmXpR+Ll5cRMIvlt2xFjU7BGU6ZMfn7vrorp5xFzoyNR3MFtohHMeWDG66RfcPm0i9uUKjz
2Fjdca5Fc0yJxF2nIosfDY2MZsHsGWHM0GjfYWLR2g1/pkRnp8lR2fc0FnKjSR6glnHdcE01knK0
9yEZC4vIaKYVp8rvshMu/4ZtIfQPmQY2spx+WUWY/nQpuQBK630/AVABcVJ/ozLvIdNn+SFOfa9H
q8f7x20amO1qCMfkV9DW4y4JF+6uPqi3jN+GY8CoaM2pytKZl/LS42NZVwM6xdzT4jBhO/miVE/+
hMgUXyHVimRnlKF7NAk2JWemZYtwNxmFKPRK+SIz+P2rgUjMvfC1E80+/0fhO6TZhJPe0YDXF23j
ntEdGWiRrzycMp5f0+64B2PO4RTMFQl3NBr+s9Vm7OfwjkkxWb96O3TeGssb9lpZYo1JOHmx0prW
XhMGyaHC4KWtE9RjjRz5QuH1Pfq17/1op527qOKR3U16nugK4iOHPKxmlpLXFAnjXyNoGXsMBFuw
PpywC7VtygNtERg7r8tgTH5St3L2AlLY1kbQzIIlrMhOkM3a5b2hfEY/dWx5K6luFOFZ3b1xYlIy
kxHajt9xaMevMnErgh5CVnDaD9qfziEYx02Qmtm64xswZ+tpKTTDD/s+4O10d/2XKBNrlo4d7hwp
i03mesALHOSL7KTs36bXmp9j6c77sdbTdVF29t7ISX/UQ44jpDNRYpy1rZoD8XzZZhpSDSm6FHgC
nDDyW2TGuGUAMN3BZIjZ643LPZmuOyLGfwuKqHOFoeGQMVCSq39leRt2tZnIvYrDbl82YvibLUhq
kCpzVJY1BIkSUtAfynC1sU0QTYaKSd1oATwwMzF2FZCuQ4/yOmp6u2Zytfzp2Nk/eGGFAnMqJ5Y1
ijzcjgRdwdLUKYsXxZaz2OTsGjD+Vex/gYY1rHVZ6qDNpCw6m8A59qQIOuduunfKeT4dCwJP99kg
UpppyWol8HX6vvgNm0meQ/ZR1Ec3SopLMKTqt5eY7rM7zKhJ+7zBBOEQYt/4SU6QCOLETLTqDJIJ
3x3KMCKbeUX6QabPpTY+vIICcugK++iHZnIk7r5/1UuiMWGUzk3i/jlWnVNHvjnobUYK8O1fYhjp
uh0/3feEvq9Fa4TbBqP8FpgztI0G2W5mvXJDsWsf7s6FAXmBuerchWbCaIdvKWOUolaOAUI0JVh1
WfG4+b7dfXE+VBs6k2VbN7OI1FzazepfKRoZXZuTtyMqKNtlSYJmo6eb/ReJs16QiCLZa5Rzj1mM
SJhcoXxjOdm0S+k8dgr7z39M6P/f0vxf9t1p/H+ngT+rn//dzfzPv/8fN7MI/u3CGXB9xwyBD4Z3
yPF/o8CtfweWG8LnCAklwWmO0fy/3cy2jQWaQD+YEzaZopbDP+IGHpL/8V/hvx0MzgF/DveDwOls
/7+4meGE4lf+XzwVUhSEI3yPfMM7W9wT4f/BU4GtmKOt8T76blHeC6utlt2ibLPM7Nib02L9wS+H
/i0aaO2a7ssZJuS794BBfJmzgGpy79XircfsGyVmW5aBxQLQCZn17AgyRyoQN0IM9oPQLZm125hV
EJua5D7AYxvh2f0+p2Yk7iSd7rbBGDRhhsTKkR5rLS3sh0zjjWsiRY4maOWZwBPohK1XWslO6j7w
fkvA+XO+Deq56oftRN2c+2RHdwIcU1+QAVt4IiEdSaL0WVeavoxlaROaRIzVHtoXM7N1itDInYt7
XKBk10JoS575x5zuSJFHE1MLRZ1sW1ISivvv8mi0jesS5ASh5lK7nau2IJlTC1gIM1JcwHZfMoxa
AuZmLbmozbquOmYtdVbhUFscVdZrv+6sgXUeQts12SfDhdD5pUU9DJ3zD+/19ExoaN78FXVd1pEA
L4mX0RTSb39nCl/JgydljffOdV2cm8vcIUxI7dmGMMOibPwq26BZoMHqIDgMPXi9v4w9K5xvqS1D
dTL7EtIXrAhsNrNdQDIMhFW/E+7DPDcgXuaQxNzaKy1NMBldUbSPqiVodqVDRz3zG3PVK6PdQZxa
7H1Yzgg4FhddBgpYeI4FeWUzjGZ4QhO3blVlDLiRlkl1KzTnI+kUvclckMG6/eMOfljQ8XQdlwL8
5YbYi+Set0AoXHUszR7tLdll9o+MRYUoEU5TsGZJDAamwr6tcHhM5ntgMnFZOZBuklWK3A0+DNA9
/1YnMdz0bgoZeFQ1hOmR2U/Ad1lROaDuHe4DbKulu0amWC3hu1WU9FoGMMyGJZEYmT8syFap+SRq
Wq443SYBPk4WTxQnDpHnWMyAfF49gH9I3ezAIHAsL+v0Z8IDM+18rxLCPIyov8Qvxrut+IDTJXHB
jK3RyIxC0RntQ1X3VIm7kcjdCTFCB2RJFQvgNi2ZkRDtk4prFWpQaoi0a7mmVOFDLczRijWZLazF
bbgA3Xouw2be5YHhstNKsG0gO+t/HNXdZ0gZ3JUVLkrCr2bRmIrNrscw25KjfOSl1W88uHyNk9lT
rqZzdtdxBNNw7RKmWNhO6KfRY8bM3Otx7sNtiF/ik2ll229qZcc7FlylE8msG74qbNbPPoLvr8Wc
/LcGaVe3YiBSnYtO1tY+YKg1nVWSKOJP2MsE8AJMrH6J8mjsGXbxsBUNQvaV29nsBsISBDhjnCBM
j/6A/ZxsD68+OGQbI7Uy9fhEQFH3Ubj30Gk8f2h0G3/mU1fwZtD0QuH8pDDMoL2ZBIvvGxOkyLlb
/sGc0fN/6cQcUFL0joj1FeVJMIAK5bbHFTvd6Y0FnXmFaTf11JbTiqs4qyEdPtdWYBcXdgk1mn8W
6GW4lk0FuZCgkszJFEaAMpv6tQtDaXkf8tBInmBJDpp0MQR4OuMFnBeNk4Wy1rlIwWtKYWR3cRvh
smoJmFwa/KB22CdUUz7iJXjczmRaKAj4Osrof7J3XruRK2uWfpVB3/MggkEL9PRF+kylvK26IVRG
9N7z6eej9ukzUqqO1BtzO8DGBgpSVSSZZJj/X+tbfQcUaR2msrTONF8zmn2cm2V9jhfN0c54bwP7
0Bt55tDOcUsMfJqdC2up6QJ6ICa+LkMTk1hd7v/UyVbtvg+uV+XInL22YB+MVvuRE1ykj8Gro6Wz
2FKz7UZyadiF/OHqlkPhKYs0X0+tha9A3e5c4tT9+0nU5iXntwqruG8b970AeHj0sR2orW51VbUt
knYQVvqklx3zmNtpmRrxXslpDMSt5bNUOAZGFiiEqITj5pH+OXrOrtWL9iYLLVmQSlpT/KB3rwe3
+OhpdMwCu5SNXjggmcrRNPPtNy1qCV/pwVpvXKFuyGQWqLhcr7l2SAdjh9ySF7GYqx4DEjxSZFcl
J58Lryt1qPKGIMlGJMTCkGiBK0CH6nlRw8rGfGlNtMR8d34kwz7ucTZVSkRLhmlnEVwfYWc3LIvI
mVLFAJlJU73oFASO70YNAh2rPuToy6amzrkt6QT3SF4C78rLQ2I7Izfvxz2LArBeYTXl79qyiicq
VtO4cfHZnHclnk2f5Wl+NIQ4pD5d/kUfcizeTbEHqSeg8yn2ocWphlQgE1+Sh4+i2NjazHAO2sSa
2+9FNwbo7pvumZpN8ct3Byc+1yq9tDaUwDEZeZGLzUYXBtv2zuqpYMIT8ejPeYY49GMeIbDMWQBy
cAa1V4LGhV2ywGILpatxUzQzfu+Y9DlsX56FilM+/Hyz/+6YErHkULlBsvGyonIXrOAY/gPO08A6
nSKk5qt78cGwfQM19YQXb4H8ots5edbTTQmiKmUDUeQDpgf+tPO1kRDDGuXSOueMm2DdJL6LwjAl
5hvq2oGF40mpbdeGmAN5tgZqPi7Nx2VV9dYth+uCU8Yggl+kBHKM1NpmPOiJl4FyrHSO2aoouuqC
SmB18JV3gxiTJpWbkjkMJxO+k6ON2TNm9+Ku12rLWQ+dBaCRlkaYqXMcBDxu+EDkeE+ImjYfnUJP
23m1rl8aloEAuAb4AYgAq3O+j5qRRYCtSHDNpKK+qbyNwx3AmPC3yRfOvU0jpT91jW609xmQHJKd
ABJmS7DPgX5wOqMT2xkRVe6yBrPrInZTZkgbzY5cN1Za4oMbTE5+v8IMMmO/tBpbnyt/7nQOtQJn
Yzn4t6UC8LDQAojK3hB4iAmIu2fhyUv0vmMS2zc63YC5kVSBIdGdoLqzeik4EbctDYnAx7Y7CDX9
TBCKAJY00zRaOnWiN9SbM/s5HggGRicbwJ50HaXORGPGs3R+zDrqMwpdl24LfW+m3IiFlUFmWkR4
Q88DX+LMqqpC3FdZgwPaBrKN+yxq2DVqE3z1RV/6o7/OuhpHod8kfPg5kJdCDCAFMnCC5pmQ4OZA
6EBA7m5GoTuAt7ymAWoAPSzy7hwGMg1Znko2XIbrWxnhe03ZrDIW230difSlM03ahyTnvdRDJ57w
BhjFFkwmqRaJaLHRY44vF7njV/oeeqj43c8OXEQnpfcgwr6mYezmHrqHCMV8KeCkriFABPq3IdHT
7o7qdAwXGBtJZm/1EAM0ei5ODuoLutd7wNF8ILAVBxYXNJpugRI7ARzRVTNDjYtC5qbDD3edIpkN
3KK+Du0YOXqNmfcrqN+HMQ2odKarK6o9rjCME8KRzvmpc+qQ1DcZp2eGKpztFGvDekSXu46Trv4C
qsSZ6/2hh/FsaqZKnwe0TsfLWo+dOo86Cpj2mZh0ueQeYymMiCL0taZfNYPsVnqbubia7fZvpXhw
hw1ATsJSrxgrBeXqPUIKjPVIBGnMRhrv1dq1oDUPevbrzQn06q8T3Nucog/nOoPandQ5dgowLxxB
3w8S4cQPBuZ1ZLwGYYOjRTRZrYSODbfLybX612n3fzyWJW3q97pCev9+LE9GtV+FSNFa9l+rBhXX
Y0k389hWEaaMz8eSH58V1zYYyOEEjITo9UD7BpiooamknlZYCw6NQJ9GG0dbD+ZkV5Vls0wbjGYF
G/BVOUTlwU6VM2OnoVWokr1n4TMv9I7xOAxl81wk2XigTo9+6PMP+R4hN3/DfEa8ZEDC+Ap4o97f
kM4HHhP33Pwod/J1281pcVrkbV5H+f/1lv+Yg23+9QB+IMit/bFo3sLj5l//Z7XF+gfkSUfSWZem
UsDe/lVtMf7BHsogl4lyi5J0Qf5VbVHyH3gUeEfmiA6d3+Iv1X9VW3T5D9JbqLMgf4MCSp3m71Rb
ZnLgm1oL7z1JcIZjQC4l4ASc2/vHgi1BLivD8pc8gQtnUER/JoeCc0VEVplBlGwZ3r25MX94M08e
xL9GBB7HOmCgnbBOZoEiDViG4ecs6RecgTXbpt5XoS2v09XJVTk87dw39uEQck8m7zGRRVIhY2fP
+zOoLxP2gwEY88LCc+JrYKUuUsrC6fjy+aV9HHeGA/JFCiKwQJrOYXlvyanYUscgxiRCY0PB6Mm3
WiUvcsR6liLygD5MVFzrCYRf6/vnI89f07sLdtiqw79UhmVzS/WTgRsHe8Q4g3FyAzz+0LEjoJ+x
TjoWaYV0xiaNa/n5kB+eHIacWbTcYsKnkL2cXCudwNRvGbIuiHZBNnawI+ApQatddcK+r1jlbmqI
SF/MY38Y1mVMUAqmyZ5ePxmWE3Vp53Af8MX7EXEJUv8Ro0zFLhOj6OtXCjxAb2s/P7/YDw+tQ+mT
iiQiMt3GaHByf0me0+BVUBVJNBRBy1Y2yeOYOOnw1/z5b9PaTlYSnXeCB4hNjqUkpM/TWdoClFaR
34ffpgYqlwPDgZGci+xs1uB8fkknqzFDmUICRha2Y1rMSyeXBO9b2WbJnjpjvxlOFwP1e2P6YpCP
920ehP2TchROc/dkeimmJOGcTss+rELkfrSe637ovtg6/fFKqMpit0XRbJ7etHRII7o7CuF7QNVX
m8nFMBGeVQTl6+/fMwMigSPZrUHWOrkcP4JZzTvOYxCAH9fGJaUZKhXaFxf0p7tGM5blgr0Lq8DJ
9GXnERvhIo+Wvh7c2SY0A1Awn1+J/OMYvEU6C5MS6vSmab1sCzHwzXT1DA31lH6VeGW+66r8diIw
kgB4N16Nsu1WCg3prsIAuMSqL270qpP6cmjMBnzP+E8I7b99A/7wZQJU5YHRbQ5Uljh5v1NNKgox
TrTE3k8QOMZBDcgZjoovrn9+vN/PmFS2aFbwLs+di9NlCJKcBCDX0BUb+h+Vaw8bv4nuBDad1avo
SBc5rejc+gZum1N/boUUicu2PoSmiI+lX3LajQZzXxrFsrVb9dK0qsIdrILVJFrx6/OP+3F+NzkF
OfPZR9G0eQ1GfLPDhIiFc8PgDDuNt8nwy/YuUNpfj+r+82FeF8bTu6JzCkGWbRNNeRp/Kd2pczn0
EiHQWYe26PpNDyPpwsm9SFtmVd0RYl1LIFGjPiA9U0OFpZZjSqX5/nbE/WphbPoqk/PjlM++yXbl
vCOi9XQ65af0cHF1orHLwSmCDfevBrcjrnnXmvsm7bUdCY9/L3DQnmdHpcDV826wAUNg9X51s7Q0
Y7qnaVoaWFV6hOVBmB08DuSf3/E/vIasKcwmWKYpSJ7OKBjfqIKJMoYik4E9a7AhblKCaW7+3jBI
bFijmSJZOYl8O90QRahsZZvy/BSjr126AdGVbU+s/OejnK5ep6PMF/vmKcWB5ak0C7iYvEQ3TVto
meSTdUYRplwnadV+sVqezhWn480/fzNeIFx8Ix1XZVbnyHKn8kF+deP+OASNEGp+7Lgt4/Q5yAVM
FZroSzc5zoI8yKUEVqVfzUbzrPb2veNKDENYvHb0UIlKOJn19JgqcpQJ3jsit47UKK1t4hXDt84G
OyREVT/XNWq4kF7ckA5XtWRyhBo2fXWUPZ1nXj+HFIJqAM7OD5c7JKPMagf/Jll/2y4zEUh4LdOf
MNHDiW5N3feLZ+b1Cf9w6WxEmIxdyO2nb4Bj9soUWQdtz26HrVGk3nU617I9SyXYrrvo1oO+uxpj
PKwl7VNLafpmQFtPNFdBn/SCth4aoGsprfKuKb0vsjn/8AAYBoUnh+mV1vjp2d6cDM4nsJGgQvT1
T81RYLncmqXQ81BIf/7+fDXW/H69eZ5LR+WmTqltiXF6OQr1yxrhTIX5F5d0uvS9fslvLulkF0Nf
ow/6iZ17T8/t6KN1n9GHvWVcjm54M9JPWzR5+2zjVVx9foGns93ryK+nV/Zq7N1PRoZp1lAsrnjM
La2luG7FZ1Suv5pT5Ye3idWLEGfJYWi+zNPiD2uwQDWjs62BtAUzP92NHPsWZi7w4lgbLMb3CI12
MMChQAVbrIVfTEwfDoJs3XVLWIIEVNe2HedkJqTcVA0TmVS0Sf1fdoOvVSW3gvw6PMTBpayaO9Hq
K8LZFjTU9p/f5A9P0cnY88/fPEVN3rkirjsaTmpW/9EVC5HvOl88q1I/nbJOhjl5WCWG4LLnKL8s
obTZdruztfC5ocyxsPTiQBTeOu7GfZm0e2UTe0UfLVjBpN5+frEfJqz5U9gOqEWWbMqXJ09UbJe1
COlKLmE+X5VBdwg1ba3J6FYl3trLYZH//fHmeYBMWB5m6zTb1rG9MVaDCaMCfwFTxpZ8t5XFM2WZ
G/gHX4z2x5tsI181eZwd6pgndVm4g11d+3yXFC93Ae7uwOyua3rNmVFey8g9R6AOcGuyj3ikEBqO
tCtIlfxijj7dgM1P81y15f+2beinG7AYPkDbN3jdpgD9111T68xREya6Sy0ujeohU21f3CaGygkU
SbrCvPn8pn+YNjgIO9S7KKBxPjbsk/NQhl91Qilasknqj9xloLtW8P3zMf7wIJEQQw3OpqBBSe5k
BSazKc31QZA/MCTfTBNIZhFcOY17Y4n8CbHNF9WTP17Sm+Hmt+vNS9rHgZoCFAnLCMrAgvr7Yeja
288vaX4D362s8217M8bJbRscA0EtDd15ZTUX+OVAHdgoXnkbmRO+uCAp3Q/rCgdjxeaF0pei6nb6
buCbJ8Ma9iIOvxKoSj3qcpXGbTf9iir4eQtMSRTBa0uLvbXbePltztGT5DKrNRXMGq/AXInnz7SW
jhMVCMO9NngMgFIlgBplhqkKNAkhnM2IV0ef7OEi6aX2NGbCPlOTmOLvdV16wcpqjPyyp8yN/LLw
8mAxYpYGBFU7RFFUZXXl2GNa/M6cUL/0RFfF966cfMm00U7HfnBv7CgiuNjW7Hskzel1rwe9cwz1
und2VtdhZQrSxCb7oq/z64pshqWUteUtrKkbHkSvd+xJJme8NESa7geaLmtR6t5LyMr65Cd+ca7n
0r7ATU+IbdwUO5RKL6ZZT8a+jgeXtOFOSpyMSOnLFf0YHF+VISACJb6PRV7nKDrTocEmeoiWed3d
+DmJnWoTghs7ZBRg+3WHjZLqJ1EYqHpc2pnQGI4lnfk5ZElvvX3XhOoqhnZIrzM4603PO5QyBhob
QxjVy8p6FICdqxleK45CZsa1O6RqNWIksuK8uSjDrAEqFtQ68ZzOpm5hvkG69/aSwMqlp+fBuu+z
AHQX9pr+R20m6CeaNu9ByxBwkarQvqzoDl81Xly0a/zYCn8C6n05alN7i5ZPxwczYNAwgLWaq8GB
UrvvsLSeybig64knjBuHThUqcQhvmrhAHAjBFfxPVCVRs5xowpSOKLdpEdtPVp7UL5VoFHib6hyu
nb60ycgIxFhepUOBg8ihzjAkwwsGfrb4QQwKXOD89GDmbwuTTrvotcWUGNavgtiFaGmhRUL/Sk5y
2Fvwmm3Ewjq4qIsy1eMraWvimu+ruRzCUEBsKacfpoCNRqogUQs4ZLnPRoZQI2ZLDZH4Rc0QCRE5
V/lcWIKrtURmki763NCXWSmMx7ieftiYjr5FCXIlWfcIiLP5A4Zxse9yi5hW/AUScqe21wv9pVBG
BVe+B80ArGZdwHyDAwZnIr6PBihPFlZHpwOTFrTGjYfwfsQxvBDgWp4GM78cc75jZia5KEd1N6kq
X/bgGg92kcLuGDVtl9pjf6jmFV+bPOdsTtGF5trql2BfsL9jXF5OLZzObBASr2t3iXIUwLs1yl2f
UkNI+rNkKElrEneJKrt6wWvnL4lXoO7VAT9XQ/g9w0GNBCtt8ZyXP5WoojWK+eLcJQv1wN4pvkx4
w371QyumpbIC4+BV36ckOqMyh0kTR4nvPtnDCGYwvURocZ+aTwW5n63s73Mej+waVcBAQEPfZpCn
w3YX1C56RC3O4tteo2uyELLUb1vxYkx6shIYcawAlk0SfJt0/dknpnExSFEtbK0WK7765i7msH9W
R3VyX3tAHnEXWGuK5EF8aJjbyg6SJd7/TatZ+k8gfOQDlrW7T5Gf2WsfLJmI5XlVwF9PmgWKMSyR
rvnb7kL40OYBafumH4v11NS8QLGxxuw8pGsc2w0JHvoEHkrilnKa/MHv5tADHYmnRF8n+6hCjUUc
uJs4/P1+2hpBsJupOwgM90FqLNALf4fMsxmjZIV/aJlM4aYDQdtF7eNgQ4SKQoZDfSCT5leb+nXO
KWUHSnyNVH5tDe2uaHcRNlMJ37kXAJU6b8VKsOjyvG92XWEpurAS0WJWPzGPrVxkCN1BjD4+iQJJ
kJheLARuRlgUiyKxH0BVQt21mBZ8i0CKcoqHYiMp5v2QaFHZBeiXGs/FwcDicC5iZZWbMFK9vnAm
Tk6d39Y/66gEOmVeTyJJMO5YPrQNL4UXYzTeutMiwlSszLlVOJV4zozgEh2rlqPiQ9neIna7GRAj
832rIlnkoy6udJkkSwMA6I+JmI19N3q/nBpiRphH8Z2ReNZ+Ao1tZN6xCbSHzDSeIsiyvO9rNKPf
fMe5slQ2rO1a7QilKq/MuCtvsLkTD+Ri2xwzjax2vxzoDdt+68q9WcoqPVTjYFynLrVIOWDxA3BT
GovRZomYEu8Rhom+9Jw2StYpJgsYwRxuti50GG/gDfcmrX0x0qIV62gMx+AOp9B4pUQ8vPK2jr7F
594S3mKfEYQbaKvRmfCp1KlxDkX8wFuH2dLJtRWMoGVRU/MOYOP1jZPCWZc/63Z4FBivi9l8a9Bc
7r2frj2ic/PIb95OpnmVqLTg1J7GK+SR5+SWyx1b25WGa4kzw8qJx4NjIGqtAIqjuNNDsnaQfi1J
Sx12oa0LIpsqz6TS2JJrC2BWPEaEAxsHKFeVAahBqd+VLNnmFLMnxLbXorLOkQ2eUybZ1mRHTDYY
MiJvyouwuwhrqoeFay0jSN/7JDEqMCjUXvRFZJU3FdzfA6q6HoiWQtIjeyd6chBdJoc6GEaJk4ow
owCM2qIaXVBqZcdbStqtXmHI2Ue+qh7cITYP6HPUohUZeAQipxP3DD7HtCypUix4nmc1Xi3iRTZS
zaEkay0C8tcD0m3vcGeNmL0QkT8lqsP572AcQg2dBeHG9e1p5/ktKbC9/OkLlf2s8wnLbS6LJyar
Z+rdBZXEBhuXO7jjNUTqfjehqbpItC6ykbAD3IIhOKoLDebD7MgZxopZBn3AqoI4uYC9mkOxIZSL
o6OGk8oexSo3VXSvkVbaL9IuGnaJ29rLnGIC8RcznHqnl3ZbLyuf5JtoKp3vZVX028GdGXoCVbC/
0msHeWYvZ2h4F7olGTpm/uhmA2FJyP3tAhdhAqB5oXfDsdG1PeSM28GR+ffQNknsMKaSZBRtxsKY
fb9uwr6/IERmvAoyeCVoCzEONuV5YWu7IcPMvBoCM93aRawv+S3/Ug55Hi5tJmsgawDhOg+/sJ5P
xYbgyfvajOh4lDjzAde50XmTItAl5t2HLpSzR8ElwDSalruiyQJg+eb0zRjHizknOtpZvtohClxq
yifhweGQctX0TnPEDYuJb8RfKEhUdigbDdeeQSxSl59JsylvcmJbVyMH9hWu+HiXIj0+Zk4PKkUo
SbnRJ2Q+/YZqZd9nSRWsy/g69Zy7rMhqYOj2Y6qFwJ0yckfNoqY6CBDUqyhQon/v0id/4q6cJXUX
bwuWiCXTmndRx4a9M6buEsndrROb+SodW7aIXYz/sICVeaNAA4aLmHcJbqFmaws3MW6w4ZNPbWni
gES5OnP0oH4iYOjGT+Q14uRHbVTb3k4aUFeYJsmJXpsqy2GSQVV8RoKsOtgQSqWLWMjoilAdslu8
fYXM/Ar/c42oFIusu4idjHywICsfG2CQNwV738uyhrGCXrS4a6fibETOXa1AQ96EQOJWetNsVdzY
qzwv4pcpENvWq4anoiAemWQ6CrZlYjygMB2wvunPdovnP52GY6AjN127oekdKrs9DyO938qBi8gz
XWyCOHxQ2BxW8GjQMg8aKkKkn4u2T8jlyM1L3F761gRPuzA6duT1GF74QhybSl+7k2Rts+v+FuJv
uYrCYcC8UdhIs8NnqwqWFnDOl4r4Fw4zhX+Zts7BCuN1ge+fA+rSop+NG1/bNhFbggTD6LGXcM46
RIQbXFT1zpIO3F7Hwe5PshWZCEwDxFvhWLEQnQbW1Ti4xNHq5bmNjpauUQwf1RzSZuvGnHH7ImHt
1mn/dmdwGnIg8pW3tQZLJx+heRminKKvGKsZtjCIdBurZiQQi3PJz9YHNtObPSxqcsW/Vx6bITP0
f1j60C3amRyYB/WN6+bfsxLnPQECU3osUbBC2CQfixcgwLUI7/y8nDPOIYDCwKsyf+WYxZBvUPMO
C6sVXbwKYwFpJqZmSFofSWSFtKBn0XEyQuZTEl+qEva9l73ATtT21UDiIdkckcGyibB6HSlmVbT3
FKfKMIc6lcJjn4gck2H9A2cdJSMvfIxdDz5/z6ZqDEsm8Tjoik1StcZOt7F508zguJfHw0NmQG4E
pXnhD/FLrrfVdQQgJCEoB097SKq1vmuYRoNl2PZsRSWWbR2yHP6ZFS9O9jz1pMJDmlKef9ZNepEd
yekZ4RpncHbTXWyG7o0LHMOkQ+74wwpMTUdMPLTdGNX6bCdXxGKUNoE7w9Ccx2lj0xHzQE6t3CLm
s8Emj62bigqO2tB16eQqHIW7N+MU4TqoprJdoP9uEdvTQXe3HfRRIJJRA2DatuS6JUNqfAwrko6X
vtnzASLNnSHQdKWKBhR33GQue9MszqdH9ltDtCXsPBi2qQPlGdt88VxaHgjBKI6JBTdMkdyPUCuT
NY6W8Z4Sf6y21lgoistdVpPbE6kAhmrS3LpkDXxrddMDHkPdcDxix+7ab73v+CkWwsp5aKQsy6Vn
lGXxOwwL94rzRs5cXERKXbINsfuHAK7W2vNDF7MmYlHnodP8DDpU0UF79YvBBu/Q1pZ/katRmCsm
pYKJCFYbC1FzLGBR7Iaqv+mzfNprIEW4BHIemnhY4qZt8G6knLAWdL0rdXC8IAzUDDLS0HKj+t9q
hQIAHpvuFtQdwGoMXeApcYeRYwM6aM2S7QGVjd2LEbcahnH53MuI/BXcVtBYCPiTWtZUeMC6+GcP
APCeGI3giAww4awlMya/1gioYDfGcB8i4O07MMZ3mnsbhtUBvTgn8Ii5BI6DBZXb6Tcsd0UXXOQB
Ui7jd+iXt4DRlHewSJc+ciaHesY/QtIAx1exleLajDkPY6xKhjVmcDvdBWCz4VuGPSc1sBwrwOLk
65oYUwnjcY7eODklvHa57hw1ZStu9EUSetA2zXVBDoaqHg37+zi5y6mS4cZTY37hh5UCLFTplgcs
d4kpASe7b140gZlf405Z2dMVA+ZPvS6LTd9F32Oy1cl/R5MszyfvkaxizSqAIZ2NM041iExqc1FV
boLI+EGlQ1v2sCBC8BLZEf36MShFcw6mQAO8XJCzUFt90y4kCvKlNjTA2CEbd8Mkftf0C4jgNCdS
25RyqruEQwCKf3jstKKIaAFgqm6ULssHUGr3xRm4l+pot3nCGgngnzcJNOQi1RrjCKm+SATuOvBv
KTheXV5YZeRnTOKWq20Krw/kJhExnnALW74etnDVKs437RBBLP2hE+NjZUOzAOixFEytMOtxshXL
Eb4ir8K67zKLOT2BtNWFS4ERlxVnYSvSrgqak3vTncpkHVZWqtFQC0m8i/2wxHNkBdejSJUGICMP
mvPU1A6Brn93p3H4afukD+W6hlze75UTLHkgo0VqZ9ZzFpPsucMK1oO4dcg6cuIQcrk2JPhWeOfI
mNFzZErJWF/4celRyVEeUp9A8IHZriVYs23jrhkHqAE+PjU7K74NsdjbldezcTPaoV8TpdMHF9oI
eKxsg7sSeVmx7m3jN9YncP/1Y1Ny/NqlMPlsalWBtbJpVEJwhc6csSKvY96TO3ai/k3jFhusGIa/
9gLP3OuS2tPUC3XpjHVdbRJcl85ClWk33GGVMRbUvGaOm4PFrbZrsiaaO+grhfWjlcI7RrFjU/oI
zaViPV7qk4mBFU4G01y2wSbgaXsSds7juJabPKgOfd5ddOh3Kbm5h1YriotWGOssF3I1tk4dr8xm
QvWLedQkShzKjgpaHhwzPtpKTc0sVuaRmjLzHHdaS6OhK56l10fDcmR/fbCzVKeQEKO1o4owwLjt
kuGyy2JmRSfEBd/Z+UuSENZwnTmTuMVLxPlT1hOYWJFoj3kcBUe4ESKDvy5G9nbN4O1bpwTtvgBG
V2oL26va6dCZtTgqxFXO2vNy4BZDFfCUJf60wvRPhkRM2YLAginO7oJ4JsAGVvCYAwPPIFXpubZ0
4qRE3W3pcX85EtsZbSd9tMeDLPw7Nk2kablaj53TGAbjRQBe6tdwSOtVp8EQbKmU7kmQbH56htXf
1Sz1vxJRxdo2yefAPrek7GeMcsWs1xCPGWV70MLNBdmlchPzKY9eqUHDdrEk7jzcnZBd4yZX+PcQ
2ewxNMv16EhaDpuotocy21CvLlLzpmjswMOO1k8gR8tF3hacPr9BbjE4aWkYYQpOTLXN7A4yxkdg
JDeBN/FP0KuNNa3dThZmrG1QFH6yM7MQr6OPyUxq1ZWqSemNU4wk42xBG1IOQrJVhO3CEogO2ECS
uwhfHFwVc2bKA1pxDM5jaWSu9XKk8r4jEqXouf640qdSe+7xcQHXJdEOYOPQm0m84N0fd3+vk8CD
9yqWAmeKzl3aJ20ofNoTgTs9GXsNdioqXiOzt+XegWP8fKDTTtM8EI08C0uPcBBanjQVdSTwUBpp
WdBJaJZ2pJOPJ6PHOLAeOaT2KxpQDdok46v8+NN2zOu4JjpthNVCidOAdex8Ch4UCrcuTZOtAB90
kY558UUf7bTHNI9iIvLBlmCb/O/kNvqN1gQBWMxlgP9BZRJaoV5uJoAM2FK7fdOJ7IsG4mkv+HXE
uV9p2zTOEMy+bzM1QQd0r6d/mKWX2njmEkNpBeYXg5z2meZBaIa6+FfonOly/lLf9LLYSWaI9WZ5
YLin0swpC5eQIl0h+qLH9KeBMB269EINUyn3pKteJLoB9wvxhUHZ2Ne8bQQk6gL2VXkTetEXbfQ/
DAbeUdL3lHL2Hc3drjdXFQ2aoTtJw2Adp0E2HeyrgQcueXu/uH8f9ArcQJNesmEhwDcQDJzcQGFH
o4+snKfvyb3MABdU9166LlgWwLImQ7hxzL0lv3rm/3CBTHJcIvIm1PinFxhWLkEcHuegpA4I96lL
8Th4OO2yOMlXXh5pX9zQP7xjaC0xGVgmhwjkPu9vaEBdFpoSj4lL+AMVWlEvWkOuP59A/jyIZaHW
Zg7Bmv1+EFOwU+hDXjFbUnpoythcqcD4ykzzh1vnCqxFs0bVmtVS70dp6arWveLWZc5l2t2Q/2cE
N1Xy8Pm1vL44bxu4PBcMwyyICwRK6WlDVVheGhfRUC71hO5YFD/UYf+csJD15DSrKLpCyLNRIsHt
23oLm5S6OLKOut0uKTXd6xm3WauNcenm7pWN1/vzj/fHm+CgRaVlbiMvPJlbgiaty5b9AvUmme6K
jCp9NxbZvkKZs1Roi3afjzd/de/vBnZmRKA2Dyu6ZfNk9pS9rXK94C1xIMu4ZCIkjnMRYcxV7bjr
xwabbfWjiZOnz4eduSrvxn21yLiWCWJgVrB/kILqU9N5Lp2pYhXtJyBmnOtfvEO4CxeXw+I3thlC
y35WiwN0uS9emY+32ECdTVwt7wuzjXnyNIfsPMrYJhElLdItqxYEBpJ9ahjgjfPFi/PHoQy4HAYz
govV4f0jPWRlrHdzVSSlBB1z0EffIivO9F+sgfNb/v5bZDFCicoi65qSJ+f9OBndNbcumMMVzGW6
wiuSh2hnT+u+ClZjI+d9+Vfz6yx0eDcmmxZlvGqEcB0yCb0fEyKDqjSbXUUrgduOg9zOZsf54EVn
XtzXMoaYWO98eiil4JQcUyFUzU0U0Tr9/GH6cPXGjN2ZTWAYLkDbnNzlTpP1GM8qE5J9V6O6zntB
Kle6UBWHw2SXfWXSOX12sSXybjJDYVvBe6lO3hmTtpoAQUCHYp1cNWdEzq9QFz42288v68PGhmHm
mX3W07u4LU+mgoxAC4rFnDApvUOyMEsQ6954U5jaHRvgcOkQffX/NqL+/it1MzUnPRXV0kp+VQku
BihqQtHwAOkSQTX/fLRTPR/ae5BELJa4yjB56qf7Q6RRZeM7rP5F3h6k5V0ALScV+zmjKJP7hBqT
01pom6Aw/hr5bxkq7/KU//5z/js/gWlVIblI//Wf7/60/Z1fPKe/69Nfevd36v96/bH/O5/9i+/+
sM6asBmv29/VePO7JlDx9d//52/+T3/4v36//it3Y/H7f//Hz7ylYMW/5od59tYZOWvY/r2Rchv+
qJ4Toj1O/8pfZkrN/AdWADbqbMtQZEt84f/tppx/ZGGbYqa2FA1BWmv/105p/UPOZkqBDQlBP3rB
f9kpFT8SgEaR+Zt8tZIt8n9f+9Vfcwi3jXvNvfjnn99anCUi03eTzWzaMpA8zJ9w3uewR3j/ZHqT
T1WqyF/gUQT7aV/cpTfyqeGc3CzJC6Ehv/4VH9JDsJyOckeZnXDULaGOZ+7Z+Ns8dr+afXFVX2R3
yV67TH5Fv+TK3CV3U7C2f/YP8KHLZyoUy2w/8k4Tp70s9v7OWLtn0777RbygrS/KJf30VXlNufk5
uDJewl1+bh71ZzfgUL2TEGAeqrvmWB+0Tb12L5sVDOUVgKx9/KBfF8d+7V2DOd/kN/pSZ9ogg/ea
hjMZ1c5dusb24i/dTXaZX/f3PVFJOHSup6OzHY7tQ7Mvb7RL9VM/GMtg02+bo7WNL/4Pe+fRI7mx
bev/8uYU6M2UJn1Wljc9Icp00Zsgg/bX3y+lcwCp73sSzuwC900agqq7MpNJRuzYe61vWRukSqHc
FZF6IJsmsL/z2+bAu7wxjs4ufq7uFWh5n+43LbfEBf4eQP6zcZ/6gsN6H7oHccBT6QFMungba6c+
JfNFHGgDfzC2OVT82uQmvV0O3mV55hKe+AzfelRv4v3qZweokxGpAxes/D69/Yf4Ud83W95g0AeP
VeBElNon9WCcyAcKKPVv3Mf4QEx91ARmSJN5O/2kJu+GKH21ds1B23gbJWJ8fI7vOtRoyjH+4eyK
rfmAFmi+g+woCePa0Jzog1YGmR0WKk/YbkjPAinHR6kdDfq5R2s/BDDkN/MREVc7n6D8I9t4kw8k
bRomJZ5vva6napfdtUexZUfO92JHgHOQ87nIg+Wy5Pt072yqXbNNjii/Hvsfyk11dm95hRdvQ2aS
GqV7FfAHl52Iqy0ts3tjx1AnB6QSKC/FcbxMW/d7OXfSH1+8+8SfX4yjfOguYI5gma0EKao7jzdK
qMBOvck2WqSG7XYItM3w7h6Wg6wDVBwREfIX5YH7kyi3tL5k1c7ZaH5z5t+HWaD7ycY+0qFQNw7f
yLYM2zc63r64Y/SHu4DcghsuWlUHBF7tOPZ0aqg9zvEmrTdKtVGzgDDfzRQMxG59oAULxRb4GzKh
820V+GZAOtAG6eDG2ZVfG/nIDMp+1muAT+fJ5TL9ADcJPiwCpx/0kR6RtObwLsSP6rwe6428IChF
FlLwK75ybiMUK/uZ7FHtYjPmL+pTgYzbx72i2a+D0/Ekfys6wjvvu4yPVkVPPMA4PRtn6d9+9hsn
mOeo3onQDGOmuhDUn8a75cF6qjj1EJBTHfl/VuGXqLzKoP8cwtSfn4BRa8GuayLixxbm1dyKJSzI
kEkIUwcfoGc/+pN3KIk0Xnbq52z2Qcatq0bxFmz+8i4O60sNV9w7JJEINUbqh/izeRxumT2mdWTj
sIAcugfa6LyXh+xiPYrvjJDpxXmIbxyWJQroQ30yt5IjxU/riZC9PuwvwwMpck5AUnN/Gc8LQ0Wf
NPlnc6MFCIRCpnWwcesNVtWrjzSHpG62dHRD5s8+SEsj3SdlMNG0Kc72+mgyBIXT+tgdeIJ9+4mQ
LG1AHnQ3jqEjR3jxEDT9/Nzcml9Ime1o3gAq1g8i26Tz3inP5Xv2oOztradvaC2L7fyNWCVQRfTS
NIEHDcgv7pSIZxoAkw8qWZKnhcoPlmComy9MZUmt+tl2L0pUmCFD8YUYqdxfdybTGfdslFH9gcwv
s3eAZplm+N0RQVb/NiNiqqLpHh1HmGgowI6GtvPWCEE/NwSzZ3v0C+1lqRDcNT9SSuca5V1Yxp9x
xoxwYzwM665Kb2eN6ddBj4rna3n9Zh4d/Vw/iWpfvQwv2Wr5beK7O+Jn0ChMW/UMVjv4Ae6btMb+
uUg3tv0sC8jeL4ScEAed+nD6ICD3CNPqcH0dmMWuW6g/BbED71zr5cEggXk3PUwPzjP3VEB893wj
71WI1ahPbb87yLsifHD2mhWgQyZYzN0s01eKLwSKuhJOL/2Leqda/rgB1DEoG6ZM20EJyJQM6yfl
1r3vd19eKCCyqiGYsvasmO9guJUhGF7FhbxNv99Y8XTWkvt6Y1yGJJgtv/7hDE8DucyZABxDZFUz
KsH8mQfLtia5z3f2MA0DYsvuYf5HNupr50wWCDfyI7/nlVCPu9SxaJ1vruK7UEkPXTSgq/XO9geS
ST8L82hk7JHuWTaA6DP5eDFIDzK2wh4jTURA0UpQbecJLhzLWyWgVIXKM3iM6s0jPluC3Dpnr2r9
ql2gxmnJnlP3kJz6b0POvmg/re7JI5nhOBwq72Sq21BEjI8uxCKOc/A0RtH0WfWRfQ27DnJ/Fr75
kqxf4xnlnN+2ekieFFHiZ5IDWdvhYvuzw7oKoT+5I4IqR8VPRe0jHb1lwyID7JMp5urWz2ZmbkBJ
v1xjgc/1EBYPxPyATSVRrt4yN8gPCEXCNhAf7r174yBLC4E4YtJnEvnBH/JcHpZTfLGCKhQfUOz2
vBRfahvYUclcx+8Rx+zavc3mYv5I98MHjK3pOHwYt9POPFqmTyg7xqfilkhREYrXybrVdnZITvqG
z0pwl7Zx5i3/kZJCuOtQTaTcaDCg0x33agtiavCdaWe5kVNsRQvz9xCv4dDspPWCqCD5GvZxF85r
4ChRXR1i9MUz4YvbQ3rgJuNuHs+oW67Dsl0Wvrs7DD5agyhiM9mHWN6qzaGcMCeHXxyyVPOPc87/
4mpcV/+2HL9vqvc6e/9zMf77v/ijGte932iHwLy40mUsDdPVv4txXf2NM75m02A0rydPkyr5XyBZ
0+VHJo1VDwcBzWKHnvW/0Cam8RvCFYi0TBlsQ732O36pvf+uFrf0X3saV1oUvYYrGsABAGf/cvot
IdgTWc4eQ3ZbRurkWFY8vU2zKlcIkRBlfNFdVavuqjVLFTJg9dZpB0SJhlo9ujX5NDeMZXXnQ10q
yeZCOmqLaS5P47DsVMWMGre3vPd5KbOFg2iiiYuD+FM7Leq8KjuZVzNI6AEMXvpYlPGgnJtqgNTl
G1XZNKfaBlFwT8B8ad2ikNWcvZh0+eAOk3Ms8CTeGkPWr/tsKMyXppMKaP+qtVCqEHt9ITBAuPA3
mVwxMK3R/H4wV9QGHnGjnuJTDGx2UjHharP6pC7YoW6QOy/t1kT+y0qcIPf2W2vhWMIl0ixyQ9L6
zUyrmLB0uCHzrqYr5fky93BSLbakliU6nVyCFWkqOZbK6tKf1mq7gITgKsmmsqdE2SQJGc5h3fdT
ci6l550rRogPQEhJgEdPNJ3UcgIiiqyGOo+PkP2QcpX3iz0BSl+ynkxRaGcGCRykzUS4uztzY+YF
7RKjdJkNA5sFkOczpRrLs6k302ub26CXjKxzsghYboYKfVAMMquGAeHDIhc2Tnbt2FuqsMt6k5dN
7LsSFPoJUaRj+p20k5hYeS35qiuzyLdKrNxXpWotISr9/j0G4k4PNUE5ze1+SqW5viyu6jtoUmhw
Je1Br2IsaDEJtED9e4EUi1b3U2oU475t3fI8C/jWQazpxoG0sOEjMdYl9DKUo2NllJ8qEfEJPoO6
moOiyL2LU1ja7MfLVMhQ0wbrqOZz/qO8JkMyFJvjOYDG3fJxptn9TrKBPBlVSdhl9E4p062lMCiG
zqv3DxXiLjXqvLElhxjOqC8Ko+bacIeeV2UeNcQVqZr4jpcTrWnl4DyInrlm41pMbREi98kSraJN
dV81JQnitYbxHrawcW2EEpE2Xw0Yvpa5zUs3dOCuejLeLT/RWwIdepMMK2mOOANmgLM3TQbd01dn
d1g3bjp2j7XIMgq9zCIc1MjHlwlhjWCiayyPiHUcdvAuBkg3wdFSdksmqbZ7REZfnpemTx2+t5Tc
hllvkDmnA7GuKOO/RZ+UbljFHQNwMqsgy7a9cidqK3eifDZjx3d7mzI6XsbybRrHggCDvOEL0JVG
O1Yy70nBIZ3tKyYEc0HFXSAoJzHUxnBXJE9YqvB1jnYeb8nVIUInkbHxqiOr5rzlJgrRroSRX8pS
ocQjRc76xhKVsKsO/MyH/QxHtnXG6cRQ2HjMyry57wBIMAV3en1f1B7RZ0w4+xeFXoU8OYLu9tiY
JikBdeydswrNLCMbgZxRrYZOjUzBOD4gsJEsDaWNifGUBeRkncC44aCjmCOVdVD6r3ZSpp+NAYZ0
X8N7TW5R12JyWTV1ufqxWL0+yLyg3K6ICHlrsMdwjcY1qVng4BgFqVEVSOkrc950Wkv+05DhkJLz
NVBR12sHjcrYdOSjj1rxpNnKwpm/GqqX2TMIgO2g/H4SgFjfulOJXJ6M5iSJVNrRzQbRK5kpYNQU
gsxijDGLV7aPnAeo4dUJwOlGifX0W3foUkdF1TavYKZlf4ARK6sAn0hMcnczu5vW0hAUIYHq06hf
YhIPpF2AlYRADzDTzUmMJcZ+dp/QqS4eYhmehY2ljdXN9Vn1Nqk16jvYtyQoJ9qc34rWMRaWljK+
I6ynYhZo1OJWSJG82rpENqmanpfseFGqvoUpfLzvU0NfAosvTIYjeUVZJHSjQeAj4vK9UifDCbqJ
VS0UPMJkQ+Gn4OA6TbEIbLWFnWwkor+zV1QL/kjEM7VQapGpbebXeBW4VsqB9NAWOWDdr59OnLhP
qBHlz7Vy13Pp6BOpU16CFS4f0UFpwMSxdpca792elDUJuyopHnpPw8fS6WbbhauncRw2inZ5mIbC
yreTRaKbn0Ox60IgkqCWlG7MLF/3akK+jcat8rBIvfqZb43JspU0OCDG3Jr5TtcxCTqDpTRweJc4
bBhgDuime7+ar9E+aKLzdNv2hXqfrLU7RyRQdoQ25OawXyZHb/CrLOP96vVT589xTnLX0o3JC7TK
5OIs3QQhuqoIKkWb3buEmzbrxewB+2HQSJj61dq0fuGTmw4ZAg1CcJdemwNUvXIIlrWSdwqmG4At
KKBfCRc33oj5SIyA4D0cS7j8mCa5q2e+oIbU7hW15tyv9xm3q4Nid4dyHU58m1uGCFW9SUjdVOxS
BJOnEGah1ob6rjpmBybZnBBJwKq3b+uF0by/DsLsT0tStoZv1OZyqxS8nQA1lT6ETaL3z8j79DuU
cq6yYc/iXHkF2T+xMRF9YyExZFfrxjXK0sxANtMVcevXVT8QyMh+2xL21i34qz1t4C/iSn9d3XGg
sWWbyo1XeURkkTbCXVOJdlpCp7Ld75FUrAmkJuWQb6wDrUVL6YdPfkdcRogk9LfETLNbTCOEFpUT
BMNNm67aoQK+wDm4veaXxaBzH7xVpjG3fN+5kUmJwFF7rftjHC+24SeE9DkB1gly2ZFT4Zqx5vxG
zDrh8mYjTMn+wLcYtnkt77TabJZDVWjjNi97l1DJ2cbm0riLzXYb67Tb3FxHC5smcfGqoTrPQkWz
xKkcFrav2FllBm9RYcFeGEO9WCAyOJhnPUkkBSbPLY1jDtm1xGO46ae5KzFw9KkZYTKcCPppeSVI
yDna0sEkH2ZHEKCD0oWHhkDBdLIebeIIDV+kXP9gzlPvNh8d1eZJdcr+btbtZI4sx4aIY3UKyN3J
pvTFfjPqH4Myo/gAcu6+90WS/JCky4gDqUU9wVpVCca0cHvlvtSarghh5NlIaeWS0XUqctPFkzkO
d2mqdMkB0rDi7CtzsEdI4e71UVq0NmzZDPKTtpgmRr8MByhn+Q59V7+M2j25LMa97RnFj8mpaNTo
DUNUaxhIoWwrt6SX1DbcrVhaaqyng4XtZYMde1Y3KthI5YaNNBVHUaGS3rS9a6Vv5YqBrfPNJbG9
O20AHsXxXyLcOPKUDvXzOE7dRE5xqdLLsOxKX5/VjiCTj1mVa3FmKCUEcr2Y0lNyb9VfMyfeFM9A
1RhvQ1NJ/e1Pg4T/S2/+r415kD7kSVyvPSQlE1mXff35nwQdca4jHSWlhaR5TTubHUoVryHM8O9f
5ddR0fVlYEM7qsVBidGx/suw0etwZlDtkd9l/o7yz8r5QXMkyyM1Y274paa3J7yXOd0Og1pP7SYR
xk7WPf7+Rv6js+o5++yavvmWv86F/jI8uuB1fpDdz5/y/N7++jf/B06QAGH96Tv5byzOx6Erqp81
Fq5fElCu/+yPg6tt/2bjgtIZ+2isyL9no/yRgGLpvyFNB60JHl7lVvGYFP374Kr/5njXwBSDSRJy
jOuv+9fB1bB+AxLF0AcdDwczjrT/wbn1l1PrFWDnGoxRNaDDJqimX26gMU6MurQKL9Lbrt9MJrlp
KYtysEyTtZ1EOpz+dHX++bn4/fVgAfLJbJichv3L6+l276HspyFTAXNAMSLpx3CeAyfx96/z65Px
xwtd5+8qBgODJ+SvD6CeCyyEMASiUp2XapdDUyu3wsycG2gtjnbOG8UjjM1JUJXCIo61Q1l4Rhus
WWz+E1nj+lp/kgRA6aU5wfeuGVfSF4KSv74X08w43Vp2HOE5LXau0JJHO3frY8W2/B8iK6+vBbaC
WwrtypWh8csFnnEXUcS7XkSKmgIIRai30sokej+vetFklx7rdM1uFX3s/2kx+kX58PtLc8diFQNM
DAvnl0sOAZGTpD16Ueto06l0zPROanZ3tieSuTDAUeH4qF7mwxiP/SXlOm9LN85R21p5FapU0sec
jeHpH+6E6wz0l6uPqAXdFCo+eAO/z1D/tBQDus5HxbRAWTei3bhF6uwIWKBCXwhN9TCNMlBBTksm
Lvt7i5hWrkp9NFphh6Qi1/90Z/63J44vyIXxzXVymQB716v4p7dTV0C3LMkX1KyE5+FgEfYUZHmH
d4FsrGnfJMla/sPT8Mtu9Ps34/JIgPLlgafX9dfXlFW12Pqq8JpoXgkDTYzQrssk/Psrfb21/nKh
bYbeQECQ0zqAS38FLlUeVbKSzVbkpG1n3AzaKNO7VkUyCf1eIchXqQpvP3J6a3cNAQni+PevD4Dz
l3fAouJB5eT2g56KBOWXz0n6Bq7YWOs3LYEahuf3BTWvfx3g60FX9MP7SAvux7zq1g+hjdmTiTuQ
ePjFI4EtRmr9XtO7+lkmMT3yMq2sGnMJ+bubFISLF8ZZj90SVJiDVzJTUv1S63Z5mXIxkfpamMsj
WY6qeFpcad/p08IRqjIT/dsks0ZeFOKGwBXZnZk85d08t3TqZ8Ewya2HxXpSx6XDQ+bIkpgGJS36
bj+CqypCR4x941Poc5RoNMM7ZVSJMlKGYlCYBhIw5evSlre0rTIuMbl6kUAskAYYC41p2+h9Gg80
xQUum15Ytn0RZtk+Gw0mJWzTfD/+3FfC+8Bz9Lutv6kNYty7VnHqW5nWHu5HtZg4Z/SaZB6r6eNI
C7/WzO+YZMnlYexGS+5QWJb9bSq09btaWs5WCnFNn0JNZmVjpHDMo96lp4bXHdS/PxoV6iueSlML
UNPpPybT4dxWx+n6I9NlDz+Lio+EZ22K1003tfKt4PQrWTUqWnnzrOZvEy0lM2xMFcSB0B0jASCK
N8QnUUwBgpz1CJynVjCQEYLFEDOtkXlHzhedPOqJlzPuV+CMbvJVd0i9UtTeDDlQQ+Cw49FkLmHp
yqaq9GE5S2cySYPt8aS2aUsHa4gdqD1d3Ja70jFsh6rbItun7WWc+oYh0quPJ03j/YKPZQ44Wo/f
XeOl6n3Psmgf1MpqZmfbiTJ97q5JXW865wvBp7aJ0E4ttVEjg6R5677X6PRh1x1T9WP1Ok9hwNk1
9cMCg0k7UtBr3rmhcZ45W74eVNA5d8b0MnD15m1iyXLcqurUuylwD9YGxW8y4dXHdUqMXvNXh0Wo
jxbDtAA493I0WSUrOQUkV3HXSRP7HKcgR/abxppK4XOYjT+dUcmKQwFPIwnXUUmhmLLbMytWvJyJ
eT9CsES7zQkwBo2A8s7T8zxq+lYy5ccrg7aiL7X42M8GSUG5ZlU4uc08e9ScwTxXy9JM4YDCHIO0
deU6Nplnb8rKtfNtLLBoh65dSgQexAd0QYb5vQxhJIubxhoTYlHrlLEUzVw+i+mJGoN1SX/EcFfm
uQZEkC35nvjT1rks1UunpY0a6lquH3ub8w3NXrn8zPnjHU4tYRqUCJr+yu1qy9OS1uSfy1pZm7AY
PKAs6+Ss5ZYFox9/ZMY1tcgdnSn5mOvkmndE+9TarTRG6u3oTsUbaraijKiCZmXrEaiYR4ASOG4u
pD8yO6SvRB6vManztpHJNF/Xsek0FeRNbZMEww5duGtbaXaSWWfeVV4tvGUOe86pU8KYBklzOpM1
x1jcmx4dwDQfW1A4lkL6dcyVRXBd6FvMyoCE7NElckKUEykjqkUcF2NK1X1dkyy7IQ6iEeQ0Z+rE
SuguY5jZa9yEYhHaVxmb+n7KsBuzfZnaqVnT7keaF+TJlPj01q1lSAWBzYjQwe6WZboR0IwxfXOg
nG6SRFuszZQb46ksqA9ercQR6m4VMTilrEosRrSrTDAd0aKvXHDORn8ly1mieKjhzbz3NBQuWZ3R
BlPWaz+paOhKBVPm5TLsGjN7RjLNOD7W3etCBvOngRc2IhdgKYzLI15CSbaapuXLyck5DB+8aWoe
15IYu5O+GujqcE9AE6mRSSIHydqy9Y24bcsNxiC+G7ceveE0mhaBu4rtMGT0SEnzor4uy5d6LPUF
k3s3ol1LJmeL11X5ybLsXb1OidLS2NCNL6+gPA4ole1+o2VSW/1ENcZXim+UjU5N7y9iGdbkkbyc
Ot5B+OuU3WrWvbFfHYLwDrRE4Fkp2IsMBsorfn6ix6zOCbKs7tpAH3SFyYfd1mvgmY2RnoxWkYQZ
anV7vxpycgIlKZy7zvbalSaFkQ0nuxf2uXWvdP7SjFNkKPzxQAAKptPKElcsBtH234rV4peJ+0Rc
PKe13GNGcqp7JkfYWZWNbpNiSjNsLGV7JBA3o+mZzeR3Fy0z9Uq2Fi1SnCKfZFYoFgFvA62LjNVP
+oytkHjkLt2vcWozI1g83J9QMmo+YkH40r5e8Wj7VwDJiZCxxmPrajIVq3vaLxfHaVv1uMTCyl6k
QijvSZiVUt40a5EW26T0aIRioB5XF29r0tf6pVTmaQ3NlnVS3ZAdjv3ZlAbm6TDtZE42smJgWaSz
bHZOj/8ZNyZXM8kdN7SEHLRXdgpJENk1E+TYkMBD66tUSzkfuilLh1cAZhbd8mI05DZrZ93Ftquh
v7BN0ELVJOTyudCSqS8aMPYFS62CRs90RMPspBtqtTrMWpsNl5bGRhyCeEhfupZ9D0IfPu595mSl
jrc0nx66jlDnJ6yt9XwecUUqt7We9bfOmMxAMIRmZIcG2x9pVjEyaEoFJKwirbLkwVOU5Lsa1kqc
usbG4a3PnUw2uAbL/FAMatJ/YtQgc88pZyAMXduD0CACsZ5uaZf1tzSjqvRt0LL4JTMZge5KMfc0
sGAVWUEqbMJ8DBKKlheSzC3rR4vRHo/Jqq2Uhpl9L7WZ60yEeewQVK0l5BEWGB2WDlV+AIQB7Kps
oZD4i5B6Ds1yKV/TNibSwdJ61pQ4jjPyikVSEDdOTcToyHZj4sZWVQcoMXqCZqzTep9mlo9Pc4Gb
NeoVz73lydc/HDVPjwK6IIrE2V6+9HZc77w2Rw6hxEb3kIs0XzkTruImJ9G5PSZzPpc/TbCAGD9t
EC/yah08TcRo4dAb2ZB8fcVWC36Nmm8onJIqhE+uvU0144HIzirZPfQEJJ8ZOc5A3WH8Q+fodFRx
WScrtBZ6aXthaRQxBQUZa3eZOvYY7shkxh6U9s+jWPB3SxwJDFuMwkKEycRc+KWrdmJvLezt0bg4
YJHyylNnv2Nmh29PdKkVWNAN6JcnapuHilMobjiy1E0hFYuBasMZJQmhLjoi3B0mMp+ETsToq3pl
eaz1RvpMZjnfLj6h6VEBQj4TGpQW35qbYBkSS9V8TaO7vuaD7YnAYsujiYr+3eZ5wTbLGperT3bm
dO8Au3Dnt1LXXtcmT+vASdf0g6NaK8/JSnU2Il6bnO7Ow4febkciDPPQFrMtX7gfeverMDurfVNV
oQ97akdPW6IO2yeFKsAxLJ1Vb+Y4mWYiukc2cc9adllppc07pVFzU+eewd8ZDQY2lVka3sOY0hE8
GkPhagjIFvDBoVbVcbyluR2bLGilTps1KKmzPfbIOkG3pjNv3SSVE3OpZanqvuWsxSmFSfRDWQva
qdk0DE8KsIfqxqNc/VAAxQ4bURlFsUmXGRlTRz74kwPf1wi93pjdwFjM0g0s6tcmsmlhoMXVShu3
N2OFS65iRPKx6gysqvZkC/561SLpxCqKYKnt4p+qlSclOpbeO+FxhcGmipmUy85yOgOiQgyf1iJV
fJuZFaPToaqM15GceidcO9P4kXS98sZmY0pIajHqFp3JqR4UbTb+cMyciQtWCyA8pFV5S6AtsPb8
CrMkRnYTUE0oS6eTG8em0U0Cfc6cTrjG/JUIpVKDhD6ktfFcRb+rpVnm26XMezruBpi8wALikqLv
6/GcLzojwrBVhUP8+2L0iI54yreZkD0QW69kqonn1iGEkd3sy8oaZFGktQMj6Cxj8o1mHagr24wg
Vewfzp2TrUW7Q34An2VyNAkGqM2Y1+G35+DHNB+HZMXd1EwZY49kaLSfsqkRFTa1St5pM5PFsNNl
Ryi1hU9ePUhFMd/o9hnmLuY5vknxiX+DU+YTaKJdMgSRnnY7WC06Nvzr3B+r2dqnwW0RGF1ZnOme
VLflWwPJZPs9MY28LPG82dYwZ/0FCDj+U1cqw8TUckRxl2lF7+5yp6i0g+UZAwf4SZvscybTkva8
dGeuPdZyfY4atTegWrIyjNFoivYq6VzHOjCndGGtUwWRtrgOoGllGFlYVxwFJAuvu9UcTck2umBk
GEFMEiqDySJ9oQuSupEyQ2PwyybhZhJdNiI4bfqE4AuN4+UA4dnZynoY38a8UI2gnsb1o57z0YPB
JQrPJ6p9Bo7T66sbgiZMjS2DJ5p/TOSGfqdDrSq/SENO6k+1dOdyb1udau1SYabKLs1tPUZuQWG9
qS0sdtAuawSGFv/DDqUk0Sv4vZXw//vZ/0e/+mX+35aIh5/dxy8SrOs/+JcEy/hNVVE5kaCIOQ09
Ff2XPzrZmkuWN0a5a1saT4RLD+7fjWwsD6yVNCP5gUonlp7MvxVY+m/6tfEMKdTRrj4t+z/pZNNS
/aW1BuKbY/7VFkT3kxy9362vf2qtZfRnPCeB1GN3OXDmtFBAFTZkVTtJ82402vCiMy7CTw7zAj7E
D8ODG5DyXF/cPo5P2ZSZH7GAawK61N2X6QIR9ho6bw2reZI51F6fuFfnVcubntTWuE45gHv1rafL
8jQ1ffY9JaZ6p7Cc7plTKjdWXHT3Sj+JGy3PrwCQabjF5CHPsz20z/1KxEQ9cQicrMGi7kKFWMis
R0GjK0/AxcywlWqylyAlWuJMu97n9CHuXGsxH0yKza1BSPdH46CNctJs2nNArHfwReXdtEzrcZa2
tZtlqp/WFM8b4coVm0ZanOhJnLE83ia6BgPSYQxIKtaqaw8xPUsCYZmkLkwMuQxG/O65KZVNo5G/
gu/TBOgXrK3+BUuD956QuVsOAfjEQ1c5YmsVOKI0+pfQMQ+6UV4IwCUX9V6xym6Xgvq5HRbm+pWH
YxNO2zS91N24nOraTXj3KAvcqTW3WVlW6Bx05ldVS0G3TMsHZYb6YA6V2CuL+dis9fRWxJ4RVEBl
tpOWhFNq3KClsLar1tV3MYBlaHxu+zTBnYgce0Bl3SjjYwJoEJhOmwwE2JbTIRWTDc+7x09izISS
TilMmsQU3sUb0s9BVBQ4UOtIdYdME1cGYdBG7iM/jz8HmjJbukryzjBaz6ehqsDJIcOmbc0LeDEz
1BsJdUi+KiNq2VQY9Lp0CyGBuSdZPpzNKx8pHW5oTz0nrc0iSTM6KYYPyKv3VkGg8VwUZzUGce4u
uRrIasWCa+ZN1FjrUY4zyeMIJtCBl233ATGnRocGAKiuxic6nSkH3mRIT4roUSdIUk6BZGod6llQ
sKFTuHtXOMPz4OTFUUvd6Ri7XB2ALKvfA/ALsgVOrjoi/YIdDVisjibxpQs4jIO3ssvqCSp53DKE
TSDdMvpIzGDEOvu6cwGR0TlsH5ohjWYCF86dB4An8wB62r27dXN2njZR3E+NPs2G0TwTILKdKUeR
oN0uE7w2O9nabu1RvS/b7MoOsZZyDNBDYBVVItWEH5yuviEhjtar6Q+imXdCz8RBH72fXaftFaRf
KNgk7DsAkrMBSzGRznxOCW2KOrSNIyP0aJzy46gPSA0HiwfOAP41mQX9/0w7jCXhdLOibqxO6wO0
jsY+aw3jpm/aG7pc5t2sILGGC/9Ja+MJnVVz0Vzrjs4rdgUJ3GYZK7wUmrkCrVfe57YrTr2d5fcM
z1EwLYYaOuAldBNE4gw7zfapnFCamA2K/Nbs3ldp2seO9vO2WFTS0i0lKGScXKTkE7V5+qaXFVAh
6LPPA5zKDU2b4WHQrTM5UVwr4Jqw+w641IOyNr7zKtt3yCzOKAfM56Je9bAtL7L3ROguGUdOIN6h
MU2f9RITVSxU4xmMmwiHzs2OnqCRmy0zTUHlFR6Kuqm7goZUlz6SsBzaMmu2hMHuKK/gC7pN5pwy
8FnPJjzCIG+6zzLN76zaGm4zar7UM8+Koe2RnzzTvoTLk+Tck/9F3XksR65k2faH2tvg0JiGFoyg
ZpI5gTEVtIZDff1bkfWsKzOKwbC+s561ZdclAsLVOXuv3ZaP4K5+oGN5p491tIDKHp0IZZadUpLP
Cn8TplG8s8qWGo2y6y2A4e6FzWV2ABcuCNLFEgqrxFn5Q5p8pyhT35C9rc36IZ1+4aCCsmaQkFmk
drAHNd+sVYI6eNZoOJfiPPbnpTTFri0ltZ6YonFMUvUyR8cyN/V8WtcnKWbYs4sdQo/ZkNPUoodY
z9GiIdawScKlnRXHqTdtSv1dvgpo/8O90t39iBhuT7h3+IBIR/8aEVhPcT9s5bGzs/q28aOdGST3
pJ2X+TJNvYj/FpFVMs7xg5+wQ9ImjFkkNqY6L34lQHk8OnVT//SSzPo58Np2yYQ4ootNAJ798M2K
hfs+lknF3p/OWphOQDwDRP9VsGVPCreb+ONt7QbpY+ZEP9pWOgtEMuhJW5m/FOwZH0o9S1+a8QSu
tKdtWNMrCAI9v6e0JwkNiT1YYvFkv7I37Gb0dZdtOXxFywVRwiwWfTwJgwOEf+wqQGOhFs8IwUJD
JxwsJGEahIztSn8vw6hBJiUQJkW/pSi59EONmlBgALlJsaPoeVU95JNtC4B1gN1JBxfm1hWDeDO6
ModCwGy2SMACPJmacK1ZlJfqzRFCxzdj0cYQqtt6XlLc6AVgWU6GAq1VlMEEROFb3xSqNmjC9WP+
7AnD2YRNLyr4xar7pjTqYTM/7/yNTKryBZSM9WQSllxyKIKajsgSR/KmLXzxXqlIPXS6Xj8Kw80f
9DJsHtmKoKfpYWilkBZnTRb4M19Sz4o1Jq3Cs4Zbm1PjoasatQuTFOmsPyXPhSlfYGLziams2Hvl
YOyiqR7eeR4hC7BdFT/HCTYQ2EP1K+B/hHz4pDyioxPAGITCutRgICHKq0Gv5+tCei6U/Lx70JW1
rFwLT7ynRSel8mMcUyiOtWNV+w8icViJkfGpto9Xykuf7TEFJ1/39oo65qZpxnVq/XDdfCE0dvxm
RzFp+qbpK1RJSInCiK4+nMPxNoKchMdDtRCd+60pu3f43/ibMiYK4C2i/HbaLu6NQnl3KJ5acKKT
38Di4czoq+K9IjtgMQaqPH2+B6tSa89hjPYR65fXdmv0hdazKVW/YBthHDg1mPcwhjkhOPjvdGNa
cj5r7rtY2s81wylj8h+qx5j4iaUbm95dGOTNe1RTpYoUy4yf6thqJo5jGWjwbWiBS48Mdn9BW9Yc
FXv7p+0038bUmZ7TSuEG8rJ6XWrK/GGNVrhk74UMzSWHHX5idd9UdGeKKX20ksRZRX5VL+rBXvcc
TddOKL85sfaCXhhhZGOhVfZqcxMAlMQx4A9vqR9tgMWvdcalJfIb3OBr3XeYJeHXzibd1F4i3nEN
zVcP9ixC+c8uHtmlTCgZJ70M1pof9cYsTuPgR9Uk745w61s9k8u4HKwbw0jyB6t0YEyaeniHk19/
q+quAxHYFc+BnRq3vWoBf6bYQxsblXzZD+a6Stv4e4dmeNk1egut3TCe+9+6PoSq7i98BgZD1ars
tV6ynS2gUVomPEgJEs7ubgFv0wsuFnm2tnr4yLppbzAAEDMvwvQuKOpwNxV6vRkQds28Jg5utd+y
wmiCzeboSiwkIQ1L4CDWluLmvZpGRHdG6B3hTQIbsIoxnEWdLAhSQAk3J4+FA6sVjl7JNB6hZDSL
mGEX8G/6QsRf+zHZGKKlvuI/krgVuVOFhHCwGRXtVK1VjNB0Bi7F38ZpJ39xum42JMrunchod6gF
jL0K+dv1aA+bJByzLQVgBbTD0b9UrszmHRthnLl64aUgGOxEowWJs8qdomiJtRNLJmcjeqGp5d8E
qkmwBmpxgBSHzt6uNoe2QSpoGsBWOidhlJqCzZk+Bg3Qdr7zqBjLr/UQiWUJrziIckiGbYoebxqj
Plvw4UM01VrsC24uQ/qCoQSKnPt71LG4vFRS05Rl/2ks6yFvCJfve5ibtI3Ek0dVCjKlA6aP3Xfu
YvS0jA3I35ZuUEPkpVlO6ktfV/mc8k6UzU3aPBb8W6U95UFCyRwha9fPJtIDJORozefBae6LbJtk
CdyrWvql4TyNdqAN8xYF8cMQG9lauBSBg5zmmjaC35yNtjB485k+70qaJdRVyAluioRGe089HkcL
sn/odqs4YCPXtOjTpzSLbn2BhdMIrPpdj4dTKTdOil+6aKb3pLAo2QZ2vxqK6onGOgzR3quBdeds
NMyW3ZweS6zofgWvOtxY02jfnMoSaJbr7GjiOtjFeZk+0WKGyWlxqGMBMeE08QP6NDC/8nTUFsmm
jbU8tedFI/pVWTrWjd+ot9LQrEVKXSeZeyqyNqjBp63KfKa8XLPz21FF+gZzAR7lEtN0W8dsVQzR
7SSL865q7WmNMhz9cV2IfS/AxIjenlaqcbW9z8q3xIhgbHNQIpvYMsUyjKtczEtHZa/NWAILL13s
b24DJtOW4wIhwbjhn1hQtZpDy7oBlf7FpnSTLDiwPmgnVQDfL/J+yvIdotW2JWoJwSHB4zrnZNIq
ORaFg8bU05rjbeiib4bdhjABON2+sxdl80it56GvzR0kHYLdbHnHgeGr8n4YQ7DV42bdqd7bRlnE
HldGgLV7XEojvH36MDvCAx2k2Wa07Szzxin0O1vrdXDL5ptPYtw8bosvIOwBOVdx+24n5s+egn6X
RyAr034ms4lyo4ElBi1U7JO80TjhL8NiUAj0RnNT6ZwZvA7JSox3gMbTzWCqF68BtZoo7LFe5h+m
MOnw16rsWFPjZBJK3Q0MS9dfcDS2Dk7LdDX61iImheO51CNOXZwrZjYbxoU2oFs+KZOHPMeZyMa3
mWLjxlT5OsLOtIdyPSeibDVAYHysp0xgPiimdSWtt46i2ytzYbLpo+RrTsErnHtWHJrzOJLiRcvH
aYnOwlrz9kFo6Y21Id7kqe84JDK7YXWn5cpxgTP9TGeT9FD4PrYzM8CPMeullq6LMvBJuNA6Zx5o
hb+QPg12/kNSMrzhMYqn76MbtItQtCYmlVgtKM77d5VjceSpnBcjytHOORYwNNOL1be4k1jNZUtF
mNGzNEpSTr0Y5q0+iKPjdN6D7nUcjGrfBcdMCVm1hyjJ0luLws0eHT/E5VHZK7ulcW/VLpXaChea
wQHJaMaDP+LQ8Sz2mFV79Crve6xcm/1P3s2ytFkOQt8bEUmQiV15i9Gtnml6P9YCjIpeWRWrUPPW
tja+UptmEn2yckZEDdSHzu42lRm43CFrUh8cfZBQ8CjHCYR7+nUysS87Ruds2o4zKOcXba5w23ZV
dNTpZ28HjsxOyd/Q3WiN/o0K8Hjqv1qUfmOYwpEtF6U1sufRJHDglqt3jXyHaaqYW/WvsVW5yxz3
UzwZ9aLslE9mBnRi3h7ZzyIF+dSh94HJTzk6nVA/54+VrLZVyUcmaFQsjNhiHjaB2MrAvGHJnfnC
f0z0b0LvuzXhSSN96zr6NgQUiqh07dLO+eo03b5lx15Jma77mvW4SOQjywUu/FSVu8wpqFSgfgtU
byKv16et4+cbYLp03kx/1dXtXZV7yxGQcNZ7I9GsHRaeHpe3JCC1DPJ8G1Lym1et1a353CxazSY4
BpT6K68vx4UdN196z1K3wE21WR65r57JxELXYE3I9jSPE/9AD0zflH5aY6gIUHJlzXOPityoY/q/
9Y+SIC9kIOimAu5rPQ7RtMub6tWQeX2Ps+ip9alzW2nBVrb32nVuuh3peK1O4K/YKLNqtpzS8Q07
xbjwTfImUhOjRQFte6YhiF+qTL/36shhOhXyGye4b7ZD103vM31bpvj+9AZAKcoFmA4Wtpm4Q9iK
BSEI6GgZHc23qLJogw50wwA0F7Mu0LbS5v/AKRft9Sy4TUo5MyCM0W3PqP9FEQxvEFOHMs38xSkF
YfCNI2ke2satFfjYiiqP19Wc6u1xQH6DyioCfUuHJ26t98CIPEwF+WOpD++tceobgSWHK0HOEMLC
ZEYbmlSPmEJG3dbbyh5oMmL1okghHmjd72hCcOK0TQJwjWATpBT1tETH4457pyZlY2PTuZsFlvYm
WXtuAXvT+M/4ReMibkltS7Rk3+f5F1XLeCNsLVpRyY9upJvx2agluPH2qPuwP0/fSb4xBr5yfKAe
7QD3nr2HtrSVB/kBy18mobwx0ndw8plGCs6YigE6Yxf4K2Rf9tMdw+9GVOCIAOcKlt6tcYWhZig0
d7ytKmOD45MDakBbpVI5nVWvfbBoNdkT0RFM2e3DyaLrRemrgV54O+nQyzPcEPy0G02U93Zur2vi
UX+5MFDNyF9DrX6re3YUGErZx2WmMZ+oWRClEdUoQczX1tKDrx5RKHMY3HNDT2/gYn93WBdnyuC5
OezKXvFHbRH1Bbh4rTkClu6eBtMe1dvKLNN6VidIy9rBWAf4fMpwSBeBk+dP5E+F6wEYdRM0LgvH
2K+m0XivEnuX+e2NBAzT8V2RY/STmA2Q06cv0OyoV7blUtYl9hvLytu9pWxnURMtugehe48PYt97
fb3ExcbuKcvWfjtNy5Aci1PKYcCpMwe7vIrs7CmyvS3yJZ1piKNfmsYE5wztyLFe90bj2Q6NX4BI
5U04ShNxgWWsRAi3WqlC3LjNV63qXgVCLPQTxsKqqx8g5jv8HW16MveVS31CBRz2pRfOcDR9Y53F
QIp8ojeMepPkw9swOeUibMlArKuftakv0RIfqUPPnCT9rprhVSfObdbaeJ7tLDQ2cQ2UJepD2EeV
bj1NAZO7MOl4YXEWKn4v9M7YeN1BZZPaVGXwPSmyaTlW2nDTj80JSj+kK0rg7FxwbTrdjYy0fa9Y
TIibg49dV7OptI9ZZh9CNS6JUZl4eiXLdK9PK92ytbeIdoM76BbACL/Z0KudD+Injd2G778a7rCz
L3tZr/Xk1zi9KO2tK/RFxNo4JWlOblnyc7TyFQIc9pBtHt/ZE61ARY90ZrdZRxUr/NLEqdgGwp74
HvFvSvmkCRNBjyHSH2Dq7UWGU2zn6DV6i0iiERPgoUKtJqehFPmOHal/0zOyIpE/OrF/bIXdrzu9
ivD3ob0om+G5xwLcWuE+JJ5kbikhFu4gYK9I/xVG6kZNcYOYWYR77Mzpgcc/rISyNr4y+aFFmD/V
Hsk7PCr1qsSrRayEPg7LOnXsmWaQ72VnfozUWtaPZnaqp7n6LpDTFiN1uGZL8t0W0dJPgr1GI1qp
7kfuF0fsN/6KE9IPRMdrvahONBdtL4qAgNWAJzahr0Ewa4ALEqkOHUYWC1MLp509We4cfQMZJg7h
HQMiypDO5pI8G/PLyEaJhjWCARMBIUxxABXFpE0HnHHuBklkueJElbLXLpt7ovfENqJpgGQnzSng
2i1LtwtDHJ7/SIFFDsN3zAnBysGd85Yw2DmDoG3rH8fA2tgRHyESy3StomQrSbtqWXEtQugj561M
sOjW/JfKVruAxu1holm0Iqxv2WEZaCNnro0UVaiM6+x/+d7VnYIZi9rysVbxtKjzIPvatNE+RgqE
R+1BtVa1MPyeVblunnN2TdHIvplci26eWY5zioTsFjnJfloXOd8HsufmNlsJ2NFiHTsVTiublYo6
WL3HrbYMejXO7IIaQuUwELzK3FfUZg1WvagoZpoz2RorI6lJ89rKCTeywXHTKAYYLk8VwPKAoq3e
JxoNd2PCQ4dUh2AJP2gO1Eh/FWVez4VfMfFKdn7LqZHNbdtpgENCIdBLskwCCg42iK3rBZu1J2zH
xqYVROYIIYmpKSX7HlO6PZ7WHrw98ttDg6+NPDQoA6s4t0Jm1hi3fSVjwhcH1uleed68YDu17ZyY
cJOpssNwkTkqP/gS+e6MNQgfcdW663jk9CyrZFxwOZx5lN+/Ca0q2N3hrJtrBRFUTtVT5p8K7d0s
1I3IbCyMebRF5xF+0a1WX3SEcBEJUCmSz6p4qw9IGPyBS6BkfmxZl3/ycqtlR8YCrlC3CwjXi7Uv
Im20HyF7mxL5Uxr+LKow4kBJUcxVAC4nHuR3qzG1G7QB2nsdTfbaztv+tXCG4SWh/ExSOk7oNinT
XWhT3ycB2qIiGiFDxnF2oCpkrWMEaI+KifDW96LnbGr9myHx8vuQ0823TmuIDPM4JywsD1bEqJAG
tXEBaQqx6nTMMXtDZAAfJAdw90h8o8PYqxKk1eTtepH5KwpUDbvaFGVu4wMmImJlkU35e1DVd2ZE
C4FMIkBEViW2YRM7Rz4I7IkeLQVemFYQcGyV2H0z600vxoyYTHwVL4MHiUrhuaPU5BMxXSpwW+Di
tZ1XTBBlEjk9DjH7ETvFqhtmeYsCa9CDWxyV3R5xg70+6apmAr7tl578lx+A6RX+frdYFb49Ag7V
plU3xfhZDMWyiHwwCzL5YCZusdX1snnNdWu88VBw74sIijwafspwhEQEJMoEbW3yVWf5j96hlo0b
yViUU/PcCiLm5o2A2qOigjylSPprqqXGvhhe4iYR787Qgmpu7XajZ5q6bwKTEJtpoC2XR+l6SDD4
2Y1X7wkfG1jC2FwkzYncLivy1VNQDw0qu4I9XqX7d5Hf9RsNp8xeBsrB94rRQdZO+r3kAey0wZI7
5OzpssWYhUp/mujnaFP6UHPSX/4Xyj+rJpq+mE/4UYnnQk4Okt6ivjkFSyMI3AWhByHzjFnf/e9l
Gf/XDIQnG9RlvcU8jPK/iDen//m/1Ba4xf7bsXHT4ElB12CevHn/Uls4xn9bGiRtC/GEZsJ2RYfx
/+UWFv8vzC9S02CXSxOO8//ILdBowGaXaCP+l57Bv102gj/rmI7UzTPnkoEhIq6MWmCHSNYKdodI
FHl1gl6hV3F+SXSU35a+cowrGfJ/G4v+fcGTs+sPPQfZPnSqzUEc0pRAEj1z7zqqTkQqKgJ9bDLK
ih37gSsupr9FJP++GKqXPy+GoMBqksoEm2M1O0Jb5oGb3dnJeEdI7h9v+O5fjqg/uZ2XbueMEMTx
jZcd2OIQ6d0jzAVCDU1xM1AiSGgQNI956d7/oysZpzf4x4NzUZzQY/PFQTWW2mIjiSk8kCeGKt55
j0qqJHE0UkxGn37l3v6G8/7P0zv3kXLaGQWRysHRUnShM/NbLZ0fXQ0tq4pHZPqvn9/YhZdknC7/
x40Rl521aSTDY5vRe27aFrm7K356Tl2uBUXhzeeXufCmjNPl/7iMwfmUqqUdHvFizDt4S15gvjBZ
35pl9kBkIByxzy906bGdGdY0S/YU0ER0dBGLupxPoo5drDJ2jUGDrv1nn7bBnPDn7QSO67QoHyin
BOUduuy9sKIldbB4RmLav5RzF6G0lx7Z2eQQOvQkavJED17aSmhtGensrnk8sbJWDSs0LCCU2C6R
a1duSp6Gzb9th//+5M5mB4KYpBazBz+kGtprC7dRN6Tf+Q13SG33hWmukkZ7y0zz4eoIvvT5nc0R
5lSnpZ5yk6YT06dJKBOpHAZU0nbZwqU29g8/i7OZIpyGMAA6xPiVyZchCG+QRW3YEi/N1n0QZX34
/Ou78M7OYfNZ5HZkw4/eQZusVZ3EB9uyt7XjUv1Eq2nr3qryx+fPr3Xh0Z2TCnQlR/baQBNDUqhy
DAX0dh3AQaEGNRXkzOdXuTCe9LP5gbVUd10p3AOF0VmNU28O9GlrEEIf+uGdPVBe+WcXOp8hJPUt
5XTuwQw0NKiQ0oDq0jn9VXY+5xugOSucFtfM3afp4INPXT+bJjCc4Z+1Y++QolMgyQIPYkpzbcTn
VZoNqNfPb+rS93A2TySTYSdVWIfHoa32udfuIp2yQhQ/I/x+cCeMJGl6bfSeRulHt3Q2XxRZNWWY
bwEgD+NqcoOVnwYwMxPxHZvorQ3mRCeOOHDpP2Ta3mjqddrefn6bv/WgH137bOYYUCvbhKaGxxKA
je9R9CMaK9bK4yDBkkFaDYCjYYGCNgdNq4Coufr8ypcGwdn8QYp7CrbODI6oODjwPpTgFnSb9tSV
v39hh6afzRujnUMfOuUOlvKF3hZ2VpCzgT08IStda6l/p4x+dXqmn9/OpSn4d5rFH+tkUHgZZuJU
HHAQf3OLDhYf6kC9wLSFXJ+ZBAYa7HovCLEtd261vXLdC+PhPARI9ahYTVfB9Fbjq6P97AzjYE45
NdmWEGDueq4cF8hbhx+QQDWISANVJH0/aAEt0uYwpdOVIXMaGh98Suee9ySBxKirPDhmcYMyLBaQ
ylo9vPLX5YVRIs+mmaIbQr3UXHGw1HhT9eXKJhLAaVbEwFmKy6SWtUL0cVu5AvErYivryiO+8CWd
O+mdNsI5MAKRpPXqW/DGKLEapv9kqHtl70dzRTry5y/z0rs8m3RwouInkTqnCuQT1Gapco3FfgiH
l8//vn4aXB+9orOZhoZDAtXNE4cwVBiXttKd5j1YjED0SO9q3E3tVx/WA6G1o7yBtDNPexrExFLv
icsDnU3Xdeb6+q551KwTL2oZ5fbd5z/u4gg6m4oSIyhjKowCY97wSsDoYlADrK1kF1fRsMg0LZtD
/SIMRvRvlp5aVx76hXXyXClv1crwLT6uY0imMYJod1yXDtLGxu2epqpfXrm7S6PjbD4yEUcHnU7S
Ysic0yHG1oOCIgjqSWdnoVmjN1wW2JPV0tTbOwTwCLwQZgej2FvD+H7lV5xe9AcfwHlMU4uOMAzH
IDzqKdCFGAE7vp99WCXfJICpNsjuOmd6t8FFzhKwbm0igf3FcMuuTJMXllXt9O9/zJKeQfitiZ/1
GFTfWuvHGH0DNd93BCSY2yjffH6X+oWpQjvb+rhlEBOAzVUIp8cmPIMhMUuSx6nWNtBFEeti3WqM
lU5GwPCDWtEtGsZjJdK9hqJzYSb1bdtL2JO4cYQUhwbHuiQcN7lylr8woWhnM5mQKgprGfDzggHE
5AFs5Bywl6cRvokViS4Olrgrj+LSAz/bLpWdk0lbCl542+eU02sM9sm7S8RyhslsTtLau6ShRoTo
zCuqZ4rtNH6pMDTTQBUOsXRM5THpx1tB8uSMONWnFhG81nlyA5AARyOEU5wf6aKHTYt5zaayhvEz
CAakMg7F5s/v49JtnM2MQvLRVKYbom8r7tFyvBmC9rYV/KIyTNldDuur0728MFJPcSZ/fqMUrpUn
sN8eic7dUI/dUv/G/g8AhYIkbP0esaI1PwWPrjI8nbhWftBV2OBm+/xeL13/bB70VI/jTXJ9l44P
SuzpzQirK+ypS5OsdrbtivtMDNhFg2NgI+Pr81vNWoaM9qrPF0M05nN6AXcZeSb1cGX5vLCoaWcT
nxTgtLKBDcpUZy++2dJDg0PSgBT+/HGdRs1/TmlAb/5+XS76hp68zuCY07DQo2CZDjnNIrHro+zK
gP29hfnoGmfTlhXklY1cJTh2hXvoug4t8UjOilvem3oJREbNDd9Yysb51TTDUxXRNOvS76dlM2vy
V314UImxQIH5+R1/PBiwi53dsSg8m8RStnxgS8GTbuEcIpg0okfayJuMFlSjhiu3funpnv79jwm7
yAkGjTXDO/gIwmTcrPTeXw+FhH14ZUm48EmSgfb3JTyvj+sQg92hyBedKA/BGL9j6iWHXh0TP1tj
6N5DUn204m+fP7+P5195HgYma7NBmMdZ36zxlSP0WxJuvLJiAgnqqXouJhegisjCpetb15b/jxde
eY66miZfL4ySvhsM3gdVxI9UHp9zeg8t+fGrpka1awtz38U/0xERUpIdDPWtt4Lnz2/50idzNqf0
E7KQeCq9g+6jGa+/u2EAlSyfhcTmYhOE/Kumf3ipsxlGxEXmYyQ4oXig3uZr7z0iQADZ1wPAj3Xf
QWf+/J4u7GaxVv794cReKaDsDt6BRehQTsS6DN8GeODjV5z5yDFoBIYFTf+XqTmaXvKaxc7W93Q6
RuNPXC8HN0y+VwSs6w2BsNGsEO0/qlkB3vv7h8E7QPqI+OKA2OVWgN1JqzyHTODfnQYo3oT7z5/A
aYR8MC25Z9OSw8tMMQV7h0AND7XQXoN0Wg/RFZbYhW/GPZtmkNKXRqBcSmKm2HuNwoKW7DG/z0Qm
78hrv0Ob+/l9fLzikUTw9/NyA8/NRElR1h/JbUdSixI2xy/z+V+/MIWdE9/6YQyEF07+IeRkhajs
0Y9CejV6sfMH+8odXHoTpzv7Y5pE3J1HA37OA1atFfmfyEJIXMr52K/cxKVZ0j3blaBjdyCFCP8Q
a7E161svmvkvvSX3pKffV259H8DHQAlRjfO+iJefPzp5Ydo6mZn/vK9MT8ZaA2B+qDB4+O0JvjtU
i4g62CnvdTmE4c/G0QS7w4xu7oiKwTTrX20CHSxGWv35r/j4hPYfgaejFU0g45UPzYXsavQrsjxW
EydjO4Sdi849Kb94rt3nq8+vd+HDd84eNTZhix604R4MK0/mleVuUN4d7VwfkQYCsgi1Nf34Kzf3
OxLyo0F8NothwcuTLo79Q9BB0qdzcPQilS6gA5Bjlqs7ysJ7ZZs/0ymZ4xJ914swAVkYtJhF/Bng
lV0wlcsmqInJek8BvszDhHDY0aDQhcaEPXoppbfsnRJNvFFuWz1YJqU/g0acLOKU6dizxBvq6vLK
WPhdM//gjpyz6Y/gALQ6peEfXE30a1AFr6Wb5JClqHTOcpFvJw1dM/Rjs8KKayLtjBGUVSTcFdTm
bFuzSLGsUBP37TzUQv0LJwrj5OTSonJRuW657zMfZwqwwU2n0m5XeeTbmD54NQXIapcFU7vqsXxj
1g6jZC3JeL9ybxfqpb+TV/4cEH6cTRowOvegD9FtZWTLDkkhZmiSovSSOnR2gLw8j3Dn+hFK22sz
5IUty4lD8OdlYW1Nltck7oGs1OdYICUfBnpvEzumHnEl9gGsl4erR5BLI+Dsmwyjqik6xB8HaYgb
CEw1NjS1VV31JgLcNp66v1oRuHBn52nYeHqyoaAtd0iMbB4Pzqs+BY9p4x0yMd4bwt8gIQVeeW0e
vXRnp3//Y6JmpRF09NmdpMnK7t0v0i/XMuLYerqxerAWzmhf2TpfmLacs/UzzPhsp9OdmKn1Di6H
SgtWix3csI0hr0W0X7rI2dLZ2YZeM2y8w5CRX8biPBTRphTDArHqEwjI7T+bEk/r3h+PzY51TO2S
yzT6uHPgaiIFXjN+yV6xN0ZqLZtYXjuiXnpFZ2upW0dShXXlHprYlXNrKKP9VN9BaVuZdZqvK0Bc
8zpHKr/oi/EdZ8SxhjWBbWmwnzpzsOdWeT9kZrbU8Y+b+bXA5ksf6tmXQ0BNGtmnVSEKzO9KG1eR
khvp9yDd0JJbSPXZSK+vjnjrwqbIPvt81OQE8CTYsgRUZucG1pxZl5FlkEExmzTE3G7dnhCNhMmB
5VvYdvianIL3REZV5xTXEt80VvTaorzbOziNmnIxoTBE3YZAwDHr2zQHpHaqRk7WPgP3QzJT9+AX
hbbpsVnPfTf6UVvpcgx5E3jCENW7y6iYHnUTbXXg9/AE2+KNfCqO3CNS3y4jda0tm2UaRTe5RTYZ
8/DaDqeOaCQ8OG2T45l171vlE5jjYk1twV6hqM9vpMziOTzdl8+/1guDApjKX1/rRHsdmVpsHxyD
Lp2QBmr15kkDadcF47bpsofPr3PhS7XPRkWimmoylW0dEhRLh4bYK5zNPv5CGZr4fzGleBQntnWZ
BNcGx2nj9cHaap8NjrhpkZ66k35Q45QDwpzqL/mg5dvAA5ExmUS46QFfvQXpyHbnWfRkFh4+y1Jd
ebQfL4CapZ89W53245BEcXpMi3FZeOUdL7LkQsCHpLNhv4GlNKWpp2F4FrfDhGX084f98V6UK589
bdUXNhx/rqwb0UluXyLxC5N7cywsyJ3hDrwdIY5e1UKmMZptIg08gQ7dOMdxm01eSPuKVuB35+c/
XgK/5OwlRGGPu9SJkiPoiK49jNXGbVdVShCDTgILsMH7yfO/WhYmapF+0QaxwJL1HTPMS6anz58/
jg+/cX7D2Sa1x20STMqNj53nfqWeAcwAX0wUD9NiCotmpQmVXtmifjjzcanTt/jH5B8M0h/YfpAe
UvJ2e3MlUjzNHn6ayr2XcHYmKzlenfg+rr9yubO9jtYlfWJhFT+OOIFQguJXNcHtakTSpB1qaz/d
QV5at27yOpE0VqY/p5M+k2arDIrl50/39E198IbPu6pjN4Zlo9nJsW8KcrKGvUyGuwKk2ed//tK3
fN4rpQw/1a7mJUfyOaKdpBjqyXoeN/VSD5KV68D4jCuEwTAQgZBiqSoA8RX7GijO57/g4x4J4qqz
cQyZkGC7USWUZYlxVIT6js7OD+/1FGxHtbSGB+vGE/L+tM8c3GgF/2KlF9lGJN2+MfVdZhArPLpg
9e/jmBX4lNgryiulh9+/4qPnfzbW2aPFThuXyRHMFW3HPluNFFNzZa4tu1lK2X1py9IjfxYoDTb3
L3Xhswpqp4Qx9PbfBf47GNvNtdd1YbD9/lT/GAFOZ3RDoLzoWHrTGnTw2tdc+DTFvL83AJBUiLsy
fR8wD2P7QC0ZvvNUD4AM0IkQ6AKx9At49Guv7vSKPno4Z0M/7Ltx9EUZH1tvOAqnU+QvVb796MOB
/VJhBpxRfxsgeYxvUFiNQ59bxffUSRoU9Zyc3IUT9fcRExjcDo5iG1lOPNfWFy9BlwBWqFOfdDdD
h7RUfZO+fKh6acxU47Q/C9TmSZJd6w38VmN8cCvn0RRdDJvaC63oOJnV0UQ+lk/RrCshnrjVOpBb
HDs/iETY+CMGZ9h2IAXaYhOapMmG9X6sVrb4yiQhrLB6G+zOvg2L0lh8PkQuPGbtbJbPlZZoMVjG
Yx406FNb7wGo06uRyH10rdVz4bs6bzW5Rvb/ODuP3rh5LQz/IgGkWCRtNc1TNK6xY2+EVPUuUeXX
33cCXMDhNxoB2WSRhTkUycPDU54XQkVAUJ7t0D8VyLwYTXZCWd3OKOy1My6ECWcm8qei4tPuRdPq
NESFH53HOAMyTG6tND8Vg3EnrKVn1cxE9CQ69dnQ2QLFmxkvD4jmb0BxXpO8hkAsCE2E/ONMtHep
2SmAaMoISyLMb3GQ7MCdu6+gYb18+1x1sIjQM+QiNWJQc7Po3BVgyqCWfxcNZe5Otg1Ej4NbnJ+k
gBfegQnHfkD+ExrJNtpmb++5mXtHz49bZQF6BOChZ4Sz0FamFMArDbTRkm53e4A5/03PjTuIN4Gv
68dnMGhRYzJsrMz/zePsUPjwnOSUAe7JTxBPcDsUh3QZXTSiM9tQT3uHY2kXYGEl57jo92Aso3UU
hBjLEBAiBvxryu+tGvLTNpTAEAYaqY1ylMnEyzlBP3BRbwWYch06LG9/iLkvfVn/T4ciq3xbVWYT
oxIi3FllisEoeDdFZi8McD1ii52k+TFBreKSlTDTyCOvLYGpZblHRXIPRtHa76v3MGEbQofzYk3u
1fcIRtSORy0NwdG6n55rgGkqdIhSVp9U63z3O3svkxoS9C+3v9718w65ib+/nsNx4WdDBaB4cpDs
UlSAHhjmk5NqcihKsu7r7XGurxKomn+PI0Z0jYGOn56dgFj3voI4b9Ol6RYmJlpYp+vbkuvZ1D6P
CkOqIju3pfNLmfUm4g4cTPWTLBWQzX2sy8ifthp67AXukTY9VzS6A1Ly/fIyuhROsWlAjm8h6TRz
spEV/XuYgo8RlCOwJjQtUpcOdbeClDKgQymSi03yHfUKoECHaJfaooEM8VQT0gn/+BG1u7JSEBqh
qPw+xy3wV63xHUQD9I6T4cdiqercVtC8HgMMVmYhuXgem9p4DkIercNG1G+RKL/f3mwz7zrumH9/
wao2JetACTynFdrkA5d03dbM7S3gVOeWVEcoVCLYRdBWaDebBs4oQhq7FMhwEnSbHOKMt3/H3H7R
DEcuRaHGFtULVUe+ghf3NRcUmiVTtKIGWCAwH19uDzRjosCJ/XvCjhlEmQIy8FyBtBUrlNtR56Xv
5dpBNxPo/a4N8WAukfgg5sPCmNeNFNeToy2ZJI+5gPRrXP+EfMDvmtgPwCe/JIoDeJ8gcO62oFX7
qIDj/aE+MJEeA1Z/yR3rsU+HB+Xn36wmXXpqXLbof11QridR0wzEPByH7JxJPBrYCwgbRwc8wtj6
VjB7I3OEqB4bSMai08/1E6BHyxTR9oUC7D99NNeGv2yCT8YhjwQQWhPPzrY5tXhe0+JQ4R1hFVb8
2kvwH1VH0d0OPedkDNEcPY0xICPNF0hBh9DIAdKwoj2EAeooBsu+uyvC9MQKnP3Gsh8RTw8BrraB
iOSGOjUU7dhVaIDQhohV52Ydqx4mJzBeiwR6IWBaQbtoGH4OISC+0IXeAD6Ivu2xmg4ohwDCByIl
C3t8bhdoNrGfgHzPc7DgL3HNFK1mwZTt8wKJK94AgF9hukt31fXKYQLdOe0T+0ASQKsNFr7wcutb
EgN6U3/vJLpem/7YjM0WUEv3ElseEKgjrFzwVmfe2OhA/HtgGdRCgDKcnq0O0dKo7KN9Z+0ECAAF
ybt1110azmlh7VDueR/2lhukQ7Ppc/TWsvQRDC7oCCRKnKD1jP7rLcQxYMPxXWoDlAo7kAu/c+7m
sDQzEJhWGDRovT9Tot5LR1heTVrg7gRchixSzZNowBMBNzBd2YOzo13yAlzb0gG8jHLtBGiG3epU
2vcBqitrK7iLACB8Hyjai1VD2rV9IU8FDLLojQJdxwTk07WcaUmIbm7men67QqDQ76DOeh7q5B5h
LHx9lLsaYjo54ECXFahOQ5/v6Nh9s1h7Sux6c9sMXo+pcVuz8RL8xZ7jhXmG+nyybUqEXIr4lxzb
VWwGiCUCI9bG9rvZKLW7PeLsXLVVtgDjA/gYMSdFcMoCa19K8w4gtbOdgvrW2MwL7HQHQPmBGj8X
DdzMQdeTwRRne2g6KzmXAWSo7R9tRE8+jhs6EzZ+HX0sNnzMxIy4LvdYgUlqgciVnLkJSAZ0DKQD
ubKkd01AL6buhwmeRFrvTcidhJuyZ28N77a5tJ5pZG2otbCwF6NyZTfrWT+bN5CYKFRyRhgFdEJu
7SaLfkiwKheWcea4WJrlzConzUYxJOe0cwCwNddTVB0joziEyM8kINTZSbBDzHCvlgqB5naOpRnQ
OLU7UD7r5JwNw6q3Af9l2c+wnt4V8EoAWjpPtizuIAFXY4VRj4tKKrpemO7FClz7npoNVX1QR8C9
J+dE2kDWvUEUyrV6Z82dN2sod0hcxei7ro9WiKuO8QmQ6kxsm6XE+4wvpteCgP8HjF2GqZNQbAKz
OcZNtjHM4CEz5Bp039uznDskmuNZywlyWdD3OteVBSh46AmrW0d1/ZDT+wasysUX4ozZ0esIrBFu
cxXliPoGagsQ0qnFObFL40k4DhoPQIwmrTxyKHvfntjMadCz+z7AY6GpzOTsjx0YIiVdI0v43qTW
w+2/P7c1dRHdscCuhy4BzEtSPneqQV8TdkA1vZdoJotsijqNAbmQ6gUFgJu4ero97MybUc/N4ium
o1lyfEb2A2XzR58F74Phvy6u08yG0DOYCCvlcoz75CxM51BaSHf7PqLMZTdAxBeFNSLNji0uyX+b
jna+FS9Ms4FAEUxKuC5rcqjzeGMg32CKcGEjzDlheuJSCGBUHfQfnY0YbnzLfoCvc6qBku4RIVFB
cEdq6AZY/lfUKOE2rp4Xv+WMgy81/2LIuwjFUDw9cyvbQjQGr5yaf7v95ebWSTu4zmhWBWgq6Xko
zW1GozXFq5CM4Aswq0BRrbFB5e3CXp8bS3MZDOhFxb20Ed2Bh1zY1jlw8EKTMLVowd63heEC7n57
Wn+yiFesrtR8hdwilUUG5xJ3EXD9lK12Vqa2oQSIjFop4EU+oKwWab63E+n3+VgNrpGM936C3EiO
8sdA4QE5pnJtwL+/5MSzC16l7yGNSVQnHlGdJXuX0wGlwVa+FNSbOZdCWw4bbDdwK5Lo3NSWi77k
x1ECCR4q6EmiAPf2t5kbQ1uGLGAizBS6d1K+aYrxqWxGwOxALnWdJdjHXCBCaOE14N/BSB7wJi1b
RBrGXn04ANiYyCW5KJO6z6E/IIz11Jcoxi2bXQHs4FoFHFpZDf8NvMEHKYKFB+qMBReX3fjpfQoc
odlPDLsuCdQvYMPugL5/jmS44JXOHE6hPX/HsgYfyJeXP+9/dQLn5OSA4N1eqZm7W2ieUgQlRccq
4uzc2+q3xJPGS/voYUB4AzzL4pCHCILdHmnuGhKaBU3yoM5wc8LGpLuyNwGDN3+GxXCqWHVsGbn3
36AgTJrilEHi5vaYc6/LP4VDn1ZGKSDyRY54n1FVJqiVfXtCp9fKMKS9LYwR+aRu10A+D08IwLrs
X6z9gjKFHkSXoocnbMmdYbE9sL6mW1s5dcMIWtjJAEkX8Pxqz8nF0+1fOhdmEpoFxh1WTwAIRuc2
Vg/5sL3klHEhbJ2WrsBN+hAt1MTCZNgvNnFd37W23uIB8nQtKi59lJWSnW+nz+A6ha5ZPt+e0Z9K
j//aR1tv58CzES+43Ai8In7rMyhJ1D04U1lOzknXof6kOU4sB7g5Z9RFtfQbnvGA7nfosoNG5LQC
BzjALRR9y5rJheJeB8g1KqRMk9N1Zzio5fZ3ZiwPeZEekBMKlpzpuc+i2UeehpVh+nXgAei+bXxU
jzbNzkdjkjn1awqa6wimkKM+bNYdHGC1fOvetB9t4JZN9v32p7t+KCH7/rc9CSHTXJp5SjzFpjtr
Ul8Al90B7/WK/vxXA1o6t4e5bqUhxvX3MEETREFIS+KBowYlPhOcab4Bw3CXOXe3R5ipU7H1QGZf
m1U1QKHCK4vwhPIA9AL6mWo3wCk8l4L/VI6/ZjkCtjRRkHMBCFx1z5UT9m6UIaAM32pJ2/66Z2Dr
IUzfJ5wEUAvywIPeI7GFJmbBdkVkugrIRdZUwFT27UL108wC6s0aCqRkOcUm8SAbZLmQA1/R1vrW
iRqSirwmO2aDjXj7E1+vjSe2HrnLWu7bvCfEG+pNavnloTfDdwECJbQL2XCf5xyny1nVVEBmD6IL
b4pBq2DX+qhNqazneIS+c8dWCuhJNyxHeV+U0IAGKHBnqtcpezU6OCjQ9LqAEMQEmp46xGSHkETP
gNK9PYkZX8rWo4Bo6ldpPgXEK5Rtq5UJVUREY9ld0rTOxmCxl1XhT5qmv1KS4TU9FYjROuWTA48i
bvpfljV+7S01+S5rf0At4lca5sRBvRCQKjb6KVFb1gJXawTjD1GG4cLtMmMp9HYTiKxA4YM4k5eP
+bBjIVw0BynpO2iMLTX+/eHdXDGievAtB+VytAY6eU0HXxAw4R3BW3HV5JCqanZM7JMWcm3AElI+
Qg6KFN0dmtJjIDPFFrqJJvrXoccQRfsohYEiuwkWDQLY9rDrOvOiZlBn2AcgXxwbltoPxHrM02Y9
oGip7Z4WFnfuNGjmrJwAP7fjCKI1qb0H+GJYTYZC45mwvisE9TywNK1t0fl76dTpx5AYYm8DDUKS
lbR6tKXjMVSSYW2G9GBA+Bi6U0Kgw+W94ASKC5f659p6AVVToCAMDGSlIH+SpYjnA7zItrcnMbfW
mq10xqkNI0AhPcXHj0zVqG/hvxtbLLxbZv68HgHMuQTNC7pkXkGSbyC9g4/5rRqs/e0fP7MAetQv
BYyxFGY4eRdv7zCKVrggRJWrdBpAd5/81y53ljKs5tVYlK3H9vISSOOmgcUf6nCTt197KARHcexG
IV4DPV4+mbPFWgG4mjenAL38i2/YmeezrUf9CM5dEJkQRwqrDAKFoEdtqPEC6dljPnXnvq1+G7iP
tjC+l4Z0l1EGyQpWLDwCZjy4CzTxr1dACzBJDerR5MVdDoS6fwQ0A6IZAeuemL91SLINBuhNugQA
HGHbS8HOP5S+KybC0qJ/vUGtEtV3k9cnUPKNuvYdWhbIAxBCV2AiPkd9AeHzsBRQGsrBmw9dUHYn
KGek0VoiTxqNztYHGjiGWBlY9i002saDItYJ8jIvPp8ojITf3hnxIB+DyHhmSAihTyNzcU/0QLnK
1wmEW1T0NeTRriHBMkL0CK6yktOKKJT7QUUGQkJgN69DCnXrycE/zbT02Wc2nB4G4mxkVQzvHkiU
CPoM8NQJMXZJF6yj6nuYvoxTuq8hK+N0qtxOJQSowmjh1M74FHpt+0jqAoB+DG1NKD31O0hX5WeU
Aa8be9iQvv4JBcXbJ3jOkdJDQ8HkZ3FbFqanBERwmQRfPtgn+ZFOZwBYN8J2HoK6PkFp8M5m7R33
IeURSEiINkt+8fVXKPSA/97eAR3aAkX6xJPQ8rWiS7oUgo0RtyDpqVYE10tIUMtpZ/KuHOy3bBpO
QQyp9f4Q44q5/RnmDNllD3x6zgVmHTbQ+CPexH+Sutqgk/Qt6WH3Zfk4ok7r9ihzxli7rwBPc5Jm
hAkzaHJCGdhdizIo128WM2ozW1bPJY7FYEOvPjW9yCrsw9jFoGtPAxCL3bcp5Fue0XI1GqI7NShf
3w6iWVvDk4qdt9vzmwmd2HrEWfBSQZR3NL1qSCuQoONN60Boy6p3cJrsaEMy0D5ZhUs1Gl0Wxd9j
Q6yRW/yIQMH5gwVe+CGXL3rFdOmR6ZKhHEu1vemlZrkbe3IWo+VFlIPYL48FMQ4gtGN1oaniXjYa
hOYXwh7XY/y2HpyeqtQa46IzPQKZMTAogi1emzthZc9t9ruHtFYXfHPIEC0cnpmzo4dXjQwiBlUS
MC/M8y9sygJXxe2/rqZ2KDooG5WlX04eoKCmOxaoWI7l0wgP0Uddjh0EP63evuPO9PvSg2kz2GY/
cTaEdIe449DWCRZee3PmUDs36B0qwXXPJg+SuhsIIdBN0t8PIO4mVrQHy4FB4r1YevfM3fZ6+DVp
K3D8ob7sQSjyLnSmL8kgVi36B6E/I4oe2Rpgqcfm2XTIe2PW93m64E3NNCbY/4k8oidsDFM5go2R
3UcO6CbgirxNWV9vR958RGh+3oiqQf9nsZ1oCtWUx9InKztpFnbvnzaPK+dGDzgiUsUzSIqNHi5m
ZKQhuwEmQM6VO7XTo83EfZ8dIAxNwuLBCYK3QVlfVNx8M9JgU6MD5/KVUCVh9PcR+dGoX2a/9JCb
OVd6qDJIYnRaVsPgtYPjZhDMgbZTcSyBOtoqI9hNkfFKhfnERP/ltgnhcyNqAUw8tZiZQ+XDq5tL
T9cYAB+Idos++RHn4bTmtf29NoM7q6y+9yWUlNvJvO8staoDGzDgFDAzWYnnics1peYbiLe7QPAN
ummGOzrmKD6FtsU6GDKoNjH/BXKg30u7ulSa8AAUgbJYJwiemckadbJ7lqIY/87JumxXO9N6NAbn
PeLNWiUkX8PgFhu8SFbN5USgJRBNGO3KlvZatGxdyGlt+a+ppRZ8k5lwq60jlvPCqSQ1HXGCTACE
AICHU8EDjyEJJ5xtaWFpggQVFKwd9rIcJlcwe6FaZSaupFOXB4ei/V6a4hRloA31zQmFj1tRsed/
4yBDQVVztX0IMxDD8c0TEBLn0QGoC5VaU8LvVFQeFgOkM/ZMDx4TKSPS5cw8QRrRjRGSRRFSA0VJ
m+362EG6ZMGrmfleeui3LUXZiHI0T0EFVcBmROUTEGFF5S5W187d+HrSp+FQAm2hjneSwAK7DNie
Bv0T5a4JxQPqC7dTM0Jva3gaO4UCShFCI8d+MNr4a5FnkH82Fjbl3GHVbgjIbed4lxvmKXKeCZSz
AWReQfcnReC3HPZDOqwW2/NnnDhB/nYVi7iPCWJj5qmFBGcoyaMDOC3vl3IyM57oH3P0yROlYyad
QQEAiczWawK1m5zzjWVExxJrBxW2hf74uYXjl735aZzGvihKR4H8/x6MZLquRq+Idn21DYd7I/Qk
21bZfWJ8SWGJyspFH+Bt2zrzCfll7p/GHsJIFlKE8sRQYIKy135XVzFYgGpz++/PvZi5ZruzpvCJ
FUfyVEBlKxRqDRH6c5PHYBzcI8DoI2vXq8c6WIhNzK2ZZjVKGlIwImJ5Mpo3nOWpSU5JR13OoSSL
BO4/TuriA37+aj5FioPiq4nW+cCG7zaX7S3M8QRNco8Q03cNYHVFqPZDbYRLw8640rraQoaCP2qP
JRar3Q1g2GKHEOMVn7AG3Vp9VEytW+h6jMnXhXmamM8VH4Rf/v/TPFMEEsYaxwAqUqJcUZmi2w+l
r1k4QKjkI7KGZ7NKT0MNSasi3SO4LOxiYSFn3GmumRGUKjQI6AZQ34zyXY7eh1Vsh0sLOGONuWY4
kjAuGhoE4lQp/pza+TNpmrV0oo1K/okCTGxdb8FxApkhLIULUslfysb1zFm9u70uMyZW1yIwLjLH
wuDihCKf9VQjR1WE4INMAJhyoGpp/I0SG/ijhZfNzJli2pnqy9wRIYXqLS37H5Ae9OqhfMvTYd0U
2Xr0t7cn9aen+Mpm0yUJgC+CMo1CmS/kwLepCQctbI5OuFbddkq/ZgQNaI9ot3lSwuvRlBD5h7J5
q0O1myroizoWYWu89xbmPGMXmRYJYZbNZO+k+MTUhWGcatcuFo7xzM5m2qGSQVeIOMWfhvPRI5hV
QOkyXrpL5raGdmxSk9VFquAR9gWHMmTJoC9PDXWRd/VhNuzKLbu6WIuIb2nYlHtTWuWTaVhH4oNP
ufJbSFu66NiK120+tJu+KsZV6cTmKqBWhlQatEcXlntuV2ln0FR+iXLYyT4lvbXx02xXQu8o6L/3
KoNa0TaCsipYx66A7GTlB8epMk5x375blrNRvPtNnMFravZ0+9fM/Bhd9iAootYIwQU8UZT3l8F4
Tihkp032kbbJw6LoxszK64IHNuvNSuIBfYJ6F18n0ZCeieJLbMW5ILGudNBl6QBSnbBPBBHhzM8Q
Ks0lOgjRwYsGZ8g3JLzf5ehfxwtoWhcDR+DH7PdJ05wT6KmnrN44BqpHETEwDz2h73lRrUVXPbFi
yM+jZZqAgIGPEtTIkPM+8X8apTrhhdFvJGvFIYnt9KEK+mofT+RnCTXYrDWzR4Mb/avPmL/u8IZ7
cvzUX8ncegrQ1LaWEDVa2FFXjTqlegDGMpOoNX3T9Ma2/NWDy0c4PRkseVkkAV731DCEdnSDSQAC
h55bz1T11hoDf9cLND3lLjoqkDDNOkjY1mDd5Wh4XI8MNV6j/USUf89T+N8lrRes09Xtit+hnfJ2
8sO8DCPE1ErqAw1hnlO//ho371ACRO+4gzft7XNxPQ6CkfRTOuTAd0B83mtKpI9XQZO4OLiorimj
F9/Pt0NlQk9abidVvI3K2o5DepBZuvRsuh4TpxCr+tsDKTsgMBQPEcSDIOOY+1/RkYh0ku+OobmK
HY76rwCNyFHkjrVzmJrsQ0qQtJGQQi7i3zaWHolJfbSkxLyEIB0JID+K1ksDRY4M0oQjRY7p9pee
2b16VKWOCtuBq0A9YaIviUeZ+Xx532zazhJ4eECk+PY4V20QPuhl/E8uXW3asg4SfNCIEODz0MeV
Qqp2IWh19dbEH9c8hUA1BeUlo1CP4Q+0biH/Kd+WI7pz3+gyp0+/Pa+cyBl5Tb0kRW1A274EY/Qb
4PojEhC3v87cBLRrv4AcTMJohRG4+AWNiidehevFesaZY6u/0E3Vx34AiATQvvzBKZ0AavOPEyvN
VeoL0KwCWS6d27ll1ixEZ5NmQL2i8KoAJxfQshXPol0dqcurf8vD8c6oCbwCh71OhO54nq4Qv8Sd
BDXNpSDq3HJptgMCU3RUUys8ldeHDJFb3H0gIakzcEy3l2vmg+ov9CSZWnTCj8Izk/KLBOKsVtO+
N1BaxO3sUTj9/vY41wPREHvXnugF+h2BiMzgeSq7RgaS83Ybp4VCbK9CsDDpnm3DSaGX3k64Pq0f
EJlMttzPRsdFxn/JRsxN9/L/n/Z/Cji0GEiKRYXIGQgJHgFFEvSwzpOo7pl4uBDcu95ChOlqRmLM
VV3QJMdAjKyiuvpdt+JkWAgp23HzzKb0Zx07j0aQ7qJyXNVdJ92mije5WXjUUkdVh0/UkHe3P/7M
mbyoIX6eNYShENgNaxNJyRGtv5Hxi05yB8m123/+qseMuWpGpWj7iPhBjlfNlO9z2bk0G459+RRW
P6RFf4Zq9BbLF2ZOpf6Ah1i8nZG+4h4D09NF1fxB5tPD7XnMbQ7NN1HKnABNLTjQvulj3aL+Tgyv
hJcbX3Q/FkktsydBMywC0uG9MBT3RgvcDDzMIRWcn6WfmSiIH1BfBxE0kowb0ddrm9EHUMlKyDOK
19uznFstzaZIx2mb0rYtz6ms7VBc+nhLjtb+aVdJVMP5EN8eSlRHoP9/YX9cjvh/nqWU/uch3wc9
I2B2eEkln2oJbVnf+WZ1xhN6VKHI7MvDhXN/e3YzW12P59towDZDo7a8PM5KV8junpP6NW6XKJnX
o3GYjGZBBsMBMBgANq+xnPWlYsI3ENKE8fBNCETHOMYUzPlpC8323e0pzVwCeqxCOjZpM5uilVYM
z0g/b1IYBkqcBydr/u3S1uMT0kTec8CDzbNHX61BL3i7sGeBHu8WlmVuDpqJgKatWfo+BpAXxKUf
ZsecdStI/0HCesnTvV7jiaXRXI+ewcsNY4m1DyECQ6XcmHIDCftHllrZStGfGaBkFbppirSnLwwW
cdXzyuuEc7JLNAI29lqNDXjvFDAydqqhErKRLX/PKopSM1+sW1l/G4cKeUuqajeu+5c6rdd9w1AG
ECIPsbAa15NSmIhmiDiKugd0h+DANBXFSy9v3ayEbHsuCxc1aiVagpJj3kA3ogfaOa2p3JGYLrVR
Xy8zxfCagcpKgiYu3gERHPbNrqfNaw5enQ1inBg6NwlxG4+0rA9oviNujyaBO3+qIDgvttKSKJ4c
ug+7HbZxz11BsnVRhAeF7xSYyA4RR+WrOCq+TMY/ShHRP/vh06UurbCF7KZpe1PX06NRx5tkghJD
0O3QXnPqky59i2B0QZjNj2Wy6/G2s9NxNfJ84eKYMwp68CONHBvI9s7yWGDLuy7/SlvyaiDL0JFi
M/mUrsJqqN3QTh5yf7GoeW6f6NEQZosuCKUCrhnYo66WSEihvBkOMoyqONVBe1fnCLqZ5oOIwHoA
Ofi2RZox6HqYJC7CukbUC1RUmuwS+Iq0zI/Ajz0hqf1LBMkGV/O/jaS5USIK0RhsZVBYiMmz1ebK
Tezg+wi1qd5iuxy6fO6isz03K81L6lRhBuNkCY+OPts3BLJ2iehQsob70bOqgH2hkzm4IwoI17dn
N+PM/OkJ+bRxUxIFFQXTxyPNiIypOWJY0ZcLf30u8vDnfH/68yHxJ1PYRCDaTIPVWEl3cmqwIdV9
C6m+1GnuUeq96akEhiZ5Zt3Ez0GQj24U5Ete/8VkXLn6/3QcffoJQZ2XtaL4CehqWyHSgv6QjiOP
JH+UgMviVrBXaex/t7vsWENHS+XFwsgzF86fmpBPAyuDyQpKAng59X2CYlJAnoKgvRcGTBbLrOkf
h9GcqUhFaHWOHXB7DePFR+FhgEaBKOSHxfTi3CrqcpACqMAxkoPwctR1Zb1z5/vh1m4CSEaZLwMb
whXt5XsSkW3X7yQgc/bBEGzJss0cCh1fWldtWKpiEl5kVPGqU3LnJ/42T5Md0GNtka+43TwRIz0p
We1aWHkqug9K0TL2hUXRJhrMnxXeNU3mLOzqGfdV5512zpQi+CKFhw7WgxOxxxLFf8bFwnb8pQ6z
D44uh8V45fXOAorw3d9PJ0E602yTwvKGIH2mAYql0472rmHmlddzp0AzCcgemVDHIo9WlvoQPHgd
gJRYDRaoI5GRo8Ekl/HRGZr3AumZTZZba5QxvAnHbla+Kn/Qif9OQjTLKVZ9NXDNHtq+HdxOBuVG
MGOpFGzuw2nmLQooyeKYS88HrQ7AAbaysgGNc9n9VJabKiEjhA/afZpaC7fE3IAXq/fpCKYm+ju5
b0mvQsUddgMDfM+vD1ZLAVoYy6jeh9n0rctAQpmgI7bkBs684nQSpqQjpbXFzWPCCs8vko3R93eh
aL/IkC9fTDPvDKK7aLZCaVteDkfSA3ZFRZagApOR8nc9Jf3CB7yez8Pm0xzaxG/Dwe4rbL5KuONZ
Wvf2r9yxgUUv1oxUL4X5IeHISo+1PoDZ2VdrYN6khkc7jSe3jaYTb4KFm3jWDmkzRj809D0dh3th
Qr7Alh6CnG4ghOSajrFjk7GLc3kAEcqrxmEzWdFz1Y1nvJYWPsbcbtKcUg6EKr6ygYc/FZUL5OS2
i0xYoPDXWERvRdEpF9i45bKOOcOnWXbDhOACSnyE1yjSrCefhW5pWNUGIQeyMpwcgdnqOEIJ+LYr
MDOcDgv1wwCExRTDmXCQ4d83q4s4bSuy52mId6ycTowuvZFnPqWOBoVkpE9FjLGMakDj5OXeuPTR
VsFTaphwBfrfXZ5/3J7XnGusU0KnCloGjdNzT2XOl5G+4xM2vY1+mnztIxHBTWjfsujL4uNp5uLX
2aCdEODay0J4PjF+1XH8jsIgyDtM238NQRHNkHbcr+xoTFArQBhIRLQBUS3iNX+5/cXmLItmNkuW
p3WcO8PRbnPrfgLzHSIVsYkIiSNGvtTRPrsu2nkypB9RxlMG3M2py3s00To7lIjeQX5qHXbVrmwZ
hg3Pwnm6Pa/ZEbUTRdI8kJFvwzDT5JtTqvtA1kdVqZeoM+6qwIJGrEKIiNxTwHFvj3mdCo2YyOUI
fLqDqknI0RmVCQ5fu+qm/ajECqkbd8jLXVU/ZWZQrw0TJdgNCnB46fXjaz58CFn+LMnPYaxWBmLR
6A4sy10aGq3bwz3/p7AO0YGkxZDYoKH78ljn3TkM4VSk6MbxGwET83h7+tcPOtGBpHFpMpYXg3m0
8vfpElqk+TuqsXHP16s6Ko/QY3yox4Vu3usHjziapxQ7Psq5gsQ6GkK9WBl/J3HgAQx6QnBpSRBq
5sVLdDIpahUh2pQJcayh2OLSIDmHIntscrUWYtwTHr1GyXhmDm1XEZvWQzUurNbsyNqxtJCPK0MR
yGNzECgWY/3o5dGIsnp703C4hi3/7sDZ6PvxiLDIwqjXbQHR4QC1MOK0sSg79sJ6D/Jo2zFcfsY/
lS7idGhXeptFaA+S3XisGeokIYtx4ZBIiLYs0vevv/+I3qNPJ8RDkFUC0d5BG20y9Ns4DI+OHd+H
TQyQIR70KJs8mCW6wWh7l7b+grtwWZb/PjyJ3rUve9+wHb8dj1aH/e/zDC5naHYLEbqZva63JrXW
OAFi0gwnsKjwGGide6vokVNN9uPSBGaG0JkABMUl/jhm01FN5p6OA2RK0j7dWUmE3o3K7/a3TcR1
vwON8X8bSMWalE7waY4wdMcql1/GiMAa5qemI694r7xlbGGk63450UUgY9KVYS4SdnSmrR9ClqI+
84HcF1YP93ZJHH3mwOhIAbigfs4KaR6jEl2lvuxfJTTHID3dLST25ga4/P+nC2VQZj9kSKUdgzzY
JoPvoZv0kNpLgJO5VdesjN2zpBj9djgG/bDyR/uH6MSPxGz3vtEspjAuz4crZ0PvyHfUyJm0mXks
LfMuLYoDUgyuneN5FlPEiqZtn/IDgwSCHXSHIKy3uUEvedpm4aaY2wma2XHGyrKRCpJHcAdf+tbf
Eqw/d+LAHfCcWIwdzi2V5uEASWuJCdChYzDwO4KaR1MOH0338/bBmfvrmjejsv9xdiXLcePa8osQ
Ac7klqxRqirJsiwPG4bddpMEBwAEwenrX5bfRhddLEZo1dHqewvEdHCGPJkiKLNmCB6t3HkG7d7n
wevWlbsXzsF/Ot2L2Z91FtiPCikVR4ZvarCSyPbQoLS5//0LBtLsds8DToTLZ9wUX7SxNfAyziv3
Y++W2d6eVc4cEqXtRz32j1Y3HLSoQCyxYkkWlt7sYGcQVahGtIc+QlOq2OUKHDkkF+mmGEd9uL86
S0Nc//7umtfQuZAWi/B8qEMddSLOJBjJ2rUcxdLiX//+7ucjxFggY2bzIyn637WKNoO96iMt3K7g
euvf/XZq14AFwk89cSW36GE/lmnzFlFwYZOM8wTkrWs99UuH1LjHNJJFa3GMFDnBBvRicCGE/1sG
OUTMP8QoYVGTZnJGJwf46Se8tCz6PE5kn6Nat2oibq4Vdc32l8YXfOxs+/9Z3qaWPFq++1yjIh9F
frLKenpznahrYmx8aJr0bgHVlJqQrIGm3mRfUIGf6EZ2V048WxIVxPcP7tJYxnuei1GDTCcorjow
8Yz8dDwgpx8z7m31WlHm5uXAfK6r+e6ETRDUGOyAsksFeWWrG/V+nH1vM9F8Tc3mZuCCEa6zezeC
0wIgUQ0Ou5Tl9EUqCGZlSTPyPIbnCGbYxnoobWu/yiy8NJxx2/u5JLk/eFDwsDqoPqUcY1TRFurR
m1YER1mCcmkchnFLZPrl/j7d9LswQ8MCNPVURWE6Mwi/+f/UYgKNcbbPu3ILmQVWCYFtIx/UpTAx
MxQ4v7L2Owi1UJQ9HQJRpI70P7OUTAcXAj73Z3TTpmFGhjWoIMBkyyu1rwJVPDi3uU5qhlba+7/+
N7//H6cFP2+85u0Yqg6aGliwevTplkxj6Cf5YL/gVQ/i1vGtQ+8OYTKzCVjtAYmsuioeAfOyIeVn
F/5z6DvKA7GUbBLQ1Ewx8Wq5HzXEoFe+8Pry3/jCv5Hju0ObZW7Zcq8VFzAsRokXQcZEy7eJcBX7
VvmrK6KD100ooIz+N8euVkKRBRNmNuI4QZDNfQD1tVqk5yulsQzQ+9ZUj95YvXg9+3l/dgvDmBge
MVoIRoBYvzB0FW0jmaUJ5CCrI2qWKH+MO2hdfMyCmQgeCBUNopITRsrnZ8hDBpuZz29p6ntJP9nF
/v58bmejqGvieOy5GWxlgb+4Av0e8E95X0F+KUBC3WFvIAPuToOP1FQzU9CKTuDG0k61cpavZuXG
QTEBPV6ey8EfQZIf0dAF/oV/q0R01Omn+1NboBR0TTRPhV4mKStYTzfP/G0DQoHoUjDIMBU/GgBK
Y113ryylu6a297Zjo1ck34E4cVMJ/cUaz/qql+R0HT06BfAm4y6PnqredRC+72aNKme4YgNvlxSw
B4YRhAeUlzxDEgf4iX0GzQhkggHizdv9tVzc9Vc8TrWZ3B/9+NmHM2MHO0t0u/vLdBuiidENR0la
aOjIC2wDZWIXRFUep1BuzqpmU7if6PBExC9ev4Em7KTgPGkbSBvkE6rI/tpZ3T9Ol63s19JxMA1n
kyIg41CIvCa3Nm1XP3ReCiHSbsVdXnjdTDjPYNl5WQcZuygqtyT4Mgf+44TqbZah5KhLiIDTzWrP
+dJkjLAITk3f1i34x0E2/mMgfEf9vgM7ilh5ZW6jJ6lrQm2mKfBBygfApDuQL/1spUCbRrtgjp7G
EgCYsO7jgWaI+IMDh8xLJ7IjCoLP98/MElOqibhRbK5tO8+ayzBshrlOmip1nrPS1X+cnsvtmLo7
Cv2LhJHhqj/Spslk2cBSd5AEt6qk6uUWjfojRAmdZ4TBdTz4FTnVEl9sdfse+HE+yF/3P3bBZJso
HQ3cjKCiaS4OtfcOqtGx8IKHSeodUlfrhGILHqcp42sJ0kx1YNeXCAxZeRRtPBbuWQvOdGteicaW
hrgetncvaxGUGpUPq74AqBjbzPmapd3GapFRBMPE/cW6XWvFuTJsEZ9aWoepzS/eoC9sjJIGGsAU
GE9wfsctgGMte+zL5ghFkUMr688OJYc63WXha9314JLZhe5jF7bf73/OwjUyoTuMU42kWMovZEAV
l0Gu+IjWN/6ALoO1BMbSohpmp+2yqMvExC+iTptj5zYyCaLUPfOwOLnB/PX+RJYOoeG2lXr2y8Hu
agjJOQBW9t+naH6ORtxUO5qerG5zf5il5/xvAejdEalYk9lpUKLJbrK2tCm+o+lqC+77jQ7oKfW7
hLoaV2zYZGukkwsevInLCZg1aPAuQXeo43hGu53vRYfaTR+vei8R7744tFxzLZfGuv793ez8gPRD
VUGxTHKiYrfP0Kug2cYj+YMHOcCUuwcGqUMIowMQB2ab73CZnsQc5OB6KZ1Edd2+y7LTRLPPM/A5
peZrnE1Lb7iJx+lp6llTN9XQZfjS1dZJA3XRC/Jj7H6WKt+Hof3pytrF8zBuxQwR+R796CvJ2IWX
zQTntPncoBpf8svgt0cQZmwi3oPR7yoF2X13IvFQA7cK9+H+Gftr0W74bX97Gt/tQtjZpZ01Vx2z
FBIXXLNdhVuaTK0rNnY3gF8ZfciDf+zUHmjnLynXDwUXdTzqMtg09XeXNK9ekHuxRuI7HoLxT9tB
EppUsQcmRoc5zj4trjnEMnquAR69/9lLZ8cwbGXhsd5qegGaYAc1ZLdDdyEgcbxsD2UD+h4JPdxi
JRhZsCkmYEXlrYus2SAQJUxQBP1Rem/XLVi9c7ebGdF9ahgth9MAFhExFu+8b3I6gq8zHtsNrx+Z
BwkDz/UTpu1dkNkvU4SOXB9v0YDaz8eK//gAw79B5toK0LwvLq5FAIAe9207r7g2C6bShIDkRT9D
drPmF+gjv1Fe75XQx5pqhcQseQzzNVO5sEkm/EOC4jPVpeAXaANsUgk6OQimZpG3HSV/GP3sB4hZ
NoTJNvYieRigtJLBPZd17cQ4KNDIRbwnVw7MkjtnwkNsFhFpwx5dVFUcqPZeGKhGrNfx9xB2v8s8
e62diidWlT4xIHNV264RWCzYDhMnAmV7j7lhxS810POuC3Z1FwAbtFZ/8xukfWh+HlR9/iADhGuC
RjKRjoOiGM4H3yQF6qBEz9lst7uZ/unHdqU1deGum0LTLg9DBY51GESQ54Hp4aEr032L96lpxxcN
taXVe7B0iIzgaaZ1pQcF0+ukSAcQdhANgy4o2TTpxwgkXBNipwHoLPIU9wFwvt9uBtDgzMm88Xx6
uG8Zl+Zg+Caux3MIHxQcikxqiP0MEQOytMlQB5ugXrltC46cKaSbMUsIr0S4UpDuF8TxHq/aWnO6
YjJuH2LHhLcUZPCjbrTxImkS66B6KaeEeW+8QoRBrRNa5BJuNSuv7YKP5ZiIFdUOaVQ7tLkgQv8t
yvKxFahcdGqLMhIIWnLEx/DrBnSRr8auCwbfMSEsTl43IgJDHwhjdQV0zNBse94GiSX2gUu/gzA/
24BEbRuGAAAy3b1wFf5xefcSNBN03EW3v39Wbu+jY6JbVAY5C9XjO8q03UHU6Fdkp69Du7a01/fr
v66FY+JaUp1TzkocRX7tAZgQGIou2oF9sAv2SrafwzyswE/e76pBPKHbZTOXH2oOpY4pcNEOAEgA
g8EvhQOCC9ScobpcA5sLnND9pVtItDgmioXwpoRwznyVAErLf/Mawo/UKeZtVo8NQmKytRTIUyNQ
7VdjBEx054R48uYnn/2AGrCz8cYAdMVpZp9yPq1N+/bld0zsSyjbugxDCkVNlv0TuvOBg/LZl/pg
D+F2ZeJXQ3JrVw0DM7m2jFINjpIwA3ktm5uLmpqD9tXXK1L+6j2AnvNBIONT59Zni6+RCCyZBcNJ
4bwPIvvKjdJE8xObIWycpIG3h++SEJAv+F7zTa/Jzi6so4lTmUEgnlJkmC6S5iRuMraZBf1WlfbT
Ki/f0hBG9COcORoAPMZ0UG8ibnocdH4izNmuvma3303HxKZEwOp7QRtgo3h47dDWvwggSmmj/kTS
uWTpvHWdX/cPxdJkrn9/F0RMskRdKxuay7X7vLXyC5j8TxW3XkY03n5siKsNezeE8BoNau2+gEq4
eB1TcoHteih5+dHX3zGFKKZUNHY72cgwU4h1qIwnjXKKeLTpblhTDrvtDjsmSgXKnlkjigJa5xpM
PxyxkXArKCirDUReJfhrV8K6pSfGFI+ALkgRQSILlgCwmISdkPG2oyKPczklikdJFVR7cJYcqkE9
Bbl1CriER8rRrt2vlrmXToVhKfygq0uKrs5L7xSgj4+OjEBdzncli/1gLVa/Rnw3zFFomIUCnRdp
r4LsUnKbH23Kq5PVR2olzlyYgglZ0S0pM1IW+WUIpq/KY/uqUZ9H0R9XBb+XRjDsAAUtslClIy/h
7G68wHtQDcRQa2QWSl+u9RctmAITugJVo1qHpS0hv1R4GyvXLCndq4+Tqi8gdFAXx1bBPteZWnsl
FrbFhLPYvtV4yN5IuNLlKYQhjYrfndNEcKvRj9/nALVAsINApvmXIl9zivnz/LPylNzbc7/GSbz0
SgeG1WBhM6RQZpCXtKPc3whSDwhWwFaEZpIX1ynCnyLVYk9zwZImHIdPqGEpuoskcHYeePSbxt46
IJpVDv2dydZacY0WNt0slINw3KmIJ+tLLyBok+CUof1Yd5Gs4wZ8/pC6Giy6YgoWMjyOKRLRsj5E
y5JqoQEKnMzPGZpf/Tns0uabPbih/lL7sgdz18CyoNnrOSs0A5cXFW8DDez2wQ24UyeFRZR4KNuA
NbF0Wj3FnQBXujNYzpx0ERC9+7Ds0S4IrvPqolv6OqoWRCtDCr8P+rtgI9n3TT7FEJ4a7ViSqwDk
h14GExsU1l6tUcJQl8BBdGCzJOrbfcvkAw77yhALZjuw//fx8SoEA5Uq1aVhJEjscngt3TaxW9rG
xdBvKP1yfypL4xgWk+t8CgM2qwuBeHFDioPX0MQeyVPZ5g/reeXr6b9hM02kb5iGvZOjk/vSSKSy
H8aI0/A7IFY1aGl4/+hO7BkA58DZMH9SX9ypr+wdCUJyFIP6NHmewGlxIUSI1jelh3jgao1YbMFQ
magOp5Yqyq0MOWH0s0MSFXp8+sBB6+wQGgfocGXdinjIwlKbyA4dIRQHCrm52P6Ugs/OAd2nD2Dq
iWa8E1tSSadDQ581z2sRw/Ww/GfVLWpKL8yVLtsZQIOT09hpUtWvSm0tN28A+PCKGOls/1BUxQ9e
fQ+xEfbMP/mNXDlYtytBGNx4ZtK8xGtP1XDK0F22yayzdIM4q7Yi/OWhlYI+glk4HSdoizBU1JBB
BRs0oCfffKgGuZMHfFc/7nzprFnmm8uP77n+/Z07R9Bda4uJDqdGMdCCkfQYWKI+Wb6vPvkp8mV9
6ord/Vu11OZg6sQQByL2YZOP+PluWxfRJ4GQHqxbALlfOqQNY5ZOvwoidsVMHzM2v90f9+Y1wxyv
f383R7dVvOIehnWub14j/YRP1i8nWINt37ws+P3r2/vu93vpRKmodX+i2j/T8hi5+pKOrR9HZfaq
m/GcO18/NhMjMVajByIUZdif/LDZtAUUFebolOXRR8wrJmKY18KBPUpLMj32vD44/RiCnHxOt35l
feEd1B0Iy1e2ZPEoGBYWFEFXIImyH+vqqKGmZs0TRxPCrvbHRNBiF/jhv7ayD4xXZ5atVvKuP3/r
7hteaja0nM1oRHxUaFeORZrFGqjw1Ekf8bgCu0XQXeqGn4IW4qtT/6BItVJluxk1g5Pg+vd3ZyRs
rHy2+nR85G5efQv8iD6HXciBj5gqtkFfpm7joM/JS1d6xbOm3RyubOrtzJpFTcIXGbiQbKdcnfo8
2AVec/KmAvNX2M/pGKHRvfGvTHcqhsL1/WO6YFRMRkbm5SWYBsfmVDDvJwJe9Ef6UY/SFfP27uhe
rI5/uj/SwtXzDPPlVEVh2Sgvn1L0uys4z9CABpMpwOcagjpNdajo+LtpV1kvrufkxvkx6RmDNIqa
eSr4KZryv/zejQSo8txC8FxW3zr+C5n4Q71Gsr1guEy+xmqCwr0glThRys9o/rKPzizYXmTjahf4
0oQM2+VSxuuKZ+LEmuILa7qjBScqb50N6Fp3oB/8RHp1HrLg2WfTiiN80+nGVTCMmBjmUrtiECeA
uotEhais1o6X1OIIHYz7x2Jp4QxDZns1ZAf9oDoFLflHNsh4+ugVFArcr/cHuBlWYQ6G+fIzOsui
4zVY97Rz0MrbVOkcrbyTS9fHMFI+r0KBAjB+XNd/ZBl9nWdUppBATcaO/JvPY7syiwXCXGqCx5ve
hXyvlzcnKhuuoT9SVj/Bp/azGun8u0uzrTt1bEvdyn/MFIv2AYEqJfTcm42Tsk9c+4lrT4FAmCT0
9v7KLtxok8oRtgnJ766rTyAPvZKm7y3SbmSqNmwIfkx++j2k5Voqc+EkmljzFLp01kyi+iStdgct
3m+2J48WAsEisr7dn87SENe/v7P7uR2wyQI/5UnJNOYCai8eaze0pl9XrcRf6OUNo2QyMAZlBJYq
q4O5RfNxFWaxl+4miMF107cewBi3fAC5uECeNqfn0ANvN3/oci+xcpCVFfvrf6BlHefqbRi+oipQ
KcgTjcc2H6BduHNAk+zrLMH/kkDzMxu96/8JOgqPBf85Vm9yrWX5NgjbAgr7f5eKavAGyAKHcfaL
K/YKGuUMdNelLBM0KSVtAxRUEdsO2/eutS9A9ssmBvQU6FnRrgvlPSgq3t+0pSfTDH/6UeQ1hGWb
ExkvFOwBgUBX9/B3EWrvzY3gJdjeC/jhV278X7jkrS00DBZ0wMOIjSXesa7Th0yEHjAA9XByIuhY
Qm/7Elh5sQlaK9rYAqKRWYrmJA8o0+d2CPS5YwrcLxa3jlVa/qGQpYJSTtAdO+gx1htVQiUwckBd
pmc72g9ulaoE2pDyMWW6t7Zeq4qYMxtscBDxwXK6qNXkbj1tGNDLW5D3TSsGZ8Eum2hR2/X8Hoqn
6uRGVrnJGr4NfY70Ds7s/Z1bMJ0mW9s0NnUGenwFovh+Tob0u9+8+d18ySZlHdsMvY73x1mynCZS
VHtpLlAGaaGbIjbjYB0lJHNpK9BNi1DGfkKQd+EzqHyr8tEZeRq3SFqi1wjxR+kHMRg5PkZ/TU3U
6DwLWbLKEycCEsywLB7doP1k0fEVDvaKl7Xw2plgz5HhSfIyIk5TNL7ajXXORfl6fyEX7KMJ8EwH
sPQiESVPg+jiwoFGl3cK4J+uYi8XHG+ztcNHuaJzBW1PVUc2wwBWhgpaH9iVKYgSxLZHLWiyaouX
RjOe7lm6zTSC9+EEifVNNIqD9twNlZCJ1gg/aXXGc5OkdKVCv3Sdrl/x7nEZS95qH+zNJ1F654k4
uFHzpylinz+0N2azRCNZWw5d3Z4YIWD+uVSTOoaZd6D5r/sDLKyW2SahpUave4gBKHDwKfG2BXqj
bHSWTc8BkVtrnJ5Wd+Z2JQZhkPES99IFmGEimE3Jd8wiG7f/GgATz/p0X9iHjGWbTDln5QCD1FlA
rVNymb1gTIKi/xAgCd9w3ch3G1aVopRVDvM0sDP0EJHUq+ovjjywQJxdXSeynI9FWD8Kf/pjrXW0
3oZBYVTjYc1rNK17Xqbg5ghwyqvvXlC9pa7zgNr3D6TiT8ytdjJyzn6NJrXs4IXeygFduN1mFwSJ
euqCTUmdImiGRyEoprL8KZfhLvPE8f4ZWrD4trGkHLTajo7S6SyYBF5StVAtAam3FUaJC8GLfoMW
Fg+Vab5mb5cGNFYT+ifcVlU5noHZ0GhWUrsGL1qMhrcm1qTeruIdFzxhE6ZNSVunFIJsZ6hsnoMO
vt3ccJBSnYv2EzQV0TW4ik9fiAJNJkVRCN8dWI05NRmACiN7Qw8mKIgYT1JLPs5qOMuKjXFYwusq
xvL7/b1bygKZRIqVnZFIzeFw7mh4gmLhg8/HzYBOkqYa4HCF5yrKUfMIg2cl2mALusBmxRNZHNqw
1OA+cXljyf4MVOmvSNHvg4gOIdEbF3WnVuU/NAOlad00r33KH0S1dnwWbJ6J7ObpbNNCjdWZuD6r
4rSdnATUoJ/nNn1sawnunI57X4u2euMTW8mxL/mzJtFiNGoXLJV+dQ5c9Cp2Y9I4chMEKEgrtJ0T
8H9DQglxHAXdoLJXRl24KCZ422Z2XuShU52zyEclK+yTosu/Na1nxX6afi6tNQ3whWfQRGrztHNR
RrkuaUsPFKI4bZAhfHH290/p0s8bFqa2pcrDwqvPUUR2o5o3c999qcd+xYAt2Mi/79W7NyEABBUc
Kak4i7LblW7wAFJTHrdh/c8Y2StjLJgSEzpNB80sVXXirJo3Hsw67qCo6qTVqQzkHmpX67wYC66i
iaEOuAdYUuPyswzoprW657TOv35sH4yci40WBZYGc3MGR8OP2i0zsPOqh3KVJW/pZhoWIQ9BjtLY
UXMWaXfonfa5dekvj2SvUyF3rEfVmlsPoVqDNCxcDxORPY0gHABZmTjTIfxM2nZbuMUjL6YTHYp/
i7UU4sLOm3js0uPpX1N3dscKrXLBm8hqxCJom5t7G1q4ozykNN9+aIdMvHXJxkpXxEKPRgVGw0iJ
rcUp2uZkszLA0poZPhz65cOJAaV4ptxFkiZ7AcmZjOs0OAD/hih4c38eCyfBxFNDlY1Enj+KMxyY
Teg2EeSDu/MQpAnzKyizpOjPq74XiuqV12hpXoZPAb2ormkZmlumvkVpPrAOhLQ8jvLgwZdtf7L5
/OX+1JZGcv7XAy39Ou0tNfGzG9qvHvJ611On7alLBlKs0xguGDUTXg15nkKCHlSftZL6aLMc/Fyq
0qch7N1N6H2IkAKZacMkTD7PCj7X7RkYUGiK0XOVOTFv6GH0vt5fr6uRv5GYMSHWFehZxrlz2nOX
d25c9TP0VBDbxV1f1y/3h7i5VmARvJ7Cdw8A6WfZRXanztR9hNLdoelZloCb/J9V2aTbEQCGuFqH
d0M47lCBklF252uGEPQw6Kqv4OGk+R9POw16p4Ld4AKlUVfppxkVOGgOPThhvuIILE3wehbfjY4m
jwnT8dXZy+mhrt7AbPUA6aHLKmfITSOH6RlmQQGA283cVWdkun7T4t9QzXjZ9MNk5yc2ey/QN/7Y
Vl1PybuZuPUY9KkXqHObbcKRb4Mh+i5dsusG+u/9EW6HqZiLYQqq3iqyPMdpyPr6gXTz0zSEnyBe
B83FKkL3UV37R0+G/3a2jgGoGpIp1L96F4Tn+Lfn+x/xN8T4z6nHRxhWYoIx8mxtqXMk2nbHxHEO
5IHofqft4SVr54epdsKdKFFky9i2ascfaYr27wJt7GRsDrPDUM7pLn5jHyxycqEzfQnrju9Ka9pl
TO6bwn+7/6m3ARX4VCNzmobOIECAo8/I5UAhvEGj0Q5AaCSqfzZQZSZZEuaQQhqSIDhL9gP4y5nr
N07fPKSXZXtcPYSLl8wwRk5TWooH0PyYQRjeRAdsWrRr5+7okfHHbPMR0iTzy9RBx5nOcbtW67r5
WGEBDLcFHN5IBtuFPPcoXkNoCl34VTKM0w8B0m1tFZ8IZz8H1155qm6n6cEsapgrtNi6SNpE4ox/
8rjMgnxX0ODiymMH2VdiebsOSWxUEKIplr3/o+j7OZYiguYyVBDi2u9RmfBTe2Pr32MZhStv9u0Y
B99l2DidOrwMxdWPdoJ9aKmHVrDXuri0ZOuFadIQvi/6ryMJP98/eX+7f29cEhPXPYrMLSST8gzQ
pn9Ix+Agh35v1YiZHf6Mhdi2UfBdTs4u47k4Ts40nErL+8eOIE4DFRi3PafDU1HuWF3HZSm201in
hw9+nGESA+RBoBLuS+BRHgbnzH454c9WQeHCsc+uA7b9UUYxc6UVA/HxryD+BlJhuyidT3aZ9OlL
Ux19vUuhJmxD93Xlo67m49aKGeZzysfAC4dRnkOrmkSc1/YhouS15PxrQ5u9M7Y7JUP7nwgoaIhS
zW9o1uAJCJfPpdc/5wopM68ehm2WTpeaeunWwltFe+UnpAyf0WyKxF0dFzJnK4nvhYfFhKJzD5Al
Qvr2jN7fZA6bHWP50bHqrSvDF6apjFff6IVrbCLSHVWSMesGuDLDcBoG+9H3/fNIuwMJIYHSlL8L
PX0euhWExtJohtUEGXKEvl28mIHVIRPuwbMZ91klEdxSvUd144HZvthcbev2/ubfTrjgfhrmsWG5
Rm8rhhS22Oapu6eV/2WAu3uFdCPtVMU1EYnOKwAMZ+iUVERE+/tj33R6oS9kzJbkUeshkR1eeMP2
QVc/2nWxVdrCdcyHDfrZPjaMMcMihMIqaQm5kE5fJgjTMdBq9l34OHvet4a0/9wf5vahtE02Aj0X
lkfqUTzhFS1RqOMzPLiq/d4PpRPXoSeb2M57EZfEXsMQ/a2W/PfmQsjwfx0f6UCOwqtrtIfRndu0
YPNRCIcVi1Wgj4OYk1afe3f6gUb06Op3NQc+B/E4/iFploxRHsu6idP0CBeU1hr7sJusR599sYKj
BTpQMcWj/zpYbawh2+r2DkimdnXzJeh2IUsf8Y+2/jPK/IWgHMrGVz94GdZyI7dLedT+T3JMgqRS
jyl/ahr23M6QWLEOQ4OaefTaeJO/TVvvwQUOmGRdtZXgomPkJPgZAKcHdw66FeN49e9urbDhJDc+
uqpmJFyfbCZ9CgIxPX1tUyFXrsDNOAaTNN4DGvRZK0naPHU2Qhiou3SbKHTEyY+O90/l0vcbtj2N
0pyQMKieCgJVjhDMgzzDZb//40tfbzjFNJuiqOZV/SQ9f6+p/Wv08t8jsVZ8h6Wfv75X79x6XysL
PNIuQQddnWT61ere0E69srFLP24Ynz702gkKD+QCnNqnHsDCzh7/Sdc6ShbcHvuvuX337X0fFRmf
8O24mXnq7BSUN7k+ElokcngTDICTbkfCfMXGLRifv5/xbjhQo4I7Uc3kEgTBy6znhyoNj7LJnjs1
7IVngcsq+H5/05emZmbI7JnYCiKx5AK5QDLkydT8rsFDUrDE9i7c+lxGoBjzVs7vwhthJsp6S0de
H07k4kxNMjZ6UwdpDMODtRRqbfUWHkHbzJBZVJe6VxhlzCTy4nncdmeM0DOAXIvY9d98yGI7lIIg
aGVe0W27YlIR+J6TlT50Hi5KAnYwf+68fdMk7YBqEtaynsH4vqYIcLUlN0yYmTazMwaysRxnQ4Yc
oDHv6M9FbDmIWUGLeP9MLBw/k4Ogsp3Cb0sPsynms834YYY4HRT/EnfIvltZc1Dliuu3NBnDJhQ6
zUZOcW39eoy5ZcFznuJ0AHR9pTa6YBfMFJnbpABtOBiAeHnCFRA5mYrT8eX+Qi39uuGLkNAOBt1i
L2pVbCnAQhQ4i7iv12B6S79vRJ2UIYzjOUrkOfTAQHAYkLgEdQqarFds8kLLmGWmxRonGslAbXLJ
dI0+pc925Sd1AI3HFxD9z/krzBqrj1593RkV4wbBPMAarMbVtw2CZebMMrAuTTzqyEV71VPZt0mf
zU+lh26b64nwlLUCCri9kpZJQlDWjpS6gJUb+XjwPbKR/s/VK3n7VbbMzNhQDplu055cJpD0xtdT
hrzvmqzQ7SsCcev/fTZB4DLVfYMVInn1u8rd3TyMz811DBqsWK+lIYyH39OR7wZKk4slwHRXcKSO
XLQ7hOKrWOupWHhmLDPZpcrWKYhL04vf7QrxmYb9zkqf8S9X+4xzVVjuftUcL45muAN1rzAdyPsi
YTJ9SUdrQ9J4ktaBaXfveeOnts73ivq7yUM/zEdsgWXqZPhp25bgwokuIzhO4067XtxOo06028+7
+0MsnTPDHPjctYZMuuFlZlonahj3szuskbYurZmZcmLlELKstsKrI6Dtb8V8HMMuKcdXau3hBwSl
s/PGD7malplGQi5UZHJS4cWW3s7L2vj6iJFiTZVzcS6Gn180YdTPeYPfp/UpqOxPHuYVefknVnSA
JmUPfSCcuLKjE0Kg+5tz+9G0TN0K6s0DFIan8snWA8jBnYii4oMuRs6LZkN4OO5ZgwJN69Rr1DEL
xyE0LAOxwnJwHV0+TRmoxrwunxAHo5vtY/MxjEIpJZV07MqnLKw2IqjOOWA3WC2EhHDYRGuvvNAL
3ppl5mTEXJUyA+j4yWKde2SRTVEyk/xXULrZNsCkJjFc0tzfqwjGLx2frIKsxGtLe2aYiTCzlZha
v3iaBIvxCsYDunxH+yh86P7OwcZaK0MvbZXhKMBdG4E0VuwptPw09hpwyK+G1gvW2+QEaNPULlOQ
tj3h3iLBFIe6hMPmPqxCpBYGMGkBIPYB3gb0MDx1mhTo+pG7phy+tQP6Skj3+qHTZmpZFPPcjODP
YU90UP/H2XUsx42z2ydiFXPYks3OrVawLNkblJxAEIE5gE9/T3ulnyOKt7ybUU1NkyDw4Qsn6GNZ
lBPMJiCtzHPcE0ENsiobrq321rqkCx9krhFg+KUXANEiriFjZ3xm3/JWMo2l1br9/V3txsM6NyGs
Ia6jqxwQps0phTRQqh2MszFR+rflmh19C0ATn8L77cqa5o6b144LsNOrdMJ1hv27um8/rmusOZve
qnhoRa4vrnXbRUkmgmOmYIc6hnoTNWIH+efUrIgTl5Gz+fzNFhLCOb+du5VPJ98SVwjuHi3c3F4P
mYKXjNNtY/GVmLP0jebnnnfj6EhknD3NR2i4VUbaO3b4MJn+FzkV2UoIXdpk81MPaWY+DYRfDQLF
AGn3WxMWritJ29L/fJYMRGFhCAHT0ivQNJDCJ+0XM29WHnxh/GTN2dueI3yzdQxxb/DxVN3cZYwC
7YEsCPagjj+LdpJx+KciasPLLYGE83nKX/Pe5Ns+fIW+Q9JiXHMuB3ROP98Wf5Gm/y17rTml2+iI
gr6PoPcqNB6I1dyHfHJjBVZi2vWe2WIACRR6zO3wewZXkwSDIyf1IP+wt5VxqmlJwUnuU7sAWyEC
jR8+HjT2Tf07DDnZWDbbTJlzkKVnx01WGoc2zOFIZ5S2t/IGC0dpzgH3HMguBn2d3ctMR7FfkjgX
5kvmTedwmF51bl59Avxjsya+s3C3zWng1KZTkbdleIUA/jHiNdzTkDAKAEV6X0PjpzkAOfT5x1k4
TnPqtxV4pAZpjt6TSBeJUJ0DEo0JtyOt+rQtVxiNCxt+TgBvp16GfhjRe1MNwxaDYIj9DXCB+Pwd
bpHzo/0160Tw3sNcsLfCK5dZzHrVJUEHLG6HgffKofqLgf/oJ2ZRx4TBeOl7g3OFFXjaUYyDoBPb
/dYYjQT0Ma+gtG6JjVEesuLi2WmRH80mtv0DrbEtvFdvoLd/U+1DCXK9zOFZxuJA/HEYbCHrY6nh
jnWo82F/+4+mYyHEYcx/t0GeNGW+Xd1XS/t4HtRk15SBOXpXyNK+mW6zxw2aWmYYR9ErNNGe/LZ6
DtegR0uJvD+LcpJEZUNG270C9bBvjGEz/mzwXty+n+rhOwbDG8frUmjKrjUPF/bBnEJec+pjxBm4
V5Pr2FG6j0nu7QHj+/n5PltQW7bmtO2h8KM86A0XOWfBXwy7LY5N1O9rs1XfI3MMtgXUn9PBHq10
CukfqcDPB6vmO9hyKgkKP18pwRYO7ZzUDWcy7ntl5F5LYkVwk2GXceQiybDO3T/GoDmRG04/PhBq
+HpGpxNz5LHZP+TjVpLhlJdejC37+aIu7Mk5hXuqnYF7uYPfMc0vuZUddJjdmX35VLn0m2Oip1Hq
NHf/LVR4twD1LsNrIWYaBACxXhV6ippTSDl6w6UcbHv7+esshO45d9v0O0HdNrev0WDvi/FbkU0H
39n2im9cSHeSX//2M7N4FBi2DkdLgEan/Z+ZBVmIxjg4nToGudgAWXIo22Gl0Fo6VbOgUUBoSTOS
2dfCAPUoIJkLVVPD3Nthnq00rZfqyP84gbV1WxVlWF7LwL8HUde9Bk4IUkoB7mpZaRpHMkiqEYxF
KwiSKYiunhB/Pl/KhcM0p3h3vTYZtNqrK0Ceb5AU3zJub0HKAat3ImJlWyykxnPSNkxkXTEaLWzs
rHxXoIkBLyi6NXQX94AA7SL+b4q31pyxjZAExwuHEHRP3F+dDndjNqq4qLw15eaPlyual6wkap1c
9nl0niJ/O/rkKoccsyZ1XMWJfRwRonnNahm9iljAjDOs1EQ8Gb5xqBqcVDcsv09dAFwz72ICKX6A
wZ0VBObSb96O87u4AJ87yDn0dXhGXoxMFGN2QLW84Skcnd1oNBAhGl7ydb/5JSjcvIYlvQ1FzagJ
z5mVpSKzEIaKjYSkVT42V2p7l8jp3jSkjQr1LXOcdOzCH59v96U3vX3Xd2/qZRIcmmmEjZ/TpX0D
7MytfT+N3XEkUR0L5XzV3H4uC7Xygx/Hj2iubAcjABgVDiqCh6D+ZhnZA0SMn7NoLXR8nFpG8zJ3
mIDT4YYfwl7B2Mk6aWGQ1URJWb6WuLQEd79wqIuHvzEZU7E0gW6EXwyYb2hafr6gS+83yz7DIihM
CzJoZ8KLcNs6mu4koDPQ5Jy6lRC8UNNFc1k35kDtyvK0uNQO/Wm02XbMHHXRUeKQMNjkbp5oH8Mr
XqdR2R0nCENDbwX63TuTobuQA6MIW3Mi4PHuFSsL/3FEi4LZtWAEjp2P/iQAVeshMiC9vdKFHUOZ
FIM65ib55KrN5yu89IlniWRNARvUpRIXIUygk/qnsl8zAlxIUqGy87/HobUDp2FGJS6trozw6Npe
lidlr4J9pzFQMTNR7axMsodK8Wlr+Ga4FWF///mLLcTSeWGcFeYEYDSXl7LNH2mURynNyEEXPUnz
0RlXNugSAnhevobMgSyJUcgLNaFbIAd/x6AWGUFZETxvCyLXUsShtw+bHaDB/mifw14eBFq7sRIg
9+koZUbTb8pyJBvYS60R/RbS6Whe5hZDbzZlAf7bkLXdM3S7BkyU0HZv8+LJhR+xwYz+4NQTckAR
YH8HKtAH5g4PY1Z+GYI1SYSPU7ZoXgLLTnBiWeD++dQ7QgLhEPb5oeO6gY1Vc4SqixsHo04//+QL
YCpM5/53w+EU95aJHuPFGP37DtECorrmxvHdP0MJrJSMvK8+nCBMWA/HRSBTQPPb4K0gF8jW2+XT
ylPcjs5/69loLiXS5GVTV30gLwSETmjOJdQHsfHisx+20R0cz9oRnl15K1d2+kKQ9GdBso0GzQzZ
iEvv099QdHx2gnpb2ivthYX8MZrrsvUg5JaTLsXFMqp72whl3DX6F5u8nUnCBOLnqWyyJPCitLbJ
GTiWleJl6QDPgqAp/c6iQFVcnLFR8TiF+0BWRxsfk/2bGWs0r6JL2k8w48jVRU79EzMghAiRU9UC
5Ldl1I0Hj2/EmizZ0omcV9AtM/sqGhx5yQReBXoQDqybOnQKzWzvdNAwV0i6XPtHWeq9Kpr9aJn7
TpT/GKj+W19HFE7hBMYfnfqZw+E7LeyKpG7n1cA3DYLFkO4OIPQkE3TFDmEI8x6WQ9iMVdWdB4v0
pPBOOnISiL3uKFf5JpvWkM4Ln3pec6MgsESbjfIyGhxNpvbFdywjpob4E01rtLql37j9/V1uxt1Q
I3UvwA11jS81ElwFhsLUj4kTGSsjjoVgNy+38zCfKAlZcbGnrkqmps2TLsy2MvDg6cYg6NwMETTi
IGbxeaRZSBPmBfcA9TLuFAOSFd0+0rGDvyT7Krwpim8Bpg3XHEX/qrl8ENHmhTckmr1Ito26QJW4
OpnGAGXSDi5drIjUBu9ZPd0WsgiaFHLGKUqxH2xq6J56hnHKbuC5wGA+aIzUSnPRFbEzDZvCHHfa
tDcNeIfWcIxq2NQwvYEa0AupbjI2GH7zFoNO5/D5ai3dDp79vzvAawpzmKpeXXA7R7EK4MWpvINl
x1okPiZfMaQxdPhqSr3nU5vQVh26rgbHyXG3lmC/Vx7jFpY/WsxZXCsa0sCaF5vdG4sgto1+z/q/
Si0aE6R8bF+D9gXpAo4cPAduV1kUxtCvDv5JdTqatwOslvqUjqW8BNT6AurnDlrcDx0Jt6umBgvb
cl70yyhw5NBY8iLsAXbp9m50yY9mjDZStpdSv66s40LmOi/7O1iLo3syyIujOvOeWdm4YZAOvgsd
bSW6LyJkY4AYRO2QZBZhJ1YzGhPfgphYBdOaCkWKZxXbz59m6Z1vf38XXfpQgbk4teIy5s3vW08W
+/l7mMN4EIphqwzApWxz7h4+KgHfc46fEYEdbjqJ6CWsxOHqDffx4yj6Lel5GrhtEpjsCbiYfVXy
k12Pd1xyJ0VE2tq2SrWyDkWu/62EmCvAdSyqgBjpBDZ0fofcAx2lun37fF2Xaoi5GJoammhs4fV5
4cTW6QB9+sK+Lwa6M6aHsML16YEYj4DS+phx2WLllRYui7kudC97UkMfRIF2Xe14DW4bmWAzJYps
ByPJtdbc0qaZRQIMoMygICW/VINMwSFNsjzYjuZwdGR4Ws1HF9LDuY12p7s8DEwrv6gqa2IgSMY4
z+3Nqn7LwlvM/bMNdFvgAghNoeKWPfVTcefCmNHTxjO1moNaM/tbqtPnglDQCWEl8OXsknPzBNuU
7rVzkbU0Op/2Nh1PQQ/tHeLTO4ezPaHs52AW1n00TfxUZtYUD+EkwAPvD4AFtfe6yfefb9Gl958d
fdCFxrabLHYBryGmCgj77lgHXtLxKW79tVb+Qm4xF5DySK4pG1uGsP0MIe08Vr1/6kq2A+x+wtS2
2wBfIXf/9kq3rfQumqFt6CuiO3ahEPCbCIp2WFCiVCffh9o6QAWBrGWlCwftP+pQDRW+xyd2UTUF
PbMcs2Sqmdypxki85g3SbDCIhZffWB36RuJkaJLFQdkfWxdSklV7NLX/VntFvvJAC4dlrhnVEhHW
cJhjF+hW5lZ17IsxA6nXb1ZWdqmamushd5kLLWYxoCAmT0yzbd0PaZMPf/jU7yjLWRzlXVyI4dCN
4V3Wr7Rgl4qPufahidKb1k1YoPdJf8hxSqLJ+1b+amu0KseEyvrIbJ66rXXuAwG3SW5vOG6Tz7fT
Qlt0rotoiEhoW+LH+xEyVQirBxUAm299iexHGQFz3I0Xg6z6aC8kBnN1RAD+/BGE2/ISDO3BN5zx
1IMTPZXqexGSWEzwLm2d61QfoWOexWUJwwgdil3Dhpv02loXYCHNmysjwvZkhDNiU15EyK9eZqcN
sFvDiO0LCssFKnOv3HUTv3NTTLjTiHsn347uVzmWC1FprpqIiB/CfCXCxNz6g6nfGDt+zWLRjIey
3FXdynFZyqnnCoq87svGHlh5sZS9Q9Y6kZhU8tULhnuT5Kexq/dKKDepbOMXdY0M4do4RxY7FgaM
3syV63rh1M5l2HjQ+6oPNL3cbgWeyW2lXVgBrZR1S1nX3EAbPN+WuMKhF0/IPe+ahzzim1Zn28Yg
aQBfRa2nq6eGpOfWxg75tslIYoIdDCepMw2jb8QJ8xht69UxzkLYnKuzaWCcy0b6eCLSX0uv23eq
frZ6mFWJlWppaUlnxVLQiS6wS04vgnvPN98Yxsenf6Q3RHPpNapgrAXhTeNseBZNyrCJttVkgJSN
cYyWutnSjjx8HnyWNC3mjFUwqOEJbUfGWQ2Alpg7HxmyZd/jn25WvqIHZ9t41tUTuN8xRAItt0+o
t9LDWri158zV0hmrEtM0A1jrZuNXUG23vt2mX45XJm4pjsWvz19yYT/MWaTERUoTMoGvNYT7WruH
wOmPmY/DsHYIFoLq36zsXUpQY17bN7SiF9YBMuO6ALrdxiKfP/7SyG5OEK3QYez9nNFLB8vcjRzk
LhvvJtbVaWOHSSbzKta0v4uAm6tY89yDxR0TVa2UxEtFxt/o9u7lbFB9xj7EZyKW/ewLaGUb5mMU
pb6mkG54rTrrMkn6aNCVlHEpbM5l13ij+9DqBuMMZ2z9VtLceGR4BBizMQRQy/paUL/9U2r5VDGM
r+v6d0aD354JaF9ARJAW9fhncr1sJStZOOx/s4Z372+NvUVHMENASS/fmozeU+GmqydwaXPOQglw
/1S2ZYaPWzj9tasG0DQNmH5KFdkIk8pPV3bR0h6d1VMZwyGQDn4I1pOOU5Y/5eCgq+O2GRjdwXhQ
Ufg4eBM6TYq2TQyU1IuymmnbwfJ3A0xTEEeOXMl5lp5lNlfzYTaj2rZB1BmBOg7zZox5OW0+f9OF
FZ1zUzM36pmRVcbZGss0z8m94DWMkL3tavqwdCLnjFRtBIOlC49exiJEfzi4grjFoqe6izUfv5al
tR8ZuprAkZqTPK32jhYC5pyimpHCk7AVRpgB1Y1O3RcYDI9xZIjXOis3wBIVcXDL2v5tHW/r+27f
dy4AUh4dyJlzeQDCbedlMJtyiv24Jn+79KVuJ+7dL9j22DDEfQOOS2QTtmojNMxg3ao9taFaueEW
Tu+cluq2LSMjBEnObHKN0+T0bxbL2n2rsjD5t3W65bjv3sIHb6yTVQY0c1fgKNFn39XIa+2vZBxX
YvDSS8yCROlmjVU5DoFHpToYg3GY8uYSjvzfItxcq00AIjsxgjEfNIrOjHjPqjXPfFi19VooceZK
bWWgMt7dHh/SkC+1bXYvCmBPSCHEohxi6ZHble8BrgrKAIVxGvJjv1Eb6RlVbAorprRoYgZPktQB
oCOOMOrfoHyQK9ncx9VAOKezwqOYGSpS9KJr+FwNoo8tmEGUg34h9rBbnad9fHrDOWvVHPQIRXAk
ja6pj07g/4F19qmCJkDYNd9H87duV3bLwgUaznmrTRY4bU8d4zxBNmPwGWaQxcGtjxJ4dlk+ZRyq
Rl43fZ3KXZ+rrT1GiZ6MHzUl28xY87f8OMaHc36r9ho/UHVEzpDLSIoBU97Oxun+/Mz9xfD8d04Q
zgmuovJcn/JbkC8EGpGiavdF0O0h6dLdNXU7hElfosAtW+G9MjSHdlWLraZU0cfweAxv5q7nxiyv
vVf6V6vlqLrr+llVpt7Cp9qKK6+BFn1tv5HC/1Ji2JH3+sQZgc2FSZXfJZXVugllYRfD3bqv4xI6
lL8KjznbgRFjA0dI/lPlDePgC5TVQ5crwAaU9FsKlxan+8OgifjaoDTK+iLYyF5A488ktbMVoM4l
bWh2b1lYTlv0BlhiDVJeswxgn7jmVhtiKOPXGJhZQywkRxVJ86/TGKo0a015KXx3gl+WbSdSh8VJ
18ASeAKAVje7SfkMmJYMjfqeCYpZCrOms+46luSE9hsjC+WBoSl6bFyALKcWx9HWor5OSstXCjvm
lZCz0HOBqdj/Rs2sZBK+tK118UzzaFneQdJh7/PhXiCNzhq99zLrIRrJL9rUqQvb7L8GLcNa1fox
DCGcl+bERr+stp3gnLecxw0hkPX00tb1vlTAzTbUyAFqyh+F/Cmjlbx24UDM6/AQy+qrMnTOZq+8
2FCY3be5/09JTzivwhmzi7bWnXv24FkmmupZlsWZa+vA1yaEHwfxcF5Vmx4rkdhYGj4ocF9VbfbV
hQR/XEzjxkdvgxP6p+PmrjLMaOWQL6RZoT279uq6VoyG1XTupabPeR8cZO2TA8un32Kosm/eyOge
c3tYzMDHZ9u5frXpTANuabD3+DzQLLQ3wr9V0bvbHbSFLhuA3zhPxRcIPfbFHXVV3PsivZWqQ8lT
TbYDMLsBbNDNvvgyEXOLlggSWnqXAyeB+8OKHlee5pasfxD25rktzS2mNTGisyHHEwvKTU8eBC5q
132BxOHW8S8WnTaeDOLAWKOhfpylhfN2hA3gqw66CWGCuWRHAaUppS92Vgv0XR+5a+nmQp0ZzlsR
nhinrCvt6QwDvFOYBYdy7CB/beq3ylRfatLufJcgx+7vVtWEF27+eQfCcEobWu+ZedakeFAlP3c+
fSIMzr2FPsB2a6X2Wjg68wZEJYp8lFSM5zovk8lOxoeJV3faMiDNM8EAAarfq82vpWWc9yJyu6vq
CsNPKBOTMxH2cZRuFTvYukb7lMPWFADKIh5k68WmhF7z5zvzb//4g505b1J4cvQR0IHubRW4Q9Pj
2KvUHi6ICLfzMgQ8jbKL5TyF6t5xfhithhwpNHagqS6vLno/9RQltx6QXZlHHBlp+vA82+bOnspq
A31ncODDDTDJDXSMPn/kvx32jx55Vn5AEE517oBHjugPTz3D+hDevsa+tL6BY6XzPoHrE5AQj0Gz
s8iWjddhOBiOflTm1zF6CUCOi4Krol8yyhOOkw4brKiEP1b5AjGXm7RaihcBWyLJK3Ol1liQfw3n
vZEuG2uukaGcYSyUYHFlfhcOIs7Cx7ACs+0FTw7DsbidYBvSkdiElWaISGDVHPIi/hZ4ElaNd0zB
1E/j3sPIQxupKMaV51voJ4bzZsnN/9AyJgsgb/FUByohHkjxJUt4QXZ83N6UXflWKaD8nGGLD1zV
sBCOVmq9vyHpoy86uzBCbk2wxoHxalG1sW9fMvAJLf5Gmh2YMFUt93X3C0GcutAH8B5bmFhkfANC
EbKzBN8KHzfx4O7bjq9Du7LLFsRywr+zrncXiDeBGMHNlpxDar5WiHGHsedJHni7MqwSa5z+DABg
JBVt3C10ejY+HY6uad5rAPMBL3PVRbjI3VsaiZVHWuAUhvP2hWFV1CHKBXC8/w6SzcZSkCkM2UbB
77fJXgK7Rw/zJffyxNVADvg/i05vJFA/2F2193prNOJDauAZ++/YQhZ/vW143HIYm2M0iDtJon/M
t1Mf7m5l5G1Tqil29IjE9bp+My3E1Xk/RKDHPwalSc693T+jaw3axIC9ZjJ1bzRWCoXdeBXu/zcz
/GBvzdW6es9tQuU15DyiBpDVY61fSY/hK/ax0RvovhjJLcpNvUhH9H6lCBIsEva8zDhEXS5m9h3X
M5SKTrkN+9rw0nXZpvVvaCY0iHL5cyWq3doOHz3nLKrloN/UGUOxjcCaQ9mBundebsZV/Yujm182
ZWwFd/kwXCt45ekcI/nigmfInTKtqxqkzAIiyF9veQ4IIvjat0Y2DhANgoNPNcRpt1o/mognArQG
bAAXUCG4RZ1xfj5/g4U8ed6xUTlsDzvSIAcY42FS7FctiLmyOh83UkLztmjvDmOQRRm2alSfpFG8
SJs91MQFrXtYOVlLjz6LPw4wV9IOdXHqmG7ihnqHitsreMalimnepcnaIh/yyitOlFiQ2DHq2OaQ
AAYuzjWh6eiwa+YHqTuCCZwd0NsNUs/46Ym1aeZC+2LexKG6yzy3rOGAxYfnCR0EqMiAb2EcDNu3
UiisBjdPys+3wAIQIJi3ZAQdXdOQlnlEoukTM7VodQrkXQEIgE+2nuXsVZbDdEntV6duC4lTMO/P
iIhyTc2uODmQjcddDpev3q2q1B7RD+qPVdP+aKshSrscoIDP3/Pj/DP4T6OGN34OzKF1jEqoTbnV
OS+sneLFqYAQoNWtMWoXCikAVP532ys99egy2P2JCxbs3CJISkvuRyQE1ZTvugLKnV3+Lcu/c6fl
sCJhxqniwbginLH4NWchya8dHziC3jpCYzieYCw/Sm/Hhi6uwj52RHuuvHPVw1vTWEdEfbxdg7lY
v2bMp7BUqk4e93gyiMw8NQPLT1VTZOcSpJT70e0wUxqmNSunj+ukYC5WFnAhuwELfXIwBhjectrs
c9F+9Un19vluWXqlWXSRKiPwg677UwQjBehrwE4SkhUBu9JRnvyqA7hqJdYs/dKt/HwXJica5I5V
MDgxiq9utZEtv59s9yUEYznU3Ve47qwcgL8Qm//eVsFcIp8V/qCgU2ceoRr/aESniLUHngP5gz5U
MPBUOG4KZPolCAmcx36UMt/prNkOTXs/FOWfZsjsxKMC3mCtWW8i8sCQy5ZTkGgX1Av62A02qnGo
kLAiQ8TyjQSqShwKCPbWaZv7QmXPn3+cj2+WYC6ERixnFErfjrIEdzQoh6QNypfVNPLjmwXmh//7
RRy0NUqC5Ttm0BqPXOM56PjKx17Yt/NOnNOaCorQxDwib4h7sz0aw/UGIsujNWnQv7iaD77yXOaM
w0kucwkWZ5IkgX1PPKAidR9Z7pydHy2cRygUGZp0MneuDTua17ygmxZaaxFIosxSG98msa9kbHs/
VdoHO2I/B9RNQB0jUm68tfbKQjj+jzZaB4EyMVF+gk7yj9yrd8QqvjhwyEk82GBuBtNZyRMWztdc
vF6IQXVtmFnHTN+5AcyLMVXvW+RqZITRpr1f3TZL33aW7ygY5DWI/tWph2VAU0X7ZnwwNT914ZqV
3NIvzIJSjgskxBC5P4WDlfpmdOzRHay82xhvTP/taM2i0eChDaiiqj95ngEP1eAN0K24WMNuLN37
c145t8exVbrpT7KpNxknCbOftEITXk31azm5KW7o+wxvBzzp5y+0sM/mPPPcGLXnD6F5NL0x4RO4
jYhuVdPsYWh9p2uyqs64EDX+I5A22Gg11655bL29zWDwd/OLTBq17dlLCCglKB+x3WAt94X14iNm
Tf822oW0xf/Gq4iISIbcQwLX0i3J5BeXWxfTbl75P7mLmnBE/N9fKGq3RzqBdzNrJzbgnFrkrzYz
XgIRHValpxd295xCPlLeRF6DhCzPy+92Pj47uXefReG17Nbk3xdiwZxGbkpl98JyzCOqLrjDdxls
F7qz7fysBdv2awSvpV0+l0iD4F+RVwQfJBrqK1cGUBc06fxUNVsN9uuwHaoXC9Xg5zt8oRMTzHnj
iG6dUja2eDHByGLDYWju6E1WHYCWG2LiUDiL32uQsBoQ/cayuOvDKI7419L7Vo9B4tIfjmemZBRJ
EAZg/q3kGx93DII5dzxntk8M6JWCbfsYBNe273amIzZdMdx5fPze36iuPF9Td1065zOYC2v7vo2o
l50cqQ51cCsq/OFVqfEarolJL33XOY2cQ5AFOu92dhJWljS8BXWh2JBGXUczgL+1Ex64dv5UkYlM
ux5XGm0Lx2JOH1dFbfEBVkNHa6i/lpP30lgTgGlQnlo10F76iVkACTNR15ND/KMRFO42gI0o2sLw
whmmhiUgU6zBr5d+5/b3d6luS6G1KMH2Okr1dWjrQyR54lD9gkPx+VFY+oFZ8UMwAs6rBpvAl78i
ncWkl9tW0nTVPnthl8153QFEFzpVNsXJRjR8oER+I8W47duyuFe6/D6syfAvXCZzJjUMjx0ppoCd
ZNT+IEb9PFnuCmJhIXmes6jLHhBHgzF2wm6Gv7iJzrQiL1Db/vwTLP3vZwmEhAq9S8qOncAhKOJ8
0ofyVoUCWbgyTl5amtlBp600NJ1a4+ho9mLT4uSKbv/5sy9cD3NiNIxPZZepwYBUW/idt06D3mPz
sxOAx2ZMxhBA3ZvoXn/+YwtbaU6DZlAK57TI7SNqjQPNAxAtNCi54d6pi+hqt2uOKgtnYk5pbgzg
F7Kwz06D0dxRc9j4ZvXgM/OaN+Xa2HLhm8xlxEAi9dzALelJ2SA/dqUyAWyc1loaS59ldqrDqO0K
u2XjqWXeDgYb4sUDk7flNZSPf+jhYNF6TCQAFlmPZlJdHR3fKzeNo4t7FtlOUlIDFSIRsavcMS7b
VVWaW2b/Qak1pz23rm1DkABdCNjiPg2V/uYGMHRm/da9ISBH92HIZAW38CyFYeCTNIddxuAwujbu
WDhqczJ0wT1LE8/gp2qsn1gY3k0e9JMgK/JvG3RWbaDhjjGgVYsTMbzvblfoXRsOsDESxl0ZZqlJ
Xj//naXXmEUMswnDoig6+yjZEJZx0VrQ9azzwMZErXdWTtvSKZhFDWEQKeQI1UWgmXwIvnTQ0lFN
jPlsItdQGwsvMqcbh8CbuOHkqNM06O8ilxem24OZ/fh8mRbSqTnLGDZWpTlKpz/RkW56UZ3srNy6
QZXckF4d8dNI/n86tAvhaS4xlskaxmjAA50yu/7V5QIw6RqHcKMH92tUml+1kRtvGUCGKUw3y30L
RHgCVuoQDzqXSUtLuVVBey6D0UwYJoUxjERAOfqntXBmCYu0x0CVohQnllXgULAQkpoG5gx6hyjk
J64ERoSHRhTDO2PNYmhpQW47613y4pDcqDLfNo+QrIhL0cFSEAUdFEhBOb6vhmHl/lzYqHMOs60x
K6wZSq1MqrS9aWh9UwKIZ0esXHJLHeK5KszkBv7QcVw83KZfRBY8SeDSY60teDxLJ85HvSW2+mnn
+ndAIugehCuFytKr3cLouxWMMCibtDHkJ3BjN80E9V/o/RsKXCyzWPmJhatiTpfWDtOeOyABDDvw
bPMLCgENPjBmcrX6MazhnP/usw8C/19/uHdvErRePo6DUCfBOrnxeykSKPm8OIULY1cB1r9LdAXw
IvtBq8IE1c/FaAUwxT214Tzs5MW5ttWVtaXYuMCYx/D/898GY2hf4QL41hVlnxiOX23twTbJJu+h
xuSwsE54n/lvYw3HIt+qM4WJp2qTGvOvMi5D+jyYgYoNxy6fG6i0b2zTQ5u2sE+OBoh3ary1inNp
xjHnANe9YwQYl5tHDs+e7pzxN+m89OrB8Q4kO0+hGes82LjuRayRrhein3OLue9WvAurYXR6VO6Y
oGI41bdPRmsk/8fZmSxXbmvN+okYAYAEQE7J3atvSlWqCUKuBgTYgAB7Pv2f8shX98gV4dmx48iS
tkhgNZlfluorusjS/Egqefz3o+WzbvqjERjXGwlUy/bKkOPyLmvtwjMCQY8SBJzMyzdkdl7sfKnU
BLUpy41Ql7qLv8BbUoDDD2PVat60qcEWnK+4yg4xVBlV+BPm65M75qMtuLWLMukUWTQgOVXf4OhY
+tc//Ob/W6cJtNv/+xnPPekrD6fmlVXhWTUg7kC1Kk5D1X8jwKO3c3nZFjbmA+4GLLehpnID1tEq
BcuQ/bY4O1wS3VmL0wT4nB1ZuoBTP9rZVfxB+fTJb/+RIBCXYzRkuGMv2Fnv4AzBQRzJgATVx3//
CP4unf7Hi/0RIQCc3Tpk1LkrE1WkR8BafaPffcq2/xFpN8qTpbLviiGSAJfC6Yk9bPAvUxaxPTdb
letS3jTLCgFW4+W3oLBso6U+UNrekZS/hKqtiswi9CwAPEaaqn7sWv6ImCpkSU76Cx9stGN1Sm3O
4dx/nsvoBlwNclUisX5X0emu1BPZVTYWR40ILpkZ95RmECbpUtyT6N3RFKppF+Kw7hRdcTrQqQ77
Nk7oS6xHONZhO8g54+EmsMzuGwMfrqwxdCvL6VJF/Me/f5B/a2H/1wf5oaiDiVroVmPREbKL8D9X
1e8jAZ7rEe+v0zIf52fXXk9pc0T/vOgrLJryjl6qzsOjYHeDwj8uL6yHhHxZL57WL92SXNhYnv/9
B/ykY/noBC9L8FNJMOySjerVTtlrWi1f//0//clR9dH1HaCqU3QZW3QFSE1aSQ26Xbofqno+Morl
yjSAMirdo8vYH8qhT16Lj0CKOCUcuZOZQZSovBWIzROD/PnHTc0nH9VH/3hEIgD6lUD656y++cg9
Id/7D7OITyqCj97wVcueSrGml1nRu3iZ7m0iv2eIosp9Rf/byu2j+nwDYX9bMPK4dG3TQawHRjN3
4XXlip6awOx/azA+Ks7bGK4L0OP11bbg8I/gOc8dU2lejdv99KeQ888+r/c/0T9uQQQTJN5WmAWG
ZAE11nKUa0bc2U0ierb+b24S+VF9vjqoHMeSppdhQ4x7g/3ZiTSZ+W8l2keheR/WksHkmQKOnCIx
ZAt3Koq/VxZu59q0h3JeSU5Lcv/fXsYP5xBiphYp/cIvVTydOnj98RRAptN4sRWchTS36x1LhT9R
RAr8YUL1iXpIflRXx61ONM5Z+q6oyboph6a9GGf/ngh3JoPs8wB/DOn7XaWygtS2eP/f5Z/YzZ/U
wB+F1ulAa5+SVV5YEs4jTY/KxfO+Vs2yc+MBmjL3p4b3k5Pu/9NadxTpIyURFwv1YZ4067ajnq3P
0tvfIhNo5S0vzJAgiqQy3//9D/qJoFJ+1FzH2+ZjAFvlxXGu+csGL/IhATD8aa4zguTI+q5FTtm5
HlxTlFKf4T48w9gDjWrlhuM7ZxGM9hBPRU/Xp7Sek9tG01OwAeFzCzw7NlR90bGqfxDezjuyhSRf
oEVc84SPeqfqGjFrtp8fJVMEcupUHqDVJ19ok1XHSUBaPUbOnLOStHm1mOmF/zF655Nz/qPum0YY
zb8f9peRtuGMBxkBBB7QFPFH9cBn3+H93//jgBkYN4tZRn6hgAkd0h7bSvBYo72sy/4P47zPvsWH
M4yXE8AGvuIXHjfdLZxG8U3V9e3ewhT28O/PyN8Tl/9Rffz9Yv7j1yB0qwY7t+KyabfRQ+xXRncu
QdxB0YUWjW4dmsJBkZ+vMXdPGvOCBEB9DmtxTcHCL1gfgsgbJu0OaRAa/AyenAUOqa+GL/q5qqCj
dlHbu9yD4ZejZHycyfhEXCuu662sCh8clCkmHg8BmIIdjP3s3lhEfYhQjieLLJajrfv5uearPIOZ
gfLn3et2JZfmy2aRq+ZKVx2bSa8B2N54okdktaxHH0cI94lddA3BY3QypRZARfjkxIF3A63H9F81
s/QPd9onI4+/279/fIx91Y+T2zy/zGBL70ZTxqcppFuxqAZWB+TGtBi5/KFi/MRIKf8eV/zjm43j
SrUZEYOutukqGNu8SDIsF7gIxa0xGaJVzPpAY/GYoHjaAxXvDnOXrpe+jGWeMPW4Sq9y35I/XVSf
rfv+/vf/+IkcgZK8bbLtAppf9tgt9sWXsy/gp72yuIB1ETo3wZuzQF1HuvAeiZqw7g+f/Wefx0f7
URymYHpRiYtgJi3YOJW7EE14qFj9nW0wXeHkMwhQwjFbuqzgLVMnwObDCcrQDI93hpn8TW/WP9HF
Pmv6PyrZBaAb81ZJelG13xNjdiap7d71q9p5Z7bCzD0WyLAYIAMzj1wW7V0c/Jsyf3irP1M2fZSg
lyCl+TbrsKaM6o6cta8eFwdxbBmyqRg2kYCWoZ7ahnw1vRY3zWTmnWqn+0DYTcJa8qQxEURi8pn1
I/I0YvlVj/iiipW/krXhiASdbjyQuJipi0LN4RLG5GomFk1M+SeW8GfTt4/S9hb219p4tV3E0n0F
cxNDhWZ86GeHpXX3ol5I3Nq8a9rx+G7E5Py/cSHlx1RqWnpkUg8NeqjuRfsF8YZVKvcG9pC8ydi4
nwFVOfz78Rvzv7nF/+MA/qgr3yB9rw0zkCQQUUI9VmIRaELxniSdsDwr4c943OZJ9D8NBg5Zi0Wh
XUDFY3aOCDg4KUNiVQ6If2rBV2F9a8W9znBr10XoKd4FuHZFihnIhuePVgXm+HXyAifZ2iSwlEBb
/FuPPtMLyiyMAm+tqLj+obutwuhx0ZNHWkC3Nba9ZWau92FFhrpeEx7te+LILVqR0ZzAUJfpvowz
+m1QPhwxmIViYYUuWrcr+ji07gSz5pLvZi7rC0QBePuzAVEZJ1Dm+XVt4/GBGqKgDdgMRuMjaLgH
k9Hf2kTbTwXAWV6Pg809yYavSi7q1oFC99pky3jnyxZJ9lIAA7Gpxv5e+zU4BFIBCnMXgLX81qQp
shBKh4yUOzn2wdC8x73aXBAOXmd5ol17q1O57fqGWCScR1mh12pKd2HkzV4Osb82wDP8RJpwB99J
/dQhr+06w++Acq0clqLuqdqJqLJFZcfmQUIrAstY8PLQ4c95TwwRAOHUanFwHrX8ruZaIUhPmlM9
NqAmj4YyKK5q1Z+2agFFMnIRnOllk32LbMBeTGrBdnHDviTakB8qYb/FCkxQZ01A0ZQCw4cThiDD
csM0KVtqvms6FMohGcaDTXVf7VMTKXOS0sH1MfXdS9fXoPSwulzMVSjxWJ/mcmPkLoMOVR0BH/Dz
yQa1xF8QROPlHtEz+Ppx5ctSwF6J4cwkRXPyRtAzoM9bxnM69jG/6madwus6UxkNuZE8si9KpzO7
kn0FocGeKo8styJq67S9pmnZAi1s3ASEoAYRttEEyxHRsoPSrkGEwzgnY7TDKtOhPoVOvLxrlzEg
kyZJr+s1zIcx7vrr2clO7treYGLTM9nu2roJ3YOs0pocOILsyQHgmlgcLF+yoHZds6HTzTFDct0d
qrYxveFe+fKl9V6QO5fSdzipwt1FirZsK1/hJ/F1dMTYgG1wZbVzlVxE0o71gYHsFQ4sgnvpbRom
s91HqoWEyIgm6r6xaa1meh27mEFdyjCRm+DBnab2mjFSx9fL2nXmh9k0RXangXf+usFnwh9gzoRl
eMUfgx9Kw1txiPuQpae5VSEtWqIgZco7UjteTP2apTeqlZl+lYmOA1IMedzepQ5fsNsaF2lYHZdk
UA9qEjI+QEMv5kPpu8T8qrDbgxuvTKZJ33UxHsRjOk6TuDjX2a7F+WqwKu40lPg3w7bZ6b5KR723
IVIzaggNaH7eZzNiLesY/J5Xv/Kqe8B6hJu9ISlez2SkXXza2kQuvy0ro+mhIrPx19gwR/ocI6ip
2tHS2vI8iLIbfsVZsPFNSkDje61CtmDNH3PgvnSTIMQJkeRySfdLh4isIpVzp17wVe1433kONGs+
x1EKUrAk/Xi0wyrGfdL0MOrWMllGaL7wXF/JsYnk3jOxdl8F5k8czQgyZ87wp5Ls2FVj5m+2WA/l
KbO28d/IlrLmZk26XtNiCp6MOvdiiMVZ2mFofwZlZ9YiBWpmR0tr7k71Amv4VQcFMz2JMkOJDVPB
UiOGOmsmjL8r3FZmN5AleT9dR0T8fAWM2CGLePRdfM0yU61874xT9gL3Xa2+TokQ1ZdGtID9Axgx
Ax+WQxXs1W2Ns6I5L/id7EOAHcftVaZ6eLdaxetXMEF7JJ1OEz+YUGKqWM/4/+/abXMKrKw29Q+K
uZ6gm6MVQw9DJ/CZd7ydSH0imTVLe9iytG+v1xp/mNtIJGYYcl2NjTjiIoIdg2YG8vjZjXP7S1aC
iRNzHSOAwjeVzvsgAjAJfVXTn1uYovHY0GxYEJES5LTmokSAvYZ9Nmow5XV+fHMMi9B7EAgrXO84
aYyO0GoQry89FRh69XVmyZZv1OGCynhj1F9amDl6lJ7S8dJ6US7HBEa39JpiDpz+sI5R+mWoWNQe
rIgH9S2mYWY3jQTTBzUyHtLfE+oLeS6xivYEk3JGk78SwoZwisHngUejnZAaxbGv9b/kNE0QTMUT
i8NXz+KZHCbk+dCbagA/8Hr2MXoUMOp0Wr2Nw6iy25TWffkKYwedoPaXc6++pIgQiw5WzUwcmFwX
fW1i10SFBwibl7uGJfEVkvLmCCTj0fOrGesG8wbxGcOeiM4Ttf1OgZA3tznBZUJ+wKSOch7fqKng
HcXL0a+FSiB7mHMGMA2Re/iheHVtGMyopti0FtPPDaKd6s223A5vw2YimXOJVKIvqYMS4zl201z9
GmsDeQi0wJEY+UGYGGOL/TB0NL2uSpyyD8xGpC9PDSFlOheQnwz+NJZ+ifVpcHqtNyx+5kx8MzxO
1H7dXNaYPK1FxxckijWGi50sDeGoRlgXTdcsfQeqtWA2S9y2SvXYjYgwBA47V7YC6rBD1g93yVGO
0zC+9obMCz+CEm/MlK8JRtXf7cg9rNxinPy4b1ZFkjFP11ZPAnp9GsHeM1CzHAGOdX0Fz68Qmu6M
yNKovUAANMYPbGrEDBL6kgn/ZlFjdl0eV7QEBLMcYrcWiaF1s+V1CnflhS8TpFu7dBpaWRYZhG8w
mrZR1VV51ECbe97SaK1OMmrp9JuTTsjjDFFwdyzR1Kc7dCZA1veysSiYFtOX3Byok0rX+doAk7kX
dtrWYy3mir1Gqmz79/yr5DeGmS39JZsprk7dQit8gAkr6gFGUxYtWOyLitrkiGhdnV5lmpEFsZM8
XUAx2Wh8SZHCCM3ZPDfVQaFhIl/auNLbXmSR4vao2VJF12sfTfRH2jByShKa2GPKcX/vdWt6PhVI
pgc5yMDQzG7csi59XaitZ9jz+lnd60a36RNtpsm/9Uu8nqMxtHs9j6Kou/FdlG80WPYoo8J3aAWh
f53RRabJka9JwNS2bJdM7lOAOLMhx6o0a88zKkucGoDugnCzwDaQcppBMoGqak7a41oNjD1ScN11
dIgl8culEc7Yh4j2nF4lnDGUa2m5RhVczMSO9ruOYh8Q/CkvNE3cuWRg1eCEzdzr3GXRCGfWVpmd
lStLz5z2mIO2Wd/CvB5hvGT+qlYFd8Q2lVF5QWUt4m9DwM11Z13VsEfVbaQ6A/+DB1Ag6RNTbgz6
hua4hMi//yRVsgEPFFdL9bAJ3l+SvjE/l9bgMrRqO2nH599S9uXY5/PUTt19LBDIdi27crV3MZQl
/G5dlpA9rfGKDJJuXBoDu0xd8vhK1vG6HoAg6d2vjNKIA+IzkPQ1GeU4P/ERUvgnBYyw+mHxs77D
2KXcyu9qkIh1KpZmK8Xd1mTWOYxL6oHgNwP5Ly9JDTB/3CfwTYvQT8v7Dp+ATuEITCPnFALZg12c
R+iMmmBOYNUke5wVS2XvlBh1hIoSIE8voq4wWYMV/X5KsdZ7Rs/kJwqfdBOip9F50817mqEA6k51
bTEflimu6kGqNCuLkLVRjOJs4/Knauc09oWYupncimnm5swW+NRzNk/LcWsS+yRtAx8ffsN2Ww7O
usQgoIEAIniTpKHtSoSzp8ghYKqqgaYfBaA4uJ+jgP43F5G2203T03J0he1WJFQHXBdxUfMS/Sgu
CBx/WLojODjXPeIL4jUs3U+u1uhBbIk6hIZIZJegTB82nGgsbBipJZF+xlNLQYe0nZjPsHG7AFRL
s5JbOviUt7nKeKavBZDHCUqGyaXjHv/h+lQteImfS9ll83LjM9p5uM7UKnc1BJjkAYWCIfttrVaY
HCIgK+TjiJRCcdASM24UoUi8T9Khh2KW6yOKLV11MOtWWXOEnCamdxsKwGbfMTxRbh8Ir3qQvLnj
nUct/T5gK+kUASpq/QSrmx3kXzO17GUWLP2FthTH2CFbGyfyiall3HXQ+P1cBSYPCOjRh6EnbFUF
zCVAcBQ4duIJgaYzfH3+mIxQE/qzBibI76MlGpHJB3DIVN6WgFHOw8438eA1TKlbGptDMgY23vOs
x8gQwJTo1fg5VRjzoidIixjhHFX6gp44Ha5GgG9aV0CTtWIVbaMgQK1qMP1M+K5M2gFpRUM23JRL
TN56CErKrlhsZJnasamLqMwbC8vKN08TBPeCT90inf49EB1zkGW2iBEbFGrYEeRKUoMbvWjVfU9N
l877Cu8Cf0yRrzFeoIqYef0uFB921neIu4R9H+PPJhLI8uyAL6IMjW5XT28u5pQe15Qp6FvlEoXo
BcdrI8JFJlG17reS2gzUucCWhOfwXerxKKqSlzfrEuL4NCPFavyFkAsN9OKgG8zi+w27Sf7Uc1uF
66ZNKIMnBZX9a6/gIZOhAoZswHQAy5i6KtD7dHSfziPftbGO2S5UZHmF8DA6SoYc3HZco2gXLfhn
zP/iX74BfPgwWG9v8KyIqyStMrqjwxoVw9Qhjzxep2dE5LmnUcLVAIzZexJNy6pkyCn2DGtOYipd
9iySZLl4QKl+xbaPkTpTzxVAAcuWLzoTD+mE5grFSFdQiobwaHDGKnAgwD/o5+q+jwOCuxe1xRfj
mnCF96pHfsgGe2Xis+1cpaTB1ncbUHfP0wlx6x4wpAD01Zo2BWwY4Wi7CfQJviGlOebqKLWaL9bg
aEK0nyu6xvEbSjGqoWVnUapBkJQmKlwB80H2sofiw9e2KsCqmmEC7d1xmpLutZ96HFeuZjurJDxp
Cgdu1LynN6Xz1zBkFRqyRJ+6Ac32VvdkX1qcFiPDvrIaBHB8Lskwg8eoA3iul7icBjxysHzjiFB7
LFEThs8gUoehIgG9khvOa7T8GCDyQ72o0ao1Ej+PcdUCugdyqDH2YLQvmmrwV0giZ6j/k/E32l/6
patxcCBAaHqtHYxZPgniXoTOfrGxVSCiBXWxqW8fQub7PI7+TvCmer+aeEMJKuAigPgGBRPC66PT
bIZxt3qLYk6Idvg+rjbNO5VZmJeofAaLDtsDEetDqhhI3R3Kv9yCdp8UPGrUFfppVHXwkhz9NIgr
JjPXIQOm9EeNcTf4VnE8gPavkrS5ake+/JX4gNIXbW1y7ytn0PjLpftVcU9OfRKtjwnsykfoKkA7
Ee2GD00bvtNg4cDU67sf7TSnV6MQ/RMCdxiefAZWHiovnpd4GA6eI7UCjTHWCFY3+y2L8aAHyElr
E1bg7ZBcc2giX0GoB4XTL2QxmDsLfv83N1ciZ1PUNPu4pO6lbhXUgxXkMuJiiKsOphnEuKNJ3T5x
rbuHLqn5m6Kd+T3pJboPs0BJBjvylw1s6vgmFml5N4VWnWdWZlG+AMOwq5MSt/9aje5osKF5G3AO
+pPYYup38Iuqo+Vqmd8p1gQUPaPWk8qoLveORIBNSFJZuusccK552k9rwNDIvoed4eJClopa6Wvf
LLiRET+4kitk7W7DC+PDLK+QIBcZAHsacBrRpydJ3m9ZeRtvUt/EVFTvQ1NZY3zUrD8IWZtXsfjy
RkSy3vC3Q3OIhnLCJAE3ZLQfZBqeho25OA9j3Ne/lbFVVxBUT7faskXsNDalEOhUW3+vKYrLYbPj
ZR0ZIgJb3HCIE+Guq243FL56Xw2JvktY1ma7TQNChZ8elUWR4pJ/E2KBo4CX7gBVbPit4NbeMO2c
1QUK5VLmSCnKeIGnA4utmrjRFoyZ5C6GB3wp5qkh3U5SXrd5HaKZA1nJobEKAEekxdjLrtn52Mb+
jLTGbNo3TeyvoIsFjAmJfPyhZL4XN1EY0p9EmrYsRBVQylJQuV5Jl0g8xfCXkz3bahQoEn9Vt6/T
dfiO6q7/qrZM/XI+xBi8pZFmhZgTFMXl2E7sMi7oLxGolE0jXpaefDNuHm9xKNC3gM3Mr4C92P2c
jmuWE+RtIv9r3oabGW3aZS51+UPUA/8LxZr82pIGlCtcIlN0tc6l+10qVG4565LV7jQqpNtp60ug
3pY4u6K6ZzjMh549VgPqNmBS38tRwGf0FRPIVSu8bVl/QMbC1h6AFprcWVDXQLX0PvyQ+GZYO7AB
cX6ubjDOqH1ZFzGrnfxqUp3UO81HSDoZzI9/6wTAgxk4qXSTA7hTbff9InGypQnOv/ttG1X0bUE9
d+FhGfbVWPZit5EFs1YYJaoMS5d5eGKdXXhBkiXlMAAqnT1sWIeeMOtAV4ZDkSiMhNLaXfuBEGRD
tWt0ksrjvCidF+xrqbvsbmOLe3bUoPfeJGLQikSWmHoMXiH0FtfB0vunGvzLH8Ngx9NC0j7ZR2vT
PsbIRPkeuUYeXUgHczX6GIUf90nVn9bZmBcgcONpR9DJPsxe6192q+rqlFi6jUVYMNQ7iAaW1hwJ
ms1rDaHfXdZP7W2HiIN0r7grwx7TCjEVLboPfdGYx48nfEV2YZDItMdYUmF3iQgAEWzEeLgWUhK6
vRAQ1xUlkSW6DWgIkEIakvjhPbcSZjGTlh5owXa7Iw1kfrnDZaEOiGjFleUSl7ZXs7bzm+F9D4HS
WmOTIXySHkkSIHlEW4LyO+lnSO0QjTVLjGV1uSvZGm17Ey/aXcxW402tsP5mZ3xuWiD3c7Bnk0GM
PbeI/DgzfHRv0Thj6F6jMEFICqhiB0W6fj3LqnLJuc0SCAtHN1X3UhjW5kj3afFC4GYT/oyxQVnt
g8Ro7AT4wgQt/IgIJ1UuUNUwL3ENtWKa6B1qr3VAfzANZZFOCzFo3uyEfZmP3+9fplyWnTSQpF8T
Q8ruIRtoGT3IlbK1QGnulmPUd3o4VKuk9+PU2rcKuVEWKsgVg8wWZRK2KjShPyAwRwWCnPdew9zd
+bYgIcQjwLwJH9DNTgRpad7Iu85G019hGE184pXL9ujtMFIh89TVOf5g9RufbLyT22gBW01XrENb
gcogoCVzhzSby2OAdF7mlQGKZ4M08waziFQcV2z/z9h+NPZH3AXyOAXdoAsKqrnuCGDS9wj2I2cM
H+/Leo7vqCbbhaLhRp46Mno7uB6UxJixbcoYYUAL/HKtGfVrl9WrzQmNpzNAszYpmFn0cWNziWZ5
a/ie+D48l52br7vEJshHm5fW7/jCNTlGknZfPQJLsh2q3uAg0HRjd/TrVOFKHtGSgZzL0r3DiBLp
cY5a+TglZXfDaGqHvEdl+c4EaobHsgWmBKcLggocrbefZTxmgICVGXQtHZvCsM8y+NIv3OPox3w3
RXXBDVIvUD9FKNYI8/CQ5AM3SblbxOamPUuyzJ4qQVJRYC4KEH2VlM28a4kwWTFrwneinwW2HatY
XS4MZjWg9rxzA+OkzRDRGS1FlKTmxxJX1YQew5DpYElwoCSFBTUPWfVBsDazeZTFMWbMXacJtLOu
Gc5b261+17q1TPO6nlyzazwkTfsac6ezHGNxh4k131mkoNymKsFzwox8EQPDpAq8FJED2KKaFx0N
PYf+JqtR6tmMhmJxiYX0D4vG91+F1GWOjBbtc6SIDshfRARa3vQxgGKcw9U5lgPU9yPa/RLxJgco
RMPjGNz6nZOR851ssDoo5oCSez8ag5OApTwl96VexHONpC8QqZCn9hhVEwJgfFovK9r0Wcc7h6XE
uucKfWDhG952EMBiflvgxZNt3nfKRDmWaOuj034dd5jm4x5gIyZ/+dCRDoYiXcs3nZVV+3uLO1Dk
0F5iTkCQPrevoZbQVyAbW1a0bdJOuVVltN17oVV1DC6aPCrkAUhTNLj3atSq3IsW1rGdgaIJfmaZ
VVASKq8fF2ihJ6CqpXrGTi386qhc0z1qKXviNbVH3PO4mbRvLg0mYsshRtf4vlOYyjsz45nKA6ak
/Kr0c9lfViORatlaTBhOo86aZV/btX7zGHPvtVPm25yI6TVu6PpzRWNzwegdTx0Yds9LTVmMUjWF
4KFSPrkb0dqc8Wpht484TA9yRIDtCt1NLeNLXcZR/0xdMoijaFzdwY6QGaSrOjXftokVzRVWV232
fV02ij1cQPWNAyM0v6DyX3+ErWT6MJOJPluNvZg2HlBf3CVXI7iBP9HwcKRnb8qgQsca5tcgAp4C
nS7U7RtAwLASFh59r3LrNRd9ep7gSH5OwX9jiidgrCcVyEt9Al8sW0vUFH74mbmln260wnZw3woQ
66pEsHPq43A9zEA3lSTdugIDuZJj2ivREHko+c4Of2iMRh1FCyp7XHCo5gz8qksSMHbAoBRiSlgB
j7JZ2M8SVNQonyKsZQZjp9/AZ1PQ9PxU5U4b9bLWfpF4vHrpdjoKEw6e2Q83PFrM7ybJUASDaid5
jjUm9itSmxlZ5q0HyWJIq6clKrHehPXty4KrDZdxD0odwhKQizb6tL2oJqOPaxS7n20ZkT0iUxzI
d9iSWZwxOOhiVIYxGLT7mBGNWPuxRfIBvj0lA4KNjMO0L6twyTRY7wARihxbDIRBV5/lZMAgxkzt
saoydGJ6M1i6B6JuOuNQ8k7VMrxNtvI7FTjHrRLVgPKlbDsoA+QdtlVaFW7KwICR7fQil3EEDTzg
DIGvUt7MjexOiHlrQRsNUNmiA8OmG+syZBvxgCGA0vFrjxzMd4u5foBmIN0NQs67pePz1zHq1x3D
svnRy6i+a3hlCgw43amUKnrB2w4tIUlhlMUcjB5HFch+7jFAwF2oj3WMIMM8GIW2JNUScPEGApvQ
bC1KuBUabzGXb4i8aK8w+XZo3cx4G5oUGwiFuregWGqdWI8ZAOLWzM0YtyzHMPSdCDn0CMf8P47O
YzluXAvDT8QqMIBh2+yk1JKV7Q1LI9nMJMAEgk9/v767qRmNLbVI4Jw/DsFAZuJa7oMk8Pe21c+L
sHLv+fgF5BrJc9tn6zlwoWG7ztp7lg2LSL9xnhbplOcqbCTN8X18nJx2OyH0b+7Jfk8O5IF+d5g0
Uv5XnAdqyChY6WuS021Po26frMlTXUnxbsqeLZQYp8cEbOxCPrn7zcPu77eg6GlqXbJsv/YCfoO2
uF3vFwg7uy07ZPVSffk5aKHfivw80rW6j/Jt5BR3nC/UQRlQZvnl2rA9hYYq2SVe2+tzEfxEiPLn
4rD5wIP7KoyaX0VUTkewaAhR2iP2/hDNp2iykbMrs+W/eXGAZqp5u9F98MPA/VfnJnzGPWr3ZIuL
y1rBVhkQ+leRi+gE4evtSzpyb+JkcC6j0V+h6tWh1gW8So4RyDat87kNPhcN93nwCrJAFGQ91ETT
ZMUR1Z/mIrfVXy+Y+jM4ZPirGabXMWrK90aEQZPOzAAnujOz3ZbVNXboKX6mDzja01SIJsIJk3ZX
o4bySJmx1CJNkUAA5X5H6HH4PBe531CGoVwpLOmFRO7UQ4qGhWhJIxfKadFNFFz2yNj3uh7KvV5J
41md8rdXYfn5Kkznr/WtG4kuDA551DvpXGxF65/MNHMR1qEDE/OkbSXy+3YePd852rAyNajUNOWb
5AVo5fKxbMnanRnb7PoClFr10FR2CJK3YlyCb1nbvngUxRrpQ+/GdvhXWn8jKm81NbbuYiy097Al
Wzx9xaUWPYXNTtV8Sw8NAQT3oIpHT9ehf78Nbb0P8qX1PqzvbjS2124L0ehPptDPCcbpgWtvcbkl
RaNd85bMQ6H/xo4Jtd11qnSH3/HMf2DaIPmRTj50OUU6B/h3ToF1kz/z1DBDB1GcXyA+a/cwLF32
f8tNdfCiaXotzExuAPXYg3PIFl3ZFFA3YrSkKsWwSXYTnucdxbFe8WV1HcB2ZYRkN5cyzzSdJqNi
Rmo4btq0bDb7LlbMab+SMjbFkQw0V6RJo9UDoIqHkKHOavVvcbKpe1WVtN2ziz11SJOSi3/dD5Eh
RbnkZa3u+1FpFIIueaLsnRBYwY5rueseaQrCxbTSd8PUXVsA67Qx7gDJQFBj390miR9YavP6LP+c
nN7Gj0xbony3tBmp3TYHyryXneZh8nA6Mrb51ni/oVxj96kGZMn/FXTP/Jsj9PcHv0f8W+4XSUPg
LZ6MKLnph9n1U5CmzXli9JnywxgXzmtieEqwNgV1QbwzK2lUZ7tcS6x1uTPjGoipngE3nuSyBi1U
WDyvL1MBLbMvR/ROzi7qUdq6B9lP5CEeQ5GJ+Z9rVB2IA0xeH8j7tSnyeTeGeF+JAnan4ZBklEB8
1tLpzN8ESIlaNusM60Bz5Ey46ZpqrnUwZa6nEtpvXFX+4VcOXDj+Zz92blpVjHG7r0jS624bD7HR
1bCWTBlJ0LJ1zyh9BnszDs7Y9vtobOPmMq7DmpyiooqVvjGRmzMW5XG4/QmWuc1TYtHaHvkZVccM
xhRcm7cCaMv/tc7CKr1fx2gOs920yIHxN3Q3eXFK5ty/LX99uRcBn9Cyw/oyGEVXa77ej64f+e0d
Oynb7q7zyNX7kVZKScL9EpYbwp+iB7IgUyjK++GIoh0MbBZ52DxomLDmG+qq2z5GDiz5r3InASUZ
lo0pCcuIHRm0zAoRKjlYrZqfneDEtozdw+aGXcfuVEzOhF50cx3QhlPLLzNvbjhPWODOVIh426fI
F8L3/ZFeufoZssCa/hILL2rFPt5Kvf0Xunm4fjWUBxAns9qw+W8FEZj1sfT9vDiquKT8Lh09uemH
fIO6xgwcYqNbgQfa05Yvif+sNp/RFKXTpFOYUGTVYuNH2E0xxWiwaojJ/oH319GBt6+Jl3082eEB
yTiNKK5kNeuP3KURLvlsluwn1uec4JNuG/UfL3MVPIjJK0lrM76hxB2PJG9/rf0iXdwxxsQ5Jf/y
QpRfC/PPOsFwFRIDZu0jLMhPKsi35jkLR67rTbTDE4dJWN1AbrXypY7LOXs0olmmB0eJxd4SoDUd
XdKf2j2icXmoeNyYTRYd/xRJVWOL9yvNK5ozVjAy6sl5bzmz+wM/fzMfyrZzmz2CJP/ghmKbL1kA
oPMl8y1Uf9B6eT/aX7cYaAHqFFjbxFRhQE+zc0Bt+KcsHJBauX3SPMeqTJx2t4YiDAktEN7wANTY
fBbIa+bHhPXCplCikX4o+jIuj9bn/T2oBPp358/rprxUF14k300/Gf+QuGIdEcyu26Pte7P1uwV7
z5ZWFfjrk4PeRR4hl8lernwrLQPJqu+0p+c1zbImK86EL+KzEVeqnEB5kl6C3lufNQEhwYcwoVi/
REcrw97OLOSAo4t9Xz13GRiOScb7vbhJf5oMWjU/D6ObhFjLI4jgVqde3chpR9ECrxJABrFWqoxA
sBMvlGnCPbbt+z5BLCe3IprOHQ+A95rVEpRINU6T6qxqnsYg1uHjyLTL0FJM83pAQtbe1nUZbTch
Rs6bsd/Cb5msgrx7txGfXhgtLzm/2TFFmm7vQblDdKCRGJ4H1AHRTwg2/1+W8bacSdg33d6TAchg
JBgF6WYMs+AWOcLyKygDUpjatqOYdpZiuZjaqeq7qi56pg2/nb8ClfjrRayJ+gOXt/60WUR8U6Ky
At31HASwenm9ZxnoRGqSbIlT/I8FxvVARmdgRv5xZhKGauKXle/KzaHcoolJRcvb5STjaK32ujTA
EOL6IvdeAhti1fCnMNOGWwcinbtiUZhH48Crr97Q/m8DUfjTG1weL7QQ6j/WQSX+q2pqnd0NQ+0M
d8I6S3LM4MapcNRMQvukG1sGE+MX3UXa0vDYloAoR+xDtB+GKDvoHNnq4T8ouavC+ArXY7Ne+xlE
fy0UlF2diyGDickrPzXl1fotrZ/0u9iNfUp8HCmyRwBcjEDYiXQ9/nOnIndpDEJvDUCRzNS2dtK2
7slRg+N9ij7r9TtvFQ1VbmsBuIwWdfOYAGMPO35xbfR3TFT9X+n22uUZ2ubiSN+3Cu9Qj3FVlyNe
mjCpdZRujuudu0FX424uABamsVe/ltDTgJsDIoXyKff6IH8GqAqfgWDr/Ccc2SnEXC2fPfmwv7BM
og93Q84HjHLzyNnvzI3znHN2/QqyNY/SKFpkfAjXokZwGmknKO8MLvjmow5Ux3GZF448Gxaw6Eyu
aC6OUQg8ckTbVc77XBjEKfQl4amRuUbdEzWVsC+a/7oOBIj0AedSFHSxHQ/lMpBi4Oe59l5xVgfd
emq8dvP3NUawp3zqRXII0CPxXG2twfJlEws8a7wEycpOLn3UPxa2pjG8oa5H3gMILVmchiqLgx0g
0kbRmQ4j+RDnjMaPbW2Gm7Yv/QASetCcS3OVjLdTbM0rlndKMxzpjQVJAC2sQw/FeWrtnN9ELSf9
ebHzaHbApvSAeejbCfC24+bdXQNJ6peeWwk5e4fZAAm5Aqj8lPTYBQeTqIBvYzHLQOZayU8Rlm1y
E85Z95KsJnoVSZh8eJonOZ1cI5x/dlWk7U+yy/56kz/8icUS9ccVBouY5Uyt+aHZgI5T+k5U+O1x
9pGyMSf4559jE8rtsLTFqN8DYsWcI0V3U/bTMWZEH5uSyy86ups7h1HneaQ3AfVJPfD7ajJp4Rjm
mTo5J6hGgOPIjjz1c9Pp4inQXSMeFxcF6n2TTc69atGycHN29qIcxip02VVdX/RUwKmg+cTx1BZN
c5CRQ2p/1Ewb5ULCzf3XDsXcTe9OYf7UtUORGraEnWKZxkopw+Q8dCg7l87Rnz7BBMmuIVbjUbkk
NzxJTsViv1VT/5vNJEcAoAOmrh4Qp3uo22ZoDl1vbINiqaZ0S8TByiHWeUm2Yx31OKPiYvsdWrdH
qCXH+SqUp6J3HEX+q12qAbt91BfVzVBQg8bsz6uy26wPvGQXXz6v4VSiuvaQ9p0Kpn9sh1FmN1Qv
YJUvbCRJf9CDt1zwo8iHXGX6JmFeQGhBhID/3A3hGuxZtsbxfWs8hJWRCdvmtVSZ6A5lvqLVQTe7
Vh9hV1i6yTq1yPIeoV4FFLzoKfsHeVBNv1l7Qs+lAVvY4Mi0vzkp50z76aBEG9td0k+LIbkzrriR
Gu5lDmfPT0IEj3BZNNWhelp6cOa2h3B0Zp5aGpinSaVz6bjmnLBwfHVdlfAdlB4ywyFWKIkI+pGJ
d7Acb82DYXv0Hw0RUoIYFrOET2sb1s1ZD5nvf651mZt3SKpJg33yCbb1rpBRsuU7AYwLqRtIcFm7
dG527pNtgw6P66n84AYhq7M0aFdP3RUHIYOkymPg1Zx0xjv2gJB4RDTA7rc2iATPUVB1/wwqa24S
d3XXG7crCpAFOSTqvph16N/5oRmZh7OarfOblz+wB0ognfhAcjs7bNC03nJss6oL34OkG8gmYBAw
YdqFOOJ4mwyIUZWp9uTHIZteYkCjLgkS0oTP3is3Xup88P+jCwiMIPampSYPvkgIEh/zAozFrUVw
kCpYvTdsqJMbnAxmFO9zGKrSECOAyPYu017bvm5OhTqKkJjQ3EGwoRyvhRzqn2aaY9ynI1fupzcq
QH5iyXTwETboEYBI/WA52LphDNgheWVKLadIbkeQ8my61fVkf8ayJXFoxxnA+x2hK0YgQE1dcYMo
pXFeYfeRQVqANvMripXTn4NaVv7RyyO+QzcwQFyo0EyVWuRaN3xgo/kPnxPvWAf4ChWtuNrf+rqI
6GAXdvQfSS2z/AAeGhQ1p3kT1l9uzM+U5v0s1ncWdHMYp06YHA4j2px9QL27XvfFPDA2O3OWv7Uk
5eC2d4fIz/fg2EmZ+k2vIvTx5JJML4A4cwvG2asG300u7WPtDu2HddzmWaAXuCEaTp5807d3w4J9
YdcTrXHXDcI7luWWhCkZFsszT9n60EXCecrAYZebrMqqipmTBJxdVyQJzTJIQg8VQiTG+T7K1z3/
3FxstaiPEasaPova7SJ0FoIkxKwO7ZnTZ9lOCaKZt1Iv8r4utf/NEueXvzZeZmIvmsWKaT/MbDIP
nAu4Q5jN7leSwst/LJRBxQ2oC9IJde0gtwumRP5t2yDUb5FnF+++Ka7+lVQ3XvYXRyrI8iK77Qdc
YvXPQxgn/AijZJvZB2Hff3MGCPGYQZOhMOy8CKVLEszYLmXom+a7m/oouEIV/hAeoNliG6Y87O1f
Txic9UyuLf3p6OGn4Kbio9Pv47okNQrCzu0QOoFN1N4h8BxcWH7TIgr0RJzJbTeIJBO/fR8eKmfS
meMY3IrTLt8BwSN7SYltE1065iID/uWXWmgaNH2EjffJrAeJYBH40Hnja5fgZg0Yj/gU4/t26Pvs
wR38JjuYbs3f/bkrvrDiADAGhTQRXdZWApglQRDP7/BfQXenE6f4yesifNtY6niw3FxW3I8CUXC3
gbPRmTbumm3ZImTIcXKOTSn/1siS2dXH8c3DLaGO7RiRHYRNdPmbFyo5FuE2qrMtkwCFFPWsD7Oe
54vup7mltsfGw3O3zbWD2qDMi2SXFWooDkvS1d8O7Ol46Yo8Hg9BkNhTGDmGzOK+oQCvugq7GVTa
/GizsjwiC3K6NFzD+AeBT/CsM1XeF30E9RQXHisF3yws/7ZN9jjMHloPjAlCvUKYMe45eSSAP0lI
rnZ5s/jZee5Vm118ZxNXg93U+Wh4Re84DwH5dt3v3ozlY9d1kd3NNpSvklYen+VIxNU9uTlr+GBG
UOG/eR1hrdk6gsaGq34GZgTy7jYASmyPXiU3eABn3R4cNAyMMHQYncdR0iS9oWl7admUnoJgMZC3
WJn2mRzX7d6ryjo6xvCLf7j7Jjf1urWw5Q5p6fYhqLe+6TMceN+eE07zs5wRCx8FJHr+GNdx21y2
67lxE2GqejN1Il/ESFYdez/Ly2lpy+rJy5MIOqeqF2qNgqTM8jSv88g+Oo7qsFhFqFBTs46t+xHo
QC0Aq2Zq/iacUNV/GKGi+CxD9JwhSF/Jl3atqV9gtuT6mVcr94UAIBj3aB1H/8fjB3vyWm9Ee+KA
aBw3JHjYQ/xZua9YIbfuicHYrM9QEQTaVsSo/YsBTgDxNb6kG73Fit6NevD+LGiK91HBrXvpkF69
ogzmIRu9Wm/kJQ2Nehnnfupf15ir4p7ph+MMjVBlyDCQ6NXriovL7yL/0CQdnMlQKnIf44xK+sOW
JRjDrBuLh1hN3nc2Vb2+jVgO0UqrrvhrCyOoy9Y0HAVS5PrJQYeqad8kK2w/tePKJGfy8abatvHT
tAsz14IMNvsFaTb2KCWcktYZkf9bfYoQd+3kyltGVlhQxPRbeIOoeck+uQLxVhEJusA19PQWJegs
Gpphq6x+QBfvAya1GOIui68X57COaID3qibufV8bS8+oM7tUAyaBtg/91JHA4Q0NfbF8wege5aJ1
81R5ZhzeaMrmhK+wC1VpH2f4+5pEhmzsYt683TBlpJDOpoDbJ5SFH3QJ5fRQz2gdDl5bKHUbZ3g6
SAFw1M2cZXEL+iM7HNzCVSgpnaV9NHxcSxoE/dgTKmXtayfIqz/GGmX4BKHEJfx/mi5T3oCqxc7u
dx5W8i9DFFS5XdrxWGlUcUcERI69TXAq7TPl+z9dFHXV0QXb5cFg4TwUa+NhOZln9eHg6rP7mLRU
hYYx4tyAoKAFZ0fcgMr4V4vcgaJQJTjhCMSv57EB+aarWdApAB13ke/mNPZGc3YM1my5wLKTo0Me
BnWEwVixaEJchLCWedy/xQtOloM3G/uYT5S/HUbVuS+hKPyvGtfJf+scQPutCSDxRaCTrr7KzAUD
ci0KrkT3zj+aPttDMMzN9rd0Gvc4TsEcP8aLC+c3Oc18T5F1X95S2yHexzHbpkMhhYaen1RU3RQ5
/E/PwpZPNWHdFfxYWZF4fcIPFbcva9cl7mG0Rf+Aisd58xQL4jHp6Ek8cpU7M3V6lggvhL7yRxVZ
2J+sRsW6K+KVw5oGiVa8124YuqdhadlybONs2D9R4GxclU3HE3ZZZye7He2yMiuoiXkazbZ0M7qa
8Zfpexhwy4edDEidKSauFokelwcfhBLr0hGvqF9tlDFdZf7DNMkbJ7La+9MClqdTk7nLM36qaHo1
JmZg23rPBL8i6u/WXa2dRhw6Eft3kf2/9Isgk0do2bi5bzOHlxxgJavGixx1tU4UP7rbEf8scq0V
2Xy8dxQvUX/E+q33CMS8ChAhEkrxpXlvZ7G3RSTMb4RzVyivzCuHeU/1MWZjrNv3tOMu/nsH1pNw
kpEzhiajqe2HKtiOygcVjj58Q6dpfBAtYTL2NG6Wlw7ItJYPte96Jh02o9EtJAjmlueVCmEHISzE
VJuJQFH4KINxeADiimOUoK0ccjjeCGZ8J/Nu2O7UzIH2vHHGeY8iFAizUqwA2/DkxyTaoUCSMnkV
naAccV2Ceb3XjrJfknSuawJtX8/HvgCDTHZDBtV8cZtIhsuOMyRiBg5ds/dGh+Wh3Ub3JcHL9hCu
MdrJ69DopyEe3rcpCeMPywl2Asgjnbjp7a9h9ZFKrhXxKrZ+nIfrVBzJ4D8NMP0nR116O+sgONgg
YipVMJ7A4EhVwyFzDjjxqGrBEPHktixdvUQJIOMBqshMYXuQba1inPTZDMWXNA+2UPHrkgfJiSVI
oguovdT1OKRLZHyfOUdinmrpcICRvOamERbZ28Bb13/QDm5aDVcKa8w6D2g6bJ46mtSfNmL37pa6
J2O/QXs2jlUjdxURy8EeytCjT9GxD2xbNfKZqxdgV5pq/D1k7BW7Qsniyx8VJq2OHrttnew+b0P1
vmqBNi9Y1g/Yq+Et9HCg7BrZuX8S7bNz+gaurAvL+ZU8MhIv6aenfmjNV56N3piLRxncZ++j+ueu
jgherGN7V+qZWqVGmT81IQJDWvBW+ODf/FUbDsP7LRqQB7ht+z7xxu1lETYK8nOOfuEgcb+dcmV7
q9bgdfPKlobVqLrWuq/zR2vRZCGk7U+SQew+ZrQ5jxoh086iv/1Uvlc9a2MHlHmMVseA4wAwENvW
rpZF8SqcPv/T0XTSpJh6A7L91mLfJL77osR4vbbipTkOuYM4tvP1Y13WHDaWLpvfwVqhi2XLzV+4
afXtGm7bfunW8MdzBDM0mjUq132k8pse/VsD6PUwup736QfN+tRFqIcEkl4SSCUIAerZDEIJ7eSv
fMA8glehOszhUGGG9vKnhG/xMkbb+A9fBG4IH3fqYC2zUYXZ5khbS34XqhgAwy+c9ZNpdLhMTd+d
C7ejJ4q6mvcJMeNbvrjhnjAZewzzvMX2hQqGTFaW8OHQON413LBfxkuJKz28oBWkPGLnuJujnj0z
eX8qIyjo1AWU3h5D2yCOlIpt1I2u7mtbg9UZnpP1KCJfLb9BN0P37EEWqiOWz+mzj+0nonj0GD6W
AL2jBgtUQ0YE29ZdHy4H4VeYgAUYP3XojoqWNKu03o80Nm7pkimWha5o1bHzUX+d5m0wJwLoKUye
m9m9EhhJ8ieMc6c4OoyBvJEsYFdMNui3sysWABeLJ/miyPI5B10RH3uBjOA2cyZsSVCgz5jjkdda
Xwme5ahcNmJOO/+YjDNQdEl37gMvKR20eqKU3p+ng8ue5DAhtfV5MFeNw9UUexzaJmRHSoJ6TjnX
5v2CReGsRrP8V1q0oKAtcJigZb7LQ50EyFcxvBJkC9ajnV6jBfEr8x9sE2ESHisDmm6YQELSgool
V5sWAVhUW0wmWTFgRB4qdwe6hTKhzah2XIasfsK+v521WlD6VKtzy/eFRmOxVwGkwF7Ura46ZFHW
3IRIfW4JNDB3foFnZS1QQoxi5T7w7ADKX6m+EAc4OvRHGWk235D1ZsQfMum3hXyun4br6L/CL5ND
6/ntI63G+mOoSatarbHp7A7dqRPRNZqgUk63t03uvFQyUX9t67WHfEpABxdn6FMvGvw02mLkL8hY
hgCXSqaBAp3up8Wt/LZlEUi1nELNWLIhSsokMq+6cIdDES8QsZnnwEWGnyMdUAClsXvRbl0jFavk
aQQZOnIfZU9jZO1b0gfdIfOq6g1sP36dW1Tf0Dpl2x6Xkc8P8qbAXAxq/6xIPOFNR1H91/icIc4Y
wK7jovneZL3BHse9SiPEDDsSzNY9KpelRbAz5FW6VItzKwCF94MRBoR08Fy6LL2e0KIcDXfsoYc5
kTXTezcmaxGmeqvvlOnEv7hi6Jgi90sEzXyzAJicCR5rfvllEKUkblQpJjc0o4lCFrA6uaoATd3t
i6EYZjOB1ilZIMi48nCMb6BUj1zO9qO0cnh2NMZKvAB9DeqlkHwnfrWeCLVK3KPR3pZTSNfJgid7
cB/Y3a/MDSDYveTee8dROg1HNY/FdE76sP0UJt6us+YWXE/zwet/QUbF94AaU/Weq8nHve5XIKYk
LwOBqeg3g/bWcu4gck/LslfnLcRRRlQJPkMjfQ7nrZ/XZ1YJPrqiFd62R68zjGfZIVmAMXfjEGpO
TMGeyWp8bexcUTFytdafJr2RYEO2TJSfQtEtlPA2YdO+OdpfqOku8+FKQpMm9t2YjLAkxp4BmVRE
PkX2sliwSpFaq0r/6PpdqzEIJdSJk5fAVv69lJVu/01tBI2Vh2SG3Njrn36rYyucs0Wk0O6RMK4s
zzFr0jUFpHOGe1L4XO8P9ryIrNwu6qR6TjpRBAU7R22X2yYwJjoR4J60KfBaCerNNRumxeRGaDpL
Ew1nnLXdM9kTyfOg3OV1Mmr1DkNkYZcZctf2wZna2dzhdKp+dTQefWxLaJsUlNGURz9sTXZswGPP
vQrUXdnV6JDdDqc+tBtSz5VXMy1qHb+X04DEOkDb8V16mc1u/Z6R/XdF9kWIFJhoOoQp1n5ZNmqd
ysGMX6gbSQtaZi/w7sBzs+gkylrS74U26yGv3fJrRX3/4js2+JhYKGCE4HfZRmVRBrcz/mFLFuNM
wgYpQkP80ojc6Jcq66l8rZrj3HIYqTi5Y3fTB0q8sHPE6JDXA3FCyFfhU6fnfhXu0Zs2cbH4bx/G
qZdQn9B60wm3AABak2XTG4xdxTVQ5xlzSWH+KUmkdNi7skzbWc43VebKeWcM8TW4KcufOcyl2G1L
bL7mQFYvWCjNYwIyVO+1NOwaJAmwvXk9tXyuT3c6G6F6n8ncOS1REd61GS7pJvblv1nhEyEt2BiO
aUf0x5Y/75JMceSdmm0aLy5KtpUeZWjhKgGEOBQZK1oaeBWmrQSNY5e0/jFG5yVvoV/5Wk6jXuwV
bVEKDghiZhezlcNIg/+d/KmT+1kjWiR6geGVV9vH6K5ajqhErwhRJ7eP/ys2xOE7rIPradCRuJfB
Zm/WGj4MOCnPbrMBJo3AxeVLU/CIjbSeEnMzJ5ZqJ9a3Iw0R3SNbKvESULg0tFRrd6+Hxlyatta3
YZYVl66vMsjiyX+LWsetbyuAx9MyK+Fc4kknJ79KiOlw5CtFzPYmyAL5kOmsTm5rJhMCEqw5R9U6
hk+dzpLxATiAQQYPbxV5/V7blcQUAMOImGhoi0Wr7AkV/PZgR15MAPn+OMKgEIADKUfAQHuLJytg
v+tQTxZkJzyUMDAq5V5x/xDqymyclUX7N0OHB222Dn/ygDbN5JrTkHa6iX6zB9C0XTvEbEJKPupi
sLDDbiby1HWm2T3kfiWmne8X9b1BJnPqPUKShJbj54p7U9xUXKbMkrPaz8qV58DMg0I62Uzxvo9q
h4yBJjwgTf5oJE6r0NUfrafci0ueCY78zZy6ZJOvcynG73aNh6chJL2Ad6N/CbbNfykKAm+4NkVo
d6TgR5RVr46Hsbau+D4btDuHYo4HiTis/cava+/8cTUH6bLq7HiZXE5V63tLij+JIByL9/yCUmWJ
UgRS8W276BX0hMQvRr94HV4Tb22PjENADRQlj//R0iPubXiNV5iMfZFu34TpqLjRlmhaTmO9qZtx
DZKXzenCRxzd8oWF3rkf1BTcuUhy0dvzi+5uxYRgTvuqq0/YgSNB7lbdwAtELNwr0Ep5HzSN+tID
oaEBpC4rZ74up4qUjROmEm5+O+DK8n18Uls5mXMBlnQXd5nZxxx635IA3Nc4pJwsnzqsuX42QQxh
AEyLduFGNhZrUVUlZ6+CxBUqI29kKar+9yg18lPQdIQkiOJOcoh5+zIRKQsqL5b8HPe1fo0Gr34T
uAx3ODIcYpwUfpQRI+UeT46jdssI/NmPWN62TozPJH3J+9jV5HvlxtOAWkCCOyp2PfZaKksvVexP
qCckjvBsQw9ZVAtRETRUIZAKsulurcio6pSf3DYkCrzRIXkF+HO/eMxV6N6vc2Q+Ry1+7OaXn27o
Fs/RVNSPYVjofe6x+4l6bs7kuYUPvhnGYxz3IYGccabOqgoIqCJwcke6hr6eW0DfqHjyP1khvOkw
sVcTulahEEYiguL8+lL69fJbuFZ+mHF2js4aVA/ACzj+3Lk5RD4aoryPl2ukZCF+uHij79BBEWt5
Uh8BNVy0ynI2l8IZaGNwiCeft6k64Hh2EXH3gBr6TFwlcGLalisampvGI0XFHhMinyvcwiUJsP9V
Ve+p+4rLqkBW/z/OzmvHbS5Zo09EgGkz3CpLVKuDO7h9Q7QTc858+lnylc1pisAPHMzBeICmSO5d
rF1V3/o6UVQXo2NWNF7BvUk6KoiSKdyL7EcZ9YO4ts3miWmhQA/X6PqTGNdIMmZAYhomiAlDSwBv
2F20tpMHTlEjnQmo3zUKEE7PY3VRqXTGRAKVU8E931dkeqvMiBkWuhupEoXSbkQr75H9Yru6s0bG
Np4kZiWyX7exfzOc8Knf+5AZGlPkmnaiTEUxscxA4Xqdpb7c/vPK3N+f2BOUDGMZbVToJ78n+gaq
cbSri5ZCC2g+2DH1hkXnU4VQHqVQ/q3YjSNwB4s1/6df2wsGBHO/YYKT5kinmHGc4jzchXDikAnu
qrheclyaRWxOXIo0yYsYrkcNGKb2C6efO8ZpNkk4nNCnPrnF6CRG84Oj4WM89Buvt9I17bNxgTj6
OVzcmPrAR1FiBHDsVPCakbaW/PqkMG67svon/u/2O/yc/Qt66F+8MMLyxOyGXD2xyN9zo34y5HZL
b3OBgz93B1eO7V/AVq/AUT3hfHoilt2PTJkzHaw7dsuBZOEKnxNxyZ7/vUID5QlhlEelHUMMaRjF
SleucG3T/Zoq6ls0SN9vP6m5C12f4F+34lfM/VRW052MrnUqxds3enShUO6vylDsQi9YcAP6fEEb
U+t2M4dBRgGzP2WJpd3TFiyOyP2bze27+BwQbtjav3cRtAraMRqzp4gSy72uP9ajeabEsOsSxPf9
8IsKV7zBvrTb377g3AJT/72gpcEFqpWqPblYmWzpCYstGdk3mVmSBbjp3BqbRABEGkrkBb5yYhTz
Z8XkAYTRAXl9G30wWXr7LuZeyiQMSMUfjmmpnvTG+BYY1T7L4v9E36bL/+8DGtywUZkdU6FU0ckO
A2bdeTWrbMkpeOYFTL3TjU5OQlVlnj9L3O80vb5AsjyYfM4WHs3MvrCu//7XvpCUpM6iqBSnq0OI
Xg2nINJ/Dk3yOgbyV6hl7cJ1Zl6BNdnonuTShykj9eRVzT2lxDeOEQtb7nM+v2FNtnapZIxahGZ+
SgfZajZZ36jw8WlFp43Z7gzNUinM2ePvqk/b+9sLau6tXO/yr6emAywVelbmJ0OJfrfCZ1pYFntZ
DRY+HXNvZbLP+6KBbKYFGLUAq3BbRtzSTYlqXoujLajd7e27mPFVgO/7721cp0PCSknzE/ZbjpXU
GyOs1kqgnD2KLVYdIsgI97lLIp4GxyaOdkzPo6mtlI/bP2DuMU72vqYhMlUZwKUrfYboq1BZokwk
daW+EFxm4uX/2aMXUOGEfGU7yNE9aNljkHt3QFC2HRbslezjUgGbXhcL5hgzK3HqjZ4UOfSJQOT8
6YzcGFaxsqF6dezS6hA1ypci0RfCzgxLHW7yv6+OCQ+9tDWzOdVh+2CFXxiyWWuZctS6O4B0e0nb
UcOif/Xftu/UEp1EYCxIjdpTyhEBT9L3yqwX/GRmFsHUC13t0BGFqlw6SaftJL0+9cJ60ML0/T+t
MfN62b+2KjpbG1Wo1ziJl5n3HZqcuDLTR4y+bv/9me+XOQkFdmRHiMgCPEu1/pTn/rFLPE5VNlOL
S/Yn1+34//Bv2Lv/3gLz7UkciaFxDORVazdToi1E6n5r00924QOKxNoZ1rDWKstdYz7cPcW29Abw
dilOzN3jJE6AzIS8qfqtA5PSONM0opDEAVpxj71Vu7uO8+gOfW62GUChrZgwRHodop6N6u7M6Pmj
Z0CzQa30iNjq7fZjn90Ak9iB6CVX8TNonRqx5rbXuh+tprLijf4yho+KQjUQk4hVoOSIjs3wvz6K
SSqRhYxOITvANTT7EUIReS6KviExMg+aruz7YniWu2NfqK8woOMNg+vkA/Exi5hZcoUbXeu+PytK
AJuFx3BdA5+sDWOSf/RAS1vJVhqHUTJlF6XCe8RkZEvLulq7aYHalrrusRtbBvzb4GvjfcmrY14Z
z3DYpIUtMLODp47qcHqrXlIykFcDNU/GMauTkajKzjLRgN2+z7lLTNIUrAdyo+ldRmOZRTrFZeXj
R4xI0NRLsfAo5y4xyVDsUqbNaEidI1rZ5os0tAdVpKGjVO5Srju3aI3rtf8KRgmI94IuqObkZvYN
DUW6ta0BQJgmU7a0gu8Zk2zxsLVGHP+KhW/gzOY1JgFKKwQtEp1HhzYl21Qm/XklaEoHmwAMjOS6
/W85y9Ri3WRfaLEnOlYBHJvYCPXXKEh+mRL4NBkM6E4bmnJhOcx8141JQFJsPddtg+doxPukLdcG
ACzTIl+RnwIkfWa1x7Tj9sqbS5KMSaCpOjPQkQMNjm8eG6VChzIy3xhdaAT+LK69tUgtt1KjOnVh
vvladQhikrYy8BZ21x+fu8+2+CTkQNWSe0YSa6dNyp+jESKpon+n7POwcRiKP9SgEUVxqFzpl1v+
vpIG5ALStodjapTUz3Hcv8uJ8kQN9ogX7Z1XhhvK8/UqGWjYYq6z5ou1kthQ1Fax32XA9ULtacGR
bm7JTz3gbZvMGIBb54yMy9UMyaaS4XiyvOpV+wvD3V/lPLsP1QB2TaP/Wnhn13XwySObesHHUitV
BRwIJ5T832QXPlbK433bFbthpJB5bDXEMsytaJZ2BXbrG0jHS35Mf9yjPrv4JFa1qu6X9HYVFL6P
cv8jxQlF059oKYPaznbMn2Gim8kDA12gTeRXk/nEKrtrIvdx0Tl7xhXFmBrIMwfLGO2otQ79hrPF
kEz9HNjaG94BB09mThYehGupH2GDbpM2+NLLntmXYhLfQI/mtcXAn8NBuXDsJIJ75ApUrx48wQAS
NgrU94BS7zoyDexAh+ihV5CNhbRyR8t1ZKPcKiOgbtdMvRMN4W8QA5M7368WMvSZYCgmwbAa5C5K
EStDjETPXQOZwMAmO9oeguhy4XA4cwoQk3QtVbzQAJhAmSkDq5gn8hoR1t7utFfV65i/CU5QPR//
40qfREJKt+jIobo6mafpm85O7gdw1KMkORpg3A1wVuXt2td6sNDCnq48SwZvV3WO68jCL7g+us+W
+yQ+knYwsNyxwbOOaTYkaLTvlFc9QSsbq0gi2g9TKj+kQVv5PoW2GtmJt84zqqEEpdu/YW7ZTSKk
pUfU+WW1cyCFb5iof83GbJuZ8qFwcT6RFYcncBKu+H37cjOL6I9L2l9f8QZPnDiTx9rJlBL6JMjK
IbGewDy/9kvewTPJyNSc3ndtm/l9UTmQ/n5pXXSiQfOiFOpCrqPMFBj0SYyyGQ2JC3AIjppeEiU6
cB5elwbyOKXdMGu89hJ1C7Ukcrt9SUNkcL9XlrbqUiaeB8h+9VuzdLKcu9PrQ/7rYeLDALiDwUUH
PPe6yarvgyz/rP2F/T7TATD0SUTSqCRrtZx0ju3H1Hx3Y2Y6/D9AY8zRjye13w38C3NqTXZEMH17
gcxsiakjfJ2ApKiZUnAkfcguap62h6hGtX37r8+9u0l8yTMRm0AoWifAZiq1wifVVY9tUxxyg1k/
f+EeZvbU1Pm9qRobDDF1oXHEa9gYyzumeZm4SArp5AFvPBQ6AxgM4KYopK2FW5v7bumTYKJEIAcK
m9dlQdFh/GekjJH9ahP9TpfGJ6tIdjnzeiu1TA3OOO6XMhALcWxuHU5iyHD1a4hKnfRftE9IIj6G
RMNmKl7I4ububOqELddlLJmZUBwEDUiWlQgzqaDc+N21+ZabDmS7F7m27nsZ//rEbcPTqHKWvb1k
5pLYqaNxidqFgYWsceDlKPeuqoNcvpppRHX0W4Z0v1EV88Gou2AdIMxfqaAxaJoyVz0wWXeBbrJk
N/rHy/STz4U2iTxILmTILF3n4Hs0fMmVCkhMWMAmzMs1qFtCt/c1xoVlo0LqpenJDJmtu/Sgq+5X
jhXwNsq036humchqOvVlQI53GmVG9G4/qc83l5jW25sY3WbTUtmtXWsrGnUrYTnZusoT81s/Rnep
fDeToGqTqMeyze2y7npHssrk7PUy6sBQPuPC9aKK3D+0mg18joED+Ey1uYm0e7PetcWw1Bmd+YRp
k7Co6Dojp41F9aSkEmYZ/veO6U4MEh//a+dCuwbHvwI7Sb/c92hfHORZD36p4y3jSe3WyMti4V3N
JFraJBB2jQZVto06Eu2dkBomNvvo6EeSsoqvs7jIIJW8Od5eFzPhQZvkWUIHmu0xKEeZD+5CiBYM
BZD0NWCwZyFCzARcbRL6MrZ8XdcNKbscX8I6+OZGASqZ4LWWtAsUI2ulma7zX7NUbRLv+EA1CJBI
2zogiSvA4y9YQT2Av/rZM4zZ6tHB78p64WMy9xmeerjLSA/r2Mx7pwcPRqG6kh8UYd5XiGDggprJ
OyPwDKQbYmCGzUf0ogalvvZUayG6f76tjannOpM8Fjstxwi1TN8Q04BnuSQjc0ZAsr5K9s/bi2Qu
yKuT4EaVjTBvyr0DsCKKDgyfrrMCyhVme6vrF23A4La3hL2L0FMdjX6IB+agrYU1qn4eVUC8/Lvl
SinJGewZ6xMnT696KtOd6e6unYFYw7TkgaMnAvK1bufrAa8Q39PWY4LQP9qh60KROq6p8iNLPBcE
XZ8JKg5LCwtg7vlP4l2k5UxjWZp8avVwB/Lr3nPBDfrBHlDLndUWC+nezB5SJ2EtyXy41p0qn1QC
py9vmip8of1+amL7Q5aVL3ElDq1rLtzU7KrW/33eMTDlLmIOjJNeCzc21Z4LfzxV7lvNyLkh+Uy4
dWe00rtBNr92WfGzU9Klo/ZMBFcnwa/WsY4NQCg4uqxgAaA/svYeTKQMcpLT5hqeYGsAsYZAwGRF
qaHWXiUlfE5kVNtK4gjIMl3lJpYmt9f+TID8syb/CvcW6DDcjMbIwVWUrznAn9V1PjHv+oXVPXfD
k/hIozCBKymFTpejnhyJFrG5B8eyxj3o9i3MrZ5JSGS0kmKFgudEi42hXbqvDKatKdaUissIX/Ba
pdV+XCrLzuyIqav8WGStGprJeEq0nGO69iUzygNs4i+2/0WKn/7THf2fobyVyCU17dSBB7saguoh
SepTUktEoqG+YzD2Lo2NV8SAty83d0/Xf/9rDXQMRBqqaJVTW/cr14y+EUs6UR+oZddVsfCW5nLZ
P3W3v64iLCNxraIZT6OeQEUIj31S23jiaeXaKw54uSKi8LcCHx/MtZm3wjMyFdFTPshfbt/m3L7/
YzH99y9QIQJJhUKFJ6w3fgmsPAvjA33FtaqhBQyTr206rJGLdPjwZkepH17x6FjK5a/R5ZMM+s88
319Xxzqoo0eIQ2WVxXdCgBvO3LNRx46tASKDs4gdR7AyTATXXXVQefNqbp9xuAmguy1sxpnd/ufd
/PUbJLTVrkCK4Iww+hvAQCsdbaLbQri6/YznlpL671JqyU1BRxWNY+qKy3moOpKWwCeR0fcZUAaj
alzYI3NXmsSVpMFEQsZB1kHbBJUGSMOqyq/ZVqXER7i7aCZteyENmXtskwjTgN3pWoDODmiHC1CJ
33k0HHC6fLv90Obyj6nHeQKZQerS66RmUxQI4LFMsBHCm7RfUZExZywNa9Mw3nPpB8AkBv1DY+F9
zeTiUzPzawUHs6KwdUSSnYC9JZSTlD2Mn4PhKj8b3X7/r9WVqW05Xp84Qsta7QRBD+dGLtN1kS68
oLl2xdROvDc9uaaBqZzw6PMT/betjYAe8fVg5NkyGr5s+AtJvnKQ+qUj58xnZ+okbhiJhPR3LB3D
QE6cpk24RSV4iZhbdgkfpxh9/87XkhjTeihbC4enP8HqkzAytRSXMiltRsuDe2SNh+bK+2aaNCIr
BASPIPiuU5sQXY9WIc/IX7FZDddG0oNqTX+YiRfv87xQ310W88IKmtmH03FnXVRWlyRy5bR1Z63k
wniDKbtp/A5roSrAZ20ha5u7ziSywCVSkfLzkVLNi9C+o6T9hpEbc/ho9GuoLre34txVJlElMhhp
zCFiOjWWxqvWrnRoEAJduSQ+TFPHXLPNFlLBua03CSraYLeZkg6ZU5lqeV/neb/Fh+/SueSCIzAw
PW43GgOWt29s5vMrpmPNbmrg9af7lWMpRzlJdznNyVWSXDw+AmYkdiXlfa9K9lRSwDl4upO3vrW2
FHXhB3weQ8V05tlssjQ3dKV21LBGhdgy4ZDdD6b/ePv+Pk8zhX19oX992Qpmqit8wXrHDTC21kSI
ErW2rC12Nxne4bjC3r7O5wtETCefFepMiJmKwYFl9AUTD2h9B1yMu1WVFD+a4Pn2VeYe1vXf/7ob
RIuhioqnZ9C9Cx2ys/KgUQa867HVWQgkcw9scgiqdbOOsXzSHKx9L03XnpAzbjK3uLOXXsnnC1xM
p55DZJtlV+LarDLLCemnA5Qp7+C3In0zrD0MtKPcL1Tm5u5mEh0i7GAKoVXNqbo6T8j0qofcoCxi
re2lUtLn8V7Yk9AgeZUVtV5ZnBLb8bvuZwp7aMXoCVIsy3vrkW43pqQAkPpxew3MXW8SHwJXG1UR
NfnJVRQDs/jnrgDjncuPdTO+SkYGktN8TwGKLaxs9fqH///LIqYz0SmOXSEjJvkJh9JVNnz4ONu3
75KXnccYsholifz7IMRdVu2yYUR6AmOzeorAoSE5QmLzUnn5oUAlZORvtx/B5ykzJ4R/t4FlV36E
gXNyGi0Teql3LvXs4/afnsm5xHT8WPd64bZGxHfaq4AQGZTQPQ9jCz0CSlqNZ9NTTzWG3ftE1I8m
qAWcgv/b1rMmW89STCGPJqOsmaY/6CE0vh54UINdSCglS1VWlEUz7/P6738FEUvFuHMIRXbyoNw/
q1K4z/TmFdYQNKVclnHYlLJz4+nmMTfHU59BXqjS8czCSMYdjjDeK0jy6BgKeCGmW9mIvK6QABRe
69qufoqeSoSaVpCVWrNkDkB5dEtQULisvOCOCx2+HLyN0UCtE4MqTlTBN3nX/jB7RJTwx8nUe+uB
tDe6j+UYMwox9hd4qsHJxA6OrrN0jBv9S1Da90zvPRKi3vrBR6E7RgDa0LiNKZfNzVTqnq00jXa1
IXvbeiTrj0r7qofPHyMAsdvYa5S7UfLbowIEDI7fKk+CwelJGukriqZ6ASV60OKyy1ZgNaWf2Heb
K/6X9gSW7GS1OkYSSqftc7xkz7DkcZfuQkyg/eDeLlz3HkfbrexV7Xs4qDDKa2Mz0L7ciqp2FKv8
OgJ1OupNfC+lbbWDUyAhTMz6j95G1W7IToK8spDd3DwoUtB4UNERxlrB1aWbvi7WLH0L0E+qetCs
qRbT5REpiF0yE989B14DADBzlDw+NrKS8k1y3b2QYHgZomgvmA8Cpx5gxbV4eurqQyu0h9YS3Q71
WwL23ezhMWPpsE7hcGwRpTRrI7Tjt5DxqU1QS3tFyP1DhEUdLoqX3MYCOcnClzFOrDXz9Omwg4Jz
wHHoOZeGDlkoEHSGqTfE3mjYjJb0oMPRXQMZxK6s7IdDLUJ1jwW9dcZXtduGynCWoKVDrxYAJF13
bfH2C0kTJgAao9+7pLYHQ1P2JpLTnRzTbEJLHSA1AQUDFK5RoA4jUWJiChweY+HAewKzgT8ojREZ
zBiY3YovqGNpldmD8NEL3NGB+dRaJY55MdRn164vGYvxaiy9tWx6BnuLWaABJ6xOrJN2OCCuPXde
+tLVw16JUOpsMyATBtNs8VMFz+s8CPkuxEt2WxkCWYEJVlJSmPBq8Yh24BPX67qQXxQV/yacyTGk
jUNYA8JKmBEYQTaZwgMVAKtf9/aFGClYVVf6k8UDzZvfNgyfTWLiqGAivj02TB5uCvAuK8/48xUa
8fRu5F+jPj7WtRWXD7ZnVhwjqxJ3MKU/A7oZ8GJP2cL0mlWc3VfK0N8NKWJQTx5Q1IUR52goK3Wr
nbw+Fl/1poFjXlryF4xljLPoMkAv+E4nbx1+TTwEvVuDfbGHL9hP3Qm+geqLmzXvJj7rkWbI5wBT
ZtSulbxrVPuhkEIoE114xpQP3p9yNEho1nbf7qorkYq0WtkWolyh7wp5BQO0vcDD4QrHkVXfsabX
V4SvZHj9Y4SX1y5hHqeONAe2wHfTa60L42L4r9UlO3sY8/HreJ3n2wRBIPYh8qt11slXzp5/SmTN
+K0l1UAbHJPq+xRHTxzehBmMu6INtLNQoRvRxyRZwWv9TgS2am3aBqCejJ/eFvaaK23Sge/kEH7z
fTPdgCiM1wKq0S/FTSnSIs98DQI5OihVChsFYvu5HalLBsaV8DwCvNPRvO5UztyQutgb2GfbzVXA
m+k9LDcFm8sClHfg6oeoND9AnCuvtoRCwca4Co1CBIZMwnKQelEQxvz3Vr4XWNVs+26QVnKWu801
KEMrtKQcQ5k4z7ZWVZobKypxuzK9knfhg8ceAjk9V0N8j9Ghe2eZ3b1ECM9T1M+aJkGXBmx7AEeP
SSDhQBkr9V0x8kMalQcWmHTvFWG5c00fw3IXCEKfa+usTGCIiQIfPLWQ2M4INn/mKTN0UaVFX9qx
RucDK/4rwlw8zYw+AMqcNtKdnJHDr7umBiMU21nzQ4KZVWKMlRbPbtn8spJGcsjna4d5MNYtEKKT
J+EqOfBKN0Vtjk8Ro9M7CFb5uAHxDBUYBsiPVi8jwFOGsrGkxIlpaW3dQY+/KUM9bDO1pdEi5+rW
Hhmx9e0yPeR9+VB3sLSjOjEYAqyRG8plz6vRM8NeY339DUG1d5DrIniLKWlkp1bS2wFGAeOIiWll
zwo1gQ/+462spPSsRfp4apPOM09RBaO5YI7lgyNyuk7teoTgpotnXAWAydVwxKHqJBtcipIVPove
JcEHkW81QoEqz8uDDddqP0aZd27j7tgKpTy1qWFudDRtj5EpJxvNQDsv2fKx8tV8q4mqMddD4j2g
ukYGNOpN123UUPN3htn/bjPbYIpBjoPim8lheh31pbcXuYkrn10+t36svMm8V7r5yW/Gd6/m9rnI
X7BgG5uNxSFO21ihan6NWxt+SCHL1qVIxgO26sNBF2ACeyPo9gWwS20j6dHHFSubUB+oOKXF2m/c
caynrGSQsI6DnxoiQmWdQFn+2gyp7Fh90D1pwhZbaA/apu0jkFb4IpnhisQmXvtBU1NFCrCvCWOl
vZcagEmNm2AyZ9aWBkhDfeb4rhw97B+hxZv+i1nk4EvDBFBNKiA9x3qvbG1VmGt8JAFq4Nl5D3h4
fNBlZmypzZ6IarRaEUSAKpGxe8p2eu7H2OukgMfWIuUEkJV2cqYBXPIFyzSEWLZCPTvJ08rx/B7/
uTEJm8cOivlzBjPgDBM3fYHy3WxroXmvEWk++UKTd/WOnuNwALLWZ6dIySJI8BpsbB9G8Tps/JSQ
FMbZqsvRqkqjDh9Y9yXIS/Y2cAsJzsygbbpMv+u8QEAdojASdfGLXrndDreiR7gSnFHAPsZ7lQ8r
aR7mU1rDFcCxcUgLiheXvGwNgDJ9GLyQd5iY0kLFY2bEVkyFa/mAg06aW8mDlFlrT0jUUdXvRmU/
N27/FS4ng7U6uYHoH1xsUQJtwAVCwntO3eUQv7wOCpxtLv2YmfOVNTnPhXFpmnAl4wsHUewpwu2Y
DZuyP+Y1U3uE1/w7xHGca8CDXy08u0NaBbvaf8uz6JBgtB3yFewDxxs3t08kf6acPzt/TQ98Yz9y
cO0BZsdxTGDH1539bB3aqm6OgtCwqr3+l5bbFZCiGNh1wkgOIAS/AlffBHxZVQN7ukLdu2Vorcnb
/AfNAKrH7E6Dcy1OBQN8HbpVhbHLahlD3SbDY0NUZVpv1GHstqRf2g4bBtwB7NaVceGr9YMJs7S4
1FkwboHTvPhEVtgz+IjulD6DPKnZNhyOpu8ydesh73mOApXksK+lpAUe5Up3KjDSAxmjtpVlmDpX
uzFtn9RhjmGdP5oWYGYRHwMjV64drsJwyT6UBJgKzmIIG331FSbG8ICRjHo0reuHGNLHQw8DfKE4
NQNVALD/71nJHw2c4qI6vtQ0J7XvYEqb7M4mEcXNeA2Pay+XNm5z51ZZdTRtIP0vtWRmL30tn/x1
TINJBYBEKWMqf0xHKWr+jjkwzX086LIi+AUqkQ9prBTbuh4o0XUgQHKRveGMSKvWyr/fXn0zBZSp
UpD2ae3lCWOPlIQeI5FtA3xCV0XrHpanp2aqWlPJoC+7cdGKMrkkAotg6nKNp9gbGz/Oja4H99YY
desGNslKa6Uzs/AHZGrqypfxRDC6eFf3w7uQMnuh3jFXAZhKDNvMGo0yaJJL5coK1Wr7qffsVdN9
jxL5N8gkuMXNIRnjk1Sl29FIF570TFlsqjy0NKlXK2zgL21jr2B5vKXtcPGigon+Vn1yM2sDsWyh
6Th3rUkJQGDgUSV6nlw0lS6i/pJXD22dXuSgg9A2JJdOLPWwZuqipvrvKk4roWOnGfAnm/49btEj
A9Oj4Qtg0mNe0Xy+vUxn2h/CnERt6K8Z+COdNWRhGG+Lu9R/kElkgzpmhDx2YL6eMbz4Zor8nSzm
xRiTO0PzHwcMT9c5LKrbv2Nuu0xi9YDFdjwkIrmoeuZA7LsPe58BJaNfNenj7UuoM9WvqUbQFilG
sVBuLimG7nblZQQgzd5hgYzpaxMbWH5ywu7d4uD15dEbDIomefPQC7HzPd0/1LA5V4oLGUwAz9vj
tLWSRiK1m1Q5hZsweDZAkp8Bdm6iWoXdPr7c/uUzq24qLJTdtlJzCAgXnFQBdSpnHKVW2Oh8w4nt
PUNL1JjlwkdzLqUwJnX/nDoVz6gibsnmz16qv/jVFi/0fUrSMEQj7XwVJ4Fz4f3KpZK5Z+NUKrsa
h0xSWj2Jvt2+45nxWGFMKpVyC+jOyNLs4npYfYwFx/8kfQ3HI6z/7xzXvzCXla+heobA3+T3wI7X
eM/ce5121gr5MW+o3tjIYJsefrqOt8Ht3zWzTKfCRR2hFOUWP7tU9tWUO743+PavqhDz+qUZwT9D
Wp+kLVOhIsJapUE6nOKwWFkHSbbUi3BxGG58/3vsufk5SCFdwoxHqqAnFeBFWGgQBKxx5aed2LUR
sskce5995yJPiNTwVHr1Vwko4Eo3cQVLcYg9mQUt9ypKIHRyhXVmmsbGqK2laulMA5ki4L/xy9C1
so6TOLuY8m9KrPecTU6p5p30uvmSVZGDWcNricOYmSyt3LntPYmYFlA/XZLT/BJW0r2VXjTNAGa2
zb0f2VPnwasDSj7ovVNQ1GIScRXCKwGIGi7kv3ObdBJI7RwQZ2Bk+aV1x4PktWB5j0Vo790heqq0
4kdYlvvbi3DuQ2tMgmVrM6kuexHObJ53UDXzEtjtE/NmL2qTffFtjSLk8Ciag1TIm2vOdfuyM/n9
VMFYBaOk9b6XXQZ05KtEyh583aBNcfYSsY1BWa4qO31bzONmttpUu9ikhmgbo8E3gqOEoftfrcK8
1xr5KIvj7RuaSZ/EJNQFdRvqV8NSzgfuV1fy7khbfvh1tvC8Zr7gU+2h1hIrspIFMaqv0Ld+Utnf
I/39XsRivSgbmlHFQk3+d59pAAqjJMelD9/jddagOw+BLLtl9KDbhX+2LLKxckWNbduYkPHcp7TD
eahiDL3W8EUZUmQOparu01h/grB/Koq9WtdnixOTiDoamJyI48i+S/PHMgWY6Cc/m8T4MLNoSRIy
96Kv+/mvfL0CUWOKIeYO4ua1GaynRHR735C2Ub+7/aL1mU7cVIoo2jEJKspIF8zVhq9D1V158Qzl
bJn3CJxMtt7x/+nXFlBijHRr1C6Zmt5pyG3auupWea63uzSXv1AxTo5pVmw6zcYjPQjQbJRQzIy0
bpi/NNUtzxRRJ0nCPorD4bkucUXI7fvWcmEgBuYTRHC+VDjJrCvbjs51TY04ivJmU2KJtw/yMkRo
1lm7BFWq6PIQOyzvRR56nC0XngVP9ZOvy1S0Z5jdGGt2BOFuANBOl2VrSBSOb//xmYlAMdXrRb3B
IHNjY2dQdfdd8qpm8g6qsUb5FfMsT4GbhSsgfuQVGEYt2BVwrpjAWbi3ucA4lfOldq4pcDmLC/2v
s57W917cv1KK+NV77UEo9TNwny0+BOcq6z7I+m7f9cxG168L+68F7GXAuiugphebvk539plxsexs
5+J/AiZz4SKzj3ay0eMywqsHmPrFxjWvz4NvlmvA/E9/wSHdmXb/U+/wnmX7AgvF5euC2cb29v3N
bNCpjM8YlSzJ3LG4VEFwZ0mvupIf5LRc1j7OdVb1SbKgxrEOElsuLlJiJx9RWv2uk2E7qF25C3FL
Zagyj04CwwMyPioYvif9oEg57OoADHehUqbv5WFFNtMcWtumslWMW8l0fw1ROjymykDRXMjmOTK8
fW/yXzSwlmkfaQcxGE9YdPiYPmQvkGJtjM8bCGCDHxk7fNJxkOeTevsxzn0/1X+XiYI7HAvFy7G1
wTAmeLta6lx7pUnGALoybNUo/1ikXcwddsQkHfFFX5eS55X4r9LQG6sAda7rPffuk4FRWaExyj1+
swAONkO70jEQwLnZqaX8NQgHeZXFmAQXfVKt0zgzsJOBNM4p4AkHi0db3ngtE9Oab+wqaqG3n85M
9iYmOY2mtcnoD3F50cnZGiNycHv4eftPz+3PyYPH2y1p3dYtLiZcEcricb7OknATmAYes4Hp77Wk
dze3rzV3fpoqN7vMcwcseouL1/vfKJcf0/o9wQY26poVBuVbRaIfSSOIkgxWNw+5dWp+ZENAL8ii
17qU2qjX1/xZmJ88TlMSLpZmRIsyEvvIo+Gt0GFKjcuY2AezjJqVZBo7VKw4Uho7G1/hPBo3DRiP
zPhAIZLLV+zZGLxC+F9Hlt5vXXzjosXfd332n/y+qQwUR5g2RhaXX6Q4Opq4iLlR9jYaEVqbZKuW
7UFWJKyng02nVpu4d3duaeA90QB6Gve57f9ikm/tqsy99rjx6t8tawdlmKzk+fZ7nNmsU6FoQmk0
7My6uLSFdHAHe6t07hYlje8NRym2NprbY1m/cHSYu9gkER1biJ9qTU2Yr9dHU1eOn0h3SGjgEzMq
UYXyM55Ymwim7sLHZGazTWWXsiEav0j74oLnVwVQWRxNaYlIdf0effZmJ9+pzrL0oG74GgLcwWzd
tU6KHX3Y3cJPn/vGT/WUcYEp2tWh4xKKYi1Jgiby1rfTe3X0X+246FeyXe20UurWpLbH/3H2Zc2R
4tq6f+VEv7MPkhjEibPPA0mOthMPaZddL4TL5WIeBAIBv/5+6b3vuS7aJDcqoiO63Wmn0IC0tNY3
VKz/dnlFfLzBX3VsckglIyhDSI4kx6Z+BQzFKy3Uygh0s3PwzSsYn4J8WRkri4L2BswTipCwnNTD
YwfzBJgAXFH+AxpKex7n6x6Ffi+D6SjsRitoEQUH2uFw086bEdqASzoyTYHu5fKul8HKFI8O7IQh
UIDIiSAnYuk/DCSYKLB4KfIAuO3DT6GszAywNrjL9lEHe5n7y/2eCzymlE97cAyIEsvkGIbI+lXf
gD3ybRUeWy08Yh89JXoD0pV5CmFLOxRn4TMGO9jLjc9s3VMyqKLwp9PaITlaXXuCqfpzAida1+r4
qS/IfRsspAbnwLxTFmjBBi4tICjgiQkZgfh6LBh8qMJN0SS7wYRFLDdvKNStSUlPRaDvDcKPsFhf
UH+ey3ZNaaFmG3dgK2BNg0GyAgISWvswcgkRyKkiQU3e2RgFTDx0AzbhwvF7+PwCZWQ+a/Evog5q
7PaoDMNu5u3yqH+IG3yx1Kc0UZtB5DirRXokTrFpxq69RRV316a545Zj9LMGDNSE5fvKEfFWsbH2
QpSUPVGq6Bv8gA6owALZsI90fi+t6NRKma+RTQ1u0JMSehpqZ5q2dAPLxCJKuyvujC5S+GsrRW6I
q2eHDbuYWb41qnTHU3YN1MqVXgG2lDZw7AvI9jwckcXueGNdRW1rbSJDfu9rxRZSA3M3ximDVZe5
yYDaSI8JpGdhGatHa1DFNpRGiQeAQwQ7ALCCUcL2epjFAccT6E+wFy7dEmhA+CQdM15dt1W4b+kv
ZpoMF2lLwIcWNGkbXJqr2DYf4fzZPUQasXZMj/zeMP3chg+DKLdhaxZ7Zab6PsuiHPAdJVYNdPTM
urO2DviF0NGA4WOYjDfA1e9kh/3GMPtrow4WBmBmF//AtH6605CzKZ44u3R3A3ZTeHqisvmaJNnq
8gqb28WntD9aYwBgAZfClIttU0O4Q2ztSWesbJSPKAzuHAoJCAkaiOVB3+xyq193ik0LACILgamA
YM2xQBHKHFvmhdZ5ZOPs5XIDX9+U2DRRn1g2fA6ATTsGmMC3AqeBbejdPbOo5xjlQmjydaKRTTP0
I/ie1QDRs6MYvitIDCXObZfCrGG84yAYAOi+MEdznZlca0cYOCI4Qzs9XAlkszbhk5w3D3+YfmPT
XHpf6K0BQY322Om1gBSIvpK0oe5iIn1unM7Bz6clPDa9CGKR41IJba1VDYAg8EoArdR69tQZUfse
oiR6gBdCRBZOq5lVjQTz703GTSf7wIZ9AJHZoYjqlTCyIzLDZ/b7FbWyDUKFOwp5zqEYfRjZXV51
M3cONs21w3FdUo6729FGyR/RQBi/ZCmHw2UH7vVYIvfROPANL+OoP1tg2S1cjgCwa/Vo8Lo48isg
hV2ToD4Q9DmFi0qRLx3gc4uI/j4iLbXLAUSI6hjZ1baNQ+DzyE4KeVoMCOde6ulFF9giUdBYHDGx
13UrbpMROKVGsIVJ/TpWBtDy9x6MwCpFGsOFLhWsv4Mb1QjURxVuL8/dzPhMk+oDULmNCpGDHq3Q
hzoDfNHN5oXK0nIDtiDE9vX1gk0z6UEORdimHusjLOUpCMJJWbpdbb1CONZcO1VQbxt4aRF4gcuM
ZQsd+zpyQzd+H7aKjTyNDVUf2yZuv8Pq/Un2IsO1LUpHAFhztYvLxhye/2gYpzouEcMNtXYyeQwL
eIfmznPWNztYeMJjuFoI0ma2k+m9w4S5cdUXvTxWHE5jViNcYuaeA9XChNNNRo3bKtIWtvi5wZvs
I7BekwrWL0gVDdq+NdhrlVuwIoLYcJmP3mJefEb+DHHI75OkqQRmf1SvjjAy4IesBVM2GCvoMqkA
csoDZyu4i0IjIRf9duTbGgZOIYdGJlAPIA3Q6IXUsMNFjhNc73HhfZuhzbCpNmHUG+Cro8p+Uytz
K+GpB5dGXPT1rLgGwORdq23LrYsUT9S3hVdCFHEFfBms5FEXQ9JVBijSh2XnEuAaVkYLOznYvt20
tYQFmoVKvc2bH5dX3cw0TYV3BFBXnc6IPKpc7hKlfSPMfoLVJVYFv4Ku0P3lZuZWHv19lga4Kpdp
YMgjWKjvgSz3EQSsosy562uQIRrzfjFrOLOXTq9bbR6CHg2R86OZIdzP4hs4Tb07g/7rckdmvn5a
hkF5GeIngVHgBg1OpKaaDgFF1u8apusLcevMWJmTseKhDE1sa8XRBPjYMInL9O4RWmpeS7QbLC34
pLqXOzNzLkwTrGRsA8YDVWKsuvJJq5CN77ScLoSqM0trmg5NeCRrk8TlsUVo58S7pIdB5SsArrCT
XMDozRwL00oQPGfAxJJowiHZawVFGIVAxZTDHk5PV4GWlqs87CsvtNnm8ojNhUfT6hCozSOWWFIi
ct3BmtxVYqcVz+idg/sLokxGbjhDOXL4sy17Wg4iHHExfHvQw6w/NLAbxGpIf6JKjyjI0Ylrw/28
1MrtQve+rjKyaR0I8p5NZ1pYe7DiNfwuxBkOyqzuwgIMlhJNUdwYmW5+o6JN7jNBftopauaX2555
s6byjiNv9IEJVhwBSoVsS3NMVbkLUOC7/PUzq3Ga1HZMaggJI8RjXYj8vTdi56cyUV2GNAVNgKUG
Pp03hikXbh6zC2UScyVxC2ZryZtjruWbkWWv1IE/dGofkCOBB7Cxink9uo0qfMkJRBmBRLrc0Rk4
HJvmpVMF5DyKXRjAsmo2bYxScG0CQyQS+n2IhmSVRbAipDE/wbUX9FFlvBpFFVxRCg+1xumE54TW
j0Ga5u7yE81saNNENIgqsFmOzeZY2xB2I7DYFZlYxRq5cYY0W2Gu10L7s0ofm4oSOoS1Ywqm01Ey
47Et672egbwiqkcIaf9ZdyYzC4dBydOMyqMGcLOVJwegle7DMvPNKIfvNu4ssHG83NRHLuHvWSw2
zarleQULX5QPfTlYqxxosNiCQq1aBeGq63poOiTeWPWeJbYw01uZ6U/sfQiEvAx6TblAxeS5Lq6N
Mlp4nrnAZppVg8dXDid1PfYhjL1t61UPZpAE/DZjg2eM36TO3KF81QArxG6PZx3PecAB0ELyZgS3
iPoy9rNEdMPCJdHZj3TWV0N0fuE/3ZHzhkWJggOkbwb0rtPPTKV+11r5JrHvC5OuBZgzUYrSigYC
DfGcgqyyflPASSimIIqAhWexTS9fRxJ7aQbfa9hT9uZRRtAi6Z4SULlsbO3gC16e0o+F+NXzTgLj
BEDYcHCqxLfHs6cl4sPyJm/CNQTf4Ov+BLng0IXHnYfRy5CIw78wlJYJi3vybA8/TNDNoO8Y9OMW
UwthQbfoHlKSbZTxNtYgfwFBjNMnivfnEwmKaW6MqhI+PP/LhK4Y/i9+WgzAZ7btqU5bz4akkSAL
+KPFr3U+XJsV7urjn0kSsI/a8KfZlTmIiZ0KFPi+7a10Rm9Munvd4d9DPVzYnmZOhqn8GijPVNJB
DL6OUmKYpW7ZZde2AIBnTJ+bdOEgn0ETsqmqWlmRbKiNovezFE63kf5qFcYVHBJ9Q9YHR3Q38PC+
Tu3XwFnKqXxdQGUfhdVPYzc2ilgJxEH9Ju8zUL0sdiQ6bF/jIWtvYOIJBn/BC35vsCbwWBVz+KyA
amAH9rhUlDgv6q8W+2SvbED4zRhiTN/R2tvmzITj/LbQMvC5uofKZk8Qrel/2vGw6oMHVRnPUtRb
04wPUNWvUdVr2oXXbm7nmmZrYezdJKzUgL8Tcbt2cutn0XXHqBKAUI8k3cLQ9if22kOoMohUQar1
ECQOEuU9HCbBsXYTko43jRG+19x+ZFaZrMCq7b1obJ2NHUJT+fL2MHd6T3XeVIUMcm/b3K8aUKh5
kexI4VyNlX1CIZ6lEGbJyKoFw9LQHvVK85TNUC0r140Uyc5pAKZZeBD69dR9XLg/rZ42hNkDyIbc
V0b3rEjQebCncVMdQrpcwim7rV1Y1N+3tjiCRJi6fCgaUFHSZumsmVm+H6nCTw+ggyNLRaBzPzD0
97oUxdpuyD4Ai7i9OeP9XcXeiISubgWhWwhkdtFJ8Wc2xG8sUAaUN5rbsHkYYdgwFLFnnr17CmtJ
828uYfkxf5+ejoDdkIIz5/jKicHVN8rRg/kxDul2r+UPCQP07bu0SqgR2UG5qQTAiIrnvxT8KeFT
YML1+r6DmffC8p7bXaZKcp1iGSBFKKyVlrqu4QpfieKAeeK5X3OUJxTqvG12beGTy+tjJqj7KEN+
6n8OukMEwhdwgToIqGWygzfrvfYEJrGpD2sS/LzczMwN76Oi+6mZrCjyYhjRTKvT3BWWvg3kSwDY
h0x3TRtdG30HpPzCyzdzln3E8p8a4wbpTKEnGMRa5LjNiZUep1c2kEKXOzOzG35M3qfvB9PAqk2W
cN9y0p2T1K9Jxa8Mnr2eFRkuN/ER5X+x405141LQPXgxMu53KWzR0wH5g0FWG3PQchfUSu6FDFK8
4LmWdzEzcStQ5X0vR+kmUaf5xSh/5k26qnQKdKOFtdQrqJVB2BIwaVZ9hxIWCK8DLhE0a/Yx015D
MIkTLg/MyAjqmtq9HqlfBglDF9bl41pX33GhfI6CEIoHClpgqnY7CxIDsIb7Xpjarq+S4u1y32dq
0GyqXMeGGnYOYY690w78PLSPQ6cdEA6+a0WE4IfhjhXXfuOQLRlqTzXld0eNu7x4ZP3eIhnxgoZv
+6h8IaRr15cf6gNj8NWETOJTS+NVwOqG+5T3AwC0VQEaZNevRCgfrArqssKwobCXGVDAB+MO4ZoO
aogIDt0ofkHXmG1Fb46PA0NhqXXqV9DMz5yQFI5ksAd0EzC9D05I2AoBhg6JlD6FYHDzQzf1zg2q
8r4tYwA2egfHPgLxWsrESxIrMA/wS/9xuY8z1xQ6FfICJVCzhHBqv4SGZ407O02dnSM3ZLiiZuZZ
YwDNityPAAEOqLav0u5UtEXnQXjyoIHTEAi2NurbKEId2f4zPhab6v+xQHRRADCJbylzbWbDqmry
e6ATToux/Ey/2VTvr4h6asM7z/Ih9L6GgN4Bl1pYxDxDjV1EJpLNjRf00PRo9JWKuw13triS7zq1
A15pJRoGIkcHLfC2XdEiUwsrbmaXmaoBJiH0MmoTD8UCwORzGrpyJDvQ4veLtM0ZbB6bKvxBbx7V
uhCy3yI2fsjgTs8CH5iym6SESlIhn3lk39BICbeuxVUQboT27AA3EOoExkGdfLPrAMIc0FF+5VF1
llMp+C5y1N4ulrKoMxxapp/jmk+bLVdZJmpBbIhgJB7Cg3rY4zxUkrhJswUKgBtQwsgzz0ifway1
giMvni+/DjPHiD4p5+UU6pkUwjI+T8VB0PI74Xw3LvoWzn39JKZm0kEGMq1sn2qsc+PIvFLI0Om5
sQ+0apOw7CcjHd/n8buW0MIVUtN31tnhIwNpVkhzbfTZ++WezkSr9G8KglClFno22P7YVVhnFg4Z
zjYwSoW6Psx0gth5BYcf4FwOOES0j9PhJrWRyRZQaGFBsE66rlzIBc8AoOhU7q8IO9oXTCt91FT2
dVWBo61ts3BtwK8I3Il1xbNVA16/3lpPhaK/AKq+gvLRwsE7E4FRZ3KvL5vOMSONd7hGJj/CGD64
AJ2D1w7AtjK12yZHFSjWO4kESZBtTNGo28uT8HUkRp3zOvm00ClQSVrgjJ0vz4WtYrhzwhzaJuqF
l+POsgkq5cnj5aZm5/tcSfjUFuCQpnUW8vJ1u/elGSYu8xK6q3xIB9yE2eDXwJjWoKBWxnglzeC+
RWTqxmUSu6gCrC8/xbljfz9R6VREkBmmIqM1FtjgxG0szjqVOkC46s8urdSZ7BwQNWhTkgh8fwg5
u5Ld5lC/gLrHLtKVm8ERta2ANa6UG7UYCNziy1HfhE58O9pVdzZO3Upb+3a5r18nJ+hUYbAglpK1
DBLfKjq5A1v+ShimWzvdg3SGaAdFo4V4fuZCQ53JtqIKmehFXjd+P4YPWg2eAuqhIbQtzGhlFJs0
f6ktdavLeqUgqQ4fOuhceYGtto4GIhbij8sdnpncqeKgrCn87pK88WH0+xbo9HbUk8coXtgkvr5O
0L95wgDOJjqErv7I6W0+sjXQnt06aM4iA7YrM2gIEcpvBbOihezS16cxnRo5hFBMyhlNGt9mdOdU
4kkk4a2K2q3VioXw6yOF9MULMdVE7DrTcEqweH0tgkAD/IX7dc1V+APK29U26NShrYmEi4pRQy8m
sZnblRD5pE7w3cjgx9MlsJcD8jDdlqP9NpaZfi+s7KWEXw7UYPNz8Q4YZaftnDUF5XYpmTwzMlN5
CdaRSgNQlfpOH3kRpyawG9Z9nJBypcGTbWldf51GoFNRx4IZnAXQ0/AhD4aFbH9XBlvFcGCvBCBD
RdfHIDIwF1p4vxo+QoLmz+qfdCrpyFQU1BUU2XxetTAOaaA/CDmRGOlk46WBUN3WxHZy+aWZGUrO
ft+Wmeq7EcqYtl8ntVqNUcBxRSjMA2dIx4DOttDMzEkz1eoxdablYaWbPk3ZCboxa7iwUBBoM61/
cvJynYj7y/2ZqZ7RqRBPVA2mGgkhvpWnT5qZQbm6dOJt1JNk09tpjQvGCEEapiU4aco7UVPtnECX
CyfMzK47NZuHHFsGKYfwrEGn+U6cbUfpPMSF/mQMlttDz3BhQGfmbSoxA/m2wYAa3ujrer2RIUuw
+whIjBWHxbzzTFem7vJwBksU5KEARYVlTxmba2DZTg2PIOcks2Vr4pmNdarjcma3sVjqMCRLx1Mr
5C6ULF8FeXg/QOHMGJwTK8FYjUswoS+vkZmDYirVosq4q+B9SP24Td46pa7jrgfOc3P52+dmZhLo
lAOjgpGe+sKmN1aQXRei/h467QpJ88stzAWMUy/4kahoUHpHfJk02GOh3Onh2p9tNGLvBeiYLgM7
J1fGNhOwly2aMF4IcOaWBP19t8i1SISoyY5+bJd3tJO3bUxXToryHayixFLGfa6VyS2I1EkahaPe
g5VlPkkrSyFglG+E46ybtL4P7KVhPM/IF4efPYlbgFgbYzDfez8nw6kcumfoQD2h2LXj9E2L5M0Y
3EE98TAk3aqq7oPsVYT969jiWnx5HmdWyhSR3dt9V/Xnug7r+wPy1b9w8h4DEv1SvTNsL7cxc5ml
U1R2PuZ5I+1h9JFxH3u+qqLUD+QpbRtcabgbFsl9BO6V1rtnnxTCQQsn1VObnS63PzOXU7y23Vpk
IHE8+lZkhJA51Z4HXCpNgDJdp6dQTOS9uTCcs109j/OnKwYmEzjzXguOfU9jKKYcW85dM3rVDWQV
7roWCeAUIQt4R+OpC7tt0Y8HbciWqoEz28oU0q03xLC7Zgx9EenXKDjCdamH1qNVOk+Xx3LmEJ1q
ozSsqvPozJYYnfbayq1f3DRgJ2w8Kp7uEKitBrEQ7H7EmF+8GlNQNU0Jjkq7i32IOLuZgGf4hgW3
uPuefxAK0dxPFt+i/szLb3AddS3ZALubIHaIVgmg3zX91mmjWwQO3MXe4J3hlsm33AbiGkiRNPuF
DGYhow0VNsjH71nauapexyB/yOSlsL2GfnPo4Pb5S1w8cBsZy/IGDaOOPebnbm5gmkmQwojIuAZl
bKVKtnI4rlgQeIMWo920qwBjw1KxGlBULnRoKO8SB6KHGXgoMCLqUWwY1cGWt+jZudTN6SHQfvUd
bmfxWtAI5nfqOojqPcrd7bBPo2Ar1UuY2jc8zLf1BrgJIlcoyaxGRjdxD/U6feF4mtkWptA0iJfl
KRlK+2gZKToa3dDG9OBweRzthYU018J5gX16Uaq2wXEBLdZjmkOlOguh8tpX7S6owERZWkIzKXVq
Tc4Ku4lTDcRyLKH0VxOQg7KPUQE8WFDfFs+9WGe02XP6YjCgFgwabofBfLHHdUXECS6pJyOv30Z9
AVA4FxVakyOlgr8eAdY3Btq/WMn+HcgHrCI7qaHIsMEmtUfYBjtwfb84xnO7weRwycuSR0Upgb9p
nZNI2WbsuhuujwtQopmoaQqdD6RBk8IUIXQmgrWhSRMoZP0lsQOP5uaNDPRniHQekt5asoqZ2cin
OPrWkvbZzz30a6O+d/pkDU3QHa/kScucbcoQgP7RJjeFzsMYYcyg8OMcIZuNXPTaLMctS5PrKM/X
DoSJa8O73NAM/ptOJWqyUUZNxzu8V1njxUF/r4nSq9tuLytQrxoIzIo7Ubwzl1w5/bsTjTd6r/yY
hj+ELoQbF9XCCz+3OqdI9K6zhq5qYn5Mh+HUKscf2uggsFNmengTOdQtko3GJbjgtQ41Sfpn9iN0
Cja3IWOE4l6DsS77bdoWO8rbQ5aqGyuEPnC98PLNHFtT4HMFiCCuKql1bKkJvTmLPVVGG4PFGMRQ
UT+jAcAlc7y8p/XSgM5EdlMgdFnppFJRYhylcGA3L15yPbqp+aMcwd2EIuPeGNI1s8Wh4Ga9yntt
R7J836bOr8tra+5lmWw3QdQkmpI9OyapeoxjbW9LbdXxYSfGYR8Fu8utzOWtpzhpOiLDBXAOPQKd
Crsd9iaB6c0ceshk5JmNR4AHi0LdtUh/g0AQmXSLretyCUA3t26nEGPo0hVGFxJ1NAfd8TkBs96N
wAvwzCFqPVnlyBpBcQK0niqj34QTsyuVKhR7m7RZiG9nttkp7Hgc0wBY2VAdDcXhtK7dU7M/lOT1
8gjPzOMUWdw2eoLXLVVH1Thv1qi7hRP9qjsCfx55igWjf7hgpyozeZVq4WiZFRArBgRYKN4IT9ja
rWYl8E0p4MsVgoqSZNVNwLrHPFZXhAhrrSOV4gnH5BsQCuH4cbnXM6R3OlWkyXTK1JhHwidRcSwp
clAxi4NvpgPleySibG/I2EPL1KlAXrerhlNW8fQdWqziceEJzumnL+LPD272pwgl6LJx0Luh8qOi
/gHlSmuv0mRwY9hJeRyRVlOpHxWznztw9UxRyI0tMtxgghR2wfKPMBd0ivtOoRzNBjZWvtk0kUsi
EgEIY1brJixeDXgZL51Dc9HYJFKoSruvDENUvqVXt1RPT7BNOEELSD84fQillqg5QPHIPat6uwry
NMKqthlmZpNnRehVEYMdnB5Hpdu0/bCQS5/bWqZQ8NiGIg609gsfyn43qcUAE06Mk6ChHxMDdsLd
Sgls5sl3ZrbAop7gKvtziHi7IDU7Fz1Okd+mEJFFzvRMlIcd6FvWtNnE5HvzEtFVnO9RwXBHupdn
Ix24JMXIrcGHW8LorIAcPSxQFj2/Z2bnb6hwGRZRSMbaT8cS8kBmthlgDQCkIxAZeVgsrLWZjWbK
nW1q2TgVHK78yLauHJq9w2jkLu+bLZfxvVJL2ckPtPUX79XfqIJh12i2Lho/0cMfQUVaV8Q18UQw
HqFY6Q8gCq8So17DtCYB/dx47EX4s6+0EbBLmGDqYdVAuMfY9io5tEO9S83mZHd6sZVQiYktti3E
cJUmyX0eFbieafrdIIxNLQw3gGXi5c1hbkbOh/6nvcGMUcPrYrvy09S4DYvszsn5sQih9z5kaqGN
mZhlSm4zKyjZEcPC/uOEP4i9TQrICsJ7IWzkrjLgsNqWC1vdXEuTa5IIDeVASAS5W6PyRkW3ZdE9
k5Y9tjpKSlE2rp2oXDhmZi4NU4YbSyxrjPRe4NIAjFZc/kq74FCa0W2KOfQ4AlrUUU5d/3x5omYQ
ZXQqLGKp2AxkXdY+qYZjRExgDvoUUl8cJouZ7usacZ0A0E8z8WHr/KPJyB1sa3e8cN4AuHRVqY6Q
nN73vL8qWL/tCeAvlvLbrgLvJrTOGXwkokuBqz1x614/tvA+caW0HlCpMzbBwLF3OzDljm1UAXSA
CMx0lQ2p8BgBkaUMrcYLtTwDeh6iMQudnpnQKfHCyWAQatgCsHZZrVHW3UCHDA4mur3PzeLBBLy+
YwoaXGLXOzCGIsxjZbwz9OS5sIF9Y/e4mBbdT24zOBy9RnZ9ErJd8zre0SyFJUtxBe9TQLZSj6ba
fmD9jeAFRJEhudzSJ3A8YRHDti2HnWWhDMdVI8SJudHcqmoxdfqBcP9iH5myOahRkE6HXLIf2vQl
dMrHsyyHrqC1FpBrUkDAhzUGSoYqBF0o2FdG7WWq3ik7hPdHCnFWoJ5KLaUuI/EKVC2P8fRbZALh
Cu3LFLpzzbcqiBYo4HOHyVTPpO5Lmg/gmvsRs3+ytDsGcN9wIRLwkkWb1Cl+dAWqnIGT+1lneI4z
NK5upPtQRFdBVj/0Zr4Jo4G6RgcWgap2l1fK3EI572+f9rFetHaY9JpzFHTYqLq/T1QOa5N0RWhz
N6RJ5g3R6XJTc8f5lGshAUyI2yp3joisjvJsZ2lWW0jlb7RUelpa3GrBWQANWoApcx6doD4lmv0A
KvJCSGl+Hc9NyRgVMvnYCsLQd8LiFjINDLtooN+PBCIul7v48X59tSQnlUw7MTUo9wQa9IC/9cWd
k9LdAB0/u++hUfWjtb4J8gCLYJneWfKcjPGsXHyXeYmESbxujQczDTDBrwxYUwnnCANmSTpZNb3z
YiHYsKvguxxyqJue36v2X1mc/3zr/yt8L2//9XjN//w3fn4rq6GOw0hOfvyf7Xt5fM3fm/8+/9X/
/tbvf/M/pzLHP9Nf+e0v8L3/btd7la+//bAuZCyHu/a9Hu7fmzaTH9+OJzz/5v/vh//x/vEtp6F6
/+dfb2VbQMb1/j2My+Kvf3+0//nPv+gZHfKfn7//3x+e+/jPvx7K/DWLcQv715f971+8vzbyn3+Z
5B8GASGfO3CWtXTnHP2p9/Mnhv4PhzvEtgFl5aZtnIEMRVnL6J9/EYKPUEh2bKI7+K9zbNOU7fkj
jfzDsqhuOQ6xbGoSE3nu//tov03O/5us/yja/LaMC9mg0d8Wsc0YsYmhW4Q5gN9xY5rZDHLaOprG
KWKnjj7y9AxTG0F/+TQg/271cyu/hzf/bgUqKtRybMeEBOjv2wMCsCYIRoO6VpY01xpvwn0NDCIy
6CG2eHuwHy63RydyT5wQeJPZBjMJpQyk1mnMHaRyVEGtRa4AKl+XwDQPYw98YJEz7Mv5AMN3F8Fj
G8JoJa+SxOVNFYlDbNkB5BsNuE2JaFXkloQ1YJHzg0F6A+JdRjeUfJtyJLIovB6LdKxXndQCrVvF
caKk6cXcCQFv0AxUN6ApZQ9BwVZpCA9FHF+V1nb1VsYkwWE/jC2g9quataBM4KU0Ycd3BROyQb0R
UnUd0OFYIaAs5LphwwcNCgV9Rz3IxCFqXymYUVrspS7yIVawHNWN0F71uq61gWs2mQORKtuAjw9Z
USfm0Irsi+wssRilBQuezUHJ8ckWJKvZCuqoTN/BIA6/t0L0rsPUxRAQUXPh9mSDbF2krAxgk6EK
6Bd7pq31HJL9QQLMnVuWdtqPKJjAGs/lurLTfTZaluHpNbMKuo76zFawvIxzE9UxPIsDt0PNYAFC
maiGB0+aCnpWhuWZVt8hNNBhRAeODdiUKToOFhKq5flVbpLsm5FnwtqHCTh966QCsLDychhhhN+b
UM+bPayVB5qAupjT8teQyPpEclnA8Sux4tiFRzatvUFAb9ItTKIcuDmaoXbK8jbE/acIi3ad2HCN
+1mGiVWvLB23iy3GHJEddId4vakC6FW+KdAH2HtRjgbQX1hmpF8hfc3yK4lSueahhOIww2XIJvEf
qUFouqniAfUhA+c2IBspVKeVtrKysneuoatiA8dmp0Fw1YPEkd9Xo6aVBwvenXUKG6MOVumuCKEz
es36om0fqrDWrZusagtxPyQDGkyh7aQfM6UrdoVA30lXjRlrfbzKUprC1WzU4KCV84ZZI5IxqjOA
AzX1uNzE0BKyrix5hkyhuFe1OCHyoiqvICONa5sbm1AV2JMh1cHk7aBuayBia62qXhth3OWtC65L
FSWoomVAq4d134wvDoqhGvD1qdHq93naIGUP4Q8jvRGQC3BuGeSTnCNMDCoNatE8zR80ZGPao8lh
Y3ky6gZAlxXlhbbHGZ7vBktH0dOqnFVEZBqui86IYfZhqSArjnHH8/imi4fQwqAPZrUXvZ2H4qbD
NQTWq8gvOwL+rCrWsy3n41nFH1pw1iGx5Dgch9GIuNvaFdzvQCbo2so1w3GMMm8UQiVkG9dNbO8q
Uln1iyOaRt2FHZCHzBvhhNc91GlvZLhFItGeIFPYZun30oS64pXWpSl/TEJugWoqRhLIwGuZLmCR
MFgJTZFiaI1cjPeq66GjAPZ720Pl5MHIDa2uHlDAY7FzxJ5V1sGqVjTM2rsA9IC+vRKVPdT8xwjZ
JXPcFxTQqlNblYY2PIgS8nUuTBoZeNBlXVkKnAjEZGuBVF9UeaVTi2b9f5g7ryXJjaRLPxHGAiIg
bgFklmpVrbtvYCSbhEZAq6f/P/TM/luJyi1YzdVekEYzNukZgQgPF8fPcTI7Q5DbycapRmDKTuwA
/Nlkloy1SN17T2eJZ8BfOHykGtRtnK2zLqDfKTWzRhS2bSAZcmjCi/eek2nZ/apVaCmaXe9GYetC
NHY793HRhG2mwQshNDHUdzaOQ/+i5VojYadPncIfXCey7vO+bh+qWKg8RAYQSkRUorMIbIllLG64
II2loRiy1pVn3Sozg/PNZ4RkRsgOKiyrzX7E2ri03sNIphSTOlcuuNu38Vgig4kQTOEgD/jyu3L5
WvKquKZj8IY7wpO67T5LAg1U9UyXZoY5yLg9leWgFr+w1/Tbf2HH1aVh81bSy9hCzyfhNM++6AtL
J63L6yaGBLweP2VI6R1EsM+Wsz2SjsUz6W3/sJ8UWiCCUx35or8mQ1zeIoc0hkU5ucv55eVcZgXb
tgmhG9QYEAV0DHc/GBMpJ55X22DbYPrx15R4xUcsGPl5RydrhazGV9Yi/sijejr4YpdB+m/TxAJ4
D9Nk1+w96RcDtKMd5ZwtYNjFKZty1LIauOyBmk3hy6t8tpsuizQtx7Bcl4d5P0HNIy1LMKjsZq7s
95OeJ2+YEIkPFvR8L7eFGKZnOQSA7r6/NixL0UHrmfjWtEJd1cw1i4lKZGmtvgpc1fK6LVlyO5pF
+e/P+KrI/m36V4to0D/9Pm6/CPTf139Xn/r277/7t3/U+z/5/2GEv42p/b8DfL/9AwT50/h++/P/
Du81w/0XJRDbcregHBzhhnz6d3yvOSZRPCM3EJ1v38rb/tV/Anz5L0JhxPRcSh8Q1Pzmfvw/Ab5p
/suBo09Hqs/2hLWNcLwiwL+8ANLWPQwAPzXlb0+yJRlPXYmpgYoy4hZpVQkpHKjYvoezYkB19j5e
ZdYfXPXn5oi1PdtlzYapY/fSXFRns0NMCXlzzlvxcy5yHeYV2qOa9UmzoVpJXuXDtvVZkqvlssUS
q/tqgEhR3F02tugGyaCPvWPan5vUzg5acpd32zZJjTzXwJGQwuAo97s4QqMbi6HqwNZoDDf09Rg4
pnVUyt425/+m+/+xYhrCgXXYI+vcKupP3D5sNXXkIsDsR1XmnaIBvHlbzcVPvGcTprmnHXQknq9K
Co6ZwHFZLgDwXWu30FeHWRaUhIfWs86pO83npKAj+OSyXEn+rlnB7zOtr3NJrH0/UB/cNGsF2jWZ
lRjfEFItQSXMR+Kgz/duy5ehG+b4cQ72c45tU4ikd9CWnfH2TpB4sxp8JgBp4ypvUZ2vN9NRCery
sG/fi4dYSsMV7nZj9101rzIbnkwoGhjLN+4JBWU4dnn2VgyuHb68iVdM4WMs4ndJCCL3+E6jLoUq
B/IHVYy1D6uSuukGV8IpXxYHQLkrO2lbHkGWY1Fc4LhfnkJZ25WLkikTymmX3Q1pZt/aOAoIdEzm
/Fvl3L68tCvn48Le9uI9OfVLr1Zlj9hrK32tb0s9qjVG4uz0wM61dckN2CNwylRXtn//xA7JgO12
2dKg72jk0Di0xrvEtiFlt5CQt2f3iKzl2rokAaON7BElnH3xfASLJiFbbnwUu8tQeplx6q0oP728
e9cOxhMr+5A0Kt11SRUj7FDmU/iPSO2WMDe05SdzW83BFl4zZgvLdLjI+nbwL7dQ16TMtVkArYN7
N+yNwn7XZSvw1zJuP7+8ru2UXfpCtAKfmOLtfPq1KDzUbcccANhG9T5JnPjGzZfm6+Lq+Zu5qPSf
rTt8f9nktQ/2xOR+K0kutXmiKEp/XCAk3EaSHLmPw//CCrGwa0uLWel9bE9vNGlXLUGfKvWGDzki
RoHmVkcUsVfXYlge99iGMn4/iRDJyGoSz2l81ZWM9szKPqejsg+exWtXijSIAqLQqeztqRxaRLfa
tKHUpLWeaQeuV+T3hV1G/5R1l3z2cFX9f3MCXeIL3eP/+GyQLNNgG6E32/g9QdlNMQ4/pGX9aTSG
c3Cvrm2gI4R0pbt5jP2MnJdSfBlHHK5e0Uh8ZIYM+sRsnvvuoMh/3RB53vY6uhCLXh50GzHqeJJc
4CTSnGAqOzeEROKVuKbtrbJ5PHjkPdt2JAu6NMNMbjoUsmr9xmxNv6vo28k1yU51DQVyBegY7Ql5
E0V5fmPKftJQOEaidEWp4CCB2fVt/v1LoLY2QN6QvjBIePlL5i52E/SxWz9Jk/xeFMZ4bpra/KzG
9m1so96OgppifFbB+WkOZTAveRKwNb3ee3fDojUHUdBzT+Pxrm6nmBgSJXDz8vdUyojyzukbP489
+6Nyl+Zk04EPR8MyQjEU2Z992q7n13oBjBoub7rrwecldkAZUFFzOeg8RrOJ4nuraJWt5lAd7PXV
pT2xsgvwQGJ6awzCk1qPDnNRDOZpaiLtprTQ7/Z+qGxqXu3dWBfflnDSpqCwJ14hQLesWINnsdQG
5UtS4kDz5qOndTsil48DViyP8gjxvEHcf/nJpgXz2oiVWrhMVk8xtXDf6KfYDCcRG7Vftkn6kyZx
9tgNfTkfRLTXtpXDaxM6SzzffprVHmJYcZTVwCVQtQ/ZpJCnSYb1bTZo7QNRmRWIPNMPHNKR0d21
qdp1XhePB5FY257CsXG1ByMSceC6ZffWoAjWh2qdqdO/fFKf+3iPB9+wBfwW0gZYfrnXc+2WTQFd
KBLBuvyOcvI8nKCjy24QWRM1SrVa/+1li8+jDKprOhUb8iDotfbAnsGMp0p2dGbGqKtgdWza0Cyz
kan++fWxJ/E0scyWHgui0G3Tn8SElB2RVrepnC7oRp9Evg6QIMrXR9Q0vWi0kYmzf+a+/lUtnVLU
NGukuuoJBLhV+nnmPIomlz5l6gPXcuVyoLNJU5GPZpEX79ZEGSgtkmSt/WIU3X3iaiU4nFLcq1Ii
KeTY42fkBzW6C8uUHI3eXjmkCG9Qs+AMOvYzEXJaQWjV9zzPq8asaNFI470u4PyuDdncqdZeM79O
oiOW0ysHxjMoMdK+pNQHw/nlVyRfsHtTn4gVdVg1a9Mr/HoDxUA0ob3eo3q/81id8JSQZ7e5bt0t
0N/VRDyJGh+YXh/uSpSk71O81W0fOQDLigZuopdvxJVPSvmBmgAP+FaJ2FltE0Y8+x6r5mAzslfQ
qQunVHX3UpnIeljgaZFC7wKauEfX/1l48rt6ZMGbaBm6qe8HtWQ0VXXTcNHjzIXBVFTmmTrJ+Nog
aLPCyn6fWZNh9MsvOMWG3c02jpu8r4eLNIaBO4yMdl0OvOizo4Ihoh8a74LiMEWWS0Pl2uktRF81
Iw+kfro+5B+9jiK0kSX548sf7drO4VyIQ12H5vp+hi63UiuVdV/7oHKALTWDtv4cNaNwDo7k1SVZ
26a5VAeI8i6XlK7wp030WTj9UI509WI9iGIoaYcN3YFruWbK4Z4J09Ypdu5T2n6KKqWg4wWnHHc+
pQ8trNflR0KZ/fb1m0dkxFXTpYCueHuVnjjmpnSTFLURWonw7J5ajVg0mZLm4DRc+UTbK8OLzOYJ
29nFEV3sJChfpbjKTThF2GCjG8VswavXAof4VtNzheMa+4CX26q7cQH/wJQvXkBhWPtzHDzkmP8L
M4BFLB6brexrXG5ZpRagryiaQEkyfnWdyjyh4Va//gSYOKD/NWJeGnGMsqG5lte+1QwRAKS+C3IT
TVFD9w7gqtsXvojxPOIN0kpyBHy7sadZ0PsZ2SpdU75uK/GmyebmU2lO6s6LpQXb+zTPNy/v325E
gMRkswhghP68pT9HqaDHlBVTg0Ur9lhboyfhXFV5EHlAMP1ERsltNY/xaUmld1OJxvhHW7R7yEbr
c2JO+ceXf861s8mHtCUQHdL437/2yQ0ADFwO7sb8DvZjDbVay07UCf5+vRFHUpV1qCF5bPfl57Sb
aU27Wip/TlvmjJeJ5njYCa+2D+7Ata/peBYFHTiheDt3L1hk5ZUwF85NlVUzY7Wm7YtJO4Ojva16
7Qjqf23vXJtL4DoWKKk9i88wd/ZcjgqJENp+D/m4NMA2TTN8/ea527chzqIrvG89OIXTmkuMN8y6
sn2jBgTeZmkekfRcWQvbRjqFN+RD7b0HeBEt99JkC1GdBJyHZwV6Ko/wpNetUBjlxaLxtCccctcR
RNR29vPULN+Wy2yEdVS5B/52N131+4pZwgGSRabNgvazq6W9KilKR/nZgDijhjDNWW+KezXB7G2L
8Z07yY+1JqJTkzjRA/Xue9urj0Cq21nbeRbut46UEPkno7LbXjy5WWsjBg+QQu2v9mjop35OuuqD
NUsxvoEPegIQNXlFeteOnnGUuF65BiQCdP2YeqK4vmd00VQixVAi9LmUmZkHibCXELWON6YVW8HQ
Rfz91WeUhwe4uosEwpaBXK4V2a65XAVexEoSKM87sz07MD4d3ITncQEQRzr7xHBbjrhfll6QEbcO
n9VO0jgoXEfdIYzm3FmRlxwcoec7iClaVaZBjkMRcBcpAjWwwSOxgwoJRi1cFLwgKMcm+hevM+Wv
ZCqnIwnobY8uzwvxBxhCm94VtRpj97AmeSPnuEHPpK5KFES9Rn5thmn9sxlQctT1yviTgsj8wPSS
ui0Z7vn58id8flwpCpIl2ZTdPR0Q2+UnLOEWjMeJaooo2jgsbAeGbuenBJwIuLEq/QHm1JctPncG
m0VOC8k35d29Ik43pVlq6HCCV5pBvtoMwy1XpTr4ktvv3m2rRcTPC8f55O3ZhRJG1iMZpXpkYjKt
XQO3StPvzbowztHWkfWhyUemAIFa9hVs30V39EZcObP0gAhlif9oB+3fiBYy8bxyYHPQiqg5yzhf
+sCDseSz6lrE6F/e0SuOTyclpsBg68BtbGe3WFBxuTX1yIoudveB2lb+WY9Qjx+tFsJdq0vkp9ws
ScfnaOpQJ40i5hu0rmu+JOBP64NI8crO04/VKZIRWlN83J0omN/6doXy2M+bhOs6Dv2fk00sX4kZ
2OUS5W8796vexMlBZ/HKuZIEwDz/IGVwvdsneeJ4RekVsqm3uuBiFSro48hcb7xRT4/Y0q99W5Iu
i8QBtAx13UtDZVVlERgH5cfdEH0Zl8x0TovuRQ99ag3Ozcvf9poxj4oVGEVPbIWkS2OwFxiJ1ucw
6Fu2uGfaang3VY4WjraaPr9s6orzszHh0ZbgCNl7dk09suTiVKzLgR3hV9bryxe3d8abvCqK2yxb
k28v27uyNAr14Ftog9Dl3qcUhaWl5bAo/Lpy3FBLSJnbNqajzn9zcEOumHJpORPt/y4cOzsnm9pl
HXd9pnxvsVpYNOZhAzIj34yKVUUZ8OWFXfGpLjEVGCo8qy6cXdzLjLldxIOG3h3MfkGkGHL3tYbu
XxC5nYF+TDuKm4a35iCpuWaXSqOgukkA9MzpDP2kF4bpYHeqqBLNQ2q9Mxa6jW2VJl8mZak37pho
B8NC1/Z26/ng6gR4vz3BxuiMVtlrIGc5pksYVdzyOm9U4DjdERH+lRMKZgDgAJBxc0NKXl6G1ZwG
Z5xK5UdAW4NiWI2bxR7RoGujLJyqWHvz8oe8tjQXqm0qnQIU4364umEKq5ldr6LPadl3hrYaYRlL
9XF10yOJ4yveyyWKQsLOAbhl7r2XZTdGHwPnZ3I0Ld6BP13DzJLJ+eUFXbWyFb0NSaeOJOZyAwXj
86Ut8SYN/D6nTfnhIdGS6aDednXbbOJ8Bk+o4+yRP11C/81ekJhtCjk7AdC2Yrm1Mppr4SJd0dy8
vKhrp4KocMtjCCpoJ+wWJVa7HVL8ltb3n8Z+fSwBwfs28ZTvNFlz4EquWdtatsxgUIqmyXhprUbr
3TZrLne7NPF9lbbmuUMM607Mc/2wTutwsLornwyPDN+EJ5zN5u6T5Y5RTzPoM38a65qeaSKMMYyV
Hh1FEVe+Gia2ohh1YDZzt42M1utJvyHg53F0SkTLvQEeTcX0RJpG7adXfzM2kboDh5Bho30QGM36
XMGlXPlQVssqpHva/FW1lowYHqZYTHfBSl7vHXmxgREAmcRB7svcq3LLGTJ5ZGbGNAqgkQgtqFEB
yEsNUYV2hnRSP0LtXttTcMG4YlgRQEHvEqSEAcK61BCTdLri3qAVfIKpNvZzyzgq4h9Y2tNp2jWw
MCBIlV8PfTrelQIljHAGSLycVqOyj6qO22HYhdeeg7Nyt9jEoDx8eQvKvnWLpGP6r5/X/mZdYN9e
bWSVGtk1Jw1WvnungQjj5UNz1SiwZHe7DtBd7d7VtvQmPXURCuomNjEFD/KlXOwviV21Z2E35nnq
EuvA5pX0jDSQqNoQnFJAtZcLha5WIWrUVj6Zkg5Xc3UP/UDxbYmS7C9VmuVPWYo2lJpo74xpLg+c
zfNYeus8yS0b3RC++8svLCgvzCKtGCWZ9cfBqBgISNr4Dy1qhrerq0WnLmq6t1rdHbx8z70OhklH
pdxABBS5Lpe9GF6uIuqTTE2MRWi6w/jBy63q88sf9LkvJet0qEOCYdtK5buwbHSqIU0NCDkIqJOf
KGiPCQR2naoQlrOan0shjV8vW3y+oVueu7X2bd5A5iIv15X0MHOKlgii7NNy8kdHHz4vzsL4DFNF
6Ta1FAdWLDYU5MTsUPh661sUj8NjqE7sIZ0jnMuQghCGirpmFsjRag+hEamSKfCmItXpG0XrFNaz
qPNbisX63y/bf+4kTN4QEOG0JEhd9nQ1Nt0IwmSchDHn5h1//ZHX1oRCs+ueX22J6ILKEDdmO8Lm
5T6TOxjeWvBKQmyIvN8M7RH0YGSf8mSPkB4dbOzzW2pyjgDMYhBAwX5uHRKpPAM8xXNiFM0vHpAw
n7I81POIClxfqZu4XJof9YS6fLaY1teXF7sdmktniHVK6cA+Cfb1fTG9H2wbllCsAx/LHpjpEr7M
KuPVV3Kz4tLjp9NDLLq7LNwQF5Q2046Utr37bLHeje6s3f0XS4EHnFsPtJQS5OV36wD8aSDG2Mhp
rT8ASo/gEhJiPMJpXbn5FLdB2Bl0uRng2Vz9k2TdI24sJ/RpkCuxZOg1YOo9vWRw13Pme9fttVeH
pGDUENmmR0bzipzs0l4XG4tizK7yNS0zT8XoFu8kda8T2sXWh5e38NpZpB+7NZUoWD4DmJRZKsi3
FlynM3V3ImusgGJCGRrLVNzVXSvukc6WjyhG1D8Sh+m5l81f8XCEceQr1PNBL+3vuIQiFNQHwXc0
xxqT11QUPzD+6lDHnJ32s2FosItIK20+M+64tAeLf/5E49yYlcAuFXDwrpf7rLS15jcV9NVWJX7w
MSAcquAFy4IhiYsOGGKefwTCBRHXy8u+4towDIaBj0yTbd8C6tO0a+KRJGDRmy7Q+IV3o7sm33Vn
yA9i1911Z1WeDbTQIRjHhzMIfrlGPa7riJnQNPTaJD4XVWJAelHZp5cXtC/q/ccMtUOqiC6D/NsV
enJF4BYoBROXaZjRo+i9YgjXTiAMOFige4XVf3TdvL+xl+lLglrYuaHb+RgN/dFx3p2nZz9jd3Os
Wkw9Zes0TNsWwTbpMODTN/ONLVcZZtESB3YHRlcCjTvYgWv7jHYKiBidYXKm+y43wF5NZ2HoLQ0H
z0tPvVm4oTF3R9JVu4Pze31Prey2uVUwr2bOkIZuHA8IdtnLCVmM8Qz3+VEjY+f0fpvytqIwdA0b
7GC3IBh6DEDg8db4VcN6LtJcfK2irGjft6ahuKxALZYjo1d20eHB2zwSgDeAwJe7aMJ+30qFMPYU
JfHbftb6kJHXo3r3laVt6QDFGfqIvPi7U1LL0oysCTbgvp8c60/KrglUV2bpGLe66qr1oV465+iK
PFsaN52jB2IAwDtzi/tPN/aOpUWVFcimj29FGy2BDQL1IAZ/trStiM1TKNhD2lz7UHgoUuZHlKEH
MdPgY7CYhXqfNbN30peE/oWxxgc+9NmJxCAHhIePgIawYresZLXgMNZqI1hya0QMZ3VDKohZoDvT
K/NTkBxsG20Sc0vhSIl3h6NmrKnNUcQJIkLvEyx2KzkjPBP5Ntz+sj+7siopMUKLApAiHbbLc+hB
KxXlWWkGulCJ/gH+tGF4r1MmRd0eqEzXHzS2ds/w76XxAoJUAUknqaBc2styu9HnYWIXO6EekqiC
xoex/8DQnPhjP9JYj6YhC7JyNt9MppwOPuKVUyOBKJKqghskk9ot19A8j8ATDj6OpnujrT2kSHZL
NVhoJo+yEo8vb+/zu7CxrfAZOTy0gPbVmzqe8yiLrAjRyBxCnqIaT02a9Acf8fmqLq1sj8WTNyln
HFSDojkKaKM7ASwECqFvndc+8R7H0TwiqL9mjpLoBoZmsuDZWIGsKFimrh2HqVMLqH1hx1rSJEhk
YRaD37t0NU2uodSPgJjXdpPOJIkL8TZ8IrvDM40g9pXN/3YxEE12dXpnkHtar+tYcUTxljhlHCdJ
obMfHy/UUiS2K6wAltDihyeQMqN3UB/UvZ6vhcIBJDzbRMQ2giAuv1m2FkMUz+gsl9VcwZSlyWCq
iyPZhKtWtsoMjUhK2Pv4q1No8dQuWjHuSgab2zK5SUV3dCCeOxEeF2BLBoORQAH28+kUyKPFbNws
NLMFIReVuGdIDrPbOaJF/vKF2kWyfJxthno7fAJQIjWDy21r1TbbmqZ52DCl9deaD+VnKWOoPDM5
h52rtPuY0qX/stFruwj+AHm1jYGJFGxndGWD4WPJwjhaljeAtLxznFpHGO5ruwhpAf3xLUFgVObS
Co3SxhoHWibe2rTfIKKTd8qV2l0xVUdiyc8XRKOfwGebZYChao8QEWuTLvXg5mE9rerG64p/NuKe
02t3jQl4nhVBTYfB8P0McGQvikmiKIWscFxvNXt1wqGJ1IGHfX4gLq1su/rE93WmnvfQcW9cis7y
ZVDrGvYI376ZKCi9hQWleFutWnvU8nr+rbizlKx4omG6gknj0qpyRAnlXpIxK7RGw42a6s44r1mb
l7dNaUCh8/JWXlvk/5pjR3fOQs5LmjeoEYS2yJOPqjWkX1q18aAnWVT66RSZt1bSR3+8bPXaKeGp
JGk1DHLz/WzkvHa1ps0zqY5twzAzGPmbvBdHRaKrVqhX07gHaW7sp5xlBiOWG0nUwYxxPJu1yoGH
6Ucl22s7iBE+FdhAh8VcfrBVLnhBiDrDuWmr0ORvpzhv1sdKpkWYtVtxqJd8z5d38IpVymzeBv8g
UKV7f2k16S1LG50J9+sQafS9TpPIgQTpFvhCfx4Bcb8Zna4rD27eldOJKwblgtUtwdi2/Mmd6DVp
Cr0Z8VcEl2dZZetdlKKK5iuy56Mp9efRAP8R0RQD6lv99Dcr2xNjXiUWx4ubLOz6PlbBCLDADLY5
MTtIba9LbnNIs8oDj3xtY6mCU3XbqgvkGZcrVEjLJ+lipbDuiywCYFoP6Ro4azfp0G2hTOQFvZuM
0008NKB5X/6qV7bXBnMPgmgrqDAicWncIuDvuoH57orWZ0AlKfqMVqV5u5pq/OtlU1cuB20qfIyB
PaCDuwNEnm0lmrGNkjOe6GeZpodaN+fnl61cXRAQXZ5uEK1Ei5cLEnodA9/ryxC883TS8GxnrQYJ
1OpUiF5pii/GI0qvjzoNBZTdIzeTMdJQzFTIUHnzWFBqD0XXTjfJotvfXjb17Ixw5YhRaZeAJ9+Q
l5ergp9hQQoqa5gp0fLoLl2XoexCFbXCCwkZJpTgrKlu8p/EaDC5vmycjunmUp7Un7cZ7A0ZSWi+
AT9oblzap02dM+2ZN6dF4rVbX1vNwig+QA3fxXlgl1aHzKidlmvh+YvbdlnhC7cU0KfpdOqi5uSl
Qi/1T2tpLskfaQ70wrqbCrfWviYOlPr9twiW1Sq7pRnUab+qEq5/Fy5xEWmZn+ZjheysmGIRmUGy
VGMjwn6ku5vd9F7Wmp/HGRF1FdhJMm1/Plkb80fjJGX/j96Levq2GqttvmtLqPV+NbnVo9Q9LKl+
yjSVNnD5631W3g91lt6LjWKMXlg2Lt/npOrph5PBitw5w1IWDcGi5yNMiDTUXJ7kYmNiyMykcL9S
PDKsBwZ/OvHL6xin+pLzH8JBqJi00qsgdUcjPnUVH7kIay8qvYeE8bIikFmuTZ/EkktqXKrPoigs
6YnnQbb0Xvtltsw2e98qGFVvCw+KZhmyFiV/NMUymGsopUcz/bZOJ4bIT/QuzJIaBUQsjbhFuVyb
bvoSZBXMlfwAJ2QQJU2doPQaeBGRko9EqJLIXD5SLtKrX0Vd2UYKw6OdfWs6EncItVpVa++Ax6ro
XZ96K9jmQe9SUqSx46faAEm+60MsGEA216paP9V2DYTVi6GlOM2daPpgcGSRPXYb7UwZaqY2eN9k
tDjdz3poC0jOcPvV8KlTGTVWf6woVyUk0ZGH3rlp9PNHO537nPQlXoeG9mQmNARSUaQe1m82dD3x
l1S6Y6OdYQ2YxuKugA0veYQ9rR5HnwkZ13qcJkcVkMkW8bRQ5iC5XZSfLtCQfGshGBNkfFXt9V/X
xZyi2U9HuWqPcA7GxV8Wr7gRByUso3EXrlObGS4NfiGHT8pOhPwb6Q8rzqlBd4iNwYU9Olmyfe5W
74JlaFTbh7AyTzHmGYrwPlPRLIGoD7XtrjdLLKvqR2+Uep77Ged24mUrBmf6WfXWaPCSowO/fmiQ
ai+6G62DDxmV06xqZRykWWIk9UMW2R2DCdqy6OK7ay1rx2i6Na/tGMSZ1iw/6sRb0XwyUHP+YlXt
EH8yvaivPkP7NBeh9CJtCnA/qwP/ZR9V4ajSRbwt3Thi3J5y+/oVaVANElI12CjEtFPjvFGJatqv
xHKpcUZdiZJ8ALCuS0TYRUqPtdtmKeCY86vGWpYflVVyN8+lWHA9vpOLFRBIlWlVKx7M1ihhSFwj
+J2mm4rk0SkCkbiR5iIrkFPtfxg05kG9QIe0cf2FPDd9qhBdF3A+JGiLUNYZEFDlorqga+uCNLxY
q+kHGErCJJ8J8qh6YxixBg4VJh+Ax4h3u3H+h2xaxBwCJxar+GgnNdQFzOUsEdSB6BEx9glHWS2H
v0oywSTxNSP22iGolnzsuntHJ8Xp3+VKyKK9g7AfAsqbFkbEuAtGshDHDmvTjuSbCqr3coCdKE2q
5K7PKAmBgtY9ButMWGpkYFiaVudBOkxubdytZonH+hIVchmGjzCXNjlai5XnTPqXNlJELUTl0LVk
W9dRc94yDDjPDy6woM441fFqTf7k8Vicum4BEhl62pS1HyC1X5rbBtqOlKS27FWOVqU0Ju+XWxp0
Nc59ttj/9HgR50EXeSd+OqnRqc+lw/Q9uD7gSEALGUdVvwwTN+wbIxFCMM3pOD4Iu3aizwvJ+PB1
o30sbtCZsY2HzoVxKsBjiT8dyJ07Px2W+q6N1uJmkpEORcPUxLpvx1OMOKeRvPeYLTgbhZe/p3NW
816XjtfJz24qy/xEbaudKWDXiUre2/U4MQJcm42lfTfMbqn/Yk2p+b23sw587qBp3g0/i6aCnuTD
EvTQx5o3AKpF8dAtVSRDeyJaD/KMkfTv5mC4GnpoZdnUbzSZe8VHI0+L5o2eKRl9aKx0Xt7g4urv
q0VN9mtceU30l7NCOPuI+3adx74Rq/cdtE+jzp3SUidM9HpcbgiOl94f5wpY6KnRyuhvxbxm+wFg
alqe5zidvT85soozF+kAWh5b26iqX15kZTZjgy37cFLr2Jp/p9ZIfAjtaGtwqjkjYn6UZkkDCrV4
aParZW3W+0TLUPQBfhoV+dcodntR3VpTZ3fOWcg2nvXbmQQvmoN1crP2H3SQJvH3mFsNVNtJr1uD
FnS9Zhl/Gu08Dybj8dVsryEzGGNXBHAdxZBpel6SSqYxVLLhTtvEbOYusJcKhS5nKIUofOUiiMtw
PQow3h+NlYn6q5NaZco7pDjoCay4HoyKQY5EqwR7og8w3eI73bm9cV3IWhk61b3mLZLV8CMAhRks
31UzLhxwQTf8KEF+tj5TUumAN9TRHclBeoCi1JUGwf+sUoBDAJQs9+sc0xr9Gk1a+Suu6sylNFqM
eSCHWv+qa9RlApOzaAZOE7flX92wuh+BcA1V6CFUNT/a1TTfxtyv6E2emEkV4H2a765Oa9fvzDH/
Aeds87FYVPbLTmVf3tZqNh/rabIfGSuN+98vwY/YZWyXIcPOvq+mJhk+ERy4vP2J9OCZXyGyuIGn
BeVjAbHoHJjQncpbmnEAVwD0ll+V7vCxllW7a9tF6CGF2ET4SQ2dQQDUDq4B2RRFds5sGb0hnVpK
vy6L9Y9U48m+q3ujsU510k2ArPu+PLWNnp9td0E+xhJVfEO2A8lEzXybALYWNUlYl5USUEPnyLDR
IBluJl60HyZoyyJoIt6YQOYjHyVdCgiA0Jc0+mBp4a2969IRPRbYg/sCaaAIRcE6nacxTBei/XtY
6IqF4L9ybvOy7WcIYyZXD4XGM+Trm6kAzil4fyt9iKyg1ZWtheZszOg8DXHyEXdnfOtMhDl8Y/G6
L1bmxF9kPEf/JMyfP+otbBnsiKaJc5IqwD7CaQX3QWXe5HsuxNI+fDi1/aaOyjl/VGqtuhvD6rL6
blZM4ZwHszfmLznz6k1oIfuU+pnsJhIxxdG0O6+0TmhZCBUg94tEFN+BsvuSqzHoowhSbcIS5YTW
SvgB8nCBZpifWI6+XQ3GH94ky4fYhOYiBLucsgYx9+ZNqq0Ns+lrmv1UfJo0SKdCO5tpByV1BR3C
mVJlXQHsK3MjIL8pz/Bv84+UfAm7YzQ8oCbN9Phri9xLdGvF0WT4DsEJIIvM9VTg6QUSLYXtJmfH
gIjV9zpEBM+m6iAoFt6ae75aO7UEyQh219eknlhc/VLI0zqU9cfJ6Ur5qczjTA8mW8t6v5wd5Gfy
pJnntxIlCQapY9QjgyqeHD1UfM/6XbMK4xYy6pLin1nMUGHPmkVA6Qz66pvM/qAP4vQ4s25NreJc
lch0G4Cn1J+6yhdfc/GZKCzNQxwmccP/1swdLz+NBLzFne2kMgYLXjkPXgGW6+Z/ODqPJbdxLQw/
EaoYwLQlJXWObnfasLrtNnMmQQBPP59mfa/HlkQC5/wxbjnDmdYJNf9prK/3H4JTl/euHblP6rKq
/EO/JAkN3bZw+CzuQtyoxMhBNQeCjutcz8GrF5glvu5zsJ2s9FXxbKOCoswRbf2NVjnzJB3VzHXK
jolHULEsdEYyT0KwYqmrRzN53ucik/K2aodOpqvjFyuHYVJXWZ8rDkb60OXv2XPMpxiaPEkFqV3u
s7etBB8EiBi692aeFOhYs6xbf89raSxxirTopmFeOeKxZJR9sZugocYZvOpmcIMtyQZCJEliboam
OBRFGfuX/FSBOtmt3Bce1T55VhhK6mOuqzVPC5bx8rLaxRSe6HfeqeLFqBSdyHoGerYi78qUHkL3
Xe7iLHnCr1mfwCOXY+IrNWa5poPVesohuyYoKGEVjNDjW1n7Owxz1FTZUmycXdAoUdOlOybI7nLG
0foIBOe1B8gq5V5N0eriAROsKbxfYSXUBcGIur7sSSsfb5hVWNQafpb6EmCB/45TbzTpLVpidsei
Ur5Bq3c/nmuLv+U47H/Jdim/9qKh5ztAfXfy2ckfbb01L30uWn1weKDeN793lgun8fuXuREOZ2bn
Wv8U6bBlKHDyRBwCBgr/InS121wRQ7u85BXzts3Y7rs1s2vvP8+46MwRj9F4KAmS5y5AxdhR6heQ
TpW3MqYxU/fspKr1w0ff1ERcWOxKyQkVPjXxIpoj/bvuk7i5orCbcXhVTnS0reIeSpeq99fjSCxd
lYZClB/0JpYixeLndC/1ZvbloLop9y84ioe7CGYcE69vQ4w1WxLSgFCTBIBcIvnnzJ7+56wi+bfI
gGVW1flkss3ZAhjZeOE+Q0LXEl/vdt4xD9jIUbacIyG1201f+77jZSlKv2vSJbH+Hzgm1p41cRtG
ZDH/jvNo+O56I/xrH//5heuEcZWBcc0TiR7Azie8Kc2Y1aQXb4eynNxXNeSK12WwxWfYj/t9aGX+
laxGPG2+tz0lItmpDGPiUfRUBfiGow6C61jV9XTaZbdUx8TVMXVMW2XudqrmnFMrd/0dETpKk7Aw
65/aJwWBvJjeDw+59qKL1pkpVQqawn4tjlSY4ce415eqWfzvfcdShWvHDF8jh4c9Rltc33m15/wD
rNrvlVAjj9K0hF+kdNcvZUAGBqbFdrnewoIRKYC4UalBn60uW2S25jDtVfdPT4747hdde5xvxvyq
hpVwl2WwbflQV5OEo+1U/+O2y2yy3SRNczRCtoADut1uRKdHyjh7M/0rQpl/GuLLnzau8MewLdeP
cg0gtRXf2h/qjeYb3U0us37Pb56S5KJd0vMFc2DblmdjrlwADh1p6OVzy3K7T2Y277TWzcpWRVUc
fzQOqkfX63R/Gp0qIGrfJa7opBajtrSeqiC6gCZ1P8IVnIII7EU8yDngdfcwVkaHemBtP2iM6/Rv
RDoCU0G2QG/iIigj2ylVj3iT9XBtIZjlaffY5SmuXs8cq1zXi6jmu06TtaNAeti8rUi3JeIhy5WU
D/kUl69gn+3L7m1APyx+25L6YzI5aU7GQph2Yayfm7YIftSQtHf7Ui3FtS6FL49JzBBzmnUXr1mz
nckVJ3eLK3eK2vWkdZK8cKcP1UEFVX9T4+Fer+ahDT8H5Ys7XQsbnNy4LN8KBtbtOirm5LlMcqNx
Nza4CBZfB3lmymk6xq6OmsvJlX2dFXKUf+PJ16iK+ry9kXa2r8T602Y7B0vYZ7lnxJ4afpmLDnJ1
PylV2ndYVKNvOS1oOUoA8o6djNc9m4JRMc6OBctdzofn2zGJed+gdF6Cxi9+NTNW3rRaAZTSQjAD
0EdlnH9tVXc3GPrORziAVXiaVTVGGT6Z9TFajSKel/QGvgC7h5lF4vBAhpuvs3K0YZ+qWITTEXKw
CzLRSucqUDsfM8HmQORjt0dRyvss/8Am5r+dUS5vEsH8Zy+pnSP0n273tWyTt3hXw1/Av/Zx3sbu
uw6sfzXwMc8NFT7rr4aWIg8DVX9woNUiv/L7pY35ezfDEyXydT/mjk+qvyvziW+WM6PIGi9YnikJ
IeyXJ4dpZ+XcfFRsqXtKVG/togYSwacyS3AXhfVMAU4j3/yIWpN0ke363VCO0KS6BfKkNWIIiXkL
6tZL522Jv/JiZ0je6Ju7tcGk59TwJd7lW+NUmKf0djtuBUOK424uMf9RO2DcmkSYGvaOD0Gt2Edc
hZJ/tzdi+kAlMlzIsc6b1KiZrhEqKzivfVsN00Xeif0uj88h09R56DWdSi8qsqUc4u3I1GT6TC62
fkeInz96W7irtGM/ogOwOE9tsKzDZR8SPZiqMYyGrPCx5F/Hs5m/PGXkS2gTydktbP809Gv8FhS+
a66SpmheRtyKf1ZE1HcERAzmVIVVotOBnIt3R4Odph43MPb+anKfW9VzBeQlCZkcsWH0RMdp9Lb5
NPum6ITla6kUV8dOtUt3COmWaK9Xp/ZvyHrHBB32/rAd/N6lFzI+J8qyM+QspLEcp3RharntLO0/
KRVyk0p5xcNvIfa2OJbT3l76NRtx1hZN80D1CzOmC9ZXX7RTXt/OliiEC+ol3Kt4aaKfopP9NQp1
pphWMWK4a6xfAJOj6YDQON8zHYu4PDduIZFvAcQIq8QZf1fBbv3Z2zUJT+s6eKcgVEz0PR2+VebN
8/LhTHvyGKIWRE3fEzqSNkHXzllCzOPNuVo9SCFMq18FlaxjNtLa0qL0V8xeNPlNfrr6RfeLpqJo
z7p99G22SlffyrgwCVchvZIxwb5R2o1rFZ3wQrgnfuPRMrlhZu68RXygnMLQjq3dWw5BGyy3Lf63
/bKBlnqJxD6X10S7czmWjNVlylkkLpPS0eqCiqIoOsxBjA89KDhkJGDZde629mFZ2yk5Wl02N6Y3
M73lc2D8NBFmeaj2kFuNGjzYzHab+8sqghw62iYo34N8tF9Top3pwG/Y3G569dxDsi883G2Td2+r
aMbvpGsl0k0mlD/wCuaujnaqkNmZ+/tVG9E+OoQtrMVzMoL7HvTgr6S851s1f7i+6Rg7qk1u9zL3
KEiJ+3gy340VzkKbz8pbQAc3v4LDqM5muPiNf6GqJMLEXM3UAwcVpOg0L3b/2PPN/RXDVF4a5ZS8
OFZt70O3J39ov6BzLnb7/pV4dPm2DaKes90X3YdTceumDhv3byvqhFilMBlO7hzylCbhtrdHsWxJ
fNRbPlaXM/D2knq9dO1t0SbMLJa1+FcoF+BFV3t4/30w6/ZQjU2s09LfBn2MY3r6gDn87lejiUYg
IN32ItVzqT9WWTOGepHbR8eu5R9zGNTEX63jKVoOjjUUDaIfYpc1rZmyDkSvOuK/p4F3ggb6ErRG
xMUfatWBFIwzTU9xLeL46BHIw7CxT2bPbBX0IFPRtjqZMNoOXCrjPGZ08IT/PBM5aID5HSrvMkj2
8XPKNwJN82ib/AyMmbXGRP4G0iPCYbxepCfoh+FCAh0iog+UeB7LLuutDR43aitulSN2XBrrzipE
vXLIfqVnouLLeR33k+cxY6RlWfislnRVg4Vj33uu581z+L+r4d71a+Y2U1unO9GcZGQW9lX41LWI
B1JtthHEremie8Lt/Chdx3D7i+Wdug7AEGc8hPzMtC3RqAVgNSbFozJE36QAJY1zoZAB74dAE6Ca
BV0Szzw6nrxr83x5pseiY7c3A0VGHN/tV6XlxjFNGBN/vGKaTkXuqhfPyuRh7PSqLxDk149LX7je
ISAF4mlNSGck33ol152WZiqeKrfcmAScxXPFaUuAjF67si5oNKQlxs2Goa/sXSMbVrWAa7BL43UL
9JFyJUIyRWv39qaaY/dyHsdVpSO6jZeSp2qlebeN6Q3Eh11wGFe8UBXuiIJizqVhEQ2D4mIr/Nge
yCAeIS7zei3SmBDuPAu3XH/Jvl2di5It9QpM1X8Yoj38V1LmsXFuFStN9DxAURq0rXVOjS0ae5hz
T73sgehE6rqVWUi/kG0E71JFVGN2I5JuQ/qVjtFe+BYB7wOS2+Z+JyEtyPo92Sem/T2+gxeaf+fo
8Wg/5dLgS5p3C+rnrhAB1T5ZpHL54j56bsXd1Lqy/RZlZQElZdK85EgCxmMXicRkgv3gMdE1kxP+
IXoUHWex4Mymba5y38O5u2qYmJTMc4yhEZPrnG3Qeh2/pB1YALSkiT6oR/krmV32ahdb5TMsjwuE
Mbkbg9C2NenaxNBQJlrHx61i5D0Qvd1cdU3JjKEKoaaD2kv17eXGaZn39vG2brrWvfLWXLzMVvpP
M1ZiOrPXPAFhdfqZRh4Ivjs7BABgZRGsv/8nGdJEJeOPt836QfT5+iryYWqPFCLVP4HfcJ2OStvv
ndajB9/05c80ENLBcuDnD6PpQ46gfPBeVSvJ51WgT5eRN3h/8o0jj4/KMwYVarfDpvv5k+IugHlr
FZlaW1y2mI4JayEsrQ6O3HPyAdJseWZVtWPmF4F5R6YgPnuYCS6ypNRL2m6uqO+II4VPKtZJ/RpN
XJoLOl8oNxi9aP6ZHVJZmNbDH0EcpJOxjMb3nrfXIL20cP0WumOyLtfNuWvr80mjyzJ/6rk+12xf
XUURaIC/Fq10JNK8WtzwTgdWhlAzXfukXcO8y1/ZP3hahAQXKu67OFIcVjPKwmcqWuvpZskjT0Mw
UXlzKKIWmJIQ69i73CZJGFZAhkpwoHvS/OMbOh9WjJpNNgKnvrp7CVjakIC3p9TljG8F4SPBJZcg
TURdh9oeKK8bnppzlsAp6T1zy7Hn96wfjPdpGIvhXy46KbNelxOrsPKH51ony55BkVfLKZE9sS6e
rtynmRHEyULUWY8L4//McRDTQR6pkkDB8+47M2QXmqD3vBtV2nDWYUCikdlcSTx/P3FAVXjauZvs
Mh4S8662WrwUbj1XsL/z/NU35/ZsReJLk25ajY8hIad/Zm6eB5Bm95Eg4MF7nFCj5EB2XUPBxpkU
1pQwz285yJ9zUftme+wcd+lu8nClEGzi9QpP2A3h/2pxzqTW0OLHblmY5f24SirkQ4uoMvS85Xff
gM2eq69ZaOntaqCJxqZ89PC7bsd5VfOxyBdYfS0bn+/XeAwVc+uETw2U6cRXTf8SgR7e8O00cNHH
fuEozkyteWLjwYn+rb5jnqXZ1HIzxiFXjnH2xc0iFegvcPBIZguK54uQXNvyqpIo8M/XHImX4zj4
jH9DAW5H0IyXZ8C69r3Wyv0wTRu7qaL29wZb+/ATRjvAMzncxLbWsL5vWxupCO1AB20fFNF01S2C
/3I3q4mRVkZtkE1NHPyD9whgOxAOnPnhDldVLxfWLPLhnT9gJ8DiPYeayhroQ+/WzJ3zuxUSrl/Q
f1NlewWxD46cw79HJfjvgbS44bnZffOtCdP44APRw8Ky0fbHyNRJmMlJLevFTiz8NYCPs6cDj9Av
pqW+PRR+LpxsiK3wL4y7+h9O0FevKGLLzw1s9oOwTre8gJruXqe6Cn5mO5Q6ZehxwPzh5r7HYZJ3
OomnfT4GKnH/oFIfberlNTZ/yi3o8nWadn/rbTEH117Z5/NhRQDCg0wS8z/eRz2BHk7wxJVqDSMe
OhsSzRtRjsdlruTNQp4EdJPu5U/udyAB7kB5Wznv4X6KKrtZeMbAEWwMg1iKO4RyHZ8ZZkBkmufV
nIZt89us47e77t3BgUvGcvnTjPv6NPaWoVbkSx5kBrjaPwZ9oOtsdFrfubE0EOcp0UPBh/A0jFBf
xN56qllgn6NGuGOWBEKYq2ouvRe6XvD+O7RZv3gRreLZsLqgM8V5DkiLPB8f2t4fWw73vf8lZugx
bumagGHrjtGTs4SqOO1i7T6jkekoq3rA6rQVRcB95rXjyzrp4C9JxuAzfbMNUTqvuG7kuySr0L3z
jfHsbTPTCZH6TQ7apIogekAXPDaHmHvYHso1njiURLBhoFPkP5wKKlrai7ydovrG4/gAeS6n1T3K
ZK5e6qYwwD3BLqrjMODDAM7zgJXHNbSZZzaUym5jm1ffYXNIOxIrCv74bA+0aNo15YqE49i4aX4W
onjlAcbHvQ73Lm8wKyXhddjEQgPo7/pXyVf5OlqLjVjXSTVkouHsyxRyB4KLKaAcT0BCxeNSnhM4
2j10X4VTbm+YWXj9+i1Hc2K6US+HUsZ0XxcowGAO89i7Wmrevy90AhyQMuohujyfw7ZhzOLl7L15
TN0KiIH4EvRRJCMuLLFVOK20/3Suf9Gu+E64DaL8KDVLRCrJRKUjfBX1LaWkeZjG2tFVWiiyh7K2
B1C9jE0Y/IzBVL71HCklX0K0XQ0uI9EhRvYkn23TbrdGOkN1y3QW3u6jE/UXgepVlQVBh46GyQG0
xnWVOx865QkAGFvw8JRBMHwos/FBJr8qnjqWrjfNToCLSAxEGNh4zH83cTEa/JI2QvnD1VEfoXrn
m3FkTDl1YOq0TdKUvGGQ9ed7d9uHP6IVQXWjvTC4xF+9/QlVGxwdr9yme6B7OK8V26PhUJrCf4nq
qr8GbvWnBX19lWOIdCIfyezJ/KZgelsnRvNDpUb5sCL3QBQGB0tSkjIaykHJBhMEGePEau7zV1QP
HIJbCVrOTbJGc1Y31cJPQdUoNXjx2Mu0Lxf5mqA2+ipbV786UxRvaef1+qsnato91KUST8wT9nWt
J/7xUdz9lnKbXxs9OEnKWe3W2KzQnSAWkzNDiynGCvd42Ft2N7usaUXEC1AD8fDAXGNE+7a7afkV
uKv87TvR9iQFC2q6xGr54zlFzzzCEjQecmjNq44PyEiXb/5NxUgaZm2llgHNCunXxHn6hNyqEZEF
r343XnAXlt+R3IOVkGpjfZKcJqI1JEqY6pDzBboZYuCIdzXnOcgqz69QL5MKBn8+otFKz2cyDhl+
YJnOFEfd9jFwJ4xcM74SIdX+bbSah0PNtPzQt0yeR6OKEVoLerc7JLWS+qRraO1JU8SdmaiRfLJ8
cOqjzblg4MZj/Tk2TvPFQoBTu+qEffFc42xpLKb9RRamfvaMovbDc3dYOK6PYczQa8BMt/E6PKg1
n+476fm/555N/wnYyZfZhNjq06Bt/SgG0/2ibpURGyF4jQysyv3XMjCUa7qm8u8FNHd5OfTF9FWq
4Sw6ZAdp0p2gtvVic/pGpGpLuC+E2WroJMjElzBE1FKXNKSk+9SvPwpzx2fIClowb/i8nz5DQgEC
6VqTlrGWyK2SZgszr1yCpypCac1zgHcj3TbPfdL+rp86KsdG4EpZfyGcY/Ewq/qrkS93abmcn9xl
kdVwacemfx8ggXmIk5Y2WwEY4KTwBSU9yi3QG+mdTXlXIvCPsll6FHYUO3/oNJVyK6mBKAHEW0eY
9lJ2OWKhpdDrU7HkyCrqs5o/lXIvDbKzTbyzj7cPfgC8zbddi4dxXotHpKBE4uZuL688dwX3nc+y
JF6yICD2sRm2+BABpL0CJI4fTrF7wTFyWrBYNVfuPdLIPsyokgOsYkcLYaJrNzIZZyuCDcat/sng
rKMpevL5kcsV+vjAY+/uWYEw712U/qgPfmmcy11AuXNuF/orHoP8JWBy4XsKxfbt0qjpptjcK4pd
3MCwnIu9fHXzKsivCVrdH/qJHJgTjz+HGQo87schQLwN66qmgmndn8GYupHCY6qt51shOU/SaC3W
5kAF6WRTEZr8AVOHelZevH4rucr50iUJ5KZvod+Z1oYcKlIGX2B3O0deNBfUteKbB3+thgtnn1Dz
aCnGGz7qgpwh8soyo8gJTU64I2kRuSahyenCf6Ms2/AoZtV/nY8ENjN4DtK5mR6uolx3hBXCkX5M
8e5idSj9gm57dG5AMuAS9+2MrwBJTJjf26ilp88CvqE/KO2gDkk+0DUeEiFybYMe1HrMEcMDWqD4
OE3CNPdNMnBhdlO3ezw+s3/dBPBMJNk4Q8veFDbPzqrrP/tgo88S3Te6y9J33hY7sQgFLVk6Upco
bArPwcRYbE7OKB4q/42nsL5F7/9H50s7ZX4/MuFFFTN5ZGOPnMe+dS5rb0TDpC3EJod0PZXHOmZM
T5Vg+0xrKDoERsnuXSHEKeMj+XXIXcNe+F89AjhOKJ+rt+6Vc1kuE68EYH/yuHij/ziCOveHfPf3
j8njpuThk/u3109wInVThzdqQe+V9slQve4Gigwcag/uMHLvPOFoKMvjhphvJvFpPPdxRw3MRTi7
zjU/3Iw+o9HipUl0gXjtLDocAsqTLtSkKg7ZvP+YAx7n3V+G+96ptH9Zt1SW9kKv8oIDdWqyaB3W
UqKUAAak6QcMoVXXTQ/n6Z7ZQ3R0cRphkVWXOgk6OIauCpdsFh4AL40ruClIv4fSVn7D+8SPkM9o
l9YghOxQ8V1zboAGNwUSv8O0BmLQ6yaMqPuh4TkDigCh4K4o16Mao9Y/0SgDjF1v/vw+1N7+g+Wq
DMnZgmU+1KuZflGERR83et7qpua06LJoP29S8Mr8I5DIVEUaMW+9ky4qbrBFQl1Hdq+/ZCn3H3g9
/ta5WZrkAFbVxg+z7ACB6S207ACk2sK09nEwv+GzG4ObMhiq3wgN1pUhS40bMplKoBPR2I6abKYe
eL4sgNGWW/zBy51CT75lMRCXvaT3cKzKB/hV7b2gqrDfDFsK2buOZL68rkWD3+Q4E6wVXQno+y+y
u/d3Xfh6IztgjodDwiaMrmITZD6yUwNoF5EVHwlBZ4RxxWFyX25NUqIAK2MG6mH4tUDdI6ZyKudb
IInoD7ZqgvyIICRBDsU62h3kgi4Idvv8AsjNEEHo9bGasngWS8hUHaEug91LXtZhip/s5u8OBKXl
Y2K5ni5Q1+53Vi0WyM1yMhwgQ7bnAm30BifkNhM4Zty8VgPU1GEbhpksH5R/DJZNZ8CHaUe36ew2
LPoxYhAXmdi6rmhRRElZOQ9CmMHZEs7YjDbKLyfw5IroIYbabHA8aEJotz48YdobiyM13318Aq1v
uJt8DzpOohYnCW6maCLrZ+VBVNHB+ouBcVfHklzUayJiXFAVh+JsFuKFx3fXDkkGU92ZPG0Mxzvc
ISDPFVnfLNCITCL0XLZ2vwIq3TEo0wUOLmtUow+dr+Tf0vacgaKiXiYVfgcum9ToftONw/p5pp/9
N2JEfySgwdGvqii78kowbMNnVKP/FBUeuVnaHXki17BfXZhC173bGWi+plrFvwgBThAcUXuUH9vE
Yhm1vrfez3HlfZaDFxEyUWvnygbFMD7MyTA/7aYPHPQaMUL14TzOd7nfzJl0NpRgTOFUxOd9uLz1
ZctuWxP2ySGPcDM/gIbLJ44DeCPsZchw/b4V4ux22R45pqzK/LpB1zjWYj3t0//3gFwTlQ7OsN5x
NMINox3K3zFctJeGvFR9QOQAJYi0Z/owWOOWw4TIbbqmccX5V+g+9i8cAa6XAQ24XCVOWJsDh4uI
j+7us3ISMbL+7QpvoVN9b4pXknPVkylnxQ0zhsVXOVX2n5vDlpyaOWm+Ey7p+RjyYsE+THU8ESxT
R2hBDWNmxhMPwY2Vh/cGswLDHut28wdcvv8axqjaU5fA91eYW3CZfVnN3TDsyReJLih4YImDCeTf
UuMO0RL/bevOflfsU3wql6CTdOsiJbO6qoP1TOEFKnNoXP+sSGyl8se15AdI0DmYzups3VhUgkC0
H2yH4MRx+PELqLrrZTfemjqRh5y+GaUoURbVNJ7HY4LUmruFjqS4kBYR/TBN9zSLOeYQOaFzGxQ9
FQKVu7fDBTNj8zYNnMoMcciNNm/k6Efk2P1BYlo/en20oi2svE4cUYHnjyvnU5kx2rusZtWw/fLQ
h/8e4WteghDuQHI73nZD6z/XrS/7p6neNwJ0kkqZSy9W+tdSLgvhpnb2CfcZ2zW/MDTHP2+jv4A2
7QZvinEsCCOzC1Go1oubmFbwSITHSg6siHqZwvngrbw1x2KtNOdjss/9VS+1t5HLvNO4BJ4acD4E
/sr/XOLa+TNWdhQZCWoDEQ21a+rveEAscYExTeV3ir0GEVeUq2eNVu5Hsg7wU7vOTjFTAb6eyxIJ
mUH1gqRhddrvfdb5S850/5eopzO0avQuOQiYAY84bvwPbB+oOzpcQB9TpbnI59VNLqZ2b2BWMQJ1
lxpN5zP7yUhdce0tSOYDPEC7ayc3W1rsjmnjeW2LqgRg5JDnuGGYI6PoETyaaTPACXBTz0juDhXt
kTGEwcb1hKDGf/XMVH3rGDVv1rYRUy4Ww3nKJifOH/taoi0a9oYhF6q1bE6D34W/ROch3tmw6j1S
OL/abIrzbU9pzUHBNEbO8OJV0fyJ1MyKk47MfFFi1LWHuJjyax4p2R6bGQMcAI7fP7nxGj9Tlzh8
xP4UiJNCSPCzuZX+ViV0EyBLLe8XK5rnxdDDjmhw9r9GyHXNvrlPVzM+K3V0SXVfM/5dzou0yXip
RZ0jiAE8/bs0VfFhxqL+7Fbj/+5Yev9uk+4q6FieudTzO2HSAl02YFJAQAc9vIn31rawM27T5WC4
nbIQ8lE8XqC1n7yMHakYuA3h4RiZEeenm08m2rGY1+h+rQOhOcBbNwAFrOv3eWyqlyRvkkcIRLCX
Pc+tOENdekjjUOBr0ZVkCTCcd1+MEiwgHnrLdB2wPaS4qvLvsAS0OC3JVMuDQRWRoPhazbW0YUfE
hnO+d2pnaqujVCUAbYu2g6SGLo4ezhtowFGz2atlWIo5yzcFykdWk3e7KCt/Fw1nW0qYZUXTEMvK
KZ5HhhyCmud/Oza8WzqeV++gZgfmvIrxF6TEE2mVBetUtKmyRrzjPuSX14b487iy7ouvI3JhJhSY
Hr8fgxttOYOHBafpk6e1yW2QsraXjBK56/KaOJ74vVe+/Z1XanORhp8RZ5oQti9ZL/6U2R1EJrO0
TeQsq72BegM9euz4VQVCWhbs1PiRe4dXbL6PkwLpceR2zPuFjFZ7gDHaNec/RL23GEhfq5s9PyEZ
lcVl6y7Jk+hLwjuSBO7+xlc7vAbE+HLIV2MWzBZMAFdeLRORLiu9yWtPnMqhWCHgj6ywfY0HsR6G
J8+4CARQjy3YaXIeJ2gStR0nXZrxMDvalVls8URn2tm2L+XvYj/u2+zWp6RMGt60MgmZv5CiWoR0
RVEfXMDB6q8ugGiOmxWuyroBVzzjmmkQXySTV12TNZZ0d7uq4segatrp4Cvb4tEaUNs9YP6B3t5w
LPBlTH731216dzmZ0ub6YDTgFWFajMsHl29xPliOdiaOGr6KL7YdhQs+5OXP1RQxYUzUXAgkn4rR
xPAK/7S9pjy9wgHyPKyGIJuJyP87YkLWd9SzEjpyWMK7KYCBznxrRkTG8ViTuyhzFw0u5xkru1c/
r24dMjSDqaLJ2xFoH1qcRH+HfDS/h9atHyT6dOcsHQRFBpeNWE+H8V+cK1ZCEF5QQ3BE5rA6gLpZ
o9b5ZA7c14zFpWcwVXP84I7+5F7kMrafhdidOxIOlHODk8z/uweuf4ZpWoSa9AYVV0DEpYUpdfoH
bAa+i5rf30oId8oMMuRAvFGRrp2nkoKDJhukww+mHCd42ZYZgnnaQojexlmSKyOKdb/Y+b1/We51
fSnBOK7quYQJ9xVokhv/x96ZNceNJNn6r7TVO2qwL9em5wFArmQyuUmi+AKjJAr7jsSSv/5+YNV0
M8G0xOXM6+1VKi6eEeHhEeF+/BzSnUAjODtzcCg33Bk4RBKxzlv7WJPaWJlhWQG/sILcf0wPFmUn
APYyyKksNu/0NAcWyyHk78sETLHdMsvfwKq3+/H5ByhHTOgME4S8vqVJ0vsZF+SSnVbpeXeovZkA
GEE+5bsVDGxmvwgGA6RWQhIjjSDRXcB8p/5MSLvBAisXwWOgZg3vYdEqv0OnpCek27Lkpy+VFXgI
Lya5ZFkk5EGnZ8WjlIMFINKCxFA1+I3tsEaA3GUXD8/WoB9bbvcKqJCOpK0GHofLJIhpNblXQ7oa
HOpR+g/NrIw7TqZaWeaeT8Ub160WYuNXXPyrQimcMToPSzki5bOI+oaEtmYegUgGZrof0aiDG/Rl
v+M+k9X62qe2PSwCqAnKlZSXwq5uOUvXcZ4rG5NMiWybkMnzsM/7QtrXtAX+qjzxuNdDM2nsDojF
Ya3mRzO8Moswk0jP+41xfWz0pPjKC0H4KlikRSkCFSLofD3ivtt0hfQ9yY5k1CTu9dFPy49aweYh
BkLRk2iZWhUlmPFvBkKkFgUXK9MIDApJMlC2Pil44D/h8AVsaYuehkXj0lIp6OSx88OA6uzlBucp
kRPiAFB7wtlAN5bMNEy6mxP4fawS2A/lYFV+RvjVsw9xeVgZcdffCkICmavg+SxXc3CT+CCtLpuf
8t+N5nXIHBFqh6ZWnxIr0bRaNYBWUpvGKx5GCUDmw1oEI6jAWlvsqVBY9lFT/auqTwAFXzYuTdvy
36zLokjNEUUGEsmnrd2Ai72yShm8n6tEOsqFbuRbssMd5WvJFZStTd25ovNrkTSd5maROayyjJe3
3PnAsAee+mA3rLnPJU9aziefS53whKBPpmsUFDM79jj+F5XksalTpAgXMe+esGBEdgNFoERVP+TN
R+fqIs7AwHDPIg1f6s3T5ZmaMgu8fSAECqEv0CUEdSb8BWVPVD6oPI6z1CfxSuecD6wjIS8Z17me
u5etTakoRmswE+IQsJeiSDkZftGpGVru4EAAA5s/1NBQAMfRLGXYYa/1PzwuFzN0BufcEBZESdfg
gIXEfOIIwCPrPK6pwtMMKN/qgEy48EogcRux34Cds1ZFRrN2rugz8g4fDas6OGN99EBAitZk+w26
QJtIUdAGmIndSGI67AaqZ1egIxSQ22XjlmZZ3lta4n+SLIItd2J5XPJ3fB9KrcZIlUO9zasr8OMx
BR0WX1K1ktuNKUiUaS4v6se9hj0YaDRIi8fVndA41IOWS6HKXkMBSdz6IFs5bIt8c9nKR9fBCiKA
psy1g4aDcWe9GxWmQ8Uq2TlKJzVbbQS+mam0pSTfPRigrWf85uO+UKFAUUYFT8qBkFmdmkMV1bNS
AU+tGk6whiSxQ+7xG6010vrywM5NH4FaFWEbg9p3Gig75BBUipqEhOrABZ4DE0ylWACwnPGLczPI
YxGBc6pKyGpOWFHoGKuqPuQQ8kq53HA9ouWLLuXQAUdK83NFBnlGxP2sRSTcRRrtodgzJntA4lFf
pgeCSxEI3U9vILdmNdGYvKyC+BbeSXOGfOysQRUAyMhlTdf9yPjxzkk6A/xsHDDEhso90PWgPm5h
sjjQ5N9pN2AsDrefX7yRHQ5uFlXVqPSdGgzBrnNtweCxNEqg1Y0FxKkvZ1bunDNaogV2gKuYoX44
zfJK8wdzXDmpte66DEYFp/d9Q1gcEi4yM/t5Sssyxg80YnBGTm2MTfwktw4J9176jivJT19CSnug
Q2OAK8fi2qyzUdZYaNqvlyfyTLgkdMB5JgFLoeNrsr11XeilvszZ3lZRLrKCVrN6IPOqpNGyTDwT
ToJQux6Z5X5cNnxmtBjmMEL7DxLk6YnsgVHvG7SpSPK34hOdQTGFh9gL9ziP9IMrDrjMjq5Db2bb
n7OL6JYCP6+M9ekswx/jR9m47WUfMLRD6ytFYV9KImshNeP9XqppWAqkA//g8ojPbBKYbf9teTLV
rRzC/1cS2mrvYH6X6TOPuA5J7Rr1tcPSpx18xuCZCMcNVEZrRpE4g6dCM3VnNUAKE8p4oGFdDdbQ
5UFQPsvOh9sa/H4V9jCiNtyzp1uxot3doLsUK3HRb8vmYDiA9TSQ+OphJsycWTtoBhX8ZZTLZEin
pspElI+dluIz9P25QgWsrNcqmm5DCkl3BRDlp1iy5rQlzkQBa2R+Rx1IQ4FZmgyQZmkInVu2SIhr
uGIFFIm2Fm/li3QoXHaRMytmgfew0NBA1AZu1NMBRjSck0FigB78P67VgGHqSm2O8u2jlVFPAQUD
cxR64Zp+akVsTTQ6SlReBMgD9nEXg+ULonbmInbGykiPx7+JnSON9KmVA70qaaZZFKUN8KGFlGkg
dYLPciqb8GpyUUC2kJNAgTzr1EovBm3PcwI5SgAj6b6CSyd380pogpm48dELNHhVNVGBChtVg+lw
0i6mO4d2fKDUDaBkJzz2ZfIEZtwoezrLhk6eOw/OTCAHgQQ7vsgZB7j8dGjUslQ/09CkOHZwroap
XDnAI2dohz8GpZHokugPWwm3SGuySjL3lq7PSKTKohZv2yZCi8JPqK9GBfzHYz93MXz/rJPDMwwP
PYB4uA0/vFDRmkfVI+GerCgFT7HALJbF0PfuZStnBmaYEHmqIoepLk/fAR3MtH4Vlzz9rZJiZRJA
M2T09dI0DoFT9P6c2M+Z1cKePkpIyuiITB0x12WvjUfhHQH4mQ1+Q1rWXGA+HdIRKOGXc5Dooq7r
kwjYc2Z0ecrrJigNcmZk3Hy6I2SIk1aXp+9jqIWjDRZ7FZ0Si0b5cbjvbnRBJ2dWh2607SnZcaWB
WHpOBKp114LMg/XWo6NVsvMyIKt52fCZeYRwiFyfphByQQSdGrZqnQZ+OirsQyJ6t2ZPN1cdxcMM
lfHHaw/ZNZXePbR1TIlBnlrx9AD6rJEiVEGZDxg6lDO0BHUPXM7La9ppW0etwrFbKGr9GV2UM47J
bRICRA3pFZ7ik5ltQzEsS/RW7FxX/Sf6m7Sn48FS62WSw0li6zHYqeXn55TgBU8ih4pM8D8dLeqZ
kHtBY2i3QSPcRJoKhXlRdLeXrZyJkIAc4BSUaeqy2AmnVvKihy/ABGhmJWa2onfSa0Y+AIOaYpKk
2sxOOLeCOmxrsE1aogkV3am1g4KwFlhYXr9mH64iXQW/l4QC5PqeEe2yyh92GqnBlcIV/vHyQM+5
qAEdJJolpoRwyrjC7/aGEZIV93WNDgPAU7cSvFKLHJZG57KVc36CkBU3c844hVvyqRV4pQpFFliq
VI8NuwYg8az0UJWC8S0pz+n15w84c3ywQ6cLg76hTUZ1hLIlpw2RFqI00MBfqj41UJ1yMNgy2Lhm
tvnZ0ZFQGG86/O/0UQwFFvhTqCCgivFoVkBkmHpMnVt9so5TTazvj7QYzaUBzxgd9VZ4YjGjEjw3
p1N6lMFDF0caegbE3yiB0Ss2ALjPIdDx09S9vH4fBFFYNrRQdJm7oyixiBMP7VOyQDp1CNtiJ6SL
sG3EXddDHGaFTbb2TOpEUljWFHcpfAPQpRZl+4NB9S+FGm/Gm8747BjGTTitdXgzpjS/QQc4E9mn
HHhN5S9QyAXF58tzL47zY35nZvwY77ZGpDdJK3rI2njHY6/b1WHk1EIDUtWcVLGaPb4lbMSOYpqZ
wIxbJFAOCe1gIrcTiZ8PtJaKYoTIEwgOXm1yNczhkPMMlSHTOAajKYDVV6UqY1Bhor9ta6mfcelz
U0zWWyT+IZjy4WWp6keUIiBgtA1NKaFbo3HIGNJuZlRnoixXJ34/nLfKyKJ6OsOAg9WkP/BEgDmv
/O5B3eyWpey/oKg9d0ieHRDPLS6IHMQQlp+agoUZbIDEUVyhDu56FaBAKjTBzFF81gq9JIQBmiRY
sFMrtDN5hYweKvq/fmguYSdSDy6PLBqfL2/IczPH8w3fJ+OOLsrEHypu2Sa9rBgSGnEpAEh3jbw1
7goahR/+J6YQZLBg1zXg6TkdU1r3dWMJLFLRN8Xe9JqAcqYJkhdAURd9+R8YI13EA0jkhaJPlgkW
m4ALMHfClgrH8oDa0QJ+IkhImiRdXjZ1bq24vHAmwbxsQr9zOi5gTKpep6Qw8Mz0DgYL80Y32zmx
znNhGiZkdiwnkahM9XizpNWH8IjfZTXQSfsAXHRDcOy+BqSmlsWBJp/LwzrnGWT5QCkiHokrjsN+
F7WUhl7xVKdmBo1W5kRHuuKqCPUvBK2CmcX6ODaeWdw3SZkYJDG06Qwiu5rUwKrHJmpwPV55l5vV
FiI6fS1WYTszsDPWTMSoSMi+6cpYU2sHRUBGnFq61gn61k8t4TGyaMQgvXW8hZnPm7kCfvQPaKol
xIA41Qm50+x9KOpg9oWcXnYK6t+LsRMiVeTu/vJynbVCbYBtPFI7m5ODVRBavT9CygSoDeJVtfWr
G1Ccc2TmZ+ZuvJlQYSF5z11vsodJn9MUZQKtz9qhvZUkb8RH0Oy7VdNO/yaXXvL708MaZRJFahGK
BkX2xKCiJ1XoB9zSIRbj/pzKv8LM+KT4tMruHWMt2gXUc7gCTYKFLMAxkR1bHj65AnluDWUMaWU1
c8Bd0JcmsmafvnkQ1zWerRBrceGTxnl+t7nKtqDxprWA9CXl4do4Rt5OPHRK9+noTleFiOYEJoju
00u5mQLuAe0RQ4jR5Is0Tl+PI66s0qM5ga0P7ocWCW9Tg7KRJCNJMjlHIPithINI/6FUDuH3NBeK
RdwEc4n5c1bYtFTwOZa4VYxffzdtCVf/scsWoFCVAEsJKyW4VkMtnTl9xwjwnosdhnDqwqJMqk7B
yaeVGyCn4MoNzFRxp5R2nJkQ7XRDFyu79lAADIxqC2AeXfjEGHg0y8/X4ThO0A2jDk5QxEEmMQqu
cjABYwaPbjDTtZTuNQNnvP7k3hqNgEugDs4dg5ae09mMyK73eoAR+J28K5pgAMoIvjej2jkGnpPJ
JKU6qpGQtOPOBALj1EoVZnXV1PrzgQbkIhfu9HCdisYyl2Qb6R6uUXSUoT4x4/kfUjWjVbqayBuT
0UA29NQq8ESogHv9uT9srcC8TtuFnHtOokfu8fh0eRqnpkhO89zlsT1COxCCmtzVQkgrjpY10HKs
9/4NVCqec+jS9kqAv31hph74NM5s97LRcW3ez+qbUcvkziuzHzjJTsdH9dmHBRijAZ1OHagNYcyJ
Qp7k0E4+h5SYbrupscm28wfJMOGqozcUEa3rIKOb9dgqyeLTQxqz1TS8kQHl5jsJIVWeI7imjQDH
wANHT8/gnSmBrgv6xpvZ4GcGdGJqMnua7nnGscQUjY8d3RKpt4K55bMXQ6YNAAKC47zkx1T1JJ92
OEgBEH+oH0kxa6uO9DmlraOxvDxtH8fCkUW7BeWYMc2kTdyPBwlUAD2PR3hAPRu6rO9iLH3/39mY
LA3tE8dI0+m09MKi4D1eBwvwlHNnyEefJgUB76vJXBH85Ek86hOhkf0jPG153eq/pB6yiITu35G0
wpiTZHorUJ1uoNEYB9V4uSA2TVygg4BBHVrKZDEs4t8PYgX8v6aVZwm3e3prmeh9cKcrrmCWlZ0+
jOQNFLzJJyMw4ZBjeXyOiyZkduLkQ6Ql9O1pYDxZIa0GJRyOTq/Hc3e2Dw4yGgFjQYlQprRgTG6G
KZwycBT73+OhTK2FUiraNsvUwVpd9pG3ZP67GQVxw7/G7C1oDgQ9zYkjwi7TUmkSQN8egDOC95Ou
4Vo73GgHX2MTCw29UL1G6yIdT12MugjtxAd/o8Fu4vDZ5rxJ0k4DM6gcqG0YtUrJUIR9UZ6cAWlj
KlEaSHfL/eZxv3R+rzehvVwt3bW73i03e9d92O2W/HWxcPgfe7veOeNf3f3y0X3c3O/cp9ze2Cv7
6erHkl+w3Nj7lb16vG1tfmBhL+83q4XzsNg6zqKwFzcvkb19WDtb15Vt985d7p4t+8vixsWIa6/d
xZ1j29ud67rO5YnXRi/598R/HOdk4uNcIFZCZePu1jv7aekuW5vP/X21tO/tpW2Pn3btuO6V414t
+RCLK9ed+QSnO/fjJ5jEB4hGaOdipq+Wz3t/YW9W9ma5Z76Wy93ynn8xi/zJXiwWvu1s19vfa5gM
7d/uer3+3dl3DzMl8bfr86UZmewrVWxbEqnMyJP7uFwxAYv1zJBnTYy77t1VtKmrRG5G53Lvnn7s
fXtvL77fOKI9Y4eL58zqTqLiEeK0oRsNPS03yx0OttssH/mDu3edq81mx+I+25vdhv+6rD0+uSht
/rjEndc7d718tpfuE36/fHY3+z3+wLrs733b/sYqLXF3e7lZbG17+WTfO1v7bTCb1Wa/uX/d+Pbr
/fhLfzzun0P78Wj/8O0No93c3+/v+evrK6u9tJ21c/OwdR74/7v1w+Jh/dtZP6zXD/bj/WbT27Zv
r24W62/XNzffbrbrxZfNdv3r4c5ZrJw7x905i8WDa79cL5z1+u7Kfdiu1/Ziu712HtztGq92cdg3
D2bkv/Hknetgce0wvM1+ubty1osbZ+2+fePXB/4xm5Cfvbp7emKPO78uO/sknfvR2SdvN09qygge
+7ud+/y4wbWch8sG3nTeLnnv5N6AKkwuGNG4n5dX/Jd9tNq5mzESLWzH3bqOw3+cGUcDYjTjaJOL
Okh8+s8IIzu28RVxY9y847/5//3zcoej7PCx593yebcvbeLb7vkZT7SvVxv7fnO/2qxWq8VqdW2z
1CzAFXF18f36Gp+w7WvbuVmvt/gqC7l2nbsrltBeL7Z3ztUVo2HJL08iMmEzw5kce3FrGG3OLDKF
uM9uTzwi6o+T6BC7S5uAbv8gJNkMhBC9sflGotXynllmp42Bkz/d8wMb+8bmS/xp/NnNZnXD/68f
GKO7de7YZS7Bbrd0xvG5zg2HyIYjhW/Zbjkbxqi7HPfsfjkONLDXzCQ/wzwuXWbqanR7d/2024+T
s3f5mctT8aa8eMGf3r7+LlTVZV3AtUAEYUmf2LmM1bnm0GKnXLG5HGcm/Mpj7LtkcHIgpVFVq2BT
73bL/fMYrIj8zss4PQ8zTksud8bU5OThBS0JEmO7IhLsWYjRb6/GUx3/HBeGWEFkIGAQCokcV4yd
eMVy8ldOar62Jsjs3MWWP/Ldyw0XgzVfxd/5M6HNwRdcDhF+Jb9+/JZlzs9vHrlWsCkJpm+OMlrc
LJ1nvoWPYI8+Nn47f1nYY3xcY5fv5Tfervb8emIav4rYvNksRi/c7Z5c9tfm0Sam8DNsnnGF8Cg+
HD/P7xt/mXM9Oiwj4RMRWzlq2WtfF9vxWxfbDRN98xYdGPV6lTN4Np+9XKxZ79H/R9/ms634yXvn
hd9KFHW2Nw/E6nGamKjxp9kIKUcIkc3hH1/2xtMFAysELIlO5PFmRglQsybRs8rMrCuKvrOP9IZd
V30MRWWtNDMFobNWyLbqZKMgDpgCJhTPCOOMJKutp3AP1VyB3UMiSJ97Rr6NBSzQiAUZ4S3TB94x
R6FLzgIeqwHCbxWEPNeKeJzDjJ1erv6aMSoY4HnB3KKGOLnMhGYmw5gMMxjdqYk9AuqvetirliG0
BjO5mreUz7937l+26IsgISShxKvok6NHVVOUPgbmLYiqxwN93TClKqujF69RqFhrefV8CLvng4RA
ouo9ZNrhqQd0OJDtK5t4gwzRXH1qPHQmH4hEnKGA5SfnzAOXr7+LXTTTQshioogkSpWlvKbQ/cfb
rAbYdtuViHUu4/CYyvdQAIc/jyHiIzOo8TOOBKKItZV5RSCpObl9ldIgB8P4qAkaXdjErNI1ucnD
zJF/ZolPrEw2hVcd5QOc8q1NxwHCEHqeu7SiFW4ZRMnn9x+mLIsCMHkDEnOnE1rBaOJlCT57OPrB
UrZ6YVnIUIt+epfrvK9NkSQteJTpkWMhqpXAtIsf5VH0DCFOfSO0gn5/2crpjeXNW8mPyqTBqIvx
5Jx4Kxhbv2hTCHXiUIpWBboW0MCKCXgQ+VAUW6WN2i+XLZ5zR1OWRGD2vNZJ0Z7OHmQ6mdSlkEko
1GJ3vaR1L6hfCRvIfbTbFO5gCHJ1/VanrXnmFP/oiDRFkl5n/6MBDxbl1LLQAa4RqgiWNlMtd1Gc
5evAqufwLh/HB2pIAcEDekgkwz5+infbLRDLVheLdLAhYrjnUf3Squajd9S3LTx9MPM3a0OtZq4L
4yc/3eLY1EbcI6hbE2jdqU16yzuqLNlgl5WR+j9DyMBbp5CUUHcQEigCVz6AzFnXGRyGM8v50YHA
uZHhx1XJ8pNEOzUNTDqwrBjTpk6Dm9J70SIvgnKBiCWNrE01V2g6M1TsqSBfyLkDD5/cSQfp6Km+
DOth3UFwJfdp9C3xfW9Jh18EnYVRrFGcsNaXffZjcCFsgQgDGYHOpjJNgwRH2t2PI4s2tJWCE4u5
4MZqbS0LWFQ/HVwwBe4d2g9S0gCCT+cTssjOSIVigHnNQyGFQw2OmqwZWd0uj+nDbhjRxtIomkvF
nTN+4jNCD0+OqdFXq/XwtAkV/KVFjBbuZSsfZm7sRcTEiPUAIGhOwrKSwLFgIh/lwLFRuJIav0aG
1LhpmbQzlj444pslyhRciGgXekvxvNt3lsez8wibKQwDyAgsyK8hCZLogfYLbgETVt0iUpeXB/dh
Ct8aLTVGZhJJgRZM1uo4BCKUl6HjD+VhAy9d6tDxnbmftUIBCwQk+DJc7wPECtb4NjJKGGmsuNYW
ZdDC2OHpx9VlK9N9xWUF9K8BLRnKe5CKTzJ99NtLaHqC+j14nngPhRn0Y9xbkDEmUluWci/Ixszd
74NJKu3kjsfGPDo8uCCcTl8iGUqv1DTvhnUluT36NJpj5Y1wK8GcubfMZuQjHprF5YFO47NEblzk
kvG2mwnPE7/vkwwmqQyhT/XOW5UQ8nylAWrrzViZ5Jx0osWpmYnjkzgtrCDCTOtyA7Rpulp8O9o/
v9wE9m3tvnB5sAN7Tuz7w+VzanWc8nebYJCzOKlDrFKIX4ZryX1MHVJMnl3Yop0vZTuYGefcbI5f
f2cQwqIoEUbZ1OMSxTQHOmUnc4qZHfAhLz4d1iToW4hc455Y6ZwfzKj9M7O3v52Hr5c9Y5KW+rBm
UxADN/qDXiaYKdznr5mLHJ79a3v7ctnKaVLlo5HJgZn03aEVY4w0y9A+ON0iXyk72Z1bmNGN318J
JlM2RSmqAqJ+AWAgW8oQyWg92grz6rBtY+Mwc1F9uzddMjXZx2md1QYM7LVdLiAhdShxOUg1Oqar
uy+r77X7BbrG/6VHaJPQq4SVpEbjUu3KxY/YeXzVVi9fH5SZoZ2JUO9jxRSrYxpRbWajFVN7Onjr
EEGFYlRDz2K4y+bgaW+v0EvzOAkZCixscjJu3sH5cVyKK2ROF/UyuAk3np2sZpdtzhEnsSIyBVmD
EHWMUHBM7dGOco0lurTOl9ANXYoKgw3Fo/171vA4jkvjnMSMzk/RNyoxrDzI2/prflNulR/eLVXK
arCLl+Ex24Z75VZ7vLzxpvXKaUieAqdjFS4QaDL+GnDqcFjb8NZTcJiNV+NheWGEU+gkFeRErUZL
wlp1Ooe+bPunsTO2c2+Nua03Bbn6TR/q+WhIYRWhtcJj2nXowKhrG06xyBa+azqmo89E/TlX1eXT
sE9naDJIo6uWC1oXHbjs7K+INeyPjvEF/YfN5ZV7u3xcms9JhOn1OoC1CHPyipYFDlNhId1AXOui
4upoC5DE9lVlbxEBtIdvl22fPXtAftGoOfIhgL0/HSr8fUOiddhu3G6hf02W1LeXgxsv6428nq24
ntuU76xNPaeOzTQTx7BdLlDuZGMqrsU5oTrWVeogCH1X36KPsqpW6rU1M8vngh2QDoV3K00MFLpP
BxohRBINVVHbFeo+ogSPCVSk6vB6yCo3Os68PqbH01gDMiB3BmrJ04Mge2pMb0LZCxL16AhKoyzh
wkQ1Q6pCNHSH48xZMX7u986DKbpqQHTSFkcnyjT5l5iy3sstyqge3ENXuZVltEQpySePitGKCpid
1wAAAQBTpwNSpQFhpxpqywbelT2k4sa2apPaEQc53UdFmn6BCUO6veycZ2aRRq6xnY4rOxCF8evv
bl859FdVXaDFjaB4sYB3n5NebdI75IiSGe+YVGthBCFLZJkSMC2MSTyxTm2htlgdLUMYHCNrM8uB
0az+AtEvfJmVlivxYyK1DYT+qYEuAanjWrDhwU5vk2jwvmpN1uTQQrVtuylTXb4DNlyiIVmFhWkX
IrqYl+dleisF9YYPQ+BgQVZE8+7EuwTIL0NRKnoHuaoY0QZFthH2Sr+TxYbaqStaczsUMsE/bPuZ
0PhxSRQmCMy/hW/TojM53GDFF7qB3lenasznEkTslwZSxz1M5nOtN2csyQC9dB0cJ6/eaebFr0f5
YEs+QlM8srQF9I67+RDBwg4s5/XyhH7cQ+QHZYueA1KEeMAkCPqG2Kc5FKGOAZngoql6xDJLf+Y9
+OGAZtne3u6SaY4dKB9OMyAsSnQ8tI4nBJ7do85uR6mv2Ik/pNvwcMwXRuIlC1mM1B25k+RVSwdp
JlpMLydvnwEws07QIJemTlxnOLadn5d4sokuhr7wc094UGORRgurgU1wgxQEZHifnt2RQwlgO5Wd
sXntdGv1gxXoUewBPISV3SmFOlxbtSjPjOzMGlp0jI2ZeJoRaCA5teJ3LYWWIWohykMbHS5Jskv5
MIeq/Dh/JMgYiET+ijTCtNoQD0psNKBtnbArsl2i1pIbCvD3dbCyu+mh95aX5+7Do40pY0DmCNuj
IYYe0dNhqeghZo1h9JB/ti3ykQLewiUS+ZHA7Wvdo/tN19o+WqqR3r5UEE7/9GvLN10JxOdxGRWK
PkdX9nGmR9gsSNaRJYdrw/j1d2FZHsQ6OcoN+j/H0N9GuXDceGjuOZdH/jHIMWaY4JhoejGQ+Du1
Aq8LNbPBrB1DCDNXFGE1TCBtXIumJgCa1TpUAPq63XhC/Tf2/j9+9v/Hf81v/zo96//6T/7+M4fC
c+wPmPz1v3bhzyqv89/Nf44/9q9vO/2h/9oXr9lDU72+NruXYvqdJz/I7//bvvvSvJz8ZZE1YTPc
HV6r4f61PiTNmxE+6fid/69f/Mfr2295HIrXf/7xMz9kzfjb/DDP/vj7S5tf//xjRMD9x/tf//fX
bl5Sfsx5KV7/8fW1+kX4/OvX/ffPvL7UzT//EGT5T51+aIMOD7jCxm32xz+617++pP05VnLGTglQ
dRRv//hHlldN8M8/JOPPESsPWRQgVJggxg7nOj+8fUn9k9sYrS/AWykpEuX/+O8Pd7JK/161fwAN
vM1DlGj/+cdb9+u/r0Lggtn1bEk+AIRtbJzJtZ1mJLim1RqpRVHQNjEtXsgf1Zb+XStyldzAUXku
kJyUnaRS5AVp/MYJrVhRlmhIpS+5FG0DjxTJAtpKHXm1pJYhIxWTvV406gtdcPLVwRTTwjbDzkSJ
9yjDgCxng/nkwea/h3i4C914yNNvltcdroXeQ1GVRGPZcpauK8kSvh3K3ERjJx9WwUHVfkSiKryo
6aCQwZK6hSrGR1LiqM8kSTuQcTU7N9bl8Mu7Rf173t7P01urxck8EU+oEyrsKk4hVZlsYE5RJBMy
5ffY/YmQDrrkRK++g6+gQl/NT9KKloU0WPtaNiqC6oef2mBZnZ3QIgANo49SmRBGkogIitx+FXVI
8blVoyYdCcEuT/IiWUSC2KLkUlXQE0pooiyyWD3OlPDPjsOgeDjysUA4pU8OMwWhAoO3y++yCIL7
1PNeAyUeViOXP0zwAtlWP/9VFT0NpZmvrPw20O+ttOcOO3B9G4wCGvzGl354idduPa1RbSsVr9sI
gQzTD6qrOGvVWyULoo0v5eHMbeD0IMFXaZmDQQFM9tilwuP9NLxVCnokxOnfIMvT6wwJ32vTh0oa
JRv5WoqVOYD+5PIx2htbHTWLNWVVgTOf2kOuNBws2XhFdu1JiLUvQXKUFkgwN+smz5Irr+toGWTj
OR2apH3Uz0Hd38D5p05Hip9KvQ7n0ZifnixWGtUwzvT5K3odiPkIkQZR+aGOSuh2M/n3MfFK0fGI
57rQaOGibMXhB1pFQTGK5A4vHSQ47SKtUvM66eW9lhkiVKZIfzy3XpsgiTwYgauKTSHbxxTewpZn
UbbIJUP4Kjcl3Y9ZmbixHx1rmCID4zviBoZN9dfMl0YU5y9p0JSPAt3lSDCiFzZTwJRPDzNm/431
gBoidQ5E56bvQVXpch+q559KW4HDz2X0wQeEqJ9gVkS9+yiGORznofgbtWiZV6nXI5JSSF59k5iJ
/hDoQRDQ6FszcTEU5DeHBgZQ0knF4ZsuiM1NAI/DcdlrEPOatfa1D/ruhn9UOUFQkgXqDvkmg5V3
JyEE8tib5h0IbWPmBfXBoUcOF+5FbEVYVmh1PXUwtkjut5X2o0DHx9a85LhI0Au0JV+inzfy1JlL
pcJR8+7dO04pbWQjTxJV2dGpJxejMhpLjEP549BYPWrYvrYY4jB2Ec9No80hteQXJbaMdQsHfdDA
6IxyV30vtxnsrTyXPVs2/PY6LyohdQ0r09e1lCHOUqmqsEpSCzUT0YS3jjd3c3B6aewxQBQI8nch
NZ2x0CTYZeN3j1KPpHESHEtbzA2FB2rWyOjKKK1ia1a1tZTw8JsAIO01ZHwcxK2tuUaFj74lmdyr
4UwAs8FraXJRStVQ7fv0+LOzvBYXr0R3YLpQ7auCK/rgwAMRni+fIGfm3mQvc5rDrk/ZbvJYDsLQ
aLSi/wlzu7mxYrjOZeQxXC32LPeypcn9922ZxzjJGtN7zs6ZjI7TOhXkqv45WO2TXqEHh2JanXyX
EHuLjlaOBpmPTE2sa2Znh+aoUlFFMdylejdHjfQBtEiL6ehtdMPR8DzyBJ96eGylhhnI1o9c7UV6
JY5Q7cFAU93KUYUMLcKtcYusxmB8ibwOYlxB9YUnWqG6J5kHrJMlXbnvkR1H+EuEFv+Q9tmrZnoa
uggaLBe20XqHdVsWwNGMqsquZC9UkDRRApTYZM/TMZkas3f5j0tJhoota1Hk5AE8bcsUw6NZJoL+
gqRs7tt60uu/xLo6OmjHWPt2AFeGzE7GRSeBEWhRsHVe+wr9ijqkHA4BiBw5kHDHCGaEcXdzzHtq
0zCfmK6WSdlLF/rD70FvCQlpKcsvcJJ1DrST+jVKlurTsVfar2XuyXtBOLSICUjr2CvDuzhocsE2
hrG1J8xNJgDmbQOWYS/P1uhcDt/RoKoQxRySL2LRaFe6Fhyv1CI/XEuJkcIQ0iLma1tapMNjQSnl
jncjoi0W5ew55iV5DDQnB5s1NrZS5B0pkUijTm5TStvUXe3LL5UciN8ROEQ9RgrUDjBMkB59KGiG
ynAlq0+v9FzvNwaNLk6Mfsg2Siu49hEEiu7rNi9d1TuKvF6L9sEPZBmZUk7G340SojZf0ZnrII91
QICNosbd2yb7/++dPyBtfhdvxvfUyYPnoXgJT95Hb9//12NH/ZOHCZQkQC7ojR5p//711pHMPznn
YPcA+YEc3Nuj/O/Hjqr8CZwBbCQvEDruyOz+67EjG38S6GF/gCQIaBjv+c88dugCnwR+oBI0Lo3s
H2xgSAOmENaCdzhpyvb3gdtlexcYals4tdU1ots3KFnbBjQkMGMNw3EhSGV7FTdWtzY7Gc1eyPL9
716GOOYKzQAFRmnzOMTffKM8Sm4tZ2nAQ+aISGirKIcXohws+lUpEcYqZchRaymMqnfQIz3oSyk8
ytVDAX88KkyJkt8Kho9KK0onertAr1OrV3S8JmS8aKhEJlkv0WLPjqmORyeCoS0iPW3dMCUQOaFU
lLeCHFimE8gC2S+xjCqglSIM+zY98AfVLb1C+BLoA7q5fhp61aoxtey3ktV0sNu6HJU3IfxA3005
1qWrhuQTCjoVRGV6l8HSZDQJSnz0/hTIHB1QKl6EtSEnLn3HooxudXDtVb4qL5KsG+47gG5wuvZw
+QlyLvokXNqD8HAs/TxeRlqLYi6iOvD6J3EUPoaSXix8PQm7VZD5g2JDUcE8VtAyB27dIAbwzE8L
VMWLvu0eAyvXhTur7GExrTzUzhwxyMX7CHV7bdeGfjos4akzTEcRPToey/r/MndeS3YbSxb9ItyA
R+FxDg6Oacc2tP2CIEUS3lfBff2swztzhw2p1SE8TYQeKIWIRhfKZebOvaL2i8TjTgXa0FcX0/eh
+96WSeQ9JVWFJRQSumY5CQWpLMjGafwCNbqgniNmI75Y9yXLvbKMNj+IVsvBprdGDJs2NfwUIZuR
XDnjIOHrVPgqxzpNgI80wA7AT7OU30LCFvxSU2HwzzBMyHAjrqoDLrXyqoE3HkOAGZLpMPtzB1I0
BiB9JxOrgdE19vYMg8dvy9ByBh0rZxf16s7Sy+XKM2GA4hdSiM8Kcqu/HwY7KvYgFZJPSeVFwLth
Jdsh9vxVf9bifhq5tFdl+wXOUfYTJV4Bd7yyY+N77XTTvQf0KwvUQL8bZ2ZlfzVayhlXJJrgrkS9
5OomxZzOYd+rrN1zxllJqNdOnHxonBygYZ0pk+s5cQQh8aIv+zSPGok5WqTMdwshPHYgk8HDcBno
Zw6kuYr7sCUFWMKC5xdjdAekbdf11PZ60NqjMA4VgJf7ym91Yw/PZNCeClsK+2JuzmKThqCrvi5L
Hqpmo0j2BqC1+8nU8xkq+q+lKGU3pMhpcOk09o2DwvkZUbVjnxJtXjJonAl4pTjA+jspv4Noh9wH
RFVNWrfT8rTGArlxkDESF3AA2fsUHxBjv/hT80X0uTTfFZBao8O/pytJjQg1gKH46DiKszX8e9J1
Y1L6B9EM+rA3e7C/NwnWB6wOt8hlgJDgq2fHg7MHdt0y6SFdfzbB/7lQr8bMvDh0gct0sv6BMbHS
XZrM9hdNRvkNvvPynWuAJ9yBbrS/Tdpoy10V1d+zHKYlze3ZdRIDQxt60zkrKvqBWzUSEI4wh1Nc
Vj9jNYGQqUw3Prhamd95helBR8NnJzlkqEJm9CHSQsOjw7fAvlD/BD0e9hZXnhDY9/xlaoR3V3t6
9cEfRE7yI47r57HQ/Wvg56kFxhkJf6ByZQaqiso9jejFRz1q/HNL+uHWAYdBg33cZPfWKMErzpmw
TvFFI7zjOph8KCbnSSRTZ/Cl0hTdqD5I+SDMUam9zxNw/Io9mogbp4fuqioI3QFaXga6Lvx435Pk
XYLcj1NzNzttu28Mb36EOaShfJ0H595FPHRjiIZvYGnqvZp88O1R71zN4GJgIgqF0euFGxE7XfoI
nyWfGENBPbtS7U081nlIxntmO5YfSG9nd3hx/tSzsfskiOqcEN0htGuXfVY7D2UdfZry7EktXXyW
repu+O2L/SCU+jKhr8Z5O43OuT/mQVOo+ohCkoZ94Br93kuz6mqxWdAplorjTpvAKtfg4IizfMHK
zYyhHQnmk4LdrEh+qguRmB0bil0T+S6s0aZvj7of5xcEbJm8A0Xk5+HYtt3BifvSZ79wF+B2nAlm
gJt7drP4dpwEIunVHyIpUtDuXtpoe78doq/14lsnA+L4syo7oOCg4dpvaaq5OoQofX5qx9Y96mnc
alzRTT/fe9yHReDbmRnWseveLUWRn/W+FEd2EnWD261Hr4odX9H83J6Kylueh7mSgFxNVUIVblwL
K6us/sbReAEktzI9ZTU5GKpP3R4eLsw6KSobwOPFB+FUlCCAaYLmi+0mmQ/ftXqyf7jJ8BM2THcb
F3W8l1xFPswAAL4IPfeeNTGRhbT75pusRgxKsjmNuMxHMCVib6BawbzgRxEaX2dZk/nQt4b20bbn
aC8MPCH3sOqaH7Mu+58i69t7dnhUhIK1d4cMVv5hGNJ7UsmA2dgIwhR60OLdqMqmF4F+1wKMpyke
GnOGldTN7UOmuekjG2YZ9mm8fMqN0bmWIjHYbZroVhT58kevL8Yneg3yg9n38oG8rh80M9b0lT7X
+9Jt4uELwNKK/cPzu/6uNJPl/VI2VhY0uWBjoNO2GU65hbjhS82NLN6ZBeURgO2E9JgFdgKhTzbM
t0l9iaLyhcVuLgNAF8upxlAjlwGwKFbFTyFH2wbQ2PQfRedy9rMdiCJI02W5xGDA0pJUmocqKQcV
mNLmMM5GJtGucivLO4xpNk0HToP8U+7KwT3IfBmubacavH2j+8Wxlz2uAa1HFBLUbS31h7kW/UnK
0vlRZnF9tRAvAgK2rAleueEWyzHBgT4JFnNOy9DnMnahcPENxIfBN2aUW+TL9QzyGkweyOWO+Oyq
yclZymbl7Etncu1TBG8M9WIP2zXkEpTva5vFtTeAUvh7Ygzth4m7L1BFAQQWG2NC7cDRzBaA2QQg
c4oQFxCVpP4l48TebWge/Q26MkvsKnpf3TROrch8Q69U+741Xe1xBAcDJHYA6xUKzk0Um65RGM81
XijPyvLm6R5QuB6Us203RwfQqsYZcEkZV+NwIc0sQ6PuXW5K6Y2BUBxhWjSb8ip2lD/xJaSV3/iZ
339OZ7t54EQWw5WdwtTcRdw6MqpkKScXco/muwIQVhxJzvjmMcckj4TfZHF8FNS3TlY2lvExw2Ny
h9Dfa4JhAXG+G0fHBbpGjjYiGZe5xkPR2jCrUn8Y7h0U7Fj+JEZzVKSYrssG/9bQ5ILX71U16qcZ
CYrPZpK613PUODpigik7WTjoP5pq4ly1G9v5yeXozi0zhChtb7belWH1E7ImdwFb5zd+PzElU608
AEjOruHYWddlLxr7qKtI5UER97l9XZcT859M1ZDvfG3EMDzhnvEFg69I7OxlbO9yzlAnGKb6wY6S
MtvrCqLXzmpoQiNjYU1yH+Ftj1uXZs9WIChRcwwT94Rl3HNZX7gGfO2qWD4V2cKxvPRdftuhI/0R
Gx48Ny2BRg53MA0p0mt3eVE2z74R+x0NbwV/P2qVa+x8uxkJ5OWQ5bBpK0W/HWU5IFRL6gJ97+kC
OFVVreD1DaklsFId6dsq9aVtj6TpTItMr6Pd6CQ92/2iHNr0CHykGzSWSj/6dJ44QexX4vNIRL1P
HXvudiM5iI+tdalsLz17TyBdvzlnQ2JdmQ04uIBsDsuXaJ3XTKza/IiCvrqBbcT4z5ZkDXkq827c
gTReGOvK/mDh+vSFfpPhSCSVPdsXfP3OKOrpuymN9gHNX04LBfZw9llprnWuTKsfz4DQKLA4SunP
UR9jjzf+CgKSgo60mznPP+KyJKKw85d2OQwLtiMnKcYGtrwG4JVQJYKfOhrRT8sZYSWmgIA4/8XZ
sIS88S+AC0rqhSILmVgLtGJfg0rM7a8PkgVw/KfE6JaPypiVHRquWp68ofP6MPFL6xqcZ/rdtKIa
wNQ0iftRMMPAmtoIpC6bhWNQJ4MzN/Snzoy7J67fw05j+V/AS+mpiS4BIXy4DEAZ84JaR32GWtKF
jecl56RJvjsueg19SUl7TNZoBIWIB8gxeslHlpp7SlLc0jXRJA+YdGU/wFjbP9XgaI+ln3bPCKP9
pxj0REjW2dqbnlZqqFMXke30rvLuXZbvj2icSDM3hCyfpYovhOVkSax9lY5Fe2y72ftidLU17N1e
nwHS8cnwQ3L591q087vBBKFrJrU8iNyrqAAVNZDyadByGOvQwgfTrq5mIK5HDks0o8SUovA8GURW
DIHY1ad7nZvHMfO7T6nnxR8MzXSvzc5ms6DyeVrK6cTtbX53Mar97DTAIMmEjcm1UfeLFXI56Y4u
uvZ7U7OQNzHb8/g4ATM+o0RBHTsbw4eJVoKjF3OBb3VwdKUzvIO8CRgw6i3/Zim87/UEahVIV6Kz
RP2lvBZVmp3kAB8uiGIF79lPTXGV1pN55vT5kYxx/N3V2uE0J4YVCjbVau/XmnujZ16HJs9zUzBC
TuYbgSxk8sguWdyWuFSHY5P6bBHwfG3Oer+KMbX0/cM4Z+7nOvXjQPUktazG4GqLsCEoCfwCENAd
FNK0ChNrHG7HBW2L5G+RX9TOnWsV13ammachcoOUA80OW0MrfwjEC2Hq9e07v+jdhRseZJkDvowD
bjF5Je/suu8fYGblR68xtKuOymQR9hRfd5ryEo+aZKw7IJHaJt4BnbYOaPm5X0d9ATZZ1NkVsPnh
weyrr3gWTldcL+Qpn93uplCevkOWZL8zy774OJTJ0IaT6FLOZg76T9jkU8F1op7rhSllQEI0HQ/g
IZhLzM9z1HSpdQLU63+zq7R+xN1L8vEt+jebLinkNWjjSNuNaav7oTSz4ScMSAIXg1sN+6SfJ7ie
pfkRHdn8zRvt4l3fNI26cpB63PeexiJKzIXtXluy7rs+JR0XZtLwXGal9amTxIR2p4zqCCTpwimr
hEGtFpAzNvsxmdVSI0BhGi/cyTs71rE3TtWTjRvgmct4nwWJ7kQBsL965ETUnbChDGqHvbKHQxuZ
X+y2Na6rrE6DsjLkwWnHzD1MWG3rk+4dzcEjBQrP+xq+bnwmXQwIXdIBzB2Fs7XL5ABInQ7hdk6I
DQw6+04dgoMPk/RAU7IvOHnoSt55onn/UyMuluhy8ifSUX5+H091+3xBRIMVhvr2foZz3PWxfEfu
2uvOI5DU/uDltsred9VQwsz0lS4DhSn3fWoPWvRudjBfpRLnf6yoYISUOMbjDPSeElo82i7RCiTq
FgHAI/fB5QDB28Q8y3C6byCJu6+KIgsZs3b4Yxpl3u2VtYRzqhVHOk3tIzdPTeyEP9pXeG41YV8O
2h0HIJUqoNz3iRO3QRcNNSHYMpq3JqF/fdTmLjqPRTGea4Kkh3IYDp5XiIUE+1x8W1JJ/Yqj1z8b
SXmdW2LeGV2UnAy7ZKNQS3LyanIoI5d1FVSuEj+6UZ/74EKZc/bSg3MZDK7WyeOku8uDtwzqc+vM
86lWZi/v5y6fD3UinzmOy6dMwPcDFF7cl3NyVvy2R6UpFrpwc/XDHt3RuVoyuQBP80Q/hm05ac9L
57SfRSnvmswsw5rkZ4DncvoZSKv+2HVZGaClNEmg6ekXGr2akxYr8oWe9lRH9kTLalfOJ+7MPtV5
S+O2TZyM1GB0y5tBLfmZcLI6Wl3kPmtlalDmspLbjK8ka2CXe+lGw7RL8JU/k+tBydyb81kltvbY
Z5xE3HkcloL1aHhKXZH0iymMat2h0zT7NrLlfFOnnpaE5iKrduf3FjTXRSB5DTxHpXd65xtfQE3r
p7GvuyhUuVZf+/Uw5fuhqZ69xLrwW+efRjmNh5Yeh48QCRUXqyjdS2oQV5NP7TWPF/fO9IoPi8bt
H5Hpd68W+nun71lBPV0m7wokFvY49R+lXSXpDfBT+bG3He2qrYT8IiodCq1jgVO5z7hHTM+VQ9t7
MHgKwLaMVKb2xEMu6S6qLsaya0qb35FUX9Xe0wJPMtUrOHn2tPD2773S5QZodYQvu/mSCYrsVG+P
8J9JXLZWzC3VlzU19rTQ9A9zi7l0OyQNrNZksK+1Sud/ILB372d7LN9z4nbDwa1S7lI1pW5nVxcx
6YHBbIdybzRd21xTSYqSfZ1wqcKSEKlM6EwUT2+4mfjZvpUd28xkewRdfFNB8ikp8+GNuuVfZczx
iKUMT1spaoRVBa+t7WikL/UHtb35SpRKd07zYuOBO9doL+xaRfXejLr5zsu15vNvlYW/UN1cBBa/
lYnI1iOYMi/YLhgk+ASs9A/CHfrWqJevou6r29S31DGeDcwmSbqCum/VCdG2etQiZEtBprS3eFOr
jj18Llxk2xRsLxotaAXrdsRRqC5OoFiT9xouAh9oxMvJ0yrXClRTukcCcDKWPurejlKkNqn95A6L
IlUwX2JsFRVc6qkzK0bociW2C0KEUJWp6MLUofoQoNeOGupZXtlQaRsT8fj3I/jnXwG9MeJOjH4v
Z++fEDiJ5yTa5GpkrXUjScJSrzxyoD6Q2j+i0naG91B8DZ3Dy2cWTZquf8uyDEQIcFIupWOnSDER
tuCgPzvplJ8jpc3FtarjyDw6CYXmvZ337XRfQ8t2d8acWdobkqVfPbMvZsEvQTsqerzuL4iYVeVc
S1yDfDymgqYR5e4x6RJS+VpVAU0ZBhKMocwNo+C2l/ONkkowuHFhXIZem8aPdp+X5XHptGnYG7++
gtZqbvGG7P6vXlIAUMKsFGHVRVzxstBtWZwXXtQWO7fBr+8YWZpbX5dDzHtx93iQyZj+oOpPuSnL
Fwb516zwa595Yrax6YZJFqdkrLwORus0O8tb5hFr8QeVVtBEoOgsPCDxqdBXkuImc5bCT9p8Z9oF
cwDZVyGewUc3QwhIyPK/0oENznvUEju/hcseI5ypzSS7i2e3Tq5RScfOqSiaiIKWmaTFgVpYH+9H
p7dhoHdQuBu0bQUXYWyYg1HO5kfHiVDS+l3hIgCErWMfWi7Q074siTm4VLfiqAmalXhgqf0kdMoe
kSqTdE1biifBtAjta5OMYnwY+8R970+WU+wsKZv6rTl22cV+n2O0J9EaAHiNUcIxQawK0hQukiZq
8xSsZOEPj//eVHuzz6aj0ZCDvONccPqDm1KPwcu/m91zPPVLcedXyYSBTDtLg+zHlHM9LFoEavwZ
KvQhaidjvoZvb6G9BXPuijfMZX41Lrx8c7RhuB7QzILgFz7Zy4m3UFspPepSqGiSKbnTUkF0phCm
R9Dep7oOK6e2rVvsgokJO/BN8/Xiu3F+5egVf7aJO99RwOjTo19Rog0qw7GbEztjnl3r7izsQ4lN
r7ajsmv2+zZXVJ9EGfNXzUnUKZe8SvfHvehUJr42bpkvZxJH2WdqFPr8/u93s5fnAToB1yShik81
0xj9z1o2kIzGPENuzHalGKtLEBAHeToV5xKF6ZWbdqQ09NrlOmRLM5w1v3yLJbPSs/AGDDKS8osk
F/cg8Gyr0U4mZ66ynpR4kvb1wUUowT14EaRF/l2VYpg9++xHdvI51Wo57Yqku+ysRmz+4SQQ/oKi
cTBOMskvRwEt9pesjTWq5yrjHCeAjqKzNowRXXTA1I6OykG0t8Tr6a5yFo3+q9KMtNCxybUe/350
zfXwUmHHZgJwBZ0W+MX+kiP+JlJ3EjfWI1d+J7hqb0kWVUVgqoK3J8nh3xIIqwgyoWddRV6efG10
HG/2ntflUYjmKbLC0a+ksasRXb2bSe7uhznLnsxpkjNlMcN58tWcXbuqYtnokVNlAQUoOsl0fTRu
00l4AVltMv9iBtGzb6pKNaQjnT4s/aZ7tCPiuTf08iulFGgzwmncdOjT4s/YpKz2xEKrvcKpi+/S
upQGLQo3hEF1f0n/oUrAY5rs2YAb0lTfFkMM/cmpSR0TVhCZyRan7/DvP8FKn3B5IUAUDl0CKBQu
5sarG09pQ8zmFn3ZKzjOz7VqtKcs8ytvF+MP1e4ny4Uu3w64UzuyiNJwdGYR3fh+laYkzGSvdiO1
9gwNoeP/rBKRYRBb6u6dZ+WWcVBNXv7sUqyar52mLW/VgMbzSR/FRIh4qdGy0TRfzKZ33juKksNu
1nUSkL/+qzY4DfUGfdC8YI4HCBKxJvLi0EcaU6SWyMz0oScCdeBxo+SjwS3Zz6XR40pKJR7o+GKl
6bGsp54ZPSDxgaK1KOyS9NGeg5JdRH72q5qHFb+KqGZpW/Gp8lR7wrTBOAiUC8TCTqSisBYE5VRq
o3oKLaTZ9b7ySt8+V3N2UQtoZn4zF43xofdnktpOTfi2y7POK3ZD6d8WeuMaQWUaBda9suQG7hQF
sicaP2ZUzoaiYvbrw/4judD7uuSfdcfDi06JVzso/h/2RVwW0+t9Ef/VxZd2iOrr720Rl7/yP20R
jvUvvtlFEGRy4L6QCnnWvzC5QiyIfuhyol1aif9HKqSZxr9wvaebDnMS9NnYKf1HK6Q5zr8u/bgu
kjyuYZwVzj8RC11O/P87V/lBF0IQgcdqS7BbVUdEXQV3SPVp8edvkfr420D8RVTzypPXoPrCiXVp
K55suN4uIy+2dOKNYO21R6+OJZKl0m4nKw9n37vXLe2+MCxt47NXF4xGeWYV5VEe6qO13BLYJ/yU
uXtjK37tzVcbXmQQXBSpgPswHFCVBHHavbGnvvbk1Y28zhBAzcLIw4XyxNVS6Wpf5LP/tO1jXn7q
b2clEe8yVmSQwmbsvCC1s2XvavanbQ9fRTzenJDAdKecUDF3T3Elv456LjaOC6vr9zdfBDLUFmei
0Orx5YiXm7T7ZwyM/6wdneX++6MZ3qahAQqPirg373qnUn9YGdWXjXNltTQ9tAWjSw9mmAk1XaM7
Mm4jof0jb8L/fXfxy/n2tw/qSA8d6sy7J+YfJL/RSDubFhDqyJejErlo4JGqFGEBitNtREGZqnyr
2fyvZzlAkJcPT4c+7+3ay8O0ad9FSI1PiMzfSoS89vDV4uTyVDe9QWtSN8/FH0tXxuc+M99yGXjt
6asFahd2PtVDX4RgSRsy5xuHe7UyI2Qsc5rx2LGHVNbBkQls+na2rEwoPy+Hu8KVq/UqZkk8Zccu
Hul2G6atb75amUNuyKZNuyIcvLinooYKhRRU+0bTyWvDvVqc+CVFS0wTXihQVfi9SAOyX29q4/n9
/3xqCn+1NJeyXMaYeDj04rTcw5iGfOlJue3V1xgu11SqXGqe3mQ3vXpfN280lr0yJGK1MjG/rLKF
fFaYmsNtGRVAnKrmH8HJ/7OfrFtMXAsWpY9LYIiR57kmB/U1qR3redM0XDeGtbQsUVi2MnTAbv7c
uTpVNb/vqsO2x69WJlS6tE3hW4RRnx4or9un2dCmf1+JXzQM/95S+dqgr9ZnUc/KiHUGxiyKek8c
mJ8GV/4zZ8//G/bVAgUqrtPoVUb7rqOKbo+BOXzfNiir1ekivM2QMmWXkl6/c5T9/VKb3Pbs1dqs
5JJpRSLSUDT6vpya5wT69sZnr5YmOU8U6labhYbp2tC9+lN5yTZvevE1BkUOnpy7jhfPx/iqtBxk
VVn+sO3Zq9VJQaMqTYcXz3isblUf+rK83/bo1alZUWfzRcWjO096Z2l5V3o3/TOG0H+m4DqGzwFI
2R0Z87BMsp3j0B+38a1Xy3Lq7b4rOc/CuRjR+rN5uxANtk0Tb7Use1S/s+4mTJMWmUIPSDd0/fnD
tvFerUoK902VqzIL3aywi2Nk+LPzxaPs1Wy7vXmrxel5tWwSWcCbXEggaZ+Sztq2F657JmdPw6HC
4sm1Nl/JuDF2Zb+83zYsq6WJwjxTg7cguyzHb7Rz3URkZTZdlgmmX95UKCmpaUrQ6qNYcx8zffpg
O7H5Rt78Min+4rhfp0EjetxTy6dFPTaS20qTBBH62G87ldcVRzO2jWxuC7oMUjHtrar6QkCUbJvm
6/73qMmJpKSThKnMq1BoPb6EZbftzF/DeCuNPEdq8PCGin3ShEmib7sBrS2kNb3J0LzZCQM+0cXc
GD7hpvFWGeS1z7lanrIbY01pzJUp/spZgU+DQk6zaY6vfeEKkRqjots31AuzDkVMfT72xWnbw1fn
JtLHkkIVD6e3dpc5RxM167Ynr5amckyutDOfcszoZfF1Gu9dNGGbHr42kKM7zgbjyXiXosURoqxN
tJjauG2urMG/iIhwbaMhLKTRgRanMUb0PaXDtuvbut7kDIMaJsHTa328K/LxR7tob7VnvzIPnVW8
mUWIfEwAu4gakJ/R+P9APe0tQ73XHr46Pe1YXGTSbhK6rZkh3EffZJRtsm1H/JPBT0efqT7z6kLD
fqG5d9/SQrz22qu1iXvDIuPYS0Ir1TJ09v7wMIxCfN42E1fnJmK1aszbmhPoUuHvTsWybFtA2NS8
yAV1c+SPrc+TS402kcT6NsE53vjs1eJEqTEX2uWEyEdsopMZcRAi8Tcqq68M+NrYrGmFVdR1zwS/
6OaHZUDTL8xtb77mtiZ94ZYJ3V5hLW/S+VgO285Me3Wh9UzMg1CeJCFMk5umKG6XIdw0Q9buZ3on
lkn4kjcuKCrt+m1H5dpzmw431Sd9xzksprNryGsLpdO2N7582N8yeT7YA5EkAysGxEI53lpz+oY3
yWtTY7UWi9nSR5pzkxCESPaYWP2HSlX5th1k7cQ0ocPPvYlPWBf2Uydumzbatsh/eUD9NiAT1pSy
szlu7Pl9rMIq2TjpVsvQKBBFdAiDcdY3/gDDsFsWa2NCyVpdX7E7iGnxYdpNTaSOEU0WgTX68bZl
eOlT/32KoMxGuDVdJnWNymmBYrwXStt2uq99P63So9+7rXg40vqvnmiMm4TS/VtahFcm4S/i3G9f
s/DdbqAinISqXQRY3+koY83a+O6rQ7KJJRYuNfdMJ+/aT0tU06xuecqZtq2gtY0WeOVcy+KGbqUi
e8iNi4p13nYXXBus1IOXFEPP+ilL45QUcxWkZb4xNbuWRtQtfhzdeFmc5dGz53fz1Gw7btagawRz
yEEuPdVWJU55tdCraWFNuGkrXBOD8jLPetdil52l2cwHL17of/MyNW2cjL8kJb9NRrpSZuIdfkCn
2cs1DiPfs9a0Hze9/S+HqN8erpqlgTams28Z7x0P3/rJ3XZEmKvjEmGmSdcig45tQpBYEf3R+Jht
21zWVrNeW6faNPHwYgQnlN4uWrrt7k2B+8W2hW+xJA/GtpWL/r6gGf7gJrO3cUwu+81vo+3Ni2FG
lfLCwZfDjdL16qalELHtGrE23nABieSlXNxDmtFv1g12dZ7H1tn4dPPlu+eVkXEUSfcAIqs8+p2k
n0TG88ZhX11lPa+RkyFTdsJoHAL4WHOIO+tb2p9X9vNfTue/jXuuYSMy+p17yP1enbp4MQ4Twfi2
DX3tYadH8LO6qnUPAsXyne/Ey77AEXjbuK8d+ZoR75E6ZmQkAv+9ZztlMBvGP4Pq/CeR+svq/reR
gXemoQijTcbNUy20zMg9d5bI7zftLmtxeRNlFSIU4RyiKWWt6iK+TmPkqtuevlqq9ZyY04jty6Gk
Bx8Dh9Y654Wfb3z6aq3q3BTbaWku4z6pB0drp1OReNPGkVldc1GQWp5jV+5hVMIN6PQVn0tbqW0H
3tr0riuXZMpV4R6qGWtaLU+s+6HF22HbuK/Xaln60pTMmRpzLtrh8/J2NB1t2/VlLQ7SKs1qoUTy
VTMl0Iu5LYoY6WjbXn6tENL7yNYwzmCxmkaNVloY+1LE20RC4iKderHBGzPOdCmTZmyTh1abyhtc
z8dt8dzac06k/WLqKV+V1GQcaijyd7k5iG3jvvaCdHScmauYXcyxp/a9U+N+mdB/tG016au1qnoV
ldXEDuxjAbCPajr1PT8ttu2Ra9GyhgdF10je3Upy7aYsai0wivQt/M0rp8e6RWXKZjoLnNg9LDIy
QuROLt3GYmMpS1+dq1mJyBXTCYfGcpkc2pHAIC9cZ1v8uJYL2aixss7m1JZZbh76wZIhxotbp/sq
Op1oiIhwKGGtdvZ8nBa9OHmxNXzbss94a7nQIKpmceqRpyvsivPCKXC8fNOC9q+/KrXIl0vVzduW
LryS+e4MNEQj6r/YWeSbogJc114+3ccbskoGHRuyWVN3k7zYwsY0kG8bmVUSt+VSgC00J18tTedd
VuXfTKDEm3LbWGC/fPU2NvyqLzznMt2rvTWaA1L4uth00UPq//LpjmJvbxUmJPgh3Jtel9467uhu
mu34gb98uDb4I63IvXtIenfeF026hM3S1xtffb1SDdq/aR5nczeq+EZPDe2kL28zTV6bkKtjde4T
IduB6S5ciTg+wiK3tg252zZlVksVZylTSVNzDmjZaZOya/uIJXbdbnv8Wj4U6zmWZjaZDFKkBjbJ
znwejaF549BeNRP87zXVW6uIKjliDZgz9L0a/dCoc7HLLF2dvAjjGS9xsCanY/U8q+7aN0rz2OWZ
+T7nir9tp4No83JmjYQLjVZz9kaLyj7Xs9f/LGgx3bbk1lojZeNipkrDOaiqz686mrGRXjZi//ef
/vKOf64kQ4l4+e5Fi6U3Dbt4FAxadZa6wn0r08sq3fXqYj89zN2+kGO86fLprfu8cO9QRFlsrDQ6
u6Hdm2mIZtXcFGzRePnylxmcqC49pA20UZhwfuiMC0aakTc+fbXE6VNN3B77l4PWx+WpTrtot2Bf
+MY0fmWFi9UKTy6yeqwEPLC5s0sUp4kTU31bNQjnzZcjY8iIBuuMa4ouy+b71PTu9RhXb/WHvfLu
f1IhYaI8GJdrirRMMzS10T91MvU2XT7/BPfGf5GZrHGBw4RhxhQKu48f2DyY2zRUjPLLsZk8t6OL
h+f382zaO7F43jEabG3atv2t9UiT1uQVoS6BbtzITwIHVAxQ6uGNtOsrC3jd+IoOcUiBmvD2Vj7E
QcEeG/g0tr4rrdTaR3m/7HAGmeNti2AtU8IyT8tML/cOltlk+97umrt6NLJNkS+utC8/BcqEBecM
slRxgamTmdlJQDrD3hQJYBz98unuNLqT3nDvmqmdf6jSqQOotthPf7+TvrYIVgvYYcLMNnibQ6+P
wzWlNXlYOrlNYEWF9eW7Q0ro8il2yMUg5qB3ChBMG7AHWdG269Far2RQeS5itp5DW5qYL4nI/tn5
9KVtGpy1YMlG8dMMJk9HAO2Hwmw+p04xv3GGvTLya8ESWJBxGPANOYzDND0NFc71EFWKNxbYa09f
3adLszZzTxN8V9OQ9wMOv4FHFLktFlhLlqCIaYkGrfXgy7GOzhHulU+SVfDfzJ1Xj9xIumD/yuK+
x4Bk0AJ794FMX75UJVXphZAp0dtg0P36PalZ7KpzulvoetqHGWBGEjPJZLjPnCPe987/R+ESnSyt
YYFBdXrgJTHNPjux1N47X5qL8ZrD2KBhsQl2SuXytipxkQSq8F7e99JcjFe7cPw6TX0QrormIfhI
wXPSt9P7tiKXajMQjr1vahnsPLvLj+0CdQ2i0vjOF/5ivMKCXbUv3IA9IT4+uAXVtzSRzdu7nsxl
AdNCSXgwaovn7orlI4VRQxXmY1I9vu/yl8dfLy2CzFsCSCxWN2wAFwBNC+JgeVewCrPDHyezvkir
WSUt/N4+h3NZV+69RynTuxL53mUVUyWhD459He/AglibzFXACe1WvW+yuRQQ012du8prYuIlDuw1
Au/hJGG1ve/JnyehX0LuTeYEjU0H5k5CnwrhZIoD3ODgnb/rxXBNCvpBqYCJCYrX/SO4iBQti3hf
Sx7Gnj9+d7RTEhdNH+/Slm09XHl5O9Tafl/NAA7JP14+S+Og8lOgz11jGFshRf6lqqvh6/se/MV4
7aVaIN7WYpdNFO2BurV2zkj+8F1Xv6xp8uagiaG6iB0MQ/PZlQg12ilV39939YvhuraFNNjXi11c
LfNWE3fbTwPAyfdd/WKwVrXocxWU8S5RZRmJfinuz83s39539YvVdZmbYj4nyXalLK2b1BTdEwqK
Mnrf1S9OtysozcHVi9jRsj+/WDPYjdgz1vedzO2LwWp7eWsVmmmsXldrN7X5bRYDRnvfV78Yq3GF
Pko1IAE8B9iBCTEOGQEEofdd/WKsxiM8clGMYmdDFdgOwsj3kwXM8X1XvxiqViyJZ66O2IGwSNZj
V7bdBxm7oBHfd/2LwZpADFRlIsXO9ArZ8bIPM4CutZjeGbG6rH7KPembHZGDc9zd3cB2ij9JO/ud
T+38fvxJzOWy+qlwdD2rlLlGL313lS5LfrST+XcHwr+6+sV4xeMSpKJ14t3IIn6y6Jb66PtQGX/z
254H5p99+YsB22IMSpZmEjs/1Q5QCT0be3qc9K7oUvg9+GK8/+O2/Iedat5PotIviyE1aH5Z2bPY
LcqbwiZBgJiusPTf9RJdlkLBbzZIA63MyXKWJ8NObOCbS/m+3eVlNVRGMVQgqiTZq8kBq4hbxX1u
COr07zs3XBZEYeJYhtkHfzfAJdk5gHYPgObfOT1cFkUNwrKJpDVq3xRguPUyFnW4Ntn6432P/mL8
2tpJM5PW5r0XoEEYUkeBzivy980OlzVReboAcAdotbc1m9e0Kad9lzvv6+vxLoui4jQQ4KedeA+I
aEyJUQj3zR775H3BrsvKKEQocP+LITkUFlBkKDxkuN3iLIN516O/LI4C6Nc0sQ9xwGttIxytUV8P
bZG87628LJBa0XVlYAz7g9KDLTZtmbRwGdLqfY2x3k881C8zQh6AI+SBd4e5S6pIBo3GmwBg5n3P
5mLJ7RyoqnEBZa3Ny2BPKUD7UMjhnceSS2tZU2gm4WwWh6xrPy2TU7+V3qRe3/fVL1bc3kcBWmVV
exylXX52zLz93g6oFP7+6u7P082fzPqXRVI6jnuQz7o99iKbkyuHSFds7r1BoiO4XqxUC8iolcqN
q9ZvPPummCbh73HILvEb+EpDLmFZ5z3oXAOOus7DVKxiuBH2WV0fCRzV3s5zRZp/7bAY4TyyjBmq
p1jw457SRhctP/caB8Yuz0ZZfBWzbBu8mTjzzFfv/E9mdpBZtz6689KXpzoOsuoGoDL2Difx2+QV
RUmnMyTbOD0/GF2nyzYqcGPYOTRoXIxfhTWZOBYLA6POdzGJYVqjGSNN8hyT4+9QXNoi7aP2jIy8
w9mQz9fVMK9uHykTL/oGsG0RP7YjiIKbxlj9VWwQEC35o9fpwoQTPyfG7G2WdnH6j2Xfl+mepoG6
PQa+9p0wGcZqbDajUZbI4LxUr91x7e2Aqn9DpN2L1ZayvvUbM+iyaOptd7imUMKCVD1N6DG/V3Zr
drekuzrjpRrK0TI2o1llHL8aOOleD24pTQBTyQFivj6OXBMti+rAT35Fb+qkCMH9Ls9gfsk5Bq9P
0bHlYY/wqefvAezlBqqoeIqb2xw/iPPQJ47iCr4jhOX8lI04yzbxWYruclUX+W2AsKI8ICtGSRWS
jGuW3aBMv7xafT8rH0AwtpO1YYFvUEY4i6NuFKZXEI4ZqKHxw4p/eQCtDJ0y6UJnhnd9SA3TEa+V
xIZbhxllgR6elpnikYYQy+xMOIT8dkLpQEGi7KeIzrdFyivkwSNRO8NchjWM59pz8j2AHoQEUbcq
4ZDIqf3YzSJTEin4MsLAn541+PH0GbNQN8JbRtBrIp1yLYDPkZCwfI+ubhz3c6asMv+B0QSu9Y5K
8NWqQ7jF/LMI6Uk+H/KZuzL3SwXDWyBEqmIsxGbt8bnbOsiSmDExNdr/YagklXmY5V1MC2Dn61q8
iHXQTh5NBiYJZCnAQHgPDa+sNvRBDFhj8jZAUgWqea6v6qU4jzCvG9JuSztxE8ybtMZoMV/hfpJm
v0NA6g71VgTMmga8MpmSxff8rJreLCIO+nEwqFh+7bq1Nd6aPrPKnRXDAAeHlndh0gv1Seds+EZh
N0e/YfF2ixm4ZI/OPd2wa2CcG73BaOg7L8O8oniU37tcWfSTrXVlLqeacI93Taezsh79roOCHnK+
LB8q181Ok1kY94gfS/t7p1t16imVuJaWlpHsvHzXuiAizMxkVc+yOP9g42ZJvmO1kfY+8YLUW8NE
zmkX38xlMxTXoK5h/eJCteOgSF40moOmuLHXNLCyEwC0itHjNiDaPypmE7vZ9vnsZRiKYndqTmWe
LGO3QXaTIN6yy8Wdzupatb4JxBj9sxq9NsjDISVgjohY2sP6kJoxy/emZCUxQQ1OUBzXkNlGzB1g
PmQl7W604aRaB88YgQvt6UB0VYxqJJ67H3SDtWiZEvgdQ0vNOBgPPxzsBWtUiNkh716zeoh9uZvZ
/JVBBG+mGJtQ1YFOUMMIuzO60FigC73AuFuCx96qJ/dVLmJIrDCAoWvz3aZxsn+UQy+bhyxVfvcy
gwA1q9Cm60/fxkZuzV+mZMypq8kXo832ZeyMPVChrs000HadgrPeTYnrzSNTaC8L67oYMaGYqIzq
jlhYD40wm6PSEsp8mfW0GFvPLlw8CYJTW3lUTRI0JcBzkho707BUf9uNua6bENTfCDWfpA+KOPr4
ja/8rHqKQ3/2nawKWUqm4H5uM9uZdyodxvL7ms+d+IzWHaFFmFhdbdf4vmtoifuiawfRgZ9p3eTO
TaXoNtbgrMbRyCBoS8wlo4+dspvi7wtWwvSh8MpJ3zVx51h7Hk1ifyt9uzLp+4NcmjyzL9Dg+EpI
42ecvarq6eh39toBRg/8yUiQXuQt88Rgj7U1YeModfKMjrEZDkZvoVVV5WTXIuqcDBXZtkTAMkxR
O83G+KA7pqUbhYTkTHGhggTuL3ok5DZrgAlJNY354KX2oLFdLJmFIA3wdvlJoH9fmweOAjkJld4J
3Ly9QhS+etsJ9t98RVJTOEZoWbXSe8qzTRvjB7G00sdih6zqq1POmCzCOkinKd6kXW9jo9Ep+JiC
Vv4kvcs93TPDxyiev4CTKusKBHQ+wECk16Zv3bC2uMYn5XuBuquKIm/qPfrDtPD3tTn2vrHFqIzg
2mpqQy13iG8Kq44CtVjJeiPXld8q7Myh7PFzDIsRG5vGElVebWoXwUUdde35LB4OqxTtQzv4ysvD
eFkXq9uuE0FB3CE9cH3/DlY4ikjROOwgMHdb85vJva8oajCyjd/taQoo6ZrRJiOGF3M9HJB+TzJK
hBETO4DiNvmPhjYpWk0ClaFbIklFBOBHFq/jgpKbJFnwzHxpWFk42lkgdsjDtXb3vduORR7WdWot
Xxemz/4qtorFOOWdt05Pdbmq8cZGDjUY0QDn1sFJxE9kIMFpGY5r+jwDgFfgUtTgmX0kHTmgs1hm
q5o/sgjk4rP2Fg/DKqz62NsneSDTtzwo6/4JV4Fskr3dyBQ3WVe6XXDtGJ2fuJHWTTGqs6KyyQ5L
PWdGsAlGJEpj2Akmp8dJeCNTs213dn0vKbbSxxiDkvuwGoUxItf1MgcCNcKIpFZRzzPxqW9MpHc+
19Z6ioo0aWgjwvcpyw/QI1n5wwbQ6vAZ+DPi3bNGWyFoMarpLLWj8CAHpt+CFYGUX+byE36EXKZh
12OzrMPY1yv6sDkFOGRucfa1BeNtYf/ohGNpwy/FSd27j+ShZfAhW52uHPglLLMjaOuCCidcBlkV
hShs8Pbk27GTfyzx79TfPCvD8RXatZyZKMqgN91vVG7CxA+tDAXmp2RB2YfC1hdslcKZEEp3rFSa
g7BnXUutj6rsMqNAFmekggfoDgOvVrxkXoIOim2vFWUAEyGClOhgTPo4AIZoNlw9p+gwq0A3H9NU
K55gsczmNVsU2/8ogUEXu3Y1z8ypeoUn9rI0sih2c2dNfRHaioTGa4U3Wj3wVfA+QgcoK3U1GY2y
7t3K9kUYuGgnkKfWuokEmGuzjHJAbfHj2VTQH825LK3davP7sD8fm+B5QOnb0+KokuUVG1pf6HBJ
hUQPbaZGY9+IlTHxYCwYZGTYdsFaNCHV+U6Z0b5UDlTodvDnc4dFY6yrmh0MSu9iKwOVeG+qAKXV
hq3hBPz9KieXfHAqFqlP6xJ73mlGZOK8JEiy7G8rqmTzoegHDDFpU8nxdhbsX07x2UTnh5y2J/80
1OCTf5gtnqmtAYjZ0eGozbQ5xKPM9UvRAqz4INFdpY/jJPBVQ/TvzeVjkakCeOk0Qi4GoOx6zcce
furyfa18sza3sh9ndwotUpbTUxF0Fvv/MZla57h0+ZR5hyrJSxpNs1RoBM1xq503EzWNw/JaJNXH
iUmE50MAL8PRbMwi5ldgPHfd1bxW5frFaNv8YeFk5lx7WvS0Mw/auJ8bTZOJzPoseM6yLB8xTSx2
79yIIiiKVwsUUX5XELOwdn3OOPySQHhHi1M4ceDQhWUGkp5J034b40YEDwt9+zNnrUngBqgNqC5H
UuL+8NSU1pB+XYLe5/aZ6ovlzpvqsmK0lctQ3yRiyXVoJelUv8iZXWfYtq5nHPM2abvr3khnuR91
VhRPjtOiNgjHYrGqAyIdSgMFe7uPOhjd9k7HcOD3Kh8EQszRqH3xlLZA1d9gGE96z8rXzWFtWshH
WRY93kozh2VtINcyrntbx0hNWhROzNm+027MTPvt81zbujzylFcGgVq9gXYC7bIjexBqGghV6yKu
8+3oYIbF5DgO3qNAtmqd+jGxvUO+oiahCWEOylvkogVW62pl9nmag2V2oqbudcNqk8Q4Nt1c6Sso
yKn7CPStGosorr1yQANn+tp+LAbjbPudkIDmO3v1HGPf4k/0tkarxgQmd5rb0xZwQlpfs+v0xpPn
J6a7rZROkl0uGZunaq3dmFLZNedUjGiuu47HwjgDIHWTFVdZZU8lBS/mVAxHYxm0v7E4GJe3IxVm
Ci3ISq7XTX9aJbHdlu7Bq2n7uZ1hKstrZLSy3KB/y9tdPtPo5YUy8VfjikN70XxL3MpXL9qjRPXO
LKW9cNKjGcm9S1pV9NteDf147U6W2x7tGPB7ZJl6NI6Z3ZvzNb2iECFCNx/s4HPRZO0MB3gd66eC
8QtmIV/Nbt9LTj937qhsXECeT15xJLRkBdVNWdTWeju6PGJo1lrMmMOPzpLYYt2MLobELEKdYwbg
Xis3tX8Tr/iLEPhl05WDj1g0uY3Hh7UQmkrVdJT6kL/+/PfxkL+6/kXCrbNiRtTYp8dyNror0vzG
bVE3xfvSSpdtV1Y1aI8d0np0mhT1mjK7p4UmgIf3ffeL+L3nrH1Xy2Y6dm5mnqy0zD+d98q/+e4/
I31/EigyLzJu+Vn2koi0ODZp7Lg4lt31fGazcQXhr+iNkMamHAOoawle+6VanZ0Bx/gtCwoOWTke
lltEo2ogssqma50juw16JGh2v0iWIJ9Gw42tK5+/oFo7ifdW1wQoQ4vWwrxcpiK5EYFXqxOEbDPl
tVZkz3KdLb8D05yf05/d4Pmd+CUE2XvsEpN8no6Bx8FhN/bBMB9UbE4/GmMwi00B1OR3WeO/es8u
ApJzV0gxqkUdR/Bo4lRmTSCcDYgjo0F9thKvCZ14tZHkEk3ziYXaAQdw6gBN4RA7W7HHsVZMams6
A16duYxVf8CiZzk4AmN8cW1Nl5ze2kMhsKV7XV/W6pZTv3v28Q2t9gcItUq1/R1VkRO9Cm2ccmyg
Gr07nYvoGpoO44Lj9DbLhS6cbTk3uQdcP10mohbMOwgs3cSa92PSm9NT1SiSIGHpoiebQwTrpVFw
jOXgvuw79PNEbLo1UWlkxAtMcWuCAoTWUSAxP9n+HIy3le8ih7stJjXV2ebnkPhHkPC/JID/gRN+
177VH4b+7W24+dJeEsX/f2SFnyEIfw0Lv/qyfilSNXyp/0ALP/+jf+PCfe9fEiuBRTmaSbkOko7/
+h/Tmxr++79s91+8VIiJbNe3XMSuwf+FhcMDt/Gc8I+IVzi2de5zUYQ0U/6V8S/H9V0fvQ8yc9sn
df6//ucf8oHq4n//SrI8ZzT/31BEYgb/xQEsiWonkKQXzn/+y5BE81bpgbrXXZP0qUuoIC7ezNaR
NUdkYV0NTuXcYlrNst8sL+e57D8+9/zlPVealGReTKUZUWHiocZKFRYkSqO1411PrOFgTeXvmlb+
ONv8+xYDI4DV7tMUa/zsffjlFunZzFc9GMtubCfvhKrrYzCsw85a4erXlrj/5de///ct/PpAz+vX
5Y2dlU8kWCURlYBf+9cHCjcoMPJhXnacDv1d4ZnJOS7tbrpgyHbtNE1gwjszqtzmw99/8J/cpsty
bxj4PazAvCyuyiZauPJG8Ev659Czco0f2q0WZpfzabBUv6vH+bPPC1xEnFgofMu63Cj0xPTSuNDr
rkrLakZGTHH5JsHk++CSUgl2dlVSWff39/jHydzjsRr4f0hg2AwpipcvUjWitxEc9960c/zSJbA8
pIcuz93f5LAu300+xbNQlHim7VJqZV4sHSnFRnXtTvNupLdyjSQb209523pZSLThd1S8P/swUntn
I4wZOP/xvgx4hSnvSOYdgvls76bzc2KtlIhn1j9Kb/18dp6N6MbHouSZ/uXuAn92XWceuR7W+Dui
CP2+S4P5d8vtxdt/fnQ2LS/MKA6vv32RneZdo/FCDfMulvY3CST7Kllj/zfVVH/2yGwbo5bBfGW4
l2QQAu+lm/jcCb6dcd+u62NmBc11eW7m//v3jQn418GMP+08LRuOT8wURdZlseWUjutiVlWxY5VV
drhmRtw/Sjc3h4emKlV2mGGT4B1aY47zY9uM7UfaLeL58e+/xsUkff4aluVI2+U/vPSXzaZCKAnJ
yix2gzEV64tPkJXjfWapJsJr5qM8qlP5eR7b1P3NXvTiAVjnuYRRZzMQPP77ks3lWsvkCwQjV8aW
Q/pvRvPF7/jztpiQ8XPxlF37sg7DWRdZ9qvGxpX55X7JaproYOpEPS/X0z9/gmcDEo4N3+V4f77P
X9YAOx1rWQdGsetS4T1z2O2/sXCQyovtdb9alX6kz07/Buj6Zz/beUi7zJDSYu3544fGOV3l6Jc5
SmdmXW81UeFPGE3bY+0OpH/mhKRw2I2NfPuHN2uBQw5wjNAjRgbgstoztoymLkgc7pIAk7dwvY5T
MChSAugUfCnd3NdW+c98DxQYkZA2LMNxTURMsELPU/evT3hCC1TTI7jrFtN/mHBal/S4ZvJ3Z4f/
eGnOn8P+x7UDRj6boD9+DgbpYFIKUbqhk/jGKUb7nuOL85BSWfWb0X/5+wUO+kbLwBDEs+QNPa+A
v95SWuKxwF10TPHRfs5+U8DNZuDyXgJ2dgwsEGPgq83/6AiW2jYzVFb2fqSOh5jIstanMS2MbEN0
rKQsvRjbAQcdUmXEbblFAqr2Jx0ywZo1+ZLETcNSCTZrkiD/s9cuWRDOeRK80DRiIxNP6bkLdeNB
Mezope43ldNTq7U2nffa2KU+lUVDe5P0Z8L9q1Qmctsx+9jWkkxtK+rqkGMKSSJiHfKk1145N6XF
cekhsaoualGi+/tKkNvzEs9B4tpa6WNdBO5Locg1xzT13Jr54HzzFsf7bhDeeihFruXGI1L/mhVO
MmCfl10QYUt1+pB02DkXVzVtFtXp0EwbFybgQaxmfFa/zm4QGQnx9PNNB7cp+QMvypdiusNHassd
aT7cfBQjr8mmmLPmIJM8k1sJ/0ZtbASM8wGGBDFmYoXe0xm4ZW1nv5vdyEE55W3Zvs+Y6RmhVuQF
Yvkq08V6SQkQBeFSm3gvgqrIlsgmU3bKWTiWbWwOzhCRxmjanaiTgRAvvYEvSRarahsLo3zoPLcd
IrZ88ipBnIyZGplhfIgHN8G86k8wn/tOmWmYiLHUh8LpUO+y0Wn6zTh56ikuSsYrh3c03Us6r2HZ
G4WMnAKKzyHmD4xQBUOwL+VKHH9i13X0CCJYG2LsothNpd9+jytnvXOy1bB2kpzjcBRFW960mYjl
fYEJ4n4pa+hAU1KAdtQZSSXWlUnjoV/6uj7Yvja/0ybXKEBfdfk6o1z8bJnZNIR+6k9VhJ5WeJsB
i5+KEk7LOLLixKyimNh5dVM4VYYUzCO2S4JAjqjnSKE/jgUZd2KCc/0jGGnKJUnmk7BKx2J4jb2s
sY5ek7T5PWHc+Yr4dCD20vLY7FnOXL2y6zPlvjGxZeyqhhXyUCZ2N0ULHb91aLuKb4iCvt+OeNfF
YWDHrDeaLsV8l+hOhHJYU2fbFG7ZbfqmE1TFZ441R3nVIX4R1BlwnF6or5nlaF21rpV64EEoRolq
rY0Hvk7uhr2h8LzFsZYimtC9epHnroER4r/FwkIwvCUd47m8n7VZ1JHlyuVzkFitTeDYm9XWjutB
XRfxMrR7kRG03go0pnvDog16Q9uyarZJjosM1XgyxEfqInn3LXNVyYNA9WRvlsC2TjyJJd8WbFOv
4rkPmgjyndlFfuqUzyZR7zSiScqoTzFuNhmuGhNotDZEnLeexLO8KWXqLfu4QxocprjasYZrMjxh
OqgOauFUJzHbe7yGFU3HXjJGC4RbQLHGkHzt+xHlJfZNxwY8MFsWOTQ5pftqplbiiW54orFjWwz+
1l5HkpMGmu9pk/Y9xLKUGq6XqV6oeXVkqj+ZHVbp58lpvY/YoI1kV+D5/C6CwTkXK+GfOqp1WVXY
+nND5Flm6jR3nuNEuWrc17ia4+GYGGWfRA1tqZ9KJjii20S8v2eYGiQS2NLFhV5IUu/CqzIRUV2E
/3NqzfIuLSlO2vgkKT/Z7P+v687ol61DNsvftvBbmpCtf2LvJqNqBpzbXblHLINE2hkb8mtc2U52
QZvqHzTSCfLPWVbcxpZTtTsHQ+db29X8NdvSzsfWrEwd+U3Ne9AqKQZEhEP6ZQzS5nH0cDnDWIkD
DHNNkVlXhVs3NZxvL1vC2nZ7ynRaqpL2LRUyzjGJAzFu54LIOwkwJKmhCzlEh2vrtdVJlUt3qPzZ
jLeC024ZxoFllFFhubSrTz/fN1V1u8Zeh+aYFHq0NhY5Rysy56ZGOZVWMS3JqR3fu7Yqv43FnN4M
i8df6wx63ikAKkoypMIeJGvV4LxpwxXedULKI8HgmQbBVnSOG1DbsKJq5QdJ+f+XOksjvx+lS5GH
dgGxZ+NMbobVwD2YBJ2d/cIWmxcEsPQT+Bx66e1Wmx+oYLE+U1byWnnC/NAmBLbcoZpxE1W85BgE
xYYeoPpGjEP2FQHfd04KU5R5sXFXUUEW1tnU7uVawgdv2F9sqY16lA1zz6YpjVRv2Li0rz+DHxH5
P0HqO/cnnmiBQVKxUYDJtMzdFRUEY7tH0KnXcIaCG8vchDnn+cwKzVY7wZdaWHfKqYJtXVXfa1GP
od80QKHF8N3Rav0wWcUPC9ANK9hBZv6HEnHbjoz3ywJfLjWKl6HKD3ZrPZJibSKjUypc/Dy/kd7a
nbXnz7Zfoiy3ljmsRHfdpf1ytRDvpLGecbWwxEV0PiAQmoaTPRhkdAtvH7hWE51d0Nc9PMiPqGhT
/MfVvePNZGvyjPI91TdRO2Y6Whyw3r1XkWgmd33KSfuEKOF3ol2Xo9lX6V1aeeP1tEAB2aqUWS9S
eX/2YaJe3NR+073Jzmy/u6rSM8qrvnkiedidKm/xQ0XaNaAWsFz2yjUFFt7A+abWxlq5d96xsEs6
68OaxcOjXUl2sVmwPGVmTy55bQlE5dzIXo8TtfNBnd/ZXbJiSjY/B0XsXcsmHu9ojMmSiLhH9pK0
yeRRMuaXd50fJ6R7e1KKEW0PlEm5FYELs9Kx8dQHKrVzHogbPE/j8iV25DFenEdXU/ZWjMNzu3TX
lsTbXJAoeyS37sxhRqT16I7Se/SySf7Qo3I3iQSxZ1BNLs3M2KwU2IV1kVFsK02qr7Z9b/RfKSEh
xEvNQrxEPj08Q7SOvQG3FIVqhKFJig24PuuzVNK4pp4jt0M3IHvYeYoqhmZS975rWhtvGbpb4a7y
ax6Ldfo4VMskt1lFJn5LbqyEnW50y9tqqfm0zOtb43h6S/vBcBNz9N+MTeV8GqmW+V5mi/OmzoWY
HQQQ6rHS5uNsuvbD7BMHOY8O3rTccKfTmGjEVF0vrdfWGPUxmGzjB6VZn+eglg/WKusPy7Ac2Bah
ChSm+CGKSlNsGXfRUpgvqd/1n2zHGCNinSezM5IpxL5CZRQyt/52Kupj3gV+5C2qe6C8J1tDsog1
O5OgOiAJ/zHOjUH6PK4oRcytbTF465aSFrVptVjbUE/WQjLabjdkcZOttOW0P/uYIwTiy1tuO/69
366CstDO4oPN+tHNpkNgrHe+OOdaCt/0Tp3T9P4mwX32ptKlZvlsBFWcrSj1lykuSzCKfTNtE9sw
Qrevht3ijsF2moxyk1lyNyGtYaLPrC1lxeUWm7qTbXxvLY4Gm7g0mp25PcVrxWg1yQh2WhIh1G6w
KXTsUCOrDOurbcduFKTzRwqUig/U3Y5sndpgOXUUC4RBbCTbeYrrV1lo82kIfPPazxc2qRQU3lML
Jp9qL84eqUYbFYuDT5lkNpjkZtnV3mWroq6uGXipUBEX1zbLWEgpkj61ykrJR9psu1etMXlLZhOH
5PF+yU3nIER8VZDM3/rjuETcc7qbVzLPWakU+xQqngLlVZHZ1wuHjkrXJ4P8xx2bvz5yqkpFceu4
/HCVK67YVAsVLbp07nO7Gj/SYzpLsi9Z10WxS3lv3Hbza0aFQ+gv49Juq5KFfEevWHJHgHUNolEu
lRcGdKs6odUsTBiDv54mfiUaBc1URGz+WsbR4oHOYfeHHquUbJBX0nYR+d543XpI6zlLTIn1kDts
xA95pp1vldmM2VVVUSt4lC4r6E3cMFkiqQYidC1Joqwb6lIbdipmLbdEZDu1BTzMvsMvWOWyRphP
No3p+8pnQ8vBi9rhqLCzdYog96/Vbs06m+tVjrW0zGkg7LkHnZMnvtNM+P2Wyu3aOE5Bp8k0qoJX
we/TJ3foGv3QGXZ75yvx1lIjslmWjlIMFRiR0rRcSdlUfI1keA7Y27yR3tPVvist7zFhN7dtMmXc
TXb+qqVpb/q5uMuEptY2S03WZbZjkZf4KCGnzOWU2fvtvGceyvUmz1mL0fiy0QqXJJhf10Lbw8ZQ
st6DiqTghvW1xHjcU8CLByqsOg6udSbEhhIX5liXSEeamN6xTs2bes0/JSKxT2kSRyRUUeuw3zmV
aevdeEaXXIPT0R+oaPfrvb2uOqI5Pj0ksZT0ZQEEDTOXA+JQZpm6b8ulvc409TMMHuu+r3rf3brA
De1db5zrfQKXP7eVe+v8b/bOZLdupNvS71Jz/gg2EUFOSZ5GvWzZlqwJ4U7sgn3Pp7/fyVsFZCqz
0rg1LhhIpGFbPIcMRuy99mpWu40t2Z9ni2puL1KxR1Oepo90Um0IkRUKEbf4bK08Fkg5pngoKuu5
b/G5cvVm/+jsavvCjDajG3HoiqSVj5hgtNsNAemBjgGA2iN34Avwv+hiN8XLLqwZOjTHPSgrD444
1LQwNV5A49jK+opqUJ/cvoNH30hoaKrIbvvC/+HsaXBFy3Ln1VvlhCv5zWVYN/l81rn1XG/t+BmT
rPneT3zxmFVDffgjttjs63e1dtVDa8vqoe+a9Scr6wsQ24WDDucn1K3ObmeYfNdV5558kc0fGVhc
6SW38ghSEvd2ShdxhQ/XFuV18zVLl8uRKYiSNz5D5My29w+JBleCTgpLokj9gDZ7UpHHphjVpF49
Uzfkn0YDBTvsFTA6egWyhw5Fn6AmCoY1/eRXipEpL3Z6b1JUI9Glon/lZMy46NjG0EENRVRFbQHF
LjR2+rCKOrnye9W9LG0nsqhYx/qzZRrBbXVGJ5og9z6liTffDr5KIohOlVYH+KTrbebK6aDm0vps
15tYUSkkBAjOVdXHyyRePH7/ZBrVr9Fi5m/bYH8GWvKOaZns4ZY05GC5co7zureRq1NCHn1tbnN8
xKjK54SystEwlAWNNiSbSnyyxm75lc95fk6r9nmQaFfggiYkYIh25iAttcs/otz4xXiejR1vxW24
64lOWz8LtA0/iVpPjqDL9ddU997zmJLME7ujmx+6PvO/63VLDnWven7MPgqczNpebtgHi44nXFfi
AQaxGWI/b36pIoUsaafWncKHo7pWc2p96MylXZidaftK4GRFAU4RcZ9UQTKfANRqxsbLJj/D3IKC
x2nRv8K+9uKi2swvZ+jKuy7xty+LnMWTa7c6JOi7Xg6NHBFcqCY3aewTZnMSlm0ULxrk0n4r6ixs
R/cmydwJlXu29wGf1dF1OPkTf0SWYdzW1pREwY7yJLS4HU6YDES0hYywnYBEMp5+VOXCvylc+KlH
T+6ug8vWXMtwm9SI8UpKlb82rboeBq2evazUeZRNGKCzY/tTfxgmQR6bTNe6juddd3caqmt6ZIGY
JQ4Qj9w5qsRSsHXGuoz6Zsq/wQ8t8yhv++Yx2Xy1Mg5ybPQhjW0XMTE7G+wmexc/8oFNPQ7WVuWh
vQCfkBA+VZ+KQMAFt1vhTPFaiwVJ17JZcDukldoH3fnDx2UtTH8hr1Z1pHF6qSLf1/ab5Qsohfsw
klwhB92psFuTLA3JLRewZde5GKjvqL/irvOaE1BC2XIUFEocjNbtW8LodomTGe5kRH7MftcwH70t
tk1NUVFodnV/3ubHwN1LO05Y9o/Y/BVrKIMJCtLS9XQR1HLreBus6dqfa4bCewTISyPoFPQlGUZP
n2bSCIZwTYheivD2Z9/bvGl/AaiZx3hYhvHW8MTruEnkOsNazyT3dZbpQ8cBvp+aVfCAK2vNKNr7
ANZ8sewZA5WptoGVNBxI39uSKfKGjWXCq+Wyq3hbWl8t1WQPh70AfqF6tOVts1R9AP6kpw8pR5UF
ALPS23lstVDoNC4Z1KBGWzcw+HRx0BgMob7Imv6TMYNaQ7VaIFQaccD3GRK9HU5eTs8B5DcDZbsm
lxBHoOyJQnBoNm3BjqTQ0VVhl4NSxFiu4LmkkQq85u7UsYGuyJKidZ7km9um8qULvNRAvQkK62Ab
OetQWc0kI9cV250XkIwFY9XtHvSu9yoq7Sn9zk9Ub03mUGom85B+Rdbjvw0u0qkQo7n16FpV50WF
CrzttAVlRs+3DcqDMcgkMITq3rWHRi2AtakAdIuGBGHzMZi0+7LlZepGLaoMeVZdTTx9jviziAPh
ATWUYtpuUcnY4wX8AtBI2j2dDyBa80O6basfWX6wVjE8bsuPYSAPANWyWv24pyrita+tji5tQHJ1
hXoslSB9xvuQlSp3yUxRBrnJnNUnmZB1He1r106h3VilfoTJ7/Yw22yyTYuxYdKFaos3AQhOidAQ
c/+K2Zv8zHeGxexvyGs7x4WwveZB31/X08zX8vmMHJy6Lb2bbqnK9cqUo/ciuoyGHnth55uQGAXF
5iJjiIddWE+Ek/nwr60g3aP5QuF/6GVT1JHNLv802F1Tx4PjifQHkr00uU+UI5a7DnXvHIJDT7CU
633LwAHzXoHHr4G89afCdrEEzIIMNpFlaop8283bUwbCfTfJStxLDwbk1Y7WovXeKFOtwY9EXshh
jy7Ry3b3mEICMvlNMNhjxaGpdbA0BzEPSW7CWTKdHM95yX1V0S51Y6XnppGmZodqiSuNlrLJmkef
0xiuLoA7nXRb0q47ogZWMYxzFJHoeymuUNLBxKhdivu4Fi7i07YX7nz0GrIrn/Hu78ewsenNT2nZ
zToiYcgkMZPIwY4UgF4bLhiRz3FZdhMlN7t1hAGOLYh8K0yur4eZ/jfifqUXDHzXRXJTldSvh6Qz
6foyt529Xzlj6RdAjvSacbZqoGkc8YpLENM+QyPuk7YPYs+b1SlzF7d5RoKIYR6sLjtn/Re1c5W5
osm+9nLJ9htG7pM5dC0U/m8cJJN745RN83O2Uyj0m5/TqG0wf/MYLFj2R3dIRROtLWUtzKvBrw95
X7rpM7hBn9yXk19R7TZbsB5qV3RWLGl8rHCFr+0CEcxp96uEr2+ddO/X8tCulRt8LczAfLbs7IEC
C/5eFiNOXrJrVRfTc1EAjUQIOb2W+mlK8tiysCO6sbZtd6/nKvECIi8u7RYTjooX2k8TfwS3kt4n
V7bmcrPN+mucpfjYer1qwjnfJusWctj67Gz96N0s8yRyQivXOrj1CkAbdrVMX1vSXfUhn2c9R8Mc
KPU4wT38COCbsx9n62Ahz2gTeMMoQNOANTUt9SHNmsAJsStclpeExMD01pOzNz16gArlSenE2iLX
IkQ9bGu1fXMlSc0hS0ko4DK4AQcvLfRbsUw2UDPgBpJUKgmcRtdpVl6MbCoX11OfdPpDp3QJw3co
qbEXWzFkF2MxAoQSNWIdALJzJGJJulYQkWtvxAi/auvzgrX8G3V37nHIJFPwIV9Wd33NawyTDuRf
ijWG0VE3h9Jax4tyoqSfjwSpN+YnBHazUelsbnAAvyTzRlTZDH0SeXAdMZbPnvyd+on4NfQzdBJL
35O/0bXZLzg/aFKsxh2egiTbvNDbtP20e2WjQ01Mz9OebnZzamo1r9EoUz2cnL3SY9TpdSxiuxGI
S3d0HfmVQncXJ7UTdDeDve9eiNeW+4hA1XsyytNlZItq+hnAU7ZvdmZmebgVnfXYujNanL6q1JNH
N/xNOllT3G3Znr65op6tUJZpa31McFH/aNWlzT8bhyD4isIzWR9rxj9PW+B06rr18YW/CTzdpud5
o4m8nawMkYUZRROcXPJ0kA5vZl/InzUoux4Q5JinNdWzfRxcBD/UlX32JbhgQnTTRBsGRTL9BCSj
Bd/7bPdPaw9Cckzsya7vkwz1XTSz0uZImt2rjlm9SzJcWd0P5Of12CAhGIM26ff1qWtrvzzlYlPL
7dQWHPGwhOTXnHi5ltaVXvZgJx3tp08vyzvZFckPapfppmo4XcPdN+l27fd9Nh/X1Mue0i7gaA5q
QQFpjRXIOPmxDccB5emh7tLyM1bWeXZanR3SfDUJC8S3zgxwjg3uXMI3+9mm67BFaSaSPJLQsvIm
9lRi1TfsqaVzT1vMOEQA04686LZ7lONavYk0EFnsj4GEvI00wz32DprGeGDqa1+VaG7NUcIzbyNl
l8ySQv56NZ/bi9g4VG2qd3nr1gVVP76een0oLTGDLDWkPB91nnfNUz3ZZjn0yT4y+NgSdP5NsPR7
1Dl1+lLVPlKjoGI8HQYs1fmmqSv6bA0E4eF9L0tDXz4NJsoHWbwGxDXYqFLr4LWqJooXUY4kZ409
MxLqs8ytDC9dki/3qa02imD0VeJmLEdANmj76heyQdlGDb8v4kT003hXEv4A055sZ3EQma6ux41h
aewKd/3uVXtxwwQP2cw6lOKmKryWV35Zu69CNZoOGsPClbpwyT7bgpfznrxS5jskBm0nHgkTm4RF
qw420KGOA2vYz/loFEP8BHlblHV7YB2mqtLpbc8Xobx2vaEIqYb7DlQma7PrbsV17rQ3yCQQctpq
PK1zmjkhmDKI/yJaWuiBM5FoTatJX52lYvTLvAOIHbgHIIXZpoVHxGT2z01mOnEdFJ6/XHsJHejV
7mvKw5Tc3/6AefnkHwY/a4vrbEgvRMwCfNRTDXDfKvS8n8WAHuaQjYLsKektw0UKkovzYpb6lxgc
GIYZFMudOikr8Gtr2zXh6C2a8yJTSuS+3dbbhAaaEgUjZ9R3vr81ZyjlHliqpMrG7twC/gjAXnWY
1N5WHowJAitikxMvSYchHxtIvROTzYwbVUy6locmwEM+gux1KcCAYapD3trKvss5HFus5cedYpSz
96OjFqS41ULpFltbV6uTr90sCPOAzZzTv3WXRzMTshyKuejsrxcr2U9ITNKPrkis4Kx26ZcRAm9j
cWLhXB/juV+NH3sqHGZlGGD92jdVe+eSj3Rl6s75QlFSythwrCP2LmTy2WuwoI+515eOFLMjhEd2
7k3R6CbedvBLZ0vO0zp7mJvnq11dAdM3oIW+jcr3XLLenjVj9y0sBlCkA3QOlG+jMKMKcRTNyqcc
x1Rm+wrlao5tHkIBsueRfH1bRpWMHzAWyG+TnFbkdsIeKY12yCI0dJaTrzcgSPK1LonpicfS7ZKr
DnL+dugWEcxHlNVSPcmiDx4mR87oXh1v+OiXxQbnvDWtBAdrET0yY2xdRtYKMZYttuWUiVHKa6Kt
/ORswQsMzlO38BEpb7ZLpuWyz8eJDnq70va+tGimSDc6Il2rl/vZYIYWByUKx4jhiFtEeTJV7QEN
ig3mukm/ifa01reFSXp90lMydK9tV0LIiKoaSOJQ4EwwvMAFGF7XbNZTxH1kUl/oRiE8Ra57V2Lq
9iPt0uLTztNbTYg+yvJupeKdPdiD1vcb/lcN8rwNuXNGKQ1NRibVdMpnoMCrpqTFZ6QvgYAO7rYs
Dcef0N8xZUBMOmKfosN1rZyaMq1ovqWWBwO2husTRJvBReM0c5J2146xwMX3DkLk9Z4imn5N7Gyw
b61MTnIDsktcjY5i64YvendAiRkCiXVlIJlU6RedVVQiYbCk62gQOqPiiRayD7zQdjAGuMn2rQpw
WTDVdJy06oardm2c+Xot6fMOetqz5YxOvUTFNpSe8yuRbJTxkrmEv8nZ2MXVMILHRY7vFz9cszAU
bfGOgD68qh4baoq1n6VcTB/nnaERMV0v9YdpR9z5pDFiMOGmLrYGzAXKXzPcCJd5BI3YdXm52thb
7k+Gm4Aw/dIt3Rl6ytSeQLP6KUKdpFWUS7lc92vvTB/JK1i/MvbLzMH33ATp/Dx3YPgi896GsrSs
e14p8xlPZfE5k2p51WMuH0eaL8raeWq/Q2MqDIaP+mIuIWX1YSbdDTzE6xYGBHpvs1i34BMorJmd
hbljr2+qLxIUoiSCD1dFKp3lgF9Fpe+Ihlv5iw0qiIjRhvdKGQbg0EgmrrdgnRRO8Gy6PORlrl6c
zeJ/LQaX0KF732UYlecr0qyk7yYmesYpcnQes1G3ZKYX/rGBD9bfwbrMerpat3fQghCvELpkETtE
rSDVjLpqQnPsd+XeHWHyFdMJ8bRnDi2w/0u3uqj0BhsPtAiVNDHGynLcmpoa8RlyUc6Is0gxlcT8
A51ZmGfdGtzCpFZ2nJa1sc8UzckLSMNAVVBa9n5QUAl/KllZzEoX1dAb94k4uGU15EcFoevbUNnd
9oglGoWzZdVIB6Nkkd12NsHk7DdD1pTjQfsj5YSl+oYBKRnLKQ40DqpG4+nFudkNKT7wjtrmJgVj
r2Lhzd7HwBIMbCsksDc8/SKIrCzl3C6TZfyZl0PdR41NTRuuXb23kcmDtoKRSpJcVKOe1lE+U4VH
u+kqPjXVHBgWfhbVTeHZ1L01YiXo8RP/+ipDGy9PVs00EweEqX1Qo9hVpGEe+vz40tixXSxzEXpL
2eEl0vvM8gNiH28X1K5dLHyT/fD1sFaU01P5rIeNKr83QzIyoGasGRV94dylWWch7Wu6z/AhJLYm
XmnebA+azHHsfJC6ZZU8skFu2z3KxMB5gNkLEM3Hyk+Er+syhA0w5KEjLfW4zlSAcV03y+sEHuFE
PpXTx7FdjAwb7XcpyLrrtJFk3mpCl4bncU5rdT8yvPzCMoYQsxRLQyOYYs0UdsxmnRAsiymet6Qi
giUwBmzt40KLrRq05simQK4wyqCkMdAFw06J+SWh+29CK4AYcRmYDg/ZPI0rxLCSBYYdTHfMlbf9
ENKRHy4ulF87aZjXFFZC8RMAsj6U+9p6hzStvwFp6qtymdbtec58+W1RXvpLA4LWoWxG7zaZxCTw
qDLOR4x5TPZQt/h0hEz/XZRoIG4/LCx9XNws9pyWE4HiD1ltjfXYB+5IvBJBS87ZKxL15leFqnCF
qYajgRoF+2mfkchWm5PfqTUHqR/YGgIaSMtOrqd8KrtXNbg9aDopaBff4RLbjwLxfBJhIjQsod2N
G9Pj3RL6YS0TjnG0rZoRMxLgKqwa+AO3TE70HtvlYM0xFvM976o3dyV1fCvv/FJ6AlYK3kghfGKK
jH4f8zeHVxjnCprFIYYZM7ZHCF2+ddU3juIZDznwTJV64En4nYhzQfs9R20FtHUnV4ZAM2y9IHIK
7dwSwRssxy3InMemssVbYJdjwIa6FTypdGjupOft7AT7ur9JXCE+W9CX57AA1v/JcTbBpLAQL4Qj
tgz7AVsOu4ZvMBb9pwmpAWzPQabuz94zRXe7XyDoN6TSIv/R+V1eEjKalX00es1aRqYK8u/MR/FN
mpapWa+alAo41MjwHQradbu7YDRjXE1LcddBeCogmIom/+xMKqM6GIiHPek2S50f0Avm6ZAD0O3P
/EQMy2ux0uYkjQb2ZDIym2hfaig5TeNfQiCmsTrW+e7L2DJm3KporIbNO/M9AAPx1vSbqyrA/xU1
cAKmX6Hf52E6ed+5l9B5foWDlxREdvUZLwQAHwM4xjbZFEkBeA9PIVHPrUoq+RVZSeffWnhqphBq
SirJFRZG6Di93CO8daryyknhL37ymSPerRnGA/E6NCaLzMBGeB4641NBzb2DUREOLLHvajgJJUhP
cy9rLGFYRxq4F9EmoEeB2M8KfaeGheXMW949Z72TwHtaNvDpFsgXJC0JMeLsktfO6H0/z0Eq+i+z
wE3ngQIHaVTBQVb9KBApNtdVb/O5LLMupHJuqBmZgNplg6iQxqzx91imc8p8szStQ4575vm3VYf7
zhmCXlPfWqk/gqTIYSMuGPni2NzZ0whdkEoJPei5VcIS8RL4gsg2l7pvggKb1SlnZClntr0jc7rC
i+Zx2XJJEWHVDSQL6FfDjwwP8PG6dXfEjuGwLiUuPP1a/6AUmftjv8ria7cWqBemdmeOsLI+PlUz
VJF4ZAQFYm+t/Tex16l5tHkmeK/A06luAivDtMY0CyZEnvLW9APWmf3ykiPhnO622mmIqVG9yQ/1
sicwTGH8Cue0lUK+FGnqvg0s4ipCGpmscdo45jKUnEd8cnzokFYoOA579irC2D+2vIlot2HTLvG6
u1LeCs7sZ1bv2p8Shiy/yD7Pkxt7GGc4mThobXeFod+7SgrVw4OQhfJ5o6DURMXieWW4eTSZ36o1
9b14d1HFRBnM50xwhmALxHir5fjI502m956rk4KmNhmf4bD1cFOLknE4xhx5ek6cygeVtXi6HB1F
NX2XU1VksJYw5oFLkan6gnPU83XN1NtPI8RmejjvTistCuA5r/UHWCkVqMTuuT8SYN/iIArPE8A7
NTcYJCPNDxM2EEvHzKHufMyHIHS1cSGgdx09PeuXLHehKGC/tRTHruxXkj60audrGfRDe0hw5sBW
CocAc9MWOekrTBMG/LMEnkrfK7fFCqv3NzlejTx356FKy7l4cLTr7d8Zbnb9F8teqU3obLb+7OtM
LA8U8J1/9IZ8TwG7x9mPymr2h8jdQDHDKqP5fpiwl3EjA+Aj4tFVerzGJ6yZngfWAIRqjdmq9WIT
G8xoo8tYPEy1IDKOEZar1F+K6XHpIdspKRji3ZsC6353fT+jOm5UedfQSoK2dJVVfmgdvEpou1wA
m8Zprep5GHZA9QivhuGbVTDTeyzbpBm+9A0MztvAKTbUf0G7toYJgpf7P/N+Z6ITFhnotU3xVIEp
O4u3Mp1b6rr+MCyNPT1PqaudGpWGZ8Gi2RM97qCdadt/HRu8f/D1qSvfjZCVmgJfUSoSeWvNS169
WBhWjCZm/0iG2MF6bPrEahVzHiXCEIsblgGOOPceIgNzmjcDfcfKpi2F4gNWOMdBTgztFWLwKr3e
jIZ7sbVtD6DA1N3/2WDSkj9r2wjralI0TR/2sd8gm3RomO2HfbGnBT7HsE9f8XGwnbtW5L4fJ3uu
u/1C6obLTsGZMrE1+HqN202TqrQsb7wmHWrnYQ7MjGfJ4llJH9c7A41T61WWuQcS65tbBowyf1Ya
0stNjrR/e1iGBn5dXRHXcjmnnNsK2x2Sl4YhuMpV7XahAtFkJw6Kwo1yv8XXwiSM+XJKLngbGIjg
qyh21N6CFuaHGVs54NJBGxsGALU3weTRseKSNbY3k6AbsvSZOi7V8I0kg/zkNK5Z6q2nZKG0bJ+C
IgcnuioQIcj6zNTCqfpvvsgb3h/iU6GS3RCnDoF/xxFs+jALMTkAP7IyevyCsUrnMs8h9LrdflSY
V2fukY1IifEam5iMd2Eh810dVguqdRq79p575jgbJ7MhKeTbYA5ztSkYm22bBNScWSeZ3g8YcXXs
dQ7TO47OtFcWdNms2oa4wRKbqSE+YGmQHxbhDupjkiQZqQIMJH13uILOJddH4zqCjX3mswVPrsqT
5dwzBdnjVHcpICaWVrxYy+CfxsYtvnTko7KziVR8WNy9essRr0yhLBb5i0No9qgfO/9Z73XyipsI
f9TC+/1EJGlwWoW99+cKd4NXu+/kc23J4CW75P2hW8Egszn2WcDhOo9yNQcEPzZik7zpor1mFv3f
ItD/L2j/XxpR5v9dz34YxqbOv/1ZzH75B/+tZXf8/0BuEIyblUR8hWzv/2jZHfs/WiPJCvhjzCXt
i9itbvqLYF0G/1E+uE0AKv6Hzh1J9P/Wskv9H3nRiiFCdwKKC/SF77Tr/6Zlt9/JgwWyXdTIXF9S
eXs6eKc+5dBzxj4v7LiehHODZPOlTdVwonuWt+O+Bde5XdU3gRsEJ982F+oVdR8lPkcItGodxLJJ
puu6TovPf7qF/yAKf6eVvnwwHz0/HwxpeICq/69KMs53jghzoWqsbXdTjxMjDWdY+KBkPkTS8s1v
pJV/vxMuF0W5qRmASO1dlGd/lq6Jpc+HlURY3UKeEL3fX/fQz7/8+9d6p3UXgJQIcJHHSl87RE7y
YP98lb0bVjo0yLK7j93RmuwudEp8vqhvXOdz4Trdc4KtIdV4Oz39+6Xti87vTzp7rq0cRKMSmTHy
PPt9+A/sTJSTF+q6u6vyNa0acz1sCN9TbKkGmmOYieQXLEc8/aqQqXoNlyabnFPlCXVPiaQeRkaJ
X3/zqd4p+v74VABC0rUxGlCe806dqEFuAwwumYuvWOxLHs0Z22W4EagAtrCF2/SxWJeHvJuGm3YD
R8jg5Z2VmsVziXAulnaAtKdKshhfIPbV33y8ywN5f9OQTfoIzh3XRib61wfmU4fuKfEu8ZoG/nEs
AzemFuy/4aq1njUM7WfO3AYnekrpEwSnMQp6CRl3VZifDen4G6Puv68fDAt89gzeVekj7Pzrx8mH
LSnntcsOeBwRmLM4+3OfEsMxzqMfNmXR3+f0qhEKFvMbaaf9/o1k+UiM9ZSNsSLiy/cviKM7w2Sv
yw/o5VEQmdnFqn01H1bjbk3Y99sSZRedSoa73F0v/eVk0bDFe9LYUeEEA8WRZAbi2O21Rav3WSyc
7P/+tN7JTy9riSXu4A0i2THcP2yC/vQOr8MgO+xk8kOilf7Q060deuHMMc4967nO8SbUQKq/eSTv
Nw60uy4vM/gCfhmCjfSvjwTMzZ2CJC8OjQZ4pQqYT7s0zW+0r/9wFe+yH9p4bF085y5P509frVZW
H+RlUkJOHyCnK0LPIzO5v8tg+tsdtB3JzksWHiHHAQ/83WVwOpUlSkEa1c3cNSiZkF4nZgpLet/T
PuXqVFiVevz35/ZHINtf3jIuyznIV2Og67reu283enVwGfh4cVPtFtOXTFpvnr1m9bHZuuxYLTbw
Mdp3ScdNJkx/SOoGeny/Lw6Asm8BPVicmTOgcz8+lVaXYXftLjpibFdIYElnAdT0tvZjr2sNZQ0R
5ceikOktS8l9KJbC/tBJd4CDMmr4N+glhtt0d23kjQw1TNhWIrnL/KRZTzDBndOAUqC55zZKXAzm
jBewdlsy3EH8w37F0zsEToR+ozJ7/JK1q7oXVrXUxzlzmmvWSUHzDS1pgOWeAa6XednANpq0eYIA
YhjHA3Y4cb1M7XxlHPJTPuB8mAI6NMY/ufYm86hEnvY6SqSxB3yYzJeV2j2BUG8B0O0jBwiKV9h4
kQ2VG9O0jhZbTd0VZLrkacmT7ovxCpDmqq9/F1b1T4uIHcq12Tc1fIJ3Kn6DWgJPY0fG2qmsGHor
8QXiQjLvpipGTTbfZwaq0L+vob+dI5cl5GCJ7VFq4yTzbmdckiRFF9IirXR7hWEhWrKubtvYserf
hZH8w/ejTOBirs0v3B7++pIMQ4oe0A24FC/Ejb31kHKyDH8rt/WuWeLbUSnrd6FC/3RR23axj2H7
xx/h/U1NgTvWvVRwXwLYANv6gJEVMj/Ei7HQlCxqRBD1P76nymanR3Lv4rXyPhKl8VwczjYcv6o8
944BDzxqc78+uh1gwL9f6m+ni83G7VKVKIQU+NW823go6KZ5nRvWzJ7m8bw13XlJWwXwssh7s/bD
b653qbv/erDbjo+lseJU9yi15bv1Qqo42pAy03GlxuUIor/9nMp1/Z5ne/5pKivnxfOxnD2Jprf3
uOox+xeJXtuTKCUDzh2s9aQWDLERgPbisUttpnFePWxXQ22hC/v32/MPq9tnWwyoGxV36X0URTIE
LSq0Rsc1nJLbacqB6dpERAoV0P/DpShRyfi0FRuy+251z/M8BCjqdWxfdOGYmeRXBYzVyLAh/+Yh
/NMz0PLyxmpMrf7mfYPL7eAXMyZIwy6T22m/2GNyyLehP+QqXEZT3CBI+11U0T/cSzxGPAyuBP4w
/Oevr28TBEwyrV3Hky7rQ5l5edQ7w8bMZXVO//7Y/r6qaSpcjWtXENgAYe9MVDAf0GYbZhXjkIoc
wEvGQ7dP/ckrjGCWMpr/Uf6PFmxHgtLQc5UtOUnFu0WNVKCsAlWpGNKAPA7WBhWdw/U3K+SfvpXr
4r/hXXZ3fNr+egO7HOpt4A0S2gZgtIWD6smtsuneVUjpVdn5v7keP/JvLyt7i8Kf4PK8HArgv17R
lAHUWQeK7qhmy42LHDftqLY9TLPsESElihKUy/GwZe31sGLqx2hmVIwpBxsrRp88hY868QPkDFjl
m3hVqvqEOKio4w13/RIZCwEKzYDlXzh3o3sO9nH/RCHf4RG9teZHnjTgPrm7vA1V3jyk04jDcQez
D82Cmy3TsVk4W8PBl2l6gIaZ3+PI278y96FisbRXPTbQcNGwyMF87Yp1VSG86Au2CbfrV9YQrQuq
CmmZYb+zfE8aKi8iMBs90mUX3Q19m/jh9e2KmELZ1edhmrrPJU/7DaM9mNXOGgDyzHvyX+ydSZPj
Rrud/4rDe9xAYsaWBKcq1jz3BlHVA2YggUQiAfx6P9QX15Za15/C9tYbaaFusYoEM9/hnOdUzB5H
sPxFD4oEcV7Iohq5MXYp3567L7/zxvQqDmv/8iamyz2OrBCpZlCTuIdydGEMj2vk1oMejDrDAuO6
GasVsIp1Sdh2kbwy60Mg+NMZCVPAoBY0n9A6+mY3a+k80zZMbzX7L+x7aC+ys65dDCbYWvPPpqvq
dqNk5HVsX9fLHNm04xtal1buoa3T2vVF1zQwHrHe7bCfrigX59Cnaprx8mz4oTiQ5qFuvjOhth5l
xaAy6fqUH8RQ6wDpHZbA26cIWeSGahBn4pDmvwJnMvxeGJz1fihM9lgvdSq3To+Gh+mefKVqgxJh
gbteWTAQzoHhunfWDXNsBc2hIoBjA12jnLeZJ2AClFhMLGZqMxiZwG3t8IyPLNVMeaPxBWpuQBOk
A7aPbr+0V6ODX29TrVH8GLttHx/Ap5hrW9Q4HRvh5ctWoo7gbS3UZcGBR+KaT3AWWwpP022WtUEu
tmRWaC6fLX+QEIti3ZYoFG911I16G1tD+FzarSWTAjdydGOipjtZfpv/cDonrg5l56andTTBsoN7
2p4KoCQ9flA7e5iC1XnmhYAczGroXs3cro8810W3SXM5YYgcYqINOvw/G6fhktv4UdrfoZEJ63+o
Nn4jZ10OL0Y9tkBwaAdY/347LIvZF7UQuLT73PYPqN7YwEStc6MDy+woOxBA28bweLCWGGrv9O+P
6r+PR3j5GNYa/Cc7psn9jZTXOqLvnaZzLqYqXCGsi+CcwO5JokXIbTP6cq/BeCQqsEjKUsjLgHWE
dw4feBJhWTtLYS3/0ND+/ari6xzQ0VKlUIn5v11Vo4Xf2GoEYo+IxgJFdXVvRX28QfBQ/wOh92+j
QN5+yq7LLx+jffxb2lVcddCVyFhi2em212je12079lAfp2F+Qm+mPiEuYQIrmUgLtJos0X0yA6Iw
5eucYuPRCwdV5P1T+tbfHwsPnMEfna9NCfR7klVRQ9UVJbJUFtTj2dYmNhs3kBbURhyzeYWXbSpS
ATAI2YE1Ivj7hwfj75ePx81D483p5UTMIv96+awlixk/N0HSpNgvZcHRz4wQJplGwRqkgWbtwC0T
/GHFKcbwRAKAQillF+ob+Ifm/d//PIzGfr8NmSYTxhH6fGUYEP/epIthni13wq3fY/G48vIarHHF
LpNz1U3ZctszNqbDEGp9SwYTjcll/RZtUmqrq4yn+Qd7zMuxsbbhCS8GnWJT5+RGu+jIbRyTVJos
/KpBnuibOfXaOJ2vMhnFGqsS8Zpbmbn+a6Vt+4j5zzjcxD3pFY0Sw9HB9yzBPHQ1APVScKGmDscl
W3w/eMvJzQi29rIIlfiV46I/GXVxWzsO6OnJERA/mghQ+ZaZWvC9W5THFSNgd53QebG8Df3BvHQe
YoYNoGUMuBK5z4m1fPHuSrcecbBnnWK930QLf7hQzfc+g6GyaxZtR1c14ypuONatQs3bcBYAb8BG
hs6d70r1Eqw42vdAvfo7zQnsbiFOiWzvEUuzJgXywWcVMk/YaWduxNFEDlRx+uybphuC9n7idBnR
T4au2Ha5Xb/2LCa3+exFAWuvlqkX617VJr2FFnDTFSMbp3lZGsxsBAfez93o/yi7qLUO3JB187OZ
sAY8F6R2uC9rnPvOkQwExAXZAt4JqpQM9RVXuDqtJu1vZyWD6UxqUextK5cU8GQBjuydSjP2w2HJ
x6ogq2IaxINTRZo1pofqSA+RTc4r82iE+Fr2CM5rld8VUx8HWE9L82xnMN8ZYrCN4NPMAryKerBw
NSFcJt2G8BRCA1wbRUOamgeu7Ow7QnuPNSyhI1+Uv4G7ieMWY1nnWfId3C9XZpvb6oPOEgt0jcW5
3OZdgYY3WkyBZ02ZiYEduqSDD/+VgCoUR97O9Pn4rFRwuQTmpT6MSxepnSHc6bnrTSgTNdTzHtZJ
V8IycmEx2Bj3qt1ozdrer0S7mA3xDNiOWCaHd+VSRA4JBxh0cUiNuUFTN6pX6geF3qCMkXSQR9Us
jOmZie47mXXf+kp0BHrMKDcGRk6Ewhi0gjyIk/xplrhDEgJzxyDnFQ7q3aCq602thxpqaJ375xL/
LnFGRRY557i9vGS4wOBqZy9HuuN604TWnBWpTEfkp+OKDSnheZzleVYp+lASJLI9+xLrKzBlGBKg
06gwGVblV8fOq/L3DMnU0Wrwkewg/s12wurZfV/bJfjQI6nEm1Gngbd1MGljcFADteI4F4V9aWUt
9J2LDao/I7blm7EYLCbuXM/vrMsdnJAxD90G6GV36If5Uu5k0TuMjxlqhariNrFjj73kJJX9otHf
Qjji+bqaV6/86YfKesiUjS9I1sX0JYJ8gBQW1vZH1UMrmuYCTCylpvVA0C4y84LZzdPY9OmYmGCq
P6oyCt5RR+lnggYrYFHBdDNksnTYUaDT3zSeWl8cNHxf9RiGxJjbWqMpQds0b/0hB//CVw4Gx9Ka
rt7VvYi4NeSMnYBuexw2UTDPEMDShTW1uXhZYS+AGHc8du1kc9UELLm6Fnc1lTYmD6wizaGlF/gG
VbwKt3XV45BBAMo3BAmkcyKWYgJdiQuHjVVURN8V0kizI2sBtmtI/sq0hy+z3BPBZd6B3SB9hi4V
vVSkGF+pvgdb59TTXHLJr9mNmFIyPwTmpQVQmIkuUd6YKlEyNWF/harG9TG5NHAATGec9pQRElCc
pA57a4dIurht2gHI20C8LZmGUR0B1AmyFVWECNIHKbvuVeS5HeAtgLexc+Cf/HAti6MtykrrbuLA
zHbMA/S0HXlj9RaXc8m2aq7sV0OaO9onvqDDIQbAwMfuePmrnZLOw+0ytPEWudVyQHbQ9YkhW6QA
Z9dV1V3ojW2QRKgyl8Max1iulr4KjgTTWW980gOBcihwQH3mKIEx1IFwRxEhCkJBgM6+46zDwo8S
voKUVDIvqJFE5ru40sELmkGurwyYz48Cl3mLvS6s3kY76wGBsHhIhG5bBM8F9mt5wdlvlCZeEimS
lxfJjMIT+RExIOtmIHLuKwOdhF2VYvo9Bbf2NeRWOh1z3D9kpZEN2SZ8mPo8e5BDEj/0md2OnbWE
O/xZiQkHtO7ReCnZNIi592bAwHLMsftmie3AQkBNVRhva4HAZSLcsEzY/lEt/P+l/H93LsvT//1W
/qUtxp8//ts1TsUfXfPn5fwff/Ff23lW8JeZGhWvDeX8UmP+53beiv6D/fulGGZnD+iLcdj/XM8H
9n9caFEh6ZIuQ1H/wvj9T9R8zH9yWRGw2GdNH/r/J9v5S3X/p62IB+kXVRJrGIfFVoh+4K+FZ8OA
yPaoQTa4FTqKrYAg3T+9Jff/+n/9Gb3+X76Cy7Tcu+yviJv86ysoVWFcqHgFEkuG9SKwL/8fX+HS
4fxpbxVzI/JF5hUw1JNXdQzHf5rk/pe/g2dfWhc2j+HfqmESHILS8oEPhFhMPfDmwz/8Dn/kzf6v
D4I1K3Uvwzs2GXza7BZ/EyNk0s57t0wZ9oydN9/kWtpPq2qityLzLHFtD9gs+c2ykds1am9aKAg7
R4b1DYQ+n9DSC2Ni38+6eZt7hmo4swDXvg9isiGUzWBSDqlf2PMZRSk5dKK+4FT//Qf915EdvwFP
D91tyJbt0ln/3twCKZv7oGeaE6/ibI8/ori68jp713H4/PtX+mvL+q9XcgBiukhT+BbYv33gODYV
1a8lNjCBnsl+Lq+ncH1o82ZN/m9eCBI2w3sHjulvL7TWLQJTEvA2nqY1K0ixM91rEZt/aLf+/s6x
2/Wx74rwIpL5/Us4o3mkZaKCtQPclhN2d4jCH3MbIFir/uG1/joPv7x3IV42Knr+gSbi9x1WEVK0
2LgBIbzMpxbhKOL2WYIeUNfAVP/92/dHiMNfHuog5JeycRG7If/+fYsFJVN50UwKEq77bR282i76
NDTEdJHRZzg9DtlV1Jxd1f7DTEPE5G38+WD74/dEROAjRnEY+FBB//VQMB6WLNkO0HwdXz/jpoUM
u1Aeh9su0tlda2LcLx2Syh+YzeqrbGQm5Rp0xCPDXS/xhrzojuTzFXdlx8RgS/MLdC7v2MJtAl9b
7xKOHN43aTdbhwXgdSm0fEHcyNPi63J8RpoqSKJT8bc0CihnVAR+C5FiD1AA0gajXKvRGTQDF/YM
8gE5WFtMAe65lOt4okvjT/eBmb5qadpgH2aOeQlkNIeQicFD1L6KHlEdG/WYjSFynozYzvmKHbIN
01ga+4sVWHyTObXwEP6kvd6awFqv8DrBzHeLuHh0dfZz0uQ6b3qVqnCTzTHA3wzuLZVZ4Igno4id
vya7zAmumMj2T/1qhu40S7AMi7TUj2LJxntmgFgCnLw94t2td96I42mTl0uOZxtwznCYdODeuJ5R
E/asWOKdCSOAgcT2WR7T9jC09zPUvS9EykynV73KMhmXqpnvJGKmBBt639w0wzJ9ppHuroFduIlI
V/z1CxRmMThd0pHmco5WRkTWFMAZyHBEl4nr290dIQRTs58mSsunbK4vjUDfKwf6purmG8X41WCr
UvDHcK0qsNMl5ll9gLqnfTAzYbgkbtmZJwlyO9+qIqo+4jUmBrOrjn43g02KBvdh8lT8ZFrO8AOZ
23vQaLARtLUJ6iqj6Gwrvzkgr8Bv3qQ6O8uias0Vn6azV+AGkhnKxxXmWmI+7eHCSyKxtH02fG1g
tVbBvCeQNPbOOmYZiD0iD5HOZaY+rFFgvUpnxQYVa612U1Bqj8ca+fs96NJwi1UelWpQBiSgkr85
3GhiZXYKogWtmTsUJwdPRPeoSSmV+zldYmz5vJd3MVDIkyGevDm27WLgN/LwuAdEtX2QMTBpEGug
KvOj+Hn0ipqBRbZeD5eKmzGBWY6+6niYsQt20R4GPKsDqEFmr0Y7rK96M+Xlwe8nU9O1W2WOqyK1
YU34OujLj4mFodilkIOt40LionkKbL/8VFBgumuivJl+gYuokpnI3WCLl9N/DnALFWe0YwpvKiFc
fjI5fvaDJfJYkXSsVYzBgsv94IUL2bZAKy7YQTGE1qkdbByrXSeGN7ReA8RkNICQPt1xj+c6fiKL
p9qTZjgpulNn/HRqL997lqYRXsxwP5M08JF7nvzlCOMdS7tx9kRHRTiNBv0ZgYbc+RmaKsY2NRwW
AaMaXyhSM4YFxAwe1RJZL4pUAmfTGqyymzLT+Y9OxxG63wm3nmVaBFiui20Ua/H6GefIQrY+noF9
aCbauYuKeINKN9iDnxnfyQqNPi8EwnYTzto9WME43k+65OewoI1vHEZXV0UwCOszVLkrDq1i0Koz
UjaT1gMOnkhnzqxd4Nk5civOuunAekadvXV5A4/MloUdyVm05fq9LII0OpgGvfeOWpZ+12vwCRxm
ixnddpBp8bIUQ+Yyt6N/85vUQkjAWV7s7NpufjE4ihIGJiZ+nJCtBgc7lrV/bWvy2+7ysFBiJ1xZ
LECchnE9M/SxydVFLmBvG3+OoQIi3wf3mbbzQ2p5pr8ZRFnr10b7cDiT3q69vkjGQnqJ3RawlDQn
9T4tc/uCUnfmZ37uNslxS1+YbZPvvo9hE291Q/QnNGniE1Gal4t17ZYhTnbGSVAshqacDm0vzMFJ
DVGBYVh2PwImgIwDS2eA4TdYZsswBJRlHResoGwWSbkdNtnejtviZcX59NLqGcMOZPyrWIo8SzqS
FZnAj8trJN1gPUOmsW8IPJv1c4/HnSDWom3vR74riIPc8AtaC5prDdva2QfVKt0dgJ3IfalxFG3b
OZPXILcHtPGjF4lTT5rbsLNwA9mIu8Jp+lmsizRPLY32elXbzLT2eBoc7z4ciWd9H1OMx3uvcHTx
EJAVuQNvAgOmJFX7W62ZE4Gx83vvHkxPee5FPT1kEMIwifXGSY947vMkm5zsVnhtAJVXM0xYA3kx
YYqUYQPcUwjGu36Zg+wzGPh0b0NPL1DnGJ9G+1KvIjvOkN6d17HqpDwMgWGuQQ7msUNblN0sk3AZ
babTcMKf3j01ciIyrzVjUcPz14ABI8Ao93VmQNTNztLIq2Vu6mzLlbgQ3jdmjG90OqhekVdZjjb0
VuwFj0Qrg3AuMWs8TjFflONUBU5w5HYYjqQsd80tJHcF6yTz35rMYVRaBstswKZM4xG3RQNB06zv
K9/9cJ95hPcqK1rKC0BoOpFjzIAFuQDOlwqHwAFnmb4fsWKG50bmbOO8acnEHpQxxAuIRu6jB66B
t3M2B6n44mVjMYAcw1nwxETEpilI3V1QOinm/YgxI0iM+gAfGo+KKDF3QQv1Ad/5uc/hFa7AbvJ1
LeZNvYbuabDhqZ2JhTCjAvKVto9e54VyB3Dcflqsqut3DQI9DJA2CLhb310y8kglx46Rq/ey5vlj
gGveJdrYVfk1/Jw2eLMhTjg3OETKbaja/raXoA7OBbM5YHPMKfU14GRf4NGE4rlB0MZPvdrDwnWK
4mrTyNLaLtOEzJUo8qRbKa7wINUN2cs1nEpniiDtLspUNbSnQtZMrWZAAz2gyS+GYgJG4mpfcM/S
Pnp+ravzxR3lH4vIJVRVQM9j3dlDMMc2HPfLcJ8LH3Nqmn62DqNJaiVTMnMiACRh8+bMR3asF6jF
HMXtdh17aOOYMPId1xX/iwHuxfvaNM0rAI3lCLvAqThlh0ocsc8UgOBXXbVX+PDLJOrNCH66UVX2
SPGip0QRsEkgAIO1pCGlYh/7wUoJJZfnSLVqekIHegHWl1eYRXDfkKCRmMw99raf3+Yei+vU4BbK
sBBvUxFk+4yvPdQ7DXyTXfF8nMnr2tWRP6wJrp7oXGETUr96C8IdEziGZX3hH1SNKZ1btirHTZiq
ZnqYGtPDbZ2cCjiFH463OSiejwaNfLWrOi2B1k/LNbvr/NgBndd7RhUEq5lAeTUYUKJSN4wvHUW+
+yLOnagtHvfKiu9Jge2cmxjGgQEtFddfkHIY44ew3U5tFcCH6CoTXM+TCe5LUMz3M8rx6BP9U5a9
xnaLzk6tccldFoQfqLmHfQ4PbXfxIlJLWPaHxSIkgsoQqweM/pBLwBsH104jIoYOUdnt4tg08PHL
PHL2UWqxOoHFNJ/omaLhIEcTNycPbehX40A/FVAqrA/aKA1fsZCL9QQzERxynQ8RG3vgcZ9jmZKF
AC4z7b/EQOwFOInG0oldF0Pz5Fc5B8jYy26rhzin1JqbMGF5LprEL2S8c9wOXoiaZiBBjnKf9dLQ
JzSgQK6gP6cnVC9gDEn8tiBEknC+xduINT/0+v5X60EpiACoY/ytTguWLSbSkPBb19u1cZCrZFkH
C2hRX+0JmsmOOK7SO+LS62d58dM/9YrJEBPZicffRvvQ3K3+qFC3VvGyko6r1xUdZZbSblRr+GCc
snfhNKvoNsLYuKPL8G+1vdBDeY3+BYaxfuELFx2A+0XXSMmcvQUP+ZfI+F5tOY2Xk7Hj1Fz5ad7b
11jaXYrGpc2+B2w0Dv26SutF438Had5FqbPtSrYRlxLVZl1WAD5ZROlPr4iCBF1YXEbgM8CZD76F
T542a0gG35fPYFEkFEmMcoJY+s45xIWovFMa9a1im0z835YcevfI+WIfUMv2BKzUkylP5OWEzmko
+6w9E2PXudhyB/leIOYl5reepdmNq8a0S7ieuQb+CKOFkzE/0Vkxs6+Bwhc7j0Budplu5rxVa8Nc
dgYTcJX1l+aLTeFWKLYy+6CesL1lI5ZrWwbqKMssN4/R7IVMyAKnvIc01X/1oZrIFoj8QxriQUih
RpPrDhutA/5VmHcb/+WwCVsiYVDxanJlOCrLqLmB3hTLL4tdGt7aNlop/Pk4w102zMvL2KaRhYOx
mR7nqXYfrDlV31Dv2PMun4P1GmTWeD0xoP5kUgwiPPMau71ZDZN1PN7jwKHPQi7gjvSQb7jaWq4t
HJ1m13v2fFuFIwjmzPjEo8KKnTZZH/ibQk7Dd9kW+s6yUAKfGDpWX17m9WDJUtabbSz360IS0I3P
PuLDF9TlCZ4hJC0uCOQNSpzyrRwFNDKXOxcgGPng35AA8bCME5tNNFhOnIDPGJIAVVoy9c7y2JZ5
nZ3c0pjgVBIRtB+VT6UQ65q9JWn0YwzIp6gmSPGgXh+lwLUCI8G7QTTTfAI7jA7xlGffUHD7z8Dd
LwscIHjHGa0NO2r61RZv453PIIqQ2IClHhOD9MMZ4GW3niBFGU/8bb52vCAR1iA/vdxMb5Cvi191
Vxsq8TmeDzHqnNtgYg/NxzTMB7LDBrgVQTHeLZ1H2KwfCMVC2l8AUbE9WHFzke5YxDUsSuVYN9XU
6xLEgd0+UH52H3oSnqLCUnSvK/pwGIbIljkaMgk5p2qjX/ZcF1eu7/mHYJpJuimq+szzKxLTeeWe
H7h/cJ1OPBuvfkpb6gKfgcamdAsbW7hXs1if7X79xdkirgQ9ybRltyRwbM4rNVy1tu2bGrREHu+V
3u1FQiYRt4IioXl1vyM6qHYGe/zJrKEw21ZiudqUiMGSFC/bR9RfIPyzZC4F/ULnW5flbIEGLl3n
XejlUlK/sYHvOQNeLUKj9o6psnfSi7zu1M5r8ZQX2n0uHBklMSQkSD9ZUD1YRTR/WEPWPAY9qCcf
rMd1bS312QwXmrSLCuK2i4IGA7ZbPbKwJfmrj/wt2eTd3agKiFdVPLFpoV3fKHq7JglwMn3TAEOT
MXRUcCxnPiXU0r2PXKNyC9iVTsudzx1ibQw7cLqOvk1f+mCODqtwrCQYUvGLO4QqGwrbdV4ARcvy
uTwNc6zTTQeWA4H+pK6axZufY38pH3IhIoD5/pwGu6JoJAQ8/xI9zuj9CV5ycFgnNROQRCBxyyZx
YXPrpAwpkDTgCtYq2LAkMnthLO6aEPAAnJJUT1WC/AFL/2AvkOaBdtKYq5LfF+rN/GA5UU5L3A9n
TwP0iSQB1iAVi4NvOMV8sbD0ZsvAX1IwK17rhVS0Q8WZAWDVr0E5yyVODG8EIRJI5c4tHgq1ncbB
/5lBlNtxubfftK+2YxGVjygq3elGrtpPLtXyCzTZ8KnRHSQP0YW6+o7OTb4tULSmvV/gybijwEQq
NuP/heoMano76ggNybg21p1Yg4Dk5ss4kKt/juwDLMZwORaU/cu5zYT/2RWe4OhlFJoMLu3DvsB1
bVjP187OxrYeJ7FA97DNWWiTVThxA4399H1Cl7OLveDeE2XWbyFSOPyElpnOeuKrE1q2s4Xz4N2r
1o9+BgvDKKpjiJCjk6/vcZt670jCzSNzL9rGuPTba7AmgFvRHeho0wLEGBLcce6AD34MdgRvFE9p
vJboIYpwF4s2JbyWJRL0j5qHYIe0QLtAAHAZb61ChGd/CjEJRO6QPQTDQiqEZLNEucuTR3YaIIKn
dCVD49U6U76XzcEW0j6pjqXVvkIRqNXZrmWxg/LyY1w05PWB3vsn8ReW2FlpQ+yWMPneT4f12gwh
GJoRB17OuGtQnyhSvYMddl5Cjk6xHJdR8NJGXZxclj0ND44lxd1cc9rFla13VdyYxG5INUayOKa3
XlfE/abvPdJd7Bb1NtFo6rmT+jOMhulmjTjjEecW5xWqA2erKDfDlX/IHyoev+OSjmh1Bo8K/BAO
vn5fYS6EVzbJRJyxXd/dMIZfqAix929mJ8tPzZR70faSH3xrIsjpTmXm6UgKyvhDUkKC6YijBn4v
TwUocRtQN0MorGfCG5mSVNPrSNX7BbKej2BApazIQXGhUuYRZopNaNN/3ZDB08bHYSDS4qIP0NOG
IrO/yU3EwSsDG7GSkwMWs0eZIgFd2pe4EblICnZ6dyDbYkxw2uX0gGqOkKmM+ym8BYLd7aNpxMpP
GDmYqVb65svRxEMfahXqE9kaKj5AChk/KwItDmguq0+8TJFMwEsJYk/K2d7TMwCoK3o0h4N6IAI9
gEfnxRuIhH56igft+ftYFehriRPg1A0pgW4IEUP8kKUyTkqZDe+ymIC84vYnKCtu0jdQlxq6jo7M
fKEuDa8Bw1dgdWup3Ee3C0NQ6JCWA3Aa495Ghwg4pYyolPwS4ssWsEuuGMsHw02aLdEPJpg/O6d5
SHO0P1BNIucOm1In9iDbUqCdYVo/uaMHjW5wil8uJYKkNkgpNSOLqIc27CQ642WJm/NSVqTDpkCz
LuNvnzsd9NTymcmogT2G8/LVSy9wsRSq37WA85NT81R1g1UKJMxBrxZyhciogfy1JtAVBF89QmjM
mqHcl1YOrXGActYjabCm9Hmu1TAmU8i+gG5PlOfJMSi/2QOmN6B8ESarQlbqAGXMPRNh4SBqarIl
PkIYXufbHL3IAsDFJ9NARUvxXTATn7aV1RTn0oOIkaTQCcOjS5SehUfUCT7NmgmzkVRM9LJZrQ+y
g+DwkIk+epYX7s9W84ifNZxAJlcysytyg3B2bQfi0eCaNLkMynsnDgkRZFSvmfjzvm1oTXvzCeoD
TV7v9v3nxFhu/THSX9X3E5XuqeUcxAoZOoi4lHScB5EB7kjSqhXP1qW+PWa4ntQR0CSSiJEMVs+y
SMZIA/WkReWHr1Zvi59r4YJwacVM1AUAOUbvsytxTQd5ea558/fzxYSlccbj6NXFjTeN6XqorWx4
UJDfEHogvULOHK93IzrJe2o5c9tinURGKgATIcMK+VPBnP5oke4B+irJeNqyos1wKoNxnfHlNMa7
dv3WSvJApa84LOxkqMgHvQn5wTpkF8zeH7XDNxyXWzS9Nms7oZ9bc4vyQGTN66CXCkV0r0GzrhOM
6UuUxwXrZGXlazEwBOB8Ru27QR2frIGHJXBMOZwR+BNsBkyM7m3+nIg7SHc2utwna7WGl7qRPgs1
bq2fXlOW92hTCPjiqBgPE4abXR0EI+1vpPLmumM6+DQuqwe8ratc51z4Ov5VjzSsGzsF+swAVClz
gG20AKEPM4T8OXotivcxro9zW6kKjU2Yn9qm8uD8t1N3qLKKwDd/8W+AusqTHY/mCVdNyQ1bXxLt
fsZSIray1LAv4x8FRO/YH0TCftNDBO5fYmkI0+nYj6AN/akEqTpb9EhRvmlbxEjXVd7kbyXq8GFX
6JpmzB54nlklxy/M/+6mvH5OhV91iUvceb8xmZJ8ih3UrXHWNBiyvG7yZTwSjRPeeCExBddLy/jj
bEPvRm8ZL/1wRcc/yhNkkHZMPD7qW2/s22mHDokophgTtLMZnNXKrm0EVd0ORvV49tKUqR6feMHQ
jDaivrNbsrlkyz4o0ShhU35IooXIaWJZtcm7QR5tVoWP/eXizcaIJy+IJaSviG/3N/Z7AqRd6wCA
5Un1ACEKFG9cLc6zasr2DucC1SB4vsvCiq5tPzMFRW0P3Q1OQR/RlpmCII8rISCaiMopri0DsOsO
IbMWG392e7SzubjK4hIIamO6S8YW+4evSvRtsR+GtTZvEtwHdWAMxuowSJcLF+098xIy6ejSG6/7
7Hta3ZwkiuqhZSvHbxaNoKE0STGQybXVuIe6XDoLkndovaxK2neQFAnGsxGZXvtV35BVba+os1aU
6FQ7cTDfNHIN31z7MvrOrDFwkJwCe+RhwigiC3sfLyN5VfMovC/KTt4i3xdom1hxvXTk/LHAqd0x
3ChUiuvBgfA4JjCmSue5px4TWwTvgqZtWTWvByV1y6YoQ+eOM2DZBJHFoY3oy3rtkMkdy5ArddMU
9fLFJwcwN1Rl9a2SBmVWUzjWE8vQmm3KVEHHbKzQfTJjZF1GjYB9KnHR7cGDNYTVaTWBVAIGflwz
WD2HTPnrc+lf8ipqM88v40JwjAS6A+RxaR7YnpffUMEPxwLF13AKm1FWx3xo3S8x+6Sp1Tysmwbt
4LDz8L0+tWIhfsHIqlsTZhFsqMoZTpYJMlsk0gOG+TR2KfnADcGZ8BX4S90OaHh4rzqCYnf1oGJG
iZC9oEWOYfDLQvdSEz0pMcCQsGUjRoxrdco15cSXZIGzvFhBK/JHlTZoXIM4Q3u3LEDeMGqglp6m
silgKxTtizJYhHe2uiQhsmC3LOKmmJvv1wlw2MMIno+1F3LbDzfLmpO0GSJ6eUeEEW619bVQrvdr
VjPkXhlp5+Qwkbt13EB3G4YcWI7KvpgHsgCMtM+jyURxW/lWbj/m+cLDXvKUhQyiZXRqGrCnVyV7
ZnHVuyPqDZIcsg9RGbhHJHMF4Lc4jS/8xuY+ApP55NLxE+iH0ra4QpQtSSsRsz4bx2n35DFnHwHV
EAryOWXQCLXPpdVRy2dfwTDa6kwV0zYbuGK2Drf3fG1hMdVb4cEhh+mji3s3Iwv4VPtp3731a2lu
6yKwacuzqn5rbeQHG1uo8Xn00YAvwSWMyMOAwJy/6K6ilW9fArrMaTYxBinA6CvdxLbpK7zplMTN
mWle/cDPbokEC8fofa9QUV9PrT/cC+LwkJr266vsl/ymg2uQuOzbE4FN+ipgakJyjc/SINj4g7Vk
5HxeTGlY4aG7byAyhBcf+8i+M7QH56FstfPDs4GzJShUpz1ho5HzUVAIMvhcEEVsWDiGR0xsjNP8
Up/ZtIXfhNTRNQZF/zYQA3k0cQui6mAGG5dpSPrI/n9wdl47ciPbtv2hQ4DevJLpy/uSXgi1DL33
/Po7WBdndyYzTxLaD42WUN0VDL9imTFlNRSfWgIKWzlAx5WdOKhvbhVzzqL7EWyNumj8XcPrmFgl
ZQA7uVF5bgWpVcMuhqy51ohL/OHiklb1mIM/cbUw/lE1ZXkXk7v6CFcRlaFuYuRBhAZTskqFkIKn
VKvz5rmQC/mxCppgEyRtf09dp/wplbV0q/eSti5yflVB5B4hyAA41JoM3XQVy8hODVU2sEpUssbb
TtTbtdLCqj0Q9ek/SsIeG8xncYScmdc3peJ7d5iAxrvYoOnSl3Jzn3eNtQs86uKAXMsVLxfJw3lf
Gj3+1sZK1U92kbsm79l6DMsG7lrs8kGermw8IJUPSoCjj7Tn2lwlnCkfjYiFL7I0wcxrJg4y15eT
P66HBXgbAE7OKM+QK/iPMYfyDksdAR6/C8V93LnJSyhV3XclDbwUGm1HZRpUxVJ5RN89h7itS+kh
rFV911uYvLZG+j8rWhSS54HcBmKYYRH+FmV3/CZXWgcLFPpWucNNObwVo1iLdz4RP8ZCTXJ331EK
5K47K1B+K2xDgH4qZeYKuMyJyxLFzx5gqsCu81x67vBgYk/hdbOrSG7TjS8Q67QSSiQdD7nztwQE
iLbWW3KS14gDkOGGklizSkJlTPclZWkNT3hLajbYFXnpxMQEd1Anx/iVJN3exlnZ3cpYd5NaI+fb
JkNB/Iakv0baxmOSPmqA8u4Gl/pbPK4TKIKpdbFeponbuBWm9QNeTtP7rsiKtSO9gCjbKBJCWHlJ
6901QUVBl0JJTPuOYDeCa9AKe9stBK3fgwGmWkMzcamxxQvelEirrwwOSMGhHAHgJ3HcMa7btT7k
yLzEEXndRhQcIpIbnv0p1RgnS3+jQWt+I8buVfeBKLkh/kPF2xHv9F6pY2FfdU04aQGgnkOWnkc2
CdZ6uDFSgRctz3v2xciANY6ADQ1wUShYPbFeQJmb6lf1rG6/a6HGoYVQacJlUls9UidRGDtdiHoH
iG8xfW5o9Vkd0uTG5Ri75yGjU+rSl09SMFBqgcIN4YoWrqzlCrxazDpqnbHJrcmyj9UNyFjVWPuy
luxQvql1xzRE8ZmgGW5fBIWoP0Jmxd0PXDPtodb15qED/8ksoX7qbUrNBB3V42NIqA/SI5l8iyZ7
VEJVvuspuVNuSKwDp1orVqU4Q+d16MKl0YuRtmwVwvsBL46ifPBKVWNvdOk2xMq5kVx//OGWUfcC
70Uj7D5q3S01i8jswuVzLTjZmFmbHOaxaUs4RPf4reV3Hfv7A5j8IFDqpBBuUAvpBwrhI3JTeCaz
xz6H2I8wS2tiqA3qoaPA1Pogu768TbWxh0PEtKBCoSZFQnq9kEMVaRBsicU4eghbBmiDrSCZeJnS
SncysoGAeKDMM7yQPhCXn9g+KAigRuXvKFOI/lSiaArbxFJa/5H3vNluoQYqK6UCpOmIrWoZEEzA
wKLsA6jbLnSzx0dP8s0zx0BE1pKYcX8MebJlT8lvhoSOsIuLa82Ii9/I68s5BTXuP3iCsYvZz6Xd
8ZQdNXwShEtjjuWkDV2CQ9UkO5iJ5lrpa0F3qIhW/0S4/G5DEvxvI5GjBLi1l78h0qW+T+X9q8iQ
/V+mzKfsSgiNFeGHzAx5M0r4qPji3r8ZzKr/QDgp0AlLNgZeHA2wgN1yGXofllmav7xhlKM9dRo4
lEhNLNM1ZjzIXS3PpLvBolbIlsxu+KxTNfyHGnDlB3WRCApRIWt+98lqogKsyJOSQL5nIgqYWhZH
fI1uhjF0RuEIJFRzdEGQ2Vd+mDyE9eBla4lkjM62DNidO4I01hPOTHI/ZM8MXtqkFPP7CKApKuJD
qPE0Vbu8fUgojzz4Utv/FLlXfytZQR1vG8mcOzjo4j+lOMq/5FxSX4YCUT/i60Hg7ia7jIoRqges
DY5tHZ+/nOJvCKkiRrovMZHJC2Sr/ix5Ut6EPdDhPUq2LqgCzmmKjwQxxWnlUZVFUKHFhZBAA4Uq
raK84sBZALA0QsDs7Qg1nnel6dV//BQj31Fin2PC52atD8hEZ/qeqHn/VKNOm23/p+7HtEnLlhM8
iJRsZdSS8KpWKm5uGKzBc9Sk5lbSm/B26L3uhxzWlMYqovjtekrqeeow5bckpVrU+hvkD8/SQrNO
aiv4mgqgt2cqGO8owubNOy4U+l5IsiUOKZoEQaFpqOosmVvMAdgOdUggnhp7UXgOLIDo2T1x3Fxd
4BpdyHO1VDBv5NdrGuCWWYdIyspjlEhUOGo820T3Ncrcp78eM8sA7GYZCv0RzVkWNIWLVLhFNKHk
T7nxmsI+tRYSrc8zoGHWgLEgqUyjsEGelSFElOe1uK2RLbY6yhep0Iq26PnRKWUhNdg8yws2RbgV
XOYUYktw+E7zgtPCUCBpZWSRTC5WHHxdgDi7udP7n4l5COA8XB88aZrr0xxohkyWLdPEdUwpyGyC
snyMShHCjY0YiAPHCTv/kJbbwLoLgztQDi1RXn0h8fp8lU8pz1QSy5r5hRs87aSMqFZvkRBnZ+3z
RGRu03qjNOvrPTtfeZYIA0STyLA2dHW+LHIzboJSx4KWrIe+ea/N2+u/f1YtTwo3E8SKo6qAKhWd
LXvaiwpPqtEjVmurFTVhkui02Ueo6U45+ED+UXWkPtdW2h9y9V7xOMbBuA9CYwF3crZeqDCgHIPD
QtZNSZ5Dg6QsIaXbGvFgKdpD5uerRqyfh1CH5i9Ijwj6rIgp3C/0/Gw7TI1OrEJJhMWGb/e053ps
kXDpSzjKQ+u+LD7yDmOgUrunSshugWyvm06/JzKHo1IrSW5UKe6FP1wp0W1ajLvK8+5QwHpe+Kpp
E56s5K+vUjQOAwaD2oHTryqRAEpkSnhst/4ny9UbsHcHLVQLu83uTPRLvd600YhGviF+oJiNOIHy
j6xKCwUMFydkwuqYoEkVOHKnX2HIhO28nkTZIiHNUhNWFjWvXYFcuyntUI4DGB79vN7zs+N86vhR
k9MnHRUYyeVA/B4GB3W8mxzdeFf0KeMMYYF0u8xf2Ltn22rW2GzuKeQkrbmjMcT3iF4kRDQNNG+u
9+jsgKARdpahySqnEpN52iPyH4dJkd6wxUFD/2/Y5hGZtZiC15s5X8fUp8H50zggLNPSZzvYM4S6
FmrFxWg3H4dU/AOSFtdIUr2No5G9X2/svE+WKnLpcrLrqs51eNqnPFEKodZARQgB+YPYSp7SvrOK
Fy7c8/VHMxawZRk+ERU7U5+PFkNWe6BcRsuF0f5eh5uEoHlKqgApyc2ngfLT9U6dLz0MCYkCmqlc
h8qdWac6ofVrwNH40WjVVoNm37rtOuqTp8ga1y3av9fbuzBjXI5gJjl6+Pd8dwWBiY9Pkl1bzf6B
iA4WrX5OgROqqbfAtDxriQOeNUGnYIFMuLnTcRSmUFUa6obtV8YT/2W281oqYotQMVeoqi2sxGnX
nJxdXMGw3yYDg4JKytNOWxPLvmzIwmMLN06lvkjaH0qc7VQkDmisk/YzXWR6nC3HqUUVCKgEYFjV
5lusKZIk8sBs2hkKDVpQrhvttwsa4vp8XWgF81JjvbOVqVOb9Qsv0yCTuUzIub/v829a6fIkX7gC
L8wUbVCcaIGExk6bnftEs3JT9QyMMuHW5A2vlgcj/hia9+td+eLczuaIjhAmIs0HAqE2s5rbWhkA
QMvYmZUg3UIeq1cF0qH7uFfCmwG9ZlfparJ3cTXlbbqLYLvZJSGctRy6/cLqPNt3Jqa0jqvUxNOH
gTOd0ke7vENZxOoNkppCWe3IICDmbiaq8gpEIQZzhASrpzbpgsVzPtDw6Sjs1QA/8kyZ1wGqDc4c
oh0E3tGdicqfMnIjbnTr6q/XR/q8c4qqQEHUKAYkgXBeP+kNWjGWNVl8GYPd5i2VQdpNQuIFYJfc
+nO9sUudYm3CW5qgcercakgUdBAkC18AIiiP1G3uKXck6a8jAi7srjd1djTzCOIkkUU6plNIO/X7
aNJQzg7bSQEP+b8IbfN3SAcrnuwkVVTrtP5JZPB6e+ebD9Y/s6VrECU5oaeuH7XnS5GSK6Fv2GOr
ljeim8QrQofZoReSdn29qfPzi6YsmILWVCCKMXLaVFDpnqpVEeVBrRntJdx/k04JOoqDjrAQ8Qj9
4BlDe0N4/N0gOr5wzEzL/XRrKhorZToFoDadrZi+HSIyFRrEQYHw6AJVasXhegfP30kUPh83MRvM
XDIhwRFwxPMvpbsM7YWVNmTNviT7yykGArCKlP6KhLZwujR+UBqx+Nu7b/oCiwpv3mtcfvLsC5IY
nQW15QugUsK3bsle1zNu9+EzNoqF++jCrqA2ToO1io+AV8XMMiI5eMCTh5UX1+AihINo3SUJt+wS
J3epHfl03ZRCS42iRDsEvVaddOcS2g5QMy/+DgvJXc7gWfBxwfSLHJtzdmzhUujYSERji0x6KnLv
Z2gIC2N2YbtRYcc1J/EaBOE2/fxou3VwuJBX51VUkpVmVwrixHJf2b5WLKz287plk4k5amm2EnpK
Wk0feUO7Uam3CR5HFp7/uxagkmnIopX4KZofFTmourDU9IUzjKbBDBs4p/jDrJNhQ/0tuTW8N6XX
wHsg+ocoUFE9dvJWJLamBrdZexD7bU5tWvnsl7dE/Btrg7r3mP1Y2JKXB/zfb5kNg0oYww2mxcO3
DNnWq+8zlDhhFCjaLZWHugY78SV2b9ywJUa61qPNMCxciRcOHiwCXSbTTGdxza9EqdWVTC8ZjrwU
JRy+ORcWiRTXO3phk0C+48aAuIG3Yf7Gb8gWpRYaFy6lL3/kTNuQyPsbMZV1oft/39TE7VA4ZmRs
3rk4Q+F1hZpHim4LRvmBLvxTXmk3JH39dKO8WWjrfPqwDAHV44DUcD3NfZ2Q+4sCpgerWBG2RWH+
VCKZImPr29+OHs3wEJJF/JASuWWn23JoyRYaNJox6vbW7xMC0KQmZ8Oa1+eCY+TrBj+9h6ajBZoI
GheU939V/R8dAZYqVEWO9iEArc4wn3Kc/ntPVoTuA0GgItwg0oWlLSeR+aEqdR8S7xu5rYQg6gYH
L1ywpzhTf491nq13bpl3v2ORjNpb6g4oujaIzSUrBCExcuuReMKGYFr8Z3Apa1rpY6C9A/QsHsUy
tg4smb7GDu3a19wvKWHpFR0KuJqj46QqYU9yih+Ub2h2ea9VUIffiGWgQ5T2zW/XCOs9FQt9uHBA
np8dX45NcC6YdtzSs/2qofesAI9C1rn4J7BCJzR/FUGFju59GO4NeeFZcG5FTi9FYLYgHVnLXxf6
0VxgwMIlVdGEEMxxh2L9E6E7W2raO5WbTBndv76dVbAVMg5H8EvY5dNJcdQcyhGE4ytgUD5S236z
1pRuY4zU7KcLDZ0fOfx20OrwOAyKxcTZepa1sq00xN4A/n5T1BuECq7vl0u/n1cvbjQ2ANbc7DmV
W1QZehkFTMOY/VMT4h474/16E+cHGij1oyZmYyWEQkulA02IFNgQmrTZLY7RrGpS6K+3dKEzpFHh
h1OmC/lMDmMkdT00qszkjKkI20JIUZaauNCZkyZmq7oe266jUsu0TU+IV0nUo5Gbid1upDp/XWVi
/3q9S18hgNkhg3dHwt5mARjEI05XGklSY9SYqWWTpGbrSn7Io8jGJwdbgtQRYDwksLxCMnhWAVea
PuUgWYpwGkLJFBpIcvh0/XvO95lOaIcy7YnHaSEddPo5VjmGcWAIri2l6rOKzFhalVR7V7tw9D/N
UVp41JzPKP2mroLwgaGR8jAzQLwo1wW5QYqxQFXsNqyMPyACx4WD/PxqmrAwPD3xJkx+7tlLjXiE
m3nkhNlq+wNVG9LNjY2gZAszeT5ytALO28QVA2x3rmQT5dQI94HvOXkl/azzdOtSXNsLBiVBZZdS
jWdur0/VpW6BzjdwlYjiZE6cTtXYpEMrSBSPGtlrmlM6GxiOpC8dUOcbAnEcgO9Ekzhj1TmViFqc
yCs9i/iH0SIC36TBFvYnBAYveja0Tlowwc6fnlNzaIThMpjM/Nlcxa5gQJcDrYI2ia24nyRerqOK
/Yc6kcIxqWuxZOu+tro+lueTd9rsbBeSdgVQg8wL1FH6A5lom76uD4qVPfV9veFAWHD4nE8dJz5C
Gyh7IItGXOF06mAUpFQo+oFDAjGIRJFCtqG7yWVhwX18oR2uSuw/2ETEoZXZElFdrSqkkuBVaEY2
IubEk26j+PP62E0fe3qCTffxv43MrjCqwoYhxnh1+qCLHMkjy7mKHRUtmBFTMHb/oKD6cr3JC28m
pOSmM2OSIpDOLPU2yDtyDnswr3Lw5HfyRqViqi/Fn5LkPfURaoGp+EFCLg68YhWo0cKtfbZcoHrL
Ing99gOyG8q0io/Mg4aC8pgKnsDpxLaw6874aaWG9qNQGsmRiEatYkr03673+WwupzZJIuCZNt23
5uwm7ztKPkI9Q9shlIu1rkEE4lwO1l7HtrjelDw5eE6mlLYw6WjN1DmX5zopfmhqpC4ACh28DXgM
209JqB7f3RiETPTexD2pz7eUe9348TTU4JZfh36L9OQmj8S90NyX7m/D2GvdwnXxJQty9mGmCiIN
Cg8fORuEEVGuqFD1AL1HSlNxgIVYZFZakdRLslmCjEwW6A5ppuS8B4Le1DuUB7RHP5aFtRiUjbtL
AtPzDyWH0IDIpavAbS7kp440yHZVtkNOBbjQCzeodqYTlDSm0pmaf+z1IimUz8YISNgjDBk2CyfQ
2TlrAb9mwMEsEsM6izTGLkpLgliGDvBT5ZYH1AgYFaq/OLbiDhlgfXd9ji+2h4uNjYuXj7DI6RKO
yrGV0FEKHcuPD3L9zQtkoA4bUV0w3C8sW0LqRCYwcdkw8+duEFPZAJKIfg1QnaP2J7iXrSeYC7fv
pe5MTnRuQ5kNYsx2JPM9+txGIQTm75L2q203uvIr9xeOusutaBI5ApOG3jzqB1xY8puA/HdP3Nfj
rxEKgtc/Bu2v63NzacxUXgRE/rBZOLxP5yaMa65B1wqckFtiKwRaAuhHDQJoU2G2YBzJ00TPttTX
84CbiOfO2V4P8c9nRhChfe134jvUCBDnqY9+WD+IZGkOJInCChRk8Z8q7YxNSpbgWxx4421CIq/x
SCl1njjtiOWzJcJH3rwBqfpX5Zb96+h78U/DqLRdQUZ9CkwSDFDtuel/MV54OUD940rFQz7zVxcN
+7ETkQZr1GHl+mSzW9kOyM5/sUWPm5ltmVR2I3y6NEPCG3X8O68WHQ2m8ui+X5//S8tMV3F960Tb
icjOjCDY02C2VHDwTWIQ/QeprX5IZlQ889BVfo66zwF4vcULFxrtYHLhw2Ftz3V2KitUmMg+dHiN
UJQktsIdk/dPn1Y1lQ5iuiZ7tVgw9S708v8/enn88Pb5uuOPLlEBNkTBk5/Myw4OIUznhHfAYCY7
t0sW7KClpmYmijniIykinBRR9p5T90WyLSnGn766sEIubNyTLs2uJ3iwtaaktEPe6sqrqrVRB7tm
/GskKV5vqKcY5ZaFguc8bi4GYqmWJF0zcuaqkcp7lyp0mGOb64tCPT8ZkHkizktWIaA0Y7YMlbbM
whAeOniUj04vMSBfrjdwYbimGJOJYYqfjXjM6TmH5kTk64iWObrf/QnqZIN6tE3C7sIVdGFxT6Fe
mE6cbrxqZ/tWBF7pCyiNO9AVbnGsEZOAL5b+IsRFfdCwsJXObVPS4aawgSQCW54s49NeldDyoiGN
IgdubwjoQvLhke05/tpxg7A7FerwE8u1v6RidWk0uTVweGJBwNucdXMs/NQVciosqK53lEhbZZUA
AVVaX5+0SxcGyZ8SPhj8FijIzmZNR1VKQ2QxclokMbzcx+H5ZJlvarmOoAIQG6iDdeEeFG/bZu8Q
AXrzBUC+3/7Ic6TeydxHWukBz+31z7qwWHHWIagyWcfkysxGnZp45OGpU2OLbym7pGq+WpjYS8uI
VcSUUjQIPWJ2iFhj0RdxRgvA9+2Baq3qoSakDR2kWkqCuDSVJpe/xEk8Xcsza8YzdN0DSBA5FPXt
qDReeZG2B2O60KPLzUwOn+lpoc1ts9FTK8XkYHS8DL4LcVwt0m1TWVB6vdQK5xSXC5nDvFtmnZFd
3yJxgqz3rrrVSqi0YwQwYqErF6afqAp2s0QcC/D3bPEXUZGLSsr702ianUYWPvO3YDFf6Add0Hmz
40nSOUxO93Uzeo0Sl/RjdNt3JAY2FSlLYmz8rW+ARNcpW4L5J/ytzz1wRV+nTYh4GNgPayU1h7Em
VmAOC9vlwo140spsMQ9gs0eECtnEAzASPAQNoFI0NfCKLzwmLw3bpIKl87Qhz2Y+/SCLpcFEZIjK
u2gvUMWjwhRBE2R7ff+feSGmYWPjs0GxnM4sGKWUXbWu/dhx1ZJySUAQRMIPg9UAlWAg86JeNc2f
/6ZNElRJtMaLMz9xaxBNg2fQJhTYddBiEe9z6anM8FwljyDTrrd24fwBCDJ5WojlTwHK0/WH51vT
MyWKHcXUb9CeACJirPSGi5OkWKNduPwvTRv+PhwcyLOinTzfUK7ZJRRGxY43mgdRwyFsamu5Wnh9
XFqGkwMHtLo0OahmfWo0IBCWAJZAzBBixvcWJmjfAXyAr7lgBVzs0FFT06ccmZuBSiGtpdOUUlqv
MYXniCBr47Aq9aH8fn2mLh1GxEE56zA2mLFZr4I2C+g0TUEKRAbIeBikpcqCpSZmvRk0v/VylybQ
ULSeUXRHkW/wvOfrHbk8Pf92ZFqSR2PmD2SpjxatmB0cN94EKlGwZ0X4L67WSSCPHE3SmwiOz64I
cD4iuj55DLJKfZmSYlrL3Y2yD7U1ulMEc8l/d+mwOGrPmD0YB6iasAQyNm5OZWRV+pmTtR5Qcrn4
5rpApANv62fR5vpoXmx1Et/At42jZ26idLGnVR6qbs6YxQdii3n8W5Z6myqdBI2txlxo7jzJiSOR
sMB/2pvW0NHsyV2KVFFBe+BxnQGKlgCmTVJFxxteOu0hwcOuQSUK19e7eZ5aOWt3tvxVCb4LAhMx
4dJxC1dFLZ4GBcDbtqa3pHZk1eBASNo01R709vXGLx6SR32e7QvdnTj3CW0TNWHlAAQUe+FxiBEe
0jpKA5O/N25Oxni2Q9QeyqefTX2Vbz0JImoFcpFq5Ou9urgPj3o1rayjmYRR7zXltHIGC8SwVn/v
qoZyGy8kiXJJhuIrkXDmENJNPOvo8WFRkyN62lhcx15bqbjwIVgiV9fA7CqMn+nk4w3c13CXNbYK
ywxChiLuEbb0wx+urjut99lmC+fPtFLOPsW01CnBgJzH+QOxlcnxavKaN0RQ/U5MIAsNZeKx6S3c
DRfH96id2apR4Ozh06fLggyYcJSRXQRkMn4HCPlf2KksPbyhOHnJsZwZkV6BywMWF+tTGCxbyaCO
wQVfaOTSsE3uZFL+iK2eRUdwM/cJPHVQovCMgADfQTO9aWrz/e9XJYaPReiHJAZzXkdn5K3gk4Ix
ITL19FUXh3hfQn+89WVLedeS6ON6c5ce1giVATBkKZDmPn8V+e1EIAwG+Kfgldt6jx82a7/pmHzD
oRFiuzDu4m5VuZvr7U6Xz3wR8habbC/mjMLE0/2QIYjRNh56sqyGWyBM6jaqBtEWM616NOuDH7/3
TQYcdTEjbvrFpw2THCrhRJDxaWL3zRourHGAHoswhAfiFoxZbdwKfv8pVAqgFkIadtKYH8C+x4+6
y4dVHQ6qg+bxs6co3zvJe1fMMroX9GHcRi3UDY8KmYW3yrkVwvcxMlREc52K8wdkLIiVMNUyodP5
WucfXfp5fejPb8zT3z8799KkQhDBR1Mkk7aR8G7IoM2e4mSrmavca/5615w2NjNC1DBVxxx/vO3G
K9HzgYDCbgIfdL1LF25HFjCnGS8hhLqA9J4uJ7mqWyKLOA5IY7dV412LvivKm5D2dqHdRvJb0d1U
7QZSmxwtxfKlC/M1BZlIz0MZbIrHnLadGm0WQ6jRbFkCT7OKXTZNC+f0j6Gh8LwuK/iaWre2ujc3
qjaudbfoDFDPd9O0j8hbmGo8CPTPui/AzDX7lkVNefoaLkwEUasIDrVKQg8FAcJD4yOKF7KNdQdx
KSfNNr28HhtI4KtOfZRzp/J3BSbv4AK271DX2LaUCfcvHTwPcSqAjpxC8zedqTqDC9Y0fFHL3ZCC
RzZLO61+UFy0ioS7Ov+eqL+r8sUyH1RrGw7i1iOVgghHnLw0xiFNl7ydF+yx067PVnMQGO6YxnSd
4nYYb9C08UV6AwqelLSuSDddDeGzBvbl+oq7sIlORnw26YizC0Lc0Ww7bJDz7EvG8YWXOovNu+Uh
vmCrLEywMrOtoTdHZuXRXAb0s6bIX4wPUT/Bkx1ZQs5o+CXCgrzexfML72Rk53kOQV63YO1aDbKF
7ng5tGPyMAOUSq43I8vnJ/J0CfBCwf0zFX2c7h8XPVMdyYIJidQ7MCep0XxJ49+WdpCaJ8MQbNjZ
SNXmw0dXRjBkNrLyC/89BF0dsFdnCzgmc+Wu67cVLDVByBes368rd3ZlnHzgzOR3Ewo3gIwyEEB1
avMQQlxN1YTm2POAXZrf8SAhNi6vDe9xDL5nOfnAiV2jmJD2ljMEkKGsJ9LrqLl4MAEzlsa9XOk/
ro/jedIbBAEeGhrpwoqB+3F2COCtQDO5Yhy9UV4JhmNFb4G/L3xHJscItdqVajybuMgJ5VnFB/7y
pv8FKmRhtC6umqOvmO1HuZjINi5fIVJJoLq/CnI9UxjWC529uGiOmpntP9EEVRS7HWKspaU8p6Mk
Ttk+2k2vjSUVUPBam2zEiHJlvJewJ9dN4zZ2OInoVEpgLjxYLpj3jL0uUeRIYjNVUvOxF60xhyep
2XHxhHyQX+4VNQYnntiGtWqsTyP7JjL/vIz554fWA0y2vnUleUOv1wfm66g/W6xHXzIbf+pdFEWp
+JKqHaGt7RpSetNoYpkfLKD88Igl2G+C/CBWz6K48cZ7mPKq4K4QdWzwWofhYMvNoSTcUZnrRKud
EFJar9aUZH3C+eKtmW+vf/MFG3QavaniV9cAh87zz0FFdYaF9jeJwZ+ujB7PN0Hx7bJStz35Im47
OjV5JGTBS/XC4XNxtTJlExwDlsT84oRPpWdtMGro1iAr0tRVBhmw/aXWhFiud/L8NTT18d+WZvPi
ma6rKiUtkQHBO4UaFH9Tw47SG32hT0stzbaGnDBpbkRLniKuXG7uMcV3Gj+qzYIN/5VRd77W/tOn
+a0EtdY0Bp9TEGXulQnAROaP8SFv4CsGT40QrmWOSk9yRuFeErcywvLBjWphFb3H1qeSvxvmyF++
d8Md4XAKex/Qq3bCSdf3Hct3sJ6uz8HlI3LyIFIIRwj2axsfPfl1JXbJnOCDdcG97/16ZZQGPF2D
Z3mvbCJZ3fTiiCfHWIG3/B65P8sSUTlEsNAfblfgsxYOy8sr/+iDZufG6KtFTzWbZqf6uMmG3JFE
dKet28qXHSRu8OjcVOJjV6NqH/z99U6IaqorYTxg48+WSSInQhckHBQIWuCvEu7cNl7Xcb6QkHCp
i7RjEKeYwkhnKbxCFZGpbHAh9JoQOgJCGTbKgugJDABuQW8KG/5fd+tSewl/kRs2iQaSZVpErBdm
f7qnZ8t1Yp1M3hf87+a8jhX9gSH0E46ZELh57ymrzJLelVpfyShDWJn24nrdHh7rrQVaOU61Z3+M
bgNV3WhttOCivzwqR98yfevRSmwiC+yexug3k1NE26KDJep3GWgO4LhK55RickAisEkWtsCFA+9k
DKafH7XrFlQRpqQnIS8R7mOj2wRjus7qvw8cmxqlEXSQI4/Q8Wxdx6QgSMHUvSg8QFF2rHohGnB5
AI9amJ2nUouwp5jSkcS694yPXtlXyS7qPpT+KckOZC2q8m2XLS2hyc4+W0JHrc42DblKno8eKqag
8SaNH67gbmPxIKSPJZIgNVll5PotebcuTpkypWHp1JQTNzqdMq3mEa0P9FTV2ReuukvAcmeptfCG
ngbsrGtHzcwGtEQJZzCmZtCgcvJu6yMhlcJ2e86odYO+vLAZJ6v+WnOzkcTol8HhcUtFCIAmGyG8
I0E88H6jkITjA1QzN6OTpb8kFVXobsHiuD6k8AdPhzQOk1iqY45ddM/WsokOaZrs29j8bzbbf4bU
EKXTZlCiw+UW08dce67qh1D/HN3n6+N48Uw7amKyk4/2cxaIvtj0zFo0CrbYweAWFlpYGqvZ8yzK
ahEmBS00vr9Vet66vXeYxBGud2RaxfP1QI4NeSAUBk456Kcd8QpK7k2RKalKBTgrilDmnVTU5MHc
CPpSjsYlKxkbYAqP4rNRgGzNWkM5QatCZgYBnHb4o/nyLq13BdJPegg83XoQR4BVPTaJEVPouRWN
amv2L1aDoNovS70XlV+Z8UtQVqr8aNXpqsqyldrdCMYPUy+dqJYXbLpLx93JB09G3/E8o6UVox3K
3RXJ1YMcDjhksvqnYlFzyg8ikvKT4B10dnrjD2PgCJ34YPpNvPAdF2bp5DNms4Sji1cm4EXbL3BE
yDq6i2HRtPsI0hcsljYHkB4uVcBPR8FsaZw0OjuZvEQ2kZuk0WRcpziyunSwyyBdkybqNCD6ROXN
NBapb9PmPGsVE/HLpwbJbHZAqVmvpHrPgtS60q4OYQykUyCxe2Xex8ZDOpR/VD15LnVhf30jXPJl
csz/p2Fzdjh5rRLHjPL0lnxtum+S/OeL3mi+ZuW+DknzGWH43RRoiTXawh3wlep/3mnMwskXI575
EIwmk1yEWDS77vNk7ZtWsUK8RryVXBgVLWArO067zlGt8MWPk8TRu9F3UPKQseRI4JKMpfPtwunD
YPz7QbO59+WmwrHJYOiU7Sftt448pzZdOOIuZN+ZJ63M51rXi9YdaCXkrmsR8QiGd6rHufZWivmj
BAnrpza+UyODbCw6YwTLO0XtcHjJw3oFQDirP2ULD2psj+Pnwnq4vBCnyPpUNm3N/XBVmuZJPjAn
WfPWDzexslfiTUvdUY/U1EBS+E2iOpDzrjd7yS3HmPzbrHx64kQjhUYWotV2Z+FknJQjfR53wbom
D6ysVibQ2sz90YaAukpqK4kSGQ5p7Tb48Vh4hpssGw4stxD3ZI2e4NL3TRN/tlKp88ImEqd7Y34S
kc1V+AKjoqvdatJLjeoWBe1HtKWr6NswLiwRaam92UIUMi9GMYLhCIN+hzNFCjrblzZ5vo+FQ5C/
teaLpt3BWPf7BpfkHfofCEH/DvtVID3p+SLgYhr+a/2fLVl91BOpDafp0T7TZtyX8bhBHdVugjdZ
cKLmfVBlvBqvxcAXLdzVl5zuE93ofwd/nuoBfEzrJUqJ8bbWGDe3sZtvdPfOJSCW8FzKf1k+9JAF
d8P/0aol4mSbcqe+7sijO1Dgei6NWtHsMf5mxaKtpZ+wtG2jeNPNfdFXjmG8CKqw0Nn5xFNQCK6H
ugFMBRnjZGb/tGJndoVgksci7mHsOx05CdqtIr2X7XOWLRzAc98NDXyRQ8jflkU4ZzO7RCnR826R
HXTahhTCBvavbDW2FWlrJV7KQ5rf5VNnpmYIw5LjewaK06IuSfELgARORbd0smESDB4RSqqwfCAF
bUdjDPZemcYLZvGFTuqUF0K1oNgHuOCsk+i2FpOYTeT0MAJsVlmzwln7iRZNeEAFXrKvn2QXmwMq
BUODBDH16/A/WjZlk6E7DYub6/u7WpBZna1VsXCkJc/3l/foeEsyoNSWELWdLk4Ld+LpienBoZ0k
DinXLEkJ0lFnQi4w9e2RiJAC8P7Tc98qqmDTD9nYElMZ5BeUJ019e72/ZwHJ+XdMA3LU4TrqLbFx
+Q49dG1TdjcxWl/JI+ekmt/BlnDTWyNwEmmNVo5tBreWsODdONsys4GYnc3VSMb8IPMBKsLoTmd6
NrnSyDSgN5qK0Rrg+rqUtYV9emE5n4z+7IB2kZbSQiiruPJQd84PJQCP2N8I7U7ov10f4YtNcTcS
TKa264zwU7lWIxcWOwdeOh6tbS4jyRKs5HblugsHwrRmztYURVjktpEKq88XrxllhuqVBDF662Gs
yU79GJdcKZebIN0WsiKJB/NXaiiqbYoYNLnR6Px+yfT+ib3P6yN2ZtR+rUkyif+3kZk14Zc+OoU6
rxaxopSNwJBYrQXFaz6T1orXuhmqOy8axZe0j8NNnOfd/yPtvHbkRpZu/UQE6M0tWa671U521DeE
3NB7z6c/H3WAraos/kVo78FgLqRBBTMzMjMyYsVa7xRnyoq9NTT5fYI48Vb+QXw4ix8kHOtVqM5l
pMuMWt1ZsleHQBTsneE/WEgqhq9OdFdBC985O+SnIsOrla0PEBMg//8DLK5JqnUA+IXkgNom+mxl
fIAVo5qpeJm019DRkx8R0SyQKECJyampnVOw/6EbG9Hd1V0qWhfWQ5r0yUD9lTYk+Ri2TzOkq2r0
HUT8MHyR7UNaH5p6Y8TrfvZnwMKMI01X9XnNgDUf6d/3U/mY6f/edrPVjen8MSFkVYtKnpGXwgRV
WLn+AbYts5/7GTDDFm58azDL35+dsXqG8EFaMH9aPD0V3ZvkyAd1s/to9SA9G49wkjuJpiUQ7mOl
5eWJHKp+HBBg5SkEW7blbBzbS8h4fdb8mT3h2C6cPDGMZfbG+QUlA915Ms13Y36MAJS095Rxbi/W
2hTSiku7Ezx6CyPv5RSaWpUi3OskXlm+RsO3IKYKsZU32bDxexucLRP6iEo29NhAdZuKNArYCAaS
8b49krUI42wkYmCqUscbzAorWap9VAdt37U7uR8SV9E29tCaQ5DtA+Gjo8ZLx9TlnAGA0BGip6YH
xiCoD5nyHE3/dGiRdsbD4B9vD2t18s6MCbtJSQ1z7BWMDf6wN4PXmEbguv9+28jq3J0ZWT7ibIV8
DiKCM4xY3D5q/5iZhxQMl+xvnXiro6G4DHLTWBr5BHez2zxAhpybtAQ3UvwY+8GdEH42lH1dqXs7
/JBSLlXQZJ1zr6t3k/Ycjt/qLcLR1eH++YrfJBFnwwVE1UdSyVfkMZ0t30bjXkOie4tncc0KTMmE
9VAu8IAR3MRxuErNBCg+tD96snPsJ2nc2VtZ1LUZJcpdXt/U7Q1HmFETGrcGpcLUawIEmJyvDXDR
Id6AVvxOxYqnEuw/sA/waFjUBC4dZIJ/QHYWK4pM/bBLq0XGIi3sUwKVGwKYCNVRDpnTeh8kdvdo
23O5l+NhKh5H02qgs7JTu/o1SHTrAYErAkf15jhE/DdI1V9ykyIpBsAWOFxh5HJ1gCK/QOjdztr2
Xd9ro3xMM2MkQKj1Ut/pWh5sEVuvTiMEiTQLLoBPsTG9ClGznhrw2FLlPA2R6im0brdBsv/7jUYC
6T9mhPg4RailaE3mcfK13tUGxBStwoV54znu0tP/ZkvwDD0h5S712Orzr3b6kCePafnUbQFZV4MY
Iif4oUiOaVcp2gCFuUZjCT3TiH910GFUcueiq8nDWUf9tn6BlnFXwKRXb4E+1zYYZGkLFbmF94uc
FWmuKlIXsWaVou5yf58pQGSgUPtb8swlTCPPwiBpXuSRJFzJZalAiW8xwqoOukMZW/+mpaFvPJDX
QmFYwW1SKlgCRH+5w/xODyWw6ItAWPPQIl5qGdHGvbU6X6g9LJxhsC+IOUyzD7tqnulXRBc52Y3j
W63UrjnS0D9WW12Ya8NBpwuQBx195GuEOUOFqaimiRslQUPMLl779OW2d68aWNiideim4HUQInfb
6Q0pTRmMsYB+u7u4/fHfGKB+jkgh57fYAukE8Rg4Oi2Q8Ar+JNPl2dRmNxb9qqK0uBaiBCT6WXvI
7YVVL2o1q+oY6bex8Y9KtHdUkgHZDkFUzfgcxIuIz7tFGBeKt/9mdH8MC2FFXwa0x6a0XFpV/o2+
NE8P1A3QyZq7nY9NuDOUJkUDPGRsgfoVnp6dNu4l2zhMxkaEtJxj4t0E2pwyInTGvNEFT6BUYtnx
DHClthQf4awfY02+Y/hS9/GLMwYm1NPpOxnWgNszuDo8AExQ40Eo5YjdzJnp6K3fY3bqYQhTKm2X
xBbC9drnXPp529S6m3C304lq0mEn1mWhRM9yc+nF6kvNM/13VvE8mdDi3anar6I6GcarpH60+o0L
ZNmjVxO7MEuQdoWMWsTl6ZDPEsgxQhPdTxV0Tv6zAt9rJ0d9ONwe4epuRkqMo4LkIGiVy9Ov0PvQ
qlRMVS2vrEapT34Qb9VNt4yol0bg9Mm55DECm9vnwZc/WjBB3x7H6pRx7iG9tcSXooyYNFkOio+c
SpPU/aqC6K6EMBds9Mke3qp6q5N57SECReJ/rAkD0mTe2kPBDkN+nEBa7vZkPl1k32AF+eL3zpNi
fLk9vtW0Jk1eAMWBwdBVskzAWeiMQqOURRIm0XB6HebMQzTwE/rAn3MZiTz6S4wc4di8RHJH+0dz
pp3a6bvOLvcWOum3v2V9rv98ihBL+X08pWnFEeYYg1dJRFFPaNh2RrtPxw1TKxMNcIRWvQWswEtZ
cM8G/XJka/EctJl2ZYNu+C40TqaV7QL7Df3j2wPbsiYsa9TZbY9aKvuO97I5f6qCf8ZApQDBk8m5
N/PTbXMrBxkdkSYDg6yIS0iIE5uyNmZ1oHEPPMiR9Fsn/TTa94glbxyYK+c0ohw0FxD/0hAvssfo
Yy1FdbY01VEsqz+aA2wW97l+UlL0t1Rez+VG2nZtHhVSturSiwQBrTAwO+tAhPucmun8MlZemI8P
6h6h+n3fNhttliu+CDEqiWi0hSAEEdn7ZMmsA3lp52zQZx65o1yk/vCRLHD9xHox/xqPRuCAwUXL
SAMjAG/C5T6cg2L0E9Q/vRhG+06y3ZbKwsA++3vfODMj6mXUjVoa7WLGJ8SOm8ey8fxSpW9p4/xf
u+GQgXGohtE/DpxM2GGVY3RtOdPYOZc1qFsoimHbydXqYUr1V2lsolc7mrQffmW2hymngT2MzS50
9RAN6o3tt+anzCxFOZaSPSF8CjrMChqkKtfE+BbJb1BwpvOCi7436C93GjfaysGt+umZQWG/z41f
RYWJwQKaki5F1/wT8sOuWqBGn70p4cZ+X3uxgTX+M0Ah6JRCW81aJIJ4gr8r7QZsTQvzyxLnwht5
kGQObMo2TvXtti9tDXO5ns+uDnBQ2diHDJO2rdeq4KAJzc9FaB8lZ36p0IEb8k2o6DIUIYS5GKoQ
gxr+6GtNrqVeqf4ay/2IfLN+FzjvLOfO0p+d9lOXHSojRbf9bvA3nlurZ4INdQuQkUVXVLgqu6Gd
i6Bgmls5gKDg1Fraobc9md6jYYtt5Aoz9Ps84H2KOhAd7jTXXk5uEox+L0VMrmaWMinqqNkPwwRQ
JNMzWjb8H3oQl/TWDuo9TIMfJDS4d4OFMDQJYIdLPMzubq/22uipniOQRG2ZZ5pwQDkDOgJGrjPz
vo2EAQRZ8TFuDraUHKtsPt42doWTWYZ/Zk3M6BWxFrRlZJCfyp87BdX1qq5Adb9yeHlhoe+GLN7l
tfpYhYdS2amedWdGH8v4HYc0suuILsQv407aKfHGh62EnHzXUo5eBCQgobxcFgkJLlJqzMJIeTKp
ymeuho2JXru+wWrSV8tb1YZl5NKEk/hhLbXLbk4iK9lNfQIUaLKGOzQmqwhRZaf9cHu2Vw+Qc5PL
J53tZL1rE5XQk7hzIQSsvvXdJ3PeDwrl9S8jYsCIBkpfb9tcnUj2EJOFP+kicSgEikES14wyHRzU
HJt3g7+Fu1udSPRXySfxGndEMJPiK8kMFAMZ9uadnD5Y43tJPTrD6+2BrO4L3vwGZWQFyT5huexC
qyuzWPZFkL8kmnRfhdWHyYbtuOueQhTjb5tbnTcUPkz4gTReVoI5uQ2GNgP/7Gld1Tw0ZuG8M+ct
uoTlR8RTFg/8jxHBH8qYxGDYY8Qwxp2TVMiKJLtK3bg/1t0OZkiq4+x2HOHS7VLirjxOYEXo9ey1
HhT6Kcu7aAhPuaHuakk+dKXzMBi/LGcrJPg/TC9CBgsDoia2x5ooGSF37BAjd9qujb4qEupytXro
Q98bu+yYGW9DMR4DZav8s+aUCzMW0Ei4qpCGuhxzX1EktnMgfHNUx89d0JDflOfkseoVBFSDttl4
6awtJUlc8E/AgugFFA4scraGBNKKZAoUi353N3M7hL9u++RqsHduZHHa8/NjnBt5CDHSS47jjiUE
54G0Tw2mNl7ElsfjTAYsj53X0XIQ9oh+/o8fIOyKguqelGZ8QCBlBz0/WvPXwH/Sp2PbBPuuflXl
j7b2L9Xk23bXNuP5uIV90tStZmcai2nEBToNR9scd7ctrMVYC5UHRySQTF4+lzNbB0qgNc3EdocH
VlP2Sv8plo66dOqgQU7pIb1tbs07SQ4hSrtgAcndXJozZh+a25AjU1GAigxe3MLTEb8VUrS/bWht
5s4NCSFyUxp5AGYF8v0y/9DN+UctnzfGsub5VCQXDDJ39RXNXqT7qWb3RFBh+49NPrl6yf+bh/25
iWWUZ35vyG1aZb9fFsMnbkuLnnTelF4XeG31Uikb5+Xq4pwNSHByJ3HkKvJZnCm5V+oemQsI6OzY
HbeCnC1DgluPUqx2fcLMxf69Yn/q08e6eW+FG3HO2vqQJqYGQmPKNXnTGM/2bPo2eza1C7eXvpZl
dRqC/PXvPc0EjomYLv0G9HBfrpEfysasWxwNdhKjze0rHd0USvzptpW1PNpvgeqFax0CUbGgKrex
lXcIMKI7Ir11lXZUJY02G9mboJkdxhAO1u8aHMjVVB+cLtgHbCm7DLy0szf8fvU0RngAtnxY5g30
mC9HrJXmQHEv48ifW9rUo350k5F6rF6ArS/QZ3e8IqpomY9cunW8Yt7qlV4OJTF8OP8AYVuYTpVm
Vr7kuwgb8u6QWA85SnggBIJM3ndFwXvJuz3/ay57blLYG4Y/xEEZUJt36vEQtd+b6FgM2m5uv9+2
swa5Y53/TK6wN4zcmSJrIUycDGp6Oc1M5QC3pVXfBy0kZ7RG7az2uzYnx2HI97EaQc7z1100y+vo
/COEwElHqMAelgluMt9NVdL3aGTav2bjR2V+n8JHtFq8RD823X+RgEOmj3ImiX2KtMIs29oUJhTr
OVKV+BRYKEEV/js1/tDau9j8Hvcbl99aaH1uTpjrqiAqkyj2eEE4f8mnat/rJn3wZBeXPJzyt4q8
v2d1UQTkmEBTTXzbRW0UO3YDtSMqV7up2hXl0yxDt7NFAbM6LB52GrXnRSFF2J9hNBedHmGnyj4s
m6KvjqMS7Ozq0d5KI6yagpRuIZsGEybe52WdhWYdVxwFsoLO30mTdhmCAP636G/l35fJW8pZNCib
ZJ/F+nA02WMLup7Iod23BoQyr33yLJuDZynvmnZjt69dHefGlqjp7N5VoqQMQgtjed/kxz5WZMT2
dGjWOrSxb2/4LVNCAJYkc6VnCqa04cmafqTSC9H6ho21wwvmNCI8FWJowCrCcBrqqkWMQ5Rd5SZd
4YE3cZFYcp3/ajRnloSwiy4bZ3YKLAUtTaAavWX+U99/vT1la8f/+XAE/46rXpeLHCOGHtF1/L6p
IlcxjoryMZsqtxmfq2p/2+LqBCJ+iNoOueYrpi4umwCJMbL1Y/ikF4dSvovSj3Du/W9WBK+bAFV3
Y4WVMkcETwmktzmd7yNFfU5Df+sSX1ZCuEMX0npebIyHA0k4akMwEkpskz+HJHRf0xY3QKxnVqnb
QYGWSnc6oqVcP8Z9QKOoryqeYdcb37Dy9uATYJmAz4I0lrilxxLAR7l8AqxrqrXv611p3PXwB8rW
j34TXbdyVC3lR6D/JNagNxY2mtqMRTMvL4LM6GF3kg7I133UzfFEO8BDFphbDSxLECJOMBNLt8xS
cQX5ebnpZqUeO01jNQH17QfT3pOhv+0vK0fHArFbBMqhxodF99JC3jTpVGvUx0LprQyesml043Qj
J71lQ/BJPY1kK6uwMQ8kCVvt5EzGXrHHw+2hrGywi6EIizNEiaEFJa5QxwXt/V5a3UXaBwUyqv/F
DuT1l1M2Q/+rwPYOybbeu4X8DCKii0tvGyW9rK64+iQFSK/zn4Xq/9KQSpmx0mre1XMNssrt6qlM
YLdTnJ2vII0IuLMIi33WVc7eJyl+Fw7jcIdaqPNutEu+L0V1ezfb1XCcwzA+YKP7RReOHLl1WOWQ
bTo+aoB1TN4xGmf4mrMpAe/bstmsU0cBA/hR0Wj7JC1V15Dm8Ys/zPLXOGiCd05UTm9jkFr+a9Kp
2le9gzqnCCXSwINsBUc7VcyffpTML1aq0hIaJoOxtySrmwF/BUPszSPyYcfab63+nVMnUnXQmkQJ
j0oQhF9qox++SHWlaRAWFuHXcrKVyJUCH3E0u1X7E/XA/DDEdexsXHNr5wmIKBB+PMiBeQnX3Fxy
+2UKmVI/b3etcayJWkv9NFbvSn2f2e9vu9Lazji3pl6ucBB30RSrWLOqgVI0HWpt6NrkNG6bWdsZ
52YER2qSGaeZMKPAn5e9Jv77vvtRbda9lrkR/RVGH4BxhKawcQrXQe0boaNBxOg11Y9S26nZUdOf
kxD1lPJBio/gh5zqxTRfbw9u7SlJn/gfs8vozwKtoUUWi2cAiT3tZw/bUJG9T5GiMfu9YfSurD83
0r6FF2EL0H3FKUU4ufD1qpyaVJxAa14atqu5lcBjZR4ydj/04m3uxwOoqKD/1CXNvRlMe5t3wKI1
MtJnkxiv3KB3c1jcT5p1vD0JKxfTxacIc9DWdko5hk/RB8WEB9nYSUYJZrkNvK5I7tRii+ZnJX5i
4FxMC3JUtkSOBN/080jPhsxLC/NDkaJDY5eJZ2T+UycV/1JWODVT86HU7Z+3B7oGCj83LHIkGJmS
DJLSo5FWzHe+nBLj2JnltZLePspmD0tJmSfxQzw3VnGfhJL/IFtpRFtt2YT/+pMmS16bmAo59ax/
kdUpPsWZjbKlDhedStu/334NE2P83AeU491YD6v7cOiN+0mW0xc55h7Og2IDVrrmwgSj1HnAbxlo
YAqeFAdz04b9CLBJ6nvPB8wu243BqaB/RZwl2dd18pFEzIuRHucq0Vxl3NLeWDmJgJAAulsgR0A7
hCMCOOMsaZGcEQdkXzQtPDqN9dlUtqBqKycR6qlLzockA5GweLwO8WgaFas3DVwElDJoeevCYwaq
4rafXHXtL5uTGoaiAsORF+zY5eZslIFCmD1lXqV+HXlX6tCp72pll833vfwJRjxIIcPwpFWjm9LE
IGvPaXQXBidZ81T+7PbXXM/ukqfm0Q4DF3eLKURAchrPEv6zwNUzQGynbsq9dPzrUx4uYgONI8Di
eJPIbNOFvaWN4AqQGCHFG+1G401VP49bTaPXMemlGeGoIVTRqqbATAbdwaA/TU6yMVvXh9ligSDb
hKEHXmMhJjXSKVIyAwuF1u0n+VM+74DzH9MZWqq72wuzNhhtEQzXoZJACV2IGU1z9lkZSEpRs2tf
2jyixttm2caAVpyRQqgGEA0jwN1ErSMrMCxkvjBjTp8MNFFDJfvsDDldKekHpwndgA6dVOpRta4h
HFkkMAO3NaIPrfpB7+JHX/k4WqUnaZvNoNdX9tIVZVK9QeMH2nnh4KHIp+m1XGVekDtosmpQ0kXW
/Ey+1oX3ZV/OsPxM38c+O6QNOCjjw+3pXylxXtoXnCkOJKM32zqjFuEc+qp3q0lCSFYJn2b/37qJ
DpOk05dFUD9uZdLWvIwqErfXIgnJvrk8IIoCNMqcN6wJD9eof1Sz3RKr+OPDnGyVea6PPYb5x5aI
FIkGGoHDCFva3IKbhT9lfNCiB3sL1LU6JrrcKFksfORidhDuPTLMJmEAPUyuIhe0xBy66Slt33Lp
uLF0q65zZmvZWmdh19jrTZdY2OIJSYj8S1YIkU+mX3i69X0mzRzphwLw0fjxtuGVMfIeAkjG+QDb
iFjEUB07aiy9yIGp/RvkkqvmXJS0Dcb31qb2yqotHvu4B4lD/rkcozTUWR53JZrIakPV7KiqR7mE
273p3Pbvy5rAm4FyYsUAPCpGk2U7VWowVdhqjqbyOCND3YyKO3cb87dSBbo0JOy5UptqMx0x1GUP
Sfg4l8dR+6na+5FUpdW5ff5A5UNWPxfFnd3su+T19vpdR46Y16mocTvDayhmbHLDSQNiw9zzjQEc
FB3wSEwPS1XS+pA3pQfHd7LVrbGy/y5sCvevxjGvZjo2Zz09OPFByfyTpd0b7VZda2twwqGCLJoR
lyNNZxrSmzA6MqjJ7ZIfiuHvWr33IvkQ2V9vT+j1k/ViQnUhH0HMMaEmwuByi8zXfdvsZv1tbvSd
ZHtjXN/9vTUuMmTTCGNo3162zNm2n0a5p8dF4R1eRHuNzt2kfieRb0uq8VB1A8CKbuP2XNuE5xaF
xTOMLkIpGcFPSSmPzfhNyuhLts1DFGautBlFrVpTeVBS9FiY2IQtD9gtDpOa8bVjsZtyC5YaUP5T
sVMDemw238y/5+vy0UxG3SbyJ8GDjIUmjG5O2nBWOkRNHZU+aAj9i9qyD8OUNlB+lqi5HackdR5g
I4ahOqlD5bOSgbCzpVK/S2Xfip7mIbD/zQtF/d7Vkn8vRWZwN6WTdXB6Tem/zfM8Hq28Kl9kCaU7
c1L1f/Khqo+FU+oJan6l73sI7Mpv0dhGb6YSQxEzlJL5hcRjvrA756rstmredvu+7IGVVpHda0dz
kPQPQxJ3znPi5EXM7bmkmgON/+nOCTLo+rMktv9RO1vKYVBW+3rfpdPcwReVOb/KwgeM3wZGUOx9
X9K1vTPJynisEzm2vKkh1Qf1BsrC+7yvyuoQVDAW30mW3tvvVSdsItePlHG80/3Msryob7LkXqaE
znR1QQX2UhuPcag77bMfpUF7Z6ZVcGodc8KEM2ZfQxqHn+GUK3UvKhrLOOR22nizak/+rrQlaqJQ
r9GUbtgIAw9zgBBsmqWjdcw03d/7ah2GXj4E1ru4qKzCw5UsghS/51FjcDXCEJPq0892XrT+0tKk
Aa3soSN6CQdfae+mWG4h5cktp3YjaUo/FINjPqtqOUb7EaT5ozpJ/ugaYTqielA5Uu+akZ5/7TUj
guDGKQfDm+ZZOYC70b7z8Dft1xQi9frQhjEfbDRNu9dnwDqHOJWJNNskLJ+tWc+7j3MxFp2XOWVe
7R0rc5q7tmzl77LSTUfZD5H2MKY4IPNWx9bwUMe1/TXUA7QtY1iSj/LcTNTo6LT4RHo6qrw4K9rX
fiihpesKAK5Oa0HkZKlS/mMojeFnH5rVP8U0yI86D/FTZQTWQyclGajzoLesHSRzduaGsjnfOWkp
fUycJnvvjH3V7cASWzstC6sHvQviABI6S/1Qpll98Ct1mvftVNDD3QxB8rlQ6uqlLrTUdH1naE52
3NPB2NDNCDvl3PvfjCwafxSV1NgeBdT5SIVfhhzdojlkF4+OSRNPDK8c9U76+VCTyr9lc5yczFjS
PldK5xi71PaLXyS5Gt2jHRdG3rDIZtrDB+tbEBrqDPTJL16j2iiPtW2o1V4JLeu5gkkP0Y5EnmO3
jxwyDZ0cWMEeAbCB5Izmx99sSVG7Y93hmng3d1JidvlwGIxwQUQoUf6YZq0/IGiTDq07ywElDpMX
2KM0JpN8yNms381JSQI3yXql3HhWXl0vENRohq2BfeS9zvv18sD3B3Xou06RwGV4KBUufIihqXqx
/GjHr+R4bl8vVw+yxRqihSABOQuvItgwMvIm9bEmOd+ajJZK/e22gasbGgO0V8B2hPAsLz/1cjg9
ex3lN7RFck4yKit9+9QUn+MJwUdUVbLmVA5bjDFbJoUZTLOBDJLKNRJMbymYBAjvC7wyBRX+rbcN
z9livLhKNwhjFEJztZvbPk8Y4zg+2epBUwvyAcfb83gVUgk2hJejPwdzZoXYCAnd/ODgDJAfjrtK
34g31hyCZBEJVuoTuIQQb4C/hxE/wk5dfky1zKvLDYdYn6w/BoQL2Ezaac6KxcD4gUSiorxusiZu
jWFxkLOYqTUmLU5aTNhhcECRyJ31LR/bMCH2TBVKTDJ2maYmNF09+Cw7G+uwPk30eahLmoS258sx
+KNq9uizM4a4cWGPr+v3qvn+tk9dA5cWp7KBF9C7QoezuNh6C78qSEmMIOkUVJBv1bvZeeg7L9Yt
17SeQ6l2qw7Kz2YnVxsevTqFtJeCKoUmBqbJyxEqQWImqEJIruU/Vtmz3WyUQVd3zNnvC44W9H0f
dxm/L020h2v9frJdeX5Mt3rEt8YheFtlaoExLbu/qFM3U06+vAVtuU7bsE4LXNtaOsPpWxA2P53v
4zyMrNMI/bRp0J3qBvFTrXnadFcau9h/qv666rqYBFCgA4/kMNAE/zObqq16Ajw0oZ5a2Z2Ujzqg
xco43XbBtck7NyM4QRYRxkUqZmT1qwWPk9n/um1gxQvo9KB0q1M0AQUiGFDHMkSoiJ67qvmkUDap
dpN+Nzqfb1tZ2a1YwYsXsAIcPcIrRouX9ot6ltxU3+fUMcI6oX4cboQGK5NFwsJEn4BULTgQwdPg
DrW0LkcUM3Y+OdarHG7Qkl2Ngqwseh10rRhwcVMwuNyR4UL+DVw19HTpKRkeEnOv+X+73phgfhYe
Mig3nN/6emdHcx/QL1MPeUhIR//Ne13b+P1lOS+ed8vvk11F3cwwLUAWl0OQeC9F2VCEXqv9q9Qf
hvZ+CInYdmG0YejKrwRDwlwFjo/PBSWaX8VMT/x9ZL3p6V6u/3bJkVCBuQ1YIGg9XseC+2pZLmd1
PsA9of7bRruu34K8rIzjwoB9OWFZGyvmRH+NZ1jPs3+gRbAE4rhVEV9ZFgpdLLdB6p8GJcFzE58o
32gXK9Vj6iOPrp7avvBQnhm3juMVJz43ZYrpmdEpNGXEFNx6enHsmvve3rhZ1kZD1KyRU1ua3MXj
OC1CfehajUXRf+ila+cPfkM/FPWEZMPLrnY8y39uaVm9s+2SqyYPWhNLBfqHcU59dIuSaGW6yAyy
KGC5qK2LVax2GPpEb4zQy3huJJ90cx/XG+XWFRfDBO0WMLgu5GWCD9OI4dutD39Kqv2ydZfnlFvF
7wukkG8fwqt2aM1fUALcWpaw9217cAqrdEJPknax5sXBzrSf563mqZUloUQGopDskarRhXO5JF2k
qZE5d5GHYJsifYyyT7dHsfX7wpL3apeHmcLvl8mhyV7a8t/bv389S1S9SSjqv99jVydwFA6O1tQB
KKdYbU+O3z4tCZtD75dQGEvtloz7qrkF2AOADwIKcfE5qsfZiSFLqaa92RTQaR4idn0gbRyU13uS
kh8NgwyNDUmG73JZmnRGdrDzExr6n5WwARNzGMqXTm0O5fDt9gwuh9XlHYMpRM1MCvhAl8TqYlIZ
wBR0TCGN6LwmuTy+DmnzME9JfSr6JvLUafiuNdP4kJADuW372jsUuNCYRviBkCgQIaBDoI1SbTOd
EGN5vpXvm62OouXAF0enc3cRCgDzpIx6OZFBXJlpbi7kL0YHgsxwHat9SMroS2tNXk89zSJj9V8M
ircmFTQOCIZ2aTLWuiiEV4M+meoltku33YLrrK0YtyesE1TqyUQIBnpLzeLfDRpGhbhTjLbJbnRe
AAzJMZnSgRTW7vaIrk9VcjgLVolTiCZjXYgH+yyuHbsC7uznLzPl9Oq123qBXj/eloIjZx3EAzqs
LeL7qVSLrrSnAIbS6IvlezI8yv1pDFCXDqA0fulpe68Q0TDR62yOt4d3vakvTQtBQ9mOCtLemFat
8W5U6Ao3oV14P/81NP1yiJaQPFLSdhhbJYRl2E5dM/kS5uWh3aqsXjvHxWDEa6P2oyFecprerICe
BkEGH8r7xhld9Jg+BwpynPVA0tPZOLCuXQSzS0gEMxxgY/EeKYeGHKXO2PwUGpD4WBef/b+uwy3z
R/aAOxfSrWv8dBX0Ur/YqByzPw2G84vu9+dWmsoTccfhtlOsDuiPMVGqone0hFgFY6H2y5D3M8dE
oG843vVL+HJEIszICg2eyBpGdOmdr+96811s9SR3tUOt3jfKfi5/qNI/twe26u1nAxO8MIxnZ1J8
bDqRmu/qNH40+knnYVxIe7qMtzqctuZROIAz2c9Hq0B+SNZeQ/+l6oEUbvRsbZlYbpmzsDJ04nC2
goilsr8TkYHLcK1gI3S9FmlYlmohugcMtmCnl484M0KHpaEPBuMwnEcJZdLqsdDdtnNH7eSnd0b0
0ULxM5BddOor41lPaRdz1XbjSXsN9RO+Ylncs69wcq2EJ4OvGNF91Fw1HF0VRu/kWzg+ZyhND/7O
RJWz3zqeV53mbPRCPBLWCE+VDXan+INqIutzggV/R73mtm+ubgjMOGBQlgKqCAJu5g4GFh87kk6e
Tmccigmxnk8B1ae5IFwQebKykxrtHprW28aXMVyGCrQNARgDaGfbXEPCq47GY2NSVGwnlX2vW9Iu
JfU1jNqbWVh3QbflUMul+X+b08VGgNGyq2JSkSJLie+sX+Wo7ALf1Zv3JQ3PdV7vwuKQ5cPdEG7c
5mtr+WeczPalD5mR3ExqgOEcxbVKM++CqD5YKrDuYBNHuRwmV4NE/obXJfHl1a2eds3Y5RG2bMox
bq/Nrg2GPzfS3UQJzCjH/fLndaM9JUp64lvpONjgOVvdM/rZNwjXO7CCNk8HvkGyYv8jKdrhITNz
HlVz0Xu5DLnOIAXzEZ686b6M1Po5G+tjy/trg1x0NcQBJGfCO7AUqcTHqYLyGYkRPkQ2QYq1u747
xdYPqT0kxiHQ3QJqhYFJItk2bh1fyxF4tQ6ABBbWzwVKKKx5pcURnGwFR2QwPWlSRVeGvxEBrLoV
/SwG70l9oYa9dCt1cpwMNnumOXqDbzPRfjoLQcaGlbWznl4ttIco4YOyEK6TWBo1qSjrJc4w7juz
OIUdjWPT99tHwTU3FecsDWEcQhYYoyttEystI8WOl5Cw54gdfftzbknZAneQIVvozM+TatpArYfv
Y1n80zTWa6X7kFJl2ie/1bWNk2n1WISclQ41cmZkHoTjt08lLqUa5ErSZHtf898Dszy1c4VcIzJy
fvSqd9neGLN9kG5EC79TcqLn8EAjGYzbLshaYVkTdBA0qO28pHypzfEY1fr3dErcrH0/K+1OCcJf
iM0sOdyeGl5ffm1jbqChVu8aIyFIU13T+Xp7dZYNK34Sa2KT0zX5V+yymaymqijeL49jhJ/610yb
jjCxuL4/PhW04fvJFpnOmm+fWxRiphKtmWmasVjGc4Vkob5r5PRrRM7E2AT1rHn4uS3BwxWpnUd1
wFZCJO0MsGqXn8th4/ZZu+vOjQghU21IYaM4GJk4fuO4cqMATrt7P+Ths7+9WmsPknNTggMVaduF
MK8mXgM8uMn3aB1a0ZufBDsVqbsp6Nyy2zjy102idAGIn5NIE27yeCijpDcZnexXWIq9OlHvJkd2
O9N58k3oA7PnRJo3FAfWzlhL/90eDoUMxJqXO0XKamMKFQ5ATacjwLKfomArPlpbtmU8dEgt+ScR
TVGUcgTXesvVbVpT+ZJN/QDumAPD2EVpCZlN0KIY3IAUcm8v4ppTIluFMATZe17pwgFUlxm3qNyj
VDI9J9qhRZ1s+G8uEDgHuT4cXacsJKya3I7D/yPty5bk1Jlun4gIQCDgFqix59ntG6JtbwvELCbB
05+FI/7PVWqiCPe59t6dJZFKpTJzrVUk9gBt1u5Dm25Z/JJ4L3Stgre4ErBhmegIuugUKzfh5Mgx
wy0C33CTp67rX7kAaG6YVrx+8bLHFIoDVirUoT8hSICOjJguR6R33o0db2h6NRTbUWBQ5163N6Wx
IXgf0Gujf/7Clzqxq4SqWBpdPECAHuGj2HopP5D6scy17WUrSyH4dHWKr3OWTCyfRdNix6oCQZz/
ZqN7D1NmgVkVzjapOiOsi2Jl3GLZLgZ80NgD0Y16su2hqEmDPj+4xfIgyd2r3qHhOGl3kVb4haFt
Kf19eaVLpxqH+f8sqvOxUZsnPQHuNSAlC1x+63Vro9uLt/upCcUl8bCxaspgwnUjECTgZG1ids+G
t4oGaC2ZEFaM2pUDvRQi/2B9DLSSQZ6hHLbIruxm4jbcpEcb2X4HkWkg0yEkmGhKhDy2Vn6tD+Ph
8mauWFU3ExMaMgXIEiuVd1MFAZF7M34V2n1j7UUd1GvTWktn/WSRat3SI16XAvaCgV8OlOFVTACD
jr9wEk5tKOcN0qIlZSZsWGkD/VbftmLfRDVbjOHYQhZzxdzakpSDN+ZuOtY6zDnxRwboSSE3q1pD
S9kvhcPPnf95VkdtCZCUtXWDOzToQFeebA2zZ+8QIKU/E+AKtl5pFE+ydNNbR7ZiCkbBtDt0dtES
G1I2XENOsT02rCD/rBsE2il0KE1ojoJzGZXi8wvWLQAbb/FyRfHlELFj40jf7VdpKeaOqpJdYmIA
nUrqgOjFU5E90MPFIGiP+tgw1Pa15tbmPcvtq0wOeK4Jbzf25hAifbmRYHP3Y15OweVDshBxZuIc
4FRBgAFovhIOMJsJMJCDZH8igJSCFA+XxWULSxEHJiCrCPILG4NxynXOpjpqbYacrKRXXruXzcYt
g8x5t2IdIMOdHPAQXukyLzguRX8RbKgzufknVs+Mkry1yjnj1K4zutOQdwIjf3ldC+HlzAY9dxBh
6JhWagvE6jo0dLyiwym/iZIXkOWCSqT7QioBqQm0H/GonzNNZRcxPM1oR/AWTYyjFR8r+d1NVnLK
xV1DsQBPP3g+UK/nK8prK4njCSZcAy7/c8hvxnblcQmauAWPn/PkmZodPWCVnKflUowpFBIAIkzq
l1mm9oetp/0rxKyqfVdF5vesKbxDlHDt1ilwuPMas0f5NFT7qNTjA+OifbdkpH/UvIz2usGmLdds
hlcFLcmu7Fm0hRpAd8SUdm/5k1NM7+kI3kXKZJb4vbT0CvTHrgjzkXc3bZLp4djQKkiazrxpRke7
E3UkW2h2jdOuNmr2YXIju6F5Vz1EVSOvLZ6095kmOrw24wr8m2nugSSta1jIdPOHO6Wg0C+sJjKh
Vlm1z12XJBur7ZPbsp+QQkuoc7VBhe6o8IvYAWPpBGmt15aCYgwbNzz21cQOhl0bGy9CouN3nWvt
40qWFcrNtbhOCJl/WcQPPdSFQrPuCiiaWzEonL1y2NbUFlu9GLwc/1Euty4G2q8BZEhYoE8xeWHZ
5B4H2kgwz8iCJJvIysbKt3LdujYrPdqzwcM0d9XoTeN32MTtAMnA0MaMFuDJNNf2fZclYBKwe2/L
aZ/s8smj3/I2zo+oPGrPHLPd36fIje6aarA2mhGTDnAii2R+gk6oFUIm2sJMoZ4ab2QyPbS0Jb3K
8s746DJh/meViX4/OBnflBgpR8IMRFQWakWZveUpHWqwzJfZryKy5ZFDbuOVG31/KAtjwoD7mN/g
f+9uYtcFLiZzyE2kjQaaKiQ+uNLkN2Zi16Eop6Tya5R637zapA9DwTwOYXZBKuAD3WzYRjlj2Q48
F+ahNJv2IeWk3gI067UBJ2Q8Ythr+O70sb6BNQCa7CQqdgOwu8K3wLN97wI5dptFNa+gSTHHcCjt
PLE0Lx7LYqJlyKu4OnRlXb8zi8aeL9oofudlTKVvdA3yh8SovBeO2cgtn7LqGHU6eS66ikQHiFIn
4Cs1pwdjIAWQK6MdaJHmPNhOHR1ao7H1XW9FhG3qro4MnxaouQYWT8d+lzWNfMiqfux9mXnR9WBr
OYCQWrePkkoDFkLW5Q/gCONngn2J/Rrc2U/MsJsiLJw+ey65JZ9MED5+9ypwW7PM01ufV7x4Lkhf
f9gZKgqAOVIgA+I0rt/6oW6e7M5OPCCECIESg5VfuYNkm6kDBUVWNsOzWY+m8Jkmyt+yH+TGQDPx
2aQJ8HaZi0aRn5sluOnzxIufSBpBkjCx4wHyem30ZCQcZz7qSOzrpZ5h3j+SwysRbDhEAF/A6kDp
1VCZ0S0jLQ5wqdsSpwiDjHFe9VfDkOrvI6aefDOtLfx0YGhycISXzm0u8MAGoZctD3WUaAgdVKQj
dEYncbSElt6PfOpKHxJY9SF1MC1d2J25iewpxmbLeriSekX/w0zX8FI5XnfI3cxDUxsFwLsCb7QC
AMo4rEQpPpgbxbeIhl2oiXz84eRmvZ0scMuRvpCx3zgVWIKmcWRXSZ8gdfVGGu1qi+dPEuF6q/PG
7H0YYgfgpOothjzSG6sq+aMWjfGexsTGcUhB2eLSuN0wAp0PgJv6LZgq03eAajBG3E/dxhOuswcj
Ti99yuw+FGJ0UPQzTMyDgNaZba3RgVCtVQ+bhBfWpuxTe9hVlAovcHPLnnywHDSeP4ANsw3NuMli
PMoEOsN2BeJovwfV4Qb8Iy0JHGB0NtRIs2eXE5RIikZqE0KYLcYAcMCpCjy9SX9DvAJQb1nW7Wtd
etFmJKJ6d6yo3fdxlm5BE9O8E6a1QOoAWCW0rt0IR1QhmTc9LrTpDZo09s+yNNnWcdLyAUMBzjVr
veYK4j3TwYAjQuFAi9ekd5baAGAu/XvLKdljDKAU5AWBburJ45RsdfQhDOfd9N509JInGmiVn45b
a03waDGbm0cFZ6YTFJIVswLzT6Ux95G1ZldDoyITa0OVi1nPiYX5F5z0BFlXmQzMOWjoduP3yvg1
S394QCdRgoJQ8tPLsnurXeOkWEwhLR08ER7q5DZU7c6t1o3DO6khaUjnscfkYPfbLk98qKUl8V4m
b5H1i9crb/GlRAVVPQdTiqipIOU6t5k0MQjV59Z1Gd0miT/QbVvthuYmWnvULaVdp4aULYXO3Oj1
c0dZE8+d+EbYoVt7zCz5xamJ+SecfDVeRyJO5q82OQeZ2+BhJ//eFqcocOElh/mumYz93EKJITbL
nHtv3nA1jDvH23j2Sj96TqjVtxKUO4BxBycL/TTCbTR5oxv93K6d3OvBzY5tkkILN4G6tRlezu2X
PsmJKXUeQzhOU+UZVhO5T651Dx1XY22s9zPRBh6YpzaUlxewp1PhxbABntQAvJhIERHl+6eqyo4R
qAhMsMHFPYWcDoDLxAuQVPl6Yfgpl/sRkqESD7ZW/+5gPuDy4lf2WZ0ccp20jpp5iEKwjUdehw6F
hSNbm4Nackkb8zt4XUIGDi/Dc4ehfdaga4mHpyl+p+I5Fi9fWMVceAWFCXQxVHE+JEFNNDZ4zOTe
pq79FgATcNC6xdrw5KKrIELgGe+CDkFV7RpMjtpFitctiY6m9l/dg09upcOwZkIJELo91nyQMNG5
T16fAB0R6msarms25n8/iRBlKnrXcvFidsvfdbpJyztZPX7li/zdqU8PZlCMVQOWUSFbq+03t/we
5cEg1toHi5518kWUl3JimDGjNuwUkKQiL7xfKQuvbZVyGWk13keRha2q800N/dPGfjX+WTFkDg4n
a1DCKU9NEF1WWEPbHHn3JrynNHq4/DlWtunPnXvyxb2owCC4gAmA7OMMakDiC1cCaDrnoVSU65CB
nbvUqHeA/OZoUeXGMYG2KS5s/Z81pOZ9QtYGBB5Ipj21Q68D/V57LU75mGOOZbh3tYfOvmGYXacr
UXEpHTi1pBzCGmlzXACbFIz6zor3TLi+RR/AS17++wDsvCYKQVGQTM8Vn/N9M40qqgsOS70BRoPb
ydr2w1e+PeBQGMFH6RUj5ucmhISamhGhz95WN7ZX+m3+lbP+14CtrCEr2pK68Rzd+xfgw2l8VUY7
uoZYWjyJGJ4CNhpj19iu82U4elLUTTeX4JzdwLZanfp87Z5eug1BgwwIBrpAoP5W0sCymoCEHdBa
i4Emz9k2paMPDkGDby4fx6UeHj01pDgYdOOFlbezoaatrlFTSo8Fahobp22ae4A9o0D04LPuKf0u
daMJ6WRvM5qQAOTnawn3krPjXv7jh2gem0pukrVkKicTR9dJt7opgaR/ZPpVC51DaawUHZfC0Kkp
paVRVGaNsgpMzbO8CXkYoBh0eWeXLYBabwaCAdymxCGSQT2Bz5XTttlV5S3pVw7TooeggP9/f1+5
D7wCHIJC4u/XxS/e8ZAVKJZ4zoYka0z3f8i31BQYLzvgjZA5YtxfcUY4IlpaYFgM3J5CPdPG20fb
2gy8ryhZtZODKS/HNxnEstLyGrPKt6M7HKamQ2Gs9zn4yQlY0pLB23fGbRd5qHut7MXS8/D0BypO
DGBaN3XzXnTam0vvY3rM401cQrb4WFd7sjZ7sbj1J/uhBACUHG0PZGVoLKIf1iStT6sRqMI9Q33o
shMthZrThSnJS+FxoEZGLIxjVpK8tNqtrq9EgEU/nbUgMJaAtoXqp4NW2CCDwLwFN6/j1ED6vdb8
XTzWfy2oyPukyLwSIx0YE4CQStY8N862yL5lzbUGZpHL+7WyGE851pFHxVCbWEycVPuSJ9cQ+dtf
NrH8Sf63X+oDvSHmKHk009fQbleSAWW1ws+cbOWzrG2a4tJ1nwrLiPDlR6CHwYfhFKD+S0Orfxp4
trJra0ua//0kJxsrsLyCZBDXZmuFtHzJKWDd7sq+LZ/Rv/umxMNINxLHa7BvjO91zH+K5mYcbmqK
BAqiYsbOI9vLH2r5avOAI4cmA4gX1Ldexcd0sKwO10lyneTHSN5lGDs2jTfQKnWgGbN8ywjQCPbx
UvzKuZ0Hs1B6J0DuKTtayClFeRqm4+ZYdHGgo84frwk8LX62EyPKjvZWMWp0Prmeu+POTuQNpvFX
OmeLB+rEhnLL1EUy2ZMNGxJUM8XMZ9CtON+aBSUpZENVJZoGC9hLP9LKoF+bp130PPT9gOxy/mjC
nLt3CdkqWuYYuipc/swRUv08h5gkeKZp4ICgDSQ34yMaJx8Y/jp8wQdnqVsAaU3g8z4N3KdDw91W
on9qs4fcJcD1PA9NjVJ2dd03TlBI/UHIH1P7ipH4jaX9M50wXipgT0OiOgOGnU91Ag3CZsLA2nNu
pGC4d0Z9b/Wa/QtMUum165bGy+UVLzklthrK3sA26BjFPt9smQzGTNQMp4x9I4XYRXE3sXHleC0F
x1MjyrUI2zKpLBiJyc/EQT9nn9kVnpLPTfd6eTnzX1JTn1NLyhmTsh5Z3yE9riR4SUETBmxRYKJH
RNr3y5bWNk45abhJaIY+DPJF74OxvZM+Oc7msomlgzCD38FkC3oQvGDOv41p1nWTgNEtKKIPJ4Gg
F9rPFRqSuj94H0Tb1uzHZYPLa/qfQXUWys06DBM3MGiWZEMlxhWgE56jB3rZzPJH+mvGPF9XVdqG
MIv5I6VbWmwsKyyyJ2J9IVCd7J766LcLcMR3NawQ8S3nu75aKTQvBcLTvz//+8kt7ACjLqGshieJ
hGIj1Kj52q20+P3n2xC0FEC7qs/jnjcZCCsNjCk7T6IdAy5fhW6hl4g26CEZ0SVawwkvHlSMuwLN
APQ9wLXna2Jt6aBmBYuecZ1EgKLwbcEGf+gM5M3by16wuH8nthQvMEHwb9sC+xcD/alRjMyvxILP
vLBzMD2xoLyDCncsLCFhocZAJj9W4qlkj8IKinrXoT+M3JkfDbYF+z4gXUFRrLwoFxMax/4j5IAR
lk8JTTSAMrKL4IFabIC1L3f68cVKNPSbBXdL4KKjAp0/WT9mDs3vKPBPZTCPINwYgPaBN9tiYmXP
Fw840BoAKoDj5hMtv2MydNojgl/UP3Fz0wzH1lsJWmsm5sN/cixI7o11klkYZubObdqBSq3gt4VY
YyBfPBsnK1ECPaJv7yYTzDR91l7ZzlAiGTGOXCY0bGx+dL0sBhCdXVl1ufbKWzwlJ7aVuDy0XWL3
oBoNGlKCVmkr0qcy3oESB+iXL5yRv5ZUmm3Om95lApbi1vaFNbOW/v95hHriHVI6jihhIbOQjlZb
E/M+Vr7Smlg86ifLUI66J40K0ytwu954BResKZ8ub9PiB3EJCJsAjcLw4OyTJz5XcA5Nrhq9KPBs
+LoNIv+Qg0wyukcT7LKlP71xNcFAZot3AgILUAfKUtLM4BmZcRxgBvAjctX3v7MI7Ie3GtTq2nIz
kL2Tv4/RTWXfoyV32frSOpEbAvhkQasLaIvzdUZUK7gWoRiPq+FDxBgtl98xW3Yn7WeSNisHeemE
AXgKSBOgCRZqSefGwCYK7MU852daOqh+rnL+QxLXt8sgLq76NGza/y6vbtEgWF+A5wA1p62S/mhQ
JzarqEWZxi2vxua9AVGFK29jdwimiD1P+RhCvX5lS+dVfPqewAfq+KgYBFU70g6efU5hAEWSWiCv
g7BMfzWuUkAtGgHrF6YtMMIMUvTzrfRc2aG0iLe0sJptE02HOtZ3DaObyxu4OE8CandotAGThzqm
cn2LwZwZ/+bXQ5LdjOJuApt1LJpbEKptMOq6jev4HsrKjyNvwOb7cdn60iEHUhnUU8ACuSgKny+S
elNBaw9Jfg15Vk1e9+WvywYWdxH83GhGoBOMOuq5gdS0aqkTXKdONO3mzl0FsXrG3BWPmC+oTx5x
Yka5wHQCYWRnzktMB+gsE0O6+bbjT9YXMM8gGvy7HOUwG6UBGlqMgQYRcroEYzhp/lEbgO+t9aQW
z9WJIeWlkrgR7Spw5wSlCfEL78PCFGf21Fp3nRMWZbJv3C+09FxMcVEED7TVVRa9aug8XdQo1rP0
OE7fdLo3xBe6q5BKR8seCZZtqteWRkCiwzUUbDzOA0eCnwJX5FohdMmjT40osZ6mE2iIChgBGfW9
TrsHr3i87NJrFpTAQEiRl1C4xJmBsJch7+xs5VMs5qDo3UE6GAoFiD1KrpLqY8IGgVPZuG96CajQ
1Wg+ad0Ljx9ACR/faDcopk1feeGdWFVfLjFyz8yeH/xDOmE65rUVjl+54apmx+y66lk9taMEPCb0
QYIdKg2Mmha7xBwfevkmJu+eTj9zwPl8J/1x+YstBaFTi6pPFCkp0xKHKbWBS5gFULrH9J+VVfFw
OTWiuEVuNiYTEZbVezsQyPrQCgf9KFljo1yKdKdmZu88SZtKpxmIdGCmwgssk6Of0x/tsK/0FZzF
4mDeqSElclujAZ7zGZoHBemAjR9ThA92E1WPUAOFnBwkMmwTCdUXWnpA+YJ7D0VlAMXVCoDHGW/M
+TrMev3YFs5tvyo9Mn9uxQFhwpu5NsFC9UnZKbLLQWL8Hiac+raen8nV5Cdx5+ecAChTo1hzdEgR
DvY3yb6Z1RqJwsInREeRuhQAFiBUVf4G2ndGnpi4RHSQAQ3ljmNKQ/9ur3FjL3j9mRnlTgT2l1mp
AzNtixnwVt61Vv27LfTw8uFaOM5nZpQrse2muk9mKGXW8BvoRAGV7acP0vFuRBn5mEVZueoXbkYH
72B00QC8/dxL44am17zBVc9p/WqZ5SbufscRYOfDE1wKI8U/vGTYfWGNJzaV21iztMGuW3MOWaGY
nkT64PukSnzerrTMF78Z3gnIaykICVVewKoROUtmQ8MIkk433vZTfqwntkIhsmZGWQ+RgjmDDjOy
3dX0njfbLN5f3rL5s386ZFDfxNMHQrTImM7jVBvVUEB0KcLhgFH9BCPoqOIAo5P77Rd6NBDXw4wI
GJlnEkrlQvHAC4ykDKZkPIQd3RPZQXXWv7yexS3DoAj+GtTHwd50vp4mJ0BJ2C6qMEDSZebLiBlN
m63c/EtnydAxaYtUHNumIhMZk6bGIEsBSIexi2KUwrkFvjprDL3eA+ZFopCYlCtfamllBhCC4E1E
6vcJUccHGgMyA+rLuIUAnCfyOnS8ftgmZFpZ3lLgO7WkRKRpcihwCVhe7EG9orOui947MNAO4qY5
/PvnMtFvx+AmyEY+PYTBdBJlXoqiaCWhWa2DSI7TzSi8lXrykpebFO/QWVUPrzjFy2un87IyQSXG
Swvo8+ygbhu7V9TxR769vKClvTu1pNz7EMScAPDGggptC2IPnzo/em/Tk6fLZhaSW9CF/l3Q7Cwn
6YWhmTrDv8KMPd05g7cryzUpj+WVzDydOEr2J3p96NdAnJCgsJQXv0cgxL03p9sMa6KCS16NSvL/
rCghLkkNUsdz1bSr7svuMIKRRK7cCksmQGSDwg7AzTPD+fleJXnudcOMfW/HW2m/amCn1ZuV227N
hhJ2hBwE7jrYcK2txb4NBsjL1pQul6IOeqceuPShAAgY//k6ZGamYBHDbZDw6UeVx9c9gSYb4dsM
5KN27fouqGNXwunSLT7DCea6GIbB1RzILgUfILsEm30FjO0tR8Cu89IHB29Aqw0AmFDnvuzaS2f1
1KTyufrKzFil46zWuXOLuY/AHPKffWVscs/d9k6+ElbXVqh8OUtgMi2i2NWxrMqgteRHVGnNIeub
b2Wvv+veLDmVeLc55sFWNnf5g/7dXMX3ISWayqzC5k4OtKz0CoUrMLL0IWQfPmQZveulcQP+/5Ux
hqVzjZojGI1RB8RNqVzDUGIxx0qbYyEAcujgydSfkkBEvy9/xqWCGeaooJ4DVApw4OrcBwB4pQS4
HfHDpDd6SoMxoyH0fne1xq/y9L1184MNGKLNxj2zu5+XzS960VzIQgUVjAYqETDt+16ABRnJe/mz
TXM4TrI1WY8r7SPX+MqHXNzSE2NK0Ce2nkQgBUNRBrR6FX1Np/TgNVBv0b6SVePP/W9ZSgywAcTj
VGBZYww8te5eOYWDvNDZd7K8460eirj13Wl1NHZthfO/n9w3BX4SGPJgN+bV3sxEwO3Ot4HqAFXW
jRzHAONy96wHGwzX91HXPuUVvXMSKFBpbbar0843VkkqFz8x1cEdNIPYwcR0/psAps3E0M3HB5Xr
LN56oEy3QjAd+Gv8cIsH9cSSsvrBESDBiLF6S363iJ9n+wzNEIOHESsg+rHiuot3yYk1JSKVIwgI
yLyuBAQm+vgtQp3UgETq5QOyZkUJPvGQ2pqdzZ5kYx51A+Cnj2xsxchicD1ZyvzvJ25DWruLjXH+
RF37jXjtddzRsI9eAYbbWDTZJPFHgVndyytb6k3PQiP/5xiqiALvY15Xs1VpZ1uSJAeQVQZGX2x6
p90je0Z7hYfgxHjse7KNtWrjsg9dY/dZfLj8S1b2WBUwb2uNRgD7zWVoM7RiE7SYya7S1hR2lpJB
CDrgYQC+QJAlKxHdyZrK9lK8eRiUCQdO98Cr776ykr8mzPMPiYnnBKz3iHBNz47ciTFMGr9G07Ri
ZjHMnKyEnJspSVu67YiVWCM7iKa6MfpHowDzoqQrnrnUbMQMHMSBLUAwMAWkbBq0HhuNxB6yQlDS
Qcxtsh8zMMWRV8f6JqdtF93Zg19YPbgfNs0a4HTVurKfMVLVxhJYqInaUmk90PgYu8FQXYHeN+t+
AJCN8wgG9t7EmNWwufwxF8PZydKVXW6coe7E/EYuExCU8WCiO5Z0IctfCs+31uB5SxXKs51WbkfG
4irO8coL4unW7jcVxlztfjclAnnVI9EeMzOUfKUrvuhI84TjfCDIJ2yj5mWD7pWwWUXxoRAQxEQP
t3C1XYclXt7NxWto5vMCvt9CtVJxpH608zEy8Vq2Y0j2Ik/VOmuX4YUxWd9wba2ElKWFzfPpHpR1
QOejtiHHklm2ZpVI+InT+CLNfrW11wcmo4k/mfbL5bUttTjQ89QBrbAd24SiwvmBZCXkL3Ub5jCp
Zu2atLpum7oM7ZbJA/iQ6K6j5Geb1I0v3a4MiQR9fxVNTzmt1ujgl4IpgjrGAyz8mk9UsGbeEoks
Kwt45h2trg6s2rnJVl9ZC+6Kztf86IUqAZRJVV7ClrPedEmPImLy6BYfVf9Qgqh3hD4ORXd+02hQ
43JWfOjzV4VNlMYwHkugzqK2XzXXjJMygk2eB0bzlLgC9MCHclhju1qzM//7yX3smB2HoCRK6qMT
tN3TWGyd6U5Yb5e9Zs3KfGJOrFR8AJO+i9XYGXRPXYC2jCdLR2f8+bKdzx4x7xrcE0Ouuueozlkn
MUQO2nk12dPQPxT6Xb1G2f/5cJ+bUGJXbFeT580mpPODOQdDhKzEOMPvaa0L8PkOB+ZEB3EkhvMx
zqaOn7RNa2vjPCssqwcmvEfd7VZq1osWIC5joc42S6OouZjB4yiJUJDvRNDyN4v8c8idyTyhhAh6
vFkHRfnqXVyNjfxTfHdeGrIlUemn0V0BSNDlr77kXad2lMTVlAVm8AaUvmgesizzmQM+JTSDrJX1
LO0XWk9o/qBwBNI0Ja53LRK3iqIyJbw7s/wvG8zg8kIWiLjwlMNOzazTcxF09u+TcyKAhCjGAulh
Z1d+I591iH3GTj5zv/iivPG83xblDy3ptil/0PtmjwbHc2eSUDcEyLRKxIh67Vmw4PA2JqJnynK0
b8C8ofymDgJngPIjZaXZVTR1VyIxdqS2tyN8f5zWupdL5iAjAtdHDRBuo2xBWYLiYXDwMUUzVe+j
E6Wun0/QFQ3KLGsyn4+GBVqTDtKNBaTcmW9ZveNP0hmODPogG6+bslkCeSyhWt25M6EW75uXCEWk
e7vsrTV9tqXfiz4Jhb6shdEIdRougjg06sjYnhHvCT9K9VCb5NFNymuptb+KpFvzkRmme96fIVCd
g/iwacEV0XA9/x4jVHMlc+dEURNQSGj0cCDdNbBdoTONoag9lHFy4G6HHUYZ177O/Mc/GYcvWKD8
mAkKFeNA7jRaNyG1kb0XikHfa7q3dXRM0tr2Vusg6p0MSHkwTms+9xVbKVQtHEAbpw86ZbOYJ8aS
zpdeINZMeYQczmY/htj1zWbtEbAQSjDI9afxABoMgETPLWQ9kzXpI1Rto40VH2rjSoIfqfh2+Zwv
XFNnVpQjJYvYAPsidrF3DkICYlvfee7mso2FBwWBkZkpB+cI5S5lsxoxJZNo0B0qbLlNATbwGfOM
wGmNcdd6aQoRhiENsxI83JK38haTZijeGIN9bPLuoW+nceUXLZ0UuK5NbFB/QGhMWTVJosHCACCY
Uc3f6CT4uXsb6dp95w3oVchwZflLngoXBY0nXnQmXOb8S5K+QVt7ftJURgSdlLy59sDztYnrsn7v
E8q3yBTuWjY5t+C7vuGu5kAPIl1x2D+brJ4XfAAonBo4r5jROv8Vke3Gso9ASCErOrSACOcgRWU0
t541Dww5bdoJcLzLtIivMMMFp0t4ijalAZD5wXG4eJYkBU9VqznWh9szEoLOdupwteXpUa/HIt6k
E/6S37S0eS69xAirqALZWVO044ZNNH8xaWvPNDbGs95a2u9IlM4+62z9xY6iep+1Yx7y2Jqu48TK
0QmJothnoEW775iQa4NKn5+Z+PZIzJCuI6+hqopBKvHwNvsiC1wTeC/TuS/sny3aCKkhQM5JtnJt
iHGh5AyLIAiYL5O5L6/sP++pNXQOXivduPHcB8LConsrnOe4/4DWXYIaDL2xVpUbl843LgN0ZsHQ
DrZM5egNmTnaUJDIgiEGt6oxi7qkd1RYK8MAS8EKApSg8sDa5hfKuXMNGejyEolJ6KzzwOR2SKrv
3P1Gne3lo7R0bjHsAklrOkcUtWY1lIJ0wPZkgeUOG1NmB+qlYdxYfkbembRW7rfFvTuxptRBpt7s
ORew1k7gDzfNTebc13Jl55aNgBUfiJ55HkX5QGacSuZ4kB2U+fBzkFTeu07/UvK2XGkzLzsglDPQ
nkN3FtCi82/EMcIjhvl1XkYDZk5/NCMma64mz2cSncGN6Rx7IFOrNZbo+dOrccfyCA4bZIyA4FRc
w7VaJ6I5dpG7H0nyJKsj4yAf8FPtRRd7Y+2tslAVABIAY/ozPzPANypOvoN2X44pOvhI+wLcuiSB
noZRsmlT3+HfSBYwWKW3brW77JtLGcGpXSX15yYYBQcX63Sbdpc4cj+Ma7iwJfef30jYTPStPtVS
RTu0Zgae0xmaXTWHetiPdT7PDZd0WnnILLnlqSnF99OSYeoNGXDgMghPMbp37czX8+wLB/rUjHI1
Mj7Wk4hhJgKouJL3Mv3m5WUQjb9ikGde/kBLIR+zRNDr8RDzLXVOfa72N8XQ4qQBquE9etzzPftB
RE8dtKXpWqHfXPIHimAPoSMCGjM13hu11teCzEkP5jhbw/eqJ3PCl9to9UMTvQILrlk3HfsYyyB3
9yT93VS3sVOhc7Nz+yvd+iW02s+rp2zaFzRMijUOniVnOv19ir/SuiGpzZAPgDGa634/boXzQJof
bbKSefyZyVYjAG48sNfgtYpbSAk8RLiNEdvYCWHGGOPaZSO6GTN3rN+mDzUdw9ggftoWm6zE5Zt9
rwjogIKs/mmTYypfCxeMozLQ6YNkKxF+MTM9/WmKm3dmRdDmxSbU+RXYqLD5G5SGBA+J98zzLeVh
n+5LyK+xPCz+HYJFgLeEecxLgWtJfUPUNYoeqERBLxhU56id+pEVDGtqeUvh99TIfHOfvOPTpvIK
AAyRABjvbevb7c7JtyR+Hux9Ht2ZawMSS4nAqbnZ607M1fVos2SEOWrzwKW+RW4lwHLe2utoyXvx
1NchDIDKLzq853a6UbOpUSLakrQH4vAgpscYxHSW8ZGtsW4sxA1cl3/miDHdhpreuSkAY3meWDCV
8CfKBOCcoCMu7xi4FkkAQNjlKLXwvc6sKd9r4CbLNAlrkEuZ6hKI7xhzxZZPTT+3voNmFyMvK4Fx
IdafmVS+GQcQubB7mDQF2ehtFw7ljb7mGAsf7MyIEm6mgfNIzMkUG3K/zo5oOGJbfRCt9/VKSmUu
fjGcJ2BmUepDk+X8i+UFtzJrnPcwe0rkYUhu24IApBfabGMVzwm3grj/1RS/EnodTXuHiHCwqE/0
rQsm8uTQsq2IstDoNkBWBTLrwLS5RUaRQhgvvhu8f78E0S35+3OVrUF87Aozwd8XmFHwMLxkiJ1T
/xg0d+P8uuxdC7Sis9DCX1tKNiZcYHSmOUuJ6h+lHTbaW4JyqNf+P86ubDdyHVl+kQDtol4l1eZ9
b7tfhN4sahe1S19/g30xx1U0UUQbOBgM0ICzkkomyczIiCCnB33ZtOm2sa58Y2PWdz3YmZYqZOaD
77wWJd01qiNIln6Pfg30o08/FITL4knX8Wt8LDMaqwn0X0Mn14NuPICXPIin16Gdd45zV5XRNH+h
4wDzGJtzLbzMMPd+ah7c1VY386tpzO5m/8lcARGpL2aqOACl++vDjDjMq62x5ncpzFTda9pOUdLs
K1Z9ZRMfGRESomNrdAasCUupfe9Aiz2kG1fFEyzLTRyXxecqPDBQCfvKGOapyHlbmro/i/iwFtCI
PLQeyGbzy7r+Nr+cD1bZumGuF2p/KBoByix8Hr3Xge9NFuy7ZaORvUMe1y8cwXx0+H8mxE/TmBO6
HQ1MtOy6SN6Yu9Eqxe6WewHBcsy3otgk1prAHr/2ljbh+Fj3i/1Nz65a1TSZ1AQ6J66OMiEmTYXv
QkfTaFcPXozzI1DQS36Fruv5byHrPIKH78OGkKQWB1IXUBlBfLWv63cbNfcu1Jw/Zvp9GO8LHIvO
UCpsyt3COwczUXhBimVD1vSDXQNIFTrtIUneUxSPrB/n3ZKdFGg3/WdCOG1jQyclSvFgaY03k7bH
JdyJsupm9Tdmp3h/q7wRPpK/JAW1B5jyobieGPsp/Q549Hl3+N8Qbtr4SB/uCB8pH5apM3TYYOkS
pEVgey8LKQPfuLRUDSK+MudMCZvT8FgbGw1MTfUvQ7souvdmxkNxd94h2Wse9TLD5PhoXJLFR9ua
TRBCgfRTuOB2B8wkFFuMIB7GS4+5YWy2eMk1Nx6xdosTX1MvuadMMXEqS3rHv0AIkQYoWJAx4BdY
5DAuf9zxybTQor4ACU9Ntqmu8pgnamFhMVnmmCAlwzg32EtPD6XRX+k8GQ7qhC1UVGhQpM9evSni
i9leg9n/ZqGE3OPt+O/nB+YPgJrHDD4EfsTB2rztWQwa0b9pipCo7HfjvDn/MSUricEaLiMFQSsf
JAqnnjWl18wshR6Zy9KwJ1tX31ErQPctcNIIF61MVfKSxOixwb857egx4pqQl2jmGJ/OzoIia4Al
PqzDVWYpelGSrX1iRzh7Rx3D6Hbpo1gC3XXioYA9B90XDvgTI8JT1WsGp6pwLQ0phqH8OLT8b5OK
k1mSP0AfgDIkh5cgEvi/Hy1Y7mpraeVuEaItetXVA8Srsst+Sjc1n98cM8W6SbLviTkhXYERB/Ic
OmKuMH/nLA1S0wgKbQPJc4K1VE2FqqwJ4dc6A24CFayZbtRmP4DEDOx2P+eRY97nw/v5WP8cEjaa
d0g8uFriEeIKrul67FaDB0kKr2OoXkDDcAyqenveyOf4hhH0waE/jZ44uB9OP5ezluiAzgn6r+hG
20PEtBSv0wdPO5y383njwo4FGBmavbguie+pbE1qvUlhxzDeczDXQsuMfTOh+DeCvcmbQuoobsyf
4/DUoPCpCn2qDagBw7F401b70b/o+jdoWSlV2iTXmmNLYAo/XULgRZqp6mFptV0Lt+Y4TrdeHyfX
hpVl29SHGkZTtvVvm7rJAzUI3bmDnz+dX1+pu5DR5coVqGiITZq49Vur1FPAPdl1B8hxYd4T7212
ItYqdpz0Sx5Z4hF1tMFLJ9PbyoOlfGoiHzc45kLlawbKc0+nb6N9b/eKa480Ro8sCimF2DGmwC1Y
BAl3PW1W0wOg9TZuvtBlxZdEfw29TbzmcHCeumbPtIKcLgzpXpi6oWN0wTiCnU0P2uE9th/09Gn2
b4CL/8q3+8+sLQQQhHWzxK24fwa4h8Dwpd25/qbyN/qkKGtIU8qHgyLgwUha0A7UsKTZG6e4ntY7
Y3k974x8OxzZEA4ZQ9Mab6AUUGrOSwFhPXSE+rWD0lwKXOzzmAXachhVPAEqz4Qrj556+rgY8Gw0
10gDsHCev8eriuNOZYUX7I9iP/ar0ml4gKTWJc0eB8iZ54viySKNdqRJkDQR1CVtIdqbtqzj1YcN
5gTVmgUEkFOQA1BUu85/KWnKODIknC+5X/WxwTfyjJq6rf1K2LVvbdY2YCrRKEnKcA1QrVieaQDY
KoKutHgo/NVLcDGcNk51O6ZR7z2O9Q1wC3kdeeW/RznEewChddAxQMNAWMGMWslI8hTFkuzKM+4K
57X891sO2jFHJoS1S8G5mU0Liv55ddebd+34zOpwXW7N4d+PMfR9kJBwQqNtLQ53sgF9D28EzITE
d4X+mLGQkNDGMZMt+/PhINu4J6aEZQPwjHiNi2UjxXuvvbrQwA7rZgm64dpgL0Z2ncSD4sUgifUT
k8IyFpptg6gX3qFCPRmvq75r/atK1T7mf+X0OcR7Zx9rKKT1ccm7dSFwzDd+L+MPyN7F/gOjD0W6
j01F7Ek9AvUZL9XwtoyYh4apo5D8Q+sYtccRWIy0g4bhlTUovpYkE0Fo4MOOkInyaTStvIedZL01
nShunkYV5or/CXHZsGjYQ+iDAHwkxEPVE1qbMQDpsQkopv5uqSpncgMgNgNvG+pz4mPOIngXeyuG
eyEWBkV583F1asWov9QECma82Q1IowgvzKnhTHCa79PfdfPgYhbm/K6RfW9ekfufAeG0o71hzmtV
osBU3uvI1GZ+6xUPVCUFLPvcx2aEsGozNuLchh+0O6zVi8eCLFZElOQ44ApT/3kiRBRNuoTOOTwh
9YuWvvnQUYfSZr7kQaHiIpR+FahxE2Jx6Q9RkJvk9mR0Olr2Tnpl903YlUzxWVQWBGdyXN3qmgNV
oG5koQLSqKTipB/kyAX+70c3gbZv0BbwAf7S6HNqP1kLiHwnxReR2gCmh49woY8gFq6SeK1YPgN4
Vc+3mhaR+soq38+Hr+xkRuv4PxM8vI/cKNqky23owYXNcgNF1cGPbMAmm2umQSmZQZFVNU0ky8Um
AdYW7VDUxcWCLDBt0Aqy0GOgy5a5XWRCcrhYIs29Qn5mYLo97580qI/MCf71EO8AwwzMkfZqMvap
9+JZ0dLuGxWWWP6tPvwSkuU0EtAPrTA0zN/dbMdQmbUVzyCpL+j180EsDj4RjjHC/BKjIujxWc3T
1Dyn9GAnQLw+ZtkX7hzmhyFRm5AN01CWDIlfX/Zj+YQ7fNGEIxCYrmIEQbpoR4aE4kNiEuB3AW0N
XfpNK+oAU5jQA1SEgDRD+yj/g4MFsydixOmAymdgd0CIW4GNrlZLIn3AhK7iNi3NOEdmhEgz+iwz
aAIzpn6vaa9Mi85HsvR6BuAzPjFnP8fV9nSr1pmbVTHHHrEVqnAavSRZHlmpuTfodKlPN3NVAZ5m
Viyo/E7RFJCtoYVLAGcg5f8JtnswM1trhdCbyW2dF4GT7ScNuNfDeR9l8QCgEz+DUB0kIuEg7Udr
7QjioTZ2ZvxnXG4XT1UDlWAYUYb5MCLyC4J3fwDzBowMTQiMWmSS69h7s72d74QGABPVQ+bvOpXC
oiw8jq2Kob5YQEVwq111mUKGs/n3oTS45SEsEOkglBNrF605rs3aIDz6WXOH0PaybmdhcJOFzMtd
UIMOul8qYlL6vT5sioULACS6nHCbrP5RegdG3oZhez4k5GF/ZENYODaNoPBaYcNwD7Qzgql1AK66
K/q7FRXLLo5qbaObm/NWZceihdc3iP8whQGk8Olem63VQP8BRuMeyisBoMLZCHo+jUFfpic7ZzLN
qOma9FrrYxQWl9LYnf8BslzP1Rs4pQ+eEiK2vCg0Yg0FfoCNi0VhbRg2XewXgVa8mJXimiHd3LxT
hDIzSs06/8pHdwC9tIbR9we8zts0WrNq00x1DgGiLmxAUK/IxtKQOTImpMm1rop4Zuj56c3dYkf9
9JwTRchI187nuoMADHM+sVN/tIR6RVVMiBhWgZoD2uPkB56ZALliYo86CoekofJhTVS8Yi7rATKD
Q0tqP1Lytravib/el5V+qVcEJydGU2wVileaTY6MmqcuFgnTzMSAiyWQofwKNX6hJokpOQxFY7QF
dzWxUliWDWTTKdyys3dr1YJ1Ciwn8KtnRzVGIf9cH5YEX9C+mWnHI2LQMavTBa4fWun9OKK/9/aF
TYUBdjQ6HByi4nsTUm6J1bsz6gCAB3n9DYTuR/IEBPkYqxRiZWH+Fz+OVrrBGdlOP5CbkyW1Snyg
FYwAeTNt2IC3ofly3iHZzgX9D+YZ8bjl5bVTK7XuVKDXXPCO8n5k1vsMHDCLbztX8YiWfSGMqWHA
AINOIAUUUvDQDVPSUqxbol0NyUE3b4rp0qzvB1fRJ5eezceWhFjQAaQYaM+/kNHs1ta/zHrgyqzK
ArFSM0TGiDGNmu1MjGzMXfe7cV6/sKDwECgbVCWwb08XdGjJuvY+X1Cw2vqaHSVs0yNzJO/n7UjD
48gOfyUdpVyiaQX6yTpWlFxmzqWdbbVOcTbL8pL9YcISmgr57EIEOYUr8/ht8VHUnfcZaHoT631B
f8pcbnSVVqo0GgGxcYAfctHmE8LEI4s5GTGcKtHrspfQNd4paPfNVHHTloYjCrsEwEygHBzBTrmk
g5k5CJJ83aMJ26RP2rTpmltHVTeUOsQfqfAHlyoxBxZD0tVJZiIaC+3gtu/EH3/5Bdj1WqbYYSpL
Qty3RZwucQtLk3kPFji7/GZxwbAk35yPu794N7GmB83f/1wSLjZ4CQPxGhtwiZHrdawDy23Dscqe
m85+aPPhKtUb8Jc+mc1LldI7zL8FWrpuJvJm4322NO1mddPQY9nBHlVsQqpF4Ife0aYYCoe5NsNv
A7tt528a+1qnUas9nF8CWQEC5WBI9eFmh5NAiJ6E+ZNpjMDGkPl7MbyPY7hmB51dLE04/T5vSnZK
gyAONPC4WjlEbHvYS2ZMBBR4YT7f1sYtKBCC8wakK3ZkQFix3NKaJWcwwNwiyqyrpY8KZm3Hr1Qf
jx0RTjPPrMfSHWDHSb+n5Ro4xr2R/zzvi3RXH/nCfT36+hj9B0yT21iGMsjy17lJwtygmI1/IKoW
tnTdMMxoQ1WDQARbSPNTMuIFuMBW24DG8nXuAh0yJaqWpDTSjqwISR7iGROK3sjAFFvHzTZ9HACF
Neh3JN7a5On88knT/ZEx/u9Hy6cnxWQZHOSW6tcxQN8dcOdb33iiSdi1e5YqrlKKFRQf0ZWnARS9
/D0oX4d6NzeAYT0lKk5v6TGJ+xoH7f2lxTl1ymhqiEDVKx7NGtmtBiiI3f467r3D+bWT7tMjM0JK
cFL0IWJwioUU6tcpRLjNb+cNSB+xoJH/zxEhvzPLKnMbVA7har7bgx6wdj/5L7b9YLJvFIglqE+R
WpXrpTvqyKiQ62c6QtM+h1GnQW5HXQj3wyhPaYDLcWR5v6FEtaXVw+Dihuq/zSkNteFbrVdPI0al
WVaD9Hl6Pr8Q0rA5+klCwtIGPXGaBD9pzCY8yx6bBjMRD622O29G9kExMQf8GWc/ALPEadyUTV+O
de+iFmJGKZiNynVV3EFkjhxZcIQP6ie525YpgYXx26xHs3dveK8gVDvvh8qK8AXjDItlMQ85sfgz
gyAiyYN+/t777+fNyLYZemMOH+rAcK9YWHanustmBmdK1DfQinHs7QoJgvNG+JqLN48jI2JRmZiN
Ts0WRhhGdsrk0WeRn92DCKrLLrs6i5pRxVksy7/HFoVtrZuJj9l1WHQZOIvDwcQOMIOlupp+55Wq
paVYQ08ICOIPo7lMMKbVT/kQzeOzpUi5hjQafA7vQkMDOE4hGvpes9tlQE3IabsnD8OX+3kxtx5b
X8HemQf5RKbd3LVLlILh64K4xetUM5T/so2f/gK3xJVTTltrXnsFIEyWZ7iGBLQkuFaGJ6yzbw42
1TkAnowaah0pGCFiFKp+ZG7Qq2RNZct8bEtY5hYoQq2EbF/YsClAzz9c21+2CiUlW+hjI8JC49hO
yMJh9tUCWEJiRHUx3pQaeIS/1AJHNdpEIwyPa5AfnGYqXE0I7ZIZB4MROWAqptWP89tO+nGODHBf
j+8FGUl8r4SBxMAgIGDn1pAG8fhS2xujUgkryvIuCEo8qB+A480Sad4GYi96Otu8Yfm9mX6xaXve
GdnXP/77gjOMDraXxBZeLysNE6uLqPfUz6qZEdmSHVvh/360ZBWaMHGJ8b+wzg6js4t1jISOYUHw
Gnr8gj+g88DQAc4qlO1PLRVTWUOWGefUYmch67bWEG9NT5E3pB/lw8jfu8mxO048mp0OIzEGxoi3
o6NqLlO2XzxgTi0ToQz8v+BGBSWles5wTFlsv0Idrgqq+SH7ClrkyAoRChqV56DiacIPM9mWxvsM
apfzX0PCq4tHDpegI3gfAlUu+DEMDvLLAgsuOguVfcA71B1u03kHGiwSH5r2G3Zo3u+aBHo52K94
CZ3/BfKF/O8HfCL21bSsBYSal79o2JIgdp/r7nUeD+fNSLfRh58iBUqipxCQ6+CnYdCA4GwoHn3V
1UW6iXxOw865PCHAchra8WJ1oD7BY74yX5z20UkPenWou02mQinJTnmwr/9nSMwJZr0kGUXpBBUn
c7qepudF29v9a1vubVWnRLqVjmwJL7qpzqpi8WArQytmBclEkyrOUoU34qepzdnuFoJlM0sadDna
F1dkuGJ9ZOffC1fR55cZg+gi5FZQ60RVSDjn1sS3i4Fnhjmvt6lphoPnHIa13XeGD0qHOejbRtFI
lu4xrrYKAAgfyRJHGa0+TtO4wD2pTsPY0gO0RywrBSXUbcwODgnS+A8ubkHGbnLzysujXqWWIX2L
Hf8C/pGP8qFG2tFIR/yCpL4x52hNImfaNsU1Ta5btkuyhxhvk/MbTm4ThQZePYdWgFgJAgql71No
tIQlhhEmG22bu7S509pL6nZgIsQ0OzpumNpWmOUfULxz/2UPBfiB00QIJ1lBSFVWLsz6laX9bvK1
Qw0YsgjDrJWHquNgUuDvdgxDVaGXZRZux+a0vutk1fHL0Ogch+krQBkw7qEcBhIajLUISZahRlH5
Kya4NBCZLfENI++NkuVRtlGPjIhn3oy6tz35GHQi3QDhVB1dLMXayvIbb4iAmx9zTr74xHRyEOwk
fVriaUaDOvk1gGkl939XzZ1y4EKWro9MibUWw17IlKZJGc5JEUEb5SqdaWTOk6IGrTIjXOOHbK3z
1oSZuH3orG9Fa2Ezqgh0ZCfcsS/C/d2s1qUvY1qGtrYh9MIlt7hUZZPi40g//8fHEeEqxbJ6o6bD
FbxGAo9ZgacCS6r8EJJIrBulXhmw4OT3U4n6F2zYfkC/0ob1QfkHcmqeMcUrSU70mjUtWJO1pH3J
PP+uNTRI8s6XmGjddWa/P58xpAv3YU68gORlmjlrjKgenWE3G/P9ihPhvAlpmHGmBK7GBhYlIcxc
I3bGpISJrvllYQQ1p5speTtvQ/J1PC5rCN0D4CbxHjlN8YPbJQ7TmhI6SEtsI8vo+l2lV8VvE6/m
IZhmZ1LODvHIFXItMRwuro0qH6f1PLUJ6d/YGm1wadllFmQaEqpzFaM7P3jo/4bNmgdkoHujuLPa
fgslE8URIznLT8wLG0sfzQz6zS2W1d5qqC+Dj22MfCB3Lf1W1xS3FNl5dmKNHzxHZ2iHIaI8T2HN
sh56vMfWfgNyzsCjL4OFwwYViqu4/8KuPjEq7DlnAc9ub2KFaXPbJBMuYKr7t6n6iMKtNbFIXWoF
/NK0+9jZdmRj0SSy9Wsnfs21TVppQfvbKrVtRjc0/UazgeMi8ewNPYDi0svJ/aUnbwt7ImO8OR/T
8jV3HUjB/BUMFRkaMP9WMvAjlsCtvZRgGRh/OOt2asiubJ/sNULwASGsCmvJbsWDA6BD0LajOijW
dvTFjpnBpWrjOcisF7e+zvrtecckJ+nfyXzggVED8cRh9ULTrdnywPzQmdbOm3+ZxXZJunCudrNK
oVGSF05MCRHEKMqBbg1T1IgKDTDQvV/tFhXDpCSJnlgRgggD6r2PNFOGJN/N5m0HgvjzKyb9KLiw
/2/FuJtHuw9ab7XZpDCQmaDJfk7HLU0VWGMZEgNAQrS9gTg1Pw9/UNqCj3nEwIGX6htM0EB8bVPm
P/M4So0rC4NB+bZIoY6mq+rEsjg/sSwkb80qQKhm8VEHdg8Z17qM9Ownqgmgg06bCASzyvew1CQG
1ED3iJYwqjHCPdnws7iwRlRW+yEowDyL0d0B7JJ90C9DkJUDJhZxlYj++SsC+vxhVPRTJ9mSc/Bk
td7V7p1uvLvzr/Mm/uJVhEPp2IZYdO/G3pkMHTasZnpyBnaRxUuQAWXfYa4r762ot97b4tU1HvU6
YO5VOdONQdDjJYGeY/TQoYd0dLdLCV0A99mMdYid/UoxfwvwSjA61d08ObcZRsbP/27JPj352eJZ
mo7UcDr87BFPQbPeTsaLn0ZapUipkjMTZzUwjDouIiirCxs1sWncdAswuYu72i+p75ffE0QH6Nls
i15iV+AG0VduW2MxKGiJzzv5OU2AHB8ctLilgB7+E3PUVLASU+Mp0AHFY61fVoXCu89Z4v/J97kJ
B/Nognfl2KRtnOHvd2i4+CwJMz3f+vrreS8kiBKYAWAK9TLU22HrNBnxtqYDFTwQMKQPLXg+861u
7WZIlSUJ0Lm3zhqxMfD8qz5kT44d9GEIwdpmu6oylsxdiNUCOA5hLNBPCDHT08bIFhPusvpPnbtX
/aLtlsFUINT+zu+d7ijwE0NoGnQMgCChD3Pq7qrrg9boyE4o04FxjJZ9e7fU5pgHetEDUtizFSo5
tdVBVaXACKC2aLMWdDSxDkaa1ncG3ta36NZ3KWYr/c6NrCk2N1PXjjMk1IeyCjToQ9ZBz3L6FHtD
9zStNVbQ0nOyN+NMdVjxz/PJHyDdQMqAgownpj42lIVrZy2e43aCN0wDDdTCL0CsrhESMLO8WtoC
97kC42aZ9gUAC1YTd2UuCQK489/EfHSSacbsQyUCO7Au3hP3Mk53Y/zNKXfnY1QaGkdWhNCAzMWY
OXzMhHQPeR4ZLZgujOfzNj7fYoCqwiib7UJKlOO2T+Ni6IC3b6yRI3KbO3Nwrqlv7dx4xfFRB0SL
FYeHLHnwGVPIWkOemYi9wI5ZWmIMcKkFsNlvzcCkP847JLWAehVuAFwN4lP6iGvQjVJ+PHnu1rdj
EEkopn+kS3ZkQbjGLAzt0iaHhbm+H8EiPT3q2aWfd4GvUhP+nOjxcXzObgJybAP/I3yceISkpAk0
brbeAAeps31MN9UUOAS6jpvz6yYhJDwx9gkQ3sZJW3Fsdsui0ryell3JNiTfGMnetbezFdXdbZlG
dbwnlkpCVxbpR476/H1ztJ8gQAK8AHdUZ1ct6uH+PlFJu8kSxrEJ4enXUD+OjRUmhiIa5gOoA5Di
IQaQ+VuNhJ1KFVxSMObLiZMFL3p8PfFdPVd5bldA6IRJs+36O319NbM96W4XCvGHP8Q6FPb3RpvQ
14fem/6jcxRlMdk+QHbCEQoMH26HfMmPljRmbpINFvwtwXWCAZ5gNBXpSWrB4xgnCEUDdyxY0Nem
yU2Xw4+sLjDKaz1VEXNJKNCQKrCKYOXiJOriBmiZpjOIuQBf6qCpdFkuD4a/1/LrpN/UbpT4GPfo
AJPAf4p6v2znHRkWN0PujUk/jjAMaLqv7QzrZ9bfGMtz11wY/45SPHFSFKrLFuz9hjvZJPW2W340
q3mh0TQ6v79VHolbjFWFu3DoNgWLmrveFtUl7r+x+1Pv9wCRKazJNvTx+gm7bQDoo8t17hM69973
rr/IprfzDsnSMObFdD6M7QFnJyTHpnHAqdtj/IfENhqebfonHU0tmGpIptA5WTfgjFFRj8gWEXUy
TtsOYB8hQsjPGrVSn8M4yvyx70FeHmr6c20Ei38xqZiRJEtocLL2v/OfmDoW/ANfolFrLmz1Pqpi
pu0+Nb27bgsP/IbnV1KSGg2QDKC+zRUFMcd8mioSHdq8E0gNwhSil8aS3iT1HWDTN5rRXDTWDdWt
LXFwJzxvVcLHi4vTh9lP/YF5wBXBQf5IZ3+P+SoosHhRkr5Yi7nXNPeia57ahF6OtItwjoPNwfbD
BYIX2QpNKe/ZzujeHuzQNhSvT0vylfHDEFYY9McNQoSDtEk21l6F4CU1xhu0IckvqFPrZlj4afaC
1+T6RvzCP6TWMO0ze8mjduinKWjMHlqv/RoHbM3pt6ptUL6NzSyO9Kl3in3c5QNolKe5v6hma4bA
6OJakWfS5rdVuHMVzX6Vp0EBDuc/NAYfcWfPyxxMqWv+9MbWOVTTkl8uCRnmEIf1+jD4rYGo0PO3
uGPpAcMu3RYwta680qrBv871sVa0Xj+/cPHNMJoGtATeTJBHOw2VIusNmzbo9BvdBR4MmvV7qa+L
WDVb9VchQLjeY14cXTY+8oRxauHqi5fv2DNqowM4tpUeUkrHayzq9J4OWrfX7QGUFW7ezD9JZQ83
1TyhkaGPebPJ57y7mLy5fSjyGqXdHrR+z21q53es0Iafja+tiiWRRQvYgRzg5TkzsBgtyaDbEA9B
N9pbtHSnuau5cZl/aJq2PVgWykALIXGw1Pb47yc8JLKASuUHJMR5hW+B1yvK+X+7pN09yAoDz92c
36Gyj31sQEjivZ30REOkh6A5Qd2k1pogTvUw+/eKEsZ/cVvn1Iv4P2Im19jIhpQ3pYjLNsOQ31TW
EAxjqzjTJfcV0DQgzeG5yGkchKdOVY4sm/IJhWgyRamGXTuH5xdMciThRQiiQMy12RCcEo6HiUIU
b2zhiLmELYjEoWw9mKDDHIPWsBS2JB8HvWjHBeCH69qIvcJRt5tijNGPpnUwVt/b+bavN5lKOkuy
ZrCC0gQWjev0CDGWO35qkoVbqd5ccp2pOheqvy+8pegyrmPBe8RkrgJd2yRzpVgnlQXhq2d65val
CQ8qMz+4Y7avm/35ry7/Eh9rxBPE0U2bNbRg6wIfWJVsfQu0MPM3FzXYfx/rgoQLQd2NSxpzxptT
O85oNHQsYac07ldnDhLyo7du/IwqVkxy8Tixw1f0yB/oSnULgFwlxibvlvG6m75pw9v5JZOU6U99
EXZK7sZmN4+wsSYPWQx4eLmpvCxIpn2/XpvtfVoddP/H8oWMduKaEG4uyES1lPBwtiHu2YUD08Om
vrRUn0q1hGLQ0Xrp/QHuxeTRaW7bZA6sPDq/hiobQtgt9RqXZg8bbfKwkn09hcAzq+5o0t2DaiFm
FvGKBePOaSwMxEwTu8OCMR9IdCfyQT22BLy05unPCxgG0pe2eOxiaG4CpzsUT5g9Pe+mpMmBUOGX
bmjBo6IjMpPVHQNwukbYD2xrefdjuQWAYTuzMC79QAcAUJ+vin+nl3UgrMmv39hwqLULV2LPzdel
NTzcTcs9BvrAukK6qB03532TXB2OrYiwhdYvCYi4YMVpX6smstdrMjYBCAy6eRuXr+eNyeKF4+/5
8BgnshVicm2MvCY6sEVFG7UtBIg8FEsfvmADVAwGTiabP9tPw2XCLcdnPsIlrd6r5KoH3YrqFJe6
YeHAg3wlruciaLee2mxKZ4QDxytQjgFEvV5F+S8Le//DiIjZnQn1snWFkb55itE8T79S8XKOLYgr
hSvKkpXYvRprArQm3eEiVrE+y64jwBYA3gweed6rOf0a5eJhT08A4fTGlT5Hw/g2elsrPyzTyxc+
u41XOGpBAJb91QM7OjFAbFuCmRaf3dX3axwl7SE2n8+bkJ0YnFEE2Mu/yt/ijhzqftT7Ffgbo3hr
tAu8f6J63CzuQ+xtib/LzXdP39aeotYrOdthFVpVWEUDSvDCEjp0iF30dJHIISthQjM7jfcMD7Fa
hUzh31t48MAQ5sLBvobumrhzjGIoOrPMgSZwh01tsSAmmGnDJMwMEJixAS4DuFoN2KkJ6tpr/vP8
6kri/cS6cM0b81zXCIAaQLfOQUVuDKbwT7qOGLPBRAf6Jq7Y5Sq8setRNod7SNi59j7PDxq9pqrD
QpIcYODDjOBHT60+bX2YsZIrSC2OdO/E2y8s1ZEJ4Ra2mhphSV4C1QjC3qkDEjh5Om9B5QT/WEe7
SWvBdmzxtUINIqj9dzpCu6xRNARl5X6M7+DBhScX6sTisxV8VbkGijGAMaC+1qR42lEMD1hBVd3g
wQ174OAG+3FTP8/Dc6yCfUlKTifWebwc+Qj93DHTdARcOWa7zvce9ZFdctKsxHIBycJU+FwiELvd
+aWVZMQTs8IZmBZZgscUnF6thy6+Kpzr2Xiz2u+Was7y8zfEO9ADk4oNeXA014T7Q9lNIAnUvQwt
VZ0G+cBuSlcLCp0q8tPndeTdBRDrQbIAb8BPb4J+YH21uDnad11gD9fN/DixJZysgw4VC0j7/jva
lkNNYAv6wdgFYkV+bkq3aBovD9FK1oznnD5o3dv5jyRbuyMTYu3dGdzKj2uYaADmbO1Xa3CjbonO
G/mc8f5CZnBYERzDEP44DcAFZN/TNEOYmnnTxs26aFLdIT6nPFggGCzE2xmNTrFUVtqaW+kpRMy9
MWi0g2NuRgtkXOPLeUckZiDCzssmGA7gwX3qCKKsHP0B+IFyeHb8S2uGEPzTYCjehDIrQL6D4Q6d
LNQ3+Dc72q+OtrhGHiewUsQYIWHxQ6EPN9OqdQdDj7X9eZ8+b1OCF8eHNf5rjqzlnpOtmgVl9ipl
eWA3P+aqeDKTN7Ka+6V/P29MEm7gcgWdAvYRuLctIaFnWUNjxhDOfp2ATOHHDOyU2zyeNyIJN8I/
EUZNge0FadSpR4Ak97XHucpmcHs4Aa4y3j1OSvL7vBlJOvjLtk241DZwiULaWahfGowDwrx4m6+v
FGxAWYoBsKg2tkD/olCkGp1EFw4//fTmQhDlqHgBWWKCtFy4ydJVK32agFHWaki3BrodLxgX0eM7
oCPx9TyKJ3dAMcsfemQcIn+iU8AMgls13siYPtBQnelCe9ImkE6v3XSYJs1+KeMOV5FUH5t91lj5
Go0Wsqleuj3dDVMBxYERmfWqa6fhChXk9oYZSzJcNl5q37mri/22LuvW7Bd66Zql/t1canI5p6Q7
DAivFCNkJRKzvdoGuod5roFoKPHd91Kv5+1qk+Vnqi3Ofd3F5SNFK+tbk5Ph0vbzeevAxn1DAPto
qsqkUTn744VduO7ryCg4nvKFGsE8TP0SGYlW3dQpEM2rXnRJuLT6+IPzenZb0KDVh8FdkbbbySvv
pqrt10u0Waf4zge09BYDL2QMJxAm9sFc0frgOXR5aYaWbr10BB9obYAlAAVNd0dTC4oBMQHpeZQM
C8aAVpNqt4VZ6a85W+P7uu9SNFA8hx3KUcsiu2wN9FeyaghQt6LVZdXk9QU+o5VsLD9f/pjMrEtw
p+XlE0iLGryzQRu+rboufe96VphbzWsrvIk9b8jxLk+G1yTL2E/TW5v3kZLsJxQb/o+089qRGwm2
7RcRoDevZJm2aie1zAshaTT03vPr70qdezRVbKKI1hkDPQjo3ZHMjIyM2LFD29dBpzNfI0+1Oz1s
yL61pi+5l3f82yc0KTFZyOVZ0CQgfJwfrIh7KpQqBJPVbPZ0BCBUqT3OsXyM0Gf2++xXLG0VrtbO
MhkJMfDaQZVtmRMx/MDS84xDpiUHE/JRN76fYodRJwgLn17mqVW0QjI1YH6slE7ukF9fXrYtG8Sy
nnjYdlI6ffrtKNheTfRhVJ8uA6zEl+gUaVwWDL2iQrF0RS181SJvJ3IbhSp9s3rL+pqHwVB7lZ2T
HXVQwTxkvhNwCDOzn9029CN11yZq9k8daDHfL2puy2joq93l32zNdBRHCc/QuCNTv/D3aeCPQ6BD
jBi6T5LSu2a4UWdYuSux/D8A8QucrK1dt0mh/lY3GtTXREXLEQaGMZU3ubqBtGXKYvMbkZ3Flpiv
WFPNgH1Rbg6OWrscLZ6kvLvR8aYIcG5L5ES4Z8FNwFHtVOvVQegwNDa+yCoIdUXCSbCod5+D6FYa
lQND1j3JfuqbQ9rtDG0DYu2bIMb6B2LxMHSgrJp+TJGuGb8lhrmLOyjZ+UABc0vicsuYxfaSi64o
BwljmulKqW8aAvItFsJKeGST0CFAgvcAw2exXlE/qT1+T7AQ8gPSg4fsaL6EqCvr/vv1XNFEOIFa
rNtYyFkySWQo/TK6YuJpngYHo9218n0Yvj/oO4NaLNyoWEGf+PS3FqO/a81oh8xqWrzqMnLukuld
dgJr1wZSmigbM60GNvsCrAqKvmsclnAovaiJ3DJkUN4Vs6hcg6HJ8damWN1+J3ALl9AoiT7lEnBT
5rtRv5vkf/3e7dPXy1at7T3CTPIrqq6+LaQiddYZqQFlJGQCAoQEG9KGMm8JNG2gLAfHTnkgm9FE
LBsjOWWHj6b+bG7JJ68t2Ikly267bK7nKvk9/7Q0zOOgJTVZf+V+RhePWpEfv1xeuC24xTaPJmac
NykLp2k/U+tnTjRb0jkUxp8v46wUM5DvI2agZE95GAr/uaurOU6139En33PvZobnGM+d+qJMJD6i
XVgc2mm7bri21wVjA547Y+yQQz3HdEKE1oMCLoVW5KKjT7stuu6lG8psr9Qfeko4krPBiVjzUA5S
/JgoOxY16nNIwsdBswYEB6RB7/aS9mgknY9kQy5fl3b1BTGOrUrVKuJvQQDEwcRU63NEs2v1pkpw
u8WUWlTbFEYOJ0OkfFMTXwq9Sq/89JiNXbaRR1u5giFNaaZlkwtBeHjx4uIT54k5UFXJQ+O66O4t
vzpe3jMrx+1/lBhNmFkUpBaWSSnD0PWOxLecJNnemBGXNOtmhIph/foLJJ7B9CI4ohV0YctcOiZ5
YLxUXJAPUZ8661iq1f4yyNqC0X4uhGPoSXmTUVdmO6yTWqi7mZM70oalbY0fWdkKzinCYvNZM/Ng
ZG0iKqIkHz/G8kHRrrLsrpj+Ik4XzF7KozAjULYSn+4k0kvyMZ/sSXAqFZpIO8crw5+XV2vFMVF+
pBIFaR120ZJFnAyxVWqlRtuGcqMON7m+n+x/C2PrFa+KT3v+iBfVVag3SMdb/Lv49EaadVMkQopm
KopD1SFRm/dOPbtWbpjBznJC+z6Ss/BD4IRdsauLrPowDGn6Es1adJNmalYcfXq8Y7eqOn2vmn76
IjLld2o8ot6rMp79agxGq7orytI5KnSHN24zDI3vxgWNWHsziiaVFEJkvKQOcjIe5RDzOm6aquYF
pEj5RkC4ajDUaDSTSX/by6qyPyWBX1Mq4BFnyPtpyH1PbxrpemgFYNVOe1Ud9KMxdcOx7ivbu/xd
3x5qVpr2FZSOKZe+GSvK5NAhSkoKjMiXVIfWSoIv9gR1JPfr9w9hB0oQO6HxwEVfesbRiZU4j6k0
pl0/uZaSR9dhadounTtbeiFrVtEiL9S/HE3lcXx+HkjUSMWQ0nUbTmVzW9hm+aTGrf3DLjWSOZdX
8O3JEA1T+FfDhomLYP45FmGOYzY9zaRl+VBpFJWYc9xPR72UNj7VKpAFr4v5f6amLoU/AtWsrDzp
KThDc5wihadr9IHpPPtGr54v2/TWN2LTf1DLtiK/1At5boGaTDT/mvxh6sqvlyFWPxFaLpQ0bc15
4+MrPePMlUAMfbDLfO0xYSZfmEwbl9bK8x9TYGdT8YNCi1Xnn6eLHPJ56USlZTh083OU3krxa6Be
G3R7R4zSrG5nZqbHH+bwOpj+uWzj2jIiaCAmbXPLkG49x5YlyeqjxKBUzOjmrMu9LDpcRlhbRVtw
wImmoC2+SQF1RuGbuGEvKl+Z/TarT39zloTDtxE6EuKEy8rOFCRFPdd0cg7JlZwxyGC+igioLtux
slJEhJRy+Eo6t4t2vlK2UVRRaSvIgUyK1yV7Wkk2EFZOD3R5EgeCayDz3zlCVim1Fvph7uX5vR9+
iKp7y/l3UDfejit2iGYvhgbQDEg758IZMDQzb5M8yb2BgY/6F3NrCs7K98ZxMnCai57yx9KH5k3X
TrTz5F6J0u6Q7NT8Qes2JjCu3EgmNAM+hUhMsXfPV0pNfd0k25V7lXJUso+DfSysz7p5LRvPvsEE
Ffp7L3/8VaPga4iBAfDdVfFuOIlelATSejAA2Md3hvEaWl8Tesv+bxgLo6ZEDrrCBmPOH/zugeR1
HL1chlj99v+ZsRwYUI9zA8kbCH2eDoqSXk00DLwfgu4ITgj/09a1cCjWoOcVghK5J9HHGpkW2frk
L6w4hVj4yyayQjI9QKRz7Tp0PvcbD5W3r0CibbIC7DGHCG/pskyjR8qrqnPPLCJXzz/GXyixku3Y
mdRsxh+XF2xtLxO3IhomyGBMFzvfWmw5J+3qNmcg1sPUM06ZxmqZ6pqJHuFx8s2jvDXGbG0zYyCj
h+gWQLJ+4cm6OCycsujxM2aEPTdZ/L3bEuZd82WnGGInnhyYWqslHmhgSLkb/ds3n+VgF4cbG2Fl
6SwSoWIeOokpKvvnIOGg+mMtDVxaxq1kxm4Wvpi0RIaOq5i3zJCq5g2/I3bWIvSH3EkkgFYTxerf
T4MTq4ZGZeDkNPGtnJdZutWZJ2B6Wgv9YtoSH1v5SHRu8Fp2dK6DN8N5bL3PicXl3Ku7CUlxHpr6
x2rcqs+8QRH6ASZts0JbkatzcZRkmQYdYjRIiG1CO9OuVHLXio6Xd/gWyMJ5VqXitP4IiOFD9UZv
TMv/YviakCgQirRsaIgkyxhXVobRHEc0CmKVtLu2G4LSu2zGmy39GwEMqreiC3xxcbZdWdI1R/F7
rJxdXu1s51lJHU/e8Acrq0WAQdc3Y7tFil/8/cke84u6JIwueV5WLWNZ6WmaPgfvDsroyWfsL8kS
vjrh38IWqSlCoxYTrfJQe2I22M7IGccXbPjRNVNOUdRzU6Z08LvYFygwKU1ZPipR96BZW0ylVRiN
9eL1r/NKXFyc/cib0ZzpyetT464dtXsLGomade/fxkxJJkITHCLRjLewZpZUszZEtYLUtwXlrNJc
akmXN9mbq4cPg0QNMQ3ZK4X46RxELaqcB6cJPdQwDoMT7WnRPA4BrJ40fh6lYReGW2o8b7zoAnLh
A2K7rKyxpW6RRTrt1fuo/B747S6h6U5PD3p9RPTqspHiJ565UeIC3tciCwi/A1GIcyOtuTBLo6Vm
a9sNMbuFXE25R8LhaM72c+9nV5fh3vJhBZ4oKSioF5ODWuz20Ed0uROTugYyjl26L00K+Mci9grr
U5K8KspTGH5xgpvLsGtW0hWpM1WIEALu4LmVxMhDBHmAtEl9E4SUakT1+LYZHbfoN6ScVlwTeShq
jtQy6KlylrsmT9K5KoAyVfk60/y7Lk1QNKr+7Zz26bJVa1CiXiLD0+LKWD5W9bxoBqNntxhmL7uN
Unb3dji1d2VTSW4bTH/hqWifdMg9UXwSmZnzVRxUu1F8IQldq+ae0ivy1iTO3k3/ZofAmBYseULW
Ny9IByIHu4cUFyr71i6xAsud0/wpUlKaUPPiMOX5l8vruLY7YEsL28TtvnwmVVbdp7UYyJAU7ae2
se9DWkQSg3RlbCeHxtwSFNvCW8RKzdjAqgrBq5ri62yY+yYfb0aS8Y1UPZn1u8OX3wv6n3mLIz7l
hVWlCQtq5yjvSh8Z23soov3lNVxx/BYUZoJ9CijEyYtANi8mBzk8bBgT9brSntre2MO9e/+9f4ay
WLkg6+okFqn+MVQPcu1/6drqXpt/BlG9UQpas4dcoCAOEsyQGjzf69o8xfEcT3ji/jkdHJrKJDfc
cr4rNwzJOTLw/ENCd3n16zRh1z4CRGhFKbtQ/ixHn/0mdnO/eaoiRrxu+ItVOItNDukNzv5yfuE0
hhANRBd0M5c3VnKXav/UQ7U3f5WUyPstFRjxLZY3CxIHBAEENqziwueiUt/JTU/EkTjOTylF2zGP
NmjEaw6Q8Ezj8USYhiTW+UfiEDHLvcHXkiW6lrt81w3TN14i9FcZG/fk2n4gfrJ4pImM9PJpGCkQ
9XKLmklsXcEqhBN91ajpRtrhrfoKR/UUZXF5mHqU5Y6YydamevaPhG+48UetfkTxavqkSLNFD7lZ
Hi2nTv6RrEq5jUuyIW5ex86D6gz9i5nt1WFLwP5t+Xfxay0OgxNNhh+aGC8h5ZMOR3o9zNkLjJA5
W7ui0jw9PDZb98DabqV+xFWD8Jeu/o4kToJvBQlea0aZ0Cvr9joytes56u78dLyaOIp+3d0kev3+
iE+UrP5ALoLkvjAnPw+ARKLDbXXTHe2frb+De7WnqJhHG+dx7YQI/i5Jeh3NgGWXTpeWc54KtQDF
8R81FMrH6tNlr7x6QGiAZl6peLsu+SJqYOTOVAsEGMnRTS9nSnwcNaUK3bg0/O9t2Jd/s4akm1AA
EVW55bu8n6ZeDwSRqM2jY2fJX3K5vClKUg6Wet9O6ApmW1NqVq0UeU6kuRDRXHqasJpHI6Y/wrMo
CuizjIBifqsXDp0YxkbWYTV+5WMJpwbgGxqeasUJQ1O5u/02pTl2cHXuPCs4xMnP0XIl7UPlv1jq
Qbc2XMOq/+EYcBB0Qd9cvHhCStxzoouKamO5jJJ5hK538Bkuc3nDrIUm5Av/F2ZJkmnsKVA7cejk
OtgH7atEsaAqDuE0M/N4w6WufTbSt3wv0kaIuCxMCgxJYdqnCPRGWEWNb//jVIPlSe0YokyTHC9b
turEaInTeeRQNuDtcX5ZBE5vU+Tja5md9iGqnwvbYkB1MRxTIzioc/p1nA3GWDzE5la3y6qhJ8gL
t+K3TLhpDPZMlGZfBvnznGhPJclZj4LW4bKVa9uEXCIFDwJn8mOLMMyq+twPYhHKVkbilob+r9Nm
NxTWtgZwrfkuSqa4FIscvLIUMoxajUmBI72TVOC/FpUTutqmsu/quiEVwSOKK5dvd/7F4m7MhrwF
I7fgEqeqW8Rw6XUV5caN9+Hq5uCtT4oHjyX6Qc+hUMyZ5mGm2my2ra3cMJVm6O5nXxmRLy+toLhi
jE9ju+agJh/01gif1VDtbm1o7e/P05BpRDWPVzntzstDYURlZzsSv0hSt5+Ip2lwU+NdjqDshp9e
NRlmlcigiaLjsjoQG0qY2hVekzD4RrPjwE0Yv+w34Te/H/6ZHfU1zDRPLfJHRa823MzbL8ujFVfN
epMoeiM+Y2iDMZTEOh7Vt/1gIhlf7ALkLvP8+fJ5eOvPAIK6RtVTvCaXEaLWD0anOdQn/OYuN7+N
WYBO0RUPciojGza9PXrnUMLmk3gFpa9SG3WglIkpe87eKQgWty70LZBFJNYbRlMpoqTDZJOg+eFI
PQ/V68trtoZB7YNrhqwQXXMLH0LfRy2PAan8hA4cM+2vMis9aNJWKmgFBuoRIQLdWTisZeFwUggq
S4Wset5Y36nKHy0fhxyUwcY1s4GzFGVmaG/BsNaZvZZNblhKh0Ya976xRTlehUH3SdzOxCFLNrjk
9JPUVCarNvm9J9uF7TpmgeRX57/fWSlUWei3JoWEnMDyHRdUNZ4qRfc/Mks3s/e25SXxvV1EO7v+
ZpbhwaY7aH53y4pwSjAwyL0oEODsxdYzoyaM/QhUO00/ohL1qpaEPbLExDa6gQza3rLA2V/eiit+
QjSfmUKQEqGl5R7ptSBOuzkqaAKSD732I52G40xEPjFD6DLS28wrG/E/pOUu8aMiaMYRpNb+RI8L
Mcle8o39PH4zVGK9fbVVm98CXIQjaVv4ULkADJvKtQYixg/xQLfb58iy9430xdrijq+uJepndOoJ
DsjyZuksvTPGJik8BQbjFD6N6rSTfbe3NkLkt+82VvIPDqWEcz9YF6Vc+iaGxYpG5vqz7syeH3uS
8SVzPtvS1oibt4GIgknIC7EpsUtbrKM1h0MY1LiRyrxVp9LVEMK+vDVWTjZiUkLNliqACKvODRqr
lEQD3b1eaauyO8lDvE9aRFyY47Qlkb5mDLljE/axOGfLFyEVtVRKVYtyelC6hvG4GVL9DuDPszIM
2hMd0HgQGITLQKeroePWPqd4NJrcLX3j1sqM9iBN8UMoSw9Zoxs3vjrcKZJ0Y9v1taQWn6pqvi/V
IEASnlPYhI/UkHTC5v6mYCSOLxGRBbLWb5zItyqqXNfwv0X9nziFNTlf96HuoTAlYUGbkHkolexK
DoV2vLwre+aljbCjY9+Tx5/BbOxiJRCaexvpxpUvj8wAvdbkykiYLcsGTelTgZwkwQe4CXrLDepn
JK6O795egNA+y+gcCDTLc5mlWZWVU4AjIA7zG/loosK/OUtvJdyj7MHjmKedBW1mGUx3cZUrWgJM
MSb7vPtkTYIm245XcyWEdbrdxCAqpWQMotFsxZqr68izUqATUyy7HQkDKy0ywNZj1LHG1htL5TYN
tygBK6dHkM3/wAgPeBqB5TV6TB0wUUF9JzU/tOHWIPYVry1KgjqMSmJXlE/OIeyKyUKZhHMz62fd
/9DnX5DYacdnu/mi61edvxG7rKQbGKp0giec7YlJ7dTa/hTFhTdXu6L+kExuRPJb2Q3zjS59czS3
HT5J/dX7dyRJfI1nCBQrwplzULpyi6yEyOeVmfwwacXNGBgPkfTl/SjUrugDk9n76jJrg9gkZMuU
qY5GOu3rdrqu6mYHzXfjOlrbFBozRqFawbF7k4YeYjusiIfYFHSraM0vYv/326HjIFQVfhCVuEW4
rMb0BvRmw+aWPyrGjcZ4gXTDhrXzA8VOdH1BEWLznX8Qn97sgsIpu47JIHltCrkRd/NuWNvb1Oxh
CkI+5bZb3KSBaRcO+RBWyrzt6DpBzkQZnpJwl/u/6mGXFRtxrNhGi6sIfohoY0MHgpy5sPpkb6d9
XdOZTr+zhjqn1Y2uOjy1xWNkoyUbR261NUZrZRXpPRRFWRnKGgH0OZ409UbFy6bwklw07to/+4DL
RVO3yIMrO07ULWGNiIucXN05Tq4ppR9Gsggla+lmHlQUl3tjS7RzDYUiLDlI1o8rcrF6dlKxeulU
MG/kdmTA9Fa35spuoBeYJwbCudDHl+kytbPQXQv5+VK9L2VSqQnV0I9Kc4eEvxocpy2W2iqeKFIS
n6LpsCy4wU8xhlZm1axivOmc8Ugm3jWdfzXrBzELOn3WkbrxezuR8XAmg/7QZHNk7vfFIg59Xg0J
IQ4XU3tlBQNjx7e0nX7/jOU2xyxFaEiRvF0GEXqnhQWit4UXkHxAIiKNriP5viUiZlZm/0mdXHt+
ZMZPEH1Pu2M/P4Rb/nxtq5z+Bur5hkyMsR+rXC881Z+lG4Z/qQ96Zfx8txsU4sp/zFz4qFpLFBYS
M+NE3kv8yTSkawvpscswK6+Y3yU4yPmQVujFOrdlcuQJ3W1xuAgj2tL2lJERI9FDRf/PZaQ1dyGK
ff8f6XdAdeKejHqOojBTCi/V5qtMR5nEiffzYD5fhlkziLY1yk5UTMhzLtYtTZQq7sh/eQG5Z8sJ
fox1dC8T8aKbtBVNrGBRKEVgRUjPs+8Xiwe3MUu1ACw1Lm+7LnicJ/No1RmTOexDkrRXsvaoQK9N
KxVV8w+q8mKa9V3QGG6l/aiTZMP0tejm9PdZLnFb8exuOn6f2fA/F72y12vlxijzmzgJHxsyGyk8
SIt4lWpTiJzIxpZduYBQF2SKEUorMLyWLmfo1SkZWsiJeeO4mXI9Kh4TBlM18jKJqO7r5Q+9sp9s
/LUgwEEQopv2fOfOZlBPGYplDCBj1LNxnNLvc7/hz7YwFifd8Iskdfyw9Oood2f/mE/BrtrsH1zd
RieWLLZsUJWjrDRYoidHu/0q0VeU7sJ4f3m9tlCEVzs5f2Hp0BzbYYvJNLgAssI1zz7V/ngZZX3F
TKGpwZBktPjPUWxlji22YemlDGdX6KVPI4pPh8sg66b8AVmODAiR1ZHnWnx66T7XHzLrKp68sdtg
Q6xuZ/IGNC7RnfdmJFeVW348WiyY1GiEHe11qVV3HXrbdOyr3qD4R3XYSvasLZ9IvNBiQqwDEft8
+dLYSpCDpT/btmMyn86dnOVHp1U+XV7AlRsMQRYygLh8gJaswSqpYmUqK/aCqd4zbvhY+D8uI4iH
2+KWRkJPzBhDo1roQZ0bEg5Np9YawaFlRxmqamgEJOFAq3mTfxumuMMvBtmG/3uLiVQvLb/I4TMP
T1sm2udMMlpHJ8Rqo13vfNW1vd/dDPq3TvbeaxxAiESLHh0c3tLvR76idU1BmFN2X0bzq19fB91r
rd7MW02bb7/TGdDSoTcFIlXpwJ2p1F+sBJe9NU5eHMfzz8QIcJNyMW85tGGXCbJG7+eibU2ijPF2
bh/N/CiFn+vgqhpuS/U2aDbInGtf6BROHOwTH1QEedzVHXBpOXmTfI268tGPvknjVRtvkX9Wsej8
g4UIlYla1TlWPzNTnpPGZSi/tnZ8pRvzU6HVe6nuXCpLG7HA24MrmtkFUQ/9OP5c7HdDauOgEDfF
MGSuZR0G+5Nf7i9vu7duT2AgQYuwAXPaliIDRdzbUzEwjrkrfhnTcxXfhRM0kI3H8dqeg6FNnyuB
IUWRxbopCoMdNUugKE+mH5ERebpsxlu/ykBwnCrPg9+eYbFUnVyVeVnFpVfkO7NkLOfPQH/Q4uuM
Ma3JFllzbRecgolf5mTHZVURdh3CQp49626UXBvWk2GUriVfN1svrrUtAJsSThv8PBhei6sPYdsh
N0IWrmIKR1ofxSw4I9wSG1hFEYMluJOEkuBi9cK6MEgbpyXzqJ4mB6Ez51mytnRZ13YaV/gfkMWq
2dUg4WkBmTmcxXUT/ZyVG1nZmve2+nGoMRAvkothUO/5x8nLsrGSCBg7MW4zGnaveJoiYBqM36zO
vFcDP9s4QquIzIGmTEolBe71OWJohLkh+9yvfvaPuGIby6uka2kod21xvLzNV9fwDxSUgHOoXs/b
Ji4KtsN0hepdNZSuYxDWbcCs7ocTmMVxNX2j6roBGD/dm/3XLnwuo9fLlqwumskgE9KLDEpdUtAY
LaHXUG1KT1Wf+vjQGjey40Me8cwtBt+qMTgfGcoz3mGZhAnprR+0DGOGJjqUk+bFMHxG5pNfNmj1
05zAiL8/cQppNtgmgy1LL+kycmPeGO0nxXTb4i9cqeh2+V9zxMKe4NAimqrI7fN8YBKx1tmv+Rz8
zec/gVicVHJjAWNygOiDZyN6iJyHedzIK65//v+sWJyZRne6yhAbGf2qQxjcdsmxQrIi1Jk4s/mk
Ftt1GZCcLNkytEeKY2gqHbAuD+lLHRqyZPNRMr6Znb1rrWzfz/quMrsYdZr+Kpmd/9t6LqMG06Kp
C1mw3+61Uz/2+tFvthKaG7t8OU1HTZElsEsw0trZWeGD3DqutUWf2djjS6pqZRYDc+UAUYKd0+57
+2CoN9ZWUmd1b9CABO+JLAhTeM93uCZPYaiMoAzlT6Z/VNO+T59SP/CsZCueW1016MSIfNCmRlh3
DhXqVoOEc4mjkz9q1T7NfllbvnQ1MjmBEKHRyXmNg7TVbB9rzPzVzn+MyvfE8Xr7xR5UF0LNZSe0
vnT/2bNwQlYvpcWg8warJdSPom4XjiMdse5g/CiM18tYW4YtvEQTBL1cIbnjhbVxRe2mHz8bUD8U
7ata3vfqX8TCNCr8+VILh0GlPKkDHTQ113+k1hS5VCwPDFK5vmzVSr6LSPI/oGXPP/Tkkto7S9gG
+9r/aOQ7i/LhHF+N3a4wr4oI7x5e+fIWeVgY8MZJneAu7txZGREyppHV8+vktXfia2f8aPgCk840
J/YUstFV/Tdh8wnoIhdV+DNjuBNAu6E+ZOpTWQ0MdT2qzdeBGc3Z8PPy4m4ct2UZDnZ0lcjiuOUd
9GF6Quu2fE4la8OqraVcHDlkeo25z4CRi59G7JXtjYVE3ORchYM3OW6zFdlumSX+/uSIB2kZSqMG
nj/dW+2HovioVi+XV27tAXW6KxcHu6/SsnIExDy8jNMPbdq4j1eoB+fbfuF0R9sPzLgHwB7b13mS
nhUndkslfEJph1Eoxm2UP5QpHQKZuXXiRNB6aecvHEltq5UcR0CbevGqZd1dnAa3ljXdpHp0Uzuy
N5c5ktTm3hjlDX+57sOIP5mOQsPVb2dw8uVy2lw7rcU5x5LupfJPOQ6PYTYfFEbNZHV8T+ftRrZi
da9wtcF35Tn3huGu0SAwprE4cQbDAaphnys6si9b5N3Vi+AEZnGwGWJZO/HEmrZRf8hs26uH6KFH
BTnTfoXOVkf56jLSC0pqFsYFpcjzA2DWrdbLIVVipRUamonndMcWKTd5dtXic9K7lw/DunH/wS1u
bR0J/wZhd85b8SrBhbE/N8Vubg7a1rt4y66FIyH35wdjA1CXvMg5jVQ37Xjb6g+SfKPrv/5vRi2c
CHJ8UpGJSvvUfbf0Y4563XinRPdOvLsMtGXUwpUIXmqnFwC1qHTZH2L/k+Mjl/Vc5Hej+jduhfqN
4MASSBm6+GVODpgj+3qW0KPvhZF9XYSfZc3w4mzyTCtE6YgCy/hTDtIX39kq6Qorlk5F5KFpOUQq
FO2Uc2DDbIxuHgCOIvl6lJxb3OdTXJv3fRhuHba1++YUa2EkCoJ5Ied4kVFNjmGwG4qnbr4iY7N3
JDcIdfTW7L84AqeQ4lc6WVc9C8oqjTCvSf/N7Fup+3dsmZjiI8+7pW+9tl/EwxktSjhA1MXOoequ
b8cUMQ9vTg6WT4PtN9W+86fioKo7O9gS7F69iE7hFr4kKyyt7BrgKmJKS79OQ9VFvNsOKJY5d3ax
L7NfnWluHIrV7XJi5NKlhGmLGqb4hNK9PR77grQhjAZzS01szf2fWrfwKFpBb1pLjsorhm+J7Mnh
YzJtRMriR7zZ+eTemahIsQxVsfPvRWmkC8yKG6awiw996T8TcW1c2VsQCxeSM67XLtqaAKv07zj9
e5rkD5e91OpCiYYQxj+IhvXFBidhVEUMaYJ4RI+UEn5t5NGNtxTkVg/uH5A3NGiSXEztGHGF1jR9
m9uPkRNeRyRzxx+N9BJHypON7ttlu1aXDpYYpUwh1Lzk9uYQCWwmapMmmr7VzqO+1dq5upFPfv7i
04xyPvWSCLEj07yyneghTKiTB4W096etvMY6FvRfLn0x7mDxjcywj5BBxhbqnalrqc3jNHRXtR4d
q3CrPLa+H/5g6YvMZ2eNqZoYYMkl77Ly8/907mx41Q2DlnwqmeDTilJAjJRmx9S16fPvPkXhxgld
9agGqXAmA1k0qi5cXC417WRrwEyCyhukoRdmTEkzxsibndEtk/Rq4NV3eeOtBE0IGNEqhKgpHMs3
HJbciEMo7QWtIXtk4vUetQ63LnaS83oZaO0FLcTFaB5DcIvu24UDShD/MDPTgbBldHt9yo5SOh98
Zmmm9XzV6r8oSH8wSFHFk3kXG1sV9jU7oepAVhRNq/x57v7MWR7yIYavondVt9OYVLNXhsRxO4RD
mCqj5js5RCXqss0rpxoOOgxTqt80ICw5amre5ZOvUH5K/S5FxfXHMNFteRljRXhAhbkq8r6/5XaX
iex+Nhoz66gFmZP+mPVQgkBrb20GHt1IE6OlpFF6JN9k3SpEAZ46x9/p3YU8ZPaJGwVCKuX9mj3i
V4L2SuM6nYLLUm85qXI2atjdGz+N6iUJkh3Sw6z65Pqms+E6V1zAGdjCtXUUWuXSBAy1Z2gzkjF5
KgpTrhROPy4v9cq9ABK1Sl5oPKKWZyWvSLo4DdFVPfWMowuD3k2jSNopk3RdTZFxqFNHcdGI+dWO
xcfL2Cs+6AxbbLWTyI6Rex3SR9SvpNn0aJmx1F3Zant9a9TC2jk5tXFxSqeYFGFTUoAJpuaDRbxT
5UetrBmUgi5scXXZqLUFZSIB7SzoqMGlWICF7Vyr6YhRXcNA3UpT0cqSzfGVMT4GWdD8nyhFJ7io
+/iTXHfZxpt7bUlhn9moRtJ7hBjhYklHNFy7UYK+N5e1G891+2i0TbWLjLzx5nnsNvDWlpbOIEMo
OmhCKvgcj+a3PtATrK3oZuy7V6e56fwrJbiP2o0jsRYt0zLyB2rZEjcXmW5EOj5BHw3fVYzem4rw
i9Eis5gbX2DjHKEp/pxK9XqS/+J1fIa9eBjkjUEGmOQXD7r4sWdGd2AoD1JRe0mfuuVsWW5vSI+X
N9LapxTin4hIKCRRlo8RO67schCV6o7/TNmT/E9KlOymYMMDrFzRMJz/w1HPPyEF0KaPNXBsf9jd
57sip3epepSSg63uL5u0CqVpglqK+hns3HMoS+qSTjNwNgUihkGUHRHTqpiDUytXhn5rb/UprMIJ
dQzWEBe35Bn5RpkZv6srnRxEV9VsKijGQJSZsmL64GSOsksj/75MGZl32U5xyhbvElSrSA4hnI2k
xJJkoFUqrZQTUU+ZPQh1HuR05a2BFqvGnWCIvz9xnnGSa748gDHG1o+2T279KPIIuF+IjK6tsHY1
ydpdNmsN0kKNVoyxYpj7kiDWZ0Nlz4ICOSgfJclzgq/WfN0MHzPqO5tv8TU/egq2uByKTvUZHw7z
xILUEvb/6DEqrpAiZe17KoWuP9xGxrvpqkyw5BFGoZ6MG70M50tahlEvxwJSUubDqLQ3cxsdusE8
XF7GlU5CcFTR8iGzkMiGnuPMXTU1lbjd1YEhmdpLEFElQ9QEjvVODX5Sg+HhL9k7I9vq0lhbVARd
BeeO42AsJfNiOYZfXnLWZYplzKreZ9En2XrtzJvAes61CFbCX9zxv9VU6AkRSuyLC4L+tyBuJNZU
CdWXjsbFLlP3Ie0nNaMrN9Z1JbvOUecB/T9Yy+K3PYawRhLWVU/+CZHizXw/9yBSfaqDaB/lxbXa
jpUrl86DLQevl8HXLkIhegi7DGnON+VVqjx908ncTk7a40mfHe59eEauIwVeXm4QI7bAFmdjnunf
iRXAeu2nExzVNt2l8eeq2o+MPL9sl/hRS1d2atcioKjnhgZdQWfrlVc1/Y4kx1/8fGqdkChJqNNw
cH4WArkN7NLh5zdO9qKE/Q81k3Z/A+HAwGCcAYKKC4hSrjWnoKqEnuguRT1RZkzZZYQ1fy/okGKG
jUUr8/JA+20/xOS6PEtuPSN3pwYZ4K22mTXvewqyuKcRhdTsWqR5NedTZV1n6U6dbfrFNC8bH7Kf
ly1a/ewnFmnnnwUJpKkycsDUUXIVpEN0ZePDr66ZRYMx6jbQnJdUbRLJkaXWZG+mAO4QvdORF6Sf
lLj5KxzaITmVaPMtvw2DOjgtguFj2+FwlImD9wl06p2iNFt5h9Uv5KBei6cjalsGw5IcJ2lj4H8c
ud635k0c7Yz2l1Emrpx/1Pzn938ioZ0AVRtKwJtG7f9H2pc1yYkzXf8iIthBt0BVdfXm3tv2DeFt
QIDYQcCv/478xTuuUitKMX5iZm7GEc5KkZlK5XIO2YD3Wwd41bTr+4gKjqErL6i+0B8BWG46t4G1
20JWhRDg828BlOiC61wXs3UyJM/J0Qcd6gIyVn9PikfHu0eme/mcVHn0qRqS37TmZKLKDhF8vs0L
AJYd2ylxB02c1CkiOYwHSHZ7ciCld4Y968o9aJkjNvYaa1ZFfuAwIIfGyCeemeJnnGR9gWGTkYsg
IPiOwignryUGI0v/R03+uXxsSoVOJIljPZFUkGlFbgtJLaDZfcDqMv9QDZqMS1noOdVH6HsipcPK
09pyHNtMt0cvNCLe4d7MrcR3y9fZGpOcjPhwK3pbfuJu4xzVDd1XVXHfd4vux6jyh9MfI10Uq+sN
9lpA5SUkbxz7b3Rr9hXQjYImv15cN0IIOWCBNsnZX4xOCXyN//uuoeRrOZ56kyvGzTJ6tyzfO8Bg
8R0wJVaQXlvP/9OXlRer6zwNR6wao/Qb5Mc6A4pljempSYeEojGgUPI736rXrQlwmthl7W0WuVMW
gbj4si6qkHt6blImVM9+51Mx7+itD5Yd2/PjODzZ5W3eH2vdOKpOluR71dxZ2zKIb7Tw23ryo74A
4/o87OYifyhmApq/WaOesughwI2AioY3LKL8uX/03disnRipw7pOeqxWh+1xjp8Dlh0LkCPjNVS4
WFfkbw0h12a3tvv/fL547uG9h6QGjW35CT2Hae40GF2KsyZHOPvBmxDuGHv84M7Xhe42UKkLca6P
Pjaqyyirn6tbdbwgPliF4zA37l0Lmbw3opRE4xFkISVw4Nbc363mEJlrdXVZU4W5nomW4l3l9uPQ
V9CUWXdFu6u6tzrViFAEb4jAAKbzm25NrmrXfpvSRQxzFN1jMSWGuyvIPp1vRkczi6DUBYxdWKRA
ERAMsOfHOK+l5dEAxzj7V/Z6nTdvBX+5fFxKXU5ESI5XGX5WphQiarorprsOmHzAMduWK6KD+xUH
L71AsMX1RxnJJraek6Vs8WGAMMro9dp+XTLM0X+/rI8i4UV9H80iQeKCKQrJ0YKy7vMtgMURDwx4
6OCMOkJN1Uf5I+FDB7a0KVmsCRJM42FebsPhyNLkvysB6BKASsCJBAzD+XcHfIo9b6LbljFzwfwa
wEyR/zJNqqP6ICdS5EJs0E6O2XJk7pP7eXRjZt/Uxfu4HS7rooi2YOv8Vxe5/OmmbDJyCl0KAoxE
YO0vN1WxN4p34tzX2+NlYapvI5beUV8W2K/yikY4YescCBaY3Vl7G9Umf4j41ua7AFtwmtNTGRpi
OZr9kIRZPCnjNSY8dRDWRWuHJ8M23qymrlmtOjo0dPCiDgD/B5s+NwMvzGdmA6szzoGFDQZmsPk2
BxvFpKIhj27+PXTY8fL5qaIBEMnEFDu2boGgeS5xROrLQVGGNsACiMG5i2zjyauyyFuNiHqaxWKd
MCmx6BwMM1SWyIHrHTiY43W5HrZiv1pAxdZcf+Kk5NhzqpcUSMXwR1iKfad5uTeB5gaWpygtdowl
QzpiGvzBQBJ++ShVpngqUgqsPS/ndR6REWPS6rqsyecRO8aOm+t6rCojgY2gLg4wfIyDSkYyb3ic
ZAa8eMEgo12+dcEbwXhmcLToVZprUmv1Of4rTMZxbka2NoENYW2WX/GqxubldAXqpyN168gItl+2
D2jb0DB1uyKqWHWipbypnZsF9wsx9d14YTR1r0tmRxu9Ayqx5rNZmvO0JaucUqzgzkJFbrffcsvt
I3Pw4qZcb4N22THTSQoz/7SEX0w/TZrw1TDbQzHY0ejzT3b7ki0uujwgXQPj0l8YlECTBH4WKhMf
xnAco3LaAL65+NnVMCBg0/Gfbus18VrplSh9/sbRFfxR5yHAGjAV6xgIob75MqTPo/Oprw/bz2x9
/wt1bODaWQI18sN+LSfdbHQb4meJzHfFg5AE2EPUtcWV2iALAImzwCaUWwHgsWd550KK6ZeP+C1x
CZKlFNgurGquR0t3KagGSTDE9keeZD1bs20IZUin8Ky1o978ueVfmwVs5ZO7RyPmbrPWl9R8DYY+
9isdeLbSSU6ES1GuXIy5KrMZAdWsbkLvmZnpc5lv+wAn+xcf70SSFNxax9rAHYRjbcorjGusxddJ
txGhVIaIPUsgMzhYUT+3w3bhszvUUIbmP3snCes9HbCVrwP+UYbpP2Lk9KQtKfP6EmLMASszbRMv
Yp3kb1z3RIhkFWQks017kWTz545fVcNTkR3/4ouciJC+vdFUGZiEoYflQQHQGdk5JpY1wVF1WIBM
xpsOsRhM4dI3yVg5pU4DIU13C7qFvrvNdaQLyqcjGj8IQALFDxB759+dtmZVBouJpCf8Ma0vWR5E
oGHAmuX9hDixFJFdPIfsL9ojAGj/I1XEkZP6FR4uKwHtCy428AaMZuxjDPryB1LYMxTC0x9zoGBk
lOdJOjTS4ZuIq+5iv5YOXifUyb5Pi4fpjlFXs1GEPcx0uRaq8hZybzmP46u/+eMA/zSsn1hmTvy1
PBr1moTeEDnFj8uaKaziTJhk3cGSWXbOIYxV19PSI/eIONd0ypSnd6KQZN6gNNkca8aTe8NMzGa/
2tVTiYXU3Ph5WRdFgnOmixTY+GCYQ4t/wUS/vGLfdx+M6xUjXdKH5G6dnFcAmO/8Qmd+uiMUf35i
fv5mk5kz8b3QbvQx2sAaIGRqQoT47VISfKab5FlhOGUAYoVuGbAMWAjq5lE3RqTTQ3KjCSW8pcqg
R7E4NxjCxxoBgSI6om5Fjnamifjzk+PKwT7TgNAQ1hAc/PE2HPdLbwt/iryRxY3GJtTnBtRCQFji
WSTfRCOzmEcGRO92bRJnuOmojpNIlTZAoX9FyLeQN/ShGLNG1SKPJh4R63bxYmC2BMBSXsposmK0
B32dWHWU+CNVctyczMZoNZBadV40OI+MfWmX2zlfomzR+K/mDAPJf52FlkMnKlk+sOX5eggN3UWu
9tw/yohfcGITjTE37UCEBLztQh4t2Y4XB1YK7H/gOB94fXU5VOhOT/JZilbasjEIBIYudu+27YHy
Mp5owp2vlyWpveqPapLj8pqwnpmQBBTndULFyYpqSzPgrbp3z0xQct3OrYdxoiIRWjHHmfj0va+/
jtj0m82vdZGsdjTrUJd0RiG5MVahMJ/sQi/HepvSr9oymu7cpHTF6mYAlS/4+0eSfzNWfgUUsfex
9faXP4/u6OSmzwhuhHkTxt1mLhZ/9kBZGjLgOwLeNL/z66S2rz0dJJbyQgSIKkBuPYyHfqxz4vJP
bYTAkGcJZebRQYkmMH4EGM2/rJ7yK/0r6UO9s7eoyaYJktYe20V9E7XD39j3iQTpydkEwTSZIpz3
QIMN5h8gTsp0qETKK+NEhhzrwm4oegffyKu++KD2zu7Rpl6qEavy7+WkOTJlaBCY5AHmogE2L4UG
y+BBh0VZ+JL96FhVZIXJMtxO9FNrHC5/HKWJn0iSQoNJimkqXeG1w5PpJZ65I60uMqgN4I82UmRw
Mps2G4c23EDOMO8MZ9zV9s5qx6iz4qbnIAsBdDRm395K9qWZYz5pPEz3C6RAAYg+pJcjtByan77z
A23Oy6eovDtOTlEKFFtFtpQtQsP6LeNPxAJTxkM6vSxewgbQMrS6IWiNgRCpTextderWIMmLMwCy
BWacbjHPgP+Vx7OuXaETJTmXz3t7myxhiyiZGeJ7fabr57m89nRIpDpJkos52FbhwSAkcQNTqzfU
yGNriPzlxxJqHEwZ/QAKjOFVYESi9Hl+2XfbCpBXbHjGZvhujOCJ8L+P3sOgm81VeteJGNm7bFoN
mahRbcE37IbM/NZPNRVVpWmfiJCcawxnawrE44mHz/n4z+oeL5u2TgXJdbyi8wHNi5Oy6yIyyywx
p4OT/vO/CZH8Z3W7kM/inOzZB6kYwwr/wck+/09C5FuW9X0x4qmMpxnuocLebYYXBVSHxaY5L/nl
3M9oxA+igGcFr7n7lWaH6i+ApPDB/zXeUMqFuxCTmKFIe7DjHXvzG527uG9uS3prYZXu8qGpZpTP
hAn7O0mLDWrnZdBBWNZ+S0HNk4482dp/0uWlzPu9WTggtzV3IyFJ17G957Mvl3+A8t49UVZyoXG0
/GoTj6eMf3XbVwOg13Pv7yvLQoPJD6O6LHVkk5rgIGNQNvmc8lBc9WMLtP88IukOSFORoRvq0JmK
5FqBX/fWIlSz12O4JIy/a1HedSIkxxr7zTVx88FUyD5Ynurqu3baWiNCrvd3dWisU/b7tF6q6YEM
Ty7VxDi1CEyNi74iUlY5xlUO70zhU+s2RXlxVaavmCO6bGfKy8f5I0P6GJNvp4sVQgat1lfKxogu
7r5c0qhtmy+1q5tFVpo1WvPA4AJ+MCoD527V9R5GoRzcdQFWGQAyFpFpP/c06drrvDiaugKy0qTR
aHYxIIq9D1e6Wvt0K8kaQBw1v7jrddgd8yZm4d/cFSdSpFjhlRVq8fUKx3FuMTpjLu+5oREhDPZD
DQorNeBmhR4Yrj0/N95Xts8y1FkrLJiZV1a5G4A9aC/JkB3cYIm28v2yXSht70SgFH/6yTZKx4BO
Vbjatz5SlDidPLQszFWH8aITJZn5FrZlsWwb5ilI+bjVeUyz4KZaNJt6SlM4UUgydBs2PWQTpPjV
IXSA6/zAzHtPN6SuoJcQs2J/PpQceXxgvi8EYviWJdg5rMw+8vP7rt0tzduMlWx6g50Tmt7Mw9Na
APJgT/7qbROIBSXgoQjMTclWXABucl/U5FEsd5Zbb/3q68KG0h5PZEin6aBp7nooi4r3U+4kjH0P
xm/jtrPSn52763RLpcqPdyJOOtXByEazT6GS63721h+W/eKTG21BQplTBsAzByAmugAyGmG4Vl5T
i283rEs8d9/zVGODSks/ESCdGndzl7YBBPTjoWTXAGgC1Mllv1V9GDzXgaUoYjp6xOcfH/ujRh5m
iHjO2tRPbT5eEw+TIdtUeNd2W65Hm9XBfmnIs+0OOg5R1WfCFFmIUSKM8n6gd7WXevFIvSBo+E9B
8IhhpcW+KXWvWtUpOsAdd7CIbmPdSDIGEPgYbZc7wsXsJAXmT+Zt4MJzDpdPUmENgvMPEApY6w3R
eTo/yQGowwYNwZxuYj0U8C2pGQGZTQdeJJxRCuxnUqS7YyZdsEw+pGDH/aFtgYvaVXuA3j8PKGP7
qGNfVkpxdmC9cQBGIVBjADV9rlQ+VpUbLoKbfcp3TT/8cMYl9g1TU7ZWinFQhATzNeg55ddAAABl
oAWA93ou2s/1jLF2q38gOnAN1fQ8Sp0CaBzGBpsTP+MkSQ+ozzw3ByN1GtbeLuzK4sn0889bmRU7
6ky3LG3vy8J/bzATGM2bf5dmzInMceuiJe3IsRw8Hc6M6nvaoFIWc2AgFZHxBObZxjpxB8JoMUfJ
SbNF9ehbUYCcNwalUh4Vvg6STSlSIABh4x7nLSPb5UuQgUyQsXhZ9mS6Tr0e/31dQZTa6sb0VSVb
EOD9kSUlVC7158J3IWsFSCvLr+q5iAYam9v9uCWO87gCXaA3dpeN1lbElTOpktX64FBvhqUCWgEr
BVzLEhR3ttUMX9M0XO/CkTqfrNT3fqV8Cdt9Nk7g0qx8Mz1mpjU/8rWq0WawrQ59z8U8Emvu53jo
B7TyWmeyQO9pEOtHPmT+zuqMcIqbJh36qLKd9iotafaa1+5aJZ0x5nuazp6mjKvIibGaBY/E5CC2
buV5UsdquGEISOTNA82a8zyRIyAKc/fAg7t61gwPqjzzVJiUgPMMlmtMEIYFWduOuNGbvyzsNT9N
Bq2+XP5uOlnSZ1upUTZdCVlO9jS6x9Y6pGX8NyLE2CoGl91Atn27dbAdMcHdKu+fpX4ACbyW4kqp
BVI6wcyOhWx5mX0iTUF5jyBjeuuh5GaEzgJKm7ohJFXFAXNWYPkGvymm1eTyhl1NpT39Pi3aROvq
fs/qH2yqbm3s6U1r9bO3gthyi9hj5dUGFpmspA+XD9MSH0S+jBzBeoqbwfM9OZ6WlTlavSM+GNgI
duCSeTeJwfcewcpDVxXglvbcZ7MPsXdh0pvFo8aXoKiemDXBc1asxF/+ParAdvpzRFg4Ce/May26
iVg6O3nEQYVQbvfeGFvlNSMvl0WpIgz0trBWhssJ5ATnompsvedDWbAYe0jYf5iyNE5rvHmstUzx
8hmMUdd3VUoEZhH4UTE1iOv4XKIZ1rx0hMTC+TVaO44mfLdd+bqWik6MFLBTEM1yq4WYsrlPi6RN
76YC5qWDDlBbL0jg0Bn0cQsR8S1PvtXEq5IOXcnirAyK/dw2UUGK22JdX8j0ntfVXV9NcbiS1zDY
DnW1HT378+VPqLQWDPIKcI1AzL6d/4I5G9jseriaRhfcDG+w5WhpDj39yXRDNTpJUs4GikqwbYlL
sB+9hJSfTXjmEDTXdOLHNuWaKpAqD4Vlgl0HRAC4HSS9jGyde0dcfkiGl4iVy5r0k6ubaVBFOVek
LJgcAwzSB3NcqQu6xxqn1yVF+bpgodbckstfSJk9uK4ploDAM2rKo7gYWw3czkCSa2YAHrpe1rcp
3PfbbQjEP/BBWEES6LaEVXPJILv5I1MKIhlNwXhCINMGAVIDckJEsfbb7Nw76b6zk83/lHfxiiBn
fO7suAIiRWMmIzv6zZE0uvRbwfeNvVV0prAfLRCZZDch9SAe7fg1vLnJSOS5v9LlsS0iI424/eyn
0ZbtLPDa9J+88sZpkhQ7rt31NO1a/qWiu6bYX/4kKuPCgO//J1EB5Z70lrJSZvSONbB4mpc5MkVy
OrbNoNnHUgUhF8OPIIaHbQFm69w1ydIgQa8mFnvmr2343PoB8PBC7NT/xaAlLmpA0BIXtUUU/c4F
TeUwLJ7LGYawjwTfe6MPoW6fWuUpCHSYEASFKFB8pMA90LCZsJfD4nr1rgKvuwsa68qwBk2ipnjI
+8BgxUsJGCkCjeVcFV5WTVYRjGXxoSY02rhlfpoBd3fdmx1LnH40H+fJnq7ZOpp+vLK8fr9sGko9
HfG10Cl08M/5DwCLE938CT/A6I7Z/MVMD0z3uVSZL5b0/hUh1UO61lnxqoOIjuVwgdvN39EtyWYT
c3AhEAt3f6EREErwpMep4p9zjZyudIawF+JmO3YZucsXb7fS7emyGKVWJ2KkK3fqMMMwdrB2oPIB
rTro+6g23v3hhRjHVjv3K/42OWfzTqRJdmJn1N5cDml41I/V5w2QUjl7xb2bt+9juGsaMwp/md0R
UIzRZT1/Z76XREv3oLkNad+sOM82P9jm9dzvcnJXGzHrDlmVhF116M1rv+2jwf2Rhrvc/YK15HR6
oDpUflV8wZtbYLsHHtZ0pQ/rdRhy9UKcgVGIQe6rtklo9kY2zUNN5RFI1oAcCap5vDkkjyC86lYL
rBDg/bYO/WLtwyHframjMVPlNQkyOCwc2+CZQpfk3E4zz58H3otLYgWazo7x3PvHmPupjNbULtI9
oVO6A7Ls+FQhXQ1wlxjUxWhb4OggZlUaB0DYEBu7WEmWl3qsYpyCtJxhynxPnK81i0xDN3OtcpdT
GZIBlxjQ6/JNXA5ZsgVRaV/ZFfArmz2AB/y/mOXFbjUqX2BYEx9ROtoJaKG4DKFQv+F6mOwiKqbi
LwLnqQw542DGgkQUMtIQW0ZggrSO9pB/D9jwN5WfU0mSQaLVEBhZjeuuehmae3/8tGx3ZvGJPl92
dOUXOjk0KUyzkHcY7sYXSsvnbHCjCmzSbgK6tc09IOPWhBWlzeE1j8cYcvkP7Ji9N/pjZYndH+8m
LA6V/ejrUBNU8QLAqv8n4rcDnjxW7NXpO96Jc+PvG/9pD4nVx0y3EabKrU6lSFHJpnbpTByKjODH
tqchApjF5Q+jOioMe2LfGVysJnAFzwOFV7YoN3oWUhHn1sPmKcP8qa4MrspDflfB8YrB+0PmTSIL
FtEGNB/RFEFN8bBhM5PlU2S3WbS0h7Euk4LvLqulDICnMqWLxa9Ly0cURDzPtsitb8esx1btjcn2
fI2H7B4wGpieuyxUnJV0mYWCMtf0HBPkfvIdYoxZ0WNAHu8EzEHPArmM/SpWdFb7744OCOF3OeFc
mAcYXVHrQzcXK4NSGPKyaqqDGWuZk4feNBYi/XCO1nI3Bz748X6GwPrjwPS01ohkOfLkfbmyqCT/
OMV2x1AemoYrd7klwfNoHv3wKZtq8JJWSQDoHd0A6MdzET+VgCsb398DLfq5jZmUrO3G8FOrYUf5
k8W+4PE2m3ijLL8uf4EP/gIMXsFPirhsAgFDfoIOBDC4Q+5X4CcFe3y3uWNUVpuOBfWDzwgpxBPl
VkSYD98Zu++tX1O0JrDyvl0PzfC6EBsUcbX/+t/VATGlDVx7B90juZ43O2Nakg3Zgpln3xhKZZud
xZdFfAjM0EVAeqHmjw6VJQ+I1KPhVKh4oJjbflmd53ED6vUSWVkW1fTN83eXpalODtVUPOOw0GEH
MkiAU7druXk9WlS0f/Os7DbM+zeS6cD9FGaABF0s6ppYwyJyF9YCzxhlWYPsx3Teg3V4HJDZXtZE
JcL2LKzkiaD54ZloLnxaCFwqztsJ8LmdPSLS6BCxPjgOdv1cuDbeo4DM/1Ca7il2jgEXwGKrQgrO
X5x6jDPvyXCdeHM0jeUPFxpkeTAFwIS4ggxVclKaspmslYszC1FE+MewErY9TMvb5WNTSfEBhAMc
DQ9lSyIM5OTaXD2OwlfjifLN8lg437G0dNfWIfgUN00w/liJhkIAGUc9SrgoyhPnojo389Gnhqge
4M3LdD076MRckebKcG8sL162nY9iScG/FMENhpb+u5542KN956EhA/yYc+FkAmRpO7MamNxNnAeH
IDziPRmhnaERpLJDcCnBADFEjTVmKUMIHZDXkhWCMOAVg9X8fsncx8u6qEUg3UUv0gbgqaSL3Zh9
7gLJEDSy2bEdONYn5/bHZRkquxADxXh74Z2AZdrz88pycGuAerVGA+t7iHJW8KUHhbH5nynlYBP4
JCYsD5aOx54kZipKTvwep+XeNB25Y26QYO1e800UUe5MipTsotXBHYtCSt9if5/24C1wf7KaaXot
yjPDO0RA/KMWKu+hjNQrSDNDTOZ/puCKrNKoGxLtHv/vBthZpiEO7V85uIzOD631x8YrOORU9ZAY
3WFbvjrN9ZbbUe6DIJXcN6hOdHGlQy1SXE1nciXTtjtSZXMq5LrjDltrcT2TqKjC3by4kes8magT
/GcrBJ6w5WG+ATg/qJqda1ovKR2XESwuiF2AKGsiOvIodd5S3U6e4tOdCRIudxIGfcznW84KQYNT
seeAOvYRrd3mZu3bryWQpzV6KU6SoCWFMQovwA65PFEwGdgetxwEiaEt3wBxlozZNEVYyYoKs75z
UJRLXVsjU6UiKJLwPkZuEX4oqJSBBXDkYqpjZ/GBdzZHc56QGkwPnaYyrPA2RPjfMNDiWpGrnHTm
fRcGCB2o0V+HrM4j30IvwAl0cC8qjZC8BraJ+S7UVSTrIKvZzryERive/RTMvOTRATtK72hOTqnQ
iRzJOHLTcP2ZzoiFaXCgVhbbAUvKYdtfNnbVBUlO9ZHu4iXNUali0Cfd6qQsN+Al7odg569x61+D
aX0ByG9nJAP2OKfthjr/dcBHvJWw9wgLQSLtyX2DGoDCYrG8jgk2Ciyj3Nmru7Ps5umymooc6lSM
vLuQupNVGRXEZDmeQelX7nTPrtkko21dNa3OGJXSxEUsSohoIErNELp0i8HDDUrBLMy2uTHd75T+
yuYhyfH6uaya4mIG4DO6QOgHea4rG6RlDCYmhaCaQ+sHgzm3QfftsgSlKZ5IkEyxM9c+YwQSgmKO
62yONmt8AlmFxhSVinge4BJAxIPEXTq1kdYrm8HEEw9h9mgGy7NDdZt0wjmlSwwvATBC+XiBEjAG
nEfchuJ/s8aDsS/pUypmqpqXAMUOt43C57reAfYycO+CXyaw+Ws2Hi6foyp0gIwHCMMixbFluPra
HbrUW4GnXoSfCtSiav6DTrvU3DShQxXoHcHjBjVDIORLLt17jFs2xThS4QR3mIpOlsaP0rWMCKkO
c2hFlOmuso8lfPgxmIwAJISDDcA4dH6yFXgTa+66NYAmnXc3W44+OOW+BpVz047eXT0Nfry5+Yvf
B0+ULxxN/c2MJsMfkq0K+DFl3dFze2ffjh2LMst5vXz06t8XYLhHDLahAS6lEWiCofgIyoy464bI
y52I+27kz2ip8KU42k269zigpoxuiryijC2MzHj1XYm1jxmz63PHo877x+t0C24fimI4NtzpeAN7
8Fxbrt/ACVJe5Miq6zFI0DCF6v+U7XBorNd6i43mrmXJ5ZNQOXPgYXATGQABXbrkAm1gjGifV3Vs
day46szKjUsnX+4ap/L/RhQURApFgKMoO7Qb0iGtCZRr+u2OrOhML+aLH/Dnyxp9nN6EjABSMMqL
NseHaSN0PX1mitR0AztoUOav80jvhvnXmv50OD+G+ZhH3mTGaOg+W3TZeYBLTwzbBNfMZGmyftUH
BWI5zhXNcA/9tHM/6FvP4nRN8d7kVuQMMQAQs24PGooUM3kreZlyTdRUBRUgsoMoFfcnwNnlx0w1
edTvM1iQnUXp9D0I9nW7xVQ3IKdU7ESO9JwJuyA3wsZA7X5+HZeHuT6aHnau0CMjd1a7b/lfJHQA
dgSSl4jVaLKcHyRFqDRSnsNhQ2CNo8RuGDwaeksTK1XucCpGHO9JDu6OYzFYIAoF4NADD5poxLZF
qBsKUwVkhB58JhEdbbkDDj9gjEwUPrfcp/kd64GAHVwRcz/Wu1xHy63U6ESY9KFys28GVhW441wz
6robmx4GQFhe9jlVhnOqkRTuyyEbMMoGjdZ+bwRTXGObMG9uR/pqz39j4H/0kVkcZ2zg8SqDqMz6
0oZXdflStz87HT2p0o1OpEj3g094uQwepJDwSNr3tf2EYfOZazIApROhrgE7wEMM+1eStWXVXFCG
F1/mZAmZfpk2Rcn1PRgA6mDQveWYGG3TZaMqgxDQWgRENXgbyRGfFo3N+gAGgVR+R6ouKvpsF+rg
4n6vzMu51akYKUscLeDnGARiDNTMX6fSmzH0PNCx2M1esD67WA9M9wCrrr0IcyITS1qLzN9wJfNk
JVaGTb5wroy4zC2reQptY3xbJouKiaaBBJiZ7mFqa45xJ9I3wXe2buRp9vuqRdXBCp+LtCCPiw+U
npmlw5cOfwtashjf+Fx1IOcd8yYr95nhziM6TsDTiPIRTa/HnqOqluBuGgDqWnQA5bYds9zzfHHq
HefcHfbBUPkAsd2cZOiD9qFNu41FtKj6KpraMYiDxWv3HYYXWDZi2XVwm7qKlnxqSbSiOXhP+tHa
It9f6p8GqEI/r1010YjSbqMR8ErwtFrcDXn10GVT7Bat7V+Xc+AkdpCZz7ybl+Juclf/wcoZWXYA
YeDZLljs6hOAkKcEg8uZH+UultHcCoNMWLg107e8JUtwlzO8GeOCO8Enq2f9Mc96bOwUM4L26raF
eXBrAtY3shbBKy+6bIymaa4OVj82e+aGbb0vyDig5UhdfoOxyOVbaubFFPPFaEE9ZLeVJmFQOeGp
CUkxv9/4Bjo/uAdD62xI76f0KUCBKSxfLkevj31BZAzoRAmQYtQKQFV17odDYbq5JYqZ6/Kpbq4A
oleY+7V7BUht1BY3aXB0jKvLMpVeeCJSumiWcB6C2kD1pccccmt3OUoh7WPWbl8uy1GeIZqPaEpj
dg0+f64aGbptrivIGZf+imP4v+mK18Lxn9qJaz6X+hj/yJLb38tag8tXlJ03/8oKv5vr4+jSeA2/
ue1u23ZDCfZ0HTeM9VFBMVeN5pGPojoWSKRIjTGPrMeEMAqC5C7rHhp+1y8/svzb2sSFt1/hsPQF
fh5htdVux6ixE1p+Hqvvl4/5YyQ//xX2+TFjDSlMxxy/Yi4x7pg+92uZ1OYSp3nC2/ecxnTQPF4/
GhAkOp4YSxZAw7LetYflVpqPdVxi16jtjL1LwyNPdWIUhV7IwYMELWUfrU25O5fy2W+rrcFNyP1n
l4Dzd877qzEn176DjjGzSx7nDl56I+2PtAFZFjC6w/9uWuJX+AJRGY817CGen29qYVDZKpHTs+6N
kl9lvkZOj1M1vhjs27zeY5d43XT9GuURnwh1z4WaLK2y3sVHXbztqrD8z2M+7Zve1WQBCr+BcqL1
gJo6ls7kMoSJRmHaAFwVkOxAGmT3PXlhuPnZpxA8GP2ODXcs1U0MK90G+wE4TrTeUHI71w1MOhOZ
epjPwH71QwkI8/s0XTFQ+OuyYyjP8ESO5BgpIc1aBdCtH66b6vvIdhZ/vCxCfIbzTEMc3x9VJNvo
QamDWRWoMvaPm9lECwDFL0vQHZZkCKE9BF5eQ4kSI9WI2seSho8BMH2xWKMRpQwkJ8qI8zx5gLA2
LNBagTJ1+MkIfhqDH20LwMTSKLVuuZVGA+B1/rt28Cgxog9qEPA0nIskTjctPETJ1x5dUPB8Wul9
PdO9o8NZUZnCiRx5H43ng7OaOeTkVn0DGpvd6Fco92SaWKETI1v2Us3uZELMBIQRgn2jnPVJy3Sz
5x838kE4gkgU+B46bQDgleRgzqulZogyaEv5lhTL3L20M0DfamCW8qSbs8o5elNoAUuhL+gOS1go
Z4WdcU9NOu+cfq2/hpzNN/YgCCJ5j5mgy99VeRAnP9A+/66B07vIq/EDw3R+blLr5xC4SdA8X5ai
MtjTY5C8z6qHrV1THHfA38nYgtQOC6ndI0YRcnNDrvYZPfXLEpV6hXg4o0Imsg1JYtbSss1tFIYp
DdN90ZnedePMJRqPlQ4/XBVasEUl5mwwT4ns8PwIQf82Zo0QNU3ObZ82D7T248vaKKM/WlXCmMAB
Cyb0cxl5WhbjZqI70AGqP+uxYH9lm1fjvAesm0UebD+Pxkmz+6MKaDg+DMijTIucSZJpGASsCwtK
wt6SRYE1xtW2Hpnr7vx61Hytj8UOgLKguC3G3yBNnvMKStL1G7VrtPtYtBnJNmeR5X/p7buaX9f9
6+XTVCp2Ik2qdgSMjxtjkJaj/BWCjtwcUYgYokaHofNxMQ3uj2sTqScqtggCUtQ0tr4aaqHX6pnA
cR73DmEJxTTmOBhxEVgJX98x2R2v3XKXVsH/I+08luTGgXX9RIygA82WZds7qdXShqFRS/Te8+nv
x77nzFSxGcWYOYvWRossgEACyPzN3g2HlZWzNFZ+AOUwoFrT6jlfOEmS5ThmcSr5PEvd5Fdj+dsE
RL5sByvf8HN5h7xNOZUWJ/66n7B6oxXZeTA13YOquqNi7h/cxGq29YBqrD0ONN6Fr365/CWXdjnA
QIVjiYhccs9Hl7d2bgcykGDPwI+rTOJq4xWdu2ty5fflSEsZbILsoVww+WXOxeukFKMCW0oyeo5a
+yYPY1dig6yYuGFVuvUzM4bqQQReB5iLliWvQ66pKxO8eMs2DSZYRl1lstY+H60IWsPrI5PaeOo6
mtbR4n0pbKdPf4jhIYgecv3BMA5jUe8vj31xlg2KQPjEUk6a49YVy2x0rzO4O0k/JR3HIR71qbfy
VFmoyCtcLIATUwo3IXHO0o1RuokqwJduTNV3yuGQZY99+GQklIIOXXVfGTequh8DfdNx7VC+J/LK
lWDpC1sgDnTWE7C5ebqDb2SlICUnsNJDa3X7CYVbPwrrVguvuj5wTLNcOXuXsh4dNxSidLYO4z7/
nhZfU6liRtxbP0eFd8pjAsC9QpzK7LdetaYJu7BBSQS8AqeERMd0lgrUIsvhaxUTHNwqbopBtzCR
K31Ul3WuHho1p0NdW5W7MsoFtABHP60c0GyI3oLROh9mFqpNnCTETYd9rz90wmntBr5xyzsYy5U7
W2wa649FW41+xVYR/1qnfaJcgRuFwwrbkO17Ht9FnUXqauSPEvW6C37pxZPvvV/eIUuJ/iSGNkc6
DaZwhVESo7L1J1VtnATjg17+FYroFpTCkT77j9obvlPudNRGucqjNXXShcV09gtmyYGqDjdli1+Q
YRhso6FWVfco8NwYdb8VIO+GIFzLR9OOnL2p6J19eEtAEvwEeipiLWpGRc82Uu6NxkESXfnWjJ47
OQR29bNPNfepkCWR7FWBC6zjCtPzbhVPj45mnrXavol1+Tq0ra5e2cv6wi/TNI0eqQDTzWv5/JMb
fZv12VRvEKE4SKO1z4M1ZNRiCPYSpATkMz45+7RGEg3mQDJGa+uqUCkCg9S4vKoWzm4F8vXkPzk9
ID49+ZuhsMdG8HhIkqNaeJj83ZaB6ti+u/IplyJR+Jt06sgNn0CnRhbGkeqR4YOwo/jrbTP7WmRP
nvpf4nDHQ8pCU6YO7Pl3sWJLrzgD+C6JfKPIv+SiOFY9mTYUa7oti1tSp0VO/xGJQYom57FUSct1
34wmyb17t/tKecaR/aMSRzitPEjZV6O5acR10n71jRVA9NJWPI08u1+2qVoGfsmtRB7uzOJOSa9U
RdoI7d70vyrj8fIiWboVAL6fkEMmT51Pnkyh7nvJIGfZJrf1Wz1Tn4f2i93mO8/L9nlYO7XW3cly
dGtJ1nWluN8vh18aK8heHBbMqXr88RVOShFBU4sG37np1LZfB+E7aqZhJm3hzya/sVhvam9NtWp5
xNxEjKkMDwNptrulftB812PEQZ8joN3dSoOy7ZU62kSGd2soHWwWDFlzbSPc90RfoyIs3VRwpeJZ
SescVM78QNFcXzHbmt2SVbdWzl3+yuoqes4DmPCjZe8s+2C7+xhlupCq4D5aE6Rbeg0qBkatk3oH
F985Xai0A7dqcFPfdOGVQl+qBiegS398coMhHePhSnfvsET6918aMC8SDR84hTnMHzSyV/jTAQMv
PbyN6jLB46fO7+wEZfYmuDdD92cb2fVKT38pNcGYQbcAOgNF/Pm5ppVpHKh1ttELDRvj1DENLrug
gWRIIJdHuHBBQh2CTisyv2Cj59RXN9dL2czgy7XiF94hB3TutjXvQrsur0w09C9HW/qKvCfAuRCK
iu5H0+Jk6zSxiwy8zZOCq8/Lh8O1ig+KHO0Uq+DG+9ja8qZt3L1HV/Jy6IU5PYs8S41ShhlONz1m
Kvexc8NNnYJiir29Zq5poC5lYUJxeE1mmCzX2R1XGkaoMAn5oR61a53WLCf/rS95Wy0vd1GiO0nu
7zPreTT8m7EzDpW8VixdHKypkp6oXbJpZ9kiHYNC9VMGO0o/gJVVUuXk9XNF0/nypC5kQugitB5Q
BdToRs9G2lj0kNmTXHOV5rq02h2pemMUyi8prY9S0l/F7poXxwJCbXKK4kCltcXjaf5m0XPTRAqY
mFFwJbJjIK4V71DGR96eqXX0x21ifhPSbWrv1fArXlIOxrrCfGj+tbIu92oeFAircHrrGJ+en7WN
Zve+NPA7QqoL0UHXvpjizipdOvM3drzm3bH4Rf+JJma0grYfioC+OzONb0Etf6PWsO173cnXUt5S
QqCYwfxScZs0Jc+H5cbq0DXNyKNfrjeALei9NM+pkt/4WvTc2+XT5RW0uFlIPir0MLh1NCvO41Vy
Lwe8FbONYg+g+nJcO/ZRIzt6foc4Duq+bvDspq+Bhehd8OVy8IX7LJWqf2Kr57Hx91bkkh46MEYP
/Hh4q/hrWNZpB8zeC6AogRBS+0DhdF6/wAks9y0XaclYsnYWoAAhD9wCg6vLI1k6nwF/TdA+6K0T
hOV8KKKBAK/X9Har0s4Ogefrzqgn3lNiefa2FX188JvsLjQNgoOpqQY9dHxv4GLoia+Ir9dXbZYM
K5f5j4NqPnpgpB/eL3D/5viBZODSEDZ83JJKfhsrTofRdSHe4Wre6PLEbycB6z/twHByUR70ptyg
t34MksfSMo6RqB2XVmpoBDeuZRx8VQJmv9bwW546oZloelCh0uc8lrZqQm+wWQVpi9d8eN1Eb6Hr
gCxBv/hrqOdXevCmVJqjGt0XNYn3YVg6pbzGAFlaKCwPlLN5jnC5naVSPogSRHTpNoEGeSfQlf4I
QBm0elWuXNWXI/HusT4ojB9XzZMzmPodyJrpCRvq6tFS/GPVxjsjNg+Xl+RSxqJxSyNeUAmGyn6+
IntZk0LIqxj/AE3Jq2MQvQfQjPU1+YLFDDIBqnkOoKf0qUyZDlC76hDCdFa4rrrzsQHaC7msuUhI
7dfWGsxvSqMox8Q389vKrJRbyyiVGz3NEdlTbG8to02peL7o7an8Aq4Vdui8QIuHs6qJycmiKp02
uHWz90b6o9Y7Eyll9VCkh3htny1N9WnE2d1m8POysidPzTD9XsibWKUuPDx02lrff+lsOI0ze+S5
iStnVUMcSY33UgEIze43Ul9d4cSNkYq/kj6Wbhen4WYrqNP8oA86JjKu38YSZYD8pQueZWmbuZmT
2fvL61URU7r/9OFoGtD2n9Ss5jeLMUxCM9U4YymBgNVMyr4vD1VRWdWOLWNcl7VaaDsPjPV+wMz6
Vc5L9VES9qBd12bS0qvMlX5vRBq+Hw2FEm+vj8PwpA6ZbG60UdPiR7JPcci7VDePgRv1PyMFzsFG
DJ6280ePNOhZXnRTFTbuFypE0hLN/jbzd72QyutYzqRdMC1bLVVdZH8aWXm3a7k6qlUXDVs5saVg
2/phijxe71r3QipCUISKlT9qni5/KVQlfhNygkSXpFgjt/xK9uSNHigu9MSsDq+apNO4tw42um0w
6/gNVnPfmq4mnFiWvJ9KGeRbqp7li1ZoXb4dmqLbNWEt/4DPwF7X5cCALZR4vrEXfqFeex2uwk6d
d3W8SapO+IcqAScApnFSmlBifeJqyUe7UBH6rONGHR0774F7hH1akJpQv7/uIt9uNoUXWu8ZLh2b
oTHtP5GXK1eJZgcHqgTD1o4haF2DsUf/qUbAzykyJtnxqnAItxj6NRs5qjEmbGQ9+V3kQ3NnjHZW
oW0Zug0isw0SGxi3iD+J7dY/laAerE3kVeWvplLSlwxjKdcRxWBt0QZEHHOMSKHPZmZ693hryOHG
G+IMsoQ+3uqoHe/aMsJdQeHcTzvbOrSpq/aQ3+urpG7C67Hr0isqXeqVXFMHL/q8Cxw19bHDLSuW
mFQCq7wWYtCSu1Rk1k6V2sDbouiYolHXuneymkvlcUCByNtGqizdJQ2L1xkyNXtTywFQjAt+UN+U
w1gU2w5btuwp70P/xigHTd8U+VjA6emLYrIxyyqx6yPf24c+PQdJjMqLXvbBCCga03ZH1TJVecxF
m+a7plMa706qS+2279Rqp3EL/gsmfHFAdQPAas7SSFbeGIv5fWJ+0GgjpWofD4KT86osa5ZPguNx
iO6aqx784k7tvkfBvRY5aXjUsj/luB20W8NaZcUvZASeNRR54IJO4u6zxJq1tV1UEVcD6MO3kMfu
hfceYQmCEMxBJdzQtXva4DdFEjhVDCpez1ay0kIOREoLbD8IM+S9542EVJLHxDeaDNCG4qibg7ht
Op1tKSMKsWbVt5DeuQvT0OQf7uLz/BfnlZ4MJheDLKqQaaiLMDmOaZ03Gz/kueuYpRbdwDYI11Sv
lgJDhYLaCKtNfFLuUKRYVEot0RRqAADf54lBQ/U4uF9cLVhZTUvzSVkFyUIVUw/S/PmtJB86EnYB
itqtdPGlL/TsWpH7JnYQvkVZifzVbEdPiVJnbIxuTfNm4epFK9MCGENxB7n2WfRaG6pg7Iiu4xRd
yQ0nmXsVB2semQv3AfQDoe7rvAlAM8zDUIu0cj/nPqDUu1Ic8afgyP5irr0Vl+73YCW4sDKTlADm
q3Mw+lzLvQASIHP1VtCopRo3QC/a1GDUMVA1PH6FH0YDyO5Odw1n4JT74bZNWzix50W3qaeYN37V
2kffM4DdcxzeqGWn7RQ9bqlaVEbkbqO6ozEaG+iHq2Xrr1F2lqpSzBawf3WCAoMHPl8UdhukQm6w
vM4NygX+6PhxuovHH76WOor/A1KNGm8TXVm53yythtOws88UVWmiliFhG9Ht8uSLNgyHeM0ycPrt
s0sNoiu6ARBrwtLMb6N1rFVDK3M7bilUe5r/EHnNirTCWohpOZ4kaCUr2dgeIZIk4gu7/pNaB//+
0TI1qekKIWo6laDPY5SFbLZxhcGUJefPIMl+em68x25g5fI+XSk/zdZJmFlFoAni0qgtwmCvnscP
GXQFP7gLbSe2d1r7LTEOly+dC5mPYTEkqK4GIsCzJZAUlA8TgdV1PfjbLKsfwtHc1b1+rdbu1kyG
ldNkMRzqFxPjdWqvzcKFo1EYjcIF3qXcqozxThQG1AjEvjT/Ll/zUFrItTpN6L+jzdYFlIxeCgei
ldLD2FWOqr5X0V0t9j4tmnQtGS19OogbUArZwcg/zVaIHqHL6XeT14vxWzd3tnnouz9x+MXu3G3R
vPf6Wo99aTJRiADhZAOFo0Z1viR1radw7kUFcDu4kpmbO2Os904ThZvBN4dNYzR/XV4tCwmD8gCX
WBjz031o9vkSHxuZbBJvyDKwYr3x4HnioHI9di7HWRoZ10ONhzviyJ90h6xhMAP2GljbateON6iO
OlBq/JLL4RoPdDkUzTSyL0oRc4yt5iJ5MMYgqMzyLZNl8GhfB4B9uXsc1gq2SwvEgFT2P6HmMFsj
iLhHKaDWoXWp5X1nFFt1NDYmuy+2fibVtl7TZFm6uvLB/gk5WyJBkyJv0xPSxHevyL/a3NvkPtnp
UvQIDNXJJsot7a4e7wv5ENv2pnPVFZDRwmVgwk0htG9z6aCndL5M6VW2ZTgywzF2qgGa1rZU3tWS
fGUBob68btZCTQnh5CCIpVbVpEkwqOiLo1WIrcTFte4jaHwrR85SagGiD/kCeza+6GwnaP1gl9YA
/jRs052LccFWlbIXqe92oZnsrFja9X22cgQtHXOnMWfpzPRCw29DYsZN56SlRonw5fL8Le1vEyEC
nUIk8Ir5ZnAB9unVAHAxFy4yjLET9SDurBVV3cW5+yfKfB+kUNPasQOYPDY21QrpNYjs+wm/K5k4
IXn6ofXWHNKWtt7JwOZF/qzOFWOMQFwb/jcjfrTcP2p/FVS7MX70kxej/X15HhfX4ckIZ6d4WAeq
HEzhfPfO6lEx243l66qC/+J6OImina/2QNBO1KZ5LE1aF11IRT3ytZXdu5QfT2du+hEnWyqj8aN0
NkFgYDtqf1Sa91J/EsEvQ+z+w6RNgnag5Szy/mw4TdjUppIxaS1dgVCut1pwxEjJdl8vx1lcfidx
ZiMKK7uhG82ItGm5NdEvK5c3nRLuo9j+Llz9Oo+i/5ItTkLOsoWZdiIcR0ImNZVRd+v7z9WAqCY9
RPHLb9e63IvLD+oy1DuQGrS1zr/Z4FVWrJpTcvIkJ27vc6BobfAkorWeweLiAAsxUfxQNJtvq9Ft
B1VOCFTF30RyJ8V7+Mub1N4V1JP+w1c7CTXbUik1ObPXCDVIt3KkOmrS7OL42qM2EkW3Yq2xvLi3
TsLNFqMWaL5sl9MUysU+8t0br1vzG/9sVIHyBAWHv2dvthCTwE4CvSFGb/8stKcBy3G/d6zhukbz
f9xD30PxMM6PdXjEK25jBF87+9moHwd03Crpy+X5XbwqnP6a2RoFMIpyvM6vwSqrKW9o5zkmkNG2
8pzcuLG5gqnyvqhu/HS3qo3x0fKZP3vAgGAkiD4GfMbZPUUycI2yqgEtBEv9HmlUmoruXmq4myjR
YbAzZ0zLbV/+SO0YMra7ZmO4HJ+izKSrD8BpjoNuaYp2gQTVo1GMK01rsTSLnbT5KhutoycaIpTQ
gBP3p26Ub7q8kh2WGoCAZKH808iflOxmo8+0pgVGyujb7luXGltXLbeDRfOZ8rlT0VChzrvL+4i1
0e88Eb1Rvt25Rn1bJquGJUu54/S3zPYZkFqsZ2pmIrVhvfs72f7N00wuvOPKepsGNf/kp4FmO6y2
EnniZ3FXM7n/Rq+ahaVA7lTZF6NtcHc8FJRfQhoH/loXaancMlmgTIxV+BnoV57nR4AFUVvYzLen
ZY6WAxp51+SnRNmF2ENE4YM/3CdrKMylVHkaczqVTs7RUWdrNQUxdUlAxOIpDoEfuGa0NcKkAz8S
9N9hVnTPl6d56bA7DTtdjE7C+mOQJ61CWDQtQ+kmypFpyBy/32jyXRiv1aunHPH5m/7vxMKZOI/m
KsUQqjnf1EwxR8qqYw6y3bR/Xx7T5an8DGkYSzDM05iGHuc+t+BOgm9e8JLYDHNc620uJkbc2eCz
Ucay7DnOJlYVI2twStoIH2+ecSPLT0KPndz8Yhl/Ad2Ns8EJ9LfMfWjSlU2yvBn/Dj0H3VS9JCJr
IHRd9PtO3SdNs03wDQv+g9DC5Df1AWkiB33qcZhlD29KJVKSvfruvhw2qnenyp2jaNdxuDXHzbjq
nLyYAU5izraEOY5xqmTENCggROY+lqkSu7dWuJfEjYFyqbszpG2g/Ly8fJa4EWdjne2JoLWkJlaI
mybtprSvyvpeGKT4Td3dAuyUpXpLbc/P9o3quMbaHln8puDKgTZNflDa7JxVaAgCQAQmH2fl16YL
n4Ku23T+ayytKU4t7saTSNMvOdn7dd/GCF8TKXPjbe77Ww3ycC6lu8vzuTQgqsisHg0UKgK352Ey
pe3B70BZjCVYEGYYwu/zSKaprv+IlGblEbwYDQAnNhH86fNmnFWUiSLJMIYklYuTqwEU9TeJVDwh
Hbm5PLCl+YNC+Heo2frUcjVG/odQvgRROdJqetCQwLe5IQ6XI32UWeeJ8zTUbA5NkfptmxAqS28q
9YdqPxr5fVPc+vmvCJvV8YesvCruUW2/ZdEz4lT2ms/rUk49+QEfNmYna4VWrFHVoBqR4n9PkmvZ
up2cJy31MQnWelBLR9JpqNltpy1cvbIBym+q0fwT+a9RGjiZ0W5ziYUDMLXV45XpXfyQlCtBSQIB
+yTMLoWGFFWty4dMxRUg469N7sMD/w+EDgC3/4SZXZ00y6eTphOGu+RNnen7kRBBL45A/Fa8whbm
EHo1CokGeGjokbM5xLn1fz6XaXfVLnZ1e9vJCSYZnvkYUlvbirKH0dZW5cp9YuFdhMQbbEGLPi2l
xWmqT9cJ8vl+kvjZRmSB9Axe3942Kmnl8n6YlvtsO9A6pB87WeYhNTXbDmOhuVmi8TxGVMRotnKA
hgg6Qz8s6hwxXkFKuUK7VpfGhWg/9XvcLHFDnY2ryFrqhsWEfoNcoMGEjpsWHV1s6xqBVoE4Yhmx
C1TdiYR0paFGaJreTtTBoR5Dp/Q66lfd1jW63WiYX+RMcSwrpp4aocwUbfPU3kRqtL08SQuZUOCl
RhKcZGaom5x/iqHHnarPwTamVYXNJ7eR0InD96R+uhxnaa0JGLD8QXn55GBotqlELYuufF8fBIaU
rn/lAURETkevjyb7+P8WbpZ1M6UcZXOcwnlfM9t3FPs+bB9892vatc6q8v/SWwDVa9CBuOACIZ/z
bJO8CPpKNmAzd9sYCzq7dsJI2VYqiF+nEldjdpetsTOXvtyk7A20g5T0qZfoqY3o/biD81Buay3e
pPHvdPjSyWt0uYWk/qEg/r9xZgkJLWB6DArbSFjHFlkgwxGS7ijjJs5XQZDTc22+Zcmsk7+GpvIC
mK9Gry9LPSCWqTz2+qPUI9DWOsjmNXWL6vwe3n2W7xFjQuz2YK0VXBc/owl4beK7Ts3MaSpO8lJi
mKGRDP3HIq3lX1HxwxR7tUX0Elcp5A2aQ9yv7IullHEacrZQ/drt08rgKxpVuRlH+yXRpJVsu/gB
T0Y1y4O+oQ2daAkhFf5tIZBwRKO0LYM7EcXf2lVFyqUyCFv871n8kA48mUXViKvcqplFs+jeS//B
xMgk9r0HKmHXuda8SJ61tylX1vpb9Z/ATmfRZ4eandn1kNuM1q+uomJXhD2AxmepeXe9V8u/zfIX
xdqV2pdcX7lTLr0IziLPNkogqWo6WETGxmIrlSj71P6tMMKH0si+Vnm8H7pn+G8HyWu3UfgyaK9K
u6aptzr5s4JIpBlD1uVMflS8x+4TwMZtbW+S8KH9cGtIR95i36o1G+DFXISyMe4n4OOV+VE7DJ7c
pzpRfWWb1i9m9eh2+zBdWchLZwiyt/8bZa4NOmEcM0kQReic6Q2n635Ujqr4oVZO2X25fIIs3B4o
CsiwhGFm4o0z2zWBOaRw/0lFtgX/JjoY+etgSy+lnDqwsLD3UJ1Y+Ct9kpWg86e6DvHo/xPe22yb
tV+FexPyoPQFVdNb0wscI105/qeEOku4EygPdgPKH9wEZ7sF3TnbA4bHHUl5ypGeUsuroV1rxC+s
jrMgs40hEiNxa40gY/9Y80qPbZQauIOJlUN/bTCztR9IlgKuYIpj/eWX3aZCVsv69/5MwBiB+U1v
1A9S5fkZkRaYa2J0wSKMN3r8SlfOGneDQH40X/s4i/MGf4njnWLKJ10LWwVcncmEyt2Hsf1ddC+m
9yLqf/8KYED/RJlOqJN0PUb0lWKJKJJJtTR2CmtnuLui+e5pBY38lQW3dMYi8azA7jc4I+T5vqLf
7VXqFM5MHkrvr04rsLB+NcSTOR6Vbtc1qBGsrIuFA5AqrWnCkQdVQ8XkfIRAjy09ni6DsahxeEXU
xtxlQJ6t20IPVsa3tINNsiAwW65kAArPY2HtmqmuNaFP8SbOoitb+epnb1bfO6L+NWq7kgx8OVEt
rRKWB+pVXJgA8cwS1VAYsRd2RBTAFqXa3Ug6Ug2ju1VhKv2fQs3f93QeIlFEUyip20R9dJTUbxrs
/DGz1roZy6PiCWVjX09ncHYVqzzVzXtPZJuhLuP3FNL4X1auSG/gtfOXylRdLJiz2LsBix/fxuNo
3hqDioeDotj+VdSYWeZYPeb0SJcnSoM/tF+0W1lL2pX728KZBMhBVewJ8EvTaTb7uej7CpYEyGaa
shRXjepRZK0TwxDTMh/dt++XP8HSWp5suSDEcufX7Vku9Ywmb/OKeH5dOFGG+Mv3nuu4IT9awX9g
roCbgkaC/Q1apPMOh6SXWaNNYxuLUvnWq/6wU838rkTGdgtE7T5oq/YAOPbP5SEuPaNN5DMmgQ6e
ip/2qx9rsERD8MWiNNxXK5WHZwAdyssY9Kqy0dq4/t4ZWnRU9UT8KURj/4TE2u6qttFCp6fxc6Wn
lXhjx3uDY9SJ9WyFkYgOUqZ33dYoWt/fla0RfRO+hKi9oVVb5HSUP96oUe9QFE9Ze9gsnExYw1Av
pitJTWJuddZ6Pk72Ay7TaMjeZ152G6cakBjz3yc6REeAYNL9QypoDn2Hu2ihPh3l1MKdGKqHrL5Q
+7ajv7RuZdkvpDmyKfnbnHQr1E9swzT1Mz2YaHGFA681HzBuq67LniJqf0gy/4rvcXlVLN1sCQkz
DtY9dPY5rMiSyjIvsHmEe/pHjg5kWkdBWjtONm0f7SP7e5a9etprmK5oCyxRtU8Dz5FGfd5Ecq0R
WEdxsgBYX0nb0H4U7k81bp2ig3dzbRcHRGQDG4fjx9J8C7zvY3ZfrTEMlnq8Zz9ldrr0NZ45jcFP
kaRyI1Db6hS63MlWyD9Ds9po5VFNbr1xC1/cQ7cEhGz6H2QnEdHGZxPgP9iuObPa1FxIWBowaRe9
jFA8+L7hyNlKllu6JXCKsmVgs04CnLO0qpq1mrjGhPemSNbtY/WnmxysaSGX+3C4LrEmMsxVsemp
szi7DU9KkNhU0jQFnTpt45OrkJvzU7powk1n31X9TrXjrTCecvVJVfut319X+g74wOV1vXCAnMWc
DsKTmLqJCLpugd6UYN6MMcT/4efUKRBxDJMMID/Qm8sRF1fR6TBnZ2s/dF5v6lPIcidn+0w/JONh
wkso5jFXaifIr2zvjmpwXeAu8pTbr5d/wPKQJ60FVhBP5tnH5YGRx20MI1KW7/JsW9XPVk0LfdyB
G0lJ2ZejLb3LmeG/w80fVVFQRLmr8FVD2d9o6jGz74f2qik2UoJpMLw+13jNZThCm8R470t9Lf7y
qvon/mzTZsgvwF9nuN54hdmQHnzLYdrJmyH46mvHHsNmL1yJuXTenA55dkvoAs4GdZphVX3y29/y
eK83K6f00glwGmJ2qc7bNh57mVn1IelnYKlkZS9AQtjJEYutcvqyKyfAwtUHt2I40lCBEHSc48Sk
TrG7UQMaP9rXUBjl1nLs8q/APZir32wpFLVVhIqAGmufzMnsMtHdwevyTS/9yNKtGEFURTsNzlw/
rsHfpg0+Szqw2D8kwrm8f6rj6rWwUKDuIU8k9OXTW97juzD81RbHlX2wsA7RH6d+Qm7jcTK/hCit
bLioF3CONQJv5NTUIYzpsY6GfVXjjjZUMidKb8vprSFZUHeTsOnibeH1yUqjZHF6T37JlCBOch6y
u7rcajIe5n7/VI2/suCtBhkwRPRGx7VDc3F+bYTEkGPTkbqfbT9LaF6JegPwoBHjFdeU9C3q1G+Z
bb5JMaihy7O8EI1rEQIgEPNQB5orXMkBejZWFhYoQybfrLxuj2pglTuz44Vb+q58uBxuYaODhzch
ApJMxSc/KN9rA6uwYW/I4WjhTOBKYL4yHElqfU2EcmlkNOuwnxeoIeAqev7RAoxZbeyGio2i5Qe/
THdp2171gXmsm2rlyjWVHGZbAkgDlANe7VjozdspTdfRdKwIZYX1MTH7g2+uKfQtTRzEEBqfiMsr
nwRbXF+SC0PDwjaseSZjd/KO4xUGK6P5+/IXWrrKIByBJSoJBQLD/CpTUHTL87IrwL6A25KbGwAV
O7t1r3LZPMh1eR+pBdab+V5xrfeV2NPank+kieIsF3/8j6m7nH8zujZN6JtjsVHdYVe74y6rY3TH
2r1RlHed4XPOV04ioXeWiEM6+OFKNWRho08fkeIVoFDE/GYnfdmkNQx7ueBYp8Pp50XvaF17T5vH
3+mhlDiy2Si7y4Ne+rInMefHPWoZLMpWKTiYMF0yf8g8htIYvejLYZa2wyR2q06iHXCMZjksgcgn
ma468absg9z1vwpFHMVYHg1N2V8OtfT0wb+Gw8gif3GTmW+90o71UVCOyzp1k4Kp1Ft964HxhOG/
jWQArk2xTdrXiFtF23orOWY1/GyoVg9azCsIXzW9uUOYGlpH0O27XAdbEkjDhmT+0HvS4BSh95cp
wlvXKv9amYOF0wt2oYbjJOgIKvOzNA6lcQSmIFhKfvhoYE5NbaXf227xUxnU69DVDg0Q7sa3PYf0
sXJJX/rY0AkmHRQwfHBsz/dRapWDVdpmseFddNdV/TOyqc+SJ78Vo/398kCXlu9JqI90cnI2DkNu
gWWxCAVlfZsNafIQtoa/MUp9rRa7lGYt2pwAAJhXJNDOR6UOtaWB8ufwoCDKk+57p4tfl0fzUQiY
ZyAbPIQJVhb57PmlLUHgcBwiNZ+c1gp9Kxc34/DeRMc41rBSePNr48bwvg75ldu/FMp7aOebIr6T
8n0yHs30oA+AMXe5d8B1q9OuLv+4z19VRWeHyxciQoiQz9Ugq154etbC+1bg0OHa1STeZlB/hfbz
f4iDUyUG8XSTOKnP57m3W62lJ4i0D3btgqZE2NG8QlRv1W1gcUQMCUbZhznwLN/7Ul66XYD/H+x1
zA2fEesZ3Ic++Xl5QJ8XDoShjwr3BDxAB+h8QHaPt6blUmequ9jALxpbMdd11wjtS4NhJ1BM/9C2
nd9Xq0YSVenzwmjzPr7hWirdZaUK0xecozd01Uof5PPGm6q4tNigik7V1dlXUlxUTEaXkkNputyf
moNozI2RrQlKLc0dYtqT/KcGO3VOXkY9RYvilMd3bx4T912N3y5/mykZn284hgG9nLHA2eF2e/5t
MERtByOBrpwIlBodN0EOwr9B3cwJ9Su9+X052vJo/ok2/f9JtlIUN9DiiGhBJ3ajjIZrbG4vh5hy
66cBIXJhK7qgrzLfpYWtDd6Y8T6SG+1eiq2dkn23+2dTfVXHBhGThidgsSandjnoJwy6FluFIWoe
gJ10rJq9Lw4DakN9cggMwCiUHfM1rtDC8puMcznbEI6m3j79opOZtHo/tNteo/ZUFbgu7KVR3kar
XlQLUQB7QRIx9Im6YM8Wudt32eA1XHtjkWyNrIfSK1GXCDfqEH4bQuNLm70KKd5G7hM8l1+DnN/A
GCltbVsgx3X5wyrq5y979mOm/z8ZctVRFXenO7htP0k4yOU10sfBNuIIdGrrW9pkNy0QDnuUdnF3
1/fDShpbmAwehNSTOfzgC875OmqPAnOY9QXqgdYX3m0e+vpttYmqeO0G9/kerOr0Omnjop+NSvds
2rNcCQLacuUmG7DMa/FSdfJRfixM75cwmoeoiMwVJMHCxgRiiX4AEGf6N/NWgKix2lTLumQBj7cg
127qtNhd/n4L04dKAWBt2Fbsy/nDpgtEYIWqithh9iUfnuP0MPx7XMmkusiuQLgIgdb53h+FFRVu
JMoNkgTbHhkTdHZRSPb+vessceiCTxg3pCfnsxU0cfv/SDuvHbeZpltfEQHmcEpRGmlGk5PtE8KR
OWde/X7ojf+zxCFE2K8PfDKAit1d3V1dtWotr4uxU0AqDqm5q+yL4GAKu8sztnCjTc9AnetlYhSc
V03KlAcpzY7lxhOOevokF/sRAcW1fo+ldWFno5YoEnRBnHu+rSyI9PrCUEv2dkObn7lvamsXdOpf
ZzqYM1x5AsvRJGrMLprIUxMqgsxZMqKy8Wi4hU03r0mO7B8m7cTO7IoZEui5Mx87bqLs/EmMwNBf
IQpL7WxYyTssnPpnQ5pm9uRACiJNCc0GUwPkAjoCtp1mOVkBcbbUvpX697hE+nqN5mghP30+kZPX
nFgV6lQZ2xKrI6gfSPcs+ecgQVvGQZTZhnqAOI9Hcl3LIOkP0JVdnt6FgwLgANJwgDyn8trsaCqt
qkzD1C2pp4QbcDogpP9+AWnHNKhHcudIH2SQE/Iaej8VrFL0UQZgccbnMH4OxpU4YWkghDz0wygm
j+U5Q0QrR02epUG1CYqaRqBNRxh3eaoWNhaB2x8Ls3cwMhEjnIBYyK2DVsW2UAF2+5dRcKRyFE26
p+LMGQolVzoIU6tN3CJBTJlLWhPbXLiLOK//WJgdD0LfiH2RY6GzHoJ4K6Rw44FWdu1UWSk0LVmi
84UEJSzwIOimFTtxbKXvcWu4NjdDclPW5J8IIn5kgVO7+8sLs2ZotjB1k/hBmWHIwsM6CZFNnrPU
lUAprJU/F5ps6LWWDVIQ6nT3aTNbFPDhJu6KCtm9Dj23T0V2pwtwFn7XBgeq57r7rqrfx+qO17qi
lTYQ8MZc8cMlTz/5BH1KlZzMa5GUjTgMfMIIzrzVH9VsJT+/cE/BnEBtXyd0mNDQ5wYEMUsjJKSr
TS3JdkfYUrq2LJU2PfmXF27hwD01NC+tm8JQNZHJSMQByDek9jdqcD29jnkZa+pO8VfSEWv25POB
ZZkgtZ6OvSbcp7lTqoRgu0TbSIKdJ7+MNWdZOjBO5nF+RZoaeCmtZh5HlB5EWs+/efXD5RlcMzH9
/cQXqlqpVMTYWSpIufu3RLqL15AXy94wAbrJbkm8wc5NdEUYBWnAKCasQXFsvK2vXPVrmkSLTq1S
B6NRByjVXFOBCpQhjA0D6UMR5HRiW2uF2AULMIbBZEFUDHJljl6LotKNC3koNjoBuA1Ix4FRvFqJ
iqbtP3utUlqj2RZWHy69+ZtCNaKxDi21QM2udAT9qow+UVYYEUfMm3t/DSG6NCSySjwqTKoLH3BF
RazqY+mTwdNjcXzW6+J18K3y7xMjpGH+GJmdeLRepChTkfzsgtJGROG61lUuDH1/2ZMXZm6CXEhT
RWYqlcwOnSJ0pTBFfHpDo5u/K1oDsA3ChHaaZvdFaZlPrloUL0FcaCuGFw4FknLI4PA444WmzbZQ
3fpuYwK52ATiwTO3jfVQ6ldSeFtEX6oaXpDHy+NcuKzOzM1ueNVj+IY6tdkN+rYRt5GQb8OiJNpz
kA9ZcccFB0G8g2Y0HfgriYXZ2DzVypvEaokti0ObRJsYVMnl4SycDmcWZsMx4lhDrKxnODkAkjTa
VOGTmtxmVe9cNrQ0b6dDmf5+ctL5HTSoiKITqIqPVZfZqYfsfHEjZRAz08132djaqGY+n+vo9WZi
V26aUSjuEz/qt41QeI/5aD2KaS2vjG3hFGeDTVUkdM+mE/B8bAOac/mgYa61HtPkUAY/rHbFE5am
b6LdUykXQ0IwB3O2RdQngzyWmwqZW83umn0XgTV6bv++S4MOjRNDs7G4sguoM8KQGe5RiQnFB6N1
1MYZ/Ce/XQlUltz7jy0i5vN5M5s2BIiIrbp/Drpr8x9SHBScIJPi1pu6+2bxwuD5fa83CkeDV1Kr
fA/pgReFlVTNQn2NHhOEdtii5Go+EKZ1tV+MhOxsIc9xeyeuEsfT7Up8k+tPdbw1+yMorNH6ddnF
l3zuxOo89kpgMpOraWxm9iOPtXe5lLdmlX76b1Zmz8sui6086RgbYeRVRItEEmfXirnGirh0edBO
PBWaKDNRbT93BNdKoRhSGYwh/srifZc8jVlkt6U9dkzkt8tj+h2LzC55YK9/rM3OPNlXkSwLsEZ5
WP8yNJF2ExkxgheJ5o7g8BUFKvKxfKglT9toaZUdDaCbBwAA1VYU4mCDiHl18MNEd7qyNrd1lP+4
/ImLiwts8nc6eRKkOZ8PJYjVurN0vjB56KK7mHZi8ekfTEByhMyHRpJpbqI1Y8+MEiZBG9EnbiP6
76vcTlx3Jfz4HZfNZ3sic0MDlPiA7Nz5WIJMSYdEH7jDInnb1u8N74PGl50wtHZd8V02LLtom02f
A00R29taGVS7K8Zd1XwezYfYLw+CpF6TfLjXRNfJrTUx2KVD6PT7lPPv63xDLtyQvtsseq/V22QN
uLXk26e/P9k/ufgyNVQjVeWQkzmElOQw1q1j+Ndh+OC2wO1WcmBLnnNqbbaT0GUQQhkcAy1aX4Zy
Sg68aWsA0KXb9dTGbP/ojTl2Rc6MwfUWRi8KL73IkYcVB11A3sgUQoGnTySUFKBnC+PBt98nMUMZ
5bfOM+jLPJTAWzPjAPeGXl2r5ESLtQfZ0thOjc5Wq7KUwnQ1vLVrX+PoRYt5Ld3+Q98eQyNkndik
CfvnoLbAaNoE6n6s5NE2KBL63Nq3Mf17PcxzM7P7z0xMV4wKFgpFqTFzrAEtmHGEbGuwEaa0VWXl
Pl9espNxzZaMrtmqE397xlBv+gikC2gSXgXHRAmdblIgiSH/zoBKW0V79fcH2umczlZO9kG2KyJz
6oqPQfM5aq7KfkUScSkIOzUx21yCbGSjGEnEE3381JqyPSBiXxnlS0m/BJWBlQTc0skE9Hmq9kHw
8QFHV4yCFlQu5vRY+DmE3bcUpZJ/mDSF9xoEG3T/zrENnee2iK1wvweF+R7AqSdl+q3paytmlpLk
tO79sTPzRIkmvqKMseMnwWtVvAaNddCHGIqFYaMM7/0oXMlt81wF3dbrJp3AYGMO8evlwS69FE8/
YuadqpFIQSdOV96g3Deuj8BVtQ1j9Sjo3jVFkq2GqkWG+ctml47kU7Mzx2wjWYP3G7NRqdhkfOxc
AoalHy5bWRvczDeVIKtBeGKljDcmw+hfFeTaFQAkX+PoxqUMfNne4kF5sqKzS0DM9KjwjcmeuvVd
B4hTar3T6vUPVmi5wjUnqpm5EnMa+yLS6bwaU+Uo9lea53TNrSKtRLmLITz9peAsKeuRNZ3FW4Fn
0JM4DSbI3kpVtoPr8pehO4Z8D9GBETt9+3VYE5NdPExObE5xw0lc4NWVYgw5NpFrisJfvdbY3fBu
hXf1KtnhUgiC6DMoY3oOwWLMhgfBt0E6mN2nmbdletv4t6V6X+dvyvgIEvHvV+zU1mxYjSyMQ5Nh
S41929e3ueuoCHMJ3Yq/r41p2g8n0wfJUpDpaFNt/CbeZr2J1tKPQJehLajps1c2RCnb/zSyOTIV
yZSmKL1pFvP7zPtptK8BqFhLXJnAJb+Y6v7gwCDX5zI9Hxiqu2InGNQTNQOyz/hO765HeFjd+kbO
ry6PaOlkOjU1W6tejfus0TGFTpSbfRWNg+b9/G8mZsuUZqBMeT0T6UiwwQQPQv696P8ezDuBMv43
ZfO3sFWpUeJKk88FjboNRXhipQqVgIDS5b1kueLm8qAWfQ+gAZkzmnnJYJwvkV7nJki26XnWy28j
va6bUe+dshtuxDilEUN5p8dzxebSeQs7B+Eipbgpw35u01J9ySs7Cr1JBg/ddKLXKDw4sfp8eWzL
doDvK9T+wKLNxubBvaTSIFFurLQ7oNkeIudpCd4mH1acb/qh+bsQ8CYRMI06EzrsfEAgGsKqGpnE
ov1a5QAEFVqur/poCyGSkm6lNc3exX11Ym92YSV56nVyjz153GedrciOV382pNs0/2u0MdUJCcKH
ScHWQHXmfGByIkhxHYTVJpMIDrddfesiDSYf/nadsAJvgExoSHZ4jklK1EiThzFG/jykCe0ICrfs
HWHtqfdx0sA9kdKfNO5J68/FPmTVCum/V6lnlw6qxsh/JTmsmA/5Wh/lx6Po3NBsdTrT80HEKNSP
lO8Qlie8katvl2dsyQQwaZUMLfnND32LkgnUXmjNCpc+VtIvvf2erfH3rJiYd9f2VhPV8ogJeTiE
2kERrxDcvTyKKVo83zbTQkwoepIpILKnFTu593KhGMRaMkmVBYh11JTmvWwlZbM0ilMTs2vBU0Kx
H0HMAz6DPMvVONVcOqfTv35NMRJFFEkMQYAhfYC6KnFdZzUnWqgkP+ndh9CcZqFbwEJPXVebu1ST
Vzzg45GDRVUB9EwhUaWV7nzu1AFmcZgniRkAGsTe3WjpV22L6OXB9xW7Lu1krVr08TQ9s6jMMtxu
Aal40043LN3tWbHti+ALOozHUW/XGrw+XkqYggUQug0ShyTpzwcnN2YUuNOlBHnLTeTVT3pCUk8o
9Je+c58asXUyfXi97IwLzfXnRmeuUokFXKwit4XhjQ9tDj1DYn43w3FjGV8Gw0C9MtgNpRkD9hIe
9ay6Q0blSjRe8SjHUtvrVDN2eeStvBoWHfhkKmbrXAAjct2Er5Lqcec25V0PFDjzi5XRL844ZyOp
ZIVbed5Sp5pB05g9+yTpv+i1aqvIOaDCCZnH2O8rQ7AvT/bSWcwjZUqP0+H+gfK6FiFFDE1GFSef
ayXdmVLxmIy/0la5ofN9JdxYHNuJMfncmwpL9wyKuGRTKqRs0mgfVQfRQjrlpqoPkrnGVbK4Yifm
lHNzpVcGWlkylaPr2l2Lgo4mbvpgrVazNqrZU7wRdFFoXfZIX1u2oHz1A0cQv0rhe2veGMKPy+u1
uPdPxjSN+eSkbtGptwKyQ/SNyHYfyE5R//D69BCT7/tvlmaXZyWkZSBOoZSe/soiSp2yHVUvqfn3
gBh2OycL4FQ6YdDmOh8RzZGqEUoWIZui2uRu7+o+tv0q2l8ezuIVd2Jmtko0dhJV5VwMeR2JjpsF
0h7OA2V72cqyL/wZzGx50kAVK7NhMHp1pHFvpxif2u6Q11e6sCnMz5eNLfsCJPyAhhBuFmfRu9an
o+UK+Df8yhuhIbrRK1spDNtP/54WmEWCu8qcCi5TbHi+SIXeS4qrM3tyACut/qQU70YvQPL0FKXS
RspXfG/pVOK9T2cjPTfA6ubTqIxU9Xyi3bTU7Ki8KxHsyPLHof1UrlE0Lk0iiGiFFj7aij6Iuadq
M5hhSsibeTRrtqUn38tyGFylufYAiVb9cnnNltxwKkhCYgXvP/j184mcYDNqUnsTL0u4TWTvbvD6
3WUTC5MHnonBACFGcGu+VpnmleYYAkm1hMegvQ0VWzJyRyd7YQYr7r6Q45p6zHk00DtCrXr+3ioz
brIsZ6H8EP7V8buVCw4qjHYeDLuALIahwFgsdgM5sPEp1dYAYjwema9Z5ErrJe1ZdG3AJDwveoSZ
mQxaFAG9lCn2a2Hofza8IdpKdSeOaM9F0UvqCt1WVLzsIARK8r3OTH3TwgP93Oam/+LWBBHeQBU2
SoV6Z4aBxtPHFI6dUrZ3TS11tBhoGR6RK1HxnRb+6lMU98pGq6T8E5h+09/0Ui7AfZP130RB0J6q
wjTuythyYaRM/D3wwv5n0OiJArs62G0TdSPUk0ZR/6X3dVY5SuzLh3zshW3njfFhFH0jgaEzgupR
jfzwWLgV5UvJagrR1tpaHpyhH3QD1IGadnakZ5Z8BS+6SmfXmKj+NpRy5F0r0aiA2XZ+t41Rm9ka
rtv+apveqmzfCP1gY4WNpWxclFIOg6T0N6EkJMcqTroXMxrzt0ooXunffsBUu++z1ACoLY5ja9eG
BTekLyeT4pSs7IK2i780Rm1uRimPnxqS3XuvsiTaGGR4I9Oe9D+AgqDMt6oedS3QX1G/UrVY2eqh
GB6kOJW3scSrVkd48ppNI8AjUFYHoWyLa61tzcMADKMlb9X727oVmvp75DaSdw2DXwxOM8lNFOz1
INsWamko153fy3QgMOU2OwHyuyYVaeiJS0RKqATnz2oZhE9ySu+9MlbtS5KXcOoIlrXrWxeIQGHo
jW2qlfilH0IYhRqEOHRHtTyQgVLohjt6wOncLPLWe27Gqjaf47hvhk1Le8172tXJPlfhz97oYxLt
YGMafoiGB7CmpOl/mwhR+4rwkCU7Uurq2dVYqNiUS81/RzyxMK9Vr7BeiLyT/QCNguzanoZCU95r
eWfDJkbzRio19bGXcyO9ppSjqvA7yOI2LUQ/szOLUqOtpEjF21lqGbSwBnnORuyydtekqfoWJF7k
IqyVptdCIoo8xqJy39OqvjHLMed4j3OVmkIkG6kdee6L1iqS08Lrctsodb+jtC1fV35a7F2hto5K
Fwcytr0IMQ+x9vZ13IVP0DGPB1DrpL3HPpC2mQujudqPnl3mVgsTlaZ1npPHRntAUB51gD7oJacY
FemXErRw31RtQCTVyr1r617vHhVBiJ9FI+t+WmMTbAdrjB6HLqv3nlf2L1Ich2zD0BxvojR0ncTT
lMeikoRNkMAqYSuMeacVbQSMVPDKLxBYB7JtJLn3WQ5D8qF5kJvdg5umyTWIUIEcqVjHj2pXWc+1
XHgPCXiDz91QDcZOjBTrauxkN92PhlAdfSk2uOu1wNsmdaQ/tnmM/HVnCrF0rMU4f9Lo5riRBT38
pYShodsEupVC13jVbU0vbSxbj8y2e667NN6EYVFf66MxOFqShNuIjqFh7cxeuPGQhIKBYSJMQzp5
FnB1lpFoZpVwNrAvHGGE2rpPNoNhOQA6tlzwr1rxU0W51PY5PRs7uv42eJmTZrea2H+7fFct9Pvx
Sj/5mFlYVoliXnnRdP3GHhQGL0maOKHxpe8VZ2y8X1nxvfC0o+8SedawUFVrD9zFG+z0A2ahRoxE
u5n2U8qrC6/DtHGaInXSSgZyqiJpJO1Vtd7qse8klARMxXpfmYDpwp9fYIyfbMXEYQyj4nlAIKDE
BVqFC0wvv0W+6viVv1PS6ksTv2eIrNhlm21rPfOcOPdtK+9X4pFFZyBpYRD98gSc5+KAnqHKZQCx
Bih8r7nNN7bKdZtep1Q9VkY6pSU+jPTE1PQpJ0+XTED1oG7AjAt54QTWVgyLbUZDDsqxQ/umB1e9
f93IK2H/QkBO5+z0kIaBB+WH2fRGYqy6pISJJLkHtbF7QzZvP44iPFGpscnL6ElYayFdir9ob4Fg
hVZuKPFmIZ7vCcIYN5gMqmDTIc7syT7kfAc33tRr6ioL4aSEdhQZSIkHjDJnp29Tv1JzZSD+Ur7X
Xmcba71HS/5xamCa35NF4xiUi8zEQFMXAT2KanKXdu6nGOF7HoZx4Vx2kmm3zX1Eod8OAsnfWe7Z
coHs4AoHPLZJ2+eye/PDd09fyRAuTtkfE/NOGX8QhlzoMNErvaP3lVOVV/9pEPMYP3VHtdNlLDTl
N7PdN8brP9Q50JSYRDqoCVDqmLO/KKA4hiiSeEYEPkCfhru+qGxBkj6lcn5s/fpx9NGaLrq1qtjS
flIm9jEUBengmjf4RkpM/7coV5u2kiAS+CYmW2I2wR+3VfzSiysw2CXvo9/NQjYMgjI8/Nz70LVr
KmW6qiLppci28fhNMG76tZNpyQqiNxLsXOxX0g3nVhqft6ZIJLgJ0/uKRk+3twuFK/3v0Q0KsOE/
dmZ7ScutugsikdHAAy1mxr4a42NG4Bin4kq5aMnJ0Ys36UWbdtK8mNgLJcKwPsvE9X+MzfEI38r+
770cpkbujemlzlv2fNaGVlS5uqniCI3h0XKWGk7RB+4mlSke/YOpydVJRcO2Mz/EO6uM4tiwpiCh
soP+Ok1/Il512cbijNGwPunw0cKuTX8/OegGKW4KKxQYTv8QiZrtyis4tqWjTT8xMJsvz/eCth7c
auNRSaanylaLzo7XJAoWiDzZLLSKAjPmP8rX5+PQg6Dws0if2tnEYl+lEUkbrR4GR/BD4eBnXX0M
x4KEaK5oibTxTDV8Hguxes06lFTcROr3mTKmt3kJa/5K6Lk0x6ffNtsA9WiWMAziMmXaglztD5nQ
7S4v4wJacBo/SksTeREV/NkNUohhoHQmxLfRqPJAVJ6l4nMn+/sISb48pfSU/Mxz8bHV/JVQdnlw
/zM8lzgBDm1WwcDEu6G06wx/lyLEeXlw07fPb8eTsc2Jvusx86Vc1+gdTMW3Opf3nltdjYa/yQ3V
s6PCg3pZf6hy9fNlu0uue2p39mKIlRJlNZGhJcJDEX8rhGsjf71sYukMBrk6adSi3Yo617nbIqHQ
m4bLstEEZfDI1O51gCPip8tWFtfoxMrMARsIN6JswEoX/DDzQ7OGfVn8fW5ljt4JX/n7sXFyiIx6
ykmZscdb+U3ojpG44t2LC6GLtIXQB46SwGwhSiA8Ri9TCm5KVO6E3h6Kx3YUV7Kvy1YMAxJarl1e
H+dr0XU+50PHKIbqKeu2xfBQRisX+6IJ0oVcHQR7cHefm/Aks27rjtO2GH6HL3eA5aHAqv7Fq07M
zNbbHBN+12AkRXjQ1IhOhL2qv4nJSm170XlPzMwmzIpFshmJB3Zm2Cf5MTIOjYCcz+ay804f+2H3
/7Gizsq+nRWkY+xhRTY2Y3gUyy/wKlnSwey30hpB8uKIgPXxD0UboDTn6wMlpd4rVVBvQukYjDSs
hNEhLH/Ql7gCR15MAKDE93+W5qPSSBSZHNqMatg0+c7Ub7T8XRre/fQQpRlh0qEOHxPkm7218uDi
fJ5YnlLLJ5u1JdXg1WlEO6cPieJTUh+V5q1v7pLw2Bd/D8DjWoJ+a6L9BIA337kxDZ56CmYSQOt9
iVyy+FB2toAi99odu7izpjh24iMgnTD9/WRUBBVhErqsXABTeaVKdmd9a/3DZVdcPOdOjEzuc2Ik
0su6sUIWTdBcW+qfyBldNjDt/7mvT+UmmGTECQw3e0NHeZvAj83ajLyd68HfjF58m/XWxsurq9Qo
V96ES+5+am7mCl6tAL7LMdeErh2r3q4pf/MNriGP14Y1WxzRLGulSbBjmV8T/5oWrCEmKbtvwt3l
+VvygtMBzRbIajqtq2sMaVSIYULL/Cu5W2MUX+C9UCAVmhrBp7zzR4RzlTRwQk/Ha7r1BNRV4hsv
fi/VA5yGTXgj+k+CasPSFqjHUH6J0o3rrwTVSxN6+gWzA1506bTqar6gTu7j4ZnMpk2OnWSQbYXB
P1yL1BnYWLRkknOZXb6GGCWj2XP+BsO9LPwokp2yls5ZWrZTE9O+O9lXQlm1sjCZGDLpMQ0R6NXd
XQ2V3mXvWEx6ntqZ+WGEAE7epNiprSsr/toIWxo9veyXotEqlzr+sEms+35Nl3vhwMVNFBlxMUg2
P8hEjOiKEhBgVSoLW5K+tQ1Ew1ARSs+9S4WwWdkDC5v6zNxsU7dZQFVAIsaA7PuhSFNHrcNdCxCU
CGplQhfOwzNTM9cYCcnMTp/CmTbZlnV07VX69vKarY1m5hplKxjKUGOiTe5H6X2Qns3xOf2HuIyB
wOdtIuPBUs3u/aJTLT0buab67pnigBYc0nplWZZeaKc25vA1CT2qtM65oQYzdkABO5aX2DDUf66N
zJa9YlvDA4WuD3Rrw+PlSVx6HZ/Znt0rA6IdltZhW1Q/hfm2i67jfJ8Fb2OxrfxXT9vXyvNQHLrc
UcVHRV85QRZOqzPrM4+MFF9Vi57ZTTx144s/SlRoI9+z3Ux8y/I1jpY1a3OntGI/jqYYDvYKSfmp
tshup60tJjdUmlfmdfry2X3Nc5sgZmqrVIEOnx9cSpjLrekyMm0o7rRCOIqkuLraeyioy4Gj/5yl
FMJr6amL3HtTDZBO+HT5ExaOzrMvmN0EWWIKlhQx2rCnYmKanUThrZSgECrWGs8WJ/ZksLNNArtP
0ogpg20C7cYXvF2uateK1dqRHNOL9uNfBkZSnBsW4vt55Ch6ox+nkHpvtOIA4+GYUUy9umxieUB/
TMzOljhAOl3oMSFRr+4NO49GUgzHqL0Ko7fLphbvgAmuQc/2xMg+c0qRcnhQapga4j1yjKJygzqd
Km+D9CnXi5X9trzdIX4DCjPJ/M2pTXGCopPFmOMMieIKBGCmT3X70Q6H9jbWKlsDPSrr3lYPvE0s
yXaGmHajfQdYsxIxL07xyZfMtr7vS301tlOECayzQ0gnpaGOpqLS6fyVA3bN1Gw1Rbmzat1n0IKB
rKEOPKuOnLJs7LD9CWPK2hwvlPVkpAT+N8ezWCIPYSbXcswNwnuPLGlDR/VEY+zBC/Ri6Q80LdjB
GgnH4m1oQtqEqjp5ljnuSBhlvclKjLpNZA/kKUw9f6SFQMrWWH8Xz5UTS9OXnIRkmlbQ46ZiySP/
FdCnAHZHNFbeH8tG4HlButsExTQ7UQKzqiNNTOpNVxOemPkurMydL64JXCzP2v/MzG/eqOqFMTIw
09NjLzip+wDBUGet5HbWrMzuWJPGVL+PU2Ys2mvDr9p6CFPHs/5e45JIcuLG+f9z9hsZdrIwJuiX
QaIpZsPVUx/EKvgutGnxnkbhT6lV/O3lc2ttULNzK4lr04pcps6NfunD1gpeIAuIvd1lK9PW/HCN
WhS8phZ+MAGzvaQZlWn5A+/q2POVrZrrnqMOwT+FkidWprGezFzQWz4gFc6iAMkknnBXMjJXLtpw
wJUuj2fxtLdUXvFTJZzGknNLWZwEijSderqBxJBMqQjG1q81rmHdC+Ck/5u1WQgwqo1PpgmP6Mv6
pmqLn7EBfDRvJWB9iojsY6cHdmJZ2coRuOgbJ6Oc7d4mUgF3TMmKcnjOEzoEwfSk41UsK5vLA5x+
aO4eEBohz8DFSTvGbDpVo23qNGBnpSawqBrF2iywB1nYRiQAxbFyEtPadEq8v2x2aRXh4KOZH5Al
XMgz3y8C1YOfAN+v+zsr2fjlsycdvOSbnw92Ga4JVi6+D07Nze6vDCqtVmwxZ/gwoWl3Rhrambh3
lQetew2CXdJs0ugfXOfU5mzjtTm0l3GMTa9GhVg9pCV6SdodkYFoPJprAIGl97c8MfEbE++gzhl2
vi/6nq50U8vIAwWv9CQo9VUlkO707FA5TnzW8Bz2pmN4a9X739KzHz3oj+H51u8KVxdyDLduOmWQ
Q/Nrlr8WPCsFZAbNgv2hCIehjuxGzwGVlk6mNVdtolwhYmxbVrNz89ARU2WnC2vk0dOgL33bzLvr
ovJSRcC7R1KjsvuU6p/CfmUHLcVGICbQjwI9QZl3ZqMsUY8tB2wIPp1Zg5UKduV3LeXruNmCh7tD
f7ZbYc+RFvfPidHZudQmxij2Xk6EZGSvYd9dGX7j5EB3gyDb0aC4aVXA08XnXAxuQu2XEo23qvQa
i4KtQJOWQiKrKuOxdNOry/t62Q1PPmx2cIm61/Qt1HUbpYeVVniXm33bXsXDd1UL7BTWjPzWAA3W
HC7bXVxoZLwm+lBE2OZ4izTkDQxGmfno071m1HvZ9KhUrxXjlg8SyomcWaAuPiTsAIomAO/Y1G05
bJC524xau61pINNo1IG08kX1M6c1AJKO/srULl3kUyXz/0zPzjC1I/1lTWdYo7fXQVEcUP5YceXl
WfxjYnaGpN1Ebh2xeBagXCQqOUIiOyfh/y+L9cfMbMfkKbCymITNJoh6p7LCbaxX2w725stmFq+2
kwmb7RFqdI1RTVebGRy0cWdmTxaHf3QMG3Qj981aC+Xa5M09v4bUJBtYn1hyqu5W1496/+PyiFZc
YI4zC0O3s/IpPhWyl165X43iFn8fZkiNBmqwWHOKUjh+iRbHaQjpfV0+F9b+8vcvnlpI30ASRHcM
PITndxR6MZkRV+zSWoyOXaTbihQ+a/mLrub7Uo9v2n6tl3r6xQ8XwInFmQ8UiS4WloxFfTjoqLwD
NhD2WvYDlorLQ1tc/RNDs9XvLNEDBoAh37xvKg3xS1BFaww9i6MBUEtn0VSqn181UTcKIaLIHAEd
F0wS9wdxgKPKFz+J8A3Xo7iyXktRqGQC+UGNDIjAvGdKbTLXzZJyGtS+Ut9NydEtagcrZ/eiV8By
SPCJSAqgvHOvEDIXYRSdqfP02Cnrzg7jgtuTxghvn/qlLWQrT4jFafxjcA6r8essD5IOg0V2Zcp3
Zbmts5+i+SKtcR2tGZo9Wz3BRNW0mEYmoFpRO/CaRdE3WdpY40rRamnnKgbM2cj3TdwR099P3l9e
FVuFYbYghWT6e9utbK2V75csULcH8jzRTbN/zy3k8ElaVkq7ChWQzZjTV/APmEkQKHw/HU6I4eqz
QFKtJGWUXCxYUbvxOkBtjk8kK3Qr18/iJQ6qBcJ5GELMD91sYd2GbtHB4WBJb0ZM3vinbhzb6CWS
30LN8aPrdi2jNbnw7BjSCBagbeLNygU+cwS3rBK/L9Cx7/XXDJ6S5D5Xr3hkmaZPcuveXDsoFk4j
XvqUT2EHR3lunqSUZQjfdAm2Z7FI2qvegrgYzHrLvRSvlYUX/AKWAoVMLy8P4MPTHjjxvDjIg5YO
Vdo4LXFn5sPXURVXnHtxNCcmZod4GrScfBompKqwkRB26u6+XaN5WTjrTIiMEBDhsKNDeLZEetGE
SpBjZFR4G3p0JzOcaEed4fJFseR9GOKlAE02aYz5JetJiVLRbzYxDV33yGJQsGnVK4WeLMFOgd7E
t7n/fNnm0hqRb8Td6coH8zwbG0QZeRi1DaTMZrJL3fxAFmPlTF0K/BnWHxvyuR+Mmg92P8JGlEM0
gPSsQkN5OnXH7craGenPGh2/3vne3+c5ARRBYGMBKuL+mJ9LVpoHltmV0PPdue7PoH/O1jTIF10D
YBlIazbVh2SF2COPOVDl3dT5S2FJtqd8N+KQY/bt8jIt+TnSc/+zMzvE/TSgQ6vGTpZvIgUt9Tup
Xonwl7BRILhlnTwBYF5AyefLJBhB3CNBiPcl2eMYuvnehfKjHBV0HUTV2yOCN16VYp4eM8k/oMj2
2ergP0xHL3m6PFp1cVrpypgkManbzHNAkpoqrhT1sJHHvRfblWVUb13mew9G3OffBzWl5TLscgON
Bl2LnLZKzTs/8vWN0tDUiEBXmO758ewqjQz6+wsup2NvVp2BkJzuZXYwjg/epDwcCHl/Be9gccx9
r37VoLAsgUnnnWiLnhY80NJQPfqCHj2b1oiAzCCT/O0H4y2wOil3fNi6HgM3kvDi0u7Rc4OnVA7v
s2Z6Rrj5YKJX0Qa7LBqyX50vDJ5Ns4O49eDHepDSgmimkBr5WoaF4x8AJCwnxGSTFqeF2s75csIi
lHmiictQgT/GUnklCunR9bx/OIEp30PhhFAmnz075LXeS/Q8HCcSO+M+h6JloBJsayg+XvaJpcMR
bSiyV9RCTShwZuMZC6lrjYTx9GHr7Si0/j/Svms7biTb8ouwFrx5jYBJS++kF6wiKcJ7j6+/O7Jm
ujIjcRPTNRRJSV1snbDHxTl7+y54Jiu7MvrquQ6aicxBIVM5lQaiA0bckVFz8nJ7EAtem4VUOePQ
hgnFk+Llmob+WKZAFgJiZAEnW3mOy4QAA7ofXsdgWlGbC3fgQhanNVU/7NVpgizB2lm1p4XtEeyW
qSGs+NgLqgWssMi34uIb16yjcY9HrznAukahbD76Ugqyi0BoX2ddy19vL9+CsQFKGvJhOOS4SjwX
RD4mEZqUMSULPLeDgirIYS2yX5zNmQi2qmc+R98Cq28CSjAdQJoWgwjbkia77df44ZfFIKkEPwq2
k3cJgsiUiomderX+rDM0FPvPsfDn9motIM4yULl/hHAnIAtCrYnZCaiMU6ICLUJj8pGLW0l6VVJP
AzhK2eMR765DXdXasVgIvSAcXingUlCExvcVzqGQ5skJulpvwAG3GZoMCPp3ib7TQ7tBp/3tyS64
wRZg3EU0RIJfHKt6uW9ZDw7fqWanvRy2fqx60jj+xjPAvgj6g6rmVJzVraYMb7fFnhAbOPcbclld
Llx+tHFwcgehZTBhOC85MFPM4hXGCFCcmTtb86YxJaJM6PCPo89A+xGr9tmcZBLK8Tu0rp1pQI5B
4Ule/05A7q42w6YEXl4q9ysp3aXDhgQ+XE+Gl4dOxcu1SVHmK1Ya1kZuo/2AN/WiGHej8X57KZZ2
4FwKd3Oi2cw7tFzjcjblcKcClxTgp2aiNETUo3kr5k3ylIiWFxh+RstxeLgtfkk3gCRURdsscEqg
3y8nWfqBgD4i3Kh4bLxWLu4U7V8EC2jr+kcE50SlfZwpOru0mhg99mL2FIcDZeVft2eytF24N6yt
FL6LxgPlqFOTzEaXIyapLRTQzK5czlsrm1bEnFJi/NFlHM6I49C1qPArVhl+X8tqAYaYUKoKklq4
OsDI0AZbzJJac/tQ012zr8Znsyv7uzJNEzsFeBx+SMAgSSRG7UQMMWxkEo8tkHyAUlzYolYLE63D
OHkAD69yBIJEg15IILeWzRAA9UMUx4PfG/NOjf0MuNdyHJDK8qv31rcAtBVKWUtavY0OQ1PPj5Y6
lC9NbM27Hu/ktlyWseiAZacrkCAPxh18apTRAvqm/1K0NOidQi6KjZBLlh2Mof9gDnIFqy4bgwsK
1hzItWrvKdVoxURuzBppoPCh7gEULcIj2Aq5v00KQd4aAtigDalA1azp2/NQWnjbtqZ7IAzPnqoJ
6kGrEJKAuKcbIgfPAflEmiE3v7JRVTbT3MxvU61LGRmMuHxQZmTVCQBBWp9MwO9x0MPZv4zpKHld
lSW/hCCSAHAQ6XipFEApvKIcF30fE/zTEmwNeG75KE22hCZPDURPKIkzDmCbLu868HZsVeR93vAe
7gNHI+9GuxRG804yuzgnI4qOVly9pSt6PgrOHqVIPJaDhlEM1nwYEwNoTJ13++4sKSFTByAoegpB
Vc9zkw9woRu1r6GOTQmcdSHi7TKAGipdIS0+C7FAv5u5LfW1dOaSY2cCnxVcvzIqhvlHIssCTqTS
ICuSSwc5ooUQoDY0R7pxU4prSaYlx+5cFpezyLp4zIwey1gaFeBeujRzAer20qZV/dRYwr9gNFDQ
mPjP3DgTF+GCC10BeeGcjiRKW9RKTsLBjKI/SZgeJyMsbSB35I6YAyWlMob65/amLilE/AM6quJw
fJEPulTtxQTwmLTFAKSqRwCkWIXjT8OnLzRrRahLTgtwvJBOQ7aYdfBeSlLHqojhAcKGqf57nvY9
tSoU3rYKXrg1sEWIKAWvNeCd3J7g0uk5F8vtaFyUha+wnFpVGyzFGhm2msA5yJG5WSOKXrqE57K4
3czrutFiAYsJXD6S5tjQcnN7Nsvb9Z9F5FkK0YorNDHk0Mi80wHkPgz7Ovm8LWPpDpzNggfSMjvR
mv0WKxbkP1EtEMQeqLoI7tuqX2n5WpPEKS2gGQBMm61Xi56/YuqpOjwrpjM1K/7LyhngmbWh9ZVp
zDAjsw4cY3YLK7Hn2a6GZ0BKrdiDtTmxM3IW5OSop+rbBDskZhHprJGEJRA1napZibkX5QDwDFXW
6DFV+RigC6xWkZlWVNrQLnK71o6lahJDWjlxy3KQ/EZuFf4/fxqqfgIQUckyT8iA991PDYgqVXNG
/+dfnDr2Sv5/5HBnoS7QiKIYWDdJTl1Lrw6i5r/FqbmDQVuD+lmbE+fPBlk1NamBpLFm+Z86Ej4k
QA1IU6cmGQrj6f9vYtyBmNA4VTUDJibg1GUBqfXEKeUXP1yzXUv2GTyB/1lBXpXLU5J2KgQlY06M
bnSAr0pE621WJtpEyUNWlwCPr1YSuWtS2VqfnXfEH6GGnnDo13g3pKJd6gdQwpJJAqpKRhSUybaZ
e3tFF6/z2UQ5SyKGgyGCIg0Bfi/bCOtIJHXPSV7BPRZoW6z12q+dFs6CRF3do/EN4lJtIoq/1XsA
ioFXZo0acVEOYN3BRYXK3ysajWEqcmmakIrXrWIf+ihOQQuRgCyWnq8Rfy6u4JkobkqZnlg98APZ
0wy8ub/0cYOaDtAN5LTW/0URuoXsI543AfQOmBrOKHayOZRZDkWlKeC6noq/jDDdVbIMHC2Yx1od
VxTW0pPGuUC+tlkzgPLXi7AqiKi3Yqnu9KjZN4G4zbsPkCne6xqQ10Ic00zENUm3tw/nooVG/CuB
51ey8LZxeR+qMS1AJIxdTIXSjisFSIyfvuaveDWLZ+VMCreBRSYXXRtDisgwhrt+K4ax2yWINLVi
5YIvBjio+wCOFaJZJJs4vWIi5VAHGWQJrSP3qZ3IEZxvWwZqX60SM7DHQCHqv+hetpAgR+wMvEqW
vb5cR7nTqywd8EBUTb476kNJJJB86UK7ksBZ1F//yOFpV6ZQGPxMYK83iQX6sN9ITg95R3rTi/2e
avWXZqnO7SPCNodPDpxN7QrG35RzTVAgMsWGWaEN77fPaFP9jqUcCZ2V/VuTxhnW2SwZ3C0WUmW1
lM+B8KRbx1B9DtGpq67AH6wtJmdYBz3X1VyELL2vnFmwp9xtZ7j2b0B5qQDrmKx2Hq9J5KxrUgqs
lAwSpSl2W623YytwhlmyA9xsf8xe02i817s1Bk32z97aQu5OSGjD6s0CYgPwYWVVitcmbcWRXCoW
teDbAQwQbe94U+EWU84NaJcI6c9IOIT9W119tM1eCWxJ3sQFcgrgz3XnOSV+/GiKIdGBaK7tjW6r
lKCKjejtM7uo1s4Gw61zHWVNP6WYcK8/Zd3klMkeyekVIYureiaEW9VUGWJtqDDjJNkp9Qi8kX8B
YodXSxl9QirK9K847wxsVdr2SDMKWEKp/25Un4g5AVjOyu4trteZIKbAz9yiRFVQHl1BEAqWSIGG
y0B5k/QV3XUtRAVqp4jMs4wsOVhhLoXU6FMDGBZTJOpAhT7yik5FcCP919tyKYbTIHh8DpREwd6b
stw7uSn6zhS1qX37hF2btEsp3HEXUPkDJBhMxpxlO4vf6jQilf85aL//jRzgbrOiYzzgcHLMsdTi
VIfvo7YgcjfVTW0ZJVGG1gNU3xqv9rV6wqSA8YGSEeAyglfhcodkhp88qkjcdzgG4fSsoPPWsEOA
IQABG5E8bu3Kwbu+Q5cSuc3KQkVPglSEPdPnO8Q4pLWCx9sruHjsTiB8OuhuNIs7270xFgYY0HGJ
lPQzzwf1HX0vvucn1hrQzbWfCkoqFYWMrGgbb0CcM5WWwjxKk4qHh6TYAbqrb1FfgZR49QuPOrcn
dW0mIQpkUaYGzCldljkFN4tV03WjBm0r7er6XdJfpHgLfuRJgTZaWcAFl+pSGKfoIlEOCmGGMDm1
JfWoaADNiIhoun2Ntorn2nfmNdqoxaU8mx+3adMAMvQo0uGGpz1RuojMQNmG/9H7m1Wo0KW1VHS0
tVh4AdF13sFBaYPfF4KBbSvIKChktJCa7ytAt/R2V++z99tbt+DxswLKf+RxZz6PDLWMDcjLk9dW
Jal4l5W/EWFQqzgKExlH1+xoY60orKW7jewtKvbgneKJkjucYzkKYZICVA8ehh8DUt4C6Y8jhRZJ
yo0svprq9vY8l+4dIMsAkwzsERS8sQGd2RSwfczJVEFgi+bs+rdRvI3+920RC+/aqngmg08wVppc
ym0tsMfz+nnOZ7vr/gJ792+VZS4m6UEq1X2pgefeHLwKTVHJ/I4CwxWDs1DudDkKTm3GaRRiGJjp
MJS01D4rP3/MxsKV/JxG4MQbArjLB0GIvLrvgCuerrymLF2W81XgDlRSSFqGjiDmx1pOVZZkVt9n
6aDFD8a4kptcOkXnojhzVCBhWBkNpioiP12XNQkMW+m+lcaFQ5c0G6P/N8rnXCKn6QpNiY1mhsRk
eokrD4jfQZERAcwQbf/aGIETirQW//vc+OWWcipvrGH0ZiZ1NF4LZNzUNbu+tpCcgjMzSWsaRuvS
5HNIAEcKUtCeNHl06JXCURT/LUfZ5pxrT7evzJKyO19OTg0IjV+WqOWFstPBLaSDqKElRgtE6fBP
HG+j/z7yZ+uIONyQUCWM0qBLJTC3VdygIQyRR/YztD0CfpJbdia93p7Vsq75Rwx3SPAU3UsGuwHt
HG/AOnFUW9UR5WrFg11y+s5nw50KwD8EYqNAjNg85QMzSoqbl9SI9c3t+fwvKuWfCXHHQ6n8KQYe
N8rDkJAf09bRond9tmXDUwa8drssTNToHNp45F1xLRbtEzDA0ZOBsjTGL3O5Z+bYSMWsBgCbTLXh
T5aoo6cnc7zNS8PEK2Pm909CqTbvc69Wdl93xU7Fa65Tx5ng3l6GRcWGR2eAdQH6Coy9lyMRwjJJ
zAQjEcQ/4IoaarcU9gUSYeKaP7UmiTtArDIrDjNIMq2AFoaTly+F+BFUoVOUyYq9WLz6Z7PiTlGA
JIDalSFymamLBij0llfqhKqhkmRahFbzdyl6u72Oix4cag3/s5DccYJ1FoxZx3HSDA9UjELniCAJ
iHXq13bfPVoTYvRu7Ryx3bnMOuDunwnlVI1V+VHXGlhTpXw0QIQkavu0eU9nyWmkwM3rFl0JSLs8
orS1tnbJWtXj2pYyTXjmfyip3kVGjWXOQOscxi8MHAZhjKo6RrTyMnjqe741Vc7X8Uetj5IGUzXq
zo6GGTIhbI5fq0SntfUrU0CMUQ77Vku8StZ/GeBEEAGo3Y/DQex/BFTMQ3duU/HLkkKKNxhPGQUv
jvynqo73bVPQ1FrjTF1AwWP7w3AK4ZyB74c7h5UyAbe2Bd+SJh1g8Oigd0QNN3N8h2sOTlMTVc39
+ASqYn14GaydLr4b3RoGwaI9OhsEd0ikau5rbBRQ7VEaTeThN4LTCDQwk92JFbBPG3vsNGPlaC6a
izOh3HZFcpYUaQihSU2UCjPHm2S5xg+HpqLFC/CfBebD6Q709mavQUwwSigyqgGB7PpJKIGyqx5f
wb4qPUnhkA/UGMJ213RR2JA4i7o/qhSrKkn8yfoUQTq7B2a9dRTbzGxJkFvq9DiPfvur6JPqkKFP
/zdymOUmNQKtdeUhsezCQrjURqPQkbYsrY6EQMYFzYuZVrsg1toNqkaUfWFUSCdVgvQ4Ajb1uai7
CFkmkGVt/LA037Nm8HdJHaDSvBj8zp66Eqk6ZZjvcsNKvbg2NM+s5sipBFDsDWaXH7K4MWxkxWp7
QkPfK+iHhp2vW2C4ARlDSuR+Ho5W2eQPoEQ3/gLQn3nMurnsSGOYMtrzi97QXV9TQQ8EUA4nBVm2
m6PCE4SB6Nofykb5FbVJ91A0UpTZFnrT8YA25/bcZuGLEPc6ScPMfGjTfjJIgkqWlsyTr3igqNZy
1DxO+peIpduHVcA6do1ORPGwVYJsubLCcWNaeC9DpZoBhFPGZ9NZVv1mzv30AmKB6sEcx/C+QQvm
zuwTaVuh98ZJh178iSq5fyyKWvwFkitrC3IL/Iu+WWduORnVROdJarc1sui7IAE8G8AfA8VGWt18
BV5EewyrSS+Bdinm3z6YeVw/1DufBiir2EhmVmawdmmt7rp4knQih62Vu4k5ofez9n0NCHR+0o0E
eWx5ImYsS0/T2ASPqi+HrMcj9e8acGw9IPoDq6temdlvow78hhRxUEZY+FowgcBtWBtRzdUH0U/a
XQgshaOltwyjRjRjB9gD04/e6CotZjDKe7eN06I5BIWnqgMXGg0anJGfUpxoAHWAJrgtVNJO1VFX
Z9Pxu+GvLDa/kro7GDlGrRXT9rbkZU/HQg7lVIsG5IpLExFVCqiUxgzthlLj+kqT0MK0/krCSnVr
pQ/QKypAG+MlnIgpICYECeF5UeQr4duimjgbBW+c27owRWSsKbLJd8Az81RhO2deFQ/27fkuWsQz
QZyu7QHxKyAtDhTuqutQj5z+VY7JjyYKv7rIJP28xoa46HagEFth1VqmiZzi5foKaWIBVCkGyumw
V6QTbE9tPEvQTW0Af9Hux2NsOP/9JBmBBGP2wxffWKGisaZLJ8gU60/G/TZo7zrQdMzuXVt7Al+e
H9IbIIc3gRTERzdBCOIw1GGAhEh8CUagUey19Aita5uo2TJUNwJfkCStTHDJeAGPGdXH4EmQrjiv
eysKyr7NQSox50QDXG3YRk6JmOf2Oi6KQcks8CRECOKrkIJuyqreh0tTzJs6AdmXcJTbn9symFfN
u03amQzO60ZAoViKDBmBUVauVKPruwJz28qCLd2vcylspmeOoD9NSldJkNIPNSACK1DqJnSQ7XoM
Vjz75QOhINLFWxdy9nzjW6TnZSwIEKUNtTMPGhmgQ2EkadUUW61qdZIjeRHWpg32o7XrdtKU58sp
AX8LHfSoe4eHCNJrzq0ZDaEYqgjWq7QH2jig87ZHWyACQc2JU9DQBs001fGFsI22zkgHW6I+iYlI
SirYA/Edw9bsbmVVrrguT+OSNby3oO9eunpWENJAHATTGkjlsHH1dm+jDps2GNdM/hmXQSMKd49O
7mD/ParEzmlg+9SwTVquKMMrSCEEtyKaldBXDDCj6wIWaYBtRBpmJOa0jVIiBXZtEegN/blxpTt/
I2R7nXRYodeQPH+vLYrMn0pePBee9GLcF2DcGIkQEhD3yI+mQfPt7/uCwslTgHhKoq3vlpuvnqYk
JyW5m8gPYAvo2qsF8Nm4awgUbFYpLcOjQPYToe7lBakykEkqVawT27b3tn2090f8yWWfrkvc7ZYQ
/HZ0XRd/IlvitWTreeTJw7f/+4HoNf8kT8TDf97i9yf8HH7WYf8d3yj7pPiw2TdKiU0fH+0NPvcb
yLLZN3xRfLIfYT/K/mJ/798e3/bf+9Iu8bf9Hp/fe/Z/wTj3Kyfi1GB4cX/Q4iuKqPzBaVBkyeK3
RAtzcUwzk2ikIL//PpzKfWsbZHIiEnm9iwJyO6N/BreipuL4z/Mu9Yb9QDryVtoi+fk2KRoK7Wkn
rIxNujouuDmMZwRceyJg2XROiaXyWGeFkIZ0/5GRhARsqb/eqUMfVyo1r7BHcUeBVqDiOOjotYas
y9MQAjbB13I47bJX29h0zzs0dkqwH7eV/wkL/3K5LwVx2n9Q5DGZIh84uyQ7qSxgiuJ0646CvymY
JPvK8Gv/8WEfLed475LtyCbuPXyp5KCSytac0tGcL/IAz5HgLYW8e84z3Tx+f+/XWLCulDsLkoHz
raC0CLzLWKLLhelGtGXLDdJB5VesUjSSIVzqd9PH8Dn+Sles79Uu4PjhLFooqcCmYyO4/QYIjNTP
QhHSD/fT3f55+HLunoNV1XxdtcGqaUC1hfcgECIbV29fQql04ZxF9E0j2GtCDlhdQp3Nyqk6vbKe
bzabD3wWEG+B65jh6F4unuzLaSEj4qBQL0f34/j3hwutcoRyYZ9/KwqmLJjG8Jj+2OJ/Z1+nD8ch
Tk4OBwq18bj5edzY+0coh++3ze1zeWUYMFRwkuuMOIh1soqcGc2qVlP9ogMHIm0olF500lh0s9ao
eHqd4tYEAF/ozARUEbIEvL0WhyJLsgmLz7QZdC0m7ZCVW7a0w0CNk5DqAb0PfALO6a8VK8uqCByI
Cdnv3/b28bfrveP6vDsrWywxb/5qOmeSOPUp5oHkWyEk7Y9HbBt007/YGLT8SvC2wVQMNvLLMxQV
VhE30cwE2PbH0f1DPBwHulnRtScQXn4i53K4iUh9VoRJATnH378/X15eArgpL1A8zFmZ8Wf8DaKd
g0M3zz8lff55Hgj79TORiYTst5VHsFPV6fWIgOcBBE300PK4izU6BMGYKeGksOuyvYdJho2Eodxs
YChvL/N1MhPnH1UF/xHGTNGZvzwYsIJaxYTB/MPwP8HKY6obZqBvi7oyAeyqAUzbBPD6ydhwAaKI
TMXUWqAbZV4H8za27Nqz+89cgJM7sCZzeS3PZMqX0wusZOyaqoVMFHwTfAP6HL6/YbYJPNA/3rv3
cHg4HJyVTbzOt3KT5QxrV/VyKCYQDA1YENd98X7RuzWlsnjfz5eUU7RGIMllHbHp2UeDWNCeDx5O
6uvaMbl+ouKmw1koPUprCX2fEPRhu1uP3K1JuIpnTqdDh4uOaglU1PCtdEpc5EIy/b1Te4N8gAfc
sV0Y/9L5OqlKumF3YKUCdfn6n4nlrn+i+Fk2SxDLzkdCPjr68QboQJiDibY2i1/gEbpPBJaSeR0t
vA7ivQN39RRTpQRBHn5h/VcM0wky7EoLnA2MM0wmqIBnWf17a5kZtY+nb7g47PIwiwpTyS4r+4bv
+Djg99NlOjnfWC1c45U7zO7LjVHxJclC5VedeDGq09hc+2/rzUbBxsKCAOdkSddGoLAjzY8Arf6o
h5IRdCP2vbzRRWGlmlqj2ZIJPsUpLFRhUcg7Zn9Hd0xN2o/umlNzyiVdCEaDpwagCwuxLQobTw8A
Z5qyjXMhDk0FBqkg9wEJSEYz2pM/+NNMRnwPmDflYAwEQ/EOD/Rp++RtHQdD+vl5/IbHtXWhexDk
7BELPb697R83HfkJEIt/r/qvV+k/GX4AQHAABQv3HrVAl8tUCboWd4KYgMqLzB/+T0OUzfyZfgbb
Yhs/laT2kpfJHj7XaCeuDQpaFyywdKMGAN3sSMpdChZStKyPaBll1use9vTlhZkUrMHzROBVbdb2
5ZSbutwX9H6ZSMKA4xVEATwLHNjzCtWMsoy68XN2ROhMN/vHvf1j2Zu1NqZrJw7+G9xaTA1YIQAj
4Sbnh2qLVlFZILo3f0WbdOvOmz+KJ+zKt4h+gluD6kREHgOoVGsxAjMYF9NkriMcAnh2gE6EQ3S5
roMe6oLeGxD9KnsfvZ28pdth8CQv2eZes6lW9M9VDCpz8jjHoMq1TpRLyOtd6Vn66D9k+pRQv7Hl
h8NwkA+GLXrGinr5X4SiKh79FSxbw2gczu5YrXZCPAQQmqbUCOzf0eN86DdfDRhLfvI9tK2LZ5bX
as2Z5ePtv+f6j1jOM4l8KwLvE8RaMp2eHrMfkQJjmkbifvj1PtnZ9hVlLKtF9ExTXe0oNhVJMkB0
oO34crKdiPs5s8nOFql22pfsTZ55rH5a++UhTsl0H2KNkagi8au4153bmvwqwD3N+Uw65xlVVjNX
KnC2yaSRGZUPbzBuwKLyHcGT39eQhk+tRddzxfMA4moZN5U7vUUWocwEIEQkPlQ/1ZsM1Znu9a3k
jU/Fx7gDeBatwDdI1tTRomA40bg4CFaQfeYEN4nfd6UAwVnmoBDCQf9M5eV77Sklw2FyTdd6HDaj
FzurmTZ2Vvkpn0vmNLBg+L7sq2x7MTci70pXfWgJCQ5NYOvEJK/NJvcela32sLa3pwbbC9EA9gCn
tgYSRyS4gK51ebJ6sAkBCT1D/mhEMjXYWPcKQdOQ7btAO3SjfeK0++xRpQHSwkAyf3sYPMDIQ3vl
JHto7nEG9r6j3t3NXk6LrUwC+zVdie9kNn1+jKdbjpgY9e5X9dNz06RK0YE40dbfRmI4oCR1lLvf
JfwtlP157SHa9TTbhiS+0x7TJ2ub2VADnvBSONp25TJcuTXgDIBiRyk3q7tHxHm5YBYaB8SiVPF2
7RoyiRoiO75dOk3gTTIRsIbz94rEK3XOSeROR2Ch8CoFBwmtBTd6E1B0SCua74NDheugfmn/Dzlw
Zpy4Fb+YJOc5teCjQRE2RHa7XDiWGQT+sehIxY8oAyUWkTIbbVHe7YleR2AqmIDhCFgKllbDjl8u
rSLoc5+Pekh7u7oLiEHMnXGfPQGAgA5u/KPbqDhAFjw55Hc/ijOQu5SKxLzLyF8DCT5vD+Y628MN
hjNqeKVvtLYAF/WE3KPGGtzUiQBL8gCms8/W8V0AoFS0wCuETPSC+P916RAnn9t1tArIVTNjMSbk
PTPS3NWu7KQvBc2e2o20mb1XAA24KQGtit3eAZ5r121yaq1UNl4rRQzDBMgQHsORX7lqKKgDOLhR
i6RX+9VopEdx+DbaB465DT/nO/Fe8wKahY5jbaW1i8Z2mzuDF5KvTgPKJ6oekhsHNSL9h/rTefN9
Q1Anox2F39WhiXDL1xTitd8Gd02SgISDhDo4bPlDKE69HgugKKPxQbHjbeYMjuVg6wU47YoX/wQv
xrE3KWCN7PGro11Lbh+8hVtwOQDu4EWWnik+uotZmOkKmzki0sH8aQ8f36Y77UY72I979Ud2VIKi
q3yfvKgAV6Li7q7Fc6JPgM+9NqIr84QlYU4sWvhwLw2RG1GazmXS9fCzQoUODvrhhRSqePhrJqbd
gh+STG5M3pIXeCIB/RbBkLoygiv3hw2AoeMCqg5H8BSZn/l6qjkKiaFhAH2EK8h0gHofPAxk1fe4
1nuXgriZVmqcpjJoNqn2nB4MECyQKiXlPtpm9F3+kl3TIv6KdbtO/3CT4wxKkuWAF9YhE48dL+JO
pOqvDuv5x7yPaI3sYfaZr4lcWk8g2KCnBV4Oc7IuFa3RVkLZi3CV9d/jPbpbKjxhwd73m8AzLLy1
zo4z2BNOVWavHaYFvSopGqIThF9sM3XOtJh6PUqR2aY02cQdGZ9z16KotHMa4JpSAU/Q1p9Zp/Mx
cMeZNPu199XF5T6Tz8cNYhyVijpCPqibHo2tXsOcmvZMC29wtjMr+ZPo8+0rvaBEL+bM155EYx93
ocpCk4KgmJ4kO+MD9MKfCa2+RkzeDp3R8d/L45pned0IgzsLqCI4K+g706DOLne6jWQ0m8wB3qYO
ynftzh/ZTt0qxxomzUEdSk66ze25LujPC4n8+sZtg0uEYjgqTlT9XWxGO76fjsFTv0lJdhwptDfN
H0U3egXHk7FbJUm5ymZczphf6zyWfDHSIT/cCvfWc4DYt3qL7eRgvkyBM2+MhOS0epHvZmFFS12H
pJxopl3O1NQohUniK2zqXn8Q4w1iNRr9mSzSoWf9frDHnbxHFGErL7fX/IQFcWkqgVmLwNDAUz0I
Lvj7nPqdLshpnVDVi95V2CbM8VAcFYRKe8EBV8zWOoy2CqWNrIc9E//lAxDG23EXvfgf1be6cgYW
7hjGwzCBGbs0fHZOpQEEZ9a0FGVz/qP6JLnFLnB6CxUcsgt/wU3sciB0LUq4fhlVZXjleIBF7g1v
FKcE+Nnq18AilHorT6jyDJjsydNQRqL+KjzrDvjf8VtzAD7fipN2nVRnMmWgFyEhgLKR0/U7kxn7
oSE1Y5VAmfS2+DpGpCcqimhMggN+MO9FaFFh37qoBlg7bNdRAUQDwo6RcTBCE84/LPJEBfow1hi5
FRJtAkf+5R861/LQQ/+E9vqVBq+ruhRUGIDDC1iteBHGrpry5eFW1HSsh0RgvjB0iVt/tNt7MCqZ
VPfiB902aIgw+aPd6cTyyp+cltR6BXkPEmvRWqXbdUICY0G/DXKsDOL3CoStiRulkeLTWGSKRlAt
IPkGxenguriPPm9fruv3DE4Yp0KLGuj1RQZhIerPN/V3tkuoQdUv0Y6d0VsDMF48UvC54Xgi9YHX
TO7uqGJVBb4AJSI/1vBA0+1nRIMjmrEyhEHyg+8227yg5l1wv9ZVc+0VsFX9RzJ3oqx6DgNfDxNa
py5Q+n+Cg/hVv8WesRJTnBr6OXV1IYhb0dxKIr8OIQhoE9Zz8ebOHnJo8K9Von9nR+0JsQWt74CO
qN/Vr2vc5gvWGPNE2RnrOwPXJg912RhCLaslNvRYPLX35oNaIuNRUcWnFg1o/Lt4mPbDVkce733l
KLEVvJr4mWTuDmlWWFghO0rth6mRe2EmkqfbikGKL3BxTG5NIrvZR5+x1+d0NaBi//ot6UyjnCmr
SAAZXYiXCVq9oeAx2NxLgPd7G+xyJ3iRu+poLSko1C4gXoCLiSQ/d5x6JQXAVQvdqD9mfyGev5s3
AqoMOxf9jB0t/1oD2Fw0AOcCuWOVpJoZyBkEDlQCYeXDvHno92iXeFA8JGXFw6oKvo6LMC+gtKuI
ivDKI3IC4zTT9D6D2fUf43sU/UMN9TsQi8mO8u0/rZwdFnrwu6cDjJdVOIC0gNf3k16ooxxD33cU
/ANhRru73AUOoFPZ+n23BfvtT/TSPZtrJu46JJJh3v6Ry02yn41QKCPIzVHqdtc+4EVj3MXkWzzI
yAFJ0POrD1JL1+RMJN8f4w9+m4QW1jXdzgdlr9gVte4sWjrRtvkSv2RiHKaNhlv7NK9YuSXP5Xy2
PChE3AxqA4KGhCZv1kF9HG3L9eEvD7/ave+mu/5pImsy2QJebywoByxWvCXzCl/q9GjU0i6h88dw
V9HkkDzMO4VGa8qHGY4rOcxRQM0P4/DiYts+NhItjCGnQXZ7fkYq34125XteOgF60fbTtnqOX8F3
BI9te/vsXr+7wYSeKskMBQUdV9hbmW/Jc96O8FXo4EVPqa25gFHY6G8u6Ihof9Q/IjfEoTLd5vAK
lOQNvT2AJc/8YgDc3EctMgs9wABG+4hi569oX2//JAd9G98pSNrqOdmtIX+tyuT0nyJHY6tXA/Tf
MewJnqis+9jVvegxf9eOyCsKHvrHJSdCXejKbNlrEL/TBgMaBg0Co9blrqyqB1ojsNlWBstXOrqd
HYQ/2m546farKZMlq4I0OBQvEMIR13NPU8mIEHOqZvgru7qnwOG25e/apD083qAlUmzX7sr0ljSh
YYDRCd4o2Lp4Rx89bdIkG//D2XftuK4zzT6RAOVwq2g5ezz5RpioZOWspz/FAX6sMS0Mz7exgXWz
gWlTbDab3dVVUmrdXQxTOaD+/tKYbb7iN9Ips2tHvIPxFeuYLqYNOjrWUOdANFTpr5rLaTTHBble
ToYre8XdvCIkon7rbCdbQ1ZsbkGQg5lkVrq0sF5NAgyQdHRV5IRUtaYc+yzlEyVFgaizLp/lNr6b
1vccumLjSnFrVKe0NZ63B9HM96HLbU7k1cHKXX6sXDsVSkVoKEOODzkTRt7gdL+yBxXMCvzYq6SS
ADf2X0UU6O3KCV4bb3Iwi2Y+7sS15CoO4uVsPmVwg34d2i3aV1xigjHtLXBCK9pNHovZcuE5AM5n
4u1QN1NBYkKlVYaK7ihXcwgvj6XohA/SO/8y2aK6k0O8AxnedxuuAYbX0aiABCtKkXRzXcu4qQ4K
lZTrmsfuLXOkd8mOPguMIQKZXwOC/RmZxVO70zcsFbyFRhhEtAhlKPgE8StUEuJ/7QFKoEaFEanU
2mATULNDO8Cb1rXfoB5vWNxDbKEuugWp+J57rc3CKb1kixo55iidkBFkboY3sHagAcGniOENqObR
qBGhIZWWAL9FOrzGlvTcOGeUtrzOuf8gMJL47iNrHBTvSc22RMHWjreleVkX59CdHcnRjrmnO4y9
uT0pv38TEKHX34efhHAYSO1ngHyOOTigznHa9wtvHie7BCo8xpfYcCtWwBVvcySUMwnZKViXAGGm
RSTHCjNuhRFfrPo5fZOtOgf0q3/EDKkbbqW9WQ2WbEZv6w7fqllD4e37m39l1j9IGLg+oPgRGqSD
4J5gm6TDxATqKX3skoslQFMEE9uevubfUL5OHwvvsskja16P32Pjiibjq98m+pjOJN1jBGXUsmn4
bZJLsaa3aF0Xe2GTeaKFiV0O8DcFw+oYHZoTc2RMRi4UGa9N0neroHUgEIFJ0cv9+O4+9zGTLjyR
CabyG3vtRXvhJLxKmF6qMej0+feKl80bZJqKEKLdKBzWuV7Jl3lAf+DAR1Z4R3gh8aH3hjPvYyv2
w3vDAwvWYJPKbrAv/P9QRccH+PULqGiscXzGQaXqgi604Crn6D6KMD0lryuv3FQJUBqWtrbCF/65
Ng32DXx754PKEY863LISkEYaOYe/4lAcgXdQrLF+bhXsijeuMcc7uXYgq2srGIc2M2Yd+zZ5hUVg
qXho98DRfppmvyxmwjQPjYAN50/qSfCRUImn5isDRmGlnlvN5h4CYOsssMjazKiydLBwtJA0Ewkf
wOSuVxtl5AvIygWJc/4MhztEvQtCEDtsbWy0zSdQjLCKd+YDenHNBqR38Mok9HF0GldO0hxJZM3Z
RnP7Z4i6mTzkKhJzOuZmc1Q89dzZb5juZqXLS/uLyUiV3HFYLw3dzJU41IsI/S+oMTmjKYVmgHr9
7HVu+onKRMrcXpZBKnCr0JEL+RwGk233nfvBut+0oQkR9/mbh0yGySp1iUsGNUy0oWiOxPVmZEAu
jK42KhF9TBBvudrZMGPIrphqZB635tPTbJmA8TuquWJOYy5eFr9NU9uaZAPIXUeYlg5dZjd3nMXt
0ffywh15y1d+aTnm6ITnwc4f5G0IRMnf0WshkUUa+W/ttJB3roMde+aEi6W/CudwXzwKNi7o5PzF
vTZH4bSGQrlZ71iN9YXCJlyYyJtKwLOQZu71MSrCIQjzAK1j1FErjG99c4cYrezSzTcinrtbzRlg
fXbUfbRmonbIH6cvR9AvQ1QPPCF4AlMfXRiKRq+aMLMwOdUbJta8TXdQTkj91E68LjT//sZLNwRy
UUw2qeAnh7gZlall6qXuUcmFoJk1u6gkWOE6/KpX0VN4Kt/h2tKdXprip4jYgbgF6FTup09//4aF
WgaeDDImNzFXBWFPmkBBihWQmej4DdOa/5JfKtLgxWScld4rVrcBUYUDDUrWUPWSdyEpRHkBom5k
bpJ6rUQJ1+acCMjQ6E6O+Ba8is6MjDAr3PAr3wOVeTBQa/WTEyuI3FaNZGB6oS6KoVUDihLUFtdB
OEsVaeyiJ8FPZq2Zqh9uwdWuMzZ3YYkKeueqikQLHScUba49ub3kQnVpKyQ8k6nco9ln84/ZOthq
O3BholK/yz5zK9tc1sxE89aNYRlJB0Hs4c1NVxyFABJcco1GcuKLr8EbBiK3wEmeDTTzArt47nFw
V8OAKYN1dpD30Rczbt5+ZMjQoogEYngDBYab0hyX4QUm4+av9s2Jx5DygwGA0uB9XnaKvYPuT2Rr
3pOwMkMfVOcYvCzRjcwtHQ1+zLczK4W3VzPyTmC5SeqJxJOmDi4hw2rIBa7mpIMFhJJVsQU5bbkJ
VqGIRhSKhLmHIMc6WrcpLzJ9tNUN0uVEW4zygDgrgZQB240lnrpHOLcjQbTP5v15XbjQ7eTvmxXj
MN8mA0RLG5KWAMsDBEnDyfthqKC3FVysyUNTG5w5VnGnbS6H4Aho1ncemmlsioCNcDYL8rxwVxLT
hKsDQxSgg6IWK0tpG6QpArdwVs7yWnY4J3mXT+/KvkfB20p9zKR3qykzkflKFijDvIEVT38Aztfx
+/o3UPluwscgTDLwG5QPCRigANc16bTGoslHTveusqreC35+tWby4vuVb0bxJeqTCPdF5He7ApM7
drCFqhuShXVuCifOm5464GMepfv2hbHTt4/J66VSAZSDIt5FFrHU+hncen6s2/0TRppBwUQ22mrv
UpflXAvHCMBynmh2oKWK3v31alvIZ9dTDHeuQQwR+OX7jOm3yoSSgBkeFKvc8Xcjh2k4xkoXTtGV
WbIJvz5ywkkJ5m11wJA85Ler0Q1Ns96MVvdcnasNs+14m/MBFvBvlXTYFrhqnCsRSWZjhh5wdFgf
2jZ7nJvEzLwA9/EzxCDs6O4srWvrktiEJz5hXR5LnvX7V5Bf+WvRxdiVbRDhW8+om5jpDiKgVnQ2
nC/RB9cQhm3Kyuw2m5HlVssfGxA6lTyiDLodBzEBPa2hnIyBk95WVt0+s7i3DC+2wCTlUmYKtHhk
idjv/xmk7uMOw6liI5AY6QkXN/DG+/AEAP9sCRh8+S8wOuwuuLXJa4nHiATlwx3oYMMpQIDsrPGj
xT5mpubCiU3xHAPXVZ5GiyVetdBxvLZJObCeg+tdDXFUR1f+TjeDAyCZV2wv+8oHFMFVfNaFR74Z
HQZ/L5L6phelrVWth0HeC++yh3ib+qNTWvzd3ydz0Uf/fcuf7PaXjyplHKlDDTO9q7ldYjauguX0
DJdkWaHulSSPJkGqyNf7mO3wFGzFAteX5P+9FsYn+7ndfq0FLeGgvQywkmwDD6QyT40N+TyXFV0W
itBXvvDTA/tlpxPkNkxG2JFPAoJZu6kd0IU/A/lz+ntBC173k+ACjI0qPCCU1AURCEZbRr2OhqGA
V5ReWtm3AZBqI5GpHO2V26nn1C5Wf1tdyAJglfChIQ3QURSgdovUnaO4CtBUcvJ7lJ6tzE1QfDO2
F79RgcvPV1L+qHmldRpMA9VpY8t8xN1uJeb7sWRDgbS8htHf69DJN6IBNZ0MSYCZ3aWPQm+GTiJY
SATMeB17AdhIJAA4dr0TutkZzIp/f4KFB9W1ffL7fm1xBYnaxpCA1O3WsyvYF1d+EfaTK5qXB333
qXlvjDrjAnrzyiB9Djt+rkF1B4PBqyKYA5i0H/uNYBqOsutQ+PtGX4W1xts8k2i046nMo9FA0DHX
a0z4iauVEdtc29w5OVb7/pxotroFj09vzp7xKlipXQWWpDCjzkJlBHwm2F5onqO0iXr6te0+q6oo
bDuUFc89Evftc2FpM0CjMqgW9v0mBgWTgoJUZXfH7D1ydLggakMS6xPcdhHwM8jzBmTHEPnUqeqm
NARjobd4SBqBq3SmuJus98zCe1I8GrktnSo/3qKs6rOi7kKFBBVGXF9IwQywHtLtnd5Q6mgoUdTt
0KHXVsb5C4M3H/gENdIxgM88fjVsjFX5PBg262ZZcm7Q+oBoUQfSDwM49MZXYAzlDHz8+M24h/SA
as5b1cZTM0RlBllSj0kb3WWh625ngElNBgPIqDWSNzttVu3GELSSKHLqvT058g76zb5k55vJvdgE
lq3bEYCjZpFDudHOPfttbekOY7J/AZN+/SOobD/WSqWW+Yk8rvCQxMl6NzaB3exiTEAbO92sPtOv
rWimh9LWGVftzwKvr/Rr27S3VbUOwlfYhsOBHVB+fUV79eVDWesHpIamesJ022t2Ku7b/fyuxqCE
twQneGOEtttHx/WvoEIrpFZyyIngVwAS9lJBrG80y/fsYds/ct/6Sr5rU3Ts/rYpLoQajO5iNh/H
DXniD4DiVziV4hiyqTOPMgrkQw6VGWdeC1o67XCfaOYHb0bf6v1TbXKGVTugvbTRYAVKroMPqvtu
k7Dg2wuwRFSC4fnAqwlAXmpUeFdbRUujQM7wqB/A52mOW913Ui/1MHMEBheMf3Lwh8GcO/OB85hz
ILdbAPMokeJAQNIJ4ec6+slxP6mZoOLIK5t0sIFgc3tzPMW7+dRezIpz30Tm6PYCqpdUv9HaQFF0
AQs5l0rRKpUCfgKzMbs1urhtYkKyCA/dDpDMAxj5AKAuVxKI7+oJbebMAvoVaurIB5lz5LcJ4fWP
Ea+/QDpD2/PS4Mcg6gLBl/R4JYSIdO0xcbH//LN2BywsKABja8+4ahfSm2vbVPjr9DwW0hy2++f0
e1rbQuhUpnzsXj70z9kb8UhrV8NW1czkpHkFeYwzn8O3r/Drn0BFoQ7TR2VN9qJwjLP03GN6QNop
HobLrdHhdifxVLKYAm4RjKhhATEBgTaUqVHZu/7iHQBEQ1gXKO203kRGDZsdQu+haZz0OLKMLawP
MA1IvsDDcc/T13sQgKooLzRoBO4bL3qSwSu5FTuTPx/T58gJkxVy54Z1mS/41JVRKryKXJTlegaj
IO3ywpVg6lAHXTUv5ZO2E1fiQQH/NhgYso1ASrZ/R7iFewX9BsQTncw7iQBjXX9ezZjHMsj0DIMX
gVftEl9fh9AJfxePoTWe8sfYVvz4JX2Kz4nHqiMteTQGvCCrhnapALA89SAeMbU5NGWFi9PK740D
mcRRBLu7oHTWJBiiJTOs6Tb0dJDlXRyE+afcY+ZSt1UHXOpouQDbCCgw5imvv0Df1pe85fAjKucS
Ockxe9C3vC9CYGhNJhUEaNL8hxT22iZ9l6E3UXAKbNZb7Qy6QjLhpdzJmKTPwCCK55+lH7R1bvH/
e9Hw2jC13SAIj40xqlHuPl2OvU06bC/KRkSFVvc1B+NPrvEoPPa7wFJshqctHGSNRwwHqzsQWiI9
iIJRZUJBAuXb4IFfl2eVmBPdSscE0MTy6kVbuKdAZ4sGF5D013saZ/0EepEJpUiIzaEnzb0ZvQ3Q
Eer8zHUtxAwU2P/ZovyHm9MEfOWwBfRxts92+mfkEgy56IoHC92GHf/OM5T1Ft7XpKj/zyZ1cISi
msRBgM3CidDdKXAzRjahAJN20b411zqzus1aJeWxHC+QCUG0ATXcux/8YxqijTT5QMLaBthEBeuy
7nxWM2nhdXm1TlphuMh6RW1HrBOCQo2DlhlkKiz5nG8S+6idGtBK/u2kt2NqChhMyOQFRvwRk+j3
TXOR50Q04gIZtuJy+/fRzt4as0aHu2pMb/qon+7I2cw32/QAmo/HM3cfrctX8KZ6f/+S2y3GLwGA
FGR2QEyRhsq1C6d9aVRlfQH6eMW1nn7iQYMsvrSKqdoyOFx6L/1gJBi3Y0QwiaoJVk84QoHnvDbZ
GkM66iPU5+dDtB3d3ofKhCW8Flv5A0TLrFBEUqWrVwVljTo3ILMN4MGw1rrIqVeAHXvCpt7Me4wz
j8juGN/zxoGJOUMlmSQo2QANul6chgdUx2dVYUkCCAJaEADN5g8GTIVa7rZfz9YbHpasju/tgxlm
UY7C9YaXOm4XahsDpRaDehxQfPKTg767Vz9FH+N+ax4FMMzgNbaFM8XFDD++RXb/mAUgCd048mKW
r1c75aEW1WUP7zmgA9zbIeGl0O+Ry6Setiu29aO6qjaGz2ICuaUGoAxTPqSU3JCXWQdf9V5HGJ4P
+XaA+7rSuTDTr3JbIVKhKdcisUnM6olbOx0gw28TAMGKz8zXyX1GOxmRZvi/70A5mQqhoJBX8XPa
xlFW2hlYz40KLhTxXBZ2444OJi5X1TY+pE8W5MQYPrdgHRTdaMCjBQ+eWpnK2JNIC9UMcvOW+qC/
altCx9xYwdGITdwQaCLZ81oUTG6nuxgkY9he8Pcr25QHVEk9VV0F22Ar/84e6+3lKG2ARtOxbKO0
ZkuqzPKBf2KYJX+W+uDgJlKBKYHjoQZKHTOoXqH0W8Ist1HBeiNstc28MRzuq7EnKAqY/IbZd75d
KaA6BFEKQiZADlTqaoqEIR61vihJF8ft1vG+2BcP2NsVylJIZVOMV3Ur7Z6xUPLWvV4osQpOa4EX
UROiU4wgai/CBYqFVomXFhp0L/kGpe0d5tRsSCB9/m3t9uGPAtRva1QYSduxAQlShT7KtMocEHo9
Er4jbd+v61XqGw8g+3J6p8WYnOTVd7FdMivL5KTcrJeMMxCNeIx4UW9/NSmKWM7aEoVe0L6Teo/q
V7t6FQLn6MPsOhlN4SXxmdt7e4jwLEGVFxuM7i+kuPHDftVg+guaDD2CmTWdFPDNn8BpUqzVBHi/
zM+f0CZd595kp34A6DYrftyCpAh2HGkkhk5RbgZW6Np4XvIZf0kzCOUdihhzBaOfetOxepZd9aya
b+U3Cl1O4QDd7mEuidUY+ukIUh8dLUgsHiwUEACmO6IX/tLksgTX7taEKWA6IWU3UxlSR0CO8H6w
muzcSR70p/8dgYeF/7KsU6FrTo05DIll5ZDtL4fWBfzQOebuCF0ijFWQQ9W897u6MhXWi2xhw/Eg
FYEextg6QCzUhl8yrm9EyDlDxA/K4WiB52+S06G4yaxnkWBEfV6kOzoGV4D2AxMA+SW/XCuNVfVS
REJpybtpHd5N+xgpHueHfgZrHetRchsaoSLxzxqdzGoF5Joiji+tyzbC1EO5jdx4h7emG3qzp3g1
8329kNDBIliKMfeEliwG0a/Xp3OzNkBekhyd2Z72F0wrf9bO5AZP0SvnMon+yZ+jP6cOKgUsEsIU
wJ5dmwvb5CIOl66EWo4jYPATb/j4gT8qAXm8b0sWR8xtXVoBvh3IQVyuAIWItD2IVjc5JGvgo660
AsWtI1tQk9pwD2B9Gl4w12CJ91BJ25Ve4KS1mb5n3ynThxZ29fePuMFZ1eqYdSri4hii9hg7PEBl
qxwTT2DUkEWrOnD3I+hEWptxIyz4LskrIJLJ66RATV20GMGpLukMuxq6bashw5jZq3hEjnkU9pWd
PPE+pA/IUAvmFTHllldmtWFi7Vg/gsr2oqDIhaTDDrSusBWgEAeksugM35kFBSjVJ0iDAF3m/JF3
T+F7s35kfARy7VEe9/sj/NAO/zrAk6SVEIyD/WQLtR9PuIsxUjMe9dSs0a9HZTJHEfRJdIO75El9
4s1hJe47y7AfJC+zM6YvLBwAZHooUwNuD1A8PWiYqXmTjdmEdvdd89hA+wTCUdvqyKEZfJT3DfNR
vnAnX9mjgjRuzVwfCtjjVvppcvhdvJYK+/JUYrRK8BMvWadHxWLhZ6WFhAu9MIhsgAYPjBs0jHWe
kl6ROiDPQP4lg7lFAN8VEi3nQ7BRNXO7U+hIaw20Iijw6GayTnxk+k62goauP24mJ/egxeqcxW11
zjH59bdPLDyc8Zv+/TqNOhhlNmtqVuHXqac6coSNCMhLb0GHvXAnN98HDm9//21yKUu4MklixC83
lJVCLZsBJrXzc+zMPvhsX0UrOmwFi4z4B2YWmfI2diV0/f82zVwtdQKV2aibSoTp7lu7n5/7wzvS
MA86MOtj5o1WyuI5W3jQ4vNCpYwwc2HG72aoTiCYQznFWkM7ugdEPInMy/fkVM4Bc/dPgx2eBdRp
fIgJQvKHUaD/mQCnDjzGJ9H2x6WG9jsdbTUjCKNa7VCgdy4AkIBMyPnBOWx7EdBxxX0eTMHVDrFp
7Dmz8boeQOPCeokcCRytujluBAcMw3vdHgpz1T5P2JT+cfYC81TawS5yGAHqtrwOsDdR5NEFMpWL
0sq1Z6RJGANyg9+bPqKMNNv1O+Yn8Pj66rwUXJx+tFWOgAk43Urd/+9VUBgHxh10sWQaFPnjtXEp
Tbg6U4BzxwzUKwQ1x/dRtZXaxdWfm9Lxb0+8LebDGqZ/QSZOaGHQor+2pqlqHiVhj15QjdMOEcvK
1Mz+5bnwCG+K+ll4moYZNLAqcdvZWiuf04o1xb+QOaoaZG5I5gikHU2NIPdjLoY9dNbr5wzljgiv
smQd3E0YDnIYqyXfjnJEHWgAkA6C0AocLVTqGF/SsIvrAJMLlmz150EGJa85QaDtMd60vuRmKCjl
dwao9dEYPRq+4XU55txUEzK+DQBAf/+cpTDw++fQAzNqEaR5zRmZlW91T0U3JXTSXbBCbSHaSOv4
zASCLKQ9Vwap1DIcpqosEqw/Bvsv+OIwa3ZqVxpMjY8BWDFK75OxxJs+jYLc+d8XV6m4Pg9ZIPUp
LA5WC0FLE0wJ68Q9YlIXjRLRS+2/7S0F9St71OUadcOgZxXstXa7lbZzbxlmip57fpAt/q0A+yvU
Ge09tjhCWQe+9h9C+9UPoA5UHtWF2hQ/P6DZNaILH1Pdj3D9hEs10EweItRg7vpfV41k0kCwIuEC
zyKagiNOOijZpsioJkuw6ye0Tu7ecZIxvI8HUYRoelxjZuPYQdiO1Yu8jSAIGgBW4ZkLdBViFhWv
BANTq4PW1nBi8ZUwd8bOx0uC+fzYAVeeC9oEM0ekfBigcnb639VHYB2UqhhdQdkf/1AlFlnnIkUc
utpqcH2BfGgPeh6YResx3PWW9CjhLGNoN7tfpcxhv9uXGnpfqCNhCgqDWGRk5zp4hoM6clLR1Ja4
A3UZWIV1P7WeiufCT11W7Fo2RlAkoKHDKDYNaBqloJPjFt+ZQz10XhkWyRQyf3bQT1oxQ9PNG4Es
7Zc1yo0jiDvPqoGlVY66DtecGR0udhyb6uFF3uQJ49jeglwpc5QTYeKlEgQ0dfHmre0SCAWoWWgX
jPygYmT9fVhu21OULfV611QhAVCxg61h3Tnv4yb1MBfwTLDjnDsemNWgmzuHMkd5qCB34LAiS2uf
O2d60zY9yJwAO5NB7BGeW69+ODHP5E0nlbJJFVdRfdIHoYBN/ZStIpv0wiYr2kKcR8pAV9CConP0
kF/xbu6xkqebiE9sy6A4Jv0vCH9QEXjAJFkz1bAtfBif6Zsb7EQ0HTt3RPl6XfjM7bx5TVL2KE9V
4o5PS7Kd8o4DsGhAqkJ40Crwt6PmRegxW+uy063c+9uPbtIWyi7lsu0wGRlXwS44x1w9Md/vFI//
/5g/WF4fSd4xJQWFBsp/LpBXigSjR4Rbi173le3ACgI0WwaCo9rp32L/LVp3G0xJ/b282+TkZ33/
7FI+ZOSSlMgJRlUI94RKFCCDbf1eOwJAQ/nFfDix5tKlxZiDXoCggrIK7kPtZD8Dw5rHiOUkOzO2
jXMQ/Mk63D0HUA0gczXaXvR38cOXak4vYEAwQ9eLNjHYN437B2YtlYSBq1wR64fUMsETAVmk0AKY
XJEIRZrLNWjIMegar2bkpbKpnDDKXQxoAVZbHkQ187HjWQFq6fRiugVzYmAGQCGQ8qxIRguomfga
7exeX5VHZIWWox7QpOAZ2criGn9ZIv//1xM45qGJkY2wVDk9xNbx1soNxmpuMzLyHZESAVhPCN9+
kIK/bKR6JjeBpiL+fYzQ28QTw9MA7lB9fQtmzxntj8jcD2YBxgfNFxkp9rJ1JAgKYhKms+nyLXS1
sqobsYvTWszsXrJKPOAswYMH3w0eeDUUM+IcmHciwnZuYLTYZs5m3TaCyDcA9BoATBGDYjTHUZfH
kZAWGOJVd82bfhdmAL7HqHBMH5qL4e03aTal19oJ73lg1cqP2DV6xjYs3XpQ24Q2OnEqoil6vdWl
GKIu2cWNlaE+75YHDPa6yo7/bNGBKkGfJBr/4U6/skg5lyZOndHksPjz6gfF6HA0gAVtQcNWs7oP
t0NhRE341/Kol11WjiqIFyKosHvqKbI7J7G5C8jGz5OnfTIi48L5BFuWACwvKtn4otQNN2fNha+h
DIkbDuuBuEpmwpdHjNipu/mFYWwhKOKpCvgwTKGNR8M7xlityhCcx3gsGQfemUEXCMZCCPK8JWbi
4egy7JGwToW9K3vUdZMGcj5LYgbIDoDRJ9kjzOIuZhRQnrI7w2wd6UQuntIstvG3cs+wTkL8X9ap
S2cMh0qdc1jvrII8IPbvvcuj+a7b/Ln4rK3oi2Fw4RZHRRSMN+CbAuCAVmUQObGaObGACvcOwO9h
rXqKczge0A8oVxBU8y7mGqPAHUoR/2GQkUge/7JNHZC5rjWxNWC7OPUm+gFWcEi93vnuNJPVEl3a
1d+mqF2FyL14GaKyAXN6vo0O7YrbcSdW03cpzGFBELHlUWHEyC9lpdVaEWDniliZwWTTglYGvXww
vfj16iVyi2djJ95Hd9MmQTKTvqcTw3lvecx+vui/H0BFgTqbu9HgyQ8AJnY6qcAm6d4IkSf+E+Ar
s3YiF9B34FOFNShxXQ3aQpE3HgzzEYT9DsO1yGppX0aBWUNLASQCKLNdR9y0jqs55muAV5C8IO6i
otbtIwTekHAZyKvY7kAmyHusvV56KYJG8J9h6hDlHMSvmhGGMf0y+zwudx6wKcJhhQMcl/9B3YJ8
9n8GaQaWPmwSiMvD4Gu4birzKzdF7PsMHOVk86h3gLmJ8W2XQvBviySO/EoqlLHKOkWAxWTLW91X
cH/ZcK+g2dlLrH7lLSiLWhx1Si8q5i+VlnxNN/KB+l3nduYZwEJhcSlGqyGlsRKf5Lu/V/jznL/1
HkxMgQ8PvVK6la+gT9iqGlzZOKtrbSM9gQ0CA+ZHzCDi2/JuaT3Bla0L8nF+xdvCC6tNuJgxwHVR
3kC9FCgd6pqLjPHCdzoWrnooAljJZwRc9T4+cvbFwfSpz4JxLt7hvw1Sm9olOnjv0RkhY5goyw7m
04toNudpVbBVFMmPv/m8vxZHpUNNhZS1DmCrcPjAUTEXl5o8GtGg3XwifE2k+XMMjh/lXei0eKmn
6Evz/3srEIBVZIUAXEFEA1hD6qSOQSRAA2dGduoFXvY9u+3mfUZ+qjnAlZ/DY+nJIdKKv13rdiIP
VhWFbCmYP4GgoMtWuTYHQirVQIwWoLRxst3gjXBoxcwhwIbJfR41b5xZFuHHLTCGGAarCppA4Ou9
wXxJVTo2fY6ngCZa46ZaC3ecFTuqDxLP+dT5/TqDoMH4InyyRK+WDjFQpLoBXk2eRwuMZFm/4sVY
F4T+ZCIJ+Ogm0JoLVxccY7m1gpV8BiRpHclIpzrmK5r4EeVnAEMb4FcBoBTfm/IzGe+reJoFvKJt
DfSV9qHxYs0xRckpd4GjIywTYmRmOryQRwEJjYooaGxRm6QfXbo6tnpwgVnpDPK+i6s9S4YdnBt3
tiYfmZvbTDbDqxauOyg4gLUQwqBEX56Kk8Us8KnBISHlveaO8PJgohg3b27Kq2CLVq7N2/wGLzxG
oFz0ZmSswJOBVQ7wIypqTDO6+lk7kvrP/Aycu/SeoJK3j9ftk+q3p/JODU3hiwmbWUgcMd4EzKQm
KmQShbrdof47aFOpoYq4M/YDWPWf0lW5inf1+vIgWA1UvfzwGDjBl9Gt0ndmcL4BLeAo/TZPRQ6p
iRreIOZ7t9hj9gbcjPk7LkEAGZtVVLASq9twKUEPBGkdXtCEfYxKrKZBmMeslxo8oznk5SL+bZBc
SXtxbbjI8wqvkXApJcAJrzUfJZnGQmGGFUB+Gq/Xpwk/AzAlAzBVHjVw6qOrPa+3XIo/zmN6tbJQ
Q3Alr8dPAVfRqgMkKwKZe+rlCNgcVDQUnwcXrLz7Dz4HnD1wsoSODL+FFgqXpzkY+FFvrPCx/lAd
AdMVB9VD2+VLc/JVAh5uYT0x6JoX7uNro9SWx4oBSmxitP2YMCSomfOq3sa4sRoXrLz7acU40Leh
68oeTdbYlSIRCoS9x9LXIe2enThTQIFz+2SgYdjuhN3pb4u3R+raIBWkp6yAXukFBrWz9NRiZALE
x/c5WybkNnm8tkMlNiM/t0k3wU7i14ABb3vMS7ggXbiHFzmFP7noVulO/vP6C2KXVVlceKVc26ci
VqiGgdyQjRycAFV5ed+6yUvmIGJtRshZkXRDgxfzfuzvv8ejeBAhnBa/B9hiVs11oT52/Vuo+6ng
80QKWvyW8LFzUFkGBzcmoqCdBtLV5L15Lh85L9mfo91gJR6L+2MhIbi2Tt0ZhjIpSkp2YlqrTuDp
F9MA0kjANCUZi9c/0hfupK+YlSniSFQYwbgokgG8+1GQNKhoxmXjxIktwoj6mtstaDYO9ZOwL53M
Lz4r5PWs9uxtsAabLfIsAfcUmpR0mjcZYsUpmUGSzfFZg45S5mxaJNWyNYOmktBPBC64EB4QTs2p
MOt1ziiDLn3oX78APcTr/McYKmlMZ/wCbgWQeeXsMqd9x1SDdwHlevER3DfH4al+ZQ7SLNwbsIum
tARkMoqwVMBWNLmrcw4bjN7sKzTSoDX0Cp3N0D9X4F9dZanFvBlv8xDysf+ZpMKkFM7zkAZYKm/1
vrAKO1s99i2Q9oLFvaigHEjW4p478ismny/xVtqtQGWD/8hIKiZ0rz+yqJRTJLUBqg/euBUfgCNM
bLDHrHAdeSgug4jgXHvD5vF/jppY7z+r1Ame9X6ckpBrMJWaR2a/Sb4x/4thEVP4/NvQQl2BfNl/
lqjTmudqk8Yy1pcBlrtvn3PUsDmnwNAdRGJbj8kzSuLgX9+T2slaD0pN6GEP8nJ7Bc+zynnuoQjg
B2fefWtWTCWThYvhaoFUXJDVMe57DQalDzAFZLuZt8TB7J6b+3Bmiust9LzBe4jnF+YUkEbeNPSB
P0QnusLGTRe7fW488QXpw04/KEBZMXZuyTM1zEgiUSVYBbqXBV2zypizsAXrYHgnnXsboPJ2mzxD
bfdOlp0O6oHtG6iVWCkEyy7lMXGuSmmYwq7wkTrRY27H0FwWQeqtAdJmiXv5FUVX3iNj8v9lxUCz
gwGEsNIZ1Bs3UsVOny4a7th1uRU+G0hjIgTxD4CXhV9bbje/XcAALbG4PpaSNOAcsa2YHkSfhUbZ
5kk18CC5hgsdRjeyKsDp9vwRUkoflWv43YopYbvQp4UbAT+HAW3oW4O89TrqcBell4cKGqfdm945
Ve+Ma/BmSt5lHYOyHL0sEOCAW1t6YXzhpdD+2y61t0JeJ4JaE7vrwdMO3B2ut13RWe2udVqrfWEJ
gC684bFQwicCqDZwmTROW6qFQeO7uLWMj0k2jafoLNxlu5RI9I3WAL5QDm0sflPYvGYy1rqQChM2
fgxjgFMG06jUN+aTqBnqCqYbDew9/DrIAWObnekIXrKVfr7spNLMDsxnxlLeAFIygNJRVsfYBBWP
pCKvUmXGJ25B1Yk6shmcQ/8l2hlsERoSS+lY+8uUTCUIyaAbYTBjhSVQKij47ZX39KvYTQdwpU+u
7CrH1OVfw5eIjaJadKR/q7zZ12mQio6skoxJocoJUQltn69eHgKr2LD3cjEm/TJHvTKEfm4vUCTE
R8V0lAApNyveQUbJku6IyrS2veyy/0C5T/TnUcVFCxzjjqhSXB9SsR6BKRaTFi19UFRDGHmlmKM9
bgYBxKR4xSuvHfRDQLB8Go8M313Kh36bpl4b5WhccohatMhKlA/RyQtUoVIiPX7AdJ5xgtS7FwJF
Fjg5MxguXOCIvkTCA8UvvNypYyOI0SCOAkxPa6QMwU5wGxAt4KY7ov3+/0j7juXIcWjZL2IECfot
TRmVSt72htGSumlAA3rz9Tep92bEgngLcTXRC3VIiySAgwPgmEz9Qtult8n2/HA/C5Y5QwYmOqcg
V4u6Db4mz1YGqnQxMJuHOQlcoGeZ4eYXQuQS909/biEZ/GyDLMiFcYU/XEZOf1BvxG0e8+Y89yGc
nZUUJVh9ig/Rr1P3iR7SyMkMlzSeBb0aVGrufkOvtnSkh/xR3Uci5rEVj3UyDdyqF0NF7b6Yp2ED
YV4QHbzUg9vtEs++U+4aP3JMhJzd83P/vW7eQnkiigtQ7QCidNB5n1p5bDEKCa0UpnaRXx5x3nY3
yQ2ENB5g46D+csDGv2k/JO82wXPvB9gK9hhEjEBMb+nccdQbuUySMWvcsoKUO92hjeBvDGHI7LLa
5bvccm/IvTVHW8GCtxvvzqN/pvz5xZ6zJJ8XOfTZcp46M8cwHKMG76vciVz5wrgwsNWNEQK6M6E0
3evHfnOVXLzeQCUOPMT3ECD30oO+LTc5uBbBLC4kCVopzEV9wtc38S6dyX1VqUaNxNX1i+SHFyq4
Q4vb9BmtdeBrSJ7BXuvfUtnRb8pD6KHcHh1v56dl7W7yybc4y7ehkZ7fjLRiuZrZ0C4DB5R2oYIc
OZrZ1jrEWcAUdKM6BHe/85hrEY0TTG7fjWnQVYYFzLcQlMCXw7N8M97IL6X3ChoUlEHC43rRhXbA
rO+ETKIrh8sJOLcDeltNbDvv5oDG3OdS+MHo0q0EwaYesiqKE4PD1xJGlFY33sxr+c88c7s9BItF
wChgpd0E7TTdKS4oRca3fr8sH7RrKKV5xtFEBJ4Is82rDneJzTn5ZsSNd1Qx3+q1spmQScfF9+3O
QMWn4SkX8o18bbvqVgNTBH2+h0ir8wO6Dvid5Sdwe7/Lm6o3AnwCOaoKTKzx7yZn2Eju59bLN9kL
25oXKmgjztva+rxDnArClwZkuvkX/9BpYx12mHfQt8G0avjV1uleVHCjmIjrsEMCkQK8/EEoGrg/
O2IgjIUUBKDnisFTf6vkaZ/E8vAZXVG8cjfC9b1h1g/v+RNz/iAD8TA6IJp30ydLmLtcO9+gCYam
Awg22ShQOgU3uqqi5QRwdeYWsh2kba+z39ALcPVbnO4VeI06t3itoN49i6bvBVO/dsAt4TmT78s4
zoxhHjsoSN6HF3pM0DXM3BAqCRAuor9nkfrs+uM87KpTNSEIMfOCzMWMXEzCjNUeBP5IhFTgWL/t
EKk0r3PQirI93fWg+VGRItcpPBy6qNFUk/jgCIkeNSFJyXdHA2YDMMlCNUEFgSafw23rgqCyEqlU
Ao/2spHvBwhXFbA4w7MpSrz7l9Bt30CDdn78nwfZ6UF3ist5V6WOqTUaWF3TebAu0svppvan625z
Cy4p/K6FLEaLX5sgwXcedB93jud6K6HUUfcrv9klT4qLSnucgcVlgX3aPwtJN+YvOPeFnF1aRVG1
TJ2/8DraRg/g44NcnwW+K3zBgaEkEFwIF5ZD7iBmEoGYrhOdep9ZKP4LENLBRR9CJjNJ3+nO0OjY
sp6g8NG8vjZeUXi/rTxQbDgVqqHc5sB0Byn2feG+4xLq/IWOnLyhnrRJ4Z9E5YMr9qohcff1LZy9
pmGIokgF34L8M8L6KOH488uGNEHwATcJ34TbL34aTjUTb+p7SRygWCnrPvkEvt27MLoySXV8AhLD
GTqBCETZjf1b5WVvuqN+jKBEYc+BNHcOIQ8PPhSUtfSv6t07+rA3xT51e496oobjzw1yZpFszpC1
CRuLyvgqcozv0Nn8C+Rk9CLw3nMn3pLrAknM5x756nGDJ69oG61cUk7nhDPSLKoLu5uXxdq+tbDB
XXSPHPJ0i8qp1wmdpcktQjbmpXkdXJnzIolYmb87b1QGqCDaQ77eRGiDM9FJsWlb9hGowqRLrRk9
daQv6Ad6TKT0lxJg4lO0pzTCdMD3ACtg8TKbKTVm18Vdk3XayiUzUDnLql2gOlTZdpC8BakXcY0J
BSfwpqj8Oe+yvh8UwJxT9DKStXCVXApCa0cpJ3NlsK3e6cSrshFeWnAarWLM7BkI4+KfzC3nkJWT
XTCMKzXCQ0m2pGM7xv6cH8hKfRRGskDhjryksaq06YESz8SqI/oQCnpXBsN1rVmuElQdAvOVp83y
kJX+gL48UdHD91DC6QfM07CoogkYQsxFBqtt6PhioKFnmOJ3SWU7uS2dqikEK7d2xi3Hyxmpnild
3wUYbx5tm+4pHp6b+KkTxhW/h77mUc3SUzb6F5EX5EaVRZlStBTvpJZ+TLL1kZHRB2Wzo9bhZae9
d3hRxi1qlFo1vtAIir0zkKbnZQ09AiNKwHv3wSzlGKM7TmtygSKp4OMsLi6Xm0YThwGmvJ+cMj5M
1ha0aLaO3LUMBWxRseO6HaNaFR7BhPgkZ8fEbuognKcit0aH5egllYq9lueCUoZV74Nb6z8wnCEP
mtKjVAowSffcsOt2wuVZ21ip5Y5oZZxcM6n983tHNDDOcsdGCcqoA6KcTW5jQefKGhW3aIZSYLMi
IM5mw8hgmlLPM2g+Uv0KBe0OS0TlXavzh6wRnnXKHE3kLFYzKYuVGlXyARi1a/rcJ1fhmHh18HuK
tzoy2LUhIpFe3Yvo4rEgWwBeK56UKGVtawRznXysb6zS2vY1VOaPY6tsfrBQFtI2aAMDr7HJLRRt
RjIVFDh6PbqTto8mxW8l6p9HWXVkCxRulTJLq8wEfRygRGeXeT2mm7CRXs0G9XiEtLdFmIjiUyJE
7hQq1IB0A8tRctAGm6J9LXXUwMu48LThBUno/vz4Vr3GYnzcrQ8904nRlkDryr2kPCbVhd5Ht1PV
ewVUXlUr3p7HE42OM8g8m7okroCX1sMmM9UbZtSOZqV+3CRXQ0FSwS5bt8Z/rYT3ilZDUtOMYSWd
ggrO4aGq/5bmxyDdnR/W+on7NY88cQlqKOOE5cBpbPKrpiBNqZJcOkAN/JJkGZo2hsHwc7CvujLL
UFJBur9Sw0SkBqLRktMDqo7hq5R5tJW0IZbHUD3bppARMEXxjNVlRLMc9h0qg8HRdApkEyMj9ohl
jNgxKzcDvVUY4rbVcxTszs/sqoEukLgToJdMO58GINnkqZExj5scUYS8clpqOaCp+Im9zD2lM8cJ
2jk5r6JJfdrE3byOJZBixcsgbNhM5GikvSDzvLpYCyjOtSQVZTIDKYCL2oV7i/SviT66eW/sK90W
jGr1rFlAcT6lTqQcQmGYRC1EHsc20DTfvmmWUI3sexoSF6QFDudNEg3yup/NQzkooiYvx0uFRMzL
YRtl+tBALqe5mSxXb7zzRiKaSs6rUDMa2qLCVJaq5jTELpy0AhUu9Fr6XBe5lJU64nmUaD6e26zn
/54af5kVDMKcQNOT4U+KnJFMwmtrCPdNFr8EeYZe8rr9m0AvidroobKgI5LUXlIGHkR5nzWEYs6P
fsbjH6iL7+HJYTrJzFnfomUrRwhJQV21pYGKKzJ8vdhIhpfaPtirfjDjIBzUQQeIMl9N5SxKKlJd
HfIKmDJ6nCGc7WvF6E0MVNpEEwTqV+pfNHkJxplV2kkFapfQ4ZKVB7U7yIarxZd95hXmI+hpUiT4
Y9EtZiVge4rJLTLeaQ0k7ucGMeUij6+zBhPJvCa5p6pjtJ5WHEN5RxMfuaugOY7WTukvoubOjP3K
OMShKA6wtoMXU8CnaCRpVCM1xefUevirCKr3oOj3bAgE2cDZm/KmhBAQ+Dyg0QiGFs79KSws1LgA
TGK228HIXxVruj1vrWtHxxKCc3t2qCIAj3phV0tqp9YONQ7/SbpR6FMg//5vUJyRGnZjmY2CjVHV
ihNlt7VUbph50KXcrQvBzK0v0NfMcTba1FGQpRD4duGIXBkcBBIqNDXBc2gdZJbogfgyWgq4AdHB
tuJawq6jNbolk8jNwuDA1FywRGtnrgGKoH9guLFUcVoE5TTnA/PjUD0YUv1S51dF2mwMCC5HIPcR
nE+r16clIrfbJlXL5aQBYpsPblTs7D8YnHo1MuciltxpdNsu3/zAONCRgQrM/9ecferFG9xDm3bu
fZRDFLihZ1cyez9trmzloVFFZPir+2oBNv99EQ9haZiHCGziUcRUf+hjWKPkgv/fDdimCxVH6XxN
eSrs27JCiOSpBYe96L20PseLb+D2dphP6WBXGLBhOHbwa9DuIooD2dcknGDMD/rKsbTr2nw9P89C
XG7DM9OMzL4GbjVRB0qCcndbgEKObBhUvqQ0c5iBRK/mKbgZnIde3S6LEXPbJc86KclHILPWT2Vo
ABjDthO9aNaXdtZNwsUJuuTznWixtFI/yYUUzinFSfbqBmo+atO+nB/ISrEgTiPIRfwDwl3se7tq
THtA1YBiX0MmuCHPtr2tpMtMu+piSNs822RbN1dW8d6IaDlWncECmrvqSyXVpA7hHldFuUary84U
P0gRytgq2TUgBSiZusAbrN1nEDpAHTjKI81vJRI6yxM5nOYSCfYwdsfGdsx4EzAUZKgQJm52VuEL
pnct2rxA5E/XziJpPeZA7MxtQ3yjuBnp5AQd9P6ixlHx2qiZI6eiOvBV+wTDL4rb59Zd/rGhKjby
8Tpgbfkpjys/llH5EnY7wehWLXQBw23AobFpbxTIPVvSe9M6pXkJF+5YQelK4N8Gv3dl3oPqTk58
Ev0Ky8HRC1NwOs4Q3+4Vi0/gduKgRmmaRHP6u8w8OdI3VLsbteGmagVH1/qU2tBo1UDs/i3glVQW
JNQG5PQK6bIebmlwzMP9+flcn85/IXha6rDNy6JtAVHmyJmbzOvTn8QGoWbyzyj4NvlMCSAXPI9C
R4diRQsvHA+RkNFi1eqhcACWGZCjWxq3s+VQSWPJAkpKo1f8f6tU1q4ymZ8E0zHX1W1v3OYQ0cFb
ohAciKtOZQHNnYcQlc2muMNLKFWe2BA5dto5fdzu2+BV7X/V5STYA6suZYE3m83CSZeRoid9N0+o
PW3VadiSXvZZQZzM7q7D0tjOeYk4VbzzpiIaJrfzsqEbVHmGJbb0JAVvXVpGTqOOm0L9pXSZ3xMm
CCqsPk4hhwJaWuSYkFXmFrWNtMxuJsxsTKALTIZHZWLHWGFby0Ipl/IYK+NuCPEZ5giChwCayo4t
PaMh17FqqFMb/eb8FKzuFigsyKg+gEIO30GlDfHYJrqFFvJy2KakvRsiUU5tdh7fnMu/EGCoPV3c
juGNP0WAQH1Jr1/hPZjQraVt1OEnXmwBxB/1rW5m9oAi3MAI3DiAilETOYxOuzwSxZ1X/dgCijvw
iZUWsTwvY9fsOuPW6p8bRXTOrr+rFyCcreRGM8ljg/GYWYgAqer0qDyiaAcIGjfJ/cb0yRxRqEXp
OiEwt/3zAKz+kTL3JMvQAAxCZ0KXu7brUP9UDc5o7NTyqjR/cjQsRsv5AKsrqJVIAM2JZ0qaE4Rb
s+4Ed5fVdfuUe0RQFGXyHIiap9lgzeuWU2s3xKBlGA3fVFT3/K5aNfkFDOdYSmKMVmIABtIQTsve
qgK0ezNFQ7IJgkEAtnp4L8C4wxti72ZRjQArx9wZ0ysGBrgx/F0Xk8BdioBmd7rw0kaoVHh2AijO
b5J+C1Y9x0SmLxZkSkVrNB8WCxid4QCgCQxBRtdPFmb3kTxusrK+P79G6zCg7AQ9OBKkfEkr+JOj
DF3RoLdUIVugjkgN3A9E+ZHBfaFwjiKnrAqRlwAFYKPvFDt6GMt4m+S2IPKwepKB2vCfwXCuoo3N
NGwtGz4WoZQp2mpB7uvxrsELvQy9SRQQEM0d5yCsKui1tgBcWFxFBFR8HSR3RaUtojFxexXxr8g2
BkxdhmCvV6H0A6V4U/Y7Ti2QDcoU8aky61VfTaf24bxtrD+KcVShqw+ChKAUObVBrZWipu8DsH00
vg5VvNZvItQ4FVesuLAbD/LTLYoJwkE05nnivp2VX7if5UYL28/DqRw7ijFPCrqZUaoQDKIbyOq1
cgHBnZJjJzVpqgACgsaehFEwc2fA0ZLEpQN1R5T7Qlo9FClYiUbGbQQzh5hT2sFkdMncD6x9mqp0
e37VVq1yMTJuE+hG3NZyjUWzi2OV5aiueTBhnedBVq+qCxDO9EFnYUnjiHEgqu9o0r6GF6yI6tRY
MGOADPrFJO3OQ4qmjtsIaS9neUsACXJEl6XaJXRffp2HWHXti1FxB5ahBkjDWvC5Jcp88+qYB8W2
NY4xdDt+AqSCZpyouoruytONlRhRH2iqBJIXs79RsiR0SY7mxgE6EZb2fB5r9RQGj8w/WNxSVWWd
NoYNe8j0A8IGg1J5auOpaOsAn855qHWr+ILilqhOUQaTM0ApanuphqObaHdDBgIGuQ3fuirdo5vd
71lABNO5bvJfuNy6aTKFLizFdBL4+BYEfUb4GA69IMOz6okXE8ndMFR0IAXqPDpL85r0jmkxqtYg
6qhvWGX7YbQ5P5nrxvg1qPlzFk5warvWVjIMKg39Dhmyjm3V+pdmiEpHRTick1fSvrNKGcMiqLQZ
5rdfGSMrR+/bIhF53dmrfnfs/4wJDKCnY8otKQtiC1h29Bj3e5BxqhScha079VDOo/eT/XeQHwqt
EfiOFcIIhCb/XTu0254CD5KRGlMG4LgG92bytw7scGMNstPgQlJSaZux+64bHbuDKguenKwLNqSD
oqIKTYXOvBu08mbMZFHK+7xJgU339LPyxtTqLsUaN8lj0x1067YpooskfTKMX7QyBNtkfXuCN0yB
0BzUZzmvoyojg5gvzrwqlUGc6HYF2tfVGgpR+yH/PaL4yo4EHmHVuEx0sJkKIjh4apwOcKABIXEF
p43IpWNGft281uqf0hC8eddDzwuc+TsWm0VqxySpAwzNLPcs32cxKKve02qXdbejslUIztqPqn0s
09tRC7zzG3V1ERfYnF/QrJI0xnymq+UuNVCLDpkdJPVba9OGntz2/3FKOb8AkSclURrAhdmfMr7S
mFtCC1oXDGr1tF0MivMKtZ0YKVOB0tFpr+vth9ISwW39vG0gk3u6Zqmc2CyPARGXaGGDX5MQ5JVu
0nJzfn1WTwdwF4CzWoamB+Fs0LI70iRZiNzHUBwlTT0amfxkVObdeZj12/ICh7PBJmK0DVT4GLV/
RnZQUf0EalsKiAhDX648CfJKgRO1smBXr9v+ApezPzJKdd1OwK1QpVZ15UUwqQ4ej16QQ4mQgiXW
/l3n0TtLQMVUom2irS9NE/XW58e/upyLz+DsUg2mXO2b2Zel7QXT2KFGnVw2oJFHmgRQq1eaBRRn
nJmtsx6vL2gVZB86DKdK8Lhjm7p/Bl3j7j8Ni2dcpzUNcnV+U4bVJoxiF1j26Mqa4Oq56kSgkWVA
shjtfxa3iJo2GInZw0jLcavVf1D8xIrMi2VPbx4ruRbs7tWTYIHGrZXdmrQxB6yV3P8i1aPRHYj9
1AcRynwPOduMTSvYgyJAbsVoHUhaUczDyxMnhDaUdFQq4lTFVab6uuGronDQqv/6GiHfpaNHEYqN
CdokkFJwRkQapqR5OG8Z69U3CwzuUhHUqKDKBwxKTuVbO+7RNJgWnVNkBNQP6XBV9sm13NTvldqj
CFybHutg2ktzSquKr+NKidyqShO/SNXAzTtku6DSnTmJHUiCI2PdA/5rXHxzUADGVj0q8aGJPF1I
yGKkTLsKS0gqnZ8R0aRzFwywuiQsMWFWiCnucsI2NriAzkOs7xNzjpAi9QrqRO7QMLQCNWsYimk8
dsbk1JnXNuC7AM3acCsbQgXz1Rsruv/B9wAWAPBFnuKFvTkEVIMdpdRNzdEp2ssMCd4hehhAIpfv
bBQgS2gVyUVtd6tzuQCe/7640YSxLaXF3GY2muVWGvptL2p/WXXYCwTuXEyjTMehjqkcQFSXTxtm
BB41d4Um4ptZddefDaaYQAsP3tOhmEliD0UPs8ijO730Y1RTyLgfaX7ciQ6hVUtfQHGzFgykk/N8
hipv0ZbhGLXsZGEi8GYiFG7msjACP8D83pTiSxtZ/xilnLmo0WvVZaJyGSylYID/VuQb9SgEQ8sO
qikUhM3jyzFxC1A2q/W1nfoJBUeqKjiDViiJNNCQopdtljcB0y63uVja0YyagGxyhx71u/HGeKiv
yE2wAdntC5hzcL3Yh39xvfi/b+oFLn/GkormifIZDpn2FsiiURWb3JDw0CremNyex1rtlFyCcV4b
JF60w5Vs7t+0HcjXh5ACAnOhY9xkF9mWHezJgUhv+lhuQo9CuzgAqcr5T1jbD8svIKf7AelMNTY0
mM80bNrkMI6IjzxYlWcov88DraawlkjczgNJY076EEgkOQSF346tp8oHXUfZiLqrjE0JCpdSFLj4
rs6KM3GJym1Cy+pC0kmY4dopjhMunPdy4gyhgzB89Nw8BneHZu5mj73fgR+K8qzq2gmxROc2J5lo
LHdguIJSYrQJHoyb5Ln2TD8GPeW4DbGgt4lneZpb7fW70pN+oV14vwUzKKybufUOBzjYwsGlulNf
q418Kx1i0Y19zbWb6N4ErQ+U0TWebjc1xokmGRoBzeEqiAd3FB5baw7KhMLW3PugK1BdOrWwKs+a
VB5xeOSBo48oYMu2gbALYfXhsUTh1rlCFzT6joGCJlcZBOtmeoTOqxZ9qC2y+qm0sRW/lB8nedvb
G32UfYF1z/uEjyYt8bmVTgOpkTMT+KmK+s863Moo/tLTgu1IIqMMm15EXbPVGHUZXphS0u9RZfST
1NbyI+ZTdnFOa8hyojYSH6EUt70EEmdUKGa5KOm4+rhcwvDvgyaT1IzCqvEcr6xNXV9O/ZMhGWht
fqmTR7nY6eW+nO7OT/HaFWGJyr0TJDagpHzukNVK6YJO5qFP/0pK+lyP0sd5JJHFckdP1clFnlsY
nzne6Mrj2N03wd//BME/CZI2bXMzxGAInVwSEzdQp82U5t55GNFS8VyNk2VHetvPk6ZtJLzGcd1p
rX1Frjvd75WPRDkUiicb2f48rmAG+Ut+GA2dIkeADfWXCjmzTrnVyfN5jHXf+q9f4W/DupXULGNY
pbhHvWpXItQhvVhWf6h08pZY97UV784jrvvKL0TOx4w2rVItAGJVHgMZF22QhIhuWqsYKGwEFyPo
z79VI+W1VaODdzaMNroq7B6hEVsr2vfzI1mdO+VTSQg1Xjo/dzKqf/p0ptEgpeGNkjPKxyAdPSKp
Xmlch8jU/Tc8buaycBppMrfX0/Ku0q4DuqHjZWK9ZsHtYFSCG9yq8S0Gx7liU44TKs9MCGM3ofZ+
X9HaiaigHm/VGy1AOFdLw65HuhsgQV/66Ph25djG29u6RpGHwOxEi8W5WyPME0JlQBWo8LdRruI3
09s43KvkIDWCvNLq3JGZ480Evcq3sLzZ1CNLA1yXIGavj/2FAuaQUsRNvn7tXaBw5pBrhEkooUR9
7TG6rnbTDpmrfXZkoOhIHCRtoU/mqfvclY7ZRs4cSIz6RLB+KyJAuBguvoGzkqbVJK2i2ALd+7WK
e/cT6vk+Xh6IDkKb0utcfWtCln58hhS9q15MOtj+NME3rJYeLr+BMyLERYesDjEPLbisvKx39bvh
UG/BJfhWvke3qk8ZaK9KxT+/G9cvxYuxcxaV5mQ06hK4oMu0JEh4D4dmRz6CD/ClIK8kb4hTviFD
eg1Cc9X0f8AgfDr3s8Uv7imBplFqx8DX7492hot4cNmjljoB8uhYd+0huCNXweSEb+cHvrppF+Pm
DvbEqJluzLKJCajSEKWBrInk16IEkADl8yG0GJ1J0fKA+m0cTNVbEhz01KVJ50yl4IU8f+y3G+fX
YD6P/gUM0esAjHjzJIaZm0bmHxUvGVuJHFn9O0UyHlcyYraictlVZ7RAne/BC1QoGFZRNwK1ZR9S
oHkp3QXQGh2tBwMxw7jenF+xVZKlxRb5vPcv8EKW2VI7x05Ht3RNE69j8wU/0CNrXuk1NBNf5bfG
le+ky3zbPGqJm95Kl+P2/FcIvOInF+PiIxpQ5MFjwW5KBXulVzaF5kKG6Sfn1mJqOY9UgPS6i2a7
KavcCYzS1SHVQUVXQtECcj4nrfK5RAEocvJeK37demX0rlN/pKWTCMXH10KWy+XjPI0uDVVmzl5W
6mpnNNHIfCObXty1Xlt7EQJvOtuYzRPaPwU+TrRknIshbSlDFwLDbNotAg5D+gdl1IIFE00l505Q
ll5AAhcYNnH66aXP9tm0tVDnB/HJzWQIIjWC/c4XouljFbfdvHCZ5UutH0P1KccWTPYT6dzRPgyS
wOpFx/Tn3xdmzyzYfFxh8dI9SrfJBeRt2WVzsP3UiY/1JnFq1b0bN4/ptrvoHR2Szee33epd+GtD
fPqGBT46DwLkMTFiiTZ+aJoIBQrcy2x+332oTmwQ94N0kCfl6VpJVzWCq5VVPLXR3rQPTfkUpb6p
CoYiAuJuPPoglUU28y2xcVNGoEK6QNtm2nvtj0poQMbw75A4L2J0fRYN6BR25eIdjea4mabIsxai
7t31tbFMZAfBSYyms9NzYExUWUmNmWcI5a2ZRVGItD+/+uu76wuB28GjHJHJMmB9k5I4Y1zidCnc
wNQuu0Jy0lD36t4UHKn6fHp9t4cvTG5HW3OqrpyZ6+K8fKbExBMvzaHxaafZzqyZhgM2zIgOnlU6
vsatlqFDrKwOWYZGcyePJfWNtFP93g5opqo0a7iU+4H90poovUNnpQYiK1APOagCiHegO9O2fW7r
ftk21t+BWONdgSLeP0yTUlfTA9ljNGShF9haflENJdlHhKXvFrPp0ezC7miOY7hHBxyoMJvmWDex
PkvcaINX2mr83lkjtKWore8ms9b+RHKZQHGDZogKSbqfqMO9zMxsS0v9Xh0ke6cVBCyOUnxT2LEk
WMr1MARM5f9bC08qMwaTiYIAzCtoLiSU+A+TkyUtDriXEoKI0uVUPCJrZnci2uz1U+ALl4uv52Ok
EJSOzbHHCUwokhOkhkt/dnB/oXB3IslMcxArYS+UIDfTWzfoNlHw5/xuWJ9CFZxtMkQSZt6c0w0X
lrZG8xEgbXIfTlu5f5z0LcV1D10ZWbyR6rdqrmP7yRG3QOVuC9qs31wNQA3q33H5FCsJSPAOUrdX
6T3VRcGP1eVaoHFOJTVjHUzXQJOk11h919BjNZn+f5xI3q8MRRIGNkASdhu018S+GuTCaYuLMfJq
xOTzwu2RbWGixPfqEaDaM5MhSEBALna6gCyy03RqQIxlVsF2GgY3i6Ortg+vKnP8bdbZT462BRy3
ciBmNKuWgMEmVF610hml2DFVR6OXg3BG1+rX0XT878i4ZTOq3rYkCSOzE7I3pMSJrB2zXyXcxhXz
QCN0Ams+Nt75hVy7DyF0NcuegiRa/pSCW9wOStAGSvnMdDcOmVPV6WbMqdsXLdiA8m0UJrsxq9Fe
Lj+fh11bRmtW4kYZIaic+MLFHCpGELiDaHxQ42g1bzs9oY7Fajz17KOM9Oh5uLUtsYTjLg5BZOqS
PACOyrd9Wvu19Zg0Ije5dtQuQTjTNCvLnooOIGHxByIWMfW6FMQK4FQoDiQwBHchZe2URYMP0rqG
MusJcHBxOvVssMEyYtDISYPfveWgatlTAxAQPbSovKuhKYZWYXtsnEB5+8GEglJ7Rgc7AB/6TCWN
JVaBFnKTfMDPuvH03Iie5qvzucDgFq3MdLWiM1MGjQgaZLZ9iAa6BPf1V9J+aCISqVUTsUAqiWoG
zUBh66ljsVRahHqPnZ6rCN9EIBZ6G/RC8PpYu+8hJP0PCH+C0x6ku9JMHlgW9VOU65scdeY/WZkv
CO6wNtgk5a2EcdQs9iPEpcqxcY3u4zzK6v61ZaJARw5UiLzx2Wpjx3GCtemUp4a6xEhgAsjCgjra
7H5SIWQtwDgnjIjMRAoKMLu7D4wbxULvu/6GVlVPN/dR84M2PXhhG7XlEAqBLM6pIQRtzsxAmeUC
CNuGZuUkg+7nVLCB5m/m78hLlHl3L/wuyFH1Qq+xgQr7KkBRgmFuKblJUgHMmntfwnBp47YfplGb
OS3CKd+ljbatOxRXqtaGUeK0YG7Oh2tZEfGire2lJSq3c20ahHbfzqjk1W7/kuaC2A/nDVA0f7z3
g7ZLTRRAtM2AwJmNDA+zyOuQg9lJuTuPtTqcualWs2bWApk7mXMzzZpOA4tED0uQFeui1/TXCmy6
52FWh4Qkx6f7AbshB8OaIhmVFjA6Hm0o4bJvWqb9VcNii5rb7Xmslf0L9lIy2zjuglCHPjW/Kom1
EoXE6FqzdtcEOkt9d6XGIsq6FXd3gsJt3HzUCjAg1Gh4qXZsapxKdESsmDcAIHomgyacQFfndBij
McYjDQCg09rL0L04KRrISx+mCmqMgfQe1ZlTW4EgvbNyMIHZltgoCQONk8zTYdlBZKhh1aCpzIQH
lwNnMLRbk0VOkl82l0wXFTitGMYJHn/XDlEQgsoIFKd1G3ANJHWxS7P9VFPBuD4jsJxTOgHizsA8
Moy0jgCkoOdC2+vEbYwtrX1qP5n9hpQ5Onp2Q7LVp9ZpWgsXUlEd+MpWW34BT3KCS5reM4IvGMdj
ijIqYu1ovjtv+2s1VCcgnIfP5o7iaV4/Ko1+MKDAJbGdeKgvazvDuzZBVVXkREp/X+D6Jdjk/ws4
OntBpEZ0lLyfmixKLqaxJy16CvCY1tFkKVmbNH7OtftaKpzA3ENByoHo5Pkxr24UlGr+g8r5Foml
pJfNDt007UYJvZy4uKhu5HIbFg7LkEgWMemvL+QXIGez6KvLM2nCMKv6iG4We3DLQXCZWp1KVFuB
DtOAmu23qqtRMwMWsh7mKsfN1WBHgyeXIyTtFRUaajb6WMG236IFCjkxXZsMsH0VIkaEtXEqs/C8
DipMA9eh0+XMjGaUaD+hmQBX7SAkaFi8iorf51dvzVsvQTibkVIUhk3dONfAhu5AX1KylSHTZbp9
JTgX1trqlCUUZyiNDKq2IMV4jMFHVf/AbmP9OWL3Q7O10RXeMz+lxyh9U+Xt1O761EXpaBx7RETf
tubzlt/B2U8TW7IFFUT4PHCEMPUpl0cPMQfU0g+CrbG6gtDSmBWgUSnLP2UoEkYopScYsaqD3n0z
Esllxeb8Cq4V4qIe5QuFuxJFNotSLQVKomeeUnvD+GbJF518iMptoB+qrtqM/SGmR8V0h/ZVp/9D
2pftxs0z2z6RAIkSJepWU3fb7Sl2PORGSJyEmuf56fdScM5vmeFu4c9GgO/iM9ClIovFYg1r/Q6X
H+1eI+e6aqKD336FYK1zpapj12NKWI99C12EY+n2NXW6yAKIMvKW3U52Qbq2YPUF1gA4XjBU8/l0
mMwKM8WCvGWxKy9rKSo7FvlOO7qXPdRlsQYYZunKMLty2wqisqSO0irCAlPQR9b+5FEHtTI3BRF0
6qC8A07xEQz2feJkv5vjHMTn5OUXGNXvyG3saQdcZi8ZuO7V4x6kq3wN/vNhYis08jp1P434sJo9
pmHk6Msp1XfeLDIHgQlQ8Car1voaE/Z10cc5ywodE+HNc63CRySAyLiii6+Rf5gIWYdN/yNK8EXx
DALLRYc6XeurqFikwAi4fFZkO7mVILigvO6yMV0goQQTSqvVTrpXR5LeHFsRgndJpimPjQEi4uQE
GIzI8Mf8e6QeE1BNK1dhe9b2MJxkVgBWgj9UzyZD1ubzSQDJfD4n2moFRqAyv8aYwZ6IP7VL8XQT
wA+stAQIicWxyNCI8HJIYAWgb71qg/Zg2177Hh9eZq8PwP/rhW4I4A0ntxx0Rft7TfAyl70VL1iG
UuY0m1cVYwCMqvDTiIwt4ypedu59qRzE+iB70JgOe/+8lMwc0cYVQ815uotNz0h+mOUdJY+XrVC6
YRspgsNWiTKuCK5w2MDCM5WjydFLvjdEJ2u4RkgGwAgLnEMUVHmfdRlJ1ltDiZyhzfJbRT00mK5k
zyF/7hdHp+V1at/nkG+wACMi9t5Jk4knIJRhyOPhCQU82s/is9nkkVbO6GBcOXpGb7IerOiFTu+k
eFJqJ1o89PUwHAr9juyhcUmO+Zo+YuhnRy5fo8KJaC28P8HJiT5QVfnJqtrjLd2DxZLJWKHSwYeH
ty4ebJ/169Oh7WbbRL6tGipHm2kA2pyHy4YiuVMJWTN6CB2QCbUFPdRRM9NmAF0zjRhASv0FiBUN
+93Hfgtq6pgFl8VJrP+TOMF1mRFAC+KVHVoZAbqlsBtdmTDEg5ieTsfLov5cTYJDAW0lgktTB0My
Uh+fly8CoHsT2mjBH69KjF6Mbgi6YgqyL6+/Kg9Dghmb0v+BTj+HfhlcYPuBVJB777mXnnVXdSyM
W1z+Itlabz5IvEsVOzPGxcAHLT36vX/NVuTBZUfAdhn4TdXM//AgxgIYaATAUCnYwITjOXCK2bkC
8rSV+BtcvYYHrd/b1+hop87bmDul5aSze1nLP8yUf6/7h1jB95BmQHoSIC/uc+4D0YIDfvYAUiUn
PBn38Xk52sFwnTmTY/v2N5Quc+e7ffreHgFopzs8aH/cAiKtC2Y39C9/mCyKxXpYAJzA01UHW/hn
g+BdDLjsEB8WflWC6sy97h0AlswLz9zXgLi0zpO5+ekfMJY+iSWfxYY8U7RlxQHmLegr9cFhL5cV
k/WxfpIgbLSujnSoLUiY3gdPP2KQ8ba8TV7br7EbPlLkgB3+aLxWCCfRiOBdRX7q/P4/foKw6XmV
Up5x8EODptUBLtcP7Wx45df7/Ob9rbqhh/EldLHTiscc6s3Xe6DVsj6lT0sgxJA24Rx1HiyBcryZ
7vLfzMUEinlkp/fX8oBxr7BwlG/GI3u0D9bD7Py8rL7s4flJ/Or3NgnxqUEHkRFDfXp3x1zzMPzQ
vAlNtfwBNIsV+Jh1FxiNe/A1klseJF+YqjLQfKghp/dZqg2eqipfUiBMh35bBZTEyI5n7mR6KNKo
3Y3Cr9BSoSYuQ3vktzjyp71CgPQO1i0DdTQCtgkUYj9/wlxZlWmB/sVdOjyu9c5JVcOBU8aEzkHX
T6V9x1qHA5o9L24XdlvtvX9lFwp6aQ3oT3UMsQlnWpnAZ2X0kD/Sa5Z4PDkVNkc++PnyBu+JEc7w
aGIcu1WxvyFGbJe6PGMW/F1poi9at8cmIeM3JTozmAlcHAv994JKEdCzNbraElDL3c6LDuED87PT
9MSetIN+HK6nL8pN8fuR/kTUEeAqCVqwP09u+7J3quQec/MpgtpN0gIDQsHqpmAB9ga8gfE0TYLc
rTFA6U6Y43SGgxosV9bp8nrL3jhrzKOhhQzQQEhefLaracbskGYkWIQORGXWdFCI7XagUR2nHBMd
8XyHBOt3TK76pN1DtJHFXUiNG7ArvMT/KmUA/0iv6xnHinDM+Pwawi+XlZMdWxOUiMCbMlU8psSY
a6Y2kDWwqiSa58nhVWnxYNJ4Bs6ynNf+ZWnrr4nX8VaaEHIlvG7neoK0rOtOBYZsu1b3Zza4aQwk
iujtsjTp2kE19AOqwA0Rq02tBfKufiw7uJzYQ6vSeVKznReULNEPZmgAxaID6k8G9bNt8KScwRFa
dW5Zzg54p5wFZKd2w/w0LK+HorgKRxBTGPHRagxnaXu31MBy2+guofTqsrpE5hjQ/QjAfbggwAwK
Vy8Zcq4PfdMBQYT51dS5hh1e53N2mMLpqGUkKIossMZHrTTdXNUPWT+fAA/u1AxcADQ5g6jPjcAC
2QOXqQ+/JcX3FEUt2lfAws1u5piNgHPIUGC1dsI06QkDbgXiY50auEGEE5YaJFK4ii/X6ldrPGu2
Q7q3CgSY0T2tnKm4NtVdWu3VX4i2uJW5rubmmjRD2qhqC5m8TZ0Y1elCV1w++rmuBGp5N9k3WpY5
do+OmqD/h/Qh2QoXjl2UhWRKZgjvR+Vr1yZXJntqtc5PMBA5hbVjzD8uG4c0KthKFI9ewWg7dau6
4PJiyAVFxVuKxKVpeCY3nbH2dDCXANRTB2pW2zmZegBxS5H9Gudry/618zWrKV5afCFaQP0k4+qE
rwH/p2dP5w5dNin1yOQvYepb4X1dvKpKDoimlzr7pbDHHfmSFjFiIfNmwqEbKNoKR4WmWlNHpMf6
k6cG0ZARPeOVTsiJgh/bCuwU/TF7NVzZk2srUwhLjVjTqskYOrfNHqMhYPHVrIDIRQ/AFumUfMcz
SVytzSw8pVGg01BdE44UtdSosFS0o+Vt5nSK/Vg3DIyeYEONvw3VXsFz3S9hPz9JEw5TE2qNyeO1
5a7gMJqbHBDroeWV5pd0bJ20vTH0nVtZLhE5btCXrV2ogn5o1TKKtEVsacUZOLyQkjNeEgzb97n+
OPa/MTQIeLa9/gWZu7fxZMMzHn0taPMT7CYxkqEzKXqCQEbZ0lsCuHVCCsdofHU8kcxXFvRKK+jb
/E77EsQPp1o/XjZdyaX26QsEK4rmUVe4jZXWrfK1aKvqZHek2blKpMazUVNYXCMeFV6uLVzxwE+c
x65JHxozdlFJCjrjH5p6oRLKfhgwxsVliM4g6ax8WrCVdqz6FllcFr9ocfzUlSyYE1itVu0Yz/r9
f5nrh0QqwOshbNOSoV+7x9BbWJHsGLbcTXdZQOR7hf4dTDbjafTHJ2+uGMU02FgmaCxU8CRzKmX5
pu4xpEmcCtbuQ4Tg1kOiVyNZ++DUpDgiMQqE4WBtOyi4NwGRjSivl81Pahk2Aa+PDYApuM7Pt6Y+
xWggW/nllMIZFD1ow7smPrDM1YvZuyxKftg2sgRTHwob1E8jZFlLqd7PXXVjx+ZDv9iHakCnpk6U
R2LEraMho+xMbTbfgxhd92saXfVZntx1LM+/7nzTqt9flrP5JuFk2EM1DnaMbwrz5Bncn99ytbrN
svQ9HJ9zFADTMPRGJTzQNHEWA4BuIX8nJkioL3+HJNSz2eYzBH9blrRP2NqyClq3waZXGujkwunZ
2mNMl8uhaM0BH4/FxIGkpS1K1KkgJ+YuUw8WT08lJq52u8Nl4QkU+hAk7LVBhynWe6zrwN7VqD+Y
c4eUaGh95VFx1LM30wZBI3BU9Lnz8valJcN9T+0XME05WpHeJjOGS+092Ajp4dp8lLDZJQr4kxrh
o1TqEOtsIE5s2SG3MHeASZVp3tlUqVfaiBM2VVGUXmkIFrufkfvuvGnwSvTT/IvlYDdXRjAQfwqR
56iC9HNK0O5XVy64jwIghTsUzVeptnOHyBfvQ5DgmcrEDIc5AWNeWvw06HJvxQ+AfaWF18/vejju
eHS5oX5IE+6QZozaGK2mOBC6jpero9rtQdGaW1vd8UrrD/3tAP4jSLw6yhzgezRHC20Uv7XImmeq
l3c5kK5f6sizWHoNOLrLOyYby8fViHiVIfQAzZiwZWmIzsU/jchLPh0n0HtpaGcogMScGeVtCnhI
xawCRn/2/W9a/CIYnMVLEJSutmf2+c7HyGx0+y3Cri6U1GmR475px6RwGvQPeGOtR54RR+nxst6y
Ld2KEra0omXGEgOi0pGfskED0Ft/ApU7oMH2IPt3tBJnWee+msi0Ut5TTbkpa2T8dXI0rZ36lvRC
22gkDrDCarLSCiEmVLJDHxsvSomOb9r5CgfoV0fcVEMn22geVoqieUh8K0bd0DCceNxjrpOdTnh1
MPQBWwOpUiGxx9SxV2oKM2756GagczQ7y21teh67H7E2PY4gm9zxPKuZiicHkIrorGDIpP1FpzIi
SmmilWBVn/WvdgPigLZMMggtaq/WyexxvkffJd/XD5Hkc7QSViFmq1bSXYvVlsuVhflNPIIBdaB7
Ba51wf7STjNR37JwUFXxpsy1UYktHQsKVKibmP+0gfRL1P6gglkqSX9bNEEUCCJE0p9Kddjxfuvt
+JdwpH1NE03Pa/L5s55MS3R9rCG8mpMgTuiXdFh2EvzSpdyIEA4+SaZELRc42N5MA7T1H9Us88po
b05elgoCkuiHKsKp1wvsUrY68iQ769HXMYrQFPzQEi+tr8wIeArqq4KpuH9wNTpy9gTMa+sz5PP6
FbWd222LS9Hs8dbJw6BI+oMFdjmFRTsNRlKvthElmGRPTYzJGhAVMdOfEEMk84iqs30Hou77y1pJ
zzhqMjruebSoiyOaKdhiUXfFUmKAF9EqptULoB4gpmryH5Txf1rDD2lC9NLwtDWyNbAItRuToYSZ
nOwoRlZnJ66QupGNVoKtgwhRtbIZWs08P0wRkFOq37baXk3RywAi3MtLKN+tD6UEqy+jsibZOp2l
dMBmtW9S60cXjnftntnLogp7o5Rg9aSIu5SAnMYd5tj2ah6mKEZ3D501vnIy3vbzGLsc8yfXmZkY
ezsnFY7eDpTObGOdBv1s/QNakVQth3AKEAel8qbpXWlPdh47ZfuYVb93MWKlq/ohUOS7r7iOgbsa
AkvtMNbf+86z05dc3ZtVlIFQ2/ZGjnCsUYWtQ7UFHFvn4QhwPz6GXo9WXMdw6OG7cjN77d3i5x5/
VM6mf9lypP5yI1s454M9JLNVrrJJeqBZEljEPuX63qUqDw43coQH+UJBQ1n0kJN+N3zzivgG8+mX
yp+D4ksNUFFcdgfAmu5EwbJq3KelFd5rfMRjjlWr2OfSzyJPOYa+cTM+G7/yQ3GcM7BEuc1vEHDR
HacmXdc//JgG2oD/arTCsFlchiEEM3JjaxjIrL3ZavbUW3fnrwt1I0XYPYV0sa6tlpM0B9reUfD1
5GgSX1oPbAUVL30+H2q8zXAh2cPTZcuRno6NbGFHi9wa4kqBbN4Z13MGIWp9BvTJoYnN42VRUl+6
ESXsIsAkgErOIapQxoMCtBgyJ6BMQ8OCmaHjkH69LG5v79a/b/JhUxVWfVZAnGa/VdpDufZN7zmz
vdVb/76RQTMkjZAkxeo1Ma6Gh7w7cuuK/cN4DRrUUPhTdfRzoeT1WUzb6V3EUhW3UHGdKV5TvUe7
cGySIgUGTSjqYWhoxD9BRt0NVc4IojravWisvxrHqvHG5W1R2hs1qw4Ykf5aaE9pUT5e3idp4LAR
LNx6cVvgN9fAIUaCz67dcoEj6UJnRF+UmYBe2KT/UK3YqipcQTll8WyyNVRRMfg6ESsAGuMUDg9a
vfaKqTtId6td/3W8PxQUL6CoUKNoWGOVpMOIQs+/DzMGsS4v4p4M4fIpwF9gA8gYUKfYNbwMQked
1b2UkdTaN4oIfmrOOmr0LYT0fQUYK5W6IWH+YmkIv8q9YEjWYAODXKeu0cWHZlfh/NZtrc1kxrLV
ybFcDnF5n4Rv6PE2+FOnIwE5vxB66pP7Kjq1e8V8GeDIJ+HCwR7HrizidRTWyPyUXhvkhpsvFLAK
k5OhoFafNeqwYee2kYZGQKLWDKISRJaCxktdWW0ZQ2ih5C9ThOmGJPZGQvyKGk7bmqBGTFw1V4LL
tiNXdiNXUHZqIzaZa9y5oMVnjlGmNbkTstmfymdgc7ja/FyAGqxkzzTdy3DtChf8Tt9murWsr6Eu
HdC7cFMWtxZ9B4uUF1tXvXWoQ483x3AvPSK15Y3OgtdR+MJtgFLDBxC/TdhD3ZsODetAs54vr670
GtoIEpyNStWx6SIIiqzoNOMxyZQiWMFdLovZ0efPS3dzEyUdTaaKrmImO3TqcXqJ9MVRUN3X+n7n
nbK3Z3/+vhEWpQbq+jWEJeS3VvmT7ob8FKKcXyu2O4+B2gdTC9zjXQpquZYYlMHcsAmIVsHNlXnO
O4sjlu+a0eFATEonjkkC5cD03NGb8kiyGf+/ORlq4htYaGWxHjMMwGX286z/qvL+dHnZ/5el+Pgi
wSdWDcYl5wbT30P1APSJcbgbMsz7RVcUIPuWflBQKzE73+Y7wZSsyRskHh+ChcCtBXMMLRiWYqnf
Gq4fOpM402TembOBCRzLrxTuaMlDl89XA5tQsVNPNMpPuvqoZ9GVTcOn2vwxsreiJa7aE5hJdDVY
KCSNJDp0pfarzRqf89SpS011hha1jxUxZKz36LqkYeFGESEsJKad0plCkWy4H7oTT95rtAkZqsen
eWe35A72Y80EB9uE1WCH69uzJmDgfGzD6aBWD1p3Z+BNoVgouzxdNg/54f8QuNrz5qDwRs1MY4R1
VEYI+CH72KoaRjQn/7KYXSsUnWiBCdlhWM9FfgfejpoBzCZ3uIrmr1Oaunnfe4CDHrXdasFqZZ9j
GwpWYgpQLsyWIbcrrGhlo5uPqAiAq/jchvEhNK5MWDyeL33yI0Vaa0rcoThPudf0g4Oy5Y7ify8w
5GvrqCLaJVVLLDAp5qC3KEojAK8Bm9MivxWk6rUREy+smZfT2bXK+0YF0WLhLu0XCozvLLpT5/8e
S/HzdwjXCcGYfx/V+I6oW6oAyZUR+CPAoTWK5i4sk9gBItUcXFZeqjsotpGrUymCBsEDjAtJeUp1
hGP2bWYcef2U7oFVr5/91/aiDZZRAy9sVSRDG5YWZdAZgzihWaFGAGIHCvISZmAoJyKeHZ5bzLXs
3GQytdB+qq/c4Ujfi71ECrFgUAbUmuZbE2Cw+Rzw6dflpfs7XMYNspEhnMvJtDn65g08qCKAGMJs
dvuv9rQQTmQ811k4rZuTR+6AHP18W2evl5VYP1LcnK0Sgs31yAzYigIRVnGnWD3ApHyTn7v2v84h
f14rIYAZsR/aeszcqb7Rp58lBhryB6bvlDTkO4ImA2RZAA1gClLy2Rz5nGFHejI6HQ/SbmfL5av1
HwEiREUYz2xWUwio5semWevqUfhIhnDHev++YrBaIGkHQBoDupfYs8UtEArZ62qFA9fBqotZrMVZ
qpD+NJO+eOFUSX+CIrF7WsIEFO5tloY7rwipon+mnzRVx9SVsJJFYoxqaUBRwiOMiZ9y1Wmt1Mn3
IEqlFk4hALRYSBlYQiw2WXU+t4DXxADdNzZguCcEoI/5cNnG/w4OsJwbIUJ4ZUaWUnerECM7sPh+
GR+z4RmXjtP37c7OSS1wI0pwpyUPtWwxIIqFZxNjm0Wfu5eVkdrGRsL6BZtoAF24ZqUMkDAar3l8
nMA9ON9q1dfWPBrJaznuFNFkzlvDRDH8N07UXwgJ3dQ2oOizEViVT4UOxBKMfDfRz6h6N6xvcXG6
rJx0+TbSROUwcDgi/EdVaz7W2Q+l2knaSBcP03wriirEiPmpVE/5yAcF5ja8dPysq7dphdDafrOM
1wT46OP7ZX2k5r2SMyPjBrg88TFeDOqcs4V3bjIYfo0cR1slaNfeCxz2xAg3UWPldj5WEJPRk2Fj
ElCHU9i7Uol0czbKCLfRkphA2F2VaYLyFsgVJ/6NcqelGPrzs2fqFq55e7381B8tb3xlGAdM3OYM
xNjLSyppScBptg22ooAiZBTnEPVaX9A9F2NWIPPI1eTF38w3jLgfQyc/p6Bu9O0npdoRKlf9Q6bg
QZgyGFFtY/AWEao5PJH/vpvjs06C22g6JdGSEL8f6eemOpr2V3sPSF5uIx8qCEcrj+1RMRhEmOxW
oSfOUmcXR1F6a9gMl7mprzlg4dYYWLyANgYy8noFxfmOjNOK29L+93PQFANzcEuA/zLXe/KzD1TT
fsLFt07uDSZc+pIOj1nIotGNKqSenDCaYZiXzU5mAVuRggUstc4VnmOiqhhfhupKtb9e/n3Z0m1/
X7CAJdWqfCD4fa09VsPvUQd9+3wY8r0cr+wuJHjnQBaAWf5qj5w1LcFYFTygOnnaGDmUHAf1xNDy
noXHyyrJLG4rSrA4JSrA9VTDX1Q68jhL6unRS81i7/8mZf2KzX2oDGbHkw5SAKmTa4OLuqwJMK1/
EQJwFXNF8UHDzGchS09ss7NXVcDxAhYNA+ho0d6ks9QEMKv3/4UIoXjD0Y3DIwiJMbK06LFnYiI1
TTWwjD9dVkcqycK8FQa9VBOAp5/VIRXSeomG82MZKyXmXTIdQ9Uf9jirJJ0xiF0RwK5Iv+A8/ZOd
3+zNlM4xiZGYdQfLcGtqPSdgozX0pXEw4u6ArM2dcww3hzww2722b9mB3coWrI/NnV6OqKW7pFjc
njb3i63tPDdk0QSgHxjuRCQTLRHhiEdLVMBe1r4Ojgu3LwbPaAFUm/Q2WqdKAJR2TZh6hDWAeBv7
nYqQ7HjhDoTBAPXFgMf9vImDRUJriRErWeDGYRyY2xU7h6z7h5eAjqfUOqAHEAQRG7fPFNtAzImQ
LPQJxsv4UHodYLnsOrhslFJ9PgSJ+Lj1XI5RZUKQrrbg+tWasHss8mpU8ZoDAebOiZbb5kaccIcg
F1nOeYk42ownBySjTpaoRzYhxM0s8LjEhdvZaI+d7vpq2XslyIJqZFwwP4KMC9C3ha3TCy3Uppjh
fYeEk2F/qaoI4I71OUqJZ2g/O+D0XF5bmddH8wFGgFS851RxeMyy+8noitXr07Fx1C7i4BWMiyOp
gTs7oExUv/7fBIqnj5mp3jUQaGclssK/uak6SYko0Rocakwvl6XJzjpGMEHCCso14MkIcQe68+pR
7/FaNSYApjIThYM96nDpCgIIBE1pFoJP8axbi5ro+WqdGpm8wvRnmjoN5vKBsd89XtbmT5gk5mQw
BIzaHQJ1AAsKpqnikZBlbYdo8GQfu1dyowP+zplex9vUBYgYeWenMVhuTedrcWPezffz3Ruab4/2
0QIGCOZ6/cvfI1vd7ecIoU89LuoSVficdROnsERV+PmyBAn+BEX/6YfGwoGIy1wnIFLuXD2gt+EN
MCfuO886Wrf5Vf+meMNVdWM6IMmBlvm58Lu9UEV2IW7lC+bakbZGRxnkGwDlzLIzi2/DUvFK1Cou
aypBbl81ZaB7QT163d/PXjvJ0MvZjhipxDF9VXADpnPhmROgsszwkOV4xPcdGPwwVoYpUjSFeGrZ
7/WOSn2fha58wOYCmg8Vl88fkYXaUhstnlBJ2l+FND7lJnOSpg96AiiEjDvDfJ9EwCqMfl5WX+bj
t4KFEAfV+BoPOgieeOH08bHACGs3nS4LkW2mBeeqmcj/oq4gLLFa2U1qmgilFeuwhIAvOTDzB112
PJyktWC984E1gRQd2J9F7I60Hw2jBySOq/F7Exy0GKt34zQ7Dlp7GtLuGNP50azeMLfrLrzAnLh2
RYpop7VUqquNqBTtsgDxEjOeikKIgu5jAHh0mYv23KTkTt74YB28vKayG8v6kCMmPqdCbRlabGAx
RfJFjxO/1qpvCxh2BsKdqv45x3v9erLgiuEQqAbmSNDhLPh0Y8kxQDEBpiCMdVCm6Et+bEpkB5Mp
vNf18mYah8glpRK6RCN73Ewyb4+O+JUVY80cihc0+DDapJmBw6DTH8l4P+S/ltGd2mAa/2FdQXMA
9iwLbcC6mGfF3ILCUwLHY7KXqj0lyVsbv6fVW6++7+FmSOp7mGMwAHZD0R2MJ4rgZJOx6Gdc/1hR
5JT7IZhR1BoDLbrTaMC0gJEIz5sXspewlCZstnIF5zqlqa6oAGNzVSP4ObkPyrFtAvbti/LMGj9u
/eZ5x8tId48C4GId+MQ/wb2ZS4ZyzDoqzzJM5tKzoTq69l1NvkZ7sIuy48c2kgR/ltGxZPEqCe8f
Bxx2lfp9TF1jD3Rc6mu2coTDwCdLn9gqp+jQKqsdBydziiv9oUP+zavv69ClT5cP/I5mf66QzdMt
HJP/t4bxOoyPkdnypUzBNJV/uSxHMkYJq0QqAnQ+AJkjYjpvaa0S0MwTrt6D6WpH7SkoXbCEsTvt
G39c3ORQ3wPNY3SWt8uCZVfRVq4Q1XQr33zJRlhl+4MPJ2DIcTu4LIKsvyEGclsZwokb1EwvUwUy
hiAjDnkGfbg3ndip9cLH8kkbvcLVgZVHPf49c68xgOD+S7pn+wXC2csSS9GVDKu7EHKfLmoAxCvX
REfHwu6HujntKLy3qMLVO1Orm80JCluP5qH0tXcFTNVgHOW3mKuYR0/zMi8+IN/UO8vsGK/8sFxh
evY9embBXmLof1n9NWAHxiZG9YXV72KLm0sEJ64eaFAewsMpd03NsQLttnZboLr5htee9V/aCcPO
xSE5mF/Nf3ijA4nqP58gLP+0hOCcpLg2++TKJj4xT2wPtVt6UEGkBLeuGmBgFJxd3hparZarltXP
vvltGwP4ch7N4fflrZX61I0YwdOlU12hqRti0N3dDj+AHRGWNyWZQHy+G57KZQEW1MYAN2CBBCtK
l3RaohCyOPgGsh6lThOdNt87Tl1zRNeAObpIVOBdmf7qzNiz5uHGpq23NMaNkrBAye4nnu74Q2nM
DEv6z0et+7BxiEabh+Gg1rhUwOfcgxhByV17Ps3g2TZfl/rI1Ft9L0+3msdf/gNYUDqaObEYYveq
2thzqRPcnDlTH9LcfMR5/pcAZCNCUEuPUmWaawQFpND9JnFH7aCmGKnhp1m5ioo9fyR1EBtxgrW2
vd0p0QphpCPjMg4Y6M6QCAS72j9Y60aMYK2jWWlTH2LhzFQ78jYoE9VDdsRVJq/am2SUqoQkDrwM
Ik37D6DnxjA44tBkqGAYWgss1Np0jM7/F4Y40BwgMw9UMIMgLhYWziyarENUiuKb9jvSvRaZON0I
4tBVAJybJ25kAtbleHkVZeZna2s9BwN52l+NktYymTWj2KwqBwhjo99mY7PjIGXeaytCuIWVGui6
dQy1lBgp0+guS5wC2E569fWyKjKXspUj3AVxDcAuUMwhgEIXA2vvitZfpsKJSr/bo+rcEyX4/JqU
WtoaEJWSwgMscNUQzPG6TXfO4vfLWklLslu1BE/ZFKkJSGA8H5RjPzsdcdhNdzJ82yV31TX4Eb3M
SV3NXw5X7C768jVxv3Jv76G2niXRSW2/QfAgedOPvdqtltkXfl7441IGY287VLtWODoif17WeW95
hYNQA3VjLhnEAW79SVmhdwAdiv+0wZKkPrXiw2V5UgsFQCjSQxrOgpgr0cZ60ZUeobdRB4t+rowb
xr8ve0YjXcSNFMFh2Xac5aRHWijODyMbjooCitzwempzv2L3fBd7fH0w/LVpG3nCg6KoMSYQDtAK
GIDst4WkwavuqQ/6CxhJ+eBU3FWeZ089kts66ILwhj9eXlWZ04SrxEsU7UXAGhIMd9DBax7N0FdB
8SIFXFNsuOYerZ/Uf22ECJbJZzNS/ixqWMaeSl5i4BVfVkOazgPRjWlhCnVtYRP8ypKCp2QK14eZ
cleX9wVHGzX6Vd9j42cz3JlAyatuuHJI1afLgqXrt5ErOJmQaEsarQe/XTgoRVDHtRAY7T3OpFay
kSLsktIM+bAgL+vWxa1R/jLmM+lzB7xIvCoAkZb5pfntsl7S07aRKGzZVFa1XVSrXbRXdvIWDze8
faN7V7ZECtBD0Z+Allcg34vlkEGt1KUjkFKFiptYepCNpZOyu0GLd15EkmFXiNiIEjaKpyBfsgq8
iCagiD9qg7Mc45vloNwY903j5Cfuztf2m7ZTtJO4k5V4BfN+KPGvGGWfg9WqVXqdj8hNAoGKoZpk
Nt7SR46hrcy8Pph6L++axBo/iROU7PQxs8YU4ipyzpUvWnLUlC+XRWh7Kgm2iK63kdVrurWhX0ZM
3DRePtz0mQfEUqQIfW343RlBw65V9tAM17S4b+O7lns9HFu0s7qylyX0xVgZqqIYchQzzFqrUmUZ
UT+vPH6r34Fm6rH8brhf4vNw7o7Rlz7IQZR9TM8FijRX0dd2j2FLcgl++gDhmBQhSL1oig+YwiCc
giryIvttsG+raK9gsaurcN82tRpnMYUonXsYogOuFHeMn1HwKz2/J0HyUmpefOL3o1Oceyd+qg7f
93Kke8oKdyNjJdpEbex8n3uj4Rm8dZrcj/k3PXm+bGR7koRbMbPKuStM6GrM7hBe19nVnH1p58cw
3rs41hMh3L/bDRTHOdFPoBtJA0kNAc39ty7diatlyV4NrM4GXgyUIYQXVGmNioTGypYAohQa3mGq
YcqCWg+W4nqePCiHVhN3MfaGqwzJMQWWOg4FEH01tPUKtcuIt22VodgM5Gnda+DfQNONCkzSASB3
9DMWOknqcts85tU1H26U6BroUDO9NvXbkb6a40NcxA6ZgVTND2noJeXgo/w+qtfpEoylZy14AOnO
bJwSFl73IRCM2eQPaEJEedttp+cB+C5d9530azHNtcAiVKXXc3NndWowRShHo4MBjMJ7HlBiOQQY
6hoQ7hAKEPFGQV6mLJWFIg6AB+Rg4QHwRuraqOLRvUl/2QpvRQnOthzB6ZqRVVR8BgVOG7n6mDgx
uAG4Z1Y7nl0qDFOkpoZZUoJRsc8XCV9G4BLqEJYNtgMQykAFAGynvSrjuexvk6oLLp9Ayc28CvqP
PMGx9e1cxHiK4vGkPKsWEH7JE2/NYOn9y3L29BK8Gjg19ao1V70o+kYBDsjIe0kP+hIdKoud2C6U
lETg/1D3JcuR41i2v1KW68dskuAAtHX2goNPcrnmIWJDkxQKEhwAApz59e8wMqtScsnkr6tXz6w2
WSEJxHxx7xmIBfo9pJbwWPqgQmnYGU0gy92FFoRX03rL5+8TLAaEuuBWfMqN/JNRBEiNUtSuXCh2
Hl//lfDVzFIGcXs3Caf6bkpmJAhWgzixOj6599+1c7QUa4tkTmP6XSjYxVicl9YtP2Ud8MlB+a6J
owVIZsI4URi3NnFCmwyh929QEAhiQMhQIYGKmvHRUrBn4qUiw2A5WffQijnq6+xa5Cdihk/78aaV
ZX28yRL1FjU8bqKVAucbaWEec4pm9elkvGnh6MTPjYzZ9YwWVPVaq5hAX9JCtvTrfXOikWMTHseV
JMUG6cIR+JfW3Q7Uwcl7AqV/YqyOnalopXrfkeiJ2bkXWW9H8AKIvu7HZ2Wnt7NOjhJPWoN6jMJe
BzWM+Zx7e3cqwgHCku1EopqL/YI4E9mAx7gZgDuCercIwaaPsh7ik4O5ToabtjhVLlim6CgqePdR
R2G76HPRMgOjW3V3VN6o6ZCmZ2VzhuKUVcR9d/X1IHx6TPy9Yn7ZKr5Zk3li9iK3lzXJh3XPYXLE
H2AvmhQnyF+n5vNoD3c9o03Nlj1c5JedVmeVuP26J6daOLo2pEoZHU20AFJMItZ2a51Y95+l/99N
zdEp4fFyhmcZxqp0zVua53lA54EGHZsux96IWUFXI5dB21wz0J2/7t3Jxo8OjyydLZcOCTaEeVsl
GoDgUHUX1XwJh7YxZ+FgnAnDPtHqp4sRWS9c/Sg9fCg+NJp6qWNkfVjhxEpEzB3QuoF9HkESfPKu
zX+DW0fg3wkBeOBM7Q8uiXR0mho+vj2YqP3PSsvbEbmwzhKRCUzmiQG1P9lob9s6GtChpXalCt6H
1r4BqzgNin395J8nN3f2tX6RJzhUn0hPAen1pmtHRzNNIDNnCTTXv5gHfu/fFIfpVbGgPvOnkMSR
u713r9JTR5z5dSePdV9r3y7hk4JW8TqNh599FbjnzjYrgwxSKyca++woedPDD+KcVi1NMaIt1Dsj
katwBrItv6bO+uuZ++z+edvOMrFvjqzMzcuizdFORdjWK52zDDJzw3QqQXSqmaODuLMyTap2acY1
QzrscmTXTiXvPwN1vF0V7nKovekLqKT+1C2NGBvUJNb6Mb8VeysSZ/LRucm9gJ84hj+9894O3tE5
DEaV2RfLJDXiPn2C7e/3NmoCI+YAVrZuYLzWZ/ZtD3D+VXn/v5u2o/MZ52apuUbLhLwM9N4mTaDM
u6/bONm9oyO6nwrLMJe14Z0TgJy+W0F7xneLfPOALsnHeTdeFhHcWew1PfXcPnGguEcHCm5tLxsV
2kZ5XFWBdeGgHh94i0tG/M0EusA/ESN9gqpa4Gmw4gOxEEaoxwz3ZAKjq24tYJ5rjrf9RVXuihwe
YpFdNRHPbyZ1LpJN163VFBnqkBcnduInGYblAyC/CPIB6tPH8Ip5hPhNKQC6ZoCUF30ZVTU8tAG1
gvVyAufU7ZR58EaJq1PKk5a/jOb7OOl900c7R9IUqCsf/OjCO0t9lCYryOVuimELD22DXVRyr9Wj
JGvt3zM36EGjMWRMzFfLevLwRnEDcyyugBINWGrGBDqZwzlVyWbui9Cvb5ElgQlBJXXEgKNs6j5o
9XfoMIRte5HOsM6oN8TOUKfc9k6zghXL1OybuUCh5judjdhoHagOrCx7k89xXW1dtZOGiNWwFcY6
ybeemIO22s4UivFr3d8U43lCoNcngjRPo0r8SPlZCiVLD1FFJSM2X5b5hbDBBlrBBb6uN6O4yOGz
OK3MFvGquIf4nZlscn9D2b2sryDzBmuDs3K6goyNbxUR1Rtf3dB2VRUkqPu96+3y9MqTe6O/y/wH
hrr/vC/0mYT5nSq2vryuirVonpLhFnUTwW78fiO9wJ/W8K4W2D9mD1E1/tI4EKq4GOYVqCgxhzRJ
9Wg236TPIXedwGohLrzzDFZ21p3Ibwz5RCYY5yTQtIAVmZdiuCbU1JxdY0SMv9jSDZ30mzkdYINg
1DzsUEix+3xT0RWWX5jLu0RtoHM7tz9bFeZsbyYXSGP1zR0tngco+UBPq1fLgJzB+1qwMSz6VerE
jdlsDXArWugfuvZFSYbAlHRNi0eAhlYVj6Gje+q+/xg6LdTUxeLFMVEWOqb9Vm6aaDfrFkxOaG39
rV61URfzoNw3QWsG5iU5h6RtjBV2Y6Ygyp44CD9p3kMuymHMgr0uHNHfXyyqdGWnF7RgvgdFNhzC
IhQX2gyS4OHGg3Gn2L2gcPTQxOpExz+x0kTV4U3LRxvTk5Pna1xqv1BC4AvtVDA/wMK0QugaXvux
f17HzX7aZFs/qqN8DftaSPREp26CT86Hd59xdNFlfSPbdMBn2CEUx9B0EnlrHMbDSj7eQQM+YJG/
L4JH9uPrkf8YBb3v/tE1B5MiyEP4qJdBUCqrvtdQBavroCOn+rd8/9H5965/RzedWVRQUHJRv6qC
6uCE5CxbFeinivp1GydnzaYLT6WUPilkve/b0Q1XZcRmLcWYVvdw4tqKlYLVcYz8Y/TUnh/KtRue
kh441cujqLkk0Nv5BeP12Y6462Q8EGPz9YR9dou+GUlmLjH0mxgsm2owlfSyVbz02XQ3sym2NTRg
m+EJFaeIleNTO9iBX2SQN6Zg2YCZNvD+aqFlfv0pn3jhvR3gD4rejJV2zZaSPILBKwazmJXY5lFx
SKLnYj1G8zVutQBllqBZ0aAPhxVA/9HOzYObrz/kwyJmBCBxYHIJSAXAwB9tnsHIptK0E4RRk17Z
VIUKh2vjn9vT9dcNfZhfNAR+KKAVHqTtwIN7P/asnMvag3ETEm+QLfcE7IZiYq++buTjDB+1crQn
7Z7M5digFYirQuN7RnwWyByKv4Dgbkko4DOL4lV14iQ81bejHSrqofJTlQ+ggV61+W3troZT2pbL
n3h3CBx17GhDImNpNGaHjhm5aW7LQlUPtkG8HIKLkzz3u7z8aXT5eCKP+dnqAIPJB+0estv0+KFX
5IDJ9HM5oBy4Nhtwwez7QZ/Z5PHEtJ1qZwm432zM2bEhKTxhABniusgaV9463dnfIA2Y7umNuK7P
3PNi64bNKUDkx2fZMq42vNJQxXEX6ZP3Laf+zAbGC3hMbLHrtr4ZPOigj8ka9Ix4oS2FJ7q6XMcf
JvJNg0cT2aWq47pDg955u+fIDK9Z6F7534fVuM529HAyHfEhMXDUw6OD1XAnMfgZGlTuaoxk2Ae2
Bdv60FkJmGucONc+Fu7ft/YrufVmJjtRyh6iSeDPRNYFXfcvsgyaKbbD5X02r72LBoFRFrZPWE3T
5tS99elGxFsA0q/AT34gg02WlMKeqwHAKiBb+82wZLFc71QnP12uBG6gzsIQdY6LCF5L/ZphWBFs
dT9hoRF6sbFXu/o5ufRjjXTIobpMV+0pr93PFyuckVC6WEK9YxuIjs5d6lG0i8LSi3MFfP0qicpn
+3YO3VBddM8n1uqy7T6s1TftLf/+ZjJdwy7bLJND6NtAsrQw3QxIyNegKUaDGXR4/Z0Y2Y/4g2X5
vGnxKJj1u6T0KgM9pN/TKVDIU6+gyNkH+cqLrCloLqbIXxtb8EQ2P8fQ/17vjH1+gui/hK0feg3N
bAvCMxjpYwygLuuGSrIcRuXesX7S7vXrYf28k28aODoCgCwbIEqKs7wdPYC9ZaCcPMxNei06oFS7
mgHvglK+Bv1tcpCCzmCdhiL3kG3SOg+hQRDYXhKwWV0M9bAtKAmsQd9Qt0eqz+CnHhgfw/xlTt58
7tEB0he0UKa93G7e1vs+PMH3zFtlN/Xmug6aDX2pVvMQ5TuyG0PLi8Zwim7+xwiY95/AjgI3Yjij
Ll2MWDVvlfnd6K4oDxl9ECDafD05n04+Eiwwl8S+/uDJnPeu4nmD82tGrUvM9WEczfXXTXxMEC+9
gYAE5N7Ax3Xp0SIfhY/n6XIiQ9PbBav80B1W7hnkaKdvbZDeursWUvohX+nV1w1/emy9affovZYn
uiDw8cDC5vbWqec9qtRQ/ZziLHv5uqXPR/HvHh4Fe7CWcOc2RUuUPXB+7/D467+/7JDjLQqUCyAv
AA8gaD3CnfhNnUHaS2FJpu66QdIjuWTj9SDWligP1Sm4x2e9edva0TFYefWcNSVam9hDl65kewrz
dKqBowXh+dwdraUBj94sihD95uvh+ix4XBS0UN1xAdQ5VvWw7Amqf70eoMzyjBOV9FHDVyC1sDT8
uqFP4+83LdGjjSpHsGv9Ai1xYvahyDJknIv8vEp/wDJmldoE4NKyjUTPHgYuQIcT7b3Zg9TgUnlI
yubEiv+I2MVWg9ipA5dh4Ew/yKbAyUiRXuB7ip9WYLGoBaioCeT+AJASEiKteeIl8NkWYxQAIDhE
MSBojsJJhxOobqlmCNOkg+/HviYVSDaxbKJfA/0fL+N/pq/y8s+13vz3f+G/X2SNMkoKve/3//nf
F/Wr+Mdl+fTy2vzX8ov/+sGjn1u/ysNT9fGH3v0O/vhfjeMF//TuP2LR8na66l71dP3adGX76+/j
M5ef/H/9x3+8/vort1P9+sdvL7IT7fLXUi7Fb3/90/bHH79BxfPNglv+/l//uHTgj98Or232qssn
8aP58FuvT037x2/+75BrYgRUYIDNodVj4u8Nr8u/kN8JkFqQ3IVQPnLMUI/+7R9CQkf9j99c8vui
t2ziF3Eug3+FDd5AaGH5J/N3MH0wkwsnBhIOzPntn71/N0l/T9o/IPJ4Kblomz9+O7r5IU8AT2YP
kiJ0UcqCy9zRVWrRuRknFJaRZ1bG7dS4dhe0rbn4jCSqifyixcMYiqNtDOvGbJ1Dk7yKDR9ZZ3eA
FKNtjl2c5YO9o17Cvs35KB7UOOJ95rYGrI9nkRUe4NosuXVIp7esXjYhCk8nttXymX8fv7+6gVsL
gjaL4yoAO0e73HQmqgjVNKD5TFY16dsuMKGNG5C0TcBWqtS1HJ1sMxis2JqzaZ44Zo6UzP/6AAoF
BBdvN+QtlgP1TWA6OUpWepho0CRlvte5WZy3A/cAUlHQ00gSAvhzA7H3HXJ0xsbviinKUuOm9NJm
K+op7mfth4TNG3wlLJb6Ql3YbGzWg1Yw76WN3iJrYjnYt9Awz0Rt3MHh2ABtAeKRedfMzrmjrdwL
Jx9ARXdok92fQ13N/YmuHtW5fnUVCRMoTyAoQWB8nKARqW9CY10lENAo6uuiydmhGU0XBJi5ZojD
5DweBspQQSxGSlFPr0fYfRZOQsKSsuyB9UP55OvEgxLQSOCMCwLGgLApdTvXiIY8x4p7syf/WvVv
V7n1K+P9fn0gXGSWBwFoG/vQXU7JN9MzEKcvrVZAnqZT5cGyxte2qOfYQAdjZhf9WQWxrl3Lxht7
dOaNX+E1AVE393mq+uqiJ6OAdZ+QkCSBVtE60X5ZH3jBujOnsIa7OeP0JW3qqY3lrPmESLlSd84s
DKg6sWE3wah3RTxhXtJJrvJEOGtMo1oZcD6MRN2Q9cgL9VyMrT6HBpZ+KGwy/ZSEGdfKQmHN56xb
JUltH2qjMSAS4xix34+gVumiOavHxr+gk6Cx7AZxg8Qs+yGT+U4XdL6XnRIPMhPi3vBLL+osgBlg
rqzOeNqwOOnUdNlAKG8KOQ5G+M5X466C0uahnurmXM4CiXtbZaFOevJAtJ3sXWseQ8aKax/C2ocE
j4Yikn5VrwpdDjeEGHkRZUayVaNbiWDGHwv8fhrOfd/YU9uBNn4z88OYN/AYYKtRu3PInDRgnfnN
rhUycTmlbZSPxpgGAJW0sVMy88ri0yCCUfRw+hxdlKlGmp9DrK6OvJ4jv84k9raHeytQGhI6tKgf
6GSwVe/17aXymyIuzG6nCmWhYFadUig6sk3zzYXF4Xu4SfH8BrryGE5deykfpQvUcEN7VCO9ES8m
Vza9Wtt1rX92o21uptYyIiPn08VgFvoclYqH1rANwD+KXkP2RhmeFVlOn0ceSUUZMMk3/bL7bR8V
1Yn51qkS7hKTvt0U+GoPGssQqkE+zfnA6RS0Jz7UD7Kwqg0zymtCAzbMIw71iW1GrCC/4v2rlfTD
ukwtAtzoUkErefLt6+35Phj8NXr4CoJkHoPEC+q57zfnSAyZzT7kP/qxV7eMY35zX/Eo6yZrZWvl
3Tq11Z4I2D8cYxbE/gGHRQ0Z4g8+0NPvWzXhgW4b3WBAm93O+jjrB/Xo+Dp96QpCusCrUjGs3XwW
d0Uh2Tox3aqAaXrXJd96NTlBmzHnm+qaZm8wClsbiAGeeWqMCrPKTnlnITA+nis8opfrDXapJiSa
lqjk7QGmB58KbmigMhh0Et3Ov8DHP6N+QEhQ2H6yZhmNLK0mlFi5K9dt7531mQ1ZvrGkWdjA6xkG
9PZT7Tjy0uWlPhT25MeetvnacEt4EjuJfhaocHBD8l3ftxrvfPFAJmWihKqskIsmufE8u9p6qoKx
eencaSMdrGimCZRCdUdAAmnZjU4yFskhhdiwNYAck7V+d6CLpl4IFUt4dDSGs2ZpuR8zu4VZTuUH
I7Aowaz67qGxSR8nTsYuQWtKA90lZhKkiUdXiwjYd878aSfBjFnnMtdxw9JkBf8APYcple7KGJR3
00zS3BgqS9ZFhWyiyz0dM1PgZlaZ883NBhfEgxJ/HBKU3uMI2HwJexAA6pypGPbCMBwj9L1mpwdb
X7quaq5aQ/Q/nJRbKxxnxcGs7TSJEmii76qsG+cgr20/SiXI3f6oyHnm2leyyYd1bZP60UuUROyd
uge36filkRN7lyYiiXMEf9sxh+D9CFsyCNXaRWAXVbZrPD3vdOn1a4CM0ouq7huc2QBtV/CekGYJ
ByVXwmuZOM+N8qy4hcwEDYwuJbGbk16uOlLztahRadbQ/gknx2g2YwMrJMoLnkRC6PrJSmUdtcCp
UHPOtxWMog8TH7yI8mTc5y0g6B5HxT5xH20zIWdEZfdemhuBrSEz0/T8nE6IFFVlz4E5iOZQGq7c
O/BAWhfuzJ4r3DZrAfq2DHq4gZbRmNYyIj1YwrMrwRKm+m6eyuQclVJ6QfuZhX0hynO/F9CYs2q8
oX3z0myM73ApH68nPcvAyBtU7+segNxMlV7cJLnGkrfXuTXXUZMnj2lB5NUwePSi9CYVDIiFULWf
rHuE0fZWpjk5M9NiSwjAD9YEnWAY0k23lSqNMC3r+rqdRriRCwAD6tx7gMNfGXqGM1xqr54ue2bw
nSGos5krhLMlivhJ2Q8wQ0PyNeppByGqvqsgl9pT+HSUrImg4jhEaTO23zGHUH132+9JXfIda0f7
su+5u3erRu5wzfmPqoBacW57cuXBTjeqUiOPSAcNNmMy1pXsRj9kI+n9IEeKaTcr1qyqbEwgppLw
QKvsVTqtLYK88vlqLNwRH2PdJmJC2iad1XlnIjpdaQhWQbSn0FcDCJzPQgLYS50x1o6WL4jFTB7C
hhMrCKIiO+JU9rWTudAPo7q7F8q+gfWhs6vsxlRBSSoL+H4s5JlDoT2AqGsbVZ07bUpMwEEYmfME
aSv6YHhttQECxb6DHFJ9UTe2fESomsUzyad9Q9ICkXFh+NA/yUdo/QzlIGLR8GxYucrP06DNLRsI
H5Ylj0breasiz/mr9oGQi9qsEue8MTIwapxhW6a2vcYaU8/GqF58JWhItU0hxDZNYZkxb20V6XTm
pymQWSWfLxpbu2e+O5oB9ecHwr2fEjt+lXvNGlcjW6Um5KisPL+0SwjpV2xkUVJa3rpDIuiph7mk
RNUUKItRbxDNFP69zzLFg54JhgBt5sM93KsV5BOZW0auU1pqxY0CoBUl05epkF2MZAFypA2svoNZ
9PMa1Zg+0G6TxEBXJRuWT1CuQShwyDLPxM4rBuMwqF7cZLkwcCzUDV+XiB0QX5vpJpnBj0UNroJv
VctFQKfxeepSeqZqKc4N8OhqiFLRPG77sfzBvboIGz1XD1SkYzBoz3kGpam7yToDB//kxElj0CfW
O8N57im9wYa2DgWrWTz4DDPTu76BCjythbfrRwGdnQJ1PyhvA5sScGRIk7U/lEWK7LAjv01qwh0B
jwy9s3COwQXOsQ3sgGXv13XdBHbJx42ZmNUFLws7h2OclbC4T+B0HvNR2OMd91y87kxRtdHoduYY
thAc/TF0s7Qu+rzhwNYtLeVD7p2nhKRw2Fu2wURpuqvUBPJgB2xlHeAaGewrzT1P/uhYUoYSX3zo
ZYLkiHRI2QfQmpz3CNSnqMNei5umpZE5u7iA87zn6xqJ8ctBTA0NlSf5Oh9n6+DTmkIFxiTb3MXh
21VehVzLaI2XAs7YOIgTnblxXae6XjV6dMhq6LkaIrNEjHImeVdivbYVRtcs+BrZKL4eK0r3uMfZ
PRov1bVZZHn+nIwiJZeOp+wudBCMFIiCrbpccb0IDqcWrbtAZlX7o6/NAZFMYx3qnOvNr08tWOps
a93y9WQP1m1tVnrjitI6VB2WsaVT6wBVOkAWLVzGeLxpGk0trqoEt8zeqkTjBXLpPR8HFldOMV1D
JsZBzG1LeSfn2QB/DsnkOSCyHy9bF6NltL7XX49GZR2yWRplgHDSecqVxNKwxgn0f8dwE2uV40EJ
sl0xoKKTLH/IFKXeNKNme9cFmXYmpPxWJwzf0Rd8DnxT199YpwHI0pLW1wAw+Cq0yrSlMJnNsWBl
5mw73qEjjZgxG02d+21kGz40fICNqUAHzKURQhZsvCw1XkTQGwZDecoGvdGN7V5IxIkiLC1WZbg4
mTwrR3OyIt812D1LJYZuLPJ5EdlofjjSh0PbPGUqNGck/xBRjO4T1C7NB4v1zRRIaxzrVS2d/jJH
SuTnTI383GGSrlw79QNZAy3YZWMEdPiu1glE7LvMZZeCAdYnwAOOBt8ZJHBtbbli3Mjipp+mVWaK
K1PPzlPpWva5O+ntYAgrbuZGXDE1Zjv4ww+HrMt6K2r62QrL0U9uSVnoMXZy90VmrUVgK5ulO1KW
0HHVZXHhk7y+6krbOZ+Z2UayFPi9lujdUFo8HhhbXmoNY9ALTuWK+on/bDWqxOlTD3Kj4Ox2ZrWT
HfkJL380PqIOZa8hGcDyPZkoIpW6qzYwoBE/xSTH8yppzds6y7oizGYPpn9eqy1U2lTdfQPdcAlV
aisLBmnhBkkKQCh5pSzUAIkAiFGRDbIqDhaeXzc6FHIuN16bJRNuUMLPbIVr2ocd3DYvHSZwaFoa
o20lAObWnpVsTBRAzorGGF8dCHlETmlbW03McWflvXWdO9r2wgYv/4105vTcKbCzQUic7hPbeUCM
eeNn6ZXObB4aqtZnzWRakI1qrx3iI41MphWSP/o5lUSGrS/dIMOKvwDXwAbxtDKujGFClE65Xk+z
cZUNJgtZhrek4blT3BDQLsoeF31ru+NF2vbdmZS5vGiqedwgi0C/k0zYl1XLADQbgJDMUypiR1dW
bLl8Aafr9Hxx6Dl4Y9dciUzld71BHgCYdzYEdcUDEd2T0SfyXrs196CCU7OA55xH5dTyDUua+1Qq
eFyMAD80Tqp/aO7waJ5pg3XQakDsPDBRbA2wvW3Uq5lyB3dmCy92uMaCKy0pUoRQhFzLznYw++QH
F+4ds6fzuc1kIGHR93+4TCUk/8AHdht6wOMljUE0LWNEokBvGgGfzAuz6MdAjHixEUs/N157TTv3
xS6sBwHWbaDM+lon3U1h5LdZBgfFgj/Z2V8o778yze8yqP/KXh+nuW9lhf99meE+5y9aNvJn++VP
/X+UB7cX3MR//DPT/CEPfvMqXiES+DYH/us3/syBG5b1O0FWxGTwWAK3HFCBfybBDcv/3bVtx1k4
qY65aGb9Kwtueb9DPAIpFR86msjr2ii6/ZUFt+zfIUq21DM8cJF//dY/v+3dHH6eBX+fgABXHIbe
ENP18Bk+EuK/ajZvsoMyEXycquTK44b16GlS3nWUlGBRO3hbhU5Lx2doACTrNyP0SVbyfY3tz1bB
bwIt14USiHcsqeXTdOJKsKseGXpEahUH4Q7Y63+jEQYWFez1QMSlR5VCZcNCENfhVZE6ziNs35vb
IlXjqYr8kn34O5P0Z1eQGDbxQkAz5rG3d0dxV3UOvaq6DIlcaqfOlUN5H6dsMDem8E+otCzF2g/N
QbkHyW1Aa8ALf58Msf0Br8Lev3KrBDjskdzYSJMeFFCSJxLHn03RIhH0V0PHdFNPMLszB/9qKDWo
l6g9BKY2ihMJ9c9W3yJXwCiSURBNOJoiVAD6CtH9VZVQdo0fArp9HOZ5h9eSsZoYtNhDx0uz6OuF
cZT/+mvOgOxAAchdFMGPmi3zmU9ZSa+aisAj3UFoGqjWcaIkQ4w9S1bcdJolsfBL/8GlIMHnMFM5
Y6QSGyNfBLZwM6EKBLuxs9zu6G7ISgvYH7HQ9b7+1E8HiLqMoMJj+eQYETdNXWGC4HKVFgXu0qKY
nUV0yw8rk/KfrtOoy87v6+3XjX4y9YuiNdaXSaE7cDw8EwrsmRztK6KH+qy2dRZxag4nUrCf7Bto
6eEE8GBO6YCZ/34haygcZVNnXrFqoX7gefZrCl5ykJXuiHanU3z5X3Ww9zsH9qJoDCcxkp+/6opv
04gAKeRaw0RqnHvfjbXrDo8sp6XcaQrYD7rIiioordyH16ptdXlsibmXAWrWVreZTFP9BPEgQSRe
iX5B5To1DQbBcn+toaRbRbnOYDynZsqiQY5GHvKZedfFMIELAgpPcjmDYmwEKmtHWJ0yXt/5XlXf
aafyhqAflf4J8Dxqd25KTcROMIa0gnQegXZGaEEexl6D/zzagLS2tYllUDnW1mQeODSp2VlFaHLe
LFQVb46bVgloHtnduE+NgVzVIxQQIiF58eRaOR9Dx0cGMJTQi1+jeEjuksFBlhBVA3KtiSLjqkEO
bXFZ0NVVbmBHrgv8HwjaBq2Rshjc4btnASMalEqYUNFVdaVD1dQUb8iJ40dUm7SvTiaW17nVGi9p
Z48/dZ47WypaP4/cwXV7ZCiM7AbjyLb2KCq2tZBeckLsuBTpZCmrrUSm6hYkVDtfpaJNtsL0ByNE
HkVIuJ9lKo2TAt4layEteKOkXlP8pCmB8khqWHYac3gPyr09cBCjOE406PRlbsqDtNHGqx5BW4s0
jogN84rc3yWdM4BKTF37u0gWaxIkPWYZOQrQXqQTswIaky04OYS76jKtUnWQFVqAkr9f3orcg9CL
pAa9wx2TrvHXzSygtTd8o8bQ7SlyDyRSpIAbDjRTzpTJ0qeM+VWOZxi8bNaeHotHwRHWrnjh9oi6
nbHbw6mkL2K7r3WJ10E9QFMfabw6qnyG4lPGBlA5MhPCs7BvMYyVT7WyIheqCk/c6ushIAZSRIE1
D/Vz1SSIyZvJlQfLc9o8JMU4VqBRZ3iwz7kvML1zkb64kPnjgSNqH2oxQk8v5qBw5FWNz2MyFvaD
X3deFc1ZPqK+5VAIXEh4gKhI41lxkEVnl+dqgPJWUEGje4hoQYeblhftXhFJfi6uYtNl4VrDmQ1Q
0kHmRFmB6OzJiQpRzUiv4QUNWHhn4UklZla0awGpkAwFmsQyVrk7l2CPOYMDd+RWA1reV3hGhXPb
mde4C1F4VEj4AZTZD3YS9Uz2XTClI53hp5z5PwcqTGRve1iVAMSNfdMoF7k/x+OURiVkrvIYFWvI
yI2Wc2cXZfN9aBW/8Qe/KsI+9yYvRPmBPA1qKu8cv3KvCjLzZ4Z0RR9xhzU6ypkstvL/snceS5Ij
65V+FRr3qIEWWwChUqvKEhu3khAO6VAOPD0/ZHffrtvDS2PbLGbMhiteWldWRkUgAP/P+c75NVfz
hdlZ3/War96pYMnzZarRyhP+rd3XwgYYjLfQq7+apsg+8QoGjvPB6Cfk1IKr2SYnnYZWG32OKkd4
8TojxiZdNNYqdbdp/SSaccsPNu8tSmEWSZkGhmneVtJUnwt3A3tvdF3+oHmeTXDCauYXyy7bb740
xKewCXsikoudfe4Gy33Vzh5mlFFJwq3JZpJSEfXZOHmtLBIbKRQZgU/8ITQ824iNJig+CSPPb+3B
zqnSNgRgb7BsVJ0IfODluNSsbcM3dromNbLAe8/kP7+Y1X4NanN61UNpUMA2QA7HVtFt/As0KlWS
be7yamlfPPZrV8nT3lBaxJs1IQvVFE0PFJLP+a2JYDnEgRF6a4rZ6FaJFE0WJnOfWeVReoX1c1ET
sGbObVmnqxqyKLXVUoxxbtvLw9hl1ePSruwPLjzDuoFtIF3nzYhqh8mze0xJgxoX9rs2cuFtmqtH
yXUfxjrsquagRtd7GJbacJJszLb3VuY27tVcLvIyb9CGt5o7efe5nlS75YlrF8I4Ro1hcQfq2wZS
KfFbry5uQqWo1LK5HTcjZsLWqddGzqGHCFwrgrpz2UZXXq2Iv7TmYN+NimM592mHDSHGTCPSlRF5
+XBbuMtgHj1CB1+9DimIkb9Bnt6/HzqGgOm4NEBU98depriB2suahstWVIfZCOxryymCn007Re6h
0uV22hxWWiZu0bfspnP7LllmMVdnr5jNa4PeCqJjTuZ/Ul613ridGc6xufl4c5PjG99naQyv1Swi
7whfs8EFlGbxeapr+YCmNf8wcs/6wcHc3TC1Cy6CTuX5cplElpep0Q6VPhh96D52dp43B6e1UQhf
w2IwX/q1L6u0W4esOPehzsbD5hXSTDqq3vPYyNWq47yr1yoddeVlx6Aqne+eLi1iuIGS+uyT5S0T
HZTSTjY2lOmzU3XSOPihCu6qQWfBeQzpCzisTt/OiRn1RnEgWlY5yVy7/YeyHAOd2mNUfxAma87i
OSin8RoLfuVXRCGPTLaNcY2hT3oRbTCdvy9dy4Wftnq2Y6dp/C9aLbI5CLoJu8SVGOVJlC0TRoY/
osZ6a1/PR+3WKw/7cbDYKOpL0jlm6ea0pk+Tz0Vpal/HYV6Jb452sWOXyqRQVyi+RZbikYQQEWGu
rbZgUx7nGuUkQQQllaB55SIOamddcAeXmhjvvPm0aU/tbMUF88ZIxiqja2IpuP4PgRSTTQuEJ904
r6uM9KeR88D3lRj6W9Omb/6IuxnOJzG0PLP8KlzLcyEa37gxCR/kV5qHQnRoPVnqC4aP8yHgjHbx
86Ge09Hw1UeTQwMbo801Y5OCDMI8nbNiELR6ChW91KA/TXe/WX1VxHWtvMettoLPdr/MXSyifj2u
ObgEn4nrc5MLHFaXgGeRyIn7fuBftjnMEtixq3Fv+5W1JuHglD0fis8RwlnmmrdTzK55zKbRAtXx
OPnR8NFQO6cCl7zw4CzgGJgx7AxQjrB+6smZprMtBpb1aLC3k70KA014dUp9ZJZH/jVa3RnnxSrr
Z99wpvCs1iUwkr4IA35oiFp7vlIwcPl7sQoZxS6+YX1SkZWxL4/HSXOs2Ec/8hHntO515sjzbVBF
WHyboWhIBueLsLvDYkWDeernrHfbOOpZIBfb29hpeZwsM5D3aylvWi2bqxmHdr7ozVUT/Epd7xVv
ttNwOWTdj4E3mkUBXq68GFTQa5PC0J3ipo83njiACDdT59MV63NmmRJOw5OVjHWX1fFm9Exo47j5
96XFkzauxVa9l1tURnGuNxazM4S5+UkbnLh1mBsvGiJDXdc+Jjthv0jO6VYV5ceJkbb6bYr5W3LV
f0+L2tnN51H9+DHefun+qlrtv+9XOez337/LQP+3wMy92e9f61FJ/uX7r2LU/qd/06Js5x3LfChS
3nGK3/Wm33hMy3nHbAQ7SBN7ZL9VB/6OY/IzJAUDfgy6G1pmHwZ/F6KCd8zspg/eCbwAYxv6fwfH
/E1q+nNAYykXL4tBkL+UmjZw/L+AjO3mT25v+VeTIXvWCIeWqJcLE0LUXUKRW0ko7dpgWSA+kXxx
wJ4eC7FxNgCsy+NJ9Ojnmmvvha+R555ZGNf5x4Jbnbzepkab1y3c2ZMdbBtod1ZG0bF0eyroKnyb
cY1J9ha7N9XY6n1uUZZPc3jBxjk6mcvCSbMu87jljLjrck38qWivvVItw3DhbmPWSclqTSPVPjkn
t8gEW0qrXtI11vE8iPOwbR7yolOnpjYn9sm55mkoHCc/LQbGtZ0xYExus6b+fuOy6tbM7rQyGvMO
RNbC+edVmTfcVOVHRtKoPstqtPyPYVPlX7Kx21JDj6ypN3vUcJQ+WPJVRa26g5bYUlWJ91Ozx235
eqKC0TayeRYuJ39FKgNjdZ6Wqd7UXS85nH5Uyhc+x5ooeypxvDh58EK5p7D/Bn7wxgR4gyIRWU0h
gcrD/Mk01olOhpIDZvddF175o+8pA/GScJYufZdm42bPGXyM9+QZym0+YQK23Le33OHJrZfvOy3u
bKlU7de8D9afYwVSusXVBIV5UF3l37vEYs+D6Mo89h1RF8dh8KbbsG628p4WPg3XPtj2fT9wzjpv
VE/naZk11kqTl7n8KG1Ldo+V8HPuc9kITnSws4yyiSISV8pYg9RcQ//MFFU8NnTLnpfV4iEyrhwn
hnLQFCzYufO88rg0uxisqtbHoggyxJ4K6pOJdZFCs5dbFk33U41T6yqONvYgSGtXeq8zy/LAdGl5
iJaJcC+AeZusI6dMKw6dUFFzEcGP5hyrDGfcWL/XiI63N6u9Kp7wzoODdls7vCZZTw8aeppeL1Bp
wXDo2sU3rqfCr6uThhV6YJefP11tmqHyyhcdqGovxomMQT6N6ijCYKrOnIX65rKZ+ULCevuZ1zZ5
x2Js0soMpudoraaHAJkrLVigbmDx+93NWtf5nVHXw3H0eNIyNSqSMk62n1KwK29FzgnrOFfO+ryq
FT4JJFCdtdXOj1nerfelj4Vny1Ubd+HQTxy9GytINIO8hPeoslfLMNiJmbce71nDN+MwrLVxcuep
c1mTq6pnm1Y6vklj3l+63nYfNYbXl4yNBZ8EV5hKwsDYymSolo4so7ltXlI1mQFzU7VOd/GcpmaY
KmSOheJETRYXg5TE1SY5fvCFl7+wisO9CyXvuJrtngUWF9i4AZZ1nBYkk++5rUuxEUUf3TygY7gH
jcrXJeHr2Y8zU3PnOtNBrH3PY1iXTu7g2na1nrhMKVGV0BKnSDU6tE4Ou0xYU5FbS7Z9ZrHFsNjX
+eCa43M04LolYxVBPCQdHIy9HYSGAKovMhqaqf3ZqcWZy44ghwg4Lw81MWR04KbsmBC7NpwVBEk0
LiQ7dYVoXV+LcOotzhIAejVgkKX3suZGmT3HF2dxj12EilVxKubNj7fRlC8iM3mZt84yeMvyWos8
XJ3E5YyM6+h1eWUyyw6GTV1953Ik9GdbOAhiWFHv26wa2y5ubH/Jv7hRRt1RNE6N/2mr2O/4EtrV
ojmdTK26ZbAv1K0vYGLpcMuVVTFnTc30wMCGO1mqslUxAak6bZS1BDG9Hv6XqffqjHt1H5zrqHBP
o0OlbNua9eecDzf2IpbeL7z7ae5V3ZUzV8YzeLAm/FLtvS51KY++5vawgu/AnPEX3W5er65C6YdP
yFVZunIgPqiCBgRmvXAyTuC5zTnQy/DJcRY7qZUdqdhwNmTCpaqPxd6xF5sDEo6uo+qVBegBXiWB
1Nhszehgt4OZOiMed50H7qUZK+N+8jviqsqWZ+E3/mntsvBidhy84x7b/PO8TjTrLNju9bRsqQkn
flb53N5E3NUNcNltfZG0nAAjw1UdapCLVMx1tcS2re2T3QyBwoC3o6PrqPJU2Ln13pP102aOxAWz
errqJvOn7xrWS9CREYpxHynVUcq5RHnXvFZr6dfXK+/1STjB19GSvfqcZ9yQr6ZynvvvonKG9rYr
0DgOKGd84H4QDK/aZh9LItkoun4q2Gu5V9g0bZNRkV+zmI3UoJt9l8VQfsElo+cHV1ZmN2zSaMKj
KEtDpHxBqJzEWp1IDNgB/WlZsZCORhZ71MHanQplIqe2k0+9t9y0mTJ3W33MFqhmPRauKOYYeDK8
hXAamtSS3FP7eh1PpT2stClQTqizqOQoHtUrgMbmbgc8YDNK9SBLas04z/rysGHTQ6i3dWxYuZds
ETRz5VAy5E2bmfaLa5dELIzysR764EaU0n8a1RYQiYcwAe1HZqEWOGyMs2l43udFGxurlEn7HQWO
d8fYuspnjTHhJ5PIxy+zb/Lhn5ucx02MOSG3b0Pu5fmdIB4QHNd67CHuimK9diqfluPO84DhsiKP
18DIf66bS8POsDWKb30+TmRi3g6Q/3OU/nfmoP/qLH1uyWM03//tMuz/59dT9dsP/mHxBri1FvNQ
YO/5JBTMXyxe/pNthQFeE4g/ltM/LF7zHSGmfbsmh3HaxLBh//R4CTpFdDxwVncJblAF4nh/52y9
m4J/nqwpI/L3Vde7BY3CsWeF/tlrqVkmFfZKh0+mndHIhOwYjC6nr9Zi7nso9b72py2+BayF/y3s
+D9Xzr/v0Py/HsLiHxXccP3rFbP/wG8XjP+OxAEfvf+WibP5NH6bwux3OGF83pHJmim6nHZb/I9U
nPWO9DtrJSj+YO0tzVb/GMPc6B38ACs3STlyFWHi/51L5Z8NR4xsOPvI43JhHMOXt3dv8BcewHQB
Ufva92LpreZBLE0KgPthou5RzGo82ttw+uV9+U9QgLewwZ8X5++/0bf4doSmS5fCX37jn/jL1Nvv
XUt+KSBYSkiWAaKFitxHkD60nsX5EMG8mI56KouOcFIPX2M4RzV5P3LPu5Fjk/j9QPfcWgGHQdG4
4DT/9WslsvhP3yTyGhSyUjIBVMCsiu61v32/vD0TKpVvCmHHKlu2BLWJEcHvJTsWo1zFfKbN0Xfz
EhlxtF+UK7dHWciTytVyKrft/do2LNPGVYlnR2A6zIi8jo6MmNkckNzJP7EavotLR6zJgBH3OZyi
R+U6qeNDgcNSgT+H91kRjodeOsdh0TRBjYFDQXE2v2+axUk9ivfTVhRnwhQlgYJs/YppeKdnN4iN
GoUwMCyVOhad/bZiEyPo15OtOjeZcP5OGyfQWNk6u1nABVNz8lWigvZzvYWcd7aKwWjIrSpt/CHk
jFVajxx+jUcgf/8Y2U2Byt0552kLOcpsAX0Jk3mIjPEusMgxiLrPZypKV+eHkIb8MbRueZwywgOj
TfbGm5A5Q6PnKF88M3hWRxDnD/noRhcM3Y+b2z17g+IAY1Ghpit5Jd2C5PBkyhOl69vNbmZfykVg
H2Qo0jri2a95g3DaMExC2zhNihHfbPvhkM3GFU/19xk7vJ42nLIDacHmYBmzcStJ5H2N3Kk8idU5
8flFZ8zI6T4zSYNVc+PdFrV7qfPyOyJp/VBForjxMJXoD40Y6YuiZKNNnctTSRaB/Jcj07E3vYsX
iZA6xEi41+FaBTG9xvlzbzf2oRWge30Om1wablwg2ybjHMZ8A933haxP5SqjS7TZXxrGrtRqrY3u
bGr2NrupD1blPHhboQ7TuDVpMyh2geSqvfPYJBjPsu0Pbddt/C9vTPNq6m6rdeZAHIqfpZ8TBYfT
HFZWWM9zxTK7ws/Hc+fX7eMm6pLZzNLQeFyhJU5U2oOeA9m6ZYp7nx1Zb/6tCTZgs9B4BYJw7p2h
kDdbbg0nuzMoR7MoO93a6mPvD+azXJVOcpNiRAKPYkg7KOVbwjPGgRgxo5VX5gtb4rrmSonuLjJF
97nXIjiXVsDxNMxqxp1AXoxi95RWarldRQuF6vz7vLScF7aOlrw5Xn2pVRMkHcmWOyFG4nlV5H0N
iq3CWFi9xAT2Pbo6f2i9ajwEXsPtBmsJAaDM3vemfmrJhfAFzaqjGmH6W3GGyKcy2FdIwNbICllU
iUOW5Welan0I+0U8Va4t77yJ9IaNz3dnmNH2aYXW+TRtwn2sVnYPLCpnBlln4jl2QaIliB6HZpiu
FW1feKUEBV1o4ilm3kqrPdeEo2k7WLjT10p7976lmqSDGDR3dFDAEBZL8N6FKXSdwb2JKBY6DS3A
oSfNDVNpxxDnmuSpA5no7IiiucOKOLN9D0ZoD4dhhxnlpPvvM25XkimXYRrmkQNzcV7zpkizAiBy
eGMjswVM0oWX3Oy6u7MkYZBA+R9Kxy7f9zjvj4MzYf/iWNxyCyqSdh4YDnYgc7Aof6RdvYVUXu2H
cNPh5xUb6VRwrT52fdfdUPtePdilnJOgBSEWO/5pF6zxmAvgW1t0X0rUlxPw5/hT5PjFxc6RenhP
sVuwBGGxx/Yja1I/r7XmvQRAHXcSNR8897r2SI5MhnmPesLWOveD9sxX7w1kXUSX3cqqz8/yDXS1
d+Z12OlXb+dgvZ2IrXY21topWYsv8Ll7Q2eDN4y26WqQ2hlr4FIHFEaoeSqugzf4NrBUdXbekFyc
DvDcAVDX3IndvgRNQJTZQd527WF68Z+pnGPLa9ruzG8w7vhvBY2wAYvsWHCzE8I0i2neWdX8dHd+
mCVapBItEZQ3QWadRjDjcOeN7RHyuCB8dO3uNLKOXKiWaGeUvZ1WhgfYPfEdYdY7zVyPcM2Zp7CK
K39MRZt5t+HOPyO5yHt3Z6Iz7RqXTDimE0NxfNuKotcHL5zEyxDgBBRvcHW7dsud2InrcWevs3Ky
DlzWF7a2sHRGDp0Tm55aj4bZbimct33MfPJah3pHu+sd8obMiB7aN/J7IPc7laxo3qHwOsdZRu0N
j2QBylu5w+P9jpGTol6iowW2sPGtOZqTsdGmVS5MwcTZshgSATTWJo10w5D1czEGOloVnLvBM/7L
OAfttQ3xAT1rbNM1ZqPs7jom89NSlXUatKSPYX2IQHelcL8aWNWxcJY9pT4D3TXiCpZ5us4oUDp0
xd43G00/crQsEuGkbP1gsY6oUVdqT+CWjhwfBtuNjoNXf1B7Tle/RXaNPb27Fg3GdwXqjTxU3lYg
Hum6533tt+ivt6eA2z0PLN+iwXJPCTtvgWH+/09em8U04+McESqO6v4+R1G5k8syXmYpbsI9gczJ
oIw7vceS2SZzKaeSqHK1p5a7Pb9svEWZiaKRaibePNYuiNCeeDZIP3wgEsp6+j0P7YW9e14n7wyz
pfKkHJc1Z4unCR2OqnrTV451ka4lfk7oJXHIE+PaGHKSFW6nzq1d/iyG0LkUnt9e91YVvRYDFym3
bEMveToQXlJXZtnN+qkwaRhKwswcr0KixwSI9ZQlwskrVL3BJW6P9rUNvr6FzmH893/alXLJn7Vb
dKxq/bB6QwNJYg1BOprZrcotDIXKjtIB64nRvmQFtpx4qnUeVbqm790tyuvTajK6j1uhxbnf2BIy
uIu4JmmmbrJZlx8wBLbj0IV9Inn8XatZj1Br0aSPTFflVaON7qtLRvh6kf7ww9BC1DHlUu3BJmJ/
u7AU8eRgsz25/vI4LtOeqsiel8FqLrMdUkDElHiKnGZOWoHIBSKFcCTt8Rxy+zlM2dinAdnP69Yy
nPtwCX0SM457Q8fFcAXbNJ4gDx4KYUWkHNqkdEP5w3N7ARYgzXOQNwQFnOI4TYRLMiTGBLaHL6C1
tunkLCsef9+c8TqsO0tXH+TsFTe5K55QFYKXpfYGVr1VzZU729+bdmmvBneMfa92Xju8vMds3s5V
zq9tTSD5jNTEpqyY+LSMpUl2GCP6MTBm91B08/Q4hdPAg20LwzuepOXrPPHwJA7XcnfsKYIJgKLM
JbuBrvN/CGfobgnC2K9FkUUfwlEITgprlGzZErJUuGz8h9xulocFqwcaKNN5uvmk0XY5cY6boqSw
MEJYaTEa6V7g8GgvVeqw/Da2QZ3vrDXjQGhUJffu9kFY9Ys7GENiW42J1laymmjyrmxjLZ5l59/2
1YBLb6vDGBjVjeOsH8shZzGTH1WX0prmY6v8NonM+eh1wTN3uiIhlxixHpUnGfoYCu60pUx53+Xk
fyH88bLSHE3wIwDcCb91vvNlXfz8pSX0F1uZfSvD+qXjkH1VF/nHytXwQbyytIjolzaXvXrLqDhN
1lx82FHZURL5uJSF6BPP6rqkqrwJR36kcHld67QtbXDLXuOp19uzapHeaLsB5BuoPzNJLjeF+8An
udedqduuMrunziafjhpv3rsTnbpuK76zUKcguqe3hPBzvIaKX7vmw8EzM9xzHmBxOYJhZI4wkPOH
7sV3ZX4jfWGcPJ/qIQJCXtbPF3MY6tvKq1hW1sGabDQ2UGJeuxxGQ/uB9XfkQt3cPS7jXCV42+fM
CpZj2cHpVbgjT4vuvjs+aRKxjihnDrKpiVOtPey7xXeu5mo075Bm6G6tN+cQZMHnoNsjwarQ925d
XJVLNR6zMtyum84lQNgYKr9ZKy9tFjx1Z1BeIisjzdbAeqxaHITWd9PANdybjhAmnh6MmjXaGRBf
NV4NOphYgi6r9sM4GCZrwmj31jr8Ho3tB8SVr2ZPOxs7lQIWEQU1uUPbnL9mbF2PgZbxOMYMd7AK
bS5U7ZHhIoE2XVYMpYQqRTqMqnGGYcRoiBsvm85TH53pIj2vTdc6cWCinrOQeum49BgxWR/6M5Om
d2DnB7fjovWpBx/BnOzZWFM1mJ/64efClrjLTNSObHWhPy3LHN2TTo++GXLb0lHRN9hyQoqjoQLU
sjJNwratT4XnPg21D1HSOY9KRl8xFJ7pJ8yu3JZvA+prGY9r8Fzk5Xim7dP6qBu/OPWM5Lr2348R
6ejFKz7XFZt2zP1OF+z74fJS6BN41HSoaxeYlDopYE6O+mjftXUJQcKS0g6aNLLb78O01c8yIzs+
NJ55cjN5X/HlS3myIHMrT16WehKxKnhlEIxXvKZP/oq6na3HxmrvGdbtJxXo0+JXgB61Xp883M1j
WAZ0qduSKTnMCLwKmZ/MEa/OpdqGDbP0/o54zLHamJd4ffPRhHNM2pAvbNepMrUL8Iik4h9wUFl5
1dWyPnIBHfycVQAR+efQ1DeLXZXHgTk8CcRTtEp5uzQYhlVE1SKI5Ps2qM5uNvKhkz68KTYm182M
8HG4L26z4T47bW68cuaebmbHXy91U4tvgWZe98NqunJML906OXxQcrqiBIxQdJuvYECtk7bM56nh
Ld1V6RPgT1ynM9+TKuhIdZvG7Ya+cRlnazgGCkuoYpb9sTlr923DTTiqEjjuTVb5WyLh/4/BIqQ2
EkGItf9aR0xb+b39t//1by9fkEPyov7yq6L4j5//TVYkTvNuB9tBNX5XFv8QFt/+iw9xQYEm7iZV
Lf8QFh1KugjjefTVewD/rvOnCL3/J4eXiBbJsotd1/47wuJbkugXnY9zGtozIjkZGXa+mX9to0OO
Iv/qVe1jVv8s3ffaVDEVPilb++jpaGjkz5I275KgYskSllHDsqVf3rn/RGn8S2Nr8L+9AgTZX8W7
XIzSIeHZPvbdjn0g3TUgqmGZLrfrxVPc3fvHYvq839ZGH37+9/3pf+s6/+8RSf8n34b95fw/BixZ
u076ry/y2y9V8et1/fbHf7um3XeUXeNcIA0zSEXWrh7/JpYzJXPl/qGU+4EVcuX+AS1570hkmfRe
7V8wMwj5qT/Sc+Y7yw1CimRCwlP8vX/LWOHr9U+CcAj0xCtDsYd/wv9x3L+U04SWwTNbDkd37wE7
06WC7UhOuhg/OjzV8GFprkEDKZhxw6SINBShQQytv44iY4o4DfXd/OTozg5ua+jS8mJmYpx/5j2+
8XWwiJlNJIDHGFS2HC52OTnNMev9Sl/cMOty0H4zF8fOq5rpNYC87RPtQH4zv4Djp5ae8uhjHxQt
/Lxgzlyew97y5Pdw0T4AgIPr76eUCtTD9zKXxX3NkadL87Zaiu96IGySKF8pJsYV4P4+Z5HQYcsl
D60JIDV4LPJN57AuWwWK4OWWeCGgEanTRGlHWqzGy7hE39pouZ0DUaeOko/CNW6UUzgCWaqCYyAc
NIYnFBuLQ6Y5jlRvhW0Uvpow7FPUWdlF055mJrYP4ruZCF5F/sHtRx7n9IA0FCVojlRGuYVsLBMT
/SVb58zWgao2qKCc9Ner2w7cS4RjaPdI1cmYXS+R7K+CsMiHV9coDZqwh3xImPvm5XWjUgdIk3+B
ai5St859awTiZqJPaTi20tCXqjWyNm4sFswMMKVDkvfKehkGF0U2Z0mhTBBHQnHhdofmJXrXenJq
liomFk1ZIZ3Bba6/lqEu9LEVgkZbvbpO9gBMudfEZdHw1R5IUjii3IJHBVOf1WhznI5qudqf7H5a
v0jk8Uc69jgeV/ntAnyfDtIxQkzn3n+K2C4DUG5f1sJyflSDlW+nkkwFZ7JO+3l+bLTtuN/Il3hQ
3jnO98kjrz/ddkQ68LzHaP5Y0DTEupl1qImuoxR8hoHp15PoLUFF2YhhcFjHpRdPeV2G93q0TKAL
a6YF40cxAY7+kFvgayTfke074PeRugOFMlFr5q5y7CwhejHWI2tfA3yOGN1wk855CNoSrTpACjQv
nakL+5uPdtWTCF/NpTyY01jnHzqM++BTYK5m8QASLKYfhWGUI0lSJ1co3Wpum/k0hJFoWZ6Dd+62
qV052e202RBwR1PxpTysjR2VB9kOQ/uV3ThTdiH50gfPVPap4r2TDYPJobkskAdZONgOQMp2Pw4P
RBaK6g5OPKj6FBi6ss7CUqF1CKj5csCqJxoPAGdBhkODic+pA/viMzJfy9IP6Qia1clehuYuBEIg
NLW3Js3sNpJTuT6PGyNKJ0kbCqpfjgQn5s8SswVsN5Bf6wUkregl7spoTiy42VlGXll03CTzvSF3
ryASTcW2Qnqc4lVObQOyzRlPLHq7tucQwypYG0icwG5hCNaJy1dO0+s6Teqae1xJe8DmXzUlw46I
lp9EtmARO0p/lBU+tXLLrswq4H1vMww4Oe21VvPC90Hhd1LYpJ0XdJagjotGoThzJ7xaQk/SpC3K
5bga88r0p/33qIHbYwTLf1UZ43ijVsUCu4HTO+skjdOIFabpK3bmD27tdvNh7p1o5kvZjPMxrCo6
9kh1xePghNfeQDANuso5+tPYHyapxq+zJ78BVuPIBO2jtYkmtRsKX1hH5R7C2e2OQR4SmnILsiyd
I6gPG0G5RgpBYtMejAt1LMbtNA8PFkH+hJJJ+PBmaZOthyubhfT9WCs/TDBk9UvgdVPKkvTpWisd
HSpKPAis1BTRz+stxJv+6s3GcqZdRz2Ngy7OhlnAtLiWmRizrY+2K0VC9ZZ17WLsXVHAkX/MVhmw
wGIJUmH66sjmR3Gh9uFZImDQklTSUcqOSBQf5G7AnPKuqCmhKg2lngpWOF0o6Fk/1coUiDSOYbz0
effV9iJ1pLpk+piFwYRxx1AwUc0QW0SZeEeWky3d/Nok4HEIa6oYhFHPF7+svmTbzIJNiz+8fwes
22yr+SMhBViePxSp1pN9rDsIG7qU5IEUYXTOIcAuNDfZtzo33I829U7XbkhUdcaDuyLpcD3bakCo
ocieZ5jH+W9qzu5AdVTvzcvt5Gd0mM+euM1aDBOH2NFZd636suJDHyzM0YuPMJsOdj2do238GvAR
HrzCtp/IBhzrukJvyMrmbPmrc+1uIvxUmZT+xGYdBUdXGgXTpRhRaqzIfOiaqnz5D+rOq7dxJc37
n4gLskhWkbcKlCXb3ba73emG6MicMz/9+2OfA4wleaXXC+zFzg6wZzC7LlWxwhP+YQA6+1VEEbWP
1KmCXRvZ+b5QrflghMhUaIHv6HvohZ0Bn2zIP1mpTVk25onUdPGkEXpvqHZWntRL2CAiSx97pX/o
a1vdmFksv9W6YayzaDC9SG+S9ZSYMIetnL72RBE8FighBvb4U0s77hoAaIK/1/oxOlfuwkAEFduv
Sz82P+gJGkPCGWkbASTonlqO8hbZlnrFXeas69zotpUPMk8rSu2+DRz4brU+U7+vi/ZdaCzPuqXb
eYh/iZ/WXj6b6pEeTnUnkjH+M8yB2dx1ehjDymUTmB1cwpUquogD6k0DaiRttxvCGEiUtZIO71Dw
pXOC2ggeopqaGyX1pvExUQvBSFXUplxoOvUQr/u09lNa0E6olN8hk+PEoQmgiisx1D8gFSygtuyH
TiL80Sd6iHie1JrsN9Rx6X8XspsS5KoCtMRgxhT7aq6oSVQ5WpoIra2TrP0GdmFJcof4Jm7s6MFB
H2stZZh+TND5cXYUcE3d01FFSLZuT9VqKYxnazCaxVMLSWGTJ75xH7uy3da1XSJtSFXAs9tmvknm
Lt2AvYQ7oUpkTlWSrqy+oTTeOiaNDnCAe40iId1PO/uESlCWAA9WxU9YiERadhGGa2xqi42f58oz
q/QZqSjURixNHcyoyNYULOJ7TQXx97LKzOcFpkNXpLU7r06G9pAOc+Ku6eTSwnPc6XMDjeQmKygt
wJi3f8doVq2liLRdMKvvNLYI6wKKVg7iXAeHlOZJdQXXBn+QbRN3qtu7cQQaFgmKnHhNWAhsyQ+4
LTgbG50nl+6z5vwUY9SsgJOqZ4CXX3zKbB+ov7sBLeZYPTaiNz1YLe1B16DkrEocI6CuDHZ7Szmv
BlUX1OID8orZQhxKafkhWmPedxV6huPofjCy0HkoCYc9GUIxRZcufqA/NtirsQfuvcmQjKNXmXcI
g9Yy+waIIbuPYilu5sIu780p6NYKj4BdGlItKcJe4BdFyeyjE8nxLgoUMnfaLOyVodn93om7YpPZ
FW7s8/xDc2H9U+UA0ppb+ZdWIRen/N4tV2ZSjCBhRUHRLI8MZN3aJnLgNKeu+ShnR//SmRVw+8Yo
qS8DvJCfBxojP+dMb555KiHCtSPKijbk/XdhHnKHjzRGqLUYH8PJEfc2OkufssKPfyQ1zNRN0BXj
cy/0Cphptrzt2RBu80kT91OQNvehHPX7zMj8Q8KfcNeWVup3VG/lx9xoq1s6wBGSqU2CgIExE9iU
9hQ+Q7hHrgcBwdmbTa390BuD2LU2/L8VuMkR7S4385tvgUSGa5MIJOR+j1nuPPFLP9eaX6ziwkdS
h+56ZIgfTlW19n1dNfX0foI3F3yuEhK097T5egdSpHTIplFlHrqPsBei8l7TCkAyVBvMBrHnrgEN
G5HSWO6KKmrcH+hT8cB39ajZ90ZPv3oLoUBP1llajsbBAvWYe6rH2nlFayQJbvDTSLcLVhhEJpQj
XKX8m9rI9o5Z8SCTKKzjpvrMvMptMPQNP5sTFWo8gMAsqnKfmUN1pw3adDt09o/Ex/lxmm0a8Lh9
3GZJE0Iuc3HFGegHyg50ZabogaUGrDO0a4ONXca3IS36lQrT8qalUrOXKpB7286+9kn62Ime7pHF
o6+m/qsvCNlLTvVmpHqMyOggbzTm/YcDan4IuLpRVhnE13YYw2ejcpODOxj+LlKVxBA9kMTgaA17
mqlH34EXpbcjGsTf9dJS7btBL8afYyPVfGNBXgjJncbB2PcT+SGlT1nH7wjr5TfbMPT5MPRGhmoy
xenqvdFiTPU5i6bxNxAOnr4I3+70JjNkX+FN7PPLIH2LG/oH6lsXRBnsS8t3fY9CeafvdTOlszK5
lr2HHcp6aFFBTgsfrwSTgBFwvE6TGIJO58uiotntlObWUWi7kYyFbGGFaEW372hAWAcx2kPzHu3T
avxuBZYvtiHqsj8RLDVbmi7FMK2Qf9JMGPQqc+46dNPD74rG5EI1cFT2qCnQ5oaDnOHaTTqT69zG
BvYwuwtCGjeZMVwXZeSrjTWWJsR9swsUHBDfoIA8NGXwaNip8u9BYJU20mB+OGNnEg32VmNSv3tp
58U7h1yQJluizbbX0Rz1b5I4dazNrGl8bU2F1l1YsHwrQ0jFOzBXaXEzU39LgCBMHVoh3Sc7atKD
jwbQ1pw634tiV39fhkXkVeBCYBHG9U8dLahvXW+GKwCY8rPWLs3k2ch3vuaXu5gmIRKNggJ9JRR4
gzAb0x9T7wfxCqIERWI9FbfOiOxipcsvaW337HxdZYewbrRDMAi69Uk2r0BcqQ3cbjBfeVX8gF6e
UW4mLPiJ1LGkiSpSRO2mLAW9hDDVjWbX7a8pnYsD9Xn/R0lJhTvQLk0Xnd/Z8iajBKpGqaWa4AbN
4bwNLLLCWDfLnabPkycpjGjgpAtjJwLRPma+4d9ORtDvlOaKh0nP5+1QzIangvaTgkILYRdNV93H
ELUvgDKDZxJ3zpSI+wCU+eIHWztf3ChrtrPQ2x9moXW3qV6HHlwQro7EEb+0sq1vQ4o2T8EE9XCl
V87g+ZOKc5oXGTQxu0thAIdQAiiLktBz4D07kyzKrDussP9oLl4/2WjSxrXQJCDfxpgVNgf2jonl
3rXtFG9827c/FFOQPLcBqqp5w4KgyeB3exvRVfDpoEcm2Mo0lEc6yIsMgoCFdNMi/knnqy23ZR+1
93rqOP6N71fl1xh0eBKTEOSd+16Hdt4eWg3wOIGkHYwHzTZLBVQkdO1dYtQWHQ6VFm77j0/1/0KF
8v8aZ1Is4lr/fQnyqUMG+qi4/vf/4Z8ipAYml4IiglUKGal/S43/Eifd/6KEBJBbIeCFjM3iPvZv
EdKhGm87rtLlYun4T9H93yKkZfyX4dgGglGgSKnXY03xBgmvv/Dt/1TWLcTXLVe3sSMg3XQNQKbH
dW2fTpA+xS6gtVK3Aq/LdbTsgi6uuy+j1Zbpqp/jMmm9okrn+kGHBSKffMeJYzRWEbB8qA3uyGQV
msgQZcS4SdbfxFnd0oqcWqRxSr/WHxECLz6FQE9BnGYp+Il8AMK0pdvny0f0IXzf04oMBb2VkedO
jV+TDQ268ZpkqsJsrceIn24rZDuf7LlHztUVmv7gQFn4iciiNj2UmhsfBK8/PeUG5sx6KqhvoZZd
DYjcW539xehMmrwidgEC6gPdhlUylum9PfiUApII5OJqsNraREwkj+GoRyps0NW0kyctsETDT6D0
5OmiN+ReN2IYSZ5sJpYq1dxFL6d162DqrjQdjvW6/vk22HOgPgb2n5rzybep0M8WrBm3l4YIc/1X
Qafhg5QuYQdk/c2LXftaj2P5e8d7wRYGOxE3PP5t/fUPewFQ9vE2YMu1WO0BoZ4ter2BQI1ZBtbw
A0Vf1ITnNqpCyLDFlP4E7mt8BP3afJmGhi0wRQ1B7+WfdEI+gLpggE13kSLS+QcsSo53ZxPAywtg
Y4KBi3WJaqZWiE1XzJpYo9k9zDu4hkAHHFSjJbdtPhbbHAfPaz/jRP8JFMzimI7WnoGcvMA+k3bB
y+6PlHk3a6k/oQniQ+PdFJFfiPdJnkTuKgnbQfcsHtyFS2ToSGEH0vytG5T4jFET+HkkpZi/m0EP
iowt71gB2sN9CF4hcbpy/mW0pq+erNYcwg+DP0/+oqPTYMuuC/Kh/Ipu2oKJf/mV+cA07JZrRQej
TyR3PBc9dsIpopWP+HPkFN+ooaqM9rJJGf7yxztW6VoWjU7dIgtIGw4ZEuNk+9q56bM7fF7OUC3I
kyoxJvUuLjJHrfNsxO9jsLP0mi/n6aFhVI6MST0EvD3tGnE8vcwZKnSVQ5/AB6buCmQe4mey8Dd1
7Nb/MFRogr0ugHg2QxQHYMRzXPB1oT960sAJIMTTWknxqPHpqpQbXEKEfwN/r3cOE1mPuIUASrJ6
5VQsRIGjLwhRQ3dNOqGQ6i3j1JWl9XvHRD9Vov8bzHI9Gk3ykPlxBbJjkR01KJl7LWZn3y9/z7OV
ZVi4+pLemDBN4ZwcRrC7KK7SpGVYOLIIBtvDeN9R6gc0bhTWz8ujLUfqeJKWwpIcPCXD8t6drK1q
E9HP8yJkPmtJB1q6VDu/M82d5qfuQ6OEvs1QvD2ELPCVE4IU5tngNqvr6oaCfEXQfTK47yeViBAh
QnDDH8s8WCeu1eRPMPznBL1gh1ojdjD87p1DOwFdoMVNIV0ZPYWKdpWUMHT8Fe5P0iCVIBGYHtQY
9/n91JsNUKkcheD31ajJgWcSlF5MAowY9wy1uRmLnc8Hzh5xkYE0IwcqG4tEAZpRT2Wry3klKI9J
IPZ9NP8xo6q0hxu9kQkgE5IvfX6uol7rfwfghYLnwRqQ+qFW78TJPXICwnoHYNSoHnM3k+M6wOlC
xuuBBgdKvjp67/jOo8nir6chLaZ3TVBYGeobYwX+NpgjMXfrzsgj8TnWilb2ezxoqLGvOlwZ0udw
Tk1IhGMwG2DrSHEoFpnzOFPgExGIrt7ObaCTZSCtta66UHP2ZZoOMdx03Qzf1RgAoGY/FZl1w98I
3NlDn6XA0jph5PhHmoetf4dIZp1uEuhOXB2NLjWkeEMVOzFZtS7Bjm7AqiI43849YgOrIdQ0ROI7
JXx7m1aC4PwhM2hHWX9ydFzQq0Z/LtWiTWGCgxTbXLOqUKFG5E8W3kpTP+V70lnN+e1qmds9CxR4
pj+JBKAHB7oIVflDs0uaJBEM4Aq9g7EJ261rABlGw85GNVuhVhD/xiccBKRmUlpdAGVxJe60MS/J
nfAZCDGzI+0ctgnaagmCKkPTFWsRI9Lw2RIz5uW1NIrhIBBPc2+GYKBWYAcA+/Zh3mvaO7ko4FQo
a7lh8wHs/ZQ/ELuUf7K4RBsT1aYhhC2KLnzypbEUmpixTHXMM2QyTvo9UWEkniCFuOZtP04NSG8U
1Rw2rozsg9Mihyw3aA8H4/NU1uNNACQ8WeS4KWnURpKqNYyEeLAPocrrj5GeGYj2tENOByvVgk7O
P2Cz+gi+lXwyikOpU1jJbqAOn7d3TQXDWCIMHxlgmBGmC+dpKdMa21Qj/193yJPah7HJkpTSAU8K
lRXVRpSMD06g2araqti14o8K+Z7u0xzm89RB1o31cD+aVHDZtY6B6ALWUCkV50bXo1mtWhvRuc+i
7Sz9UPRU4VD+d8FK4SaA+lOBCL2Vg3hZdQPOCZvA0rJFwGey4r059qVGtwfNvGA9go4FkSUnFhUZ
8mq2fgiE4KM93zUst5ZvtDo0mDoRB5HYxKL6AMH82yhiHe3yqqi6d6UoyvwO0rAx3Uso2xGdXpMS
wToRA0R1hKb68W4qlBHunEFRlzNsJ4g+qTQKku6+jzNMzrbDEBbttGZfWOO+jPTWd36kdeA3zz6p
YQTKvY5T1GtDNbR5v3JG3w2fUT6LohtpNeXQHShZSQnmWyVm4FEQaGvxvp5S5H1oeqC+/Vg4ztho
MBpMLgnggYaVfp2GQbSfOy2DmhTNmqF/ylSnd7dKz4pxr1GO8e81OMpP1jhY1s+ptVV67S08i2YI
MwB4oPkipb7gKI6feyOAleAMsf8H6W/zQE1R7G0VXbMzPntxFX/bNsE6KV0BuzoZBep2g5x6hswm
HlQoCzQZJJ7RMP0DlBgt2FZm2uVeU7j0ey8/g6cRMNUZUFTkjaSHFuH58stexOTSn+hcqXbhLSym
cKmV53AChY5eFKnb0O/hmLWonNftTNpCjR29m1ifvlz+FWeBDqMbpgvMC6rGP+TSl79iBGri0yBf
3sPQJ07flVTnsw7iB/2L+4q0AUUnevFmdeUpPo4CaPsiZE0GrdjVi8DQ6ecVqIQIUVlIrtOVRIgw
HMGqO6IznnJOTrgrGpszK2b0w2i5ReaVAO84DpBAfCDOEr6ipK3Tk9SXn/di9TURyM6yI2j0rqHf
gD2oDgH2ze/ow7jZlS/9yljk+4AnlvQeIZSTsVLR4uxC9uIRerl3AQ8wWGQ7eUA/a9y+5XMu01q0
msDt0Z+kynCW9Od2mGiOr7xqgjJZ5KCDmqyoNqOiKVaOaCe8dTxB/QOjTKIp8lXzJCanrGeBbp9c
L/Hxvs7DorkplF6AuSComWfTvjLe6a5BlXlJYRdCMrf0UiI5/mz+ohFGp8srE3qaXOEgj8N+pnDu
N3dO5xirAtXojSbN4krO8zep+U/Yuiwt9VqiY5SwIFpzNR0P3dGZqVIxU9DoUEI+oCYpMNIeU/8W
ybbqsy77aZ+CZ7SRLgQgHsTZkHlxhVP1RqJrc025mNHOfs1yb3BzmYLjdPxr0k7vh8muNG8IAxVu
HHyzbtFzg72gm215RZX5+JL8O3VeWaQHKFpxUUrzeLBJRMK28yDYNXHt7GOQ3evQAksuaO2tTaRT
cUCJNfPKFF8ZFQ9Y0hLFB5doFByPGjgNwa9paR5UgPaxQKBzL+XUbcSoiw+p5uD2qPX2VTzoMZmb
yQKTVXSVJQBYV5gQ54+2mJMrYhHhRrtCzYm+y+J+ILAXU5GuhJFBaEbjww9A2QCY3kLPyoo1BhcK
fxi9joP2rXcHpRELtCP0ctJQdXpPBR0l/RKexK6LDZRXyw7UFcyYCimqqYraty45LxIpICLf6ONT
ETp5k1BFhbbQNdXOceoeWEhCi5Y657CGO5dt6LA0vzokcdMrp/r4EWLJmRcJKM8PZ4ui6MmwVl8V
Y4i60m5IRv1DbIrhSc8bkDUdvKQVtRt5bcTjx/fviK7g3dM50DgOLNocL69/PYEt1RED7gKsn0Wd
Be9zDc3uXLTlZzb1F2HF+VPWBkhlE9M9Xr40zy4xQn4Uzrmll48KHvV48LGkOVNJv91NBUlnkhqU
i6Ki+QhbuEc8vDG8QSvVZoyT8cr3NY6DqmXeArkP8u7FN3ERuj8e2g9yLQj7sccULJh39OjnFRrF
7s967keAgRbSmEObAH8po23ad8ONBNW0gy7iblTk4HbX9f2mQ2ayubIFzt5ItpHJK2JQT6cUd2rL
UJSSKKCtp51WjQj8wJneac38vc/6a0/k2eozEmoNpoV8obK4O4+XwI6qrCuaedqlUS3WKLLpB6Tt
230S29rXVgubuxGr13XsCy2/8jq/NkkpuD8XaXt0V5Zd+SLoKCw0HqzZnXa8L7xZCAsnKzMNvrus
7a/Le8x4ZZrMjvYbhRad6uTy378YC4vDMYqNwdiBQGpwcTLQkYO4g9agk+xxC2zWhUBZVoBpeje6
E2ThJqatqcPYKedJenNagbIT5TpAxYpuqpHdZ0kS/s41ee3WOf6pRA885jRWILPxeyknnty4LS1H
BgJxb0dwgoD+4Tj8TdNSjQsAT/r3qlTN0yRSB/bniOPQla9yOjxXK+1prFOW51SHiXC8Ugl8wT5F
E9EbCtXvc63MH+2q/54YYb+jgpAicT24eBJi/3j5Gx0/cLwxy8DM2SL8JZiRJ/PG6nBM5BjqnrKM
/FeqLapmoapxccsgieurypL9p4h20fPlcY+v22XcJUAE/774pvIfTsY1RFIEqp50r4scAcpnXlwA
kAhLQ3ChbjP8q7n6/1lM/Xc8zGw42ASLnPLjBS4nc6TYQynd9hXw9dkZ7rWYLk49xz9CY9SvXK+v
TY/9hK6HQesLENjxcJqJLH7nVDqaK4X7PrdrotA27HASIyOn7CZ968oj/eqIlGsx4CFMMU43cNGa
bmSQpnkDnoMos1ViRxe43pp+H9M0toorHjbH98g/CyociTqOFFzjp+2c1NL6BnIAC4qqKDKSU/8E
vAVVTTk5/4OhTCTDGWyRJzp9MMAukycJH7yQny/yi5OGQEExOlvELX3tTY/AP/PidlQOnRi68aeV
4Rbpw8lysJWNh9G+gzrgYJ1RIxxIte7p8hk4X0IewOXoEdfyEJ72fbJBynmIbd0Tvau2buiCAaVL
/5ws2m2Xhzo/5hKeFEQVsLvk2gvN6uVN3Lp2VsaG1D343+XWtjprAwHQWYcD2YtuhwUoTTfxLg/6
2vyonyxfjk9EGnY8aCexTeudVvfQ20N6svWt4uNoDWa6Jy4CK3F5tPMrVDqc7oVkttDJ1MnDhh5T
0od9JLxIaR2YokKBd0Ba3InB7dTAcjdpKPxxRRXUmT6iLz3COb/8E15ZZa5TKprM16KUcxLR2Qlc
7Lnv8MdGYZr2XIaaTZmWXsX/Le61Sm6tOU7f/mmXlJ7LBu4arcyTpwNkTibsgUEriQ/GUutBgZVi
6xRB7KzMCRWLbqrffCQlBmBEDw4VjKV5evxpWVycpYwRwHAsv/R6OnjGhNWonTnNP8CP//bifm1N
l0CJ7Uu/hIzgeCQNoCA6PIXpgeGjap2n3Z68iRgxTeZdr2FtgoqMvbn8IV/ZuY5jErC4Dt1MJnk8
KI7MNm4ejcnrNIWbVgLZAxqa3DQpTgWXhzq/tyXVnUU/zaGhyVk5GcqkmqtJPNWjLBPrMNLMd4NC
OdVHDPQpFVlyZbxXpsYONakf4K5AZnsytUwWQP7jxcO9CODFzO34YIXZr6Qa25vLM1v+0n/KA8tN
+jeRpQdMRIVy2/JLXkR/9I6GJOmmGR1XSGdQwDOcJIDa7t86jNJJYegf4FNvUBo4HsadG5R18gBN
Ez20cMcoqCWuRSHMz5fHOf9QSqfuQD7O6dYBzh2PEw5J14YIzXpOY+c0ijL7kxMYiLCgNvqA3ymi
XpcHPL/QqNiB6rEobXG6zwh8rjZqTWwZHmAsNiE3H1bnRfVLD+FwY3tRb6mc9l7sAjS9PPJrU134
iZAaiUgRwjueKg6oLbB18G+9NWj4fZp/HDoSd3BCvs5+Ja8cttdGo/BNR1TaSxn0ZEfmJCpGQAvK
G80cIZFIdcG2nbFtwvhUHSoElZo3jriUJ5EshIJAkYFGrHk8Px8+W5EFGIDkYK3XvWv87oQ6jBLy
LX3v4cpqnp44RkOI3uK8Ub9zUNo8Hi03MgwIIMhvO63X9xVB6A4FVx8oH6bP+ZVNc7qYfwcjtDap
ai8EkZPrxCY3xjqWwUqkz5E6c/VNknXVYUZ9ZK2XhbxyyI+LGEvjgsnxECgoAYQyp8VXJ0JzsO+t
ln5Fa+/zoJweOxw+7M3UZTFYe9nc+3Pt70Uj7S/8U/XG62wZ3yAoZP8oMgn95NUHW+5EQ6y12zZI
kZ3rZexNNJRXCbK3V3bN2XcE88HXW8Amf8//yXcc3R698sHE3aKBwtTHaRk+lFXXxAcZlcnD5SP4
2mAoo/LCUnKz4eMebxoTiJxpRBZxWZnHKGVjzOIWtGRbtynfPi/qm0vtwwaqx/86Hgo8aWdV0kL8
14Avuug8YLIE0L6h6zhU+bc3T4zIgMNHcrSMdvLBkJbxQZ5x9gJ6+B5pmfMpqdwY1/jc+nB5qNPQ
gSoOhQXQOlAK4T+fTixWTZdWvkKH2m/bg2zknlzG2kqs+FYdpigLZ6W4sh+NswNI+YiiB88fYQgv
xslqRo5JRzwtmq0q3fxBs9kmq1DW7c080FX2E8O4VQK8NZA73V9TG5ywdXI15LfGfE0bAbZR2CFY
3475hzS36J2kBcYtb14ZtGeo25N5LyLAJx9hdNEkRbqw3SLbmkO6nZFZx6pl2gZUCm9kVkcePNog
feuw/Dk+AwUOSl60L5a1exERtDA2TYAqAyKX9gTUEEyjVePfBWRs3uttTc3DaPeXp3p2kJYxF5Qj
34Vy12ko5wfQHEOs+LbWlCZ/IrND6QxZ4n1R6s1bt/YyFG0CnF0Za1GlOJqeCYsHJkY0bAfL1lZp
hjlT3KfVHopAciUqfm1WlBY4srqNCIa1xA4vVjKa4XtWUg7bBsWfd34vUagpMMhxCVPfGOqbzIoW
yPJWUskD9HY8VGjiByE6NcAirvrDKJIKvbsGv/hGq65ljGeHZxlr6bagOY3bklym/WJapt1CYCqD
cWv2bb43le9+AMMIDzMZpJd2Xf7Wq2+5zBcwnympRYEDOx4vgm1jGHE3brs4DDYwT9IDl9G0NXC4
8y7vw7PLaBkK1CtqEUQfxmm1X5RTi9Y1leRBIIzpmPq4WLPk/noso/ZjYenjzicr/nF51Ff2yV8U
piT8ICRwT24jrLbD2qyNYRvZ/R+zK3BMAjpDbc+arlS8Xh8JUKauuN/PQAxWllNVt03OWaQHWJ1o
3Chu424y2pFXrpHTwJgdyaT+M9TJOVNYevh40gwQfZPyLlY4gK760m/WMoGjE09++KD1yH1paERd
CXfOr/dlbBuBDtypqdqcXmF17ESIXswD/EcXHwUC5L2L3upDqhZBX9I1jFnxyrSfMvRG55WF5+ij
3vvj+wZkHA6vKr/pcG9YSwO5iBXGMZhO0OfVrizRcihf5l5/l2h59RxK/bTgT2IVn9zVtShybo22
/WPk6fSxF8q58r6+clqpHJN8keCZ3HwnMcos04SqEZ+86VVyKEmcPKf2TYQdQ3NrjNhzXd7My6t0
Oik6wJJCB6mCOMUwgOgquVR7xqss4eG+CJqhsyKPe8TY4IjReFwdwboZ4BvA1st3l4d/7QSbJOuk
6sS99qJH9PJyQvU06XxY6ttKjum9UcEO3DXSGe9VUcN9dYq0e9/arW3dXx731WXGfQqIztKtO70U
ZwNnEoiIwzYFB7QhoXZum1ZhqJul9aZPHH17ebxX9jga4gu6gGf6rwH28UT7BkDlLI1+W1ZV6q/C
Rsa/KbTaHyFj4BAMVxqOFRDgX9hK9psS0yA4Z7pV/S7QQ2tWelhiLNT7SBj3CGVgKkUBZRM4o/P9
8g89v3LYDKSMVL7o3FBFPf6dTdEjB495Jy60pKjlnJTG1q4RoV4jyYOt8eXRzj/DEkfQuqQOhXWT
ufyaF28Th82UJRC7rZngggw8av4KPYRbxm9DZqsZb75QlyNFY5iSrUlYcTKeUaZz2s9Ov7U45Hhd
EVWVX5suxszO4QsVbx9OLck+mQBxIbiw4+m1Fr18pHO6bVOiC49CuvlZD0B5wxhFSODyUp7fTg71
E8Tq8VaHGnQKHAG/B78Su5QtIsLNb9FbJkBlNXy+PMrf1/v4vqDLuoB1dNALFPNPDmxjDfUgo3na
9jxXmwb94y9GreOxmBIb/6nMRmn3hokN5GoSgf47mNPxkeWlB3/5h5ztU4Iac4FC4VpNKnIarKVE
A2ZBXOAZfoNzDmg6GOG+jnognq6XhzrbpBYwBsBJUHqgbwFnOP6K4IDNwuYO8uIpxlfRybunyKqR
eTBQ/4tnPbqya86uZIIaA/dyMi36GKz08XhkUWmbT7HwRl8v3osokE+YYpt/AgsKCirSMVWxHGLT
dAg6V89umki7lsucRQPL6A5dIbpQiyW8OP4JFpYRZpr0SNLkYfU1p4P5DnGR7ovetMW0RjYi2DSd
LmFoiOrKDjv/sNT72L5LoZPc+bSXjjBJZ/lyEh79lIXQZLsIjZp2tw+yCV7t5U/72mDMcclO6YS5
6mQ32yU+TFzKwivKSbtNJq0ZNki+KvtLEeD5euXROXvsWFWbkqq+aFsISCjHq4r5Umpbcyk8BNjz
TQTY+Ynv9yebgmiDwGd8kw5GdyUaf2UzMZIQIBCXV/b0vI6mq9nW0CKXI+xoY4lpvJ0rB/Fxwyw/
mOWAPlKQpPc9rDXowaL4/dYFZr6UJRYwKIi2xZ3y5QWPmEEYxEYK8iWrhptJr8adBh7bo9zTXAnP
zo/pAr3hyJCP8n6dFuFzq8P/DLSm5xKhr/BfjL/LWmlIslb+fZg18sp453vH5V4nZKVSxlviLiv/
4u0Kqwnda2DSnizoQVe1zLeoa2lImEfalY/42lDUkFySAN4IaKbHQ2VF2bp5hRJ2BQvzkFB33JMb
NDf9FE7e5Q92topL6gtYgjh8wQ47y095Mas2r8k54O950QAmcxUESq5k7uQPRlM84n3Vv3VqjCfh
t4H6dPiXdRJvEHNFrZpbw6Oi4D+jdhBuwMTnzcaq8d+98snOrjUGYxM6pKW8DxThjyenKYTZmjg2
vEnkEzKxPR6cGU3MXIwl0n1J+0zuQJe6mOcrr/PZ0ecS5QFBNNACmUxT+HjkrNOwkMmYJshHDBB6
V7+VhbJ3XAhyK91m2rQ2fNHL3/L8sbYXgD0xFIRlA2zY8qtefkytdPEaZ75GUgcPhtBqzNXMeoPf
TbSKQ03fFhlSHr1hFV6nF/ahzp1rT8nZ3uU3kCvQrOYXUKJcNtyL36DnQ6BpsuQDo+2/rfS+BwCA
Xkoa+tfacMv9eRSbMBRqo6QTNmvsmCeXTdlpwsdinTYcuvb3wzgFt3MMv+nyqr7yKYnlOBtLURKQ
08mO1UY3d2TDlVYVaFWHkY8JHgBLzA4i6xY1D7yTcvtaF/y1VfzbWQE565iUjI5XUXb4riiHLzny
pdH+z9MD4I0IsCg8l8vze+UG4NjjC0X05NKuXVb5xQdzfMTAGgrlRFYxak2aqa0NhTVGVFbRnRaI
a33h19YTzAtxGThRtI5PNojpAyeHPWl4qImJ91h7UC7PDezsk9Fdm36BbJlMYu/yJF9dT9pxpAOc
DSiZx5PMxCTjCoqANzh6vKraBBlaoblbHWrXlaFeWU+yecGlSijHPXdyo4LmxSmxDoVnp9pUrMqU
MGMFdMX9Cg/R2gS2qq8UMl9ZUUZkOIP/oRtwEtWgbzGj1UicMQSL3lAdz+B+hdrBrqvvxIRvCuHQ
zZsXlLSACjQdQB6q055ViCeT7PjK3ONpgBYeXk+YRODgG+PkcnmoV25x5kXli1IMocUprq/UR9x3
XF/3cFGpvcQsC5w0gmJjYpezENtwbXDmcuv7w7WuzisXDFyP5QWhEU94fvIprRp3UXzgdM9AynAT
qLm6Q8Bw/h9sGDJi6iFI1y6QkOO96XZOK80ECFNcBuB8KnT34w5nEhE28NW19lr97ZWzQNa4FH+I
LJjUyazQ6UfUduJuCZY9I/GfXPmIeN3Q+f91+cu9OhLdIyJ73iRimeOZZWMhJIpGulcaSPF8H6as
k49jM4VYJCBoeiXcPj945Gy8PLw9Sz/zFJ44z2jqJS53NEpKuqdZbrKNyKZ2qECkyFrSLnvr7EjW
uMYAnnCtUHA/nl1LrxuZg9zyuhBxYAt1Gy8Uc/VN4mf+dHmo8xO+CHjDtVJ/+zCnFdOSXl9VaAm1
wcD3MVHm6UmCH6O05mxjT32QbSmpAiFUfZQY+8tjvxJV8L6CwATRT9GOFsbxPDu0FWg2dAS+oyrt
di0HlabNKohUXe2QQYixCmthk76TeN4m2Rq9yKz/WCJLN94AR/SDKz/ole9MtkjXbQFX6OQAx7/H
NlRpIJllewGagLjj5I445KFwPIix1VqRglwJ5s4voL93K103wjlQOCcHBrfZgXoWQoRdUyReN/XR
F9/p8z1FK30bV1pzn5nYliDnXFy52c+nCpiJEHbx9qT3cMpqBNPF5Q5u09MozX6oBFT0dYzzOjIs
qp+3VWq56ZXb9m88cxxV8Z1N+vNkIMt5OnlNQtWaGQKHICrDEoE1G0HGdV8Bw4uzrvw+9+Z4m+Ww
RNHPlHhTA/ut+rLYFfM4fLQU7lGIYYsr+/+1dViYnUu2R9Z+qjLSw782I1kQg2FAcWuL/8fZmSy3
jUTb9osQgb6Zgp1EUp1l2bInCMl2oe8yE+3X3wW9NyiSvmLUnbgqwhUFEEhknmafvWS3ATdXHZK6
nu8bx79Skbnct8jZl9zSxaycMP4s5ONl+g3cGGtrYbwrw1LWzB3Dgam3vRHE1zQR59751MGRz7Af
65QN8fw4TxbmxaDfjjlLcTFaWIbNGLqyM7+MC/LPlb1aOzOGsWlZlO9aor9iIeGtypEWn1O79ZX3
f3nmcQckLOza9LQJC0+/Lny2jLEzhEkfAAPnQgGvWDEOldRXPqrLV8p1WGKcCjTPCUdOr6PjLtkX
CXWftJqSr6XupQe3MMpDibYudAr//fNd7C8/i3459W1iedTri538v6Nc3C+xqbMRW+YjzxhjA+fe
T2r9Sn37LwuHX8OJsCTTyzjw6VUaX8WgtHTqS0Vmf1UjXPIwyIfh0FVtZ/7nxIR+xlJmQaiLeOdc
tjO1+UT+G1E5k0nylmiB88ZgTjzfpn2nyQ1b9aiB1MbO4cqr+8uvpAHLdkiRZwkAzz4PZXiKhqS5
JEOw1RxcJABfyq5dyUnTXz5/b39ZJh/NXtIcfiLfyOkTBTI2JqPd21tsLzG9Y+daZ4sxLWFwskm8
PLnSqf/r9Qih0TpgAULH/vR60ndHv6P+vAVAHt0UmV/sPSrbt36b4xY3Dfbm//D7yNgJAJdR6g8k
7b+yL4JZLPjVZG8XE+FNYCIqrfPIW+VLCgYc5v97wP2vUuDLzYYeCx83cQuTHJjinC1RC5ITcCyf
2hJMc7FtKuU9a7i/t1ALhdzovvTgO3nCjkOtwQB37RUy2M0TLUq9MhAUNle3nIv1xC0h+GbDZVVR
NzgLE2fEkQKeqbOtSPwO3PW0qUbEA4U35ev/+Li51PKrFwkqirDz8lOSiTlFdQJjDjOL+7jpxl0C
5AA0K5L+nrnvK8vpYttZOlqM6RCluOw/51u7k0YRvmmWvVWmYOxOlvRfw3ky1LXq5MWFkCGxG/D4
6K0RAp0luKOvSTdGmLyzGL545lU6e6T0yZW5w8urEA/QQV0+e51awdmmjTEHTFolnR1UP6vcpHlm
QseKxmKU/pXd7WJRQP2lAbN8FOiAOPNPP8TZKmw11tAjIkZwftEPcW+iasLBKdeH/yz45Fq0/mjz
L9occNun1yrgeTo14K5dmtu0O3QBK9PVrGNkKSwotegKaPryKZJTElXQU6flQv319HJ93uW5Kxp/
Z7sTMh1rng9wJLSbz5f6Rwfw34EcSd4ivv8YDUOndv6yetdDP1qrej1oAzamtK+KStwyjtu5GNo3
ZtyHPWa4wx1fC4/UZPog2tFlS6w9CnrUUCrIzYCdXXpFOIiqUFjA0tMPY1I4AZszNn62nVP+SZpY
PA/N7D9gFWU9OjhpAhxui+kF3WV3wFDffB7GTukgRivfWDGdbqbhkMXOr2xUTbdiNlW/G+FmvSWD
iUkh2OTpoDJqa2vPnECDlMIM5j01JXal3G6UGVbeFFmh6wn9KR5MZgsCkznDe73uVX+MGs8aN3WR
u78DSzIMayZ28hXo6fBWmnNCY91biJaxtPHkYUto1U3kqBi+bT+obVfCMty6OE/Pa2RPZb31MM9o
Q2hrmbdxBzM2Hn3RyN9DV5e4a1OT2UT4reDutOBKfluYHXvrGBJajYrNSoduNWH/DfdOFEleYCSc
jWWz76qB0ffMHR2Z3xhOhnNWqPBZX3AGmN6WD5Us4mQTC2jKfyxwHgAybPblVaqnVnmrmhF/Xj8p
W0Ou8BkXLQ8PyJ0KCQ/TdjuYWhFHTK25JSiBQCbZeAtgYRz/lDBp+XvKOv3GEN00fe8jz8rxHPUD
Eeyk1jPZdGUtsqJPliLlBr4x1BAO7WSqjacrni7DbDRJH2/SOKshZ9tqXaIxQHAX2/O2o1UQxvWc
MrRZ1Ruh/OjK9c9PdQJsAjI+CDYTCvLn+XM/y3piNjbbRO5Y75Un36IeOxgXHvkWVIb6euXnnl+P
fJg9i0NmmdSmIXb2ex0Y3+C/vWwfW2UTbYfALMV2hnKJpWbF3NN6BhY93NpmYzq3nmwhvuMnZR7G
We+CBUJnOjvPzgCS9lGrRzhrCvxry9bG2SfGrjz/WcsEbDZDalgv10DSo2e0Agz3YKdetffTGOt7
uoBWG+L1xJ8aX8FTidq2/64wjgda2g6mWrv43Evsk/PRC4V0FaZVJV7VD2Vf13KNuWQFigLTendD
Q6ESPyS6FQ87AS2he8io2NfGZMz8IUf9fDQ0mNwhh6D3rvcpMFDRZll1H+BFYO0GpSfGDZyI/B/4
4tj1h3pLyhOyX2TB4+CZzReZ9fEP3lQJARNfubvMAFp35zkaPsJDq9LnAYsp/cC9jul77tBJ+RZn
Wjwf1TxJaxdZrVdjA1B6aPOqnOFYZt6RK4+GlMNjOmJbuptA9hTMQI/WXVAbU/rbmoNqR44ddbge
1wQoG4f+FOBY7LUoI7gOo36ha2RCTOs8FaX52qq4HZubIU2S5sbHcjXF4RJGNLoeXLdUmA7uDE+U
XFFb9yJo40dryvTxGSM847cizDIO5NxGjD9Pg9G+7ptFuYkCnOxWtnD9/vXzlUgqdfbp0bOgI7QI
M7GRpeZ+Fu+BnRtMNrt6j5GJ0cpVy9fhbRl15YNPtLrG6QJyCOwQXCHcr8UYjf8EMdsC1IyIQz2v
kZOGUphokCD6xN0N8rv0Xfer5D6uOcI3ALAxgAM5jj10ygcRW6EwdWZKMc2bzBCuqVk9sMYhRFSl
jkVpM82G4n3pdf3Ya/EAH7WdtXLr+GVUb3T8qNNV1VaWAJs84AZ27MUClVeTjlXHSk8q9H41M5D5
HaTfNN1Uben3+I/i9eZ/tydpzz9cbfadVxMa3LsvE8ChHfY28tZP4wX+hNsN5mnsB2ZxH0Ac8f+k
UxQ0bESuzKZ75Ra1scfeH05lNZvZNkiKAE8pWv0WFAEUZPInXTZvNRUNDOA+aQK1zwBDQH1PYmdC
ChO1bbpO576eQyPJ4mibURq7t806kLj7VVX0w3XL3g0rW5/a27TDH3ubxXzdd1ERN8ijWIwKJK+V
7SMptI6TE0bv9IRJV9CFpo4GcuukjBjkDtUhMFJDdTMFyZivUF3h5j5VmAcdMJgOnjQHDEMe+mIc
4AyZppi0VSI8lb3kpme+zqKMOnw+BV8fBiham4h1WahSX+tWCkg0KprcgZftO9qKHkNSuytpcsrh
Tl7bYD59aypn5AV90w+hi/W5/qBXOFD98gATzDfZZNUl9G/RDQtgNMiKJ0IW59vYVjL/mujGvNYq
I/P3TubHv8BgGV8amAv4a3e5Pq1bTBlfFd9PfGOhUqOJiUa31XDons2dpWeZFw5uzVw4blfWaySt
1MH/tUvXHJ1WC4Ies7m3KmU66UHiCzK9NYG0eE2GORb3I+irNGS6YfwaAwDLVqauwJKnkhYpRNrq
Jq4xsFpP+OGzjqM0cZgtxrvLDAs8XyF8aFP0E1yDsh5SZcy88GzQk60rm/LGAUZgfvXmDGSIxOeI
Ok7T1+lXcMdlZgIhZ0TrNhCs/g6EqbJEu6Yek5eb2R6q6etsjM4fOAkdEnF7RhsZWhh4FlMIb13J
XRVzzN3ErZFE7mayhbRXGWSt7M2b6aR8HyI4bITlLsYE2KVrmb1PZnz14aLm1lFonkSa0aCSvEuC
1rMOMyggY10o4Nw0iHHKDJPZh3Vk4nRe/KaV1QcH/l8OYWpkdc1G91pv17ngK5p1nCajtekXePaq
Zu4nALAhZfOzN3Bc20jpmr/0iML8r54ZP2gR5aziJ62zxDfbaBlgqNzRmnbTYNoI75skPXTdmE93
glGbkYIQp8umgNFwS41BI+zre6LnsGuDoMtCPOYhwy9a95GidJm8MnFY1HcZYNgXuDGm9g/RlwVz
mFG1Zo8N3WCEY6Ybv2PoN9dm3j+Gbv4d41ArQF5KvdYjrzQuZOKDO6nG1yp3T7c20+mhNuBg/J64
5OA1VubfIwLEFbKPU3+vmeRPUygm05tXRufl4DQsxh+9p7yXcxnmsij6rxlEsQxJloNFE2Cn1Fxx
+BX3Lv/W3IuCcvOVnMs8z0yW6e+lFUxFkryVZvdpnGaTCeUjjea9b8iYYTur7opbvNwCscbLOydc
xbn/rahq/8WunLbctOALvUffniwi8JHmxFGr4lRfUgrDbsMaRU30heQGQB3aEhMUHCRba4MpSG18
l7nKIAo3hvNc2bn93XeUwZxCigkl+KeuvKbH+rA9On1FJrPdlJAXgf3S/jr9eYFCXBjFVr8fAkz7
tkWl66CoyGAbJaqHbNLzYKPsLkvDIB6jBEGu/CGmCqjuhLPpXvOnHzatlz/opiDXTMCBX+yu/+1H
g3ltJvDi2KZGgXjMXMaZlzGjsxzRpvMoPDkNe9bV1Azh2MisDuOsoSkbjnmayZWfZvq9pw9jvUVX
5/xXtw88hHH2Xjq89CTJxJcY91+VKbuDD19Grr5XtN1e6DGpTYtaGMvNjA1/jEsix8+DlYuoGQ0y
sQpiDovw+aKgmdkd7OpW6nuNZV7sILtNgC08Gs1jmDkSvpbqhKY9f37Vj9nR01WBsJTAyaRvyIjb
ufgxnlDMJGPj7HMyrurJFzO2+StqfeKXZSaJe++Ifo6wdkJBs9E6UY67JikJCGz4NvNjMOJrGPr5
MP/jTGBnVhI+oerCyMHrdTdrkXwfBtmDjVPDoHvYKRj+EfR1a67Lvuv6/ErzYsktTn7Oouunof//
StDk/6fvrSti/Fit0d/H0h9uGwKiB+riwVG0o/enE4O24j+orpVQLq9KUZQarcUY69KjP9s5Aqtr
I7OjHNsUXubsBOiB4QbCXe8/xsVUJF/zwFL+0TdwKL4W4y6/6PQXs+1yUX4GqSX2fqe/uKKVTFWo
KQ8y14OjP/gY5AID5qBJ6Zs+am0L9ydrLVuGBqbt5kOSY4i5teMpwrFLYOB6ww6c3k+QsUQVTq1w
it1YmsXrGJuMC1hZg0ad/Kb6R/IbLUwLoya4Mvi29FVOfwTCW8pPjDuSxhvnlm2xlEln6pW299xu
OwVp/DY4avrDh+A8chbGm8lIugfcNJ0/kzNHVwp7H4MXZ5dfbMSWbIGPAU+D02do9mlTYQSdH/rZ
ao11EsTDEayQS52G0KNcj2mOSfNoJXb7DIzPbTn5HfmIA7gzrqImL70fVuzU8cb0CHCjVT+XUfnu
l116N3mRX2/zmZRzVY+1J8cwQSambQpOCbB4dueb6nGA2HXEodAew9HGq5+5hwav/rBKGvu37Wg2
meg44bQSKwOAG97fSXyggxSYh24yBz+cZN5oPxpFqpzd2tYAwJFiVaCDZDEUA6SQdKW++3zvuOiN
UzBcXBksGiE0hvnH6WOrhhkhg6Nnh8GNR5B3waT2hpyHeyra9Y46QHYI6FWHuhH/bkbf2DN+ot4+
v4nzlbNo0kji8T9l+AAh0dk9BJCQ4sjt+kMl6MzcFhEbacg3bkDc6HuqmpaVufraNgRwQs2p9RQU
Za0X2/98G7SLbSzP2Ah8dAqnj2KEVmr4RaIOuTcJazO4HggwfNbHlWMmpREmfqo2Tpxrd/1YFuHU
F/WVRfxRVvn3IuZJoLfUKbvQukF+ePYkRJBQjEuT9gCjIfZ3yww/ILfex+xyVh2MijQa+/ZIiiXe
7Vb5Jgb1dn2fq7GDLIunM1YJRYx5QdMrTW47kfZiLYzWzVWodHNSN36vd9mWiVR5rGe9Gt8i3nGw
74faP1Q2vN9Q84pmL4NY4Bzvi7Zxt3gTa9Ce8u6/2dDxOxE9Ihfih3K80zc5S+0HOnNzjAf3QfPd
X9C+tH4N5vl70qrGXn3+ci/aRsu1qB/Qfef9ojU7u1aWKb+AwVIf+kH7NTKiZIdRUYKI6dsp3TUd
VdEwFZZXb0WlypchSpL1nJbdDypy/S3ytKvf3nm0wEavQzlg6X/MwbtnJw40wXEQUyYOGiDxdKVU
H4dYL7dqpTuUMFemTOdrU5MfktLTFUafgIfAqN6yeZzHCmwnrj62wGBxXPPJipyisW762pT9zZAr
bB/tui379CB1LdaeJ8bLmocWGMM6nwpVvEJ7HsrXgELHQ5oE2FJXQSEOZHamR2lUGN1vXM2Hceu5
cxHtYCUSD89u7KWgK+EL/+jBcXBmWRUss3uGMfLhCVcJDl3yWvWq2XWqZdsWE5x61fds1RRu7NG/
x5OljTdXVsR5hMrzR/eEGgYNDwZG58rxZog0u4r7+oAhoLqfEkePEWXIprgx6Bj6WFXlRrwWjmxn
mD2q+cUcwuhvjSwbppUvWaR7jLX1dcrAb4qzk5t8K5q4nm7G2dCydTOZ1i2E2O6qSnpZGGfvkPEI
Ep1g6fiwZZ5uVKqiIQ+0Sxw8jxX8IGtO9rs0oTpsGLjDHqCgOPf6DHp6p5mFkzxovZ3LVQdWFJdi
iDLe9yuPcrni2R3R+Vx8LPmMFz/k0zsyhT75OeoEtk6rOYxuj5qxGyHTGvVD1/rJ4zAE0SNZhnkr
AA1noY7xVrOISsfvsUC++B8DcV4t8/fMVKDsXMR0Zx/7mJTRMHSFdZAUkqn3zC5oRKOad3ZL/33W
aQtfueLFQfph326zjmj1oAs+13LXXV8YkaargzX0sVgNjQfEzVJlqq95mWVThcIeTPnFgEGoNn5N
mRUuvL9oYPLCcq68kcu9hZ/PTbi8FJKC87sZPDuK9cYVB0d6bnpbzLS/IK7avfvuxUParCUIDO32
82XwsXmcLgNGjhefEvokWDFdjLdnsFIHq1GHilK3dQcdIMLIv89QvdI0SCNgqrYmQ4RSZbkCtev+
anhNwxF1TnIfaDMFbZgs7Tecz5McXkmfbDu8M/S9PgaAKvmSZR3WSTkNh8Yq+p9AibNik06aBkQv
t6orbc4zp+3lfCJ9JBNhUJQT48J2DJwilpSarzgzilx+VUFrPGSFC1l8BGyUhXmUzememe/+QVSy
q54sNZgd0jYzS74RS1ZX4oOLQInkgG17cdvB1Afy0OlnZsc4FeFQnB9znrLIiQbmfF7hISwtOiGK
uk7YxF79zUzBjqxB6Rh0ArS5tK6o+j6iwpMX7XwMhpFdLw0ppCqnNyIdEcz4TmXHLLLHFpP+epDD
K94TZrCqmAOneTl5Qtk3qSRfDStJL3c9w4M9TnbcqcPgC+Uka/RSSWSs0MT5ehFqXWAIY1VbgDj/
4Cc5UqmPo/roNWAiyJ9jTEHdqJ/E78+X7eWnixaTgUkafAvqiOnM018DNqPVrbqwjlrtafWXXHbD
g24BsDgEZQMnFKy1Z9wHjPaBdsWqVKMaP5clpizOaO0+v5mP+baTR8vNLOMnBpJ0JsPOvVj1PqDH
3En7QJPKxg2mmkZYOTrjYYs81sfL/WuGaU5irDOaB05oybzo01URDULKsAX1g8WTkUWoNBTga4I/
jjXZx76zTa0ks9a9o/JD2emj/8Wko7cCvuGCRR2MotQOKqraH6bf1V80RWMW26hAiaMWpTrczcic
SphDIreex1SVMky6cQTSFFTWg4Lgo+1AvU/xkeqk2PsJTaENrWIQqFYPtmrDvHHqvpaym6otrlfj
HW3vqt6pvG/jLerBZnwxKcN+UwvBfq1o7P3SvFn3jrW0EwOCbu3/8sG+uvuyFP3vMpo4QhBuMyiH
L5RV7mqMdced62nNoagduvmqNO2dhKHW3tBtKcy1F4E/WEhvjA8eG9eThDiStHbrFs4UHLTFuH43
tJ5xmzdBDWios/vpStxhXnzFHNkW8wAYO/FF0tc6XW6lPjkoXbTkaIpGZbeDyqrGIMFCSQUnuclu
E3OI0n1H6p9pIcWKxGxCIbwRi31PEZr1eXREAqTMTe2rOpN0YaroTz/nsr/DKNGbXnSt8MU7yW6n
tjMEwuYWhUL+DOQIbivvWScqc1wx5+tRAugJRy2jCQkXJjJBqUnQ8WEESc0HNGUGGeqJzxf5ReSF
qAhUwMdIBCX183OiwxaijVUQHLyhHP40iE12Lvyl19mwo0ddQ3AS9tYAJBASanBlD/2Q2p5+YBgB
USRmT6ecDuPs9PEH3gT4qXT9w1BGEeeJgiskV9gbVO9eUmfxCwla4VFiD4y32FNO+iKJi913B5I8
omEKm/3K1UzjjXqGUiLEQ2l6sIbY6429keVT9kKig+tviE10340r2mraN1bWTPnTicr4PmoTPV3T
WfUZ3p1FP2xTu82Db7GRBA9+NFtypVq+TAFshaq7RveivkdFUWM9OYr2fTTGmi7W56/k45mfPRam
XRjFR7JEbHn+WGa8Lk230Z3D2EESIF6n1RfcG07bbcZybuXW8tp+55QZcJjE0cpXW+MDr0PEEu3c
UNGVWfCnFYmb7vUkSdOwwhdB+xGIlq5HBtYZYjYpgLk2mlYfs1UJQKn7Mgq/VdoG9LvDQVqZTImG
RllwZjh+Zrc7Wyw4zWgYA5DRJQSnZ6Md/frOzyFJrj2ZSd6g4090n8cstW+FpVXtM0rFynrM0TD1
R4UZFYyCZJyb1WCkk7NBY1KnQ1g2prE2O3+udqLSo+GZLjCP1fZ670mUJEP3gZdnX6rKa6MuHN1J
NET9TRt9rzM9W4z0pnbAvcDP7ezVjSyyN8mXo72o1p4PlqrAsYVsbcENeFBuFvoV7LMQW2/xT5rm
Pp26JtXib5+/R+u8logFBYEKzUQiBYT357KztNCRzXadcSgamZa44Qj/jagrhqYpMU79ZWA3mITK
iOYFGDylm4nJg2HTe3wA6w4IVCxCEU0Survoc+NBeFBFnjKhrJcYsedSFy6pYf+sU6f3nuMk53xw
9KG1OIrmpH9tZOElv9oEZ8pqSUGCTcAgcLAKVMaR5cfz+By0pZFSZc7KbZMQQV3Ryvxld+GemGdx
MQgCRbnExv+q+yPU8Qu/DKaDq0W+3ONZ2D1amm11d3xzpn6wRY9CJOi7VN5lSgerfeUGlnjh7FPC
YJcgbQEJoPg922EGeo+MK/fGoXN1Gd/lSo/vhN2pfmUUkZ5sJpBa5QGR0Cy2n7/9yysTNSwllcV2
lT7EWd5jDQOdaimyI1b2iKIKIVYin6aXTJrSXBWBN6412gKPn1/1oi31UTn3yLfQRrHwzpkJytGF
pbrIPxhx2QtCez+24psIOw9MUayhql+7FtntarCGJl9RItUcdkRNM7alrkxfwqGe5HBop2zc+YyT
Acae46x/qpqqMG9Zt0MJjw8b5/i/Py+mgpBOLjp00qRlKf1rqehG7mdJ2muHYkx9Y0e3UC/BnDP6
86V20ApL1+m/Gd0yJvj5I1vW4OkSQTeJFxJS1I8+5fL3/7pwOSwl2W5OjvTmmmHN9F53Y2Nd6+4Q
/883Kh+N759f8TJmZ3qUC2KkSnn8MsqtSrF4WmXJsa1Tu/sd9IP5k2EJv9/hhBI3zARj/cjJE4Gl
CwNqNivaQ4i9yNUzZ6CKUyEcSBAEz+HACR3v8zw1pt0c1864tjMm5ejbB+m3SWuG9N6J/dq76Vpb
XKPxLGv47NFhLsYqo6vIn+e2Ccwu1CMQ+vToJ5i2fZ0tBCQvehcj3AsJfp3+Gpntcj9Bk0GVkien
k3UZZ3XheOy7NslSPip8Yewtr2mw1z2xc/RIGO2nD74eGU0olUzeO8ad5NPnb+4vawU7c/jZmLlQ
ET23jiXZ8jI0lsGhBRy9H6PZ5f14uf7UGaZzZxbR3F+Jzz4E66fPGEtBDkZn6bvSIjj7ybYfgBPS
AXb2g+FRdQbq1D+lfSnkQdNr0b4WsUrlKh9FimSIfpVaAd5M/MehAVq5JWyfRE4miNzuuewndB+m
PpXutWrmX9a0g7QSGTelVGY5nLN6ua4NXhO4Ij62QUTAHU5an8+/0MB299pEaQQWeDojo6ssL8yL
pHnA0SFYxFkqMh6SqlFVvEXNo6mjqyi1ha5ZJtp9UBVuuhJT7csbbbScdy0yNFjYHS+h2sZe2cdX
Kg2X+zZOIxzcDF2zddP5PN0Oqq5tZqnlybEeDWOfYQuKxFdPE+0mTQpDyVBDBVwsEOqquaaZ+HBx
OXvZDsECCTAPkTbQ2csuLQcg6Jh5h6EYmkeG2/tXx68kkVjrVqYIvWaI2X5nBVHSliqKXParwU75
06hhpcCMOfbZhEHFhORNEAbh8v0228AMXzLEGvM3NNbdtJFaGtQ/2naybhw379H2qiFZUnsVU3jf
BD4lnNU4l1W+rhFJyY0ccL8+tkbZVb9EqzWpeEhgcUuxSbQ+q+JwAr6mBauhdyvvOFoMd37t0ULf
0kdq7K0s6a2FJkg9qOJM28kQ1UT1xrfasYU5AVzjOB+1n4Olx2OxtQHFUpr+/Nv9y4t1kA0bHjNV
zDidCzZyNGBLGh4fffaqco1TPbmNn8y6gUTGHnazdP11Tk00/+8XXkY2qOEvVX5e6+mKonlNMhWj
QmcktstJQlBUix4KrBZogqyyLLMjrdRrmd1fsiuc8smumAZHrkz94vS6XlISh/fRfPAZyfG8FbI8
V2wntERFWBd+/0cfmywKoYoawT6y/flOqKpSm0gOtha6nY3OaUgz/5Blk7/piVO9pbZmRNs5QCu5
mvWgRImn0y7/HuU5pXkpy0neEXob/k1EBWA6JMGUuYd+cnr1Vkwoge81j2r0l7m187d+hIoM3GmI
3ZUTIXIbNp2PxtRdSzuPqn5NrfiaFubjiDj9xBa5DiE5Jwg9X/MszlBmqXlWpQcHhy/GuAW15Im1
pfJq+tJWdfWNT4XYpszi4CuZTf0D/WHvjzg7ZbP0qKA6SbWrqkz7PWJ+eG0M/C93x7dvgZ/AVHFp
jp1X83qhOUnkF8ex6OYI68qsGZJb20jJkoI5971dbNTybkiwbX4xmxHcbIiGP21RdRld8jUoKaSu
KTmn9lsPvze9hrW5/IoowhKj6diXcAqfh2lqsdUcrbI59s6Q7XU/i9q1EEQ02AopFsoOFxNcG+yh
yypxpV5wefouCTETHQsZFbufs615mNSc90hLkYdL/x8GQwYE5SK9ETlek6HhNqm9/XzPuCw7MyZP
XZUUwl+0zOc9OtNjtgXqV3l0Rjcjiyii1L0JosHfibR6MsD9/ZPTzQgR5U1fXTHgWtEOQf2k08tr
bj+/mctiFUKmxaKG5+4SbZ2tXC/zGgmnnMKtO+vDKvdNZouEqZXf4xix4KpVCd0u/CWKeNqntVe9
ZbVha92V27gQJy5vnioeSQaGdpcV5zwe/cYspDpmc69N6crsG71fE2P7+LxPzmjYjw4Nj4cO1Yy2
QsHqFE/d3PbM26TlpM0aMpDRTxB16zL1n9t66G03nP1IaS+y0Ozoic1QS27lXMzNzaJPSx6ho7fu
tZTDvVhQnAUo2lEY0fxdwtjTHbJA5oyFUyqPceXn2c/MspLqi5v0PirULDD3tjelNUostm3EFvQv
131TpMM3/JjybepqCPo5uow2X2mUxyt0mlTRVmzt3o/I8MrqGRBL9UVPJ86bopijn1Hew45uaw64
dd2U/gtwhRoPGWPi1MksO/J2mMMWGexMHHPsgraUbQ97p85Ta6Ul0WhZKz3zDU2tFUNh5U3URaW/
nQfTiX+6TFr1axtKtbPJa6OmjRwl1AhmUzLJA6yzK+9jp7CgpdeB/TMaoEfu1Wi68otWjNiM55Wr
QjMRUFSRl5jpjXJEKhhkQ2V32/F5tKEx2EqFjR6nwQZWyWDeukgdoptkNGglOoVJaIfiwcM5SQXz
/AYq0KF0iSdIEzchDkumuyrc3C/zEClzoX13kbwhjkwsgYrq8+/lYqvCDHBJgQmdcUFGTXL6drGV
cx0mTeKj5lZG9544vb/CiXBgJG3otHXQgUmP8eC3Np9f92JMgk9jOWFoGXjklOxVpxdWSUNvxHfj
Iyz4wVvVjpbcSHcw239Qaadyn7ZG490IpLf1amJHe3eGyv0BXC8XEFnGPJh+xA5pVEAu19OXD4e0
rjrqxmid97FtYCIRKoRw7wkn2bWh5Ut1hoeFF202xMcgty4CeXPMZ6s0q+wYaFSRdkY2eWuoRfa9
Z4noSPMG0Sh+HBG1wGIodiWVqGRlZ4YVUlT0UMuj87xSxbnchrmnZZRWp4uKgPTcRyImuVOiKMsj
ax70Ocb1NrQAoxbeUcZxqq2Y2iBcYLLA2sq4Fe8VVuU/0P0zM69Z9dB9+/wVX2zFHoEkfKDFxIQ0
9FyvQEnZlUpF5lFHA8VXnRSbuau1LtRmT76irBC3QqJJwBvhJktV9OXzy3+ocU6CGK5PMoTCDtgH
xYvl/v5VsxjRwRAYaMHR7JHR/pmWrtgTi3Jot3TJqnrNcF+z6NjyBIeVkEHbGPP7qaL1K1aVM9RG
i6Q/qK2MAqOVmi8QbbXgFtwBRcRVY7qpkV+ranNLp7cMZWJBZ9CpJBg+f4W15SWWynhhjPtoL0wn
OXvOi4F4WLhqZ/uWumLhc1ErYFT6AyVONYn+xjmzFxWE2Wjd4By90a72XV57z36hJhGamC4+48Mx
5iHeetpD1Sfela7sZSJH4xA/uUX5gKSKk/L0BeGDhLRwDqwji9av8ltNGs03ZeuY2a7gTjA/oTwr
cegpNlNamhsnlZkTheMkmLXxMqP3Q3QvThcScOg4UjKk8J4of6rvmmLIxZOtZ3La1eZUGCE9yspc
CTRbT0Pbj/QLEDRaycrXgm7ON4bM0+lZ1zXb/5UbIv9j51XKCJqZ9tCSS2tKViad/a//Q9mZNMmJ
rEv0F2HGDLEFcqxRpRqk2mAaSsxDAEEAv/6d7NVTSaaya9fabi+6G2UmBBGfux8v+jVYonUtvGCX
uoEqEzJQk7hqTdBL5A7nkWqnyM1QOuPOtaVXJqxyhpWsptlmX23VDde6zGWmo5popqPiDCf8p8Wx
6vCDe4lj+Lu76cIJ481toRpdsDLvp6uKylrtD+12HrQob/2FWHJi6Nb2o0bkoR0VU+uc6X7wytiV
fb3ck6vLfo3KwSrQllUbPA3sch9bW45vfif0k7OQ5zoape0DWPPHtrgWATTOr12j62WfokCm1w39
9Oi3dlpdO0PeZM+5dPO3pbhY/YPW188OxrEZ/4M9HNctCFXU95nxK+/TxbqRo5PmKyUNZS/veGmo
6zY0hq2Nxo0UWjKOSo2Pa0FwZ0+yr/cIEtSbaR84yLgWbYem13yjbcoidopg+UrdxDreIvKDyhim
dbZj3nbOvVrauXvqJi9jULFaiuBF44yeeXSdtnvL6SK8s/JNvbaL5TNUyOz5CbkX8r2xFcuvSVu9
8dB4QyV52zjS3om+mzGiuWidlDR5LqWxgd53qZcF+y208r3t5GF6FmTaOPZjuyFgPYu5fuwYipd3
gzWZ+ugob7jVvmd2Oxmo3Dtqb5vyQ9jlSxqXwxIYu2KQVXMz1FV6cr0Zbp8ofak+rb5coId3osvz
qF76ap9t45glZLn6EpcbZtakMBv9pKe0ae/cwiJ41rVbxrE0nP2r1fVkGntKeSdPYOBGSx67KVq7
Zb6aeHHMIJG38LVlgxfgDZJLlZSW6FSS8Qb8ylbINaNST+MaeUG+fFcGr5Ko8F39FmrL9G7nyuEE
P9W2/SAo9ctuW57I9aYfQFhFHaQj4BvbYg5Rs07OFTy7jZGDGcLGKHA4v/rEqz/pfMMSyhO34vAH
hJXHqiM3jwfDEfuADLt7sKhXKBNdI3wdl3Cs9sYwz26UcafZIAaor91Lh/TdEVIuFoOl1iqLLEZr
P+c1kz9Ms/fKHfFIq753AwzW12y2XetAU7q0bkQqHRlL5YfPm/K2/iRmv7jGCqgVnvfasa4ryCU/
giUnOriRYcxxE879yL3G2OEztql+flNyyforULPEfgl5Nq/FtoTZr9ZP8+qTR5B2YRvtVxUmRRGk
CTE/Pz06mezZmKqqfZGYCtOD5sybxisprnvlIFTuXAdx+rSSBmp2Zbb5TdTwDPRJ5cpxTLDIduRJ
u3B2Txh/iNplljKtBx5cw/kMSWINoJghgMY1EvaP3K90nWTzxUeAguHa0abqaXpaytZ+AeDTLvej
LklPd7VpPRa5UlmcWqHhJ2vAyvKFIgs9WhG2GV+c7Wxzf7KR4n4IG9cc4qDamk/bVvhPDVH7KrmA
3J5MPS3Vkz3XJhE/N1jGqM5wlJy6rHDWPUm3ejDi0O20ZXEHzOWcEP0Q7TdkxfGbmPztlUCj+dMs
Gkalc66EfJ3GaugicxjDg7iEEZPKSVGDU0unsAEcVvxkwRNURf428w+6YsoGbOSZW6AWjuZDXYH/
j6Zl8q612VjslxblyWQku9leyWFxKKHGNZeE2+jg9AgABMSsxOpuGWW73Ulz2JqvxjgYl+ZOkwet
9GZ8sjwPQ38NsT1VO1MGqRebi++fRhs/2VkYja8iZ2n0N07ZPd5aQ3DUQEcXV5Zyl2G3Ee/w9mnb
e8w8LPCd6NBb+mUskMhiaZO5j6xJdF9md+1lPBd6+LKKnoc2hXn64hSZ+Fqq2XVvApttM+qNp87G
kKYHZALjEpQbVXOktweWUlQz3Dj3mw1WHzJNSRtvb/Q2TDIiDfFsTX35YOXt6p67vuxzOqpSdZIe
+7tPfWFOvR0x7sDzE2RhcSNcGhXPJILts7FVyKotzAV/B85sfhY1jWSJGhs2YuloaYMVuXO+4l+X
RLZFOTYHlIYySMLVy804X3BoEa8ZjZRx6mDVJr67ue0+i4bX24tb1HZ736sxGM9DOFhrzGiib+4k
644Bv77P3tLRszaCfdImMT81lrskjp6Y3uJyIUKOBUaGX0RmixdpXDKW6ABNwKGMHW6ycrdxSM1I
WpyIlIeacbfrLMnlrNnB11Dwdu5W9rzdLZ3gs77CTEImOW4uhKwy6op2nL4SWe2LE4SC8boORVVd
I0Eu58bMa/NhFouLAOy2VlRI21DJ6k94bTZzlifHQtZJJPyp5tTP81TGunW0AGye+p+XbBBPLjKd
exy6Nchf0s4s9X02DuZXFpDu++Tkxs1WFE59zslhD18YsAm9g5rAYmT8l0cNe+aNj76TWvKsQCoe
JKpmsTNxslnfiCgbHGZt2TEHSM2ToRprJrhMM+cAMg2sAjokuBpMVkGx9QdcGVvPk7y41XS92WsW
3G5Tq4c3CnaDt7zuum4fLr07Hc1tmn6uY1ZXnOd7FA0e8tIYqE8y5i6Z3I2/h8yAcseJYfiupgLs
qB/W7pvAsZgSK19yC5oTDrVk8TPP+tHnvtVei01QWxhZ5B7ql1Ryn57czbbyX4wDbDeqlrR9WWqv
DY9ZsQ1ZHNbNfKRXyQ1PJFe95xr/Lc0SzWpa61VrjflV4K2LtxvawXCOqxFIN9Z4qesrDtD6GzhI
uHGlZ5jGVS79OrtyVQCpVWSFG1yzCTQPBYb/et/h6DKfzMUU4BHYYUOF78xmHxBBb79nrBMZ9kTp
ousGBHnipZ0c/0AUgE7Ny8/px8uIbIl8NxmHzl28IGrxoDa3rFBg7s0so36PIqr51NDrC7iwy8fJ
T3rLMPtD5obNs+GUXfqTbb+b7pvW4YVPY0q5tzJ8XIldtFQwBtuylnv2iBijM7LWZTRbtCTetGtX
iNjQ2aB2FtF+lfjT5L0sQq9ZzNTH7yIMfEG5052ov0vQvNa+FvNkH6aiDvahm89sY8IuZYcmpDgs
jiEw0a3B+D0o8dITp89M9Svogtw6dRMViUdkpWw6z5g+SkwJm2VPkd9s5Q39SbV3wvNVJHV6yUUY
2+IMHGRbf2UCE4wex4beAXPsD2vD1KnyMWgpIyhe2XjX7HVzvdxV+N7G2CM1opKiDefwFi/AmN8B
tSjV53U2WqC+YmNLhy9fHIxpDNo2AeKw0hkjweB6S9QLgMM0zGRWcJ9OQ9XfMPYM9ENdTuVzX2HY
OS5iAMbDDsOWiXb69YvRzUwqo96nBzmekQr7ozGac5AMRe0ZO8bfMu7wfvfJ3HrLzHEIRxAMtnbC
mF3L3NA/AERwikCocNwdN3cdHEK7WU+bstsxZsFp/NeqcilTT2WpK1YqBJ9ksYPRP0r8tlcZiZss
xv883hSOP/q3Qa+KVDBbkV5/1RU8nDvf6AT0AvZlHFSM0qLNvHadLTI1Cfub3hv6YabV1ZBl3LE5
bq4xcncl92xt+KdAeeqy416N9pPMuT3ZPLrSCBIZFpKVmRn4GhnGMD5ShetVidWFLcCagBHizlla
dedvpbH+0JvRIec1pT5Jsxoc/FbYqzFrYxIfYzoeUvu+F3r8tJmZquh7ha3B4GwUjLWigtyVeb01
Vv7qIxoMp1SJlXUrbTv7Aac0TA7Mv+w9BUsXvlPsOTlQfoZuaNadtP1TDbDa2fNGVU0SlqJukonQ
apa0ma6Pfopp8iY3Z++7jVAEP2MSQX4wsLgeC0cAvS+HqgKlwQzMvNabNpwY9xlARE7DVrNvCvZr
MWD+9JFLA2KZ5Lp1zL4GXx+4iaS3zyHmm3E6Cqe6W+uRZBPB3IaoVZ9LpsrLLG5xBrFdcvO8tZ6b
rTa5Q4hPV+c8Hdb8aanUiDZpev3Rz+rC3JE454BnAaJz464CcJ54XWdqmk8CG+ds5El8cqxkUrTx
DMShYSsyVfp7aLAhieop9JZdJkRNUMDKvD6CdzGuJ/YjNn2RobTuN4nGHfm+EaSUizUTpNbWmQS3
wtjaO1hJXuxVWFluWgGNaMe3XIen3CT8FU395j9SMsHus6PHMyMQ0YyQoCbfu7bUtDj0zzZLwWJF
8lHX4ZY/uvOY7gW7/Aw/mBbDc5Dac3nGpF084p8L1l29WqtLoAyWhRfZvSq73VK0NK/Ogxrq40gM
zYvYZQQhepcF4wT8VTot0QhsK4/TpZr8uCl872u6rTTgphSlhzupJnbO3tqiL0XztE0eh0ijsOK8
Yo3oosLx6up6KTDt3hi+jQXQJuF6JCMckrgM/Y19LmbBicFlvpj8bg3cz3ke0i9+qJY68rESJlvN
qTBiwhXIuNdLG5yzHOF2Vy3z/LoqF+/07NjLuGMHkvLtM8zwn/ORuB2YDj3TbyZhZRnOAtfUYqD9
NrCCVGnEa2QafkxVV36Vjekuz03dqVvosz6TL1044N+EXG+CEb/aQQMee82djT4cswlDEhJGV02f
xnSYzo1LdVWS68bRx2qybYQVGKcJxGlZnJsuyDoagyrgLYd5I28KjH3teJE5hap9JuE9WIKoRlx9
E067pCdH8VsuvLianVg8UlwtNepgW3qnkDKPMB0sHYAl8pWRPfaqgtKyoDAxjjX3CC71dm6DeZn2
wdb1S8IhxtOxW8vuaW2kcskeM0Fdd42sWDlNb3NfQAnVeP9nRPadVRD/SiSTvliZGKteuoo/9L6B
W+9/tm1tjE/SIKELZ6YBlJZtgDhRioswiNwC+3Zs0x63vaajvyy3vHT1lLBSN95pxqvDSdczLxaF
ygCesUCzwWUa0gd/xhe9VKDMWLWyGBeZrw4VIsMYlaUL2mYDrAj8STZV095qEHCaTaEPW5uDjUlA
OCOmc6OqYfyUGfNYHoBHX1hWvI3O2q97IDB1s/KQ4paSh81qC3OfN63Z31Q8LN+GgoUBEgrG3X0p
cUWU0SRpkt+lDsr4rfDlFDzzYrWCp6yw2N5HWS2Hb1bqjeW9XMRiXYfjwJKP7VJuN4uqKfzW69qY
O/y34jsrKe+tFqZoH0lmBxzK5Gq4sK+kte1qZchiT9mR+QIH1DXjQdHtwhEMSz0thDp787NyMjm3
+QbgaRReang/Gpu/17eYkjHApx+PoSsKyPs6Bgz6GFCl2Z6XYe68qLcn5g/WFpgHHm71EBYFaCzv
wkZCWrxaPdXsdRp0R7PnuICqMh1WHoKzNr3lulSWdiLRiI98Cu9lmtClr5B8DwV3l5zFe8ON7y1V
2AbNcE69yjsawsp/drh5j4W9GrvepsaqmfOXfw/Q/3JNYsU0UfGQ8yX9UeZS5Z1OR0Of6XExj+wH
5jg17Za9haePFqIha1wwfzAUfu+WY17/H9HAQjvFDvsedcthkrR+KNWxJbLy6AVpUEU57ugpGk0s
yx/MSP/47S9XQx+4DNvheLxXv4JJGHkwmerIDJI9AKAtE9bNGPTJai05I1wxOx9l/f74Wrnmxb1k
ItI4QBQuU9v/J0swTdRSQqw4qlp4L/Rj0/ndh1nV3rpLOUGrMob6sZlQQj+w2Pztq0Wvws1xMVzT
zfj7hakCF7DsLXXspnFIAu112z6sxoL30OQGHzmJ/vhqMZmSFbkAFi7mzfeMiIEdZcH5tDg1LpVD
S+WXO9FM9h6U9vehxw3w75v1P2fS/5dOQq536W9CAeN+BeHy+6dTjdBKtJt/HAi8shlWcs2Uit22
aFipSsvVcaA2f7vzi7U/D5XR+9c14KD+XjYDthy5WdkrOpFdJENjGOA5J4eQVylQPxLbL72vIdOG
b8T41iJa681rT77uyseWuqNqxytaiGMRtvYnvfICjioqj7rrdhC+PoqibvInwRDVy/ftlK7MjLnh
3PRHAWXM+pYPgrgPvsRu2nQsTTXVP5gxBWvD8JlBb9KwGcuTmsBNTeK6SCcmkY36YafSLq5MgyLs
PeyYIHupcMWoE9D8PpGgzrITBLlZxhTn0k3GKN2yrzU69Y4WIigSg3RmPwZWN3eSSJLDgd6D6++e
25UBHOkttiOPQSmqj0rL/nJvYN0THDiIu0JxevdbGZaLVaGs89PaZdb2aOelFXVVY77pZdjUbb1C
3f/g9ngvhVCMhN+SvQc+UWgb7zJMvCtRY726OFXMjG4DFVr0stnCfDWKqfioTv29qMatyMWwZzvw
//j/dy7PpusmbEZrcbKhazpYj7D1kWxnTpRCIzWyod+1Y2jiizCa/qPn4M8P6loI+sK10dRZ0n5/
DLxC0y9UKo+HfEmxRdvmObN654bRx/zj39/p5T/17onjAl5I3BkFz35PQ6hhwuGlGPwjKr/m7d6V
kEQAkv2vxZt8naF1WTL/k3Mph/n9I1mCRjE84Mxpst5wX2Zz1t65QXVQH62QfyzNZMFZFzmLwRpg
KXm3NBeFDZeCANtRFWZ6R9hEP5gZAk7UtP3GFq0mEyD0XH9gmP5jYcb2aEJpRXsm/cx1f/+AeFVy
z+s3cQwaYfn7YCWvvZ+ddLyZDczjD//+2f52NbhpiII4LflK392dmMKbTpSpccQYWU43qykxtrok
oW5pi3n9X6/F7QEh2w+5IPkW5/dPxvlV1h1ACUKD5vhDL026U9uwOQwJV/ODVMefn8sHAwdvTGBD
YxF7dy3EeyPMAp2fw9QjujYvAB0dcoJDMvXh/NGG7M8ljIccfx1vUhhW5PZ//2QXE7tPPDU99bVw
j7VYx3uzXGWyKREy52jGD2qk/3I9ghcu+GOPTVHw3i5Dt7u7bGrzTq30novLKdscrPHMU67jwdPz
4d8/3OWP//uzTeSRTwcbAW8PX+jvH6+CO4rX1PRYLw26gzbfjYyLNOkojiqpabDzbKYtyRR1KKlw
mv2/L/+HlyUE90FynGvDSKIq+N163YCNC4yJsYAmffg1h/t6lbWL+dVs3OZrODMX9DphVwCH2vAa
aWm99NC752ZzzQ/+KH8u5v9t10QoiDNQBn+57f7fds1zGvrFXDc4tWT/EtAy649+zfKDP8rmpkfv
XaOeuNqxIir09u9v4S939AVZfknIIeAT/Pn90hsb4bHwav9k8BI+TzBndwUY489BJz9ay/92KXZP
VGhgqPcd8933bTuD6VYi81GAa/HMwRIjGpYcnO+q9Z/+/bH+disL6iG5zOUW++P1KNIK1hsfq29d
ikpV0TERbMPIAK1w8Fd4q/++3p+rus8dfNlpEF9mI/buXsZ+Cwx8tXh0GAM5kZbleBV2nGas0YQ2
tFK6GfMLfoQ9+fNjXo5NyGQsSyRx/vNV/r8bR7UDlo90cU8B6OIvszU0qI0KoIkzmjF5BSv5Xz8m
223kKcy4OHno+fv9bhFb4foYPmC41O4ST7qwE+Hm00Oatin1qWlW3xvKHuf/eWfFZUloMZLmkwJ4
+f2yFzHost66LIRzcbAy6Z1CzO1Rhhr8wXvyzx8SW/UlDkZikJzA+6BkyXiabp7GPa0gx36NaTi8
0KDoBhEsG3RtCJjbTdsAnPjgm+V1zIf4fTn8/crvPmQDaLXTI2Y1Fi2N9wPl8tQPPudRi9pdES1o
ySJy02nwbruu6c3vyOvjSfLMTieznZeUgG2BVrDMtuas4axMSGN7I5hATtmmrXNsy4aZp88umIKC
xb/PysDRiWOu5iNvmGWMGbbSaxh6mbZOBeQ3dW86CJG7bU4b+WLjnVyvdWMM4f3cEYDZBbnoaUlb
ZTskK6Qs+wsWn2KO3ZCv8LzZXVDvnVmZXTIP/TY/Mwiync+s+RbKRkPwHv0cnhLqUp0+dW7b2ge7
hRSy65A+n1tYHVliNwVjQwfAcmzxYW/JkTf5lQQf/mCUC1PMovBrSEszEDtQp/63wG6Cz5ObboDP
aU4+6iFzftmgEr6b3jwaMal6ZqeGaxQl1h6s8tHk9NzSynQnRuGqkjv82oWimXuE0rM1tn8b+g2b
w8Fq1rugMLOHC9vna8uOhhMbX18UMEk9l/QN5Ki++LRijMxh82RZbTVHutLuF/INQ46kbm1yB6Nw
cg6hapcr1SwGQR63tnfakJ6VbI7HvJZ/T10RuQxJGDQD/N25q/urIlgFw+G8cmCoz0LSczBCqrgJ
057xGAcOA5yMn9v+TV5qvtaNYPVnJQccHc1c5TeDJvKDIafXP6rMY9rdurPioJYZP0r48UUU2k79
NbsU5FzKIQZpfjJARefXXt3U9T0GKNf4XjlyO49NForvWiCZ7JccaTCZZ6TUWMt+EWc6ZsxrLJc6
jcZ1lQ2z9WXhbO6tlrxrAVVi+LP72t1bWL7O02BaYPVyYYm7rC9Cj5qJWRJroVugOoB1Gpe4CAHQ
/ugt3JY3oOKQ0qUL9vPXCFMxjz14OmAUm8nZdhkq7S+yGjhigwYnXDASnWGkP42Wd5d6WJcug3Eq
3wL8ewmHxFQ9m/XAWDV2J8e9nlhmRxWRTZOaDOe6GG+NFNsnNxym7ZsKvG5td+C1m+89rOrpq72m
xrceewkUdm+wZlDoKcAp0BzTxlFaFr3d0oMwqG4C45Kb2WcJu7xNKgPR+CoARJth4PDNFaNIUFS4
djacVYANq8r4zNM4Dw+13UG3xUJPsjMfh+AHU3AD8PM20/WDtDStAgammb9UoPPzqMJCkEfczN4P
U7O3OdaTxhEII+jCW8rsz5MPDxL/khrvy0FZwdkfwfzHXbHWb4MspAvhuJfGzmlDOfNnG+vpBTO0
nqCPFg1YzSlnPrl64PGyi4JybDdLbDGeAo3cSChuvapJuY4/gwI75c/ZcPv+Pq/6HFYMMfMZxv7k
dV7sNmo4tcTn5aFdZ71GpCTIGhtCm1gaJ8Prr8noufVdpReU+9Fx1p/EbcSS1AXxDIzrK5NcBtJB
v+Obtcd7qAJumFiFZ70Mg27vC8/ww302hIz0V7uDQa/squTBGDf1ufXN5ROm+U7QG9uPKrsZL8AW
ZhITpmsLZ6H9xu2fh1dVZgY3YdYBkPEBfotTOdrZU0vKwyf4kvEPCEePkQr87NJ5wa2yJ+lXnwcs
j/AOmBZcNUZNB2/TTnUTj6MxQMCGBlYm6yTNZ9FgQEg0CBbGn9BKKFYOiuYUOoPjJBPEJQkwfCM5
1o8XegvqXuheS5n5r22zhHecUpeZqJZSBlMj3Eu7YOZ7+D7ocskwPMBejxe8fCREMLUT9fSXFJ4/
ccJsj76Ku6orh0LHGRgPO5K5Lt8M8qW/dJ2J74tv5o/+4CCoXQ5hdN9aYvk5q5LVBwVnvSqnLH/Y
/I6o6Sw0C0ed5+LZMGYHynRulvLAaGk7UQqDRGClXfqyMN+vIVSo4nWpAvMmkC1QOWPr1U1uV2EW
59uq5l2ojOUkxNh9qQ1CyJFe7T6IwsmYnjF+Ob8Gw6Yyr2OTLHdp07sqVktQ/ATs0BbR0AWdcKKZ
bBIjCrTi/NDP1JJsPfalwwKUnrbuYTYs6EUmP9I2UnmR50tYxIxz1082IIs8WpGX6zuRV8vz5GT1
p7JIqe9AopTdnVtKw/3kuIZY84i9XTqeMLBlv6b14msbnEpWn+pl867WSQeAKI21fe3Taflq5tKr
9iZzO3tPjGW4zvFDwbyvJ/d2XCvfirTyJaOAYfCyAxqGfx20lmFHwdK1j/WYGW9oA5Y8URigmeXJ
kV/FJSrL6RBYZ6ym3G9iKJJdTb01ik2UougvsU6JHB6dmS8X7nFBRVAqXVpLHLe5QcTy4Tv2qNRI
8+KMQzDz8Ny4ZXMaUqnHk8OBaNphN1DmbkCxh4ZTUnkU1+Uor52CDhEaf4qciumuRsv0RltYkV9M
nr7xoFrcaQ6DMinNdqSFYGzQSoGlFde1yMSyDzsK669dhWekHNJLhQzxQ6LHupnwUxTO+IC3L5gv
qn5d7hZIkG8KftzXyWEEuaP+Z6JKwEOUFiR3/SiF6v+pKdJeIQya9RxZRgVanioQQxwKPasHHBPw
fJisWXdrRzwbzA8nP6qRgu2urd1QI2bNyAIW2+s2Wka2MLxx2o6cCKQUI3IrawpYhoT1I3CLVpPR
1dPNZITDNyMzNb5kU49vVsPQI9o6gsOfzaYuM37TFpecN9LZYelmfisNa6lO2Amt9mhbfQr9dmgd
EfcGVTDRaEMHDqH0lldhPuqfF8VNxrkvvenZ6qYK48w4mComkeFYRx+r50Csd8WcXrgWhphiC6cH
L4d9zgfk+JJgfQ5DEGnpkJ5gwve3q+r9/pwPcGWjyXcC521Bsy8O4Ya5OsGyMu9EN9JexK5xfpt5
n0z7LlwIROpsydwbr9I+rvgsyL4Id9RDJH1plwn38yzw2ZBDiGyGaflp6Zq1PBhmiKA9KFPSCUA1
lUtY0EnbY13pfIewDJ2xDkbnGdzr1u0mQC3QFxTC+l6Ibf1MQmyhAGJhG7mzbTytp559GlNtA4vS
sRGiejAQWJ19RrIgjHus3/fUuGDRa6Vl3fTC6bLzaEksk85qudVRVVn4losW8ygR4NnfI/WWeOny
PJW8Xwn2JVWPCzjG99xOZzC9DfPryWpzjLJWOERdqqyDiYnLTKhOGCjWs+3L51lppAPv7lvNTUp0
LD3IHhBiVHRpUZ6qNLN5ELW1aOoOJCmvdi185Gb85N2D73qWPufc9DSBtDKlcCLHnmbjGlZk1UT3
E8xM9UCZBFtBL+Btc9Y2qTGlL66MCub1lVn7/EL0D0BFYHeq6GwQmYFDF1r4FnntxpauluRCEUDT
ChJhoLjpE79YZvNyU5d4mUDm7lo3zM3PxdIF1r3Y4MNGoW4KGZli0sB+vby6qhb8xcmyjdWdT7PG
cAWndEKbZ+HAXdZNPL9jvy3TozcpMSZh3vMnCLDZPbUNxL5Hs7dSjV22nXgAbFWi7A5GRwOLM2LP
4hCqaIlZun5a7lDH3epkYyYReI2LJmcBz3vQ0fOgKd2xTWBEF+2JXXZgE3uNBNLiS0dJCk4FGc5Z
Ys112e1J9Adih/HC+FQJevxew5z/ctQX9pDC35e+kfRM8I17iLsWWwNWrj6hG4zL0vfZdDckVka2
KU1tPMhu04/hIOriysOtUZH1QBcyhon1O2RzusSVMbXdtb3ZdnVy3dnEWyQ6frnO0qu6RWYKRFxi
udI37tiwnWH2VhqAsyu2Xl4m2+AzSArjK+xBJ33dtBxuJ3Ku08EYpRl+UGz4t8MvdcigKplyXkIz
v5+zPfTfUU2Ze8rm8bzN9fTZtqQdp8pw92az/hpnwz78e6LwlwkGsV5mgDYnYuT3d0MhKBKL6bUV
lU4FKOd14jOhF65xPzTBY5rWHwxw/zL0IwvI8IJpOKYG831eBfhMz9gx9U5+L4qjXWzlvbHpcEvq
wV+f7QF7d7AE8souFFAXOtR4t6q5d89mYWwfzN7+cuJnJs+KgFBquX9AVHjd2mJqA+8E2mw+Dr2y
9+UC6IfcFk0U8H6HVxqDv+PzT4MPxg1/uzRDuIvcjw7BUO73X9qCyYtOYPon0g+8L9kW7lmCh71g
JMsWIG3Vl4Cv6SrAILv/9y/+t5+AiaP933zFsi3xbojkuDLMmmDFvGdMaWJTFBpEs2rSHonaUDHn
zVLFmmOrhdUc6wRUiAW1c2I1ukXOrpcP7vr/IObvJi98/7TZ4UJg7B2+m7xo+u0kgD3nRMtoUF47
3bw4ScMZEld7vpI5sfOwhsGWD9I+p6QX5qjXs32sPINKZRhW5Ld8tsVPVZZfyv3YRQQRU/aCokKm
6JGP7fXaHHI1JHZW+I/UPbntNV4i6wejyHZvr/maU4pWsX5MK4HsRPF9MK8xmHc89EFZ2Ff2opvl
etDkeHerW888j2NVxvh627tQz7yXIwOr1/Ja9b3rRd0Wur+wBKXuyaIq6slEbFqvO7l4L/6Etylq
2cX8KnipOQfhp0axv5igawYAYV9c8ZqQE0fXISRnVukJEEhXD9CfF5/CNalYjs8FJvbttOY48ffk
07erlWBtu89HdIXDDNmrf8hrpTT+U9JFkasqDFXbOqUfPNF/WUCQ//kfNBHE1/dxRscJeirtAgZ2
2zweet0KmRiLYZ4xuPUF86VymXf/voP/8vBwScAlsJiZSlrvHp5RkHetOk2USTV2Uqg8O2gPBT8v
3PxsW+tyIJUh2IG7zQe62l8WaIHMxV88ti4hsd8f29FaiPYujJnFNIX7Os3Kb9iv5miFO35SABIv
IfOt+d8XCyKOzEIvC+fla/79qo7dpNllqgQIgOKp/6PsPJbbRrYw/ESoQg5bgkEkRQVblsMG5fF4
kHPG09+vdTcioCJKM1OzVLMbHU74w+8kcbRg3+Fn6faq1WNF2nsY3bWoie6DcXLW1CY+Wm7RouCf
NweA2aRHaZgaq5WYdDzU+wxdjbM9jP1T2TdW5tZB5f3xw7y+y4ht05XnadmjAurhgKZRVBkgwRwT
lQ0UGEn7zWPckn/jN4KFrkv6CsjMqfssAl/Xpu6gkkeYYWdeAHskny5+cw/j/UKDQcjlzIEMiGhr
GH3axhFZR3WfohJ6zIPqPrYgAd3e18ubGb9h/IEQrEP0iNa++BLv2gm11SNsMfEqtFQ6u72WAS7g
5NqUk9IAjON9lyZhDLKzgnXolHFUPjtUn4M9jBv7vu+Ubq2vslDdQoiOW5lvwDNF53zeGkNrP1PQ
vQO7W5TGQa0IbYHRSv7BTJzpjAxwFZ0C2pZPVlI2ybmVIdme9czUx3M6qekWkAl5fKyE1Q4ihLf2
cRYHkp/HWURLCFCQJs87E0jkYEMGOfdoBllwKVXKwi6cKgOxwVG5lwAvupVthne3P9TizhOjUikX
wBYcQB3RaXv3nahrpnXadvYR+QjrCUHWQd+oRR/91nWo95s01u2VEcVfvHoigeYQFOqMK1wS5q3o
wbdtzx7wNcVvT0VxGuLVXTjK3ibg/slXBhPb7Howg5hIeClz1y370PSSajTMtOAkOZn+pa+16T5O
Q0g7PbQ2WsG+9Wds8uoA3v/l9sIup2lAZbZBrCCro2LCcb2wPq0C1Cnz6AQJ62RbqfcX8RBnrynI
w68c6+XOYShKokJ1l680hxI4ds0vsNvolBQd9W0z6sDMhuVW8S3176Tnuw7/zGpl0A9WVnQLwaEK
rCViOtfzm2q9pp8TxycjVaRgU5m++lBZcXkOfD+ZEO8OlZaa1BgFdz5GjOZnHxKQDGwfWeE8a8Dc
xc97t28NGQJhb+vIFfWC+ohtNBKB9Nso1yVKeRc1cE83jeF1O8k3u6+3v+1y7ig6vSU3SDo59ptK
17vBuTN6daLZffT8CukPtVBSzBbI7f3a70+y1OZHBBB6GLgAs/+7PfZCDZRgF4iig0kdTGjuidmJ
xS9TG4sUuJY8ZuO3xI+r7CArzUAmi3j+se5ppN0PWQmopA5gM7wiJAMoomiFN1tjIj+81Zu8y3x3
Qhgv+a3Aa1PPqPb48iFOK+3ObOPhx+0fvbxliDN0Ic+FADLvwewwFLg5UUvVC1Il796k6PNjLIJm
rxrVv93g6Guae8uzx3AG62Pq3DF0JK83h9INdGVLs4ANA3ZRp1D9X6NO8b6BFxdtbk9tefgYi84c
WxGpRFrK12PJiPJEA/zlo6+H9Ze4bRBykaU3e3QFG4NdjyXQSxiO3UqqsXxhWVHgQ1zcGnglkALX
A7eASnlTsUKtnLQbTlSp1V2jZWiUk3L9LAPKABU4ymxjwQLyNlEu1X+rvKOAnzqev4L3Waw4hwBA
GCKQdFEA0GrXP6aANDVx5rSjkpvj95r286Ou+ZpzTB29W/NpWCw5qqTCyE1W8NQkIZgtOXhr/FVz
0D4UC1W8aeOmUu5CNp59lGCTYSVlVjGccxzmkxUlycVGtrllgZ04gCB5weZG5WWTl2FGxnaczCFR
Nypn56Jl9PpytXs0C2tF72S5rAwHUgFaH9KZAIavl9VHiHWgRtkdq8jst0UzRk+4l0WHoYfY9cl9
zMwEigmdIMAu3KrXQxl6lSLmmXVHNZSjQ6qr3i6KgSylPqVj9EjUh1SB2fj5QcELwd1lPXEFnN0L
IECAsxt6d3SE2/02yMwEgl6COdKGRrCe3PlTWf6NynRYc69cXOFoGnF7wiSnNqUjwXY93YLql2XH
zgQBcfK+65OvPlP+xn9d8zq5Po0hHCYE4lNJdUPHC9X9Zyf+BhUjOoA5wMacTbzFYkGiKqEfkb5z
yk0jW2hh6DieNfDSdnGd/oU53axcVcvdBLjR4r4AyAS0aF6TC4dYigBrGsc8LOJTohid5iIzZlWu
RL3Ou7s9xcVRQaEbSDLQHjSNeKDFF3j3SOLXR4NFsapzURZ9urHDgo6g7wf0Y7FP+UulnBX+9JAK
wSwgQFVX+L6z9C7MELex8QQ+gwKEBY2UFb1MeK20fzC/9k+FXzYrsxQn8CrAxEtOKLsK9LJGMDS7
i0CbZx4bqT3LMHEVeI5W0x6Lhgbs39tzW8hIctGBk7IBaKvMjy7l9XpWQCnMKJKHc1QCBzuGUm1m
bkgpPPzXrwfzq23Uw+i409CHsYvYjf1TZv+mF/pT0RNd7z78k8PzNTcoPFv9SjS4/NiWuPvJ60n1
qIbOlkGqrW5Q/VY+FynF3o0KqWGjgst4ttuxv0vr8en2aiyOL0qjZEnCdpZyGxWF68VAkQ53qgFv
xzQZButUY2z90JTGf+j7BgcUBpT2OSo1hLq6PjrcHlr86esvjh47eF2qGOgjICV5PbQS9AY0BWyx
URPskMBIofc1F2NAw+ceIadgZWWXG0xMFXw3hW0aa9ZsplOjxXYB//es2Xmlv2LnBykfeQP4sbfn
tVxSajIw4yCG60inzw+PnRn0uU1h7kJEE467BpkgdMnlNv6eGqM9HCUSt+o5taS0+2N6ev7z9vjz
+gg6mLrOTfxWF1KsOQBR5l3DAUr3TrWslnvPG5UtdYwcVR30zca6tLYdLO4DDEsEhrom3N0efr6D
xfAIiqHHjaQZAYxYnnfXVeQldZ9rDiowWpwd8owkIlZSWJm2HXzvqsBZGW++3IxnUPCjTMxpESWp
6/G60JcrXv7gPPhS+lOLVR3dQEPdRSrqIq4HSfF3j9P2QZe6xP/kW/82tijD8dzruLjNrpJ4KKXa
Uxkb1Y0IW8agPNFBoyFtFdOPpk+z1yGohu+fXmDSVPhOb8+tY8yePO62yB6TKjyHHrfcJgQS90WH
W4bu4YB0ZAQ8w195D96S7PdnlYni14wUKKwP4gxDfPR3HxVgJ00Df4rOiHQGu7oIPKwm4+ZJs8Jm
aw5mcoc2W+G2KBMrSG6BdbRa01lZ7Q++tCi6AfZHeJFnf/YjImBRZU2z84wjrfbdoc37KOVDerY7
HXyj4UXDybHQOjMcQL631/wtDZ4vAHkXkFdiO3Cos9ujBgCmTGj0ndEjy5O7GAABfqs+vVDkx/zi
W5UAB6R1WyHzOhXTdCzGgPMV+xK4i6bvoHxV6rhvR8B5sBJQZEiRby502zrTBoh+d3XwWVaLKM9B
5OQSolJMnD/bJ5UyxZxxGdvLRE26x4iWB/R/O6G3Da6wOFQWCltfUl1CPv72aokjd71YZKfQuwx6
M/CD5shrU4tqO4pxeNRyOdtXZQa1XpLAQm6sMGoOdV4m3SnSK3PNAmGRyxEmiTzVJpUTwZklHoF3
+7SJAdj4mMafyebpEqIdlUiQ6QqVXMb3ZZBJVvqPP8QAGVQA/huzUk0gSnb9r4Lx+krS8eGvIXij
UE4vhD0727C1NRgYaEjYmNmkzRslnaYTnSm470ZbFN9KymbNeYwrgg0QEL8iK0DkirIDcDIFNMLt
j7I4PbSQ+A/iD5BtismzvEQaMAd31Ma/D/GHe1WTKTrWmLtt4OUngGDiYrhTGwuAQa6tKXcvngRo
VVhDgKW20HtEIvn6q0CxLFud6sHJivP0h9pW3h6fGxAQutadASGuMccWU2Xjo7VKqAzplad4tu4K
OotTpo3xqceG0A363ng0yly5TPxGtoBQV+ub79DNg7Uvvnh7GVlQdbAVJxtiJ17PdID7Wle6k5zq
gd4aNq12FT1rRjsOIBHf0s/Wt1xzpJbh2sGQBdtuRLNjb+FPexjlCpyMObajs6viLnO+R9IgT4cY
/r2+N8wkCg64zo/6MbGVONt64G3WbvrF0WUCtBuEIRFlbGV+gIrJs6pMmpLTiBCEiexEr5pfANXZ
srjRrPoPDgkp8pnIMBcrrY6PhiYU5LxQRqcMM0s6immMvbzxE7KLVH7gM6Whq2HB9k1CGiZywUX/
h2Pfms3d8pAyY6qvAppMHdCYD5t64Mgre0yR4pJHbaP1cX6wxyz6Ag0+Q6WD8tfBrKwwBGSk2g8x
PiFg1CXd/GNWPIO3D+mHvwb3FJU4horboihpqLRG7MlMTk0tBZRkBHWuwyH2RZd4oTdgH1ShguJM
r3LcY3QDvLeOXFCDU/SIZ3yzUo766CQJq3PNMkRIO8+VzKJvOzmV01ODAV5o1t1OMHg3ae6B9W19
4DeWihyCHKgA5G8vhXhRrx4RUC+0comsgNGQh85e3AR8gVwhK3SSAqO8MwMlH5GPt/7R69z/9vmh
aC1QhqcStfSDTcqp6cIYmkePYsxLXfqv0Vi1F80zvZU44qNJUXCn2sarIB6q6/sBmccSNXq/OPmS
rO6F4zQqgAHE4LQQsum3p7WocFPQp5FhExuT78BwnY2GPkoGaiHOSeuC9KhpiWRss6QOn8cgzvMX
XPrynyNtcvtr25nNN02oQW9kCo8HtN8zHZxAo/g/EO0kF4zGOGmgF1W9umm1IFb2stLL49fbP/mD
/cbFI/ohgG9If7Xr9XHqGpFETSlOQIw1VJSstB+O1B38h16qFMXFycXZk+SNP5GJsPuV3f7B1yE7
pKPJOwX7eG4wAXdgwjsiLk5NmUaPbZCaT/VU9z8VudfuPjtRBoLRaaPDzOeZs7akvOr0esy6k09P
aBs3wJukjH56panJRZLM4CI307dW9dey7nkaLAwSuF2Iz0jQyFtmEVKZdbLloe12gjEU3qetRc/J
1C19ZSkXlzn9ahCloneAto46T0IbOzRD0H/tabISZTc0QKUzv5oOUEjxNqiq+m7wy++313Tx+EIZ
1emhEfZRVACYcL15zNqKrcI0UHlQ5RDYYJOUuxwBvRd5ALCAGk1uPeVFZSD26fnEwnGVNP/e/gkf
TJuYg/lCf6Y/M+c41qihBQD6naNvmdYRoTaoLYo6TecIV87YzWmAbJIWEZDbwy4/qkmwgy8wk+b1
nBck5SyOjJ4A95QDXQ42SifFz1qDFvDtYZavEx6otAspfFKjAwY5e6KlsEDeEdTmKXCooH2DvwJS
ckIEM3+tJkdBITvE3TLcOKEiHfHgyJp9T0jub2zAWnlzV7RACr/c/lHLr27Tw8DMm3ILpb233/wu
5K+K0YFcJ3WnpDUH1DuMEtyoHg9HLplM20BNif96kdfvKKsVR62hNHD7BywXnx8AHoXIFjqUNReT
kVqkE1sj6U+YzWn/aqOkIXWf6NOnT5Rti4CAV0M4xcviZ7ybZ2L21VgXVnfqBGEh0ZJXADL2Ti2H
4t5uKA4KDb7VcERcuFevMCUs4iOwFChocC/PzlRYNOD7TXU4jezaJ3qNReHyMWTcw0shHSZRlnwJ
rUZDTQooGlGiImDadEbGrWdovroZSEvCByOUglPW6R4mvvARIa5gkUN8F9e1tU2VwZNdpOuQ1KqA
oyEjDVZOJ/aqgblYVhV9leFR5e6QNsq5EQQAkCSD3WHqNnnJY4pjVPE1tkcHODC6g5NrdU374mOv
yp8itC6+ov1YIXvXh6H+oiP42j5yoOw7xN5j5ZdSkQv/nTrU4N1B0npkH8OuN+/xR4EwUQ1mZW46
pYTvFJqBnO4QTWvYZFLefG88v3iF1OAUp9LItd8UUeoRrbKsxEMV7JCSbU3R7XOLkr4pFek2ORQD
hm7fCTylvxlio86daPyjcsayYF5tN/L3ukuH/4J8cO7hX/Y2VXelsZHCtSbn0MktWYxvKN29M4Sq
sDjyqm867/MLBirRADrQc1CO7mqjQwG4iodDDkLtBZw/cI0AFWwdZs3QUsah8B18n9TBUw9Rq0fD
3zgC5b8bBrlLkCSD33HE+Qo8W230SDFXliZdUGDtvkYI+5U/w97pnjwAi9620o1C3XTW5E+PBQ44
8JDUyuqf1CKIJWhFWvjVI9+KXd/EbnMHB6u0j1BHabaXUUpLrg6xbdpkRphW/7FIKESWRRZkbhvZ
gtiQWvYvL0nafCUeW4ZI+AiD1hGlSlEdnt8eqKMMJgEmPuBaL79CcfEDuBiF7eAFXGs/VLR/RleK
4MZctMQaVM9FlEpssKKVHxPD8VGY95p2AC1Bd2OfNsz+GAWTBpEV92wZ3U9HK6a1i1gUFmfHkl9L
P4holZR+jgOI7dDvRhm7FKtFV9kERdUBTo5ytI7b9psXWsMXcs+csn2VPtT08O9QcVZODS67v4xU
msbPButvdsw89TxAOhfx7HKCep4h8mRWCAiDyok8ndrKKPXG1vGVceWxWxYjmTo3IHVXhkNAZ5be
g59GZNnK6hPHmw/F+wNpI9dr5w+Awe4pVVAHrmzqzlaSp1+CoQz2XmIa2sreWUSLAANkoEkaFz8i
LnOZBodsse28mh5nPZoHhLq7C8aT4S7RcmVlqEUBRdQ7qSlQuiFzIJ6/vvtVikaEHD1CF5VaPidx
hjR154/cDEkelIrbFUHx4/artohk0E2maMMik4tTL5o99UmRWQBv1PKkK4HxDFssP6ZyJF3UPJ3+
SpKPwnFcxGv7WvzVq32N8SsNR2Jwggz0eGafNuoyNXNg650xTkDpG61e89cE+AgJQzNq/gBMhx9p
hEZduYquj//0kGWD7Tg1Uigk6OWVN3ex7jSoiHKog8DwYYVF7PHuzZ0SvFJ93zLOtT9px8mBuNok
urRV1FZC9pE+7O1FF99xNn3QCXSO3+CVC1fCqTOtSq8C/Vx1hrHjPej/RIlaKfuJFnO+k+06evaD
sIjQO4ihpN0effHJoX6JLoqsiWhyoSGljzVOVZgfnD2DQ9zSAAcPVvVnbB/RyKVunD7pTi6tKa18
sMg2xgYqEoxk+nz960U2ykGzu9ZWzwiYO26q2GH1mhAo/kkCP5NfI1T8vtye6CJkhFIig1pQCGOx
GZonJ2MAukdyPOVshaP6ahdGtldQmD7Uo6X9oafugHmByYYep64edLplxQr65YPv7FjoHRqU2IQm
4Oxw+X0d05zTlHMV+vmPdGi1r6j/SSgW5dJdnA7yMTH98gKMsylXPvLi1iJ05PvSO6I2CgJnfpW0
TUrNxVHO8diM9Qa8xvSiVg56rT5lyhVYynKexKnCQ04MB6RL7Lh350fvwtqbelnBO8Hzvxs5FFoX
spmGhr83TD8pcutukfposPhO5q9hVpcPhQiT3w0/myvyTX3e8hKcuSpEtVvKd3EpN9hDE2FvM25V
JDWL7G+JePJXkAZqfxzUIVr52B+tuKAkADvgP5oB14swpiBRsoEVH1rPcktUmGEzqpJ8J5SmwpXP
+8GK02mg/I3wA0nwmzfQuxX3UzOVzRJyewDjVQN7bSO0m6f+kWakGaIDrjd/PCmewkvi5e0aoGx5
lOEQUasDcU+qsmQlRMGYA4owz9LkYd7ho3A7bsc2RKGjsMJtUKjGStH4wxHREmLLUjYiO7peXNtA
/TGnYHrWsrTYJaAx0WmQM+W5cCpzBzdOvbt9d3zwNcnvFVQPwACBmph9Tb1VPBkDYutcKolz1qZe
S3epFHsyvhZNuTLYB18TXDc9R2RvREl4dn5MSTaA3lrqOTZN53HQYvMr4sHTSe2mchPLGdoOjRGH
UFA9ayX1W8yT0Ap0DGZk3MpwLcRPe7eR+g594iqd8nOU+3q9l+NBplAEcqfZWNqUybvby7r4jpS7
2bEcSQHxhlZwPRwqVC2hjVwyUyFiqXjhEeBifMatKzgmyMJ/dmUt/HcgCNBsIBcFeHo9nllFlg9B
tjobUDv3RcnJhHzYYECsWTslj5XvsRSE35Sk055vz3S5sGgZCS030aUEMzCLKZxOMjpDHatzEzXq
s2xO2mMspbEboUa+pgq5eNGZpS3a9SLTpOA8a7wFKTe7E+rVmfabfTT8Jj5VvOauUXbZZoLtXm7U
qFyrO3/wLRHBFCAbIf3Hh71eW+h0aZr5A1joFK8tF7EX6aVCweBrhyr2DgeNduXSW170FjsH/LqY
J8TV+aGcgtA2JUlpzpKnJ1+Q8vaqP6aMfg7JnJlR5kP1QI9ePcNIf9apF1VHHisvcKhLhTntnM9+
YY2qLpUoshSUfuclVqxBOFqBPZ4rxJYgBQqcgj/+IWxbu2+XBTkLIKLgBfOQi2xoto3zJm2DCv2r
s08NIT2qExD9qJO98qD2GZXdbKBKvh0039qVkylVL/JEOIPWf66P4wZARxF9uz15MeJVCMsvQrZA
AcMM9pXu//XHL+BB6gHOKudiaHwbEoVSJwiokCKdJwPjMDcAhha6fpCFzSEj87Zfbv+A5Z6n6cGt
BZAQ7SMK7Nc/YEzt0adjNpx1hNVfB1trM5e+S2LeTWWo6vsQyFv/y2hsbbWYIC6pd3Pn0RNic5Cj
aPeLFt5s43NhNQb5gv/YOkY5nROLT2Cd47YGYLCRMNUqMzftcz/+PbSISe18f8qjLxiqxM5XJars
1tkWCIuD0mBqlrJyo883C58EVUWidh3bc37jXCp5EEPondc/+qgT6TXcBonEcRMGTW3d2bnUPwLn
glRGaX7wTWU3eRR4k81UWmV+lJqgaTcNd8a0dnxnW4bVYssQIHFjEDQs9N28KXMk+jp4qVHIGzc9
Jez6DqIqDkOVafXnbjTGi6FgvbcvuhEC2e0Ns1wXLikZojFZvEjjndkrW9NSVVgX9b60teKQ8hlM
HgMojn+6zPIPKmSgZO+MSRynm0TpswKmQCSPW6fxBlfRilUGm6iWvN9HLIglOCnieaC88UaOfvf2
ZkkseYEUYZCJZ9AdjMpy3ATYwaw9D7M8iIVHyZROiQ1I0NJ55a+PStI4I0JShXVvJRIGVHprYfvZ
GTGqRkkGwmzXpVluulk4NelmnEwvdMuhttLP3Zf//xmid0HF4Q3Xdv0z8PKdSi2X7PvYQEhik0r8
6A2iV3WHShC6dyvDLbcbs6Y1CtPCcljc2aPoJEZTeYNp37e6isxNPCr5UZc8vP3yIHbLJBy2lqSY
KOJgdr3yUn00NgbttDcp5mig2a6nGrZlWgxdYmO7TFX7mFG6og/l9eoxiCtfuoN45DubIByzrwLb
tQaMmd2NYqUBF8BQFEhJGgniAnu3sXSMIbuRhPReqlPjpPtdtuXGMvaTpNRuNY7SXR2Ea+HAB3OG
TAdRlD4nT4MxC3gULnwjlhvnnnQ8KrcJKF8Uq9pi3Jp6GJ39usfDAjPKZ63qFXXlcH80Y7Jd4FcA
4LidZwuOiyWsQopN9xzTYocCTnI3Rp52gbjxvc6CbkcF3d6vXCiLcwVjSBASCCLIfYE2Xy8zUDd/
mND8ucixr6EnFum1/Y8me8pLbuiICPhG56SbUOk68yWT49H/MVQFHUr6MOFTaifGV2z1kuTLNHVI
eiaGPxrWZhyszP8O78yrCtDEk9K6jlwIAVyhI3l7BssJQKVgg4D8AEDFK349gSGYEsRtA/PSYrcL
haRQagudO4xZZdeKtLR4aVJNbmjZeAOtIMDaDWZFdashgnj7l8w3j0giqbzRKudGNAH6XP+S3Bmw
d6IKfhnxUsJ61JEmKHgItSAMhHxXfyhKq6/vcOyQ019qWDi48tz+BYa4Bd/fxtTDkCeht0geJBPR
zb4m3LEMb8tSvndwZ/G3rRwW/t0UAV7bRG1pSVvPn+JzhNOvf6SqqXxD5Y5LZDNqtW+89nmPboAb
O/S7Hip8pW1kRLLcmtxaLjFm2EDvGLC9QNM/e8StxhzwS2Kgl8IPAnOXKOBKEfKXA+059frJOAxD
N/wwCqUdjpbXyjKqhlXbHXwjzbudrweYGzeq7D/WBMDBHvow+pdN4iBDa2tTUlebzOtUuaR9ldpI
gLaZSOjgFGKl17J4DtKOLwX5WFNsaLfF8VYyagv3sU4zMBzS+z5RnhPZH46Vj7bFo6LVarXD6VbT
t2j6ttbPqJ+mFzkAzIU8B7znu9vfY36iVeSPucXeEgxqlfOyO5ZnVoA3e3Dv4/6p7A21Kx/9UpMe
arygtkaKECwmIqs1w1lSA+ZYFN5FtI0PGdfZbBcg3dantVE49zZam24uxfWxznLmmI2D+Rzj+vTJ
/gIjEg6R14vriTBg7mOeOZEmxWrk3LeZYW899OaeW6TbtsRjRb2yyRcxEIOB0wXywuRszpuY/ruX
IR5oHtVVEVyAgk0KMiohAK+AVqu2mWj8jVSs5NzeltHYCIsvC6tQqxnleBsaQXAWpzhZOfnLBecX
AQOiySrWYH7ykfmlOez3/iWzK+Of0VeSbySwNKJrAepE6m2t+D5LzMV6EwohIQKvnnrL3AWAWGgI
QST5l9zQmrPKsHsafuHJ7Adj5VVaDEULB+0KocRPoYx+/vVqt0HnkYWY6n0FzO+hVcPhARZbiA0c
Mqe3j8tyKMq5orUp9PGJr9TroSpcyBFDUFDyG4t8NzqRErmaUzkX7rFRWhlscVsLfQBqnaQ/Mozy
+S6SVfQdMrobZx+/xR0cYXDwSt6fYNJPh7IrjIMi9YPbdsZaWXv+YpFoUo9T6FOBXaV6K0Lqd/u3
w1+6BdVknhMnRCa1qUtn1zUeQkpoGTfxRioQhOgltd1UejD8dLLRerq90G8916t3gloLjWQgIBoo
pEWcU/qxWca9UpGqwAp360nD9bsPNG9bpJ72NOboqW7KUSkCEixUnV3I76m0ZyEpk2/qMDGlF6U1
i+qSqp1C3J+0PdZYeq4aGzsy6J9vssZ0Xhty6WyjATZ59XxH66yVGHWefZC5AjSBg0bdCFjLvKQ6
9FVblFXSXuQApa1tUmtOcu+XYzr+vr1iixPOQA43KbJTtBq5WK6/GaiLlvqsX18okTSntsZ/vYpD
5eQBPvqvRUp09+nxeMMFFJ0LVSDFZuN1tVIpZlBf2m7K3UT30t88yOqIFWT6lBa5ufJSLY4eMELg
UgKXBGdmKd0i4f5MTNpc7KkcT3VoolU7mPH0m/Svfbk9t8WrKMbiVQTWxxXGBX49N8AwTmTXdnOR
y0q9KNEg7bH58M4Is6v7ujWG/9RgGFd2ymJQIcwBxtSA8oXD1Bu44t2hEzK7PW6Z8sW3pslFKhJD
JLWPD0pbALID52O5XZzHK+Yii/0pRiU4pZxJ85862/VUUXJW8WZt5EuhTMAKJSMcfwI1DI63V3Tx
9bgrCf0EcQHGO7WT62EKGmW6JhnKxXqTKlYzPT1z85nPKrLPn92ZjEVrX6jbMysy8uuxdJkwOsRE
8jKEenbiDKA6J1wNjfBN1NXMitfPT04UDrEywekNytj1gIUcUgyLOvWClpojU9dXEFtAbzdAT8rv
1/bJW6hydTWS1/PgEcmwQOjjiLV+t1FGOytjazTih8nzEYOOKmrE28GJWnq+QhxyKkvN2TiRUb3m
hRn/AAWEsCWcdRPZNAcavUTJUXZVf2i+aMCVCjdFGPMRydKk31Bss6RfHeVelNG8vEj+1EPKVhwr
K+l+EZ96abZP2gIvzS5p01ek3+0v1aARCiOgCPIf29Sw+A4yVprW6OlvfN3rmcNOZFsIPiarPY9i
vCoYADX4ygWROLl2SJUqG7Mvk5xtRBc9sBGp7B39kYKbD+vD9/WnSCuwC450UhwalYgKnSpkYdVj
HCKF7SqRYQ2bNI1rpP5ratiuXaJj+Zr3aRpku4pWen+fJt2ASe7ol6i1boxQzdsvOfrYw08CfiXc
enUzSCu33eLtF/1smbaYKEdzC83KKtwEdR8XBBZjHJRf9cgs0UpFwu+uhDjIByhlv7rzLFECrnio
p/1ndzSNIwIcllhU8ua1LFB3NiKShXfRzQEnaLTJckxSBWaBXBwoye3RlpPlrSewAqhBG4m773pD
l4olUEa5eikwd0d/OAl2lo4CuyNF4Z1hx/kRg3tcnZN4TXlt3usQRVxwakwQghEVpHlAZ7Z4prfB
pF7Mxo/O8A3xG0sCLIQjdL82Qdmn26Jo1EtTykjQjHazobNdr1UIFm83hQ1d/KuTEwnc9fUCZIiI
623U6fce0IHHuk2iZy80MJ2O89FVgUMqKyu+eGsoXQsRVNp1ODbC0rgesHNy7OrGJrw4aTz9Lavo
Zy9ISfHQeC4sbt2NpuiTClvcyQAhaKLj54KzGkIl12OGjY12f+1Flz6XwrPfDuY/GO3+Ch1njSq4
WE5GoiyIxBZPGks7SwhGzdMhf8nxZcKbF5a24hXlVsv6EbdcCL6/sOdoVq0T+fVXVxNjwn2CSAvL
hpBhtofboqtxofDiC8IO2XHyWwlwU59PQFAlfyU8WTymYiwOjEZFjL7Im6TcuwegC/CGCSIzvgwe
sv8IPCi/NanP/tGysItXHtOPxuK6FbgaXLgh7V5/tRyQberrSszZLLhSIYdvPVtuj5EiRSvaQR99
NuyhbKIglXh5/tnwDKf76aXJJTELse1b+RL2yMoYiM7nO2SumzW62vIYADrgxmFMYgWyjevJIZHg
W4Bq4gtG1tGrEUb2KypwtQcKOGo4/Wgfb/yxIGG/feEtrx2+IEcQMCBVZF6y+RMuJ0kC4ZYv6HTB
b3zb9V2X1BgbgxNu9sU4Wr9M/GlDN4306VdWWsOrCqFv5dsu0jzxKwiUdFEcAX4pPsi7fdQmhtGh
482Ct/LwhH77xQjKf2Mfkexjha7DBjPySUM/H3wiRa61Uvbiewv5CIrJnBo0NxFluR5+sgZHQhdl
fNSbJO/OVMf0ZlcCnS4Nyn0y+gJV0hmevV1Z/MVXp7dLvYAQm1ohJPTZV28aDEAq7OMfrTgsbXOT
lVL8VdNKUFRuWRVd3gGVDECiNNaofFEEAvWce0aauKaEp5o7enb0LxD6vNl0uAQ5xoY82upPVmok
472FLI8Okc9q/1n53eJSvrpiqKLwJBOciVI49aXr9eqtggJ4V7YPIdyIbT6OLQ3hAKI80u0aVFwM
Hlyrlrxz4CjS1zDOnQNiIEXj9kBBZFfW8+Cl8Rp/ZRfNFSxxC6SUxz4mEWQbgYy4/l2T0TheLnXd
QxfCtt0MWZIEbtJIpjC7wVIB8Ev1jegMg/sNImvlvilMvd4OdWVH2BIUxfCM0LD4haHqRI/KgGfA
yo252OkUEriYyVaJ08GnzF6EMG/1XG6i+EEeh8J2A02lVNAa0UNaw5Db5lFf63s0EGzYqciJ1Acz
wBvqs4+u+YYFpEQFSUGs1PU62UaOa1pSNQ9mSguyDdTwHyMqZXznnUx5GTFK32a6NX2/vW2WUwes
AmURJjUlMii516M2RlvhAmI2D3lVt/uh9LqjOUYD6oS0Jy1s2nMjjbbSWNjPhWmt6cF9MDrQAbAb
wJAIbt7kg95dMblHva+VnfbBd2RKjk0vt3tS4B7rBrJv/3eXB80TldvCd7EEHVCKL6mJPt9egsVF
g5aXICNz6gmnEaO8XoKc9juQc6d5wIPe29tSUG7YxuO/dq14bqlK1c9Pjydwe/B8TAu97bm0RoVF
coIgXfRYe7nsb4ax0kPXyeLiSUmT/K/pjUV8uD3kXIeJQwg4A4FvijEC9b14Uewop0/WZo++aJRu
xtwbfWlDUClpSO63HkRBrDYrjl2B0+MOUy6z3RP6VgXy78DlXg3VV7t7DZWLELqIXgbysHJRiEft
6v6CFkKzFNIbzUuwurNDOOaIMahlHz6q9ZimD0M9IoaZVa33GnvDWO5vr8hy5wFaYZV5WNh/lDOv
PzrDR8aAW9cjhuQjHDqpD/i/8d3HFeJr2dg/KU5DUA868zSWoSyvHPa3wGg2WyAq1OQ4dhTl5ll6
FaUVCJE+eMxhrzzGKK5rrgntKnwaTK/0LsGgj+1rAI8+21ptHBUPQRfr+Glxuf+sq3j07hB0t1+5
0CrfRQ7O8QF/mtL/ODuz3rhtro9/IgHal9tZbU/ssbM0aW6ENk0lapeo/dO/P/q96WgGI/gBCgRo
i3BIkYeH5/wX7B1QRkc7fUI0DR0gbPs21ZhAGMIqwxyPfmqWr8y9IAsFhm1spF5a9kvBPn+mbJC8
5UGjGXjOiOKtxQUlONbAPrEyH3FX2ck6LYp9WFpZHm0qS8IHyCoDTXUZal+SUpjJG/KG7d8hnf35
K9okBiaFEZJTn7Dhm4kjdWp+zTQv/EPJ+lpPWApOuDVlXpj9jrpOVqfUmCrrGx7x7bQNrKyxdk5s
R+FOwh5C8KfFz+iQpurho8Hvrg4T5YfxyU713n1IEVEtDg4eH/JRg96Epx3uds2Z3VMahxHTLyR0
yyCD5qZF0vucDXoVax/fWLxULaVNzLOVO+9yY3GPFA26NeLstO3wNDXl+NUElvwpRG+Ng2fL+reW
1s5EYcYQ2HzEmffh20wBLcCa8HLlyrUW8UxP9Y6DTQJD3aX73GhZ/DWO83bXeHoWbmVWyK3QdPvF
FlV4oKKi7z56tDjANPqhJLOBeIhcrkDWeDM9KzN8CZ1YNIekDGa8uf0B9zPTT+dm3AQNZrc/kA6v
nzv4vdkukP6crizDO/rt8ojx1iK88juIesayTJs57jRjYCvOosA8bAPZQuhf/MaSn4ahlz5c4Tz/
RPrv/SjgtDwVRZn9ADAe+Z9n7n33e5ZUVfLVCPPS/dPJ6IGdkkxqzlof5/r6gb/8Xrkm4WTBFjew
REyKpwWNVQO42NNkJmGzjXNupY2GAaCGEqpe/rr/ha47kC4NLwVOUcJp0DIWY4ocsFUQ9MW5lyBT
95o+FF+FL4tmX/Y5/ecsdmBLIhsuRfJtjgMr35qFNjwPRlJDKNCsKHVWbsV3tPzF51IZohIxQxnC
QlVtcXCcuUAadsiN16ZssuClCuOufZ2UgOsntJjlsEO2KXA3WWEH8dvkjI727KUVXl6tXvbxxmyS
OPsKkLoctnrb03kza61N930zFekfYBWG6ogo+RB8HatuivYlPZaXxpj08fPUzfl4qEIr0lferO/g
jcWklJAVZr9Ag/EfX1wzVt2lflfY1iucz/lRn6L5l9+VhfXFM8PoaLV1kHwXdc25DOJBBE9B7sjs
0W679ruFyVq2i0Fnf3LtzLa/N1lcf/IGKhVHULadhn1l2uffAgeh3s+515vatim8/HsWmmKN9P5e
6bqYiM8jxeJAURXiCb5MkmIXsX8vz7qzLj1pArGwsIB19bKMPveD9MQGC78gfsiFg4+ei/3hps2m
8Msc2ZG1T7H/5f8e3bb6aKx5f5pzuH3aMXQplhsZEaeuQEn4jJ+HZzxosRW9zKIun0LgUdu0yPI/
69DCson1wT1y8D+owAfrW5UkYH/wfLhRI+jDpKRHEYxnuwNnvgE4Y/+Tu41wtoMRlV/0Nh5Wpnxd
HUA4WdXJwGYoYYBl0mzFARkjKK+zngvrb33onyYcAg4KRrJJeJFjvOWnYb01vLB8lbxxn6maZCvX
3HuIuNwQ/AqwC6pKSOtm+awbR7O2Wt4j59Sc0cbp6tpud1oxmk/aHGTRttcKY3zUe8rrpTP1xcka
/QSZ6b7OLQw/Cc7G91GbreTZcdve3mmDVOrvQZagAwQKBge6CcfSjwY+JTpNUYOKLmqrRJnLu8mQ
IQRi2LxnKSu4D5nZ/839kc/7sjPnl7Cdf+E2M6c7vW+8vSa1cdzCv37T0Jhcs064ivsApw00cEi4
lRb8ku1vCxuNhFQtYGV7hzjx/7HL1vyqQ856STNZBSsp51UZnfHeuyMQTJEZWNY1ZuHpo9n605lw
Du87lvNrJX376Asz+hJje7+Zx4Dz4XWN8+P+sqtTuNgrFHGU5D4UT3q06qf955lHtb6hgt2751n2
7R99mEpBvyQyvH2IeMWrJbN/RRl0f9wf9cYCIzYFWB+qC6nQsmAII2EMKul4Z2xR8n6jiTg99J47
/4kXbvLc1eLf++NdPWBQZSaZB/Dqqe7iMhZJr2/kAL/9PM8OkbA2x69d23TofhZrSMur18tiqMWC
zhgDan6ZOGe3yAEK+zgzlVvdKdtdjH3pIQw8cUyDPNuP1picEwwX10qU15PlOqNOwbuZIIQMyuUn
RfoP6+Mw0M+jXfs4u+VVJR+asJlTeoR18+AXmAHtUc/MfxXtUDrkDPQ9H7O2tl96rTT+tvAsfquB
EHZb2CTiUKTxtNY4ud53lIkBHxOioJxfKUBpvVGNJKHmudKGdufrY7fT3Wb4ihPo2D2bSK8dQ5TC
y4+iqQAeUkRSOFieeBzxy7WhOj82CRn6GRqXvg19r8Klx/beSqCsD9QYosf7G+9dnuvyfDE5qogq
slHDWj6dAylGu6p674wYq2scU9IKxFjSzDU2lR5l3lPc6m3HArjjo9EN7nRoIxlo3MiiBTaAiai2
TQTU7yPcN+MsKzEOn6y508AgTrb+uzKFPx2xBW4fOuy+w23klXW6qf3RK5F9NbErLnHODvYz72jn
2LUGsElTpL0SobT9FGfHAomOPESzYidNhLvfnM6xjyE0jPhHoWvDF2qBTfFzMqT5h23NGpGBFo6/
6UU1PMZtP4VPDY3zH/lQF2+ik134aeCFXG4QzQ6jaVMMrfP7/qre2OHQAYkgiqlADFk8Yxzshrqy
MbxzS6ss3oW5E2r7AriiUhXqQnPtRF3HZ/APoF5hVFEXQs/+cte0kYVnsNSds9FBVdlapU32lxq+
uWmQuzx6tSfnozGJDl9J1+nLvdUTrh8rPBIeYuGZ7c8Bj9EGz4RZGV3T9t114FyNjQjAGB+wOcFJ
0pM5edv9hVrqtbLXlQKoqQD+Kh9ZtgvzqilGFNXaM0pPHj80N+OdOUv77FEsdb5GtiLwZ6Nm/pun
XbpP6Vz5rwiSFIjVF7Fl7MXUpMemok6w1fSu7NONnlEh/0tT9iTS9IvsCysezWud5eswSleZ+jRd
XkBk5DOXSx6lonNrcAqY804zxKkS2/DCs55kWVabJtCCXTHWP4NeTw/cIR/usrJsbC60lGAK0OlY
hFAwa36RDl17nrg534wgjH/Cyvf2SjfniElx80cj+/6jjAw+lvK/QTaIsjyY3sU209pMm3vPK89y
HMpwBwkp3HmVbz1Uowx3o9/I9pHwmD/kUQks9f5Wub6SeUJQ5yVlVkzQ5eCljQW572TNOS8y80Gv
x1JsdR/PgIQK5I8i0tO/7g944wYApcUlBRZGwQQX+R5MqNLFeLc/l7Ul+x3GvaPxmHd5tBNVPGzj
vop4KuTpt/vD3jjLAScCVh5yWTTRFvdzm9bz7MfdcMatwcp+8ANgIngekO3dEMlK/tMone3nYsYS
5IsXTu1K7Lo5vg8vjwmq3oZ5ubHB8xVURErMk/EIT8GAwCPrrEk4xyloEHGaLHfSN9okfXEsNUdf
a/rcWnaFTsFihi4mf16Ob0HUrjIjRQjZTA3M29tE+Afb78M3PNWwo3YpwG3GURMrhY0b+0slmVQR
CEYs/WJcelxBj0YZ857r4dEchBttYr3U/zZDQTQdwmAtxbgR/JBbAE2gAAywnJYso8JNrZrdO5xH
3xPjUzFaxb/EeFSnU89N5akDEftPqrqHR0js4a+h8Xpt19RjH25NrXftkzWYqXbUCnx/91MEJZv6
mOfmG6SzuujY2n7yrcl74e7v79F3gPBl1qCEIigEUQS/IV8wmIlZlhMueokhhjcM3/nNlcwi2vhW
iBtTlCavcURlejvbfo4/tUuCu5v7vm1OMo5FSR8U55xNOeoaXtmwUurNFNAO3gq/roKHqspLuRm8
prJOhVGa6Y8KwcdhW2aj968+t8b32Rk5f4ISdHBEDrNMcTjDmHXlZr3eFODagYQqeD+bctniGjPP
qCxPa89s1eQBB5XwW8Tr8zlPTLHjVPQr6dh1x5NLkMOnIwQKVAGZlcvd3xpwCgO96ZE9q9Ns3nTF
mNAFdmtIdpbf5d0jYdBOwWv6s/0z7sRw4gwh1u9EBU4jZuFATHFg4383S6MTb4Y7u3/f//jXa6KQ
ciQbiuxA8UQd4P+8yDT0q5JR2vPZDGLDQl3WjsHzBUIJ3nWHNNFBQ98f8TokMCKFaVrBnE+y8ssR
m7EK5kEb5nNrI2o72Jn5FI3a19CvCFAllmO/CiLR8f6g6i+93OIUShAbprJIvZO39uWgA81CdGUH
/dwjpLxBv739acXOjzyZzG/3R7q1oP8daXHRlOjj+U3b6mdMwKddUaT2Jh2b+Ief6Q/D6DVf7w93
nbmgm8rtTeWAMgZYn8uJpb49GllT6WdM1eTB64fQO1B7crK/0fgjH05NOdLQsmypvHBTXBkx0sGN
ceU+v7G+CEix1akowORYQo06kQfeFIfO2TOmBmd1rTaBAEb6XoIeXTlWN1ZYZeKEdlB5cFwWsd2O
/boshpLnSZ/NR9AUk72xnQxKVSPdR948uXG4v8i3RuQChf+tGjlX2UocNjZUt9E4G7VWfE68ND4G
oz0i15d30W5GWGglW7mxnKo0RYZEDUFBxS6/ahNJQ4LUMs9FP4/z3s6d3n/VMzuYNsDZQnvlnar2
5OJ0wFQhNeKJTNN1CUwGrmoGfRMY51IQYHLNCpIjNdbGXKmCX2cjCkhId4O8k3/8xdnQ4moGL5Sa
56Etu60hbRpBmTMccth9WElo+iMg0wRlvZY68oc/ISeEBxVMFYXlWmyaPrKssaY0e06zOn2KexE+
WiGgE7jB3a5AsmNFhOm6s6I0TsjdlMwhBYAlsUnUFBdBYJvQ5Ap7O8YJipCB7D4VGR7YRpgE2wCi
2VuLPM+zFtbBVjTdtEd3DNuG+1O/EXAd7nWqNOBaDDQILjcTj+y6sJLBOHMlZ1/mxkj/gQKdPdiE
3WFTGLk97wzN9LWVc3prE1Od9hSpBbDq8px2QzUJva6NMw1fzLWxEhQbTUUg1wq9v+/P8eZYmEqq
qiJ12uWbmQKUnZb897NT1v3POtEatB0csNC9gRjK/zCWglDw1gWWttS6KLUkis2ReVVWPv7ThxC6
ETA1e/uvsuM1v3Jmbn09xZuBAou0h7s0iTcSO5gbOIRnBLmDB3uy4r2dFPIQSH3+kz7/vKmbWXz7
+BQBhwAFUlsYhM3llikru+u6ZjbOEBJJO6JUf8rNOsu3oAzooP4Pg6kuBmB9CqbLu6OVfoWIoGOe
yxRplJMOsXxv+RpUBKFlzspy3gjlVGYoyrokO/QsFvdlOfjdMKQJodx1kmCXQvDSeWgH5s+6HpTf
vOjXPLBufUHyTcIe6Yf6hJeLOceoe5RaZp09za93wiutYlN6frIzErq6RmN5B7a0sRKAbpwIRXLk
272jWpa4kslruqGbbeKPqMw/ubYz4y9qKfKBS8623+5/whurCi+IyxgJHl+xES+niIBrH8yTS31V
NNnjUPS/K4kOKbKNns7+TK016dMba8qASM1A/CNxXWr5eX5RjYKa1tm1Kr371cs+GB6oQTrdkT0d
Uv42oV6gs4Day4qy3K2hyT08+Elg+5EbuJyryJykc+3EOmueVr0C3MrTo2ehgHMEr5b+5IU0FNsZ
Cf3/Ie9xFYWV1yynksB6ObAbpW0RE8PPs+amuwZJkG5viDl8niO/PutdVja7+5/11h5Soj4o+kFP
pph4OWL0btcsLfNM2Vh7FZYXeru67JP0kLpznq4s7I0rkzE4JwqtAVJDX0xwNCrYULaev84Nr0E/
DnJ35+UtZQPMUZ5I0MShx4JlM+Bg96RZXiRe4kqLnqinGJ/vz/waJ6fokSCPVEVQlSEXqYpvYU0s
jSR7FZHLty771rJRtR7F57KZxxO3Svsok6l67iZ3CFHnHvudW43NP0AmqVknGcLZPloiK33L6wyK
GjOFDaWBB45vybg1GnBwntM2ryE0EJSxw4q0ApzWJxBA1IORZP+SAqvaiAnq6Mq9d6PfzObjNUvf
DjsD3GoutwMAtjQW0m7Z9NVvQ5sA38eO86kuYu8YG2n+uWiKft+awt64XdQ8DU7SrwSa68Pnm+Tf
bA6ljgdl/PInUBqHllX44ysJTdJtRwH8baQ88tYaboKymIlLtKyRPFm5o64DHK0cirPAmUCjs0Ev
xy2qNuuToBpep9Dqf89+0D5CB5LaN5D7XMGOHXnRh28qwKVUr0jKkTO74t7YU95EmCX551w5czap
aW5km5R7x8r9z/lchx9+c6hnJIotSNdxByzdbONZDIjA696Z12v5u+97h/qoG34f4El++ejpohIJ
wIf8SechR3i5XE47j7hsi7R5cbp8fuzssXjsagTT98GQh092hlxWH3f6Pm5T7BPrITK/OVYbI/Hu
GOJHbE3lL5EaZbuyw6/eQZAtgJ0SefjOIOfNy59lNmHdIpfVvOSdWf8eA32E5kQvY00j9Wo3IdJH
Z4fIym7mIlnspjYQhW2E3fQCocMfjnYRc2Lslic6mr/F72h23cP9FV8bcRHOwsRtkSIYp5cOkobc
IvaUPYRRKz8J8DBHIczj/fGWNwfnkyCBizlXM7t4eVfVrtTgM4n8uSrs9JFr2XourfBsIFCy1rtZ
hsT3oXx40Dq5I7W9xV7K6nzC2werWOGF9LjsHDsdP8zKH+BnoWH6rfuXUZbFtE2NyFo5M8twpMaG
QkZrlwI37YzFsnbSGc2h87PncaQnJbLahQGY+5vI7YxqD3XU+l20uf/n/cVdfsz3UVX4Y5Oiob80
pUiL2g4qLc6Q55n1k1n63w1bxgBt5k9DXqUrh/XmHLn74ZLwGqAicXkosIDAb9Bpc9SbBuhwEd0i
czOBDgz3lRE1W1lF9hOkYavb3Z/m9cC8eHg5khJQc+FMXg5cx2EmUnvMn5Mwnp6ipPzWdfUs6SGH
GKanozhD1x4f7g96vbYeJXxyZlhe7N1lLy7v9Sp0iqh4jnxFUi4zK5CHTNjjsCuc0IKUMMhy5XK5
NVFFQKQkQl559cTr6yg0E10Uz1y5xsHKZPCgW0CCIxDhr+hOZFsa42uDXp9QPHuAWILyhx0OePJy
daO4n+i3V8VzjWTSvhezYSON2M3PSQO17YOBlZSVZBnJMTCqlHyXohOyFjjiRk6wj4xisFRTN0w2
Wa6PHy3xM1DAow7WKiAP3niLyFpbRpj1uQz2cchtEk62/RmKdL9RAORz67flilb98tO9j6dKSjSZ
SI2Wml2YwaGtUnnB3haZ3BRaku1kwfZM9WzcY8+GTYTXrkW85ad7H1Q9PlDxoKW4rKAbNLf8WDOD
feZX9U+htfW+al1xjLOkXsnJlzfi+1DIqvrgtSgyLKFTBuJLkuongI68dHZlZCI/Zrb5SqqzDOFq
W4CfJMkBuEJxfvHOcOoBdTjUurGswiEqskt3b8eAPkyjyA+uxnujDAbMhMdiTZ3ken6MTFEMbC6l
C14fl6fARE2rq7uW7zfmBqIAhnuIXVAK94PK2ijG5SgQNnIzdPtgrycGun+uWe5RfFiTUlqGrvdV
RElKOdACNPYXex8VHKsqrCbYU6tWTJDB3kZlPB18p+32okUH4eOzoiiFVAe+IMiILuoa/IK6sQH1
MxcvOYgZupQ5ZGtiDrdmpejS78qR1+Z0eqhXTZtH/r6ZfZgd1OTiTWMW3n4urWnv0ktbs/C9+lo+
WurQTMlMFR5/GUN0bw67sTXSw9z75XPrTvUzrsLJ7v7qXR1icMLAddACIWCpD3a5J6LUcDFHB65b
z2a91V1u0rEpkr0/1cXKUFeYbYVJBm3JnQaHVnUULsfS3ErTcDxMDzKqk28Z4MWjE3QY6uRwjn/a
CAG9cguIvSV9LJHa0gnPrSvd31EuO/CSFIftlRNxFTf5RWSGAIdZY+pGi19UzRmAiBDzRZTv8sfc
ksXTWMXFDqlaut7ubDxNdCFXgtmtJf/voOrD/6fXmWL70FTwow/U25tDazThLkSiatsnEIo//nUp
RSv4AfkEKJvLoRxElmasRNODHZeCzBBWFqThdioeej8pqv9hNHA87yg1CIxLMHMXph3+ZxngJCnQ
Dm5MjsqWrEq6B4wf67VCzdWRVBB3kiTVTMeizF4EzR5Q1NTmRXqoUWh40XnLbPUZMlGSx+UhT7xh
ZbPc+m40z5kZhSGuosViRk4S9rbJLTDZtUkBdRj3lvCKXR2Rm93/blc3EXUupR7K3Hjooyp9+d3M
2DajIujDvY0Isf8NRTA7f3DSuGwe7Ywu/xaH1BA9MxJIoIl9jTbkSlS9MVnXBkLCPJU+xBKkoBst
uuFJp+3NcHD+CRsXq6kxt6pX/GHKciUy3PiSLhqxFImViBqrezldPZoHbj+dTCItRxftCwEosPWq
GPQgdfKA51QzVx+97clYeKgByOVwgHlbfE6EllvK3zI7TDiMbVGva3fVYHaHGbX1V/Zst2ujJt7O
abVmpbj8urxJ//+U8CwF/mEtct42dMGyzlZ3yoGfzEeFe0FXxJIvKNn30w5mjgxQCcqbU5LGlHXu
763ll1UvYiXHq8x1EZRZYt6U+YEXQmY66bnvNzg4BvUvcFfWvu+MNRlLtU//29F9H4s6ITUM9fxe
WggLEcg0R0oZod/ejPdNn9sYnoZTja2DMNtdUKdJ8tl3o+GxRTbD+0TKEETH+xNeBnl+BNhn2gkA
TFQVdbHcVqyh3h0kaInrXvkQBmb0FiST/zmpZPA2j1p7QJt+zWZouaUZSekg0UhC5Y4/F1vaTyHt
09UZTkOTzOkfBlaozm6YeKp/t13YJFueucPX+xNdG1Ptu/9cLC0rMCMPOp7iWh+b37JMg0w/BMjI
tnstMeb2r4LQFb/eH/V6P9HvBLbzri5PH2KRVepa6fSmzKZTocnZ3xeW6Psd6O3U2PhCDmsQjxuT
hPNFtvcOhYbvcznJvkKXAJem6QRK3D32Tht9S23ubcThY4yrpkSspUjX+wfsJP49lHbwJyelvRxR
o6te+zGuBsZMpNg4Rov1Si1b41GPdM196LkOXlrTDVZaZ1eNCPaQTd0BrW+ePbyxFtkJqI7GCcU0
nNrI0L75TdjhaJkLz9g1c/Fq+rX3YPSgxl5DGbrJAXFL41uoOV72mNhRu0aauY5aSnpKiZcDTFZo
gstlCHq7LYs+Hk910kV/At+OntJS/92hj/SFQ+Wd6cskn7mu6pWAdR1EVMpIW5bDpPAhi209J10u
a60eTuFYjAdTWNEuQh/mj8ppjU9FHCdvQ0/tyw5neUa7PW9Wxr85cYIXLQeF5VwWEcO+NxrH4zNQ
3eoBLrhBQ3G/x20z6ht33uJ4kf1RW3X2251k+cf903Vj80FnQ/GGDB084LvG3H/OdExBrwtHJp/F
s7YHIpc+N8Foeptu6tvd4LQSqoLefLCewM4DHRcopgpYcKLn5bce6QfQVcJ+IS5jsZ9sbzp5QCZ2
pp5Wzca32uJIzFxDKV91dt6HRbSJPrO6opYQkdTQY6eF63HyQ1AFUzDqO6dOBIq/bhy85uGIK0E5
YgKYOmdNZX4GYPnj/7DgyroGaznW/aq7hPz07NGdP2lx2P+FDvPPONZjDD2bXPscxqL+3GpxcLg/
qEr5L+9J1puMUr1DgHYt8dn6JNrZaP2RC79xjxoMhwq91zj85/4wtzYTaSWCpDRTIZEsThISoqo1
hj2Kgf070cub0o2va3q1RevYi7aWTI3zBAuy+mDqrD4sRUVoujz8oOIvBrYnnN1TkbOLvao6YAYb
vg5187WQebGyc28dVsZBVIRMXSEBLncuT0S9M2U/nhTG66usp+mbWab+gxZl5nDwvKk7R2YT8PYC
iroSsG/chNz1ijrBpwTltYiQ4QwLh8rtdDJpGm84QMPJ7JOyebJmw1hjQN+Iih6ALlUZoGxKnn45
UXQa/DnCWudkNL3JG6SydrHdmo88sbtjL/J/EDW3/nXH5KttJdWvD28kUtgA7gYPWcpyi/jg8oif
e8ObT1inTOGBnLIr9I3ASivajlMXxJ+KXnT6zhvE/FHjEvYScqIg6NCZBsC7jIidlcjET8f5hBpB
98WYgqLa8lhJ+6M9T+Lktz4FhiaBH6u3GhDwRPTFmkbClZbD+48gRVNPa8hYy9Xv8FkeskbjUwc+
fsl6ETjaLrKcXj4XppiL7aBN2LMi12N6xTaavUh/LGYjqXZUb10TobQEs2VbNcl/6jgG4H0msnLX
mYOn9yv3143gAj2TliIUY9BNywWbaz+AmG2OJ1QGpx++HdpbT6+TNUnBG4mZstkgF+TwEb4XaXaP
JIWD5v90or6Q4KM2Y5ZtW13QbUI3T4rj6HRrcgY3zoAPYYDEDFSsKpddnoE2jaokMaf5hIKYCX+k
QdVrTjz9Bb3e8gxcVf492kTUx0a34pekqh17d/8g3Ag3oLRRHX23LyVJvPwFdo59Uesk+qkcPKPd
TICNneegBf271ROnek2i1o63fulnO9FzLlbi6q0UkXhKXAVdxW9YltSAd4gsFIV+8q1oOMZJ3v1A
3QFpPtT4xr1wS2g1TjLJ8MEf+k4cBshW0wYAjQ4tNp1WngK3vgesJnJk4Cq85RcBkCtvLI081k8J
sJytbAL7SVZTvDEqM9+PLpbeo6nBXscn+hxadbRyi9643sB8UVukhq4C4yJfjgcPZdLQwHF0srxf
eTd7n2jwxE9IAhnllhQ5LnfupOA89zfBrZ1PrvD/qtSKP3+5CXzNjKO06Y2TW1lDKDZlMWfdS8NV
Kw/K6R2BUhMLzPDf+8Pe2nuo0RD+uc2Rql7svdHSC2FqHKpYS62dgQvHF3/SMUfGvGUHFSrZNyNN
QisbsxX4z61EjQ6a0msByMxFu7h8HJ1GAiJ086mn/iS2nZ52QvKwh576NQvSLtkkPeyXP9suH5RZ
R+ltMZE0jU1uhcaHMc7qANLPo2ejyv8gGS7X3y7sCEJ9xY1QNFB2UoDOdYh+1qRXw24aGlRw0U84
DoMdPHZJk+/C0tY3Eom/lY1w6zgicEQ7U9kRANpaHADa+yhiOvwS3NXqv6bOrf6C5qBtpYzEg5hG
C3cpt9Q2ftdQBp/FVD4FLXUQY0DFciXs3zgNAfUH1sZCsRON/ctViflXiT+YfKN8ah8cSmt73+QJ
u9OsvnoxU72E41XEa0JmN3YlYtcEJB18Ev36RWqAGnFZ0CSfTlOgSX1rNFgfbFNKM0jcuD7aodtC
wpnww7FC59qg7Lcy7xtZGK9TQAnKvxThq8UPsDQK1N3Ecz2edBsVHdxSETYrfvi5Z3w82VTgKGWX
TRGRd9LlEtslvu901bh/4A+eJpmMJ58TWW0GAt6zKWFLbeSUpPlb1aHYebx//m+eQmCkHEOFbrGW
EsVage89Itt8YVwktr09OS+GgRYZGruVeBq1st4hmFKdndzmjTxSHN84dRmuvY9vLbgib/FgA91/
RWrK9LI2HKk2vW0A5C8msYsq6PUF3p8rU1Z7dvFOohZDNYQuN/DgZUXEAuyGq7Gnn3gtmW+1m8k9
/n3G2/2FvbWF/zvK4uSAbtMAeBg6fiKh9jRXTY2QjpsZ39sxC38UyOcdsng0kfl224f7Qy8PLegh
tid/A89vbrIloJgMTjijP0+ntAmDZ9/L6h9pPSbf9SkXKEhVZlBsOolA3v1hlxc3UpPgCSm88yaw
GXtR4spp2DTYOHknK87nZBsBtgk2yBRNxzRvq243uaKiSlrVX+rWx5oR08pgjf2z3EbqN1BDBI3G
8xbvzsV1FhiDDKbU8E6Tn/T+TjU87Z3RJAA1slR66UqYuF5pJfwC4ZCWP2X4ZWk6CzD7rtHCwK5m
yr7leVJvc9wCTu4cDG8TxLG9J3xjJV9bZgpqjqowzFrzma/o35HfJZVdFD6+oBhJBZU/OZu2bb0v
JWnqywxvVO7vf9kb0wR/r5ifqmtFn+wyRNWV5NPFlX+awind6l3bvcWjjvUxYhpi12iy/GIEQ7Gm
yH9zWICxoPHprFA7vRw27Rzc7rA5OkWJ6TwaVgdrV/R28NbFnblDfcNDl9gb10LRMj6wvgovpXq6
dHeIzZfDogPp6r0I2EOV26Ub3MKCYJe7Nli8+8t6Y7MyELV9xDpBaC89AGxkQNsoyvxT7lE9KdKg
O9ShYz7m8A++/w9D0YBTqpzQb5b3mSxrWwRD4p+cuYufZeOYqGrV1XYwkRn/+FCKxUBoBdgPtPly
+SREQC+p4+BUdU79bOhoW4Jkcr4PvbeGIL9xEqhCqeatAjdcZZC0doNZg6556rSoPzczBh00YcLT
EEbxq6zG4PH+1G7tDPCRIF6VjR/Q4supjUZZJInXGKdEpO0P2c7pr9DEAvL+KLe2Pdwv+BhUj6Al
LG4O7C7BiJDRnXwP67/tlKN8v2m81nmswJKHR8sJi2NvCX8NW3EjgLswu6nEqL47EJzL6Xmh7COz
S61TZbbYucDPmJ5soNQP0tFQDQZDaB5zV58+dRCPtW3o5PFaQF3emurs0Wrj/gBRbHEOL38CIoJe
EkSueRq62pab2fZKFNHL7NDkY99tfTeryBASgamwmdEc+vjKK3EjU8lVIyWyOPkD4aC20fY7ebGE
hjBWzQPWK+VeaHHzZRKav5EQDXf3B721qVRkVZNWWpmLVQc4o1GLio2TZbX5TtDp+1u0Zf3n/VGu
8jxWFkixqguDB4X7u9hVelH6Mf675qnAF/CpoMOyd1sJYFtrzT0Ncg9cmla91BGc8qxFZHQnReD/
cf9X3NjakC3QKwAhRxhYMvRNp/DNOQ+M0+jYvR3toedKe9uk0Jy3ObJeKcrpNJ8iFLr7gjOycnPe
2F0wkCnq0rlGPGsJvhBWj16b1O1TN0TRs8h942tUtujUlV3Wbqd5zH9bWG7vfOQtV7L8G6GKeoKq
zBMVuUIXX5n7pJRTWtsnISxZPoiu7JytTM3ghyVHp4r3NTrh5ppkyY0bBhQ53xzFWIb1FilZGNWB
PpitfRrhme5DZ5af0WjxwZRba15lagL/zarV/lIMAOoIaICD97g8ud6cRdVQVeZJs5KiPLSNObi7
vokqrJh1cKz4tvOYcM6DrRXiSw3R9LEYqmBNO/PGaYJuxcdlqfnQyxnnPhLUFV5jUC+DLNi0ws72
aJXZ88pWuvE9IWnxJXmgY+SzzPz8aTB9aQvr1Iog+rekGNVsZqeW+0j6OErFvVzpC9w4OrzBKVTC
o0FgaUljnf2ZOGgW1qkf9PmvbEjp4cn5TfSVfwQgPHyakyBfKcXdmiTnBU1OCkRcC4vtY5t9B+kw
tk6ZhK9L8c8GLASg1XA6e8+jeA3HfXM8urPsIB7fTPJyDyV2RvbaN9ZJJLbYeSHexUJvim1t5dmR
BKZ7vB+ObsQDChvIyymtVZ6ei3ifchMk3Vzh+YijbVluWiMKxj/jePK7PaRWY4weQhnQqQ2rLP4/
zq5kSW5cSX4RzbgvVy6ZWatKKqlU0oVW2gAQBAmABEDg68fznabVsiebuejSajGTSSIiPHyJjpOD
DfnfGJp/OJiB1iN8rwG6ggX97z6SO69WSfe5vKtVXkvZJSKh8pMTpkKLoRlig4tpsjYd9mZapo9g
YHgD7z04ciA3eTz439rff98U4J6IU8S7AzgYPdQ/fwTYS1bcr6q8W4CMzwNZN3PLEUTYkSzn73nF
9/f1xpuXOlv+H+Uf1wY3G8JioCHgUP92bROgM8TDdefmYI8OtQQ+e8SsvIKH2irtvat3ZjtAbwiV
3kBX//nfH4h/n5d42CGlhggES2sQgf95/ZDua8KiMb+DdHrN27AId7YilFOLLKz5L4X/3yfm9WLI
VQWVCmPc71vGfUpRCfOluKsW5od6osuJK1pdMrc9owEZX5oCas0lo8s5GDstfznB/nh5dFv1tfEA
M+G3e80MkwUx29WqafP3oJNFrYId4AdHE99DxQ5zfoMlQO+qWSJZHI516V/arT/ebVDXrncBrcnv
xNIGERFVFSqUY4Quf/Tx/GFL3XrDjuNvL/qfrlTgIuDqYWP5L69WHdZJlbTO7yJFLzMpx++E5fEp
twf9S53/09uDMQvCQ+CWVyDkn08Qyi18JzNdgGfSbPIJTvJLBe9SysTxJKghjvaQPzavIGPG5C4c
iBP8vz/CaDIwT2J5jHrx25nGMj7NhSqLOx5cdqfn7fgQU2WQ7FT9zez337X2uqgDHRv7Eqgsf6d9
c88z+Bo2xR2CB0rVrWjo2UDKbPn837/Sv8sCDDeA6AATR1X/V00PUb7LXKrqDvMyPSX18d5uI9zR
+Yhw6XUMfwOy/vS0AL8CcAYAAGfhb6cAkaiFyuB6Y2790W7bNdxyd8tyKe0i//LA/Luu48vBP+YK
AqAI/X6xSCFWEmNOdYf1XvmCDEen75pQGvHD10eu31KXzbbV477mN//324oDJq0hOMRb8XvhqXfj
ipiP5Z2Osepu6yKqO7kWRReJeeJtsvJv/48LAk5H6tbVHvL3r6ozldYrqcs7uOvK/VLPiMKAjd5M
3lktGjdA8fQ3rOxPdxesGDw+aLsxTF8frf/FfLLK1pn1UYmOX6onZRd7oZUq3xXSzJfASLx1c82W
//sYC54XVO3gNoDZAKD5n5fFucmhlcQTVOkcxAJQGjGwaj7fT0zCK6PYvR/cGIXnw8R/k7b/4W1J
cKLiTIWlBEh2v107XdMoY5TVd8sYmY6GORqYoNjaqnjsQINf/vIY/eFtgfYBh2oDz9HrTf7tu6bx
Cpgb1wOoW9yAXVffW7OKrw4pB3/xdvrTVwP6eNUb487CG/+fl6oODLG58kDmsCQdYjvHA9gyeRfm
xEIaVP1NFfTH6wF5RHt2jbH63QZxsvNYViMAyGW36uZwUfMYSiG/hdhvj4Lbv3G6/3QrgSXDexr+
kige6T+/H6ssZL+IgAE7cln6DcmUHxxCBz8dmY/+xs3/15oR7R1qFGo/ZMZXaupvr8a0CPgiNqS5
G60qTrtg0UdRT2HYFuVPCNLVXR5lHKds5W2fzMCksPIvks8AZbO/zDb/Lpr4KNdtH87ca9H87REq
GXrsTAHH03PEkPcw0c+LLxIL6+V9vikTn73kuSLrSY98efvvh9K/3DGu9wFv6H8iQ3D8Vr/dh1TX
BFYTW3M3hzSGSnZZrv6Ozfa2xczO7ZELe5M38CeJkPhm2gIxoliBNQjt6X1u68/XZJyrHc7f3uMr
MRa/9/+aqdMYPTCOy/+8W8hr/Z0NQ5SUHI4YdliTFMSeteA86wCP7XtHOYE9RCnGeO4tshPf6wKD
frtrhL21zqzRdraR00tfRI35VOEGZIOh4AB0TWYwV2XzWui+THR+O/JsLIZrXkvWHUc+fqbRDpQL
ohEfXlC64ksi5yjqXDFOme8mNK7H3k1TU5q8E3k6JzCvGA2IVHC6FMkUOljYsPHRCAHKJ7UZ7B/g
iXwsycMSNa6JW02qJrrkE+KxfUeBwJDQQdjl2Xt4dGIX19rdHujUxiPKCfKFRqnopyTZrXxI3TRj
IAtjk5GPQHFS/RNRM1F2wZ5AJb7dcOQntm2UHbczLOCohvQykEbcSiQrmraakJN8U8YyJ91m6zF5
KmoFeiqXxsqOMnKUsMCAiEq+Ig4MdyRwpMUaFvvZtEkOU6cbr1MIrRpfa3beiFPi3tfS5u8ogXPZ
nQe9lp3TfJvrruGpqJAO4RdxgXloPN8skIcenwA9HqJbYHY4Dmnjy/x149rzC2yEx2XIzFj4dicY
z06R3sZ62EWWiA7rHqJ6XZJ0e+9MkoYfIwCk7AHu5MnxAOXu7FjbFPDaeIzgQI+kRvgFzE+mLGn4
UUSas1M9TYw+7LA4jE4HspX39xVZYDzIkW209lDfX6VPiYDO4A4sNEuOG3BVQ9PpeT7q130l6/ET
tolHUl7tbvl+i+Wl2L6HEWtk2bvdwY13cJBI5x281Bu8SUkW1Dy3NV0Ihcd3pjKTdohkiPG7shUC
q0+p2UfscFAO9/Whmb0ce0Ix5u0tUihJNLVNRPP6PpQwoBui9djdJYXCB38tzGyVrMMGqKTsYQx7
pR9YBL3Y3MnSZ3PSM7Uk4XJgfzUn+BJ4zx8JchAxPzc7BOm0Q3PA1GfIvpS4TY6QRyfA40bNQzNH
Nj8jOyx1UCRnEz1Yl8BGaXdt4pWjDoLeAAZcj6BxjgiuZRtlebs0CPgcAog26w1cwbfmKZEsm8ou
McnMHuGvRrYfZAycdUc8TVsy0FKYbetc2EDwyRuF7PIygnugaBvncIthMJdR5rpkpdjP9aYIyTIU
09VJcYkQzdMeJmqqt0hAoQceYbI+aOuntR0TvjftVRskXjgiP8ywS7nJhwZzLQBtoSV/AQYDozwi
xl2egsIyL+2ylJbpY4WVZuhHu+XpvSlKVdz4usLo1M8ryCLn1I9CfR0FlgK3iyjr8Oxmqw6K9LLN
JO3kAic/4J6FxC7gRSNr0L9OKg7IX4/icjtDMb+A4RRVa7S2IYR4xNlUGyIvU6wqcwMd1wQbinhL
/dNW+A0xSYqQsbk7NClCK9apyn/wNd0IMucnZ6eWZU105Y7aKh5/jLmI/FuG8F79khB6yFvNd8o/
EEZUfNWwkOgrYi2yHDg7Is9b1YS8eRp1bOJbCgeHcDdF5ZamNxTO5aNstxXLgj4lsMznJ1GU4Eao
WYryK81URL4zY3UBNhBWlQNNzWTOXMpYnVJjU3KLH1fL7xLuEPqhPIoIVLoy5zHeBWRBUffNkIWH
E3Rc9TS3iSmsvRAHpAplpd6T78DzY0JaDf8W/yEaNf5SVrORX3Tqy+rEgc6Rd3JTxj4mVEX2Jpab
OF7wgFRll7lDma7U+SbPtkwOdaGpjenF7zKZb5EJeNhvfq2qKdzpnWDVVNo5mW5gmePGO4ZIe4tD
SkZYAKVEs+TNVlAo30y1WhCqucNK522RKCBdDeLRPrflWu82DBnR0wH3DonE5pfQrHmxd6PKIbOI
Cc3jr9BwyuJ2od77/TQfgtjXNNNwbHC1wMrghDIjzLmRJXJOWiDNkEdTqCOQ6SDDNK3dNDonL6h5
Sn1k+bFur2DFxX4dSjNu6uvh8fiYEz22pcJQA66SfJcmrPA3vAbd7LEqKbBMqNjH8YI977E0Hd1J
ud6I2LDoBteuyufgvGOfKMFbfQMn9uq4yChl4IMXxepZC/NSdm/3ctwxiW71/FaUUenuDPYeyBXN
d+6LFyD+HCbps3Rl2qMQwNwJ7q4w+kGRhBvXmavCG4fQX3QkZwN6z/4BmHK+9ujQV2CRWhaylC0o
aZhOGgVS4JMHjr0MC+JH4KspCrEi7s2trHqaJLrmBzWJIAZu6yjbWzCLCesF9NFRt0R1uSFSDBYu
YGzCC2S9UDjxo1go0Gw7/LYpXDMEy8sLQWAWvJ052KJ3zRKvdOCRX+mXolwbf5uVh87dcGQC0b9g
qdfNF7PZiH2AZV5qhhISa51dtK5GxDVtO3JJW9jISKQlxXhPl8cqd/STicHsvYed3xidbVgYowOY
vaySbTAlC298c3L+tWkV4xOuQLabJ0+0Ci/rRHM+dRITcuh8Lkb0igdc2N1jZjaEVYW9yfxp3mCD
iiQWcFRV3qFOHuPzmCfZKYhI7aCSwUP4vEBEmD4S5ul6B94B1Kg9BBoInWmS6x2ZwZb8gVNpOYZ9
FXMPEwIoKH0atG4Ruzerp0lF+Km8mxfYvuJGIQpGNsWvmXL2XGlNLSp3BqcXY+yGfgwppXf88ON3
xTZs3SOJtmHwFKZ7XYp93Zdiqmv2KOVS8/O81Xo5m4Wj4Y5hWAFRMknVCSrMQpyMHJEnMSpJ4bmK
orI8Oj0WFa6m4/rs1w22QRLd0w9WG1O0dU3YVxifkxed+RgURlLZ5MSEmRH+TGBxfMzBTQNIHwZG
OByhc80ZypScn4yvlLk/OIy7LklkwNJUDGX0VsyLez6ybDyelKqj5su48IS1EPiWH3IAxtGHCIZv
7rsSonxO1sQiAbQYxycfCvycR2ZhKhrHwvzgUKvxbs5l/rzta/akkxDytlnSRt15uKb3/qrauYlh
Sji1sjr2qRfJXqLzVXmB1i6FiTvylnyynnHakuIi0+1AMKfMtmcJ1J+hKOA2/dRrrnQHK+fg+7oc
4XG85pI+jxYPZJdUkXhmq5I/eF3v4zltzOq/BlFl8w8fEDDW+YqXeJqpTGKEvSG7eByow6byKxpM
07xH6uXqXvZ0K3awdAkSJgKcbpYuFtEk7tEnSSDXG0czo1HMkR8HW67qPcobi28dlpF539Q+N63W
Rx2fGB7XgPhMMlW/RnC1MIw1GAfPBFwVeUaQMtplh5hbDg6Azc1TqrEyvIc9k3OveYQ1VStX45ah
JDVpLhyukSuaqEDIeTIlyYoeKSYlHp8iO6oBnPLqNj98iW45wTF4b62J2TnJSVQytHdNiZRcW8Qf
Zj4fP6cYiXR9gU/ykWdRsw8oYXnalrW1/l0YfdJgasrRJsDSMPiG9UhCAvRRzErxnntr6S3WyYL2
k0L+Iky7SCUvK8TgzReUT1EME6pUdMby7AhjG+JYR71bod7CbroWy5lnyKh/hHVcRj7zSlfL4GS8
ZefJ5fHaeVoU+gSLGeYeNq8NNkhy2dY3oCRmHqKKo8SRDMfZFzWFNb258v0YxATuaC4EwQ7r5yy3
5VmNUoPqIzIP/0HBD05h4lYy9wQqYuX6bOc1XN6lQuZTKqHyxHSI3C8+3sVrPRG81tlU3eIEuYb8
FLrWZTdxhcjhyTdwVHSNkLij6Y5dd3ogoSSfZ1d10MVRdQ5QVe1tXhMuPq9QGlgYSWcy9JU5jO95
vY629Q087G+OgGl+SGGUPveThHlll/GCeOQAIgv11cgZMbLLCg/xGK8QWixyWZvdH/vHANQUxAmw
sRsHGu+W7MK00VSSmd0V41El6qkeQXpHt1nmdMpv0uWIH9ec4Vk94nlt+qz0ODPbbYQIrMvzoynu
D5D+ypYhG4R2ZtQWCbqWL7a9dj/ugUGtMD5qMALId53A6rwHNxB8VmNotb/DNIjB78j2BgqyhpCP
vCpB2sNXqqKeg+P1VoMRj5dPR9mrzzOGoCc1ztjOpNRlNwkxu76VyDQuO1p7mGmyeGuey4oVnzg+
6tcCzWzcHgjD2REHjbRviEgSPw94jeHEx/Fl6rd5qeKpiwyWLNCPItcAIXU8u8nCnL8XGLiAjGxJ
o278Eqn1rBJEkLSw+fB1L/W67S07ItL0Y43Mrz46/IFMernad4Yn4AUl9ACVYZ7GdL/ja+5xIEDQ
1U4AJKfeJ5mmLTL44uJyME4yTMIyfwXE0bDTyuo9gyW7XFQHx2sthylIkLaymlZ5e8C8cmmXWpT+
nEYCdQ7pSMdp25a4bHPk4f1q7Ea+LDRFxjOC6spfsW7IN9zXIDo3wT4qa7REjlU++ociulIR4rmw
FZqOZooG2eRkbpFPXrw6a4pf9LDCIkDeKN+VjRVfeTVDkCIZzoEeDPEV44+clvEmTLFREKqALpxm
MytA8QSE0u85Q7tfNSRP2gzOCN8KmHWrFnmA5dEq+FF8LDWmk5alRzkNB5+rCJS4auadgyQQClln
EGsYRfsW4TCtzPvFCd10I2CL+8geAGWsMMk2qNwTJECjy4zabPMGkci5H023woj8muVplqRjmE5o
51bdVO0cHfQdnnHkS5XKHOFsMYS8Kzm98stHuKCeIMA3MHIZ2X6fVBO0skduwitkuxj83KgC4AF1
aLg7w9Tjo0knJDu5KuffMZ+t0PRG2uvLcX357q3SU9IlijHbjraB7rfxW/JUZ4HDzCBu7FOU59z0
zPvSdAv4UfcO3jEP0EjMmFZxQjqcvpv8lW5TGQ+jNjNM+fZoPe8Ch3QPetS0dRWfY1TLY6SknQnm
4jY6GqxKQ7MgUmCDC/6viC0Ivk02mJ50eMpm3Vm+7h9yfLJkALmL0GGP/RF6yjxs8DhQi6pFppT4
KJf0gB3hIVEe6IaOviclS76LLIZfrFmTZOonII34LGRC1gecDNcng6g+1i1lRN/WdF84RLg8jlpM
tKC2F2Z2iGvD7HEKmE4ewK0C7Fm7qcBEd0DeMBCjSoszg0MfUld7+dmtmLL3GgopDL7l/oLF+FK0
WRGyFMdzyA7428UgVLoJXMDx2GAs1mw7fuBpq9Hh1IFiKEiyyYy4x9cWLj2QEtKve/kDYSoQlIrU
sy7llfopncd7EycvnG71dbQtvkk2JV8PXru+0VBpdfG4TI/GAm3BaTLWHxXxmp10VqLiUlB8VIuc
1hIgyBqy1x2n5gzdRIEQTAHw4ILXbMmgg1aJaDe3HVk7ZSqv+iUNnuDfdmKAlZKEJj+Du1wLphJi
VxNkycy4O6gT7XYkyQjBmoB7br34Ek0oMrCKK3u+dO2ouIVqlCRWtZWcUgLTv1WIPlnq+LFk2x6j
Oscp4sq8alLk207NjzxbEStLcfC9MvjhsrYcEZDXVtqu79EA7chaywQylH25QpKZoh1w78FWHMEI
8PhYCm+u6rI9m5de7D5C1yOlcl3F5iN/V46g8OKOJOkJWnxAXImIi7Ev2MK+oWVIIbNRJvrh1o0X
wzHr8nlBVRbdaqjEgB3X9Fc87es+AH/yX0WKJLteGIxt7U4hQ+sCon63ZzCViXiH8nJsj2ucqdvK
luyZTUjla1eaICMTVXo5hRq83lskN+JDLqZKVqwTzCgHguzJX6Fy+9RNh5wLdPcZVo3wkLcXDjSx
6jhS4DlirJtybPFsIdVOAJGgJ/DX5vWUA3jyJwCImFrWco5bqbaAwr7akaJkRnzvSAHF7YDuQk8Q
BwjDhhgrlOZjbMMI0/HSzZgUxfTqXcTqQcGjEkO/3AUfUhNP70sW5fFNijfGdZCxLub7HMWgQq+z
zs19ooDp34wGKoPLyMI03zRoBmQ/oi16llmYgLvAUwmsiiVVgIExJu+d8luFIV2m+YOHf2/SHgsc
GUCuRtDcmRxb6XtvDcVf2auc3KAZOeKuFlE42jiDn0WHDSmWS8niJ4rINQDZXc0KiHJ2muO/zsZZ
eZoz58VDFIVl7y2aB4IeQUzxJZ7A+mNalvyMnPlpwt4DJKPuqjpsOozkSFrARp1uZ6HMgvmr0a54
rYqpsqdqAyDUITZ6Ei3w0H3/jpDHAhuECMNnN5G6Ev2CaDakBwdkd9Z4AOI1ueLB/+maTPgYMNTw
93VI3UuKTk92Upa41LLvdHugE+D080JM9LwD4k1bpYVmWDnZtVo7G6IEyqt1LH/lqUSBW+CbIlrF
GszAi4Fne5uAyxMNDmPR0YV0S29ksyt1XsCzeCEgWYrOEoivFQLdwmksjH7RvOFQgOJJm/oZA5+A
Uwg2OAMqPTDDbN1oNeSVqN6JqAJgU1C3xzAwn3Ha4biXQ9WwiHfQvvgPSAqvX2MS1dNtTYJJnlKl
BPqbdKVkgIx40y2qisoerrCt6lPmQ7ipwMD6wCDS2Hq3AVEfuMBLeUqCHcsOr7RxyPTG8HsDOsD4
pOKdqMHIIvmAmtsQ5EnGy+vmTKHacDVZuWOxKfIB8Cpmn8Zl2YcZcClrZbJE33i1qKUFGbcYoXQ2
EngEQ3ohRjiaZh186dVNPkEP35FcmF/47aOfxkCo3XL0A79WWWG6WdYpzG2s8wPLB0XY1eUJm5lT
M81kGnZuGzJMCNipu7na5u9rFuQ2SPiToP4Gbx/Xvci+5dfJp90C5oczpgFBsBme19ulxrDd+5qm
Y++kNV+YWMu3EgvAX2PC1jfSRPDvG8dIJ22MdIJjQHFBVzVtAmjYJmCfcs8L4Qch7bb2HIAAvjPG
ulYW3L+b7aZFt0++eI/ftvJ4mfPlJVfVyuFPQq9utNQWLwLTTtLVMpgc7WtZmQ6fTawngi4bwCHC
jhHjCUsN5DDkgR6DwQn9cH0rP8FlZ9RdDWmZGEbsMsIJEd7pszqqq6dB4T7p+mBHzzgMuC8+Pcwz
iCsL7XO9hye1ocIN9bKacAfdN/UD5iz8XAx2C00nbITdD8JQF4LbbvOpK+FboLt9VJnrJDCSZdBI
rNjbxoA61hbHTDGr1TzgPtOlZF3Y83C1pga/S6D3RXi2mxoFrGBjVV9pVffTbGGRU8Iu8QQwISWn
PN6O7wlqejkQL8iNda7hCLPEdgSbuA0ONm6kgD+mfKUnky+4gwu8Ztd2VYw+m7UEqI5nd3ldk+NA
r+RKxzsBS0bZ7oivfwqKKdWrNJo+Ybcesw5r7fBztJiMejLPuugkZ/XzsSpVnRVMy782iMK4dZHe
zT3ByHTDCrqVaO8T92kq3J52E6gUB3ZL++J7sJImd94ZnW54UFVzqkcEZXcFVkcRRrud3gJscXuL
MKXmVuUghbepDtp1Nt7oHTTzXHdzmY6y5yg0txiHFawBKp3tvdikUJ32YJh0Skt6hd2aFXu2CsAm
MFS7YnfLiYGAVgXyaYOtkhoKLJ7Qj6ETm3pOov0Z/fRqW5tZhOA5yhFpaDITfmVjDT0wT9fwgC8e
6ENRRNTdMm8x66eiIG81XJOiVlug0F2OR+qhXkFG7UyTrl+krwGh1+wY63ZSs3kN2kdji4gJNXYG
4IQ/EV25l/iAoDPGWu7LSMvoU07i8Q1ZRBv8p1cOsNoHDIkO+CuimIVb41udkdV1aUKLuww9qe2w
Zlw+BU3GXwdOYN9iiubvcohGsxbA/2raYwLpsSNxEn2ZjogvA28wAnbgTYdpiJpswYIvW49rpO9S
z50w0ZWRx1PgT1w2cCSyJR7E3llIBod8DwytnpdF2ZZGwktnbUiF6L1Qma1Hrgi2iSpAPYDLaofV
SFQsSD9ssJjsnS4wC8Sa+uy2MCpKOms2QEQyt8tTlbmrvPbYVd3CgEsghKFZQEIaxfFaWenIyRdN
ZHsARna8iYhe0scIbNH5REqgvSjXrLqHmbVLgeEI9poYOA6i8U1XAbjgmqK7HsrbU5Ijy7KDWRUq
pbQJ3o1KeYW+0x/scybx+J0qShFYsYaF/qxVHQJWXjvDP0sqimh77Evx/4vU1ReGiaY+mYICQjsS
hoCknM70HM3YLpy1XKR93CEdrdp0cUABsfiwmJM1OtkBUiFVd+hmJ4b5DWf0CUSv0V3GZDcKfUia
fJyOioYzwGs0spugjvcVnGaOdwzqX7w58zUs/Pqgf4C0SS+DnZ1OUCQInWe88IpGgAIR0+fgZF46
eWb7lg6IsVH7aZUmV503teQtEIQmvpT5XHzGmYqHswYQgKdvdkiey0pTRCjwaEqgQdf+TnK9A6J0
0e7bCJAVa3es+QDUk+mY4Pm3103n4pKpLp0o+scGw/LcjksDi7wV0PTnFG8rkml1Wl5/ENNMLR49
/KlIwm/FtDXPAcmBZQeOG+BHi1BVKLbyY3rz2OGgq1nAUxgo8WlymRLtA7q6YnzLRAML2eyYTejj
KqK3FbxyPu+Ugrac1BpzAugkzTxMpdsl2npwLEBsi2Gaza1lyMuu0ZlAiTvZDl4FPPTGpPnrosgB
KxqV1Q+wU0TjHidO32OBsZIztoaJuK2rYuQPEWL7yEfIylR0AbsEJT8Jud1aKRP/pWFGYSkm4K9w
Vyg27Z/xRGzIgS72eX6c0DkAnB+x3u+WurTY+GUimwZGZYXjvmK2PhE3YssVFdkHxL3SdDgOeFRD
NleyGEbOZEWDDoeO6uHKqPOPDgCMeMFrSAVvx8al/mFekkk8O9T8l5Gkwj/D7A+3HAZWtRiw4l2/
5TrbxAkf66BQ4cEj/d22Q8L3hR/Jrh5G8LjN2aV0G2qL7v6yLgIlUQZkybe5zsuvx5rtMH0GxDVd
VrikZ5fYySV+zl2NX8R7kW/DVpcahzIMXjyOwT28j5kQ/gLyDxZHbUg0Lc4LgKukVQs2OvdeAnlo
c7Ss+/tVHPiTA/oOGMph0lTcpFipV69zBQYKJEqNPZ7kseMHPVSd7gBMp2J9njYaiS5YhLre2QkT
zUlmUdU8BVva6LSXq5UDLM/FekfrOOg2QywfrELDElvsmjO2d+uSu/Weshky1+tNcndLE4ryo4O9
/PGY4Akj6GWwzSueQ7G5pBjAddRqgpc4BmM0kwGhBvyQ/vviBeqWRdm56DodXxxwJ2iN7IFlWDab
umqV0dr2Iyf6m7HY+w1YjvGvAYwgOiA3Z256W/oFAuOdzo+2KL24IZExHeAg26mYvsdArXGm8Xeo
Ny9jWY9dU2r9bXZGI3ZdFa/sGjrfj9KxrwEiu+gxcTmG3Q2Uf7wx9RuHre1L5aBZlARqoA35JMTW
DNGwGOkz5CSuc4+MtuXMNJlfkv3Iy1Ms5x1QAT2+VgBGG9SqeTQ/5izhj2WsAeZxdCCmzZUK0e08
7dvR1SYrP0xak6XdbdH8DGbHqoIozS5EFc0j2BbArcaRVN9VlpP8hOLf5B/Wysv0RNGsHb2YCIdP
YszLtkCabnohRRrOWJpnd4C7AOvlq/iQgnp6ArxRL23EqP2ep7Ai30CNwHGTT/ugaznZk1vW/Thl
iA9DeK6Avw8tYAcyYOO/DHFB4Z8GuVjR1xhKsMippuJtWihQAKTd43QhxI/fsMaWb/Xk34FY3iw9
R1wIEG/dIBPdppDTtRuCUmgLXXQ1aLIDG93Y6A1SJ3d73sAH0l25x2I/pzNKVEtNxeIeT06DVN6S
6xl9JCaL/QgWhjR1jlkBGRHmvR3ddrMxKHoxMzX8K/oD8Qhma4wJrNTFReORzDCMmQxcTEk4lPcz
o79grVVe07LX6ss1bTXBdFb77ysBs7Nzo2Q/K4ofpSgC3d9DX1q1oMtxiuWbWR6n4qjmk7Wrzl6V
r5efTh4cWHO8A5iuduo/w+aWYDoIV/ynSOLonotGN68eDKDsccoW+0qDNguARnFEl3E28wRijv4f
js5suW1diaJfhCrOwytFSZY8O3F8nBdWBoczSJAAQfLr79J9O1U5cWyZBLp7r72b1V+DhF7JgJps
nPdK8PIn2kMvnLBGnP1ij4uTcuJ6elSisxHz9ir8qpLB+QsCW84ZE3bHedsoirDr+LVtvm2dg1Wy
T5bkS+wFL06xNu1RynWuzqGNUV4narCHepDtdXdSl2yTEpoj4Hcl0DHW+ajDdhjfeATp/8Z+bd2T
o53ZHuqoUdPRUvuqHBPSoL/0WJkFFsfjrhEc/+6di2+JiaZixpb7qCXLwzatyuWfUym4OPdzea6b
xK+YDVtdUaLLcD5VbKViqzLKcCoPHQhImxexyxqELl2p4Kc94ruKCpq/LnYI8TPpFtBq03KMNxP1
zE7nqh3FwW3c8YPF1Xx5WweGLBG1N0m2mLIAbkh9hqM+oRYptU3AXZCIKp6zCbYfGMxGbX0tJ5cN
s+s4hl9CL3J+2sRCbRfsRDqCojhpxkrK6I8vjB4OczCtOhd7CT5jEyDVfJPsps+KrRnNtdv3zTvd
GgNmXw5PUWQZuGdcukFx1BuXV5aucc1sZtzVEdUB8iPVTQpyFJiaulEwRzlIE0G8NNBF9NGbQskY
u7martFQ7dFdjMdP5zqcyu3C2q+gOtb8MOFpWYNkQfQJZQWL14SP1dp0r2O1Th/0MwX9tnDkW1m4
4YWrRjt5uhtFI7rL26TedOIy9XvZZzirh+ZY1JN825Bxfzfrlj4Foz9aypip/qepKJk3o8AOh9Ig
6DPn3hfvLt58Si/wtufG2ZYvR9Ttkq3Ac37Wq7S/b4ZGXxRzRtJW0Lpuhak7ZU7feV/07D2goe/1
34e4b5t8Ui7SWzuXnZu1UenEBzfR62dX9euF636/jxnQo20GVdnlnE6v5e7wXygnFgu1cJO8S7qN
zGRb8cHHhQPOxmJ5G2aoH1t61EkwXb2msz8CIt3Dw1AUAzlYduvQwfxluBIP2gXEZwsTYmJUzYtX
2na5XwztUi3BJjNc+ATJelHv+9kWuNOPzRui04yrB5rAIwbzJCmob6FWdUNnItQcMzFpiy7Te0ot
7q31+B4mTf/FeQgA0pZd9eIkTnW83fR7ztWRFF8JSOApSQqEVpYxdNAiqph+FKReIMZSFyfnMC3C
Lm97yVnARU6ioFcBEPHSdAH32bpxR6zBZA07FnDDAmOU9rTA6D+k+8r9wrC6mw+Yh/b6COKBbCxY
H9e9sXVSfgY9A4qDDdzev7AkRHcP8VD2iFqeGcctryuvQkODrzwi/ejuPPNzgpjqMOwzhk1Sot/z
GB/DqarHvItUgLzgN/QM605k9VnRRcgnnRrHXsh41ufI0xPrwzb/dV4Tpz3qqmy6b13R4l9q+HYp
HXp+RPYJoX+UJfarO10XuuUXQTTllfUxrNkK9zZgvCigFB7mkk4p5/5jLdlOPBzNdmgFyEIvPcZ9
kWDRdYsJhtZ/I53moD2icTLddNLkXaz137Vty4JvOum6I1N+8FxD7/M7iofKy5GIw+oASeg7h84p
4l9huBK+sCJc52upMNcPbVqd4j6KH7rATn/4VMWXM27jeFT0oM6dL2O2B8cglIhT7LhSj3HjTQbC
sBnm3yDVNOwA497jEO/795nXaTjUhVjuN0rx9ejKxvlNCLl92MjWqs5WOMmbxVwSZF7XmekuMjvF
bNjr1jvwojQdJl1SBQ9+vxCCpaFIGWSpYqBQGIhkoj8o4h97uDG10d7is8N1LMbiZe6Csr5sAB3R
IQ4W25NQFfvmINo69E61GB0uAOMak8PqxhuqeZc65y2KkPgmt5ufdqKBFEutinngCYXGD7PCiS1q
wZSmZDIW61rcWW+CeCJYhwZiTChI2iZp/As9ENY1w9seHjgrWXw610z/TnvX+E+EfAKIuN5Yu7kz
78xWmcWaOCvD1RkpxeVafVR1nYifO/1TeR6YiXUHntBhcTPEF2kvXJDhksOoMs5bQY/i3IIs60NA
DlV8MjEjz4O1YWTvrDtBgUett3NlQ8mVPNMj18kQ9c6vFKj1qwm11/EtFHN4dulB4tvf5G5uNl7H
b0ip7AGcRJHwN1XJSQ1o47yxtdECKGN5arJAIK2s8dz/1xSwZY9k3JbVybdy/WhbPdUHWzeRfwpo
zVBppFTmbMy0cgSkceteZsF9fW5r4nEfAkZf4kT7FevMQ82Kz9RYDDEbZnjOHZ4VIXJll+ne14YN
DLLgHEiSlo9XCPV36aLInJNaFwEVSN3uHDgimB6ilV/eoVf18qp7aE7GQuHkZ+l0w+oFqq48hcXe
lM97h+6fR8YPzCnijoj/efEY/8ACW6ynFQkzvjZpMv/2ea8Zf/QeA7kxYp9V5jCvJROvL6FV9kn2
B4qn6dEdnea+cefg1IrFPqZj5RImwJXwNLB24B1Eco6Oe4eFASgwmf1HA/pgaZt9/3VkE3B5mBRB
o9dC2eB7OKn0uQ/U1uZI/b09uksov2H68/v7EvyDzZBt5SCPJYW4M6liqhKtg+ccYxRHWpqg+bGZ
Uu/vfTNE7d3OT/yEBbQltC0CiDmzLXt8wP8D6qIWHBE3TqRRXNu40bjUozLKoTxtmQVWB9S6e0hf
HPsz9nLBtj3SogmnREhKC80QjcjSg2qK8p/Z23Q7x3iMtrxh1fIfqFhY4IrRtkbZCPaTxXvNotWq
uJJdq8fj4q/1+zZHPGs3MfNt20radjTVGz5eVto56KWuP1fB1DeLuIcBXYufXT/HD+jU6ysoyvYX
D1SMr4ApNwMaIFfSSqq2Hx6WOoB7kXYJjqYOmx9mdJnCWG7C3AG63bIRYecNTsb8WRfISRqDJn7x
o2opMlkRR3Yb6Y/3plyT61wN6fcBxfiJNS7d15wamqm5CvS1UW34UnvL8jxMrvnPGf2UoiNd7LPi
m2POP4bdR6Mo6ncdmjXT4xR89TtvKtgWuW5tGfb3vdod6i5sd3nAqsRH1TsoidwlfRjLlaj0Ptr/
uIa5+7jc4Hwd9v/phO5nazrqmg7Fyysj56CSYD3e5sbH2kTq1K5yPO9uLL/GtfMvugijy2wc+T67
s3tfBrNARQ1oiUI5Vnk6oPSFs/cIQGmOtNH2FfT0byWhaogoTzPZkEQkOpfKgiQmQJa+2DE+pL/w
2xHp0dzkp1GdnXjUz3Bw0fvthT63HoqeWPm27R7Ud9Iv9TmRyUM5Mv/2gi3IyN1FXw5V9wnImz4h
/Z7StHuVXeKhbnLXHoY0ODXLNt+XZDtIx7AaOPnqjYVEkNv9AKKY8acrU6xofZjHefheTIRkHuoR
EMe+16OgvSLZ0xx0Mi5DDikXvSe3VVLHMJ79g6TXfAyrKIYRH/X0N4p2Lzq1bhc/7nOnLnaO5pLJ
76Qg4ZMBdqRenvCp83QzMoD2TqSZT/uwDOZYNe1GeM3oxocoacP/tLeL1x3D548pwRRSDeX0PAhZ
/rXw4pRWpDb8ivrA+TA0FD/FJILvUvTuM2L28OLMXX9VpbBz7lStfyq5Kx7cYemPKXPoe0R9qmSz
ef0/dkKWcDbDWmVJMEZHAziE/O6lT5sOb6DRoo+MWbufbuttW9albnPtkIvPCYw0ehnR6D8iuSW/
NLf+1UMt/Zf2AEfxk4tMomD5DSNr6hx1ApRYH0molO+lq6niE6XumZRhU+/LffzmFdr5FeI8OVIG
oN0uinFdunufYgpARffWO5p5Ct4T3pW71i41agaBrpTk30ru7RcSYvlSYoq933V6M12sYQnvF25X
ztwO8dCTM6h7WrsntLX4BxRX/0CJPPBGQ6W/uG3QfXA5xyh3hXd1BAGfMBBbMRywJjrn1SbdvSMh
s+GGhERdcfv1tx+I6nWN8OV0dSOeYtmub3szeWvmz8o7LRiDfoql8D9rO6kVw8W0XSjWxIJ1JCi+
kRXQf67E9wANu0H9NVWFz9cvi5rRiFq8nwwE9FsE/AmsskU8c+vQ8XUa9PEXCHAS/6mxy/Ti9oFg
FJl66naMEFKzJSW2gcXyvpUD/phR9vXRDsp/BKYc7zV45L0Hv5HpWO7PKzlh1QE8zxV5aCUgZFJx
1HX0kUcmhcNLOrYbgj4DxPeinOvXFs0btNQRK9Pmcih/mq2QBn8VBJHexfC3MnOZzxFe7yzSYUrT
ELLpNHObamOdNCnijyll5NMoNLakCL/XH2QVCEQ/SPZ3dpYMJneVNy11HnWkDFzBQufll7Ov6OCZ
2b1K3VGJuMGrr53au9KCMR7aUyHM19Ar62TM1ZwffqXmCFYclO+zWCDg71pV2v7PVI2yeY6ZtU/3
feN6Hl1eUkxHmpU9ZMQl2u/gj2EHkNJKtz/CltgmV3M37nRQMnKJG9rHqawO6y7bcOAnsq13xePR
bhcaDA28d9ueidFnHRLLdRAMcPS0mILdwZPaOv0uogrG7oBqX++nOlZF/KKTIvEeyx4i+hiGZXLB
CLP/Jbu67g/V1pvqrqIBGF5kT6VwggVaV+dUTW6f7E+DiFQ8nmaai6Y8zzEDujpL1DIuOO5SbGrf
lALGXbjs9J58SuSGiL4I6R1Dgz9uGyaFEEx5PvsTDEeNSW5n1+ewoTQc4WIToAW9FwpTsACccB66
AWaRrXAIMDSzg9N48wjSjZSkDitg3Vrmvo0q90miKyV3Xj/rgk8S6Ub94UzzGJ3aXbmLvngF6zQ+
+nlfxBnwrNYmSxbQXZ96vTCstHKSOdlm1oTRIjunOKlt+d2w/d1/Swypkk9AMJNhhDH7Tsv6ThwD
75HbGXlZMNbFSCCU2dcAQCClg12tPQSlVxBL3oFhHmsYv/ahCmJd5Pzc9eygmXnJ+h+/iwrqPrLr
L4Of1vm+TRyMP+fY6Vfaga1h0peVc9k7nyRXeQTL7BSq7WtktDs9jei33gWn9OCdCciYAOODCSmG
Z6Ad8UGtXV8/RSMKHgjk7PjHAKEmPndDIfW/KJLtjC4DcPwNE0MhPwbfuKjO1vMYiPirojxd6tGt
n9Yekytjcva/eIca31Fx3tdoRVOjJ+Om8B2hqXN7WNO8TEgzunfgNIode0fi1yfh+bX/X6XrWDyi
b278eqdZzNtTgaCVfMfIgp/AkdVAlO0+pM1LBynMenNCfYq7ZnfiIiP0fdsv/YYf73lO67lA2499
2old8I9WGZ9WUt6JxGwrvJMza+3liz8CITNpHMLmmVUbHMB74kBQyGgMmfmwXmyankW1MPrISqHa
MiXqXjdheOYnTOM714lbyGScx6a7YFU3iMXxhHKeRXYoS4Kb6JjD/5wuMe6voGET8bG1Go/KEefw
WKBwYn66RQMVU2rOQ0nRcxz5Fj037zQr1s/+xgJM/8JZnlBVm3piNiS90fd/jo7gGYnnVnjicCPk
KXYFXi21kI1VUK/iqwnXh2JhUptxsokhL/h9xgbY7zb8OPhCjuAXTOAL90fjDL56CQGEmufCTZDB
FUOJ6Z+Jw1BeqTPjCXdSBaoNDhQ05dXVqbuc0Sa0+AVjUkz/JjWE80V6DGiPQL1VwUNbbupsYmP7
B5IURMp0ne3pd1qtcrkXsiiK3I3hPw+pDfzgJy7ToDkSb2/tSwO+JE4zE8D6kf9bhdkWJ4zEcBsj
WFeSJpzpX6n2oyi9MeIp9UjVyZ22sl7uNh0P/ylhwl1+UCNqJZG7xeo71zBVtbEnrhMPwWCq41rc
s4t2STgG2NOAjt2SoM51EUl4doqc1Xb0ctJM90GwpCMa66ybIFdxIDbNdERv7jexIjcgKtGEf4t2
fCGwtq6/PPLA6uqO+yCy73btWaeGkYE/v6nBYATrhM/r3kIFLTcKeWsOvOxS/sP+p5tTObh+yDGH
i3UgeS5sovOmiHfPy2Ic4/CuCMmp/Tao4f9ywlqNV6TWwN8zv3SY+B8TpsDqWcdN0/wc3abkXXUL
6WB6jh1vWgOSGNddOGdSV5YNWRRbUT+dOz6SbfwRaebznw5eFW9jKMt7/zIk4dxF717h41/OKpYm
RLlbm6SmgypVl1zlWMp/C0dJehDd0qSnsNSLBrwed2c/F6vf2gfix7G+7nRQy0u8DdzbNbkzr7Fd
XBogv+3Xg+2I7eHNmH1v/j2Qqu7iTgwRFaJTPbDg49mkw9T2ByagonmIw1YEn/E+sKiTDURGnuQY
smghG/kQKwc7Opa7i4qCtHjo48hlBtGx7y64imRauqPPgclJC8aY3m8M/IcLpIJBr1aeHB6VN7bt
NeaKRbyxiBtDBjVgUx6m3bqnSDKJvev8lTWI+GH8qfzwRcuaeGaSqfDuFncbffd9Wjhw/1SxP1Qf
siWpywc/bdZIZ8iM+wy8xGIpmS1zGwEDNRokaHUZYRzDhXmCR9toZ32d/ZTB1NGyaml8kNrFYEMG
UhvPh5kM1PpVJujSMuuSdYAxRgHssk1MdfprIhRwLhnGi6quCAckD/sUTE1gvSNh/JG/PCehkfsF
R/Uof+OHQODgp/DF6zgy5XxwE9jpKh9FSX/W29UUbxi1NcsELFOKIsMbDM88eKyvvu/wcbdIRHsZ
lphDC7GeJyrWv+EeKX0NdEHYhFgig0ISq3T8tjtVOv1XCSiCgHOtTccrApAWjCARxIYJt0dQ0Ne0
fE5VXiUWdZNaR0WHtUza9kxzPkbgTmHf/ekICqteIkIt+n9Akqr659vbws1s1kSPA7TDrm2UaLWj
MGqpEM8mnkE/F17Zh4xf66X8gaWhay4GKnV4jsAPqtfOxWd12psglhe7NZoaaCfhqbv4NbXUmsW4
CLF0JnvooBhD1v1apOZSIkpPU/Msdh775dSNWjR4xXW6LecqdNxyyJsFbeAO2yYafHFbqXbvmDaS
R9VP7tcmu659hcoP5wUklXfv2oNvXRuPwSilOfbf/waTJsUfoHRjRdYZAOpcAYHFSR4VYzz+dta2
2Le7rSxj8yOU5FXIrPIIbspKUknIcEHDYXCfLGUbEtUbJvRXq7dGca76cllOY1on6rOfGK7jhnTc
9QPCYpF4K7h/3O8+RA03kwjqYcplAG32NHpbgsq1uU55dgj/An4JRiuYHbltceL252BdGJajTiVK
ICkuGrXz1HnNjRNDEvXRzx2SvV1vnZpzQcFk7oaY8r6hBGxa8bkz2gBkxVeTfgRmIKDhwDiy0Gtm
4qDp/lLSl3C6xMvSpYTor8XD5utYkcLBcPUNycf4hwZUm4oLzVS+lPBW248S5ItMCsF1nQ+JiII/
3C+KsxFPGVGqRc0Ae6kIAKgzX4WFOtVp7aknbJaiPiZ6G4O/RezEy3wInD6wp4Z0roaaBFx55Rss
o+kXwyo2+gYkWzUHVwRMgDKcdnhvt7DzwLrLWpAfYBIUDOEsmuC4WS4je6gLOYe3crkc30W8rDD2
oambnphIHVf/dMFxBiBarp39jt062c6lRwgBbLpeSwLFKRDdm2cMIyNsIC2J546+/L3tsrBOPnYL
tYSZFl6QiHsg/k6mvW0eYGtwcTfLDQeYYlP3d/VgHJAT9miQzqDn1t++B5qldDdpIhrvsRHTQom4
2ZqVIhLf1k+yQ6bprEJ8Z3c6XbtB8ySPYv1GpASK3WncZgYxW7hgKjpLqp4qZ+Wp524nYQGKz21S
0uDyq7bhuQ9NBDwJt+T5+MjmtYCHH7YSY50tvC584HPftyezVv54CvSypL/xoHJi5U6iNXtPytrb
vo+spv0E/go+x8BducVGWKL6oTEhw78jVClJDKFn3Ore9aTA8MVz3kzgIpqZU85CoW5/0NXkzR+U
n7P68Cz2axb6clXZh84RGD4pxOIp3wxm8e7C8y7nJN+oqnDRLjEXqKCFWnTy3WmxViRnJVpTAosW
zc7WqE6SCZ6M6TqfVDtv+pvn99paWFJbyQCxYQTWvGDvMt58N+PzazSxRLsZnt2YN1sy1p93HuFx
InThG8i9qF522uXtZwuQIn6F7JVbf7cl2xQvAwdrvQOWOm76i4912M7bFIE/YZZcmzJ3+lGv0HUq
oYV2lmDb/5BPhrOJYm0JPN7UOAUJR/yqauFnodY0/DyHahEqI/MiEClqI1A2tzcXbqQediKK5+nI
eDEeJDzDvER+HoQrSvVdQCnevLM3YQAkh24I17/pXk7bH0YAjv6DUBd5bwbHavyvMq31vpxVzUub
IYIGnffYAU7b+Vg4cpFn5dQz7/ds0yVOuKRKq8PcXQcSJA4xjCdmls7RdXfumO8Tw+DhYb8bxMI2
qXjsNu9jKBd3uSfCVOm3Vo5J+DQpUci3CUm1+U8NkFynyu7p+OSgvkWZL4KG/Tq09vWvkGF/cQmh
pblHuEXdfGHDdX1wqoC9iS6ST/C+M++P3pyNmpW0E1/evgKa9sO6bIk/3YjJjUVaE1cIAufgL0F/
X5TO3n2EYRemb1jY8OvTJ7eezN2RE/kuLZrIvVNMtIJjPHAC3WueC3Um3MkH7BkdQoKTit0T+bbi
Mb+S3OHYW6jATg8S1mZZOZQ2FfgvYDh7cBe5Ucq8k3gbY/R5SlI4GWRuu2PcCbe4vi48YFGU4xmI
+wsylPJ2cqYDJjmm3Gtx7BFrQs2dCzymcjZzVNBeQ5iI6Tf5MH1nDrZEFaaqV4JSdLSuXEW+o1v9
v1VbsR+D9zb4LjNWPLJBKQPO9MWX9SlHRhY/RsV6hpq09VOocNqwg3r3q1PZzWV4pwNGVRWxE/QW
13nd8XThSx/MjUaNMF4/8ltzNrpitx9BAGypvAvOaxmc5C56TfHR75j+BwxrySM1mHRfFkxy23TE
fu9gD+BkNY+6UZE8VWo14Qg5kjrRL0r1itwwXL+0ZHMfyQOSNlst6UGNEZ80EOHKEw2stB6CAJJ9
ziEtS9K5a3wbS/OQrlUtac5lq/1PwWwqeFUtB9alWpE07iXoL55A7qyFZJLWdfNZRknF7LApZXM1
KKMNmUQ7hxkb0hQzbeJhVHXa+Yvp61JF23SeibSav08AI7fzbfDj6Ee/0b5/EZSQjO8mkh3ercJb
Y9x2Esn0B/4Zh+SSCHT2xzKk/nRStUyHTxCBje6Z4t6p/9jRWcZXOEdBIYcjkdcY2sJbXsVGUjG6
mVvtOXRl178mvbkhK65yKf+nxGCQXKLOijhLB1Wo6KEaOlj6qQTjOO26Wcx5I9alPgaEXIRkMkzw
Fg9tGeP6TYN17b8NQTCmz2O7ozZabfhZbUL15uYsWzP2P1vx8Y7UPiFn77lvmDNdO2bh7THks0/T
Q7uWaXAu42T6nG/mfyyd6QY6sviu/ZUYTVrjlTEfAlPIvMk5U0+z4e8hHjH+/SySoGYWD+Y3UvN7
6AzNj500AkvFBivbUthHAJxwagW+QdiIUXx2ZJfq70hRWr6jEaOHZoOZK/sIeWD32z/MyHSwKUYT
T2om2LWbym16dqupbOPjlg7kNYlC+6wCgV7FwrJIx8fDrjy9PXFvDohQQmPngK4c2nnBYZxWAT1B
04ZzDy7sgw00DLbqpyINlDjg/9TTr3Wb9/EOTHuoD2UdEXiQUO5AFtWlJfCTvTImDJNsZRaPsKLS
ZJ0eg8rv0vd1HFIg3mBMnCDj+KoU/YdHNk/GbGwNsb4kim85wVSa11jekvdd4qzHWVkXHGvH2m3Y
kjSFg8Y+PqhY4CcLS1fu+eAUXRI8la5H5XFpA8U650gN3ja+wNyYKnyjsfJZLM3K1Dj43qSOby/r
1BEwbfl8Z6zAWxozaGpq/0QInuO9dr2s9Wu4MfF+12QluP85CaLnqSCYpLvHOkxe6+IsQ1JkURUW
EVEK8Zg8WaPb/trW84AjtKyDZK7P1RZYlhxOPsn6DUTuVgHWDrd1omjhXtPT2ocSZvHnkJqRD6Ny
3atNUlE/Y4AbaQWngVIml3hA5FksI4JwBoyIpy+PygrhH6WuIpegh7qo8HS0U0zbiougmPYjii/j
0wRknz5M1FEwHclwWtJnhrp9fcdpgwLFwE94yecwUvX+t03KY2zIpwfmj++QkRimXzd4N2KjXM7W
CCE9I26RuTISUOzwLdN6NZcFr2mQN9xTqjnUpWSgGbNgyXvrCsgkfYhlU+6fmugLgt/Y/zTAJ8B4
FzxafiDNckwVSCkgYMWg+0g4EJRc7yzJ/LKjQjHvx9CUgpwJQ65lvJWw5SRRdPWdV2vdV4+3mJvp
2E37Brk004bJ55ahgFNfzK0uqykk8ADK3Cx6gEmC1YxMUl4ju9D7PY02xZ0AYB9q849OGHPkAZXn
RlrJqOnWb5N1iQA7sS7dlfd0/Zvztc8qVX5m0qnyxMkL1tawEMgMfKL7juaQY88tttdurJz+jUCX
JLKXePeDsbtiMtHNE36c5jTQfLdfDNCZMCFTAd1pXKeEh3iu+e7ayNC+jtr+WfGDcV+Wu31jLpHE
Z2cY6r9VCX+a7Wto/JixqzOLPts5vvyTMOn+EfBS/C0WIprYEEScWEZL6d+3wTrZf5T37ksZyBoB
01Spm4cGdxJ+J+U9rzMzqlMniqq9CEZOp77bKh9j5jq/Lu4N44BTXuKfLjPVgWQRS4QMpBAgpcWf
3HybSBSUTxW3cPt7wcbpuHTlabUwdPJm375zzsaJnznREG0/pmWjwsholdzuNDCau2Gontmf5hE7
IgbFfVoO7uTOND7BcusIUClYrYz9B3q2UsBK3oqlHMwaSv40c8UThRGXc/zKxeP87roK4BuPj3+1
YVwNZ+BmGvOFKDCPZ3Sgoz2Y1sPwXmH5Khj21Ejpfr/tXo5GJ78WT5JxH4NFfQfU8QEbiDn1/pv7
hDUa3QBndheaUbXXJpG+S7p52ntHOc+NeaghF9VryLoz/wPgVgcfZR8Y77lIGGbcC3aPTvc1kAGp
MF3Ue9MHI8wgvJCH1V3HWa3M2yOZprA2xLie06IiKJcfVrSXpisKDYRaDpH/GzJPTs5hagiCu8Dg
xM2p8nesWpHrpOJprruFaXe/0fFkSLzJ/qNqw94+Ag6RAWH/nwZPiHT1EoCGqizpdLpf015E+lNw
WyaacpGhJlMVWfFvsN/GNSBu5GstICdIc2gKiyp5AnlXXluHWStjxkHXtWQIm/bxeuQXt6Y9jggo
CeS8oevT9hAGewvuRfwaE1Kw3EIuHz4D0wDaLGF+77azCO4poyLnvoS9M/cC91MAF9oOrfkIwlCJ
q5MC5TN+D1cP6i2dl+nOY4gf/hKpIv6NBQmhvei2xWQ6pkP7DGS6SiouP26PbjhRMFDXWE6VBHyL
TBdCY1oQ9yjlnKpdvjJdDUBy06/BeEw6uUanjil18M0j9BDPYIOfdczhQvQvmubV5gldOP7Rxm7f
VtE0+mQ86xOuVIJGPnnK7sPNkxG9sCd8WY5dX5b2OCM5Ni+2sKmfO9zo1dPWbTfvgW1+1thznkpQ
RAx4LrjzMerC7U01MNUPviCA637liETUaifv2mFdokSm6GBUvsc4pF4Z0mHeJKHJ8c/KwygNaM7E
/GXy2+LSceThRDJQ8c/cPfWcJRxkyd0Ndwky0iVGlychwScWmCjCz0SGiX4Glm39P5Y4iRKjaMCy
PwHJuk14uBY1AxkTjVYpgoiDDphkIhJQy5CZ2EjVywKSuZk2e2SrLgsISod2n5PRBoTOHprJ0QvB
FUKk1NeD+4/ztANGUnjmenkta+DV4IxvrEJ5ZRq2H+d1KwPGml7/O1k3b5wPa6KGTzI78Q3XsemT
2x5DLVIeUiYYmMPwtY6AjGO1XFmw2PFLL7w5JQk+lHFEUvtQieFuJ5ZleyWzA/MUvfW8vW8VSDFJ
NLIJtudhaP1/yveHLyygTnhOw6R8ImGz3Y9NbaiqHEmPQqv8P47Oa8lRJAqiX0QEFKbgVci32vt5
IdrM4F1BAcXX79G+bUzE7K4kzK2bmSc5EmIHH2g+JgSWjx8+ttVpnzJsnWSaQ4geE6uCN7HmLv9v
QBSuO+s6GMt9gmflCRt8QVaL0PAFZGBLWByPtrPnc7hPJLuaL8cRZX4s+HHqfaWUz04BIiMVsgwp
1pl/+bIvLLnmz52//J/gYhw7JzZlr1sIB0i+HFq5cdkrBYgVc/bjVsH0InnC/VjCC80l70ep7sbW
7l/5RIP3mdbloL/9jBUQS+2xbI5OPqn2lFUKZbRvuzTZoR+DQ0mjgRyCY8i+o4q05a4DLoHlPMtr
/SiwsJujxWoacolTlemFS6v5pqa4CvarypMnzSrQ3XYe0/UOSidmxR5LqGZd4GfhFiQ6VuqUpgvc
K2qw7ebLlKOfxlzcTEU5R8N+J6hbKL/LpgIixWIrGSry0I0vCrG1UZUxpUf4KAmY9dUUHEEPp/A2
woKxkPRAx41kdjSJtV2MEtPX22ViR/7Hyr1uOYkeQsiDbaeJuVKhKE/Fut1VEkZD7zBgrj0G1k1h
Dyhwm4iYXbHTZW7hOAMD59+lKIx/2ddZ/q+GZPqhBicvntGBcX5I5OY79EHAsOE602OYJbzl0942
1pEtZ/jL6qk6RxaELlIYXtaRW5fyMeUsXuyDYYbFQtzTga0M/reGF0DJc1wpsHVwWchO45sln3Hv
EmplDZj0OayBckVh573aiXhC5e9fiYqqQ8LS2zBildA0gBJ29l0CJqc4tZGPoThx09U/9xG3Pzq8
E96n9tS08bigr5zZGE4VE1UHlm9qHWyNHS+aLanOsYM9YOY7gRtziluQXw42qVA+zxzHur3igvln
AU+9ggda+LYJXlR7H5VJnRyyIbRPdVf13oWVJXHKobxSXjhaZS8lKx8Yf5wWRAx0NTwYBEbW+37l
EPi2qCi87RvZ39uUH1cxdV/N78yFgyY7Ue4dsMWjGAKB3aKUpEa43Th54wRsRDB/bMtGlnQUT9Eg
j0wCCKPTXNpYzJCP6K6aV/XE0wDz7ppnw7IFXbTirUR5dqODGfv1rpHUTY/J7FWH4KqIB4g28hAs
3QChNSILkN+0VHJ57r7hhyqPyCAph2TOWs6utwZfqnPYsXZx3pzO8sd+R5YwwwtAsqT+M+vAKS7l
QFr3wNRWj5SrBsmvQWG7SbQTdodxLqDbuQQNPjJ84AilnJnfAjAeHP0Yn+jACHhPWMdFqHH8miqi
MwcmzbXZpoXPo5C1PAnwtAwEtxizs3eTwi20dyuLLvMF+QRR/xsBsiE5bSd1VgEY7BKbylNSuGGK
SaIPb2z+pqxfUN463jSy55GBNYQneP7oaFMjZzpZ7qR4h9osWYzBt5ym9Vs1ROuxHRydflT2moBR
FPCQpn2uTKNIVuDM3eo5gD8xCMdxN8KdojuIuho1qccmssd2i2ZkWRYUodDhfsN1rWhLImBako3m
9bVip19G/ZEvTrUABWqXcusCCIt26P5QetUsoOVwhZxt0pfqONFNeReaXC5bWZuJwphs0rnzRNXI
VP4ufd+jICRhB7MHtozjvmOaouJgJzgatSehJGSpsWmjzx7lJdqxkmMLnled0MeuHkmFh0mqzwTP
/PAnNFAePnjGm+wCY0JtoYOZEDVFL6ecr5LFSB025Tv+jPxXlAGl0rxFfYP+0M/3nOGX5qWCMfdv
0MT9iCF3FbQBQV/hJh+aoay3fT7jISYRZNKLh/WTdU4xQ/gQNf6ckwAaD+Ykr011mMto8femVZV5
zgWFoAipUdidezimGQYhkfSHUNU+wdqOte6mWLHQsguG91qykkTROHZztuC/CmFJpFjniz2GHU6b
cl6qx8AqTbfNR1F2+yUTGv5JVfLuTMNo1rdLV3TnjmudbJlcrUPdXcvydNPbj0lfWOGucH19WfvV
wfe9cmffVDhJCUi3vT4VLsn7bSp0ieHf5NhAk8RBAt1Q4NJhLBzlcFnInHOCWi11adKezFwzMbC9
KAT67CAmDjIbafzC/1OPJKw2JQv/X16x6UM4ELg/EBUrHq3Z8sAeXMUi9s5qUZiZ0OCtDdgOtKnZ
Wfw/MrgmVLhWOLmTKgSu0hMs3Rqnzx4UPAL+/jSl7wNlcfOWHIVT/WHPrt0NRsD1DojRmMZsjyT+
UjZ3YLgqH8t4JIWHiXckUrR3yF93cWgm608wWOOCtcLhCKcLCG6k7MfvxUwEtK50BhxJAR1tNMSR
Ja9zzsoOLYCvSytHmB+Oi9cKavH8J2Czmt9XhZ1qEsrgw5n5xlqND61Sgow7OaPikNkBc6y2JuIH
FHc16AgrVSJqGYgNLBHgaOJ1dX5Qrdvp255JVx/7ck6/p4KHMJtVe3lJzTS7O21W6E056l1PTpRx
eAM92+7jisaXI6DwiW19VuiXKM39YF+786z3czH3P1nEoH09FI9PTWH5Xexqi3Ad5wcXkA622Zno
8Oq9V5j6q11ZGrfcLFnBRexVvPg3nOTnjyjtZLOtmsYttjAeJrSuToSHZm1zAoBdfqlTU72OECYw
RTZN+QdjYVrddLBv3xwBNucGWpH7iM5fvUHUWVHzRDqcw3DSBMox4uB7W81MeDJZVre6w58W/kVR
TeXJg/I2n/HXtf1dFPjNSQ8dHlL4ENErOWsg6lNFihrnVdGZO69OSdTnJRJcNk2Fu0NU0DsshYY8
WK8rVjqUPHVXSleCmRduUfQ3mKbazHuP8/y0Lzof5SER8Lf3HYUESQxzIjqXCUaWLbnEcj6Wkxuc
ACKOh6aaRsIGcxbh1J4ZTu7IUtb2Lm+NRYi7o6uC8BsmdIG99pCTGWfNhdeOk99qSp49pbSDPRyy
9dVJCmHdZi1i1RV5rsggAgbgBk7AY89j/on+anPJmm6K5F0VFIn1hDSFehQuvhrPdtC7w2np00rt
c4zf1qawoujP0ieQJyomPmC7iyB+FQxLah9JQ3L6jRoEkZe+DH1Ed2uR/gfZ8iLk7TFgmLBLKM3b
QUsnabGMG3xMgWskuuEqm6bedgkkbSDj6ag/HRFx3NgkQza+TnR+sft1RrXVoyXzp+pqDt6MTWT1
96WiI+owVpQRnlaO4+YwFraECjb1GHfWvuQ8OwzsLuIVox0HR3pz1UVPYdP8DAAO7ueRU/clUSBi
24aDA5vbzAMLvhmHImgubPjhiIG1m3pcEzYP/9mQeNy261o8lp6sfhI+4/NQcNgh0s8XydJyml7A
gY6KhWO1ov9KA2QfxjnyQOfj/3a7RrIKT7uy2eZyDbtjYPBs8VgrI+esZCTPy2DcNz/M6zvqieHo
OFja3jJbAODypIBMyhJzeTaMT+BeyJMPt7gm0czTBQcnGXTttFsnsxr5tc60YZxpFwyzQz5wJueU
yW5424GrIzRsAUGEgsLjphiJYsTCg+W6kdBvXtFu+YEL0yQ8F7JpGfdhY2PkxwgY2Hgs6/x9Aq6b
7XgC+rczEfsy7ucKAXvO0SAOeFEZPOEXeky1m8xnjX1YGjbPu4i539xCiCX65vGF6vMoLSd9ClCi
xGmRSCxHwgPFZ0VHjv/msF47aXbxCSUftNnfcmm5643V6ek771EcN3XGjBevbp1nZ7jTqsbvMJff
nW+VD/Vgl5jwAgEsjt+O804pzeJehG+TD+LUwnaESNhsPkEmj/8KYXgyyj7VwZcuWJbF+BmnflcU
YA5jqy6bckvP5jhv4bjX/k6zinmpiS35x3zuygHZOE+rR9bVs3zvJVvHt8rORPg4j9w225KT4nju
CmV9DpaogoNkunDPzsoeOUY2CrOYsoOEuETurU/TzFkyBpdIWraZsZxt+rBfJvZ2ZrC3VQe1XW4w
P1fmHeeRIy54b8VyAl1i/23LPPLOwg+F/UF0VT+1Y5XM5yGvJ0n6wXEG0K74ch84llTJS0cUIYkn
LOrLTkGCfVpwAraoDXo4RQXr9ucWFi81Gq72D2UzgP5mtIetRBKhwBTxiUMt8G9DILv5ZgrxelIY
Rr/CsYwwXRKyK6JyP9ghfrAIZSb2QELv4IvTtqlzz3If1EyB4CUxAm8oDEC9xAhgbBTrOVoeM5PS
18XUPk6xcXMfsoVy2jRuU6eeN3WX1LiyfQh32FP6jFAP8wDwQ5W4f72WbcGtjenqHbZeYR8SNAnJ
Ty7GJ3/m/bQNslas9IZ0xfjrg0FD5YtYyoCh5cve1fCd8dUMucNWZR1af5sXKMyXrGenJ/xaex9y
7LX7HTJ4nga6ENgAUkBT/kD2cYeYGaclUSA98MpLMkZntgwOJ/q17i75SD/0lgRcAlG15UAVZ3Q6
oGgWg/psPCdDqm+V7xMalv13VDbgINTqqRwxasTnD7l3/bUSl8MDBGjvd60JZtymszboW2GZsP5v
Oc30gxac0jgFtxvKO5jUgO5iGJhUZXFgbSY4dAA3JYf1yquGe2pU2NWg2aYy9svZwCwdqHBUWM4V
TKSSShFOWO0VL4gP6ogTImEfpjFLODmkPVSnLhhiammbnuWNI14Z1gOg+24DQ6wsYbC4ma83gjfS
P8dgKIeDq9ofugFS+ik4TfAUTljRbewpGR8IeGpe3LwbMxCR4fwy4zD5ge4OmCHKp9lwarAhgdnu
hMvZN/5ydJiLFxyXYIbjHkLT44BzFZtgBS1l02MWcrfQH/VnVq7QQ0uWVrSqeHVQ3OarBJIhCSXg
6PWn9mMd0NqvziIJRmqun6rV6ANXDOgd8AbWY49dJmFWK/qzG0U2CUrfEg3bVe39cyObjYblutU+
N6X1jbUeg5evouJeLx2ifAK0q2PxW6k3TBagYGVBzRhrUDHEZXddFztEHK7JEEih28hdxFsnMvt5
qKe22aFF470udS34JaZp+WVHUr/6ZP584FuoNBtRu5pyHZYm4Kdg7NUA3wKfRGq9frZlX32vgcjg
hqLP0INXewTYknFMWNqVQcDynLXqxnHD+imb8a1uqhmvLR9tCn4M9NQjP1pAEQ7Ajp7IW55bezsL
Oqq/zdVnW5dZ99DXnUjJcubsGnC5jVSXmAjkLmWwaxU7nMxedBP0D7w1K1CEfgoarTYNnfUBhuu3
2p7xyy9Zu77rOsD/x51ZZ7GcgvA+dyZmBA7ZmgyksEy10Y7AHwpTs4Wsk5Cn2yeEXMKYuuba4XBQ
sPzG99+9TYNYv8AFFJJsJsbpFK0Qjrw/Zf+uR2Po9Ku9PEtZ+oDb8FkxwfF9M66lrD1NQ6OH12qL
SJshkmxTnnHfC7lA1YXMG26uTssDDTNNRJxWkWMvWITkccH9fIJkF/ZnXpX+sMlAWBCNzUKsrTMR
l89ZlDP+d2Cvj1MpkJSqJgl/KnKz4EoCMr572QXhm2NqduYV4+sT603+ERPrtasmH7gxrVF3cre2
EqzHAF9v3YkwqR7z1Mm+On1lDAYlklrTu6CQVTdwdcG9Se4CpyY6zODAG4Uvgre0SSLmaJlGSxsv
+fUUUjcNA1IlgjbdtZM7sO8r8h4fBbVgrxhLEdqJv1xT1yZSp8nBFbId8Rj8tVYr/UvpjxKI+KE4
JUG9vk88B3UcDZX8WBZLZehNef5KDnj+qGpfhCS+PH0fgkWy49adoexNNm+tTc4p9jkanITdbaCh
BKFec953C9zq7CBwIBKhKv1zIYf2PTIstM4JX94PDkKQIWDjON2vZSbPEgdrvq9aQAjo/6PeNTqR
94FvLL0b/Dq7iHrhkewuSZGB5fC7+4n548fk3C57whiRtaEuSdQ7MJFoixMKBStohF+aBwKOoGu3
oDdpf5ndre8rcKroUM6vk0kHM5+3+MMx10PyWNYuBIzJxXK5XaAUt3HbjjP8KZXbXrWZXSG4WOzZ
OxMus74iNk8R4/dS3vFdIlkPtD2eUL34BGR/Ur1vKG7ieDUs3U3LLNFuw8jFZX5ts352E3S0foO6
4zAuwuQn105mmmwKu5/aubiZlcBM6KBrvRcYo+Q+HODyEwNiXaIeKoUrdkN5Endvs/bwJRCY0/Am
9fPwG2s7fm+3Vf2/ecJ0QBtIO490eo4gPH9WBwiKt6mdToV3VxAARjQuqxa/G9tpFxM/Zo5GHGYo
3vqjwv6vyB1TprDAIMK0RJVMkh+xVXesEfAvTCMlrzZT7of0Dev5veEA6R8Bo6JmIqZBGkbE5pXT
Z+FyRGomatVOyhwLOhAKwJpl9uKRmi1u/Mztv3IVqHAXZk4FTrkPsu+OB9MXs2iHZD+2UcbhmjFz
uzQj4VTFavI3irpgTeI66+XYnhnh3PDEDrgjWhvhqOXrV77S3mXiRVT/pYnHcKAdB9Fc25/U9RQD
sK3mNNFFOvojHbxiW/axqU+0DDXmILomu7g1juP4OswB568WQmgG/z/hzUoNRbzmrBt0lTnE+91k
/kKO9hiqna5ZLgaUeQQkXlAbz5fb1jOOIeisU//kE7DoA1I9klqPHK8FmeWU9cxJr0q9lnbB36N5
wnT3+cIuZCMrK/yKEvhVTGXECzYNduvyYU7LgfKVMim/JdvW6KjlGL5aKpwNVsOAJI1bt/pfbzzy
YTWcSH4YCwgvBdAc6HcQ+UJ1iIa+fcGxqPyN1nMEoaKRNbU4qVrk60h54csMpRsfgRsN5ugsLgTr
lP4cc4jIUHc7v23sejvK0b1D7tEjjwJWrtSvYdfpb2ZH5eN3isJq/7WwqgveEkMFWoeM92F2l+Ah
nVm2vnf5jOJcuHY3n9oyrMl+A0lrq5g9Vl59aaTOcdg2GdFiZgqTkrzdOGT9rAtFMtxcGKTl76RH
YH98FKu65M3qRjBYBh8lOSl6/2YIcV/Sn5QnxWb0/I4WKQBOg7in1p4xsAP1v4LezAJMcG5ZFrg/
5tnEKG4ZGC5cIfWy6+wqUfC5RenO9zxasvqvj8atjh47Wzo+NAv9DcCgtHkmyt6aJ6cIzJPBvcqW
aplCbvA2gFPItZrP8N/XQjyvLN4zXuPRlL1CcY6W92wopvZiO6MQtxkt3zzuOP/ATSAqkNxobHw0
GdVE4XYyIJlE0Lj8X3sq1D1LhAK4UVeUatuFbsCo6iOubFizJ8N9qJUxx75q1Q2vd141ZO3m6Zdt
GE1GPtYj/AYmwVumG6FeU1M08nYuKQvd2pr/4/dKF633QYDUkY8SiivfNm5kNq5AsfANUYKl73mI
t4zWxDvxhdJyYe9nrdMD03gu42oWaOxcfrrd1Jh4hy/s4OxAQRphd0zMzN4OPg+4yLRapv6VoBTM
izRUib5DDWj9XatZr3/qlXuk4jeD2LvHzlDlj6DFEEe8QFdv+CX7YDP2Zr7PhhmYUbNOK+5QyK3y
6FZ+t9yg5/birR26ddpavgooJUHyJr49J7ZT/EMnWNyTIm4xPgx03XVvrRtwmbBGYePhY8bmov+d
kXSxEskaJ8bqDBJuqMZmTwPmjFOHQwmRow3YeY/UDMpRdzMol2NXjcnHe6SHQoWvLlwu8q64MJLP
UASZ/QTFcIL05Sb2Gf6Mknca88lwqVBqD6w9mgYDPr6FE6kSeD2rw0LyG+ymj5CD51lYp3yyguKF
gRGPPAj+StlTXBdkWF5CqRrvhfyXCziQFRzpPTyQVjzAqiAsSPrYhmoOLuAlxwYRHBj37SOuiCp8
QfejfsvBUplvu8CIh5nDvjn6cA4u85w6L0lUyvvBIiiwK3WTn/3GZu2GXJFCUslrhqVo5NKnt2Oq
Lkt/DZMEGtnssbaQ0c8j0RuyvCRFiBlMBhAPjsLROq3YITMSjDYUwnt3SNX05a7DbO5QkHBpUt6d
u39KB8H2k3uq8Hd4PHF7cFLxeYXrCvvmH0rh8VxKNg3UtlVSTTV99IZAKEOuJBCxkR7v5rNgv9Xf
Ni3Cfdt1yXjbR1aEGdD2skkSRouIpiqUe8IHAKSzCCl4xCd167pR/4K/qfniDCuTr4iP+aXlwDKz
FKJERMnX5h8RNzzvQCsF8tGyLFl2Wto0e8SAvabbEdLBEGuAroBKUA5uWfQqNDl+pbyKe1FcH0c+
Qa64t2qx9Quvr58S0w3O3ltrzqnjgm0VUsq8Gqq+bHnvh7Uf7suoYVHghxkiRDMtkDuSuo+2HnoS
V12ez+124n1svflsc4OPcbReU8I25Cha6+BJXhVewze8oQJChLcVB7uJjY7b8lpXZIsEI2vUWQV1
L8tKwHgsc5RJ1SOmhUYul1HQQM2YBrScuo2o1t1KciFsb9vKVq+mV92V3LY69kPBoti6VcDQvQcY
+aV30Nzt6hAa7ri3VjBebUYHtBx8uWgqD8XoR59ZFsq/Ie5hBoI1mn7LOqipdRh0J65mwOZZjUFN
zyY1Ow1OnGZ541yLncPkk3PxGlxSlHnNGcNIT0rrmLC8JHVNMUl2cjofjhDmCBKka07PwiEnffEl
8SyY5yvOwNxH+E2Bmvboubva5GkeB5gKi0Nl9zmtnnX/U0WV3XLOtjo8k3SYuseUYa3d+fj7L32E
or9lqW7P7BM7MQNTJemNxbms7ifT+4hHQFHsN+A3AOjgUnMEnGQt1suyFmB5HTfq9LEOhq7fG5t9
O76cXlQxha6OdSzJbXNAdwtwXAAHxiCmhdFWe1sScNomKGCPPnMk7FAox8OAb1XnXIfGasy793+v
TNEvOSlbQcPbLe765cQk5GW3QrTdByfTejgIJ/DhHwwaFHsqsmFLQqsjkAMsbe8Gzby3JHUgG2py
zbKvh0jlpzpnyQj0xIlYdnLTtJsxmOVySJCW6juHCWG98f1g8ndjIsW10SOfivYo/Mx7SPTkdZ9+
TkM0NSFm0AeEXPmW0BcGeK1C6iSRHcJfAyFPMUEurHHmuCTEa9tIJiov6APG7ShLg+7RM0518oIq
twDausO6d1iOdQ/BtA5/IyyvqBfGhE59M7Sp2WpxpV6zXVq3k8We/oZFLcqG1ZJteJgA8VNxQ9bi
oRJhl+8dBo5rZ0lbeB89fnmC50tufTmuTbQNkcerdxjxtJvHE5yJ6ojysD6tIu2j5SBIInkM2MTz
BT/H7CLKu6tl3eBmwhpS1wmjZhpYSLDg80h8qrLY8zixHjAvdk7cjqSsI4r8yqDehYEnp7jJUBMw
ViuXk6lu9B8zhOWNv+DRiiPW7tEh0G7QA0oC4xMwSkom3NjUgeINThJAnjhMOwu2/oAXwdwAJkYN
WUEOrEiZQRZhe22CpbTeM+yHN0pXcokD0DhmH7Inmhk+sAwwUTIJwzBax/eVPFC9x4UHDHnU0Iiw
DrePPODsZ8pAkvVR9ZIBD1mzbZiVFuJmVXelLft+bQFBqMYPOurwczhYiDDDNslrggnuDzqiKPgN
FxYY+KKEe2zrsL53eq/9apsrKGTtoSP3UWTcS2ENvPzHVSwglIrWvqk7x+jv2s6j7tEmu7hnYO44
0xs/aF6crvbTs0Tjrs42i7KDl7sKN8XSCPuxQznE7uEE4stzrldKHoqZir/Wb0GeuCEJTwPncN4F
lJAkTCbaYSfuOGm3XbsUnjedkNQEIR+42bNZpsTb1jgh5HbhVyh3V2yqxyOe1s49JyjT8KYfVfGk
jD3ZB0/TtbmBfsGSBUkNfMYkbDI69G5rKzmgIwdohkOaSP+QTCyt0UEGd33yMrX80mkR/O0ZiS4A
IDO8CYJi6sOg5LS+4iNn2vCdJflVukvHW+VYyQMPHGBYeJZHCGIulNaNOzLln/5vA/mwZ8MLEvu7
SsQPDc3UOts9WZIdTHKenHWXNdaXNRDqFUKV4X2Z5f4bOY/W/kRXbcKnueE5iYuSV6FNZ/La+bHj
2+v46S6TbSEYXV0P2yzrwwQjCKnlzcwJAHN8nXXqlIPglS/YczwoWOihrPlXj7g32CgFK7BwSEpF
pYY3rn0XUrrNH0BO9cnpAKxqzrMj03lLyL+64PIb0lt+ouqTNGdJvcbQyYlih3a41QP0TnC23TTd
jE5Gf9wmc+uUG5qfvPlK2QsFH143DIKDQ1NSxsXKFZs6ZyJ+Fs3vy4QHPcvj2VNTsR2CEriQ+4MQ
M5Jh+QPmIAp5BtjJdFIqXJpjJbHq7j2YnOqcMeH5R9v1k9uKk+T64HUrfo9BrktKNUgm0hOnYIzY
GxuNMjn315rtB+wE63qwc7+z77ULbryGi4auQZ1OSZC510ypDZ+W6GMZCf+xcUt1vuZj1117FQgA
ZbgPAcyqv8KwS9tOGKQwClMZviX855xJBAfob22YpsNLOc3D9DNa9dCMeL6UNE9tmFXWTs3L9UIX
IuDowCT1koqSEujNzIX0hRhnic+rucHdAT5M3AdnznV0ijoOa7f0ggfnlRIL/4Kxkq1gyC0+vrPE
1NUhqlxribMhGmHAGDVswaZU425gacHbNLwmYOMq8ILlyyTJAIqYy3cZ1ziS6/xqgex2730IXijP
VEmz7t92xiL/fj2z3WJoV/0du8Rg2LccKjBgZBUHd7yM5fI1mkazWFTd/FPMXWIefErIyW2PU0RF
Ds9bUm3+7E+PbFIcB+vd1VrFKye7A3cpazZwLNTQ8anPioVv5uaRbs6hOmQTWmI80xZytusxoNli
HnmKlnnRtTj+W3l/TeNyXKKK0dsEi1NbDw3tY2bjuwOlKmMvJndvzyTBgX3R9b6dfSt9pu1DOGfM
vZKPodOp3isIAi9LD0o/hpUuaUpZpgxVbplkKvd17lhnOpOwq4gCFs8OFZRpqhtDp48LWjwJ4BS4
mqjiKAqnNgCDU1ttV+A5wd5l6/ZtR4VJkCOi4Y510NWXCXh2mxLEXvk2FtB8ZD6YQOZMQwJjYVE3
exYwqOvwxK+QM0FlZCxHqOJu3y2Kzhm3m7csdduHtCCKHffJwEkBc7uiAeFaBmwc2HJxOFqTfXYA
t//Irtbt60joW9yj9toi7oPUwfUJm/AWy2F5owArrvFakCmjD60u5jOVesVfByBQuk+hnN24UuUp
yAO3X16bordwNo+RdVPQnxRccttdo3Oe+20FG8tb/kai0/k7j7LpsY5y2Z6p3iEmu5EIZI9F5CxX
KLE9s0kMJ+yjLv2VdJYvHYeLGe8ZiyiHMcfRI+FZpM5xl7RZ+0H+cK3u+TWb5kx8jko2k0M+O6Eh
kifgMnfNb8HIwztDB0ONYErOKQ4FK+wtLxqkeatLZhq5G8qHGKiTyqdnpMTS3hG9DzeOJlYVwsi1
8dfm7bmCGw2+h23YUfaUTYANZJm11digyt3qQAlfMQXKIyphsLxWoyR/MgBtOCpPlWmMi/1aN0nl
Tfs0plh3gmiuredwIVXJ4w2x74H1gfdotewFHlK+IZrRs4QVj0d29SCtAn9qh+L11da0C2+6WWls
BdJbDpap81v0ZOEdCp4g59le5gxXCNzNu8jzNR0pPIALl9irHzb3ZGbtQ0B/DXTKtlHD3mR4+Z+R
K9MXOlOb7tiUoXWY65HeEbsP1bkM2Tc+LsidxRcJeQ3SLgzW/FcVFt2nIEC58BFI3f59wq1xllZv
U4+5EFifeiutL/NKIHezqNIFaSzJ1MchgefubDQgbFSwyK/2UlsLkB1DUQN/MgPVcficW4s2B7YS
E2oaDSp+ej9Bu1vOUHxgr2eAPf/BOdTYmND1nvj9Mz5fKHO5K10oBFgJxkq/V1XSEqWWaIaCOmI2
kOgtzY7XofIOI28dQjnjjM1WmQrmKCkLfakbtKoHWxGAYndBdJjy07zdzX0BYhABZGX8hdhLf+U8
JOsumWcouT4rGXnxAJc+ZBNtdXGXZeX7WIeFuw9pmM8pUl/9e9M4OAiIKPU+QcUrb3tFynnEP4PA
wU7XxQlRONEf8kewbmCIjP1dy1JcbrDUdH/Az2VsnpIr1LBglEMYmwjPWEFVUM1XcMTb+AZCwmM0
29gIhV10jy1TmX3koCDe/UE7yMNFOB9zfN3rw2JjzMJ+hg2bIPVq32A4omJsUV0YPWXYAtRuFYVi
LTyKf2xEZ453XHm/jNTzGY8o5mObZzFUlEnZ/66+Z7omKVB0z33Q6ccQlJEfW9aM8wdjWtR+Giq+
riDsnjYiXVa/zpBjXo+Z7MI9tBYvedHhkJ0daJbVX6JLLqg5kq8CEx/tz7AHZzbzdHO7iz0dNOiJ
5c3jMGv/Jo7b58cQqxNLQbLL0PGd5mVKfKwzq5enRH/TntbPLXLZNN7AwgiByJMk2q2A90kpNJ55
HmCAMGlFmYk+af2TwHUEDECgJk12R52C4ZY2Lr6jzJIih1C55HQu5thIb5IwL/4NMsBeFgA9G1nK
hIVDPuHaqklunaFITip9XtQ6XWaDWBy3lLUmsT3WhnJEMmb3gnfN8OI3YdJuhn5s8kMzWR40iGhJ
75DU+OBCaWr0GqcVN9EI/m+jkpW4wIx5lefUlKlvJmyd8h/22LtvlKbt8CgrQB9HPVj9ofUI6B9o
JLhOhhZC+6mv+/K4KMz9sankSp4vddQNDNnlG2NPXVEVwaR1Z3LtJdtsaEMwxRrr+xbuoU8SNYBz
gL+esoajrUKT0jzgJbTwOXWZ/GNdxCMDTIiOtpyYrS8s0Zwes9aG2ph4nq7fSpOsyEw+qfVnzvVQ
Ui3JkTHGIYFtDDCIOFKWp80+WP/j6MyWI8W1KPpFRAgQAl4zydlpuzzbL4Rd5WYGMQr4+rvyvnV0
dHXZmSCdYe+1G6XPpky95o5Sb+Y/dCzvP8h6A7Cq3vEPcRgEoL1UhfQ2wUnfnkgOxDC3wBmLGaXz
gb0FQ+a+QFgP2BArLFUgaRIH1EaORnDFgNEdmW7o4SMJtO+ri0uZvHzW69xZp5nQzWuvKlxITBrl
m0LEorZZLwnVAl+wkrdgrKZH/adSjR6Q1EsYACLsENiQ8iEPJiwg9uWg7F/6jiCyI7TzFBZdl4/O
LcVAAn8VPQM9FnU07c5U0Bra4VhY+Bzm8eYYEsFOdu3yAEXIkQhjw/7Wd+Gk3jm5G0978AYkwiC+
B8HdTCLoNsTIgh/lwh3vCK68sawQ5tKbLLMFn8nN14g1wthFoVm698mQ3kQNgxZtxwQL40HgO+Mr
2Fy0RgttwOfYNSyTNTpijnVUSQINPwFVm5h2JiRNuR+eoFkRQ0FPauFYE44+d71R3Z2gGb6BFQff
HGxRt/e8pul6WYpJfuVWQddOIEe/3hX5Ir57Ioj0Nl61/9qboqYrx8ZPBiknabrFOl0tLPhpB3bg
GtUrzXFCZELuWi1ZIiK8nwsxBNe+NFzQEDPs19S04T2T6iLjzktL5uS1MXe10xADBTJl2ncrVLRr
YbLsYbZNkGzbpiNVz8rHOj1z8RQPFW0roY+2HwbXmTErLm13cP/LAW8cbH8pkOqHPZ0iQkl1Bn45
c1g4cfrIZSbMhkW2sndmzZBfpg2cOQclDI9T21ofOPmdv0HZEqSJSbk9EPxT/mrHan7qgZg0REjw
bVw62TyvAcwm9qNHUiVwIelYqDBh69EMOwtTim1vD0jQY7tnrRu7AxmtDdPbu4nYNmfLSw0AatAr
Sr6Nz8O7RMm6eONWS4A9kW2sYt8wyHO3lc5c+YctejHuZlGQO+UnUxfv1hWqN0JVq9JXigby/bBZ
hskzD0xNxiHTS7ooNx7eVNFQiomcACnc3iGCUXvipdjVAXr0CPABJvEeg++vdKbgtaCsJYcZhNkP
TEnUIs5slvGqTeO07y4bv53flaPHyNBicQKufXgnvQM2k0LG+CB0imCdVGYUO1C13itSn8Itrgug
ERmnvcemahrOXhXMIioIV771o970uEiG3ccefd1wMn0WPEEzYG4gmVqE/Ogj2cIZnznJSpB0NmRR
0OXXYUxaImbQNDgGrecj5XEwXJ5IBUeHDH/MIdSPsMg3lx7C+kFeHIPkMl13nT2TJH/cyUdOzdzu
A6EPgh/Pw1G5Y/KUsmRPSln3714Th+uJbm2coIo2IRT1IF7FEfMV9eJI7p+4AZO88onQjeVhGX3a
lBSv2Ql7W1LtNdmYzT2rruACdNfjoVP4daAtNCCmVyJqyksFlc0+xN3/UexzEAAlbabLMpCGtQvX
WHaHTEL0+EKg7zyYmaIwskm/GLdOB7SL6muBs7FFAJKSSzIb7ZfdRg+DLA5YBCc8kJ5lO1xe0i4P
beuufybH9Zn+Fqb/U4FuY2I8eNi33jxBBMB3BZ1CXUKQsnDEQj8Zbf0YpBI5dcTfVi8W13VhM7pg
5umyDOVCNOCPgpKQ4xXEAA92NjHbtxHXPENTMM3ewMn9Q2Epm92wzvVF96WYIs+W2NablYLkg7Yo
TQ5sDSZG4YXTn0MXYF5EseGGu3JQ/Wu9jLQHOhUG4NCSecfGZ+a8czpH/cMfPHI4jlwfG13Xzns+
OcGlD7P8I2jIs9iQxjKSjNep9rvpBB1125CsQOgtipmNx4KMDscevMcJDzm5eH7TB7uh6+sGv2NT
nFxENuNxaZpZHhjPEBJECcnidi4QWR8IZ2g+V9I6rQ8hFlLVLYB4Jf1MPB3JKZ0fQ/y9CCystmi+
LQuF7jaEeEANqxqkhMTtWYw+0q5yvyDYrsVpIDvg2sNWmTdOvAz/AbTIVbRKF6fsqjBzH4mcMGrH
9KypzpNZb64F2EuoWcl7C1nv4WFH6+b1f3078X5S3eLyDqyhXHHWEfScTjU2CQyqZXpKa9v6g7G9
w48WILm4I4ohFhfq8xgV9OK0xjs0xGUlJ+J4ywi2JHKNLdCjuDqGISySi3EXCDSgCBCySQbaWzqa
Kr2wuV3+xBkP6REn58LdrFKyPTuPKxRJHwidPZU98rjVN633jCOOgM4qGVN3h/MIBwFCVWMiAHyE
LgFVo3PJeubnwM/dMc12/lDe1MIgipb51kJgLYFQ0q0f4TQa72SJss/+FkWBO9GqOoecFcj7aPk2
1I/ogjf8ORB7ezasRWdHOV4Od0ciFEl7qpE0tBXt3AoDAmcgIVH8jyM8Vaj1YUMMO6r98HdERjoc
b6KAgR0c7cLGo+1njtOVyXvi1ow0HxRrmPiZZDgslvAZQzybvCQIYS5L2Wv3lypkzfcTF9RvQ+zN
px6Iyz6FQQvIyrCgWRE2OGxNeALr8IyzojsTQJDEZ9329vMQqorXkm2FvS+xUpkzMRHzf+Qvi781
U6Dy9sKUwQ7fjWIJOgR6jToBjBstodXfQ2oz1qsz4YKKl4wpA/PGwqVRTjIkW0zHivGlgi0jrnHC
LPufLkgGOCxIEvlMIVjJDx5AfBfbHsl1fEz58p2fTg3CPi0Zaj7mW3q2yqPvu6LAt+rI/2iiW7T7
M1/ROZ4VmbGRZcsBfaRkCvfP8nIK8IB3j1yEuO/ECfgVXmILKW98tBceynOM0RU3h4N4lBPJATwf
e0Jqn8xWUj62KmaUO0bODCgWagqIEzZxruVxjY0ul5CIU0tdNThm68Kdl667JISzvoO4odSTbbfs
nXG6TNleTPzE96ijEWeZ3utOyrKUe1p9r2QmJxUurQlIl0svY3ntPmn98p7nNCbMbGJKD/C4gD3j
D5XaZYCxJB8py+T5LFJEeMyIvcB/rbA3wIgrO99lQdyMHyLTzneLdiZ86TEmwsBnQXgOTT+Sq6ty
/4lz3iLMbDGMWsES1HeTlkRutmuFTB94TXjsWVKRYG8P7mUEGTwfKDFptrUVBEwXsbRUkRfM0tsj
MfDLdzdn9XFKDSX5S5iiOt+MQ5KqK6kSiKChSasMdUFeqfSZkaxH814wKFCHoQXYzWi3ujEpQg80
K5R0n91NtCYWPSuSefJLnxFYyep+BVGV7ZmkxT91A58UuyJytH01kIa5rWzDQooWicS+2dfzh7VO
80fqG2Udtad9eWWmho0PKWURdfBJ/tWjlsgZVe7KV9PbtrWpsHUbtIWKQdOKVqHYLJPALp+P42x2
FRk3IRFWUtdH2axhsAPPSTYLWC6NKXwiBumcjEXwQlCtvmegxsIkvIn0I+DpfUkOEEpr7h3tfvo5
ge0biugFSGjsIWAk7IveD+4+eTuBiL0vSgrOmb6mPjs4C2OMTYzMAcFtSZ7RoQolMfM4PmGfOoNn
HlFkB+WrzzDvFiE8Ohd+rcXlvEREEhVxCHLTdYH2hqVeys8Q5/oCckBnk/Wk+hrxSzZCXcH2i4rj
DYKvgi2IlQcdvkE0oHbdmPfZJSbTGWmuJdPismgj689VuaP85ofq4m/tOa1vf9c9G9Uj9vQk3Ddu
794PAV0NHvA0sbZTAeXizC20gqOkMOTvtFVtPeXAqxjarLpdh2fTiKZAEz6CIDiPAMvUfvQYjJ3Z
V4zLd+oU08cNbQp7xqwT08g4FhHchlQyyLGrJD1hq/YtkMDaRxs6JJO4WJ1QwXYmfVDfqXLCQhIy
mGOsnMmkNqSfcaLCtQBFl27togvub7sYtEx5VoGaHCF8bZD7+pfciRMyxEHcIIYnPZxOGYkUxNdb
T9NMq58f5qDK5Y74G14p1UN9AaXYqOmZ6XMAbGgJOfHhmVhmOyco2VDAhpK7rRmS+G/ilFP4R3fc
x3fFvCo+H8WfDR9yNS79C2F4Xf5Hodq5aXZGO6aWICgHOzMrzlMNCAs2H6g+zPb5kikQV7iU9/4c
OjQRUIs1Yr8sjg+NSqH1b+yZz+kmHlyH0Ys4B1ceGX8a5Cft7/xHKLe2IdNmuBMYm6mzYL1k0dpb
Erm8XzjPpG+vhHWZEpLHDi9jxcPOYbshVUs3h1G1rf8qw4xekxXluseXjfehBQI0IAZnf8NOyrDb
z3zHf+XQRSOOlVjxlnX+SB4i6K2vfvKdfyl8OdRGHKCASUOGSIgvhHhPGcd2ew8dIdHkQntfc1aQ
Wk2BQjI8vSdBk7EmiQfYCZfoI9ogorxcu3Yf2kV5RKqBc6aKbHqf023TxusU4EPvAEA4RZiJ3YLY
6ZZ6ojxxWCG2vrB+ZrtSo7QuDopBB+Kw5P+RyFD88IqMnSPOcnbCHB69Ip25q6hvWBsOJJQO3Sy/
0KaAL2GPhulwCZjWg15tvfISVp23dxldkOvSlmqOKCgdzlvC6NCbq3xmFTeOyL84lTSkdjwTjKS5
tOMtmI3kNxtES+JiM7WfxPu6/8aMGL6kjLMfOiM4FygT/yVLR7iDjWn8hKcJnz0B5Ln1w+mMwD/u
eQh3lI5Ef5aW7SM0K8ER3jWNBFAn3bGtj9mMVhZpHOTy+5Qm/KtigpVHfufnL0LLh3mcw/Khy2fn
zvfHYt4unecSErP4cB3DxRLusVWzhP3BkpBJORyIjCMCBecz3fug9mxc1wzC+kjxU5ZLTn1a9VRd
YP9WU+PHrOgqwRYhC4RpXxd/fO1M2XV01uKvvTbS3lUVhoeR38yiGdrS1a8/xYKy8FCtrp63aFaJ
3k5GOsWzzUCw39a+neuNVagGIURdifduKsx7a7d+u68CY4e7Lrct99IkYfzBMzG1B8CmXvI+lS7t
uW/1jM19f1HXaqHTiAJUgMREzzoh56mNnYV7N3ZewsCQTqfDYZ3eOvxsJOeGnrhriDipIsglRIMy
DnPnqLFl+lYvAj+WW8DNwIDE1jGM5vDmFBNz31dXHCcNdW5do+VZ7EVcxOIRVq2xokLLCJJRoIHL
KyrCF4EVUDxNGLOyCwlpuv5imD4Aiu5SDFQLT+Icl0/0w8kHPD5Gbhi0mHSNfpzIrZcIC3NiUqEB
rqKe4AGkd40CLLft0sYa7tbaH/V2oRvKniev7TjEZt8LoxDhGc7CieEfnDOcKjPi466NS8mhPgqM
dL018jPelCdYVRi7wobiAZ/sPjnUTY8dVpekKgBRB9akWW60Sc5ELde4elptGFnWmRqR/xorsBGN
a1Z8+V3Zu3YjDimJJma9YkNOWdO2Fv777tHRWWvv6cd087bUYiW6y3X1EO6LLO4xlqsU03KvMD0/
VVqOfLCg5qBQID0esV+y4g6Xc7cibtzP5OVU1zaolbrLs4Hz8WInsiFaBf12MMG345yTgBC0Nx5Y
1o/jD9up2fuI2Zvmb11aoXAmAwV4wtbuSbWN8k6v9Z1ghI/GrGKuCzcsiAf4Ua2PXX5isF4e7Jo/
/pyWuKBgrrHAQL6rR8865yPT68MqqjR7bEsUnBvGAC3/UWVMCtUuIUAAJfzU3Q32XM6fedI4JLBZ
iyS4QZT1NtSyvxBGI9dnAXjOPeuphBZl2cvkY5HskOBlFKbkh5JQweShVgtFsGzhMh0MS4W/dEUG
x0Dh20jPKC3RV3FJ12CBEjhC9FfgRM8di9ZxG4+us9I1w9iObJCfoBGUMHU0NCiLo9AhduFJ5IvW
3aZVpOdeu4WLCxHYAMHpylJCjU+54/b1FcHB0r95hp6YiWeRJJFnzXgJXeS5wExUM/yNoRYn930a
D3e1PXYviL9FdXRbx+AEwiIiGCM05NksLvVhWTtMiBq7FuyHsna4y+cRMHJp4hkFSjvdEGEN5KjP
OkczizmoCH4K3i+zgzSqSuJZKEQ3QwpZDIGqCEGi88VI/+C2IVrvDDavOi7h2rOEo1Yst+i4SEOF
3YxHKcxC8ha5Byna2MoYfZ0bh+a9bqFLk7U7oygsCGAJT8Ugx+DDZpj73qAHRgmDNOealnm23lvT
JKovmCNd9kgEAicBe3+zIhLvytB/Hune2gj4gvlueotCvvGoTI6o5OMPFMP6BL4MLT5qOcFLT5N1
N1Ut2sbhVqiR68gc6oU1ROtfIOziNhBIMu2taWd7Po6oDZxdW9mDekx5eLGJlSA/7q2RkIdo5tr7
CTpE9lBHvTHFF8nIcdPZgcoju9ZleOaJbh89kH+3wAajP9mXlF3kKToE0CL9cp75vsXWeIyb71rU
Bmg5gNEOl07rZB2P3rja1b/VCxbrzN/gV8+Z3c6PRL/O4s5yhPdOZSirkvjmOYe/Ca4BxclW531g
v8+VnJfiwHdRJKynMRV6zBvJOP3SqTvGBNn4+VvGgpWctYKXDzPfjaj+zBozTFmKh/XwGudJ0uG5
dzqslbDxSnvvUaGVV5bScfzFy7u60HFZ86NoaNNERPSdNyP/UBnyknE9dX4FF8DJ8++hgOB5Oyvp
i3LPcW7wk8LzncgJSsZ9Yxn3KCvHLJPts+Efy1PhcQpzhjKPli/NOsznNMxhMrTcLeTd5E0Hz4wA
RggTqXd71IpcfdOcyf69wm565gkzaOunAL8W6Ru0hySqS7C/CVTiH9xZnjz6QU5GfQrqXr+X7FM0
kVN867j7Fxv5WQtzcO+gHX/3iIu/R+BAViDwq97siRpzBqQXsZ4ZkPjVwOAqkG8wIxWZbeVkua8o
92VzMMiR7FNxQwJRTpFn9KQ8XD6jGabyWEJDT3e5Z2vcoEjmLibVSUisEt6LnWvjB6R0seKT0DPO
o37Nix9e8u7L4HsHL6uE+8FWiWC6BUxieEiVQ2ozuzX9UfuxTYbt1Cdva1uNj3CnmGc3eCAQvZEs
je+jkVP9Q1UWmt/CcrlftEcuZpSMXTafsZxUT3U4Bv+l8EgMmeyOCZDIBqCy8nSoiy2C8Xl982fp
nHoC0tyt5dL5bQfmtJrFDlfRgTVrjEC4HsGmZLUnn5ugWwo8WCCqOru8VUzarlzWGbdIdZTo+cwQ
kZzRUzBMiG0qPVXVPhtm1UVktSNFj0G0EymM/JjA31mzTE7DpEE402VMNOFVInGkNrM7IktGZz+S
U27tCs/zrk5hjShBVjd/4HphPz+FjgNcvvM91vnNrFp/m1mcTntiVebgEM/+DRY+468f3uPihh8q
uyDpUPMI7Jl9Yvrvws7gsAUQhbABE48w4UromaY6bvVSI9fhPaeQkxuDfQWMLKZpp38yY4hIYIMC
f3WuEwbj/9YMdvi2M9IqttXChAdEAuE4FZi35NkG344qT4TLG/s+KmiggBaESEDtAEszu0HY6xvr
t8/b7CKrJizOzZro9GippL7WBcnZWAHbaXI2c7a6hHdLZj3RhM3sc8Y3l5wzBaLvjcohv4yiq/Ob
sTZsroYoCfF38RyyqHDvxjB4LKf74LEB1J1gXWi3TJU9eEcqT95cG8vNoa0g91cnSN/V/DnhGEDU
OntheRiZpz2BDAxIFs1pU5qpsuWniYdxvpL7Q5YnqlkIzsD5GwLBBqz5myB1NPtHu/6L9yK4kpWL
rMHF+/HsG4cAYpQUUjwEFqOw9mSvYmXrCZFlvK9tb3DBnnWV/eitc+YePG6jEIG4JYtO78epKE2L
NJ0YhRGaGLJCKvjaC8RyIRGahfimtH05bcAzFBbNCot9loitCP7hlQokPwQB0EdUOpNP3jGC3U2V
9YwfcDka+DiiXzBRZ3YP2b5eFFgpSbeED6/CA0PlOd+FmmjuvTQiOIOaiH8mH8ZmNJa2qz+oI6ec
UHvOim8HasYbXJORnJCk/vW7yRxqObtvGDX835QbmewLm44A5zhZXSSd34coDoAutMDxsKvMzX/0
19NynEUOv0+TCPKGUptDH5sdt3EbC/YjfuswpUmN8uIL3OD1C63K+o1Z0/2Cc8wv4wQse5jrYbTb
+wiLbtk6WPEy0l3W4zpSMmxxmWBoCikFP8iItlc++TCcj0RzjDf/IM35A9PkXD2iqaoF4hcqrvbq
ZY5a78AXWkuEh9DHZU6mCjBA+wbi6mq6JN5tH1Jgh9qq+mm1Mv1JQ2yCeOC7eXmJAVxZEJrJSXny
BH8q38RoNRkRo8Dn+NTIba8QXQvMhlPnP616IHYD8X5GhPWI2423gUjkjCv01dXC+oc93naPPsAy
8WdOh5jbG40BKSq41Zqoc6sqv79p3l95SwiY6fNy2cLFyR0WtEtxdOy2gGFdxOR1/cXhgiR0iB15
HMlJYW2ay/lOhXkvTzmpnEDaqPnB22NEIm4lC1nmN29WmVc0YhldM2G22OR37lSRviPHyRkAsaVG
f82d0/mR29rDemCdWyzngLkWG3kQzPU/1MUhH0TO+918Vgqy4AG3gWv2t7Sg5c0rrGnY5sUNBgry
gngRll1tHD65Oe85latUOMkw/UNdIlht2xWauNpNjoJlIxqrDR+ShHLqrMKqbyHzokSP97frHDpM
SbSWI4eb5tW1nZeaJVrKbnTp661L0rqzXUnonJ5LKvl0D1hLPDUJLM6NuH3LjDurITtg+ilCRhwN
J2qZDAZ9kanEnRBBdSR3kvAKWqS1PULyQT6QU9p/5ouPxSHkpD1OaF/5fRGlPUKoUfEPMLIMR02i
WkqeuCMbkKXTcmWrQZRFnHoWMMzJA90VcOS+GmdBijdKmy3qrNwOdONgLTvhuK37mC7Tym2Dvx+J
EKrqlyF1FvyJa9ZeJ8H1HDrahPtU2kymWNPWK/rfUhJ4ixKke6Kf6LD24i76DarWbS+EDhjCC+Zs
vOO9r3zUukK/INcg+RuVB/1LZxUmhlC4jOlubDzvIWd7uALUxEaade360/C+J3RXI6BjhvWejZeT
9Z8dwjTfxLAU8MOSXeAfceKwGa/dCQhfS/uHEMsNnfzgcurUp54ubNp1oJfrcc9KJXN2fK82FvjU
BGycytFddy3znbCPuob9izqg9Rg4H0UGo9J+coqcLq/tPMs6DI27dAfP6fkUnIwNA49igmoktxbx
OkrPlDRbFvoELZg5RSLLYv93XksdEwtFjAfysxaSXg0YG+WVmXteMSar5RNyxmW5zzWmK55luLbN
OGkuU6ITrqxIRwaiI6fbAWyC983qg6H0TF89HNoaBv0JISW6q6yAs7D18G+83OxhKfez1WKeqKf+
mlsUuC8jo+ZjZ83OwGw4Gagah9JBAkjqQYJ/CJXDcDYWF0aENYajkwC2OjkrAnCh1/dB8sCsHSiQ
wb1jdn4g1/l1ygdCVCgbUnh1CQmVH0EhymuYQDcgkhk/DTZuBOKDK7cMSznOY6sNfiQyExB5Lcre
qGdezoihTsc/a9ITecLkITgTxUEeoy7i5GIXVhC+tWIcjyWhIMVGBROCCaLBFjRmIblR9IOmW6Wo
D0A8HXPHTjb1n6AhgfRlSh/cV7YguarBsfa7ZnTdEbJKI7fiZl44qiqdgRx5IV24haDVoLZy5VGn
C1jX0SN+gAKoDoI99ctoHjQxSbuSBt3fJeA53Ls+CLt215FsIjfTCKRgX+QOFdeU2X5+muGk/bbJ
jO4OkyLkTYIC/+vWBBNtqnw433BciFg5spLK1lM7GQiFWU7BzpssSVaHm9Ulh4F9Dotev+WKvteo
THyXb6PX07Eo+v6rz+fBQ+dE4PMt5hvIA/d2N/aZvsNR2wbTURHP158L4ZQ26h6u0w+71XgSKgOg
CKFWW/HVGGdm39niZNwif4fo2NHGfINyKiZ0CEu7TMg1gb58xqJsDvDFKvEmkYgXT1A94u5+hoxF
PCvcfpCDQBjVLTQ1izHfOSykmS2u8BdQseEk3rQM2vJnVfloEnyCtQPW+SkVcU7tjnupSHp1j5OC
YCA2ADdyy0ra0LJtnJ4tQ1FM/c3NUhWE3GUFA8V2dSBr9HFtndqMl5VZUMnsnGi7gewbtLsc/+zL
y4WFbbyTZVDTRvFUyjjfOymxl1BbRvjDT0Ul7PCGZbH6+SlEuI/4ovV0NWwKQi2XZE+DUco2Wpcm
/PKsskij1rbW/lUT5VZEIJ71fQM0/iWz4txscMEy6Jnp4oNtD8r4WjOQfKo6CmU2lr05u4GLdtPD
zv+UWElGN2NIad8To5mffKTUy0GDrpWfFt16TmgLmqB8O1l5Au9vzUpAlf3Ur5+rNMhzt7zcJWRd
4RhEG9JV4deaVeP4dy1mdz4tNsk9z0EAqhoUhIFTBLCmKGM2qahNl2FTxRqpi/AzKG0yZU58P/oo
Ty4BbDmWhVWMdDLiwvPknqRuKyDjgpDy5p5TMJboPROP1SQee4GwE+zoKA+SSVvgHWFWwQiNaOKa
0dk47CLhuSNxy8q/gYtAjSOTwxmJPglcYNUKAh1RK1IMpNad1c7Och3rxNP/mAjOjHBiWyh87Y2T
2YcaMhICvhKvO955eNBrMOxQ5hfJd2MHobOTczonFwcKy0jepT2n8foxc2f9SxHKzdRSvSj/EPmC
VSHSiEdmKt6+tO/zLLzZquiA37oKC98TK0lXfmh3sOB7OHKys7tGrJ23m2dILzuUxMX4K2kkZMy+
NQWb0U3cwN49K12vQubYxNBtM/q84B6xghKInbK8w4dXLlN3j9FzKnYchmX9ADtKIjMEfJfcZR6q
jsfOpsv+ieceJNTO7uUcs1dG8Zlio2dTo/561BTOTRUclx8u1xv2j5FR1jkUkJg/Flx7qOOrXouM
5VvDwsgY9ns6cvBzhzsqfbA4/B/BtX2H87iq5EXifGCzyJ4l8w8NW+fpp5eB3WHaTbW1N02n7EPQ
DhTOK7DAFEiRT/JG1CMWC4nECmIDns2tqLO2jkWyCivw1G/uEIiHCZFr2SrZuiB4mZJTb3eeAOnV
KrP8NKQJ+4dJKvakcHoxLX8WOcUzmkwnTaJJNnohRa5fis9esgWODABYs3ULnn7ktR2QvINhIDUg
iuAqiB86FU/dGcGzG5CL25K2a69WFu7xJABX5XCYJvegc5UFf1LQ+/TimEbVXiH7dP8swtPJMV4H
apPYcxInKoRXYS2bRGpbL3ZtimDvEEy5cOQiML8O7FTAm/i+0P1h0amkUuhzUHgHu8o8KpcOBKXl
kyA+06LhtFidDMAgSiEE+yFlDpRcYA174HhtXRwrCBCywZ3BmThH+HNt8R/eHw4QPakqeHRbI9sH
DOcEMlqIOJ0dj1ZWbGvjE4m5bXKTuj1mc7pbdslMxUId+TnmE/4lm4ufelyKeosfrzebOYmF/CyC
tMvTC6+P72KcLlDu4yKoOV3/8shVdNsrMTTXRHQxWDPFen0T5K0CrtdJshzYjM0QoAAaYT6gedb8
Qh13+MfMGMS9Y3VRiF9VI72n/yhKp202xNgqd8aDjHQWJTO2dIGuHqSjL4+uTkYXDeLCduFcKYau
RyOD7GaHFC4HPDEi5GHhrkGkNzD+33poPb5KSrrpHwIIJoDEGznBSFJKC0ZFgnDpuf2MsZ4GAjJo
sKTh0Zd2qxSsahftMkPrQajHwAWxQxh13MXdRWAPUfqekTbov2WLITSDzFPjBC6zex+YkMnvQXg3
Jtg38Nfadocl2KkAL9bCF8EWmD4W6oVEBIOwPcjXaV/UuV9+Mv0Op0uw5utwMHVHYkWVhJnZ07P6
xCVBw0z3Wtjk8lm9hGTE7AIPrLGXhcylG3v0xMx/mFAIp0g8u75yIIeZICBXPQEEtqtGNZ9KGiyE
onw8VVQhZQPTh2SBqVleZk+IaFuG/d5UkHfU0jvAShyoDuqawj+yTDhQHzHEoGVLazLrEFU7m95d
iNhlauMtR5/1n4jYawlUFXkaHgVRyz+c8kwaq1zJu8YdiLZFcfHelsIZdwKUosEx3mPskvhIGCx5
MVICjAgMR/WcTieCo+LfvnEJWdZeHPS/KEc875v+xtb4dhHHbRUKF+J45dqaPwjrCMMZZxfwQpP3
lb9nuAcZuWh7a9sQuMbOz52siY0eJ1Ifaex+Bg8Koco/RWCaC7KRHNZesdJK2ZTuVEWlN+P/SBx8
bgGgUrzkbZFd+r5rwgs8hqnB6FwicUuIsnd27Keo1/wkIcjEzzMeKd9qcoSdzeytHIomJIXFCtIP
a2iy9VhBc+x5qu06vnAGoKAapmD4m7J6fBGlmNn7YkZDRG83FMW1RAPCgIpigck4XdsmKILG28w4
6eBNLIqn3wKESuhSyK1vww/wHhcX19SOEkehQqFLSc9kzvjTAyryPDv1oTeIiz+Xi7cjLyJ97ScZ
BAiDaQSvUM3btzxAd/mt6oTRXO1B2ooQwbjJXhe29ZUEXvk7YDav+Tbs/nW01gW3FUmA1dYgAvuB
I4P7n3Re9gg6vqVyTkq0T7iVK+e0kuf2t0yUbqA8wR1H6qfXjBzBxDjs+nJz4XQXv8OEPAxGaRiu
f0jTSh8aYFDLIa4qr92y5r1F2jTCb3Y+Gc9Ez3R+fUSAnMrI1k3YMghF//hncFg47YeOsKqHdWC8
/8zKimwOPp+02TIfBiCJ0IUEd6/J8iP6anD3uLiyF9mOSXvOlQsHg7wd+OgqsMT9kkzYgIkYrZ4m
IadmX6nFDkhaCiWReqNB8CtV1j+39Vwwk+bg2econetDkDXJQyDZaB8nlyEX8TtliEd1IjJyZ/Wt
giQl01hsXJ+580NaV0aBHB8lTod+CJjDJLm1VXaGH0EwW/VPjFbmk2/ZqJhG40u6gzrB6UMWdHsP
n5fYHUv52E9tNEOE1eKTIY4iVNah7mLSMQoEAgVDZ4m4CYch62cCRq3HJpghFAK5yd0NCrUEiSa2
p9vJjMNt3ype3O84wdUW+bHlPSE3Al4/1ib501Yi/yetXNzVTMeZv/2f2GWFHhr+Yl05AmNcSCCW
Gfi8adep75ElD1DZh1w/MFvFbkUn4Mf1degFS0z83yGpSFDOihvLcPgfZ2fSZKeSbem/8izHDysc
3B0oq1eD00ffKhpNsIiQgr5vHPj19ZGjVChNsqw70ODeKzscDrhv33utb12AIPBQoXULe4zOCvMh
BEWwR7YB8A2vSs5GwgnWRhOmQBSCoySty1qKfmfrupkvkLxH9SWaNZwSUxq/UvHNmlivOnocsICo
c6NiMrAwPGTPpdXX7ylx8j9S4JvifM12frRalJhbxozlecOXS3YxDnP6NYIEjsdKdMFTxBp6r6as
zhGAsfDaSPNb+7EAslufkc8zHhj8cb/90COa0K2V2Xpo0jsKm9k7TOCgw3f6Vi56DuBl+dFWqeuc
7MZPPhbbXn74TJfIYByW9BjAu8WsZ+W2f6LMm5lTBnx7MqvtCAcrr03AKdc23q5A/UHYV6S6yx6+
oGQ8zjND46RSAD1lRtOMTKbl3AyjB5YL/f0VWqs+OuO3dME4CyTRu9JWGZOOOuBIN1lZCLYbsK24
6LE2JpvBnbBbsd+W13ObmBHXghHAihxR7twF6M7lsrTN0+Bnwwv2Ryg7geVn2d6LqCG3Qy/WI2IS
1d8bukGgUBK6bK+lNXY/2sXGjx/0hngk1CKp9i9yp9TjO4Y8+rNzZen3yMy8noMjG8YtCDSP9AVg
2GoYfQdmiyFQMZJpeJyXEMXmRpdh9CHQ81AoLUvnnvyEHPBNBZOHVRXBvHNwhtovr4bGV+Wh44zn
bl2vUe2DLEKm4rojaN1t44EEEIJe11e57R9NBKhlz0x1pQ2iqCA+ifqdfDUQMRx9S+IsjkuLBmZr
eomnIopj51UzG1aXHVlh02OJwRrujRsXhPqiYMIPbY2Qf9zQEmf+EOSEvWQt5bHuQ1VeoDGb0pVJ
UX2k1kJrOqHAf/Armb1gNoveQ1B5Zl/O7OFIOwKOqf3oYX5PZHsT1u0qbIpHmOpV30avlBo4lCA7
aeZ0VdjQGYqY6G08mmwhsptl2CnPJSmLGKu82GYSEEAlkaZxlJWWvEcJxPRRJ8Q0T4R3+7eF0O4P
mAIjGHTZum95jLjkNCkzPSRuhfIHvUjn7ZMY1tWNi7MkYx9P7Oxa2Hj5rk3SqhWUCiIBn5WPAX2X
K385g8k+QTEsJqiKdhHU7i6ZBJaY2mSd3DldM0DPRGzYn5qxmmCfAdwQRxEgF+SqCqKNemgluxjn
sb3BAOIPd6bl6LPxW9ys51Wn0lM5VKK/mJu4AR/e0g7YLByE1D62htQ7sKLPZ5wsJHrh0R21dW0k
Tg3vZIccfvZ4UN3xmR5pbN8UNUOFT5w3WLn3g1fDIz2M6K2T6CqPkEyoYzIuedfvUw/bKVWH6ucV
j+AszyFXhQRlCsKB2IRBud+sakTQmgxpG1CpJRgbRjKDO5jh2u3FFoY2y6TrSLd4a+JcXww95gLM
J0gKCtKhUCDvslkOzRWCvLk7DGauEBYijbFo2guLBC4bLHjcYmqnhXfPrBe/hIKk22yymVIUgoPn
tM86Q7dxxKNbV9czvlELU2UIDXoLoKuMb4kESxw64AvNG9Q3M9JiBqh8qYSLIhrBj3S+zSy5mAvD
+picFtZp9F7kCUY4lBEbnaEj6TlPSm9cEwh0wNqBIS7fLsqevsVL0Eq8wF3RHpAXiWIvUCbeqwgL
2s4rAIyfu76Vf0uJDnCuwlpTv9KTQHZKh7+V3+jODT8D3l3KZV+NZAVOmn0aZ5C2mQqSaLvlgVl3
Aa9qiqOu1eidakGLmekWgJsTQx4n+kHuF6JIYIZSH6o6RgbuYf+NT0TrzBxmlGzt8kLFQz/8YMd3
kiuQEdyvFDvfitip5IOzluz3KCKi8AEG1TpZnCGmk4M280QfUvzk8cEsgMDY6iLfOUkVIb6kkB2e
vTmek2MUoWDeNN2E5YxDOYJ2jvM2vZVYcHLRVI1wa3TuF9vUp+zdliiVxL3iXM+MoSBjPb2Jfeyr
bAQAprIF7jN1EUxI0A6+r/yt1PV8SxnksHT6MKOuQD+qnx34jvlydFy/exyFTRocvfEGIZFneWdF
BkLpziRUvy81fgp9ciP6Q0ipSoMxPV7GzRwpa3iOY+VX55VBWLulw1rbdI2aNrhxq6mz9zQsbbYI
ciurT0cwGjwgY1MQUOMyphXqQvl8QP0+5mdjbGid0ZIJkEBFSDzlnYsQ9XXALeZetcQZ9wcRUmdA
WHB4Z+aMn+swEum+siTayTRbrH8x0dpti/jkg0F8U23XHf2KETlVWq+ZFyJPtcI6fqwLf36jvJjH
uyYg2ZljuIPVVEM/w1Bk1dIvNijRy/oq4sycXhDj4KXXdcUQaBeAN2R0jROkpL+D0NzFzolJEDK/
48JepRHuQ2lCl1U3ARkCeNm6ywoFTN/egWdYKD+QASBlVMYGnzIjsSrYYYLQuk208Nr2kcOGIZM0
ElHBJMpaehIqGhn2+rnGvjKBuFhLLP6L7wbPvR/M3Y804Ax9wiY1qBPNOpE8s9sJ65bOuQnvZZQ2
3YlqhshBM3kujnJXsJsUqpPl7YRGO96vsx9xshWOuD2Ru+0jB2rG2sycbMJJQokZPSwU1SrVTkf+
LBwMq0V8JA/0qA0lt0PKkX9eR9hx9lolXfEBrgDqxRR7yUsDTuestWqLLokWjkPKRzh+y1eJHd+z
66czUNiA02Vk9EdIEHu3bWlQE0uUWeyfXjA61xr/YUhKO8/qbt289Np91c+BA3iIxjcUKQaBFdAa
5EKgOctOtKdltIeVZdVgt7IDZJ+MbuasBjngAyptS385Dz2MTrS9JoiSzejbDfhAQ1BPh+gj2mY9
QpVijoN2R4+OyFMGJArVJnJsmM48L89TzbaIWbKNvtkxNBg69Ma6srA/4GHqeJm2iPIo7RGuyXHN
5U2e0Fz3n6QNoEiykOEzVa4TxV+BnUFT3UqAmVMD/sCSjTlZoSgOmSPjAtypcMAkiQQceTJ1iP+c
6Sytdg2S+xe0/Qz4Ej0ZwmdxIL6iq3FIESJg5Uwrcgj2I83xp35Z5zydU8zXLQ/oFbRD+pp5VvnD
M8DR/G1ZnG6FrZnQ2sbe4N4BETL3xgn7V4Isy0+nk9l7OHvhueOYAbxjjTh/M7GHY4BDXvTmuDHq
q3Zu2npPBlVg7YMiT1+CoQSOJ9BAvyY42B4s9PExEmckKDuDmfG6iEnR2gRthQYLvFv70WUUKcza
newOk637FNiu85klyT8jnIbB2y5+0aLQHnRjw8QUGXmBKJCZ4EWl2PGYsSZOyE+zHZPk4sJHnQkT
iezjZoOKEdqyAWRasuA1OBtn2RBphHGSYUYasqYRlcLwqPA19iFHpqy1SzpjpWhiBGwbv7M5FHD0
s3K8frL6bGXd6S0Rm+1Pyqsq2Tum9BLqlhKeZ1o63kWP8NDGYyWZhvtVzXdtSLxJOFl4QX6u3bzH
cgSEcSBBCvGqb6NTQbOYhuORhaD4acZGvluGtXZFhRfW+VDr5sNjzBeg4ytK4mAD+vH7yIKJtR8W
2Vz3rvAf2G8ifSKej2CHGe0smIyS+7QZWFPpZlmJ1561/WrGMmOUP7RNR1Klw15NzG/F4HYvGLt8
ym6wHg2q4NPS1M4NtOWVuwOwqWNulsWITtjWtyZIneKYhBH2tDnO/Ys2X4JvJXyMYTtAeEDhWFVY
RxIHiANKEIy/AVPBWwvhTHNmCt+5H8c+vmtCwT6IiHAGojBH0zVjjxJkB3JydxODLbvA7re82yNF
+TZ2CcDe6IkjOVNWgddWjtP0ZOwZgia5Lcw+mVu3KLTdUm6ZrBZnCsHTuB1a1d8xWmse02iurtKS
zKwNuhn6ZqrzurscHiRdmsibPkWWoh9hGqaPbtbn1aG3CS0/WBax9Fu056Ra+s20fMdY1Tz47Rgh
JLFX13A/irI4UDMRc857X41b26KU2pcqWczWJD7gKwR19oYWX3abZnb8jiHKo0VkKpXscDem9xy0
MczxyhVvg2t5H0Haj+mOJ4HgrJpT2X0AB4jLEHh59swQmotgtSpsl6iwaLQtdfatDWa0KoVl1GVU
i9I5BFRNzcbrUhbPqKWPRJYQa+omAFv20k6Thy1Z8/tTMYQ8GmxmiIRYG6C2D3UibglIZJ0C1SXe
IkbYPFQVs6Ju7vMXNTj5C0iX8rXvXcSVwp7lJfOG9DEsNZTovqxVcTYWaXHMJziAu4nZ9itSHA5G
Ickt7sYsCKGoG1JKXs+pYHI6KM7jE/wHBuQdxtfxTJacoP0Q0Tfgp5kxV8vLCLiprikFSLtBaCVo
35/GcaTyZ7v2Pgh4b812jFT7UnDgfHC1RRIzJhAfS1DDmADH0LS3cGN9z+N4vDE+9j1Ka0dRsI2F
XFYxFk0wYHP5N8tG7bXBVGqji4yiwOxo/XTp3kYIhJizow286YZgBbMzbKG1U3niyef9Zaiuywwo
ueG8u4naaOi3dIrGmtk4aoA94glI0IQdZ8+KNDB7s2SGrPOs7XyAc2NMZkTThZy8IoBi8lCwVF77
3hJdII6ppx1k/DR6TbvY/UyQO+kNOq6OvnreY8Qo4uqNI0d+YSdmjQUwAm4xJ47IJ3JlLp8hAov5
hl5tCxcE1dZVPE1OcSbSCcYJOI+CDdBpYH6my1xXp7JNV/EldAqIUE1rR3sLKPN4AcSSWaJsUXnS
rxDqemwK6+eAIPuo1kuH5BoZ7HPEnH7ouRAo4LHs4cMY1Sp7zVpohUFaNw/ZVHjvQdsZdlHWQBys
UEL2s+1IeEt0Qi/lIAFwci4D4uMzUsmZszPY2AkiXsnNdpxiIhQBtNwGQoKxAUo7HinECGM5Uy1I
tbcD0zW4S4bSnVNZXFQbAAt9x1iUY/BecBAi/s3pHFKKcjs6L1mIaBqTI/NpjWx6WwvyC4MODR4I
M0w5S6ROKbFzTgZFdGNzOrS2QHXrbz3EQWBkzM8vmQwLzr32yMnOFqZ8zsnMTSHvV+ETcn0sn2Fk
GGf1TC75efCaC+IK1yjNyV+91yUnN6cuXtu8KOMLSgh5wxPQoA2v0/gde3L1DWwl/ec6lFFxHkHf
oDNv2bQGEoZI3aEd/eohJD2H4jmL1JXE6wSaZ9LmNYp69mmGHLLdxcKJvP2oibff2E5Ro+6hZb0z
DLp8jq34JJHrd+2Nq50R376ymnfedbIytA6rzwnvDzGzCC2Qq8ohffMD3NXuwDnyUNoxjCj8ef1d
QBQRnce0Ks+QsdcjTSiPNLK15KTL4U3Ocw6AnoEIw2IIZ1HgIVvuMqSCA65hAgyYurIJNTFCW9ed
eDj5FcvrCQL3RwS4iPSbpUmabdxn0VOHknTifS37a78qJovRBe/oxskGjCu52/ZEHgThT55rmjeg
h0ta6qn9wIJYPERL2ZY71Xfzd4Hr4o4xQ6+2NNUb2N8Asq4ZMK6qBfLrnj1vNmek1kp7u3SBvQKq
QmgaIhqzCFLJtLwIVM5XxYTxc2cPkDW4ZzYNN0+NNRJ9gqfNtglioI/cAQ748ySAedmMU6lVMktV
uzyw3CvBI0h4S1L4FySB41LiN3Sqndu6TAqJyaIG6wmbtLeWaR2iZClKcAGJJTD7NrN0u0efzS1n
9fGecpnQrY3R9dDlaGr31FnrV6sL0Txrx+fEVkxj2pFhm1d3HKZwSVHT+rsS3n66tnVwxDZUsliG
cslJbMAvcGox3JDgkozjNwIOywfO2uP7FKcZjqKO3ByL7kK9LelWFpuYeHF7Gy2FOALvIvWrcyK3
pkAqsyfU6u1TB4ovZU9cTQyJRY+F8iqOATSknCPcMfE+WUt8b4ftJMU0nPfmLQaT9bzUNiWedunf
7omOS/Sp8fGUHSNK1ZvOHzhtIQxPkX2ZPHlyJcYF2JyE1J/HnVXeIymMkenEUK9B7pfTa1xTYm3j
skaoDbxRnLFgcYbv0J/kOwuRgDnhIoiuae8wy3JpdoBpTNhttnNWqHSLzVAHmPKTiKWf+TbU9Kgy
70XOnOeAKarbC7IEmA026GxobrattWN2P8b3dJYjqqy6snYTJkj7up845O6CMkdiNvuMZc960kYf
sfJ2JwiCNkPBBaUjsCtGqoytnXTYp8MSwmLgkXB3oHnc18HqAUm2pFH2Z7GPu/2wPi6K28tbtGeC
DYSDMyf4SiSDLSFdlqebg4XjmTMT0eAzcEESyKeqoarKfQkswpekHaBPIgOWeWpnw0QMKnP0hWmI
YcMrF+9wKDf3HuFl0aERevreJdOKgGkdvMIMWiW6BUQe5Hj1Q/VGZ1XCMXBwoGwslMbfUgg3YGME
eXqbpkR3uZNZBpzHthMkIS2Ibbh1SSXe+hrq9BZ7vnOzACBCHKMMYVIjci1CWXvJiu0HK2e2izOz
nIkpTbpDWej82Z/nWG1qsFvILigT8lPf1QGJ0pj4wiPhXZw+6BXCLm050XymQ4r90ekRcp0VlteB
L6SCodMojQxPEd0RvO4TWdgAiPKrZR6lhd0tGstH7ZGHssMxEQbXKYvy9yE2MfOiqvHFrilDw4mV
bN93egHAR4apq+kjMcFz74DF1O0Oq2V6m2Sta7ac6WsCvAmc4r3ARUL+tk9ts3OVFb8sskDwHSVu
dJuPpdvviXuSx9GzCVmaVDZcUeZNydHhJJlsJLuPzds/gNfp6Fl8QHxK3wTxpWvwkFW2j4Db/bvC
HpgnmgU7ylENiEKRLLec6ZgeJAC9UTPQ1nGa9A3HafkTX7motrkdYtcgT08se0vq2MLMhbEDw09i
0UbheAJ6j5ouJgFz3LFLthQwoL5exsyH3IdGQ79JvfgtthhXoMGM4jWpWg/jKRyURANJpl158Cl0
f5IzZqc7l4IAsGnmN4+R1xfPXalZuyGAWh8M0ZuGyo6xA3qsKdZnfZlWry0cbB9tYogsaIgrenCk
yXNyI87jsfardS5m90FzTpRUBfeSKFC9MU7iDLtJReSFRzSu6AUWq1BiYRc+9Zmwj3leYfj1NQQr
qrhust5SGs0pkbSh5zLQ19Cd6Qq2P8lOGsWOhqe5zRB4/gRR3C8bV7mpQNk2eo9W4/jfTeOEbzod
U7NsbJb1z36ceViCdupf4zAck51Pd21v/N5F7Kxi98W1yuUuEynaOeF2GaHCpYjOysUhk95ozfMO
w2Wki1eMcX6Y0C9eO2ntg09gvGpqOO9EOQ8/qKtojfLi1Wl+hxgm1khQ/Wp06DKwBO9EPA8sFLaj
xuAhwGpWHvp41N7GEbPJGO+0thfSAwvtbhzwtcKfuZMICtpdVbuj+wr8v+TnyJge07fuEts9i4Dz
DwxjqrlBU0S3mAk6100jayusgklvwjO4Zmf0bnLsyQic+EazzdvQiCjIJDsbUtezlc3hkvLewAzp
s8Cdbh0CUrFKKFap5jZ0PIdxDOgATehaqvMhenI0dkx/O3TVhMGzSRW0f8BYsCsfUkKgIeOb2hsu
yKsL5IEk6lQdNSmG5QeWVYfQe9epOwN4sa70Hm4DZESy5sCxUtpHYoA0H+dCY9Kllzn1V7E/eF15
8gOClvQFdnxGCsxX/IQbMrk1mJ19l63NzD38wQl2SkxY3cambW+vBwMO71j2JmqwwFpuc+D8xRFF
N4M5uJ0shIXs2dTZhRg5pIQGWttJlBVRE4iYCFjFR7UCwAx09pS08QVKDknA2zjGkQ5RwWGJwdwT
P6fkLA6btEV2SvWQlAKLrFYuR2+KuJ0kovRaoZwnm7NFBMJwpOEIw8j9e1sm+aeWsn1Chtt22xSS
AEVTQTrLtk9C9czwmtieoXKEYKkm5HyXVPhjdnbk5+52HHX7uSqCAf8bma6sk1Zhs0epTrY50h/C
a5JSctKa5k9f46Mm+LqYmPGg2qe6wbGQ7bFZ2SfEgo6iu1C3VzWeynmzzG3w7uVmPoB3p+lOjkav
GSf2NMg86aJ3M0OfvE4o8L9HpOMl+6l0S1pKnMOIGWPSpU5cBzN235L2csIPRfkOFZjCq54a3uxo
UYPkT8u/kgWeF5qCykPes/QYCidNRbrl2BK2ezBHBMJXiiiRZCyDFxrmCFNwuhb6XDOqRyzZZUgb
g76w7m0tab2wMjSfsVOSQ1osSg0Xfto6D9R1qLGigOJ3s9jEhe6NRM2yUQqakrRtNz0j8AS7SF0y
J9nibURXlDg+me2utLzmvF8fkV2KK8Y62mZaEgBGDYIZcCsAKnxFChhMzcX/pjmsMh5FL+EQmDc6
+LxQdRIg0mSkpxuWpdM0FIw+XId+Tl3j72Z5IPSM8y36bWADJWkhQ9z6+tS1ZX+ehl2kd8nomHHr
q5A+A3QV/m9gOixSZRW+oxHqngP0nhSieCh+KtG4P6CCjTwmeubJrp0eQvwErHaT9BBLdzjX5HNg
09Q9lDpv75CC0Triu2WnAQn9HVyl6V2Vbn3l6BkHScJoJtyTTyODPdo5l12RFCsUkS0G4J108BVv
FcJlQSiDbvMtURo0zBCZBfZGSQmSwB/DmfFnmv4o85JhdtmV1jUkpxzgm2e352VWAlX2tN8ci4TU
xrNAm+XC7tvsxYs78maCAXrgDpwB2kLEyyiTRK+ltwmRBT+j5RDY+CBwvcdJNqPt8xaOzqhKuo2a
oyTZ0PPlfBOFjGA23A5294525zcdO+bVWfrqNlT8ULQOS3oMpQWsntwwF0bubOy3tFDlT45uyX0m
1uZpUrjzCFnd53mTBM3hrptoyHCMwyNAgYre34tM+mZXkFpFloxYEiw4DdialuQ5mIWndzH6wOBQ
M3KuN2z6wDUgKSs8eIIpDVRzE8OBIFULYy/uOOLaPPPBAW8mFrmZ+gt+R47bqQiT9WRFo20zsBRB
sAQQ5K/IBO9VBXJ1HS8FsBnOVyVCt0oONxyjpmqHXUANJ5qObbMdtFC3UHqmN+yJLTtxmn0EBRA9
DnXL9JJjHb5nrNm/wOpuHybA5PWGngr0HOFqvjHkR27Ef2NsQwJPNb9vgJLWp8b2YrgZbQAq8DDU
zHfOE2T7ZFJpbALO/h//9b/+7//5mP539LO6rfI5qsr/KofitkrKvvuff6h//BcDg/Xfnv34n394
rrJtqWSAUtKjlxnYmv/+8XaflBH/s/jvOIwxT3a53JMu+t7GTXU2MD2gXIqmw3/8SUACbdtWEluD
Fv6vn2QUO4wiiGlv+YkctmRdLGBabEOQ2sDgZPP/8WkSO5uC3+Q6tvPrp/E8YCj0PYRtNoXjHl8V
uPfZCYZzl3HC558/TP52E4VieuB7OkB659nerx+WgcBnRE7EF9qyFi8SEZ4sVJb78ueP+f23UsSt
OrZEVCA9X9i/fkyNhArgUyAhjOEcuwLCoeNng9hen2bph+HDnz9OrJf9L8+GDALPI8rLVRizlANv
59fPm+kWDmTp6bsSojneAlhaXXbtRAMNvs2kusYcGbui3S7EODZkOTgwP3fBEObvFtMnZ+9NKs6Y
n0VyHBmxLN0C86eM4ICMsmZ11mnaQE3AzcN2ffzL1a9X9+vV+zLQvIOYGTzCE7482TMhpujEFn0H
+LEgmsAF9jOT+FjQm4uvlkoX36EQrsGXKXsGG1gOUKQ2L7V00u78zxfz+53kUQv4xTi8aoU869c7
Ocy2Kmn4x/dl5HWkU8lIU7VN4rtpYw/eFFYimzHOxZ8/df2Gv96BQPmSf5QWJFnKL+9AmULaHMw4
3pGaHv4gkKl4ZD1l8LH6wekAjaSvX/75I8Xvd53P9B1HChdfFH/8+k3LYo2WHWz7bua3Cc4Q8s4w
QEnhZiZehuQTmT3qW31kdy7oxQaTzutXi6PRspsDE7XQ20DShn9ZDYLf74QWBDC7gatRT3y9E/WC
qngau+luTcTtvRyKFw/HmXFSqbaMYEv4hLJXGyi9pXuKZ3bj7V9ujPvrJbDO2gS7ouNFqyIDJdZL
/JeFNvN6qDFzKO5KzhOcaesx0UcOwov14hL6d7v0pSnp3o9Q5bt47mIihWxTnDO/DOzs3I0znIMd
MNQCGAzLkdz9+QLVl2eUC2ShAK3AHhcEwre/XGBbtaGXYZu+i0wjlvRcDxruE52LmKOvwcRkXcp2
HqezJfYx47JqL57Ypq0O9J3tmwCSc8sJGeggkA5cGyXBjA8UlFF3gTccFjt9LfPZgm8mBrWxmNVv
u9kUcAFToECcyocUcOpM8lQ4bYVs+weiR+O+wQVRcyQkgMny+50TWeJEzocyh0lQm9wQU1xnB1DI
BM0h1xvnOx++kQEV1cf9Hmd5bPZpjtrkvAoTVBaoJs2jGoGR78n0ZCK+jYs57a8HVl55V2f/HOHm
Vmr0LRG6ICtLDozLFuwQaWcO2rSjtWS2dc9V5S+CjtDaYo8446jcJOPJ4Pwszodmul4sMGu3SNfw
6f7lcf76lq2/lZB2IG3PDhS/2bpT/MvDRByNXULSFHcGguUlaGTmFGsqB/GskCe2pSSEY5cBIDc0
EoYQQKZpGBbF3kElIBce//zorKvXv6wzXI3DU0OrzA3Y27mwX6+mr4yMBtx19/0S3phuik8BnvKt
yTs58dJnn74sAXqOYfWX1ebffrBSjsBrGgRafrkNlpE19KK6vQe6FZ/slCB7r+zosNVOcZsCmHmh
I8S/bJEJn/78nf+52X750iyuHm+zUN76Uv/6pRF78SxMc3xfI9EKdpTF5OJONf48lMwINlBn5u5j
MgqEBsSV3RsE3c95kBZ/WVh+vweudPgFHKGUstmxf70OgDnIYStruB88nnQZCmcj8mK+LMCVHoH9
J2+preMtXGXr6S+3wP+ywfDDrz+3J+jD+AoL9pf7byf51CEpze85FXqEDo0uxp/DBBVN0DUCSggx
xc/ZcdGlkjoUB7JcHqZJDe2mn7HrxDtkhymSMGt09AkjnQnvHBad6XNqyQxKf84FwOmreQwb52jS
wsTHPnKQ0Uyw2ojxrIeYAXuM2XWja0LooOq0wrlrkVVdMB8lpDDveBeYYST2FYEgDodb7OMrH2tB
uoF5kAQ02qZji6EpxneDV6QCdxm1sBMwmWdD90h5VN3ifVy+h6xD4Z2qmkYfp0nQGx2xPASHRtpp
d+zwaDI67jVH5RhNovex4C4tmEfQnDvn7sFaAABi+LtunOpbho7FZZmawTrOUHjQz8EhQba6cMP6
8xYuGCFQQPOGnTe6PvnJnaPpMpG50TzEFq3ZW9Lh++ICXhkpM3Q7/CzaVGoMyTfENZAkl91UTNnB
ayf/HiQDkFIvDttnLEdTin8QOO2r0oX6DhANRgDDn454b6/UxyFhuI6SFP4Z8AxQLofesc3JL5AI
PRk5tyfUtylqTc05FhMhhdYGU9Mc73UqMlyiRPR1rYPTspPpj5Y5Cmld0ISD8hjNjWy++yby9G3r
YLW59dIOWbNbxYoQ4hkE+b6jLoGtimQHFEJjSvuKMZiXNofFLIg+WxJq/C1eHF6siW5f/9pqYapL
DwHAhSDRXP80c+GD1SrMk1PNExNmRRdkF5HzRRZGUZs9FlMH4Q0OsVM2eQ5QY0TEcbdlYDZbWztf
/PMY2/J8VMavvsPxR+li8Gc9a1vlQC8tDRFTg4QggmeJnHY+auPY6QsU1TQ4QjOtZxy6DTrgtvIJ
Z0h9FUPCmY1hfIIqNMjPZnfK7TNazON7kxcR/SkA35gaJWSnb53Ri3s5YKf3DrGDuBawVj96BdHJ
qbMGScrxQniFJx/6WUC/XUnkItnJItDzDQ9CXrx1GIfD63ByKnNmIYgEfY4nuj56DGuwUQqTFRdl
lvTqUckoGi+XxlbdZpxi52OB98HLZehCXBinwCC8hTTRYB2M8fOvkYz1sfCQO9NEXqwlOugk7s6Q
qCJ1oPclfOqawrO/TVbtxxCfdb2mqoSqOqR+50zFNShVU1t7RaPaRZCZdXcYOtP81iFshBTwrLDC
mz8vVb/XNtwTjgABu0TgumI9wP3LfgktZYGKXFl32Iqn9EAGQTxf0vpL5U5KZ94JjdBmU+EY+lvd
9/sSif6GeQlHeoATeLm/fLJAXVfNdXo/Dk10WyfQfjeoOOgJTgnIHuoc+y8bgrOW2L/uTMqVbEsM
VRFoec6XYxuJH6wj9CzusoQGMV0ZKLTbWPsMIUm7ywQyG7KfFkLM3EPfkEPLLxvGAbGYsJXry9pv
1je1j6rmnOGNm66ca15XICcLxN8CKQNdIzIJYd/PbvCD/GnI06jDp6QisQHlM9O+pGWV/0uF+vtO
pxTfh6MMYjD66F++V+HbxEYiDrzj/eRSGSlOA+JXGu0u4/5Ey2OMxGS8dhmBVvGuwyQQ/+e7vuKD
JZhBfk1ETl9KHd0VEGqnJLmn20jNBUsgu+kCop1k0SBOwAt2UiDyT9BnvbspsLq9hbT++Oen+fdn
inWGZg3w4IBN3/+y7U5pO+WBIPwsVwWcBFSmyRwdWTImfx8ZTl9ndMO095fn6t99Ki14Si26D9r5
ej4gyhqzMjH0955tx3cVGoaffQgIRqMwvcGdI9z/vMrVtsdBhLeH/RFj4q/vzlj3BKC7ZXXfkeVU
niy8dBMGClB7bVNVHrTn2Pev58Y8YVBMjyOCXryjHDtRfJOL++eb/vvTp21fa19IHr71+fv1YjAO
LUEtRH1v2ir/3gFIvgQkq6ABLvUFioxlwlzLQmcma/hLff376oWMVlPe0q9wMY1/KTVzj8Ijn5rq
3h269HocXHs3GTW8TZ4PpzBXHJpxlt3/+fv+mw8VGtkB3QNyBETw9SFD0lZ2OunvQ0bfu26o/H1a
x/blbFfxN8gf2TnjKvmXb/rbTaZO4YwOn4eVy/fkl1c882ZyBGs7vM9yPRwIaEge/dSvPkDLkS5b
UQKJCyxl4U3ZB7S1//yN/82HO9LxeLQlt1l97eIBCK7wlY3pA2r9fNkhvWpOgB7UUdTEuHlBUnUb
jxaRvbNLwvf+/OHrb/jLou2sPT0WF2oZD9HBl4WF2SKu5KnOH6SKDeJ8m1+WGu3SnnKAdLCOEaxl
7o2L7uTcSlLx8OePF79tGg4tWcUpgqfc4RX/8njTKIaQw2Z0/0868tZKcywnlT+qn1NAqh19K4lW
w/a6Y9ro8hF0KiYFn/f32xyWBfkihXr68yX99gA6LPY8QnQjNI+h8/WpzzDuWzmxaGmW5Pdu4Vkn
YAzEiTmNVKc0G8PLcSGa5s+f+tsqx8QXqgocCaAXPAxfPnUJXNhxkZT3TWiF/sWMSfcybIpq71RN
kJFuYg0ff/7E9UX69Zd3fL3eXgTorOnB+lj+S22CnQzxPPbke/RoxWPXkFXpoUg+Qop1//KQ/X5L
qX0oDgTrt0e/+v9xdl69jRttG/5FBNiG5VTd3ZJsr70nxHoLex32X/9d3PckogwJ+wFJECRBRjOc
8pS7mKdD+YAKWlix/hGuUvUt7/QPEMQWIrEGsO7Ga+KJIRn9a5JO/GzyZuqqcHiw3NmKVpjt4B8K
ITaUhn9HtugsVSyRCDA98Yg8pX1XZgScCyKH9koB9HxpGRkUuU0ARptDM07nO+p93sdJExxzajPY
nvgI+Gpt5T8hw1LpV54rQ/1iOPhoU6HV5BRRFDgdLmczk72F9oEooaz2UCy6kktrhKO8RhLdlL8B
/Xrty2g4KvglX0spOxL807/Om75VUT9wwfXLutayjaUXyi9EJPBNk2GYPndYPnobo8HaGhpSFKYU
4Mo+uC2dWBqYM6g2ZnyyQfcYl6BJI7sGCxhOnIS0uuk6ZHeeyQO05if4Cjd5jIVTquR3SCf1T1Dt
MJ+rFaNA0K+TWEsb5PNvRRqmr9hBBniHhiHaOiNsWyxUkC3/qXEhxKvciiofEpI0WvRFsvhRVo3j
rQjpVdy7gqz67UhzQMKgkUX9APZR+YiE2TaPWtzLt6DKlXcna+TPBG3CaO33cny2ROphItiCYbxX
jUYczD4df3ZU4Y5BWuG9EbeUlkER9vTqQ11HyJB2V/DQGXroLToVNfrbOo3yQ+NpTX2TZXIUq5zO
xLJAscG5BaqPuxBdeeAKJmrvKZDrfvR39OCAOTrwSt/QSQaJ1fiy+AMQEH4yFJpKbhNH7YIjeJdC
+Q3KrMyfhyaOVkR/eb8R7mTh7lFmuUd6CNYvhd36D3+a+p5YsPvpWgCR1maN4D84NLV9VTo4hN/y
qsiw6eNduMUx04Da2XlNtBoCrfkwyBnydQQ1Vi4o4EmAlpRkjUUBKIr4ln9urXRYCOie63GeW9gU
+nQ3MabS3WeHPK3fOGo+VPcmVZPwVcgIiwyPPLOHIeQbya7vCakWAU5c9lKYudhVeYYKKhXHHEUW
aCTmVoRp2jyUA1UbNKIQBX2zRRl7t1hswobEo9QLkd4l03OL76k+4XgF/Jm3xh68eAU6rdm2eNUZ
R6SRpEnzPqmiDd7jAOMJIwfYGLpLaqzo3tgD1Midd4sil/UT/CNAgBpp99eS7jkEZ/woozuhWVk+
qU1ACUidJs1vssALf2DYrcDA9EOFIkI7QYRXbdFFP32eKcyZmvJ7mmRphZ9nkW06N0D0OAp956Gu
RixpSw/b6XfK33mxonQ32JPfEKIWNvsf6cbBHcJvLcCwX1z+tdw3kJcfQaphqFAEKU2DhsutgTta
0xVD7F17Rw60Vp9RFrFo3tuhZR0cj6L/fYKA9H1Xta66I6biFqEaEQOHADMVlAOwHAi9T9DB+n7j
Toi217zt/wok2WbQLfipA1A0K6WFBPlFyYxN33ZAKD3ErtsdTAgFLkYbA5y0bckvkujiiocoqOr3
CgeCnyOymr8Sjc0NEiVCsFO2rvwODbUP7/Evi/KbfsjgrowDKjhmGPVoS0g0p2/U3lNasr0sfBcN
rjG/vMqpTYoRDUpFehPpP0uz7r1dXDQunnspAfKqw0wiBMdFX3BSwEtAy+EJae4DF63TZWxUHarv
EpzMbVuX/niMGgGBEFJ1TUouLCXelqD3YW7UhXjr2Y8CbAuvxS4elJ72IrZr4EKCNt5ERRgWS7Xw
e3D7BNDozvUg+lZq63jmDZzGCKEg5CRgb9ponCFUlOoetcMk1Fa1V5mPoPZswMARhJlwQzpsUaI0
k+LddLWwWzTC63IAUjZueh8j/3/co+CQbjICCPFaG17TPLQehbxlqjlZte1TCyqg6evWGzxAWE6e
WVUPDauKc0s5uS/fGQXMio3eUh5ZmIoWpZteoOqCZjdthNjMwI47FXnmwbXQHkB9FsMca9kDaS5W
kHQURIfywV3zP9DLrZXX+e94CLvfoN+zV0PTZLODI16b4ERAse38Uh3lQgUFRTHeFvJH0Rq6eFSN
EBNPHf8yrOSMwghuh1qFPEiREmXDVdkXub7FWWBSxCr66k8OOQv78CRXfiuV6bd3TeOKcl1itxj8
c5hi0kCcmhy07Ei1ZmGKaXQmHnSDcaC/66OKIKJipZoOXFMxyAPGsqgU+XnTXXnAz0M/hrXJqslB
0LqfBypjhXASQpbGYSKDAq5DyJVLAqW2ZEwfLSs/Xo77zoMxTriJApThkMOflTNgWw+ZoUvjoIDn
/A4TeXLtBDyCKxHlw0ZkcleWavKvaSxdWUtQBLMpbJFXzzKsvEBOMgKbeUR6Hyld3y1R8svT9gkb
TuiSyoDqcE2/ZCFc6eRXPux5kuNomm4QikHpcFxjluSEqZpRsmidQ9MVIOYskwp9r7shwB0BFb+J
zXAnR6o6y0IbvW+oc8MDuLzqX/wEgwoAJTmqSK6lz9NaKtM9Nh3Zse5j7Ce7GJnbDqMhcM0YbNL0
RI/TRy7lHeYptiZJLNrHy7/gfJsh5atic0yS56gEUqdRIimuisyWLY8ErsYk4tFN7lOaeQvPOjtI
vcpeLw/4t7V8mmEwouVM+RRQGDp1sxGLokbaroVZiNgIcpFd5twEJVidVTzSl04WopDWHzSswieq
1opy6xs8bshZV3RzwTZC6Y6jGIebkIt5LUoz/T0xzWnodB70JuEi1LONwqq7twe0s69smvNz4jg0
zskCkTjjb4zTX+9btsRnOaiOk5ZIQfjXuOs+0RxkjdRWAU0ftCuuC8SpLy/b+U4h/9Ndm8Ix7T3V
mI3rVqrCwtXF0YADQqQMtTjd1g1uwYsRlw8CmBp/HgCWQ/fexU3ZTbxDv7/yK853C5moLqaclBSR
eszp7Es6KkmXa/lxxPnus2RcHJkDCG2AypWl3o/qzeVpnw3oqqClbK4IkwdMmxciSlVCQ8A66qjB
jXsoO3VYdaEpbukplbdG5LRXEu7zRir1PVcYgsIuVz6VrtMZ2rkFHS8WGGfmeKXQu/rr+YvmHd6E
iuLjKAvr+BW6uv1iWg1atYCI8ydYyqa4ki6eF0Gmn8K8ScR5BZBFmv0UUcA4jVrvaGZNtzEwRXoE
sF8sQ+4tSVs1CzdIGSmrzle9j0RHNjXUKuM7YHXtUCDi6F75+F/8IGFRGOLc8i0c4LynPwjHe2T8
eA1fkAAW+A6VwUeTuAFaz2LIgiXOaeGqBMlE+V0fh1vfh2i8ijES/ib0Qv2sWxSoLm+Ps1PhClto
mkV9TKVgNC8LgqF1y0oLkKEoocItUChwfgA/7r6bwSjueVreB4GWUt6o6k0cYs18ZUnm21MjMtCJ
T5z/DW/Mbk8XEXORNGBvlTIsgtvYC6vk2S5wt97BykYZ3y5EYF25sudXEINyKtB5N4RFeXIekGR+
FqZR4jjPMeL7v+qarHkr+af6VleJGNZWj+TMBtvGsjpeXu55TZLXkko7mDFd1ymkz4Ee4EyBrEEp
3gNjcT9xmsLNNB81cx3pbueuxRgpHxCQFfzHLUCuV+6CM5yJpgsuXLR9uX10DunsbILYgzsmhL/P
s7L/0euKtcYTNy2WBhL3HwlcmC1uIsoe29gIkmbcIILcjguHAPxa7ersnuC3UAOn+YD+KeiyObJM
KT1TgnVI9mioDrcOilmQ1fVoh0rVeIdYD1DgxnV9XHsJ5LaeM8ZvbTV6xu7yF/nid3AhkYOCLGVZ
KLGfnkloDUbTUSze4zma3VTDkD6aVW+TBwJR+lnFjvbDNnt5BNuv/KZA6a9hoF950s+3hUVdS+Ug
moLi3LwN5caon0ZJK/ZNS3N1aWXwX1dkCeprpUJJWwUm7jQoymIuuIDq0lxDDZ8fCGqytknhEsyP
atqzCL1Jxhr9WLXf14aRwgfq081oT8aPHtzixOiUG5boWiAwLex/wxgNIWLNJizRVMHzNC+UIjNo
tAWm0XtZj8iyWF6GGV+XCOWGyk505Z47u2cYhrUlVKZrPB2B068cgleoMMnS9hivQQ6zKOEuglR6
f0KU5Da+YTrLy/tqfrFO8zIBk4AYQ5eb5/50QJn2sosEkC5zHF30NsbswQqAxz8C+Ghv2MfxGz10
saaGi8qdMyaBs778C76aMrc6YbENoox9dfoLzByh0Qpt5P2o6z5WWl7VDo9+42sbLws17Sah05Zc
acyfbWRmLRAVpcLPnNlNp2OGIFtSGQ/qXvgNkHwBzWJHaaVBmt9pbeOeKhK0/dTzUInNveDX5Rl/
sebTW8KVTipmOOZsdOSNs9T2CmPfYuoiFqURVN8K01Y3cd2k9Y7XK9pmAVWqPkhtBKoG5cqSn21p
Y4LO0etyCTjos812Gc2GQh0UHTI4/Z96ZWJCaN5ApVIWlevhyHB5un8B2ycniJq1pnJx6UybFscs
EZBBplNDct19FrmgHsqyFRZW57nZ3dPRqzGClTFE6tQLkF7DYAJYZo4kifIJjMUwqFijkr1rkBZf
ozgVxpsGJiq8j9YMgE0tSzRsUpQgIc3Za7Q/EC0uVChWeSTIqaG4ofCv45qCONo4yMVogWiF8xKm
oHHhGFMSD4uitaCPORjZ9mJKEWvXrJ/Cto/qa7He9G3na0EGprHTCWhMY3aFyTbEzWP0rH0y9JSc
2nwfGWZvLnDXMFdYV5P8BWFi3zUY5K5RV+u2JrbsP5BHH95dHycWsKPqtR81fe/Zj5pwypM+n2NM
fZPT4xCYegvLMh73WkaxewsZrHLvYfBh9w0xOlPw+kkKqoytVrrrotZTZetzi4WHSCsy5cp2Obvk
0d13UIqaupG6q4tp8/6nMQXqDlVGHB32up4FGOnlgbcKh35ol7ZWiLUzVcei2DNWl3fpV8O6kHjI
eoh5zrDySeHbjann2h4pV1XcoDJggVXPA6rWZVm0yr0EkLWRZV1faVR9cRh5z8B08KI5NMim+/E/
8+0roQcgCtU9MLj4j1U5GBBUCpJ/EQe3vDLLv3iB2adGho8BqYaAI/3bTPrPaDx2mYtXh7r34Ix8
+LTa0TgiL0NPvUyCFQ39MboDvo8ZCWI4ODb6HQ0LLYuqGw2M8T08+6F9DlvVem8hLsJiV0YIsr1f
qavKqqNh3RV0I44NAO1gWQdVaK9yxy534SjwrM3jInNXZocb026o2gn7rg01QhGB4UIbu/xJv7jl
SV+mxphG+5ES2+nKatjGNFXbG/sicv31pIu0tIwSt6zKMIodJWbMN0Y6vH+ULDCvxWtffFZQsf9b
5CmEnPbbfxbaBLEXS+npe80FIELV1I29cimdsa1uBoDSxhGNjm6LF72hPlDtyB5cUm6srkhX7/xg
dAZk1+puEv5URPoAObF7iuPM0a/siC+eXx6ZqTZFj5am0exy1nwxYpVOAFANtvoGix37rlj2zTJF
3TdDp7IKj//6WTRYCQ4FOfAWE2LsdGVSVA60NKn0vW6po//UoGT/GuhKMqx6u9VqkitV+wBrH/g3
hi3Nt8ujnz++FOEotfJXKqDk3KejD3VrgDDk7WsmqpBEoOQnbPkWzVtAVEqJQzmVQBcvLerjUsF+
8vLw58sNbNmkJEbdgXjLmT29zNLkch2NvV+E9bpF1BI6aqojMxKHGr0Gsx7Xl0c834gEriQusOzY
j2eJA9DNBplGcHle6ENxiG2TJiDmDPbSDEv9+fJg57cogwHOJkNhkSn3zlZ3QGhbFpnY10OA/1Fv
18ofeilQASxD7R8GNQ5e0rpuby4P+9UceTT4w4YLQOHudFiWNFJS9hp2Kkr8qSgO5UCQLfYtDgs4
R18e7Ks5TpAZoAwaoqbzE6PTqkEPmsEKlF4Q4O4VZW+1nvoE9tUvJoEFXnKJh83lYc8zQPbsVJNz
dbgtFLJnoboehEAscw+2CPK9sApNSG7QV5DGESHO4FmWyl+SJiz1fCVcZ6Pw1yRH+sf/52fYUypq
GKoBKvJ0rZGyQqNIsc19aygaQCEj3lhQIgDjIKl2h0UDZO9oKH4OQeg8Spl7VGXCa6/1eYmAjhKX
Kzc7x5QS7ewcWaLE8cSxND6CbDCsHOiGb2kx+e6a+xbUVlsF1jP2Q1ZGUIgJFfxidFK4UIJkEsUp
h/3ldfniYIOk0mDrgF8zaa2cLgsyBVmCJrqJEH0c3qpVGGxgqOiTunJ8XyN5feXePt/yAGlUomYA
a3/f89PxgohwNxaN9zyWPMwLWaXFNzVBKCZD4LS6coecX5oTMI6JwdMijnemf/+fx8z14gCqchHv
tR5V6ae6QjR4S+bYrlCjC3A0RcTcXmVBWX5Y1pi8Y2AECuSfzx0JIl0yLm8AkRRKT39EbQxCycWQ
7/NGpp/8ngYzO1RWlnGeOuMWeX/9LkYe7Eo8evZhuafZ7RMclFyRzOl0WI1HqfU7GmZxjxz3xoVI
SeERrGtdyA1CM9mVaZ6Px+Yh4qIVSUpO2fF0vBzG2zCGuofvBJZRN0WeB+8U4TFjAUKFXHds9uMV
nuiXQ0KNJhWF1HSWoGVw5MAtOO5eirpobnJXhNsysV101kTWd/j/IdR/ZVnPiswc34keC7ia+grx
6OweCawE79089Q8Jem1III1qVr1PvijjSy+RcFlVMMLlrV66yYNNJWBYD64P1wwqTdrflHWJ+V2L
dLty5WCd7XX6/BAmVRtDTQ7X/Jp1g0EUJF/uPrXr5jWuuvQdIAS6fKoMpfnU4i3+o+yCJtljqJit
od6HV/KxLz4H9V6kI1WqbTDMZq9Zq6UlqtaDf2gjpbvV/VD/wJcgh+CFYS46aIlvXtlzZ5Eyc6Yx
OWHLoSJTGjndc1hdYEfOcuyhPI3KXW4k6U1SOA6nuUe9Ar36wlwFYYoiJNkFxJXLd+fZXWYKF/AZ
m0+Q/NnWbMIYjNZxDwrlEJQ1vngd+llbiWZYsBUtKmeXBzufq8W1yTwp5VNc16fV/89d1hp1iDZV
GR8iRalvCp6Wl1GUxncy2ncXPNUGCCo20HQUabldHvr8CZ++KeS9CWrLSzFPtI0cSDnS2owNvOAN
GLu51YYc9bNOqT6QMcrBeYXhsvaUCk2xLPzTg+i4cti/OHgTvp2WAo6pUzAxfY3/LAD2FQr22q29
N2QPi2hRGHV9DHtfEU8OhnDjAl4T0UtIvRm+PcByb2cqGfJHWtlFiMHpgX5fTULbV7b9337GSW4K
rQ+qugByTrrGGTz9YQpsKIycI3dfR+rgP0e+jScLTgTjxkrRPN5AGBu8bRH4KjoxlkQdEaa5RA6s
8v0dvsVYXEDr8yJszBwk6TAOQWukKPPizhcWyafpD7BTIiCxm8Z2+z+gC9vnGt7XeEC6vMCI0lLL
Yp2UhnG48uGnnz6fGt13V5uuV6Km2QGLonjU7LrlgNE1qdahb9hLfDf9m5pbhnJy6EPQ00w6HKqp
3SWDPmxHu4rvbfSUrxy2s/CVVeaHIFFgmRO6f/ZTGl4d2/J6D+FYQ6Q76KL+m29plb2Waue3i9Rx
ELL0Mbo+Xl6ELwbmTQN9ACp3SkVmBw91zSb3uIH2rqgQFVPwzHsPgfG1W1gvPS56GFAFfqCMV07d
+e1CQAYLnq4yNVd4PKfb6q9eELRZ/1DXQkthrWnlEpB1qS0EsnlXKsvngelE+dJdkzonOR7cjdPR
nKKqsxZ6zKFJEv934Nky3iJ8bNRPHQJ1Yj0AupgI05ZS36c1rnhHUBIIHhtajOCdVEvlyrH66tLh
mptes6m0p54dK7RRzbK1gkOIjuZrwWP+2OQqHRrNmOQM67BEJDbub9IUuX5Avm2/wIuo3l7++pZx
fgT+do/oOACqoLN3ujB4IiCFgE/evlOarLhBARfvVYiTOgR68FHjOg3zFtQZioAADVtbvPtCAgws
8Dlvdn2uZN6rh/cbxlJmMvzuOwNeruOW9pOOxMTzqAUB7iut2pZLb+iz4wDrUSwdjMLrR7BOCPo1
Zuo/jH6Q/LYb4g44e5lxX7lgoDd+bETh0VHR0l0qlsTDDur+wOBODP2C8+xZtxrC6WvR+GG1wfEC
BSGvjBxtK/Ja2TaJAwlIeKRL1LVUz13RIM7Dn5EWlLsKTAOCvmgkRkvZsu+hAEvpbNixaFy6zhBr
d43bRSpl7yF7LoeoHe5riNsdGvBKUN6iJaMaPwyRoM0kgfYO6x4FC+itgYNnjxOW4xOqi8b3ws0Q
0UGZLHy9/PH+quTM7q8p+J+OL080cPPTj4ereSLQ7/f2tZkNvzortN7QSaqCVeAoFtas4IsRKYdg
iT/TUKNpm0onbT51nrO/WkfIcMeyrvDxbcv60QTNjPKhkzc/jShDlqKgXLbF5F0WVy67v+3Z2Q+n
EoECELceGeO81RFmfYsYm6vsgzFL25Xf4Mq7zH1vwOKDondw1+ptUj75tVSdrUKXrILM3pHSyBQL
r0UBlpjsquoMdMeVvlHNNZu82TWJjACmo+P4OXoqO8JI1OKH1kXx0caIzFyDi1UxoatBdq3zUU+f
RNFZYDhjSzCwTCPcAlssEdjvbYxOMBZMhFwli7YognYo17WRXms+nMeVExPVhGeEJIhAXuf0I1q1
beYWQp2HOMDk4wkfmvGjTQ0vflAKtX6gJSI/L++b8xFtOk1QabBsATU5B1EFvYFTT+ymh9CXugq1
XSd+SO22Wvhy2GMCFF+5678akA418q/AFhyKM6dTxDxBs3VPFgdU750dLw405aFJwl+Fh5HaVpVe
Ia9U9M6fNRsCEHRIDIOnQu/swk98JXVHrSkOcFwkxsSp/SETY8SuJM2ipYEoXrmoIOxfGfY8TSGe
IEXkL9AjIemdzjTN8XYWoZ0dOhcfw0d83VqsY9y+/AVZH+C7bjoj9rodLP7FKJTWwqAe1H7z7wvO
uSJZmqiZAim005/R2rgiVEQMByAqELalKtbcP8GHZXqoMBB7XYlev/jA8KjpWAOSo1tjzfZw3fud
AsqgOuRQ57dp7n13sd27B/wst6joBIfLG/iLx5Op0TBh25gUNOf9koyGeDcMRnnw4MrhjDTg94G7
AOaZi6Qyhk3F+x6siSk0/Q5kNaqzos2xNtV6hDavZKZfzd2lyIQhBoI+57oXtOhgSbfVwfe8buvr
Y3FvxJoxgknIn9DcpzF2efZ/c6HT29NmW3Ppc4pBfcxnL6PIdCmHZwcrNJFu8gJVfFKP6t3dWODO
jpLmJIg4SJ+hVfj1ISBeP39SgbBlCH4bXY1/Y+nA4VAzxYBvpGHo7IK9RSbHjMloS8MsVtLPcGBS
mxHPr4ZrBFlFpzHgoeRxuwlQbMV11oEPsVIiLNKe3d42rzwTX5xh9i8FNdcEawX+4nQXu2akGL1V
J4eyapIXFQezTZIqKQMa3W1RjPENr8vN5cX9Ig+z4TcCZCHlRUFlnvWq1MlRaHG9fZhSdvpBAoJQ
wyIHpu8vqnoozHehFOUvs9el+mxXtXuL8aiS30JMUjuMM9q6uM2pxV+rLH7xw1DSIg+bYkbLUef9
+lTHrbPyRvtggpw+sM+qFfKyxveyq/Stpcjomx7gbBW4DVvA963itoTCr6OaiNQncj/a8M+Hnm6R
PukEApCn9D0LHQe3Dm2MgeyDH2pxhksPcn4pShk9dtrYKRQx6K8rO+L8rE1lZdzlaWTQx5tn6kGI
p1/UxvYhaTEghZUERJ5FGF7DCMliJEyr/kqMNU3i9KwxIvV0TrggXnFnN1uHjoGT1IwYe+P4gfOW
uUzGMbQWVZm168t7j1LDfDQIDiApp4eZ+1SdJ0WeiEswSIHL82GPzY8A84gWiecoSaJPyjEY+m78
MUAutMzrUEdcp0PQmW+L6dwrV07ivoPBUqS64KjjbgpWV4F6iGdHshO5leCgW9FcplEctc4qR5Ta
/4GZAGJZAglQsYwQwqt2fZD5twhdV9G96tSEW3CQeng/aWe++LXhm48T2DpeFJPHPAuhRQ1ejjR7
NU6BXgwE/KB1tGTlmI4y3EJp1R90P5WiWQJzUKGsYaark1oOrv6qkPfzQlFhANaK8S1yHCaiVYIA
aINUBQKKQq3QiFVwiPhmt0b7OEX28a6yIrGBfBXUqxIJhGzVcVEktMt9FzEaRQUxvOyQGFJfm9Ko
1UVMxIk3W1eNe0cpXXudCLf9DEwUoVaOyDFmrDv1qPVCG7A5yczWu4mivPDurQCnPaJ5TexTx5MY
ueuJ9k1ksRwWZa55z1Hed+YqHQ2J4LRR678JR4XxlnEM87vcFwictfFYfiLnWf2oGspo20bV5B3n
WVEWke7jlhHH+RC+VDmNV6Nrknf0Scq93vrxsIIvivlGWNcJelYIS8bLtKVgt8JWXd6BRM6jZVj2
9sGC9/aG1Uf7Etux97ONXS1ZUIfPsMfRff+9cFP3N0VKzVuDVS/9Y5bT8FymMdkAlhOwNpcQ3evk
McNApnuM8Az6tGubhGrQIgrBpeEGkOYSKLuLoNHRmBioHBar0JVqDT8rk584k1TOXaAFEXacOKqE
GCmFLr5zGbL5D87o1e7ehjqPWIiaWneOPnSvFD6x8JCmi3kpPFp3WSFfi+JqFSD4OoRDubfGDOMA
oHJ+vYgiqyjI06YrAH9MaS9UpXG/o5WQ/2gKvYsfmVSwQg/fadZj5wW3HkQzfWF2atMdBwenyhX2
rkO/rry4/F14wEiJRNVuxLHSbpLXhj6iDssQH9Wl2UrNfkHe0vvssEFRjg0lbqzZ1RiDS7tovGAb
pIi9UZsZ2gpJ2XwYl0WRYvmCUYLANaig7/ajqmmMLCVtxHQdoeo0HTAfFb0wrHFbaGi8o4XTBxoZ
mVtANcLMGeeKSC1hFVh6q723GVTBD60oTf3JhxrUHA2W/51iTt5+mgEuk3hpu1LPbwI/6e7VVqvy
75jf5c0eVP9Iia2r0DlCnFPaPxvpR90fGYSm9SiBjo6b1EyzYVEg7X+bq6HbL5BHLQw+ESBfEUv3
qcCnQdzhdqz2d03STs4TFXqVS3SYSZtWHlTbR1CCIr3lP0zWNezU3loCSqRQmRDGTcwawpgdDn9a
+JaKOEDnRy3qm2QskcUf63rADQkYDjrHPqYCuEyZpX0AfuZjeqPE0llhBYQbRF2V3VOFlaB2w5Or
bK02Eu4W6wzMRGsEqKAAN0PYbjK3RtBIL5MB3L7vSP/GGt1hfGnNAn8j5uvlr1EU9aSTSQWkTCt1
69msa19bm2md/q4VmNf/+liCJILeQ53Rmngkc/nUNNcilEXV5KgVTelt1Ejvfyu4buDrjuS9vEXZ
Sb+Si5wXvSbMFDEDHR2SIQgxp/ET+j2NNPmMB2mE+SIR0FgjPLEeSllyfSNgUjx26CU6q0Em8rPI
vcmFzUQQPDUpzP3r0z1hk6FTECcTL5xJ00V48KS+nvUH/CYFLHENKySlrs2FKmp779aKf6Uzf/Zy
MyDimtoE66ABPBexyELVHpPGGA6iSMZFVwZilxpx9zbUuXeNm3EWqU5j8TIDXtEYc15ENaiLFQh0
DgfV18XeA5GNdzS3C5Lj6HPfmqOphVsv8eJrwJUvJknWRQLkkucBhJ6FyEQQvtNSWThYSab8inP/
paY2Fa50tJfklbzjLPgSE0cQVrVDDo8JzawRoJoIU4jEcA5Zhsd9XozpZ0BOXS68QYiDXlfDlczq
PM2jqsXmnWY2qWXNJQVHSoiJVerw7KG+rEFMq49hn2e/msDSHrVK9reqJY2tNooWKzfU7jF5as33
y1HZPKUHzAA0iSI1r/aEIHBOT1FINxurMzs96oOR6wujoNupNXn4ibVAtKnUiBx+RHenh0HeAWut
8I+4Uiyeb6/pJ9Dqt6hgA8CEJXr6E6zIUbBB9PNjIyrdX7lG7QK7LJGbcu2ovg+aqkLyO09/X575
NLP/xr4Mixkm/UdgqFOcPyvRB12BbGSlF0cHbpv35GUZ1xWfSn4bjcDfFn6b+6s0IxV8MODff7s8
+nxrT6NPjF8+Pfua/TaftMBJCtTikfoU5Ko0y+19nOjtjSVb2N2XB5vvbaRuqL4h9TK1/2xzTka1
xxgdgji2j3pXTwYIphssQDCioUVHTf80fTy8rwx5Js3GlWRPBQyDw2tzccw2FiztLg8qt3wZA+LK
llCsTP0d2MhOe8vVngidKH50V8BljM/c12l8Vo6PRU0vY3vEbUtV8bXsIyfaeCzMvTA8i0fVwJQN
GVunfyDhbzGln/xAlrmBNuMvVfH7b8iDax9J0/fW8fIinm9TJMKhsUKoZTWBLp5+MeAl3RCFZf3S
9C7aQSAV7yuygpe47oel0kvrDjCjcmWT/r0ETncpyRJghQn7xeM6P59p4zvF6GT5C/KgVbFMKw+7
ysYOffqLjS1uAsQ2Vyg5pf4mHSph3zpIOO0KqVTGFnJKWyw0qxmKLUlsv8NOOul3+qDU/eHy4phn
hwkYscPbR0QLZUnMbupQAIeJS6kfsYItIBVQuqm3Bk6KV97Z82PDOC7LSuZN5XOelWt1jp4mTf1j
W8po2GBe/UuAN8Mut8Wf/MqT8NWkeF+n+QDOpH9/+sXhGmIwhr7QUckUBB5iPwtubKQlht3lxftq
Uv8dZ3YTNY4WJVhc60fi/xKHTRcUAvbLcvAmm3NgZP8+HDQQFeGv6bad9+ZQOLCL3hmNY5jrGQ95
Ed4JESY/Veydr5Vqz5eQOjwUxumunYacvaphlNV2EOpkF17cfWAYjq1JS5H19V+nRJPBsSmGIzpu
M7HTL1WWql5FtJBf/L7ENUtr6pFIjFbbZHqjf14e7OzhoDTJQwWgQ2OrEXyeDmahAK05iBW9GHnc
YP2YZu4nyR7kHacxh3swYuGLCKPiD+72ZnflAJzdQtPgAIToqdL0NeatXrACxhhThXghU0Jex9Vl
aqwydI7wYvYTb1sXcXajedZ4pXL41aTRQ6QKDhTOARR3OunQwYZX2lX0grCvR8UQMYU1FvX+y4go
4Ese+yUViUa18H0RpfXPDxj4BYonAPBMQCTgbU9HtxGEQbGpTF7SiNqt0cXZEtsr5Ycpy+KmCeS1
StzZiZzGI+Bi0wLtFfPWI8hOL0gBFb7AQnCU2wBn0WLT4/YAdibOBvfKY3l2ShAom4BXNhsCEuq8
Kqtbla0TzSOXVfl1Sr0kNX+5Y3GNYH9GxKAXP2HtplwFqh89stNlxNQKMeAyHV6ckJLId2QuDXs1
lnjCrqKqbR6shPrZTm8s11sb9NGorHZWWZbbTLjDbWKHAs8oq5PjDn352lrVohicNfJ0sgvIdIdq
vC2tMqleHAd3l1xVKw3pAKXBLqkdESSrdIVMHltjsvh6q8dJSFmmyCxEFqvoRxBK/xqx5+xDYoky
EVyIsyeMxHxlK6I3u/aC5mW0FBswRm+/a4g0bUurqa7kwOdDsU8ookIUV8U55AFfP78ThDwvkFDq
lyCIXR3XanlABkc0m8tX0BlsidYIXC51QuaA7XLE7EuCtg1B3+vVSzMiuLz1epns0Cl2sRXzwrr6
g3MT/qPAW0axDYymOIL3H6mWjz0FDs2TaQ5odxyDbKVKW9kPalrirVTKHsxA65so9Jj++DPy8QVb
SqvR/wiitR254VBslHrSt4qUQJZPJVTG9Aqc5eyqmZihLmEqmQmh8Txa5YhXMebrzYtmy7ZdavCK
oX4VzXOvV/m3Qcfy20RAcovYu3bldj0LlKevhwAoJ5G6OO3q0wOiuWnpeygXvRQB9bulhppyuUCV
DROfKlRLuU0D/JmuDHp2pU+nkV4mtCEOKA2H00Gb0uGRLPT6RSu1pt9i+ZkBScFz3lgRrv0fZ+e1
4zayhOEnIsAcbqk8wWN7LGnsG8Jee5lz5tOfr+fcWJQgYhZYGMYuFq1udldXV/2h/5TBw97iYvbh
q4RxKVVQ9ScbcHgfXI5bVQa2V1rVfVPR8sZvHiW7B6RfDzbsnO8dJRcUBE116Z19dUx0hSGJqQJ+
SwY327ldgIZ/Y3jSt6yljomdFgAO1+mkJN16vZUUm/sn5apMRAvVMumlIFQIRQQK7uUsgRoBasvG
4DiCVH8MSzrjStBHT1T3nsMq35l6qLxg7l5/ojhn7Fum/Kms+nrhI1+99gFVM2F+htC+FB2uy9+B
U0jKdo+jY+3X00ZPQhV3nqDG/dtDmQuT2Smon8aiLDwX69qBMj24ECgFZu0sLMnVfuOXIPIAOI2q
A/aws6u8CfuCJsEQHTXu6xjOnZfs+nAKdkoxVW9ON2ob0vel8HjV4eMpSLgSRh6i3MEflwtQo0DX
hYOVHOMsLF5K5Cojt5BT7VD1OVJ+nqRLIQJ9XVm4eoPvQGUX1rMNaipYtUVZbviG9HoXdsfVgdeF
pABFGESpKODN74fIc5Re9oviWOAP3uAxb2NCUGut5da1btduULZWg1xkYvnrIhurcj/grRBvcCeV
vtlDGf0udcn+J5Uams9awON7pSZBu6v7pF+o+L0/MC+egvzf4h5jF4EW5/NfLmCJ/Xg9lcH4CuCz
zPCpIVcDyhMCYKNTW/duF/qE9dpLFOBGvS3s1B0j+VfvpPSNb1OPjyPI/hPmM+pHu6UgBDhfAqRF
KOMSnH1c8OmgAVtnQKXfwgQHfZivao0Bi/A9TQ/IpCDceP/TXX85RhStS+DymPnMsSiZ7uAvL7XD
axJ6qYN1feA94dWDFWmKPxzwrkHDhuK/jAljQeSElLxnsauNu1TtrGF4DXmffrVMe4Q8UPRnZUSL
hkOv/3t/vKubkFW14GWAtKH6Ccfs8osLNErDdxxe9cl48OuszlehmYxHtbCkkkIZ8njs4PpzWZnF
Ry9hhgYdTy7KRjMB6l8OjcxLaAOKHF8podf71paMNebOxj95IdfbuDX0g9z59jHN9OZ4f9IiIM+3
OQ8N0PngAcDRze5gM1U8264ZWUmn+IveF2VF911R1pKvah/N2dChpkIFoom3jXjnX87SL0oHe9hx
eo1bpX5TBrt59CypadcYfOtLtYsbO5bB4CqYAFzE4+JyMBLyLkarbXwFUUMltbHrSgEA27aFW8tt
8FzFpbNECb45JuRIQd6zgF/PdlDfdChcdQ0T9I1/hsrG8timHSlt87jSVcwyEatd3/9+19cLmxW4
tU2/AF7mXHbPrmCZOPY0vhI18dbV4PY61aiuqja1jh5N+X1pRMY/9we9sWkuBp3drkpoYjkaVawt
2e9roeYvWR1rp2Qcf90f6GpBBalbwAoFm1b89fIjGiWODOgeD98MXDcr1wl6zJ29GH3IbZgXSb8y
PSqV+/uDvsvW/X0m6IIIsr5AlBP1iAaXo/LKnZTEsopjNIDVwbGTCiB43ITsISwiHDFLSqQHJILU
fRkotbS1p1KRD5kKD3fnB1pdPkzK2TKL6gzN2/qsI3i/pb89PZXoupUYfCcWAquI7loBLOzBHOXd
WGrIBk6SQe2LTBFh2hbcQPDq696wbzwfF0QzwB3c9YvID1b0cbTPGpIt/R6oa3XqwgQWLJdO/xY5
geb97oPBn35iyVP8zhHKfRrUTnNWwI+CelcWqh0vLNpV5idaR7C+aZORziM7Ocur9aKzvLE0i2Nl
SHGyDRArxlW7GQdvp/DaTd2iMKR2HWlT92tozPQkJUZvYX5tqM2+QrHyo0BRXveyjOg+/RYdZa/5
D5KLIqgt22uOSgZ4A9RDDh7by/C88dJpitdpXfULh/Eq6xJj0tuA9EZxjFxntl997KPKPs+7Y58p
yIiGaDhBYez0BCNjRLv1jaXE3W8nKtAqL/H1fvbhrA7bqeh0APDKlFcrXE/wD164SucHVvwuuk1C
5IhQT2/ickcPRd+YmtcXR6vp0md/ar09z2tctLnQxo/mCgxGTfBdzo1ED2n2y8EqOmqAcKX6iOOA
9svzWvsf3dd6f12ja4gqtIU29sLum0dBhsS2GFlLoIxoyM09EGutoZdgle0Rjvi0qpysPPHklbc1
PM5/KoJT/piYXd4v9NJEPL8IFHTgqT5wv5AicgBmeVhah4aZd7r0TYuctN6pjWm9aK1df1esCMWX
lKBPuMqs/BHNjXzpo7670F0Oz8am/82zEi3HK6WPygvpPo+d9U1OhGixMdjJ8H2KfLwFjcq0mmOt
AYWx095gy+XekUxSMvYjvsbyStWb+GeKHqez6zFfsXcjQqmv9hgh0hCrtVJvJr0Dy92MvZ6t6aqq
aLoOFabyU93a1V7H9VjqeTs4dT/sIGZgWr4Bet1iPxwrfbseCtorW6uVnaM9hnK0m7ysoijlK9FG
0rsg3sU5O0FYmpXtpvdxZ9whnSw1z8MQOP2LQgvmD884u/jTR+Oov450qoovRj3qjNtViApj1E0p
tHo2PboJv+9fAvObBydN0drgkSKKBPShLjdxKLdWaU++8w3BHEy/LV3yvwENSx8LNSzMDd0hVOLv
D3m1iaGjQD9kO/Fspe47SwJLdcpxkizz45CFpek2yK69NGOWtJvUN7F4VjxtkL8qPl5k2/8wMmeV
3hftWTAOl5NFiXpSJK/Ljtx6PSelkF25UdsXK1NkCiIjNf4EX9WF+b7nln/vXzTB8E4waC7REhdN
i8thLdA4ms3tdxxICM1tVSvGGaC95TyUtGOsLQ9r4bGOj/l2iCT5kd6clK9aR6+DByR4zRAbcyyw
XBnJpZ+p1OUfTa5AuwvMByec17T4tZc/EHNyGfBWLh3b2Kx0LCDV4ieNgCrfeKOObKExeq/l6NhL
BOV5uH4fl0IqKR2eNdxhl+MGVUe9bsj8k2R4xRH0nLZOq87+EnZBvrn/6a8qJf8fizYilxbP8rkv
ydgrdlEqknSshqJ+bOqm+InSRbqRQhW1EqXEzjRFbMNYYZ8nR8gSKuahMSzM5+7/kHksFb9DpReO
bBquGlf1sVgfJQtyg3fECdbW9hMAwrekhn6dg5quXL329XCV+e2kPqUhV+XSZhT5ycVmhM7HAgBS
oEiDF7b4fX9xZocJ+8UOtuCpJRCuhlQ8S4xg2rZR/GKOOormaYsvl9kY//IYznaoGvULx/B6CcRP
ELK8bDbgdLOf0Gol5DInjU96bBRrbAb7T2liS61baVzVcSd5vauacb3WHXT57y//VepCIZanLwtP
Z49wPm/6hCnOew3o5FPpJzI0ml5+ypPW2wZDUn0GxO4cIii624G4ueqMJty0Som5NIoYK3ZVtrAb
rk8Ay8Cznxyc1yLsjMuvEeOUbDeI+J98VJAfJSW3djp42m3gpdXx/sxvrTp7n8cTnCJi4CzSY68Z
h54SJqdhwsQBe5D0e23pPSrQVbyD6Dl9p7ILr6tJ4qU36jziizVHFp7rRRNNxqsKR9lj2DE48cme
zGSbVk70Kget0L5PjYepdsqzJynOwi4T85ltdNpsKNNZdKQhUc2SlmFIk1aqjeRkgRnldZNXIbr/
09igOazTEO9U8cDomiSE6+HUyTdFH5QlJf4b31cUApAnhIsh6HuX31dSNJEN5OmpCRTnJUnL+MUa
MatsJmkJLHhjkUWLA9stcadrcyRJqmLgEJZKdqrirti1muxhbNd6EnKEMWwiM5jI3OwBJaz7++rW
OnObIsSGBhbNldm+iumB8bA10lPued2P1BscUGdoWcA6KA6BXaqPBYWs7yBOlOekAFxzf/hb0zYp
/tNalRFGm1ezWH1fKhszOektdq2PAzQenq/8q8M0UEdYBzxr1yWNK3Mhkt6aNzwHklIYMwST2eUV
d9h4tVqQnZTA0J50pXLMjVX1xS4vzfpZAD++I/Ocg/4KINHKSvbt/sTNG/ub5847jsQieRP//a9A
ziszgmedZiecXCV51efZ4K9x3P7j4ZiaQNUcy/8QrXhziGYyJEHjqqPcR6J6jsbKyVH9X35WSAUe
1cn0uQThOS5c2DdODmNRDhFBmng121a101sDMu35SRqq/DiRfFSu5zQ5ODM/P9xfyqtHvZCoIQQT
JiiI8KKdJUABBN7ACrXoXEgqRkd5X0XRLuybYNMY2EO5eZj0nxEHlz4NHVnLjmTeeLAq24xW7Mwo
WXhvXScr4veA+qV1J9NHmAOfVJxdu6oJwvPo+VqKck7febuQU1i4jg4hF6xaHQ4bJy5C7qahwd+j
AubeIqYvOUuytlcbXaWXIZImeGXvvZ3LjTbKoWd3quaTs0bNP2OaW0/AHD1v10bDOOzgG9PCzKqi
MlatqUbRIUPTfGE33PwNVKaBtpI6gKy8/A3aCHkJV+7wXNXGtO7JZfcSno4/47j72cuTdQy1FJ/y
zAumlV/GwUeDDEuAJBsfQujIQxO9HD7viz43ksg/Z7JvbQj3ZeTS063WXdM435VWKp9UGgQLkfU6
V2FYSskkKxCboObOrrAcyPlUR5V08qsArzDIYvIK0fZ4l+D5cUz1wdpkdolsfSA3T3qVR/tmjEGL
+3L/0rMxF+ratz4COBLRNuAXXaF1Bh5HFdg4/6wNndK5QaYp62HMJ3mrZVD+tXS0nnwvrvb5aOdr
4tGSAOBVCsN6iD6JaFmhezPvdioGliOROQXn2Az9b1kTOyfJyfSnxNKToykBqluHYZn8M0xg1u+H
iKtoy9CQESh1Ccgka3e5AyZ1hJthsAOUoc73TabXfImSwlaJlrrRFfbu/nhX1xq4cW41jj/4f/Fk
uBxPm0KlU0wpPJPN9bBokoZnoSojtWLI6wl5hs+Bz264P+iNSeJXgeSheKki+SFi8l9XSmyDOh16
NTo7rWW+yDjoratSMV9HuYZDIi3pF92a47sEPEkLUGlL/Pe/hht5pZg1JcpzJPn2kyZL00qlAoIV
WNA5K9OX0y1+Z85CcL26WFhZMIPiFAvM0rzWLhU9TNXBjs8ZPsdbKLnAfdtJ3ikIeCyVCG/NECwE
Sa9N84IO9eUM9bYmpKaFdOosOE8DhfNXZPeNVTdF1r7ujJgHNt4E97/ijVNC5dOGWy6ghFflsikw
JQ2xHekktRIC774TxWcNwZS1j233mkqm1q2yLFcfrci0FuL0jZuUPBdVOxOxWgrlc52ErOhlNTJM
7+Tn4OlcFaZF5TZopAarola8HybPDQAoBsw8h9y4WRVgfCkJDyPd1ibpd/fX4upji2olO5qE+P2Z
NfsAATnpWDRacDJxhD2YI3JKblgDQ1knDSCIhZTw6vyI0dhXPHbEvp7bn3hqOTRIwwSn1o/DP5Pl
IYpilV2frsbW/IXHTrPkmbk04uxiqhCaj2s8XU62FDobr0vlXenFD22WtaUbFKPzen89b40nxLZU
oCa28CO93NByGhV+VevBKSyLn77UjtuuseJvSIjIDIe/3ceHE31GA4kPWg1zBW0a1BBKYz86yU0d
ftUrJ31ILb/aSrio2HDrazs63B/xesPwVEUkgQtONHrmfiGYdPaUBIvoZMLid0unU1Q3QrXGxTlB
Xvp6V+FB6CshSoCQFtxlbvjL1bTB+CrUf6OTHRHrpEhqvAfkzJpiPVRovK9ty9MOSoA9zPb+LK8/
IwOT9JJdi1BxBXgf1dioTSM8BUMDGG4snERaS3oYK5susupjryhTsbCyV2FJTBYIHsQ6DggwhsvJ
ysBIJhuL3FPTNPnRC1s4vMboOJ8sabC/eVMy/va0CvdMPQlQ0ro/4euMmoob3WOE+yGqAB4Xn+Kv
uwbqN7zuGA8IkhvvR1rZ8Zc0DTR/J6We8QszRAy7KPWrnzUrqFK3Hutho2Z1ufA7bmwvXmoGyH9u
dnCIs/PjARpN29qKTjTJpm5TRUbsb+S4H2kYStbCC/EqXxNzJl8VGSS8hjkOoeIyrZ1Cik/cB7gS
ONlQ/9JYidg1R7Vc6Vqo6qg0NMWPLPM9ehZxEZ/ur/uNjca7nIwdcB66FPP6B/6fkx1P1LfQbm7V
L8VUBLvYp0+1Grve38pTkigfzVJFbZU7CDgAB4u/XX5phQ7LIGlGfJrKtqrXkNspppt2kb+ikpjv
7ap2/vFHFDF3cPDhR4e1FyyAqm7NmgsffAtTR3NkduskQ+ygdC4lp9Lj3Qql2Uqe80zOvzVOjF2g
Gff59v46iwfqRbGLSYPXRfsSLCLxcnYPxPhLxEDok1OqR1G9ibJOHfclMmH/4XviNUKLgMcpKlqz
cQCXGHltD+mp0uv2Gx7ASMhi2/kE5TjeT6o2Ltyo4mPN5kWnmUeQIMyg8zALGjhCd9D37PSEW2g2
uEZjpwcBnl8hWWN96vVWOrONl3Bnt0cVJFh4H8ghiYP1V7BoZa2zB9igpxo1wdyt9aj+FMceFqVJ
ZUQrcvPohU7vUnvq+r0HkJGjygtX5lKg13o5bqkMho/qY3qCJDD4P2NPx36s81X8HHtJ81/Jlit9
LZO5tL/kVu8RuIyrrFp5Stce6qFEcV1C2XLp3XcjaOlkk7xEeXzxxpz9LDNXFT91WA5Fg2C/KQbV
culC2d0jElzVsLq/lW+M9k7YFMK16PjOQ0augyxpC3ZuHqCH/cVPSsty27K34t+Gp+rhwrV0azjq
GxTy4Iqy6rMdRguyyuUKAKPZNJjhShrPyJUnG/W/Eh5/3+/P7cYxBbrEGQU2Ba173oTq69gYjLbL
qZWaqQM0Q4n1gxIOmrFwbm7OCsUXChZQQMidLncSBrt5RPTLT2MRF98VR7LcUKtBJeRKt3DL3LjX
gdOjXwXZBO92eRYSMMNsETWospNpT22Hw0bZPU7olu+TKaE+wRH61qsZYrST1i4YjtyIs9ylwvgI
0gLABLEKf53TTE1xHNLG7CSXqSm7ullxAGLP2tWTH762OIAs7M0bgYGAjo+b6FcCmxU/6K8BhxEw
rpZQlLQgrX91fDNZ17w09/6UxM+BV5T+hv4f0Nn72+bWPGHjE4soYRAKZ8UHpSmbcNTKgig4litE
KsJNocX5Whtr9EKkaenVdDUe3xMhJy4uPGahcM/Gww6+pqyUKCedVvxjruY1YCIdpIObDDL+Qqhw
LPVnrzYsQxJdyBUE4Q4c3OXKSrod2j689ZM/+dE2SMb6JQ6alObFUANev7+e19kgDViaYKBQgfDj
jDrbOInW5MDqFfUUKWP9amVl/9nu4fJs0xTI16qPC6Pcd4oSbZUERq5iltYBdMZHuRJkZmRonFLw
W6JjM4s9Gm3elOtPO3W8TvfOpA9nQ8InjdCaHeza2MmjHVVLkxdn/+JOFaOSjhm0n+G/zcUTM+xQ
aUHp6mmw2+QcBV20G+za+tyONQqm/jCUv6BwDe4gN9M5K6poPUCPfbZlD6muqTQbFy2T4c/9T3K9
5bj7SNboH4ma1xyCkMfwROTW0E5SloS/ujpMvLUZ9o66IaHz032FO267vj/m9Z5jTNoYaB2C5iM7
vdxzqN4rCBGZ2gn3S+tnhOjnp7KPhzV2XEt+f1eBnzWnaknbHaQn8K3ZhlO7aBI3qH7qED5qVo3v
Z8m66qUl172rAMU4wnOWkEiGBgj5ckq+3coYQvjGSU6S4gkYhf7D77LKrX2l/m0YQZy4raYtXQG3
Pp4pxGboZOO9N7/WTGkc8phfdGpaOcZF0kA3iry66lCqrq03XGgwhf74t6OBDw0PyDyK67MUrWpK
WjV+hWZUWOhPkm/p5S7ph2pV5h2qPPcHu/56dIWYGGkCwYm4cbmqeQM6IUXt4AQ/TpU+Wdi3a5um
qmXzn/sDXd2lvAwBwwh9Z5TMuGouBwK2D0BpMoxTqMm+B+pM1BywW5K/BsSybWYHqrnuNVg1g2Vb
yeb+6Nebh9GJi0ItjjturqRGZbTIgtY0TkWoDLtaKpJ91ZflPs/QzfNrAEKuY47l9v6o15vnYtS5
FWcSl2GSqBKjymP3GkxOdshbXYcHoxr/RuU47e6Pd2uN2aNUA4DMEnNma1w1StQrZm7SWJySTWKr
wYZyaeiWpl8/Kz06VZGHuHbthEv8ylszZa4UQLBMEpzcy68bdciWDe1knnzZSDZWosshbs1YxG5y
p62/BqPfL2HPbg/JCREasmBuZtdqNyAdhrO3eSqTWN8jqett0ByF9gCE0wSPHJvlr/vLe2sT0UgF
IE0WD6Z9dlakEUhojLbLqSlM+9xVg5puwSW06iry1cbYKGmeA7io8UJc4l3dHppheTkp6CvO1ndg
RqUx6sYJ9kOAIJ1XfQ5ibNs2VaXUByngm/twIuz9/RmLUHNxnwr3OVFsMCi6c3DFN/grKYzH0c6i
JkjPXenLe0MezAFYYf7Hpm3YuEmSGjxZe2ttKqjRp4750f38zvqg0EP4xVN2jkNou0Y2h0Eqzm3o
q+6o181ZCZV2w79DvA9V5KNSjdqjlVbBwshX683I9KiomJErCgjG5cS1fDCg+fblOfJxU9BqXJXL
vst3Wh+GB30q/IcQd7SFS/vGagsJTVE740IFuXo5aFkUNiTHujoHCLSdq9wvnwwvwuqxo/HtJKGy
MbWg2FTDWH7V+0ba3v/Y16kjCAHRAaVaC4IOMOnl+EXmG04Wa9XZnFq1dRtLcv6YoKCnF1lDhG1n
kSwhHWoaUk3qEmbZXlKa2DzEo/dR81NAGADwqXTRddCUq2J8McQ6HyCuzzDU6tb1J83VpzH8GSm9
sXADXn9qclQ8XET7V8gazWY9JXlfNrVXn9WkMda47ORubDrVOgyk6tC0xSdyn+L5/lK/R+LLg0W7
9x2WLMoA9AEulxorNIcWil6dkygonJVPKo0WvtUqm0xz6qdEL/UJR9TKid0phngNzKcWBb0ghPmq
DxJc9dhEy3BFqIXEM0kJAu12JFmftcCQPHTcu/4ha+pKBijVGopb4NAZr2Q9Gi23Q3S/WdkgtqxV
kMfTa1JX0Zf7M7yKznxAhHho1cHio0k4myBAVOCvlt+c9QR7XKdth+0w0DWbpqreyHbx8Sq4GFDw
IwRThPK/+Mx/hSoAWk6FRWBzRkxUPxc1bVauAGnrozH0QGW0KVddW0YbJUJjfhXYGp5Qiex/vT/t
G5uJGYOZEm0PHl+zG7jrai8f5KI9Aw4LXvil39E193cdlPiN3Fbq3mvUJXTc1a0vVKaBrxClUTeH
mnc588GPSJYHvT0npeOFq5yADlrGqDS3HWX9obdSe6epsee7lJ7e7s/3nXYy28gUfXhx8Q9eGvMU
B4HXmmpql5ypwwfHPpbTvT1UrbUqM5+qZlHW4zb3hyR2mzTonwbFqX4EjRL8K1VF1x3aWmlhK2J2
8xtt3eEl8rxk2xp5vjcVrLW14nOQb2VJdfYRbMpd2AKwd+9P4TrqUrZCrg/0pgj0c5IRBtNdlSZh
cjbiMfreQL17apIiQCUUZesNlkvJWmlpocDEDtxy0tTD/fFvnBT4RnSPKEwA3zdFhv7XxnUar859
OU/Pha0Fn8teDj4FklIeUrVxXKjW1kJl6T0Xm30yIHq8y6kMmjCrxIL8NWCbxCin2Ep2Bi5QPdWq
Fe/zLuvc0MRz1pUqPX9xHD/4VqoWRgdeN8rSKkM040sMWfhTolr16zhVQ+v2aF6si8kqT/QkpjWM
B2edGGazBgEqfaE7HLduXidtvBpQSNhXmpq+ormfrKxxMjM31bjlwrTUn+IYEeOFz/oeYebTpNHJ
ioKyQ/JxdhQHycE7oVDTs2PVuenq3mj168Ks8sxtjLr/ASrMOThtjDwrHUnN31QNQkGHwQwzbTtG
AfYiaVeEv+qpkN6QkdWrLXRA3XCHgsqHgAThVoLQn/YAMKkELacG5nOhIry4UJl7l6aczwRQM9UU
3r3Klf5U6TRtlSd9TPITVlhfqJGG4CwySiuV2vF+tJx8XAvdxE80baLAbenKHFLN9775Rj5+qXu9
/6nJtAnXpoeF6TpKJ3OrylKyKoP03/u7+UYAJAzweuVVye09r852MB0Am1TF2UwU6W3M0+4TCBiU
VTySVYTt4n1heOl/yFzE4pC8UHkmiZlt6UGNaerizHWmRJEchlKT9p0Wto/iOfQka9l0isEXw6OV
jYfBT9JVOObR9w/PXIR8JEKIIXCOZvutGVIZAZ+2OiNE2bogDGh193bynYr/8EnDE2eNuIT3Qda5
AKtS67OQ7MCNjpf15VlW9IRnYIkEY4dU96YfvYFvnI+HIFCPwdhOBwPdBTdLMea+P9vrqMWAxHsE
rgBmQ1W9HNjJDRkGeN6fWdz+0NSaf/AGWdoMhfwzLex6IUhe33HkxOJ9iZgdE50HadWP6ibAJubs
IDO8t8wIT+vRHta5FWhrX0uiLzWO5196p7UXJnoN+xHwbwYHaINjFAJXlzOVIyLWEDbjucD3/aGd
0nRtSbqzispEOcqeHG8LXKu5LtBqR+THHtd10Kv7QfqwEgx3LPg8eEyiU0VZb5ZTBcNUpnnfDGdv
GNU/Dei6vaFV0bkuS2Nh1qrYOJcxBw4wzwAq5SBGQHhdzjruQslMYOqdnW5w8pUWThPBvKO/vYon
yw7cpEiIhZiKhJgZGcX0q6WoDBcB6k99CHInOFYwldJV60Xli1ZQo1yHSExIDyiYpz8Mg+44audK
puP5OjY+Wmiecby/R8WJm8+BoiG1EA6JyA0v52DbY6nzLh/OrCkU2bFQJDqeoKZ2FP+rH/cHEyHm
cjCoV8RoaE/Q4EAVXw5m+B3i1lqrnFMI4ytVk7q10lj+iJWZjAp6FSi7rASJ0MTq5K9gogyf7/+A
6xMJjJnyy/tsNXW+OxJhSAxoSD33vnC0Vc38KU1H2e0L2fw3xLbrw6ku49nwjaj+3mhmql5VTgHl
irPU2N7GtGJUzRl0Q1/Z2Up+4a/tABTtf5gk+SbtBbIXijGXqwx/HjSY3qjngptwh4J4ckjbtPlk
TE2xyfi0C+fgegtB/aAAAEqV5jVX2uV4QKClZCI7OPtjEr/VU91gNOa3ypdx6HhV3Z/crS1E5U6A
VOEjA1K9HIz0C33+uNbOVlYpwb5onQbXQd41lUsM9opN3nS96+t9VG5AjFuf01Cylmg9Vxf4u3Q0
b1pgTDRY53ALmioFhUrNPFdqiaCVDjh2NyIFsjL8XB5dxOt5ERuLL+KrAM+w8J8h2fCEgdUkdvdf
SWkqGXZvGKV+ziavdU2lwxYghAe/jiLJOFvU2x+tGsNFG2r9/v6yXx0cRA+gzMLY03gA8Bi4HJoT
LUnIeBlnQH7RD/jL0YMzetYXvVCzTR/CKPsP4wlKKh0qUblUL8ezx8EexdvxrEd6Rgi1hiJyIReE
n+wuD3YVihkLM7z+pgAOBL4fnq6FHtcsNaGCVygeZ/WMC3p/FAL5LxoQ7K2kVOU6CbLuWKWZuZS3
3hiVJxWgOFqtvDTmis1xOvUJSgLSeQytoxP43ipXlHadeiZKcWWj/Unlpl6yX7o6sIRg2ia0ogHz
8zIVP+qvfQQiKoGZrkpnO+nSn0VjcidpZXHsOss63v+O11tWDAX6lpwPxMNckcGOZb3CU0k6e2Yo
PxZ9UOy0IdDfKg0SYK/rFByabnLJF70l7NCNLUuJQ/gBi0IhqNXLWeZd0SpDGPhvGu3O8WuqRtLP
1pHS8o/aT5m6hvPsVbv7070xJnhjgBBgzDGmm2f2YxnRUFCr4E2PivxfOxvbh2Gwyi+jMso4quEu
/tFYD0aVzhRRgd4bXeTZp9QHBy/OQg3eMMhIA1RwqS8MRfOdpnmGH0ViLJySG1uHjjEdDMBYgNvm
ffqkqbR08jXnPBY44ZG48KpcSS1EXhwQiDsL0f7WcFA93rXUKejP9bg6Ezr+qFneuUY4ZWOUFJRc
WfXkvVr1SbmwljcGo33JM0Fg9eFHzzZMEZsF6VyI74vRpmiVBp30ivflMKyQK/j94Y0CxUtIWiD7
LaBVl5uTZmKLCVASvCVqHjcr/CzC7qGOMktdV1MWxXA8Yjg1/2FQ8DLkxvS9r7jnkZMl0GIt6Vwx
evalQSiwdUP0WapVkqDijQk89KKF7OBGhOMMsl2oMACvmn/CwgnrIHXS4A0ZjyZYYW8jZVu8SqXd
FA1l8UwV8jmGj7BQwbn+mHA7SEvEbhU0zVlSoqRVyIMrDd/sSgVpDFDIWOXVwIWijB/fOIxFiEFD
gQcBX/XyY6q5EsM4KsM3tLzVg5E12hbXjvYZKFm+sEevA4wYCgCBzGCCVH05VNVgA6sVVfgWYef+
me06fq+Fsaqi1vWzOjLo/S1zcxn/Gm8WX+ReqDrKdvBWRH1furnVjQgaqmYk7e0oMxeiy/VeYXYm
xg3AyIRcxizLqCSFAK0xu8Lp9HGFTD11MJxVMvST7PzTVNnjY0bn+tuHJ8m7WbxbYQRDU599P1wh
AqAyZvgWRl24V5LWeUObId/IgbTo63ljQXkm8yZAq5KagDEPMmajmn2ghm8t0zo6BaZJiWdB7Izy
ZMkM8OZYbEj0kESLco6eLdkPadVPwduYavoTTDLpOWmQ5urHeunNcWsoPKItEmIuInpEl/vSAS5G
QU0K3qYAVz+3ROgSpZ62r/0VAdQKPhzJRCEa9rNQFACwMAufOG0VLRIR0VtF2+iz2efHHtqTqIcr
38K+bb/e3yBiA1y8W7Gy+3s4Mfu/EqbRzAPD96PgLesnzOPofqfbVO1754ddm+WL4xeAu+u+MGw3
5gdt7o9+48xfjD4781IIrdbBg+rN7MKOl6vauR5X/mcJZzawv/qSr/qt8d7bQxwJISkwe2Jlnmf3
ejtFbw7Sfo+xE0mvvm110I1H42c1pMaHeVMsLyV2oLE00NlCswnmjZpn3CDhWzc63qs8qNlzbvrF
qsEQ6zCZXbuAz7/1OQGAYB/83pUxZufd0Vut7BqDLI0ypObWbdjJz+0YlP0mw81s2jttKVtYAQ5T
hASdsYQnurXAdBUEegnYHwYgl9upk6wGQWjCnF3oPSZvBXnGaJXnFI7Ab1ZD2t/fQLcOpykME5DD
EH232fomiRRqQe2Fb0lRdV+TXvQ6NT2MDqY/IWr6HwaDIMY3pfYJbvxycoPtdPFgy8FbLnl1+1I1
XXlQ82IsPg2J9mGTenIKWvHAjqk7CNTSbGoAgBHhguL4lqKT6K1o9KY4Gg6h4aIXPTXu4JfJDxtr
wJUa9JgaW2mPfbqqxE8Ddb3D/anfuL4MdjLQblC6BKXZ1LMsS7ouKTg4Sm4aL5rvDDVOk56z7T12
tgtMPwj3FIGKJTjcNXWAdYB6qPECgMB5RZD3mjTUkraJ36IMc8p16TXjUTc91BTrGFVAnbjPnwoq
9W6NpOQ568ssXw+N4XwagW0/w3nLFxI/MdtZ0IQxIPDnIjkC8XS5EbQitYSfV/SWpUY6rnAfRXka
325/d3/Vb5wmVAGgaui8EnnUzjI9VE96BwWj5E3Vi4GnpAyqcprqxHftMZ3+tGVtfbk/ovjls5nR
vPk/8gVkwrzgpcZc74Ap07fET73HcTTDAUWGCe1tT51+h6Ujfa09pca//n+cnVdv20qYhn8RAfZy
S0mWE6c5TUxuiJxzEvY2HNZfvw+zwK5FEyJsIAiC3IxmOOUrb3GdHfbyxmRBcXFbktjSrnuWN9hx
mY0zLWqjL4OmVSV68nbSwO1Vyscptnfv5o2vSNNoIUsv5Ra6VddfsVexeO96j9VNi244VY3H5m1w
RpU798bzHsKiCLVIxhMVAe1c5+tdalgib+YiEEmo32FsauPHPOu/SWSit9Isk3tEfuQBoqBpHZbe
yiFDkeIu1ZTp2+3v+wzks0iSUQkiDVwEWRG+uJ70oI1qp6aTBkec2JhzG2rn3nYSSsSu5Vt5TA+4
xxYbMbdsjO6zfDa/oju/l9yv99nyM1CdQKwZcAis1FXYUcg6UrS21C6hULKz0anJD7TN4xNajK0/
hg5yRVNXuf+qpQfg7eVrQHxFNqwj9InMtH69BrXdT/ro9fqlUBGy9PWudrUDax3eeVUv+oOB8+m9
Cok+fNPkafVFdnSx/aQwUvd4+6c867OwDkCt0L2EEcTrtab0jeakdlmaqZcqiYhIzCIr8Btzh0F+
LpO5hEseKp39ECm2XnwVBirpb7socsQ9q2N0n9thnivMZRR8dWQkRHhQ0qT7B3VGm6JibhvjcMAI
OBwO2jgbuJMUdtwc6cqWpB+3p7I+vstMSNuWbJjNzot1vah9NelDg5HjpUqt6SzEDOxEaombvx3M
1G3Qp5KJu/cir5+lv4NyNuBsI2nOx7weNAn7LorTQrtw6rz4szWJcTz1PM8F6B6vAhuZJnS5/Abd
xz29uXXowdg2n45uJF0OdvFqC1fYu1Da0PULuh1adO8OyvinoaRVoBxSJKfbq7t1bske8foGBE+9
YZ1cobk7UFgZjEvaztWnWDWLoxrWXUkPvxn4Z3wyWefPWj+ZMRDBYX7IdWG/sN28TJl2CEkXmQlE
8uVzPEkWYHGMDcUl45KF0+y9VTVU1eHMPUD+FNpptLwWOX3Dqd41nrPnwrWxv/jQZHusN7pU60oE
+CXcLubRvHRFqr232jEVBxDOytfJS2zjEDp2vXM4N0ck4QM2Ttb3rFBf5npDwGqYoAos4YH4TDGO
aePQDIZpTn9QvG+8+9ufeeNapK1uM0vSIgohq0MkMoVGXRKal34YouncRjVeedKVmumHhqG8k7OX
a8d+NMMgH+a9XvfW6Fh+uBqISOraa2SQHYumMuktX7xi6OM7N0fP+402Oj0wn6oPf9sNxpfHWEin
wt5lRIfh9uyXTPpp8LFsLyJrsNrciIt/6vX2MsIqLVo91i5dl+fjV0cY+SdTr8yDWcs8ugvHLvmp
IH/cfcAkbfjSelgx3d3+CRsXCiMvLAXeJoqlyxI92eF57FY1Low8DUJITAAb86PTNs4HdQy1+DQJ
hU6YUeOJvDP1zXGpCgEEo3ULkuN63A6lyAnLYuOCa3T42QW840e9BaJH78PkGMmx+RUNohUvv7QX
YAVPIZUbYEurOwz99Z4ShmlcpqlOldI3uy671zQFBItC417/lOlKKHfusq1ztUDZYeCB8n3WKlcL
vK4FgoqXGbXMRz3NyxOQ+fasJUx40Ns9GsbWtl4g1RimEnE8eyTSFs920bG2IlSdb50svfhDqQtd
+hkGzz09TWsY3nQQww5D01c7d+bWbMFdqUsqtwA0V0eab66odS/NS2pkYE69fOr7o10OY39ydAUn
xilMtNdclguoeSnaLlWrVYTjiLZDBLI0Lgo9OOH32jRip90mXXqQWmt+dKt0l9C+7JX16WWrkD5g
m4AK0SpZUT2QoEvX86LDwBMHMQCEvdPaUeQHLZpku3NSN9cVvDb5Md0+bqzrE9MM0tFHS5iXxorm
L3qudJxZJf3ZDlHbnXLHivdqDVvXE2k4JXfSBfbS6nqKQpQ9NLu1L6VmhQ963VXFsRqr940QgVKn
+VnT+sylXj3rfhGG9c6EN64IPBRxweVupHS1xhbTnQaR71T2BcP60T4rfWhH2A2Yw0WgRybubUWo
2dEskumlmircy87CQtZg9oCBWLMhbDx9NTt37MugVMZpVjDaKorK9u49vbD/8Dts5YW54P+OSFMF
FgSZ75qXbxUuuwd9rouL9hkuR1oskN605/tRDZtgli/le/wdj/gR4S9NQ09klRWldZtWZqE6l8pG
57wvNFh9yki5M/asGaWj0WzvaK68ImameE1ZBc3wpU2+2lGaS+1f1q5zaQZDTU6NZWS9rzXeHyWN
Ot2v7cHY2UQbexi84AKdQZ/YBlB3fWomY1bZRYlz6ZQh6rpDPqbxP3WXFvFR7ZFURe9uapWzZ84V
0gTC0Uk6SgS6b7+yG1cF9x70DmpJVCrXJfXRHSH9JKZ9kZNu9PdqK5HdKAhsP8iCXunOaBs3BQxN
AGCgH9CAW2v0xsOUWVWeOZc5Tz/NcrB93Lxi4Vtp+LnrJm3Pw3Vrdhi1LaqtAHme1VCEjitgXjbO
xeXGTX1HE/KhQCsrOZiR3Otibd0KXPSIpSKXyhFdfsyTgIX64NRFlLovbabM3+ICIXUf2FvSn6N0
Hu/Bh7anOgqHvcL2uniynBhUGBbEGw1zWvXX4xr6mHe2GVqXKBNm6CtUiky/dPvxFR8PGAD6AKQd
i8b59ThwM73BLEzrkuVFZL4J8Z+YMHWKvPBRSfL0zZTWcueMPCvX/J2bjW48zUhyDmM1pl2bKLwp
rnXpoyYcjtYUFZL8NXOckx0rbn1AGTKxj0aT52+9Ip1+ZF6h6X4vYtm8qzPFm3ZiiI0IhnicJJNj
S71iHRhHGQKVhoysC5oQ2pdCE/2DEpZqd1/X3uycOnVOCywGchgKrl6ke2jQrQ2NCjIdZxgK5EOr
a6pNFC1rRWVeNKNbEMZTlzu+FZa1hbYT+ik7QenWcOBsF9wpYCX+Xn1yDG44lp1xySvXlPeG0YzN
GTM5x3tvFo2u39++jLYWd1HehADNq86ddD1cWjWWkxuddUGSNyr9vhrvezGr/5ToqX+zvE792IRK
+ug03vzn9shbFxPQFkhSUNsRwFiFMNKtyiJUhHNRupTa24xpDCcu/QmkOgE8VLQvpLoh3Eetml1E
GZ9yibNKMqKqKWENxCysEWZfyyjtswdtQsPqMHdRi8+L03bE4zOl5pdOlJHZQFwXVI957q6XuKmM
ia+dW5fCw444zewUpdsIuN1nfSCpvAd4U9k7IcTzXUTizivD/URZ7ZkChVN3k12XoCLaORnOVdIk
NkbBrnV29FQqOxN8fhsC2kQ30GR2vDVr1GRTRFbbZqV9yfVa3Fk6fTf+1nr9eHshtyZFfYWXGzck
RlqdRGMsFnpfbl+KmCjxiIxbkn4THupIdYdV8c7J2Cg6cd6X0hk3PS39dXziDq7segucmV1h2PiA
uAauVmFVWd5hxM7uzqoUTX/rNblVvXEdapF+OhXye5jK7nJ74s+PCmkxgHScJRCoAcmw2kF6i3dX
FCVBaanZx6iVSXrKagjXR7frqgOWdAgM3h7y+b2wZOLL50TyE3To6rQkE0gxvFajQA8t7esUWzI8
EGDYX4WEnElFMf1EBF59oQpovPwzc/Hx7NHz0SEerM6L0bR2npu2chlBAD6YCkLIReYoXyQQhfPt
WW4tLGUXWtPcCZB+l1V4Ej/kWZvP5ZhFQaUNwh+qIfrkpeF07Ob8C0Vy6+vt4Z6HK7q9dBF5wyjh
qevSO0mGWvRTplzyMoZZPWvdOJ0KPnhyMtEsGSNfTMBjImfcuw+Wz3WdnqIVRbhJ3MlmRgPgeqJt
F2FPYodx0IX1ZN9liPQ5Z4lF9ysWlBSJQinX7XNfhN6oeVFiKwk0GOpnzHJHf9bgHOTuTI0jsRTq
s7fXdOsTEiHRr6HFRBKxCsUEMZ+XjkYSSNg3w11Cz7I8e5Ow4nsguI54Q67WPN4ec+s7LoQjkExo
zFCWvl7NIgu1MjSnONCl4bwbZnU8FEqoHqxKeo92Z4lTaxZ7egAbt5+9YN5QUlpIQOsTqcxgs3Xc
1wMs55wR57OqeqMjj/7YgpXZudE3xyJjoG+3COmsG1QppmEKhQ7Qp/nQfFIztT6EQ9F6x6rDwXBn
z2ztTc4EbyTbE/Tp6guWjhbljhcnQabL4peqZVV0xr2j2TO02JoUKg5gami0guJd3aJtDPvayArv
giNjf5dVlRMeDCkj4401ze2eSOfWaGQmKu0CkmoEDa73CLKN3RRJzb149mh9Geak+VPWkzUftJLI
Y+fK3FpCkMIIBDEzfL/068FqfUYcB/3ry1/B2SmD13uXhyg2n25v/K1XYWn4LBAQtsc6OF2oD27W
5eGForxV3HuRk7znVnXfz9ro0mFL3LIHm5GL5BdegqrYGX75QutbDO2RBaK8uD2tj4CqMst+bpRL
hm9E4StG259qvakeqraHYDl6zZ0p1eQMJTtrT0XZlt9uz3/r4FORoYMMPo17efnoT94LLYqzOky5
wOOuDt+HcELeZ2aUviutOcf20qZpIQpj5zBuBSLU3Za+BDQuVJiWX/VkVLPUoEiHfF0qiSJ7X1Ui
9FsYt8Y5b6l+4tAXFpHrp/2s6w+0c4oPoYW+QlCqc/v79gL8vU7Xn4Cq4wJwJCEloL3+LRHVqr72
qvBS5Dm3kGC57yF/1uGhzzX5Vu296BxpmYQLPVlnBZRicRiNSUPDmiI/xqFNdmyscg++/gwnszw3
KhgdIHqgk/Cruf5ddIlyPZkH+1I5Sal+UUYAX3SQRNefrDxyfthdl+YHtcNMnoJwG4+Q22H2+2lm
TF8NPSnzA07rzp7C38aBgUNFXESXgXOz5sUmTuWFhhWFl0qt08bHP7jzDpOZURAHSAw9o3HG9IeK
JpN8qzciy9/c/l4bryMWsPhCQ8pdpDBXF8M4T5nboo8RTGOLg33idUcbI52DmRLFImg87QGWNo4o
RXfqIqg2UgdfQ/6cVpOqTp3y0oHsKf4xy7oP9GoI75upUb336STT4jOUBsv+pKX64B2aOdq76DdO
KXcD1ZIFQboIHV7vhZLuVh/Os3JJ0jmMj03pqYSsDfjK/4YMVN6BXKUJfSoboj7dXu/NoQFXwBJB
KQkNy+uh+7Yd2r6F1zAZVTvc5wYNYlzXjVk82kky/h5mMyVYSIW51z7cuiW4mv9/6OWNeHJL8Dak
ei+JZdOx709uF6WHGmm/O7RPFO/esTLnTwNv4UNrluKsljJOT7MtXqpds5xDaEGgOf7WL9blxjws
wD9nhnLRp4UXXE+m8djWWhphJptn59urvXW6GIckFz3fRVz3esoWnhmNiIY46CFEqp9VvdQVH5WN
KTz2ZhY9oJnkZr+hxw7nsi5bfWf4rcNFKEZHBPsQUHqrgMKZrTqvRBMFoZDpnVcX6ce5LBsKYqX4
kgLcsnee+WU+q8t3QV6ytgtgBp7J9XznBuZThf5SgLJleD8YXnhEKhR9HLtsD7eXdnso0EmLZDEe
dquLQ7FyzJtmK8LmfMi+C30J3HVvtH1N9s4eo2trMMiANALIKoHNrr7jNEc87GkdXgZVx2TYzox4
uhuUNppPjoXC4t3tuW19N8hxi4oulRGe8+tlbDNdRBWCzJeoBKpxBPSkj4dKmcfU7z2l/0kRE/mV
V4y5RNNAJwni1wAOvZVjVC2pn9UUZJqOnh0zJK8+TTHacFE4VTt7c+MeRjwRtuOCMIeatlpSE5F4
VYHjcXHaIj4w9PwWvmP1ppvr+3bqva84oDt3eHajHexW8HlfvlURegZh9tf+EO7F9Rrjqa6FrtNG
gdSm9L7tJvnQxYVGdb4J9yBtG9cABTQEZpdoG3HM1bFAhcSR+F0qvDmVKD84keL8Z+syMh9DhH1R
AHS9Ij+VTuP0x6atX4yr585D8ojyPERayuZrfYYwwqAORj/fttaGcy4cA32XmBZSPcrurcaM9zrc
GwdmmS2sq8VslHDsenUjvTC1PAkBb1qp8TN3h/nTHM/mr5Kr57/bG3dzKPrZXHB4NFFKvB7KdqIO
G2aRBh2aYOGBGBzWDp2cofZHNW926pZbn5IiKZElzwco/uV9ffKImfqYjlJAyMjnzhCfq9oq1E92
atfDNzEnjneYvb4v/g01rT0LK/LMncx+42qgQEyotNwPbN7V+HUbhmGUu2lQR+YU+TH9zz/mVJhf
HaO1+rvCHuO9NujmAtPXA3EEpA5qxmrKy22v4X8VmKU9jfDoKMjzcvf5/DFMR21HqWFrNDB/dMwW
hA876Hq0UI7CQLYxA2M8ghM8jE00Ox+xqS70f5JhMHfKiNvD0W6FOQsBe22RHOpeWKGWlwaGLLL5
cWpmET4klWf958r4pdaCyznkuvm/wZYf82Tz5F1Rx4PqpEFlgqL2B27A8ijbar5vnCreC+23pkaH
nrRbpabHu3U9mpUmOIwrEBHLOgvl5zHNU5dWAjS2R8Srwj3l962TQVNOpWsNCpD77nq4QjaVMokp
CQDl9YVv1YTuemlrFVJSkZ2eo8H1KsPXi779T83bQb7iZOBiYDHjxRN0rRRYo1NSRbWDDkQrnF+t
MzlnBFezU6W0xiMpl7J3q2+uL70hal1U2VAouJ6wNO0uod6VBYMm1PnoZUph+3oc98OhUBtnD0y7
ORz+MZS6AeHD4bkerq/jXta0rgM7NgbIFEKbs0OrOsVBuoPYaWkuZ3oVyGEWQFJGj49r1V5lq1Mo
21LmaR543eA2D+qUzMbDMLTJThS3cZ2xRRFbXNBXgHVXk6IlFfUCM9EgLEYcerXEtNLRTwYx3VmN
Ms9vKyQUs9PtF2NzULoVVGPR0aC8fr2SgxGjfrZQVroxLClLjGbs+Uo3Du1RVplh32mzKPdIKRuf
jyuboJire0k+V4NGixi83qhZoFgirjDQQOYRh7KmCevkaMUlmkm3Z7lxHmn/O+BIcPxGrXp1bWsy
atMp6bNgLqrysznTzTiMyWx3B6vhGnrvKZmtneNw4IyMcp72cB2b42OBRmyH7hao0etVnkcb5Zmw
zgMqC0VzZ9VyOqEZWhjvc6z3mkM86oiA+VEdqu5BKEXvfr+9AFsrrmMrvyR6fO215I4HRFImGEcG
TdRY7xKtLL8RuIchtlry1+2hto4LOOSlbkuaQP3veq6KKbmQurkMyjDSxmMxoS10ah1CkNvjbE4J
3AN9pb9C0quErhI26Yd0yiCKXeufrhOub7ddeazSEnbZK8aiwA56hAoNLbbrORW5tKG6ekXQG3nE
CM4YwJXEEoUWxx6EbXNeCGXSdqIt/Ey9AjeCoetKMw+azMq0N1k2tGesLnX7rIl4z794effWdxvv
MGJzhMT0m9Ybc9ZiSDx1EWR9aoPLQx/DVaP8YzaUJqiqcfwtUEd984rVXLwmFw1LJN1XF6pwsrnq
chuOUdbiGyrz7r/JEj3KgFLBWPP2YFsXHDkc/W7ucN7/1ctfjOaYayo7H/Bu7pwFXJnJT8CllAd1
1iMItaBT9kTGt76hsRDMSaoAkq4BkB4tQ8SfYFG5uNokPrpkmL6ALHioI8faicI3x+LRXfzNweyu
aVIUamw9nMMi8MAGlwcbwOypsgas7DQjfikrmaiNDjtII6aG96u72i8u/da6joYyKFrF7t4ludH/
1ONcNAe3UbvPQ9Opp5d/v6cjLtN/EicmppO4dm6XgQH4GS/SvoFplMaoS6IuEbtvSRf39E62tgx4
DMCcSAIz0dX+TBvZt0Muq8BW4+jQxt74IVSwmwJwU9pvJi0tv7xijiQUxBewR0F1Xs8ROM1ca15R
BbETF2dwlrDbqxqh/8ks3vFk7IFcNrfMk/FW19lgRUVuRmUVdE5UhodhFiJb4tPyV67V7g7Pe+s9
oLpKZQr/1aUjcj25qeXDRWCyAkctRHEU9qjXh7Zym1eET7zbVJHxr1lY7Nfj1GPndRFFhUAArASm
Gn8SRhK+rWgQvZOTtyPJsTUrUIxAJ//KY61zpVlCTdHKvgoMTLH1Uy7L+FeDQNVeqLS1F8nmCVw4
bsxtNavBUsB8GSmzcq2suOtxq/SrcpEHHGFk1kfbafcys70hVx8MNWQUvriygtQR0WNRNeGXdG67
e60fP5eNMF5xfxGS/I2u4YsZq1yJ+NJDxN0sUZFA3eXopI5xZ4eFaL5YQs/2aIyb322ht1LvBw6w
7ivHStlkUTyw9UPL+ZQqXSL8rKmtnSduK+Bb4IdAaukpP2uTQ5nIwnayyqADwRE+wP5Su3Ne26AD
ifDfSQv57YMI40p9X871XhNy6ws+HX11S6tOu4QrLqHRbKiPEeatLaZKWoW7r+ON6tGDOLQTIW2t
67KggALQx3tGfS+FneNLq5X4zBTpcNYVbWjuyl51XjUOGRLYPEDSa6m2RhaUmwnig0IrlfpfD0JK
/cmjTLKHk9tcwwVmCXSNUvBa04sQb4HOdhy8JimUc1yIt+ZY3eV56XyIqyosX/HOLeq0PAGQa931
9SXqOVSIPKvAHMO+8fMhrI5ThMCeaGRnH2ILof/br85W7EfnjRgT/BYAmWUFnrysQpYDLN2sDrC3
d0/KOEz3uQKwM2vL+Dw7orp4dajsDLp5MJ4MugrHysbIUFpXqgB9P/HWreYWxW7d+INSq3EmAW8f
gfgjjKzz3L5iukgLIkgLvwrJj+vpVpFdR3HeVkFIK3FEPTx0/XpwMz8lsDiqXOPdAcmVvWdp82DQ
7SZPQfb/mZdxnQ01Pc2IC8elpH9Gpc1xT3Nr7tnGb37NJ+OsvqY3q2TuqU3QMjQnu+mTfyH3aK4/
mbRPT0mbN++zSMoXCnwt8SAaG0D6Yeo/F1FJzKmr1XnJH+ZCGc/p2JXqXWOMtfEuUWFX71yrW4EL
etXU0XkTuVdXwSBZQ9uNWE0EpgXdD4eyrMveq51V26jx0NfbU8re+ni0puHyAlhTwQRc7xlpovTv
xbIM3FxQ0AIYTEDYCM/e80Paum14jFhOqhTWs9Nva4g5jClJn5NVyT+y0qP5vrI5iXe1W7covltG
d3/7PGwOSdMdPiXauOg9XM9t1idDnTxZBFVbF/FHz6qN4k9fabJ9G8nexWbVSgyx89hvQVLoUv71
+6MeQlJ2PWqK0rGjJqjfpWKOrF/tHOvVHdFUof3WzL6ajwiN5fq569l2H/Mh15z0ACvFsHK6UUPc
+U41OuIsmjZO3sEn6b7dXpWtHbaItyydOPLTdRGulXaEVknIDqvh6pWTN/f+lObTG8gDL/VxXw7P
X+khsLj0otbQh2JUerebppzke+gpzuZG6T66bh2+M8GeYgPozg7F/lfcg3RtaGxyhKjSrL4AObcs
E0PJg66qJnFU47gevujSTENfpU5+8LL0p+vOhb2T5GydJfygUFwjM4alvtpvsaRk26BHE/QwXL3v
QMekkhw0dRTjzkhbO9vlzC5tPlC6a+BXOQqppPVUBK3bVeFRT8Lpj5bk6oPMwvKn1WrT+fam2Zoa
eEj2DRwqgK2rqTk5ZHM5JRwlpZDjYyxnkZ9xgy73vCq3dufSCVqohpS+16LSvNjWnJWk3zLLDYRG
NZF09646de1dG0/D3lbZXEjIz1wQxOWQDa8Pa1H3cPztvApKOY7nBDzXgzvboNcSmTjOIY3HMXzN
UkL4WDrRFNDWUlIiA3ik6koZaKnLvYfJEb0Ks8ur37c/2ebUgHotYSS1IWN1s6P+NJa5JOW2FZnQ
nOliKJOJMJPhoMsxto9pCatl5+gtmdO62kbhG20MypaABFf7pMiMKpsGgyDZAXRnqWmJa4k9t0dn
dqfs0NMwQxErDO+LNKs/URus/7k9660gAQ1pE7MqeHj4HV1/UKDIvCnU8wM1ydAcC6Wq1XdZKqOf
TVoDx1ER0kuPkC7t77cH3lruBXizqFBBbFyjb9Ip5XGm5BC4laKeSBF007d76UFNa632G+be47wT
mmzOFa1j+EoIvCJqdz1Xta6N3pFKEcjSGdK7zJOO91ZR6k78UtI5FgfUIYBl+wW2L68JreHvQ1YA
60Q/Z3XHNnltDVpFljIbXfMjstLCefBAFoAecfPyx+jGreH3BkirnV7V1gXhkYLBQFyIMOtqp2pP
rT0pLXV+lEL7UxVn7fjg2lx8n70Zq5i9wvgGAZGOBkYXJEhctJza61WuW6g4bpZS7ReD9t0a4zfm
oFPrV7sxehc7Ivsp0j5+m6qO+K5nZfQOWHLxResm6/H2Dnv+uf/qlar/25eHeHT9Q/DvrpwZUFmA
4F1zlxuK8+BKdFD8RqSh8LHEMBEZRAvu0+1xn+9sxv1bueO5MZ9pa2MlYSU9NhOB4fT1Wc/NMD1x
cC15yPGAWj51ne1Ewc+vkWVIEhlUMECYrZUTHUdK1eqcRUmwxLEoTbX/MEiak7dFA370FI72KM/K
YMeBcNJ5PkQZftx3t6e98eH5EZBO0YlY6sHG6sMnFAFKFOWSwEmJVXVFVPLfEm6iX2etfXKSJH+P
Q3EOqdhRpyCxB/4Tpbb0SD6CM/jOzbr5c7hWAUqw6xcAzPXnV2eCKejoKSUPmWEc58z5vU6tePiW
VkXT+HE7d57t9wSgCEtUTp0dyjJTmg9GOLfNweqaMNcPt9foeVgAuYZQDfAf1cBnMnEA/aVA7Rg5
1tG1GzKxWivuaJ2lewijzYFsyJkAHIlD1iR1oQvbatImDhrDa+4TShfpyamspD6/YkL/P85aXaGa
VGBM4OqDJlZkDgUrS4a73MnRzbg90NahWviQ6M+BGOVmuf6arlBVCJBjErQZcu0+hTZVPZuz4gx3
jW3l5YcsV3cFdZ6XJtjKhKacZrIivACvB200l7gjQgA1qoYqfphTY/zH0/Low1iVY37GZSimLj/M
/bmcGjt7zQ5mxhCGgIjxVq52sJ5YnWY06FfLvsPb3sCDro9hUt+NEcALP29jw/wQVUh4nVKKxaav
jf2AOZkbutrvslblSwW1qQwB0uf9Whqf/Fl9BGmqeNx5CGmmg1V+z9VZ0HiB0nGyCw737Q++tYPB
3VNCoMbFoVmtfQzquNXmNAvkIMPx/WwhP/uGtsTo7ZWBtkdCUhe4OzCLdQLKZR1maK4zq8i0pyMe
84X8k0ul3mvqPH+KoTcswSq6+RYJ3mpKaY48kKNkYHD0HFGmuPqh9PLfaZ6cvctva0oGhQOCWQ7C
M8pJHiq0/zorC/gZQ45k/iJE6NCWeDkrmymh/0GDBXMODGCuT4hq9KoOfiENpGzV+97N3elcELse
5SDMt1Zu6Q/AHLo9B6+t9+7psPr1sIUNTrt0uA2SOHamz1415MkvoVsoVtROXCcfMjfuQ18f1KY7
94qMPqKcEdo7d9JWgIGuDJxMcA1Icyxf4Um5NKWHbHV1nAYIepXZMYrQeCiRBvsKHEq0/txZoYKD
Wzvvud1ubSQyFHqunEES6PVL2w1xZTV6GiTAuR/APBLI6M4w2QdrBGi/87Bvjrb00JYKyBKwX0/T
iyfbSocxDXpIQ6dmGr0vXlJPVBDH5MvtQ7/1XekZ4EjCpHgnV98VK8fGtGr0w0c7DoE963hm+DpR
cQq9J7L0Q+sYYGXrLMsTH3aQc1C12HQ/3/4VWxPGBILaO3pFBLOr5RVa1829WcaBG1oRoIAx0erH
qkgGxzf6Csro7eG2njY8SdAIQRKevGS1vjq8XolrBlr+1Jl+95b6feiQhE8TaX8D+5zuDLc5uyfD
rXZt1JiThhEc5FDbyMRpbMDlPtbzDLqDLDfZe8W2Dgn9SIJ+OtkLiep69xStdHWhVdDwO7PK3xW6
ipEiNTs8Hc84CSs/nbAZrBOGxfae6NTmTIn+ILuRiajm6jvyDE4jNB5A7JY9fO4xKILCpdT50S1V
9xVBP9BOGJx0fyl7rz6inAZQq4Kx4kYbDm6kWQ/QPVS/GNL4GDuj8+IeOsiOhTK9QB6RFFhdvAhL
TaWdKVEwm2Y5HuMCVZmjghTGixHAQHLYmICqCSHYpNefzxkkxXAkPoJWNsnHVIhiqb4oGcrdUtc7
fWdaW2eB63ShAKJoxS1wPZxX9EXYNeQQI+2vyR9n0/qlTAh3ue6Qfp9HY/cS39okwBwXfwmeZGdd
hDQyygV4/S1y2FF/l/exVx+UrJJ/qM2E8nj7qG8OBqVtaerxYK5rWXUYR5UDEj+IdUMUJ3tSq8nX
EyWXfjWWe9LNW4sJiQ8o51LcpYR9vZgCabOuSkwk361qOJYLQcaxo+xkL5LJM1n379uz2xtvdbNo
MFamtCO7cRBr+WjN8o8lwuyxbBCo1hDl3FnM7eEWfibFukWk8Hp63agps2LgbRFnjv0fqLj31mRr
yaHs7AknBqt/xcVJDrCg/agdIZJwPV5jYzek0WUIervUpkONssXXNpOhdybuNnYy+q3Ugw0JOQ44
HAWr1bfTK68dBgoJQa416kmnFHdfg01/sGPVU3zXaKs3aL55/tzoyq+Xf0b42QsWn7sTHZHreVaD
l6u4WmfBJI0fuTKqqW/jnflgaqP+XkZqfrk93tYLQQkSfQsaLASRq7A4y4rWKpURToNjN7/5WbI8
FlWGsKZdGfdEeWj1hUKfT7eH3TqLZBcakFTcRgGSXE+zdQo64E4HqrIb9TfjQH3oIGwl+VimtVLs
7NXNwZbOA5c2aPj1NYrobNJGapyDkuvbAOIqB9Jy+u4kHBN7+VfMDLPVRcyS3uhaBz9Xk1KmmJQG
WQS/oJVe8egqOX2c1opf87x7JDVkNEDiqW1er2IxRsXcCy0LRqVr5nvHzeZfdh2Xn5Jat3w5Zc7s
632k7/FlNzcNTOXFxg4q41pVbHYThMZdm1wKFj80vNI7eEoTPdLDR+R2EYTw7WLak1rcunLYLP83
6iqYQW7WSUm7SErTRvwwK9f9wAabz3NiYJtbkMU6O7t0c57oePA2wa7k0bheX63IRWxLNQ9KVM9d
1Fg88V8Zy+RHP2eeP8XacFcOaG74t7fQxvVDd4c6HjYzi7v7sp+fpDZ9WVKwbJIssJvxMzpf9bF3
swY1mL7XihMM5fiSaZXVYQWQ53saasvJu26KLK0lAuHFlgx9liVLeDL4pE9DkpZthglbE79pyALk
20px8r1+98baLp0PmL+0fZDmXl10tiABYRgmqdjFCSPN8DQAVmr8Yejl98EDvlBm1vDj9tJuXAXA
FFAQWu47vuvq3nG7sYRYAc2JsG6s/DiX4fReSRZ9AbOSdfzyOgrDga9ZRJIMcD3XizlWmYUZYc2W
FTD1PS21LjGAqT061cbJwGcKYizFVuKHtXBAr83t2BdNHoTVSIlXq1Lh3Mlx8p0UpR0/amJ9r+C8
+fmW1sZCbcSFYbVNlEgxLJHAGUkGNCM/A9xBBEphpOkUDcgg/nSbSO3Ry8QZaScq3hoaaDVncuEh
PzOicPtsdlF8zinxR81hlE30BVB+c+rqObsv4kQ7ooKT/HN742wdi6eDrrYriFlQ8j2sUTSg3IWY
E9fN/5B2XjuSG9uafiIC9OaWTFNVbatdpnRDqKUtmqD35NPPFz0zZ1eyiCSqDyBIgNRQZDDcMr85
iCQaHn5jHBN0rqSlvA4bwfsu42wYIE88THs/CVHrw7Mdp+3Om7g5H8lqAjBErLHW/HC9xoF462YA
BGdDPYytukRfSrCf3s57uDkQlFQwJmh5QLlZHYE4s7u6L/JrgvHmWRTWFB3RRnT2pCY3d4UshSEc
BJN5jUXKMivETygurugNR99zfMS1oyyfZb6Wto7+xFPdarhNUz3dua63Tp8UX/r/I8v//uLG5A4b
BpVX9wqUQ/2kObCZfTiPmurPRe7+bLt0Ce5vkq258j4YVIRAPEPPuh1RURHn4I6GRNGjuBiqSfyh
w4PsWY3n6JhnZXKwewVxxvujbt2d1LzQOqZWSz1htZJJbS7V2BbFNRSpF/kCoNlPq4sqMg43/fv+
WFvf9OVYq4vTi0ZQF7gjXXOgXoyl2ElxtAa3+qq1uvlHXYxYuf7vhpQb+cUyiqkuCaMSNlBidD88
pasrv61LC+XoyHke8rb+8hsDElTgxkmoaK0LiTFEDb3C5uRKAdU8i96yug9uit8xdj6ulR8WJ7X3
OOKbO4fOFFxpWjm4F91O0irSGiQH0amyxH8pYzkHUA7hoLrCcr8VohyTxzAJnb0q/+bW+Z9hzXW2
2KlNHg9Om10HSrYaNjV56PlhXZYClt9kJr9x54DZ/X+z5B+3swy9TICrILuoEtlNbEJ8LI8Ey8rO
Cm5Ni+fvF6AB7sFa0Cnu0mFeEoBGFTCRk+hm65HIMHoaxjz5dn+zbC2ctBqnVkJH6pWqHM9hFYlY
za9ANaa/RWy2T4WhQ2bO3Ohsu/XDgH3PzvS2DiHQcbgi0jaGbsbtZ7Rz/MKsmIcWjIxwAiv3qscC
hPa7sc+i4tTBPtjJ8jeEeGSUhN4rTHQddZhVOjoLu+wQbudZguP+l5NN52YYHpWhdIK51fMgmiu0
6z1vnjq/QVC5O1lj0e+BdzfXFRytNLZAgm2Nal+8rrFyAyUDJaL556tm1r+LQK24AXDAag+GtLm0
1DSkprnOwyV/zYuLx0oVR49mOhmhbXSPS95Xlj/Zi/7Fzhc1qLLavaAHZ+7csFvvMuA4nj1oY0xz
dd2ZAmr2jLAWkXCsBn03D+2hTbR4OtzfuFvfkkCGCJjyDY2a1ewynIbqyIDrayo6OiYT1kOnSSy1
5nt5He7gWbcHA4Xxq0EKNO/2Uw7l2BexN6dXu0PRA71b5UkFaf4dNHF/vD+vrcMB05U8jUQCI7jV
9+uM2S6ogLFqhOYp2hr8bYrr+XM7CtB5njXUOyu2tU+I2DCOJq2Vpiu3k6vzUs2dIoYb3jWG8ONy
Gn+CL8JftUcHoDso9Gebc7cs2l5QuvVZOQ7I9pHKgAJYnUq3DWteYOoMCdi0LpiTSjsuFMTGA0vg
7ETAv4QQ1xkovVPSdVhIEjp1O09exLCYRZddrQTbmso042/UjrtT6dTGWUkL5cAl0JsBlcbxK74z
9hAkse1+bmvkALyF/3XgztAUfZyflh+ASuzH+0u/hW7RiPZoyMMn5fFevS9z65ZZH/IL58Ud34+h
7TzkSrP8R6RN8q8mNPFJASH+PCClWvlxr3V9UJH36afYG3d+y9YxJn3+v+xu0vXVx+rGUdVKE6BN
VrY5hm6xGiVBOaptvPOmbu6BFwOt9kCS6lMrqpJUNlfbPxecjKqDDtxKe+zLFj20+59Y/t/We4AG
ukTC8+QB5L3dA2prZR3eb1QhoE6UwaK3igKlAJxI0E9IP8mK3od6SpOPKiIawf3BN4420TWAVynh
Km0KbgcvJkUdyyxzL3haKX6iz/N4GoxUW/xeb8Y/nNzW92pbG/OlxYv+CvAEbFrcVVxGF6n3Ggw9
LgqwtegQjZmF1W9oxjOkmMjI0AUdUu3H2GqjBXGkDbPv9+csB1h9cOnfhewffnQUSOQ3efEIeVUZ
J42NwKvAKfAPvJ0sP7ULF5uEtpkuZS2dUlPDKXy1iJf61KWTle2R1rZ+Azm25D9A9IJCffsbGsBk
haIuziUycR8/QpiJ3heOSycjTcruE2KwU/L30kyaCGRPSftktwv/5v6H2LhlWXosVaAHIWK0BlXh
DBRHAnupi9ZRcDkkIYXjMmirpP4zgW5XnSoPyfbjlFrJHhly6+ZDL464R2Ia6HOs3hSjoWTVJHp4
8SbdLs/U4VIRqNYwfy5MHulBmXPhawMrGLjdtPSP2G1p1nnBDbuRniuGco5qHqXINz3hnHlE3LOW
qb/RxCa6Bl4vERAWWpWrdRIoYre40lyi3M6eBNqtpW/StP+3R2xqB0G7tRyMACdO3rTopt6OJTJF
idQ8Dy/GwBIcLHOxOBL1qL1ThiKqU79ux9gMEPfzkp2ht7YjuHC5EPBPUD2+HXqJlEkCsbyLUw+Z
fei7EEfKDMFi3yzUrPnUNlb5b0aQ8SdwqezLlCla+nB/M25dC8RoJtosUrp33YjK1BJESx16l2gQ
GJkUynzq1DJWvodCz6Cix9k5LIbmrzkcxR5ndusWJKyhfgmalErt6hbUo6JvMl1Dr3hMkZ9BTqgu
ghSkX36KFpGccwrhxe/M1+TS5dJHn23tn7KYImkH/JGxiZya5KkasC9MRamj+0pKd8T2iI3eLQXI
bWOJhz/uf+2NJw4GEFYp1DigB673GmqVhRZrA2SoXNHng+0lGQp/ulsb6cNgds0es3sr22EoWlLS
V5fdLX/Qi0s3NNOlm43RuyjR4n02UDUyfast6g9Ro3blAeuCvDt6VmT0QTTpS3OIFKVXD0PPK3K+
P/dfQJfVAwCogQyT5ri8+FYPwDiwm2tFCSlQt1rrq7XrPMaV57TXOtO7p6Eu569pNy9BMSf1Q+1O
evrgKgWyCHlthSxTUapHxQ3VnRL6VrBFnIUUkkpmCFFpdQOYTtEpQ4UqKpJ1yY+oWYYPgnXClS7R
7fQwtEP+sVxQuTkYRdaahwWJvM9ZPGTGOcnk0t3/UBvHQoZ9uJrxXFKEWkXhIW0ie5wrfAhCGhWk
olZq/mfJksUvqIVB4HJMOpr3x9wI8uRwvEYAQF/rlyWT2Yh+Dp3LkC/zENhK6IzHqOIl9u8PtDU5
efRUOpf0ZtYZP+havTacSsq842HjF7Omvnd7NRRnJNSW73lcq8bX+0NuHDr63J6Un+YypRu8OgNh
R4k/jAk8lGoBRAOM4YTPYqM/xiKbxduPOMi9X+VoRPVwOrkdTbGzpMobl9Fs4f4bGc0yfo48vcEN
F5Txb9QRcBgmjjUgopH6rrYulQV05I3Fu8Sqnv1ZFwJvl6qqf1ZhlOw0RTZXjtyQxaM0+7oFBH17
bpMivGRxCq8m0aM/ZoOIlYCq0Q5zMQ3m6e0LR+MeSQWi1tfWUlNTFhRxuLwyR4wXfcAeyFeTvHnI
CN/2qvvyS61vJ4ix7I9fJLE1eneJosmIem6nXFhYKQitiMS5r9LOPDdiMD8npll3h8oOrUBLkWj5
oKeVujfjrfuaB1EiCOgegj1dgV7sSeuTkuL3pRtqVLS0Jke7vdGhvR6nZkltrK2Q3fPzhhreg0C0
5hKa0RAfR0CGe36zW+eGngpiUSCkQE+vohPMAsZJbroLlNUm9nO7Hb6Jqs+LQ2Hid7uTEm2Ohlob
wFeVrvQaQqF0pLujNboXilVKoJrz7B6ysU991Usg6r99ZyEYQ2ePyiov8mpqYc1OaMPIwykB09zC
cCRtJa+NL4sze9rOYFsH5+Vgxu2NMOCzYndF6F7cov8ZV85s+WEy12e6mlIxdV8YZ+NT0v2hAC+J
cOAVZcz34tHPC2duEio8Fwgo6qEK5/BHOk/fS5xsd6phW/uVHjeVN7oMtPPXHZu8mBjKaPDRcE1x
zrtG/YBBWIQFm9IUMCiK8aHixI5+HSXN12oWaqC3Vfaf+8u5EcJLV2r4sfgRUSlbTRjBFd1G4sG7
UAEN9QDvg9gLBPdmeHAjlBCe5zip6+8TzLD+cH/ojcVlaGJ0BAyRfFin1V0bFr2IJwqoiBwfjdTW
vo9jFwfWiNGDVhXj8/3xNtaWA4L4LnhbWCNrRH4ZV2iUhJ5yyaOUNGVxo2cRxtpzneve3inZCAqI
zGVqxCXM6q5OiSdqNGh1M7woS2F3fuiFc31SE1k9vj+pjY8IhAH0qSQ5Qw9bDaQnTmeNKRLNptu2
U6Brvej9JreU9sGiVNd+R8t00XeSL7kpVhc+TQcgtqQguIWsgRqOl4dR0y24S422UXyNi8g9avo0
OI/W2C7GQZsHPf5QxVGSPeRTvbdnt6JOLlY6LSBgKPKuy9aLVttNPYXIxTeONpx0NpLnj80QeYEr
Qu9ZsyL9kSISkG21wM9cYNz5xzQ22XCOPXC0b7+lKGiAd6AuAdbrFVoGpIxeOCCOE2U2nmdtco40
mJHKtsXkBqm1aN/uL/qv3GO9ABR7JbddAoLXcjRx5FSwch0WwFVq51EAqL3m/On6YR61mELQZKOj
8tlxIyM89Pqsd1drHJX+rzDt3fJ9k5SW4yvlmGsYm4x9eXL7IVd9JGgBhvVjpITQYdsZdsqI8Gd3
yfsluXRxp2UfxnpQvittJT6KeKZMDFu0hL7qpGHX/Lw/za1tRi8bE0cuSKB0qxc9EhQvRxP589Ku
QkfApK+96VOuzcW3aSic51xz8scps533A2Ztx/uDb90WkqorsZ4SIbR6emq8LqQBF64Tntb+CBO0
r3SnKFpfgPLZGWsjgALOBRPTkR4B9tpSCf/pSa+tObwUjUH2rKtR2AThoPeVH+XjBwdJ1pKMytVa
LNVHdfR7Yr90ZxdvTZj6Fj2BX2JRa7PDyMlVxEa68BJqVXm0WzeKfG7G8agiFv4bCS08T6inhGu0
n9ZttSKdLS0edLJ5203e95NpftYrzz67s5bjsq0UX9FqA06n2umnOLeMH3Zm1ae2URY8BTpC5wTX
AW/nLt14C2G5gdgELyL9IVbZTo/KBrY6bnip9Nx1T7bRFupDKcZE9QekHDVfdZQymOmP7nz6zYG5
xilokkZqa9m/brLNUsUq7DIow3JaahT2bex1DpGuZJ/1eI6PbaEl/9zf4FunC81ZmiSEO5Al5H54
EerQzMUbOxrYdINnHURdqLRDaq95nwMPPbhK6pafl5BA+aDDcqgf7o++9W65koDMc4zR+zrXa/SW
9mbaeZclHErFx+d9tP3KAtGR2WM8BjF8wD0Pm61jRszKmaahy6slf9OLGeNgA0W26sOLUzZW5feL
0QU83rb6rh0t7dmzu+RPy46t9lQothP7pd7PX+9Pe+uQUcAxsLyCePDK36A0NFmyt71LYhXLw0CQ
0B3z3vmnT+OhPNwfa/OZBKRKFVhiOHktb+ebVIWGFRH3Zw2z/n05W/FlrET0QIDpOherQOTuQwN8
VJozFofWKZ2zp4ovhj45+c7R2qqe8zT+97es4hSjzouwk7tNiCV7NEJT+74gWvLesAftXQHtPPHd
1Oof9Lith8Ocp3gRswfCv2AJ9jReKu2QT4BhFpyiP/W8d3vQ2q2VAdb+Sz6VYsD68OOBmulTH4cX
5DLFt7btXVCndqeoT05RKv0Om2fj8EnqsouOlbSesFevi9kt+eDoSXTFyDtfjubs5tIeZuRq6ebw
OhvuKcL1uzs1xHXqztnbuG5sFeAItRYpsLLm/5ds9lzgkHRxkP9pgzHSjI8q9OiDGiHaGtSGLLBS
1C6S4/0duXHoGRhcI+kVegjrcpIdOdSm80zaGvUGfFTTO7EHSsAAtdX5ywh89vq/G3F1ybVpNlH+
y6MrAohVcdIi4nFknExbO2oGnHC/0jrv+/0x5TOxCs6oYUEKQ5+WD7y+zRvNaTs95POihN99N2ot
dM6LOjfZb3xNxNYMJFqRuEALf3W8jb5wSgT6rnxs7wlgXPOzr5EAPi6GUugHd/HC30AAYY1HkYFa
D1nUOvkfijzDDZFswwvT8ACzv1keVLWwjlWs20GieM2fuhG1Xwsv9U4ELWgsO2ac7/FC5aq9+sIv
fsZq5go9wkxo/Ax8MODgNPNEDOxaMGIzPU0e7y/n1qallyYpxYArSLJuP3M/qFPv4nF2HWo3fZaw
T38O8+zDUFTyaSz3sCsbr5QUO6PjzAsFf0teHS9eKTTs0jka0DboDWG0QYe+rHIam67J3tvRvPSw
Y2b7p5ovsMi1JY7fTWof7+XmW1+YLq0UGAAYTIR2+yNcUgDRpsCebEXCWQjSy28jYO6r2arG3q7a
OjAvB1vNuBssA6wsYhKxmXl/J/AA1DP6qP25ma0qJ6XrQ9Dyqjla73Fo1B47N50FOU7apCl2saKg
D4QA1F+uUi56oJn9vNf83vwclN1/aYa4qL/ffg5DmEahxPzCWTWn5Ukgpm2ec6NL8oB21K5Cy+aW
g9OiEqkgK7FWJsLV3AJN6zEcSor6KdPh05+m3Kn7IANcF7/HQmQn1/olwrw+U7qH2hUJJeD2NU03
jOMoAvnFTal7oBn9pLHsL5WYZ93PumQsHwZ1ULxH1KHb90Xu2anfeY4gSuqxiXpU0x7xHKUWAAAV
SBX/uL05ajtl9K1VAOOEmI90fkT/9XYV8LnqcxotKbRGu08DAX8iKPOwelCafjZ3IpbNwSSmigxU
ov9Wg0Wx4eQtpLer5hK4fEKqoOtOSzbk3Xmp4+Lf+5fM1hEASSPFZcE3cNHcTq0erNmJpyi95nUR
47jaErN/yd15Mc/3B9rwEzUICJkTtQou8HXtBiaINel5jgBGrTgJpT5d+6uwR9MD0iHrqaAMO3Td
AKqfcWOfHkMjrY5gyMtgtKz6oYyN4bTzk2Qev956qLhIKSKKr1Dzbiffmm1k2IWdXE0z1YbHOZ37
/NQjU9wEqh2/q0mYw8+jIaLAtjvNeSAD9hKMyOoy3gmZtw7ey1+yilKzruoxyVHTq/tnmjTDE+zL
+qMWxkkIwMZs96h6W3vMBglN1wt0KYXu24nLt4RMJUuvepHXs6+GcXpYisH4B1P635AJ4sv+cuQg
XCDxuh2LuNlbsKqCzV1Yqeq3xPj4aPZAaX2VhomJafug7mw2+fvXCyu5VdRuyG4hftyOOWkdsrrI
Q1yll3nxwQsn0Z0Bjg0fLY9s5JTUYzTTKcpnI4D7VexyIbeOlQSq4SgHXQ4s/+0PMKBeWTWky6tu
deax1l3FffQKpWsf7m/hzYXEz8yln4hY4Vr+R8HfIVQ5wVejVIYfYzV/GYrM4y2CtX+9P9RW3wBa
gpQTg5pAELRaSLVziHrQ1r3qbR/94U5m5gZVk50Muy0OWNZM9aGNNfNpoqX5o+rn6pE/43k7SysD
gPXSUhijCUSoK0G2t1+WrjOtS+Dt18V1ewPeY5wyaW3S2kDv7TywAXzagWvqyni8/wG2NtXLkVdr
anlx2LdpE12BN9p6IKZC0NWj9a9/DrNIOStLPj8Jow/jQMUJeY+vvHVFIB2A44zEopDF305cA7ZK
5bWLgWZr3clzpv7DgrLy89CFQ0dPaqz1nQlvfWqXpiZSzvRXX1HqaiJbBAIpL5fdYnzF/9r92mZL
/RSGyTScIjc3kmPUZ8oegXlzp1GkgI/JtcH5lbv+RSTqKVSYKwKfi+cUavepm3PQaliLIrypC+9x
0Is4PnCtR/E5QuDu72hIxukUi3nY8y/a/OhSXQvfDynQIj/Ri18yV2NMidTkE8zmWAZ5bpuAnjrM
MZxB6w90mfasVDY/Oq1MWaeB12zKKP3FiJQcYY2pGZJ9Iiq/TIsbBm5STf/qOR1tf6GOc1DR8Qvu
7+3NeZqIe9A0poaxhnhMFEO7tIvja7oky5UOUq9+Hr3aWL6EwM2ag9lqzZ7f19bdRZ8KBRqaVfAa
VzM1Z7MxImtAS0147R9N2iK/5y4un9bI3X4nqtr8rNLkB8I3rT9rtZClnhdJA0EUAnPc6n5eOcsz
8aMeBeVkcIkBV1iET39C3/M22qqGkbQSwcPGB/Kx5jpWVlSGQ1Py2NLRmPzC0MR4nNWlPw5Z05tn
S6tc6LgjmlhPJdC+QOu08iOgHqs6mKGpPL99qSUwnEokP4sG7O0GI/aCQrp43CN1mD4PInbfI67g
WacOMuNP0S/lzsOxtc60Wnk0JGya3uTtgKGS6WGZGhRfrMrVg1lL4u6BrrCSw+Umc9+Bhm1c0zy7
6BtRoTDsV9pxtWtUJMgcICOuW/epB5kV+q0TzS7Hd2nnj30v9PbBycJE8xNFzHsaR1vXF0khHtbS
fJRvvNrY3likpV6aRB+1Eh6E4QxKMKdA1btQeP96IxbhxqLZ7ywzmoMFe4XSB2M37Oz4jc/OI41g
OfUgkMvrI+2YkdIZVFovEOoT9+josxkd0HPX6xNOJ85vICak1r/kaJHHUau5XWUz1utcnTPgGdFY
vrchaJyGtOrewWLUD52mzDvT26hWIMBAJ5i2kRQTXY3Xw50s+mpwL3HsqR/bsdccfx66MT8LbfBV
GJOf1X7WjICGxhB+0pZO38sftn+CrJTwQEh45O2Ujd5C+lEApAAbKW213Kw615mZRg+60439N/Cs
oeKLwfOeYwX23zmtk7J5ePNxBpmKVCJhJoXNtbOYMwxW4iwAcstsah4a4BxPnREjfRdC49QHfdnJ
VDYuUhkESuMtmId0rW4n3eRabOQt47Vc6T/bZhSIQlmOWk6HTKks4eOimI/vpkVfkp2bayOoRlmL
9aa0KUOs1R0ezqTmqpYDsjRwhvUTw83aQzLCtLz/SbdODumwlJ+UMIp1iBkaTpk7MRDvlpvimBlN
4Q+UQywfuCv9/rcPRtOUkgvJtwwzbr9nGWsLqh0K6LG26gJMc/J3IHLbExTD5PvvDEWZBdVp6Bxr
GWgHOdamqBlqtkR0dhUxBlZbKt972xjeXjH5BQ+QoQRgxnUEBykNmd8hoqcbQs9KzN49NNWgvp/T
MD29fVaykUcJiQUDLXr7AXW6pwS/PXCmxviCL6IiDg4dqJisNqr+vD/W1ubnJQMIS/JBR0GGUS+C
s6L1zMgdUuWi9W5YBcNgVoav6HGoBgrFg8eldvXpiRoXLc37I2/dNYDPyZdUeqds9NuR3bDI1CoC
FWB5yYji7VB9yhz1JwYU8/dl6b4WnZ6Ufha2X7rY694eHWKwB9ia6hdTX9/tSgjBlh4aOZfWNo/p
4oFoLmwFXesMzfiveVqme7LMGwEpGQCEF9kSt18RKdVuUOMhFvG105fqn7yvobzMNBZ8d+zVL6j+
Wzthw8bS8kYS4kgcjdSdu/3AlTWNvQWZ+lqNZvM+bIfyU2EY+aE0FfMhRAqetqxhPt5f1dc3GrRN
SjASxc6waxBcnVluUw4qqD+3SL+Emok/ajFNxl/3h3k1NzxEWDp0/SUiDJzH7dyMVM0LxYqra2s3
2Vev0NzOHyanQoB2Nrp3amm4id/m1h4+d2/c1TfVYSBOWoRdFoxxBScDx3p2x7E850oxHlMnUXt/
nMOdb/pq58jJUhxAzod6Jm3V28lm0zx4sWlU1yF06kOXKdYBZf34ULTd/Mmr+vKtVx3jkTJJnTQY
xpR7bsfTYFVCkY2qqw0rfoADURmq33V2pXxKQO/sOc9ufVNeQGk8S5Eemd/b4URCiuKMor5aFE0P
Ape8A6alxYNorOZcVqYdmJgoPL91A3H+JQ+RS5Z9tEZMotlZ5aY1lVcXPV98v7x3Ikza2LdHanlo
DSuYfe5aer96hpFJBK5G6x4RY5KHVb0Jb7UmznWnvGreqDqHmLLHF+4bdT7U3Vx+vT/DVydRDgbP
kqWksgWr4vazDonbjPpcVNdstq3p2InIzHxgdOLN5f3bgdZocVFZM6ohWXWtia5+YO9TPTsV3feF
jv+082i8PgpMSnb6idbg5KmrSXFzphTdR7RYqsp9HkVfnJLFFkHoRPpTOrn9DrT49d50WTCH6j4E
OfKf1d6cdGtoAP7hfAOJ+5FYPH2EHDrT7M5S651TtspznXTH+yv3Kt+TapovBl1tEwQZCwoVmG/m
TblgIgpmInAoUImjOzfFj77Oop+xB1h8yK1w52Ld2qKk0MSI8KNIJFcTNlCAm1CAwDfOKFoQYpk7
HKZBcewDjbvpcn+iW1uU3jedk1/aG6/0S9wMF5MUx1vsRutnMSmzc6jLoogO98fZ/KCy/4Q8L7js
NeFNVwxHwUoUX5SZ5ouXe50fect/GjX8iX2HOgd9acFAVqsi27m65X68qe3KpfzvyO7qnaqXQY/C
vsFllP36o5J+DPaSqye4FNVD1g/et8Wopsov3CILJeRY+XZ/6lsHht2LmAK1R3DGcglexHdmP3pV
lRj4O47WO12vzI9647ZHPetzHky9eGs4SWpu0CEmTSfGAR92O1zlcWlzz6CdVJqdX6lTDpncpdDG
RSW+OWrjvh/TcE88fGOStPvIABj7F1X3dlSBPkrh9W5xBfTuvEvUMjxDnCueIFfqMZBle9mzV9w4
JiwrdWTmyGu5vocwuqbHgiPzde6bcAhUo2/OQz/oji86qgP311Cu0WoTvRzsV3XmxRrW1di0Xe5h
dlN14jjBGasfmq7Nup13f2OzknFTuGQx6PGsPQr6HIoItTQMzIyq1oIBZ+NHrW/avyUsGV/4VMkH
vwVHo/uNaFr3S4pu6143ZHMtMeIi9EDBAtXN27Vs+lpLKGiylkUIdpJG+jnqQveBgAQJzA70+f2P
u7mSRFdwuBgT+cvb8XpNgVk9GMW1Enp9VDpuOb+l4fSwLF5RvDXtkMcDOhzoVEBGfOzbwXSr7kIr
jEouoqQP5rhcvtAxVB8b2kwfxZxFO8dxc3IkWBJtI/WG5MX4YudoTjSJcWFypRia91NvKq1fIexf
YLY1ecbp/qeUn2q9T2Fv03umHA3XdzU7u9KdJmuTkoQDp9M0xUNwCR31WXP7/jOP+nIMjdb59/6g
W1NER5BeP6IdBAVyU7+YYmSrhbDjmZMIseODV0FbN8bU+rNw8j0Nkq2tybUG1JB+ofqqNamVRlqD
6sfaq0uL6X1upInyVCJNMH8gRp7CP9VeMZU9MPnmV4XeJNErv+AatxO0ymb0Cjgw17RS1W/gZHCs
7dRJ/NRown6rQ/EBfjxktfufdePJBM2IUoekxzL46rM6nbnkjdHmV5T0k+9eOtd+1+uVe3DHRMuC
sKB56Mezq5cPsZKLeCfO25w0KidIEiAVxUVwO2n6F2WoKciAZVmZ+ZhP4DqIk5nrK12jHft4wac3
G4xqJ2Xe2kzQx/jQVK7o38gd8GIz4ZHaxVWMxCE7OH/suzg7zr0afY9wn/6NGUqCguSV/kIs3A7l
ZbQD4wprOpg52R+K0OpDo4zi80Kh4NGiWDAFAqf1t4JluYDYvlJkAs0vsJW3o7qKGhpA8NAd08Mk
CGdEhoiAooumttOJeoFy7A2z+xurGrGTjmytKBE06HgdLBzcjNuRiwWrbhqu2bUeOucDIPwuiFJc
cPyqquaDDsX04FnVntDaxpPGxSK7y4wqdWduR20GFZ2QJGK+xHkP0EvHLyMWKodiNrLhkLSVPfqi
6HnRYi+0vsTN4Py8f5A2Hm+iaMwaKHORuq9Lr4sYNDWs+QWFvrjpUzJgegsx0H2zHreUxNV5uQml
yfjW1R49jc2mdtAtqiPHbYI+m/v+sVkaUR4TKMzi4f60Nk4KwwG6phOD05i9iispv+iTbdnple4Y
O6ksu1h/b4dmuEDWKjPUAd9+Id0MuFrJBfYUqTJa3D2X7KH1HGXye8VrL1VD/tcMbflQTEnxU9Tj
8vn+XDfufY4MAA26cDAe1vRSLMl1IRxEmoyoczGQ7HtXnIpF73/U3uj9I9Lc2tk0G4eFEREjpPoC
FmaN9kFzfOrM1hS4wDfxJ9WIHfOI02D2V0JR4t9CGTDmKu0h3vnGW6fl5bCrS78f6kLR8N24elHz
V1mVzrvC7AQNkHKo/6rC5h0AlU9W1/ZPhZqU9fF3PjPEP/4iYVlXR9pi1kO9Y4UXpKGugKre1Xk0
/9XBwj6bnTPuRLubO5i60y/Op9S0vb0a0P8WSjqKDM+Yjq5POROdRNoVPz9Mn+/PbOMxBcsEdx3Y
GPIP6/xT6/uw8KQwP6YHT2Fd5U9GA3fdb5WoP2Nq22EHGofuUxW9Hegpr4X/Dr1OQL3axSyvRTJb
wxATS5zac46eYloXXJCnnS+6tWtpEyNxASpBZke3XxSgLeovwkyvZd4PbZAuejc86XU2tKdGcVAz
UPQ6pOWkWctv3EbS0lo6x9HEWCNMiz7yKIsCZ+Usze8mC26bC+L5b7Nv+7eHCLLwTP/5F45oXSAJ
kRjvtVhJrwAam0e3XtrHAYWI5wxp8i/3t83WDqVCSfmA6h30ktVxVKAZCcxTkSO08/TsLhB7JtGb
HxOHh+R3hpKeI1Bb6XOtls5Z2LgEDlw4Sz0M/iBm82THZj+c4swpp517Zus8IEvyP6OtwiwMGya0
JNFZ1HEpbf2+Aqn0QQtHM0gyDAdqZ8pDHwFk51whE7QTAr0GM3AkaK7RNuCqIVFZzZWWi6JGA6Nj
XqfpPr5qNF1bXdrHIhwHm1cNJ/09FTjra560thpgh94+ZULJ9hz0thYY2S3iWwtdZOhxtwdGr2nn
p3WaX/OxRXoPi5l3vO/N0bawTt25gzbHsig8AywA9bUGK9uiq5xaw3+9qaPUT/I+1YIqaUGL1l29
pyy4scBgr+F/Uqkl61wX9myQz6Lr3eTqFq0b2KLxPmCrmb3PrPQo+sH8BxVA80eHMPMepnDjDiIT
pGuK3RKKGmt4m6WX5GZVm17HxK4/Ys7RiEOoRiiW/I2SH7BjBKH3cqWtMXmjaaK6gP5f6fl1ToI6
cqfG17Dt5w+pZcbTuYLq5gYT5mfKh8QL9TooxtgZdypDG5EJrT0E9MC7y/BPrsOLfGVBdCfXMpys
wkq4DyrG7IqP7sP0kHZN9TEFdrWHs94aUaaiMgkmxV/LwWa5XvWtGokrJEvnGKWm96lFshnuOxqk
WVFMj2++mFhFVpO0W4oUr15phJJTJCGRKJ4A+PieOlWHCqiROM7w7I2dz7lxRoDx07ekHg18fg0k
c9FDmRy5bSHpjuqj6BGCeCpE4VaXuU2N+a1RHgeEHhT4PZt60CuRpiQBFqFrMBWK0SODxpTPjoMy
MqosyFwRId+hz1kTWF7h/HP/q77asXLD8IiRkGGBggDF7b6JxllFpdjrr5FGIzxwtBSpCwxKENpK
EnsyAq1YutM8AEG+P/CrL8zAsjwEhgs8G7Hm7cBp4bpJOeUjWvpd86Esh6eoR8LYn8t8fGvtS9rN
SzFfuhkolawLe1MyN2Hrxc5VmO2M7II5fUkikMzeMDtvvVvlUPR+uXBAp7FLb2dVN6M1DVrqXHt6
nOOxVJDawA/Vmt7lhSl2NumrEyinxUEgRgZgA+n7drAqBZuypGb2h+vG8RHHyuVfc7TnS9yq5Xf2
2W70+n84O8/duJG0bR8RAebwl53UkizbGifpDyFpZJLFXMx19O9FzfcBbraghhezmF3AWFdXscIT
7nC+WZicSfWM2jAKLGumoqqtvJVdVj6MiVPsbNkiw6SKoLjJg1o9jtY4HdHvDP6HaZK1g0QDRAAS
zDydZhR1bjkFsniAR+9uy1LX9BBgeh6ibVBcccN3xv80Ima1CxRm+aKnI9acREHXO38oajWGE1TF
T4XXx5+SWZT7uvIvXd5njyRDECVD3YcMR9l0tWtmy61HbfKLhwnKA3WmVNthsD59D0yn38skxkiy
yCZBmhBElyjaNnP5o1SL8DyVdV4qqtH0w0A5ns61KEVi+kzsn9qQoSrVprvke7QGCRPQIG1LE4hX
EX4U6ginQyDCofVuaxlPxtTM+0rW3QM1vUdzVjo8Syt5qKdW22d+BrHXMdpb0bdfVeF23z6+cd6c
Y/+cKvcMgmpLA2XBNNJ/P/0dZdUBCdFV8+iYuavVoaXl03ATW0mPTHsfVMA4KuXa6Q4ZDX3eB5mI
rTb0olaMn1VuK/sqRuilf+k6gDvbogv8H17kymcvA8CVLaiTCeX+tAKxwDoHw50cXRxWNcf52Wud
3oaGXQx3FlLelyR83wCvp1PDlgwIDJyg5apbKxZ1bjfWaWSkj9PoT+IOSEP3KObUwUIriACGz54e
7zIEpp2r1Gpsa9e4k55buzItc3Uz67VhfPFSLclDRWySIJ8nwO+aRarqA4aYWXRnKNuojiKmxHG0
JpRpjnVhFsbXLOMPPXewnAt6SKvbjVeeL8SBh+nEs08Mefq1VNvqkec18xOKWdU9ULi0DwMDV4bO
DOK9W17yW4SDx994sogLMWFpji4blm26OoZ1OpZaDtno0UEz0Tlo7UzaFYKibtxrVUzo3zWDHcQb
D/yL8UkSE2wDJIHmnRNVRhkutZliL0XsP+pJohnbKEByIQzKefA3TQpjai+0RJb3RZvpGeb1Kv7s
9BAXbh2/szxwNaCrD4nfGOXP1o6i+EZGta2az2rq6qb71BVzcbAtmin3SgSQR7OqLxx61UKri1Da
choOtF3ktS7Kog1lPhnpF2XE46fSlaYfeiiOPLttkkLwtKX6ZpdIX21bbeBM5l7e7MU8T8NVV2hZ
dKjEYLabKY+rW4TBGyH2fR1M/fXkK0m9bbTmyL2rsGh+ySiCDaEHOb/Zocdcpk+zPaNF32a5JzY5
8oVxOBm5Zou9m49R+g8khvwhmFmym5KOuLdpnCIXn+qmRhuE0oBNDz7snMbRbqwm8h49wqNkZzVB
/rmRqu9gikfCPTgojsW7Nphz+zj5qVFvO7Mt5h3+gGO989nYXdjlU3CPRqpZh/qIjOIBXF4WhbMD
43Yzxa0lt1ltzd0eQkqfHqVGVQaCttLuWx6z6KqCQF2E0Eam5FvQjLW/Kw038bdtD4z1ttT1Oi/D
CBHxYRcbmY7noWdP3s1gV4a3iU3E2DYNTAS4LfPk/0CgI3JvvNkMmm8kS3Z/51ROadPsV9m12UOH
/qdOOLO3spTTne7Ivg9zJ0kDBGeVjI/NYE4BD6BsnJ1tVUZx0PrAE5/0zMzcuxoD53xjo8qvrgDF
iyDs/AT96EKV8IzRdb9Jezpvm0EXY/kYIyTWbyae+Wffbb1507hV/YXrc1k1YcfTzq4QybmxoMjn
d141qn9j1SX9Meoqr85CgeoKHHasOyPPDGtISv6GN8udDzH+NsWdGnXNyEMr43Ktt1oBE/qTTWAS
fcONx+iPTRMHxidbl1p5jIpKTtXG6puy+BYXhRbvp6GZkidjcHF2bXUvRxu47fLIRFiStKNGHDHV
xY9IS/rEDEcDmRVzU4CWdv7RwRi6N0UFluroNVUMcHTQvWHD0eu7b7qvmWW8N5Vl1fFmTBGfD0eI
T9H1OLoTRicyBfUOJ3bIfYHyQeOnwU8ZmVmyNd05oo6OQdKvek5i/XuCZvG9ogsYh5J7QRxTrmZj
j1uA+RphN4aDKYTnLRzbediZg9Stb2Sc8/hkWLUF7mTQe/F9rAfnztbgc9w6PW9TCN4JoRDfj3V5
3URjMG1ix+zkdgjQfg9Hsyr0e9EU4rWn8u/c6Xokfs3U8dxw0kShNpUQ6KOjG22EuvTcZ1eV1s8G
Vr/B9k4MuXVnJZxNVFtjjj2117ZhlftYMJlNrBAX99oKL3m0Kve5XdQTyCKVGpsWjYQX30jmYtNm
WvGlBaHoh4lb+dNVSWtlDoc2jibA8sjOXDdYS7V7PemSo7Jyy9jKrpu1MJi7uUM4ThO9viOoIuWP
x9H/PKCB24Stjc8tpCCnSg6WLUw72+HEo7l7qfQmOw7QXFpAB/g/Og/oKxQv0WBzrvM+byHMyWCw
P0Mm6/rrXJqRfVu3rhiKvdCV7V6nMkp+OrmY222uLEiyjjRtZDSa2PkGm1aMyPDO3uCHyCQOVRw2
vmJDmghxf47tLOp+5UHk5xuaQqbAXFBfZlfVg7aliW/We6IA/GLrnivqazWYw5U+liZJm4ww50Zh
p1CIIeVR/1m1CbzvHJ7nL4nZxm+eN5ueYjnPe0iepf7S4ZhsglxXYLqQ5c/bg1Or8oseZIGzqVwp
nJ012X29n3nAhk3tNva01+hipqGXYaIZzhkeP1c5PRFQoZHt/SwBc8w3Y+cP+dbPHbunmRnMWJhW
YKpH1XXlrcwAd+1qN53cY2mM7GejqEw3BCxdyXs7LdP6AGhpcHeRXgI+b2tPM26HgTK3sUXlKTae
56LPcabQGoVOnjOJ3LyNl7Ipbf+Y9Qx4M/pNRDZT/+zFWFfpAfUqW/O2eZ2o4kJq+VbBOn3I0b+k
bUKzD53PM3RlK2PfoYUgnuKk0+4FtJXuEwe+qraGlRf+1omptR1KZ3CCz0UB7XPX6F0z7GSseEkz
S+SPrjNEzTFqhvqbDVZzoBLXBcPvaEz8yt7C0u3TH6OW6PoexlehH9NAtv82pevmbHa/qG4UELTh
ige6tC4gEc8DIzoVFGdpI8K8IwE8DYwGMbktcibOkyLEkcsVbMRfMjORN6M2yDSkmFjJ3cex8ypb
JxjzsOFCWwvql7fwk0/HlH3pzybEwqflqunDjHZXet1r5LthFcT9JaXPJSM4+YB4USxwY4MaJeXD
da0HnEPUBzPevgLnieGqirv8W9MYcf85siJuaZ9AwAiJF9xpX3WdVYdF2ft/qddCu5iepotjIpB5
NEPWJqNWNyDRnrjGU2TlKesaNL8QNkIkZXQvqW+efVOGorRNx4KNC5BslYVBMxFJ3NXmE+9a+aud
u/jGw57ksauRPz/UhpddcrdZ5ZxMjo4tekoIRy2VmDU8P0MbLSM1SZ6D3E6cEDGw8c4YCuO206B3
xzVGE15VY6wxdUZ94YCe7aZgkSKn3EScjfXJGpBcOiOdPKmJ566rp2aTzW76UOgYcblTnl/I+t4A
In/uJc4ZBDLg66gNsXnXbfd4VGWhklR/mgQmavu6Nsr+y6S1o7pxSGTGnSMNpd8i35E729LM/Uew
GIO5oRXj5ZsZJ+spD0WBw/U/SWORqx/KmXDszqzL3rjK59gN7lVDiJ6GQiPiK8PaspL6NZ3ryCE8
H6AhTGGFlkH6veYli3dRptriLvDzotiYYBSzndmbxgOSkKMRunbTAJKs6ZmR5NSiva6KRCXfbFk7
8ktcmlVfQpWe+moLylqPNxqiY5q/kdYYiWNhgx4NqzQy8UpGe1jbeWbmiGHTIQnn7RHPVQrXLrv1
KICz1fJW7IrBGaZq21cdQs03kaiH9t5WPGEIUsVF+ewl0mn/snbFTqftwq7jv4EUoVl5eqEg2ivS
UY7zQ63h4JmqErOjJMXfWlnPuENqF7pa6wsFJVmbBHmBMkL2PwMxdTKZjDHp9AetIlfYu3MW72ct
M7/ouZPHB91Xw9b0c0uEWWI1cdi6VWbvPr5D12ec34AEHgecFs/SXFvdoWOsa3EelOZD7MbWBuvy
7Fs5VkloVrpNyLFoxX484Fnh5W3E5Y2gxLpUXlaFl6w2eqcRrfkAYdbcpB3M8zyR6X6soijURlcd
EIozNmXa/dBSTdwYvR1v/CY39h//kHdmzsrzfqB5QKFprTlbOEnBW5FbD1GXpke9LcguBjl/BWGl
3/RdP159PN4bDuPkzONAR42H623BsKIYfbq75Oz1aLe79sMsgvZfr8vdu4C8x72BN+PpYdoLP9h2
HaqJB5zDNFJcqcldbw4YMkQjQDTEKiHWfvyrVtVTuiT8KBiXEBao1/KqnP4onEx4KGGhPAD6STYm
kjE7v2p6PVRDOT4W1aS8vZJWpP/8eNx1m/NtYPqV8Gq4c7ntV9ugzWaAbFzJD0niRz9AlMhiK+22
vmqSzgp2SZXMaptFInnIgkr+pFcqdkEd6cZfBi7LAkDw4xYG6g8+aVXRsYO0Es44OQ99O/hfhDS9
TRQkbkcQiLlAaPhV1h8+nvs7a46NEJV/RLxxuFqveVtruqYQvH2o0/S3GO3qRrcrlW0KyFVbynXd
D+yNzL9DCS3rjboF/GEbG8hloqcfejAoSehF72IqNupXtp6YVHuUmu4pcNuhD0H1EhnmnesNjOKy
qCgDMP5yAP/o/gXE2PlQl85DKVsld+Us1Q2mLZ4KUbGO7kBjddnGEs4wbuDjVBtdWvOFZvo6nlgm
jQIFBWzUXYmWVpPurabT85ZJ6yg0HjqgHtdEeNVmIsna6llmhEVqldt5ci5ZKJ3V7ZahAWO9iXYT
V6zL571FgQ3nQ/8hnaJs/CRKdsR9ktsO2I/MMbGqKKdM3kHstjaz2/vWbiCDHzcCWe+7CuWu5FiI
Ubsa3KhXv/GtN/s01Ok6pPu29YzpZbLHDueHskuMewWPwt8YiYq/6uOoLjminV+V8H1oVaFbTHPV
WV+Vjax6zatylrHmCUe8tRNhghwR2Iggy+4M8EMXgrHzvcOIHjVxSscLpm11Kt3YjoyOGvXDMMIu
UrbW/Zq0DtutpCiu0W81rlpLnw81T9sh5yG9cCmsY0GQp/Q+kf0hSOO8vL1hf2xdzAw7m9zYfQiG
pD+YftVt4ySYUGqd1IVn6J33kME4kgiIQquCbn96TBKqqXM01e6DO8o8DXskgI5dYPTQXxvX7raD
3+dUsXrjE170ZXDVcdx2Jn0tQHZpXcV/fTnxc3imUBtAeQqdh9Ofk+F2OOSz4T40szl8Tdyo2SX1
nO+9BFlsBYX04OX2X6oucjn8t+CcUITRAVafDjpBjU8pk7gPhIjewa308Vl4HhCQFqLO3zVe/99Y
qGZQwF/clVYPDyViq5Uicx+MyhQ/RjTowtKcxbGtqvLCtz2/fpZ5oZmxvPik/St0QBMAwtL48g+5
O+BRxQscDrEpN3NWHVMn1jaxQv/OdOL0wv59f2AUFMEUQ2CzVldvYlETsgfHfdBGbHqmdCivsHLA
SaoMphBG7m4Y5VOEOPCF+/btXJ7GOHBVGZQHnZgSNsLph3SGPgVf0uSP9uR49TfQxIERWn5s0Prt
9TysHLo9+7mwRnvfFHbjbdlbmbHFsXAsbuzE6NjwY00VucXqc2dp3WBduFreOXD0FInwYboAe3bX
nT/UeKqsKibrMam7xyjKs70ziGRj5bm5zWJ8DUFe2hu7VTWGLFO+aac4OAhKd9uPw4DzS8amI7xA
O1E24N+rTd+letsnyeA/oDSVXBvdMOGdO2hP8+hol6pP5yEHNGK0BynSQBugOX/6XYCT14VLBvaQ
0YG4iQxLHqPEEUDsde2HMroMmUB56VQvH/t0M9AnAtmwgGUdpA9XExQq9nLlDumjNC2aFzThH3rc
HVqSKrvf1rKf/v14Rd8bECWcxdVgKVqsPX2ocI1JbOvicWid+Sdw3XYXSFM/QF+YsWvWnz8e7g2K
t5ogNxZ4NZ6ZBYCwOt+QbL2697z4sUn92v2nKjJ0yqjGtPpNnuhpqNWURlFj+redkuhGWng1hrPX
GYeamHc3uG0GbnJM+xz7dEzsf9VwWi8syTsfHiVjsHt0ewG8ryOgOZhmK41a/yGSdr2tHAIvMXU5
tZRsfLGL3g9lInhgPl6Zd7Y2VmsQyZZCysLtOt1uWps3CmduRrVUeiyqzLxVweT80jXRigsJ5fld
x956Eyck2gTlsh4L0F6eWEo86l4qNk1bDYdCtnlYEr7fuIne389GX2/iDArJ384SMgO0CfhHOADB
kzmdZd0lETJISf6oVOVZISilcjO2ZaKHWWFfEix9Z7MxGjA6eGRIyXCcT0fTSuH189hmj/hw6uam
7Jqp3tQ2eqJfNIE7I7o5BTrV3WTr0Uarhj7+DSd7+lzTg41Cx4z033ovfe9mrodm3iU5Vunfsq5l
n/7lspBLgaT2FiMXmDz66g1IAyC8XdQlz+nMo7Op8C/dUgGbox36upfwE2dff4lUkJgnhSWD5dCf
rorKCokrUpAgzBJlt4Ob5Qe/KOiTszwhfhPWd+mmt1Y7yAtP7Nlds5SJKCAQnxqL79ty8P4IEZNy
olJG5/5J8D48UaJTN8NQT1/rvJmeIIJccg55fzxAXMThVKfWWkKUwSx8sDPzKWqL8srMcbcapjLf
lairNWGMuOyF6tR7A5LBBFjjvNE8Vre3F+VjmkaT/QQQw39Sw+R+KXO6Yzr+hltrwEfi421zXh+B
BI7LEfiht6xtHQQqQ09k75jai1/I3t1WY9OR8ZgJLfAoSMsbSyb58Jwbs+doxwSycXUP/rlDisea
m3ifWmpo5FVhTHN74VsTj/M1T276heyLCCuPqGecxzVASoXspmJ4ARWQaO7WDNqESKqFT+ptxqn0
nejWp3ZziDU/V59tSS+BtmBLcqcJJwnu6tgstrb0S287GU4x3nU1SM6w9Gy9vZKlN5bHSYsTOicw
t/VrMmTDuVJtaqdXEvvPYT/qQ6H96qIe+COFSivf+RAAXyxihSQkdiY6HwcjLe+zHDXrZAPVs5zF
zq0t2TRhSef4O/1bbf4VJJ33YDkkxp8MO7UfiM1F/qLsAftEEaA3uwGwkD8nHcDhsMb4+6dWB0l7
COIGsfBxmObkS2NKShVdbfF/3Tg6yQgmcnRBx2MVu0567wnR30cdLJIrrYyKf2zwTDPYZnBM21l4
tAG1bKpvcKsyv6mg7YzHuVCBDKssK8TngW7SjYuAYBoqOor5YpfhFt9be9J1JG5bsG6haj1t3Lau
JW4DuK3+NTpRVh96sSbxWclllodmWgfdkaZb0ry2BZWjTdsYknq+Mqt7AfHYpkmfZvktVkQWBqtd
EH13vL4t961RzbhIupmNTtCYaNu0gghwwIFBu42KYgo26YizzDe3mRN93PV2U2flDtdLz0uwEYoT
fz8BYP+lNKHbL1kyiHGfFlR590GjWb/tNFJVAW3JDyiYuyOQqPHCA3x2LS7lrAXvTUOFJtFb9e2P
28kIYjxAa31+4YroDgkekfvU7uL9klWHkiblVmvw8dbTMbuQApyN7EEJA0RLH5WSC8/A6b1YuWgN
FDMYenfUC7k3e1hEWxB0xldaldV3CToHFX2qn1Vw6PB4p3Hw8T1yVjog8IBoja4UBqywV1f31lxM
qVMUZfy7myc3/mr5nf9LGw1FIFbIz5DLhbhRTSR3IumL77xO84WL7CzkAoNK7YBGFjhN96ysT+fW
KElcsmfCe+OQ4vcSb+tyLq0QoZI7rVS1TzM9qC+BJtcXNtVEKpkE3ITcbxfV6crnftNNtURSdEal
et+ouTnWpl8fcruc7gOnQcj/45VeIo4/L0WaoHQFoarQt4Ozse6Y9XmMWK43Bc9xjSIiGKIhD7WF
hnDBNmIdTVIEolGGfSQiCAT3a5kAXcOSmFc2eKZSlIb2hMWqU8XFK6Ab5y9VNdF5Ilpd4kmiF5P/
vfyWPw4Omp3RnJpj9KxXlboSrequ27TBkBPV702DquyFg3pWB38bEFgSVQ8Oi22tgsjcT/M8DaqA
lqeTfPWGYPgc+VCOB33sjjM+bXEY1dQMClnbR6upn8yu1q4+/pBnKfHbj4CDTBzFziWwOZ21HIya
tmgePBdNb8pt5CrUHonwvifdMF+Ps2/vEldkL+MUR69mosbPuVPqRegU+iVD3fX98d9PIXejFIaY
7Lpumpe9PqluCJ7rwO/dYzAMpQyHHg/PMBiRq9laRqNoP1biq9HP8dePV+J8S/P5odb//9FXlweK
W7bTI+753IxlunVbf443VoJm3IXPfn5WGQewOjfkUoNYS7vPljmNQdey4LmZ/WMH0ti7qnMOPI3j
jZsG6kKb573xwK7AdjZdILlnPiOD785BMPvP0+hY38xi8rfBPI8bjD7sx66R6YX5vXdkIW8QGXNo
QUws6/zHMRoWJO9UxMFzHkvniznJ+KFM/OmobJFfoo69Nzc66ZQaFpYR9M7TsTJJRCixCX7Gbd6b
DlXv5jeVlfoq1HItKA9l7ljf/3qbEIIbZDfL/Q7F6XRI2yhHbPOq6FmLjD7etHSv4r2e8ZRfuGLf
OQ0MtHw0OpUwj1cD1cguznatoudWr6tNVUYBAJta27n4216Zcs4xTI/kNyFke/h4iu98QVM3fMj6
mE4txoGnUzS7UaV2I4NnwxqTAFsrJTDfsW210yfgdxeihvWbyalHfJIEHtoj0l7rbqCbmp2W49n1
nKP+2C4F2TkPW9NNXqJay4kiuiKMrSD69fEk39k6XPIBp31RFDqjBE/Yg1FhdljeSMbISlTDFani
dNQm2A5O1v8lPW15XWj0L8QYUjjrzI8NNV2ZG/qsPS/4iGsNVs52qGBR7TQ/Fbc2q3Cp3f7eZ1wE
rxZZn6VCtTqItJ1EEKFV8hw3Kom3cGgpDpiuKDdlIqILu/Wd25OxyJQ4+sScazZ37oxJWydD9Fza
dW/SSLYBJxmT0i/cLu/tFuIO8n2699gVrE5FMMjGypQXPXtFjAasOc67LM/Sa/rW0a3XYDsoZxVd
fbxX3ht08QrniYZ8h0DJ6YGYqqgKMow4XjQyhY2dy3GH7bJ7lSRGc9XXvf2pNlNx4RSeD4owGsVM
SvjEs2ye00HHaNDTSHfjlz5NIMMWTjPQIYKUtvenuLktTRng5Qm0dPvxZM+/JOMuERB1rTca0Om4
VKzlFCceZyLrLBk2fAhCEkpGvz8e53x7coEixgQEJmDnOKvtibmTW7RVn7xMoxfcWnMxh2L03Hvb
1ILd3w8FuGch3ZIbwGs8nVIRp5nAPy1lqLG4nTVTfMN3EWwzwhV/fa2A51mKURgw0fldu1bHTZu0
vm4zq8AqPxVaqx2n2eAoDMmtn7TV/uOZvbNJUOKAq8kdyl22Fkazo9or+hT+Tqu3zjb1pu5XoFn5
sQhECvwS9Zi2qIYLZ3CdZrGIdFBQBV9aFzRUlpfrjxfecQJZ2mWVvuh0nA+WiUugZWMxlM6ZdUeF
uYNnOJk/AHlMuyDT3QtXzXsbh9BiKYW9sdNXXzNKm9nDvjJ9oTo3HHkmxcb2yvzeU8Nf2gJyafMf
KtkIoXMWAO6tZlr5g6Pcpnhpp9xqdnqRVtkXvys18zsVqu5rXKPOeUlh6vxlogtKx5Cak0nSs24d
FnWWAWGvqhdjlEDBsED+Sl3Iup2nMrlCUmO6cLu9Mx51AhLnxZuMzH01yTJwlQT+VL1Y0nNCgLAp
IqJj223HebR/C8rEF1788w+4vII0pBDT46ZZy+oCDBJl3E/5iz6bau9Xsfd9SC1n0xqD+kvjEz4f
JDuCCroRYDwJuk+/IGFElYwY4r5oEZ2Cb3MmSf+jICq0YwVd4NvHx/FsZkseR0y4yFjxCK5nhpxk
XI9W2r0sok6PHUpHoUGAyuOrWcP/MBaZmUcasVxtb/bxf5xC0GO1q6u0f7H0ygElgIjVjjcRgker
pZdaEGf3DEk4tdklN2JmZ2iawYaz3ETm9BJMbXtrRSkOsvXofJ4GcRwCsUvNMjt+vJZn7xAAKXDl
4NPARy4aVadfrqoXHfZYmC96phO+dB6eRDuTWuHXj8c5/2YLqc83KJYhoUEmcTpOkA3tQJ5mvnT0
KGDXmm58nUyLz1OuB5eiwOUvO6mb8L2gYgM/IFmh5L3Kto3WgfPSB/m/uYM5bp6Uznfq/WKjptwD
AJqWG4hswS7OzPLfj6d5Vm2gQUZ0vchZIzSrn8H0rcm1il4O8jclU/cpRdbshsxqvm8EbKNcxuO/
NSqB34RtTNd49Pk/zGIeL6z1W/fvz/lzb3sWwtZLIR1G2doMLy21KaqU073ieItcnnJFJDG97+OG
utjcI2aS6igdBZayv2t2kQCKmy3jqhgdmVEzLsynLoNIccx1o9IvvKVnCIYF4E8cjiItfbalt3O6
E6wUMc4ud8xXpIms+8GOrCcNpNUvKt6y2OQGdLaJ6tGucU3nphHl4G0CRzMWTmO1BBP28EOqbPoJ
hr+fdhc+3xLuna4cCkE8u9BH2Kk89qc/zpB+3g2GMl912QWfUjpPvwxHy5vQbH3r8whHcAyDrgm8
cKRcX4R0JzDuGmQ9XnV2AoU2sZvEufA910/HsmIkwkQCZDUgK5Y//+MO8gbixCFzjVc159Or0xjV
byenqmrz1e6RJnMvrcLyFp2uAtoM1KiXeBGY1prxP0EsKnAJ815FJfXFyKnsnE3sFV3YJG38uWrr
Ur/1klkP7VxghFHxVN9HpT1gKGAU/5Yzbct9YnaF2H78fc5XgtLvkqyTANGsXRdE/bxCV6I3on+z
3nnSMjei3V8O423klfVVIeTrx8Ot72MqvbgLwM1nqy0w2tVWjYK+hVVjxq8xj0Co9IyGiNZoN7Ju
u+NolcO1PfrJhdVfX15vg2L0RIUf3C6ZyenXhi6XwDFj0EoBWcX5xj7Q8gogBFbGlx6B08PktMax
jWH0fjzdd1aXOxoBCwrdUH7WRZdRJY3j9Fr8iirR+FB3frVNRGrd2P2UbfG9v/p4uLPVRZYMcVFu
aV472ryriRIp6WkqhHjl4LRFaCGj9TJZ/dwi0VGMIXUtpHgde7iUZy5f7WR3M+6iF7swEbgn1xrV
BvY0PfYQ2avMOTqwt6ptHMjIwSGVd+9vdyyD0drUAafxOem8nn7NWnrm4Jd99gq0Ip3DBk6rBpCA
6gf4e22HcIe8ZKzyzvyo45N/wa9A73wdHkGSFDTKh+LViePySka+fwMbODqqFAjrx5/w/aFsKliw
iah7rq5LBam7zvS6eE1yM90VgaHtp8Q0S2iJFAguZCRn2xMgiINo6ZJhwh1Zt9yoQgpD02T5Cnox
2aTZZF31NKMO8zxoX4pKXSq2vDvem9kYgvichmXyf1y7egeqSRhp9ZoKJ0YRoq6a7qibk3MTy7LS
EC61rQvQybOzv0yR07BcN7TY1gyGLKEnr2Ve8eoKMX2NRFPvsNlzQ9lnAG701uxuG9vJcHutx0tB
0zvfkr2C+BF7hwBiHTTMOF6JGKrna9JPFXQmrKGu2mYUKZ3uwv3y8cZ5Z20ZDKwF9/giN7f8+R9r
W5ZWWuRWW72qMrN2FSbcOx6+6TCgwbgZYXFeuGveHY9kmtaLjZ7emhNTmGaf1MVUvfZSuFcUJLKt
UrL4wsNVXrU88xfaAeeLiboSqLUFuLa0SlcHo8FhPB4LI3tV3qjfN3GPk6xez18M2653Hy/leciJ
/BdSeoiALLJn4KVO19KowXcSLOWvsd/UuO0oM0dzwXd/Bq0pvmJ8DWdM6A3IqcH67EJf3beDai60
EM8XmB9BWM/rgQ4JUfDpj6AqOetirjicnhIHJ6sEchOl9a831dlVG1R/i9ZhJOqSYI0pGsCIDVbj
oWI81J2mytd2tp/avumuYouHq1beNiVV2n+8xuefk2iDTixlSRJp2iCns4Mi1GdWpPWv2NdHd6mu
EK4RQXq0reH170cCSUjYQXMfJt+qCJoGszF3mhxeo9Gsb5UZJLtxiNM9Ft3y8PFQqwITsC7ET0HH
AmEwAE+vFZZm1SLVoRXm77isbNimrblrDX/EaVlD5iVu3WOBIe02GVPxXfdB/X08/BqO9N/4C7iM
G8+iAbIs+h93wAhkE626zvgN9cG2d53fmD86u+sPZTw623au9Vs9jh70yPSvQHADwnGV2tteqz7r
XXHp+ltdvcuvoVpCD4hsn7hk3aGldQtk2ujM36Y2eFtkDaBguGVk3WeR5R/ayEb4oGgjIxSZHC4E
Cctm/SMi+W9shPzoUi/XxRpW6054yphxaf1OJhpOcV+pH6bwtAsFoXVa+N8wywSJR2AirtmXRUcR
sywN63cH5ueIOIsV4v+GaIwpZbLXZ8cMS4GtN4Iw6pNotTsLudFj6nXHvBrrf8BPy0vOLOvGOL+J
M8Xh4qZcjD2tVVnMn/op0Arb+u2a1VNbFdFVAsJ9zxv50HvCl6GBur/a4niZ3jdzCk0k7QFiYZV9
AYK2OuL//RBeCPgRVCIpeZ7uxrop0SA0c/s3MMd01wbCPaYJ+qfaYGu7Czt/qT+cfm8yOlq39OL4
5yzL7McgXZTdkjjULB8VDaqFN8PYxY8o77RH1ap0i41htC3QvN9OWkRBG9TP88e/YhV+LxNG0Y1E
3LKBjJyJRxmxX40OiJ04tEUbXPd+8LWWI6I+jdE3/whpwzJui/4SBfidXYjgGStMkEG4gcTA6ULP
kai0zEY4JJys9A5RiSj/1EOFQYpEm3+3+eTvsFaLnya8iOAzIEN0dKb/I+28muNG0jX9Vyb6HnPg
zcaZcwGUYdGIIik63SBEikp4m7C/fh+oZ3dVoIK1iumOUEhBk4VEms+8RhmCDhXWOoh7tTofWppt
J6LL3xxHfJ5FExE9NA76NYLfS63I9rIGkVeSFfVKjF10QMPM9bvUGYOoCMfzEYET5EMye9frI1Yv
TmteTHOhbw3a1Q8fv57369EFiEo8xn5FH3ZNE5K619tSLRPhp5YJUMYzw2teCnRzszzFZnl3/hDd
gpags0GtmDx3vfaLclCU1ukFvSG0XkCXozjUV7moThx079YcA6Gsx5qDlw92bvXunaEep6ZXR4HG
bj6nWw9HAH2TSQTHbgpOZ9sH/YdpdKejFnLi+PvN2ItjM10ceqeEgOuxXb02stHQhG9z5h2KNsyv
DLPOgyiqiq8kZuNT67rNKaT+zxPsaLNzpyz1QLo5CF4CGjxe72FtR0M1G6z3EIbXtJsptOoXUVaJ
z3FuoNWWuY5Ugc+Dx9xMSq165xp+9E8QteYyqBNhF35dlJP09XTISZRHjXAu8ZEhic3PZY70XICw
iTR9wMR2uV1kNOJvVtKVyo3dVFFxbiVKr6JFEAPINGx1InXQRvSkKj+EsByPgWkI9wUxp+IpyiME
K+3ZaYxuG86Na5Qb6tQzlKoGOYynj9f4uzuXSAcmyQKCYGq8td1wbyGKY7a5LvwIulN7GOpyaoKh
RzXwIqt6JzuH1zVcoD5X5duahs2pS3+Z+6N3A10HDKO7dBHh0a4FmG0oaVCRBpwwJei4yQekK6m5
wztQg9IruhfbFNaJ0//dQzMmZHgUP4jyAO6sYklQ7Yj+9Gg/+aZVfi/xl7suUE6nyTx45/o4Yp8O
E2Fnj7N9Ygf85mnJELCypn0FdWTdUSSVSy0vRffRn5r4zJGiTs+Ers/iVsZGa16WROz5ibzg3a6j
n48K5CJWSg8Tgszx6teE2SUdRc0EtLBp+hLVRBlojaXlfj6IKlAqxbtqANuEJ46an7i+o3dL9gVe
c2EhgnqBnnw8MsJOpZcbBnQYqfayOB9JfdsmqDpDyx4lugSgoc1Ok2culoixDBwXqNHlaMdFd+UU
A6HAjuwfPY4GjcrrrpuVyNcaHch8ruRdtXE9ae4jAms4h1U7L9juGHE6H9qxcL5HaWZ3G5NQXj04
Bok1wlD0F8MLT7KtdF8pHC3GLExp562Z52r8yU4pCG0yq22qDb7TYHg/3mzrCwXoFkAAVh1/AFhe
44ZTYn2VHE1/HLxuY+n3Xhb5+XT38SDr170eZDXpaTdI1Jkj/dG4Q9pD8cfJj6+9E2tqvY7Xg6xy
JBnZqIEpQn8kzfQNLRDKeRMf3FNaxSeeZU0+sx3o45Xy81nEmXOr3k2HU0+yTsFWT7LGppbCsio9
450gihBdatJXpo39Kr7Ie/324xezPnXWI+nHu6GG7u6oDSNp1+k5imHW1rqKzjGK+XiYU3O2Cud1
eAklHEH9MbwqNslGvRsO2onS0akhlmDml7QxHkwZKmGsP3JQB+Ym9KOtsvv4KX6qxP96dqxna9lL
v46BOZJR1TxG/a3+VO93MQwJv7vv4RR8jxU/fvIOYqMckLWzTlVv17oGpIFH+3QdL+SxUqdy4PkS
sW/MszYMpvyz2kq/UaxzTffRrvlkuVthHDRD8RWrBjx0UNSLud3xmTcD+iL2F4TkWsjQH0/LiRNk
bc2nQjRIspE1FDkv+XDTFs9dc+L8+O2G4LqgVk7wS3nneOL1iMgPvRDWT+p/yc+1r95XsRG78uzj
J/ntGvplmNVuKKck9qKUYcof6Vn5Oj0ph2n/nw2x2gmKXUkjp7X62G3Fdlmmk/+n0fTPlfLLU6x2
gjSgvs/ZMsR5dSnO9UN9SE/thGXC3+2EX8ZY7YQmMiunMRlDuy48v78EP4YVXPNSNX5nBOl39eU/
m7ZVvNAKT1Vkzuovf8wXyoNxXuxPvfx1B/rvHfbLMy2r45fd7aRaVCkIYD+GX6tLfV9+tT8P3Nvn
fbOTD9G9OfvyKTphG3Nqxa0uRpmWYxPFjDlNgfJo1xulCrwv9v1/Nnurm7GoRIYaJbM3bMezvxed
cfh4iN9evlTuiZcpT7JNjycP758ZQGGqPzrNeancueadNcy+MTz/Z8Os1rZaijBLZoapoq1n7ZP0
vKqC2DyxSd+Vn0j4oUaRFsIvpfKzRvZJB458k6nzs9e6UeFr8djdhEAxeyjtkOh3ZVGiwYdqV3ym
jG1WbFJUCX/EaWMSdmDb8O3PnhrwCL0CECSLRh8CD6vVPw1jYyQy1J7dNMOYTh2L64YImXCtNnzy
wfFEJLXM4q+7ewGrYC0EVgR8E2XtFVAGVTg+TupFX4WVe6YfJnGG1XTonAoL1zcH0T8qQdBcwfb+
FIU4XjTdGCIhburhc9/qbh0FAJE69ZwMdXa1gMZa+4deYoB/wBgR44LqJ8dEKeN4wAxobSyarPpq
1LkVsO8KNXAVfLYca8aXOJHVKa3M9QanpsCVtVSyEegwvDXQVlLVAidmxN9aXYkv5iiNr23cFq8Q
X3av53IuLzPIBSeKlu/e31LI0GAtUDxFeWrds8uNTB0VRKLRqtRBzJD+7zEx0IOPV+W7t4eC/4IK
AHROxY6O1vFkKpWLOHyuFd8apfaqALnw8s5bfJ73wGHyEzfO+0eCtUMVCiQCa4/M/Hgwt6J66KIx
/62yi+6ywVDypqitUxO3vP+jhc9kLZA3DfEj6BdrEpQSIqtkprZ9H0dlv6sU27rqnVg7S0T+QA3U
PlOw2Kh8RdH6YO764UQmvu7ZAWIBnOWSlwJ7oAayZtVbapbWSiTc+zriWoCWO7rNN2dUAbkXZdSh
wus2cQwufIZx/AUh1kL3fFuIVHlLM77txKSvD3U6zUtKaLtAs+hyrQFzdeZhXzCk5v3U28onGK+I
B/d0YR8bN9f6HWI3JWCnj1fVuw3DYIsdFcuXFhA1oOMX3fDyI9fO3ftK65KAgmHoI3nhnKMlbxxC
8MBXZunUJ26vnzvi+MWjN4UeKNS3RUh3jSDi3g9RyzcF5lMIUqPPkrZOsbc62YubHD0V56KRhalt
QO03bSBQp/Z81WSb3TVIYFRvOCh3Uxi0SBqm0rdhydu172Wt3Z7nemtVG/J62efBJCinnU1mm5in
3NPer11uK4rn4MKRHaGYeTxx+ojsWQo36r7S+9neNonZZnh8toZ1VnjCcHdGbmrZPs57tdjZCOGJ
Pcrn7imA+DqjBPBBBWup4rJ6kLFa3R39koaZ0MHv7Vm08yfUX0SzwancNg4RCLl6MzfU87alisb2
tqwrK7z5eAG9O5YWBRQq1oAYUevgEjueBzWpTCtW9fJhTqd4oH2QjOPOqsMp8ovOFqcOpnfDcU+C
DYT5C1pJQ2jyeDhXNA7OIE76kM1ZRs2nLWDrKwkUeD+duz+U3QC6DfmGBhHAau5mAInHow0pvTYr
6pR7TLGmm6wzuqDKjGJfpWLw3Zna0pQl44aCnXtiX74/m34WCD0qZvwP6HCVg1GlstCyyZoHI2qU
T03ueZdmn3ifyqmzAh7avDDSXL/RQjP6ZGrRD12T+Ym47N3ZwI22cBsXcuPiA7LKzzwrT01F1ETj
XDbJoiGYbit9SL8Pg1Wcm7V4jtFY2368ntYLGjk2baHIwDdEtAwc6PGUo6Nep707jA926biXYUYh
8KWtdC8LYiNpKKCD/cn3kymHfTkhoXti3t8PDxrGXeT7YfcvqmLHw8duaNVy7q0H3Zq9y5Yu8M2Q
D2Z/g8r6/GPQHWlvwBy38tPUht4pi9J3b53yN2QIMBwwBuhIrvkQYS8ofdrx9DCQHGlBlOgu1mdu
l54bPYY5fgnO/lPR6tVdUrf2edFP8YtRhqN14oReX0XL54BGABFkQV1Skz+eBsXSBm/qavWhbmU4
+QQJVbMfdJk1iPYJAQqqy6sTaJ33YyKnBt6KYZeG2/ok6cYcRwpsBR48bFw20uy967n2kElJlQ2I
pFM65+vVDYYNdyQ0WEg6VATyVgstteSst23VPCQz4iZRL4crhEjmneJ5QvdrFjp6xHn7/ePlvQ6s
DBgTwIiRgmWdATJYndcitQxMCWvrwegwvF4kOZNHy5yMU/f678ah3I7C4cLOYCMfv8C8G9y4QaOI
c7JX4vM5VDInyIEYmCc2zPpA5oFAj3IWg2LhnFzTklvcXJCU67QHkY6tn2phuR3Qq/cjNUz/9GhY
hiKqh7wA8PAdOMTroHliCKU9oOtfXhpz41x0gxnSmmWJwpxINjIq55esR47p47f2fmnCDlw88wDr
sB3WJ6HWeg76qrr6gNGbsyuyxlHPa6Im168JX78YHZZPfzwiMgW0glmiUOvW9cchLdS07VXx4ERp
uwttR+48rfC2LlIsvgP5889kkMAdAXRc2iQLIUDn8DteL6JAd2cquvkhKfVs77VtCzu4r89Ertrb
quyePn68d8sTaDNwB/IlbnIqravhtD6FJ98U80Naesp1mhnmzmin8sSC+e0oBNW0FEH/cbAcP1Qo
kO7vcDZ88LRRbqY6M3FGik6ZY8IW5ff8Gs7SNl2gf0AaiQQxyVttaqsv5g5Fj/g+VBoF3cFmUqqN
bZR1+jLaddyqfpRC4rB88HK1l/hGEkfF09z0Vr4I1wP0/g4go53O7CFzcYORWYT1blJgihNkYMO8
F7ogzpT6HpoR4ZPhJWFfB0pkD43ngwvvFG7n0bbnwJiHML9ujbKD9VyMrbT3NJ87alwJRBktGKYm
svBixW12GtEHdqr8QlQhThk+3XGKvvu2ZX1EQSJnw6bQ7uJsdMCABsqBD4U8c0GINHlPT9zIzKq3
zjqcifESmUq91mw/AsidOhQlgQ/5/QCX5NJLMNL5BNXEaIYNukdjnW6tunXTC+TTovIpTvSyvEPG
LoqTAz50JqTtwVZDzJ+mYpxE5FeajtuQH6G4Uyu+rlcZHjqaUfZE/oq0aQUOVl0fKGpoyeOc6A3A
2SisSFr9eagiuyN3oFRxlqvWNF/LFsWmPQmdm/4AbebhsGAKBCmvQ2vqqHg2yKbuGvy74leoX0Wx
jTG1ISfFZtHhN4GN788HLo9wR95tJz/KUabqrkZ8aAiseu7tBwONp9o3rFTPd2NczupnV5iRvNRF
ZsWY7RhVlwo/MyLU7LBH0VB7ccy0yz5JLcxAvowdhtNnML0d5UwIQ/a3JoCYHIlljvqtN3qZ9Tlt
sJJ5VlVqLGOgJTlqIQHkKpN+qjcWpThoulK+Ie5dLQK7+hhvw8wYgHQJjGj2nlco6mbS27G9w/6w
LfYTUW60ryjJT4fIrrJ+U41GmGz6IhLtxnEVYQZDOGTDRSeMxtzjJuMNQVMbuEOZYV815zhi2u5d
6iqd+zSFk9fMQdKDdNmOSlaKIG66yNqjMZNHkChst98RgkGtsNxWH4Nsdpven/jd8abXgKakgRdj
y4EODmhsZ/J1e3DThsWO09cW3Y0aD0EMGeX0WYkUZT6nGSXk9dB3evzc661p7YcQRMf93KMXeFGL
bBz8PEMN65tIsALcYvjR5QXRZLv4zFF3a9UvsIZAeTu2Ednu1nQq5EIRUTWNnW2PTn4FHtRc+Ld2
j76ML1qrVQuoNxOsdt/tULvyjSxsmy98BHc4jCTd2VlS95667UxjzG9LkLLVW03im+IDhALL58nV
aksNYsS7QNPpA0pkOssPb6B6NqcyqFLHmopAzbSmRU6/Kot8w6szYgzrZhxCPlVm5MgJgeSwD7/W
fCT8gxQc4EJrk7UmWiFDDWLqm9mPYwiDyBBoS+cFB8FVkoa5OMBCjV07KCuZyDHop8Kb31TF0UrN
jwuRzJafyba28a/DPXPAdgjM/fcCxEQsz1I9YSY2ek0a9B0yhxtvCyhS3svHN8W7qxdNkL8dSEnB
KJGuwjQeI8GDLlO+aFlbuL6hAlMMsqYZr+ws5qhRiyo+cReuQxqQ8NRfoCwuciQEGqu8B4wN4JxG
yZ+1KYVX5eqy7nadEhvjK3ovlvPj4ydc7rpfbw9zCQZhiRBpA84AsH58SxUJzg1ekzbPSTR4XtCF
VRO9waso3Iu06Tlt9DRx+oJXPst2H+nWqD1//AnePTB4IwdeDCqWMM1ApRx/AjgHVcWRkz1W+Mo9
epERfccavr3RzRq/wT8e66f00EI6BHW8BvsYLU6Lk3SSxw5Z2bOyQgJ+QzFa9gB7a7c+Ebi9m1us
Pkiglzx+Uadfy0nq5qRgLdelj9pQYucG0s27xUBXfh7iPN/jmKg/E9um+qZysvLx4yd919YAqk71
gHCBdBJ86drDKDYtBXfnXD4ieB9+qeyEmsUO3mJkAvlVUOjeZSJLvQCTT/21bCYxwr+CINE5gT6b
o3bTO6EynihW/wR0Hy03pESBWFIjp/65sO6PX3abx1A4RaM+IIrXG/E+QuIKYfvCJSb5zGk1jtlO
TtQVqOIks0NdLYka90kUTg4Qru2ztkSvXMWaJ/DqwhVngJwKW2zwiON0MarhpETnu+VJlRYPe7TD
FvlZfKSPP7GnlJMwwkJ/GlEstPe5U6f62VB5xEDERtGpNONdEr5YRxAzEgpThaX2sQpO45qVGE+W
+pQns2l8ouauj5vQNdpqF491DmhqEBwPe11XZKL5DkeQ+CwqazB2jeVgj/nxOnq3hsEGEyarZAFc
oXyk48cfa1UX0nTip7YNna2WpSM4OYgAVqK1G32O+l04W3UwKmlxojG1PnvJihfVCVICSmD8fVVs
4+UrceXm0RNSP0SaMkF+Z7/Uw0KsCRXjuYdlnv9hFYAxiaIXloe9sKDWsuW5HNo5J/J9cmYnPUCZ
jw926ym3cSSTg93p2eePZ3eZvaPtQOYPx4Mzn7OIgsdqdgtFa2SYje2TJssQQya7zx9knIfNRtal
3vjtbMENNPLQPNF9eL+qyYAAoFPEZHLZj8evdaCBu5z345MFmjo5rxNPKa6iuJiTjVMgKn5iXt+v
Ih6RywW5Rhj+AB+PhyvojOVDPzRPQ5LE+T3KggMGtLVbYMsyCTOBRJt5wz6UrV3fumWcnqpIvF9M
nL9LrYBqCyXjdachT3M3SvshelqwqJvJssNDa3xqHCMQFLDOPn6r7yeXfAJ+ImViIJZ0eI6fdgx1
pMfbyXty0XK4L6tB+5xUNgLgKrKctx+P9TO9O15CYEmJVumpIs3IDj0eLLQL6dldozzlshBkUgj3
Om0coIvr0fYsqyyfbkqi+fyy78K62VZVX7o7tDJV61DVdPAuK0MRQtIGWTw4fNdqhvBeTeoRV+yu
JiE7VKQi6mU6VVF2noNWQ+cdDzPrPhrd4e7jx3k3dRQeCQcQnqL8TWN69TRSYHjrFKr2SP/Jic5h
INTPLslghIRCaiubPx0NpQ1kUVHSpn1B+eF47oy8UZHxze1HU0mtR/x2QZLZirWtMb08sQOWFX70
mhZRD2TXoK4vgp7r2uqExByOuba1wE61JQsTm7ie27McFfcN3RPTT2iHHrh0k62YzfJPo8pF73nR
iaeoDPTXXh2mnQVQKI1r9zEkD4nP5s4rUgIArF4uhFA95UTk8267oTazqDgj2r3UONfA2w5pVrqe
KjLTVicDs5+NIOmEOGcKWlDcRXICWrMej1UDppn2NH132oRrG6Q0xnHbG1T9pdftz67bi/Mmtbsv
Q5k/kgmdMgx/NxoEBioukJ2hURGwriazageZwkwcXwHt026fGxWbXqf04r3uVHG1nRBPPlUEXFeT
gE7YS4y+MGaWFGGVFmS9bIYundVXzwuLzzAriosuceoTG+I3T0alCj4uRxdELGd1TuMGGxemW6qv
Shf2D1ZvjVucFrJNOaEp6etK/fZnG5Divgo2m5o7+mRI66xqVx125mNVhekrTuuqX3tRtu37Kff7
pJ7/MJxgKDxioP0vlxAtrdUEUoBibptMvhaj3ezVah72pCRXFeHjFYJP/R9mGj8B70B4FmoDTbx1
O50QNqkne54QAx0W4w9X7oQpssAu7VM2WOszk74r75uZXIr6XAOr5TgmC4zBQTKodboSG/l8PsSI
R1xGuDg/fPy+3q0PXhTuCCivcZUyZat4BZFcezJmq3udpJc9ucjIuMKJK2wpZXTWCPvE5bYOj1jm
XNVUNQFJcJ2u+8uWOtOph53yKpzKebIS1aJ2NqoDvtudMxZbZEBAudJj8cQfnpfk4Cp9bZufJRDU
18GnOVTqNLtF/uqV3HI+4Vvoz+TAwdhjWn1irbyfVc4TNCIIdFmZGPseX0ONXfe4oloT54ntnYky
7X84kA0e3Sy07jtRnjq/3uGLYbzQY1zELwChgB5YDUhpK8ogGCkv6O+444sNqm0+KE4Sh1rgZk1Y
QHGbp7TStzMuH8OhGmN8MIo6LqPDFFoIJvp9zGLE5siV+Ub2cVJIPMuGIpEXxOlAlDU1VpUOMyQj
zDW/Q+fICbIEFWbFV/umo2eCSk51SqprPZMwdGkmLOxdutYuR/vxTKqtlueTjS75FGrTbUnl8izz
pnqL1lT6bGnTcOLNrbcepCHOfyJpWocoNqxr/GpXKaFeN8ZXtJaSADjL6CsoE+1TGl6nUud3z0bm
zNW9QMuWE2XNTi5j9oBJIvyCEmVvv1Wql6B6JibRKdmmwwao3Im5pnysJxa3YdDH4B5HX1A1qtCZ
y3Aw/+b1I4BxO3KTBsnEODGSTQuiy8Q5xmw6n5MYZ4UTc/SuEmHjfQnhhIx/Yfq+M1XhEo36LKyy
18705PCm11jiboqpTwccxSnnKlsjatX0rReKIXEdRkP/RqiypvaYEtOKfcHNn58KUVZnC1UZ+pML
iAbMJwJya4EjKzSVMKw0eVsqyrjRjd7bTZnMDghfdEGKqBPFruiUPuY6u/971GWJEhTRf127/OWi
SUI7s+RtkUS4OhRjDSbQq89LnSpIYw39BbFEv6sLfLyo2lnnGLaegqWvFtLyGYBbEYMCHCQW/dlQ
+gX73LlzU4amV99WQ1olAWpsmhvk3eTunaZ1P0l49qcYkL+ZbMp7i14DzE8gFquihlIhkNF2Wn07
TDjINI1R7BJ3du4US0l3VVOrm3KhPn58Wf12UDCRNN/A+BEWHh8GSgw8SOZDc5tjGnSIaFfsVa2O
rxB/CwNonr2vlMmw/XjQ1Ynwc3LpSlPKRKAMLOjqBKott6IMI9vbMi1gmiUN550BgBmW6UlF+SU6
+iWn+DnWUrblnFva32u6cpYoDY0OvbmNSsUuDhDZShUXktIML+aiRc251fsm3E5u3Sn0pPQm8U1X
0SUcNk3Uf3ZjglfhBKSCgXgB1at3CNEZgttIS6S8HbrEgO/mZmfSU+mkhGN6IrtYxcJ/D7VEBIy4
GDEsC/yXBYz0j9QHtcCaJovFleJp/bYro1MR9ypj+zkK7uGcuAQBiyrj8ShSizl26qq4HcspuurK
9nXOlfEOjFuEWJTVbA0kR3AZS+ozEIVf/2wZLbNJ6RhhWw5pkIqrmC5RhJP0woxvldlLbriqlcAr
5/4cBb9y//FQv5lNbmRiD9oOnINr4U66T2OmWHl5q/QoJYp2lNe4FKTfPh7lN7O5oEEoU6DUQvyx
emdZnoaYGinVbarB0sO5rQmSMLQ3hhc5274z67N+Mi36q22bBZHTn6Lcrg89NGUR1QAiQnmVfH8N
MQBMlmd4vcrbXJvDz2pY0aJWjVjNNvgEVF9Do1JP5KRrNQEWEBuTrIPEYpGp0VfvEDRHlUa13t3i
r4pgXIsj0kYvZqyEwPsUYpPROP1UhLJ79WqZn4Neka+dF+WvGqKDLxnP8W/XsP96Hf8XWnCf/z4b
2v/5b/79WlYweEUkV//8n6v4tSnb8of87+XH/u+3Hf/Q/1xXb8WdbN7e5NW3av2dRz/I7//3+Jtv
8tvRP7YF0rzTTffWTLdvbZfJn4PwSZfv/P/94j/efv6WL1P19q+/XvG4l8tvE3FZ/PXvLx2+/+sv
k1X9X7/++n9/7dO3nB/bvOXla/NNxq//uH2rupeMv5Q//iGjt3+g5y/K9W96+9bKf/1laP8ECUYR
nlyHqItr5K9/DG/LVzT9nzQF0FWjIwASmmDzr38UZSOjf/1l/ZOKLv0CCtekfvCMuOoQ116+pGjG
P6m0LsuBTfC3De3/+chH7+7/vct/FF3+uYwL2TIoGcnRBYA20GICxOjLf4te2LK1fzkIUZXrCV48
ZHGmEXcoT0wUTtsunqryB81l7G2R0MloNBuUmXwqJFq4URtdf65spU19zR6EoDHtJdJH3T4NN2Fj
R4deekXr5x4OTxskGuZ4v5TsPpsirr/ZXSfuolRR1K2RxoqzHcKxm/2kyYCwN/g/YcDDVjpYFm1D
est23fqJFpV2MJfUZzfCHuJLUyTQJnuvQ22im0b9UTGLxvAbhD7uaeSUYlsaamUGdijMJjD6Ea2l
CY5DdOiGXkq/i3J9DoQ9269RFI7PTLp0L8rUTmEbF2X2PWycVO76suTcVpNY+DK1oTp7aBqcl0aC
6WhDbp4FjTuUE6bZrdr7A7K795A3ilfO47k766lAJv4Ul57mQ73MvrTlAJtZMePODYZWKb525jzZ
G9pC+l6VupxhOlcF4A3pNP4wZoOH89g4dsDBh/qxNrymYk8kteprLWI4viaNQmxh+gwTvSxrmvZl
PqsZABx6hn49eMPTUOhO6ptpAvjSnePsq2uWOXYGesMQTtabPyY1na9zfUoLf8YSi+aM0FPDD7XS
+VKqVhZv9AECOrCMMbmVdAJC5IRnpThTQhW4IbmRKIJZJY3zwUuVo5/IxtJ3catkTIyedHcQkNTK
VyGyfKmS1PoaO31WoYAkXepDUdvv9TIxHsqwbV9T07Wlr8JhuJibLHkzGtE/9MY4uSyQcG590Pj6
TYTS03cHLBJt/lionT96ZhL5jdVrcoPpGoZqc18Sq+hdB2Jd68mZbyIZ1i0IjIKo/ZAPrlWlQRoP
sbxCFU/VfDMXjrfJy1p1t33oqjs7Vytj3+eW8hXLpukTKs7OHO61qoiKMzQxBMAF9J3OG0N4tk8T
ZFLlFd5tcckGmsWCrcBH1U900WON4wxxk/khmCb3JmydekS5gfhOvazzURZpQGPOCj81Uq+xHFVN
/nQ9pIoeCgI0Y5f1VjocbD1OTVJmSpXW14nmcLIl6dLiLU65BnZZief1l2qEb9khbDxEdyvUcDo+
cd2hkpIV6KfV9B7L88pV+hZ4C+XzQKZU+zc2BrvqFV50lv5kFKYp7majiMEp2Z2J2nfjzsOmC6NM
ve+zDKBWX+hR+DXTUSt46NCNGz6p0WRXF12Kkd4TgvNedlEMY4pIeNXVlfcyi6RKbjOn6KPdiOiC
eavm+lgHyJqE9Z6u7TB8qqrO6S8wadMRLEo7B3xy6CkITPWdOxjboZ0G9c6sgRIHOpKfM0JTYXOd
8BIZRnO6JPZDaVjPmTLMYtvlNQ3Goo3tl9zMq2ijGnNhP4sMIpefJEP2MGCxMQSK14yxLxSrCRDz
m9zLyW4HP3Ek0JZ8yDR50AiF38yeDtDV4KRT4Yucyk+QNuWoXHsK6YofctrIXYNwefdtisz5Dhac
IwOO3yTejJlXxVcaTsrh1u7rvL1VgZkNQVa65o0zlG66G2RV3hZNpKW894iziWALOmkTDfIyUmpt
/CH0We50oEqdH2dJMfixwStFR3goOz+0FP2OayrJ7yzwJrdwC0ElpcUszoZJdckjml70GgolFsCv
BT5+k7YT8Wjsdk9a6s6vlPosuRuscXhxHWXq6BmqDUetn9HeehFjmydnRmrrLQgekHB+h8QFkCQR
xvGOFZGUN14R02kUgsUfNE0GuNRw5+wcHT0Cawy2PbkxqordYRb1dM0SaM193JkA5NLazK8ipFPi
jYJOlwM/QHeKjddl5bUkQ0o5j6ram35Una1FezGm4xzEIhzdoHezPNu1Jc6++76ndU8+WgOf80Ik
9tJCpvfIcRXNdrTB4IG4Uu3P6LU6JRdanMZBJEUHBzOK4ydZ98Zz5kx66Re2Vj2bdmJb22GiOe6X
dtbWt7UaVZd4DMgs0LTcBvVV6oVJ3luPAAgbtXnQaq+btvhHkLMBoxqeASGRokq7aTeRkWjTlVaJ
9FNc5eGPso0trL5dMX+BDdoO+1pj3Z3ZRp83fuhGQvUtrcu/gAItug2U0rHx4XXOnj852ugEptZT
lCkQvN0bdQd/xEmWj5pmbcZzJTKedk6nWIOvDJUT+dTy9CIAVpj1W8ToMsrkuTvdIKKiPpdZXCdb
MqVqDKweYlJchf1rbCqqOEdryUA6dPQ8iEzGaLUoHXXO/WhEuPXq6KPEvkHRJQrsUTfOSqX1uKhH
jjQfyPuQb6NkkvyplOolTofSQSfMK7yg0DEFDaQ+N/ZZOoxIDsSV2hebfB7gDSDsZVcbOLUOMsVY
oW1kUrlf9DLlHXbD5N1mpipDP0vi5CXjjgZxOSecaDmOjZ9bncJkgMyrcd8DCnX9dMjaa9aF+jWp
rbbduFWMrGzLjLwQ21jKbnDk+JwVQ/5Cs9uJuJtR0fEnA56i32ES+CVqzehpTmvvOz5gA1AmAgU7
yMGjYdlbTyW6L16ucotG7iGxGz5Pmpm1dak2Na+x07q0B2ZhE7d77jCz9sd8JLX29GILnEWx7lw2
z7BRCy3CDksAoNq0qITll05WiDxocg3GHlqK5a6SQ2LuhFSqwyzcQUd9RhN24A6a98ROK69RWbby
wKX8xAHv/W/2zmPJblxL1+/Sc56gN1OSe+/0KaWTmTBk6QmABOievj+WKm5XqePWiTPvSalkMpOb
BIG1/vUbMT7C2mzjDM/xoT65a2PeFRH02csqPVFnq6bMSpuihJrt1l1vZ23J9jTCJVBgaoJ2rrWc
XuVmHiAu+hJWaFrUOzTaAY5um+IhS8XSrtgwnsu26u4W+FnyaoJ4RroBSpD9spd7MTzstbV9mgnX
hvgxz/tPj8k5i2Gq4xU6LazfOyYc4ZrT/+934ejJ7wHpTh/awi1fQChlmMZ6IW4OKbVPj9dtP3o7
Kky+T1J9KlYr6c/Lbnl3Y2GmOdWbj1KAP6yv5nXav3ijiWkNO8vX2Vh4Fms0JtmC4taWb8aJeD6w
SaOHbjbSZDXhpXUGWTQwaTWOza23Ku2eiOIsbuxgVt5JjbN+P1DYfl/KXjrpXk/98zR26jP4aPO9
1GvS5vYc9XO6QlL6rJZy6VAgjcOrqYbtB62XfNcsdaGzeLeTlzFK2hu1LAYXe5JYs9hZxm8czON7
IUkty2bhRDMlkGze6qB2froYIz8nQu1Xi9ULrlhZ7ufZtvonYzkk8Tmi8/FYqGhj/Ekzk/fxRPiq
urn8sEVd8CUyZcLTJ0X1q9zZrDMou8md9kJKrKIqqjaj2Iw/9ayU+zUyjp+JqmFQ0niL7gm17vYx
XW23M1TEMr6D4drv6VZCjs4TgZw3s/tIfg2VWvD8aiWx23o08qW01uWqr9a1TYdyjd+N9NoG5uhI
hJe/78nzRgpcnWHOuV07bPtYycXt8oF9zbbScsWunr05go1r7WjostWbZnFq/A4ohQGD9cFFelWl
Kqy79hT1REqnUwwkeh43qX9Idxo/+0SbD1m4HFyZpVICPItMsw/F2i/fGKzZLw07huRc0HAXCPiL
XjesOjU0GqzQIL+F+9W+Fx71QicSQgfLySqyQq/hdgoCPUdpKyumWUVhj+JKBrufpORelfCHnZHw
2cFqdXKlG+DLbFcN9l2whOo5G5uWWUggfNDUYvNj5pedtF4KuN5YqVq+vOFLijdVNxZDVEotK4+H
YRMYW8alBxtYbf79StBVfzUmexikyurAxuH6hh9IVJsc6NyzrNN4pmjPZt1LN20ZTkmIUI34sa5z
mJwK4nshxMYjni/NlnC6WAT3ftGskj6V3soBJPVsf8ZHkV5wruQUsjsQ6pOSL6rjTNr80FO9rN5H
nrN857R18GkkTqXMjBmXB8ti4ldo17hptNNvnbQfV29VX6r4HGGMtZMH2BNdTS/m79nQFsuP3W4I
zYIYbzeZnBTRuLwu5oqMLxOcCrcjyW8fAilSt7TdifPRlljNrT6tpIQPP2R958RD2uG2WJ39demJ
xyoULebk9hPLSHeuvIpJwK0yEWgbLW47RBY0bfaa8xR0DZkNdbnyaKrSqvDVcnp5mbZ1dFLH0fG5
afwNe/lQo88w5Za0aexbyk07dzfjgxXoSV26ZOrvo7WZ3TPCMAcSImacIkWzINpcmy3CvG+Gr382
AwykLJphCp9IJRhKRi6o6Z47r+ncHIoNzWlE3l95JTzBMbUWoZbpIsK5ueCDWNTpKoQj89nrwXJ1
3MUD9hIQY0/NvHlLau9BRzm+k0iQB5wsXhp46zBcKGimFytsRXtTIOphbNBJZMl+68gw7xium3zG
Y+oh2XsvzvHVtZ7Wnur2Mo2mEekWmjbBfFOgyMAPlI/Wwgv7Dm4t50xFR2cMbiWLs6ThAJkLwmm7
aQtw9KvO1/Or6lpjXWQIITIVuE27N25lJ+UriS7aPsm6XVQabl1HDVsFzZhuHehWzvtSJeRLA03n
0Tr6wMQouDhVFTGtF6QycXUewxmfpW6OG3UusW2k+/PIgcunDttaePqOKvI5KMAJRjPPTjZXnYkv
vTN1xU3lTRWND1wXedWpqKmu3agqoyvQTSUeUBKMzRVpp7K/d3tq4CvO/7rk/dYhViOJu+lraXdi
gGq6RWGq1fG3eiUW6hw7NY/ZDaxJvytje5GIAxLlfi+8SMozGRFD/1CW/s7wysKJ5WGtoFmkTtdj
ic2AtK+u5BxWzokLbMW5HcvRO+1EvHaZNoEeTy08Swm+vAU/G3vZnUt0HO85kQGJd4PVHLWP3kUQ
PzJSFd2DFdV6z9ddyZ5jE0TwOoFpZPIShU19svbNrc/+Mg9DNrus/vfT7Np1TpBfEZxl3ERObiV2
IS6+XRSRyaH3a9AkRprxefbMtFwvq4iWx01u9vxAcIHpbx32iO59IuRYvxQ4ocpMowBYPs1ByXpM
a2ffo6d5p9+8Q5wX+Om2tNN6RixqfdjkPDY3y0H3zhZXBsEZ88mieDFyrh18y2MSvVP0PsN2VnS5
I506GeYnFpRK0rXh82f9Vu3mrtXK0VmvvF2cupVc8ow2Xja56kOYCC7GDc7J7bSEHdCRaZFPVe1M
pxApf/O1lcL6GEd9r26wHdnjHPRPrIiIjjIEAozWdyN6MM2JWm/WRcP/3U67Mou8hF5Poxn7ewMu
JefByWAcJmWqmmVwkNM48QYp1m2q06QnWWchfhzyGjqjma454A0rLRjH8El5ftU8mWhwDqnOLvtL
1HrKOQdLbZBCoA9yc2dnAJAJj1t58ZLVu7NwSt5yINcQcUZI9kc6I2t6asKu+bLA/SOOYJKYt2zm
CCwcp93qcfwEdsiR1EwPcThE7xC39Eib5s58jrUzXnaCnuOLyxsVntaRwWAOPUYi2R8CSsJKsNaX
wd+e0VoXcVrszeqj3OkUT2aP5UtoH8T2anG0nQJEDtupARqsT2MbDXFWCycWJ7/eu3cgBLpMg24N
rwHhxJJtZBqU2TY1/ad4JfeRRifRDzWZ7Rt+y071sR7j5C2Zhw12SciqzQojos9O7bdfN2fbLe55
LOi1rA3SYzfX8w00W+wyWmhnKKX4KB3HOYnO6VqRop3CBdhk7iJl/9xZ2mnT3QmpVhyKLY6SJpyw
tIrE9J2X3xpzqEJqu5nnydk+jDX9wfWWlOubMf1cc/NRsmZU8CulKKxSIwDESFlvmEXZwzhwf1e9
PHSSwEBMGBB1UUgJG428lxkkTWEeWn3dwRXA4MRtLoVx1vEKMfSwNU8zCXFHyAQeuj1OqKb3W3lu
k17qsx2aAKjWIopCPtttsndpAJAUnoKiaZdvDHZd/AO7yIzeD8sC68sjpQbrthpti8KdPD9AicGs
9vDiCGIuT7G34iKgQswv8zIGMpJn3FdtyBmTb9SRDlu50rfOflgAelZzNdfneawtwwmQdOFVF3lF
l5MSEcobesEZH8uWBq5KPQM+fvEHeM/jpdHR7nyZuy2Zn7rS7uMrvyoCn4cdltHT0Nrb+mMiBIoK
dewMXeXtUkeBuAAO2LQwvUKxRY2b6IrtopVLbL5VSTUv97bEluzjiORghggv0JdUQHV9iSRqWVyE
K/BX+019LZpxKz5rOCDmBeWRBr+sbRy14beKEGwsHcSkmy2NBiZXHymoq+klIHedtDDmgtV3t7aQ
baRs3mv4LICATF61iY+Fsa+T2gXGxBzhsWRpiCcOJET8aT82UuYck4js9k6hTyu3VwCitbnMGOpi
LB+b6MEeD7y3IewkJZJ3v6L9V2GuXAuXBVQS/TW0klDdGIv5AvLidd4Blqvuh70V6ocUtfOmncMH
uF6UPZw85VMe1pgNSzbXtZGXUrdNlSPd3a1rv8X4PUchGt0hLhudm04mK2Iv0t+mbHF8JJOH6me9
xF7toDArJXUy4Sceu5glt+eJ+Fy0B8SB6BtvN92ILh95XOqoNqYqUoPT44eKtyxtmTO5mUzqbgIi
stVHVI7Vd6vpgiTTW2s9y0okgrGA7N3TNmCGmiUtL/b1sIrq3ezynbJisfQ9uVI4XSxqIXFrERqJ
Vx2swbvBJY8pZRAQwwNDm7EilV+67yIe1rdpTxYrr7uYFIzZqlbDvjLJnVe7qH86AKF8hKiyWh5Q
sAICuOvk5swxyinVZFB+Q1Los527nqQYLLTjnJptGT+KwcPtLoZD88QMcZ1zR2/ON9q08lxHXfvU
DmSKZwRBWbDEQvUai6bpM7MH0Zxr7U70Du4xZXHmpYlzW8blecHbAHXpAluVVshRa7aj8fwsCA+X
aVS64485MqHOlT2377fI1uUJxkTzuLWb12ZVzWw8LZDoPRZDFE+nDaz9yadNETmtXvUDiWjyBCjC
PTqoo88aRwVscK0RV8XZmoJ3+KvLgUtcC/ZeBHkJg4G+qWFjxGYj9qCu2rSzxPKhxzeITkP6+30S
1XgAjetOmWnJgnp0nxt6R2Y7JsqLrrAXmq8G75x6b72vVp0sKxuf7H+KstM/Zq+s8wKoCDU028Wd
VQQc4rUZ6GfmEuv3NLLwd8iYdus3n5p4y5Uogf0Xa1teCkYx1XXSWeXCWKomXd3FBXvJfCta7kkQ
CAUaEb/5QTdVB9xjEd95VR33Z1E6A8itK2NmKyzQa2yI0Xp1uOT9RH4U1uiNB8Y3gQxAWXyvoVpu
Fsfe80bifsegpfWbHL6b8k8WWIlzGtkDIadDzaNQ1sBIok06NmYdMYvbsTzilijLecGrYsY0pKlt
BPR9PBUp7g6en0oL5DVlNja0B04TUSLj9SRTOVrAH7S+4XNj1eFbFEGfOxMFXr54o61YS83eoOAe
xvWrN1IFItPud5h5YqYpN1h12DdkL3HaWfT6bwm9DlO+Qtd3c+FMD4hOXZVFIa7gCBFq1N8Rhi6M
/DWzMNO5xcvoO4UBwPWcLfNGi8ZeJcxEHigP4/dyFcbPCc7hK1FqENmIU6MTXe1hH9q56VT1MVFr
aWX97IVXewGJ8ozhvDNltqvIVNbh1pNmNjemv6YPdJ/p4qKboqRcPiG0DNacsXwfsb6Y1qXu3DiI
eMNhDzNPeWPzadqF/ommtW9Tu+/m7xE2hO1TqBH15eHiVE3Wgxy1UHuEedJyT6zbkBv4oJMAp37l
6+Zj2Hf2+4VeTF986Y/13cT13am4OdL8TLG/+UyhZMax59lgP4P86Uuxm8xeXCqOybLHNYVMUT3N
GCB+QTGm2nyz1fSmElGuqS078e2PQfX/jez/C8+Of5rZP9Tlj7GGZfJr/n8M+f/4il+zecf/V4ho
9OAAQYeEWQj569ds3uUvoF4csbe+z4T+oGX8OZtn/n7QiYmMZZgPA8n9n9m8/y83OjwoIMAkwMRs
nv/1H4zmIV/9bTIPUxm6mR9gyXCEueJld3DT/jKZj7rJ9RsDyD03tSSfzF7hz3uusJPrvbO3mNCL
cqDln+uWGbWONOMV/G2ma1hUcZuNFIZhtrrh+BKZgYZZtmCQj4kAyaD+q5ULhoVDTnwjtTM0+DC4
vPaCr2htL3c48QDSetuqz60b0etG8PcDIJ5GhPf+MC025mTCEmlZAxulMT39ekocTDEQ8jkYGOBO
6dONdwIkwUytd+8HlfV5Z08CnDKILJlIRNu9PyXl55Z8QMzbGEIDK4cHnioYlS2pv7Q1JTgEcXnl
WyhNwCSWnle6cAkUYz6WjPkWrjABqiZadKrrSnlnbwbIO4V2LUWGC3K4XTHz7T4mUes++JUvnJMu
u/Jx3HXypcJR7iPjl/i7LNxkzFDTmxrMd5pb1PzGCT8WAP79h5IyLCA0Y1n7e5qXpL9Z5rabKfvc
IspNgGTs2u8A5J7xd+PI5SBe3FMLzAUPGjPC/WTPwKoQnE38JgTRBM8BDn37PYCGuUvCIl55elYn
6X6Zn910imH1I4283V0zQme2LkO3vSXTctWpmJb141AWsTmrJCb2MJ3XoXgDoZ3985JYVY/fcwUd
ogyBGIGtJ/V13AZE8buKo28VgUQVKONYTllBs/6AP4Q1ZzhbRKepNluQAdgG36ZCiDEHo16mSygt
42aJbF1mrjFYAyZ75XjLMUdd5YR8zTn2CgoQpw8M5kpbCBIKMcWLstXhui7BFEJAGJWZrsAhrO8V
pj7k9y51fesUU/Vk6Xr6iWbmVVNTtGl1MJ2yTsdSMuSJ62eziKHmDrWKYaOzegDAIzO2cHe9D65Y
WydlMI6rcLQFwZOhlqYcaAzZMxBR4WrMXQhrvHAZ7KSa2cvHdYBEz8zdDN9ckF4ack+jiwU53d+D
FTI1w6ui7s+uR02YdsOM0wOKrPFHBdrzrVj64TFCUPGVEK8GTXTMcCbtDUxvdBq8NBz4UTRf5OpE
lKeqqPOmUf2Hwi6Yq9Y4DonUrMP+xbcC+Th7gaFgVBRFaYuyTkOwKYIkjYGndwId6kbcuBo8gZbD
ZS5RBtMB5hUMdgEnd2f/2LVl8a2nAo8usmcmeRvEppQs4F5Oz4lS0Ne90lp+ztpt3ynLi0hNHlv7
O0cqod5lHa5wfuYm/khEYfhehzr5KCIAQko2J6qvRYdLxjUFcv+oOmFT+XLQk8JQRw32w9TQP1zm
KPTmo4pt/nLZ3QxlJiKcwBMLxRiS7NcFxUDC/gX08trQMH8yyMnxwGCGx6CG4WmYt4ZaMFdY1n2K
lm1v0gWA7mNFuBG7E3TT+yRu+lfb5SeeiqjZ3vaN0I1HDtIRkkcIDPk0rv5Iwr0Nmonimem371Zq
uaCLCvSpHMO1OwXNMm6ZUcIvcyWbeIJFsId7Cj+cdo+0cR7lwT0gXSExnsxVsvp9PgjKgTOmEhXV
joDWkE1JbYnc8unm+MxzfT9ZR2EmnBAU2AHaKPIYzD48b5E1f7LsSHzqfXWMOxaA0RSUmCpUr7W3
p6COW8N/GRulYTSFj1hFLF+nWI+3ci3p0SGLoo5APrnKfEIF/AQDZHdOjFyxjyJxNXSYf0B5yee2
GsZc8roNqeftDA8K3zBr2OAhLKcIgLF6LCq7uh5bpGDp7kblEwX5DGm+2M0Z4gVbsvI5duIN5x7m
+0wh7/HRRGare+iGqdqa0jAIjEqDY2HQgHfRDyensOiHz3WsWBgGxHzIcG+MniZ8TY6yOKxAkjUH
Het5rT/VtV2bbJwGO6a3dOoXaN96ShmsiJuid8HZ2jLGq6T0JeG8bKa2nXJkGMBfBXeYJoR8H17R
zlI5/IR6okJ2+7d6qoohR1IXOKniP1tmo1x4cyn7LSDelgU41/ZQZd3QB58qXbVlhk9bC9i5RvqG
dgFHFMj+/vc1qW3FyNZpPsUBoPhw7S9TsCxvBSMSVNVhNTrfGYUND4YhYJtioR5dB1PLdJNQgfZn
s7rdA+1h8IqP7/6pM+74jRk4BeYmRPjdmQ4N+iZs+20VDZExHq4pP0mJqS4rxii3HQjo59pxzX0C
ACBgXgsvgQLRgK4phW8IPbpwnja9Ox/CoIFC0Uc0ELT2e/SxUN4CySJx9yf4dfvP1tIgW1FS19lY
+/qyYIltgGKi5NF3ezDABiYxbkejq6rUVljZprqaneuA6LTlZJYWH6Wdl4aSHfIc1g/1HL60pQUz
ux0LxpLE72h19ptSklWyjgvDqwAyUUU5/21C1h+nq5KenwVdt8XvS293ugxWjuc9TFpLoDMG2VsL
ODuQ/coRP9felzaxdcUX7toxt4tb9uu7fe+D9QDLFxPflVC227uwtOaGc2VlwvyCn4pu8yVufNZA
G63FFWSk0SZqGxMw53qzAir3cVOHWTRQXp/beBXjxR168j4WKoawRCgIrLi9cb5F4AbLd2fbSnVH
vhDjArZeTK2g8pg6B48uvOMrtz3rtsr7WnYWfaRnb4T7sRX5BV23AZbO91XbCMXNZqoP4a4t+hTs
ipoXvc2DyLsC7OWqqJeSUWXI9u5kfbBxYxLtMtyr9glfHGD6yTvZy5D4V8KIGPLKnMDcizFG6rCw
OI9BMNs/VKu4eAsFu33ZwgYKVD4DRuklDeLej++SGifEnzpZ7fYB758Qm3qvj8f7ui3FeF/YRFFe
V6Aoe3DqKS3WJd9tNCRnCFomui1b8KfM36FW3rmz35VfxYh2IK/0avOYmqCnDcfdzju5lSmWq7U4
TINw9So9/7tZteluynbe2ncR9Fb4QdTR1mVgomffFHLDCQMIb4+YtFgqPCt7bzu0XrvwcAQLAakm
e3frS8kcpktZyMH6Gs8NdjpDAN6t4NgpFX2CnOp8XLEccS99bIqfcBK98DK0TbixS7Sbm/aFDdbl
7ixmJGe90edYzZG+whGv3a655y3Ytz1DnQjHRunHho2nu8XF0vywqJ/v47WIPkcI36MzOH1bn51x
mtyLF8/JdloGMPdsjxzQKBGEZUA4bFTH3LRZPMh4srzTZhxbZiIkU/nO4oN1WWTRKKcxNfaajjJS
X9kTanMO5ilmqSOB82HdLHP8qBnZEx0Udx54OEWHuhgOeS+PClcZxhKx/VN5dkvpnoDSMcfcoSng
N8EwUgwVxFyoxmtH8THr7kJl4GMLHay8b0USVOAGnJuvflID+/OqqhfhU0yfGU6S2T4ui39wa5wV
K72obp7kuFU/Bzds2qybQ9PDDfW3W40PG+5gVNSaLHeEZimwtYEMqULYNGPSh/GNUwFyZ2NkVx8s
R0Yyw2K3tcknHwG7hsC0dToros3eeWYszfWAU9NKdbsZcYu/g4JNWxUYS0ESaoarZBEyguSGywkM
QdMO92qFfUzaHyGgty1u1MRggkFUqAPgKWWNcED2LJunkEZV2AYnX+xxlUFZHLrcxiOu4DgYW/jG
Ei/BrIRwGOULtkbYM07J8g3dJsr7faoEWe51l5xUMajmq+wk4stclRa9xTbVcqej9xIrzncS/VDJ
i1mbVaVgeRIfbNqNJOjyKCjd4DC58ywENpunGUypaU5eQ07P4gznrbafKmDn4H0w+l6nMzkzAg8z
f2i86RWUr/GoDEbZ6z37P8RAb0f/f5iy/v9J/tmX4cv3v+EFx7//BRdYAbAA2eQ22jO8ZZG90fr/
wgssxkL/DyGIvX+RXXxI+sml5v8Oyv+f7H3fAVjge6AIwFgJX9r/CCDgR/xFuoVRB4JfkkZDMucO
m+Hf5fxMdmqJ0r784IRHhgRz/WkO7ZPtAiXAPxsUue2pZZZCfbXWYF/9I8CgG9ZzC822fptrSDBu
ugTUbDrXvQN3JGd0UgziVCoW13Y9W5pIe0gVTJd96FcmpkNuY8K13auwZ8xcX/zQVVGXYhGyeDIr
y0jYsBnAFVR54r05GOwlqjOui/4DMeRlKhsPmDVRfeHON/1ayFac/kBn3ntLX8a8z5szR99H0Tri
FSzxuDrM/o5vGI7C5kevVTn3HbQDTeZhFuAZp90rxAgFTEuPNE3s/lShbed2h+9rogukQczqGLsn
AdP6cpCN/D7anmOWMwWygLvZUPBGcKMLbB/cK6Vqa57v4rUbuAkt4Cy/8xvR8NNUAPZRX5R0wA/p
Z9XqW5duhcOnspB+k39SG1PzsTk0AvX1L6vxT/3GX/Uaf1dAHY88gt7uH6nVIMCoYf8OCY2tZoxF
Jfa2e+NaRtfovop9ubGbZQ6DnMqNyfXJLXEyX66pFKib4Z62i26unL4Iwvbqny+HBf/3FUgAK7u5
izcBLktx8tvl1AEiOlQBxeuE7JilsTZ2uVY5mpDN6k8yXI9bhWMO3Ov3ltvJcL5bgerL+td29TdJ
0l9vyx+e2v+jYuS+YI5ADgDS0NDj7hxv5l+hsj0mXNrIKXqlCBZB/zDTWcCJGce2Dv33CQ+kCAG7
WI9Ik11ORqa+lprBdPJ6i/1lw4HKHL/McEuXKieYL9DOI/q5zbMe+xUGyVfhaVO298yZvfYeT2cU
Bf98N/8uL+NDYGp0eAsFuAWEKIB+M7IISOcAY5Lb64oHPbNCZqEet9EH+ki2C3QU5c03eCxNgpnb
P/9ohEO/P0rkexRDLksLqzckvX+/g/3o+KbavfIVIJ5kghcDRB6ps56YMNQX6MLHD49qMAKIx2Ls
GxdyCoeVuh/2YAIhl+6+8kZUdXm8qZBpKoaiZhLOsS6gTo06Z3YZNckjBBC8dC6hGY7tZJkrKlrK
LbVF7h9tFJw4Me9z8qnoUa3IJwnhgrfYr0a6tjQJjOUnZ45DSEbphAYvVGc42xymVwrhH5e5rVvE
d0482OL2acMqgCvqp/h4K626PvYkasSQh3/4NPMvR0YfesrqKK7GKJPKHO82Amw8QMGF/vguOHYe
39rWTc3nWv3p2FhWWfX8IUS88vh4cHv4OzLBeO9Xwmj44YCNjl/hw9rBWr6dvLWA7YN9h62+sokO
3OFh2tmpT7t9zMmZf7l4SzmyhuE3HCVT47WpBm2W9fVWLmgj3zcQongkAw34XLyXrRlC6wupMcdt
7yJIO8ULZNVulZ8Qw3T8obcN3O8Pdhtj9nZHTKBo2ysQVNHAh9ot3gY22H3W/NNFdsdVx34h+VzY
mM/WM1mmx67W/7pODNUW63mQE2s1F0FU0tG6G466DtL3xYZnWBvE6eiWgLom2FvT4qmvYaMtHtOf
36o8JH/hY/BrR111KdYnsiun5aRKPKPLSwCxQbsvRqjj4dZB6GDtqGfmnG3aRovTFDfAHMcHXrRJ
QnPr2tvEHjPAFeaW/vO78YeP2d82F5yPefcYEHDU8nL89mpUIarTfY/1G6MrZpJZAU8VY4E/9zwL
2I5bFs7tzqLBvcLhFzGohav78594NQCsyr2m19b7xI2Pw9oT7shT1EvEYBWFtd1PjL8AZaIL6o/j
LZMjitBL0DcltJK19cbAf26cNajxlLWTSYrgWYsAzdgTg4GpfFrowdbwTkX7RtJuGrhSRebW+3WA
ut4UtPfCBrSJLr9+49Cssr7Fr9XuzJszOg9N3Bx7duDPjEvTgPAP1sG4YXdsvZPQXGxo2AOcW00z
++u0c1Z34xPDWW8M81/YKwvOzpTPPA+OR7yTGZwj1dBgOU1p22dcC4wb3ZUmHqdvNvgxL66jA5cz
1nN23DByq9OKbICg9csiOfWobYf10gfO4IVnFK7HSx1IC4rUv90F/74JovInWYoZjo1vEVHLhyD0
r8eIxJmVPSlon6MQ+yz73Bc0rHXmDixON2uC6LhFhe8z484geB/tCI7NlRPcetAr2ZV3xGM0bP+8
AH8/3WIGURxq2JrbCAL+d6G319IN6q0eXwM063x42snjF4geuIHea0ys5RObLxDGWWt7WpdvSZdE
crusbrxU1rfN1nbT3+MhbmiH3QXAMs6Gops5XfoVPeGaqrFo/OjeipvQvx7LBm3Kv/Ee+buTgo/Q
FBMerIVwv0+i0P79LVqDxTKSZvTZwdCOAW+NJLNEHdlS26rmPBRNoLxr11o0HLlxs13fffnn+/hb
tXJIXUlrwrwJYfzxMv9eJIyjQ8acWp5LMUB6+LCgOQtgiiVOz5JvIw94Au+2UfOsMYM4nm4U9R5j
rf/0OvCnD0IugOke/h2/rbJWuX4PMV4+/9obSaw+NmTefI79sy6I4upPC8K644XgraccYfB11L3/
fBm/lRt0MbZHJowfBlwNwvbfLqNpjR6r0Jt4IJMlkBxxVFseUkr00278M9RNP7W3jY/HevlvZO3/
60nwg6l0Ih8/ueMu/FY37puAY9Lu8rliGiiHd2wWEcfJjNaPX/7cfLzBjJu49qp53t6Kwgm6f5vg
eLRify1gY4a/eF5h4II6m0r293uAWb0Ask3kM6M4KN0P9ODHm1U1UDriq05rtvNL3IqRP/yziMEc
aFjmuwr9wGKn7RDgWnF22urYslsLBfR9bWqOvAqhHfuiL4M/PtOvb+xRSFbT9dJtBeTzpVqDMcZy
Xlp6faktC0HNowZMF9bJJuE6ca9j5pVteOsO81FoLAUEkq+BFR+FwxjBNh3zzkVUPT6VSXysYmnD
yN5u6JAYSMARKSg6z01lu1xK/asd08nYH4VQuCzHSfVr+29mVt/XadyPIgekQzXT3RysXl1cWsc+
Dg0HGjw6MLItwiA5uzNMitdhJcLC3MIN8znjf52Awh5xR5aooloQq9t26LC7PfuCwLzlFgSXNvFs
O0wFnA9WEHQt7gVCO+t9gcE+x5FuSj7jOfA0Pc0d2MYO7Kw35BT1uYiLYgbjhs04qxzTXij1EKpM
uOmMoaslX7kvgpN2r4+HfaafbLmEPQgqLkH8qlmWsYd5nda7jqotY8Ov+bvd1ex4l0X4x3klZxQ5
/83ZeS1Hbizr+okQAW9u29GNo0aitHWDGO6zFrwHCubp95eNmnM0zQhyr6ObiRmR3TBVWZn5m+yp
4zaXCytDb6MMhF2T8mHegheySDquparB7uIn9S8gCZTsqebMpZgkZ5MHHDtrwkeT/WfkiFVqkVIp
mkwODSfg2qW656CXDLCeSRfIRVuUdv3R3lfUUPuSaCEvKTlPy5YT3jxbDFbiF0gI5Ky2FsPg69wl
ZTjKZct4Vimzu+o1QalVQ/0s1V9LYBdr8jRN+J5PR0ZFowA7YwNCPmLSi9qKy6Dqcf53BxmbTyZx
XHlGBkOYc8ZEwewyMTmt1UgxZSQ1a9x3MoCzY7BvDfhqG/FphLDVwuKN00qFxifmoPUZA4+TYe1M
BUMuD9N/V9QDtjqIcWc0PLvluC3BY8/EGt4C01G2ILmvQvxnhvEQYe3uei+Ga26qezRyjiULJNbM
SbL7ZXAYXxcPVbI9+U1SZO2XKl6XaP3OjmFOYnfC8DaO0jsTBYWkr7bbbahLY0rZCj3vdT+ZcCZ4
nlXSVp465cppuE/SNGi0p5VhUXxRAGbIC9DVjX7fFmMbSI/qPZ1y8erhU/SpbEyGRO4oWBktfr+n
0O8H7jfRM2TUCS4InKb45ES3pVpXdtbsMt7vt/38oGNAaudwR8uzNy+K08v1Z6lEcCRNqSObQLG3
37+GN4cHJj0cG7hAuaF4rN6cpV0WNLnqDfVs2lO5PKdm4xefV8RN24tRO9Q6lzpKS46197/2Ol3o
H7k48xwjsX8yMXkPMPS7vfcQINBATJB8D5xo29bXIU3r1D0pyv1u/KPCKtRPDmjrZ5QyZTMh1f8G
OIaOBKeUhOd1UaaHKugwQg3LaWlv1TC7D26CV455xypG7URhKbFgy2YU2V8j5fa8R2RFVkTg7jMA
z89OgslZjXAvMEr72bc3CArmaslO9QpjpesS15PL1Jse2I+kGkkkRa3OHxOVLiSV+rLQYEcc+9D+
JSKUKKT6/nu4GlCPhZ3QNeUJ8Xluroe+jgbXQlVLRp8H53wLNzi2GFFBFvjgfL4+xl8eM+8UtS+O
80J02qlJ/6Ae5T4DSbJoxBUKV9QwubMqgIGczpLdLsZ5RkeVDsjZ0yEyYb+nXdCAxyOM956iIsbi
8I8oNaA23s/txqY6V10ZhO3FSmbqg/sBq0SeVArKxnPg8MBD4WhYZad+S1av5wV2uZnm850NJlFY
SAiClhGLNhW1zCPkhGidU+nETmp+UOq54sf0z/vGXQ5/PJkgYNKBcW/zActHgZn45fRbBGXQ6n8g
VehJp5mKOLGtnMbiS4Fg5okFUmcrdrhgCu5m9aeMsBb+Pi4JHOkjzTJpCFjmwH5oKW35gaZd5oBR
9tCuR9DbAH/b6pzvH+waaZ73jyMcfnc+R0bPYgPAMQljT2KIVGVndOqkiQ8+uD/LpVJDx8Mea8R3
nACOUWTuv7rA8BfvydoyriRp2yXtT9B5sHV/XFrw1fJsGkUPamjNHPbxsU1ta0Hz08UmkOYzemD6
o/c0UiJlXAKSHNjB3RBNFvxfj2MdfAV7ErjD3lML4fp67yOijgshEr3ZB8XYbb1AnY1tFgoFPN9s
pjPe5Ij5sGClvE7Rs+NmSrV/0TgpluctdRJCmqSGHJLwnbD4v0CCkB31fqi5jXDQATGCpKOIBw/x
5jZLbzqONKxwwmc2W7m9MD1EQurqoFdID3ZaKr6ROonQ+x9/r4OHJ9ZAOH97DDr4tQb1WjTTs7u5
z6Zr8L1uO0i7fLYbOYaGxSGsoN+1+Lf3v9e66QCGtqAJ+DvLLA/ppt6EdMx3aqD7bXtWFkufexy7
CuK+rgo4B1J8Q5oK21/jvNL0aL1vXUlpjGdPngJ700nAoLN/wOy0A9G0MYcvsYYvQ0TNH1RQltQm
v+xTgE8wAyiWuHWGnIa/PiQg7GrKkPI9LwDVFONhkcpCcHt/CP8m1cqT6GTneOD/gSkArTHoyOuS
/zdlNirFB13xxe2Mdhka/IibxslxWqObT0Cw8qDff7Y3bfsQ4iRZMYgf7tm4d9/WO0Nn5uEC4+Qb
Dj0LgcTPUllFi+us/K29ns/ZzGCtk4c2tlrvTGy5WG2F7cSUf+9fzJuFbeM5EvoU4/JfcIshSDaG
HjxWz7U/Zewlc3Ilh3W8gfHMpwF5w/IM+yjbXt7/3uvEvl9fGr6dFJ14pLO13nRX0D4lG6InIg1j
GcaHulfS5a7xr4wLWPWedGm3pplUKCl+2hTPOrVNBkcODFykY7IuhvNJ/eJZGVOqjrrxWbWdDw09
tBbpN9sKR9Psi5Wk+O0iDq0a8jO3mQsv+/f7N+W9WYkOfIpA3q0ladntdo1cpIQeFJRn3fiO2iby
v2JTuYbpOQs2v23v4e9uW32qC78rkns4AsPYHn0T6sZ4Sga0KUym6HFkMQ6K8hAPVrenK/jb1rqM
TznS/PYd42iOAx2Cg+MukV1cOhxZS1iGFcPQpodgdP3CuXOFyDj+oRzLNI3znpPZM8P5qGXcVACa
nt7Z9Q96DsN/pVvoe7SAgwHG8DnACaF07nwjc70VnyLfVPW5LFIYz49Tp0bjO9x59Lqv+nVsKy7b
JUpLxmzS6hzqxqFKdK0m4eYSBLb9Re3tfxqZuHogKr627EucIrjxCSyuCSlRW86UT5Aa5Po6PNHW
+Y5yGgdqKK9F6NbGA+ydtoGzUywUHSKPztL+g+j35rQBjsWxh/45Lihv16YPJ3pzMfx6VrUjO3Rr
aHC/lmkcSeLWot7rj4GF29PDkBXeh8H37dfLpoBSjtcf53koq+wf+Ra5Frr+QaGt3YE0l0HznC94
aDDL68CAORAF1yuwZDiWSc5L/+D27TcX4BH1fZ9pZi4JxZu9mTK0DqlEp74lfiLFa16Sv9GKdpIp
n47eHG9LBD2TjHd66ujs8AKZ8MMaORtRh/jkoktgw56lPTsRkPnHuIX7Rp20Qy+6alqbiLUUD15v
MgWsThSaIuSI8q16ZVVuKVAS/I+x8u5xmKlx0YjMccr902jBpsReIYyJGngTZXVafTTS4U24hisT
OQ59KYHpGYf469tYSr+wBzDybzpEUfW5vHKduDt0BbrXYmVy3wNiYIfVsjLAe2HMLgS61w/iy81B
5/rMsCdc047GZtu+BTZh3JRespbL71U9Gol3IJbxHTOz9gjVEeqyh/e/78Zc2OX1SwbA2BoBI1FG
3Jyss+H52D1Nye+pG2eOc0SZQF18gAcnPhdtk0bqx+wGEOFGxGcdWD+xrsRpCrUshnJpCy720eZ8
U/WBjfIIJB8Egnl7ZA1LOcKarNLfE5h8LCjUaw7HfQFUSfq7J2jMSeTggqbOM6kWUxIkGf/Dhg04
TT576Qr3+8hGD3iM/ubRxMBLVN7eHiirxKm2lyAfbESPW8C7+A1TGlB+xqBUgmrvCWhH7swuHPyV
bFTDh5nD2N354FcVX1fiHApLFlc7+HtQnsBDD21gxsGnLqpHcz0mRtB6p8FjNgQCiyCbKC/rKaso
ltXcXdtJfST5LFP+RAQZTli12cdl75G+/7pvcwE2Pdg9vAc8JrGON29yvgmDWjMCjvmuC/iqD0b4
SZmp4gsdgBWhGN4astvf/95fT01P0DQMaS0UNOJw+iYHsduVOdVBs3xbDZPpDf+qY0Cu8gUMqvrI
NJa29i97iJFBWO8GaHXYR7Ylbfdft7O7bGjzOVK/pTBv7Y5pu65CmpV6bdvXJy911dLcV/YobcHC
M1k/CFcttC6xN8kfbRk3/CAkTTkMMEVbjO97X0dZOA3yc1ec1IvhzHhHKM7U8LxlnLP/9u0JKeAx
J8pQ7dH1lfpxGt0oTp9cktHceRxnZ8HUdYJAyE9yNG5cRggKYXy3BvCvnuGY06ReZivLt+WscJ7M
cS0w6CDGB7QScoVGikQftvJiyy/HiRmUX3D+iWkg411NA/zUbhtQGyLXbcbLZFmcIeI7d3y1Bj/q
44vXJ1FU/lHvD2KmKlrWP6tFpmzjUDBOpvMVgFxl62OVD74/XWCSem735OMMN2zPSI3l9mu36wYX
pk6R8swwRRImCJ4LKWICq1NbttyvZi4HmSJ/96t7bxlaNwXQ8wExjzJyr8zOmM4rrjq1Y4wLPyWA
qbywTXqo5kNKGoD9bulCC81h1rkldMuRtJXONTNM6b1irzg7/t8xLEAuJXNqD5gMvwohNOh3UGwF
DUSI5S7zJX/T+xiraZ/ec13MQ9qeO+jzEHEnExEKk+IqO6EB5ECPhYxhoJTl+jaaodCdrKicq5iE
dpRXbixyy3RHZ7xj8D7ZUFOlQ2Hw5gn1kkg0XgOGvi8hDD4k8UOwHE3GOUZ8uFanBgyyT5la7HY8
RNdqB1Yo5rgO/t8oWplhedI40dKbuCo8ZiZp93IPXwLg7JRMGDomn01k0FjI9DFTW+27Ys0UcvHW
7JCf/o6TN6KJF+TsKHgOLd1wnkYbTN68PgDWsjIfMgz3uOYydOX/KWeNXFw60Ip90kkKxApSps8L
fqQe9tXRkpwT2x387GvepQXXyAjdll99P3Twwm/3c0DIYlcjr+GsAgX5dT/z7bCBlrL5psgE3P60
QVDCIrKvvATjv65u4IwfnNEHxDjuZAzN2kDaKkwGJsVaXkVLuEFYBRrut9CKXwzYKWHyFyNipd5m
1IYRUQ3ujWnIIUDxnbmWVXzs0cIPzYkKx6iDQ4nTUDk9LO2AfPmLAvcTGAkPGg4EzX+LTKimnxem
BYANEZCJ97gWCAnA4yP4uVQNTHZDZMt83O6cur2B8KIFEE/usNqBaH8EyIkofagbHKCIMF5Lfq0y
lHTNGXAq8IEG8DuYrIDtMG/p69FSz+pWZu5xKe2IqsByqujnL4oHhxHiXcWKrVDfq2DtTuG4ufzh
Oe4Ywvq3grn+U6dxidOqqr0sjlep5YDTyZVIs6d4qV1IwbojQZp4Y4dMCOiP3tbj0bm1BWQ19PBF
C0EFuSFcW97SjnI0WKs01VMvkTglm1oledQ55LAlsZGNR6OapKdG7Kya5Kvvj1XP6sQyaASj0fmj
JoXk3uBu3bfc3Tyruy/WQUAqu1sFiKPIcRAIMZaoMbM7WgQrv665LcjDJHntYOTyEjWApxlGdku6
xLlvApG0RyeNIecdRrPz0RRbdCTrsz14W9k84EVBi+SocYOIJbfiXbkZ8BY+cMunF3a7E+jUsD8w
RQfPNinof90Jbjr65F5j8hXjT1DEMycT4/AunEo8gfNAN4JHBKgoQWfDN6X8onczE2naKjysWB2s
1YMddoWXH1pzmqZPI06iNfPaPfEm48ktdJodlaImSvt0exlgY5B60ZCl8zWVKEG8EzO55RsEPVye
A8yNeYh+VMm/RW4sbTMmGQlq02LAULnHwSCLXOFk03GEYDX18iH+1FKkHoohtah17JFkDNNWTJ7O
6CgEBK/DQCqznLqXrj6kQmHvwYzCQ/qIKYk0L4zZpBFEFX0ln1FocY25yW7/yk4BZz/U1MnrJzuI
IMQ+hQb6hfWuVOWV4oZQYZ2OAxMIMoRNiyLFvkx2K30+0xsowMw5pdh/dgBji+/tDDn2YU8Dl6oQ
6D4TggreoRVcne0Cfb1qqrPGD4oRilmGrY6BcBYNSei2T3ve2rqm3L6HaJbPCMWzrnlUM6GvOfWK
QZLPDQKadEYZjjvzNj0lWyXJ7ZDjIN4fsaEkrLhmu/JvfmmSRgBYX7thulfZd6ogtxysMvEDzCk7
SWbHBYub6hwsXZ2eaGGX0X2N0ihaH3Orv7ae9gsOOivkssY+FBouXluyo02zGOTB2YzzdA9VjTMX
KWzarDESnxQvLxQHiEWS6auH1ipRd+FsYmB2QV7k0jyeC1d631nAkOziHj2/PLypjhQnd5EVSzLh
LzBh9XTBkBI2/R22xSttu3Hi/9n3qM/mKHnO1NwmPdrYBrvxFGYyZ3y7TShRn1iUCK9OpuHm/DbB
vyM1WHF36F5VC0hrNsfMTIy+f+n9Vjpw+kALHVV3xdMaxDUXZjXEV/teP0yIKe7Wn0MgJVx42d0h
e73fGK2w3ulft81JRl8jrqTJdawAXJuvcdAD7UelLVCHE/gt17WEleCF4yI9Zgw4/aD9bc2qxfdP
exETMPKaB0S8ZInpvzTlNvC7lLvy1keXaUrQ3a4UHg2kFJYRJuY9RlQbKsJptZD6XTCKCU0xSykY
EZx6di/YlG8LgwHtdlc7Tx7OFumI6+cVJdOb0czqAAFv2yWW0TK5zZT9kuwvbPFdWWR7JYqtcZQX
9/2EwA317bCvtUlt7sO85kMVPtnu5ivmsjQFmmtCvj5MSjULgmCNsEcvqjQJSBcavRlzYIc0d+Lv
ABjWbD52dJhX/4zL0TxjLLXfsTf3LXLIBavTqf7SNLWEJIrBAglF409T/Vpew8jMyiIecAy0y/KN
MzkIECcTrrc4fMK7ppyXOzzdgNtQ1lZp8djahtu1JzSuiYq+jNQjrMlRefK+mK3ILPrneW8QGWsn
9KnIYy1SlodAjlCJZl7Ti4kor/Dxw92xGqVMaTpr9M/eVo/ASitR2swWAQWYiek9EqlXcCXeseYg
F/0ksccowDvhVHOPXIR+ettoDNxy0nbm9LC1Q/gNJoaXHBUaMS7Hyl3p7M7XlKOK6Y3SpwnmySLX
COrONs+NVcLxhJ8bY6hCQtBnNRPmGISTt9+DhFdmngvLhjl6LnDrD6bHn51ruoNcdxwasiOLuG9l
Q+/gRBenEpicurTWS4Y9cvTDxYWa6GTjdIQFno9TPB6mwxDwVK0lVfgWHvU2w58nNhwPG6J+o92E
oKzPrPJby49Rkh5wwJS9rMLMB3/NGIzDCnbo9nvBAzYucoPQZ01Ir71NFm/+pF4yg9cESsU1LO35
11ZFmSz93OQkugQZ5W4SHcgE0umh8/AZeg2LRTqkxdpVhIKEu+Vr98q+zxQC+CeflKyrv8XRJgGr
s9qYK1qonfh/OjPToI3hm4Wqjg1Ts8rwZcXiYXxISeV4Q/p6qv1MY7ARQCHCNex1f9PvCy8VKfut
KXcpkagIDQnYKYikyCYQcOI2jpsUfaHPmixWJg5OxA+6MlAtEnuIZDjM86ENInDDu+Bfu23/SmaT
JhJeOByPqXJoZCzX1lXaJ8IXmPcuxAA3mjVNeL4+ZEI/fwtzRsnNn6pq2rCEaBdKHvOsArS749Eb
kCYgtU4r2XS48dmshkRg8deS0rB7XaOtCWO4otdtom9wDMGbWDWI91nt6FMkLAzQHrpXHWJoYLMB
nIiBNnzsflzG5SzfDGXI5enriF1Ns88t75SEYm/adm0ouwj7LZPLVz4E0/qbQkHFIaiaSradtYMt
ZenI97RLLfXbtB+QPbY4ckBsjeQvGrnOMBBmEyRbKrRQXTx2RSs1vlcrASkS5AP8rfFJHNjmeSWn
/xQOcgxoKLHYI+B27R32134SQlJBNzeM02TVBQE+o3hlODTqL7YRjgQHb5qFn6gBUEYLpPxkgUB9
ebZ38ke1LPIteTfKFi3LtOXYD/xSsVMr15Pf9kH3t5dswV3WexiImubyaMPygbei71svIv0w9M72
3EYQ72GHyMIlqFlZ+vZ1EI4CtiFevyRifn5KZvr4pDEWpOXgmNoQyR5sVfL8LvOe/NWTt3FwM3Qg
r5qnZWyNoPzk9VUxYyzsdRjA0o0lWCKUjUdyWnvoAv9vl38kl93bKZ2KHQe9OOIYhi3UoyeNjsSd
pBL2ODxoSsg8IQm6Uxnya/Ekr8ZOaLr+PQi8gzAPKy/+UGEw8yWs6p661W1i5iJ/Rl6aSyujdpih
eeq9Uv6I3AwSGz1QN15+OAoS699CLeXGnHCRjdoz8qX8AlLF5Y7ORK2FbxqZpn3wc7to/yinTFo2
DnZiXO6wLbJy9w4CCcTAX3TPINk7Qm3fysE/ZZm0qUY3lu7h+5X1bTUBpAoKQL/ZtB2bzX3TJ0vL
vq/rsXG+4ErdYuxSlnjW4ilT8GheUaHIysEXfcOBAq915v497evu/av4FYkA+YZ8bYdUT3CxGfJ4
O4u6l353kUTbF/yVhRe7o6NI/wlTKLs3YoVe/EFqfgz7/9r75+ttqAYU4YEF28F+05lUyliwngmX
Lxj7Cz43dW7Ak9YQAE0q8q4kq5jZe4iwEJGrqYJrbPhfQKbX8XL/DzLlasBkUHpZjoto23Zu+7MQ
TAISMy+nGGVBV5/LkdJ7xiqfHodpYOw4OCj0Vds0dACieeRFYT4tdTnwjVCPdA0OfxC/jG+gzqS/
h5TfI7ON4kKIjfmVtJoEVzoorgRG9gONOU6EvxVFLQWa5o0yZyXwq3NCO2r9CHZ489SheTBAG7wF
9Akg6gb/Qg1s+K4x2J9DpyJG6HiJXYOg+vsKyBclaWe9R+lqR8Yhf8mueH8F/toU56ED0oM1mD7G
Y6Sct5hLDh+1GxhQ+jn1FmEDL4rUmmPlWgRuzIuR+FtjSJvdvf/FbzYgLni+5VDa0Ra36HH9Ws6L
rcmURu702duzrKCnnYbnzw7hToyE6f/QCaDKmPLl/ivZi7X3L+P2/oVbwZEeIKejO/+GrTDNlhoS
5p58Rn20dy1TbIQutLAzUiI2CKKCk17173+z9aukFehVCB1Q+4FiQQWC24ZGpzAOyVVsMHd4kL5B
GTD51T9j39xiwT52nLuvcD0FFln2psMUdnIIs2nlKHfjIIl/t1qcEz8CoW6XKMILnoXHlo4sQJNb
2oQ/YJXiBbH5SbdVmDopydI4RRRp+xLFQJcgpdGgyvclc/D+N0HquhL+GRdsoGLIKoz6BayFqyev
8B94cY9rXAinv/9UqMJlMLp+JlAulfnbmoydO50mawzMH8w6kXTGcvra+tFNKB+SY9QhhKENnTBh
NL/3VJk69gcMndul7FtYl4U2g8BZSu4bgg7HjIKwHwWff4ri9oXa4h3Ja2pCrH9ewsyjOECkCqXJ
wtqDy3x/OXm/UpqAb22HBxUGbGUYUW8oTaQCSrq562dsUxhJfFHd0GB4EeGeEb8kC9a7zMMxVmR8
z9uuBNTi5syHO47xGAig+2UMvLUt7tqtM5t/Y0eTFD9Sw0LN5Bz8wcKSma4AKTpa6NUQRLxJQjje
s4W9D7XFkILkuFC2eOI6e2fgk6jDkIEK0VR3S/H+UyO8+Zoeb/cKDwKC2E++ho7pHaIkPnKaUWpi
zR8qb746FaJhPnU4HmAfWpgIsplrVoQhWagOFn5J3+l7grIpS48I+4JenekxOwPOVkAGIs1UBc4X
wZ2pOqNldFqSTlN1Vzi4WJDCh4Os5NJO09Q8Bx65bHsyPQfvlse+S2GrnemCpObL+2/PerOGkAqx
5yDk0smyqD1/XeSMyEvdGaTws+4St/vtk/pRED9yGGEoiQ50LvFw8ZjgxDPxdiq2Pri6XZJa5JMc
Y1iKCHN/c0ehDu4aOH3bFbBU84e5MENgPnVd6Mc/PriXW8wC2T/0DqIHCiRIQreENQfJOQ1gs/9E
MYhF6H+jzU8ZYIsQiOpIazC1Wm6rcZKJCH0J5ege8rDqEQbTB9d0m2n5kcOVIDf2YRvyqG+CiIm1
nDJYU5/mKgy39E/H68e2eIBX4RrfQ/JsEs0AYnT1l00QY8EuKo8oPsdkmY3oyxK41TyfGU+DyexB
X/xcNlLwQPcNw7+poZ3hYSOgsopQVsbGeHn/HjyWwD/joGj0fGRdzFi3AlKlm7xBrfCXAqC2T8Fm
4FBLQztmJs/JWOh7MSLz/yc7CEzIqJ4DmswsbYYz3jw1MJOOmtyrPmlAUWfw3Z6f4yPAiJdT50N0
tj/gZty+L8IYXpURoiUYZ86b/LxQnRA35vZTluYBwbKi+Pb//vn9ZQBR9FsQDYK8xZZCJH7//sN+
8/1QwkPHu6ajrut4N3de43M0rqGVPmlpxExQk5r6F9VWZTE/qnno8BXjdPwPL4DXDOFJzDep+Thi
fg0IPu1jH0uD4REm3TUCutciWx9+iTFKZ431V3UoWPtsCP58//vlBv+52hi4CScc5gIHS/T2UCuW
2UWKmqxPOQFy+z0MpyG8pIMf0+ThojHevTBkzBw+2Kj2bVZEJshZEMFEIjNkzd3cd+E5ytmqpn9C
WZR205cAQ9n1JcIffHvQYHqNWYbz54gbEYUrdY2Uu/DlpXTJ8MqU/neHHaJ9GgKIehvmjwstv0tv
V9Lt0mg9lYCcUmCTFWsIIZZJwq0cjsce50sRfIGqCt/g/cd6m1lBj2VhQzKFe0f2f1vkxNidL41t
5U9jxOASOXWZchgcsAXoi+481YXy8p/aL28FJnmdENEpU2psCI0fvOTbkBLyrHnNoVwVReBtKTKX
Y5Q445o/BVc6T5ZARqPpK5nd3gZ8/+bffh2RC/QOISSkWFK6X9d0nnkeGObmPWJLEtAoy23p9rql
zIAb3e7jAte7kRPzjGk0inctpB9PJkTffCWeoguOzGP3qAnA+VWvyFCHdnthXIdgbaKjV/herSNK
umNf+4PbfrGncWvLCyLp2Oyf3BaehPqku5VaUOUlsNbprUQ9DVWmEdFl0syiJp4j5HYNyq5v3jaN
ZXzw+VQ5GFZ4GSjj4lUgrHYepOYgU5G1W/qVgGNpDHaDCAtaB13BKx+/3CleHvNf6eQFWSVA+pgm
PT8e7oyppp4FgsxhDNKabeKSHhlDmATdqgucNV8GVYmMq1I22WhgZZKasqBkR6S9yjbzWGLC6q9H
Mn1YQdkOvKnaEIHeFtRyoShbpC3Zo43jS3RR0CS1R1tStZPckrhE/JRIDbkvDXrdSYu9TTZcg1El
CVaP+TmXs1cUpZSAr2tS+cMl7A03GQ8zfmurfzdUKHKih7zbEJzvzRnTnGfuOwcj2ZyLlyCx/7Y/
LF2s6HCc7xpj3TjTYEGDZf/2orst9DWlurOvPZ+9N0xzTfrEVw6qWXvmyrAJ1IErTnVXypyuBBmB
Lg8z6JRIlTUW2rizeHxk1ybzP3l2uizAlzdzn0tGfCk0DnQ4mdUrbcz232TIIbMcNhxAfozunKMr
8xjcOTKmM/EQFlUpd0lvNLsu19qyeYDGZIsgEn5AX19atlXkP1Z2O0dP2RQM0+85HhHwP8AXvI1x
ONdqEjlQTSJmxtVQgYdiD5A4x7x3XRqFHUr/HxCfsuDINLDB787KbKXoS5jfyF5ZxxTEGtTDSCDT
Q8xUB9/yaGyem7JAknPgn+hgMkDB9O76pL6uPFoKTDWFT7J4f207qlH6xuh8TQofXfBJN+F1q8ve
gXPdhsZSz7Zfq9JVkprRgnC/9GY3F+mx23Dz/ANfU67LwTZ+Zpo18zYw0s231HtZ+JztBWx9mv6b
ZoblvgCKq+kr9jgMArsYRmusL4G7Lcb4FfVeQ9xncpnAxgWS+QE6Y74xFOk07DiwRghwFxD+JZKi
K9oUMumGR0i/msVKrexbpIVtzsjjQwDuyKTgnQxANCQW3G1V5PfqOQiLkVkKusNO5JVeS79HAZ3A
RavvZn9WoWvlz/uynvBx5X6uG1eZ9NiT06ZCe2jOajRlGe5khdgA77hvDdyNi6PamT17qV4gCmVh
7pzO3LZzz4SLia/Fdmq72AMjQFUn+IVWdOF0Nyf92WRGL8PLGASdpAhF+1h9YehOMkP00nxOhjhw
2Oo73ZdYuOLF92LifckadRdnw/tl76buW70QK8Q/ldcr5xztoUtjf47n1RL+rurK8cpjNa96S/2Y
tGdAn5ciEyk4qvjuHTWh1UtfQjfuy5BBzS+auoqnNi57R+xsEvNlGckuwM6060GSdON3RmoE6blx
PCbD/QQ5doTKDxdpdU7zVvIC6dbIE9oWdBawE3gyEYa6VxRts80GuMHdRVNVNwlfKQLA4OeFJti9
il8q4XOcQXa9Uw/PiQC/XpdpQKsdtkVqCcjSWamXfvayBu/Mkw6UWR2HBNFqwcrcOxRNinXlsWYM
L0bCkeHCUmEitWy2ef+8K9rRO+sa/oFHGG/3EOdr3DCsBAWcySrYOUz7q/m5tq9Rb+ApcJUB3Hge
2R4pEWpweVbI2C2a454lp0A+poJ57fC9JhXsFBmmkkv1kzDyYHtRk3893PbWkcbamdVGpNfhYW8y
MsFKtqBLJsR79XdqSE/vl3VZd0NcMm6IQbq806gzghzBZE0Rz9AFoxdNDMaoBXe/B3G00C5ZOk4H
UkKmey3/U3t5Rd//72K7CoDwXR7Y96ou5OedvXGhYTnsOuWlJaXJ2tIvyGS4Nz9ob2W6Zb/lw5rD
FdLHnBuM5DRzuMm5pns/RcMACqC0va++bo4sDeUmAECfHdIMwKpityga97jSWiVMvsskCLRxhpPo
mQ0sh1GwTvJ0AL2/GFAnvfrShsFGmrD/zdob+Mv+7XvuBp9ICgfdwC9IlVhHBQGVtxtP+Ei+oEkV
QlGwq3OoOCvrc26Eq/mp869QWzu24d896qr0zwRwuWZkhtMY/ypzP9RK65JZ3bwFDUq2YBYciLql
PbsJ6aTYOUDfyCdxBlC2YsVq+VUEQmcgA0OIR6MuTqK6cC54WeMseXR3CvvgYgFGs6mdZYnTM3ZL
piCvFTPeTj4NwGk4T5icTtF53Inr+7KNdh8CnQno4x7DJCLAQ9bZE0xAfOI2JvMmXYO6HMi0cozt
UvaNvF/eEBeuA7JOHPVCpxkgPXvsVaVZv+Ozdc/B/awrxNKrVsGOd1pShP0tH0j+KGe2znGnPanS
HC8kOkI3iuZEQiaaQ1kxIGbsO6+2mdv+hIefxFknHycWDNSYdPk+gj+PzSnbRTv9rqSJbao5GRQE
8Ik9hpNUDHHckVdIYJJVuvoTyQ/5RE506Y1W6Sh0P80NaztF1RHuLB6To4CrGsCo2Qv7eRTZEUQt
A04wAMwenfbkqd/TQ9ghEi008pvsODvWTXBfduRXL09GOwrHsZvFYmFPSPdG1bBntvCOGdp2VKlV
2bDqYCTxJAny9L0ecjzIecqZwTCm6PO+mqcEWijck33P5UJw7g5AGw7czn6AOxY8hGPdNdmFYVa+
+1rtL7vx4Zq/jDmuCDgZpHAMnx3fFMDdUYz3VoykVjizokkQwT8mjEIHowQQwsHO6DHya5Pe2yFp
OjRVCZGQZ2pjMsLorvGoMfiVGZsK7lyM/is9ToMriI8Wu+Q7B80iveD9d0Ppdc03c84YLHFgarK8
V7+AUQuye43Weo9Bm9/66RSGDI3zH3Szgok/Y8Ggb4wpUv/Q5erayeKULDAqVwQjxsmZALmg9Dup
0Sk91qt8D0YQh2BNSqbz6IvW2Wux4N5fPFkcyawc/ZC1BJETGj3sUehm6fJl2ClECFJrpp5ShCxN
e3KzMhny/3q/nrztUWB+GKDMALXysCB1bxuNm+cvTZbU5WNVtpCzIWLv+fwmePG6I1laZvIffTFK
IUp42jO0/T3Aq9tWXFk4Yxc2W/qYl2kXvq5UCgEk/xYHFpwoOmOpGGDFUUGYf/+Lb8EQWvwUtKEL
bgbq4b5hwRpGiBlmVaf39by2oftAY3X0k8cIjxko3FAcpiC822y3t+DRbFM6lPXRzVYHNxufM7W3
PxXX0DKaOI8UX2EETnP77f2LvEVygW/DkCa2E8BcMd9aHq2wXYKgVc6dJgvudMRF28X1ubR8zXBp
S+OC7UybBvmB6fZB+H0ZVdu2d02JyVt2sKueVn7fMHkgOUKag2t8qFgGDj6Ru09fl1Zlie9QVhp1
eZi8vlywGCJTddJzhZ0Lfdx9t3hXVOD927Su7c9/9MjAzi0f5bxl4k+KnPG2fWJC7WFtMul29NLN
CEmdkpp5SjGzdjps7JjtzR+NlZH7Y+IcLXFyxmw3bb7au4+c75BxUz8GvWW8WhNBBWOqK6CibfE0
H5v+JhRcXO/hgacnEx8QY2Qw/YaTeZ8ETMY4VkGaujm6WVN0H/VcTsz1pbvjUdnNDMPDopDKhRkV
unUNfUqAc1e1CoFhhILB5nCXM+JV+wI1TGfpDIZZRpvFbA8sdYYMTGfw2s8NaWBR3dH0HewfGIzC
XTivHuNPXoot9hDZBq4xDcU5VhuM4KfOjiEP3W0THgdfYGOtFQUMTJ22xNC8yJr8jkmHdfzZkqob
3q0XGXN/gqDTRuuXtR9CxlIwNlC6Bp7BlAtotArD0/XBHNC+MUlmjjOjOOtcyxuGcGFw6op9UHMc
HCYDLYcGobHxuzubpodtYRP1a3kp8L+xg7ss9Epi/bwiBkCksI1rmZwzNQzAAleOQbUjKjFKJ6bJ
uBvzXRJKkI6mXVEjzjv13Tiz7LbdiFOjaTMcZwzDbWNlD5/UMgQd0xeclUoeb/Ee1udDhW3R1P8O
b2hDGmV2EWYWz3Cv8qzDLakJzAG736ktfkzpMpuvZL92+DC1vWUlx2KJywl8C8oDyJl279yLpixM
J15IX8TTWnxSYSv2SbtWQVua6lzA4JWSJux1m9oaETiPRSvZtEIINA1ksbOH37lNhqf+z76RkrwG
70sDf0Zm4K+4nvWn2WkUNnZ5aOQvH2wxbCB+7UPTA6YJTGjHhtqFMnALjCHZq33far0H1aSZw/iF
Nkqa/HcLWiW+mETC+D7AH8cD3WQAcRn1Lb4djCm6Z2bx1J0Wa8noh42oG08t9kif5nn8H8rOazlu
LM3zr1Khe/TCm42pvshEOnrZqtINgpJY8N7jfp9sXmx+Jw/UI6YY4lZER3VIIhOJYz/zNxW1uV4L
P2RZjyyOZ+bheKs7edtuo8m0r1TGoGczc1+G6RVgV+p4SL97XYtpW8O/RYdcT5XyPkmR1bnC18+Y
Dz20iNiPynh4DFrseveGFY+w4HSteYcMQlzu6qrDvLJZXGuGG2Dr48kGw5ntSyPw8F0JQgdPgW4C
kOprXTpp155XVPgVz3hOqLB9nE2fR6M/kg1iSxS5lU91pvSuQqGej6ZO4dwgGlB4uxE0scvLps77
rOi1274xhxFmiqF/1mwvvsomq7U3VImSuybHHLvpYu3TlE/hJu2aRzuK6k+Kpqd3malM6L93JiAQ
4Tge5ANyXxHCpMIAjl64P2HcF3vbxGjyVr2Bg6N884bQOKBvmPszZIgduOZw61ite+RdtZ2qRJxB
eAiXH2xEVTYtABCEurzlBvtFJPS9zJk/qpm57Onqm+VWmIPfD3FdPQT4Sd6G8G726dxZ7zpXMQ6B
p2K8m1RCyZDiwTXNvOKAx+aMFXCVCWkZ5xblofBYIWj6Qa0s668Ze9KPQds1b2e68zch8mOnrG06
zAChz/klDrzES+OC2UxignrCv/ekGl1/jSfhdF/qrbZbxibZpYmpI1s2VFiaOtr8rXLH9H3dm+ND
bqrdFSJl0d3oqDjvKVgr7LK8Wa5hVHnvUd3KrrQwsB5c0NEmXg6oHYEWd69VwK8fM6tvPnrI2h1A
3Chb6iTB0Wr6ituEotuWcpGCFVHvmkdzsIv3VTcW5VZg8PfGPCiPIeYvNzhNU/EgaXwPMlsHZt8Y
h9Ep9VsdWyR/XIblCSeT8gsuHGjzzIHil0PaUJQKtC8aCmpHTA7ToxFb8/2i4ypqh2110KJhwBQJ
S04jWGbw5DFur3FTmg8oFbvTDp3jgqdowU4hd72u8AjYJK7bOHsX7+y/QRp/8uyy/4Jl+nAAp+ht
UoQeIHlZnIdxqn4wOYB3ypS691boOEdjiYUdRssLUBa2PrgE81DnR3i2fumWxWOfJ1a8gRld3rA0
SRO8CpsoSy8gdyFKRnyRajchAjOPU2wqV7XewP4i3TlZHCdvyxIfDe7M4hMaM8umXIbkMSrwX8MI
tgA9b40FlZJAg9SMFBwo4cGAhzpmxRcO1NzY6Pwfjk0BI4gAsG5sZl2p/5wVBzMLOKuntK96zoxo
Sd8iUdi9Hbls6Ma3xaFH5mrjUoZ+bwO2xJI0L7U03SrxEJEhUz+fhn0W5u1fmtMVdxHB2k4Z6Tr7
weComNhRmsPXNP80JugBTn35R7To3QlF+69Da3yyqfuj/Z1Oe6V30u3i6fWexKdSTlpXp94Ntbr8
yItlxpbwqLojooi8Pa3NYAALoHMlRwr1HahrFcdrAQZ2Q7NKfQRBMW1Hz8IiwKyUv5Sw00kHMdgp
sA2Ks2/2UljHJFLM63KZ68/Q1pSrlJSGzWVOt6FpjFd93CYgPmwr91G2qP8auTuutdmyPyJTV7/N
g1o1fbw7ur09j/YnbJHyxg8CpbnClcNBrZ+A+Am3t2gGE1l16HvgGKjtIquNccIwekRtgrbC+M9y
io3nwDp2/6Rpj4dp2+C3UzDCV/2Q675ajkDTF7t9VyLitutxH4/3VDHUdyGdAFzu3DzghUrOEsC8
76DjK281NOCeSgxwcJaOjRuYGUmMn1SnXo3ooeEL3ecfoGdSZcPr9RFjp/BjCqQBpyYBUdkwCtV7
zUusfYKN00KbsskOYenGn00bkzhHmaMvZgt+ACsdB0WUkewQt7cMn6oiYGtCud0j8FdfxXpc+Ihs
UQUzcTnBKzH+5lYR5qyT675tqKQhD2eGx8xdJhL6toNYo4fX+TJU13U83/HFvyatnX+tF62g+YlK
YJkanN34+O6A58b8Fj26q9TsvDtIS+Zujq1mb9RjiL/ZGFd+YinWjVlN9sap1M9o65jXUzrBAcQ2
7TB6moC8s3f9uKmyPxcMydD+tkr84tLOO1Z4dX+w0SBCSS1N4zslVPQtl3D5DofW4Yht3XJSOc0O
4zwHR5NnJ74zmMq7yB0GxP2oe2b7KcGZ+YBlVpQ8SXQ9VUKBKF5iF6WIdNGEZki81KIQJylj1UKg
htUzCuNEkboXxvC11nRRKkvIqscqO7Ki2tpR4JPerUj2lAOFfE6WPd0ujSgcwstDIHXXof6Xedsp
C8cl/uRAnCWOTfCA4EcsqWlFcCWSUtnPwxKq6YuNir9sOm8oItCfm+IurP/ACS/HOnAttCwF0A7C
flhpJ6+wCvPrWnuldYEU6LbNUbX1534YllvQNWFzbALaG6hThRU28Ow6u7hLMP4ZsHHzrC7Z9Yj5
RTulbYzGV5SCgoYSFLP7pCIRGVwhWa/lkJhSQjwFf4NxX9N+L96aYx0kf3ZWWHYV8iUYgb9DzDPQ
NAqzaaar1zR9J8s+IH8Q1piEIymL2PGIgP6860A4ujejGLvNMgf4IeyDMeHi2iC+IehQ7UTHbe1w
Jl4GRa/XiHR8WTHyzkpo9bJUswfiJc67JwSH0x6AJIQE69t3ETq9ctPbkf5yeDWrNlsM46jqEGBc
lWfU3dLFfhwRCQh8bMPVFNcLLS0eVlX+fKE1XjIdIb1B2SXxAMC55CARw+hgD9b+Tc4qYDbqPIp0
YbJyUYqBdwH3+E6GxrGqiDLa2l4A1U8HaANLrW7frhJyK6PLC8zMtne4UVpFc0csRbV8XMlMsnFi
9PqS46buKu0cHlD4qnimbCwqCxKCJ1kfFE0Q9KvOvZIVKwwMSeBXWecCIoZynKCWypZEJP9ubces
xKty1IUmeaSOoiEskecyj1jpEJLoOkgiWB0XosRGFiRK1+oIWwWpIMmBWXtI8tukhsvcFhK4vFYP
187OoInOGYTRABsiDh930k6RM1iDcqLXZ8So3zgMTXkg+54b/T4YStziOs92muSavBgq2magA6xW
V0uIBcew1SGCVrBY0KFnk0vPigKp9haEYST5Um5JWxyao2qK1kXggEChaB1oCnLgjT6AyEDxPIUS
elhZIzikCTZmHY2Ue9cWqKzX2arLoK8Uwk7H4z7yQ53soNu5MRKOTwi44xW7cQK3sBxWjy3Ki2fk
rEAiRO6JZB2p0U2JYwiyBMu4ILxy0MqmnxHal5XW2tSnCdAHZoo6snjn6vEgmb6Dri+goZUypXy7
KQxiIvh6kgCzFpHxuxZ9mKKsRA/qO4ZXTtP3sizNagqoeVAutKSGyBMTGhCwZNZNkpoV9b+16uic
UeorlZbMQpQNbUy9p+SQj/CtiX2CtJmJBpGF5KuYOnwvaHkFrUD63K1CAwxuqViOtUA/fJmlgmG/
0DApYRThlZkLwZna/IgUoNCN7MDPqNE2TsgcYJtZk9sj3Hgm3K196JX0Z9fDQI4ymV6k4p2Krtr0
aUIXrP2y0jhLL4YxvCIrWqpSMd9ibOsZM1iJR/AwKJ19lB/n6XPCsaB+UFHwxZkWrRjsHqGWDsNn
srb4sRAqwyP9ck9L36lR1iM5PBkNdfq2qRPzU7SESXYT24i77xvyMfutPEs6m84+DbVzXb0LczgH
igVpNNrQv/1PJV1uurXNuBIxBkmLy4dYjKiedRwUK9F55VgP574+Dk0syaLqRb8eGQc4bYAlchtR
Hok7bti11ufRmTTvaxkRSn9JrU4k+o2Erq2b9kyOkFUgvHgFqgPKvWgEdRUk9Xf5XAb5Y4U9odpv
KKhNWLLOJoLK8VaeR6sUkcTYIGEsvg4E9mE5zLkLIiZwChMHRNm0rbyRVqAcoiZNK9zUrMCdA9YC
6eP0p+yMam0ZMlKm1IZfzjKRsn8gb+wUoBUHVzGZ4rbX3TNDHldig78cA/XcGD3jmeQZvV7zs0PD
pvLS2XhqLXAbOTRvnAHertxlmEEC5yLbQPrsCEOBDGVWffJDwNXWB3mUIUwsmHVrN1z2nVtZQFGR
RwReMErcft614gf7c6sjwLQHVJck21P3El9Rm2axU6sBdbn+fhXfaXIIMyWV0TO+k8KP4AzKZULZ
TFw/ZV2Jl5dSxDgeiOtn5WyUhT6VNEMGPZ9wPJEHsQ1cgN0ORVjAfsDbC2ZMPCDFEfkeqGamS66X
TrbdkngU4AUD863lkz3MaNmfppl2F2qgKQXgnHi+xHDQ2a1dr3pKIFucBjsTJwGlQRHzyA7qXHmC
R1QABijrjZaVMSf9yhuQOozfdVbnQPR1B1i0XGSjBFrIeVtJUOtkS2Jfidg9n1s3oThu7DEQ13Ms
GRVO6ZwbAucOJOoJPSdegcifghw9hFaP4Pcs7dCcxRzMJR36Bn/KojX6HaIxZZZdUf506+agtaip
0I/27GlCsdLOWfwH1LtSjJs1h2rOcJXmkWAdDkiLArHvQSQgJ7RJjQwW73Htia3wYMNsRD8HXLSI
SqHoG1GFS2tWdV/bTCt7/b3RmLkZ+5Y6zM6417RZSICpSEMyMrKHXg6e4IJ8x9ARwIvuOV7dQPfO
V46SteKilaoNIQmooESecdYrp5GQWHwqaoRiABFHEBFAde6GBcAQGStVqmXKy4sumQ192hB8WhqJ
UrRvKJfCgTGGcEdZHcFzICZ3VaLsy1dbzpA4s1MXwXXOaTxn/oCDMCWJscaD6Q5PDFJTPzSiyUn9
1Rdh5XJ5LroV+scEraPMA3Z73snrMpYAxSIaOiO4DWNlWsAE4f5Q1p9bDSzVrsQMZph92ucmb7FG
Ooac/zhXHKP7guPJeXmd4WphWJYs7dQDapTvbKeNGSsV11Q2xMphXoUAJCculggI5FEEIGsdwLRJ
BFTOIszk18q+ETs0CSLRWIsnR1yzVXNWAW3pnjCEjZIglYMSZZuAD0QDieUSnUV2e9MboVuvMIm1
D73ChGh8iob7ythb1R9WwTcFe3m28tqxXnE5FcwBptkwVVKXt2mKZJVxh1E1dQ7saWBGQArmCub3
wjJfkNtKk6ynRD/hSSBCAzUIafh1ACYZosJGkAkDk47oCLW2CaqxssW+1FaoOINKzLGZOofRK7QQ
kiduQqdBMWKn9b8r2mGGxbxo0l6qJmjhi0majLwRBw/ilXWtQLvgG6ykaavNRbN6xguIPmQym6ne
PKapddYbkKEtRZiGCZSIzLKZWxbZumaaSheNeMA8Qu6mCxrU8w+uF9BjOMTQs87k8IJwjKhMbBsJ
InMzVWyydVyR/hY7BXCB2IZT0Indq44cJ9bGa5HxUP2pqcY838q7jVK6wFrMFCNxozbUBQ/cxDYS
dFHXNbNmHoj9nxOQVriArsd+LOUwV5AlvhKCaLumSTMyvq3mF5CL6X/IjDQsW4FP65KoY8zkJb/u
afzg5LuTEyf7WgruzZqD/Qx3XIDqy16qAqwHtiL55ry80A9Y3cNyCUJY0TqOhDe4syFO3bXHas7Y
+jTQZvlEBEDO0pFwbMWVsx7ZIJHE2d6raLgB4ZTQhCxB1sTypa4kgAazOgC6MkbtVJ2j7xUdqFQG
zknXUaxx8u16FMt4GTnQcsl5IBQZI/lXuoQFSc0XXfLtv8+mRE6GTSsmXzUn6k0bAOCEUEuLcgT0
+14QURGh56qeqeL1ir2ZF3zvqTCi41ZUm5DOFmV8Sk44wa9rXc6D0bli0iW2qXFDweGV6OpQhtzr
Re6RO/EoT0owrH+ifCCmaMVoAZ4VF7TWWpGL5YKLYzbSFnJT1C3MqWT/XSJcIjgQ8hHLtZCk+EjC
fxvU1ImgwG0qPO87ik4if7tqogSwAi4ljDBCGIcpWrFeEsKDy4FY6vIesGVBgxrl2dNrWQRgqTVq
MfbqPAm5CDGYArAi2eHgCMVR60FzYLxDvRSZ2GpiN2iOqKOg9yW0NZYGUQXkVSlvICE89JOYjJkj
mg8rqWDzKasY+aolsSa9iwVagi8htfZ7ybbvMRrhM0W6Jr7LOYZZo8XBGwHr+ULUF2BcF4xhC+RG
gqzJv8C1YCgjDn8JTpFFm9BwqWBuLaqDDrYLXDfMDcmo0B9Y5Q1yhWWLqsJZl3OcdIHkkcHuenXj
zUmUaUr+Vh3hH0UYJoGlYMmJ7muqGiwY+1wakTjEVURFRlHtGR2cy0g/NCsBhUzkSZEm/VBRGyW8
CZQrTdp4IXxH/rMiY9Z7gVbbuVom1/o6dkpkTOJsO5db1h0nY80JSAjvsco1rGgQEB8CuirDpwBu
df0FmDkpv8NBJqZXlrvUuDqXyaQOyOoDoFbpUBDgpa2ytAiORn16h1SNuozbWsWjmahHpDNl0gjA
mgy16SkI2M3KfDMWt5qFLJeKBBHQX3GbQukWYawGvF3cTLI+ZxmJiInTQGOZS4wiF/ksdJ1DPJk+
rTobq6wDuFBxvstUwJWn/DrU8CjEdR7VqZh1xz6D+TFdj/Tp1qWcaJtbWzpYajqxvOWvIjkrInKF
iK4HEFYHIi6R9S+ZACkTwIFbPG40ixpxj6W9u14ieasLJvJ3VYofzRYArZ03nQQlgjMSQ9QaKQTM
gv4esNVih4y4oHB/5+lKIBG5mIj11wRfsKL5ke84H4lHZJuSJcrlsJYwsXOckZHCJgAOa37GvK0l
lypMOkfHmmBS95GtiPtwxe/JhSzFpDFy6xg8BJjEnEg2IHGiBWTeUNp2FVlqYFy3tznHdwkHZcjn
+6xG2d3dSMTq0jQCPLvSfdbbUfrBrAYJq2hbXJOmaDtwjEszXGlVTqyyh+3WDDjiKKGAfa7nnjOW
AmO4KlXVEtP3Hdd6jtFC+Jbs8rWeUpLUibCyGcRWXVMlwx5F2FBKI5j1sFrlrFauQyEjt9JyhSJY
BLiFgEpXO6F/gS+X4bZcpPDLqgOQBfGN0AoT9ALNcqNuQkklSKkxrd+29WK42PcrXJbOsnih0J4n
tTmg7e9qs0+NTuhqZ0CJ2JcS1WuL5J/hkwJb2G6x6qiNMdUGqn28FZsY8tRegutlWWBFa8pN5CSU
/klKa1OEGY1qC4EfOPbiU528oL3jrzDnuuYo46JuzySblbdGvXThda2lEUthDUwGKRWzyEgKEO65
eAXhT3ym6vb8QivDmpV+oeAc6tAR6xI0i7eSFhIsKG/px9HqHELHNZdcMeUyPtDOKX7fAycMd1Gt
mV36nuNOBOZoLosBd1VTTKk20xihGIqJqBuA8nBgya7neJRBzuEHO6h7VCWkdMHK7TZNEURXKS50
5Qa4mzjcVxj6uimcEB2/Lx41XXbfCngOpLBGK+lPTRHNDjszNdqUuEoCaKWK1oov96Y27He528H5
o+90DkXXkvOKuhfkXKYwklGfK5VrRlk8LCToclUQGGEvmOq2HIt2Hj4pEUVeMkq30LTpatGwdcFs
ws6zfrmtgP1P1h10MaTnRK10CaosepoalRhq76SFnrzrUtA19iHS7cFyoThpYY/NkIOk8saiitz3
28Tu5vop1KtymHwYjEt6R6qtZb5dYTHc/9EiV2K6vg7hBTlZa1kMZ1cFFIcOy+BUti+qUdptmyDr
dT3UgKKig5eRiT/M0dAbp2IuyuxTwTL621Jo637K7N4b9mjtLvQ1k3y2KccDnboqx7r/U63qpryD
FRfkh2Dg+4GiMkB0l+w7FL+sHSII5oGaX9Q/TA1ra5/rwaweqlIdl2sdVRg/LRMdRH2pO8QFIccv
cBPTK+dNB8u799VxAv9ltNF41ViDXVKpIb/TbooFRQ0IXlVi7xG38VD/0ZexvHbjbFGbvdl6XVdu
ehf/s3hvZqOCF1NcKv2t4qRTNm/B5oLo38S0ACdlYxXBmBqISamF4dCtVdAI3PZLM85AndykHTAl
A1hmTtsyxukn2cT4SoHfjjgfbF9lGxgQ6k3VugmAGevlRonSwfGuUIqKO3tjDJo6Lf5Az2q8z0o7
bx5LqwDV4g2RNV7DIu3LPUK+eoETXaYeY+QoUHaG7XJfIUBbnWoqnuatl7Wlcm2V6GB+dTmUq6+V
atsJNVAFjvrnfAHvlO6ifhrMYdMCM6+oDKN28MXORnpOCJD/AQ2F9tXGWiW3zuhmloiA1Ftc3FFH
rdFe4s3YO0b52VoIrwTFbaLatprmyMKho4WhcgMyRrcfAMkwMpvG9ObSwJ8ipReF1D9NqHjOLfMY
CrXTeZPDJkW9QR7LCiAWztUV/L0GyjLElyyEGOrG8IdLpZ3kQIZIZSgogQcpP6NLayWpyy7R1BPs
9fRWwonlhySyf8npN3A5y0/RtDOPBE8lujprLyPJjdFlh7EPgtmXIOX1wpElT9kiDVB+Op/N6Gux
WB2Q9Oq2Lyllg/9H+gSjGH1ZrI/BUDeqez+ZS6G4u7TTaF7EsSNSpEUD6ffU4hJVAiM+B6L/ydlE
cDRpNadbC/ei/NBVblB8ibvUDr6NOMRDkFQHNX/bZZ2JrkQruI3ybee17nT+K4muj+cxpsJsZWqn
0wxqs08ON9m8K6ku9i4yj0o4GT6ytKI+kUqNnPgclYS8pA6GA2/quLix+qRyD/PUAc0MVB3Hvfta
68MMni/daNxweot0osWeWBtbQgrYt/e2UQTLnz2BB55kNkDKYQszjHrBzuhSmCGPeqYnmnIo2yxG
He6d0/LxTn0E6qN5w3XU9Bx/ClzKOSo9xLDjOMS0cltXA+rUU65a1a5v6qbeAJrSFahs2JHeVZNX
A36axzAhBLDcdI/wVbO3ujHKDl43A09CD8DxAK5H+vtUVWr1roVh5Q9WPdEyyrK/UsirnxDvTo+l
7vZfuXy6yncWdd4FnhXA3ZkjHpo5UXdNERHF+2aoxqchpgZ3JK8r30VUMe/yZDCu3GQYdv3osRE7
6svmtwr34sJvMaZsDtGQTV8bE0jZxl30Md6ObV99qcMKfZYZDJAPq9t530BWvkYH1bxBxMMoNsuY
RPNet/L6zram5Atw8fqe0y1jlhMzQkAxNz5GVaMcnYBzHsboPBz1TBvhYpNkq5+BRXOqZVXZ/UEs
H161TH7WbIKyNxw/BOt50ql+f4N5MV0hxhqB+mg8+Cq0IBi8tGr1L7QgUutWJ80rEP8eE20b0dCu
N00TUyHX7ME+hA6R3iamrWWfLGuJU0gubpgABtPbL0uRg0AKddtALY3+HTiKDBGSWYeIpSdqfYt1
At3iwsn01E9IkOjb1eXJyWPDTzRjvEmCUPvTVUvnM6pD8dc4SvsrkI/G/ThprDLPDvZepavglzLz
Sh/b1N121O2nja4GzRVSG+Vf3G3cDAOkpb8UzSz2Uci+I9X72IO8/zMgH8KNekweCtXL953eeQfL
Uqe9ger+Zz3Xo09BbNlby0vj/agswbsoAbvjjHpGJ7bXpy2SLvVdYRocqbESDT4Iu7w+GLkTf5tK
RXvfum007dJBbb6CfZ0cH2QjBUAzUoZqU6UhJ0uAiuW2buBB4r2EdlampNWd201Nu1N7Pc/9wSsM
gKZqPBygiY+PiUcu5hdhq251MxgAhkzmdYIw863FHX+9hD24wWi23mtFne37JMA4HqX+E3J3IZjI
bhyDE9jNPtxxLpXv3X4ObxB7bd1dRQT3dgzj8ZtedSHZ2+DSkTeSqm18XsR4bwjX0wd1wpaITnTi
qtsKReRbHgtpNQyWfT10+ddMQWL6Q+IOOH7zG3tX9Af+jrkzHwtFLYKjqgx2/9GbATNZt+44OTAK
Sb8Xz/5guczQlG7Fj8ThAQF1AL0A1mmgQnJS+kjvqdeUgWbslplSMDzLLp/u4UOl3a0+QiE5Ac+p
tBN1tFT7Ms/4ECRb1xtd61MIzyLpN47GbuNs0SkZd/6EfXZ+r6p6jloSiFEk+3M/nRXbWwwogFjo
JfcxhgAgiToyGuLBK8R/uN+zZh79vAh653ZSE5VOdKmq6s04h7R2iwEe60Gf4+WhRHrE2aip1T7E
iQfHHRsDPfIaAIpA0jaJSoP9OEOnK/GSoFfk43XSQZjpw1o9sQwy4yHpM2t51c7wOU4YRRVUOgzK
Cw4gFdW5NMtEhGTWLJBcR+NMWVwTxI4bbrWp+T9fp/8bPpUPEuDf/vu/+PPXsqIuFEbdxR///aHM
+d9/id/5z888/41/38Zfm7IFmfDLnzo8lXeP+VN7+UPPPpmnr9/Of+wen/1hV3RxN7/tn5r53ROu
CN35W/Ae4if/f//xt6fzp3yYq6ff33zF8roTnxbGZfFm/afTt9/fOLBOqEihyQJ4A4E+zFB/QHOL
560/LF7o9zf//f+yx+Lbb6dW/F/76gc9Pbbd72907V8aHojCoQV4h0Wb9M1vYAr5F837l6EJ4g16
JHBK0MB581tRNl30+xtb/ZcFAQjLdfQDNQ1FxTe/tSWsht/fWN6/XEcoh3HXws9A/+fN9wF6NtH/
O/G/FX3+UMZF1/LBz9aYAzvARZrJhMxDswgPNKFv8YMSGQadtRajleDr5YSNWd+Px7azr5DMHDa4
VU/7H8Zrffxrj2MIuGIx+9CAFz1/HPmv6VpetPiJpwmDDFcHMQAwo1HzgIxYdza/ft5zbRL5euhi
6QApeSq2UM+fl7aG5dVEXT5OrypNOq27teasf1CzafbhCmQ5Fy5HOjWOcE/Kor2iufMc6i+f70Ed
NwW3CdkOocnzw/CmeR9roGtVmJ2VfapV6CdFYmWHX7/lcxGS81NgE3iYPjkq+jbO5Vs22Mjog8Yk
ViPCL/Do931hV9tcjefdrx/1woDq0IKQ96SwBFf34lFN1SaQV+bFT023O3agG3e5VXsbdy6zI8Zu
GlexZ+0omCw+5oflK2+qvfSqghwnaJ8WACmhtfPDgCbeEvV5o7KA8sqjFJZTkOg7xDOhajxMbC56
U+keZyDPR+kx3yBRbZ082yuOJGvZPWsvPhJNZjhJB8rp12Nzocwi5wHwqc5kwHD1jIvZHt2cEDVa
ePPC7CmoJ3b56KjjkGzUukpuc6jtgVhvfQ12t47eT/Zo9ATjZvqRZDlKoDcOauxnlptBfqfydYeP
d/y5yCHBkYsY6iuyZkKB7X/JXuv3hawD5Qv+J8fQ88GcYsijVRAsvqJF7Qb+T3UIe5SgB2IW5Jca
H5/oADKQPr1iffHCqaOzelBigmmm6t7FqVOaSADMjrH4YLL7vdPNC+4Aeu+PffO3OrTvfz0vYtif
vSbygbwgtlUQbmC3XaxZFcUOrcgmE/MQnVxrtP6oNOsJQ13vOhlxA4lqtXtFE+mnfX9+JCsdxUku
GOdiZPXWjXJkgXC2VnFqB70EURiXq/t//mLno42Xog/pXaw3Clam3dBd9KeuCzAK0psdyj8KCH8X
jGfVLNsFw79XToCfdiCvppscNjxPR03z4qGK1rfJ0CS00dEEepjMOnj00ib0qbG1H379fhd6oizQ
i2eJBfzDbs/Tns+3eRb2ajM8qSLdNnkY+xrSAn43p3+1yAdd91RV3+ccBcecOJZ2YvGab/mFrd76
RaiVOiIcgyB7oblE3SOfJ1cxfQvLiCPw7vo2oNd8HxtqTcyLMF7YZmhpWFN9atKx2PUDN+mvR+Pn
ZayZQk4Yo1KXtXyps2VXGELUeQrmogalhJVWcChNEJpmhmxGDFgQIfDw8I+fSZXe4sHQadErvbiv
Ae0VtmKasMT67J0NCPltSHHxXVbZf6HA38ToJ7nRK7P+0xVDYIBMnusRkLEn3EtXHLKKwOXcIH+p
KYq2qgIJxgbYxFn1QY2mryVwl53n1sE+NMv8lZ17YXMrphp7O0s1daITj1e/uGFsvYxmUi0V2ZbW
OXZVrX9we8/eZmpqngatQYMtM/o9/FxtF7uph9hWmfsd3KrDrHqtKGtYO/RE9X1f5bbfwKg9pmXV
7xjfbgOlJ/d/PUcvjRe3PhLMNhczpYPnmwSV+CrOsCkjQ9cxhxqV5m4pO90H5VlRz40pV7rbvM2e
CL3S618/+6cbRAyWI0TtqBFYunsxWEOVx7EA+/pW7mY3+ElE21TPw2s31/8KtTDdh1wxHwrYO//4
FOLBcJURZNJtRFEvTqG2mnskRGwW5tikO69wbb90im6HWtg/vj24N1SYfp7J9mcHPh/eurTocFBK
9ye17HZ1U2k+4C53F2padCAYiK8CfTFfWYUvzemPD714PZr5Xlc4PDRGUfugmZVzLILi66KaD3aF
aY+bYvI1hYNzvUTVP72cmVOhdkS2ggiBeZYz/OHQ7dHawkuAPV9Sp4JCVTc3lqoWJ7hTw75QY+uV
NfTzhSKexx1pYZ4rMprnAzy3o42uvqP6Zl5AukmDFJKD/QUQrPdKNvDCfcKjCHZcEXVYrn2xVRSY
EmXjWCry18C64jQc/KIYajIBMz9489Jva7t06JsOhY84RLRLvN7ZFZQoXxnj88H5PCbhm2AaDFaD
3hV36fOXRnM5L8E1qH7jtg0dicraDtgzUr5Isx08D/deAfuwdXMT7R+rcPy5toIrA4b3HtzyBCBR
U0+/3ssXQgzy5LNtRoaEkEP/cqVHc29S/zA0arDQ9qJIPzVu9VafF53YYoHihR3CKcLjx3esINjO
FH13XsPhV1ALfGV//xQhsgg5zByb1JzA9HKmDMwMcsiVGjyELNhC7IVjs4TNxraGbqOBWfz465d/
4XJ99ryLgyxhC4MiHDQ/BvhO5ynRaDFVpl/ZVXxMYEG+bZa5eyV+e2mXozTkma6qusQVF7vc7ofI
QWhb8/MEOYXaHNyjnc+3Suchqyh8NAuglzBecJbU6JAcfv3KF1oPcr7hNFMEodRFLHfxePRVSISQ
cAYlWdi4yBnVDean9h5QV76hIY2rZzZM28I1jA2aDM0V4NTpjh9btlmONEdlVNV+qBBpsSEDbgty
nFeOwZdWgevYQolChNKX6Tu2sHaLMgn7VUutJ2S/kXR0sm5bA7zYz41rv7Lqfl4FJCRotZ6TS5MW
zPNdWSq2MRBqaj6SysOxREypQ6VwNmvjhJqSkMOzPv96En6+QDGGsM5y+dyhKNM/f+LIPpxhs2r+
hEblNutUmoRNMZ2CJi83eq3denaxzVot/PTr5/586AqLKtMRivho0OsXz0VgBxYPRVpfz4bwhLUX
BGCwy5vULV6LIX9e5TxKKFUbIqZCtun5K+pIkltmYGk+7V/nwYWVs/WAI24jzOhPQUoLuy6j/FhZ
wTcXyucrt8uLA8yhjwwDOSCyy8+fjn6JVVaJq/lZWkW7pdMpDCcFdXDX/Za1iv6pSBNkZca5vfv1
CP+8dikDaNT8yJZsjDHEF/vhGg3aOQiDrNV9szXdW9dN8KCx8nDXFZ4BpUEfX9krL61dvHGQlqbM
hCvWxYx2CvbFML+x2ukKFf/Q2NhOo0B0Int/jMxc3U7tYrwSe770kmDXHPRv0bWmhvD8JVFhLbD+
7HXfcPvFJzsp4JGH3qaOQ/sUQmh/5XkvLVvCBIqW2HTjmXmxQdWy7pW+4SU73UJXpY2tA04qAM/1
wdj/8/kT2buG5rsoIF4snBZj+8jMZp0UHu3LMUu/REMQ+rHdUd6ah/CV6XvxzUR5wtN0gvmfhJ8Q
j+gG1NH8OgGS2dakmToWwygy8J9fv9kLF72uEt+ZKgaingi7ns+arlS1l3ewFtpR7X14/+4WElC+
V7px2dbp5O1AIeJ6jEfsFYEKXuLE4XC0UZ/Rmuaf6UeLa4hvg0ol/3V1LsHL82Gp0waxSp1Of5/u
x6Acdtwso4+04+M85pO/uJ7zMFv1uO8iRc1fCQpfGniIPegdEeELfafng1EkuYetGhjNwMMW16va
xZ8HKOlu/erqfekswquddALQFV49F1s0tmHoUq4BDjrP4U4plepK16PhUMKeeUslHp6ohqyQzdn0
yku+tE+ZafGGSEbb1sWM15EB76VKdD+pdA/oRTPv8lHD4jkqo92A2uYrS+zFQQUwho4UiantXIQW
Yzcl5qhwvSBgkOyMvMe7ziqiPcQi/ZUj4aVzz/vhURfnrAuOBqU9HoXlaHwy1CnY5XiEsY5VE0UO
jAsn/AFfGU/jhakkhyBlR90KaXf7YioByWPrU8RsoVaZbquuPiFci3hHE3t+XiO4rmgVZuXFycs0
/NEq1btpdPd/qDuTLUmNbU2/Sr0AKnqDYQHuHu4RkX1kN2GFpBR93/P09RHSOSed4DpXWjWoq0FO
UpI5YLZtN3/zJFuldGxQwIT4PVjvzWDQEUqXEV5STFgnRnnU5jG+Y3ztn2SgSR7s4aeFrnInG6Hy
pEpzeI+HdwKQIlCdXLaGk18gINqg5XPXNuC0clnod1UnorMSRL+FuZkckcyArihaywk0pdsJkxtf
Gssv4j+NGjKm9Zfu+xyKxcieDocsAfWmNu/pfRSgEYP5sBO3Nj711VqrT53g21UGaL4iCKFJD5mN
3y9WnTPdQbM6j/FYe/bctMdSk/Sj72sGTPwgPcZxkp7p2AFQqbTulLYlSO26R1xnCiHFVb2580o2
Dhs/U9fR+2fKxcV4HVFActZJCbXDG2hjXax0/lTjbve5ZUSFgOsMnuv2e9lcj03IJE9jjChWN5Us
AshkS4JVZIr1PpOH9q4BInOsy0A9zbNa75y4zU/OmA4XDYZ4KO1fP58U5JbdmpKCnLQSPMZTWrpI
qotD30zjzlJbX1yzrBcbIFJhe/XFQUvaAhkjeemv1XdJbn6t4OUetK5SPMsk2wByr+28zpey67o2
p9FJSKHngFkI2/r6+RDYr/lIA72lbMp6N5w16YPaLUhYCKjN2ZJTcZgs5Y8BcopnIPpxp/kYqkRp
hZStMgKpV3/EXaNgnmQ3qVOiLfwwo03dOBWc3wtUXmtB+oaNdinBSbmSX8BiKcr2YCdoj0mj3Q4u
wkNjh7HhyDzG98vBcPGA6/Esx3J+EQQqBUa1I15BGLEbF5SyESyBv2DN5PENfXk7qi9IT2QzIzCt
+9gaMJ+cNBm0byU/GUdVZmdfa6W136YpQEsnBQb0jDniSL2DQGTvDUaRVidF5LlxhCfMPAtZM0TE
DETt+c9F0n6z/TT5I06VenIEDOAUBZfI/qJjzQjKGV7d10zN+t7BiqM+lkZXQGKQWvVLBr01PdoD
KlDcD3Bv3AiFnu9DXFUfdZSZjjOiSb/n9Gg+tHhJskwQfjQ7fqsjTMk/9FOddE42Y3/jjqJm+Jfj
zOiG0ig9C2BUkTNRDeReBnencURfNF8sIeV0U+qmf7p99pa9sN4rumoqClNXk8R7dQ8YcS41ls4G
lfNuPldVaz/AUUp2jsHWidNpyBFNdNoh6xLKqCrfUvuWllxHRMlLuTnNgya/R8hZurv9QBtdARSw
FepgHWAA453VE6khT9KVvew1diKwbYWghreyelcG9kNTiO5ti8qfW8pWdYyaQj+aYQBghrbgxQRH
fMhBzjhSTPAdZqM9+Wpnn27/wq2YwPxXLCN9kqgX36mfCqvZakYUxkbZ83Fo96akTl1a46ZbtC3Y
Oj8ZHvpY7OQzL9XT6jur2AmiCQyGl9C+igmZ2rYVFlAyWjxRF7hNPwLCKzFNIIcaFOVrQkWru9ga
MuGXxhTHR8h8qaNZavQ1Bwb4h2Hm2QOsmhL2eKPLb+axThwg/823UDfs9+WMSZjjkxD8WkmNeArR
oX2nIkXETV/hB377FW7cGNTjvDxaDyqhefWNDbSwmjwbaTxJQuCjPH1vyk53R3Tmj3ZjqDtfbKPb
uZhD6tijgJwCrbQK40OH9ofo4XdyGyHXKubutwG1vtLJ0N1GJAAC6ROIrw7+AaJ9T31sjZ8nJLE/
DlVq4BkRB829xXh677NubCXABDjc4btAEbF+D2wAxUdOBt5pI+sH/FIrlOfkAOvv0HyXJALBVtgL
O2nMxmHmHdCF5ozRcwS/c9UYQHijr3LRUlBRJdPNLRoXEr3NBFyvdpbaqvSWIRpQoaW7CWbjei0h
qqKHgKl4QE9SUKVBefAtwrcYWsXRJNX38LDzGVDPlFm4vaPKmR+laoq/i6YYdw7RRiOIJqMgXzbw
52Fadf1j4mawa99ISRVzuyK8SEDls3C+lBF4dKSZ8vsep0jXDIfIKw1o27c3/WvsiMmmlxltMMbh
ZrdXLx4ZFkNtQ9qtWm2K3zOliz7O+mzcN7ANTnZmaO+TFsZSmGT1k2Ul3cdyLutL2Za8qtBEAb/N
R5xtTAqoRp7+ftLITlxmjibl4St3rnnE0xCmvOpJWaWcSjl+hFN5wjU6vKRBPO0EgI2BNruCk79k
jRoBf4kQPwVRzKewDp3obowN6FMGaSqQ4rk6RXLWuPSOBk/FOtuN9fZzLfkntdH7nRHIxs1JzU/C
usCLl6H29S9ABj4LdGYLXrBEnQgTdMzje3XnOtvYcxrliVB0pi2MW1Z7zhQpSlfpgJV0aqKROKmT
VwYTWi99Ox5xwMy9RO7rMz42wRkxk3Tn4t5anqYufl2Ca5sgc/2QTI9Q9J8aDXsTPT/4M7STHLi0
F/tZctT7FFq73AXHsg7NIyp6zc7yW1teW4bodPcZl1GqXq+PiBtahh39sggymZNWqXnfIS3lkb6C
pu6t6W7p33tNMloHGKrp0RBx6nY+xWU8mLiIlGnioZv5wSqHcufHbQRfCgi+vMYIRCHFv/5t0YKP
KQJN9fB36j00H5V3Nd/xrMFSWkRGegjq815jYmtRXWNqzMyN9te6wz9ClPeheLDrJlgLdfJG62gG
R0KL7iCFifup3dnmW3cftSCbcKnOwH+uqsEYIaceWhee44Nmg47LYXzLY8GIoa4eQhFqy8yxQwI/
zE7zJPUOLo3jp8Sun1M7xibUKPfqt43bHwoP9mEmLo4ABlYvPs1gTaOzQ9N2jOqPEioPJ8DuT01Z
myc1g4NwO+5u3He8cFp7JlUxd+0q1CTBYoSQ5hBHFCM7xKVBoQKK2zXtztoL8Uv/d5WmaSaJGs3E
l4bE6rwZHLg0sFPNY6bc3kdGieBu2MYufISYtl44O2MNfijJY9+buyG+82s5PN1+3s1DB8iDm90C
HEFv83pjF7W+iKb5vN9E888VgwcK1qm+1MjYXszEQMdXaxk/082MHBif1nEGxeUELdDyGmkUQEYN
0i3ykBwkwe++/fO2TgATNYzj+P78vNV+jFBgaHKZVzTbeUVcghggz+IJfkXt1EosuVg+/foPlqTX
geYgRYxq6dcvJFaiYhz1kSA8h+2bXBlSMiwMoe3AKjzAONNiJGTvBb+tbU6KS2v5pdO99slDWYzC
LAs1T5+U5GDW2m+RVQQeLrrSvR6P9t5BX55ivfeA+co48nHUwcZeP6VmiAa9JfXlKS38VKjNTexo
sD5cZBu18kdkJuMlCbLgbZnQR8Dq1HbL3sof89HAXskPHBLD4Xz73W+dPsakMra1uCyIdbVklEOX
0zLRvVmvf599NT+BVJu8Vmj5P9hYXHRgQQR9ZiBc188PjTaKolQAGcF09kHoaUJneRanVoevUdGA
uA80iEO3H29rN0O3EHxjhjX01a8XBfXfVIne6Z5Uh08mnF2PaZXmFVX0iXP4qUiVeSfGbL3Qn1dc
nR+90IIQMVR9UaYaHexFMHrM+AEYne85h24utWDRKHRBXL+YUvyUpMGhSuO8jkEhBAIKYKUrbtdA
q0NIe94J0iu35pcpDPcwkFzAd8A6zdXXi7QwMJR60Ghoydp3M+ijO+bx94jAd66NzoQ7MCc5hJRm
pxo+mIsP2viAfqB8tIyu5UAhUAq8vTyXpM+HHG6tl/f0wSesiG5/8uWXrM8ZHXc2M3/So1i2xE9v
hVowSJAN0DwozbCDq+AZ4mt9Ceu6cn1EFi6dMfeOUoQKaFh6TrdXX26QV6tTxdLrZmrPNOd69bzQ
8y5AwI+0dULWuiV8do3cfxg7JMXBzcuPchZ/wmlt+gcHGQgacGIuU4D3qyAa4lsQGX7KwqGhHGC0
BvdilAaP8qTdWeqFWfTqIQGw0wdC9QXm3/VDhlYKoWBkUxda3LxRyq4DCt7M6M8rv4ZWXj2OoR1f
5Fw8a01nkMCgKWTM9nhKZxWoYXeQC0k++ZYRIHWlpUfsFtHHq2XHpMUAcCgd7gOuxVNgZoyqQ39w
JanSD7e/1FZosO3FTgeyAFF5lXdMNeozQdzrtOb08RjWWXgAl19dKlGh14QNEllBreydo40MhOKS
S2dpCS6OOtevTpOmLsmbgVeHueU98yfUjn1QHaMoIq9u5cnTUv0z5MbgVBRtet8XhbKzRTfCBhFD
X7xhl/xa165/ArRX1U8EEQqziwbkUFa+LS3xLRqz6OH2K944igyRhTABB1GyGur1SmOrMDwGT+a1
lW19S63uKdAj6WhiXHIS3di5qFRRbpsQKmGwS3s37sYNTz0PFcpaOq9iPcfG+XORX7V1T5U6RN4s
H71qRmByrk5o2Md8b/QsT8KKcvRxU/8eonhD5hHnd8h7AfAV2hsNeOM94vPzoicj7VkbLcFgdY6Y
9FraMgYySbiWL/VTqErCTgxypuieoCl8h5NwiRh/i3YY6YCDOdd81EiMDgMN13OqabVbWraN0oEm
dlAwW40gtBtpmzJtX/AMq21p6ADSZZ/DACEmOYMn0lzhF5bTG8Nwl2u95YaiQpphzLWHqMBpJ4sM
G5ik7V+yKPgH2Ap9MVQit1um4WvYiB0K/KsD3otS+vndrBDLkOKTHvloqAxHaXa8vU+3TgQgJ6Ax
dG4XtMr1d6giNGR6idiZMptwLFVKznFoc6XWWvKPloLLB9pIXWD610vFCfKzjPOJOp2EVr4REqYN
qMTYeAc7+3+JwuvdpYCn+tdS66toSCdGR5zzGI0eB24L+qQNvN/b726rgGWUKdPAhfkFi20VTgR+
PI01kEFO+dQ+m7SmXNRWcTpB0fiMFgfBW1FyRO61/IR6CxgKifZt1IEObdo0PFldEu9F2a2DtSTZ
i1MVMlXrKBvCva7wC2I7M0sCowzyMNSg2TdqXR1VFD1+i/wJW5E5nx+HokTfu27CUzy06s4lsxWC
KOrpYtFNMMyXacpPJzzWhg7aM9wiBWF9okwmvBo7kQNt5OgsaaRt/+RrLPMmmncYna/xbKVm+EY1
wiwq5Xc6jleIpYzf0cEzTt0UW0g5z/ljmfn2Ke5n80jUk84DOpzHaGySzyE2DDsY1s0XQLXLaIT+
Bi2u6/1uoAwm6oKjHMa4lcwICjzS6EgdM49NrvbE2Nn0m+sBBgVxgIoXvN3r9VBbMtK5aNj0uG+5
tm/OpyatKq9qRHE0QlTXdvbaRhrBx6VRudAr6Buttn8Zt0baVhX1ch3KTj6YkdOUM/YmRfGtzDuk
vcO+2llzK16h7EchSXPUpFt+/ZDS1BdlU/SaJ6P8gBUg2jrQWNGlj6q9hOWFHrKOIpTkeNoRIRRr
3YbDNRrzXqVGKoZe+EGG6eSGZTMewhTbMyQ+Gs8s6NTbSWt7SMqiptRlyCUlvnSsJbnyaOtjSZco
4mK0ZXnO8yp7sHQojlYKdh3tRAx66Pqj/KTmd0OIVZQaDJo76WlxqowsRNtRs44hiiPIotXdEbFh
FbCQ2Gs3Lu/s9XPCnVqw/+CtVxs1iXT8R0KF72jmgZcj8HQRqM94fpLEB/zX0T/qEQyqyUhvH9mt
hem3yEtxRcNlDfHVSnk2QhDSEJi60Wn7WjvUUvgAbqc9I36YvOlqJC8KZar/PgKVCuU/C6+y+KQ3
RaTqFUezERN+sKPpoPCII9ziAlREmnl3+0G3skFIuRSPQJl1Ze0dGBoxQ0UcIzyk05I/LCO3LvFE
rm3N0/DE+Dh5zPi4blSJ4DjESAPfXn5rco0zFTBjRQDb4M/rUxMrcdzpU6XS6lDjO7PPf9fGajpg
t9mcqgWhXqKd7fgTak5FN6pHq2XmAG9ZfmhUs3YGJNQfh6rU3sgBpXxvCOXjzi/ciiWIOSz/YHf5
eu6qR73VIX7kTVmSHBWm5g6Q3fBHkam/R7M2IVJXzkjZVdaXFD/5oybRASa1TN/KfkhVHSnBB7j1
lyKfy7tUDulpkvruZK1bwQeBATAwAl4dNeD1a8Rppp4CG2jbODb6k089f8AKCfU4aAxPt1/I1o75
eanVmTQQY2pHA66arlDKt+Aj3UyCZofnc3AxO9M8db3+bW5l+RhNI3PL28tv7xjyIm5uwEzkK9eP
KqG8mCHxxlw67vDv9IvoG06XvF9aO+cQSWdXzOH8bhEzOA16izgqbKFnXzcwjM/s4Cgb2NBEQyPc
YajTN32U5Dtn6oWEsQ5b1FeLzgN0NziR1z8RwxnZNsICMFkSIDOuTriCDDKsbN0ozoitRB8CS20e
1BJ52aqKUaOV8/BcWtxQY+4bHyjFfs/U+CPSQfrFSCQDtgdqNPoQ1g8MraZnCeMWDOJM3810DVe8
IWkfwm5WvnUTwnWz3LduXAjyDCMpTqONLWKlBjmB0jeOKChYxyrPtAeDhOdidHhz4ZTaHVTFHHYy
ny0IBhxHefElBbZA8XD9JsoSjx+Bli+C0830OQzp49uRIgAxB75L5NUe+rITFzWbqkeSn/JoheVw
P6P4Rm2nz28LEfcH5mEFFmtILWJnhjjtYKpvg67MT5oZ54oTxdOPOB8bV+9pSuNfLXay6a3DZb24
P8KeJoVbxSjGsYOiZtARWp/fP2VhfQIXnZzodtU7mdnmUuBVQFww50Wu4fp9jbJF5dkx5jFE2h21
3sBhbRDPCnivnTbA9kpU4cReCAhryqyCkjdeoqxU1/iQyaZ+AUutvkuE1v6D18eskH7D0tOH+Xn9
TEBzKhjAhPihTcuzmuXFYe5x6FPFIO3st62HorYiUC8MKVLt66Xmii4cSDhitV4AokOo8SiaLMKf
3Kp2ctqNa2Hh4VCgwhZZbs/rpbLJoHnpMzCqmwDju0ALTgbmOS4IV80TiNe7k7Q7K9t4PoNNQdhj
Xob8wyrM23qD/UNpq545WPahRN8aFJcxOnqKkfftOKturcWBpf+wvE7w59cP2KAEYiMfp6GUVeen
yQQkifsc8lnoqT5KkVYfRpjmx3Sesjdph4FaHOaVE6Jt5WEunHjMVZuTlBY0eO0AUCJCGh5JgHGc
K5y4uijFKA6kNBBrrfhRqi3thNTHUK0vglPUlN9vP85rnQ+TnUcOyewaLJO9zuiUUo3+xGpgQVEg
+VpgbyY1wUOd1sGlR4DfU7sYG0EM7Y9VMk0nc5STB5R2hDsNMOpkTCe9Ohu0R41888Dcpj7gT75X
uS/53erqMOmQLypSII1eZRs0fJSFyAtGfQKLrYuxvsSh7P/9w3+1yirLtPooHrD7UL2uCKVLGKax
q9PHuUtQ5tq7rzeaqzS/mS1xYTNQXwuW4BkYGS39XvATRgAnMelPddG9U5m9nCSsh/FvDOUH0tD4
A5Js5RmQbbZzVje2Mn0Q9Jco+V8I0tdbWe4m28YxQsMXoY545ii+zHr7G/7Ozen2NtteiWPD9Idp
x8uh+qm1oLQaoJQFERQWQfGx0MRwqruQTrymDX++2L+l//W2/JF/bOsfP9rH5/J/gHYX8ep//0v4
6pVS1/+pu1+ffxbo4t/+U44LWbhfCEDLtHDhWZFj02H4U49LEvIvMDkYEC5yFwIBCv7qL0EuRf3F
VJcUEZDvS3nB//AvQS7+SlcsuCAAWeiFk6f9HUGul4bJf04tP4v4vzTUlxqB+ZJYxUrJittJSEBv
80HJ3hugAEwHHAwy0JoRnqNWZJdaLiMF+5mcHjYjO+sw5DgkltKcfCLa9Rc5ygD71fKh0tMUddyx
Ut6WUVx2RNOqvcvwdSldX02Nd+hUWwUNs9r/BzvqvycX9z9u3y0H8b/eeZfn/H89Pk8/rnTmwNn+
e/+JX0BAGEzjgQgIcqalFf/X/rN/AbVCks92gqhqv9Ap/9p/AhU57pyly0bjSxD8/r3/2LUWTOhF
JpBS9u/svZeU8Ke9x+AKgQtGRuxwGqvA5q6DW6QHJcxDpLsy3G9N9BKnAL8tRT82psAaNPURrWcy
DEOvxtToTRUwk7yXkR7JnB6QbnonSVE0OYHPsMZpKwNzpbAdGP5JesgWQ0gk+tIbkpki3CyG76kS
RuIYtv4ILifGdBeRKzkNcJAOOtmBE9g6XTHLTqmW2jtTjsY/lPtqdiYMZ5G4LfF26BoRnUCOmShq
4Sn4HM/tLFzZjzsYDwvKYZKwsoga+WnQjSA79ZGd3Q+SPNeI7UrTsZkrtXJwDR20A+Yf4QUXxvg3
dZjP3EBN5sbqGFxKsCu9O5ll95mzq2ReGFTVqYkGEIRgfNNTbref7JxDd0yF74aBNT8KLGPw5WOK
jI7lMMunOZSUZ7XGjxHpZStxpqpRn0e6i99zqy/vCpzjHANo/Z/14/+7yH4l9/hfntj/D7Ub0VS8
dQ7dunhuo+s7YPkv/rwFkF5EzQV6AzMEOA5g0/51CBXtF2pLbl06H0D2OIv/vgN08xfQa/wtk0YD
sr6gFv/rDtC5AziTCOFAYCUv5K/+dTe9+/OA/Sm3uS3KuE7cgIdzn8CERZgBPdQ1ajMrK82Kxwh1
4MK2HardmANp6Oef3sdfq/6sxfiqtbAsQ94PAPCFn77OykHFamh46bgXRkr3wVQb+TNAYEl2Ir2q
P1RjG31AtbB4nLWcRlne5vBj0U7FJRwiXXYCpD9JbjQL+UtIhsmWxttXxmqgBtKPZjXa6Bi8fwqT
Kc3uE8OEi0O1aryxhz6MGVukoN/ow8XFQVN7GnNodUrf0NhXPuI3Fn8GyTF2p2kQVeyFWWt/jArk
D53FMcjz0zy+rxIlQagXUeG3VqfZ3U7Rsh408HZAyC1YroXDShZ9HQtxAM2NtFCwrPVnt87tN2K2
Pur5U2Cw6f59P2x8h3UTbL3Q6sKfsZNRhoaFMEr8ghfYGzS1HFPLcK7RDsC6sFYfLy0sl9vLropO
ngvwCkmLDZkeNs26Hx5EUddrubyIGgPG7At7OGD2WRw6X/hAk5EYUzGe2MvgOT0/1yQvqwLVYggL
yIjR/KqJU9Ec8O1h9J1Z68DR2310SFKRu8OUqe+qJGtypxFwVgfgc15Y4Zk7TnqJIZ1i7YzEX/Bo
/7nsOFm0/KiN+MKcaBovq5/SZKirBBl2A62J/5oH3d94pN5XqU3pG2tOVMh9Dk9Xt99YQTCMCDmk
2WMVxUZ0F/TYEh7ltsNn3FAQ36OQm75ExeB/0Kuke48K9xjckTA2g9cnQeFjrDFJ+CvG3VQeq9ps
K7e1JExtukWPPawLA5dXrR+cTMNSwlEqYfy6hBv5CH5A6SEW6+aEHHQ8fSiDfjE6B0zbuMKYxmNR
GA3UuD6Vx4NtNPF3UBEMZm5vl2UXrt8WAzDmYBCvyJGXD/tTNYLARjCjXAkwoLS60rHM6vPkS9Ov
5QjY4vZS6/r65ctQvcMRgaJAV3a1VtaWjRnEkeR0ppJiGoQ1iWs1XfugSWX0Lm6RaxxhAroNcKs3
UiKVML6r+r0RF/Nd3Rd56kqD1D1gJFpgnV3HB2BMsTcmers3iF4FiZdfurA2Ftots8+1doGFe0Uy
FU3gYlg6nEwTtz56NUjvt1JfvM96tUkPOy+HO2v9IXT6n7Jt0Rhc0PPXH8Ia8jRBKggOWiz7b41U
WD98GmH996nEXdHB+GCsHLpk6V02gfhDRzTxrUNkNN0zzr7JU5tqRuD2kj+dK/TgM2fIsRx0BiPr
nyJ4nsQCSYv/ykPIHv5bV9ryonTwL+S0lFbEnVXjTq7Y+DPYIGco448lpH1iP+3yvQ7Bq6BGEURb
AHzcAgZ9Jd7H3DRBpBCLm4Wc/22SQuloK/VzW5T5e/SCBtcSsbXTZ11zaZZn42AwQhUCVAuAg+sv
YgRAm9QuQ6ZQnhSKNX+a49OiO1zQOe/Kbzp6ubOTg3obvKZoRttLQlFPrtKLPbG6Vebw8lPQAEbj
lGk1uITVT9EnTE3Q45cIryj6mK02H4Oo8/f24OYyyNqA3cEmjDh+/cSZkS6AgFJykrmXzyl4r0OS
gIQAhOGLxIkCXf/eD2N69tVSjxEVGjPM0bLwtxKtwjdFaoEI6Sx8AAIRqjtTz83ftjQbF+1G5ryr
63QqcFoJtVZCmjJsPaOTAUCoWvD3VwF3gwYxY7IFUkQq+HM4LINaKiq7luAmKu07UQyZo5aq9uX2
Yd846xxx+L7Q1Zinrs+6sBiJzSPvWYEdcpTMJjlVrZLd+ZU2vxlNXDc1HbX9ORP++fbKGweJ7BMc
I4JNsDbWopIMi3sYeGykCRBbdF/gO4S90Vg8Qo+VvooJazqOchC/v73smjuxbGAgkcDUwFpwotZI
rQZJ/U7HIQYdSwSMIilPPQDQoTNbtfE2a9EaK/HZOjWd1p+ZwzFpqP3ynCgm/MVUtBcsfaZHI5h8
rtcGGPDtn7cR7jlW/EbmAZTb+mpvdUoRdXlkBa4kauVtYprc9A3Jg5vac/9gpUpZH2+vuLUDuAGX
aEbC9uqCGXO8CnNNCVyCa+ZUWTMzupOKX3NYLi6Ei8aLIEk/To01fb298tYOQMCFaw0RF9BNq4ht
U4JnBmB3F7EFErBaYxeWQ+/ZgY7ua9KY/oFmgf/pb6/KrgNrs/B3SEtXt9uoBjV2LDCsE6n6w2IW
+X0afL8/tIXc4KyiRIB+xn7OTreXfcHErtIbEAPIdS1om6X2uz7PtF76yiqqwGWuxF6q46K5a6RK
VbjU8+oSYGhhHAJTLqVDS/51ARG/WHBmnfTH1E4S91oGkAbzTFn+I1L9OKDLFlgKpuJoILidEcSl
F6Ew+Ss6crN6ZyNqge9T0JeZK1K9Sg9UYjO22KllfcLIKMMxaiTluWOCZ0znhqGmjtfO3GBioZl1
cd8kU8P8tYiyOy0obJyhkbt8Uq0RQXFVUsWbGNL1dFLrRZa4A4vVOa3o4NnCMw0Rhx4hmDnFEGPk
fftNbp1gSmAgeRxj8M9r2LVmS2lnYJDtZOjd3vvBMBxiJe01UtgiPHVBjmkaQ3cv6tPhwU/G6UEH
pvJo27F+ZzXYWM2Wguhe1crq2x4jqD04zsb9QLimuWq+KBysI/ekIm4JMwFlLTk3f4+JZGRsVb8z
I1puwPV+EgvYlJbagv1dpbC6XY8TH51EKyypLTL0wDGBMwNgUS0S7xYq8A9w5jTTw3hvdCPm0jtZ
9OZzQvnEc2JRSluTrtoh6aJpMiXHjCXlq6JOjRvbarAz/VlDKJaATe2EfwS+PoSpNVqEii2TKZQD
FykM7aHGGQ1Qnp4dJwN1S2dCpf9cIAByMtQ6OlrVGL1Tm9k+l1GiJk421fnnsCBOx3QRXdSv9MCZ
UBTZeRevoyhne1HhozFDUFkrukw2rpFtwj2Kwiw3Q67hZgOO9UuJafibebKV8xTEX8ZWNneu0TV4
ltfD9E1ZEnVWBnu2imeDFFSZ1JMn9LKZOnlcGXdgkI23hTkMJ8SggrtiLmKnnsYUR6yqec6CoLm0
rVw8mAPNHxge4++3T+jrjcFPAhjG/bVk4y9Q8Z8rOaEglJVXJEiS1XtZMTRumO9KTKx1tF+eHHUD
SJC8eNBgqwzJ7MGS+8ogOaPZwf8aARJWPCaeRY2cn6RGUc7SNHwYKPK/oSDtl24dD7hRldnkNZGM
skgqa/lBBwGduXWP9aYbFel7VUApy6tId5QwUH69/WqWKH99auEGv5ScEBrABa3uvAGFKVREaAkM
Q/Grzh1QOkistG5kjEm7k0u8vl9fdFeXIm5hwK/piUGmYz818X5mn5Kkwyg6cuNUe6om2XyKioyk
AnDtzgOueQAvXwWUrgxamfDyCgnfZLTa6lGW4E2F8gXVKAKzmuCNJHK1+BpIkjE7KDrqLuQZK3Gx
e88drbF6dL3HyHYiw/ybctMvv4jSeRmKoPPE5OH65s21YuwGKigHbSX5KA0lF1Yj9MTFlK/F7zEa
/Z2camtrImvNAJeJnkp0Xh1KxBzoCti8ejWXtA9TqZTRB6WHs3vqyzEcIZ/r0ewWqqQlXmnVZXVI
7ERTDkzcwGKEKU6lLhilMfWAqUQnAa50/GqnDE/c1IRu/Naucjs6tnOWRe6E0tKercxGPHuRTaDM
QVbglUR3JgWKSDoeQPTK8L6P4/iusCbbKdK+PsF7TB9VH8pegDRps7Nt1xray/ciEVWRO1r8H5A+
uv5eJmSDSGNC6RhaF36I5sb4EWFQnLhtnMG0xhYskt63mGM+1GivGj9kbZg/JbUVw3A2tF2FkxUk
4M+fs2A+Ca4M1XT1+udMRuKPZa/QK9Lz6BPG7YZHU9f2nW6W+q9lCm/NSZQpfqqGZsTlFU3NO78M
5R3Q5EYTYOGy4G334lvArXj9OyIk/lIzCGjLBMr8rRtanFCbQlUeo15q5pMiaX5+QI1Pv0+bGg/E
xMLG7VIk6pjvXHYb8X0x6KDVir4BBJTVgYIT0tiMxQIa18yU2CBomU/BXmGyESoh2vPWGYaIZRte
P2+OeEhrFQSSQdgBZKYqDjkxsUA5GlPRnUfaXIxPTb8BJBuajavFMuTwoV9I9GR7XGLr2Hpu8+zr
oI7K59s3wPJ/Wt0A9Dh5a/hycW2v0f50wbqhAhDv9H3Yn63JeEZ6bTqk+EI6k6JIh9vLbYUiKCoQ
hWghLoKBq20j0qif9G6JfjbEAtC/w+e5xTT3HDBuejYxOFTPIlFR7Ehh1M6BEpdOIAW/q3DGgOe3
6bPVKbTVkFb+A6IWklOyGcHYNSNmr32hRm4xCTn9ePtnb2wxEgfuSnoEyJiqq/4PHUbDmrRectLR
wgWjZag5yaW+U0psfYtlDm6pDHDpCSy/4qdEJc0quh8Bq0h5xzCa0HqK1EZ50opQPJDeNsfbT/Xi
bLD++PTO+AzoNcPuXV3/VZhIDTnyss0KbgG5n7+hz1p52tx0p6AeA4w0/fEB1xrUq5FwOIdKaB7a
ZFwsiAcgUGUSzeeO3qNjJFZ2ZzZWcKysGstXquZzIWkPOr4OzUPcNvVOIr71SQC1QO5bHOUowK5f
ljoXo1IKX3KKKamoVOvoTprwSr39ijZXwYmQk0/4fwUQCNta6oyUcrcg7l9qiA2LWWO7s8rWcYfa
Q3PNoo/76nqbcVbXB580rCl826tHs9Sc0tZiL1UyJfoHscUiQWWTMe4DaX394sbZkLMaJh06jVn4
EA1RfS4aWkxo09g71cDW2+OcQ0MkvHBZrL5RoyXVkFfsr9mwWidX6uactpm+00PbSCwXYRdAxtSe
y7Tm+oES7NbrfiSkYCjRutQB9bGYW3g2zYexwR6uj/Yu4dfPtfACTapc+uBUgcsv+umgGk1Ul1pH
DRhQ7DqJPpZvDfTId3b4611hQC5ZoDMkyxS0q6ADx1Ch6cG9BrAxPcqSwPkU7TZxUES4p1m/9USQ
Uxn9LuA76qTrJ+pipQ4lbDRdyjvZqyypcoKqmXcC3Iuo93XAWXCMbIiF5UVlujzyTy8umcIJZ23U
l/2+kX6rU3MEAZMFl9msBlymdKhmcVp/kLGhfYPOJNUIU2nXhmqPQFrdU3NP3V0ssJ9KYrPylLr7
DfMp++OID+ajjqH7Z2otf89GZeNDIGu/KCGi6E+TdpUBpn2hRZnNBmtQsKGKLJi3iHawmdL66rfb
Aef1Zqan8KIdSBxgsdWH0A2fzolCH6WRReloOUNAnF8zN9fqcbkJ6+BjZA2tsZflbmyAq3VXz2i3
fjcWBVtaCmh0GrX2HJdleuSnzJ6wMuMTdG3zFOuzdBZTa761++Q5S+wZYWcpKY6Y7IKHSIbi+fbr
YF+wJdZbhqIaYYHFpYVhzvWWyUwsqyd7jlxTDqvyfTPNkvQkl3OaXmi+GPHHOe/xC1eDQPnDQiC/
Rs3NN2NP1G1cvjcw7bZdaC/yGwwiU+MYhx3ujbR5rY8M/0wd0Xk7pcAedPnzEngLZ/A1pBL6PjAl
Eme8HW0Egia3kGcFxbaoCDXHKn10g5DMC8mwG7tOLr2N87on/1/qzmM5bmbrsi/U+APeTAGUYRW9
KFLUBCELm/AJJPLZetYv1qu++3f0FaUW4w57qggRKADpztl77VmjrgpCR5FnojUoo1mR5pFQCDN/
QDvzH6mbc+zV6yofKGVVqEzysf22dFY5nWfp9SUbm96t40w5yku4yw3axMrnfQ2sEV1ZiSunikHZ
txe4bba9TFKDwM3zsVKxL4mgijtb871Q4O3P1BgHjHBRaIB90/X6TdkDIztEhTLGwRB510FW5x5x
LNSpYiOIiucg6EtGoRw0Riwo8c/DuLbh2Vv7aNqxc6PnVZoEwSPB7DREUGlZX2fDar8Cp+5bdm2F
6e5rnoxOTbKKUTsQQvQU1TzOZFpg11rhGngo/ZUt44mdNMy11nZeg6F1v09T32DD8hb3lGdo2eMG
ZsCh7bFUIpTrcUyZkKaSfArqIM6mWX8DcN2/+LMfu5rnvGat53CcH7qHxW7lEiMWnaLEEk4g9l5b
FTStqnF2ER2MbhRbVhZSj6ElFI8K78yhDAt3SYyyKJxDMZbNo1gr9Qm29PpJbeLBGWR1NZb+aO3C
TIw/ULRZ32qipl8yckHvdVN1dbLhn/1OgrRyyPE28u7eNVsA3Fgu+ip1RAEiZtjawEoGdwMfPRmO
t3CGyucna5HBTL77ZD1TInH0qfKK0IHSiSIxFUVQ9ymB2dsB8liz7tdiWwE0L7M3J2Lp7fuAEfxg
jv6GksMKjZe53MJvVT+6tGJDgMIO/9dKIAQTk2hmq+snve7Xz5NF4TyeiMH+2AyVuPFmvykAuypl
7+rRcsRJuoFc+apzEJp87LkPRMHPPmwQDG24grl1vfo+WJhKmfPtspXN17oS623jBvPXety66ipY
rQouGPtC3SqSf6geTh+6qiqseBjL0iNpiYAAyhDKOm8diVU7z5c2JGmn64s97gnT35kOcJNdhD6N
5B2yTJFmRbJoY3cuzSLFxph9cZXGuCuEa62J3jLS5kH/ibgQfXFQIJb9OAq098FbjByPV+T3OU1Z
OeWpq8KxIQUrV99bLIifSUay6lT3phyTjmz2MqYc1j83omq7tCE2CQklHcyvMqiNPOnbcpTEjruh
TiaB4PSg6BaJuF+jFqOHT4zUuTQHppYhsrQ4GotXXwbh5rzU49SVsbA258z92sigiKf5ibe4fbIk
R9FY2t4qk2Ce1hO4Q1xc2i7WAlahKH90EWCxODCN7BMO3+663ULck9GaRZ/Nrl0+ud0lVjXQVMZj
amBEflOBG2rGr2l5iRlJcWc04lL6Kuz5yXQc/Uleahdy9C2ooG7bRck2202RFrOen81hdeCPF950
py1vIy5Ze/ZrsBTZfcnELZNiKuUjFQP9EG05Sp8WEckWlwM+zwPaBThOmbOB1RxCF/RvuY0Wlher
je7aqWu+zZNFWv1a6XVHcIPrp3lprA96LL2vw9JMd+bajUXcu4v5dR1kE6RGtNYmdfQBPsPEYgXt
uqx/ytEzX7bKtAv2ZVP+gM6rrBjS3uTjpVk9HnEfmjruOu3DUaF587gSOdcnllqIZa+IgT2pXs9j
6g6uvGnknPmp5y7Des4MSTiHWZXNU+6sQ3igAOY+WZCScyrZdfUIIrr4yiGOknuWueEXm6L/S7nJ
+YNrL0ofYbrYPfUDRneM1mp+MYs2+2cCEkzs1XA7Br4s47wwNd+HY2Q/O+VtLzOAjfqD7+jmEzN3
FF6bLofnuOn77tvsZ3VxDCQ49HhZt2ZD3NV8DJtBi/1gsmTF+FWWD6NJ527HEZb+y7DJ3DjDvM2C
ncQgXsUh/AIiFRY5KoZmt5Gh06jluszm9dqZs+LGGDLzy2RNANpzIBzfiaDI24RojUBfRV6Fx9kh
N1PHoB+jz7VZiyFG/DGeC5bu5uQtYkjqqLJ8GKuOfTs3I6vX7DmTdbQ3P2PmcLL6jhZ3RqBBECEe
iwaSPuOCUmaF0oi5lJDnbe3STrvsimpjs9FCC3ui4VIG0RcukDn88noq9kU4W90uwGL+cQ31aB+y
yT6MVTbFDSCzU74y4DZjpPNZZ5WYmAHK3qa/buDj7vgEtyNyZuN28qOiSCbPzb9pdxMTHuvVvrWy
0bJ2NLs6Egc8ND1G0a7fXO3iUKmZKzs6C9Gl82mOAEaz3HDXpAxHH29U72aQ4TMZfvW7Vjw3fh+N
11He6V0tyqaEJSaKTxpsap9I31W0ZIVrPthCU7CGWOAUh3l26GEyORA15HqB/bl0SIeODZ+Fg1rN
Ftwry6Jfq8yMv2e0Q2HHXRaY12OvOgN+htHd5ZsblUmJB9k82Nu45kdpLdEnEjNzZBXlNJ3k5vtM
MMOobpiazZFU9FJnt02LDhwquCDuo7EnPhevde/U2m0ejc8eIR+UWaNL7N4EvFrXWoZphplMxHk0
k1w6uEZZxUGhFmuXT2EjrzPe3HdvDNZXipxuQxssCz5Eoa6WuBkrMl5BFYkv7AzR4gpoiXzgi2sC
OvNW5wvto0tSATs/I0HTiK/cD5RnxZURMvNmMrJ7yqKVfetPMrqDtj8/9llR3Pp6yO+Kwgq2Uzsx
eu0NrS/bAUs9ju0YoV1fKkrx4YLgMam2afvMFpBzCBkCoPYycx3z2LTKGgPcoDYiprxlesi3xn6t
B7Nm0tJb7aa19IPbZio4urjE4rJOka1ABtHPavKNL9KmF2rqrfAQSQ5OiS4qtzIoTnm7t8vVXPaO
s1lHr8JcuitsAxHMaJf2PqCVPTwC2lzWpO9tTz8wPgpIW3OedUnHOGziOjfC1xUNS3Pqq6ptzo3r
kkgQlsBSzgHuW+OhasxmTCd8a/VVDYvvRrYCJFcfDJDNDIuaWgwKLR9vPDlkA8udwBBPpnwE6FAO
7XywQX6Fh8Buy/6kQgBAu9qsxnxvZKZXHaJldBFHyQ3cpSHVx2Y0qg9daUdqN9J+aGJCyFwvDvJ2
/IiNrjYTMBwLTmSrFpcueJTXO+VV9ZbKJapfUE65dpxFnfnsiSB/8jol7JMdqOLUqQCchVf3kH3r
CM044BIbpG7NFsvJwuqIsXatTuEi15uWOhqnSYXyIEbkIdt01Us5x4vCK7yb/Clw4sAdouWKr10d
2zoMROpEiu9684zgulamhXGxmURw3XSEacTsqyTbl8KIcszwU/SIK3gN9922ZN+XZc6DvVYNSQFj
48EBsaWH4LntwuLnElQZ98Zm5aYBJ3jrEad6uTi6BzJlQvsbqyc0eGl4KnHQkj90zupRN+nFfW8R
mnfV29n4avZRe4eIuyb9x1yHQ7cuNTIHW1y21b2F6TI3Zn+X92NVcp5vilvXlTMn6N7cxPWopZHv
tJlZ466fVX8M/K6aUndlUxCbm2frfTNtASHevqhtUhhCAtn9ALBR4sK3lWkltkrugFmpZKRC53tx
LRssrNjs9TPK+uHW4tCjduxQqP2TCElSQo1gjN7EWsCHJVMkW9LcWkipySC2ibgqHHc7es7GX/kf
uR5rJ5fIgDos/BhkqmJI8nkxhoQGDVHDfz9l/umAT5c8cOkQXiSbbypIGyKsdhRjTgfSLg69UU8/
wKVkSdm6+XtJSn88z15s/bQqgAO/lWN4BIA4nTOz/AxdFxcLGNh1qqafrWF7sW0K+50T9B/0KVjs
LvItNE0XHe2bYpUzIDzocVbiUqWna85LO8eEekczwBr1PSvE+uR7LVOPJYaPtRH2d8MWuTvp2Us8
ZBp4SJFF/RA3hlKHWgd0ov/+9P9U8gBHcSmxIh8hIuDXEz4SSrPzpx5Ncc5dqqWArBkpHHt6CY37
uUcoIdvuPf78pXr2pq7A+R7JFUAx+kZv6Qqmu5I3kyG8qsYh2ldRNJ/NYHR/1HMVkdIytMd6WYVP
NSHkSL8Cwf/7r758U79enzrbRUsKdATSxdvaqJ1HGdmTXH/U1UZfbA2P0yKm18luv7Ajze6V4JA+
GcZ7Pog/tMS5MpTIi+UG9ddbJEPdNNG22Ctf4Ob1KPTn7wT/UeDYCuSEoZUx9EPvKsvz7isa1vpU
mMt0anqV/fB9VbxT5Pz95WP+RCZCV42WOB3FX1++Ko3I6VYPV4axyhMHIXFyzGzYaUqjRdxuzSda
6dU74/33MYhYFg0P3VykrFb0pthl4EprtEbs6eSVc8L3wpFBsyPqvJLkIt01h7+/6z+MwUsKBA8c
5gE807dQEwMmvRp6dJQTFK19N1fNLnezJtGKfSermw/lI1AuayadXOqXtSFZXNCBFo+RObR7jaz3
xPeKuonEoSJZbZf98d9v8g8PhQWRDwP9Cr2Bt4rAtQJtWWD/YzvS+/FaU0ZHlFNUzt4crO9/v9bv
gw/BNgAuhIeoEAFm/vrWMSQ2QrUBTixwoNdRF4zGsXKNyN85BVCFZI7c/EVqZeQHpzCjOgau2Ia7
v9/EH1rYvBFK+EQ8o9THnPPrXaDM8/z8okgpo9ybr/O8GdYdio3iyRgG67PKFg3Ul1UHFKBjs7vC
jRF+NwyTuOJ3buX38itETwRTxCIHKJ/fGv1LJzT6f0I2l2q0d0OjXRTt7DIAr5FwVnTUukUBP7Yb
Qvbmeksb6Qz7QWbLcayq5XWhLLiT/ZSlf7+x3z+Ky33Rk0JChQfmrSB7tFXkbDMfRdVgsVZ6MjHP
bTin8tA4Nnp4T6z4+6yIFJZGBB4TZLG0XH99JbhIzIFvkNZ6u4YvG/2ruJznqY7n6HIuyDe22FUt
0eiQZfHfVID/wLPBL2QOou3CDEkn7teLM9l0UxsRwTAMXZPOC7FnJLh073x2f3ikfHR8/9hoMB//
ps3z/UpbF51iwbnxqUZ6fT/a2tpPrSZrrfG39zw7v+9uWN7okDFGUDazA/j1Z9XUKpA5sb5CqMzv
PGGGaVuRPO/O+Hb+/rn84VKQtWHQs7O5iGLfzOaLwPA7X7w6BeESqZ7JwlRoa2I9ZOq9OfX3OYQr
8LGwyaVzzQ/79Wfl4FurpSC8SKlCnH3Z9i+k/jY9zcY2vCmWXME+w5pEbqJhHldt/7RxcqfIMs2k
nykjy6DrTu6ILJOQXb2jbJPtfeli9yQJaT01iGbfuec/Ph4igZAKo1Kl//rrLS+RQjiaM5p66a+U
w7I5PA9MQ/uSyN2rv7+Kf4bKLxsM2tW8bCA0FLDBNLx9F1jq6iZsMdUyY4m7UdZTmM749L5XxdhO
ONqW5rX1rQpKinJzukt2WSxfBruo592ox0EkoUA6ljq0MuyHvojy6Pj3e/xnWntzj0y92Gro76Br
fNvidGZzyhpTFwRCOf72kpcqt5IVs0dENDgEtDQ3lq05+FZbrAfS/6LtI7KjCYFxHWSpCjxTXYQJ
gjIoEaCv1O3HO78aaM2pdcu7RLSjncU2ZqU+ZrfXridSj8YbKcqp3s1NrnZTDl/pypDkm6bKQJ19
O9GZsN8ZF/8saG9+KMahSw+c30sK+ZupJcsER9QuY7fnSH1YjcFQaWOG9WfqDU6XEkwvqh01w6BO
a0iR/Z7Vk3oX6sHtBtMPovGh7MhK6VY/+DDJoHI+NzQZPjgAvL4FQUXBsIpc3SX+zIuO2WfJz5WA
ix2bi7s1u4u7eqKnWBYf/v4KLxPy2x+GoRZQO44JAOBvWvwDkd8X5neRGCbHumgk7KQft/UdCM3v
Dkk0BJzNYDddbOLMZ7+OHJ5UWFrZjGJUZv11JWSkDlO7TUXaCHc8lDo09MdtzFrK22UrjsjvJpmU
su/SpaevmSytHG/8LkR7rlrXvMOzPZGhKvPM3i2hqvQ7btvfn8sF+IyIhyMG9Na3Wh6fQrelaOsl
gVWpQy4n0gI4Zu7+06fPAGf+I9KNfQz6rV8fCxURr2KQUkIqgpyKOFKCZNFV+R5L9Le5Fmm/HVzo
LKg5LsemX69jXOzUk/DLZO174lpK34oz6iS7Tcxtd6hy5Z+XS68omZQ7nUavrL3933/pbxsD7uCS
i4p27OKVeSv3IaZtcQbNHZAfR6KwC9UuwI92PQcqXyjgzWrnGlYEXK4P7v9+6d8WbC4doZLipIZ8
lp78rz8eQvgozRKuRr4OOlmxqdzQYcwe+6GzHlRWi3dOhn/4dC5nYcgowOUurPdfr5cx3pHdUmqZ
+9q8Uo37fcOKn/79R/0jtPt14F683Zx+Lg7Oyy78zVU4j8/NtlRJ6QvvpaZIXe+LyKWWP7JdKHbV
VBPrORkF1pzSlO2y09vdvPVYblcqS8OZMtpy15WT/Ga4VjPH7kafOJBuJ49L2zYv6EzU18wACZ/0
3UR1fQIz8oi8zb5tgmAO9kgMAxkr3TlTvHCnn1VvRcZO1jXYds2Y8hk8xpolgzkJjkNe0Mm7buuN
MW4QTtLzbw3jQ4lEMPsRNs6wHPHZ+PlerMqJdrRlMxGvqImbtDYQCaSzK2a9o+ws3DSq89zds8Ir
jlysUC92hgU7HamrPnAOWbunjpPwdlaEPfcJ2uOQtGnVWHHbz6KNaWdPnzQKLbL98t5TaVUUpMeV
5EzZh7nWEXsI7XR3Yik3O6lZuWxWGuU/5GivCEhQTfZUGePyZer9Ht2AWa3Ta0/f+QoO8FzGHPz0
+K+54j8io/w/eSe/UFH+fyMUkfX2bx//b2ysp//1P8e63H78Ox7rn//yLzSK6/4X2jGo3WRDMcKZ
Yf4PGsX2/ovoRDwDrDeMEARf/xeNYv+XxXLHAZYJ6ULVYvj8NxrF8fh7YKzYcmE4gTPt/idolLeT
z0VzioOcqyPO5ZJvNu8BxB+/Rw6e1H31KguyXpvoLAaSRNX6TqWQqiBj/t/nhMvFLkxLfg8yV3Qh
v84JKEztuR3QI2CEFfqDqHAKnKbWKotYsnNssfwqFN4FovKf7BDb8EDc1LrsrInxwSA1Ls12Sk5x
aLFMPxghLYUrRlo13dsoaNtjW3Zzsfd03RpXAwuKOttDNg9HP1iDG4dA6e6uLmb7GoXdnN+2RVVu
KUcwNZwLYpiHPaBj2tG4y/IttWftTXuLve0Ys4mljzbYMGEVvhL+k2ejaHEzz6kPs5zne6iogbVf
nLp1TrIXtMEpV0MfctdLHaa3l7stl/ylWbXMiX4v+teoBvoQdwxkI4G2PrjxuBQ8ikpOzn3V5WGV
9PWKItQfddSj6iA5iCD7Jd9HQJwIbTcr2lVzaBbGDXoQ8wp/eSfJRMFLLBJtuvVwaP3OEnBcS7pp
nOlNeFOV9rP5iqDdCkLtJr0I33Ep6UlNVjQeCt3RtsBmxM53ynmJcWhWURCDO8if103q9kp3i/tS
GZUbcxIzvuaVoKhhPPSoNlKKcH08iXlL6olW4VpCxsafRnXXJb3BWS9/qc7atDe44hIGh3KVLKyt
lTTWNKeyQBPszzBt+uAxp/mUsil7jvCN8OCIT0RJ8IkJ/4lD7GNvlzcuEKnYs+vvnhHBsZL1cqXp
o5W1rvZ88VfDRqUxEpT/SrRcMUa5ixGWDWxVDidm01O0mWWywK5GYlrHljMfOsHBxPDYCQbG3aLW
I6kia4ou6thM5Mlhy39QQ3XWJujSomKrIDrgxYrYYow16SU+Jx14z6ugh2lOP6zVhoZuLhhFs+ko
tLBvbOU9ui3Hws3OvxSTfdqC/KYnIihF1rGkg87EwWqnvTt49+HSpJWSfVpZxu1iyT2+7cfNym9r
TUmrseyTRtiShaSJmwGG3rpiF+pWR+fCslbtdgjW7ag3Wjmaq/edf935yz1diB9wkpCXjuPTKJcP
jjR3Xrvdbk6DwEVmH515OZtudjTcSu8k+ek8u+xKg/2ghGAWsR2USEU2Cme+vtwTsvh5LRN73uIx
1x9F5N41tRnBI1AhpCM9JkiGUFHVoHFGhkfatMWLO+Zo0SN5R25mhwiFhTcyzZTGeNwa0XfLoA6W
R+oWSn91QBfyg6MTevxsCWCLIzgiGm5s9D7T4E/7errpLfEEOqHAPBGdV1tft7q87+x8i7Fls281
bxXaUEySl3Q4s3b32I/aJOs7tc+cTsShbT3bfdSkZYh9L9LTgT5y7PnzJ270Gi9wGEez+S0y6h08
kO5el8VPncsPGIe22IpgZw7+mXC4T76jjrNT0q5qEQyhDflajBHt5C2DGyxbN9m6zEi30blhS30O
Nn607rVKBOr9XVFX1c3cDzrd/OoeKpt7iPr+XhsTfepi+C7X2ojHaqlIt9NHeuIhabrBD5pke9GF
3Xmr88ceDHhSKH/doZFFNzF0YyzHMaTspa/dnGAcYXc6cZz650KHmr8UfdX1liyzwW/NbjinUqGP
lmyH4o0WY/+jKyMrzm0joOvq7T1X7jxFtswiShWPIVLVskDWF9h3i3b4l7k8T4XZH0oD6LqAvLUF
Ifxnsex1pRMkqKdic67yrD6b1WW/E807c8kephqtmB4YqnYgHuhjEqFYemuyEBmR1I73jAX8kvKN
fW5e3TAx0U6kQvkfsi64t/EI3GdYlXdz39o7INtPrjVGR0Ru+8BQzxNCx2TOhyP1iV24Dleb5moO
irbErt0yMQpLP9Ys0+ghphsZ6uhQ1mi4ciWawzq3P7emfYaZ9b1dt0NroQrTJmmjQSGdxMkKI2XW
+KaJY+7b0EarohCS1XLe5YO9xwKGz2EavIR+eXXVLgat7Y07LeZpSvKhNp8LkRVHGch9Rqi060wc
RarsoQny20v8yuDxoXdLQ85AgWQ0HHZi8kpUc5mZmFv5JEwguRMaLH9Fmj56I+TxKb+dhnC3bQje
fFGoHYtEe8tH3+0slAbWjWoohMDKMu7Q70wpOoI8dppqgAWInXVZ6n3jT6cgMuitZ3Roq2g5d0Nz
gulPqHEU/HQACqyxVdesi7nd7MrQmi+M8+EqbI3TULXmGWU+DiM3q4+yU8WRrv5D3oyvGL9uOmE9
zY7gs+6Cw0gvC1mdDl4Is3Z+TJUwbluOL7Fem5ug6W7aQvYIa7V38XHuw2n4GvXFk7127o9NNGbq
+cMd+qbtoR4o6Sin3LP4fdVB9zr3TNGRGLarikodnE6Vell/LGRLKm/bh7tx7a5aH1AbqK6vG6Cp
dfB+LihxE3vpQzoHRX+/iGo9WzgndjVlbJbIVjzlGSumxPmSyKZxeFC8pNZUH9ugsmLs2sgJVxUj
xXm0PcjTbmnd0Pz5KajE7iOJtF9tzm1ZM6iESznBw0WcGFrMcdl6LLOjvJPRlNtIX8Y2zUX7gsbY
RZsxhbdjVbNfiORzFmXAq+oAM3SBoasV2XYKxv4s82i8Mtm4JpEozxXfBlpg04yLoHoFPSevetP7
FG59RLac/oxL+MFgnspotsfrGI03toCU65S1e206tU6QbJREjgxGKlheYKydwq588LrxJgzaD15Y
glbbcv+yACKwK2z3UUcbGC/BOSrXGKZCX796xAXH2+Iesq4RvEsTT01u0HtYhHwYpr46u7Zx008A
nwHtveaMCHQbprxGagM+HmYWyerC+I6e7JtUqru1VPno4UTnxbHlQYdsPWOs2LerVx7cvjMSVHiv
uhX9HoFgsJ8LdF2W4LUPxubcOeN8mDQntBbt8m4xs6t6dnahKK5cW97B0vqyuuqGL9y99hexpEjJ
oPHnOPK86FaCxY+dLew4frFKiBqArAqQENf5JfnlbNVRGyOT/N6Zl3xa69yUHrqRqP7i186dHqO7
ai6feo6iIDpvwCxfrNrNtzpC+5nlTZx3PkwHbR516d1jsXvA/XrYbPeT0s0lF2m8bOSYBkM6Nqox
v8xh2YH/8575tV0MGODrstofzWAeQYOvZzFaTyhSH4VtjieSW5YE8aaRStJ774S4lC8j/A/UrF57
gFeYPTP7tuNm1BXSGzZlMJcaeUDm2RcPZVgJlpfQCFSy+Gv7o1ztoL4qimHhMAqd8DE37VrdMDGv
FigGQmnSkQP3uS+FCVjayloMTxUZnUcXBGH7pR51/bJWskP4uvkOS6WbR87NJF10TQXWH5roJM+m
btC2KDVH510LxuUQ9uZoArIuuuAlKIrQL35TZwSCgzra8WXiWh0cRbs3MIuAFR+wjSPEd2JjiAL0
m7DWoan7guffsokz+b0oLBwzqD9A7FoOxtA4n+rMLvara7VmHIg5T3U9h3ibN6Mz2aFp71zAXqWo
VAdVbGxoFmMTWemTHLu8R1ezqHcqTG+b4ARJ0aG5mBv+BZewfz13DW1QBM0SyGTGmfU8eVHzvJjA
ZYXNaghHL/iEvpS0s387Bd//61z37zzM35zNdCFAYV7K7xdzOH3pXy9LVWR2cnM1ie1dmjJ12975
6AyWi+xHKZHFo73QjKIpzhctBAp5fLWh4V3GeYOgc4iMd9qgvz+HCDQGmghcr2S3v20L563NIMFB
kHQi4GRTLTaST6aWawo11M43OgIjluZseodo9ra4yINAGsOBHbOHi/j8zYNY8ghNuD2iM+FrPouA
QhYSbuOm4gB6bxDEcTN0QYYzYDXea879dr7/p+hA2gkN90sR9/JI/s0RZRVGKCOnn5MmWPOvSx72
TBetRovk2BVf2xho/73a39uxREMI9QTKlwv6gQbRm2viIh6DAA5qKht9EsGxzeROdp/+/nVRoHtb
Trjojug70taB7w2h7s2YxQVQZgEsyGQuhnNUd08FfHrOzHJJnaDLPqhiHdPG8E6qqO964V31M/Oe
CMvpuDW9jtljXRZFRP7DzBzTBdF0UkHx0zck8hTZEJ4zw+xioaof7FEXqUUAARvG4mXuobKFg4u8
xW9SfC2JnrCnc2L3NtDyjXcKSv++r9bUt8bUN7rbebSPoJCm2DfwQw5OF4MqTjI8EyRYhSyWjlNe
HA7tdeijeOxsRLL0FO7nYn325lKi3J+/FaV/ypawSDk/3OI5AYage4TyqidOVr0ioXy1J/VKr+Oz
FPIwuD4Li6Fxw6HxL5G3T/Z2XEeOABE7WH+kIxU91do+ryb79XXeh95youcHHbW9bLjaJ19mex1w
2zP6x7ZnD7AG7Y9s9F+cuvjY1xEbQ+w3bPk1uQGhm71sc/lhndqvTgmoLhPynkn/gp5AcV7ZX6oy
P9hr9WOQ00dbo1gW1nwclfVh8mEXWuF8M8zzXdSrfV3PCfS/LjZy/XLZY7PXLcgwytlLq692c5Ez
oVEhkJqNwVQ+GlP5slIbWabp2lDRfgwcQn26aOduct+Zgt5BhMO2sF90uKDYrfdejQygjz7S/boy
KpZAbMiwsdW0D0J0gH2E+pL/umUcEvrimGvnrHR9sziIM63yxpg8UnqCI2xs0tZETD37Dqk6hohl
TFurQ2XcnxF7Mdk4u6kNPtLMILvRvs5n74nQrI/T1DyhLz75eqrZAgHGdf/hlYZIeHLdcpSo2le/
NJBaVlQAkGHDtjKLD+znPq7zNKQUxIakMfmOfPDjD9LgdL/Od7PTPuVyW/fDACK4zMbmW0vawX40
rWtiNsB7t2cfuX5nruAtHVOkmVFeuxpjAtQ13hkFYkByejdQM9BFeDAw2cRtPR/6Rl9vHhw56UwP
hnTInlcobtu5unXC6cx59M4YILT6mwj3RuGeKr8/czo84a9bY0ke2L6PoPNYC8wZOTbOzsjt8liI
eruru/6aKNVDlkkE3m4Fq5xYj2OzFPtATuy5HL1duaPxEfeNceXSUn+gSPKzahZ9Oba+zM38GVF/
kGhjw4AkxHwlGW+7kgyqOZqffJGJRG2wyCaehRnoAzMCn9jWeTDVcfOK7tqA0T5jFeC5pm3XYVJB
ZJn4Wi2xvRFKMnSK7KPxYvyxN5OK3LhzmxI2eXZsOm0/bxjX+YvyKepZ2HBApMJbupewZw1EoN5e
j8S2JB27tNjr5yZtZpR4sTXL86SGn5ntnRDsQV43umI3WNjfEAze4Hl4XCf5YkwrXo4Rd1qhyZp1
qiRwKFWheVUxnWEatJnF7Q/ozY2hOOoQE4RTeIktopu+2nZEPz6hrQC9QMZT0GkjyfgN/uLdmf5y
66n8dartWFoDanB1tIR36DO2s5NHDCcFP91tt6W07rLI29t8L2NXfun6+YT+ekdmWrpQKMAlsu+B
tLVbfSe38qtorV3Rmceyce+VbyZjqM+QrT2yqzEcR+QVhsRi6S9WYaHG6qtTVM10W1FZGMXLNJrL
4X+TdCbLcSNJEP0imGFfrkChVhZZXEXqApMoCfuaQCaQXz+vei5jPW1qkSwCmREe7i9mFYg4cKjR
1dTvRLcYac9ON1bP2TnfHMnrJYgOVuv/9Q0VNXTdg7lv7svPygp0QOZ1jkj9ZTB+wePhPJpylfhT
1b02Qem9LKqa0GX56KOw3OUkGi1Dds/jXA6PplGuB4KhNdps/eHSoPEKbPVHFBQqHsS6Jp1tV29W
VI83lNw/hBRPGgosWoa185Txz1hwLWehXAGoOOWsTrrOslRN8y0Y+pA8kGP+WzVKxbmYgfBVWYMa
tobmFa/mpQ1rUqQlS1lg2oWxV2h9HUrzHdOs9cI4B9hdWwbvS2ksTNJcODnQx28dYLgosfkhLyF7
XBLXCebfec2O7qoatisG+qDE5FRnSRdsNhvX5ycyPd1hbMTJj8pLJ03SWnPGsRpqDe+EFmdTPsgV
OaaqMR5CFd5mzIFJRo+yAwQE6oo9RHG+VOcutwg+Br2FBEFdW9TTxyycz3Fdmxg7DKaBQNjJ5I/G
2QlHbBDqeZPzA2M9Y2GTwdx/29v8x2lndbAy30rkyMg/JnmDzGSRFfqKTNnDKYZz/rspXJIf24wS
KdlQEG/9+GUyOz53M2ZQSDq4Hq2pdt39mAnG16MkahTR+YnHKQ+in5kqhxdGrka+M/PpqTZtMhhb
FjGLq0wor6cpM+whRY2fVKq5kdMM/FdH4qYWh5Gr6qqnYUSXaoWqE7a48+gJbyTzKatx+QuAsnOO
YcTe6ThTnX6sJmc2wOLNQ4l4X6oTRjPnaVITlx48M+BI2dhri91bY7CLurD6M6kqe7eU27z2m+rO
m+XmYbosXYdj3apTNPnmcwmnMB2J876tQtsPolqRkXl2/Il6kkfxFG2BX+xda3gjoRk+2PxsZ8fo
JYPPebXI3IRH0pBMMyiZd5lThxcfCxcGCxYxLMYTRX1wCI3+A9PgdSUwFofaznZw/koMHySH5TYc
wsKo2T5hqB+FN73gCyGjpDj9Sqn8ZxI2DbHcIPo05gKAilNm7r8OlfNtnipvTsfNPSjfeGx1f5Kt
/7h2hXmQKwELPsLLhBqNOI8DIENpZ7fnhNa5YKx4IfN7NEYdnjpv697rzHv2Qe9TxtvR/EFqkmiv
OYfAwBnmHqlQUWi8qbpJxYHty6twYV8AqKySOl+B5k7iIlyeA4+jZa8Cxb2GS2FL2E/Whmlv1c6X
YrR3tCfPemIhBxJzFzjiPCitTpAZjmbeyhs8gr+zmfe7yjPcB0ciXoToxHHAYlLOUMG11TYE/C3m
KnvCPR9jQ3oWJd/fDpk0yY+ZF8ebfxIH+zmP3uMSzt+TxpQpFeb5ikRi51RAa92cPxtA07FcMs3S
K1gemOt9FXQDsjaWpdO0TNkhj1rCFjDQtbt3bNkwa+bc7Iw6jzWTqAuzGfKRgqwgPreebIZkSUfo
PWe1L2JDN34yBt5w6wMSwVkpnjtvSpVurWMgo7QvWRfHTAIcNntnL4vSV9llG8TBZUqNUc2xmOpf
XPvtcTFVuhVjuC/7+tec46YAZuXtRlvdRDvsipBMecuBnavlb+57Lz6JJFqG6Wx31YOywUmiNt/q
MPoeq0jvjIowGprITnrkIhmDEAHNrWPFVoPJQXI1ah4+I1dXIhck/1R0rgxEXKOgtAzDW17fVyyI
+ujKaCQMsB5Wloima84ojWECF2A5HXOiR7GxaP3OkP59bGqJL6jhD3TqjT1oY+p4vfvpdoTW0P0p
HvAvhbEQi/1TUX3VsY76M9kgfez9nMFcVVoqHUb3jrWJvPK2KGadQrPV2RuI2NZeeJuazLmSs3QP
xHfNT2TC+ZwJVsh1bRAPdtSk8xgOc8xckJZ5bLoFIX4d2ac5ecGJT6GLI5cwPoXmEQuJZquwNr+n
qcCoGDPA+VNWojkYyBNP4Bqfm8ZdH+sudF5NZWBQXMPbAI1/77Vu99NX4ipXfBlbVByUY+jnsRtZ
gOTV72NUfcxeucUeZS9apfsUZOaUdNZIQNHZzvmE7pqr6Wfoz4Lk0ByRbQ4D8dQvm/zX1ZBvN7l+
YSkOzlXYQWU15WdXZ/lx03X50OaLTwpuJKhD/78fp429SpgzUpUzcBJ2We3crA/3LS63uJX57X5m
JwhRjyyOa/6IoV2fbZtdT1YwpM5/6kLWn7Q3HiARPlNeM/5t531XGR+6C5576G6GHPY5yy5wahMS
6wQrv5XF5SB00s1NKsx1JvCXFTMRb8KVMyQQ1MOMsr6/1yEc5KeikYSgPC66El6dm786jmxeN9dT
H76cO95g9O/lJv2+h2gw32kDc5OxBJY6ftnQ6HyX+9vcWXnGoJL70VbZo6UwXMvoQGE9HLVT4gSi
Hu3FExHDpxUGP5j+l8VlRoyMcyDpttDyMMqYRPRvqsMBPm03/3CVIbEUBQnyGQfqypLpzSq55frB
SBZi1HtREUSy4bnHhbZZW6jaQz4b5REXccLR8ktaArOJaV97271YS39GSfpmhOCmblmmZR64aQgR
NVaIgkS4aEcNbExxsU43x3Yui+AJ6GX12nT9g8O4sQ1t4jc9mfHJ6+iymGMF+fQ4zvZ0W93oAl6n
fnEb0QATpFzIguYkR3WDBSdg8Y+PIyOAMV7YZZK0g0n8edanKXdOq7xnsrPO2k22/Wts7HfPYF0r
E29qKKzIX2A67ZgumJXRXY3hXLU/spZMlNrmLxZyhzGDAfdUlvrN2KL+OSImHY8oaymh7p7+t8v2
vD4nT0R9Utr5sHcq1AA/K0aGoKu5u5utHoOedg2zzqfZUyFGsmNE41UPzpaxZtajrFbLdQNYHPNM
MtjvMv9i+9Ihl+nzQpc2+OvoJTP42Mfg32RbbKSooudg9fO0vPPv155Ej2sEF+Kxj1G32QfgiXXa
mEB3u/lW6Oji+X17Ku8YjwI+clI5uSZdU25pxUqpM+9uh6Fgjv46pXFrKb4XzSJ0z+p+OcK/jG01
3ere3rUy+JgH4t2dohpiFHxqhHO2OsY6FtgQXt7pY9yIm8/MTF7csLrVzHeuMm9DxFvVJ45aHiRw
q0NeT4zDkU3tZIl0cBkV0ANRDGei2TWurkHv7RaYrpi65pgvKBSZzF+ZKpBFmdG/KUD22eDPbAeu
jOdy8k6LIdtPTJEA2SpcUZvh8PN2dPsFE8QBsNxsytd5xIId5uKxIW70Bnyd6XStczLYbZkOjUn8
RUGXGV3xsYplPUJq8M8RxJW4F1t3nDzpEbbOjnZf/nbBSvzplQu8pfOi81rr3+Zkh+cIbktTVF/j
6KIABcMX3I+bNocOprUPyKZVTUoeUezaenjD7fI3K2vQ65yxKTt+f2Fj7JKBPHmyMpsWhQpS1hQx
ShNjoofyXIjRjkkr3Jqyq5Kw5tc0G8bed/3HYGODFgGyve3K13BdnviEyp302+Mql6NYmLMUnn9x
7GJLvGy8Y+5FitD8VMmsp6geIoAH5k9z01Os3fB9W6x/zPkWYIP9iTzNrbAk7Jq6/MQK5x9ofI20
XKaRKZTfkUq22d+smhuUX6YdkE2PEQCReCgZQDrm+HsQqOTzzKCa6v5RuO4NZXpMuoEY/jgQxgQU
FXuG99sLKr5E4BYn7d+DEcPwUiOwJFh1mp21mJeulYe6KZa4mNbqXCir+9M0HSY4/hPpV5+LzcuZ
q+Ch51W9kiJ7rQu0ddjjMl7E8GivLt+JLtddYQ/v42i+b1FwI9IdA71x+EbsdZd5bBlxXPvN8sqn
ZeCFJj/0zLj5J7ASlix51WVw1i1Rzoi9AXq/tc4r2yDqZuKFsYvEW60nb6j/5C5vTukZu6J2Bp4e
xtftSMR9Lh3EXez58Qb7At+LRzOgpJtwIKeb5kbZpmjeufw7iFTbg9iG92JsXnWAP2GsjDchmx+9
Wxz5FL3Y9PiHrbmtQ/epvOYUwVdMAuOuJE5rvdvwUfCMRCuLLZc22UAWutZspN44vFIAvzcodLEh
xmfy3EyohulSjfnVMe+ALDkdMygzcWEutyyzLkBmr2EkXvCLDvEkvA8Xb08yYdqkT2p/dKaHyNo8
Vbp4D1zGRkMp926/ndas+eWG63tVmQc/ujNBnPbTn5rqw3TZjq2kuS/4YB6YDiAtDu19vxXInXyu
HtY7VN2yCqxek1udiCB8j6x1S8DA7p25u5VLwNeVnx4Fqqhq2ou2MuO8Bg0w+n1i2C7iGVLS6h0Y
Vz/5ZH22ReBhycH9uOsvCVthM8isi2ro96qJJP8XgbMfzFc5FB9jof/ycrPRu2+qHXMBonTkBWvQ
eUhj4XPdyNeAJzeymPGqwJL7UM5Ha6me/JWK0vDYy+etxh70Lxhq5NdY0svvwf3cmCCXdEPaoWIJ
b5sLtsLXTb9nUpm20CU+AQqw485p+p3iCHI3RnsN3NPU8dsx3YyQx6mrfjW5eMA0Jw9tU+4HGx9C
24Hq6VZ5G/2xJQDvPaIavKjQ+xwjPHQNwCfert3cRTvYTfuGnNWxv2NtiKWe+R07lM5+dOybmuLR
naaf3jp9N0XkHeixNKfiyl4wnaPCNI7NWuWi8+YzYD9vZztrTalv3sLWQlDPPIvpZfa0ec3DZsoH
RlxXXOnjGYtzS0+2hi8kDt7VSiPmNMsX3HqWEW/OwfSzM166KobusMS9RUGfLUFswnl/LLSMMMX5
dzInMVLBl22zIUvDRT2TtbLjOcD+5DXjDPq/P9eR+jD7/K0XNKzR2D5AjGPLtFm/uZub8UB0x4YW
ebew8zZh6okeqq65OT4OKnwcMudiwpXcFU3ZYIaTcGM4AoqleS0689C4zP2IDVMwjfKkXH0ea0EN
VTB7lZlw43vCa6eBCZBScmCF2FTsdjknahvPrWM3O4kpOTbC2tjlA50M9j4ncZmvrogyZiSOq4HH
A/fF8x1AmTZMbq5Qu1+3UXlclnl4zOEA0Ed3+P217aVZuPJONezhcX/BLpw/zRGtzO1bDjTnlkeF
G2+iM18EuBnC8XZpnLcVgsCE6cCG4vJ7bS3jGsxDkyxmlFoqu9xpiyif3fZiZTqLx2i59BNBORzP
wCCEGV2KvnHAZhlDoqbyib1JKGKZh9RYcs5swfImMoNnhc3T+PcGa29MRsLEbXjKeFpJmPr+bhMB
y8CKEEudKIzhA4eqePOzXty2xsxuygCyMkzdsj5kPtYFy6qZAKwiXIm0Y8m/hLOXVs5nxNxw3y8V
Igx1fRg4O9/unqqWYXFrjsGDUXCz0y7GvUvtbVoTazTDmvxC23p023P14pHCTMbW/dVU4XaU7Do6
Uvrt2GL32a3ZN4Fa/zR63ru+I8xwRI1MKZo/dZuXbBnTVlz76kvXOC90wcQnBLKw5cbHIhp5Ghdm
yAWEn9Sr/S/0SZWOxMDlIERsdquXdpuP8G5k7o5FR6w0K7pvZkQYI2e4YcpBYPErbnazObNSzdkv
hb3HKtTtSqP6F2UTRx5BH5A6s3WIejmAw5e/mQoBuMVFX/jlj36Wx0hju9Fef4MjxNsOApaCHZOT
J6wv7fM9QcT5q9rsrzKKICXjc1EBdJ4mh4ylnQdXyl86a75AsGDGKEJcryY4j6mHjzJq9M42AwdX
rwS5Ku/urnO3X1DRXkYDEyjOgimRvdUnLmmkfdVJ76GlduEuqVkDqi9gPG682s+664sXWznRIXc2
yW8qkMyAjUb+7tys3RmW/eQVZXX1PEBEnAq4LJEzXtxe/NnoqFEA61H0u2XkjTtUaw8px/fvkSQ+
G7s9eLJsu5QvyiUgZTPR6DpFeTHM2dwRPSEadZeuC0vQt9bDcbSHx06DC/Eyv0/1OGGhaxh7zL5z
G4dlgRHjnWQX7IeCMhylR+8R7eD+ydJr9w4gucFCV2GtnGQzCFjzxdhSu1X8GuUPafi/W9adxMwo
R6IL0bs9Ch6q6NVANm/yd1SIJzgZzeOGzXW3bNF45KSvcUq6xxXfGY4owiJ24fYzx/qdRmJrisHK
IrGmDZBpejzN0YCm0X55WXRAAy+YsjfXjuRY3JQBdBRjPrUaj1iUrditWYTdR2+TQ7fCNJAnVX5E
qrtKn9bCp1lCttiWLNmEF8yYkfIfWSE/JSivNkT4XNvQ3Fs6ekcSe1WQw4Nhga5y37JURunadYe5
oKjMxc+2kCZTrs5NM8aIBCZott1wS8as/8AqksKOOIHpuS7S/F4d+4XB4MMAAxOhgeRxtEG1aBz5
2OHugbS2U66TLsMEC7GvX5pWTGk943HkO/6Hb/XRrApxAAPyXCtlJ6DCcVmSjOBLNryHDgO98MJL
xJrYihqNVMgvp9W8N9DwnLU7sROKeduK/DTIm1P8bJ2xSFBozkYXpawa3PGd/WDg/JaJvwpcmUHn
xByQWed3Xs3cXREKIqy/Yx+4n4rHuw9GZm5sOueSvuTIp8IWZ9rKI7TEn5bWaS90Omj4KmLea46A
BQY4IND5Wvsm3sriaUUf4Kk50bgcYDn+DLQgVYmD5NSswXH2LDySKxBl99QGRXGIiuBVr7iOhN1f
5mzr9iMSOD2kxoxRVn+bLP83eO0/lNRb5rlPVOU/6rK5WIRwdoHhfORmg7MT8B8eLpfaXRtYVYLa
Ug+E6PDQepR8rq3eobU8U4URdSmsPS3HJSLM7Y5DwXvc9/6+Un7IB4Pum9SmfrLdcrla84bI1kr5
Ndo+bcGyjC9ePmSvbsjLCMalhHXoWud6mBjNz2DESmdod25lWIgLISNWI1iatDFm/59gBch7lMMI
qvW44CuZ56RbzFadMjYxcPY5qY1ObJesjZOthUmt/dDTgitBmcGwc9pK7jpCiDu7LrqD9AfzHrj5
BNd4J60F3yzdGV97TldW/xR+ljiNp5CdrGBJpfZSXPv8uNXgJH6hT/MkFY+kFxB1whOzJvC0aBPV
IA+Oa/5ELmVRECV8yA37pAOHI2IwrQOV3bdogugpdIZP7TLGMbPycS5Y4MllKjCGhdXenJc0L1zz
pcxtb+ds/oPGZ4ANIt0Y98xugNV5mIbXcgRslhctb56rYrPGhewMxh+AcWSz/UztIoFJbPVYjloM
lk9BEh1wKB/MVcs0sAnMUsp9MywfHmXuvkEGfmYP3TWf9DdSppda/Wik2i0CfuIc+e/eBDlB/mfB
Ub4zRJCftsImKZt/BJt7aqLhVQzeWQ1LUnv9/Zg0219dS89ci4u9ms2h4XyKsbSXEPgmvYua6JsK
hfgFwFW8reGfvDGy35XmFI86e9wPo8PO53E0SoxsPpg1XMwofqF4dpuNbyGfu4uCXMe2kXrHhOqB
6AHIYRzJRo+/tcp81m/P5Dt6WsJkqcJPA+yr9ocncwtUstqM99plZeroewlMKIsPK0gDzfzVrSIB
e7Gedp5Nn6GjZ2qE3WzkC9ej89o2EXOhFfiQ0f3IO/HNElaKtp6ZYPDQajfOcq9KrJp31p1vS7/Y
YJ8CcgRwohqQrgnyOxi8yp9AtTLjpBq9VAMZCyffgsQO2z413emsDZUWutuzK3VNZ5tZ76AjvRfj
ctrgDab83s/VNo6nqUcmrzLjcZLV2XCdH22HTVMYkbkvRX7TziKvxlZ9TeX83qtgO80izFAlQAQX
iweqz5tfgBXtWXPVJzDHVmA5NW8KGNZpqCFpopkw7HNb9q5gN1jkeDGt5RObN48af00fZ/x4u9Bq
pkS5IGa7rAou1Wzsh6Xz2W6cZ69WSFCPlMsnbpolofK+sbKIlbV+hq3HXf+Yi/FjEwvf8eJh4LQW
n2EdszWaqgL04zTBGAyrz9U1/xZM2l5d2ZEn6ASHMmtvmciXDAtXKvyOz9cc2otXYSx2WgMAZa1v
ZZE7LzZW/Jk1bNBBDObWyYRzPikKloBwzL2rqXjw2ISO/5Dquw8/RDst8TDRtLLKhPH5yM04omPA
Q9yWHaLnqekLG6vVePYN7Z82arbdarZv9L7Pdeu3bC9r4AJuuI+CzjOsBHMRK0ampWto8QVoQ+Tf
wcQ8Z1juHSAI4zEu+JnyC797He3LgTXT1wzvZPdlNQN+OjVa23aRbpDfiZysDb00xV3tMpd6YT37
LEjl1O1kP9mN6dXXze/5Ip1eKaaMHDDtMJJDfVth1ukUrvAszwz4I3jgXsfKHmlGDq+Lw1i8JoZU
7CiEtl+BHWx9OvfW4KeWT9eUekpWPAebvzA5zfv6SdZG+1cuVDUGjJpph8MnCh5KL9hEGlAy3pMu
Na+iiCgwaKOq6q9frlX30a2832QeosjczWyqW/62jeC6tzCDHZmI6unHhNzazH3zgTjK554v8/1/
c7bbxZ2z1Rv6s0fF1I2W4RxXSA19gvb3x10cmylONZRcuku/Awbctg9rEcrpzGCoi2cr36Iv2Ml8
X6svNX8pHvPfozWTh1e2lOH3iuvko1CZWQJsrAu+Ldf0jzoHSf8ildVD/9RtfXXuW0kTi03QB7DG
2XY1l6hxWXSD0HGA0sAGF5y4ZDDafMSlEdIv1Yk1kZ559SwJDS8LlmnPMmWAc9ybK5+7NlW2ryd/
C24gQKLoUmszXL6o98o+Efg5+yRrODRjFYXK+KxEOZjx6mt6V9gLvonYUCDCsUaFpmLSDT9dibM9
dTPHrjFpDBl12eToA+BBrPRMLq03N8iiMiVYYemDbDpjZhOKWMrr4AdGcYoWJTANEb9r/6DJFOuh
QJvBXlT5LOaLC7UMDmps3cnsXM0kXJK1USMDV4JL7aswfJ+yilnx+ty3oP3OTGPbDjQg4MYzICPW
2amAfBraCAOPbKgQRurJMcyElQz0Uaul5DcqVqcotsLBhM4RUM+bZl2hW5u1bb5Y/uZ9zvmkttQZ
F0wKDpsp7rY+dkY/Nn6l9iE7HhiIFsLCQTFaNnxAPJtncxHFxPi22bINRXLolzh0pY0tBZyFsJ8s
nOTyhSW5vnsUeclvppIbL+MyhH3wEDQ5thDct1PCR2nT+q/DJncGlsCQGVdTGU9lR9X+ULOqkr9r
CrZLb3baPnmG3weP2m+4PjjQsatGVi/VsdYC2ybILMRVo5CQwMv+vpsIB2Hx6tYaGQZQ5PDeTXnh
MTJrdH8dzSG8VFh6/hjbsHBjenl/ZLCgHnDKXyubAWTM/YfRRBpyfm6HVmCNW7uBeaK3ze/a6F0K
hRojG1KfgZE+F5oIBNr1WQ6tJJmW5dWeZeNsWhf3sWW4YlksG5TneC1mZrNh0cHyC1jhV0qeRav9
jUnE+l1WXCmxI/9zYlJVGTvXmT33Y/CkOe3v6xCHq11X5UrIhb4Nizyfzq3lKLvLkMM/pxO6O7BC
lINSmVCUDxVGWucUCt/+YXgkCOJSB2QrCrXSq+YiBLGNoZTGvbIBje5kNUvvOIQliYLFN9YXtku9
1eWKKXa1yXWp2M6UjbHEb9W/nK9bP3bIJshtRUPHMrm9zE5twbiKVKT7JtA7IAmKGnODPWx4L3EW
kchGxiy+g3UMfZp09n4tnRXCt2+G2wqh7+a5BqpOYVdM5dCw0JjWfHsPqpVXORL1bD+tFd9OwqCr
OXmVCmm2K3f+7m0bj/m0Lo19lXj8jm7TEpDRrGMhgea185mCoWYiI0wOT3PN6/NSTLWiWHPwbFE2
GyLBF8/81S1tPl/HXDk6LaxU5Av+c7mDl4b8DKf/EIouY/Yx3U3sW7YuO0Sp8ZFMMUcko5X3GY5S
ia1Y+Knox3o8lhuogQQzJ+a/LpyNN5AjuIIrx3GOGajyhxnR94Y3EzIkDUKQWJgQxv0ctNabDX1b
8s2aJfEQozmJTG2vS9FbN1BZCObAEfDnTmbX7sKmHPJTbzm8mhIV0EWpQmY7gOzhZBvbHLsnrpFP
fLYcIShL4J4i7YqNlKRmpbFWOecjHRQr89p2c/6S+nCKnTOVbjKXtSV3VbYZQPtybNRLyTgPvaeb
9oPp9w8TaBBIpNHWn1rLl5++DLGts8Oee2haEZf7vufC7UN+TytLCn8CBgF56Ltt2NOHeJ6KXWGJ
a7H55m+sTdT9g9GjW7hF/oS3hv/M5ZQgZbKa8Bw7KuMCbKI0/7G81E+ikkh3kimLhGxYlaEb5xpN
M+V4Wad92RHbijdyjVXcLJH0U1jiRnU2wxY2ncXbENeFMH41QHG/sA+FOz9U642IcRjuqPGbD0aG
zZYqS2DzBATOdazYpvoIgJYz3DJXN9sNog//mWKAzR4R1aL0HR7nSHBxOtY2Q3Oo2vBL9uvwpqGu
X8uAzPAEfzlPSCTwLLV2Q2q0zIX/KjofpyeeP+Jz7hb+ynTpfmKq4892NhXELaTTKnYmBzuTF9gP
L9E09JgRRNC8ZYV4cOdGwLQ1ANEmYl7funkrPiMxTphJwTLgNIHEYv0MahuyhmGav70G10Ejl/Z3
6VsjazM94tIGDGSGKXpA92mW9oXpCQY70xgclqwqyCDwLuVJLJP/rxwGCqnNpCqZW2XvTXttPvCk
FuR/vII9JEpjzWlNaTo7Za3e6wLe3Ti6jFoe0V9kaqth5CdyCvVCp/s2QwjlsHJVG8Wzt1Vvd+bM
30U2vxYwaqnvylbjEnuh4M9vNrfRc8jcsL5UwdReOHQhDPtFRBJ2AoM/MhnFYZJVqROMxW0s+uXB
6XvWpcP8DwhpGvOjLpuFYCaLl75LkJH4RlzRvwOMprXUeHsSRn01CVzJFgjT0hMwYiv8w4+dP7tO
hsFoznvjwRuE+T4tQfnd4zhhLagLR3wvGQsz5kOVdnGX9cupDJHNqQaMcl+ApVpxEAKNhv3mcqXZ
zj0U20wbciKssumxoqGYUo0Bej00CBu8UP+FFYAZyeUAwziKXau1braveS6p9njurXXrfDyhbZU4
YcPIYRNRbp+NufP+MaDH05Y3FaK+SYb4//+dLCOGtwQxxh1uCn2R0RD9XMrZ+jY1UbAdwtzwUhQL
aGyMgRPyCZ6jU22YnBklKzM4RVm5SHQQY+jByRzsNiLAyy+qkcun54bGc+Txx8z7+9Sw+BgLpk28
1jaZ7itB9DbG4ojvaqSNybOVgrsQLIvmXsd/Ede95WFFqar694SpZgfn17uYo8+pK11Im3GBJHZm
/Sh2txnH1ve6SUfsZ9ZKdUmrnfYvjUV27Un+7oJy3fZmDgSqAp2QUDYwCgz0Hcq7mnVICsdY7y04
NfPIWLirDuwcliIWhGK7lDxk81t19O075grkiLZMBHt47sacRmXk/8OhbPswLy3/Q/Eic5RZEA+J
ygZAx2kUivVV2IHNCM/pJiykozXuImVK+8/834c1zxq6LzpK88EL7M34njZMg0Ezr8iuGSGsTlsL
dyf1sz+BHqPC4BOZLWQt/jHMrpjEjZ2pwjLpomi9TWa5VRW7zu+rBvjeyPnX7Z2S1VZ5F737YZ4f
iHm7r3bP4HRdVu+j8B2Ky5aqC/Y/vdyna60dgUI3xLnkz8VzIVb9iMPKflbazyd2snR3qzqpzfLZ
xxqLjO+Zo5tG5BbmeNqK4jlYAGOewYjpPYi84bNhZvRRRAHoqHJ6n9jyR4R6rP9YGmp8RJr3N9qu
f9VWT8VemgK8u7HB8NsvPhHZkUB7s++AGqCSsYAiYIzApgDcuvR27B1gIsg2sX4BGL1NZxyG5SNT
zm8L4saSmDlAoDSX0C4+erve/FRlI7/Qpq25R+pptl38kqxqSv9/+6tywV5NFJJXiyUay25wt/Wm
lwIueJhNPOEShUVe3JynFKquR0cZ/Jdzi+5XzbUThnD2LU8KUB0CJXd9h78ADZw3oicVi+Wg6sV6
88ecksuJ7p2bv3hcUsru+TeQ6nnx6zriuSS4boFE9/vCmBN8Webv+v6sYK8nWuiZ5raffV3ZVx8U
Z32dt5BNpxoI0sVb5sg/e43kA6qzkb+EuCUXlJq3tT46UzNGKeQOD1uGXuiM7Rna9XH4H3tn1hy3
kabrv9LR9/ABMoEEEDE9F7WBm0iKoiRLNwhZlrHvO379eUB7elhgTdXIdyfiRHS4w6bERCYSmd/y
LuHIn//zFAgMzVc3TmQ1SKw5SQVXvzYTeJYvBxj8AhudehKByNn67QBiDslb/A+sNBIMBjwWQExR
MCQOv8m8uGb0AksLBHoxc74CwwmEHrwCPRMiFGpqyc1sJeQSPfA6HQaiwq98C+uWuv7WeQkIGw4f
/SOKQ0l5S3FAZo/g01xEnToQiVt4qSI5BIjSuFduiGibZ6gFDznwoXqzj1kzIEq+i2sdJahPWhZV
DQ4j1Mg3DegedjU4zR9uzX1K080QKHP0rbK3XUsgtZmQbda3eUhehSRRxJuc9DLN78ppNOKrLmXs
Ta0lebjTtKL+zB5SlDTxmgj2I1701KT8GhSKVBSRtsJ0gw/Y9/kEM3Sobsooj+BEqEaH3xwl0Dgq
IaYFXu1A3p1naiVeaERwwDcAA0X70SIDcfaERTSMukqBlILsz86J7T799Oc7rCnBN8gOB8miHZXo
Fswewuwt+ar7nS5lLz1qQPSEddk0jyKy0o5TxWkRGAh1LDmnboQZlIa+RQ9LuhaAaXjj78kXfNtT
Y6TDRxiy7LtUlDc586cp24p5othqDa3+jBS9WX0YQef4N2T2bD+zHunAAIpKPjXSZctHVF7yXWYn
/jV31yAewFn4KXliiDIGZcW02RFd08hzuzF3r5rRkF+J8p1fk8rfx4jTHXrD+hCgM4QrEPtuCPJP
QSQwXSzS+34w4XVIUh7KEBt3yoKnIKaDjR5DC1Kp/UPU7hcoe5yGlsVFfWj18fMLW++nxKGei4z/
/cfyd74X5VRHQdj+538c/dv/Tj/K+1Hcf8t+NOtfdfSbm/98+XHwo1gEm47+ZZ+3UTu9737U09OP
pkv/fIq//uT/9of/+PHyW56n8se//vm96PJ2+W0B8M8jHSgbcuT/eZnlX7//r7+3TOBf//wQ5e0/
9l3TfmujrnnzF/8UkNKU+MU1AbzbFux5m749/NLhR9P+65+akr/A2dG5QUkVpI3G5b8lpAz7F4v/
iMqS4oxDGpInaYquDf/1T35kIkil6waSe1ItbOf/esS/eL2sHi+GRz7B812pbML2VMhQuUJHeNRB
QXGtRWiEuuGEgzB2kbC41s30ygRGp7r4S+qbHwlPXK5jyg6NhTTPzURi9TkdMnQcNPVBWMFOmBkN
l3jMsCIzfzVAkqLpYv8WQLX36rR5NAZ903ZYjLRhCq4hBIZWSvfp53fo/2vCZIu4//+8ufbpPz58
S/tvvxf16521/KW/NpZj/7Lo2+q6sLAeRKMM9vBfG8vVf0GpjBoxR4aEzbvs47yoX3aP+YvJHmTr
KH7iqIUr/18bS/5iWEISD+gOVWl242ofndtXMIYhJ/+3XtiiainQsTVMfqduOQiHH5OXbXNGIGNW
uOr1/nMHGfgDSKTim6jVTHUjQY4Bw/UWbNdS/eYKieW27x3jrjay+pHEJN2qyMHepTVhc9EFBesN
a9+avhRGM90qVS51HBD6D4FDi2urk7Rec3uOuzwy8o8Gt/dXX8n8qcEcafFNQo/RqmFf1K6R3JZF
hjNSEAzXEWJgCvUHYiKbzHaHnIn9GxBbOCZAE7pdPoHj2MPDpKQftTEHeqDLz2Gk0cKwrGT6NY+b
ctoloaJy6cMLQAMqw0ilnqjFLVU77sQKTcGZfhxBAmZJh47iBOyHXoD26cwG5zIDJNmVTIWVgZgn
Id6lVmS7V/EIWBGOkUAoyxjj6gt34XyHylpyqGxhfo1a/IK3rZZSFMLLpaD/NFnu53IIzG9JZk03
SyV5h87v8FV0oO1JDuAug5fZxRjakl455e9anuITZEnEG5fU2Ep3vIAMbZugfUiFrJn6KN/hshbG
+zxJdBqBuO4N7Q2NJAUijfJBYLXPgcgk3oMNRjD9vMhaVaOI6ddgD/nOSLX4PseiBIG2+PdChWO8
iWsw6rTZix7gF3Jb2dbSUv1jsLRod3bZFd8K0EoSoo8bXrX5WP6qT+2vIxwEYJ856lmgcgEfoseM
/Vm982PxJTNRLNi1AXAeSDz3CzC0BzDSB3/4GKl6GENB64yNj4lR3zeAR97Vfid3be2aX/s6/JqE
tIVbSwPiFVMivbUhYgI4ofhrVwMF5cqOPImrjQ1B+jBkefsOwBR9mO4+aDClsJMM17zMGXGDUnZy
heC/NpGTpRPJoa7eoWoHRhL6+vNsZ8l3+C/RxpqGLAIMgIMaG8hxPmMLCXptASdSaX6ewyI40Kwp
0aNqfTgTtLkRNxd0fxsEJ/dB3QIOiUPLOoDO/NDbUeKNjoXnEf/ZdSBAZDL/Qw3YMmqj6LFW0rQf
ltFQzGq6bzVp6UbvWozDp/fY1uD6lhgRRrx9dwenFo0PMJAi7L6qMaOEzqwhRsvfKlWDBgiVCLAj
0A52g1FYlQIdJr5Cpz/tpmscyYKNEZbNIXebejf49tXY0mn1E/58bOTPSeX+aAw2O8Em0PqifqRR
meyKksy1wFFxoxkkYPsaouvTTExMLqzZZr/RUavelyR1V0MSRF8LBMd+rU1yqwCmkdiaU5l7CWBU
qm7ifaEDK116mDtA2tGeTvXw0JojCMpMfZpm6txtMcrfhM7RCtoHtmM99VxorQ9KmLpbUm6rPHbp
P6E0v82E8Vh3Fl9TosFHo2+wm+iG47DlWLtWkq4bizYifZ1+i96wgEzjhPvEx7sqLjtzK3PhPgHG
WKw1C0rPWG1tI612N5NJD63wjQKnoISYdGkTup/EaBt3mlOStOU6bX0wuQA9ZVr5z6abadZuriIn
uCdbpgE3WbOnyUg24I3sJ7NE6NDB/bp9HK2wunGrqvk8BRJJhWkazMfC7eHuGWhm4cD5W2ICPxr0
Kblxh6V6mMbqQ8GcsKOkkvqYRCF2qYGB5dTcNMWHoHT957a35yuTdMZz6rbZJaaNoJBeNju6QwFJ
EiZi2TRqT0PfwhxNqLMcMHyI6fvORg+/OHc9dIjHh34AIlSMKZ2KKh1p585G7lnD2NC4VlYDzWIE
WGrY4yOFAPLouC76H1a3fGFjU37DgIc7wx1z/w8KVmXy6AdO9bnORiBcsSrVh7zCLhNv1Nbpt6/u
4hNR04vox/HlJg10MG3khiHlKZdr+bUyh6ptPGl80zrQRs09twpvhql5B3Xim4NoN/Z7/jN6jo/U
C8FVi8jDV8uk9j9u5AjrWSXwAn0s0Q3n3fkHOxZJWS5dngtJdyFdQZC4Fuk0NVQ9Wku3DnZKvRuQ
+ac0zHC/syi9BDZgZDCF50d8kdJfL4WwdPSxBFUvewkoXi+FyPMIWYHeOvShe18GpdxUdI/1NrnJ
InEDYhdhwzy5stmve1x1gV9g0UAH9Dkvqs9JXkXUrefmgmjOSlP9z4WwDQJlA5ERgpDVU8nY1HX8
pHlBGiBd2kefrXT4NCORDs69kte9MT8b88QBmH+XfJebCvTvLgg1+kfqHj2+duMXsOQQgdqULmVX
08KHCl7qs0wzpM6a7o8Mm0jgXhAb+I5eFvX/Z1yXMi6+o/85Jn4Of/xj8y38ln1rXsfE4r9jYlv8
YgtHmEjYKJx76Nn/OyZ29F/4JoiXl5QJkaglXv0rJhb2LwKIvHIQ+Fn+zvKjv2Jiof9CeU83XeIh
ENiLHM5PBMXH4t2WpQtUnCRiSsIU7Et7FRJb9dBM0sBXyQ1hw1tysDZ5rcrDq0U5cTitz4A/R3EQ
YqeawUe5UvARGSf85IrSSwmaN77ugvDVQJK5gEC2lDOyXVUGP6Vo/9fMTMPWUQl2cXRbfW5zgcbB
ZKrSy5Bg3091U6P5z41wfmYrU55lGIH+MIecBfhOcc4dnzUcqWHkcIF6M1aON8jSj1+ixYZv1ovp
U2OF431AoHozx+bvo5PLHUK45oWZrhyy/nwGchv0ixycTBxz9QxDQcmddlyB+pxmPtLui3TgoyD4
QKtan5yodd5PlJKfZiOyr+OqqvZ2p6OGb+Q402iVPVxYlLebSlicdEKiU4Va15LrvT5/eyQ9NTu3
c2+ArHetpZoJ2Lhut+eXfp3NoX2tFLUKnf+jZGCsFOG1SM/1YAhSLyr7aesMRXqjKw2KC0HMhQm9
2b98nkhr05txFcWJdUXCtFqok3oeemaWV7cZdK3PrRREvk6Rf9THUfvdCMDD/fQEEakykXmz2MZ8
p6sb3a9i1faFG3hTZNoPmIzK93bb2V8jmN7XP7mW3MusoGRJeXWOWPlVBMLuwSKh1RJx6NyESCDu
UwcLzjatnAuzerM5XoaiOsDZhZqbtdocfrlA8BosIEGhxkhsmbeNZtcXFNKOZcr4IhiE304sxP7j
G10NEucCDBQmy17kgyivsbW/Eu3YP2SLFGXaod14fv3ebBAE4ARngEWdwrCt9QEXccS7CkigVzjD
o5DR3WziT0kleJ+N2ncL6Mvm/IAnVpHFY0gchYDevRxLr3TYgDANc64cTjdH0X8C5b4Dlm/9/Lti
FFfy+CaejPrqE7NRNM2UtEv0owXKqQLiGyb0P2cg8fKyXEJwd1E1cHUcDo6PCztqbctOET8baqrP
Uzz8Nhp2c2EqL8fB66CQLcF9yjgGFwIx57JlXq9YW/UVu5K5mBJbDGOALW4sLbXZ+ISjubpz/DiB
qgFYWaRddKhEHiAOpKsLZ8mpN8fXTB2KjYIQympNRd7Tk/d5c0PZlNsGkbUDTQj/woZ8EwMv00WY
bdkaJleDXA0TVYkCnsJ0XdwwyTcX5lgIPiAbPkxZ/xxWZQQCXoLQKdATqK7BCX4dA8ogQW2luMj7
kN2C+sJTnZw7h5nCCcvR3bX/i2mhFWQZxAGT7J41X2hANadLwcapQTDf4aBm1+qosRy/aIl6m4Jx
WXol2ghIVPT5FsGW4MJ+enP7sL4OTjam4prDBHS1nZrGSUB+j6Xn17l+1SVl9Jxwqt2MjR1fyGco
xx+VLZdX6dC8wiqWLIrFO57QxMvou7orvb5oiZ5yJ9ujzInoPfiuLa0kbWMhRryvddQtzp8ybz8a
gG4Gu9REzRQm7dr91VeBH0MnLUGWNv2XuLNyfKgDzSvhQu/g91i3nT0UPwDNWe8G8Gc3KSiOrfKt
6MLOWZbz6Ot1dEw3bYHgjMK7aR1mabqSRVsg8YXE6B/00OI9uMd077e+3CDQmFz4SN+c5+Sr+GFg
d6dzLglzteSND9Mf1bDci80MMmCdV4HYUIpJ7mP6sVdL13/aZ705fTy/4G/2LuO6xDPoUJqSk3B1
b7WWGup4AMk7kFPQeOarTTF7vHA7nhgF9WvdxSLIpPS+dqfS3AZ1L5sqAZ1FyK86AWAFYuv8VN4U
JHhJjGLbDpkK593aXG8QeMFOyZh7tZ9+D8roYVRw/aMo0pD16aNd0uePodQ+UE3axwYVr8FXXogg
o6B3jh52SSEGqYexdC9dnm++3eXJ8JNF55O0Wbjy+IOyUJ2B7KvnXjaQOHc9oDm02OxdFnWX3BPf
fLuroZZX8erW6fyoL5wKTGkMQPt6NuoaaX7pbtB6g7hvBOwlQJMeUt6XVFNPvmS6KgRAiGHQlzse
OejhIevdkFMRW6ihCrZZpfBwP/+WT47iotzFKYFu6vo2Q5dAgjZaNmzTGZ7EQGgnZ//Tzw+ydCrJ
bIjprKWt9HoRdc2qIn3U6N4ZTrWbO3DPxTAYu/OjnHpVS3LKSUtqQd3oeBQlkXIDC86u4O48+I6Z
/Br6gwW1eCjexXDOboag7QGKa2b+N1ZREQ5g4sl3qS8N2dcT7JMowo58zLwwN6NPcFvznVYP1tX5
Cb7kgatDVNL2QqrYxNARcYfjYYqmAbOXovuNwM78EfmqCUm3tLsCeKPdTmUFkrudhuswg+zXanZ6
bzeO3GcZOYDqsvkL5yWamU5mIWJtDQoXEQdWTpgruJqd+WsGV+p9Qtn3juS+95RoOJsTOENuPLQY
3QTlDShh5NF1IDiaZnXvJSX0fRLUySZPe8Q5ujm8Rf+p3TmmFlEZxKcPSnfkAeSoD0nQ+YgPjMl9
MeXlBce+E/cL2tJcMpRCbGmZqy0GH3SiZRhlnsheTDfy4Z6VCXcFWkvApM3w2/l3cWKzsZmpTpCn
QJNdhw9iHEZ4inGGXlSjeZakvl/3gfTiwkFpqcs72kw2V0w+1T+/10wibY5lgy2AkPfxJujY4aUG
n9zTKhPYEchqIFD1eCFyWH7Laqu9HuVFa/nVueemTgptsU+9ecpgtjVSbudurncyqeMPMAatfWDD
1Q+aqEIqozQu2HSfeJ20i7lIlykKZnk8yWT0RUnbkklyx16NBJ1XMaQ5WkCig6tdt/uffZ1cJGo5
AZej402cBL/SCeM4TBEbzAVCDob1BQYZEKRO8Q0UofkA8NbdhJJdfn7kt5EKDp2cWUvrfKmwi+OZ
Diii90j7l15cJQ+WCYA6Lc3ivQY+6pa9pd9DGblwUC7VzNXLZUwqPBQfCYDFOvnsgqJtOr8pPcSP
qgDub26qnR66qJ/rbpvRnCn0ErWlKLib0paeI6UVea2pKkY1mKbUNRIeI9J4KTBpsRAph7zo5AfK
HbLzRGkvMgdTo91BZtPEY2dYgThMsAurpymIwufzCyhPrSDvTkgClcU1erVXDFkNQRT4hWfbdRw+
URMbfphRXQ63Y4pzCMCmhASqRon4/diFzTuyGAuk7eTryKwEo/sZ2xNn2+GHjhLWVKsvdQNHCxSK
qX0bYqDRkBIRgt+0aFxBxeuQGkJmb2qf4NHa0RbaG1mXCHwDa2D6UzCeMQP9hCRKd03XsvhaxXF8
lyUuWi5+kqBYAZW925Gr7USlKecLADu8cLRioGHsZPWP88vzNlYyuDHIIYnhQAyZq+MiW8zPZj0q
Pcu1/NuGsGwzBkp+ktQ2L+yrEy8CcAjFGuwFuErWZ3COkg1KyW3haVRq/GC8gzeCjBry085UQ0xv
HPfCWfi2egtXYcmtGA9ICrZNx19PpUdNiNtU7kGo6a7h5Pg3k16MO772ACUbRBd8aGd72s0+ZaRa
xA+NjYHc+SV+O+/lIZZ6/lKCc9bhaDY2RSIaXLqQkCTNQEKouulQyrk2xoB+UGYHxq3uO/Pv54c9
NXlCHYr+fMX6Ao45nrxCay6YLRNWd2QnB+SL9Hs+DyhTfAcYErftfRTGzle/hZxmI0RzQBRz9v7O
Q5Bdku3QJ+Sfxw+Bqk7WVz6aGp0ci/dVO8fvR9NK9jAjNBRArPI2ULp90BKJKa5ZaCheCnVhG5hv
zjP6hP/9DHJVP/fbSbf9SWZeFXXfoHo7T5Y5Nxdu/Lc34vEgq4KMq4V1pocEX8iuls+ptKPrIGrb
vT2gGwvRHbEimhTxbRy2w8HE0vvCSp+aJH0K9VKm5BNbTRIcjKl6oS+7TIaPTW/CywIhcynGPLGU
S7dXvbxQAITHrxOkMdzMmkgWw4aFZZuJx9qfnAtfzKm5CFMHGkYhibrEatN0Kixi12h4YU4xeyLN
p/dAZ7vdhb359uwTdHf+Pcw6iAFo2NSmUxGWL3L+mTmEH0ACtDtSSu0dsqWIqXWoZOWYmr3DQhaH
tWZMfjgmQvTzqCkARlZyFWAjuAOaEF8IcU4+nGUTcIC8VFz9q5UOB1l1Bg+Xm2X6Ucoqv5urBCVl
M7xQLngbTLEMdD1sy8KKCjDe8Uh+WQN0hgnoIXxkbJ06R87JdsM9bIOvrZ1fyvbOD8cJdTychkLh
GKEH5E16ijZGIRXsjMC/VtKBa+lr2oXXfHI82lWmTW+e3GhZ6FehatOixhH1WeZBpw4+ZrIwPK1B
fiis7JbyOn4g57fV6fGWhQQDQDdp2dyvxhv8DKLIxHg+8vN3KVK0ezzUS5idzQQ9e7iEDDkxntQX
1CNYWuXSpDgeD4kBHQVt+mQhKl9bpbpw71jFN5i9IMrmrDicn55YDrLj0F9IImHQmkA+gAqvDjot
gCrgF1riUTLoNypO/mhLZxu07aEI8gdNj4CwoZRpRMldrGGb6Ts7OyvA+CUHrQjucBJwdkkXHyIF
ZbtAFxWqe1b7SKihMHf+Wd9mYYBL+XjIhXRK5fry81evwmiqVg4Kz9UEzAh8fuxc8KU7hMPXOUDe
zJladxdrjn3hvjk5LBhnLl8iTsozx8MC8jRCGCSJJ/V68KSNpq4DMxTAaPwuULm6CWwIEVGkmv35
+S5ba/1qCN1Nqmk6WBxrdWb0QTFjBjEm3jR01k6D+L5rirC9ML0XJMtqGJOJSdKDBRYOQuFoWTVb
n4fCD7GyRRIapqNyD3YeNg9A7hAErOfoph1alGK7stqj8K3f6/3oXltpncAH6p37KK2tCzNfNvn6
kXiSBb9Oi9N2VqWPxq1zP5vxA7ELS7+WeUuYo0coM6WY7Jxf5JNDcZyA+eBYttYZWZX2DqVqZp+0
ZuTlekwuH7TZdZu4n8+PdOJ1cmjRICaCxRBrvc6ZqHTTwSXIqypEzQpZ1Yc2ceKfXzrCPs7+pTAl
hVqdx40+oSBfFpD3enaO0xvuB0c60ce86i/lYicmtBxQMCfBaVPvWw1VSJBbbWUxobSNPnbIYl/5
ZZNdn1+2Ey+I+geggaWnSWtxtT2xOM3GSLR4wGZo9ckCxbMZFvg1DAPzwtX5hsuAWz1ODvpytnCH
vqmPZo1RdMhuA7fDZ+YZVJ6JinOyyG3h6oNdQ3NV6zWmfPmEPB4szHezpvJrSRMU3UT0h8PINAFq
ONXv6CFZKMmOFjSUAH2psY52ep8lmDXSA5EAmm9RkFXoNvv9A7JrPqaUIBibqU4vlBxOvSUbcoZB
mrYg+lffUqerpGpm5oQ/odipvgRGaeG/fP4tLW/h+IuVFMcMZYJqBDG0zk6MzG+iFEajV1Rzfygs
BGF69D280cRzCIEP/1BRTb1web3dGkvllz0IjoaAYN2KllPY9pgqoAdHDnIA8G7tq4IqhW33z+en
dyL7It8RgibTglFgdxwfkqMWh3poy9DDpk/zhs4xD4ZsxU2HJs5+CJHZrYqqXTwk2t0w4K4MOzTf
nX+It28Sx22gXxSsEE9X+vLzV/dfT1ZXUYWJvJpCy8HCJAAbXmTBz49inBzGpIJvGSQelKuOh+k6
DcyHi/h/CgqO2z/QgBvHur/ToGTTcPblVTo17R3Cvfk1SkXBw+TmXwO/tO7moZewAqb6Vk5z5V14
sGXg1R7joCbjBr1lkgGuHswoITQrIZZ3gL2JFmHoW41Bc2VlM8aiKIxgGQs0GT23DHGL2b6ay8JC
Vyya936DD/T5xzm1+dhzDicfJ/qbxrWlxgFnZRV6aBdYX3xkAA49+2YXjol1f36otxEIb50QlKYD
oRoDHr8Rq+FSllBePJ3tTVEW3b+4oww/BdD4VG6Czw1GyOJDfql4eGrfAzGChmnjgoMt4mpo0bUR
HtFIiIvY1fYjnIyNkga2pRI1GkQScPDR3vmWj8RWiR69E8r6w/nJn1hn0hlHhwBEyYd1OJ68PXT4
JooAb7C8KvaShsOVRO0JIq5hXfjAThxigosGEKKgc8WlczyUjOJQTVLGnisQZ9RC5dxkfQ6/Gw/Q
fWPhT9q1aOuen9+Jz42rRoAbJd6nKryen0JoJ04YdBJSQ9YGy0A6Ln8jypOCzBMitE7w/CaKlXnl
5HNlxh7t8/t5jJ0Hp421aReX7bDTfYPIHZrUtWok6p0R4XTuBxV/kOuWFlJ2bZRG+en8zE+9Wdwt
6GxwKwHGXN3sWAKlysE0zZvT6T5xzOoOzn2JcUFhXugXnVpjrgiOTjiKksPr+MWaidGWKs1iTyKN
OG+QtnE2tom204UzYdkgqxNKvHSInIU5Z6+hnURe2myUOXGXnIytbyqsc6PmRyz0B46r9MJop7br
4n9J1gb8gJTxeFZtjZ4yTiyJR84I170xCZAjvGUWbfFDaAfoTXepeWG7nnppYCx4XbAAYX+utmuc
um41jC7xJVoWh7JUEDZcQlnZy0vdeOPUuUcCgDMvSFzpriGVuhsZ4aD7bBDN+BC2ahPV7T2C5Xe+
JdDdtK9iq7puEqqhPpJevf2kVxU6O809LKldHlBsH+p70x8/2uVF1sJy2axfNX6y1LOEQKnHXq2D
bUMHI8aLvZQS4DYB87lVY2lsbCPCAjFLrAP2cuX9bInimikG+86fe89GiwgkUHCpavAWVEysT5gM
UAu8FjXV1bdUNYRCiAHGHvpj5T7SlXE7ZvW3tIPWMuR2cEXuA98NxC0Sk+14M5l2foBaUXthQk/x
/Ie9fE5v1sbSFyQs2M43/bXcskddDJw1Md2ha9rV7gbNgQrDU11cl0jp7ubQVZ8LESK/jwnehWP8
1NcOgoI+CNcFYdLy6o7iJLsIdTw/PHcoydqNytwW4M+8vzFJkgUObT51lv94FL/ICXihBHoAMgWi
PU71SXcmY0ft29qkfPLIMODrFSN7ed8UprywxicnSTqpw1SgE7Em6oBfFVnfDQhzBXONw2hDkwvK
9IXI4+TXbhNZL+UvTs/VwWlLHCmHgW0V5nWNj8OoH5APjHZIarjP59fz5ITw3mY0GL9U9o7XE/Wi
uXOT5TbQDMfDvQbObZf+NNh9+U7IvunccHBCez4epUrcGDiYHnt54FY3g+pcPHlF8TfuG9eBR7J0
qwB2rvZGNULFTRUvx+yMeRf4erzTEJ/+6cx46b+R4rtkxhKo4fFcyhEJQXSUYo8DwQSoVE4bRBYR
hywvtRVP3GuMBOCXlgRflb5sk1dflNXXZhib7PUJqhXGPokJ17NwrmWRxLs4QUj4p/cCnBlJvrUg
3mBKHI+XWcidJTozg43q4t6A2HpiT9Hu74zCl8/Vib7zGi5JJtxlOqGQl3U1xhmZpdDG4Qb5G6Nw
CgHgoaZLlHc8F5tQa0iXtcvVVN2qyO3pBjfZhdLFiQ8VkJxu05OjK04F6HgU7p9ZyLCLvS42goPZ
Zvg6BogiW3YZ7M9PaPlEVqf7Ug0H1rk0AYmnjofSagO7Sh0V9syizFS6zg8MgYONU8ePel12N0Xj
mBfO2hNnA5wOAiq4Vwy6LlLXoUSE0KE+Z7cZ/mmNNuPOqcILlZKXM3M9syXNJ4EBQ89+P55Z3+vR
gFhY6MXT4sRLowGTFseOmuGqNsrwodOyYt5Hwk7qA+i8Fq1FIu7hpkbPDxWn0J8hfetmteEAKKId
l2DyGRntCpdt93fLR+RdG1vrk0GPTUeSro3MTRzXLo4CEyCETVXavXnTWSW+ZJGq2g+BPnTaJjSG
fvAwL44JyvExwwKMxOu7DeD1kEQuHDA9MN38hrOsMt77onbNfd9nPZY7EQRE/A6G1qusHkeVCATI
gF9fr9DcBsK8RQFffNFJq+MNWkQZKoa9eFHY/Z6NvQXbNKPWn9tF9lBX0wFPNgMzubHDcqGg0/U4
OEAmAH+K9GvZulAzc+wdrlQw86ita/XJtnEy9WuKkvETJhYgRZy2rT+HldH8Ns/0brd+Zku1deB6
f1PJ6PE3oXtaqWXupZ5auKKVFg7X6JCpLxjEyKeafAXjmX5Ikm3eK1wpqsROsFayVfG+zmZ11WVG
Ge+auTPuWLNuvqnLOPhYJU51PVGDfcxUiBLDhGQv7HDxrhqM7qBbU3blRnakbxfdHHdTl7hUb21V
zZ9lM0L/RZY+zC6cPyfC26Uu59LGMlxJdn283XQ8uIbGYleXVY6cHVhlzu6lC6OhPXiQPuoDZkHW
P2TOx5//hKns6JJOPmG8vvqEc3QEqYiMkRepuD1ogXSetHwaD3Y2DV5FXvFbqmb/wrlx6hKBNUIc
T6GRyGV1qKed6P0IXTDEH0Zxwyr31zIbC6+Ix++0bvQLZ8aJE5FKJNohoGFAPa1JPmgz4NmrGnK+
EsMqF22mXVlGvyMoIi5M7MSByEi0D6h+LtCM1cSwG8JsEBNkjzWjIhXGWOMiCh+2IGAq5K+v01j/
4/wLPBXvH425PNOrGxkbRfxMCjJa5dTZs59yv+hObSCvHdnbyKzsjUHffY/OcYh+QqBua4EdejAD
2Qx6xHXPP87JtZagMpYeooPRzvHTtGh6W3bNbYDekrs3rbDEAWSyDrNdyAsfzbKYqzPapFACdRKq
DJHPauKcXYHDGU1EOifpFXh2/RDEGKW1ldns0XBJLkztVDn0aMDVzYoeUTcKkMaejdkq0vwjeI/A
LPZRVIdbhRrcvsrAz9kUA7flKPsNzTTtuojz/CDKAdsYbB32sM0uhEgncixqtASAVELtJcU4XvIB
xSiVGCmvHU7Erq/bkjpo/lWko76PXRsBlsasPL1OtCtRdpc+LrH0dtavQXITU+wjATbW6S8gnzGP
bYQJCM4wpxmLfYGSzJBUd63qfswoBZhTdFBJ/ckf4mvQD3eEW1t2xw4b7C+jUfxqC9S5VfZg6z16
4N2z6NzpwhFwImygOUUrHWzpC1j4eI16GEVBtTQlEKRMtxi/u3t8KoefD/BcCwE1vn5QSfT3jkdJ
gNLruRZQlp+cYdN1ovASJzEuzOUEuWeh6LLlAQHzbtd9MD1F8byMDP9Qa8CPh8rN9ippk6tsHv1r
Go/2navF5VORYy6r16G1F6rWvayJLhw9bz9A6migSck3UPuCSHk83cHvmsn2KwpOoSjukO4vriqc
YTwSuOJbVSFDff5suTTe6mzROxHUOoiCgz3FE0YrIHrGOQn2VYiJTinq6oICxlsuHiBZdwGYqSVV
BBdxPEGh4QVWzLZ7iGtxncgOIznNrF2EggoZb81pwmmomKYDFUt/g5w00t3mIs3URdGDgzjzTeRq
+O3lTVeBsL2Ef3kBOR5/efRAqFGjlUrgQPp//HjxiMFNVDnuobHROakC9AQHghmZW7sitI0tgfIT
GalJnX7QwP8kiADj7GmatE2f8JTCzri5LW1c5epL0MgTr4pqLhiSJQOh+rl6NLusMDLjPDrYbXg3
zBId5VrD8MJ3x4+ozqcXdsabI5DohbIEsndI4zlk2scrEaAsH4bVHHkm2v9Iz+kOIplx/84xcxQ7
YuRZa7/Zo+H9ZSwRSDq/LZd75ug1LIODsF0U0tCCWCMh5xEX6j5sIg86dLjJZPCohvyTgcXGpuzK
Pyyzf/wbA9JtIniCsQwS6Xi2kTY71VD2HGZ96SOJnLcf1AQo3510Z29WltpgGX+Jh/vmBAVLDO6F
k55FXkgIx4PmmEPlIfr8nt4pbjGkZLcYvV/a02/2zTIK95hFjkfJcM2jw2ES99mAqVWBUV4Hlp5s
Zy0NUUKeMP8GRn3hxH4TeC/jUVogeoBqBepiNatR2EYaViylZWMpDWGSMoDzzseTaUO/yd72orQe
g2a4VDU+uZyvBl59IFUfoNZvEwLHGaIP2Rz0B79vLiEhTywnp/PCGVIOK7rOlkdlNr2IJvqkRd55
2pxg2TCP0V7p0/gOYfJLrLK3VxPX3sJR4mNc2qHrG1ALAk3EfhV6finElepS+VQGo7xBzMf3Gicq
rzFmST3UsfxbI7BxXIkW3TEXb9vz34g48WZBti9ymYDEqR6tIClYqFu15kCI8nEH2tAJinFJbH6Q
GALa52TfUKbFMnc8xIHcTtRLdlMxxVubZgdueIvPrFPvKbObuyHR977Sd3k8hXvEXK+TCMe9Udff
D0382GbugwT4hGG7jW+CYd5SEMH5oG2bC3v1xJY5mtHqCyxR7dPCPMDpSJ++55YM7iOwP9fn1+3U
jlk6noRyNJhZuuMPourK3rexP/OaBvWPwcqbPa5zH0HD9DthWpdITW+zFzYM0hQK1g8JMICb4/FG
O9PiubUDL+yr3+0IJ454MuVjAlsXd1frCTVBvAcx5L3jAG4pLSH2OOE1c9vLn+cxLM+yAKYozXHE
vQFcSqctIEmjBV7KeK/JIUD1pZm3vhhIiFNlHhw8GS+kjCf26VKzha69YGYQuv+/nJ3HjtxW165v
6CPAHKYki12d1Gpla0LIssW0mTOv/n/YZ6JiEcUje2AYkIxd3HGFN1xOAElElCsdq5q03WuBHu8n
J+rzjwo9yk9KrGOW3VPOQwbMCg+W+i3v3TxcDE0STgBHTX/LX6CutyhzgnXWaJWPkYJ2YxauYuKj
oI9mURrpMkT8xPRtsnruqfBVWNa9ZtY/STf/qY3Qy0Zk/EU+/DLjjJaSgNwtDT+oU58j4hW/bfpn
4NQpUjX1D8socV9G6/AUYW5ye9PunIyVB8TLxKfwPWtS+lsK3Pelacy4td5B4uoCx+osVOLguP+H
UUggWCeauuT4l6NQBSXRi8IIdZx68NnROIQNs31wyneiCTD4FtkDgqorSutylD7LMikbEY+hG794
UDplXMSFcp+bfFq3FKm71lQOtsLuBK76OEC2KHhe1YzlJHcGS4vuWt35WXeKcjKiJD/Y6deZIoE0
p1y1qX+vPfFNlFY2oZ7atDwhyafVi16bitsqi3yKirgPCixtfBLs7ATqSPosVdg4142QT0DGko9g
YkZvHCadSp5uvAwLVhL0b/AzCTGDwBivQKAcMTjhSuJQBWt3duimUjpy6K4rm7c6TZMk7CSZJemd
0TWRj+VGin/9h91FJY4R2EnoIl2ue5VhwmbXDCKbbXenpTkuH01R+X8+ClEyGG+gH6s47+UomtVl
I10IFnqB5FvMVuP1a1Rwe5TrxImVXlv1xP4wG2kUXQ6T95mD7H3HTRrJ6Zd6XDB/lCmbm0uCegl5
uk8dAQX7ETDlUk2vSGBYp1oDwZUBuz2PeFe4ZYbyVFYU9fngx+3cuDQWEZIh5KNo8YY1+O22yK0e
EKSEcgtFs6HxnDQakds1hspLHEqDxcQO8DO7jT4o9dpC12u9fJ9gC+DT2m3xHx3aasHkTAdkLgmw
UMiJiDhIywQnop7GGcxRW+ifD372ujSb25rCsMzkrDBoFFIu51SNKhMLo1YKeAL7H4BwNDeCu+LJ
+VI/yAY/rM15EgFiY/VtCphKPY6rKdKpBz9kPaZXP2SNDRDloWN2le8sZVL0GcaNM/JwL1EyPdWR
ZJ8XOdcDI9XylwIRfC92wl9Ui/JfoR4RHC3D9FoZCCff/jE7R9NGZcWgAkHpnJDlclIiB8Xe1i4x
kRRz7SOphCksdiYHn3w9Cv06+p0mFXJYyduiZlsqoNAXdowpkNKXu7S5j0V2JPxwffMzCjqd68VP
GnslVibPZoatXhiQWat+U83zOQmHwVPVZDqruTJ6cqFOBxfC/1uuy+VkWATlCQUokIPjuZzCNpm1
xphoOGC5WSrJ6rScVz+XkQL3Sdaz8a4CxYnes1M2mtfnrcAqHWNwt6E3i0mFjFF4VFnyB/BJ8yvw
GonYQcbz1XE+RoOefZ9KAEQnB0gioseLmn+KY039adPuUDy9SkqsHyZt/t4LJZ/8GhtoyR2yLtfv
J8wRsFqngSZgd2RwZ4W2pJ+QwxYhxKwEz5skj0OMYTSgVn6rpM7kJ0YZhfg4GjhooZ3bpOfUFNHz
MHfJU5P34V8T9ua+OTmIvkY9fhL4ZeM1pYIsfB36Sv+sjFP+q8BJ9e+0iurEXSLZGOkSGQPb2UlI
Z96kbjvnXYKkDQ6qhcxQIRXaiV1uTgSO1liBjTDhCC9DFv/EY4cTUGZt8gPvdyxqFmlKvkZq2X8x
lxmysN1TLigXLpUGK9/sLo1V3IfVrh+9ChTgz0lX+hczKRzwaobZrJaXFoLgtN1c/AClJwVvl/CE
dZR+jjG0NFxVksX3WLLHr0Wlt69CxwwQtfD21aYN4sVG/pT1uYSElt3LhVsvFXWiYkRndqiNR24X
6xOOfeErBObwlFPlav2mcDAkpAvpnDsppVuJdY0j+Y3dVvLflZV1tqvjKZJQc8L8BY3l0BkDSLDR
d6VYBiyVFKV/lw5xNt81RoXs8f9El6IxU6s0uhIrhqha6c6rlJnFu0EujM9oDxa5i8Rh+H6qne5D
BGEtwj0uA1+q5BKmv9QGos+2MKXXMcnzL7fvlTVi3B6KldVLMweNFB7ly0MRNY41hbhGBhEGyV4Y
F7nXl4p6Z7Xmwb2+NxJSRYR6NIgpo653z2+vEUFQrTb4EwYNuhKPVRv/6vqsfic7bXIQJe+PZCOh
T75B2L95+8s0iuJhihmJLCaoo7x5XKoQ+/Fe+nZ79q6xwtT+0J9C+IX7cgUHXn5UZle2LbEpgypq
USvSlvyTZNFs5T7QzjweM09pS7MVLKYfRwMksiw/uk7fwrLNGvIj+AGQYEzO5uZ7x0qbuHVCJ8gj
cwnEZOauMTlTUOpYgM/9I/xOvLxCG2f3sP1RpDZ1mN4pHxup+zdyvqfS+Nh14V+JbT6asWb+6qsl
OrepVp1vz9bOulDzgnNF0k3lS9/stam2Fl0u2WvYyw13TWz/I3C0OQHhDf84t2BZYN0iYYDKorYN
wO0oBBWkiTAIDbP0h9ygO9Vbll8VeG+7jdCwcacZ/+f7jgLwKtq0ykpRJL3cDFGYjGiarlV0K5K/
DZ0yu5Gajmf+rvkfphIeCKQqDi7kyc1bZimd7sQFQ2HEK7t9giU1oI0a1cBuOfiq3T0OPG3d37AQ
eK0uP8sxsn5E6MAJhmYEqVCCX8Dsy2hP7aI6JwwYhvuRB/ckGThH1nZV3NdEDwfP95p6bPc4aikG
TSBqzwSHlz/CRABjxhTGCUz8mF+EObznStNwqNNRzbVaSieOjGnaRDIlsFg+mIN1Oq9Gt4CRr/nq
SjK7HN2Q8zjFasEJOtivp6JoalePa/tBwvnZz5Ix+jyXaXPCV1Y9WOj1u65HBqBv0HqyrmJ4O0Jv
osHmKOgBBZ9mhGhoxzhHwkt7JxPPcUIyDLKYt03COtbZasc0OUEhhYnfpmYI91F6Ar5lHfRwd7+H
pAkIyKrpcAVLJ/ipRaY6gZ6Y9TsaXSW7NzkCT5l7swZU2eChQRN3y4s3QCBgHoxnuF4gHDQ0+ANq
yiSe5SptngsKxQf3zd7uxLuLgBbs3noHXO6PAVmWqeLODaQirl+cGVWQqOqqU1kOOTfNgO1up+Uu
6scjVFL1KNPb257cqOQH9GPJQjeHY6yUEOwPw7eTkH+2Zpg+alaeBBCH8tfZ0Ruol43uS5b56faN
fjTw5vlD+5e4qmZgpPbkQNUj8VVNLcntcQJHk6CM/VqLxd8ZPmC3B95JIQC4QAuDoE6WsD2QnTkt
DeAaFpiWH5oHDY4VmhBnuasbb+7i8iOEtp+3x1T3dhWNfx6utf3Fs3K5yr1ppCHKN04wGeLv2TTz
02TxQzBPxBjUGwpdxaojKh4ahFldjIbzIOwMrug5b0GVSZh8GNZXQ2rq963Rme/URcEjg90RgKc1
z7XujN4w1HlAs1m9x0dGAxiHgCbIuYL/Vet/NgVOZrc/anfnAmlE1JQ+1JWmXNvp5dx0TCQtqBRP
dkSo7jVpzu572Rj8JZwbT+3D7FGqVeHlpDb3t8d/ez02Fxx1aFaD7i6dxTcsym9hYdwsOLlyTwQd
ZkzPspyI52Sy++fG0nNv0YrymR+SP9md5eDg4oQ42dXje4nUDWuVTPbNzBL3eT/ZZ0LK4nGQAbF1
iz0+qtIiuyMiRCHabGd0h9A0XHLzORFKdILsL3827GFy2wrrIAdtu5MctRjTqoAlJgb3zEVVHlHW
K71c0eh6T8niZf2p1+jv6Agf0Z7XcfqGXKQ2+MDgmeAfTM31JYbYH/pVK50A3Ml6+H6bGRnnXElu
2EBGlw/PlT04JxlnvIOra+cIg9+gf4LcNVimraZRnBtJqNo1wSOS6Kcox0U5qxT8SxoM7pM5E76a
d3lQUqs5KDbsxa0rpIIyLLc0zPfNB5aJMoyDwasKBDK/r2KtHh6pWOEHbJuTHCJ5Wc3fhZEq91XE
7lfjDKkqbKtPEGSm2UvGXv+rSJr+Y1chK++hvSM/2XKMWTa+Li2iuomS3MeLNf4x2QO4PvV3dF3w
BKOrs14Uv61MNmc2mvHM2erAdYcfseVa6lQBh8UMa1H13kftv0WVD//L2myjg4nbea3JOABsQPWA
Cby9hyJF6NPclARkOdDgWQ11t6tacTaU8OB+X2+07eEES4QvArfNCrm//NCktS2UwfhQJRmiILGR
FYvkSD7Ygm+B8dUwKpVUclB0rraB85TkSd4ujR0kzTgmgdImNj6kYzshrkpIJry2w//FbS2aye4c
huq3LEyVGARsjzWUPivf5qmYyZpxN/V7re4cnJii5m8Youo3aDNj47a980PC3hN44pDMLzOszp8h
iK7Gx3D1eQkhAK90qnR1HKfuQmUmUn8KOUlaVF9FIs6JJBJ6QJRSya7KucvcbnKSj7eP/E6naqUb
IJbAZJt0mNd377edVTqWlIaWcIKxM/1acr5PKQg8uc9PRWScqzJ7HPC3dEIqLpH+IR9xhB2W52rO
8U6qXvt6PI1V4hly8XGgO1B1mpdZ01lSypOKJqbkQGmO2J69xt2+OjyriHkcrObO00wJccVOwJgj
A9vuGWH2GCSpdkDqBRqzp5ycV7g5tbrxpOB46lsrYPL2vO28Yoy52gKoa41vK8sw9aiGx8VsB53z
Q4h8eUSNNb8vKuDE9oB4cCNnphvXTXbSIoDgtwffae2ukq/QTOkzcA1u9YBEqIRWhTJRkNJGdq20
flTC9k5Km09yZNOWV4pA6sXHwlE+xKb0S4cToSbtkTrs7rxbdJzIU1YbwU10oqANHGV1ZwdL5LxT
xnitn2O8OxVJdHJCbPOs8N/bH753OwDjXtMSIjE0uC8369gLATuPla6UUfOd3La8MuaKuD3KtZgj
ty03EKr3sCK5djcbqkxkdCd6np8umr/DNbTxgm7A6QP79dUsx2E5o4de0Ye5n7KiOYNd7T1HiY3P
djjBu0ss/c5UovpuWdZ+b1KM5wLpiqcZablHVNu0QFSUTyczFu/Q0f7zPuf68zkOZD2Q4bc69+2i
SUVbaXZQD2r2SGdQDWAKtm4cqQ1m3Kn0HEnSdHAId5eGpwGiJjo3cMkvl4Z69IKOxGIHVElSqok1
NuVlbRw8RHvHDo0Sy0CgAPDNNu8wl6ZqtHC0A6HYZQCJw6REOTpBvZTpZ8NI2qdkSZzHvBjsj3hO
i4Ph12d2+2yA6AeDA58adYjNR0IWqB0hMXyTrW15YaLVMOAjQ/HeiR+gYfy6vRN3J3UFhtnIxxns
/MtJNcAaTpSP7UDSmvapbwvYxo7UHXzVwShvzeXfngCpSoCADZMd2LGu8NpZ+rlDccD/D9+CtMKb
ZCbJzDq3v41CoWSmptGyK5UeHfdesfzIRl3iP4wC2gUhFqLLKwCvMDIt1/uBbYjdNHcv/nIotB3c
v3u7EHUCOGBQpVbfsstPUW2ciluFi2+KC/VF2EvybnGIiaTZTjEItRAzwNLbg8GlnhzwaAffuBdA
I6JEx5K2EmHsZlcAY4iroRbMZK4WZyPtFYIP7kNYaOM5JbU7dVpveJNszQfRwt7+X4MyCL8gT4mi
Lz9cFzb4DJn7EPFRn9L6T2Gpyxkqi7eMi3SwLfeel98H22yYTFVrk3Y3l/0Sxe8bBK/92sy+KU3z
0e7tD7G1HEEWr1W6ViL8CpqCc/eGk7z8vrrpkz7reV/EKBXf8qacardCTPhUt5DLY97cp6VFILKY
pS9YvjsPIwJy/qTZa3e6/6dWrPhgrXfOJn1g7hx6sag3b5+ixpHsXqIUj3lml56LQh8e/j/i4Z2p
vhhFvfzuZYgb3Oi5AeYJPSuUf/UAzS6Tflbbvs+iOUGj7j9E+mglYfu3llSMKzicUUqj5Kx3m1Yu
I0HjMnvmmmPfvg92wIpgv1YjMsrW8LCszWEJLS0rdb23eDFiC7GotFkyD3ND5NZr2/7emU76Tdey
qXRxd5IXN5ENKfOMJJ2MByMdFtvFQ6iKsPtZHSwHysKuI5WD7QPbs9DDk8fufVub6l96RXjgao0D
0blf5pqCDCXz1fXMySNP6/m3K2X12uCznPwDUUX0QXNE+/32B19TadjDQBhWFQ7eyKv6LXb2CGyB
mKSoow6vRu/EhCZ57U+xEp/aSLG/NGk3BziPVh4QjuwRiTH9B22/4UUxQvEQZ5LkLT0Ih9s/bOfS
hGW4wkbBJwEDXPfgb/c/CpY61l1oaMSL2bhckq03dCFpBHUfL89yelaapASDoX215Wb4fHv0nTsT
YivFypWRJ19V861JNaR0XCsoiEY/z32fP9RS3X9xRIyawIA8gkUhJ5Db0DygOuycYErpa55JTLZ6
gF9+dybjlO30MMaph/T/KOnUe+u2OqAm74zyhjZ8K2qBRNjUg51UpIO52FagzPgu4itcaa1r6FV+
EOZd3xRw/cA0rrSotyLK5dfIwmq0sh2sIGwd4ctSFn+I0yb1DH2y7iZSBTd3wuzD7cXbGXRtFICI
Ab4h8wMuB2VbVVWm4EChh2pbu4vtzBjkKl9DU22eSpx0fzbWZB7cvG/Qxstgb+1sAn0BigwYeWvW
UhTaVAF/AJraE9b4IcbLhRvanWa5i0Up6F1bDdUnuRmTyKtao/yUhK3WEfViWB3kudn+1cVqZ8CA
LbTHLm7tmepmHLV+FZmjfYqH1Ky8ZW6t3Gs1I5epAITKh7CCy+WKNplSzxFlqj7ZzVzXKM/0aeTG
fSO3fttP2o8eRFUHMKmAGSE3YfmPU2TjD4ty7rfEKjsYxqhKlm6jp83gd0u73DdQaOogbReSl0Ie
beHpGQoKriJJCze/kD/gnyXjOy1I6h7sIszyc2iUNR7IwIufhqQTvR+ZUg7hXTIWl6qQUa2AD8yJ
jRoveB94YgVSNZ/MzCcNFK9TZvXJaZ6Tr5khtdVJDsNJeBY0km9zOOivk53UlUuTdBKPSIhNtl+U
/mgNrRIIzZRz33QWE2HUIZ+e+fXp09DkjY6BepGBke1lDbxgnxYH+20nDqAKCvuRrhHbjTTwcsPh
vpFQToutALni6IFicfsBy3ZEmiJFQy4TScFaqcJ3jQNEZppM5x2yGlVQmvRfcWs3kQuv/jy/wr6X
65OYFvCftgUzxL2NcXKrmYFwQnHWsrq/a8a2PihrXAd4jLIWZfl4KhtbiGyrOW3HCTcDyE+m18pV
c3IGgMuy1Ye+mgxHScHReJvLsRJ6nGDmZQZYwIlzQ9Dro+jhY0sykUOWRzqk17ck4oLkxjQCYWwA
OL1c10RIjbRIsxlMWtXcTR3tY1FJ48HNcf3WMApoA5UEfC0haJejNK2pIdXfmoEZqpmvhe30OmiR
BmJQYjycbZ8swBLekkxHNL41/t5cWcAxGJI7ErbqtqwposrJxVyZAThzyZtFi9aZLur7JLOGA63t
nank80CiMKHslS3kJUmNxTKy0QiMxWnuuV7C+8FS5eTgvdn5olUYB/sDgAfUvzcbhBJLHhVJaQQi
lqLHLEnV8wACKihrqzx4qHeGWi3O4JiDbGE89XLZ9D5GqqCIIVQnUolA2lJ70dg6flUuR5Wz3aFW
+bLVbUy+snWI2zhpm9HRg8JIykAa0TeNRnW8U7gUDzbjztsJvRIHJZ5PAzuWTcmCJmDTxYuuB5gZ
w2jNQpT94sh4Jy9J9lVpFBkdPjBstx/snUYL08gpQICAdumV4K+sEExjMqwhUkq5oh4RMJsq3lBh
6Q+DyBpEDgf9w0jFO3W05GOmgXrE7SMJpsVxUMsylIcFJQrfFHoXRHYmggWhD9odWYT+Zfj59s/d
maO3miJJFv5vAF4vV57MMiQ5WPRAynWby4e7IfB0QHTnJg/j8+3Bdq48h2IpXfN1OeCGXA5Gf9Gx
kUXSA8yttUeiTuNOmqXhztYwtpilfPxjbsV6btBTpWJByXh7UEdRjRxhAMThAsq0UeAT53aeHHzV
zo5+o4SBrl9v121NwkqHtK5EwijmrH8wHTGfIrF0yLjzetyewJ2bh+oHVHB6YQDtt2htTHZEoaUW
RdS5UV5Cp42g/ydH6coOpUIl3AEzQsyJp+z2OqhzazLQ41QDGnLSg+TY4Yc2iyoUwNATydxEl8qT
XVfTPR5Z07952cxBMenTfYMwwwsin8ajY9LZNZIaA/rCEsKriWHx9Ehit7fipfUWRTLfGyKeDzKt
6wmC80T1l9sSUU/QGZc7rNPqsjMrW0XnhJ6EqMKftt0ctQR3B6EiCasLDSm6dZeDKPWS9yjkqgGm
0wPovrL9bkZ18en2Wl+rEwJ6QPsV2SUyWbbx5vqSRiLIdDItZB6k7mEWTRlkc5z/O5ZZ8hA/xTAc
lX7wKOJbSJ70ZJfJFAeI/Ix/5XgLEWpazofURC7EBjkb8Czb57bK1fvbv/P6UF/+zM2U63mUpcgT
0DFYlJC6cB97S9fBVgAag1RxcsQGvT5ujEffbq22I7C2VUrWkqUGb2hZeEBltVf3BILVKPcuOAbt
YDftEE8Zy0R2AbIJ2MYtEQCXFgfoGf7QSaRkHpl94ytlqXhSnU5BWFQ0FtBmvpersvXR+Zn9IdMl
zyzq4uCO2dlyOoLJdKJt4ip8Ii63nO6QnMOrsQI8p4bzGCIcrs10UW8v5Q76kO+F+ED3BFrSlVR/
VCyiDenG06SJyF2ghJ2jMO7d2q5JrI0K2ZVZHT2BxdRjBXj7fqQcfbCf9j6VGBWCLbxUylabBKRM
YzJeIAxBHFk67oBx6Wlyrx986u4oKz4aNIZ5nVPIla2Uq9FPkHSj5YfzOJ9TPOpPtyd0PaKXQSnp
BN0atHv4B/Hdy2WT+2aCq6SuxEEL7KKtTGdlsf4dY4t6i6rAKxuz/EElBjgIffYOCRrWawtszWm2
GtsIh3ahqHUmcamsx641wlMbCrysleJoqL3zD6KJ0JsyI6XxzXohmK9JFXDRYOynwh9SGoCKkqTY
/nY86oZ+lDftrpyJWjUtYArD2/OvIGPcStNoBaY6l/dqnwhXDLF9EDrsfhX3++obT7dhS/4clBkn
cGmiqFRYtkdPqKICkxTnJB8/a1Mt3t/eKG9w7KudsvYtqdKtUfjmFs1o58lhbJvB3JUFGt+941lG
Mvkxev5eFGmV20I2OSP+aZ5HwoOg60dEyccmfkn00T7XPcroEtwIkhIsPCoDCqk+NJI3tLniouM9
PPfYjDzFPZnl3OGioIRm9WSbw+j3ywqhHKP53iKh8QBbyaXrIGt6rpoQA15cBbR2nFyztF1Gsc1y
wu0nNe7UWUsfywmBgf9VStNFSdMgpJjDoqykpX1AlqqHljLaX29P1t7arAT81eseFT1jk8pqda9V
80IhTmqEGgiRhQElC9AyUCHo9GrKAYx27xRzI67mkfSdKAxfnuJKqWNhJNTRW0et3abLtS9GZygv
NYAkryZCwEEVrT4HSNTBMd7Z6yumFrApGSAW1JtdMUWlo7dWwi01GPVTPyEorYi2PXhcrnMALgjq
pjZWp+jSbKVe81xDdVlE7PUoMjxNLUZE+QFASwvAG0vCfbSRpebg03ZuqItBN5/G2zNlJjzuYBAd
lnrCqM6JVj5NxtQeHOXdSYQFQUhIzIZF1uXySTAzurrFbNIxiumucCqJvkt6hEp+K4xtTjBInFVU
FDWodbjLYRLaPTHAZN5OIJWnEqSuFzo9iZuYw0CNtOh+0Qb5bFNGBjWfTA8q8E9YZpU45xPayaR6
na/InX4vpxrqOvkg/E5K/oGxrT4DXVDgGxjlWemU6qHLhr8WAZ/LUYAvDWHev0yoRTxJXWh6nQIc
LkrDAnLREt/dPns7JFxyAuCDJrpcKxFmXdffehndUDhJl+dWoEXxrAaKVkmVF0ma/beo6Oa5SSmb
tIayCMGLZJxfqnzRGzc06vbRHvWq9WvU9s/mXAK1Qtyo/pZ18nRUy9vbXHRb6PeuHU1jWwyK6ziq
9IoiZtb0aBTJUuGN5ag+dJJxBE/caToxIVxHFJ9IBSgdXk5ImYs+s2LTDCTTsJ4dK66CNiyzJx3C
WTA5YfVdKsWv1J46FyZc/JDYRId90VhuLeTmsS/MnwJmw0EUtTsDv/2qTeQRS00SGYqwyAey2q8d
9SOdk/TcluBgbu+InWwRGuvaFAcWQkFsW6eiUM/cDgylx6Y7GnFQYTa7ONZ3xVleYgnooKyQE+jw
9eL0vdZP50GNn8cVqN1nyfu5ku5NpfhSGp03a/K71pK8ccHq/eBn7l0DxM8Q4XnSucfXP/9t41Ll
sJZWUG+1JSmk5dmP86NjRMOpSzrq8LjlBLnaVucIXwa3WsrxjOVW7RPXidM8aeNJQt38lOVzepaE
0N85fbo8maMJ8JwH+JSai/L1f9AgFCDoBo7hFd7CCAuPJwA9ugtb6Qj7twOFW/nDxJZrTWXVQLj8
onmp58jKdDNY5dh+zlVbusjwDH4q68U93YbOk7RBvZPUfHkfOwWwRCche89zA5t5gtLbE7x7EEDm
0TVCeQUvnM0FiDHoNKepYwbxCnBpmxyxIzXS74xQz91ULOid2lICixMpO1mY/zZDMUD0FmBNQ4Gs
YSP3QQNt9OChWR+S7b28wiOBdkMY4RG4nCVHAkAkeN6DNg6fCJqKj2YW1R+7AS3XSpb/NROrOudQ
bANtQczw9qTsbTq0wGlNIue1NqYvB1fHIUvNNDQDcp3ZVxIIDIRJzsHe3gmIqOwDT2baEWDYYpR7
JRxbqrc0CUtsS42wH5+KWXzWIUmc0s75c9AU+HgNZhYePiQYb/vyt5O08iT6pLHMoI9D6xROWuLX
KkLCt6dupxPFMIjX6BRT35Apl3OXt7GmSCMNmSLLehdpIuFRM/66qLXjz/z393FGmaNpjActKpHd
tZ9tCTWFfvpy+4dczy4kHxQJ6YWS35DMXf6ORm0VMxKjGkyz+ItsS/UMCfJxhKs5iLGiO9iv1zc3
w6EJwHqudeutISRCyqtieaEG+iJJvQsMq3cHkcePqlnqf9zJuBxr85iTQDX0YDMqWaE8PRUi+xVW
5VE5cXf+8EWxiGMJMJ01/Pxtu4gyzIzGBIk5z/BD7d6RT9pclSer6UiqrPkotd+bQJ58ThuVEmjC
m/HwCp1XgLASTFbVuSWydi8EfsWpNZTpdHtr7A0FekhmU6z6nNsssZBzFBzQywJaUcinPgEbI3c2
xlBWmB0MtTeLFCpAHtBgA+C3ucZQhIW8jdw/+Y6uv2hlVT00YV2dIrCAj2FV1AfbcN3Vl9cm5gJk
9TBGQPmBP9is2rLMWZyUfNoiU9MaqUudEuwoyQm7/BTKde5LiiP7k3COTsD1pcnQKmPCgl3hI5sF
BGCeqG0klAAH7uauxIIMnoCsHEzo/ihcLYiEkUNuG6ILTvS1YicKNqOK7nU9JRK0Bo7cl/Z2CE08
kjfI8fRu12X9bfNXfVMBJmDZVlF0KFbzgrFgNXu1XjcHH7S3Q7BQIIEj1aH3tJm2XEfxq2xqJZDT
VrhpNJl+E/eqH1EbcLshng7yqp34AzwwTyosc8ajyHX5bbWT0vYvQjlIxsT28kbKniQbcSFdjgw3
Q5j+lLOLYldDGho0Q6ie5Vpe7kFi1F5TWEfY9eup5ucQioN9XYP+LZa3kEtl4Mdik9banWfJdRKM
PGABWIlPt4/99UxfjrQ5G2FLsgz9QA5I2czTXNo9KMkMm6tYzk8QrX7cHu56p4L84eCvCi0ojm97
dC0qBnle8GGrvsadU4fjSShFfcDy3Jk+xeDloWBIQkO4dLmadlsAeCmdBU26trhPDBEFBTjUezLP
ox7pzgcBNkXHiagM04ptDtkCHe3U0liCxUCkGVnj3gOTk97dnradVWIUGmU23V92xCbvt0PZ6C1T
XQKjjWuK8uI5zMJ3ytCabI75CDN1/U1U3UADQJ2AGQ/g7nL6qj5kyrRJDXpVqwPkSATSN630+fY3
vQUbl9cy5UjI6USULBF9x8thnKLOI9JGOej7NtS8UZ7C70uhGppfj2gUuYPUhpk/inAhnsUo+zEF
K1wFUVPG/QN/ZYxOgxFl+sskmuoDLZPoa95KGXpA3BU+YNHoNU3nYrwPi6X6greDKeG85yTzq+w0
v0CFVp9xgUoVN6z65Wtla0WFqbNuPBu1JDo/GuRFcrV0FOIltkfyp1xJawUUk8R2yhqwy5NVfpbF
qPRYw61FvGntsfi3p2lnMch9qaKCBTFg2m8OqIy/daGZgxxMbd7dNVMik5zG8V+3R9nJeHim1jrk
2mlcb/jLxYiJ52HTIdgeThK93mSM3xXF0iBNiIhD+mRUs5S6dZs7LULu1HddaBrW7KWpatxFZah/
SEy5+tQtWXiWImBVBwfg+gmnlkyLFodjymlMxuXPG+UsUacimwNtMovHleXpa2Ocv2s6CUwEtA24
0G3xgi/GkULs9fwzMC1+ymBwXUFBXI6MmyKdS4fubmPIw1lFuMzX7GI4+L6dUcjb8LoHb7QSHjaB
OWGeLo0pB7zr0xHN1wWden0yD+Cl19cIM0c8Qo/jTc9y88plmIGrM1WswEiU4kHDLLoHowjhb5qz
4lcTx9bB5t3hYK0O5KsyIHfjSue4nL1aNNpQzypNdb0nMY4KI/ta0opuHoSkLrXbSqJ+aic5Kh6l
rIGBG2sj5hqRPJeSm2qSbZ66Re9+VFU8PGFWFYd3ejjXnx3qubHXVBI8rQoCm2satSO5jtrQpO1C
yJD+UCvpUYVsb5n4itXXiVY20JjLz1GM2rJruVuCqOySRxOclpeYuf0fNsPvo2wmLathnmsNvib1
Uvd+Xs9l4GhQ0G4f+etHkqVhcWB5oZTNO3n5LaOdjRJiWWy5rKjdskk0V8+KxYu4cQ7y371pW3H7
1Hbo/ILjvxxKgoCnR0vCvmuc8VmvJaxyFeeoerc7yooyA1+IuM22OB6BBbWS2Z4Dcg8KdEY++pIW
HkX06+RfvlpvpDXoxiuYQd52bBq5yeEJ6jMpoBZ/WYyhuwPbJu5K9G683EFb7fYy7R6h1ZSFaiTy
21eYnHExRdPTvwtygNKPolOH0lOS5WukhUhisxndqaoKb5KM4lvIqXrBVrq6s8DXuW1vqucwHaMP
ebdUmA8BXpYGGYWzpAQHMyIooje1TIs8/Ufv5PgzJ7n44ztnPS1cnwQTJELbWqXZVlYv1/oUNLoy
BimUhMdeFdqn0JhULD978yDC3Gn8r+0f4hdUVQjmt80LAAGijdf5UqU6PM2xqn5N4jZ8mFT5szlp
aYAWB0wVZP3ORPg5ErXVkWTZDthiJRSvMe7a2UVJ9HLD13OYmvLUjQAci+obMB8BA4n22Puyippf
kkQNhKbymBcnrR7n10KxGgv3KetHoY/5kVLD9UEnleLWh2aMPj1V1ssfM4nEGICqrULeNN20xuqf
DKVW/XwW6h/fXMBLqCCsTGJwztsCpZXGOO0Ihhr+j7IzW45budb0q5zY93BjHjqOfQHUXCzOkije
ICiJxjxmAonE0/dX2+7TFvcOq33J4AAWkMhc61//MKvslWifaSOge/yivP+z28vHwG6I6Q2A8Udi
N3lFkT/7tcLUyX7GsCZN6plxpl4xR1nqm1V6pyVQbmLY89GT5Te6+18Rp/6kY6QOp4cBXaYugwf4
8121tRfMtc7VTlVYBXlW55JVZ2d3tesMMVBaB+YeObulnZpEKi1OaUnCQldkMmmK2f3FLvHHvY//
hoQHSmnahD/0VVUP0jAb3rxrCt957PFf3aipy36hSvqTlYS9O3srSBTN+ccUCWsIodMLroKry4A9
fiae5ApzPzYNR/ziE/3u6/3zRstHCgOWEaOo62H78w1edT1R11uSgeNCTI/f5wkEl5DoDhWuy2bp
XGONPYNzZz/MNWHbVk2IeeLNBsJ1kSpXbiLEU2cmWOmbJ8aiIei3lvWx91OnOQSRBEMr5eBAXi3E
1hMBbvvO0BdvMAHnaJ8VHhfIyWJYY+H0VhXn5DKXcQfZvY0B+1srhmPaD4kruvTgSOba2PLY9i2y
9/WmCETwaLoLUcbmIFuxSQNtZjGmv3mbYNo+bS0bI73ESr1oicvOnPN4nG1xo8u+Tkr8VZrEJi49
37Qt/9DGN6qGrLuONLaDbjSTNpJ67G1Ihk4HIRh9WpKWZHrEIh/dZVOH3jTfOFEjGEc4OUZ+OWQz
lVwNjf/9AfUHljD1HXxUdltANjT9H9tFs28NF8MvNCnQrbY2B+HXPJ0xuKG5vEXJS66AzMOHOvXq
19CosqPbqeDiMmyN8YxmBFXgqd3D8DiPTWDruKzM6PPInniAhVreMJAs/8N65PofkwAMqxLWDdY1
Hwb2Y98baL6nYafcNkjydQ2oH9X6iwLr9y3gX1cwl7k6HDC75aNefXF/XsFK4RnAAht2ljJtIiBL
We9QquRFjF1ii2mSFdRE66lC5hsa2U4nFa6PSYsmNbabZiLYz4Yjm2gFVz7OcnepMWxxyNKSA6F0
h56pWR8DTfRZ7CGS7mKsr3pUeXNHflTrN8dyNtn5SBrz/9N+kc8GOYD7x0H7Jx48NVyxfKa233W5
n98GeihunDqPHmzpj0fLAHn3JLF8JFeM3SNyVP1YBt0V/tfQS0q37O1kFZ3zsEbur2zUP+6F13+N
swGchCL9Osb9+ba3uvRMryfXeyFWGkWvk++qLvtV2MTHjpSrMLzgKlDkr73h9b/4FzQ0GEwiZBgx
7HI91rfYuYsL8q85mYrWu/Rp618wgK22OY62v3rhrs3uh3WF3gB6C3AlvOaP2UFpY2N/RzbKrvaa
z43fsTYcU7XxWJnT00Ks1G0q0P+6Iv3aVz62yNWifnEEfzwJPI54JuV0+r9zt/8A4QNI2Spw5t28
Ol1SjL44DWNu7PHQ+JVJ3Z9e6jqy4hyAI/ux4MaI1ChkiNvZWoXvotLOUXfFF7/pf0Xp/0PleP1Q
OIlxnqNwvOryf36kmHR3TR80825IiWw1c2J8gqpynnw9ZtuhwqNlwSxvk6p6fK7Mdt26zn9Mi+d/
oLekaLyqTBG4fjj1/Mx0LWuOpt0aQiJwikYm6yB/tQH+yT29drChCw7LR/5Ik0L1E6H+TCc82dsK
SqBIEzq36dwAQvziHP+zSyEv8rivSGU40X++qbkwfRF0/gSVojY3FlZ/p67Tw2mhK/n3B9HHN/J6
6xCY8l6AoMBU/VB0r56zqDxj8p4HZguPh4HLFHrVYXRInHVWRzySYip3sFd+FbT4h6Cx66XxXgJz
RnbyxzcSHaUzqn6cdlmhJ0LGHCv2+glPgSgbYytf2y7m2B+eiJ4HyjDXvT9BT5ussT/rPOoPqQ30
wuvm7RynqcjEc9fnIW3LX/Rif/YskEOAJ4LRoZ/7sMBn5hhpjn31zlRwE3y84fdj1s9baK/eLx77
x00Y7sSVLkxRwBaBaPrD9kiXoSfiw4ddJHvi3d0Vv06VLod//8j/UCRyGQ98zmReSbX4B83PUGVV
Ohddv7PGYfA2lRb6m2OyCuJMB+FpIZAHfYeMvNt6EQITMNeHCFs6nopiQob7Lq4c4RW7vvXtTZ0D
TOFO7gbbAqosyTIWqav7tDMp+0pLO+990Q5dLDxPcHoT4XBiWmRcVOqa7yiDDYQ5dZ69OgxtOOPr
YQKrN8nQjXWkBISicixEUvtt+GNuKvPdcyf5qXedLNuUs5jb7UT2Bc6CsxfehmQbY0zm5cvXwsg9
evneLT+j3yTIzvbnOd9FqXd1Lmit6cGbLXJbM6e6evbgim/mzfrcVCn8JfowID6nScgwXj8p2yl2
pTvYQWzgnpQlkVGEEqVDL+7dFAnMf1ho8XjQyl9rhN/FjB/hvzqUtTcKr995Tc62qomEFqXb/uIq
wYfz8HoVkGEOQ4otVsOHtYaLikbG1vQ7CKzjponslJqZMD81Ms7uAyPdQHP81fn/u+L/X09haCq0
fVe8yaXx4p36eWMTXY0WDhuVq6DCneMe8069ad3CcDfOvEZ33lATV12NqoQ5zCJ1k9Afze9ekFvb
cNWIMApfp694A61qq/1C3w5T1Xl7t5Mi37k2LrTpmPoVQywam+2Cn70++tFYPGpUqSQf50iWt8Ug
UztuyV3YplGeNbEDuLAkRuksRBPRudobRroh+vVGZkhyM19Ou0BlRYWzhGXiEu8MpJKSN7as20FN
fbNpjab9pHon9WMxBIBKmvfWvcrStUmQFxdzp2eDl9/D0h5n4YTt2JK/eKa/F8c/3d4I0sg1zuv3
IRRTn59vbztIszF6UQHX8FBLo2TI2kzTel+sfdUkDqn3sW2OTss/Ec7h/dBU4MatIAZnrTGuOprr
3L0701rAiANXi6eGNzZxC7McknIgA5sXba3pEVcht2XfY8uKY5T8Avstup04hIuYVjhSG9Xqrrn/
9xvXH+ADtqsATsGV4nQdKnz00cjzyZHVNBY7SfQyepzZndaN6xjDfaojA0JlmJMt1YcROv0aodi4
mZc+wkqVmwIzyC8/qyiv/1HV/a/vy//O3rv7f9xe8bf/5uvvXa/hTebyw5d/uxTfx050f5f/ff21
//mxn3/pb3f9e/skx/d3eXnrP/7kT7/I3//n9Tdv8u2nL7YtfET9ML2P+vGdJkT+fhH+0+tP/v9+
87/ef/8rz7p//+tv37sJ0yb+WlZ07W///Nbxx19/Y5j+Lw/o+vf/+c3bt4bfu3QtxgYFUOM//tr/
/Mr7m5D8thX9ha2XYADwPByor9Mx9X79Thj8hfkoqipU6CwGsIrf/qvFcDb/62+e/RdkoTxnrHFg
S1wJNWhBr99xrb9QMJjXmCce/9WA8Lf/+8l/ekb/75n9FyjRPakxUvz1N0YpP2+AUOrxjYcqxyYI
+QOg7/r9f+lFyF7qGF4FDeYKuZ2gNZKhmRB+2qBWNCuhLszdywIdbj80avq80LAu+NtVecdpE9pG
/6nsIgV/MEdTfef3/qyTydfqmz1YTfBWRRyBh6psXP+t6oWy4m5gi7viiet6Eq3up/u69Kp2x5E4
bgTzV+RAsk735lCa5M7rXGKb0/ejZd3ryumJLXJWgjYWsJrnWnhOUnqDap6FkL2698kWaW6MyK0f
Zzn75hGZZV0QglWJB9nU7ueqrUvjhJt52X1x19Jpsk24TOIAGdZzy22F+hY+bgNQacWtEk1xsbLR
O/h+hQw5XSKNCoy0g8WMiZgss6dVuEGWx0oO4Q+/N8Ibu7TmJVEEBDlxOk/zuU5zBVNotuopHttW
tjR3iCXPy+zhkB1LZerqsCrqoXOT45+3HcuukS+NquzgNsujIj9i9tuJA6GdtvhRRU6fHXOjbNrr
fLV+zdZeznFVGOrO6pzCTEI844pPa4AvbEMj1id22OvvvqvEfvLEsrcaqdpkLW33WZkS7CVsMmNj
unV9hDDuhUmYeX2B0wjOhnZSptdMl8pLM+O9KPpZx3XrtsumraQn4wwPVaxvV2X3bexj1hqyKEbM
W1dRrreZnFKsqq8GCTcobMq5SPAgKswtZimaM6bS/pSmSaHhhsbGOs7jrmvXLt2gpfHEQ+P4fXrC
M6ieN9VgG4dgKcOto7rgkZWMY0lVZ4N8Jhymcoetbi1jemqakBiUiWkOskBfwey798I+624lAujr
YpEzhh6b3AEiseIoIxyUzTwUSt7WYWNVXwbHbb2EgOFIbq6D3fAQglJE5iF1p5DiK0sr96iiciF3
PZxxC45npR3AmdKiJ8IaxQs2c6SlYm4SypvVmpX71WIlOF9Ub1b5dm6JyrF38zI1V4dEovTabTtX
tvPJVZNZnTohG38TpQHqI29u0+aYLYbK7wOrcVZWfzUaaovHu4dtSptZy6vr5GEek/Slpic5NSYY
XxvOYhv55OmR1uPCNiZJCKsJPFwrqrzF1fUWaTM+s9Jsi+JA1nSPD/hSzhmOtCuxOC+k17QiTqcu
yobE4pNrKG6ij3jkdu2WFzMYyebdGkuGzH+Dt1efn3yzVIYfG4Ej0nlD1ab9cZO1fbl2SV1NwnU2
lNBsBXHeCS/6EoEwoadaVFXo9yAny+ibDFw1skd0Hq5JcTlWJRwqc5g9uS3Krvc+9+EKlpgY2N1X
K0NHPw0uOSiTESbYotjdrm/cWspTMdlVhw0X/vO4dU710nhPBKSFy35BLea89o5e8EHA7CSEBoOr
ynPaWIOJq4v0MfMmsa/+NBPfjN6zdUSxRUOdyyRcZfoIfpGhKsMCuTkUobki63DcpjtHRDG0CXHZ
RXUaHCOI7rNOEzRDJlz/4yo73ppSu8ahErlB4k1f4h8t2hVdAhwI97kx2pC3py3KdlfgQbbEOhCF
8+KHuKVvaDTGYT/p0AxeVOQb3aaaTXfAKLjXL35BVvl+gN8xPA9kZgcboIdcxcPUuS9Nh4JmAH04
ulUejWc8fSbG5qK8aEdU643yeKhjOQA2tyReeHu/my0UTzi3GwP6t2J+XIu5exmybL11OGhiKxqi
s1e7850gt6rj9a/MO7cpCDfJxQKk0xZ4MU0WNkmIWLsdmWbG12w15NdKDM6xKBh/xR0jK+eglB/+
MJtKk+HE78Ym/okbZL7tyVfWfCTYAzddjHbuBsR5Hl5Hc/Y51EG2ISLJ8g+pRvYMm7x6UJZq3qsw
XV9Sq3CmuPGuWsXJgDZ5nNZxybYpi9i5E4NN1enmS0aQm1ZkWTfT6F3cMu++kQ1pvlRL2tBeiyG7
EA1W6SfbmJoLXq6CbDIw06NuywFb99o19SUVU5XWSQXjVR5DhRn8qepTw79gbzR1d74spqcOVmR9
7JQw+VOe86idId+Reqq3E9D6sr0OEts9ZaJdbk0CFu/NtX6G6s0t0UaAna+0QrJDG5Pll2cteD9B
RyrJR0N8ymxjtGN/KEr5RQ+q+px58zht+Qwmqqu6CNBMuv1l6C39tWn1cFRBNdxlZsi+kCkSrjIr
f1xkbZxqiBA3uFWy/7hzdx4IsUifXHc2zjpbeSN9gxuSeWOhkgFJ1lGlli32wigrMk1bbz2b2jG+
mnjh3kyTG92n1uSfRC3Di1K5Po1VDT9D1OVdw7TrBWd9oqYaPYznUGC55w9CfJr1hLhy1MYlXA00
usqzz74rn4Q72iwyu2JP0aEF6Z1QunjgENsWmGGxlgFKlN0UP3wD9VzJbGAVWfUwBqJ8IpHRPHR9
KY8UyBE7wViKGA+68CWblvqrrQd/ywSatSO64pTqPvtqkt6o42lV14GgPpO+0qPWUPXRrTlAVJAV
pzAwGgzfmdXE2jZxQQvqqdtorMTjsJiDR39dcZ8efKJMVbDSC42TuUuDiX2jcpfyjahOt4/dbmD8
BWE0iot+YoWS9vJkdmt5Zy49jKnFCc+qXAdkUrrcM4avPhUGE/yUaf4OalF0S1I4y3Kyrbe0LNgM
Int4SkFVVFzNVfRiZyXdQJ5Zt4FdVsehonpy5YpvcudEtyRJh2+Zr9+rmhDwHuHKg8xcdz9ZxXTG
IME6AIZFD6MZVY+w+q7aJY8ko9k2nLvZ6ZrbuhiIRGzreywNdUwl62wIpi82KcVU3Ftze5qICzoQ
09ae2YyNjZORlj13UDi1zpDyprk+l1hdtXHZDOE56vLisARz8CysrEkqU/g3i9sED1Bymi92lban
iGXJdjkm3Kbq3m2tHq8xGJRoAtwv2SpJcDWbLCN2C3It1Ljnrltv9eLWvDYrGahdG7YXP6IkldO6
L60eRtbgfvXk/D0n82KfYdxE01wiEbMGN8YO1IorM/suZ1k+h6M17wqO1UPZlDX7rba3uCzzkuXD
qZaFedPLcQcQ09zrVRVHETAzRyF8GziNPAyGE2zWMO33IlDdjTu1WE0OOSl81jBkxT1rwsHQuMAR
ch+kYCP3XVmNt+6UZu+4FZSvTjd1j0ETDFvRMSKe8Xm8KdOlNxjjeMvCZseIMWm6vPnRrtb4ecD3
aX+l03Lzzft24kXel4t4Cu3CSFp2mo1s3Z0frvnBTOl0q6ZuN82qgqRpo+YV1FP5m85ARsPw1C3v
szDN7XiRrnzoqQlvaPK9c7dOaK25RTtsNcctwAWWG0aez2HS52N0ZrCzHttIMWds/U/UveW9FIXJ
6TXV+cFZUspAMbj6jF+7vbXxh7y4el2LuGTFJo6BC0ycDrNzK+WSxvNSpKi4AyBalcOF8OUez2nO
nUxp70mWIgdRmA3jbUKmR9iemG4xKwy6BFoLKbhhiPjKr7rvOfFkCY19k9TDOHxiWYfJuIQ+FWkh
gcHIKG1kjuI8EGuslsC+FX4ptutS5ljwZ92l86jdPMqhfVe62bud0wMUFWmn8Wj7KaYUudznPWUZ
/RBVodcszOBqvptP+Q7eb3gWfVV8mYVSVNgRcam+014W3rlxsd1N0LriaOTYlUSZFrEhiKyNzdVb
NkIq4khqGovYwDriNZuHdKfsisQ1lz1mmWf7a1jDXTBFy9nht80ms4P277k0b6sS6pHPwXJpWkiq
eTDqs+1OzS4cxHK21uFOMkB47L2pPLh1FRybaA1f/Fx8ImEIb2ioEwy163zBfxES5WC0Nx2l1zFz
2nrHXKKFyDS2iW+k7lO+hvk+8sX8ZLnDy3SdP682lf0kxhKTpYkNZ2lL3sex3Yh8cWJ6rfExy0oi
JYZ8TFpR0SzUpbgdhobZc6lSvRkxPEzUErVH6OHm1s6i+YSViwFrr1leJiVfB4CNs1cV/gk8y+cl
b7/KpQDLbFZsrurOr+PQUavaOEtgbqSz9rvSn8MbCUR2zoviUc4WHo99l/pHq2IR26X9VOGl+dwW
YI/IaasXtt/XNvAGpvygZa5PbWNY4WYYRpX4MnR2ky/eWGBgqVSHW1+73aPu+mDT1dxrzMvb3eKn
1b0VweSZ5ra5YDzmEkQ9Eiu29E/g1eEmc1x98ghhSczx2v82rvv32gGbXi3cbfQKomXq1o0bjBLj
CXXpY7AYLzP1cAwjoi7jbPDKc1vXxkGWznrQ66K3AkUQLQfBBUnVN+mtUpjuJVZDPF64etPJque1
jMe1J3RCA03gUjTWiSezN1Ir+kvYq+rYCl9tnToanujyrSSjzLgua9XQGjldvOT6wSHc8yHrQuNJ
do67X40oOktT1PywQ5ibwV6a1On4SeAr8xZNqn+AUkYR4Cpa5GhtuiTUnvFVGg3W+XWQxcKU+RMZ
7VWyIDN+coX+LtwoU7HdVzNQwtAREQeZkkm4IgapJ3rhDp+g6oEfWh5BQIMDm2t5XHPQSZrd+StU
P/OePHbvXLm9s8W4p7kTIGMn3VGE1PDBN+wOzV60y3QbqLY7O+XyxaUv+BJ1Rf4a2ug1rcUKtrya
QTJzxGwzX9Sn1Vndh66bnjtLPlhj5cZqLpdzhLj7rfLn9cQxMx0ss3e/FlPbbusi6u8IaVw+97ws
X/rZiWg5Rqo6YD6GaqPxeeiIDC88UV+akm0XUHh+w85o34SayBwyYS5z4M77TvvZ2V+X7tCaNNot
IOAJkpveosN9aJbSRYUtq93SwKjN0trbCafzX+hQlssyW0CajnDGvWQfPvVmqC8yH5/XSGYJ6oRr
grgwExxJuySS+XnxDfdGpmN2nKAPISqfrs5u6YSxqZNuota6nS2RYpe9fuqddtjKNrPZpYATilHe
sWGr93X0Ja1E1re4TTvh0YGKm/RuVMcuXjXHYJH3bj1Ze9hT8+ciJzDd6q+Hik8ObZlKsS3Cadin
Tds9d5H/UDrSSvBiz462pkbORxEmqNWaXdETGNjjq3qJmPPEnaKvN0xzuh+DYKjisvQIVlUaNm5u
jf6ALnUYjyExE3sdObdB511f2Z7X2DLfBjPNDllIlFvKk4jtcvYPzGVGhG6Vs8FoJjxM+UIW4ZBN
V0MQ/YD+u3ggGHI8D8ZK72k5I4VG7p348O2pEX0IiN4PFJ72s9cLZxuZ06mwqiAWnTk9R7KtCfIu
jOdViObRNKGoh1UOgz4b3FdV6TVp+3rYFG1qnA3XFgGeA35xGMIsuxN1SuJl0P/AwiU/p0art5bX
ByDfwnmvmIFuUqur0pgxU3Sqm1HJGNFOu+kCfPMBLckc4108u6tQVJuT+2KHa/9WrwMRkAgCrA24
jdjr0h/ux7EvoesU84zPWQXbn90yOwRZVW8zgM9v8KC8pIZmum291qe8kfPGL9Q1hFaP88mkiE4I
UCs3CFKihNa1PdWmmL405YhFNXXIPdoVa4/cZ9ybgZd+5khOt4bjV28l7prbdFVN3OF5QS3flWcz
XKzDbKbr5vcR1YA8o6NMxiqMCpiG0WvrmxzTsrOrfHMPmmVhd70aJ9QK5Nq4pC1KP72LRqJMCO5D
2mHiZPfu+ZVZJEXK/RXr4uLgkH0FS4Ejs5YzUiQQu7iXUXOPHMIq4ymfvG0pRr3xHe9tzHvrJkRZ
txsWJoHoMZ3wOjOY90U5tC+aESFJgVN1sEcTt5pykPce/rkXrbFPEEvLZKLV7Q43B5e62ZtftZvr
KLa6IIxtGeq7JVjtL9IpFHKlvHt2MabBdMOsx0sdRFNCnpB3N2hH7zlAcAae5uaHXzt2GuNigWpG
rNXXNjSWR1GGP1I8/W8aZktHOweWYZRgT3tsOAlLwlt0a4cQ5a/t/cUfh3CjowhWX9uorU9UOfFJ
Sg1MVtIWNwDHMB7ATMHBbF89eKUunvIZzAfU2dtj8rHeMtv2i6RszHXT+w6EZJGZD2pc5dkge/Yx
n9blJqrwSa4DZ4kVQ6W4j2aGZgbqip1sOQ2jUjGRpm/HYXIm3s7v0jgqS/91lIskWTIYd3aF5/uU
Dkx4QNpGOP8EudGfzmhBbGtiai7VJ4scejzbHcewcXnG7nZE2f3gG7TqBg6aVdxFV5izgq/AmYTA
4EdnsP9dsV2wCQAd/2imEyoelYK66qmbRmZNjrmZsV/c+gtHFzD8MhxEuMDK4/Wtt2Fp1ns7o60l
vVseszLPaI5I87WbCdK7DmbxzW/8a/28TNabIWT+7OvKLWNOGvUpF7Szrt2Fex/75vNgmVR+Xt+V
sTsuVNGDD/iTLp5JpdD0ZZIN+k1ltX07KepNW8P2E0a4EKdg1ltyAev3zpDzD7PA9BocyXrNCmlc
35r5wUWycDPzEls07qO1D/3c+5x1dOols+87cwjmy1Iu2dH3DeDxyQUwtkz8Z6t0dfbllI/kPeP7
3nbiIaw7fDJYnfSp3hI7pDYRFmy/Nj4pU31B0TFnZvtFzAu532IiDm9YsJ8a1psKTmXSXEeJsNl+
VGWpDpS272Ex3Ril6DGHmb+H43Rb8MBrXLpH6351ejcufWuI7QqiXg5HMM7B3TagzvapIlFm57Me
SU+cp7jUk5+k3IxiCj+7JPxNC4crNUv/4BbdqS+uB0VtPNh9AF42ts+z327IAPuWZcZXSGlUTuvq
fW3K4UeWVxVgRWhRgZT9znbt5k5bvYqVyx2njCDQFTCziLUjnwwRpXkcdVhyK+LYL8ooMyS5kpbX
xyzVg7P0d1lb9Ze1LA62x6bpO8Di+QSoMzd5kRhdUdD2t7AnsBuz3vTAdkFjjj1VuD4tLngEQrhy
A5h2WeVAHWgK0zguonooZoLOKi1DVrL5MrbZ8nnIHYndke9fAXP45iNIx2isxf2o8v4m87z0ciXR
bwfLfQRD/zRkFuNyw/jkac+7TcPh4il4xLxPxSbCCOjeKMNzB6/9FtgmZKXRiy7TfKkCUX+XLhvi
hGH2lhyrK52xpQ1Kp4IIPjpSWxtmDBcWh5Klbh7DsgpfLWuhsCLAcNt2nSCCaRGveHzUfZzaNq22
lwVHR7RPJCb6ZxTc4miOg9ohNh4O6doZQCiY9jAyie59ou3OftCQtkjW313rXae2UCoekU0ayPtK
9QhrN9upNbRg9Gbyc1pWVUwrVH9R1XWTdSvC/hpLga55xDYmaZExfoV5MW4H2xYHUzclOotU7cte
6DWesjmLi9x9DS0A1k57XFDWgA1Wa3wTQAIPfmCMG9WwgKcIGK0ze3Gfuc26F5kuL2HqqefMimDM
mY5/i/6xAEXTvrMz1uH3/Tw/ZKiS71WYT9tG9uOhpD0mdj7v9j2A3QkD++IgI19B7/C8Y2MBBl+9
emAFZ/slBJF2u7VJLLNJb8ZaraeJcPlTy8d6X8Pg7wxvMN2sUygkTJpIgbayaLsYRvm4dDn7Wkly
hFHg0dvoFqS2xPMI/XMNX3kd1TM03QDes+FFZ1E7kl5i5k2YtbUkglBZ3LKRUc61p00OOjUNcbOW
elMtlplQIfsojcrep7YzxthmWHNhCAbo0rThbV15doYlG8rWrBNfA+l0DxwkmZMsRNnHIafK1l1A
kcx5AeYWU3BvOiGbAxJTfP2zqIT70V/aUYDFmdOta1dPiIHTe0+k1hlAIiW1s5PNoaq64hZcN0+C
YSqeZa8lue/ByiZmFOS9hcO8DSbQ9dhpi+dilk9TWjd3XRHJWz4I9ZGwUmrtepmTKvNAN9FTdJz6
utvPBSaPkay7y9z3V4eahg6eOdUlnJv2PpKh+2ZjhD3iVKeXx9It1niW4RATEjUfjCkNbkgSbagA
J7QEVZR/M/T01lZDBS/YycfPAFMl3B3Hz++kj0uOZ4v51BPlOMdR7zGT63R7qNYGKvDaR5sVSfZm
tD0Rw8Yp4tpS5cOYzhAoMiqhQzjYD11vqe9D06pbTTQV6Nn4Etk0I7HpDQOwu/i25oE60t5pwEiK
pCCqH0hXu697r7vYGD0cV9zJ71nqNckYzqqXrb3mSj3MXAjwZsTxv9iupULZCKBhGxWHX9r3DwyV
m8dyyKj/o8p1nmnsffembTr/iy6DdCySIZvbLhEcm1YyFItXJLaNLev3Bq1kA4KimMGEXokP5Qqp
33tpByypYqlHdziUBdomogtHC4b/VNjfLUggDGmlnc737mxRF+ap/TiiNhk3UwMxZrd0lkIR6c1L
k0SFJ82YUYYqd3Y9ASbBoHoUcqi7nTBk96kja2gFqexIZll0e88krt11i5+dDMZg2bEY2kImOYQd
vdF5Hr5OLhHTMbN1vm4nxYIhSXF/fdBfJpl5l3E1whPo2PTAlgm+gKMx07jGxoLNHOonQ4v8e+BF
D3O/Bt80w6GtnSsLD4LwfmQhofEqUKgKZh2PRUPGMS9Bqm/ItO6ZhVvCecbstxW7lQSMY1+PLlqg
Ou3eO4RHD+bs8dbPdGzqaKT/h73zWI4c2dL0q4z1HjWAQziwhQjJoBaZuYExySS0Bhzi6fuLutUz
VdW3b1vv22qRZZZJBhkBOM75pbQf+iKxvmXpbOrHKW/zh5wFtgD0mZsSeZubutHmNerWmlW6nXQA
Ju+5sNweVCflbHg3La0YA+J8hyEiVWSbAuzV3j3nL+truZi8iRMIWsqj2yraW8SRSLW6vJqeZLcR
AUT+pq5eUm/otWM5Wkn6gdt3YknTuHpsslFYUVCyCJVY+cGxeF83U6g7tZLKVMSMZgcc8vX3lYfX
zikKatCr0S73dlPnaKPmiV6NIssUyKmmnjNHs/ETzeI80p4bFukM5leKT2vmQL8eiTbexR17X3dw
tc6+xV5YHLF4TT8ZeQviMPoryzyUoTUTfid4NrB0F/1ugN3bN9usH+rO2i5NlltBL+go1pW5fpFH
bT9VwutFgKzAecF4Yz0UDNUfurNZz9tM4qTexU2EUE+iICTuKYhrK72ZhFOdWvjqj8Zux92a1/hH
nMmc9ystegHUu12RW4y71sERDOrVgfz6FBu2F6lm81MNXXVQHeRUMQ9vlpo4TM3uRE9IlULRDd3z
iK2QEpF2+QL11PFxXcerWYjvTbO8JyR0nTPHML603B6PaeGq+zVOwXmyhGmXE1rHzMCwKfIRSLif
nZMeK3ff1dyys2LqrbiKArdXzQNNseKQak5z6WgXynxtWY2wQmQROgayBcFkQLVzYxwrabyVSyp+
dOjxf+YO10+hNenzAkl96/WWd0AhNfhdHTuhstb4ILe8eJY0nR7hZp4Yu3EcrqWc92gS+Iizzb1Y
mgeLNanVPZuZ6R64+uUTIiO8ggmUpNtMzltTrzxms9pswklry9RPFBoGEsHdgCNKv0U1Y/o9HO2b
i2DtOenT5aKLRYXIHpoLxpkXTiTxPHZ1epoq+FlSS9lZRdFJOEMT+Z1HQjmkzDgj2ACe3hy7eSm8
6aST+vGkldTArWp7jDv9c1lJN/XHDNDBAG091fo2saLZHvRiZkR2s8bhBkQRcO/WqEIA4jpYNx/V
+XkAFiW5V5KdjSr1WJS2zsZtdg6x/PQiLxy6r8Uc4wiWzceWCI4MDseEKlRHPGaj0QSOBVSzSlKV
k0Vt03W0ud50RXnbNYgBHCdtj3picnslJsN+QuQV/EuaXnoMhxHA0s8enwpjaE7ydOlinEtGBbm7
WtA6lT0cuL3EAaqaLqnrEF9yId5NYnMfVzf2orQdHhJiPx4Kc5pe07LMvsZmMdwAOVL/6alFXMa2
a34u3WY+UZIw+xomzWdVj+oLncLy1XmNPFRaLq4U36NlTt25pRP6BhfZG04Z8ZgI4z6Xk/2SeXHE
U0Fn/DPLYxF7P5MmTQJXdO0542fI9rXWt3dQUV2o2ehPTM0s/HjexCOhE/39Ui4fpA69K4QUelAK
rz7QIvqMlaTZKXNA5tfZat61PcNFPBg3ibtB+lp4087eskyt3xGAtruisGgxoFgznp8HCuLdIFVy
gA1e4AKWZUb4YJlMIGQXn4sk/+aSDWEESETGV5yYIM9WYT9zaaw8t63CI/HWOZB/T5uDIrtxU5u8
mdCPAfrZYufWmxWhfqEwXN+a3leVaXA/eUUSCbbyCzJYE6Flvsf60ockHM7vXPVauDGhPeWNKqLR
Q3GSznytm8bzwW4YP4xptN4XOIODYw7MV2oxhC+hzJ8SiqeeoIrmZzL6xTEb4vWxHxUTQlfQqGxb
5DH6KqvFWwOVcCDa9du12uskY886942iq7FI0l+gH+CxaaUVBuYpbn+/awhv/GysCn9VnFVbfeMq
K96PRX9sDO7Zm403424hZHi4QYXjoNtvVhSxmSpoDyfxWYNnDbnKoKuGrXviaom/j2Oj8cuNqXnX
T84InIfZj2nRJGRxgjw+eJuQR6NLNr/AEXfQnC0PWjMfbxwnm7LXalzTk74lZSjJtN8XbTJExPDa
F3Mc+wuhSna876Fb1jDr9No4FRI7WMZAPScdpjhLxSBO8D+hErq2nLYO5cYOhqQ+YB3fbrBA4i/E
+Nwr8usdM/ue66DZKWfWks37sc6M8atyJ8ehowN1kz+vZZc/OCoR48UZOvtZNqjyQivdiFf2FUuN
/oq2NnYfDLkm5o3m8FA8pJC7Kou8ilzUDdjKW5dTkyy29jybme1epgLV0dmqcKeHaJGFG9GyWo0/
x1VY2h1asjJ5gMqd52jsLGv8WC1PFcjAMk2rvm1YtnMcE65XI3gC48z12lc95cjpu9fqRvGFn0qL
I0hfeNiy2A600DunyabHgGwXYA1LkeblaMN2W4tlC3Q3X4IMcPkJPIaCKwNp4bns6/VW554/pO7Q
p8c1rrwuHA3UM4vXJpHRkQkbT3YRqkz3wkm34qdRiEPt0K7NhLLYRnGTQ5V/gSX1P6Szmu+2ZpcS
8EzQmVXn6/ILhGL93NrZOI0Uu7wrwxzlaa6atrxvVpatXa2p3DotTcc1tw62+GyzVAvahkw5iTIK
yiYeEXPGhabjHZzXL4ckVH+xrJjjeq160x+sjLRORDQlQ7LoECtSS4GiSnOb7FezQT8di7FGnlLw
fPsydbEdNaaRAypn/i35wjGxBbK7Pti9BeFXSFaPt+xdyc63I5crXn13xWqWkJzc06Bil3Wv7qxS
G+qwHFRmXHMEMchlhPolpf2W9cNmxagT7Lb4RAmaArHBgjqretO0ubZ6YFq0nP0d82LOlGiXAgH6
uHhijKxu1Yqf41gN04FdMrPzneuO06MlWt2kjGzAQ78GqEYSCIB0itHIRZIYg/2aLOWbJNnQDceW
WOlQyni+BeCeB41Xr9r1MTX7Ebt98gNaQX2vm03m4Zxgr/FND0yJMEsZQztHzUoDxBtHZVm8DQOr
GDb3oTx4y9pX4cgS2Rxm5dEMwZJP8aGvl03CE1QzzWSMlNvw5pAW1BfPKIpMPFt5GyvtH8Lx/5Vo
/5uQGDX/738Iof+TRPvpqp3+P0/T5/tfhN2/f9U/VNqm/RvhlqR/08riYQW6arH/odIW5m8WKmuU
25RH2pIYwP+n0jbEb+JqXdavATUEk13rKP6QafNFmEmIISUshwg6/vufyLTRfv/VE0WaJj8DDhUs
KgamGCKG/yrTronHadplenX7TIv4gdf+dhDu74vddjepWWGRguzc9yiaN3+rks7crc6onlq0OTxZ
SoisG02takH4kBvVxzJxTyNXgvpabsy1dx/0SdkXR6T29DvlFIp46G2s8XXstoEqSvdJr1AVHXLF
A923bXUf58YN1Kn+1ttqKC7eYCaIGVs3wbbd6Mk6B/046FYWSgN6/xaFDLbSiaAqcvzdes4m8gxw
KOJQMZG7so/WdSbRzSxLPFgHTRUozWdpL98bQ3SrRLlaIh87kNAmOOOAJ9Vh42Poo7Xv0nfTruFw
TDqHukezii33thvyFisPjZtORjGKR0FxnhWrfuDhXqugJ02O5sWxX9h/6Dac0cxtHkBINympayDu
nHjnTG+TMFmykAun3EJc+i2qVlpAHpVUR0cmOTrFGscHpFBZ7WgsHnHfWMbHtjblbeL19/Eix0Do
ilJokdxvWjLdr0RdMz2lqOnfLU7RKULqAIdfUYgaVbJGjOXbqDqgxZY4LYFlplU2e7O3V3WISVLw
2CSlFtammlYfE7r1Vs5wmmvR7fR+eS3da0Y+RGqAXSfnDI5jnxCwe9kxaXJoh5ZFVG5QEfCX3xWm
0SFWR1bo600cORtwcIlMhpO6bTvlg8CqEkfUrJsPxDuXRzevDl635W9Wqy+v7uAUH2VhPLQNoSnJ
1KtLIqmkmOXnUtifs54fVrGZGFJXnV7dZRvsj6wdkpMxliUMcmd0dFc0qe47BUuNXF+VmNFGTZo4
b1YN75l25XgZi+aXnm3I4El1Tkt1myYJoI4y6bVttydI0q30MSRNz+5kXChcpX1hpZdoSaqjaQmN
lL2a8UETT0lVM9lk9KoHnPoU5HVq8ZUuPxVXhK8Z2jdTJ11h4uP57qmUOALjWkSRNuMA40bK7vxi
TdkwXhD4TXdMm4UdVTRv82HJygiaphAnAv8oaMTC7iFT0e8xjrI6Eazw7NVXTby2xejyUyvOgRF4
AvQu5ofUzXau3nxDlA+0ZI5dsBlqeis3qzyWjn6P8BtdGnHR4UTSl5+5sXWm82ONWLRY5JLuEzir
uU8Uvv8sBYZ3jDLq16rFNE+9bSzWgf5RlGJF1RrRVkI9aGt9AlH4IIY+tLMhxymxaFAVnn4EDlG3
eu/lfjv3HBoGTy1nyPujPtnkUqSoKPSl6m9RGk7HRQlsbJv1s4E7I+8NxRggeexszQ5LAlXhRXat
KkXZ5TNqP7ei7c5oVc0H1wJyahnJ/HpYicxT3l1ZAHBpWOjFS1lVj7O3MSRmJ4x0BryhK1oIGKWC
Zu6/24OZvgmUxP7WtfJoo+8J8xqG52RvjlGFLkEaTdDCWdHSORbb4nNq8DK2xarnl60O2NeqBYxj
0Li1fCTk5hSljQPJuCEj91uANdJYtH67TAAvzlU6ED92LX/4eqabuwSdUXta+9n7Wo1KJ6g4q3T3
OJjL91kgNL9xsm3Eg4a9+Jn8k/k7OCWjmKShudv3+Zi9ipEZVZ/zmJ6CFGg2b9cfg1l2t7GhyXtt
cgsqV5f2bsrz+pSMrPi2wKnjFRNOUwjTCZTyiTNEAjNuW2Me8YTpB73pV8i1if4BnVgFI+zNeVki
NTRgKIa+hEoTzDYhyRo5kbadLrL2y8ooArwKTeXyTbn4T4IClpwZk9RdhINaatXZbqPL1aCngYrX
acfIK/VL0re2/VnxGLRPQ9J1A4dlO1+/+8b1tkZ6gsYfy13PP++DRRCMOkQol6ydXXX5ORb98h5v
Ut7nXuvpzR7qGUoAP4hL0avDjkRZoDNf6ipDdutQMuciqmeQlgcJWj2MO62V2lJQozi4zk9n0uh7
cND9SxyAbQY94/etS2g2RCuzdiiRYFf2RWccrI4Q6EUmQ9nTfw7NBGtGDHRrmqO4BY+8itBW5aze
vsVZQn6/Y66JARxBNIjFVr7pzM+zGBAaVilPtmCgmcaThy6fGifaXNIFOTi6PNf7GzlmG8XTg2eW
3D/5MDjPSWXghA5WrXV+GbO9/KyIob7kdVbDY+A54oQiaKlSz/M0cd/iB8srNsDSfR0nlhcY7aLb
Lw3itxXs9t0Yuz5+A5hVlFbFJNnk2xdAVRJiVsSqPxgvE6srm9o3auqgsAkwmfSJ9Rcn95Ur7U4d
LVA8NehoYCu6LKXCY+LKkzkXLkgyvbtdPX5Db1wRGMFDfOmJmG0HFWZ9Ay08yjfqHorQ6+35FpCn
2Zdci0Gf9ngfhB7v10JWIZK3LBiBfKRCYlwYZmTV2q/NGQeEouwMQTnBsTRGd0lU3DybXNSUCyNU
kz13AMDLXVFuzUFDRrTPPfnKR3xvJjFoC4LSUc8DmTsvaZNapJ7N7/2yYHnQYeCkcYdi7lvlrO0+
TecuRBK2hiKfeMXBfSsM1CMZj761sVWAbPVkpwSCmn3hoDTR0ZUi7KrjU2l27JrV2aiGb6bMH91y
u+lM5x4TJlUeWMbZJ5irtuy1JJ3at9w4PjVqtK5KnRW/a/WFZPUhJ18KLaXFky8xeNY7eoBwHYdD
r17oMJlOCs/dvHRnOKHcx8CcB6lYw2nFfF65ZJNg+Cf+hmb5g2qJLCUbRb9yuHcCKsU3K/KHF8qS
PWtY3teKhWfttS+d+QRDj0YjQeyeJt2dQ2+6Hj91Ph3rLA0MkhYDJKcITWx57JPqB0gPmVjokeos
fnLzJgvUpHXn2SyOCFf686bSe7vtt33piIa0GYhKfk5/ypvVb1PvkTqWnYdDLsymBj2G/Z7q3XLA
bg6Ms9lbxOdVRiYRIBRGX9J1xemVCl5ELj90aWCBwFIQmAUndAn8/dDGSJyaojX2U59mUVqZP8mC
BY0bdibmKuKKijqyeM+izrarB5Lw0yPprV1AXzbpuvXyU2/Xd2m2ZljLMQ81UoOibhMRSlCAEjSR
+dYfCAg7bybK46SS/V4SFnqzNtIAl1ptH12XduKefEuhQ9ixc8KdFiZZb4UTGF3ELFqafFFkNO3M
pXkzxXqLNZrCpE2i1rLK9Jyb/ZGHFD7DbGE9VyQuyb6FAtV9YYBdmHr3pVT37KoGCx97tW8Zw+eY
OH7CGu2TGs+FhjmUkVa951r2bbqGSVa5PHv5hF550C4wQQQ+pfmFz+ib3hWO33elG069s4Wbgoy6
BujuGenq0MTpid8iiWxRbuihtUOt5Vf3gUu8EQl4MNmwtPjFDX+e9eKwIvQIVpgdwPYcqrKv2sMc
uwMDg3HX9BaaZyyXYWwlj6bq3oYxaQMgQXCukdg8oyVnILPGC8Z4Yh0EZR15geRRmOq7oLVByD5q
ZnML2g2ndh130wNChzTCdEguo5Gdymm5XZBCBUpt7xBifdgkKwMUev4ojsuWk6/cjld3lx8Xjn4S
tJqMFe2Pana0vWzwrpGJVfnJkt5xy+9LrEGpvb1ppjivKKdD3aXJp5ZOHjQaPAhR/vyIXQ89aq1w
subOJTGWVKvhpBgbvavBHM0Sk1R8Fxe1Q0R8eqNr8/e8m940lpbYBR9HkXELIYhwEB3S4KT7HiNl
PGuXPK/SO72BmBPDaVTxocl1sudGrE0gcly/u14UZqD10+qPW7IF7oCSUht+5pnjW2WzBZtX31VD
Q2mZHcFPpugtisM10HYyWai8JNRVH7QCxxl9SIL96dNeRIcwhcCQ/KvovGiiPrN3IfJzjY3CGpF6
yaPmtidXMRgt7Te3qS5zi3Ntbs51v8I0JYdYjk+2h52wSBhq7PhJVCuXBNy0jxIJroQSxZPJFUj5
9Y41ofPrNosm+sVCVTrxpTSru3bY+iDZGMtiK35FCnokr1X4Hs2RgZE7xDyZ84PogOqQT6R3qc1f
JsN01y3Fs2EibadG96zG+qkfCvyf2xN49hkpBfI6b7l4y3xp9fWw1c5Dc4WpGV7SDQk74VG4eK30
wPrCzrcNd6PLNyiaEZ9TwnFTpm+qt0+eUGG9cAwMg3tJhKeF1cD6lFsbKtPM+CQtwiXXuI4oqA9q
wvl6ErwFVmqE3ZGXYNLCYfzKKYrFmORlMX+myuPOICV5v6jkzor7D9U7kWtMN2Nefurj8gy7I8Ja
Z9PK4CZDQxS+Zs03fbGpUyb1N75twhGEEDZuw1RvIpaZJhpE032YSbt3vfiUVkST0Pe6Nxu82Lk1
Ry3Jd7lL3wri5jAz5v59Goer0Ls6q7L/YRbbfCbf866xuastWVp7zwapX2wGVXNloLJ3VV+/Y755
dgt5bkUaVfBtkZktFbqJbrcq9QKKx/ZboenUoMAYZpGluvXd6lqRNwhcHI59PXN/tYMA9SfHEytG
cqqkCtH/4JOFpo8VcpV5Cmvl3opRFfdC5hNmqkohrZ9S7KTYLRJRHTZ9YCQbSQe6NdvFUM9imNLB
r9NJHw7c7HYbaYQA6h94z/JwqYptPZROPxMDoedMZ6llhG3lDF5EPEKq7nELGfvarkYEltYoo20r
Ld6JrstJ7F/0dH7QSj3rjx1bYpfynsctipfG7j8ngd36ZoZ8CfG8WPN9MTODhSZyQdLzSjNz3VNF
ozUJxLCuxo8GpLKhi9c5W3jo+5dl1AnKTvirwa90cx656S1LTvs+c9v0F5ndViismes8nrq+esIx
w/BojssdERBX7ZctYxujgSc2DC21eAJH6E+Lmus9c6i97u3R1W+7Qu9QCuQjhB/TY6+H5iTm4oy3
tOjfk2LDjdY0bd0jpkf+tZ9SlyEBeLa/bdjRcTiu6rlpRwCZuk/GNOikVQp/mO1Nv+ie5iD3b9L1
AEhjeSTPELweDnVvVnQBGJzI1bwDnsUjU65mnfq1RXcvLrxWBmbtGOmdmiVtjXlVXV1w5jCcieRM
xC0VH1Z/29e6KKNitsYk5GNHK4aYEPE/bgpj2asEkxlWzo413xnIpT6OVebOZznCPsp6Gnxj7ZCn
qtr0ofbyI3KV+uguuYGapWg84I1O4/9lOtBhtWzrBY1V73fC1ooITC7uAlcKrToApCRbZNewkb4k
Qc0fbYlnAiM6tXNFPQnSRVxw4TzjUgxS5K/xy2IP7g82dlIZsafnJiwkglpYFW49frhRhjD1a+Cp
rdiVRt9PvmRdEXdqMqxyNy7Y99w8TRG8i3UP+rbg99AqJFJtARO3sdNXI3pjw20PwnQvqT3wsRnc
jSdDrOqhlGS50c/lcYMmzamzzEsGKYDafANs2cr3PjZzPx628QC0YJ9BCfUwL+RbN19vR42EBgXF
75dVS1xwwWHdyJlTNl32XtGYJFGR26DlyOinBneWm0y7QhL9UrlyPSgTAirGAh1MVfegA/wHtQcp
apiDFVoQABE5SXlESfDEAQoGQuTfjs9LBUu+2p+oDadXY9gSj+zMXDu13szV1MvyoRwLEcS9jn17
Hl4s+MTjoncYwD0uviObgg4MtJCEnmv2k3CM4Uw4vRfNsi9201irU2xt2YFK1QcIIfTWeDQKtELQ
3NNjk5DgMI0nXLR6OGtlG5B0RDZiFjNWmstrqqxfJqoZZMsJtChy60upGa8eFGBkYaAHNyO6AlB4
CpqcOlEYcizhhd7w9gFFtni4HVKXm6SdAg/3DUf53EUTlkg0avUzOg60ptPsHgTbQECdnLfLiqp+
lMY2Pkz6dnamSQJlMMBMyRbz8Fq7yGm1cl+bc3IAJR1eB93Jd8TJps9ePF6qzf5w53hnodJB5a9r
qGeUtR8MaX3EsKRRnqXAJ1jaA0kiRTAQxgFMEEMMV2o9mrWxHivlyRuHfCISOCiytddkPGaqfJtK
PcZwm7H8ZvgtqOTQkNm3PD5yE0X2FSZupUdbcjtSwqbHkEy1xjM8ld4QmsSB+CO5ACB9g7oF/9Uf
qs404PzcKUQooO2svJz3Fub+CDPEXcUZg9Mo9n5sRZ2d2yJlzxiba2iHIW+BKAe2oFJeYmtZQ28b
enbnao+zmB56kq/aDVO6XcycHG7V9adu4IRRscMqNYm7aQA99JaUocBsv7vWEvVO72KQBjM20XX6
A8g7o59O7JmgQXiUpJIlmzAe19UpWnIzddbhRXf3tpKwQuy3uw4XPpjZmtJ4o7zqU5r1a2ouOdOp
lj5UkozXbsKWAwbm20uCNEXTz27RmlkAyPxddNUaSQLuyclMX+MiWX2ULFaYD2uDuEK6g8/qV4Ey
GPaOkIHknvQ2xFWWXT9fhVfPNTGvEcti8oJs8mEpso+swksuVf1C0sUL0YT1oSnrHyjikwezlOWN
tMv5ukNvxHqL6czKgv11jLdLqk9g0DGUW9UUqCALtMY6sX3suWX7qBykk3MFr9/HHqpVGMf4bUNZ
FVRFJU9CTf1DvWClVElevNeCQxmnObED0t1U5HiVgMmzC9w8MjBmov0dvV1wJcLJW+PMCVUwbfio
et+TdH0syxEQSdfsY97aOCfz5rMq9emmLa2vYp5t/Mdxcz8o7GIJArEFWKCy8MMm/VCFW9KPfiHb
HkfhMHCC1N4RxJCBicQlkkjmM5lLC5ANixSho04Uj4ytc+UNx8FCIyPVXUmWA9Yu70a1XRFeITMW
VKoJpJuc7R4tcDmP5hNhyiU5Fx2Kw0U9QrWfah6koc3ocYC+ScNO9FXkYDvxW13/IsnE4M5vXvp1
u7Rudpzq9BdNm1ede5fsiiFvvmXoHf2V7G8ydKaKtl3Xue3G9R55FQaI5FqfXSrn2Yot3O6Wbt83
U4dggKuNRBKSjakux86s6tk8xmYcxShaoyFdLzji5LG0uflFmznfZpdNc9VzcSan4qbXOP+yZB5v
YlWQYtmkKogdQnqWunnHwQCILJ3FPIwYnG7KOvfuNQ2prmppQESDZVyGDosMuTz5kcAcCNiCeMEH
NwE7zcD5X7nxCDUZxHy9jb+1ZPjoTf3K1YC3QeWQyPJnbkovTGaEBXGPRc3sWzOYkupdrIb2uE19
dcvEhF9vur4JnP792rn7eG7jw8hjOTLiWj9qFr6vGncOYoL0NdONX5t0TKb19U03CwJQHeoL96Jx
liuxb/il23hHWcQvPfGMTEXqkPF+7w1sJcfWctHEdx5u/m1AbhOn6nNNgACcDYhm4SclOiIlnQTU
kk2b1Ybzk64Y4nOmB3RlyZ6xbtktUvueOVsSIVlC685dfbDTup6CaojjPaMEBtyiMgnsF/YB/0x3
U5vFu6rgTHRCyl40isUR5q1hW2zbISdKJ9iGut0vwsjDzaqsa+9TcUpQhnO8gRvnHr9YYZtr1Mi2
iKTMmlsH4xixOnAP8rxMzfPgTi+VsIqI9Ev3oiuZX+xUnrlZspORzSZzGEl/bj59WBOJ2XlegCMu
E5KSsQdGHnIn8JCPnYXrhqYVv/eeMT/Vs3czZ8D16BMwsV4S2kOwVBQGnFrm+uk62+cY58ciNNZY
7hhjWg64nOxLh92UDHSktmRc/NEl9798+L9da+r+azo8/FVX733x58Cy6xf8kVdm/2bYtufQ4MR+
QJgsgWB/5JX9RuqrgGaxric7sWSEqP5HXpn8TdqCvxNXmQclQNDnfzDhtvUb347kUMuhRJ5EPuN/
woT/NYX0yn9zrzu8krAkRYPG3xJhSZwFdAJGx3KKiIUcGtZpDshoRVH53+SD/rUw9feX4sFp8SpX
ft90+ZX+HIwGKRBv1jQswYr83p9z4DN36Zs7jTbAm1Rn2Z77qnzJ297dt5lKj3/6SP6IavtzNJv5
T35VV5q2KRyacQmm/Fsy5cTqGjN+jEFmIVS7NwSSabG4mUsEqaJ1RbOoVPXNZJ4uuAf7X4nhdFfE
LjGepKnkB9kf8T1MXi/DvlzRmuSFTXANyRBEfqEMqgz4IlLE9tLI568OZx32ByftONlc3tb+96KJ
XDUCYWnf1V9L3DAikVLDTCDlaDwlnKZJ0Ftd/DOR6HSUssULhq/64tHeMEZzXaYv//pNMf4WV/eP
T0VatoMW4/qpONd37U9xdSuSy55kd6ThmaenPvoq8V6zBOOiau0K7CF3rDe9JBGFciKsC9Ll1MLP
34KmOZvZfW4VOmQ/T2N7p5HI4IRDlrQfg0Flue8pXPGAoQJC0c7JJdmT1GZ+YJi0jX1iF+Mzsqo5
DdO8LH/aE7T0TlMoUQ/u2DbfepWTjLv1w3gCZ21RqroAw9AJsrivxyRWJPfI8Tmf1uV5wPhEeha/
ynxrrFN6qxaSiU4D/k77jgKzvNjpcEH4ljqbLUHLlwrm1GudKVwcGEOOYc9ZaX21Unhj9hsJIViP
73pJmBIpm6vRHIcJAcxlcxt0AsNguj9io3OLA/beuY1S1RvbLusXKUMj9mDA0NiP+BOtJLk363xh
xSJH8p1yEeEcRCPsZT/LhTwCp5cDqz/JVV3EbAgL1A72MIb6llkdsUSZXoSYql3L3yyU+Czdyprg
RWsPCxr6Ex253DYX5g0tM56kYiEe0KVbTvmYOR7ZcOQY1EYoJi7sEHK4lwfC7+P8h1eMqfsNVlir
EKW6cr4QSUdyxgww4uyMrMlU1Pe1B+47FjQsxTRW431UzBbRiAm8vsuN/GrirHIxMocR0ReW3Dh3
wiFzLmT+JW19toeaYI+YBejntNHWsLMwSyUBHw/OrVzrqHLb5mtTmySIb/X1urqSKAU+5QjuZN5p
BYkmO2KsdBX+62v/n51HtIm5hjQdFNc2J/afr3z2spXhhikDh4e3J27RwqqBxLkwhIIFnscl2pSG
QljPUddgOPn6169/jb7//6Gqv995RFRbOpp/lMby+lz48+uPBoXVpYssuAUjisa+sc6gbtkJWtzY
Y4bK/5tSXuOfHIAeBbWSkHzBw+PvKa5OlxpgNWzSc439dbQcANalvsqZG/d96ohvi8VmIa5jfFnZ
+o9l15o/mxkHE9pCAxgij0tUH5p5NnFTSv9fvx9/i2G9viFUplzLB3Xp6cL6e5OMqFCFdyhTgu66
bzTeau8nM7f+nb0zWY4bybbtr6TVHGnuAByN2btvEC37niKpCYyiKPR9j69/C1TWLUaQl/E0v5Oy
UmWlgIjw9py9117TJEEug2JILkkfDY6yLrUpvXIsWxo4njd5qjXbutXEgQ1rVyI2vw/bNUBHE/+x
axtib2/MqLAIaSAZqlMozbjJqBou7DE6lOX6yRqMX1mhUZsDHh2l9tZgWcQKcNooUMT03ZVKGq1e
l8gVX1Oztl+1IR9RW0W0NBcksldyMQHGwrZnBVh/ZNvPbr5q7B9LRSMUWEpVipWtmck2JbSR9vAs
5j8Qe/Bx7JJaBzDV1mG7C44hu2MXZwwXNzoqCOCn4oc08nrrzX7x0M6C23DSzO2BsbEbs0B4BEFl
uqULHeorxIX9OADNjvPWx8C+7DSgo6VnutaCpIMeaZ0Pf8sq+yzYpjLxL0cjN56zZsKa1iME23z9
IrtjgpMLZxckixLZIGE4b4e595M2mBTaGqInqQ1r/XVC0MhCdPF49/VT3gIr/rM2/H4Mub5Kkerg
kLy7N/QMS7IvxsSLwttzb8YyTSSW7dS6CdtkfAHj4xxZnGW2rScYG2MdzZ5MkUUYeyPcVZsA0X66
5s9I4MIiufn69XZXzvnt0CtxckTf6UAgdfe0k4UT6bWJO2RZ9al3XCpHWw+JDLZZTNeixdvl4OZb
eWUcQLHr6ts/f7p0GAXoQ4Vlm3vnyBA5gG+2AAzsqZH+Gmcn93ck66DjAh9B1pBr5zE34RRrtmjX
lT31B6KX5pV599eZT+S6YOyzcKv9yBrHFgFnPAZBl0WE9DWFJ/tFE5UDkWIUKbwoCY/QhnXrrz/4
3gI5f+9KvEXYKFZJqEV7O4ZR5pZeFZQmzAhuJCo1Ie6pc0BX7ww/PueoZq+1OpeXKrUitQTl0A+b
EHwmhh6F+3RjCRj2q6/fynxbB3e/Do6OJBcCHpGWK5y91wLLoNNGsMrZHXHll4ZzHWpDjdBFgB/i
LFat7ITEdHyiHXv6hWrTtRvDFoq0LUwd9LMWt97TvLJpjwGLcCg3GxXD2pg8+DEyaayXVCfjcVnj
ZMxxx1C/gO4kA1Bayo3WeK6HLe27ZMt3MWFpdB8iX/hnNsuIRxXECaiTitC+ChLWVgQkSftLBW7w
aOLPAK3SBOG0BvJQ+1QKRJVtsgG+rxbA81s3vaMf9+QXopxNG5QFsATgWGSWYpQ7Y/Fklr241Arp
gF8MrA7eTcbDT0FdYfhGeNzZK9F44aVOQwAzXyH1Y5EXVL84RtFWRK+KnY0apbrtwT6jWetLKhuV
iQRxSXxARwHYtogj4KhIqWb2jdQnmPSaTcq1CYNjEDq/nFKjTeEMVvnNkq0Lp5Sj/LDya2z8C4WG
6ZWoCRtOuwLttyoSLTzJYDusIUpk0wr2WXM3KCN/TLywfnV8o5yWg0ozFIwYhV4DyanwmEWZqqpR
A6dfjNUAjtoxw2oxsUneCRPx2gZUe0ILITF6ZxEJyqubyNEpYEtcPpdZm8jX1hmGH4i+gguuS51x
5wZW+BDa9sipMKzNc7BbGRelfE5lCsM8R+48oGFYplpLVcxr0jim+CeaeG3ZOYlfYIhRTsJFmOu9
llXiWKfW+xgYE4DGnrsmrhX6Y0B5AyrKjddWOIP1wN1Olo1kCjWRuxpkBvTHA5p4nM2Wc4pdsIrg
ojjxT5hj0zfTY57BJFbe8VDWcGjAl2B+BlSMDKBUGqoLPamjb06OLzzqGhcuRCTEk8555SfHy3GW
WaTTL8Rn/mMQB1gpYzHTY8dkVMYi0DLjrtLi8ilve3Gd69KlN9rPDMzRiE5S+rOQBEHmjkvd7WE1
ZdYE9AEtWL1EVocUnc9lvwBMSdyFm9qzLT03jROqTZa35SzLpa7KjRYASqH87tQ3Oy4MmlU7+rbG
dOXD7+hpizVlnxeriCSfyw6paQfzIsy5j+BrO46cAIVMMmpzlGfrCLSjMDQo1aJUZZR6pUkwjhdw
WwF7VT5badzUCLM8GMjcFvU5FDMXkhLmUP7CbhQ8O7lBwRjlcotrM8SvukbpmaOB7ChR8HW2FeqB
2m8dhKCWCTg9jrXjbkQLgZE1GaNFwybww9NMlA72VFooKxTm2It2VL7c0sdgW24xGHBTL4YILp0n
PQq1mCOpk8mYlu7WLDDWLjiWkYgSN5ZZr+a9FHZWzWDBM1b7xibR4e8tpibXH7nH9dHSCT3jImYO
DpCAGis90q1OwPVoIgtqzSQ8Ah4yh4HdEvCwANfkXuT8UM4KpjntjI5pjkrZDZuzUsvjegVOsKOL
GsEvwbPq649+iEKSwrxblBy0I+tbX8MeXJETQRkhybzo0cSpjdxMc1rtGHCO/b1AikHA7linP5PR
Lq+1rqzxHKOUsbZaqCHm10cvo/Xg09rgam7f5FYVJkvNyZhUSWO4TwBInV+N63qPKZL/uxwm3Py9
DvMEhOh8N44TImF9QvO5loOGukiRs2FvatvRnujnsRc3RgxpDBCXceUTiIpwIUJdQhNVYgP1zcJB
Bc9Xsya/3F72RVcS1VF05o2rkgEBaeXU0yrn9A8ELG7722Jko1nknaxpA45Ri5BLV0i6/KlLz+Ad
k2ICITgoKMHm4hR913QFyjK5FYKAiEWRGDT146ZS3O4JgcmPXITBCNBhLwwUYlHeGPQtg2U9WPIC
uI9BoCs4piM5zSM/4zj1U83pSEvszuIkZETAr0wqaZ5L4IP0teDWtUubI7q2cbAP3yf1rDz043q6
1sCyvQoa4w/8DeaveuZ9omgqsycHJJgLBQKf+yr0Qtx0vhEWwWp0zHxFwpWPFC0g1WOBbym8kYBR
aU+6Sl+1hm5klwi1G2+ZlwaUQ2Tk1s3gleO3KBs6e8mdb3joknxAOl0zWI7Muh3jNfBipJdOw61w
VRdjkhwNEl3oSpkmih3Z99Mv1lCUVJHH9a6sHezMoElgzEDyb6pFWwjruIXX2S5hvXlInUWeTO2m
r5EMknPnFzGdPlba/iwIrPoqCbzaWiE9sTr6nkmdLsGZ+yMLoq/uMlwVPfa0OvToeAy1A5ZLVua4
LXpLNOhlrPFE2CGfdxjAxB3FlVtyCNAn8P9joPDmOF3h0Z8SbQd2t5ABi4cM6hOmj2WsUtfqrsls
aTcyDq1vJSaLmymnzXs8JWiA9aFmYwz0QMBXMtq23WpTvE76XDsDilCERyZNsWhZVzfogNkzyg5i
LrbO8xQX7WuaJMWDLPurCkTEgiPOSeGnaDe/Pkp9PFcrqpOWJJxL6faHC3CbA1QGAEH7RtaA3iSr
QhMBY21QY59SKcjWeoP7H0iTuLCyRj9wt9m91L0dL7FWKUFyFoVncz+zS4467WfujOiL3fFiCmAl
aIA7VrTIxQbbbHTgfv3xGK0MJOw4vWy0n8Ke73zvSo/FMDk90b8NB9XSf3QAxS0zGhUbh5l+71YR
vIzJS66//o7lXNbZO61iLrO4WuliTrSZv4V3T6XORl2xI/CidsPiLHEH7SGqRTdHWHDLrtjae69G
yIqvkVp0RjGK4PMlwWDVxddv8snHN2mCoiOh4kda7N4dWpvhIKGHtKXOI40aQ2Ot3R6jY2eqcUkw
ESrPMRaHquCfjDEqDTq9A4X3zd6veuFcthM762pEeXX3M2M0mEvZVa676sMiazaN1sRYrqkJedvM
Ghq1IMpofA6AtBjLkmU0W02FXmXrAfXkppQqVLDw2vbc1Qk+ov9XsbPjVO6bDapiCOZGzd6iF8nd
NBbxyg9AbrRTPKIOdI1zV3W5pI1og65EGpwjKKi7HL115gzFYiR6YD1lhDmtHNoC8IwIc7ZWPkXZ
eutqeU2FE/f1ohfh4K1zGOiH4po/XveVbejCorDrCKbk3j2cSgwGpCrul2ma6r+EDLhnGzWE4gO1
r/nv2RuUNrdZG72DKxAj7l2hiDlzGhyqLTYfiQWFHYG9WFoSJUt+7ZkczZZshWhqoHcc+oyfTHtm
4dx/Ykggo96bhlzyBYd2reUIh1UPUE5z3MLF/GYm5nTaYTV4+Hrc70U7vq0zDgV+235rxODr2J2B
Rle3dc6RdNkmLqDIKdRWdGEk/BB4ljHHs4WGDeI2LWxn3SNUOO4I5/2zYujvl6AXxbXF5cOrt5d8
twz05DYnChXyMkHyceQzE8+NCnZM2crsrkU/PlcUf7TIejZmins5CG3/HnqrAKct3ZMa2cZxVJnZ
s+qUc6DCIT9OUuinrItIJIzZnrq3RmFlpgUBKGyJZVGCxWvywoepWs2RyqqKX3BkA+TQo2i6jPQB
88hgz/dFry2CbsH5oqedY3F8xuVoOmxjdtB+r4pk1geVmpnRJRZhtqzFCByEmm7SHqgJfFKpoFY3
vzrtIGEQyrT7E5OOUaRzqg8SJlEvWI+jbTGmLDJtIZufaD5vzVC1qG4kFAjKz+KlUOZwFxoDbaVO
ZCgvDg26j1OZgiWrrDIcU59//91XgjejMHLF7RKdUgpEeYy8+yLsyxcGo9UcEdJIi8aFR1isEl0L
v9mEOsBOrOLSQUMTRt9Qk7bUFB3ZXbtZTshCD1JRzkc7y1lQwg2dy9qQwavSrSBduUnTVQs3cLCN
IQxBOOy6GbkjtqYFP0EXQDglx8jMlnqrk1rgG0Xyo6xcT55MmVtCiFe2dtQKfrRFJzWtWXTd6N2i
0CSvoM9H/87j7PNcA0wxVo3fGr/oX4mnBJEQuiIXOQuXRg9Ul+jNfFgFk4nI1PQcQny8nmF3hA9Y
hqcWOpr7JBzaAIGlUT0hpjFvcVqS2JFmXVnRxApp2jk+wmyjaUDlm6pMtVMDSvsEWLBVYKYtJAvJ
MMa/8DuWFoB+bodwhei0EaKGMxjsnLDO4Jnb352ump7BsuFRqXIoPfj2XIFG3lcoEtIeCcPSQfPi
IYkLGyyJQLk2KktJuCGGx1snfls+tG4l/VWrbFQraUMLZ5nVLrFNWutTJFB5stZ01cHTRKz5y+L6
bh4lbWduGgoKHE6hVwYLg2cXSxQQBXH1Fi4fd6JOikmrR7PlaE69LEVR1KshDnzQn7pbnFO7wP3r
oTfGyOwGuXtgC/i4DFvMA8eyqXU7lmXvTRl0mTDYB8RAOMYlevGhXyP4QpfuOuOJFkFR/HpGfPI8
E4kBsXnMB/G7qvduAcTEkE9mRaQtnD6SpYAmI8vKBu+y4QwWEnswhtqBj/jJFKR8yUaHx4P/1Odl
790j7Tbnf5+li71lVMuggdez4Fhhlwee88nyaTqojQxGK5KGt+X13XNkm9d1ZXKOtokLuuLoFW1I
Csk4UVfaY5tSsVFcJ47ZGbq1AYHo6utvdrfPNi8tVAPY3XT2EFpt+4sfhtZgEh1Cg25onE3bGu6V
bKF6pwIv8teP+uRHVGzddAq4N+jK2NsoMM34CQdlPqk9jbdB68MfzjGLrx2X6xt+u/rbnz/QoXvI
h6MdgxBl9yfkQCQ0rIlE58QzFYQGwJFHIeSuBLxyVlp9dOB5+rws756MLMQzJObRuJy7Y3snoxn3
VXM9pFVJiAZIIXcKXntHmVRmS2sla+lO27hvx7vCUhCBktI1v2lxNAKls0u8i1YcBcXGTaz2Ar6z
pa3sCAIhjMKhvYkaTYHILkaOHGMO0wYSSS0Ple0/GY3KnVu8nNcAWOyPeqIZajkalMh8qtonVTvE
l2kaUtEolcAPonyf/GXNWNdZZBwngHLUgenw8aLB0dJE4wFwQNo0EXZ/MzxubotojkFCQAyemtTY
DmIEf4ufi0IISlBLoDf4eqB8Mtc5z+pCGShGlL5/ci5cMofrym3QoDEmJxo0s3lpOv/zp6ApohnJ
VJ8Pc3sfLUc3oyc8xcrt6RotcwFywi5Ov37K/LfsjUHLJNHRJp2V2/H+oK+4ieODoWqBPTffSAAA
aOENCjcZOA9MHtaBH+yTBcTmkqZ0xouuM2p2P1WqCqH6yqGGomfq1G208CHvm3QjzZwCzdefTRof
Pxx0JNum0WiwA+l7+w5Lhk3piwQLikzfKf1Xp0Vd0rRg/z8OC5gJxmybp15Pg6Mpx1nejsw7S8dN
LOD4ULNNKnHopT6Z9Y4k4MjllIUySem730A3zbWfeGiXja95l9BkiyPCGfJvjSzI9CaPCZNXQYTX
oojC6IkBni2U3raHDo3zY/Z+eIe1br4uC4vff+/6h8jICMIuxVrQlqa9KOiI3hPfqd+Woz/7Zm0w
OfRnTE2SnzQMr04Fy+sqCQP5QqVGD+hLOo5/oA34yXRGmED/mSagzne0993UXe2kgOyQcWjec2b6
eApqy5gZvNPaBXm67dEtHPgmPt5PZ70IvT3KrFzbzHkQvdtRnURz8HUG7dLMpuiYGMRkJWeCHSX8
EpvD0ECT7cRZ0HX1y9fj85NPC52HI4NBoYg32NtwfHTpFdCPjkNvLK4COqSXmj5iN+WCczSqqvnB
eTF//vqhb4m/uz88UkFb8kmdeQ/fX1fyEG8VpUzWFSuvSEdUrd5ccGYLixWAZ4cE8Bh/LKp2lw6b
R/kBXIioJ3lW6lnzYOMU5/BamAG4ARHo1YZKsINJhxgM4OwxBFuqzoW8QDRGJG/smK9Bo1ibDelx
XfLVoDZTaZLDM1JUsbZBHxJFnvs10vLJqw+cIT6uNqgUOLAIxCzM9f2LkZYkTpE7lHi1tlPbyiRj
gkNjvSDcMj/++nv98Ki34iZyQ921Ea7Ogtf3wyj2yPkKckKjUh1kX6mR5171imCrQP3pgOWEwkls
Ll7Q4sKtt/uk0ElHCOJcQGm8hKtelh4sBDdbCk1i5IcWvSqNor4xZv7u15/x44LKYHXkrOhShiIW
a94Z380VdgZDeR7OYii7+RVsQ/+uAjZ1NI2TdZVkSPe0ibYrrS7jgrSB/FoGJKPBRbGPZ7T3BWHm
rBxfv9SH3djipehuMH1n6fAM1nr/TlANDGz2GCsgN3nke7bWqcLf8Duymujp/yn9+MNs5eKCoHlW
FNt0aN5y2t99dhW3elrm+rAcciR7m1C6xBlA3yER3aaV/tjYCTieQc2iKjVUyAmzqKetbeS4iAiO
HyAh0lKGmRCwHy/Idq6+u0Ps/MCUMsh1kAG7P9cpC2frPhbiVtPK7jJ16qbcKMLE/QUnv3KCzBMR
jQXRzsyXstTgq5p9qbcgD3ysLhpCZHqC3ASDNQynstpABXLO3aj0iPG1y8xdgD7ggk88kBgIgEG7
tcJH2D4BbUWqqacVQiTTTlvImvk4vbZAy61lTpKXOK2C1sxP/DKeuTBVW3fUT4Woj/sYCAIO0CQa
jwuXcGTQ3whnVmBdSEtu6V7bNwQQYXWdfMbCL6Ps1b1bDt1P5eRTBlEzjdwFq1aBQrCqAMaz6mCe
x4Q3wTCaGRHKndq7ClkxqXNd1/wgQEj/TsMPyFJHHlOzSNuBzonq0vKqSUkbAheQeuiVbc1/VTaU
CkpCJbYWZZXmS1iacNTHpmyfYvJUf6EQAB816Cg+tSrGrmvlbpaBhk2yc/p0MjoB8ItZGQ6xQIUD
hu+W/qwKOF+7FND1MamAgqFRaRfCGhMwOlnNzc8OLQ7lQ2+AZqnNorrNlF+JLejFrlipDrPQpm+y
6VtWZOI+b0wnwlU2q0MmRoSzoPk2ko3SJuUchdYT/USywYujZ4PAq1+N35vJC/VFWRbpvYauVa2D
uKHzFFixgXWG62rK9wZKBSVbT4AgpkY7gFUsY4yeup8dCURE1RH1aSfZxGUhxcqMRInTShtcVChE
q4F2iEdSWqlZ6hB/mqrGTJlRy2VDLrXFgAAF55yQJHVkCqSG2+v5Oco6ENnku9CXTlNMdEuitOZC
XpprxXHZFDP6UgKTQ+vTtubKCzIiR6Tn28Y2SPrhR0FT3jgLdM/diNaqzTUxdGV0lmtWZ2OZNavH
ilXuKrcCh7Bg7FdEshrZQxSU+l2LnAKPezIQMNVCEkWND0roBttYcBe5gwtzgcLID0HX90c9db1O
cci1HlMOaxiZSonXlmmGJpNQAjJzSgc2yMqhMxwshtrTVhXB0f48e/R7Q9EZr6qpfOF20+K/MQys
f+nYxSvyuNwXztIENtZd2Wwyc6II1CiTL6arG5TeVW875Sagac9PPGp5ssw4niMrdxAzw4bFbbsI
0tL9CaeqfEwgcUKwDAy815kui1M5Nu7r2Hc+C4IFKWAhAEXEK7K1AIlBsg1QARDCQowmRfFs1Tiq
E5vaR2t9mnD6vOBu45HkS567vuRW4OsH9qiPKj9WS1sn1webLofc/XtFTRujo+E8RzWZdobFNLPv
M8uhYka+RHVKGzLCNGcNww2TDEoWHe/jrIzD6ziC97V0cHwCQ9Jw7QKxtoPywBXuk92a6yrxT7ye
dNnUdjcNDlxJhomhX+ppZPxokAssc/BxMMeDA+etj9vTXDXRkdtCijRtd+8OAtssTcCndkvTJ+E1
ZpZvC62YDu3MH06xFNfw1LjU19CsoqDb/UCN5+VIjnxUDW1Pn79i4nxP5DSTtQH9M6vqKz1xutPC
LMZtgtfwCYUMsycnzTIRc4dk0sujYUTrpaMc2yJ9eCpyQlpyBmR1YMv+2CbhbTnxIj52uN/SD9h9
W9QueaJ5db8MaMsDj0R5z7HTiV4p+ViX7eCW25z86iU1XP88AMp+2vVm+6dXX16CojmNQs4yko7E
7kuQfGSwddKJoP+lbbGhQusuhydDNeZF10K9+/qc8uGmPT+Omy+9b8kPtf+ZwSxAu7Tpt0EJNC4A
uqY/BnOKj3EUYFFyQ+/AkPhQm+F5XLMtpOeWjXdnrykQs81oIqQ2p2t5iQwvLaqFRrDzeSYA+JAj
aoPigXheUx9eV6Rhxwd+5Y8HJl6A4h1yUlip1Ep2v98cdUQ/DZiiBMEcMJ1w9xq4hJ9VFL12Udo/
DoGpHr7+kj/Oa57J4Yzqgqmjgtr70GRiBymcoIFgnZj0myEsjgfkOzP10D6wxKlPflApdTZ4xe3N
1u35Xd4dCD0XZ7ZJK2RJPYNcwBCR0UBmtGk99b1rt6d20NVPVB4Sf2tGihK0JULgJZ7H3s5yZ94U
gd8+hFDibxvNR701Iw/bbacKeW9p0isXQwiYsbK8a0ETDIS+SvEgGXlFSUCbCvFjymZugoUqdJtQ
R7zPCjd49gCHIqXjonzad5l7DuXeCTa62SmEb02UXjleBOvSGkC6rQpZEq6kiP9eRbgtnXUJN+15
tCXArFQzih+q5phLC6Q3ubGZKJkagE8FnKdU6MteaIHa2obf/aKw3o8LHUgPmo7erfxzEg6G8pq8
Kbp0I0lU+QaUa1cuS0yBh+oGn/0UjDKLe63Oj7F/L6G93VgKkMPSHpKnNLX0syHl02ldj2QOJU52
YGh/8jzWDKq23PQQOhh7N3eHJC5IROAqUME2iNRNT0NAZxcpPK88ATJqigPbiPxkZGPhNqli8bdj
c9lbrbBdKQ2/O7btYpouBtZxEmaNHLJpWD/nTYAwPq8lFNY6OquiAS0gl2qcR9Zj4QI2Ql/orLtI
GKtIIynxwNr26cuxv0GJ5boNRnd3KmhlD0nd5G5UyiF8MAJacVHT2dSwLGs6cNH+ZFlBJ83cpgOL
lGffP9C0ac+5wOZZbtSRil2WZ0U7CWJTg5I/5sHWAy9z4APqn/3iXLUNdCVsr7azt7CQRR2EmuIT
dgHU32U5WiQoZLEFObAw9c7ihO754cbuE/0hIO341+B6hVjIBtXqirDgbjxjRrLNjREVrQWgp/il
cDwjQWwSlQ9I6UBkUYSbllVtlsNmIuQcJ7Zn2msqc+26U4RxbYsiyn8h5kaH0hKN6xxY0j72tudD
my4dvFvEW/BT7v6OHRN38CjxLR2rrUhSFWpDeToFzSEzd+17VbpE26Ut/Q6FYZAY1IhjrTExyFj1
WVW61dHXy/knhyfex7Eh1NHKEvs+sooAOhe5O/rajAAfjrE0n4BOSf/A7R5j8V41lBu9bnIepKWF
Z3m/Q1nhIXWLOWAbEnV41EqRN2sAlP71SFYWpK8MsS2tvSh4Bp+smpW0YLFgAEj952igdr1IPCM4
DivCHAGgkjQlOFvYJ1B0IPIlTEyogvY4XFM6Gh7ChOSf5RT2cDXNmlR3tBCBh8aBDirhGhCWllpm
5T+5BMvXWB9s7uVCZTfYcKMzmP3BVZyg+15YWlOTxiwEqnoyr8sHORVIKmJbApKhuW/9SrwyIRgy
KH2mhh6pQ13Ptwr6TjER9SV9VvZ4Svomju/dAeM3YHnIg1fwiV2ZE4iAtxVeMXlQGuJGFKK2fKA6
p99ApwOqgJB5IE4odcxvofLIV+lMOMscPcC7erQQ2zPNG9LnbMTRDKrAplzh8vYtaBMiVW5tMv/s
NTtqWP3WzPyvvf9faFTezbkPuPuj57AJ37v73/7/v+39/Dh/z78sPyzeHM7J/3b3o9n6G089ZWQ6
3vQAEO7/t71fF38LNgDq9wxxytuzSPEfe790/uaOMt+5aDaRrWGqP7H3z3vKf4befKVkTbCZqti0
qGK/1bnfHb8mpzI0+In2Ouu6HsJ1TkgDenv3mO6+6S1g8OXnA+c++LS9GLedQ77M6t1XdfX7Ye99
97vb3r9fwZy7dLRBxf4tUodmlVdlZUPCzuNNVRrGkrq4XOuxd/n1k3YXwt9PwoVksAXRmQatsDvP
UHNptIRmRI+UJWWnSa2CLEkPfJ6PXylfquI8g2cT+9e+fjRwEpHrrUk2TxeLyyofBWKRnHMEppdG
mBs9TQjMLDPtwhpa9dANuR5uvv6gu7v7/EGpciA6sShvG1hT9445rj1fyyPdhEFb1nCNa+s8GT28
LCiut4OlIC4So3ZgmyHs88NgsliFpP6m6ZrFo7vfr0uxsExEpdYiw7K8yAP2PjgwiYH7I9CpCLqD
JMG8qTiCIZgtwch5AiEPOYhxfumTF3dfTIITMNkH6izDKgcfv7PIcQ8biBAUZxHwRJVrELs7oXUs
cJeDaEIACpm14a4CM4pwLth0GUZc3lQ2W5AA5h0Z1emwDcFw2ovKpvj1MwpqjQJJoWX9BnOedx8Y
YfTIjxXd2Ilh/iCSk6B7inJuc5RGsOGWVulaNz40vO/AupV13aggSe/NeKBS6aqxjI5wXFhPvho9
88JI3KC9j80x2RKLNHWENeG0wf0yGSSRNLBsYdyGs1mCHfPCaxMY+ViOKNOEdnQ/WYT6bF30lSRl
9hyVFlBerWmd6V77bGH/gjypxEpYaW+c5l1IZq9HUa5bTqZoLJRJHdpgU3b2udNOGCSUzde+sEEw
0EaIGniWkYNefZkyKIxNBvgM01wRa+Wqo6qWrvQGPS7cqZ5s2FlZiPFpcqCekVsdYduBOhk6NoRz
sx0JtCCFXl041BfufJD88PrTaXLJopucM7tHpbisZOi8oPZTMO2RbqdLUJ7manJltBUhOfEQlkig
XFpMlHbbJ8Uru5y8nWId8SGENyABep2mv0CPgLr1x2EAh4OT9AqdNmX/cCwXSZSbVAMdFXAWcIby
xWs8VI1aTayt1nf2GkBTCMbODs7c2nIfK79DJFKFGHwMTfzGYhmPiUHwQFEn4FhNzTlN49HuTiPN
NZ9KeG9XemngQApr3TzJWhcjmD0Y+vkwkApIHgSurI5qXkXK+mDlCzn4+sYntTRd5bpNXjo2L6qm
1Gin5UytvBhk0GISTgcUgm7ehiH9aS34VsRdcF0kcaKtQ7Nw2yOf80wILjvxSa4Govgt7fjScIbA
WidLCfNkCWitNLOTwYy8ieTuAWI59Fn3JrSR+VH+c1PIunVMmO1QaR2Fdkdh0/IyI1lNkNunVQ1/
Pz8y+8T/YXajZS4yuhAFyquCunzTNSTlunn0Utg5hGCjmUS6Lqi8Q69KCdS6jIBoeuAWCeJbYyjM
LyIzawhySr3pZmzH/MlpJv3Fb/KQaYp1/xrAtnMZxJFt4a8q/PuyJaCUw5esX+3cya6AUoDngyEX
XUO+b/x1RD50RUxjGtWI/zX1zdRE+r3Sh+yXm5FQAJcm6b7Xk+P9kD7kWxYXGciF6jP8obUZp+Ko
oF3kXSJFGBHWoG41lsL2EQREeGLkgrWcEp4QA/KJKo+ZJ9IGrGV1KiAessvkg5d6iH9l1sLU9FOV
E2MSZvqFaCIAtZaDJm4Vt2PDfy/pCa0CveWHMaQidinEzwlTtEc+vuxCd3qi4UQ5oEsaxMF+PmQL
PYCqt8lov1gLlzB0Y5N3ulYwWZ1KB+pqQKTEnDji7EfKqM3B0BjZ6U9GyPTjtHNWllP06bbtZu2i
1gtwvgUXKHeZkFEdbBjvJLSPsgwQ+Oo+0SSjV5nIejpneB7aSrNXMYQqcOwY8aA/gQKcFhwcfH9d
RuQYrKi7ieDEpB5EM7anT0CWupM9O76ZXk2MXkBhZaAbyCbz6dIa4YkQGNh5Ly4Z7eb8+PYp8TVx
VxK85TEjcEgvBmXPSFyh45sjNgbJJncLeul6NmLfdasKTxVKBXWHxbGxj7LciJCbWjC6T/oW7Dfe
q8q6b8kRQmMDnyuFklbH8sCutldlVUATUHZwMgJ+AwqJMtXupiYtpw2pLDnrpO01fwlwwZU/TKpS
rHHTHE/LNjzoxySh0tUaaG2BUJ90MNKk3wKP+Xpj371Azy8zF8vARHFhxIOzX6JxctbDNkvUWitb
dZ3U17n01Ek0IwFNm1/uz59moNJGKilnuMJ80nl3OEw9zdckEKN11o/f0zozz3s9nVZ9r6FaTLzo
gN/l7Z7z/jBq0YeHtSKRRFLZ/aBqhyUzVSxo5rqjxXlNOAvk2kC1VClEResSQhBh68tAtqiMQoxQ
4b1Oq85bNR3TcN24JYGuJQ2bcdWUuIVFm9XQ432iCpZsENlr1Rly3Bqun1urvlAzJdxRjQWb39cK
POhd120yNuZ/wCX/ey/6F82fd0Pqw73o9jnMmr9Ow6ap/3rOfv518dqF9ft70tu//889ydL/RkGE
mIoMdcrB5Hn8902Jf+Qg4JOIFFgZYFRxcv8HhCbtv7Fo/f5fGahcLv59T7L/xr4FBwL2AJUYGjp/
ck/aK10h2UHeNQNodKpzXB/2gSZREY4cY3xovVoTnVu5Gd8YmSFG4gJ8/Soa4mRLIzUgkzeEOWGo
vKuJYg3YT0QL8dgy0IPHbPP3ZEt50HsTbYXJO/5GgF0GCzNXIwDuucba61OJMgCM2EllE9hEv1xY
xYqozHiOD61eKaYeWlb2JClvnw5BIV/sXPvFXbR/crdy3836Ae9/VnqPZW4r0m9mnia97Z+JiHu6
0hp2joWbyWONBLZb10nJJxCVl/3AvPuM/BD71dtY+aNpc1m8ZrdN9franD8X/2f+V1/yAh+THzT/
d/eP9e8/I0SZh+HOH9YZ5l10Uq/VePNatwn/6m/Jyvz//P/9h3+9vv0td2Px+l//esk5zMx/G1Gj
uwl38yL5P4MA7zCm/54Ky+fwJa//Oq4TJsbunJj/iv/UDmZtm8kiTKf1d4ngNxtQs3US71iU54Yl
mjtnLkP+Myd0+TcCm9mphTYRLNHcN/5nVvCPdEdQVhBUv99m2Z/Minnve79gc8tk1NjsD7MhQex3
40Zt1LxgtvnBomm+4cYj0rQnQsNKTFqRTfirq6LimyEPye8+lgxm+eusH9K5zyNZ3t2YprmeSCIU
lFOAUauuNqqbqObYh2WayfbuB/qkPPGxaGAr3F84wSTHACbI7rP4Klv2hdHfYHLBfJKG/gbO3XRg
Y5+30v1vElgQ9VmLeyklod2n1DVqIUvyFJa6/8fdmS3HrWvZ9lfqB+Bg37wymY1ay7Is2X5huGXf
gh349XdQ+5xbzpRKGT5vVRH7zdtGggSBhbXmGrPc9hJ+uxvp+QEIWXU5JTNWgrS3GNa+k1N58fYM
1xmcjE2QY6PZYyVx1J+mRSbA1l7B2LNtm1s3sUDQ4n0OgHhndNhUdw0qqbeHfOUFrg+Tcp9Popxp
H08X/VvW11oRw5KD1wsuFpaCly0bu7WTM0mfV57sCtZk536enHMSv/l+0nSTEALwDbZFRjRroKqr
9CKy3fxKSPXVzmFAL2NxgCPjn5nniYJjzcTQZkLnEvUAmsp4s8cTxduWpkVhi20zYkCeNO6y11Rr
QpVPvEM56R3akgWoM8naXZotJh69WDSj6wFuk38mXcxf0lL7zDN57fHDqKK2y7rGUXMNM/8I7Bbd
TtYGS3wtLXjnOE8V6FdWi7F0aM+kol57Aq5L/Eypj4Sle6rz19tsSgsLLPQY+zXZisj+jsKz+Er3
mP2pHaH2+c60abSsuhjya9GW2gYn5wzH9hnExdgvH3LYHMuZr/rFec6LIY4GUAbeb029n2whkhJz
TEYy3i2ATWl6KFy0VUgSqbE3JOHRLBXeQxEr/dYECxIHzaRwb4widevX5nSJ1Zx4GpyZv6V0bJsl
+ZlNXFVNC83e2KnKdIlLS/wTMBq8TmPxvcxnE1hogo+BNiUGPatR9eQAj6zPTO2EFreuOeBXtBfx
NfsmApGTt5u7deKQmhTbLsGPzR4Xquh+Rq5DYiqn0aGWaCtb1AH1LOYZaHAf0YepRpAocwWUs5tX
RPUsbJzGoEo/laV0VNjGcZLgJYDT09t7wXMP0vH+Aw6OPPaKNaAoedpxHnl0QEW2E6HYpJuBDjOz
2tRVBfmcZNEVemD9XhagCSl6WzGJuqwAwFl4l1W8uIpipTY8FlmPeX2mIpEHSHmxerDMHqjTbPRo
13IJDmKCZMLl1yftB/V41HD9iD829TLd8S8kH7oojnBnrGf3Kk1y+w4DA/iYhU0aAuFVqnk9N3CK
dFyhjUsbPgOt5RgN0XWNJPXtB/LyxKGJBNXJKvsCGr6iff/8Ok00BjZ20PDCzXT8VDRK20Ofts+c
OK+PQjEMBdHaVn5Si22WJIuEr0X45ngynAz1CzbZuVroywCBqTwraJBUEY2fHGtoZtKltadoi9Qa
qki2uJ87gE1BHFcFdCAXmkgzIX7sKuPMoWa8Nj8iH53iIPl+drnjp9iBjhJJZvrbvKvRXlVAtZPN
vGASiFGHK4JUH79iN0VBVFPacqjnkgLcgG5O4vLlNtd4SKifmYyu26mUq7oKNUBeFd0D2mFB27tr
PmAs26BnrarkXqBs/eEUwiIr42d385BH+7dXxSuPkhQE8YyO1E4ndDueTyYxb08NDHRG21wd0FS+
SSb8w1UnyQa6n6a4Sx5h9pxT6Lw8P33gbR4IDhRXa3f08bhIiFvVNJqPk4o/7gA3+B8bu72nv4Hd
3J2HHSWqWw+LDoALoNrenrTx8qRidL4mUgNcS6ifHY9OFdcSZIX8LTyZYd9D391Eouo2FQaUe4r5
mAMIuoQbNUWhyGqOU93Od0uhmXelEaltW3mPOKTUwZxES2gZKw9Kc6tDU1vQNOTUbmDuGGGjNb9i
k7LzUHbfirSJbnvDPFfnPSGLrBsz0Q4lP/pO0T68EJPF86wjW3PdLVY77v2Sm9Q/LD+9SsoeA0g1
dQZ4DN2/SPvICoEP+BfYvdZ3USfjx7ef66s/hSYEA6rDirp+8VarwsR9vmY1dTlmZdrQfRuHBWIz
YvMLb9HFe7zftaAF3Ab2By82kuHXOtbs92d+yLqZHW/+6EHY5yhZraTdU4mrz9ssJpnwQ9ruGvOA
i2WxtQvddNJrwrE+KLjZbxBVXSsprAMpTx9LANRBDYz+M4vtlZVuoohhsdGFQhx+EhIkpgHchihu
Cx/L/BQn4PgdUAlXUq/asLBid+/G+jfgXOpKUEo/I6R8Zb8CXUiugsObwOP0+8bJuacwz+hoXiI8
3HxvZ5bWv0Sjf3Wnvkl/dLWsf/fHF+jnS/F/367/1928HU6w//nmvZXTN9gz6VH2af0r/9y0TeMd
mysBE/qr55s26/Sfi7apvSOju0J4EPRwTK4ytX/ds8EEvKNyzqKlsZqIgqTs/79oC8N9Z7KeaS8i
P6WBvzT+5qbNAj/+UBybWwRbxyp+JgUMBeZ4J0QeaBrNDC4RKc++bZoHaxZAI7DZEmrf2fg8U+J3
Oc0rinxDVr1vJJ49E9X1zyRw/K+z4a3Myk7mVHOMLMSFtzXw5krxvhKo9utUbhDSiw0YyidqTmEz
pt/X7vWdnVHx6jVQW5GHiTD2i739wFj2vq6yC0N1IIXXRoHKv8qM4TOFjztckB2Sq5QtrNmYt8ZY
PhDUE9nPnfVYCqfdJlqmijDue5xSI2zDh71ZoOd8yNi2f3LrnCUYftCtH2dK9PQX6A7xKa1n3kfo
c8kWWmkW4EgDO6yctPY2rsBXzmnX33GmIxAz1Fwaey+aSMPNo93Gj0Zt4lSuCzkVm7SlQWRrlIOX
/qxNr64v14wTVXHhC0HNEdoj1lE67LBQ9ZiL1Inesh1Fglni0z4+DZapaHChgoVawqDRgXYMDfoW
OMoUReEQf0gse7pJJDRCqkM1QXVjckQZJtrwbSOi+IGKYTvcmnM17I3I7cSmhidyQwPv/GhEIwee
7+ABWeh7xv4w2PXqjmOu9U/NhGck5MGY6niFZhA24wCmmgyHAlStF0IbaHswZHRoPXAkU4TZbBrG
Q3KwUmXtEpxIQrwHrCvfTrYNne10wV/1XU6LfgtKMuo++qJv8IpZFpRWEDU12osX209ujCTJsMnz
fbHJkIfSEaEsrUHGB3P6yesoNH5KtNLwutX/s45DN/Z7jMUryyR3+fzx/tU+9r9uh1qF1P/zDhV0
iIhk8l+PaRen1auZwfUf+He23HpH/yJUDtILJG21NYXyr8ygY71D3+oj+DMI3EjncpD9O1vuvXNR
zxNLIfBFCujxR//Ol3vv4KzpSEFJpq/Fl7+yDTnZrbgAkRFE/giDee1dOd2t1NJ1zUypnYtxhxaB
zgkgLA6EzT186t9/PKZXMnSnMeI6lkdiQYdORbL/dCxNFksxSpgwfWUPwRLH2daBzrL1E3kmbHq+
ev0ZrTwPBdJ6VV+RXD2VSyE1QZ+eMq1lSjaViReq91iVWN/pysqx7ESUMo/jhZPT5IQf0mflggWO
aEtO4/praf4e43uhW9nWRvkdRgrwDe1RJt7Mm9Eyy22ShW8/mtPU3vp7UQGtZWYSmHRcHh8alI9L
ewLnEw4KbOQiW7ZgOigCTAXpVtcjvk7Szmcu9M+A7aOnxKnACkMCCnsEUOHJUVUUqV0M0JxCetDs
jdfWH+ja+V0YfvHBmbubiV61oBRTTVOKoBMUBzpLOf7NiAIUgYQdtk0WpqnHHtqTcdVWotqI91t7
04yPs8gn2kZ1teEkhzQMlicARYyWJ/a/KtwvCno2Pk6d82Ee5bztLWGC/UYMOjgex4ab7nNbo5pe
ulGAMFZtug5rvDJutrJuiifJRmzOY3qOJnYa5q6OClS01iUKzI9Ux/GL6FCpTmne+9g+4QjbufCT
TJX/RH0GyZg7A8rn+HPZo97RuXJqkX9Z0Nu6HivOmXvkiy9z/SW2Tl4IybNOR9XxL/GtAXuUsfbB
FuKPCMsZs3qz80m6PXbTkp2JqV+pLB0N91xe/yPVqDCvQ/oMR1mjpRBKMndp1ZAyycqVOwYvMCgK
zrDUwIZcR3YhIbko+CuT3T5No9P9ZZS9vgfWJZEZUmXCujUK/+PnpDNoL3P0vbBtIcD6E8TxuIHy
8/Znt8aRR7ea52HYRNebq8kOaB4PU9IfVujp6IcFvTRcoHzrxsBu2vaWvZo987JJuF0SZVwql2o1
iCw3sQ/SKVaHB1funbm8b0yjQp0yHqrK/UnogvegfwMkO7pZJi3eCHPYRZUxbps63QuLCC7hhoSh
zq1Jr8qmTXyM1PT3QyStK4R0mKjIHE8v8IoBWMt6i4oD3VXZY4ZDZ2Y6XGDnWtJFyhW6FO7eWL3d
5eAlgTXLbuMW0TehZT8hE3yJY6299gqcf3waJzFahiNE91OQp5/GlDDFc1q03rUkH5pkyTavgGX5
I57Jbz/jV1cWfWCkcMkQcKVeP7k/XmUyF+3k5IVP4b5QWwRkkLBRrVR2feht8ZCMSX2lQ83d4Qcp
YC2HalRkd8f8EvTG97d/zGlyZn3f7HWg/sFBmEggj38LlpsoUqLIW0HFwMPkhBeKVmPH8QOmLJJ4
GTRJ/3fMjbVoy6DcGGlkoXVff86d/PEAtGUq2R8YtIrvxr73d7EzQq/vWrqV8FPy8mwI4uzL2zN9
nsrJ5s7Bx+Drqc5taN1f/hi1mpAyj23GyW4PF9Jn8/bUnO+RbIJjRnEk5PDVrTFZHGv3q9Ly9Koc
7YMn6fM/80tenPvMn1IzQZDJtvp8Mfvzl0S9vdSE2jgVdhNGR6UGNVgjRE6QHW60NsEaCq7NBkBk
dxnRzRO2ssfRyxW3DQHJpeeEogYxONOpeXj7pz0bLZw+JJblqtImo/2scvjzp+VpEccwLrzQL7+A
LyveF+pWQV63J2eHCAbjSV9r9mDYL1A7L06kbixsMQJsCeGElLRG5DHHk06fhjK6LsAP4IssTRsd
YFJCJ75PDZrIE5n5+9mnPVUYJEncytmY3hBEY3bTepO3bUrxZU5VGPuAsZ38m6PR4iwUq2MurvMp
O2AnECGAxIB9qFOY6aJtgslJvqE+0oJkUTusIpZrN37futW8EXR4BlUsr4TWDpiPigzfzXITx7gB
OQoiULpQINXb4kOaW2cKVq8dWi6abUJdVAbaqQjLTtqmGiLXC6fMH0NzoHnG64Edp59Sw/hXH9Zf
3S3+b+ZIUND8sZBfyHUuum9HYobn//2f+4ZjvjPh3FKnoeS4ZqgIG/65bljWu1UwQiURkhfV4z+0
Oab/DpH9qpehm3T96xyD/9Yh2O9oMUVSth7Gz3/tb7Ijx2Gua6I5pmxOOpN1TpfTqT8SyCFcl1rD
2Jb50ESXozRIqmbgDQ6zN5r+VxurdfcAJrjXziV1jzehf4Ze+5GJpKyVQHQS61btkrLcI21rDSlQ
6CpTD5MFPXkYNaLcP97GKxed02k+h/KrFJFL1ar5OElQjqUkL5FQi0sm9AFSmj/TqaPLDVO9Jx0k
BG2M2XQmcn11TH2VY60tyLyx4+0eT/Z5rksMlj1LmYFrzu0vgRX3E8GjuIV3ce+sBc6353n8taMA
XK8sBrgxekJQRp1GT/bQu5q0fBVaDVlYfD0y832uYNcEopqLj2UX1x/+fkQEAtSnDfQsCNCOZzkp
Wm7p51ehPbX5aheQXTnuYuy01pweSbYMfxWEP88QhjpgTVejAeeFtZvEYIIke6vCzoyvkhVqOmJ6
0jlxesFRP505KV95h9TedDQ/1OB5pCfRaCd9maYzTrkats6belbvdVHcpOUgKF7ZB9NLPr79ONco
+r+Pv3+mxxpFiQZGYVWVHD9O7GdiBCW5wqvZ+YSpsH9pL6o88wxfG+SZIOivMRDeQseDGPBVLEd2
hM+RDgBcAr3l9l973sXbk3n59MD6scFx+pAdIddyPE6bN63mmITJ8dQt/d7pyjF9bzq1Ee8Ggcpg
SztpUlwtmSxxqvi7sdlWKZy66PLoI8Wa9GR3gavB1TbpgEFh8LkZ46b/pCdASCJ6IVFrVAswYB70
mX3m9Mmuo9JBxN5MoZEA5mS9LPkSuUmcLGE6V/jDWc7q2Z54enwOuPFiIHYy9m5uxGsLOCqy40fb
C6erExfLIUof1OmTpPpglFp7Jnh4bZQ1Q08R0gEse1rXAdc7FcJOtLD0dPU1x5TZC+2YjPJffmau
zkxANZCeB7MExOt4NiM2MzFYKbDHg5P/pN/A2CJ2KN/TpzNcVRxiGyzj0SO8vUROBOoI0oiIKDOw
a3EscwidDOsNURHLLMcExtg3gJU9jKblvCdHc5DCPhAxbSNqpxp9Cm+PfPphrOVY3h9XAbKF64SP
50v3jxQil0hDgBdcYzAa01uM9wwuMKMFmxh/UDLEen/39rCnJy4JTFolqdYQVXAFOpWL0M4KcIjd
Loy8Tjlbq8MGbIBSriAXFFUt0r9DiFJ15qylJX+t/tA+fbp7lnVHgSESGteMFjSAU9eHCP/R3V/O
CsAeZR2kas+kn1MmMO6E3ozFuhcqe7Iv5yIfHqF9+XdTZ0f3fz8UqxMBKLosCgQnX52AfIzUN8Eu
PPHlFpImHdRY1GLWRZudTM+skhdfHxMjKuRMXWM0yvjHq2Sw5rJPOQND6Wr5Rcc1OViS+Vxe58Wi
WEcB18YHSEYAXuHxKE2Km5BYPDfEVMr9UWl1/cPKZAXv1xAi/Pvnx9dDiwI0agwuTzJo/ezOjV04
bjhqUbFtMWq/ofqXXuJDo86s9VcfnoGLoLWmt1/ia918ybBNc0MjzporL7ck/LlSntkgT+MtxLRr
ZRHMDTEQp/XJK3JKs5WmzYKgqCOu4oxpKHNIwgU3izDHtPnT2w/w1Vn9Md7JiWpI258wXGY8d6wf
oBJgYxZn1ZlU30mCiI3xeVq07NA3RJbAP3lPnbCika0Ljy+nnz5BfUg/TnFtXuWpync6ttUBf2rs
vFxqlx3+FmE+Dma4GKsdU27vtJhU0dsTf7Fjrr+IEAwCCUuHgPp4lWIy57qqZOW4cix3Qte767Je
fbL4/DedNvzU0IA8vj3mcWrqX0+BfO962SIUO12tQwlkci51N6RbEabeZC97H83MvnAH8Rib9X2M
/9RNX8zuuSQIk/kzCHx+/HBMiMvBTxC2nky2i5QrSizWzHY0D3pTLNt0GBda0jT3zIVhfZNvDXVy
EnnVAh1sYY4DhpY4Ten3xpCikapQ9OhmSfZJWz62qTB2tUmx9+0H/OpqXs1nueo+i5qP51n70gTP
zUvtULruJ38x90r61X+y6fwxyskU21g5CZ2sLuDEcb6yBvK4le81G7shWf4fTGjdstd+g9W/9XhC
xTKJlqCJF2f4475y3ZqE3nDujvDquqQSAgCVoJry1PEoYkhjO854bDRTV5e+ubiXYzTFT1ATrW+1
juydq7y996BMnnmUr4+M5pROM7Blp23qiVdpUwk4OSymXFdB0tb6AaqU2GE4klzOrUUTr5Muu6kb
8x9vP9rXjinmSnzIJ4E49+TRKldOmikXoEp4BO8iUVvAfmS3Q206nOmme21Z/jnUye63pFoj8Mtg
lmbqflwqoKOpMcf/wVb+xyjWydHRlzhKeglfXuWO8iJrs2gn+8E6E0O8+tjYwklC0CDmnHZHaGan
2X1quGHrFMWPyjaKMI+K9FFOg3lm8b92FiJ1/PdQp+GKW2nUAZHkY3Be+SEFJCDrPnGf7o6kSBev
lmdW42vviczVWnWnik364fg7aOmhHWZsYMKx68wfbjeqC6qF/Zkj/rUniM8FCWmNU57HeDKKtMDX
2Gufr+XPG2660ZXR+OWu5u1t/36Neyt2ghOXgO80Pu8SLU6wTKTEVnn0y5ei/unij3sYaBU6k7Z5
9dmRtYE2tMayp5X/wsqWjvuAG/aUXjda0zbw1uxzgJLXR+H6DXmQuulpoQlLHEo+XUyTddSAcjK9
5lrV03Dx9mM7N8rJBq9yFAxK8IZUl7HLxyMEALM+1+vz+iho2ciwUcY5PZTbCHPWeWTvq1tKdlLN
BnanWXpmCbw2CsLvlelHoMyKO15t+Rgt1kIZMQRTbwW+EZfs7ea5xMypC9Ya4K1fDeEdPXIYBJ7s
plgl66pBihIuo8qn71HVOpCNdFdo6iL3FciFoJZW3HyTSe87W2000ZqPpdGBpzUgj3hEfMq17slq
gmChKQWYrK/nmh/UGCFlG/5Mr8od+GOkWwhCfGOPu21m/P3u5vPjobDxtawB6fHTkoaNXm9q4EBk
md/QfgEGcBuBrt+tmPBzLUkvd4J1HUOTJyID5n56nV1sK0ecbuso2fK83U3gchqiYSRl+E7bsjoT
mr1cCnTqUUhAsIhXLlms48npRuopDcR9KLpS3xESApWOvXMWda9MiqLUGlbjXgJ+5+QYkt6wnrb0
AtZ9W6igxfqJqjTcAdjLXp7nf72+qX7SNsXUkE5rpzha+NiERrmhh3Wq2T/J0eFMqap5OpdRejkt
8ipI79ebHwk542SBx12W130HDcEd+GZZiPYYbwbTwhx3zqv6/u0d6PTo80jB8cGSsQUrpbmn4iZm
CqDbtqOwoiGSFuRS5F+wFUZsHYOx8sPam6Nz+pDTGTLmWr6mjk8blkmW4Hh5oHpJ66KyUKPIxfeu
msk0dbJIpsjAaVTluQrK6WpEYQ6SyTcRzdHUQFHqeDjbT2cAVnzNNEsgAFpoj/vSOeO55pOXTxIg
MjEEFuekdMhIHA9DF0aXQZOkJaFwW6qjReP+UiUbR2xHDQ2Hg37OrOvlxBD8rf9xxiPzOvXfIAk8
kSbGeb7up+6A9De7aCbpndmpKKi9GAgLCMgfSC6oBJIeXl/oH+V/2YHkoABUbyejqPJvheaI9uBi
24YvrrHIaRe3Gs1lAEaGz0lWTGEyGPn7oiu99yiYYXaLZEGK5iq/EmFcJ/3HNsujb0tZQvDrRA9t
3bbqz0seX/mx/lDFtXWgjSHyAvA2JtLX0o9udSS+PxzwR3eE0wXe5GReHpOl7bdNumQf6YCW98IA
MBUsetLFV5m2NM3VZOcdIPm5Tw4K0D1yZ2Rkt5Xb2WXQO2n5YPfDtDej1LrQCraNLSwm+FyUz/cg
ANWtMNpfDc5/TQBWSQu6KNF/llmLI4Eus6+68uVVI93ibhI6xypa3OQBQ0DOD9Q7YcQvCQAEN6Fl
q+/5XIGyGizVf6TPrKa7flQVvsZZpUfB2AoXN4/JQrarsEdu9nGOmclWWzAyAPYz2iLAkgNaW28t
B2cqvau2pzofFKZbwPuxwNnb/XJb4hu7de0BQ4NRNgadQi3aYW4/6sYch3qnLCvXgz6PSmQzVqll
W0sWHlTaSN6oeGU9+XmlfcHFen7MLDIiuUHPRW5LLZiazB92IknMX3A7DYyPcC0sg2RIJ/g54KTG
2OgPGU1SxmOPOTF6Jd1en1QVx+4thvLIJ+1JLOWmjMlE7iKnzLLASxPbfTLNYgLbgTHk41Rb7ucp
mewqqIXuwzXy6CUvsqrl5ckq/l30enUlecXDg9CLuveDzva8miJXTT8u7SyedPB1T4Zm+lXicqnf
STy4q9DsDOe9q3Q/uuSflSQnl5yW9WR2jGZH6YrKGKZphX7TmgMaK6wJmgOeNla3bYt+tQesYzi9
JabYVzCos/FSr5Oxed+y6YDyLbGa+DkOZdrssGp0n3IzEZed0S/pdvDi8smYs3s9QYyk6kF+NpTh
grwXkzvA3Moacxv3C8CxGZHej0Xv8zsFmnU3DvRAbgw9zm8mQRszPK/O2lhaAfmgkzRbs5s1zhSS
9GzjoK1ShBmbairBOPdAJuKDkTmTLWF/OS10il0Knpg219xSzYVFN2C5q1K/uI3rJdeCHDMQeNqt
bG57yWBQO1d6U1t7aRFmjoEus4Zgq27gYuRmeV9zjSHXMsdRPn8yh1nnO5qaWiJg8yD1lCUa8ftR
74ZsZxjTYm9pSG2ye8deSr5s7Nqw0gxjqxjr934LW/c27qVIByRdjYFDmB3LIVx6r7EDP3dzGhyq
Tj7Cy8V6E/cKEX+ttLwyD25c5e7OyWIhLmuvl++Fo3zaqdmXwPXghKQlVDubMoIUkFIuGV3cC8Bv
QZ0KhNuP/MM0jUU715OZu3Vgb8P+Z4/nU8tbH04uWp+dxbeK/kXDVWhXKa+580a+pB16tOUOp0Sv
wkxgrCgxzYqrFvpK52dJC5eJrYjjJyHmlaa+K5OeZjmvnSKwsNBSq62pDVMTepowvC19A8sj8B27
DoTpK5ry0yzWsX2fk/dpk2FD4XVV883KNeO9PUdTGg5aK1RY6/QhQ7ijIp/oS2qG3jTltFVLZ75q
fOV/jjtOv7CTxuKFGJxCUqtZ1n6Q4bKCkK6Llu9TlqO4bSpv/DIuRu6C3dapr2CmHH9zJI6kYVnH
GpXWBIlD0GKvxe/V8+TJ6USrBdiSTAKRlS7SnTKteT/hU4offQroMuhnqK5Bt2j4Y6A8VVeqX0Yo
qzEFqoBu7Rw5oyZpHWlis6RvpOohnoWpM2fuhTvRQ3rD2U6OljVQ6peZnkvvoNsj2B880IZpC5YN
LbZFz8lTEsOL2/dmiukVljaZAzprVL+htmfJxeg1+bzDx96Bl5ZyWo12oxlb05t1MG+NSjd6t8iE
DTZxfw967t9SfzOtQ5IO9hfHgYB2afbdQqlrzvzsYDXok9FQVWwh+J7qv5qJ7omthU/bFwMWo7MZ
fIWVZVQ1qbebXb1/WvzeA2OXLnlz6Dk1PuQ0tHE21Mvgb7qlMKfAjlw/2vRc2a6BddU/BYguZIX6
NFlB1vbSRBENNXav18qUm2JwnR+srx4rbI5gfYttATNoTDVCyUVvYAWYoxTZfnCFc2/HjQNyYUmh
b0fxEKnrWBZRf6mUA36pH9tW31AK8tVGM+RETdHKiDwl7/2riSeVgYgggvkPQNrst/QUYePdWebX
CeU3ZRE4gZ8zq8xtHqDEJ0WninyQttuZNGfP69opJxdAY2P417qd4RWWNl30C+fhOQ9ce6Jdxu8s
G8q5k/QSGzlC/6B00uG9pxcQ3dxakLUgRyfrraUsyG0ROVhvUyUxZrdSqPxTn9IDGnalmeecv1M7
7Gw0f9+XiG35FgPV4RO83HTY+XkyfbXcJb/O+0Kjw4jezzroq7j8JQZ2wU3T94n/oXZWabSXigrC
iZIYcAxlP9UI0+fEC2ot4SQbRcv78kt/MpGa5q7Y1yoqMRCtsrbaq5qHjddn4UJQyxVTnPS40YJs
LjAS6iiU/8By1DSvWrd2V9PAqoHDZ3qLf5loKrE2+VRg1MLHBCW/mAXezcsKZd8UownVrXNjMwsx
g4ZlPka5Qb+mED7BQhr73Bt8Wx06VWu7uqtLfeP6OA99NiL29IuxyfUsVHKyjW/RoDJ9u1iGzG/r
aqEqD8QzaaBtVZjfhElcmO0HGrqXfNiask6y766RpvXPfhZORDrTTYdiz5HnmfJTUlHYX77WCkKZ
FiK9ranuy2mZjGg32n0X6dto7qaGC6/QO5IruVHYHZrjsqsOdkyXBP4ZdKk6v2tHOHzi/YIu/2da
JEb+2dUrowAhBzpap9ffwNKmjGYkzTMe8dWuKR2ldkUFSjq0+1wOQRqXffM+Mors0kQE46wbOt4p
qKOLX+zOMAbdtmsGqHkJ9pozbCM8ZnycqujamZJfMouRi+Nb1X7USshsO8tebLrypVbsEsqZadDj
dGyHfLPGTUkRhyN05KUGJttcvKkawp6bzjIyf6fKuPti8W+LrZc0Ym+2/TjtBdr/OvQ6QlBcmOzc
20a0lXyAa2A5V/OUi8+jzpmIT5wLIbrAH2zaTmXe6f6uzTDKonqEn1JtltmwRR2W0RYnvGHkE8/i
Sy1udegadTMvn7pupKuNE6LxnopadLSu1W76zZAmhmSacMwtVDstP0ymVd3kvAxzMw0kYDfToryP
M8zCdsNTtJtNglFptIvnBG9oWmdRnppppWdbzxj9+7hV7a3ROJl9JVIBRhMmxRxQ9Uu+KCx+vmRZ
VdPs11Tw2K1kyd4ns2Sj6tq0v+zUNA0BcAQThi4kSoJEyltf3GI2YIdys493na7XCFYHjB93mtV5
d5WSxW9sqZW7KaUctGB0F5tg2TTo7rYyd74v3Kb6zkZoPOCjpHC5MqIu3i9mlrkBEguHEusCiKSq
+uT3Kqmw9mVuDD+VgJrBpQX4Zhg1qjmorG8irD6s4rdfc9IHpDQ0OIZ5P97NVu4VgQ2U71dmOPAm
pgbT2aBVS/5r9jjAtnVCmzPev1hpDcLgLK77QnJri/TuEo4AgSA0I7fZFRwEO5GTWaGjPTMhxPtm
Y21zLjlToC0qInh0m2wKIlqiWTeVqlnM1Q8dI8FNFqvfrlnnlz1NTO+XZlo+DMZwV3ZaHhbagFU1
1TKiGdgkMTa4US3vEr71h2aa099RahvDReIMVei54GCcMkGBTDygVxtOPrmHiip3lE/ELstjjOiw
BC2/D8XYPmXC+jhz5UmCqScOChr0mm6gqtzaj2NbhasDYqh1aesFiUPfKJkgRwuJvLm1jClmvSAp
7svJ0xTHaKtfe5G4WLCxCic16w+WFs/XS047Wdcr7wZodbszlO8/+kkXYVxQ6xuJTlkFgzaJhyat
xJfSyquPUzOIHYJp66EzpvHD6JVGhuda+rVKSjKB9iKA0M8Z99T1dXVhs3jLZUIkv0+jkoZLVs8T
iIzpY+nbyyaCyH5r2SVWUy3dXjXuMIFjlw/LXB30oaGFAtrpNV4Gq6MJX/Wqowb5CpV9Q5CD55eX
WU9pW6QHvS6zz/CA563oc58eOXjzNrYmN44gKcKaNPCAExHTqnP1Ubqch0DcrctJpf1FQo4P5rF2
3S/FlVtZ+95VKkCI2gdVBK6pSkiG+U4xBPkEzR6NgvGkcZk+uDVi/bqejS8L8DByZEX2CGtlxssk
1tz3SwKsuJu9q1lF1SclnIrfDiMjJzC4AlZwKSiG/FajbC+mMf3sl1Zya2qi3DQWmOsmLSbIv7Z4
SjSzvVadXT3Q7N7fK9ErZzdaUcHddDK0g1Wofqup7MZcRnNn5u6XkYtlsCjtgoJS/dSh6ydsqbKt
sfJd1diiO0+SVFFg1fwvaZu5yc7CZgEVvO8EVtl5hyXOaPKY6vQCVZ5zBet6+e15wjzkbUHwnBtp
6HNhXibtq9M44r7w8+gA2lxcYVmbHgDw04CGkUC2gd57V/e2vLPo4nlIU0e2m3HIb5J5FhdkIOYD
Hx972Kh+DWgydpw90GZxrvtM5on+3gGpf+TJ/EeUx8tlTYHxurDrb1U71dwhwD5kjWWFclQ0aJdV
+g3zvfoBba9xWYlObtuI3ALdOQ7P2NMKZLDtuMs4QYtNZAl40zb5pV3G9T2QfDIX6K0+LH7nX1kj
Cd+NhdECROKKBVzlk7FNMBYMG5QCl1pVicvG0S/HYoouLKfOr4bcfrQiU9wtnj4HlbSaK/rjNNYj
1ixPDsSq2//H3pU0V4pr6b/S0Xs6mEEd0Zs72eChnHY6pw2RIyAESCAhwa/v79brV5VW2elIrXvr
hawrdHSOjr4BQIb7ekiz7z2NyalL6+gu66ofMp7fw75w/YyLxjjt+4SNnwx0rxkkmGl6TDo6P4Rb
L0uUmdNl5Ouzt2WEuMFhCpO4iqKlnkZ3AF6g7Iql/tguUEE2G+66RlXtuo8i3Dn2QRcFUF7igDvv
cKWHjm0X99WHAPS5BtcldMT2q5o5dI1DCEbshjjYLhk/s7ta00kU5O1kpovJnxdIEnuDum8GyH/i
2hncLzUEkY6YfjLBixP9A6giKyiKx4KBBo6Kfb43OkHVmk8svIKdIXoJXMfRB570IDp5dRp+Aey6
PzUxgYdEF4+Zt99USm8N5BTVDo0gVsEOq4Y9l8DXonuOIwI0cyZkj4Dn+dcARyw0g+s0uViJCtkF
A/sccKyuQ71VzZ2PA0QNabRr4wHNVw21vduGeHDAa7GHYFAIsd/4FPcNWsLJhBvRroffO9+3PFJB
Ae6VhilZgsUD8cN4yMDNksME028WqPRxlt15oLPme7F5WbLr8mj9CCclKF1RmsLJi3l19H70auhh
oXuftrjuQRt8Bw0nfTPGIlv3NOjJt2n05i+plPKOLT24TpUH5eDDglP76+C1eXdATuujk4RnMzYm
AHX1PqdZOB9b6GjCb8nD0QbgZAteOqwQkZhQW/IbhYbJuu8krAZPC25AYBytTNAjndP5YVjG9qyV
bHS2Q9aVEBrosvAT2lgKt45+yqD1pKWBg0ErE7S+9NCh4xTUefIGpPXqRsKPstkNeJapYBBF9S2B
YZSHM71WaC2lgj9mckWHeNjm6n2cdIZDg3Zt60OMMuwHVB4TaGqD1/h57BbRFwYyEABz6yrMbrzo
fD1eM/is7IexGgEZjjskGugao5yEHnamDmslxEe+5PgN/Yr+KFnQI9rhpMXqhTV8gaEIGvbrPjSc
i4MIIEWyDCy/38RCplNPYcyOPs60mkNmcOs+ZHHr+YWAbu6G9/5JnyBIClG3dZKUngK14IhsB2D3
D4B1mOyCDHk6lSF8ufuL0Z+9y7VKPkZJH56FFWraHTUarhKgY7aK/bpOy3aJSlvKI8O5/S4VUfW9
psg8+zUVwz18u+bmOkQxRw+4swawciUs/8bxCAl2ZSZ9bEG4Jd+P1ZJney8MoVUxAuDZH702qrZ9
jOvWI1vg9FpgA1Jc+/I6bY7AdIGp7KElLHa67hazi2U8ITrDNepOeUWWm22ccCEjy4xWEYfpNfxZ
/MGD3gRaRfl+5n6O22OfqfDtmMNx8gelXSePisHdrAjQXrsZ1pqrB38bY37hgQN1vo0IQF6PQ4zF
OOWtrzl6IePSH0jiI4H4UOdKwHTi6bg3MDzM91GlvSs8EY7fKJ5q9D7b4Mm8C+AA5h9WAEFuRTfQ
z4EhdNiLtln/CM2KA1ClvoJq9jYMAur0ibxVUIZrD00ESz+IFfXB20VlkJyRal1iaLSFMd0xDhUS
WCBWDSwSJlzJSjEE+PAH0WgOHeOgihWyj+QmfgyTMRRvchYRfb2k0pfZvgkZA/80Y3jvzaFG8UOs
DBefjfRju6t67qdQNucKrp3jpNbHXIK8ehxw1qEzm2Yd7jh4o74bFfNREAtmoh2ERLQ4yFrF+ggV
P1bdiDXJYFiatAmANVVK5gt4Ds1AqAMvHwKDBS6kEigBtrPhF1VkvMsgro0EviRbvu+3vuN3axdM
wQ1sW2HfTiAzr3FmTMpHFzzq1EUKhDWuohpC8ih+6z4rzEIGDvgEKoX3KxqBy0GdLU1OkOJVy7Cr
wAzy3xkKl7XkZAxa/1dkzSgIgDVE7O9myEKuRxz54fKQwDm9m44K2k/4kn3f0vRibKtJvKUMtqPY
OZ7Wb6o18usf0+j3XtkA/sXL3IDxfcLBIqYHTZYQGDROG/JlbCKeQigABBbV74M29pKLBG9AQzGj
yoXm/RCkfID6fN+K2xbdvbHfEd4s0LqDsyENg53hSo/w/wTTcQ32oACmP+Qcmy9pJfF+AgM1lqwH
gqaCDxUWkvodNNhHGCG9Q3PLh+1n13ubx/cDqVKx7HAR9NAVZ3Mwp4+wTY7MHxvchWAVAEdpegjg
sIWSSMXNWuP5FMpqqkAlFZAy1tRL/0CrnMGTqIlnD6pQAewIwOP2tqS79VbUUdMxwgXBu9fgPs/X
Y4h20b72hHcmc+uFQH+ArCZFoTcAp79Dn3o28y4bEgrXBdCe16MPGZSsBCnRg/Z9tEbwrTqgBqz7
d70wWl1kcDtGue0hl+O/hG0DtT+wdjzzCIwxjGsPPu1l7+2nlYz6Yq6Skdz1VK7rFXw92/oqxQ0f
8ixqibtDhEeBFkoDUKhlSG5Ed5ceKPf8Hg9RVXhKhi5ZblkajnirJkrwvOwqkFC3nZqHHOI6cszE
5yHAu9bDynzRJ8h3xuP84s832f/nIv7nn8D9l9VQ3rXfYX/QP5FrSoCN+hcdEXon/4V3XPDDogQZ
5U+Eyb/oiHCJ/a8zHAgKWrgIgOYPNMW/ZZHBYcTDNhD2gG2BD5WFf9ERc4iIA38Bu8tzLyzGIL9D
R3z6RuqdNd7iLAOY4+nbKHTf0OWDn0RZDSmu55+9Nbr89RP9SyOf//7Tq6tp02BinOmykforeppf
PVF/chvaeqvm1OCOCV5dKWm2QU0zuMeDzrJ3Gxwr/vO8YTRPmGFUl1nS9AcQCf9gHSxn3Aa3kHOE
e12uw0aXSaauScA6XBjxSOM2uIUoydFxRBbEzPMRrc2o8wYoMr2K6n3+e4K99nRdzCDBMQznpRxX
PF/THKnAxzOg09yB4X06et02FBCKfinhWLccU/TWr0i3/h7k4N+7HHiDp6Ov1Qrl0y1VZZcj8+Xs
2JDslS96nuDfeO6/hz7jKn7a5rprcfvp1qVk4eiHl8vQzvPFFkLn8bOEHJXZK/gLUzRFFu8qhlWm
28eGY8jT/2vyjZphNaocWv29SYZDMM7fXPYRQJFPhw7DnqMREanSBJxUbxLw9QoAJWr9CsDzpZ1k
hS9BIz1DRxJTl97NHKTH2Sxv3aZuBW+gAjWAmqhKAdYCLiooOe/iTS6OM7fCF9w0H5dfoUpV4ynY
Z3l8uUJRwTEGrPjFW71sfOg7lEJMBMVGWh9Ytf0W/vSvfWo7tXK+1elWY+oT+BYCt7mAf4ESRvf5
1wv/FEb09/BW/EK/gqTcx3NciIfsaOehWVOqqO/vBSqo+VABXvBb4NO//5MVy3ghmGgPq7IyEr68
IHIUF4ECLODXv+OFvZlb4RyuEjX5hN9hJtzBlzBadtCFOrgNbsVsyqoA9mWxLFO0je56QAxupiR+
hUP00szPf//pIOKdypM2HFTZZ+Smmvyx7Lra/BZC/+9Ft0I2T9CDT5UvS6835J6yBuAVr3eqFGDb
83Tmxt+ibE5mLAtt6FUAtM+pX6EX7LboVsy26G2ntY5kOfCqbS/w+t/+YdoMFzK38a2o1SsUG2cf
SzPMU3hUNFt2UqivToPbLAIGsnanfDQkOUCQHz0vWD/wDf5cbqNbQSvJAiu6DpudN2jzazLpfTuI
u18Pfo7HZxKj7c8SMmgw6zqbSzol+odgSXg18A3du1WEdN/jAb87EVCMHVfKClydcjHjhVCV/lIX
jWl+mI0Sty2UWXE7tSFc2jXiluX6ClTOt3HIH369Si9EbWZFrVaaTpznsiRLc039pcBb64Xb0FbM
+iQdMHaNoidF5xfKCR8TPFM6LokVs01GxoX7iCqp/O5mCzpzMeqQv3ebuhWzKqgY3LHruQSOcUVv
ORxfU+l+ab2taE1CdBl9GU6lR+NdN+tD1WZuB4HNVxmA4w0bPIaUA8v+UKZ9HPPA7VPaogMGl0qP
8g2zlt646/30bWPQG3Fa7PQcwD8lDgDdp7Wf5FTCfO8mYrPcqen36LN/5Q3btQM9dWgyZOtUMopn
2cqAomQcl9sKSknhatl5ZoKcxPwevgR4kpx/iyb596ytoBw5H3XUYtayCW56yS4AW3TLdakVlEkD
IA2YDLKMePhNd+t16GnHWVshuWWy8xQcsssAjofQBt7Vo+vWtuKxhefCFuCJrqyz8TMJ5D0egx2r
3j91CX/afhwvAt5Y86k0DTzv9Qh0hWrU79Ef/vqUtlb7+Tm/ERBZLiM82MRBf4BdgtuntDmnCwRt
p37opjLhQ3YAuOAbHFZ/OMXkn2JtPy1Kkmaw/khxTIHc9Qmw2zfwCXBL+omVKEcNG5Uur6cSa7Or
6u8EvpZuk7Yikkc5mtHntW5gxTlGX9EsOLqNbAVkPgMlW3McUdlQfwN4ByAlPX9xG9uKyFVDS0/h
NbgMjWFQgVbfqyDeu41thSTsWjLgJuhcZmsIuENw7NjilhLOfcafT+105iDLxWwqR+3fLVP6oerx
ovTraZ+3wjOl21nC+eexeQ42AAfkszRqBD5WCdbVe8J68b3vwwTqOhDpdbtYxFZXacWjlQELayqX
1dwkc/gpC5P7X/+K8+Z45lfYLk6k7qDaCrvZcubpijeKscbLXBy4bfbYypo1IFbSSECgPDIUwOz/
AYCJU3sTn/Hp8uuNxJT0KCQAX8Orag8w69wr/srHfWlZrCgdqdl6aPKLcg3WY90AAgdFELcVt8IU
YCPoLbVIEzzz2Q5aVxPe5V4Th3hp3lacouBUc6pwbuU53knNA4rZg9u0rSidyQbU2oSRJx7tBQD7
Y/Zbejx/ZR+bKF37iwd8doW1TlMFwk72dmRwLPn1tM8f7Ln9bUUpqKF+nRo9l1UgAN4Bf1CQ+wHq
aOM72Jtnj7/+Ly8su63FQSYhM7ATppKa+rJLJV66K7d1t5UFwobhsgPD75IusHEHGG1BPe42ays6
uxnnlgxzUfrztxlqv5S+cxvYik1/S2d/3DDneO6vRdwBgsV/T37or91iq2LFii7JMGZYaqAqd3qp
gMgFr9pt4ufv+1NFMcRajzMw62W2bPRSQNYBVB4aumUjmz2oSEuAtMN6n82cmIp23fZ7lPa/V8WK
Ti9cjMaTtShNTk9KeFB4q9xaibaAFRZXQi0J4QkV/gvJousAV0635baCswMjRBueYkFMegCqDJxL
tw95dl79+UMGulZZI7DU89kEKs9PA/XcUoPN3QWLso78FusRAcczGtAdstdKivM2e+awsom6vsKJ
xFGDl6BwH0yI46oOHGdthaSIB9bJFRskwvENPNr1ujRuG8RmggNkJQaaRqL0Nhrex5Fad1NEX6Pe
vrQmVkgGeN/KwjzGWQJEN+A32duZvHYZPB90z623nS3N3MCQHI3DbAH95BQrNIWBSI74LjYZ+QY0
N9THjR/DYtFpw9s6UdNWNWf2M2IpDQ46nr9UZyNot7GtWrcDk1WM8Boru2mjxw1CB7sNwEG3syu0
QlWoAJqOeStKbdayz0XBptfEYF74wraXIJgpZw4Whh6VeeMP4QNp098SK/jrWAys3m0PT5tAdQHW
exNlyoAZ6r2T03Lbxg951ytoW6ImJ1ktu4PPCDmBGW5ekwp4aVWsgIV5qYYz4Yyzsd/IDu7E3wD3
dV1yq7xtJzh8eKQTZbDReE/aDswRYJAObktjhewUZKKKei4gDltle5MBMuZTx4btn+JwP6XoWG3G
ZA1CaJzzEooRUEA3oEi7zdxKo7jsw/RpQ/4nTMnwsPnTFEBVDbB6x39gBakCKDSGY6socTUCajAC
Sec1yYyXNowVoSB3Z+lGEUYZZIfxYnEnxeJ2wtvWIpXiYJ4QKrAs4oqa6YAnXrfbkC31MsPMQ1OJ
nTgD7kjS+lQP/Runj+lb5a0B+ywEiXsqwY5m+5ozDj9JFg5f3Ya3AhTUAppUbAVUom+De9Mk5nLe
8uS72+hWhOZhRfqGChR0NPxOp+aDl+eOvWzfis91k2moAibKbq4+p950C5it69hWSm0b5o06wS5k
E/kedGLPQ8XdgsfWOPIXBVh5ig8Kck4VHokh8FiBZGe+OO4YKzqFzPUQEhxcXUugn7T0F7Cfctwu
Vni2XsRWcNuQhmZ9C3Z8EYvU6VEbytxPi90xEgyqxzVKJC98D52EUi2v3SvOQ/yzQvqHpGwTdalX
8Wkq1TRX420vBzNdQsUF+6VXAVxJBGiV7+gCltkxT7iMAXSe58Xxh1kRDPwIvAPZKMpWix9dNmwg
Jgs3MBUe+p6umkfpJGEocH4uIi2YnEEBNym3i6RvA49y4mkSTlKUEEh4B7bvO9SWH1xOhj/94X6+
2tAoNOAnoDVFxs3/sbQaomIgarzWMHk+jUDF/umyLNsM1rlQuINkdC99lL69hO+i29yt/FrNvAJq
Hsuyzs3dUvGPoJO55e5/aDf5wFs0A8dmgTAFNOmGx02GTh2qf1h0poD1CYknktJEw9E09ZXM53un
FbERR9LbWt5tA5Y7Am+lqmE5uUCn1m1wq/wdlpZF3nQufX2QNlHE9PP/+c5+Nf9dfx/v/nUE/Meg
+ruxHeT8P//5wjaxtTZnXjPagbpYQijrA2jap44pt6i30UVEDWzzAo2rRh1fLgmsaNahkW470JY5
YuikA1aXoXwM67upr27mLnfq0kMA72nksHiex6VF5Gz9AgqDEuDmBP4Xt09phSXqmHjYzvd3QsZP
jIhe7QPA4Na92/BWYMYG9A4NM/oS1Ko3LWxHKx04FY/+2Zny5/OqFSFYH+e6FBqM8Q56KQzEfjfQ
yT9EyOOgSuMlQsaewXvZQbjwe59ubu0Y38YVCa+WCgqlogyz7r6KzA0oL257JbMiU23QN6ozDG2m
tuQVivW5djtRbEgRA9EuRfuZl0RW786KROESOQ5tp0y9RlpWCPpc0etKze9AQ3RrX0Aa7+k2MTPr
lkgh6pNl+oYz4Fr0g1MtDRuzp0PPYdcFZELMS9NegIR91UMZ0SluMiss4a2cZ0aig5lucGdg/S1Y
PQ9uQ1shabYZHL+g46VP5TczZbf1FjvmStv6BOo7SUs2TBuaR+VWe7dAle/cpm3VuR5kVdBvRUQG
IC9nvLmHq/Cl09A2dijnsAraIhywkfIfm9i/3lLHeLSxQyNZfBDWe15mwn8UvgcZoxAumm7ztspY
aUJoL50TGtgrpxVaeKCwhm7vIb4NHkqSUfS0m3BnARXyqOA+/cHL9OxWbNrm9ZB4ASVmQl5I4urC
aPJHgxdXt1WxohLeBICc14KXxqs/gg7/MHjMCYEOE5+nAb8kBuZgG1JOmMD2goI5uquXtXGL+dQK
zJibVC5NiPoEIiZ7NSjI8cyp4x63siXqhyBqocJSQqfjIZfkrWzMR7cFtyKzwdHUtDOu/bBfhYAb
9Myg/VC57XEbQgQqLjxwNLYhZAzbXUw6tYMJ6dFp5jaIKPOgHzecm8+eaY5zF54Nf9w+po0houAx
rZBmwAafNRRGoIYFEj1QUG4TtxKmrsBV75JVlFXH5l1iyJ0Qs1urxf+HOd6skhkaX7g6qAgQedhM
tq3vBsrxEys6U4iWbb7C9zSzOUEq5XGqZ7fEltjR2XUDSKOoItK44bswSx+CenFChfiJFZs13OfS
ROHGA9k7vYONJdTafCkcN7kVnC3zmmoZwQuG/tRO+83XRENP99db5bwlnum02HAi7VeUbQ1wYcro
9h1OMHVvgrEuoQMk+qOEkt5rPZ3zJ3zmP9loImLCuGp4zMuqEhfZurylAXV6b4HF2dODV0P9MO3P
7W1PQDVUNqo+eEa8JuX/0sStPNqwJNsq5I2yEcl14kcFzG/cAtVGEwG/EXkM2qulGaHJJHjzrV36
1wT0X5q3VdpWJp5TCW+hMpvYcfaWuxXabb/eNS8Nff77T68hQ0wFxBMAJgJL3ts1EA3de2vi1vaw
tYe3bIFEz4hF8Rm9zrfpljXU7VJoS++js+0lgyDnZg1dd2ycryAj4NjZ+wegKF0V6AI4dZVUFC7S
4m5LiNu7HIzDnq745G8JW30KsHYWobs33oe+99npY9ooogjqtJFIcaDHMXo1EASE8BUev922uA0k
YmTYlq45J9EoPkHV7HHJkke3iVuBibs3bA5Tj5eiJQ8LzwqhxTu3oa0MOsG7dACeFUbP0QBVhXHf
LblbVWEjiWiOd8otxtMT6wGrzLUfnAaIbb9ynr8QmZEVmcTjRPtM81KF3gXYFN+ll713WxMrgZqp
T8few3lCZQAGZLv3qHFcEyt/MinAY5U1GrQygxBK0wa7WgrHbWKlz8AfOyND7O/FZx+jXl1D084t
79s+AdMKvZ/VQ/OXRFB04f39slVu9xQbShQKyIwAc4dKKGvYl6jpk2M4tq85iL2wTWw0UVDNmoCQ
iDstfGNPULq5hbZP4pYdbDwRuOhh3C+o+OvwDQmbC8iAO45shWUWKxJQaF2WneAasvRSQwgmec3Q
6aVFSZ6esdCHXyEHiI1CUnUxLNuVCcSFU+yEVlhC3FbQKcNG2RJ6gvvmG9IRt7vyPww4hjUFlhpg
E0LHH8Z00Ah37OnZuKF+hBlKtOCAzaBkdIJY43YB5anF7c4ZWnEJQ3s+kgHPG5NJrgMOJTlWv3Vb
bitbtlCNU5EAWgNGinDlay/W1I0kBPWPp5uk8hea1TMiZ2riHST/jghPt1Rpw4aQg4cQKnmImzS9
RJv9qvLdjkAbNQRiQA1ZNHxIaD1+hBgtP7A2rh2nbQUlCfJR8gHhvjX+fozYdey/BgI9Z/Jn7gyB
FZFoFzKQ9vAOvAl4fH+Cv+P2CXqicDjzoe+4XRIo5t6t8Fb5Pc+6fyO3YNBsfd3IVHnVYqFyEt+J
OrwZg9/z9/t7aCt9NjBUzOOK8HIY834PzOInBiG9g9OGD6wEWsVMhluA7nuWVkc2sNsoW93eDAIr
TJEqFBRdMe95ng7+DFE0Eg1u2AqYnDxd70xC4TmZsN5StT+GJXqU0DR7pRQ6b5JnNo8NH6qbhsAX
Aj513G/g5JtO90tE0/fVqt0OdRtEBIZJHxKTcZS2A8Qk5fiZLvS1NssLW9+GEaGhAJeFAL3yPoP+
2xYx+Z23Yzjsa0jpNfu6E95dNY6OJ4Ttfg5RMljMLIAVRXR+H6zhTaZe84w7x85z38EKYqkgV00U
eosb4aD59NCIHtrFjesDp/GnOwhynG01Y1eWg06jH43vK2CANHS5nALLdvgJIqh9Zmh0l2sCDTu/
MvRjNPWNW9ja0CIId6YTtMexNDDEKMLAg0B6T/Wd29ytyIV8GDwkFrz2wdJgwAsUgag85Pfd7tK+
FbpbB3qYhOho2SwGRKvkzosWlyMHBlJWjiW4+OsUBi8lnoPpsJOxWKZd2myvZMM/IeL/2JFng6qn
e2ZIItgDt2QstZKQOE2bbr2VACm0B2OWZd5BqHp8i6asuJ+awH8cKATpUUb02bccNgRXjYwyeho6
Sa6muPYe8ygSBj5D9fBm0jAI2vFuBPJBtL75Jr3E47CJhSr3dYDa9Qqy/hhs4Ut1RpQbJ2gtftL5
GPm5IwNrlbgPtqHcInE1CX5DIUf56210XpXnVsvK79DYHzL077tyRGJv9i2cYK4NnD+uoL0vgPlc
2HgPAmLVQoV7ZC7XH/we69AIRQ8zvnbC3X6U9EOcQuEcBgWCutSeGN46NVqjl1izhRQoDL83hMPg
x/v66+V69rjD0FaeZ2Qc4IqCoePwBnD7aXNcESvFQ7xKLu2EcWvD9nmDsGCtSwWHKVsHxVIFkKTG
jbDwaZO/OadgKGvq3uWSjNGtg2IY1UrqFKNP8C4za33g7TenpbZRTPAumthScyy13+9MdZX3TsR3
+OtaJ0QF/0SSQuWxGOaj57N9BgsAtzlbgRo2cLU3M0ZOIn5c5/xaA5fmNrQVqDoaEqFGDB0QeoIt
8AGdZZenTayHFY4Nb2OwhLD5hkTV+7rGO3IO15Wj28StaEzWua3DUJAC8ubBwV+GOxgeOfXYMXUr
HmmlNoiNY/DYm+AGc0rJ77kA/l9Fj5GtiKwbFsGvBeudDdEhySErTN+6LYgVkMk2hQkLBnxJiHxD
vGRH9Ee3ka1gpNTofJnHtMjihO03OUOdfqicIAcpZPGfZqFYVnAo7OGuFAsfNhKqaeDrZJhLxYHR
raAEWryqPTKlBU2S9ipLkuY4bKJ9pSp44dy2AUwGVjgpTD3SgsiouwlHVr0VkIl12+KZFZuwZwnj
2aRJkWt4ciQBbFZCx6GTp4tOJ6bNtixJEfjLIRw/tdPmliVtBFOLc1HPgUwLOXE4e30Tm1NZjU9p
BWVcKT+CkBBGloTDqS24pwHPT057/KzL+nMtBL0v1k0QwS6oXv6oNnMDu7YHt6GtwFxhaSqCOkkK
XzQ1tMQq+JqOqdNdBqtiBSdMEVoYAemk6JPoYZX0bpqTe6eJ2yCmIAdHBHLwSYHapJiCupxit2Ld
xjDphfIcOIkEh/cKF5JZqcuKwbXBbd5WupzCjAaAuiQFzpXmBCtmeZBj37hgflNio5jmlUbz0iN0
FgKSZ5aUcHdyXBYrKrUGajEZVALfVHKoPLJv40e3JbGyZR0LCjO+NSnWIO+POVX+EY7mTkhlLIkV
mTzzSNUpjJ7rhB/Z2EZwKmCvdTVeOGRTKzQ9dE/nUGMbgrh0PSr6ftxit+yQWqEp4yZu5h5RP8NT
+zPujBkcJ2fqzW6niq2FBOMIAS3UAFPnvLmIWtldTjJw+6Y2jmlr8rT1Gy8pWgg40WqQ+3hIHWPI
xjHl8FKSUYjBx1rEuwDQrr2Ol9QtQm0oExHpSAMY+xa6hrcSzE4qqLnLFuY5jv/ASp1gXsJjopni
ot8gy79N+zB8zcT8he1oY5nYGOTCH5lfzFW1D4KqiHToVozbSKYVKGsNkoVftPByFIbCLoEcnQ4A
G8nEIejHBqjhF8ITDzxkb0XvuSBp4BFuxWc/NKzjzbIVYR++g04H9PI67fgdrQBNo4XLbMvXAtLU
y25ryXudmTduS2Jlzq6Hp4jom62oQI4M0cBpl7dz1zupAcAO26prh46aMILrW5EqeIYO/XEm/ken
mdvYpbXhCVQ0NlOQ0b9s5nAvWe+2BW0ZpK3yuniqDGYtIDKpV/IWnGW30tBGLg3bFOR1oExhEt4c
eVeLk6yy8cJtUazkCUIkgU4ZNYXys52SsA1pKrdjPLayZ0rgro3EqYuBo9OHp8duN63xB7d5W8lz
TNEb81uiYTPXAgaU3IzwinMb2orMKuSygbmGKtCpP2RzU3RZ7LjaVmAqztTcLs1StDPscGD37SV3
bpO2wnKE6hzsaStV0NQcaQ6nzuq708g2aInCZroZVaywQ7SG8XOWXOY8cuL3wAPYumkyGF+aqPFV
sQQiO8D7mB4j7SQlgMGtkhYU/yhs6aIK+JIf+iS4qd1ITxjaSpUpjU0Lu/KlgF3X7axgQCaVW2aw
YUsLfEdhoTsuhehntoNnROGx/Ifbx7RiUmgj4JGewiYyyQo9eYd6St0Sgy1+lBN4M1ctdqCJIXnA
hnU4Nb703GrOyArKxNBATn6ggDyLFpiLkmRXExkc3JbFisteUCid+kYV8J6836g+tV36xW1oKzAz
yB6YxKeqCLyuqMLhTb6xd05D28ClNQbxqU2kKiCUdVeF5F04OAHyU2KjlqDluShcIVTBOzjb6fUy
c5NswdBWUM60WY32MGsW+vVuyMKrmmVf3VbEisqAwV+tC7gqwvQDXJSOwdC6VYK2BtIgmUzylGBk
cOK3Xl2I5DWRovPknnn1sRFL4cBimHJoODbBKoocM3jgtUf45oUfa7x0p7tsjqljn8mGMBmpfX8k
Cod51F7BRq6U3HMrOm0IE1UxaSB7IAvScdh6m5M/hY5DW+FZbRFfwzGWxUp19Tj7vL2u+sxJsgUb
0orQNBUZkpAni6hv4I8Go++ryIyrW8q3UUxZs1BFkxYnLixR84Qcurp1O3FtFFMEeL6OIMheaJle
RGS+hjTkySmQbBjTiMdXiEp7c7HNZJdN1SXvsr3b0FaMwvu8CiLYYRbppxwe66PjsFYhm6WGEs5g
sBssHszWaQEr0ke3GVtJk2QUpx/aG4WCyZmh9BIiP69BZ85jPBP8ttpRFMMYrWFYjTaT1ZVGFF16
KZ3dsqYNVupNyuHpls3FRJPHaM373UDgqe62LFZUwtVK+IDKy6L28BitpvaRN5N0u1HZcCWAJyIC
4bC5yEl/oll2SU3i1oq00UpNk9F2gat8sQXsgYbTIWHGsYNiA5U8E8HrASZORb+EPwIafBpV4Ngv
tHFKqcynnDI5F+H4PTHdoSOtW/ljQ5ISpkRYSSx2NW57YDROEDdxy5u2s5pe15BP5w1d97O+TBVM
GpNczq8cruea4ZnosSFJxBsClUGWAamTRqUGZPmz4H1SA8DQivgovbkOYHMOfWW3PW+DlPwV9g7L
zOcCJo3bjudK7GFn8wr844WzwMYo9VLEXr6wuRi8jZ94SvkhG/rB7VrhW+HaedL06YTtA58g/5oF
GbL05KYeDAM/K4k2YIQ3QItOBQlgodf0/YdEMicNsTS3UUrJEEJRPRRTMZLsdqBv2jp9cDnDchuf
VBshYxBypiLqlp0m0beuGZ06FLmNE5JNa6aBYuhpBEcJh+Uu1eo1MuHzWyW3tY30bDTlkGsues+b
DtM4+YeUOenMY7mtVKpZMMInN56KIIASDoNV/Tw6JSRAe58+GEZ5lOtFjVORr/nBP9s0924v4rmN
BoK7PESTYCdftGN12vj30K+czrCchE8n7Zscgts+JDGDMDpAOmCfw1DZbf9ZQZlubdh4EGMqpm7Y
KWJ2OVzG3Ya2InLtxw78pE0U/VjXH3Jt2rvNr8MvTqPbgCAyNvBxhttQUUONJYFZem/cSiLomD9d
7lyuzaA6DA0vYHnoVkX3GefGbQfaukajGj3I2WJ02OBedKO6BDb80m1NrMoWIn51TWrWI9eF8gDT
l+GyUcARu41uRSU/E86ibaiLAGgglHJvcu72oJfbwkathu1z5RsKqEoAuHA1MP2unzcY8rpNPXr6
RXGcVNXcYPxF6uAgtu6T8phbBzG3sUFxk0cQ2/eSy2UmpVyjXQbpQLd5W9HZtP02LXGbXY6eOmjY
f+8Ig7qR2+B2fEKNRHk8Ti/jOdptQB6lgVts2tggX7axEHCEvhTtEp/y/2Xu25rjttVs/8quvDMD
kCABTk32A8nuplpqXSzZsv2Ckm2J4BW8gQT5689SkjkzZvZUzvDpVCVVtqVmkyDwXde3lsrW07iI
aVewKLbYIIAje5752ZSWTnDjKHUIp/Z+15JsgUFaDNQfUcROobM5R6QPL67M93VPxRYXVM3z4ALa
OaV5vzz10COJWifcF/eLLblR6NSoSgzvi2IyaMhxcQVu8r13vnWa0C9jsw1NGmagZhXuHMS4/4d9
a745m7VUk1NZjotL+QgSm2c57wo4xRYc1NdtMyyNN0Geu41poRI+8X0Hc0tvRFW3OGp2DbJClUyu
AD7oZd9ybE6l6Wk9sWCZUuIXXyqnPs5lv289tsAgOMmlV3qeUr+z1+2UH8N1Fw9gILbIoBZtPFep
bkqnopbHMHNoNDHt7kqYxVYaDQImtECLY0p7y5OOFB/lumtiGDe+cZlTXaKu0pkpHUd6cbMMNL4u
3Yc5EFtuI8TeU9WYCRvQ724B5NeoNvf7TFWwOZO8IbnuVDml87DG+KKTx6ed+2RzIoeelH5e4mWu
NXEi7uqD46/7SqniL7CgqZBtR6op1QPaHEu5Bgfw4f/YdXi2wCCIVEy+wUByqm13WusgwiLt8zpb
TBARo0adHJfmfhlXQx632S4BlgAl2J+jE9nTpeMlLm3tegynd5aNcN+r3OKBetMRUIzj5EDSdYx0
U3wUpC/2BRBbOFCHWS+/t82UNgWJfc8cmmBnTLVVRyt8kk0U/6fhLN/QvIpVF7zu2iNbIFDOwmJt
Rhwcb2VHTfQUCVTbdy7J5lQ29TL0RaGmtNbFo1t+0w7fBcvHMPbPm6RrdOgOGovtEQuf4J+yboz3
rYj786UJiGF1MWOx8wGMN5U6YVZpX7KzlUfTDHRgFK1kCLI3UQBhkAAEG/vueuMoe4qTUtbFlGb5
mpT8amz1Pue+hQBV7qTdyXFMahX03I2KIFm8q60hthAg0vVLRxpYv+xdgTMXGHde9ymwBGILAgqz
IihphvsOw/5btfqPU7UU+1Z7CwLiFXGAk8e1lXdjqIjJuu68sv/z7quoWgOCRCE17RIt8rUVz7s2
yBb+M2Yq8EeLDQI8TQIkdzRX3T5nsOUtIm2g+qERJu2sH4ANBCjFsRycnVffnEclyiAz7+H2QKlJ
AE55ZlNldy73JqV8T7D53OPWB285tXY5zXoXFx323+ZEUu66lkNhLUWHt4v0O3dMmO08lFsU0JBz
ieKGZ9KelWFs6rV7sOE8/E009fvU/18L+agC/rwLw3FFuqTJkBJUZElKFtU7t6oNjYx9OlXysSpo
IdCF7Gd1AmlDD9kef576Ux9aXZwqUucsIktoy1u12m7OIY1ZsZ2lxS2OSE5+AANqh5RW3rVf2ATU
VvuM3RZHJCYi+iIccOlwdqPZd65KzM/v28lbJFFeZ/6UO/OQlsQcbIEvAOXsLp6sQGz5j4LMM6qW
/ZBmTVMn/rTUB2ine/v87RZNJCUnNTA/70Ew7xA61WzOMOc7yn2R2RZPVBS1KilpcPd4s1d50amb
cJyDnbHZVlPNhHMG1dB8SLvpI4icLqUp9iVjWyIkv0LsNM3VkLZUggCR0jco/H3bZbK3gKKpdHxZ
Q3IzXdv6C/OzAi2RXYJtAVSBfz7hk/aY4m45pGLI07wSeUS7fRBFsYUUrWvdlQIzCamdWjfqummJ
QLEq9plsd5OjapLldqV4l4CDlxHn3vsE+rqLigbrsvG/Zur0MHZYcwO/EGVU6ngU/tu+F7qJh00h
J9Cm49alrz6Tcb7yeudvWq/vl/gXFnuLJJrcfFUTk7hvN0uY9dKQ75s+FFsk0ViP9RwM2Cou1SyG
0hSNV0h77luSjQMmc1v5OUxsKkf9RdvsHjbsb47P+yv7V0uyccDTHLiZEBWqUiFrrkEv1JxN6C0E
c6UD/7rr9rdwIopBODISH8eo4SKam+G7nNqdJem/AIpyKMtWrQt/4Rcnd/hiG7HPE23xRPDuDgZI
cWUSLllceCQm0DjZd0Dp5oBmY0vbZsXFFe8usqvQeul2teTFlhYpsKXWPqam04C1TlIH5Z2TyZ2F
hy0FUh0wtyezN6TVe+8Wc99f67zcGcVugUWjN6993rIhXYr8wvo67sdqnwvaoopkB8Ic7lHswSzP
UShVMgaX2y4JxUBsWZBU7+lVU6yKaMe0UV6CnH5fg24LKgq0U9QOQEVpmFcnGTSxqINdeCWxBRUR
bfNgAW8bJMIczFFMkcp39ha2mCLfDqIC4Qi2iaUR4CAi2Ffr3gKK3KDvyt7BhSdoQF2cLMyjoQh2
cTYFYgsqKkIjiOeaIeWynrNkbLsmi1rVYkBmlyncQotc0HsKEBO+v802bn3z0fP2zfCKv+CK/LZb
8g4Bf2VrN3GVTWcTqn3maosh6nreQkEaIX9dsdM8hpEKyb4NvkUQObTC3FeFS3sVP6OEkqh2l9Im
XufGb0qQi6yTN2GDO6G6lLLGmldoje57lxvX+Q7bBr8naVLmZfSsHKOOtRjFrsPJt/ihtWZhT7sO
V89VTiJdDbqObZ11+/gp+BZG5DtLU/hV26SyqauoQwzXLtkuj8+3OKJ6dPtOlt2Qmn6NAAy7LnP1
cc+q8y2KSBVDOHS07lLIYJrjrPw1dgikA/ZdfRPZLqgPjn0V2jQPUQD39X1QjLvcMt/CiFbP8fuy
XW06WSdPQLfVH6wm+9JmvkUSAes7qKBfbKor8SlD2TdqfLvLd/ItlkiWUDagbrekkPQbwGw1uach
LPcxsPAtvVDvsh4dV2nTmi9jHQHT4dVx2C3z675XujmmqtHgoLJ4pQ5u2czFIej+DiPyr6GcfAso
0iU1uZ3wStF4nd5CvF52yJq5/647VoEuDIzixSdn5fVw2PUsW5jRakm78JDYNBg/OIMDoqedb2EL
MVqbOmPAidrUh0jGaKpo9HcJFAR8K53mLAz05AKrpObhruD0RPcp5ODSm+PKl9Wpx5zaFCkGWBz1
WkV5vy8R5VuEUcYk6N+H3qaS5eVH5OuOiZbe9f4uq6Pk9/f21+yL/4V9qO4wgVuGbdpg+Jk9QaRY
nadgcvwbNWKA9gPo2mj7NGRlDlXeZS0H/WKD2VvAsybbaqqjHF2vpoMSM9PrGbo1oNSxa6b6R1oH
fndN+8rk537qlvF2WLI8PJQEM9BXI6i8+qSpXN9cLWMwiwuDogM9NNLL6mTyM7A8RNIPs8/M8V0R
VytMQFLJTvfJ4AcQ2vRCp5rTMUcB4J65xvGP5UhYdgoscFP3cytYvPqLtQd0Ks9T7bJPCKLMN0b0
ePE/tQ/NQX1Aiq+GTBwHoJ2/G3zbEvuQDQlSEPuB3cgTRLw56EeCEoexIAPpQc6zo7doph9p4U5v
qwWdGnjl6s6DQAr0I6609fz6B21WdL18p6p1qgperJ+KVlX2OIrAWY7YRra/wghTJa6dIZy6i1/7
jfcVvOiLST1oLeSxCMbi45AtfhZLH5DE2FDdVld1Nmf9bQ3a0OUpWAY/T8DlR01cZmETxJAm8AHj
bDxVnWnLbBuTplzYHTrM+RyF0nXCbwsWvb8CSa2BOGYVesVzXlhJrpzZFzyxgRrrowhqN4tDD/2B
Q8Ctczf7q2IH8DMsImbMyOBuyfPmw+wWhT5kyjTsQYNyAnczNs07HZkWJO6yoRKRHYumPBIw3nh3
pXL7Ku5ALI/+1DqBplU1NcZveDkD8D8zkzlx2HA9JqsFCj0m80hBtd7JAJRNlGl9EiEAdlHHwvXT
PACuFRWeaJ14JmXGonUxvMTjLyQ81IPJiljY3jybqqIg9lRkNifPDxz+uoLByks92dLs5FEouEem
9aD844C+ycSyc+YzJ5KDvRuQmSxeu9Z9wdcMYBPk1XRGot8GEQgg2+GzKcRQRiil8TDN/YFMICJy
UUm3DKcoGhsvMPcmZItU0eBm0xoVtfaWxLfSaY6mFEseDxmIhCGDs64y1o3G3PTscTEc+tYFbJZV
ROaxK1SZHSs5MJtQgJhf5iKzU+QQrSHM0RRGJoKU4fTUGcafUTiQKmlnP+yjWs5yPg345yo1whvX
KK86Ju7QOgiGCLzIsz7JWuDPnbLcV5ETdNVYRSUIfmzSG6OWz3QJFXB8IL8v9CvPwz5MSF4b76YC
F+aru+aWnBzh2O89NFS+LlnpPlHRlAFqFrnTf5BZuRIQzATzeu2rGYSMccH6lh5G6Qbsfq4XnxxN
VlfN1WKkq09q5mUXDb6Z7rrJVM0RZ8szsfb79secM1TOJTi0TQolIac4OcuUPYM8xx5aQ1gHCsu+
5h9nXzvncsK/RDlYXfjz2Iq6ag8gy6x0eZiHiVUPeSCr5g3dPBocQCvjCgMssfSCsx09UEhGzZT5
qolLtIVaLwqIly8xHnbpb9uAsOnUOcwVN+3cvu8Bh2cwS1mb4XUhL5SPGGPL6WNpnLyBfOkgaRe1
XYYqWlDU7ceGEpL/EJ1XZz8GyFB0CeklQuw8r4L6Ogd/t71qArpWd2tfBJ8qWzpeXJJp9o+9Vma4
hTV1bMxyo4MjOqfcjUC/WNYfMT7ihR8zTeVZtOjrYyRaDtm5DWzwVhm3BnqX8Wa+NE2DcMGtp+E5
8EMD/TVlirexmsZ7razkUd3iRDnxsLpl/ViY1ZEJXRFjRGBom70kR7zUnUiLPUGcQIlbG8qMnErH
dNmhQKjmxJ3gmXfgmDLLkkHkjo4UH3znUDjO/BI0oumudLkm3grbEc3od74v7wc3nOBrBAJIJVmk
5AJ+4f5uzYZDmw8PpdOH6wEmgeMOs1LCOjdCMnIcK0nolcME1zTxMOHyqVt81MtoMIQvPfX4tfD0
fAl6p9DnkOe1d/IhcuEeGQ7BeIEDPNdLG3eggjQ2v4RzkGNkpWDrRQRNd4OyFry7B9yIGy+8kcVR
l3xW0cLQcYlwQMOvYOxcbkPFKh6D2/mLW3ThDz/ssm9uS9rmoeX5ip2QU0XjgOQisR0t4RBBlgnq
tUWCs9CFHlZZ5d/YJI4TK825aUh3QANKJSD3aQ56lKfc2pSRQie+Qrl+4N6p9yiJQrrcydr2kSfX
OgpBDhcpUDxhXxYPCCNMVGESNzbWmaMVnARlyNdE8sBEUnN9U7juxdIy8Xn/Wc7OdHRJkScGikgJ
9MpvVt4vKOWVwklG6Lslsp7CWGlnCiMKHr2TzcB/Betc8Usoqiez9Ab23H7jUo5HkLOyJJjK+YlP
mU66ApzdYBbouziECqDBthUZzI9v7RmMdm4EFaankiGDcGDh4dqaj4twYA+zLowYXm4MDAWNGF0u
dJEnWthLOPXkAN57CyXVWsUjL/N4GchtFZgvWMbg0IG5MUUh65ticj143pwA1iqTeineIEiSHxyD
jrKA5BkCAFsdlVWnpZZdnIVkjElr4FYMvSe1uDMLP3stsIK5D4iPz0UT8cycataFNy2rLpmycxIE
y0PV9G15zK3zhUG7Kiqz8nqc1gvNpI4kHT7quRTnIRD9IZuDtzKfbmWJdnHcYA39So84CdrGHRE3
SDnXdw8AXnY7aZigxhlpHrmyR7Tl+d5wVF5QRsKqKXYr5cSs7T5kXPLUHSVI0TV5YBgiAQ1KFXvK
baPS9FHREnyGN5hCmHyPHiqflVcoVgRZRGfMmJQoOkd9U/n3UK7n8DRZggeSTbJC3VNFLV+He1fS
4G0OsjFLwil3n3LtmSXppgqNHuoWZXFDfeqjdjAZutxCbognM2mkOklRqTLG81E39p06o0eOypQ9
E+3RS0AcpSMmMYsa2V6L73rxm6QtPEdciSoLntu69m3kLaP9DMXIgBzDvsue56qaB8R8mAs9hy4T
FjuzBzGzbPP1Y8jQfToIEIPG9dK4z9CH0X3UF3n/zNtOvvUSndPrujZYHVPiTOE4dRzS03mxwoGg
UHYbOLZaPvRNKJszl0S4x96VBIjr2hnZoaV9zRJRNRJop2bObgc/G8yp8lj5tV7H8h2xrlgDILLC
tnLbYZnRn11Ck8ixwr0yjMtUD16Y0+8Dh8zcR6VJZSK3RbEVNdK5+0yqujMIqkRepXnWNp/0uLD2
ix75/DYGQC1FfeAByd8jIkbvd24oS8AK7or7SdVaH1xTgaeubJaqTDkkmh4hL5CVh1YrbMjOCIxz
ynyEmKoyvL8b51muCE36sYQQlTXNfdu1sohr03gUhqUgY4QKqz8cw6FZadSXculiDD3Tuw5c/+Vj
B7qJ4a4fCOmOLTGDOhY0Q2wIwpEABF/WxTQwnqIZj1PrFQnThKQImt1wSZAK3oDmbQD+mdIzaD0G
fg2KdhfxmL+u/aGCnXkmrrfaH/6SAe6pp84ZT30LYu4Ec8GFfCihU+pddZ5gGZaiCLxomqhSMeFu
DbsSSBvNeJ9V6oNoG1zFtsRkny+Lon1wGtsUd5QGTZ74CHlpNGrQQt0jbwFrNhtWJg5SlffgWswx
1UQEXOk6LcuaGK6C68IyX50FlSPwNQE3CjDAQWTRVKzdozWif2EdSPFOFXD0ThwUEFCPWanmN+0I
5UYKs8Efm8UBDWfTBZVMQeKPqCSwGKJIphGxe+Ro0V+PhXYOJRz5CzOe/zR0TnkOUGO7dorGnmEK
qbr1vZFNUVlOlp1DJQuGFGACJzhb17dy8odPyOoEj6q2z7y4d0nqZlIdnHKux2RyRMdOHnOsjfXE
qH0YaTEusaerKYGtE59XU2ZgCoc+cYMz1jafHcKFPdQVYoGbDpZ3vSsRrkYG8ovHLGg0+UbGwVtj
JDtFcxqdpdSHNaTyAxMszA+r40z0zC1j4bVszfIEDUr1ht76JOOh001+6hBuFegnzR1NVlbdjFM9
u3dV+R4YNSaD5A64EvWP0C1YcM8lWw/t0gw8RvcvtaD0tNEA9U0dZQ67+P0aIkOEckwDLZNsGVBo
Yx5LTMAkiVVelojHuOc/dHnrfCj7ScETjSV/EDNX5m71h7a/n+lSf2vmxrqYK9bKiRblwj0Ng9eD
cbdd3Vu/UdN9PpQtlODn/LMqFtt9zmigp9jLMGbmhcJxEhwAMAXIani38EvXh7D2Yuxju859fprL
1T1PYswLsNetzMaDRi5MwN1UfUZQVwVRw9wCsuq4kcc1DItXX6n5AeVy72PO/Vkf1DqqqwFSuAiS
xmCpcCADh5xzIH+SwtLpkPFRpQqdukjZ1S2OpDE2uy6nwcrbvCfyYzf5d1DNZpF2MTTpqlEdONTo
vXjOAeE7BJ7Ny+uh9WYwp1XeCJ49uWDKRbahOoyWyeLWFN7qnKCLQm5c0c/P2ew5l8bhbEy8oNIo
IWAkiadrj7ziQDvP6y/Z4KpvtmhUGRFEsvOh96kR1wGtebqEZQU0lTt16HPTQLWH1u+cT0tJWYQi
Ao8b4Vcn49XdO7ThezuRW2ZaCHk4IlgRU1TcSRpOPXmSWTcU0STX8CGcq/VF+1qe6Syn21IhE4xC
W9PiIuDDl2/QoV2mw7rAB57GZmpTS9fsa9uYRR+6mTfwNsq207HJKGnvUJNDUj65CA+hQyp/IIeu
HsthBNI2X4O0E9P02MNYXrmLlwXXxI55eY8yfv0qRR12cauWMXE7W589P0N8U/b97RhKELCBDBhm
rA2Z97kDbotFLlgT10NnV307tsUoD5k/8zsKfdUxzeSItLReiP8dJ/u9WEP44nzoO1sZJLRhe9NU
tk1917DPA/CYNeKrcJoPNdU9dhWcYhGVQx5eBaBRZdFScO3ENuwm91qWvgyTjjfvLqHKH2mub8uJ
eUlZrudiXbqo8FvyAXqM601LoN55cT1hn1b4iu5QyRkj5j2IEA4d1Ty4ao217rmRhj+pAbplWHRV
lzGkdehXrBrzzrlXNisBtL9zmwFWZ1hsks3ddB8wDjuaU2d4UEpk0B5WdXitq/kVoM9gfRkw3/7a
uBPYfBkjZVSqZYmtAyLY0yyXhUQLwfRhw8drstqDzyqaH+pa2UvmFqnN6vulHtiM4oTLr+D8AfMB
QyBp/NjBPNSPRQqaTss6PObUNWWMiSOoiNCKDt0VqwV45cXA1g/O2hgamYq5L8DOl18m13gsJTV8
Ujx5vu2OxYJBqLKC6INc3PkymKlH+FVq52R81DviuZ9XdSbgljbXy4CmbMx6121vnJIILP6syFOZ
kWm4DX0W8qPLQtE9Aiath7iel9o8jbnO39BkGHUCFzyhDKOzFldZMb0DCkjjFzeOxfq7ng3ufV3r
6qi7Fcq/zPSLn/pAkLqRDMFaHs05ZXeFcLUfTzDsF6Ll/KLyquYnXrYA/cAKFWDZBmEjTYos1+0R
vEXDF6YsurxQvYO1GcGzUcaaUXg+CLzhLLdGuUHa8mYqr/IFZ/wKsyjtIy9D6l+3fV5hUzOdJ1PD
miKq4dBUhFC+Dc+LZ1wdoc9jEOCS2qhn8a5Lm8BnQNfFX6A/dmRlzYak7+uwOnKvGfJbnWmJrMed
gvZgRjV9G0HHRWI6uegzTkoYEdMuF48gQytk3DmBn98QDxWNJyQB4XLlGW+hT24GBeMfXAGlfzuL
cjRnH2A299RNWdXfi7puvdc1a0p1AsGffJtGQ/Nrimx9xckte/+O5igQJKrPc+c+c1dQhERUoRGB
kz6IHk6UYrw3MUuNdNoqyCt8gkITBxPM6Pq3Hqqbbh05sDrs3vUbciZNwadk5l3tRYZgMa4LDMd4
p8INu/LIaqzgp7kuB/dgM7uwZOIQHInLeaybz2ZcYN3Q4ursXWtRpIyM7zVVJEVJshjs6aNMQAM7
PdYetK4SLZsAkJ0Z+XQEL6KeA1NAAMtIB6UDM5oW0W4w0Pa2hPCbm8iZ8/zRNsRpY8xXkjlu+9WO
99wU3aFuDPJG5CB1eZQip+Ebykj+fGh45XdoWyHSjgYUpNoPgLdOLXg08YGrSpDALaNMGzUdJUch
83NHM8VohPoFpjtwyjznrtMOLG09KAESHacJ8yXirB6mmxJRlrJRMLmufMm8MFRRSFjZRyPUsF5U
iT8jRCr8OarrFc8BXv3+BVXvAKr1aIaOcVb0eEN1w9c+nfEFVaItwdRegWA6eCEa6jZp1fqD/yGc
61keggybPHIXru9JRcbyu+gdsD61VZEVSbEQxQEpcDHzMSQ1ayz7OvirE373Jt2i8jB1pjgA+usg
f6rLkcVcDySMLGLxZReMlG+Hg0dPlUUudZsOUNRMm7AXdyiWsb3tmE1TvKct1aTu21SMxCZVU+po
bdSf0hj/9t3+e/aq7/9oXgz//A/8/Tsovvo8U+Pmr/980jX++4/3z/zf3/n5E/88verbl/p12P7S
T5/Bdf/83uRlfPnpL4dmzMflwbz2y4fXwVTj79fHHb7/5v/rD//x+vtVnpb29bdfvmvTjO9Xg0ls
fvnzR1c/fvuFvjeu/u2/X//PH74/wG+/3Ofj95e8b/5xNVQvzY/hLx99fRnG335xqMt+5dzFRg6R
IzHvfex2fv3jRx75lfuEcUhguiwg7y3iRvejwsdc79fQpQENGfVd4bnvCIxBwyS+/8z/laBvypBW
By71sWH+8y5/ek//9d7+0Zj6XufNOPz2yzvw7L9aUX4IBErg+5wEDCVLSrcTWkE4du1kmvXWt0hx
amMw05yB8w4RZpI5zt8Nh/wOvPr5+zBB6VEPoXZAOdlibHtWW1ga5d6iLLhEjqPeXL+/hFWYrLP7
ldBKH7UcUWaW9yBocTK0evrO/Tums9/htj/dhofE1/VdSiiFdsR2xlBj8m+cB61vW09F3equYBTI
u4iCIuK6GxDANBKs3gpVA0CC0x5NxmyYH4Fn9AAkNf4tRJAeDAQrT7WHOpse0IKooVsAVfN0LIg+
Zrrukq73+sM0Ei8Zsym/Wr+4QbtC7mzWf9Op934H+f30PIyEqMH6gjLOmdjCxhCNQxPWdu4F9bhM
xag4mSXyvvtAi+fDkblnQ1JWnVF0ysZjP6bVAIaaqL8P26vCwDSjexYHr/oMqpO+Pw3tyyAOq3vo
0V8sYzxvhwhjuOjLgtplfhRNXME3OBhWjTKW+IcMrMIoAscZ+1CHCDKjroiC5uj+AKFu6RwDKH/c
zphmB9vEM/1aLSjpnvLhjJoic+MZZekqXu7C5lMAtnBPf2/oGaKXBsEfosMmkak24NcAhwcKX0lI
TrQ+GXHy+iO014xBXpnwObH+EcnZkkc1ixUY9vOk/WDu++wYiKh6aD/yL94XeJsli/h9iELSAFdy
rIfnUkRhAceKTk/k3EzH4PQtO4RoYfGIPusH5zkUEQljEhxtfZQOZHq+2/EwwRery+rF4/e8B5wm
nlhSX7eJ/NqR1A+jsooWPyrr09JHPo3cS3HhV37CHzsRe6gCvw78KN6riJG+zr7hrfmPA56qSBdk
0PDtT2iAnOSJndSp6CJ1yZ/XLJFLiiy20FF4N386ykt4Y67l7cIj/0lfo/J7Yz+HKNWi1xCjSDhl
SfYNJAUiXs790b+SHyoWWWQXKgbcf8gia0/ePfpmFGlXEtRReRd+qU7OzfoFefZF+Ke6RcIaZ0cZ
u6f5rZCRfKhuEJffhFfqQJJhirK4/bpciaP9lMV9LOPggGe8KnGmVFQdyiJSNQpvcfuGyq+Nirdm
iQpyNYnYPwNJftTXGJnA4VvviwvTCRb0S3Py4/yqG1GCjM2RxuWP8kp/XopT+EHcrKfwMh3mq/B1
uq1uw4c6j5wlrm7XFxxblHa9qEP210f5PT00D80DQz5jEouaYokmGAZu0AkADu8P9ND/yvld8u+9
HvTbuHVtP3nDu/a1eRz719fx8tJuf/P/Ryf4Pl/xPzvB69dmAZDzD3/6u9N8//0/PB+jv4Yk4Eh8
XN9j9HdQ2B+Oz4NvI5BegpwEoS545eHb/vR78GwUAnmEhJyGmH18F5z4T7cHP8rgpiCEQigSzHfe
9f+F39s4Iu6hBB2Sd8liF5q04i/cV1I5+VL/H/bOZDluJOvS79J7b8MMx7IBRAQZnElRpLSBaUo4
Jsc8+dP3F1n1W5WU1SXLfVtuMk0pghEA3K+fe75ztf3V33RmO+8bjY2giCPf1+LN7OvQP0fZtIpr
xXykAc3Q0fqpzdisExsJvftOd7cZrPOiR3f79G9f4j/36H/fky82ln8t5v/41YgCYIcM2Zgt75eS
zclJWaU/+n1TsLAHV2Reg4xX6yWxt7kL/xYdgZUL4M4JXFoSNmH27q8mI/xMw+DNvKpFboNJjGT/
dlvVPf33z/Qzg/GPq7iWtHyk+oj96+Kp+reRhErtFc0QDpFgrXkClTte1zr83YzIC6Hzr2/un1e5
VEZOGDKD69c8DwlWmIdMS487uymRulfrPtpoXevAR2BTIjpYqvvh4fT4zcf7+Zb988Ku77uUEpZl
/Woe6vuI8ewe7oB9zevTbu/r9TCK6mjv9N3++zf5c8X2z0t5vvQC/1Ic/mqJNnpjt6dJzbZSas58
ZoqV6b+swvxhwaH8xrn8lw9GRWE7DC70LqF29l+ox6ao7dKyFQ6F/I05KtZBeuOPnU75bz7Wz6Y6
Ppak4iZtjRcfIRAf9M8PSGlV1eD1qqBbZ4vUKYvmoL3VO/SBXhPfWvVNNGR/78z150XJAfQpm/zA
YyVgufn3pzLzFuw4NcaWah3C5mDWbv7Dnksk0P9+z/7y9EubxZALhTZ1NlaDn6+zUOtHQcl1jEd4
n5+5yOJFV/4G6vmTIvnp8ecyduD++Y/Fp/vlMn5Z7s5E6zL2ymmOFdNA4jJavFOBgNIN3l1NP7gu
vdM4IK70wxWPy1UVLNfGorKLSP6zh/beDczj3//0tvQotznHAJ1f3tp/e/eXwtetioSKS+Pra9sv
95iE3d89QP/hSY0c1+dkxCd3eVR/voplykaShEX9h25HyWa37Pv+OHZtUrs7Nsf//qH+8hryXSP0
cJgJLxvJr/Snh2VOyBKjkShzcVw9+dle5M0o/XNOH+s3a/R/vhhHRIajOZJP+PNn89vQDpmlo+jy
N/qqMdb0hPjrBRTXrnPInL7/3aP019fR4S206blIny3513NaRpr9wPjaIl6itb9nEuj7aMtz1K5r
UrmkppiTmN4Lmtbb6KQm67CVVDuWuJ600UmMsUdzK8Zy/lEJWr///av/69vkuNxpJ/C53R5n5J+/
DTJ6wpDfWcUEWTk0HFcrcdxm/00gxV+fJ67i8S1wPvet6FcGws4KEkMDutL9aAX7zdapfEsDMYkV
RysC/W8+1J/Q0M8vL9cLApvby2rAF//zpwKCtHrt50XcWdgqzssSBHXiB/twm3uquwm6afpaAryW
CcaJXB5ot4o3C8eMTIdsbf+Wbf2yMjquiyBApWW5bvBrmgNzunNJyruKmyoCkFkXM29XG52Tv5fy
89cL/VIYtOWs/FVxId2X9VVLlXCw7eF3i8OfS9+v3y6bs+dJB33S/TXqod7Wvu3RxWlHWtnzVDDl
JKbrrf7IzJR9ySz6UPG6lXNxNTnFul97U4nMGM2osL+50f/puXIjvlzL9i/L1C/3ubXrcC8mVsMq
FCbdWRmPDR1BMiIW8RtUxf3zIf3pY1/2A24fMhTX5D9+fqis0RW6dFUZ65yOxlVtL/QSvCEaG5ZJ
nVvpXMjog+ORu4szaQyxtGw7/k3j+Xb03c5s+Vo0mRaSs5NeiGu4wFE7h1axyPYrNX6vv5EpOYf3
0dDNTH2mDQF8TOWVdxj5TJ99mrDZ0mludGnHmy4cLG4Yz6snsdp1g1JR79YzTQq2IL3249DE+WQy
fbKGzmf6TC5XeEN7982UZq1lSFzYci+ZS36nRJhlmI6RM/ccyLdgQoQfNvfUyEgIehtl8T3HGkin
aRR0/Nw24gwt7WZS/ApTVZ3GqMPejQzPCAMHN8eSkAaFhweldGrIbZBDf17K2v9MaeQ2twwYHpxT
E4TFTGJz44cMyHEB3QP0YNrUiVqIqsPnq/LCWbO7YexCXCZKLDvzsa0294byEx1wOw8JGiGYK4rx
iiyRR3vV3gTWhWG4ZM5KkQ+XSQvZhHnBnR67pi6e4MjCiV530y5pOXCASvrC6/aU9pV5qaKqz08W
JqMwmTtdfV6mpvk+DKLDInmZNpGOe1jS9lqz6LEyYfapaEqbOmBuszyeefGKswOHJa/tepDVASNv
EaQFU2+K1FujRZ2DzC0+LSKwhhujKadUspNjOaB69Nbwbq0ebGWZ1+LT6NYSPUbytaEoLJFPE2FS
3mV6e66FR/Kl8B7B+HR47pshn5jCQsGVzt1WBilDgeqT2eu2i0s97V2MkJh/6auGUUSZl8EttZWw
iXPM66K7UUu3f/T8Rs7HrCd3K523zLvK+2LI4txtG2Iw7XbFvTBgYLPizu1sWjsyaNu4VPP2rAZd
0H21d0ljrUdMiEI0JFNZF5J79fKN3tXqdHUbh2tXbHeXTizKjjGCSCsKK2x0XLjWNU8cLqC3fLaj
JtHT1D2RNk/E/+4Gw+04YrdIqYzs8IPGRGM9r005jHFDNkV06jwsp1EcIRDqj9uGUw+X9GS9VHIL
hoN0tLBPEaaDMD97Xiu0vNFLMIriGj7ZLxicOOvgijiEsk5WNdfNaSul9chkzPLrioNE3QF9Rlj/
l7rAZMyQnntlj/XKJxImp4mjwzJhF+hrzEcGh7i/r5mIi31UP/y9ZqBppcYtOtTkdkls2/h/4NzJ
AsbV2976vmeiuI0WF2VIY/NJq6WjSxs5kzUfVW9CgwqIlBwHubz8WNvDVUSSFF/f3NtTxku3YbFm
uvhWXQVycrzUGaW5LQVDseOeCTpEJ3pEiKWdwd7Eya6NDl3YG/jsdqjsuA9tHorRyuvboNEmwwKe
e4hwXd1V6ajddeOoWdh7kim9Owm0ghTQE5P5YkfGf6t321vp8C31dZG7jkOfsyur1KZd9kmt6xp9
qkxvxjccFbVKJyervvW1tHkTzBA4pyD3NG3vofXdswSZDA92yGiU40AyQBkPdeN+XvCbMd63M+w8
brT1Is0Cq/ym8FQtp2ZXuIA4g+hDVw5EWdCnDvyYb2mLYlLC+v5ITRAGiUJgYcgKL/WecETZVSzL
sXGTLij6+5EEgvc6wkzcTkEmGXM5k3dMixRbnWrs5r2KLCyqa+N0aMN2teSnaXRadZjXZUENzEBS
ElrUzXRqVeU/57Oug6QO3MpPAtMxRYpR1q2bLDu9uBtdT/3+MgV25diJvOTBn/CW6a7jR6jBPo7V
YA2HealRKVcCnR/goWyGhPOumerjGkS5rK44AlDSHvpixrSJmy1052n6EZaZP3xqmIE3ocQvg612
nseBt2ymsp8ftyV3rsVo2s8Ml6QZv2W+JrbcR5s+q9a/2P0gv/YDZkML3HZgpi6O7cElqcFPOZas
uXeKnN2q+n9Uiv9f//tf/gWJ/n/rf/9HT1+Gb1Px7ScR8M+/9A8R0JYcQf+n3XX59//pbwXW/6am
xhDhRzS5bIS9fwl9EhXQhzC8dKRCSiT+7G8IfWHwZ2zuv4qgALGJMwKHJzegYyZl+Iue1nHLna6U
OA/VvNfj4DRnNsWooBQ45+6QOfaGYyRmGWqaZfqjC8dish6ZGW2Lp0D0uMV6ROyhGVZoFTwNzqGt
cncUd67KycdKcEjSTz+He2m87N4qWNOm2OcAhBI97u2EZbxesJK9jJ7vlQLvXT9vyxlaRTfqPpfW
nq+xp4ddxihxvUoGhk95D+202dsdNlBMViaylE1E47AP3y3cOc1hhxjev2E5lCbO84loo5JVCVtF
k1OkdBsMV3vWw5SXXRLM3spu2GHN765232vYCHcvi5gnzwiHte+STbmTlRKQZFdHBiyb2zpf+uq+
m+axOI9F3WG8Fqw27bdxc5vpzbRb9sy9i9J2rXFipqW9OuouG9tofatGfz8wERI1Ua1RHS/5HvUH
FYque4oWv3vlCvpLFPXdPWWPvDiDXdUkgZMF7ZWfhft5tI1LEzLC+3bKhmn5DjrVTzd7o4LH0WRY
ZeJ9bLPy1jOiOHEglcv7FGFfiTzLPpgx8L4A9ub45fYAs8vuFkEiGtRBrPPCSubItj8uyzLshwLR
mZbLUK35fsWXNSUVNEqXaKteVVItg4izdfHGM6tb+7Y2ak+neRdViu0/vCGCbcOVxEY3HtexydKu
avWRQjqzDvAV9GtKf5zMaRMQEs7LgBu5+jhSQZR/MJgY83oihODObHkRPuCP2nLCa0XYs2oRlXYd
FAxm4k67eXQzSKevvlqz15zkZDsXJKi52mt0zcXxsM5vQfQCf0MxwfQyCfoBPZf2QSUe5hVwbXRw
O1IFMkGTYhhFRHf3F5mbRlilms+yX9Rxa/FyJpg5LOp/nEqJJXzr0gF0wjF1N9juOhPZsQp3lwJg
Ht6ci1M0wc2EBTrrLfXayHF9RPcvOQh0pvhgBlxouLaGaftD2103HXygkOVJ+xiRjNNCiPZMxm6b
g3D2vs0OmLkxxWoMaVcAjI5MJ3drktp2J/sWz7fAXNkMxd3SUF1e7LyBdaMrfgQETzgEh4DyW2zY
AscIGO5S70zdoYHZ0cnA6N2POCz08qUhI+1oKctAHu7Yh2fBUMdEU7M7P3iDG6DeLTs33Dpxi12b
gBJvN4vHMzFmIHZOOXxswiZQj5uqNrq8mXvAwz4ex3oy3aHvvOUHPJT7FpmiuXL8Sbwv81zRRMtM
i/9/aes7fIj1S9R5JskwKNhpFhEn0Bpr5OGcnSFPw8iMF4IPe+6gEEITZ848HedzN22QGqFfpuvq
+dEhYixbn4aZzk1i8pKwUk1I52GejbyCPOk4GBV4v7LZrcA+qS6tJ8ua1wLitw7zb5weh7faLevu
Rra93K5ysYzVcRehqA6zKlyVKqPM1epovLZwdE52u3lFfbdIWTzb69a+YbtqXyccdG97tTM8DFuw
lbJI5Ik7OGBpOm+VXSZwnEwo12BlBxvC7GwwSp9MUOWPS4014ZQzGoy6TuZtHYtuxc5UCnnbcjC4
gy8IpmQpo+FuXKLlLejL2f0Ic+RYCcSdS/9XLVXKjDQMz0G5h/ch+tMSD1mwHdt5Ce9GNco+xR2o
29PiuP1MfzykaTuboY/lPMhEZ3V+D9XX1ECennOcOqGdz4Nnlujg773oDvho2ihZRtGBeBq8QCMm
pINoNoMOl68cGny2xjQCgAvvsEn6HzPJGh47wJcjVqPd4QBMwBA+XJJJ6b5mm//JYfTKoyEnFzSh
CqhUfTANP3bracluRbY1Ly3k6W0JOPzShlF1rEcmOKVW7dvPqlfegybt56POwJX/MM0kq3TjNDvF
e9/gAmfR3c1BOZTyqQ/w4iSN2Zl6w3ZWbDOMydKa7COlZIHncI+s/rEn/wsTLyeU9riuzrQ+hfQZ
gitHr8tpLAr/s2lD1SVcA9nNypGHjkFT9sTgbF1q65x76GpbpdJfhAfM5wkGsRbOMoA08toXz8G0
iRvG5enqE1V5cRZZM7RJBBe1JZ2VtU+B3+1EArh4lRdrt55aZDiY5Nn3nqjoWM4l55BPoa/X1z5z
nbBAOqrNj5Fk/nfF4gTL6IBI4imsT9bljcqrSDbHkXe0Yu6sIovdn3hI4nIay4eOUAzrkG2lussZ
IQvlGSyMllqccOpSSFxNbFhfM455bMOJZjqoYHX5m1P7tQ/GyyWmhi3Yqcr8yqmGzr4aF4sjD3AO
8nvEn3U2ZkFfybh37JI9fvQ9Im85Lm9FE32IYEhxH+YLdowh9DhtOhMNRz1y+Ev41YasgVC14L2x
f6wPsmhBZ7Na6O4IxjbyG80s9AFEuYJX11azsvy5SqW2mtwjrVZznCfWCRqxcD+AUw1eCng2G3um
vZzlOG4O35UI8ut8tkCBJmdqrK9ra1MoA4ewS+OVBws8stHbjxuB31gbxjxcHyicdtbAElev4dSb
ciqn8ClRbb8sTefJE0N5OcQbu4lgEeE8bGCdodAJVky+m4rdUCeFxhj8GtVNtB16AbqSTCvki1c6
XXT0uWX30Bm1HIkr6QM+lG6GZMiKikaCKnMrpoQc1xP77notek79tGc978DGxG2K6jznaMpYzDap
HDUO5z7Ioum6841NCJ+/eVhNzJBf5SHyFZzsPi3Pc9Ws9R0KS/WoGRcJ8+XobrvSltv6cStr5wmp
BA+BD2hsElt75ZvDew6I4LHdvmbVbn2wOPBZ8Vx60as1GJ7esK71s1KF/AyQKz5B6kbdXQYpPjwo
lqqk9kCA4q4pSwYFGEaDHRzHWR6ZGo+bxa5Y4hIZVmHxVuUKu0iReUGSIdIOyQ7G5t3Owpn1jTQC
snvBrsRm1VvQhlAv7nd+ErKFv8GQy5Zk/9MW5pQmjvS893ZFTAJbsSZ80x1ttvpAz9FsqZzc/XoS
lq8PxWj2KlH0QDCoRyseJhGZ0kUD67zP3RyWToIivdEFscTWPC/ulNdx0GDifzHOsH43RbG/77Zm
hdTLNs3HyuYIH4e1DK146KLgaRH96p9GZXfb646hvjvgwox4fDtTRkdSCoL6WK5DdMstprO1Cgiv
gZfqyQhgcUYIdtmhwPpvJRWTm8C4Jf7b2BVzVaf+qjn0D7PXFzz4IUt44XlLcIDwc1yK3TLszgOz
0PWB4JOovRms3hX9yTVY2bFR4SBuTyTOrWMakjz1YZ+96vsYjsRxhFst0nEckXpqraRJ6IF11OHr
JF8WZxL2GT9pBaZvWbo9LhqSPLEvPbL73WTUJ/WoeiwHWI7v2joP2bmjJRvvJtj7L/NQBRQifHyk
NtvJvy4VatkjhIvKzpPfWae9nrLngafHP7V+E3Zf+gnQIU+bWeqDYP5Z/7yBBfVPNZZ8FkkD0mzD
RyB1ofVWrv/amxXsH/+duoGfC2WyBPXeMKZz26w4GxoMcSqU61e0Hd8+b3TfdEJEFhYrJi1Er5OK
InGEk3VufeouJsSU5KzGgRFtebDXRY2pKPsAH/205jIO2JKqY55DPh72zSqu9oXknXNdzOspc/0u
vIiDTaWTnoyV52kbsSoxZY4xJbDbSPGeVVNVQvJax95jxed2LP5tRuquz2PhrNWxX4ruj6KucG6t
e4An6rKjxlHU5fclQRPFp0AY240dTzvbQTKq3nkkoSeEl5Jrr86hJqW0mS50zOZn2TmsGzxD/TB1
+YFdOSgST5Tqs6v1Km7Ydl2c7/kQjo+ysNwfA+dEDbBTznf9xmHhmkzYcAZwEPmXre3UDVp18NTA
YhdHjauQUHm5FnecPUFP+OlAhO3o8FrsJD4W17UpIu/WWaW2b3YAdjedx1Z87xw1IzbNuVV99epB
L9+tPGtm+FK8hm3cFitl5xo0XxlDu58UcOjNMrjFOaiVolrL869h5fd9PIFovLmbhKUsAUA/itAE
Cz+lbZ6CpQg/8pmtIWY0J1b0oiOeh7VpXPrYa6oQ2S1rp1cwBCe7q/0pCg+sSgWaE1EA7p0dCZ/U
jWKr+4+rS6fsQzW7i4Jjknb1DM7fDOfGChi70LU5B79EG1nV11u+WtbdSjd+PnTbmM9kKfRItQGb
2Tvx82N+8gJv/+CBpFgAoGKd4mCQ5XLvbEH2eXb4kg/LopwJUGE2e35icJm/paINy+3Hak2d/7oF
lTOeGrOBSEz+cirwojzPJrQ+YhFyXpuFqeONVZjuo9fTm0Hjmz657E/yqRy0wSsv/ZVnmuixdC4r
Q1Vtg5swa60thlMLUS+v89Dt8UUy+AoZ1GsetiAHAB20PBW+WA4ZdtITlGd2Z28ETVhZZX8UVgM4
4IyZ38WhpgUSz/OCnL5QwqV+2EQAiZzhHgMTwKQPhaFnIX3PNSeA7cocqmCzSPSqkEEPQRlGd9S6
8yfKUIW2D+x1ZfX7fjtNVEExOcgEr7B3OeGxbdvCTno5BNBwWI8BxFmMxVFHflu/0ehp9F3n25wr
NjDv/SpqDMUFxqXyQ5MhyR/rznM4Da8BeJ3nladMjxvT/mT1raXwT7Msb142CGTrvtyC8UCURfCw
rXZ/59mT5hSxNSGn8t3C6kiUcvZF4v6F7df5+NAGq52oWRb67Lfedr/SzZ8/keWRn33E+rNT76G6
kXJcbuZ6NN8NaXLhYdrt5r7OiYrYohz/YF2SRZFIRF2ZmrAyz9qJwMAIPoz2JIi26aXayg5moexK
J160aZ0EqGL8bnw1vMK1LcF5JP7BS7rK6lfOkGH0GmRO/jIrUqsYyIjFYBEuIW2Ft9jZYfYwzBG1
Zr+I1bM/Fpc8k3wwwhzqVqGvSmfBKbyqldK2dyjKnNLcj5vmjhqGyiVMSx8zqsuApIigzqmCByYy
xk5PSP1JaLU+7NhoTgD4RZSGdBGPXHCU1/Bo7iEyCAi3szP7WVIMniZdw3cwe3KIsPGPDcVKbTTW
qdWNoxWPKhPVu18C7Jzg/QaZVgW1/5PdU8U+crKW2Q+9lPl7viKtxhtP6Rk2rH2mc+18wHuCE5Uy
cNIPrZ1jqsVHEzkHlH/rbBrXGk6UAt03+ste+D4JmtlpSe/FuxV5zczQTDsETq90YdjQ/M89hDPz
Fhe3iL2paN511EpMq/ZAuEfhR0+S1DC8TtVQvZDa0AeHat9a/yofxRompljnGwIdFN/12gbedRbq
9t14KMMxDFP2mNO7DgliGTnwROwjFMhs+FcmWuTrFvFuHfBu7TUGsXBarvUeijAtHbF88TffvXNJ
njzZbe/ee8W6fDOe19WnFl3pkE9RfgqLJX/LO4j2eHZWmgyunW+3zCbxr6ahZVgtkrT/Ajo7pMQZ
bSM95aIb76mIQya5ZJF9aoPc0GYP8+ZYZA0Nud73tuHJ6oq1T808iIJoec2DY+M9AIzZe7WyNfcB
aU5q1NODmlEU5oDWOURcRAQHT5j7BYJjuCmWQjoxcnsYnm29yxfXovThZSE818+ra4/ggidfSPlo
uWGOibqdm+BKYMZKJzrA5wh4uEM8cNrjtrfVqzCquYJR7HB055x5j/Mausj0Qdh/bsgZsD9CYa/O
TTeiBLNWgD7Ri1un65mVirSV+iJJJB3NMy41RNmJrTJ6geQSQ2yVdbuSllCbp2xS5WeR+Sy3F8nh
bshqBIDIa+vpKKao5H8OBEOTKiieuF+l+ERFpZvrIIj0d8ISAkCXGQ5tcQYO60IMZ0VTRTA9AiWS
wiECOu01eHqCpGjfWYP0ssMC2aVqki7IkngNp7qbHyojNvNH267bo2RT2u+hLFHEAo1EtzauvjeZ
UMtbWRLUBkC6kgEQWqIHna2LqkyhDNbhoAaWqPuwdKc67dFSyT7xG/1KcxXIB5Z31kXMGhWASNUj
kU9dIQJ0XycYfnS6sT4rkCB17AYyE47KG21s11DYTvRkRjvDs55hqntsO2+aSNggACSvOOPGnlH+
x70IwntsHj4Uhb9YXRwUAnO43EdNw6yTKrFX5he4KJXfS5SWKmUo3bIe19lYJfMZouiWGr+7IjVa
78cCpfqBV3l/bbJsfZ6yHCGAZUV5HMkh4ApLQTvbXeuddi2JsGJOM5xaJhYSarTrvTP7obqtivmy
CAbjvCX2zgNCJr+qGJzQrTOedLSo7dopeNVS+Iv6vc8doIRFyOnRdaD1VU38VBIZCcsg3b2jEe5l
xYdGLTRVt31eonQwNqQq3GGw3BZKTzE8svW5HquCecua+KarfdyX9XUnTOXzQlDR+9oSPNIoF1M8
CVDUqoO7n4W1kTYZ9Ov8ChrMkjlbvbUf3F7KqyLwKg00MEb7idVUt0/YwaIRd6sKqyevjpDgsB6w
doPuyi+lQm2J23wqclaBuntwqm7FSdDpz4bM2VsRNHtaAiPDmjECpwoUuPy4BCtJChYkaKHsLU92
9HD4jC6svs994xwR1NSpLntxku4kbvU8kTapZ/86GGz/YWkj6zPDKJZbPlf3oFxHXC3K+DdlC1d7
0soW8ynYhf9Dy7bWMUlE+9W8B91ph7j8Qe6I91r1sGJ3muiQJR7XPXsrsSE/0cgvySafNGfraADj
GN0MDNcRawspYQi1aMc1HKjeC/QEt3amMR7gKL+5tfG+9hVj6l0k2us+CKm1i70oj5jHyo/Mwzba
IcxnmcqjHdDocxDkeY3C1n4ayIcvzsiarXeeJ27ugQ592MWRLmyZNlM5Xk1ysfs0knuFIUxFxj1O
Dh7IU+0tLfzy5IxuWgvlsfe37U5pb3uK9APa9G86wJeQbB4QEn+pFLcA9H34A7GxGdlAZVQkgmm9
y7GpZuTngdUsVu0andaNktdlfsJ93hPqEiPJ5uux34MJOUEA4WNcCAgH2kXPKzcH+dNSzpOTs4YA
fRtDC5dTxOQguUunfmz3eX6HRs4/FL0KCpYtRTPCx9AYpL69O/OjR2wUjU5qvi1hAjK4TVGronhc
yJF58hX7xb13iWwhm4f28h+se9m78eegJbCilHdL2TuPqOzcArcRV0Peen2KCQ5Ep83ghHxsqd2n
UNXyy+yH9V1W06j1yWd4j7quIvElkhSoBvvPle02a4m5YrSa47JeVEtrXFd9xUIjbvcKhgooO5t2
Jnqo6iEwsn6qN7Xrs+hlA5IRdPKLy+t9ScMhHQ7AHECxwPl+xPgjU5pNhg18FF6Y0CK3x9hMfbCR
sFFJ9hbttTJp95UssJH/fXuZwrw6NQ4GzL2vxy+G3ICEt9Sd49wJhEwjJVzIHAFCRC5gcVNv5H+l
9DHGz2qSaduvB3JF8uMyOoOdVhjArsm/252YNXw/dtIVP6CPUVMWzUJqigFNhlP23DMgeiIfgHJ/
/0rWiLwtrFEg9Ypue4Cc9b7lztwC7oj5mXVlS1evZgJitojs1ndEWR9CGjjqNJakiMJmohMcfMxL
kOl7Vz6bFbqYvYnRoMd+sFAJTL2VySat+nWYM6jV0Y3+sMrJes4xsb3VuSH8pYS9fysme0GyakRT
Hayt8Z9GyYgmFhDb+mNgguTdVE1ue3YXh7I70CT8sBrWXnvVR3nVJJxzTJdEO8LbE8oIWVd+qfLH
sFPVeFPv0bjdqHFR6ppaZnogIdKRHzSuwv7RtzvMHdC9Inj0pIxOqB2uPO0F1o3nqfXXm8nzHegh
mYX5SeJ9gc4huy4GrdN+OtB6mTlVDRlWBVwhOYswjEYaVL5/tBbIi08KL0V4qJ2GZKbSOEuXtrZw
PbArUmxSBM9pJqWE7e9mKKzGJAh8Yw2SpDKiz7wda9ndSon8LTOyL+7rYVnba6/DCZpyHJYtQ+15
EFnyKvUW4W2iCSOW+cXtysUmxU8EKedJDl2FJ6AY2Uy8hMSt8kURLcP0YFHZ1Lwl82wDd1gOHAkn
wHkm8lgmlU3rI0kLt/SZdTPXpI2mW7CXUeyLaC2WZK8RdxOCatbTytv/YqAqsPhzfXLaFj0MSTiJ
nCe5cr5GbgG1Nqg+fOfvzs+qcrvrDbDmRH9p/mKcyXmzonH/IPG0b6mX9c4UV24+zYQiuYa4nmXb
9LkMeqiPeo1WcQvlrfon38vpfDrF7AQ064L2g6i64CkY2kWfqxITcmrMGN7CR3uc+0Pw5SdNuEp4
1WXOKIg47JaMzIIunD9lIyGDn72cYc0/zLiZnYUo5PTv2UWpjz3hBZckplWuiVGRXbDrV9P6fdD4
IROTzeT/rNvMSKCNLh4dTZ9OR7JnUfYNmQq1jIJl/dJNbsQIZL5O3DPhepf5/5ej81qSG8eC6Bcx
ggQNyNcqlm3vpG69MDQtid4BoAG/fk/ty0bsGE13FQ1u3syTtSke7RIBq+RVgyg1FRNveF933iHG
Tdh8RXqMfgtjmc0SUGzn3qFko7esUHDPT4MeABHVW0XruTfnF8Zw/zpVYiqx5Ap2HJ1QVbrWRj40
UbcWcK6mUDNMz/0T6wbXO/kDosg7LxqpEHki2ez5IUuOKIga0wfug2y7unPfnkKLdfGRhoiEVWUl
Qo8I5GaG+UFA20ouHgKjJiqob9I6ssdHWQOFqbZ8nv6tgwBWo2fs9Ve+1OCOXYM37zDWwVXXtdmC
NGnC1ntfo7lfr/R4jbe3su2/MrbzyKT/19tvP+mGEUBM5rguy0TOtW/FAduG/RzamsHIlr4urg1P
i/myjuXiXUg7F2Q+HQt1Mkam8ON2qf9DW3cOE2Vna5oQnw9O0dTXD1volxjvxLCk9WTk7VtglFdo
tndUbHuvNmpAG9cFd3UsQ8rYIGYe4CismLI62+/0yohAJajU76HMbHyAUVk6DwoiTnPxAIXtQ2h9
h6Xx3Du2ssNPCzmIu3edLXgreHreg7co77UOIm9Oe8YHzsHWUsvmFHj8XBUs9d6FvfBhVtdxSSOS
80oblkOEV+sw/1z7erzjKM7ebMXDaRuOu1HzIWK7/XanAvZKhGvhB+89PO8JC4q2vF97MMjemcON
u7i7KECK/qR3vSiPbeOPEUgjD12HxXpvj3jZpvKNSVXCJZAc/c5ZjqTT7qKknbdfWm9+aFO2RUN5
T+1bO6G3ybEPD0HLUya/bycRA7oG8jk7+rh5nYqSU9VHSfYl5bx0aejU2gT/gXdzfILKPhKMQeyc
X9yC98SW5pNu8wtFImUhESvNsF0D5QWap38eAD/BIGfiHiIt1rTuUnBnLp91WObiue9nWX5GZWYb
jACaEbTdc2fQW9FvwnUehWCyTnU0zuZk+zC3uO+q2j1tnjuid7OmSb6EnhIAfJgdGHn3VrjDAiEw
0bhYSi2JE2fo0iQsgFswkqxKv43sX2rWuzUroHfPr+k7YYCGdrVd+2JwaiBaeBONTfEh91gW560p
nSIVivPeeErQpMkm9KG3nEPrcMJ7xCMt+/86rhpO+Rauz6HkiGA4FEu8eBzWbBAu903GaQENhV0Z
IwIS9vjcrmGxPs91UbUjkZomy9MC9EsgCZ2CLMUnrBss+7t1QGU7O8yu/c6zsObqU06yikPyijZ/
c9JZQ3MiivW6n4K5Lu9qQXnvE08OuBY7NrtsA1tTVx626hYgaLjnY9QhdnbKM8VOLPRtDcekM0tf
XzMIQ1CDytLM8m8fSCU/vLj083sG2ZEOtC4q8rSuSJLvSxTs7W7MwPYWOxeyjuH+Q17+cSsiMYcY
P293YOHPw60LsY9cYKp69SM6mr8eE6OW5bIVMZzMvsmS5K/CuNPqFBdT2Pe0TEY9gXkLDibcF2t4
swT1ecFYf2B3tchrtNYt6WgQmEiCbIkxaz/5xRozqa+2qSqfvpyy0ECoEjoG0KMFk+gOD0n5R1Ws
xm6H9U7jFd3irBXhqVld0gSvEMBybNGJq/zwhJ2GVTwnJRO4J7DQFn+6xWZC/jgZb8hOCUHb3fey
q2Z6rQIz3a3OWFSHIsPCRWvokpv+LCk2tyfIf65/UHUz1zQq5zVyVG8aG+NWLyOVnXg2LK4+K5eb
KNXOyDa4qcHL/WUD0xBF92M40Ed+v1Bdig0/ycuyQLj9h/HZQdrmrhj+G3NYfs6/sBwNC+Cg6wJ2
WByWt2SPR7XsK9Lhg5vzJsIBjA0esJKjnL9qHXWfxovf1acGj4k6OoV1FxRhlGB2csh6uyG3zfTo
NyE/MXDoYr3OsY2cx0pDh4N/5tXJc+InHa/RYqBpbdjrAe/n2yirPvnnaEp1zoUa3P6+KeFUgfAz
28rCuCzE7ypqXXZdEWqWd5dTdSnYpIZK/tOAa2ty+W7XHgTasq5TEGti2o1AdqeHuQ+6d/eG8N2r
3kua/6rVNf0Re3kc1iCTN8STju0xRGavv2wrRoT3yTdtZg4EOsPqsUarF8d5ZE9wmGRbAkfu+yE5
4A+b8s++4RB0CQpndX7dVgQRPA/kmy8ejwM8wQWj8I/MkTCG9TjA+dq12svnfdwM+XaXtKteOhRp
AU5pKnnW8baYqhUIQeGApIyx9dIpmxG5o5ZZ526QNqqxDq/KrVh/x5HOxZdBDA3vEaI4PMO64RXw
1gSR05w6hgdnPXneoLeb1VZXW8MTS7JHZimYYHLnhgw6uJT15ILAnqK2bQASdm5suqPcvLwZDxPH
3uTaVA4rBlCujLRXcNST42KlUmOSDrMd1gs2HTE+zBOx0n/8r2XGcoOlN4+YJXkiXFBFmMvW3gP7
1grLxcjUk8XVZanazjmWyGDZ8ZYSbl7hm8IlmjoGBB6HTtSj8jnrzEDhN8Tuti7jU3nsWFwlP8EQ
jpYqzmi2+roAJ26vGtNCdhIej+nnNeL/nKXr+kG1q1xtK3JjYx9zvEoKvAPPZuRdud8ClSv0HCtU
donAa7XH5pYdeRu6ofNfeXRgpzixYd/a16puIQLZmRZGJO4Gw/R97tBgybF7LnFPA7Prph8BEbX+
79wWbv43GsapfuVh3LODGgKdpYrHjLhXDt7mIxplbX4wfcX5ecsRl34D3eSUcqwFstQT1/cyfmzr
AOEqt0ug1tepKExw33iLMQdOl2zObLSVMMbAodj205Y9+1Pbwx7brts0lOExMKL2/gVyHeZu55r4
JWQHEGFhD55gXAuNuaQK+SGfKiC5gd5zXB3X7tLKeVqPkTGu6g4ogeP8ex48g8OM48uUcSlN3lCz
MrW2qO5QQIp5xMBF7vzJbjHf027DY1IW33VcbvP8NE/92nyLTDIPokCVvcEFPnPk9++9uA5XDi4I
VvtyHCe1F7VbLTtvkhFczDmf2EIJr/acQ1O1gXkNimYbYEbcFvOUXPfxcC4mXqK4cMCAwiIFc9RV
X9FMcnA4xOWCWXOHQ4Mw+rGmXSNe93y8o/+QwyAMHhmg2gZPeIFl45kICF/3AFU3rs8YT6iWa3l9
55+ZEHYBsWpam7PMn3XEOXWewWQedTDxH03w071U81TgpS+Fy3Ylwli3jmP7QdTaYkTftP+nWAr1
NZc6eGmdIlp2fuGY+2kcIkAnQaS7fafcKnl0/MLHr9uSqJ/wQ5ithbNL78VBxa3PlN0i/pkDgRm3
H9lczMVrJnwM8lAF6vavmVH8nnBxieVLTAsM7r0Z80DmOw3XUO2SLYvaE47JiYt2qz2vZJp1A3vv
rSp4XNu+PKpshGpbGQdPZ1njl3O9bGakdEoHUdgL1HOns+ScxSPbc2XGAuDrph5XHGHQTj1j9iiH
Pf6F0v9rK2HfgioPngogtBtLmLH6UnUVncoZPnvoRyXoEKpTSe86zlcUBfzbmYO2E21Z/mOYYA2X
UeH+5qBJrKgOvTuPL2PvzgOQ8ZV30HHq2fZFIA2vCt5a6mzQ2/a4i/3nbm7np6JwHLFrtgm6llNn
ERtFGz6C9utS0LP+A518Lhtj1OdLH8/tmwu8kDxHJ1+JHwBG3RIYMoi0YmTctjj7eED86JiJD/RB
TJ8SE/G+p0XhJNshT4cxLveQ+vXVSbwQ5nSuhjfGpQ7ZjIAR29iky+5bD6zufhADfMtJNp8VsNfU
kd36z5V5ZJ9Y6uSczVQTnIs6K/5ovTRmH3KJ3x6Whfhugk3ZPQym/DSCFVZH/nmsnXkhuSnC8jGm
V/1Xm09YWjylww/sshgyAhtxLpgn/6KAtmNwLLJ7AA6Ii6TYFEc9wls7RwXensfrgNWyn/DOZCZX
WCYVXLuhag9T2Ihz9X9nLoJ6guS/NgKeunIf/ZWBc7fUmXwuyDrKfU/6/d01Ia5dfuDiwa9vXPCk
5DrMSbE8kMxvq4uHjWQf+1lH7qSW27ATMN6WfazUliaOtY/k77BIyLA9idwlxdkZPDi8UwSXxrgS
Rsm6ao/DJw7OJP2iU23jnD2bxMydaJRE1sGI3FXDQp7ES10yo6+Y4UM6PHHdIpecVFQEX4hY9dHX
FfCaeIuP7MeQCScCMvt1qYhEYcZ4ghjfXalR4JxezdGGMomH1dyLjbuUsa59a0gfgt4O4g1ezRg2
d2D4mHNHXqLQXJW3Xzb2hFzSLeauqAYy1G81W9kCfB4OgpiqyGMmUIz2YS70gR1hCIuQ+eduERAv
97Ud49QRAwR3xvgmxUboX+Bp6vNMOUfBzkJkl4xHzwUtezhLImeXYkSPbDrwgSV/8RPrbPdWEsb5
iDcYn7NBD2ZaiItzCXTqaVzq8j6Li+TB3bIFv1eS1I/evKA+u1EkXyFy4iXzQyc49zPlDJlcg/9c
tB1Ye6CkhuBiRV+5Rx9nw0efOc27W5v+Q3Q2uYpViUOjPVaint3yM+dV9hnAH8Pi3kzxD9ksHC83
CLm58WCNIprcU7WkexY3nne/lMXwUOJj+YxJIYmDamv/0LUUKe5v8Yb4HBjKk4Avh/WV8AB3oTe1
7ZNqDE6imHdMEXC579rVK+4VPpaSsgFPg+SPp+kKXxIcy3hreQDVaB5BAWefnY+Vf5Vhf9aoPUdl
t57VaSJGsZ9N98X1XN+V1DLYfcVh46CcpH4YGuiFOxYH0aPh3YSpkw0nLwm2UecoDrjdos5k74jQ
2/3EbP5pXAha7LPVocdFmgOqQhfMBTbiImtmUFrxBl3BD/cagfYY+pV8DDic3icN2dVga7YKZCpH
5me9mFERIBirt17GyzNFH8wfWSjyo8cz56/FxDocBMHkE3Ez+ZvjV2LPnejctAc28NoR6ziTc2Gs
3bWRrqhMWcufFa/Zr7KxJfivGt4jFzB7tkTSjXBwGqJv6byYmR1+FH4PKsveikEFqCScW9BY9JiI
s8++AxLXoOf1gAhCokqy1XpmZFqYBML2Q2MSvvMHP3mfYmHCi0bFOk1yW/qnDX+Lt1uSYP3Is859
zAm5sJoYEkgFvr64q1ouPSuEAUSKjr2jhet6ylGa/+K8DMNnwo/mDe1RO8e8HKeEGKwaRGoXCRvO
0UX1UmWeRJGRDfJZjpq52SqAiaVBZKux7f6G3jZfiih0rpwJKvWuqtZP0rl0x/4CJLPgaCCH+F3i
yoQaQFMlU0VZFPwocyjEbbsXPTYi0D4uLk//NweJ93HzR8RkZbbi0mdFe4Ck0bUnd0wKe8oB0m+f
rRlkhUS58u+f+TYAhyOnBdOffC0EW7amZC3Ioh/vj7sKwiKVdMuLsTinD06QNHph/QGTlfsh0VX3
ZLJqBr2OL7F+yVxWEbeB36OAYxfCPSYE7dJxf8c7cAEwXsoW30FmJ4KOwsG9orF6U0XmBoPAlNxu
JYSEPVCcjC4csRokNN/CVI354XAmsDZc2B/zT//EVt5ygiHbOd1xKkuy3TBF/jPNORMMtKSh8cOR
sYovPYpXwDzJA/LKq/FWcj9NC90WJAtSePkJJypnWXEzTzlCt5OHqgEC4WUFNjvM9EfDk2jbQW2d
yp1kHMSZmCT6Kyglc2Pc++HRqcrB/JmZEfdN0o3mygPN+e1y/hhTGPv89k7PgUhjA+WOG3my7Opx
ricsnbmVx6ACT3zO1mW7ov2XL3l7y5BsMPSDr8GM4wiqFuI4wEFa+QhdOwKt1InZz/Ly4lgs0WzL
uwm3ZrUD437zIa4iG8e7kgw9sOSAj+EUii0Z/7UzheQ4Cfj8Ob+OvAvOidGj/IV0uxzRNrDAtlIm
Be+Xoal/aNtgvwV8XY0wAbvwmOP4Hb+J2QyGVzhYnddBoRnes4uZOkSHVUsvbVc6QyjuonciPriT
AYm0JxgZhhdESfXOjCrIRE91d4UyUxc41V1PPxdrZ6DBDbAhMFiNHAp+mKqVfgqmXW7fIZCF324t
W76QjYW6RVDLAzPslCiTMwcTWMtUz/DYSt2lLxGOpciCASwe8iS84NT3khXHnS667IllqXMMjaq/
lZ83mNddt/2db/B4WZQhqewIlmaKaFX3KuduJTxOPHy/1J1OzgUkk+M0ufV676DFZqwz6GQ5kD/T
yzc8rrXZZ1UGW28NKvmS4cb5ix15qS6RaceVBR5v7VtijihGn+ffkKM1vxzlaY/d6kbnAAbi38rR
y5VdG1RBk7j2Hi/wX1fLmKdXJUu/+wKCRawONSxsl2OEa3WAZUhQnmULSzCehiONVo8Yrnpi+nyA
+fcIIkGfJkdqf0qXikUtnkK41Wfq2jLIHeizDm50xjyqU6eA8XYfkXRwj20bZA6uGDGvzMakqjBq
1eSBy+duYf18apPNQL40g2UpB51+q4/zKkv7q3Rhie5qjvLDvm3FXD9jhRq57mRv/m4yIYIv2i5Y
CQIu+HOQ0jf8O4V1ePz4E9LMGupbalap7nsA6bTe4ZImU41J3ITOB8mPRLSccJY5+TOwi9weBgrG
uCCWEkuLxRBWPxRdUXapO+d1hYK5Gd2f3ABR5uDytyMOqLpJWEvjw6dTU7VJYmiGCbv/xs2g7V2X
FYdmli6RaPU1dABK03pRub108QlsddCGb01uJ2vvIukoRBXOYtMm0pFeArz2iJzd+lhoAlz9nn1h
MEocPSYIiPMgi3c0xHh4gxE+3SaNys3+jLQe9JtP2wfYfLgFXMYcaaJyYA0yq+ZS1yb43vikaKHB
f5rDmxx58Xx1ChfCLtzY2FPxw1KTdhYZW3xMhfQHddTL0JlDMTvtwi3RBrZ7IoZNc1w6ibDyHsw0
rM6L2xdVFHygXVXRwY0Vgf8yQGtnbAqMwittwx4+WFyQMbvP8SwDe24Ilbb/TF144htQKmvNQzdi
/3Wp6Ut93O0vYwOX+sow7IV7IRF7XoQecKf2wneXu7Xk43lTaOPrIcAHC2syq4NLWOOI2rn9Ta4a
l9U9egq9FK/82rK/bIb+4hDDuuOZlO/jmVXVFdc+nsIhn79rloxpjTXJTwWnKBJOS3WVRba4R5V0
wdEnhn9PowjROjUYnkEH7VcZyMliWrzkuAaB5iWa4GG9iSG2WC7DUAAcFfx8NSkJJ/qzkTCvD1uo
ql/SMeY0L5stT1B9ZIh8hLjBRWpZtTcKJt7NTeF5+9zG866sluk4NEatKEB8AYcwmMyDakhC8lDo
uxcMsdlVDGH/ZjHKZoyYan2MiJN+GgBta9qLHg/nlBPuZW87LE++o/DMWkXEPY3xw04X7BfbXe37
RExw5jYFsTFekyjGqAbzbm6TvjqNt35aJqnNXBSdKE91opnMzCrKZ8T+qL8DWJ95B2XC8hkyYTHw
TjGs4NaEBarPcnTeIwNq96mbWKnelqBY12um4tcBrhTR10b5+w13HkiUJq467mlduxe/6EV8aEnI
jMcuYlO/l/QipoMU5U/fu1Eh6LiG2lLU7NQaXOfOY7Q1+tRM+NnI4cnCXkZU130ZI7rsdKxzwPGB
V0wPm4ZMsCftpjcsCzXrKLJEK78jp7jkay2c4V0WbZzvJwI6PPzGTEP89sPZO/EGWX7bnrgBMZwQ
Gl8zFx90zbj93jUAaXjTsqO8m3FxEQjd6DSo53JOh2YNLgi+fnHMtO32vlOwcrt1tvyIltKNCRlP
9m8Rkty9G2Uyv7bFEuqLDLf53VsiidriTNUpHLKiP7oJk+WxlSY467ISK4O01wZPGknluavL8ToG
ywjYVhp1rRrCglTPualp1XpxQXJcFqOjSxg14TdoywWlokAiD4J6eGZO5ouiknOi0zci3PEtaT+E
wjFSAVUSX2VuWTh1adS3a2mZ8i43OhqBzVptycOgMAqeRwdXzNGl3ZJMXuGwK3Vwt2KZyRaW621S
hCc5FurglhxOeVPO41+Trwy5TPMREuC2bCmo/OGuQpvnFh6MA92W1c0bRIxgTrNZI30EpNqIcBSs
jnk5g6wFq3IajCyXdJk1616TDxyV5lpUBxFiI0A3SKZLP3lhndJW6byppELf8ccMIayVE2fKoR05
wws3eeoXnXGmJmu5m0s/erFeRZJvXW0HMCR37Y7SlOk5c6oKqorTXu2cqcMSzHiPJijfLfnHvaNy
nIbdrMwjVUlEW7jXKKtw+vCvsCGWvnDktMHOWI5HG4r2CdAxBF2UTsqd3LK+qkaA7sXb62D1dxaC
Rwjn1D+u9LFMPI00kiolj0XsYHEqS+gprODzCSnYp8+HktGwdy8qNpWTRs6YYC2YsuG0sQK70oXq
cOCeCAIfccRgct5kZR9EWff9viWVSHqpEhgDC9ewUxZTFNpziUec3PUyxRwtRJCkQGEorHUX71j7
NYpZ4WXOHwLjxSlpouJXqPDl7rbM9S9i0phi6NDp5Y7mDiwwvp/9CogW/aBKAcC/wjl1JWTWH4tw
Gg8u+JHqy7ie/xaKsNxwCbCp+DE63nrRY+D5NKP4BO3aUiRmx9UBHiAsi+aPM03R85htTnNuiQK7
+86n2ZESp+W7HYkOBuQeXzoLQ4UeCxaPMGDwNgxOS18fW9rLyEL3uaqtejbGb7LXks3o0zCxg8HS
EDFA1ZiOUPSpRt2JWefhoWMQ7Helh4VWuz2j4NK1/ne0dDb73XV9ds9agbus66CxMXnkEaFsxC5g
2jjX2p3Bevo0tT1g8Nhgh3DsytqQp0H1XozUL5ynzI0OHnshTjyTSFkorwhnGKQrV2ZvQegxChvS
WZjBAJD/61RXkF/wcx6kJFeclOYJTXWUb92jwDXwZjOLtRZRzT0preL8EJR9y0xDyuI7djayYC4Q
49Eb9ZNbeWV0yHseGPuxcjqUEE4YD8SLB5WiYmaPK0eVH8vo8qtFJiz4aLLFYJZG5RKU2PjKNOF+
ier5lcG3iB+kMfml7ZV/Hwu1VleKHtvkOPZs7nfRPBBNcoNWjD/ZlFScR9nRqcvqAyWimBJtEOv2
1MV0c7FDa7gqQ/eBNoluPOM7mH7jImjutLThLQwyT6S7k1Cmgu4O0NdjKdEKquARp0cDyCoYUdTy
tQcAR7Hs795v62WHcm4v/G3/0e87HLN8f464SjRo72Egq/a4JF5xdXzdnh0jh09G1c7c2zFZ7WUZ
5hCRe+ClSZREBgtRLTnmCOUQHq7mNpu2/UjQi5qFubrodTGoz279r9Qdw8Swhurfhj8VsiOl8CRe
ISbyZnKaWVwzj1PE+yKNy7kgSPI+OrRDVpIKqFlutfOIEwLjZHVuYlU/O0FPf3Hb3qKWi7eQofKI
1Y0fuqBviIYa00Z4y1rrhcMfElPjHYwPbfdkMDFMapCA0BAwrDYHHNwcPlwxm/FEfG2QO6ADNWe/
Fm4e27uEQA24kJQ39fLEWVWpzwC9GdsgtpoeD3OVxectmPPrZp31V6SRjO3gtniEkuyzscR9Xm5C
8vIJCsgSRWPH2+9pbq2/wH0Gese0un14+GkamjNyi3cxY/x6FMB/3BTIHNm/KvLLs6L6Jj4GvZnv
+BXhLzAQqH+wkbMPsXm0Mjkjfj9YYCJg1+NBJcCCWW839rGhZYa1SNYAFxhyUhoYZ3IyiLiL5uxm
ViuW7YvHYskahyHcz9lOEJ1l3c6+85yvxKVPSZgtRep3M9a7eHPhTegm8HWQjhMxiNMmSvWfiKbh
xeBI2Ha2CRAeuRTY+zdYTF/q2Iteu0Zne1KCU2o66x0AnFFFxfkrtSLGqWvwka3v4YwZI9wqQ+1b
l4yvcefmxR2MwWI4+Tz6K5TX2m6XJQTiccgtgd+UDZO41y2LKodgzKX3C5e0m+wtwu/CAidBAvY1
vxh8iemJRjr/miOOfztAZD5VsQwm9Wa60wYb47FpCRod3dm9PTALaA7MF0HP0qeEha9DHZ3XKpgP
RKV46iyOUG1Kox1hEiAwpGO0W064fic+u56whOXP5b6nqT3tWTGkUC/p1qUhZpUtp0ggO8DuCPGZ
E24N+1tmejmrcYYowOkVwk1wC0H1WB7+ciN2BdH93DwyRQraauKgeU1wRf5ZvDXkekJsvdVQzqet
n80Dfhb2u5puwgN5gOFpQ3K5hFZQxbtu1K6yMkTkywX7ywOfi/NmDNXV4IjxqlYx+36UHNNTgRDx
udIvtxxcsgmfbs69+c+6g3Z/ORbDpABiXKWeLTmEE0qmklzO4xOJo/iiPRfNqJ4NqNEod+nGLPNE
443dViQa0MAGJ/ebYoQ567GYGV6KrjqVqMJY+UOLJXRQynHOjfToCBhDwvpHhwwcpdcjujjZ6ohv
NoTbysGp3rjK+MtkW/TCx9ck7aOC8P2Q8YXf4xoiXdZkXsh1p0gTF7YlmTbSQbyTsWmvTJfBgUBI
/EdPIXFUpQN/jwdHZYdFuyxKQW4kRAD1gn2TnME73Xz+cCsrD1grxXLZ1QgptCTKgRQu5LWG5wK1
SiP74i6C+Cz9Mj8OXgA9gClmoVCUJUDz7jFVAP3t+PbYxrNpOM++pMDBoymMKnMaZpJzi5zcHxoA
LRhfJIt1grBzlIweZm7wm/IqYKmwbw6b/DQ4o+s9EzKd5oeJNMlTW9SMufGC0P/sSo1/H4tkgKeB
3drJc/ISbY9v3tnFZFdHCCBm3VdVtT3l66L5IyJiPKSpf64szN45YWJlDAJ63O8wNZfLvTtRJPda
L5OoTu1g4vjYx6Gj70tvSLx7tUGFZ2EpsNxnph/PIVrNT6yq1a81qeklwv12a6jvu+FDOcxOLu/u
Ehcfrjx9WjqnAHvghdT2KrTGkCUpwddhxZYoqrt6yuqvcmnkHz8OopcmT0LxsHntUt4xCWBj5O2+
tmmBdIDOitT82EGb+Y6pX3vSfJ0vGNhvReyyqWL2YmKl2CuaAi+7AH8R/ovEiewffGEUcAZ0cQNn
hgjDPlpwvLDAaFgNubT/jLuZQ7eQO1YOM/7CnEPpqjKHY3qyHjP+wL9NC8GGxTlNlpTvlhNTgPLI
MVaFSeKjLTnrkXnBYPJDrpjVT3GG3eUgYQrT811RlwFF9qmfgK7x0UAWSflpDIEirHkX3S1W7Re7
TT/pPxz+RfG4goq2ETnmLuJstpP1ZJ8ofcqa/epusBJ6/E/3wLjC+XHNNwo0gVrjN5W9YqkcFxLd
OsswsD9sMRBMRw6NfHA2Hx9LyEUrT85S6KvYHHvorRddGz/Ovt0VvwNP4YgK0rDHsPYA9aoFkkqt
qUwx7zb9tWiM+9SUnUpZW2Yvfb/q9xpDMZNChuHrrud8EcNM2gLWdDVGv4gS7ZpUSetM3W6rW2Sy
HAl7+TVNfEB09MKixuAejm57ZhG/POVVdoOkNm1/sHlNVd/UVXAUhXuGu2TFJ/v6GFd1zcmhqHAl
c6gzo3l1mOKDfTZncXyxVbid2WxR/gFZKXizwZQlT/gjmOWGnozvAzxRh2bE1vHTdiaNAGWRfbig
FcG/Lg4dnpUjsFTtnSwW0VfjrX71rjrdrexGacCsCGMlgpNxz+/LxtwLfGJcY+G9k+XhwYDLQYg7
b0rixzqb11SXGry3Qkrhxw366A2DfzK94M2XN1h+wWOAuu6WxQQEtPGFAt9tvPPI0s9UgrtEA/hW
VP3P5WgXfPjt4NB1zyJpSXZmduO7Zckh/PRFj6mCPL7RPGnjjOGwhL7wxwtmfZRx44YPzmgwqpCE
0iEJgandWGXtkITcONzBkhKYrRLfLXejnOwDN8p4CEMNpahZk7QRCeb30p2m0+YgIO7aMYAj1PlJ
nR0xbITXynIeF4mI7ltiHUQq4BW/4EotfnKixndGEW340GQi+r3E1dgFnBdIqTwLh0jJGWQUeQG4
B6SAeyhZ4AmIUtLJNz/UkirCgyQFpdIZWR3eA4T/8n5igihOrW9QuKsZtQs+qV/OJ793pvxUmVHC
jO3d5RchmdD/GElf/R5DftBCgcM9DhMPQRLQWDCu4+LdXjgyOuB1n+QR2dbdLgHtvjvrmcZcPbiR
+W6BSnc/+TnmSig79EJQB2DDX9O6RN45N5JRG7sTC41CR7w33IqyzD82roc3xT7LApBaNFZCaq8p
5dzbrq7lv8Z0ffWTfYObn3E3wIm9Lb+xi4zRGmDTDyt1jAefObcOhyBIdTPRzI0XlLpFThRspcWg
2+2o8HRx6wfkWmiaa5M7xt9t5neNN9rnC1hOEwXQGUuo8lkuoXxEFtrqVM0KeOauYtk17EljOH/b
RSkPi45UVxaZPMnYDzr3jaQrEoNnQ1xU4m8Gb3pWuo5SSEI94A/s6xUe0j4QH5R6Yv+ag1b+hk5w
G9yWirq3Lw1nl8Wkxd42rSsH6ohbg4Zw1jbAZXiEiP9xdF7NjeNoFP1FrAIz+KosWXJ2d9svLHcY
RpAEwPzr92hftmpqZ7otmQS+cO+5Hi7mHyhqEX8B6uJoPgB9QiOqmdbG+0RM63CaQw+IVM0c+ScB
mQxUmCNWjIbCKUXlpNZrxcwHsJdGSLXjw7e4cMntTMehZAFuDC8fhgsi4cviaMdMdSDYJgYSnTs5
7Xm0fM4N8JAq+R6AlvYvjhuniCOjqEAtavk/o8K9y156+8JLPL+AYHIv5ajq53CaQK62ZCf/YZQv
b2US9bt6livE0JCaEmwbsu47xstGvzw93KcgxX3hma9Y1S4MgItPv0vicIOT3n/sQrbljEtIvgt/
s95HIZWyRIPgGlRPvmqhRdOAzF/AR5JbVqGb3K/YTATuTLEc54B64Tgr4ktgs3Q63NdLKX5YdPQM
EYMAWl+G/rc/8YrFgOG6vFAIk5BMqMsaTvYKlnh8NxLZME6SbKqPoG8m0iNLpUh+Jan2daVT3kIP
rx8Na++ZFHEZblNkIVAiEKbFKAaPPVKdvUOT/48XHzeUYz3qLhcXKJyqQabnbh5meRoqzY4dw9f6
0a3jNB8jFTjBa2VKlnQZotV6GyWgWzZIuSLm7hJ6wie28pVX1WZR8mLh5a9bWvLup+QHn2FcCM42
RTFxiaI8xRObOww9g9m643aUdv1ETN9/0x4QuKv7BTJcOgOOikPGhhlatcNK6/fm5hX57vcNAnHC
GMvKvWJfegcaISNPD74rUMaVLmJSNig5WnGuzPDQczR1L10WF8jORFQeGtno2+xy8b1gXRq9W+LW
wSVQgRL04SzFzkjcjf/guBGYpcSX3lcJnILo45nCCnwsn3TG92dt8KNGH13+Svw2OusQ1SfgqsHG
gBcKd3ode1d9yJZqr06yYc8Cp+oeqqZdQbVG4GvugeOB+Dnl7fw7Va1zAvXr5dt1WpbX2gnjnq0y
OUvhXW67nWpjvGcMBX59oBx1EARC2q42QV7kyz5Lne5aU8XcACawHEj8gNRWf0QfeZZqSPdxypCq
PtB9Umz1clLd0fS0kQjxV4LHWicRL/Cz767cxSc08minOTi5WDwJQhN2B7asK2g75vU8piRBHFLk
iIikFM862txkaM9ZMycnv03uU32UR9C43Oa9RYr9J/GB8Xoon65FZ82/Oax8F6HtCFojE+LGFTqy
p9TJT4HFct7kGjEST1cw3UYE65eWKeUW0ojFuNkyZX5mKYMz0J1YvpEvzkzyfQmA6oYs/YZVfS2r
Iw7pjBOS4jwV/NUCktI+9zr2GHRCqDkp19vuOmcCZmkx4evRTDe8vYyS9WddDepvtUwOaaaCTYbW
QYi+zFCMJk5G0D0q9uStYBVx7dqu+iBBFfUwXz5ws5AXYoxSYXYKBFP8XlqHbWc3RT4+xRAd4913
gUKg7+Nzw9pZv2hU8ohkY1P/hYmATSIPZgagvojvR+TCGgxIXfd7TUz7shbL+jsf4+DDAeseX+E0
Ns6NgUnBy8Laz2fgAel5HwoUNh/EM0uuJaYqdxraOD+woY87ZCNch2dVxOM5y+s2OiyEJDu7GifG
kSs1J/FNlMMTl7BmZZ0l6iBr5ZJT0rnlMR7qoTyUuhTXcKy4GRwqIHCOPFEOeMWk+c1YGNpoguEC
xQNh8Be6cXta14QhohihRuCzrM+8mD2qMV+fDVLPYFMnS0p6R4McCWKV4RIEa4ZFJqv7NtpZ3TU5
uxi//CPERLD3OscPPgt/KuggQdhrvAw1nOmjXas0pjgehpitWJpg5pZAUi9dk8RQbGAcNRhtMdNQ
srE0Yynk4pA64BKZt00gmVsCah7fykbnuNc6XDkvdd5TlJPVTDr5gLs9GsTgPYFfWL2ja5TNz+s9
vRJ8VpS/d0ygIeK4Ruc3qozsNuaYWUCRUj5w3K9iE3RJ0jyzG17NE1hFdFeA8Ky8ziZmkdcsSvuX
lvU5zy7ERQRcBD8u+6AfW/2wLosqEN44RPJidcUon7LZWrZZ5OOg7jXQW3xU6Ap3CId7fwsqA31k
IjKv+U+vsnkk3zb88ksrX2cnGE+BM3EuVTkqZld4oMjDtWUfHyDofyzbWncHVDHyqQ9dYn/Dspr2
3ainNyaJcf6a4GGJi61qCjF+ZqubtDDFJLGCiI01M41+wKo+Bkwc/pNFpoKvgCbjv6lesKOaco4/
49YrgHOHmcSKbmJWSvXgv/hNaEI+9TSv71TI/v3GYlZT77LIrvGpprXqPqIxbc3fepRZ8ZveosDW
YNesusjVYDZnGcTNG7PdW5HJ1jI41DIjflzHSv7XTWHyI8xywBmstLn2kVXwXLBOteM7Y0DezH2P
++ExdMDYPCE4RIZIcvnCdngpZPgzknXwMlOUtKdR18vZDxqUDt7SvgXFiIJKBAm2RTsBjdJJ2vUb
UZjlUnah/Oo03Kk/DQ6M343hGGV1GTXmzxSqpHtMEVT4ZxCGYYOuTNIFWEygzDcaBObdFw2dXv5i
nWqrHXZk7592vVA9x3e6h2D+76OGbNK+ORpkQVjDJa3kxo9TeSk5eW/htNgI/kfsfY/eGJ38xEdN
EneN3PtpxFNuSUvYijieXCQahHUWvqT1aucEswzwi/VM9DYyRj0Ekf6Es+GV1DlLNn5ZT08Tt3IR
/URUMNlXnhTX/IAdqGFGzEnfy+3M/A/jdls9c0YAfjFTjsbDMqzXkcn2Nk6SB00F3sM9c+FgYXMb
gpOqZpWf89LL/kPPHjc7TmrvmZJ1uCTtGt8n3kn/u9Kq+9WVM46LMsv0CXtH/2oBBBw7abrvEdbT
o0YgYd+kyApkKo6X3KLem/WGn0KwWkYNCaOKqqf8zRR+ctPDUKJIwUDry4Y/pljCPRvRMAXZiuCP
35qvwulvuhY+wOIWkeCwS8hPrj45ufkrVwqmlKlPGjzqnJ5poXLyLiZgnYLKaRVQXSfhFmIXwpr+
QXA4psvQliArcJrE8Zav0f2k2IshsOS1LkGIYSXmiZ6dId/F4ISnQ5khSPmFg6FE7eeMwfhCsjFP
/8bDUdNdB8x/HWEfCyyasM/tMSGXm1FZizhoh+2wKIB0QT8+BHJs3OewGGtK8Z5ZYGtCGoa1qKWD
t9aaEF6r7bz2LHziLlC+dvPfvqEcv5KExOh3NNguZ0wQ3wXRG0FG8qQcEKMJj72pD8V0BjqRwkuz
9Zq/0KEjebKG6OXCzvNL6gPOnmDxQxVldMrupMEH8N1Kk61vRRMocK8IOI6+ZunE3o6DB4BbKnaT
pxd9yrl0kS3zRKv+q6ma6FbiQ2lYFLZF+G/UpRJcqGlFw4aklGfmzoLU6Qvmq7b+UAXwRnQILgF5
i1dl+9qDTXzI0m4p940pkwb0RJWqPwLTnvuTNDCXWIgAMOHHgGmh+ilRHLAKRTGb5hdQld4bi76S
OUsBtrEScdJtWo6ufRAQw7Bxu7w9Nj6HbUc3r67xNGOtLtC5vijXxnZLEkX4zNw7LfaVC7r2T+/l
Aw8IANGoP1LaYDYBtEi7O3rnlMLG27FwQppHSEnu7PxkwKSArAjDZVjEG4G789jUTXemqnTW0+pJ
x3lvehDeRznkWXHf07vZdSUYx33w1RzoBzsx2b/1PD36WFmbUAcGDGZ3WVb0V57f9Qd8LVtzB3VI
kXWPtKSNiCpmKFno3/lshmqj/aas8HDkJa+FDPzxKEKgVXuybybQZ+WCtcKnR4dY1CxnIssJVq1L
r94nyL4Zm+HoOJMVBC09lgNbFOVhndzUbtrujd9mV9Yh5ZsKO/QfpR+oH0kNvIQOp82/2WNlv4F5
Cugj04gwG7Emv1sYJFvkjz5wKSfMlEKstoa1/aq6JRpP5UyfX0VMPfcxmJ1DxrYC72sdQzVIQqh+
P+50s5Lambd5b6h1ko3vswXlmWo9s0f/Oe4wfAEfw2UBb4nR0n0BDygSuFfbrCQ4RLJ5YgSPsb8g
JWULtwG5zxKFomB+4mHNapgShE9+DlKTnJpV43CwI7OUNFqE3a8eE0ueK7O46U6W6yQ/Ow4kaK0d
U4w3QIJO8RoVjC3eWCFSESQuaPYTVceSf6ycg9ney3JcUTRNZ8UmEepMOh7DvGV/XgXLBSE+vDfg
oicCmRC66aBknUFGUoxr5v4mCwGp/shlWIRik6E50IzcDSwWxCLz9FvyHS5Xxq8rpDbXxc6G1r6x
7Fd7noY3Gqa6OvdoELDA9bhkEcZG8kPWxfQNF8XvfjrYKbAyNPwYGeOcSxPF8bVkNvMfnWWKHNHY
mh183/g/ytRL/RNz7fKa0yrTn1a+yZ4RpHioI5aJtXQ2ZTcmRWzKyoyVbogJbMPgOmC0NwbBS984
ECJDd8ZqFDAR33Nihb9QyTivbeUhAQ1sAGAX3MhtHiCe5FBc2Y5PXfvdguZ6sI2xB9ourEqBUN5p
RNPwnudg8W8SX/MOZIQjoJIFRbBF11I/5dp4K95rfMPbyp1Y97P18vfsd5d2zwcc3xaa23dk8JE4
Rlgd+ZqmqmMgPldg/8O4uthQx86BNNT4KRr7mHXmkiE2RFLg9T/yRLV/JpfZM95iQ2aQI6L0oYgX
MCosHrwPnxV6c57VOpk7vccWJ0gH6Y1JYEqfON8nZ5s+wUN0f9us+6uNARp+U4UGyZNubaxe4P44
xU2CqVzfZWIK+2kghR6aLoFFm7htBfCrCcf8CbngRLSUWX55Hp7O+9rrP9CGiJGEhkfbRMiq0sF0
X4EiNmnfNYMl5piwmStw5Gh48Wd/OYaBZKNnUAMjnhShOWGozbyzMZQagwzZmOuWfxHFQj1+5fNo
fzkOhnNQVvppSuLxaDpfRDwNujmPjtcwyAv5EfdhOiTmMc+9BvCsrsubK6HPvIbwNND/l6V34s5Y
VYayFd3KnoFD9ClAWbxMXmeQjyR1eitX69EvoqXeKeoFiEvQdY9SGWhEUJ6rfwQ8ziyTxyp7nPpG
zd+tp1LWXxLp636OoiWGczPYY+AO9XgYid7B/oUG399S9apPHXkAVrsWv/hUh9LfMKsLnrgn4rea
HhbJiZ/j+2hk9Rs6rb4tVZaJVzpIBrPInQXWk6VHZsBKK2wfEs9C4LiP/ui4zXz3XfBbmGnbd65D
O3ev9rvqAOgJBhlKe/pUwDEIrccIk5QOupIB8BSeY/J80kNxNyHDceJuGU6+7dPoRLY8IQ0LQLAL
uIv4tYQNXp5n5ofEvvdRflI8WP6NtZlhvRJ3CDip5ZLoMCa5ihhzhlZdgizCQ4NkVqRY6bvGOxRk
ejE7t4aV9jZBUge5H5IE+PEdLbRLFDu9+L85LUF68mW0y3MhiL249JRMf3tsIDiMK1BaLIU6ebkf
L0+hGsCVEh5ljgPrrYCIijAbzy5h1jsezg7cCSeDy9jZYa+Bo6cNuobSP4eaG9azn7wR77PgPsa/
HLyCY6n+q4IWVjwGazUP311MKdpSetOa/rF6juIVY7ry4hNAWs/ZoZIs3nXM5pyEiNVQV+VkrKLQ
1weRIg/Nd03OQfwT32EwX/OgdmgzWRi8TWu4/Jm0b34EHaphRr8dIfSCdL9478WMuq5j5qofFrXx
QYWqSP5TrPUQHEVQem6NNxbpAdxz7+A0V35LbFggi/6R5kDQR8beU074AGQVHLy7vI6rZ3rygfdV
+Y+0qMN5CmR7KEMnO8PMaqZNMUx9/6pknHkXNHnQ9SF5dn7+uViIasw7CFfwLt6Exvlom66S117A
+nmj9vLIUaP3bEh6U7CSDmB+Ix68YOx9EEJmvQOeytKU+8GW6ikmmSI9c67j8V1oNHZlOA/uOz1j
dsTNnrF2atKwPhsXfOyJwjr/dLiI22+VlVX0qw25t7ecFs4Z/GjUHp2eDo1gN+7xhf75GMbW+9nB
ZoTSoQaCT+5zHpwVXiiboxsP8opXmokPnwq2j11pymgW2mozhR5k9hEj4fTTTL1KdoNM1H/3qeXT
3KwADFEp5OP7Mqp2iww+tmfEE/m7Ewa5z1EgmsR+0EQKbH9RZqL3UTucjptOj/56whoKov4pTQM5
fw1hNFi76UTps8aQHTz1fwXmJt5DtGBF9dE5VbmwYw/oex3kc0AFfYYBqBcpAyjvT05b9REkRp/U
mWlXjuFUHrO5CanSV5p/hFHlKNVDJqaoPVcMjPg4gbS6/EBRnk3mlA7+OOzhEWPhQWPP4fFtvNE8
8uRlI5STu0KeSHm3liEln559jrIWfyBLNGF4KzpksG4pyxNSExZpxEdMgspHLJmVKNpC13zACezX
Cy+7n4d8u7rIo1M+jUX3jqHfLVKCVWe/2AWJHU9FSks3r0OgsZEmmcJvUdYAhgHGwE5DmuACJFf0
9fM+d0p8uEdNmbROx2JFvLLD3OqIL4nOMX4ksSypH2pka05yKki9i+KdjX1If36XR9l/a6vozndl
2qcOWQM0IOU1KooCBCdzdMtSUjtyuXpOuobpjRwlerddCw/wr7IKiuTJQEBKd3Ew8JZwyPOYZoc6
VhoTvbRlDO0WZG5fHQK/WRsO8UzF6xfZQwh1OjC8ycRuFRxW0TXs3gJ6igWySc6EVxMI+Myr3YDT
SkrhWGBzKst3VmbBGTrXwtSJTSr/nld9jBBRUkAjkf9YDBrVWSRmKDWKGcLFawZAqxLd8WfFE875
Ncck/AWSRybju/Rf9CpWseXkrXA+D4Ck2D5Wj5VhjPtsAZC0+wCp9f2zlglcdwB6Zfh6v9zwEWMX
hJzulq99jLFs9JHZsOu0SDZxTwy4/Bm71NXJ8eEZHWQLGf0ysqZcXiX39d/Wt0xBW2Ha4XFiU7NA
isA/cyDHBeCv5/EnoTBCYp09h20PIlK6jKU/FA6fYxM7tFcWBVWMsw9HBWUrzy5pN7gvzFz59Y5+
i0iQNdPXEOhhvyV8rSDRQYXeMwMiEuG45WhAkMqSJ71hnx2R5Tc4yfzOiN4/RWC5SVUDgPvcjYUG
R1D7o/yK4jF4RYUsCTLFVkMj5Y5sYLK0bKDYUzmudmEshDSNuEzfge/M3+nb9E85WNonUw3tYya8
QJ8JC1jEdc0A8nhTzf2PwSZTOyVrdA86C8unZOhjBaFPU1Gzu/7Hwt/FzVWFcLET+/9xA2uOnNNk
a0Xqjg/jPW7zEIvJpB91g8TllCCB1nvEeiH6OfIu3t1prfiJ1ip5VLNEgJ8xu9qPUzmJX81Euw6B
5C6MQGjobyBsqAfWHarYYVAomTkMK3CiKu2NObh3q6/gHA245ptiL2CyD+gnSsDcQhfnIu70feST
O78FE5wvIMrqX8RVekXsCoiscofwcu/P4zMUBZ9HoMhA1K/5ckta786/zZiZJj6+hzFYQcVhG27m
UwJm9Zt2ajbnOsQvh3oDJOmuLKaKfFLrS/2M6jNCA2QThmCNWxU/qLO6bxKxhrOEpP5PSiIwty3R
H+YRxm4ZUxXp/AfkmfJYR57+5kptiTRLrd0XM80e7lK+ThaOWax5HRJ0dFANi7+Ocx+HN6snX8Oq
ZJ0P+qTFyD+48bW2iGuQTspaFpsiT+oLM2UOOZg9AxVaZr0/az2qQ67Vmu+1O2d/M8tCejvwLh40
zl21QcWtuLBMaX45Q6EjCIxO8rjkubbPjSvKNzSg7dtcCXgILP4topBK/qqDEJQtNajHIsyO/SHw
chNhmRzZulugSt/tqGWFUJHJ375KIiNhsFFcXy3WIpBp0PTP/iy5W5a2WM99b5lLM/zN/hqTq3I/
6jVpCGMmHGrDr8OV27wt8wJeGUkgSP5m943qCgJkxOTpnizFRB4W7vCOuxrJBB5JKry6Rv1HsQGJ
cpja8k/dOM3hnjZ+TGanvKQrJL+LBoz3gnmyxPIXwL/aTCDWVqTjU/TqkuBUn1cFjew8j3eUgkIR
om4tw0pkqv30o+kc8+5HYsHeWuPXmoaEdtuwqr0BDu3D45SQgHFeA3dFpwPqrdysXoIVX1aieQya
zPtPDB2qfydPqjPLCOeUjdj6sScNEjGRAyYOba/L69Or7F3MWJU3XSI5SPj7/ecC0kVL45SKd8HE
tdwn7TKTbbu6tymB7L2zo3b3bd9Y/4UFV37Q2qrhY0A9ZD4whDXXLEq7QwjBCGCa0uNraRL2NKBC
qETzwQv2ukdpckzbVjgb5joNl2ItWyb+WWCfImhb39XsZ/iViYwtri7q75G63cr4ZR3n7ttOfUW3
wXJ7faPsUv2pkwP7QJMP7pXJADNY9mtVMn57mDtR44rWcQ5Llcwt8xXb5a991fCFVItLTAHKsjnB
Q560/ZVHxLV7MQhRnWtHjctRTE7KjqkkR+xiiI1GdVvme0/z0G26Sfe/pctY9hDV3XTF3z8yavWG
Of9varjx+ee8pNCfVnNi7LR0h2yo5btHU9k8Jn5t472sndVs+NmwAEeoXMFwMyvCisuo3RX9LhpJ
XjjRzPbFF3PJATx/hB3q5HlBG74uOZr4TeNxRp5EBOpi06HREJukWcHDzXFOH0QrRgoCwyzkjjlx
bPfwOZ7QTVYxQNsssde6ex+HK0Z53gT5EOds74IdADZA9szxmKW/o2BSwalOy54cFYtpqGZkugiP
FR9P5wC6MyuxT3Oq9TUhDTMJOI9NVWq2z10OPQEZVxGiZcJf3/TnhjIHVWbN0c4+0S+7Xm97fDG1
2KPMZWYFQ8NGz9XSqeo2+lWiUb8hCp3splJV2jxYNlLiz8K2ad15VR+UEdpzOM+3+xATnSZtUvLq
B9Oa4MqwtvbYro6rW38AgJ1wPVimPDXRuopRDQm5Vc+jx7JiOU1k93ArC6ux10ZdsfbczVhcLncy
LjPoyWNesa+6kARfEhLL9kR+GTyNDah94swOQd8Gfbit8mjtKb+z0SaUx5PsHcSg8+wL9txiiO6h
X32LzHJhCncY5yBvwltaJOhPs6FtMypa09l2v/KE62CnFLfHniOQ/UJcAQfY4wkenINaDa5/MNmR
3FhkYzTRuHwZwbqGB+JhcpVXvcdwITvQo97cvdp2CP46OH5PBm87Emun9teHFECE2gWNF+CPSfH2
uZyPxtXvmAaMj3azY9H9W1P+CcZDLX0Ie3SMdh+ONevwNs4jyqU4yEUN7zmr1Sj3RuPbvRVeXYyH
cJQttwKbXj/8ZLwrMN0gOnX2qLwFecT8AgsimLBUTkdYbx6Y2DZvXB9JTnF3l5QWRNomqmhAAep5
nfPHqMkmVIpNYF4rPBUCpiy1tf8AJMV6G5xksj9IOggcvKrJoOkT55BXDx26GcwukRbeO78UKb4a
HJuCUpx8HRogv/fcDci6gk2uV9zTuWNo89uha6GNBLjv4v2qRRtsfbQO/n6ZzBQxCEgBdkyXis62
+2QZk/lvuDiG/IgJzvH2ZVcYn0hnBIHSO+UgDhk2wDMcWT5pdX8bHaArV3RFBaQ8UADCPA9INQAA
tIuTnmERhfLC7dhOF8sWIIpYC02A68FaA0aWFXPp7YSnbzgzGGQX2yLKT3EfFet9vgNaEdFNVguH
lYYysXmKDH7KHRiwLCBXvQKvgAHcj1CKcoOaFoJ6CbrJQ4PsnpBN4W7mfcgGjXOfJeszP6D7RGkK
H95HZhk9ubNlluua2uJcoBz1niKxhsXfUa5u+McXdCm31CXneWO6KOjfqATj9TVA4gGwM3EViTyO
cYej0uucnm3npt5LOkjSN6EG2Zb/BcyKhB5Ly5PLu64fjbNQszF+HpeDiXupAQEMHpJ0xnf4+mPX
hMcRPwdB52xn7vsMx1S7oXbb9DOHRUgQEKvtaMs3lbu4yvHIPWYec60jtt7J+we0YAFbEQwACrpN
V8DcYtobOwvheVQM4pRnK7+ZgP9OktUURoHms4UwEgVtGqJWd9Lkg1YJ1i4Sg5Lmbg5dycY7+JhS
8UxODml6ebkgdNnKtiuKhxDId70drQVxE9Tp0jDrLVuWAxAW3fY46RbNs51mJ2VcvCr9IfwuZkUQ
dvV0TecY6qgZ1ajp/DFOPwcTcyUyIZCkqo1cVGVvGp+ykft5bcrkHZ6lQCKdNISfE+zh2Yc16Zzs
BrfaAYdO5bLYFwa/PrdRViB0SBjLTp+d5zB+3PsmzEtI2zZkVoagScOO6KhkUJqIdUJmzspwlwww
1YlFi3p5MBUEIkJIXIHfp+4zok3mguSMfT0GYCT6+0m19wKAGGiYGJz9KzLumhOGabRkA3uMpQT3
sqbjjlcK8aH1yzJ/bsE4Lp85mHOxLeOodJgaD4xY2d12SzZsmkhl6c6ZyZ3+OczMeHexceH7DTF4
7EvEM6RvnN20ZNu4TQsqmzIIpuQ5EKIud06PrecSu9D2dyE83+LqMeKGED3jejlR8VTVV5s7sXMG
CVCynCMDY0hgQNetfE6Qjd0z7GrNoYIxQIjuOLjBPD3YlOeMpTYcpU0EjBAFUxOyMpo2loocQJiG
U9ZtJlQP7g06YJfeTFNogp/63F1gR0KJxuSFFvE0VYARfwjix8OtmAGCXFAR4yxbG6fu9gl56Obk
LxmVFt/N3CA19N3wHxMkrzlVJD+Bp0ti9sRFyJ3KzoXB0xuts17Qk2WuheuBRyyIo/m30xfV8d62
zH9Z/zENQaRA1gIzAfXBGRm/ZlI2wXO0sComvPnQTeRaDD6EDE2Mir/Me1XHTv0Qh2RZvtq06uer
7/EH3gIZxoQ4jWwPG1eeQ1lH8tEhkOsgFI3pBjVql1+4GoaSGS9YXPUnGThPD/fhCToJFa0PcOo8
95CbMiKbAYMzYZei+FnPMVFVzF+3rSnMVXEmiV1ktHvxM7lArejygfxL7Z1RcudnEIsFE6K5CEOw
qsXwJyr6vjwVcLgYkvbsLj2f3MoDYH+obevEKoh6q8+upKKY62TJRCZLtGMiefYaTAD384JguxgW
Pzs7gHbTzecyt0fR5R08oZFwyl22gjOl8s2Bu9Lgspq1DsmB1PGTYfehhq+5aSRDGo8/5laXNTUB
ca3lZ+VkwY9Gl/HRhxnrXwGm2cuK5+tPS4MSX+PWl+d6auJt7zhas3INgjPDnfsajfySHeKTubhU
aSFuuYwI1GR/YHOYTnH1JskSrfaLRTfK3Tzrdp9zR+Chn8W54gghlYTuFI2nN/nszDrcdS7Bu6Xn
Yp9FH9T1kKFX5/ueLH6aPFzlI259l+Ie8MiBRTn0o7ro128OTlbFiLI1mkE2gkRbmArAtJO1ACcH
ICFbcmm85WkwbQT+0vY/ca5ml3GRAEgyZCebgL79Q6B1AtMQeNF9vj5RLKIkm+wDbosR6Cud3t5F
OXqKi4hpnYNcYjcDJ/JA9Vecz/gQQLni/hYQEW1+sxEpCRlN0d71ocdtShC2FzH53JZ2YRMNt0jG
m7xfogsCriHYc8gm4aHMkQAgBlWXPmv7fBsP/XxBLRBNn1yWiXhg25mMn4k/Lu1ToTjJT9C84/gx
dJF6nLrcYbjFpnw6+JyW4c4jTkztzP0LfVBuEp8qo4Q+TxX7iAvHcHPMOYlOVZ/mP5zCnX9mE8iU
Ld6t/p1vds6ZSAEQE2KO+xPV5uicXNC46Dw7M9ykt0oQuITVdDkELz+DuM2ULWHBGmX1v4Cl1H7F
JANgJU+3KFrz4n0uh+YVSTFjcbz16YOXpJaAS6bEW5SiQ7zBBOfpbeqplqK2Hjnxw5WJkw4ZJzP9
1E27c9VdNCJcjYLXWd+EvDvso3wBdUyYJuZBft+7KdfzG1Iu+WChFrKD4VT4aTzNqISRXPA1x1Hg
vCDgbmGUz5FIWI/MVQIO/J5si+Ftr0zoUGVG8jJiZgClmHkHNEtsr1g/nBjRmcemkPFb1Iv4OXJX
ck1z4ZAx4qwhupug79NLOgwN+XvonMONTEkV3/iJdvoj/3V7oi2ab86QNkew+NM5BZWBjpq7PN3P
nmm+nVUw6ooiMuTv8X/F/Iv8hTa+Vw7VMW5tufwyjFf6zYzq8A2wvmJWmSCHQjBsXz0wMMtb15Wa
wmG6gyRDglTe60i1HCAOBlkCFwv/R11GywVjPukyriUHjcHOHBBw3ipWDCv6wS4QxNNADB92C6Rk
XjYTlS+4mPLTFCQMXcdMe0+jH8iHLB696f9t/9a4iz7Wiwl+upxn3cdSrSQKYJ8S+U5lsnUveYsI
fxsX2KCJdkD9TZYT3ukNjOTcRY8SDt9Ix1DrgJVDqoH/zvzy/QJ9Qt6SN3iw7dq8ZdCClg3nZvAf
tPWe6As4+DHsyQQADAaj3hyTNXJe4B6lckcdUTxE0GZRvrUVJ1QBE/vkKif6tAxo+o0boQSnytPA
MO8lF3oP/F0sb8N49Lcad39x5enlrBnWFb2t08zhYTWwM+k0pvk8gtW8rq5oXpDTOKcyHrpnABDl
Z6J4rO9WHqyIBCIFXGYMA7y7mlH0ppa7LJRQ+arRVxu+ToWaP3UJn1l8D1Zlb3KdHWExeO1DQBj5
E4v6jAfZv0MayybIBvYIWW0BOPjcQO4CP/WnobRsLiD9oOPQa8H3qVkWHwzbNX1rcsB1l3YdbfFK
oQGEo+2QbiMRl5AxUtLAwIMFqR2fp4bN4ssyxUP86gNcRLucrPaSImrFc4BB0hUHmzMsz6feJSWv
yMmThXnkiBcqvYzhK/mY7lYQvJXvQWDiB1eO6R/MIPD/AQMmlZwdwXbgaMug7ogRAPn/KDuPJbmV
bMv+SlmNG9buANwBPHvVg9AiZaRkTmBkkoQGHFp8/VvRo0veZyyrSd2yK4iAcvg5Z++1WyBdkYMN
FehI19rrabZQf9D0rjeMg/EksSdhCw7xoii2klQNymqWuXzVS2zVSL3MoxsvDnk/slA/r8Fce4YG
fsP7nE139RKnyIACiMd1l9EfptbyD8ixG7wgfodDCANvs7cdRB6Pmcmb26h26jeuwJSdCk/G4d7k
Gj86oLm2o+lJCY1AncC+cUZZMnRQL6oycKKTGXLm2Wu4i8RIlzXu4AMGZMbGfKPnrw5NOcy3AIuL
m6F2K2B7y5VyEwl8wnbGSEEb5qcoOhgGrgMxUwP4Kqo2PZkAxb4G7UGTHK4xzxRLls9OAR7mQzBS
VbIAZuNGABJsNyi/YWkSd2Ci25ZoQijli/A/stk174E05XLb2xnqvTqxk3dDOPMZA4Z+QW4CvlM2
ccRt7flYHguV4HfRBcMDiZyeurrJIRQGUJqHVYdz+SBz8PRY6PGirDvdz8eGl/yadxeU2dW5Uxyd
peCGrxpfmkuRh7jkK6Z+zzUtlnZdyM7eMPbAemsxn36s7b4c7qg1UXZUAbrUm0VfzenDGAxMSnhD
BnkSfY33jv0RcXePYTLF5ZPddcXyTOI2r1M7mPhNYxriVKAy7HwJCn3TJLwlZ1puyBHIxUADNCY5
9HKbza/2LLyNaSmJUB6DurLRskBif4F3i1QfcA+jRVIF/TO6hR75Ne7Wt5ZXplk1Tpwm6xAgUQ7C
nDr75I1j2hBkQCpnEq9C3IbdNViPTwjdHBDr3i4ZEAXtfTG1x7wEF7XWmbXsK+S1sCuTonnF0DvW
F9oSrjoVqUDseOfZg8UNY5iESx+0RUgBxQSzmIpHowI/erZszGooC8aCW7RTVlCJB3wfOP7Rv48d
dDmSBhTeU9rDO4cpDOPd3r8LZhZ8ZuPhQ185NoOikPb9l7mROt+AkOYrNnWNzLZ2ziB5vMpliIYh
U2+fIW5XR36MnVwkXXlmBVnTH6VC1/4JGW/Mb9y5wOt0BWy488qiDE355Nvj1vZL2FKp0NNq4HsO
No9RBQwkn7X9uS/ggK/1hDEI3uZidaj9wSCeysRR8Skp/RBfHhli595LugsVcG+w/PE61kKL11wG
+MeZAg/hD27Horay7kazjehtTRvW9z7ICONuY7KjaK1+INAIcHUAQzx3BO1FDBEL/6NyBgV7NJ2X
4iyQ1T95RPpUJwb3yVoPTXtkGH7tpTR+eDdA+h7uJ4aH+ZZQEQNLbgbAslN6qWfYCFeFwb7rbdsD
hG6aEs6+XWNRM1a/8BYHIBXWo9D5SWA78W4UkibrlqGcXA5RVILQzZE4DEdycFh5Vinr/A/2pd0p
7xzro44qn1k61y8d4JdkgshhcCPSO4eNCBQv5+R9zUAwRTTZeAH9y+ymhfde454155Im1CXq+HhR
TgZXxqhzzUDTpZ9/v8oSMQBoLQvm1IuLrJUeAIYmd3TnlLsRLLelp+TFLie5EJTVLtktoJPgPV38
ojxjXhfRbpnt+C3pSbdb+ano4TPWCsg8O/v83snzFPQQxJ3XDK5hfQPABmUcJWxRbZa2y9x7ivPC
IQ46r79MEeSXbVax194taG+em8w3r3OWTt+DYfZ+ICQhqBZyGoqjMA0IG4jA3B6cEccn+z/H3Tu+
0yXnDtMt1qcFg34E2otK8JTCTVD7jr6RfZzroR3EurAN8CYWkwS1fl/rE0A/ClRWQLnCkeCeCTxM
Dj3DhQx9zxJvhIMv74SOaKHBfy3iznKyPXcT16oB6NBVy7z2KaetwxgPGS8V/a/paarq8YIaxJpu
WwZi+U0twrxAKwlEcTiFuvOCU6Pg4hycPLBqeM4dpR8WRgvNhefkD5iQrJOseu/QQfHr9wh68h8I
RgiSMPWSpSdTWYKRQtJ77sBmNarHeDVgpAaIleD2JiIIW1iwBvihq0NUsSNax7ETLM+qa2O9xb/S
fgxGFDka+WJONuFEg2adVWAawCxM/fDKKMB5RD3UixsPYtEJ5ZUVPBVtq7eerNFFlQaAe9N2Ngqh
IH3ULt1Kzp96EoyveY/hzdJ8j13ntg5hSO4sUJi7NEgWSLk9AsWtYO51dXlTx2RT1427yW675Kmt
IgJyCZ+iJV6SPkdhMqXvKrYhSQssbx99SwMABB5xFztXtMAfAE7ABNaAls72nNSPVdOStee1ofeB
7tgrHmI2HO5Tq1yb6VDiVvHj0Lt9teVFMYTi1rNitYbc0xuG+/DpdpS4FiVQb+KbNsE8b8YkdZ7g
SlZ4x0XkI3fxIIGla1qw0S4JmQDxnQbdsyVfAySPWfKb0LgO+KDSIhyDlHKkfyvsqYP7gpk0T44F
C+smmQKyAcu0Go66SKDg+MYd5pXIEcsTHQLq8jxrW+ZPcFrJjqTzMIoQuW5d3RV1NH/Dn7h8bQr8
wGfXtbqvua7sHXPeaLlXAIGabYMcaH5h/VoEWpoqKT99t1WPrISFh+7dDxkM9vjY2kK1d1YuMglV
Kxv1e9nElbl3jFTLHp5MFrgrtvN0xmemvaBHMyfs9+T5yGgdgqUlG9J2mZ9VuC/N2ppcZkIjPTDG
kXDimZ2iKgbUVlbOER2W+uq6KQgpwHtqAxsI0kYIMO4umfBj3sCizWh8pqV9XFKo/XcI4NryFo16
eeHblqmDK9EknIZsalkVCDGlkgBfg3PMV4SgV24PbQi98jSf2kol+yAocppxro28u/cqeGSeDJP3
aULJCyLJFC/0Gnr2hQH3ajs6LZtTaLKI0TzfC09UYUIeC0S2040YYN0DVwlJPEPPHL9VRUOZMpJf
slDyuvVNkSh3PJnRK0lEmR2fKo+N7ys8BHo8LpyGva6H+pNaanj1uHDqMyGz52ZkmAtAnXyo7cT3
5gRzv7snO6M8CMjcp0rUWHotWIzsuEqt6HswtHmlF8CEKi4Rb3xQ54nxUct53tECjg9QC9Bgbiu2
4NEqLKAUb3QbJuPPqWS7sSlVDKct4+3qvuXWEETfUpBS40nQ9M5u8s7rj4Om54p5C27bpjNjk95R
AYQnk2H2uBRTN120HwcfPRIZdlm6WNAR4z1C9LzcSRPZjws+YVjvTiL1dlG00G9K01jpHZpkzPLR
bKcnR5uIFhBRny2dsQ6xzVUb58CdF6mN8K4mKXKsnegSDQFicJXzqaXjkGPJ79KZiGqW/3URqeTN
WkrAM24Jiua+dkjM3kyOfW0t4HO8TafFf+t7z55WhF0HGOra7LU2Rm3KKRQXavXyqBDtfI1sBjjw
hW3U8WRDpNE5WBAcJmQMQv4oSPWD0uk4sY/2KK0SOko2juhxiERMndHMaLHI2AtZbDDTMAbsaU7m
WfXh6IhSt9SodiY0th7FEXq2Tzx5/Tu4+jliUJDn/QSLfyzHTROJBk5dWsvQHJFA23kKWmmZBvzH
ojqlUETzbZtF/ceMUe6xmDJAgqMjnYkOm7PYyzfZq6t+ADt2u0unKoXU2MQJtgkA5H66b0bh3jao
s5eLw6bwISO1yWMWEoTKYoEBMEH32tQPMTHFDuMVfNKYuCzMVmVJbsp2GNCqntGVdd25tbrePWoZ
ef4dw3IUVUIm9pdqngmkCgtdyz20Zx9wwjxOX9haWi90akr6+Cl6K71p2PiB6mykWcgxaFp7jKwT
syyJf1NDxvSwX0Q4+URYXUlCsvwCpGtqmTPGQ3nPRrZ+zmq+oISxdAEJFw0pm4BC8v4+b+YK4bQa
NL7ideGJYryTM4iqalPRdlcnH3DGrgqvphfECu14k4C2GZCxM7s5Gqac7aG355huTtG9OE2C5N2w
OVuZLCSrx4M8srHIjFnPeAe9T+0WyG2GPqz3kcjKh8C29Xw20l+6S6cLJ910tLgamtCLbVaeh/nq
rkeVSPpGApcGgyLuPmTbU2E71cYphuDoYZCpj4OUzcRnYTRml5og/okpQfp3FBi6uINZ56abFC1l
vQ48aXMp0YEoL14T/MJXB5FqJ3dOpbRH9GeEuBaMGRitRZFwYbVeNt9AYBTWg2D+yaSVjtvZK8bq
dSS2ETFdabVvuSCtg4RoI99RyxXHhKTD5GpW0eUW5HDTvhgrSePdUDoEbjaCZCs7Cvu10LF/TGkQ
fvfYRX1Sy5gzmIrwBCFnvGGcRXBZxi9wb0XcOs3ZiWm/Jmnf88y58HjWbVhSbrX8Jb13nThfg8EY
JpskIyjl1ti3RGXGKiFuwUZewyvgduma5G4i39koVucSPufVZND1i3/Wrk3Ayoh0i3aQKNzblD5O
vm/Dmm5xVHrixS8RlaypJrHc2EyTt1mWsgYG9ZwdfBTdmE9zVhVKkdrLMQhTyMeNGl7ZiQX3nCaN
x4BxG1GG0xzfe+hSCXyDdRjv2U+2125V46j7BtXOkYlARIyHM7njuSZFlQtWK3FqtTO/OtLVr3Y8
yMeMgADiOV2yYm/9Bv7grcBeUpIHa+Lws6BXwcphe6ynG4tGGAb3xMIlDEQWYxz+19xKNkz3c4h8
ccnze7DGxOGT42G1iojxuPG8Dj7TCr+Qld9C72EqQHas2sIuBXBGU8Py3rVlS+txhPkDLTd16fAJ
e572DTLf156A9PHTZEi4TnzQnfjd69if7CmKzHihtojx3UzeWB418bSbhhzMK1TFc4m58KpHuurs
oen/MKDVWJe4eQzy7PNSpEOwNXoq4rfeQm/d6cxceDLC4SZCrfqMchHoE2G6wTGBpeTtUzoq7wxh
yBIs/CbgBePGh2ei7jCkNqbeWlrCmyyZt66ddioBpLPKx/pOEfxL0nHfFQrYvdfN4oTsKaGD2Th5
lrx4VzChI5xAr2ZiM99SERfftfT5Y+0RKTNNq1mtOXXBMGi2A+KeyFfZKl6WrZj7Ojo7E2H268yE
iIDTmvnHoQsMm9+cbJWrqBExwB0aJUs8V55urWf0MQp/ODZngmc95CRsaihEtl2a6OkjSHJ1h+Z4
8uxNNojxtQdz45RXy2H7XqEH31Y1kWgrp5vc9hyBtjmRVxan67hLSBlqtXtNj0ndZv5oJCRrf3Vl
3iaow5jSHMs08TISCvhurDydwP+KPT1uXfLjbia/W94jOG8YFOZaH2hqzAwJ+gUPIYmX41qq2b0p
l5FYNgWkFxQ1wAbA/0vYWq/04UPEZo3HkgjawblUdllPjzSTBBaKXHOi7FHJJVA72UnTPBbxPGZH
Q7eDZrIyTs5DUA8/J4VozRPOcFP6vQ2lZm63ylLqBownynBmNxBXkcS38qNuZ603fcO2eZ0uDfmW
RIwirVmTnVWOMPgtItuq2IYmuaniguTAlYB3M/ebdOSZZMIK6icHfMRLIcy0s9mJbCKij7+BW4lu
fZ7SAywkr7sGwVbTBeE2squauCJ/1TldsE1SEJ23um8QCmonmJqNmouR6Lk631BANeM3sFxx/Ekv
kYBc2PekVk7MUszObiYiJhEzEA77GLtgUrmhfpnvEShKdaE9OibbESn4Hk2ShUIM8Po2MXiHzdAT
EKKFcHmLqxSLTYl5caiFB94RgM+GAU2K1lsh7yXFAxJy30Zc5qW5hQDDZjpSjDC3DTGUO/rzY3iv
y1bXG29J++K5m/wsu8mEP1LOz4v4jitSfg9tnFcbMkuJMYgU6rkPht2B2sDCVNto6sTirxJdpPcL
k/QXbaUkdEVXfHFTWmcBAIqt3ewRfgNYyZflDlt8zrQNlS6cGdxQ4VfCfEj9xnqHWJf+JzANgRnG
PiFQhPY/8vRc+sK2X0ioNfqraOPmlpnZ8rnMpto7IVFaR4D4qbMV49zj5DMTIESoxzusuMCduB6p
3aOrchrKGgNwWQFqQMs8+uOFfVxavZQdVuIN31qyBSNAT+XWAFgkS3TwtQ+d4WraqCZvV9RXo0aF
cyE9oFCas0eIPYu/H3o2bMe2c0N18AloxTowxqwRU1p77VeEU5NVkljNj3wYWCvNaYGeWZ1qTyCL
UAUBho9RYDfuYxNFTGVXLmQajSnVAgSGsNeM4wlpYNxgiy7Z/DwjwqKQYnZIqta6Ciy1VRpPAAQh
vpEtxQ02oQe/Q5uLtNUZQJFFfYa0ZCVKlxnRAAughRk9dj/c3LQOxXs6nRrPH3cVNSl+Q7urXyoY
j/tESQfdB1GBV52Jcp8JYwyeuj7rAB4G8Q+aM0p8qLDtQzC7vvzOuGWc18Aehge27pC1onhyjpgc
65HPedx+Gxv+lDaoYjYZXYQvhZHbF6w+8yWIUhfxHQCCPrszmFiXmzAMg0fyUMwP9GRALVkL9PPY
Yf/+ll9xTfe5nSa3Jug4eT/LHVAXLl6ErWtq0DJcLMZ1vY6rZltII+K1K/P5bKXNRLJELYfnKW7i
r0gRW7mrnDEuHnwjNMOFwBflVuMtONL0ZTcR0eR+tpLWUifGL2ii6P/p+t7xaQZjZoATtCHEF2Jn
iFk1QF8TGQNRo+7olyGnKM9FOxm6uB18g80cxshy+8rLzrahcYxojpGWdcDJQQFB+Mb0MKd18L7I
JX+hlTwO24au89ErdLOum9pcFnvKphOFqYYsGvvlt1g0w6svBp85P88lPQzUQHzKg3YbRHLsPsAJ
1KM5LzVNoWrFk07MTjJE0xXTAr/1C2MvhhMZDxSmg8rPQygogZDnJKFZuKbuQ96zhD6TDrey6vME
tqRa01BH3BX3xHMWK7yBcFSUr5t+H8RtNN0NKEvvh7rz7uykKp50khXhvUXYbLqCdMwAhphNwlE2
Jdmb7P5CELJbu6PEXyOsSg50IdUriR7kJtBc99rnlj0MoXAkF8pNUDD8p6A21yj5hlX5nAE3D9cS
T/chbNzkm6Lf/qIYxdGEGcQnqorgFNpp/bNLRHeTYok8mzyK8r0NxB8wd8E0lPW9SL7j9+IdqB3U
QJvKsTRuNRJ+7tqYTjsVIhvj86xEY9/4edUCdB44YyFjNyEws0QGXk1+QhCAtLXzgbvMOjKeaMdX
Q2yTINGLsrRb5Q0OkB+Vz8f/viDJ/eq+SJcq+K7c1k1vc4QwtJhsU8nwkwEMgbYceeL7Ivn2b0q4
Lag3MeAf4KMlwy3FByEIbVhRKOAlRXwCQcIsKOMX9ptHrRFOrcbZQKFEjBpdGiBx/bafZdbthiV2
nPtCYyVdRxEb/xMY65RjzOlIXpfjj3cDn4dH7H7zPdwWbR6QpeZfyjLKzv0YRBqBX0JoNBpW7h0K
65rua8SNbcc6ty4u/iOkSCjivQUO/NwE5pHMJaT/FoDGuV1h95R2deWxgMhl3xbgP/JChRik9kZq
hdXSgUSCz2YU2q2M33sKU59v2EqZvhjeLBerssO4hAQKQujyZCImtCMucWc7Sx4jH4EucSNgqrNC
Kjpy9JHm+DUaQkAVKq/wQ4pK4h+joTJ5L25H66/bMPJJbzB9IQoiy2XCE8osswiaGwWP6g2IYRt/
dBI9If2SKqLUL8h4/Q57P7I3zLqr7L6sw4z6UqmsZYTRxLF8A5rWoTWcB+hTtxSTYEm9vMgZhC8O
PLcvDRJGJ9tPPp6StRApVnet6RAd2e8CL2EWqQ9g05rNFDWThRPZV0dHe1l7rm12JdWm66ZcPyWQ
+M0PYuuKfTQqeMs1hfcPktl4SPpwiY5eYE/YHU1SfE4pUyRKfLlsBnytKPqShKdx7Gs6rXGPz/bb
MuaiOeQVRchdYnmmusdfjVK0qQI7WsuBcOSj1ZLzc6ELj8Q5i7Lks4XotGvsKSoPE88/hAJn1OKH
205+DpQf43GRUuCf9YgBl9Umr+/RpfMpDzO4sFWHsyxYNV1U6+c8pOP6RDhoAQ7d1pO1RVLRkNXR
s+tv8GC9XdUG4DUDgfGXvhEuM8tY9m3O1vtFsgcpHpe0TJ40LVsqOBrHnxYWUDSTbtQ8yrZJGdgG
vX8uea+JHUUIsTKza20py2gZEXQlp2ylKD2mfTBXhT4nVcQ/QCOCL3P2XZ8M0JaotDtvnhN1RfmB
eX/V0psPjsFx6gEBur+29NDUeKmkFZTVx9YxmXXfUgNFwKAcNd1XrKcFJEdVwFsldQpoXpUEznOS
146zQjle5qdkggYeaCj6ZsPo0G5uoZYnxZcy1mn84Wo99LjHsUmRdNR24zpLhBU+xFavEa4iM3JJ
xAWuiUW1KqANIWVwbPuttGM/hP654CUpZGJu7cmFkMewQX0NoFWGuyUCOTMyeGhge8CQLYaCKofu
/S2WmSz8wfiyQikVsygXZfFhuKP6wGvVwCpEpi7rWweP1fI6YO5tdgh5jWSaDfZn29STj0mtG5ct
LHegL54QY7gJO7Kfbvx5rvvXuFu825KxF8AuNdMACbY5XR29RZRdPdP1iqsN0UaKTYi/AJNbdw5F
VMWcFGTuiWBvYPksaIu+wFEirakkwKplz2zAquRoD5x7TF7l2oQSuhAbxrj0X1p6VdTrhkDM7/TP
UchTec4Hsq09MploRpLqNQ0/nIAzXEsXa+YqmHo4uHkM1LSgJ/Q+sxZXq5DQCyQj/Tw9t2yuH/Jl
sHiz4ho43+geaiP75aZWA2UpUeLzTk+5Hb24UiBCpDWf6e/UGFgO0A7kNkb82n9byO+NImyIS8zi
y+oP+MCTGYPUuU9eCO4o67vegjiYdIw92Z0uTz25IO4VjjNE/Ys75VixmcO1eHXkgg/0kc9OSq5p
UZTVm11HvJ4Zm9gvLDH+e4u2hLZLvsAAAQDlPkhLgToMvHoY6KuBAX+i5+I+ztQH4tghdPmoCHNI
3vD1RN1+Uk0GuscPnQtaLhs5BgkOt2k8uu82hLATQs0URRfBA9FzJ6vAf4QKcTW5lG7wdcZ4sA8c
6d/MkynOjVQDpVwt8jc2sDNOSBAsYHN1t4WSA8AJl1tXrmB1ZfNtQUDbmy68ZHrK/PwKAq4Gm3/z
2iel9cjW9rMzIFZW/aj7jZYWhlmrN/UNQ+UGFwAVs7MeImrB9dKhT/8R+oW6mUiRa0+SmaUe1vib
8RgzGW7ZzuZmHyd9ylQGZ8RR2mxa9Uoy9gKgMmniQcfWv4PLw5Z7YAJAalhV+F+WFC1M79qQimZV
MM7ccvktcQM4bmy+SE911ssIFsVaLx5QQPgQsXea7Jwasqw8a9j0mTPE3z32p/jRB/DrtuvP3g0t
7QFp8BikJNEwOS0Oc4DB794P/NFNyKFfLPWTLhRBSKQOhNpcYNCLaiuByoKhUC4qNBiSI8E1ysqj
B8cidVgA/IvcLekbtX+JUjRka/Yw4bpFHob9kOtLHFQUwuSTDUmPt2YU1cHG7l/TxcqGbluFlPXk
bir/c2GmBCOHt+AlAqSa7t1MskW42q4JZpDGztftUoxodsjGcb4FZa0Z1kvKd+RAmZjZDGN+Zdjk
A/2NRUvE1VYxI3tyOiu3NjVj0K3daOaUI5lqylBhMlTyqAMs9GnZyo6boMOR2uVYcIo22o2O326G
yLKctcM4DolGIrJdyu6k3o1SzP7XEnbzeIflrS53EMcIUSd3IzlNhFy9FF3TMPZIcQ2eBE2NmAZr
SIwTmuURoQIag8K+zeIox1jvxdO9n0E4O8u0T7p2J2bjWW+4Imrvi+kD1Jjo55HgNTOtmU0t+f+0
8miiPi+aLtFrzOb53p56wfzfdRA3/BAQRrluLCyB8wnKH+5SWdYg0CDjquCdp0Yub1PUIvxck0EY
908VQtEnhrdTtCHiNPqJH7nPHusabF3IICMmuYFryK7Yy3HLNfwpHxhgJSY6J5m/zh1gmTiPGLNO
Fgo4eFTkSHgiooRgTIH2RUZRekuOTAX11Q9oAEjF/+ZjonfaH+g1YdkY59NQK9W8NcmEAsRjS/x1
5EMhVrmC0rJFINA0z2UYO97RoQd4CVVNa4AEA4yDNfmaXzML5PG3go1dvsqAQaV7GvndXvXSSW/1
JMZDvghzJh4i7J6Dup8c5C8sSfvO7gj93pi+nr213YesI27sFcMTdLIifmLQZHNMkYELd6zZr/Zz
Mekf1oB8YJX6HcwMpLK7OvC9+9odsqPtZTVe2VR885AqZu9j4bUTUWdI+W/0YiOYoi02+Gz1xmDX
JPgPgGMmsPsrND840rutPzkW7R0XnXVCw2kTFkItjzgoMC24gN/ey6iYAnRx8O9WM8HicFuwqvRM
qwMfNLLD4rFTk+VQ6UzLOzkdWc8CVC7p/JNgsCBbM5nSEH4KdhirAdaEeWZM5y/HCGtRRtEz+wRt
si4COFNDwwBpNrcMJUtSrXtVOp99rM2Lb2FyGNYIVtVyigeL/5AgkOEBomB/U5BnhoxFWNE+Ikye
4JVRj+c58IJr459oJLRow/LmdAZboium8U0UrHF0mIJ4K4aCRzjhuroHNkvRQ9SUwRNjJq5xYfmp
xUIWqKrZlTCo0EEVqayeosAU1hFXdJZsRhLODegqvvouH9OY8QCd8i3brQUEU+AavAMue8F9hZ6O
tD84RXjtMOYfCgiMGe/90KgvLVAjMNaWSmv6AsuCnMg5uJCQOAK0vdh/xK6dEM5W5HClc3+wHobF
H/OHpQ60uJ9q2YkTa1kIf4XJ1wcy5fYhQxEfvnqmt/D2OrR7jnFo2zuoP8WpEHq+c92ZyayVEFtE
adW+46+eujWdOPs7XZYqefEJ13mpLY9dG7UgJnGfy0pcwpC8tMxy1sTkGvWdCcRiIPR7wbno1STX
inQhplFpwv4gyCpvOeN7zB74LtSEwDERtLaJVwfMsFOYotmuBQQBlnJMeEWnU2263nkjVjEaxnPh
07ynttTLtMPCFYxkiWOjYuRbF0MsXHTqQnvphrwKVgQes957Skcqy03bL+jIOme2How/W9iyimtD
+2bxaantx9TVPhFogRo+ZAVL/nlusaEPWxQGtCXUGCCUbNh6pzzBEwe3BjIfxNrplqawCB43TGOw
Lhq8pbOxw3m4IOKLlvqnJ5p+wOM3mHmMkNZa3UTfslLgkeYNWVllJ54MHHjASwSCUn0/J44QwWvn
V8N06+KrM9H3gM12CsgGEi8WZRyKixPt/b5LgCmkhZuPBFKERIyuXZIeohytPzL4Aw4N4z0A/Q26
O3r6BFP3lV19JI2shn3qWjVjJFk7br9P+ZD1LXAdOU8lEnqb0zswNIrjL/EAvNQ5zKFDjgNYA0Db
qvv5z3/83//335/Tf0U/qocqn/H1/6PsiwdUIF37r39K+c9/sKxf//bx+7/+SRmCA0ih/bLZtQVK
uB7//PPrhbSK67/9f5wMczXGb/MVBVONp58qfw+VV75pm3oCAEEMgRg44ADKIZipXhqf+f2UMd1K
ZLz686+5HuwvPwaRlVSOEoEbBDqA5v3bj2GGN2sI68WXTKL32Eiwte/SAvG+tYdiLvZFKBFT11nM
luI/PLLG/6g4oqMd5eKS+vUy2C4zICu2xjf2itm+KfC7Ml6ud56nIwLFrE8Zlmb/52PK4NfTdQDT
Or506ZnbSNT94LeDopuilYQ+5TJfnc+3vtNrd0UbTBUrprL5hN6F14al2bRKPih7VIj0BxiFfJ0d
j7aQYaa6IScDwZ+mTZvSxGpwnTEKdjy85lZbbrIpNcPTKHuYrFFBYXPz55P47ZYx/nLI4QZ+hhkf
qZV3Pce/PD82F2iBZyUusycH9Elm+miWbNi2BBSyVrGpeZ9tOzr++aj+b1dO2kLaPj2z64Oi5O+3
q7pmSiiykZ5yMIgCnJuPRjszAWkVaL1IJ3I8psx2WB1jeFHuv3lMr/flL4+pcz2643ouT6vtevxR
v55zP+VB0xKj9xRWY3fJyNx8ilqU80Eoyn9zKP2/HcpXNjwsR3ONxa+Ham3HYiDgVk9tR2VZIv9Y
NxNFdJ8RS9OAPn7584X9/XZK2+WBFArSL88l3Jpfj6c8QLvTmLsXmcTNqYiD65iFPsaaZLvyQMOf
uRGowOc/H/XvF5SjKhr4rrTZhDu/HZUeByfK8A0QIlt0HKL6W9zSwWZqZi2f//GxXDJMtOcrKXiC
7F/PELcmu0tbhxdNZhr7nRQed56jNs1Lpxb/2bLCk+K6jis935Yug1b128GIrXdBaYrw4iZlSAJi
YH2diWHpN2FkozsHBIB1O0fsvv3zSf7/F+DXR/R6YF9zF9Gj4Dz/9SyVZUfShht4QYN1MpaDzBw9
9UCXl67ACp9gerVjNV8J2XtzNTbpddZCwEPZ2MmG1RZCqRyp52pdNz/K0LRvf/6Bf3+u+aoHLH5a
e4Hkw/Pr76uh240twKmrxhmBV1wQJr4aCMM4gw9mApFX9b854u+LLbcC2JN7fca4+3zsfj0ientn
8WMiJbhlYHVLHHkpyjnYNUCAThI6xNnVFpP7NJq7XYLvcP3nU/5fHnLWSsnvoLNFuXN99f6yUmYD
dGjRR95F95N9zN2WLpLJQ5S4Q/9vDvX7V/363F1FQayxSNowF//2QoHqwF9fGH1BaRxsDKjGXUvA
8BoBm7svU3OGj4Zzxe+cjZRhvyHPBmEA7LTDn8/57+u0ut5dfozgzIX92+/oMOYKFJbqYo2BPeNh
9uXR5Pm7BTrtEFS+dzPkYt7EBgfJn4/899vNJ4m7HAieL0E2xK9XO1jGJlDGdS/IPZh+WmryNhO9
p52/ZAqaWnafozaCCaqvwhDfnP98+L/fbCBFms8i3yaXj/z1+f/rzYb7aumuRXKfsouV6VhNKxBS
ywbSwfDtz8f6+7ukPU9oV7g2rzyr6K/HgotU4UTww4tA0LgTeP4p5mIgyo0H+VRM6f7Px5PXJ/WX
xcWTjsPawkEFkhj7evJ/OTkAbuRQiIIJX2RJcw71nDqHgWknbeEkVM1Od6Mg7MESCcqIiFBlb9HO
8X84O4/duJF2DV8RAYZi2nZuypKTZI+9ITy2hzlnXv15Sv9GzW40oQMYM4uBp7qKFb7whilPq/lT
U6nav+gHkBMGeRF6hqJBTwqjGvJSWYbxkxua7sf7v3ixQpYFmJ2zYFsq/+RwLLYhZnmhiTQLEvdG
Ym17JHlPMBe0HY249MsIXGdlha7HM1SdteHmFy7vqLhcIBW40YwWZEVn0oVklQ/ogvroC22dgWbF
HM3O4f4ENXmfv/kkzBCskoqokwk1ggku7tMerEQBeKl6oIfcvrhCyY4CexuIt+p4jozZ+EcZBBot
7QgUpMzaBFZr7+6QJZ/3pq6PKw/68gL63++BwmixIV0Y/ovbVkvnAFzWQIocp3mGcpVdG3+GGGfw
/3ws7f1zHY6SHYkOA5p5lL+nYkqUr6IGKeIZqTm/rCyQ/MTLBQJ+5BgGvEtix8UC0abTAEy2fJIg
S/ttqjoAFASmHGxObJY+DnoIjJiirGFujKCejIPZKep/aalH4a7PENBcuaMXh0iukIbDAIYVKkgw
pGEu94iLXAsB/9g+aNT2DyPK79gE0jczgc6DO5qNvyrG85v7y7C4j+WgPAqaa1kAnrmYF2FBgtZf
1FHneEAnvcS8zDTa6XHspoiGogEqH8PX2hqfakrbz0gJIGZ+f3xdXruLz0Agy9PPR9AMcsjLWTdd
miA0EjYP4YiLBepQEBEzdfzmRvUT0b7weLA+So02SE00a8h/DR4nBOM3VpbOpwGH8Q3g1m7c2ICg
kN/QnP+C3nZRJBtAHtddCNqmDb41DlpY/owTHcjZX/cnsTzdKJrIrwYlXpgulhXLOSCIaZC2p+eS
n36GX2z+Q5M9+sgbaG813TC+3B9v8ZZYGJkLl/zU0DUWzlIXt1eIzJqdpJji4haI2d9Gp/o80mhE
ixFB8RSLZDC594dcbk7HeY3KhME8mai7GNKCokCx32k90arlyabkvZ+DKduDc2q2llmN+wSS3crm
WDzZzNNBHEcTmqWbKpnG4tbsHXvKwHsivetAJxeoPMWN+dFK6ZecKrVEEj0bU0WBx6jh9lsgZGpt
447Wz8rkr74viaVrGjxxuq1Sr1l8Xx2sWURgiG1Yk9PZS/zBwlC4CNCjm8s/FASclQHlxN4eCr4b
3SCiI/6AozHkoXnzniaIbCFA5GZoUIztZ6Q2yq/4QgYro1zdyf8bhpyQfQQYRyzu5LLKRAxkOvMA
GgyQV01xroURPOHjgaRmV+pnJUPnKK3TENIOjNy0xNLZDqdkJTha3kL8EPIhE2wHAiF89MUthAqq
PjeGAYDJFcOLQG0He7R09vJ5RhUPwcMK1nFReklfVSuLcL3HSIdseuQ8zaRjy/xWg5OPGpOW00aA
l23lefQxg4W9H8To70ZoCWewKvZW7XP1CXfE9tP9c3XjSzOmwb6i5kPFRJ67N186zBp9njJQgAHi
gRRQ8yz7oyBjer4/jHFrmlSUTKIBdjI59eU4OaobZq3ojefoSCx9oFUctl8yeBEZAajVNf+ITrMQ
f8E+St0ZQTNaGRIJ7Tg9231kNh8Q7YbqSXPCpMbXI4YX/RiInQhidaiM4VMMTjX5UrVR5e9UWsPu
70ZMgNU0uCe8n2FXq1/KxglCijAVaE+41IhhgO9vQxKNErPAivyz1NRzM4VS0j6T6+9PcaHIMkqk
Rt7QZV3f7QQyfnQk4U4Gz8agxeIlhiSSfiJDDFUY1OPYoTGKJl62soY3bgGdw6jaumqxissMuh9g
aiI2y2mZ4SZucTuzHvHInbAjjIfgO4B+5GLuf7YbQ3IqbJd7h+z4qgiJMvtYhlkYeo1QMXnomwfo
g0DqO5Blpm6nu/vD3boQBGEAMbzLH2EsYqJaTaaWdljoDVbKMzomNbvDZ+nHMTm4FasPWaA9xFNc
fghw4D5MTqt9VOvq9/0fchUVcCFQHqfmhF8xD4BYXAg9un9uUQeZ54NqQbQQLWjHg64zJv8IHCDm
TaWhB/kTD5gA0H4EtXs3jDnQPUMlavwNaE1DjT6BvgCw2K2RFNnQ2jDxY9bcAL3ggoAy9uJoHsqn
GUhS/7HC05MMVA3oi28z/BkMnENEDQIHSC2CI/cnePWCkwQj/EbaBB7I1K1FrOc0aZG5OpUYB7T6
3yZSq2Pb951Nf7ZW1oror7nl4jkRNgtKfqbT+V0WR0E15E7EEfOQPTeQ/Zo5npA8HTAHzmSdSFls
UtIWPutBBzdQbTukkJ7LJtHTD/xV9BkAw/joAjXRo4DDXh5CtuzvmEBWW9mCN3Y8iRmhje3KHN2R
9+Wb+xAilwqrF/vdEk0SrEka7O5FYDcv5oyYDpZAUf7f/U9x4+2xWBVVVhlJBe3Fnh+tGAVe2uLe
gJEKTg8gnxRhR17MU3AoDb350BhBjKZjEK+kIFebgNjN0FQWSTi6LP1fzrVJNRjnVcQ+tHKDKy3R
A8xGgAA8ZMC8H+9P88ZDY9m6SQYG0Q95uMUDYJiwAbSySrzEcEYUJvHJ06bk//GQW7BIqGUJnXtr
2cAYrAjRFCjPHoIClDNBOAMeVTVlZ6MpsTEg9hwsCIMnA6b8/v4Eb31HiltUILgvHXsZQ8wAc9xW
FLGXjrCDZwtL4DYT7S50GD5r4K7CkhLbQEeB//7IcukWx4tKPPe0RX7PN10cZkDsSH/j8uG1jijs
j4ngoEDDAq22HYB7fc2Qs833g5sG5sppuTEyAakugyZyfSEWI5fA+eGH+eygJEuRUhsxEx1jCz8S
t0KNL8CCh2QSONL9CV9tXBe8MpV5YmHpYrV8JsCNB5HTzbqHQGO/RTUYDrDuSwMHNVtJra5m6BKW
yZKlStGA+EjeF2/uAxNAB+6Xqu4l4aBDwkOOygZvvgmsZtxPSN7Q71WzlWW9uoRYTzkqLxDgfvbU
5aB1ClZ/Ug3bS8teeyDFwscLYd9NjjHtsaXxsRKDXr+7PAckOTzxvHpQCRY3gW5nrSzGmDx38AYg
R6LgE8f/VdZQHBOcBjd5lDF77Eef0EnCUCMUOqaIrbNyhm6strwCqVXREJGt7cuJCytOhB/4wmva
yj02LbBObYjznahtYwNMV31Gx3lt9lcHV76F5HqU4VVc5Z1Fahn5aCHhSGF4aYMqI8jdDlnFFPsk
pP1IfTzh1CqCmmZmn5Aead8b1TE6fUqiDDYXt6Pc6282mFC1mps9Nj07oQv/vbYTaixIcRZPALIS
FDKCBqLB/fNza5lp/lgaL46gDbR45GYFf9ss6AnkEEKEjVLFe2w33Y+OHgKUCWbE2SvU4VZ29Y1T
6xJFEm8AXKUVsIipZo0OxxC0wptw1FH3IdxeXF8Dn2qsFgKivT/HG2dIdu3RLZcPuWkt1hXxT/yL
lFx4ouRmaEM739Kx16Rf2S+jyibv/nC3JkceRQbHgeU1XxzZDhobRh7CQC5iyratHuUPiDsrGEoE
+qf7Q93ar7K4avDCaRqkr8sdU2nVMAt6wF7aOepWRZTopAQ5ht52bpxb8O4vbaRpO+qXhbqycZZd
PKo91OhQ+qFxhSiFYS5WtUb9INBRY0CsxgEuCrR5LpFLNqMR0VwGzGDBIHR0QAFRbd1NB9JppHrp
Tu5eZK1h8SL5kPY3/N0YYasRNoV6mHNkJ16AVvj6Chbg1iawkVLgdpNFVnuxVNjV+EGNYYA3OyAQ
e5CfiGXY2SmPSWemMFFW1kcenIuXmOWhTkUPEeSxTUXj8tPMIPBLLNFMD0v79s9UuPURNmr2dH8D
3NprDlU3h0garMEybhMtesCqWguvLar2q2L12QPSPvAAGkwx3juUTp/MMGwZvlMfWGxrpTRNBWEK
m+AUYSM/bNE2qwRiplFvrFyE8m6/XDuGMlQoxzSnrisRSWA2NVRAG9y+A9YqUMBb6lH7DXR4f6Bw
6uyB0fvomJeQY9C5Wpnp9Z3I8HKL0PqlDKIubicjHoBYJrnrTaEzf0hL8ZiUky6LE/6GpAXP0RAR
gfure32SGZNEnmCRZw9ay+V2CRCfCfpJSlZQ5PiizuO8Ne0BrXbFzp/MIks2zdDDvi6U3/cHvt6n
MnbimeX+kKiDxblonKGsKqBAnhVnlngsBTJ/GCxj8/rt/kDXW5ViBVeGTKh425Zt314x+2oyuC8w
sRo8HdThh8gKX2qVpb0/0q3twzJiiAjCgBrSIoRJQtTFJz1wvDKsFeBrVjvt86iOH7RhwPghQU3x
c4Ll1I+hU+O/Jm/j5/s/4NaayiCC4oylY3Al76I3Dzl5a6lg8Gh56EbNmJbZVYvYE3CZd98xtAwJ
D6mlcSq5By7H6WNbKDayCR6C6HF/0J22ctDTc+133zKMw/sJFk/KYquLq57C1+zMpW15xLzOTxsT
9gd4RDX5m/rn/srdOAYEu46lg/oDAbO8z7BxQBKbc+nxdih7X9WyA9XBcdv3lf4wADwjxjb8nanP
+co3uzUyoR9XjmWjoLxMSunxSGw4dw588ewHqknxzsUZ+OjynkaIztnZMS7g5gMoW2s83TgZ1HZp
fRF+0Sxf9iOLqIdMGna2F7o5HCyFzhZGJlgGDE50vL++168gSv4uDE8uG/CE5uK0h7HSv5IuPYjD
tLD8KRpOmaCgQp0duRUF9eH7A964S5mWo8vEkGBveRRcBV0qlIS5XrDXHPPePHemi7wJIoxbdUC/
F5OYlav01hxtLhmNrcqFtgyKyBuGClU2w3N7hDED0LMPmDn5qN4XApmZxF25bm59Pj6bSetN46V3
F2uasnHUyagMzxA68AJAF0iQzckZT+L339W0ZUl2KZrQ/HrFbL69V3CfrUq1N7y5MN3vWh/2O8cc
i5XTfuskgJswKQi5fDB7cdr1RmsQsUDooMS2ZFO5mfINKdh8F/QFyHaz0ZstBc6fke2/E69JSEkq
YNhYn6iINDvLt2h24A/AcBeeBug338CBtb41hftd1wBYY18Aq1KmZfd36I3topPVW7ohkwSu68tL
FOUIGysPJI25x41jiy8RnoqF/9yhSLLDy7CLVm7tWwNStFct3eVDEmFcDog0AeztgSSzbxtwXvh9
odmv+2c0ONODazYv9+d3Bb+Qq0qRDZyfwZ4BXnY5nhrXk4k/i+Gh64NFTxCjb4M2xy4aBjgJI7HB
po8M1DZ6YZMq9PVjIRk+KHSb6DqEzbCy4DeeZ50CA002Hi9NLDuKI1ZIExZ/htea8M9xQxrwqASU
Aj/VaiPMgQa3PDSQGE4VUKwvjhWnh/tLcuPEUqMCikI6QK9dLAIE4ePCEnW17s2Qb44RnXRvrOpm
H1ZFsDLZG/efoYFapWULkAIY9+XiIx5oINzZ6V6cOeoDDJNqo3Sd9a2I5+jvZMfTY2v06sotf2OF
QYxTXic3pFxlL3YYKrZ2b4+m8HJVUZpdqLgdPhVUxIZNWiHMu+lRFXwKWjRvtqjv2g+2GMJuZeZy
kEUQz3tKv8Sknwj4ZxHRIjwZo9tHAjQhgv8jagYf+7RQn99/mgDOmJRaadGDfVjMtcBmAv6FZnia
b2ubuVP0Y1Fiw6Qm0PEMTFjend1zUXD7glIhxry6o5w2GaKpofNVK1r2B+Ney/NFrTwV8A5W3s4b
25TV49iS3XNb6HJvvbnuEfALFJTJhacaM40gRR/xE2gjaUMVFtPKYDduJRl8aK8pCOnAYh3dJJ57
o+TVzECpP7s9WR2iCGW9HQ3fqjcx8ae/MuSN+VFNJcfiEOpg0hbzgw4T85w5ugdxS/1QF2ZJsa9B
wM9C3PT+ib9xIuhwmdT0ZNuBL3i5lE2kUV2K/fih1SQ+x0R2Y9gEuO3toM3B7zb68YdiDNZhQNCA
FHMyv9z/ATfuAQhyDo02ToMJfeTyB0xRaueRX8KrBNmtwI03JPYNxRs0N/RRQ5wI1E6yhZWFn9T9
oW+UdLlt4TeBiiQpgiZ7OTYE5qqpijAlDDLtCY6gj9acagVYXCnDoG86xUGiD3Hyp0HX8HB2Yn3v
zKHzV7SYX97/MTduBdqopLhwQEjNliCDZFRUsmo1eZiVRPvLzsi2ZRqb7w/mL0ZZvOk9MkQd2tbJ
A055/k53R4FfYOCjb50V32zT/TJHZe11Ub4G5L71mXlYbBnGA61dok8FLlEEVXH8MMAHEw9TjYbD
sxuY2lcalunPdlRRAsTWzR5XgrYbZ0k2fmS5ROZN9uK2jVtFt9CmjDHSwJ7RyRv9GMea/2UKorX3
+xWvubjZHYfiJiEFKQTQr8v91A78N8OYogcby0et2AJrrdEhzrI223Zl15ZnXIM6H1vaCDzGBhMh
eIxVBdt43tS4Wg8rz/n11QVwku6PrNmzp5YYY4KeZPanLHuIifurra7VE1baxHyfp9IcPnZtvkbx
uV5tgyyKy/J1ra84IVCiAlNV4uxhDkd8lTE92ldmhnC6LtZilesdZQDk46yAU+XiWhaGrDBtsQaA
0xZbVfMr1KIcMU+OKHI+uGRjkqtnO3VyEU68f1BvTFGCCHnBwUOBUV7cmL1VdnGDkr2HLTYaqZS9
sscuCvNiWyYJ7fr7o13nHLJSY8qkXwOXvEwTDQirZj0Dr0Xb1nlK0UHb+yUq8ps5QoZUmbqu3eql
BKpT7vZ/3x/8ev8Ag5dsBOZrU4GTS/HmnS2gdthD4XaeGWVU+NIOIymz7CHYWy7WolG1EkJc34Gv
2Q2Prc1BcZYYCMBlaNd1fuu1fkUR1Uz14wCCZX9/VtcfkKfVojAs40B6+osHfbB1VHzxePImgupP
RePMTwoEcvT+kehf+Xy3xuJZUynb2JJOYVyuoB3ZaQlebPIQGJKgjgwlarS/ISkna8XZG0OROFGH
QmIU/Lq7mFY85Ao+IUbvTfg2/MIgI/2UY2aAb88cv39WDEVXhbgSVKe2eEXqOC5VlK56OBjF+Ak5
kfykF4L2eY4e7/2PdWMLwpGQcJNXvMDylOMwPHWxmw2IDgzZ0akR0M6iAbxHgTrgPLTdynia/CKX
d7j5ihAg5qNfD13i8otBI1bDwfJ7D5cY7LJrx4zOUzj6XwtRmT/U2teOAcZr8abOKJ1YAe/Yrsz0
4aSnqthzlZenIrTn3f1luL7sTC4cMhcHcCAd6MWlk9WjFemxMsAGDZHU0Kdgb3d+guHTMKDCgcGN
NYjz/TFvLD0RIVUV2GiUv91FZNZlYshTVDk9Aw3ffxTQzN/GKkQ2EymIg9ZYa+SfGxuY0ABEG+8H
V86SatW6I7o6WdR5DQgjb+DmOYGRTM+23WjH+1O7ORQcUIAL5NrWEiYYad3Yh6nWeoh0YaVuBv7Z
wLrvEJKYrbTXbg3FNSNkGYU4d7mBZyQtUb2KW2/so+aTo2jukYBXe6bQ4Zzuz+rGJuGOJsyRFSrA
iIutG6GwUaqV3XpqNSI6r9TuabBFfLLDeHisqwmhqrl4f0pNrxMvN2JoAC6QIi7PS+A2tWNnau0V
wwzcZIfWiQ8MLa3AIW8wiURvGRfYETsboSCEVbhG6v9BlaVsPt2f/Y3tSuzFu6wBSCTgW/yQrksN
1CEL0LOo+06fW8wOsI+sK5ToSHIUBFA74afvztRMh6I4HCX2Ern24ozYzUShYRaNZxvZCLgnbw4R
CjAnoaCa9P75vS4xHQ2iyyUdqg6KMUnFRHQu1XZ81f2Tz5G/B3M3oV+g9If7w10HHiagR3D0NKVk
B2xxx+tdT9oYmrXncvIR5IfePuGWcSrz4vNYBtGpEakEJNbvpWHRxABFxKailuCoV8ALlApz7FfT
2hsbM3pG1iP9Z7DMYIf0gtRULOv9/YneyAKpUMtTQ+QrGduLjRMTZpRVW/aeCQ0L8FmcpFtoKzMG
G0OLxkxT408STJGDriS+LiRMWfBvUivJz1FLmpVL9/q64CzBLQJtA6Ob++nyOIUTmuZo0czU3aoh
2IVBPz+5fVLheN9gNr+yp64/sjy5qDcQcvGtlzWiHnPWSWCG62kV/pSbOEEKftcC83+ZEBB/di30
tjfzGCe7ukvKFbTj9XVFW+C1my0bvOSEl1MFaqRJZTjVo0dSbe0mLn9qQx39LXIFSRm368BPt7Hz
6/7nvrHAQPkJqCmt8NAseSJxXJEtDsrsBRqKciJunY95pjf4UzbZ8f1Dwe+Um1lWcZYlTqcxq1CY
FKeGIjF+5vY4nVFMQXlQRXnv/lDy/b+MWhAFkfwsASob+qy8HN9E6gFvpJTVn7wAtPSBtqqJbnNu
nlLQf6epCwAGNAoYmLgckZgo85UzdGNRbUCGfE7eAkmfvRzeQYs3k6xSj5CpODakIpsBa5INknJr
AdqNoUAP0Q0BIEXrddnabVTFIPZMKq8ECL/X3Cn9mmGOhGlzHa1cgTc2KNp49AUpTsGGXvYHaso/
RdmNzApZVKD9o9J44N2z5hggEf09KznIDzXHpXj3U0a/FZSzpllwXoBnXS4n2NhoCkP80AwcQoAv
BfZkE1zb87xrEcr7Xbo17nL3d9D180lKRF9eENLTk1w2B1sjBUQ6jrmXuUOZHedKdWkxJ33vfgjF
lEy7gqrvymV3a4HBZ8mmqyPjsMXrSV0QM0eHSvScZBpcW/NXhFb0xulslNCt8g+GzWsQiJvThGND
HRdCD3jyy6XVRuk95PqZV1dG82jNTXloRz2DvlJlx0Fp1vQDluOhuSyrepKVBqPnComgdWjpWqMj
zlqcKfEHZ3at4edchEH3hLNkgW7xAAB6WNlAy+tAjirhFSQxJJ5XWFW1KPIQvrRxxuSq6U8lLpfJ
NjNgiW7VDsnYPNBgEGWmswvp3+8HZxxWboSrV5W9j8Yj9SegJlRXrw5PVQXunAX4h2MMQS23GvPh
uTaBLx2yOLTd74ObtebOV1zfP5RIhuCblZZJ8DiUlNj3IcL00UooflWf4zdZtLckehYqGdHF5ccP
AysAw1pO57SszE0RBPXDSGN1a8KYAUkRYnUDuXXrYCpFCS8JjiX+au/NaOWPIFCmeAWlgSLEcgfy
wCsRRJLzwHu8tx0GNKp89Gy7/a3GQDDvn+vlEy+Ho65ODZAshFK/3KBvXgbOLg5Hmd6fQ2sY609J
5qYQk3BQ1C3sfnO+/wbh2sRAurGNoomOJ44IK9txeWfzG0CNUZlgtvI9XKw7avURBhqiP8+5rv9n
zVP6La3D9Kluwn5lurLK8fYhZCjqj+w8onG65cvW0KyhvN0MZodAHi7r8Vw1e4v863B/Ua9PNZUW
jTiVMIIweFmocjMzpxE/9Oe+L6fHOoXRi1QFvjTpqG4clO0298e78RFlR5g3VhZWqYZcfkQ3ht6a
Y4d9Nvh6w3OfFITjXWZAndr6+MqmHuw23d/7Wja3myBthbrSOFhe1XTkCY+JZFwYoPTc5Lq/2UZW
mdgojgfNmU0W408Qi3xKDzDr4JEklY3qVa5EnetvcEue8VO5P//X//3lZ6UOSRECiBXiBFxvl8N3
udvbeT3OZ6y4At099TXvCZaXOEClB6S0a+fBofWnvuQCmTyq6U5bumgpT+ySHcWTrvMAAOBUO8yU
V46ppUfKDwWJvfJg9Aig7xUVEYNjA8MMT/RgBF/5O/TrOP2kdbGNO0cBgFr8dFyAu1+aFPjjNoxC
dDjvz/P6OwMt4a0AXELjz11iY0XkRoB+AxpgUfWM3SQWqS22No2SQqno+/yhs/X2YGiRshKqXh8b
A1CuxORxTzjQZC7XNzGMCqrk5J9VFThpTAK2Da0p+/bu6TEK7WGiVNWi13U5St0nSaGLzj/jXYcT
btB0Ui1K9AOlw84snaNjgRDf22OiCwClWfD1veMDPYTEAfgJdAVX0eX4oV3gLY5u5Xm2fcih3Fcg
snsaT3OY+L+wCQx2SZB2LmpdVvtegjrVH01Sp1/rd7LJcjk4mnwl+jazex57DYcg1cw+xJWTfeo1
JB8rh1HvT/b6jqLPBqgFqBKgGmM5novMbR/Go31ukioJ9oVh9LjI1rDLmlIhC2iCaiWEvPG+MiRh
B7kI9C5Eky6naFk+UXiV2+dgbiUfBBfguSAHUSca5XblG+hXVmFBNwNETRQRQU8RdNVBC7PHpHHT
fOU43VoClzouwlEykF4m03UKnZpOPUuACYWnBOMzeuHV3u/V5DErlWgl5rkxHG0Si/RHamRQRb6c
/pDHdov/k3kOxjjbhC3skCKYrL0WaONmUmkx3P/C11EeaDcqF+TwZJfXrEjBWuJLE3hdgZnBZi51
HEmlhMgvq/DzD1VvWrh8TaJ/QQMeXyIXw5L8dP83XL8LvAmMD2MRvgrxxeWcM4tusm80gLRGrTh1
TYZvVxSm2DRQKckDNA5Trrt39nQ5SvR0Saj5N9IcSwZjRqeLSsEQeOjpubuMxunRLez8gDrCmrzF
dejCUDJHkUkKGN/F/AyV4jOuMYFnhZGiwx+BcHQ0i77DdzFt3PciXpkZxUuyeMrulMKXUi9amZS4
GenKWbGV5oznpbLJMyv5MXMZr1z5t04rZT26YPBgcCtYgqFK38BHVOswbTPN+WAkGHnmFmZlpYaA
eD0MYhuPaKMOep+cEuhImPC64eH+9rmxvLw4CIeQJrAPlvATP1UCtexd99x2XXEYBvOzM80xhtTx
Gm/+xuHkFiSEkRIhQHzlL3kTwESpa84mOjbnnvU4YqCNaUlt4I6wzfu03qZBFr1TcZJbBxUHHlVK
wGTy5JuLIWeBOv+gIJ42avojsAcTar5WnaCVtSviHDc+pqziEVsbQDVhhiwiRD0YMi3ASeE8lw3F
gqpq1L9+WWn/WH2COUoFcdoTUzti8zx16uMslPg7XoBi5Uq6XmVoPbzvNmowtM+W1bWymFsD3nJ1
HkvFoVrbop5VJ8mjU9T1WSPNX9nEr6Jcl4Eh4xGykE6hj8RleLnGcUbTdkBGGcOVCDYbZaAMK3tU
yW3recaQggkbfoZEuRSnObauqJQvI5Yo1QdzUJPqP79SJtOzokmxvgyYpOJeUzeZ8cuOOyvAm2cw
wmgr/C7KzqM+ld3B1YYcieaoxsloE+s6fp760GPwuxnp6arRZgoC1/geupgdlEetrrBTN0XSA9rn
dtF/qHjG/UZpC5NFB6Fwe58OcZB8cvIiw78PHZN3qlmyC9EwZlfwVMC6IAK5XKHcKHQWgt8fNaV/
dMf5C23T8UR3JDs0E6BedfTHldjj+liTL5BgS848pJ0lYVNRBF7XVoKQK1aOu6j2+6OamxYGV1Qi
798g1w8QcSRhFWwy8CyoAS+mF09ZHipZeh6rSf8m8K8Idm3iNOPWt/VuPJb9CFB5rrlPV0a+DtZp
7MPaoYosG/zL3n7mBlldY5txthBQGSGtByoQFCUg7aAkkhwcEeEcWfV4uM7ccSs35415g5ZD95gO
Jsu8BFRB/apqnq3xbPaZgTa3Y++pJ4z7nvrOY5468+dcsrHvL/aN70pSAvsZdTnumGUxoQMvTeMd
P2pbH8Pq1OdwB0+qXoTIYzfvfwupZNtIdUmsDXHO4stGAf4Pk9b0Z7VSzb3VYBlOgONu5thYq1Zd
LSavIHAexAFs8EtkupebyEa2eRqLsD2XAC7x0kyrPU5/w9MYqJqXx2mCn2qyBiy9WkwJQJFKHzQQ
gfUvU2qbvFIMRdScWz9A+H6OKvPJria3RECtDF7uf7mrWBGZKoAaQJZAlaIyu7gFoinGdBNrlnPX
DO4e99jkKRtKdxOgUbafoC/upoTo0elyadZdiZVI/Pp9kokXUEv089CbvqqDJhHYqNCKq3NhwFpH
E989inxIkZye6/AjKJ10O9F8EvwCjMV3eBJXOsYi70a4E5zzqaUSJnUxIsfFl07cAidlR6vP2Wwg
Q9F2Jt4HGIJvUjRtn++v+dVjKMeS8iEG7WHZH7ncVZ2pI7JZtPXZnAzgrDm2mTE6d0iZHrhRzIMI
K19bOaG3xgRYTqRDZ43WweI7BwKJjdryq3PVmGV4KjMtHF+sWsHYuqA49MWGO//e7o9cU0G/kpuI
fhrwo8t5+nY6KklnVpT3uuKvBZFqa82B9TJ1iHzcX9LrsjJjMQYbWSpkXck+lHHkW2bW1WeFLxx3
tGjLPA22ad02FG4Vf9JORqi72d4pS/fFVIvS3IdJpDdfFCxM/XjTGFXRrtzFNxadwJKJA32ne73s
YyAr0ra4W2fnGGe37+AS+5/k96GyAbvXH6lOBc37PzOlbBJNmrcSVLJY8jKfTVspjOzcpVnV0KIe
tWgXYs82//RFIr4ZLb6RKzHmayx1EWsxHvkJpVXOD6zqxaBqMhiRSZnsPIPuyOzNzMGJyq2JZeGE
koksk+lhWk7IwxqYFX22rDweDhUWbebTVOmo2bTmNBS/NWx2jG1pam3warUYY+/TWVRB3ChQ3W4/
hK6LcB8mYIO5CUs8y55VexzrUzVbZbsSQd74dgh6kAHRnKH4tsR7hYXR2PlYpUBzi+iUK6Z+SpR6
3Oul+VI6YbzSg5AlpsUaUjQW0D/4blQk5M95k4aUWVZoZRQ3Z5Umn5eMbfOQ29NaHfH1UyyGgeMH
goInjV7pVfcldE0lmKvhjO9Kb5/JcHP0WFT8RQ6VY9Pp9hUA/dZuVLBJeK5QTdW8gFgNPWkjzZMf
yYzXyCdsogf/G+UZN/wYCwzgpp3p5oa+x00wwOwvIVKWpq1jiSsbzpnW2RxG7nRIoQ6y8FOVGnsz
Svz2CNQ+Uk7wRqm45XVeQQcEd6CfolL0Gk7QpW1ukjmd7M+I26oK7t6pO/9sC2xqscHE1+vfXNHU
cJ/5uiifQleLon2KrO6wjRpsgXapU83jt1QIdF8iXe//w4Aim57mXGu7h3QKFQOxWiOcNeLzMM8V
r3Yr9IY2mo62RrIB3GG6T+hG+g71yAkfovvX1vVTT/uDWJGPLrmQy0wQQAu/gSTg3CKpO56aUh+x
6Q7CKN3Cm2n+3h/tKjCVSGFKI/THuYwI+y/3GDTyYHLpXJ9HK7WrcIeouKg+YVlv28d8GqPkb1sF
caftHFzL7H004q7y5f5PuDFhwiiUh6Ar8wuWDRJlqFMwyVNFbWHMvxvwKr7XuM7ge4q3yv9jKEoz
EHR40hnycrZuntmTFeX1uUUcWvs+w5oYfigJEep/I0Jd4vP94a5DRSnZjfQnvXIS/GVZdeiquAQN
YJ3xg2sesxo7OGiu51Sru0dcV9MNEEJz5ea9MaYsHFNjM6Cv4StxOUURA1TFlgpf2HrKu53etXq9
tRSRvfRBo2xRqOm+hi6+N/enevURJX+MYgJhkiwwLvErhDUW7WPbAs2Wi0cbx2svalXpaNmuvetX
t/DrUAgJwq5F43SZxtdx6DeoaFinJlSqX6Jx53qP0WbySUcR5ZwZc79yIm8OyKUvld5VYItyyd/c
w0YRNjSCFOtkiflfH83rxwG/rp3mzH8yXY1e7q/kdfiLSh4XPrQQviEOD/JZeDMc1jQzBpO2OBWq
knzWOlP9ITqCiX2c5FaIfnJe4JQcD61/1hW71Taqj3LUDvNZfX//p1wlAlIDXuaLFDS5JZY4D9Xx
m8BpbP009Fjt/lWmcGrsfeY4Q9x+KEczDqQoWao+zTFIl61Vgfw7xImRDd/v/5Dr3QWnmIYTzSZC
J+LkyyVxu4Y2ZoTh6jA3wSYwQvWom01+7AHUnN89FJhJadvDdpblkMuhML/FyL7ECxTLW6doNzg7
l/HzPGl680tHprr+dH+8qwtYFqLAFEoSkAvvffG1YzrH06gq3dGKrWHfZFb479RiJ0Xppz6GooSz
7bTBgxBltLs/8hV8nZecJ0aFzEbqzM272Ne8alY+lDEQJSHC8jAh1k9H2PC7FOHEea704OuIZmbn
1bafBB87cOMpT56WFh8cDCfUZ3cMHeWIRSQ1o42CNJBYS1GuhEP5jdxhApwRkieEsIvlSfPZqdHi
aY+h3eAuh/rJlwhP4gfF8Ms9n7HcQcZFikizWxDZmo2uYzF/wLsnOltdgd2dQOQUCEW2Q0gP1bGs
LM4p8tMkjy4y7FHfmZ/NcgjO6oAVY+rX+pPQYnvlUr66QeQs8N/CpwOgwZUOWwSwJhC4Mh75ltZD
WFXVOS3UeBvjVXHAd21NHvj1IbuI6RAv5PpAT4E0iwL24tMqCC2b7djVxwaTBk9rJn1T12G9aaoI
a3ditV85ReC9Og/G41j4JJmIPezaKsbctozjo9apzk4TAXZUYRh/xoNbHBrTrHbNXCRnNP2TDxgQ
4gOK4PSL25b6IanMZEcZVDuVYWNtTJxVDwBHlBOOwdPKzr26l+TskMFh50o8ubM4o6j9oSJUKPUx
C+x8B8cq/fBqGV6Utb7zk659HBGO2qlt134A6RL+H2Xn1Rs3lu37rzLod57LHC5OzwNZUaWSZTn7
hXA7MOfMT39/W93njIslFK9mgAYM2Vrc5A5rr/UPr90iRHjKTZBgxT6xzCKSWkHbeQybfVZM4E6r
yN6HdTV7vamt3aOudwcaO3QFaMkCItGW6ZkC0W8sTS0+Vpns1P1GSWLL3w1GPcY7bS784sFWzVj7
6gdhPn+ba8p/r64JWwqAIKEeKOzMAAddboiRkQxyWuc8QpKOpzAoGg/r0OZsDFl115gsIqmd58Pt
vUnMz4v5K4Jy94HnKzb85RceUHCtbTNIjk6ttn3k1S1y7cizm4V1kDEZmb8nqprFiZcnet2sybVf
HTeoATG7RHsE6C//vxzyNNSlWiiyf5AGBME6wwLk3VvJljpTsjKVr0NRSaSHRxHHpJm0ZJeEXGbM
KJucQ9GY6YESovoWGQ3Lm/HiXTnNrzYhDhkK31z0RH0fQOPlqIIJC2TZ8p3DmETBTs5QirN71TxB
CvhYJ2ry2vYOIVBroIdGciSTHF6GS8YCt6UQXklKMXUrI0nvpSiqHaQQnyypRKH49pR5lrz4bc4I
uwkuM+IchbtrcGG+DAjXTfZ1bZDu4Zc5yYcMw5lkF3a9XVE4zCy0eCmkBbVbW3KZf8bqd5D3CeaQ
5skedBlhWZSm0ZiFsCjvyKC7+UvJdfQXl0kcWuPZALKcj5k5vTeAA8zNBrep5H4cEtncKWOZhK6D
WHrl+e04Tlhdzf4oPTjQlh8do9G7QzxBVPRQ36bLofugGQ5WXBrjZi4rP9hHrW9lXLszZdbW0B2L
TUSYobCLUAYDtUvfaDmdewOveao9wb2cav6+ruuPfWuY7zV/tDxL78xN3FtgeKZ+rda1WMUEFvwM
OuKoMj2nGJdfROHm+lxLRqMsQEFDVr5BrpG2VdKqRyXUh4NQ8djdngYvxESJk32ZzZKW9XKwOCRH
pTHb1f0Y2OYhiBAqyLvSPtWxPqEsHiQbgHdr/OKrNyx6tyiIiWYx6jBLnu8cFNScql47VYU+faGT
WN71vYa7tKylwJUgqE5q/k2K63LlQivSn4s5j2olgqPcuqCjCELT5RvOk8bMhlyfT/TM+9OAk+h5
aM1q5Z0+X1SXYYTJl/CVEZeuxdIKehI9ozbmEzUpXd72vT2r+A21aUFbUJnCH0XtD5+rRNIwiS6a
VPdsNNafAiybEaaI0Q/wKkyYGndCB/VBr6q83vlZaFnnoAzsj8Zcq8GnAtRz2nK4gFJEsjwNNWzX
s3CqHosWLFrpOgF20Q+wgNp400+tZb+XK8XON5VctOVbzS5n5WM9FH12b2GFllAl8qek8PIUbDiy
8bPTsdCECH6A7GGNjwGGHwNw2ieKleiQeHJllqCOrNIZq40SNHm96TBSOjUNnLydLKvJp75Efs8F
CjAckdaf5W1EJvBmhCL4I+Eq99OBeGm7DRbfK5v34pzgOKTxQ10IOCP6+VdcHwP1zyggNXuoQmPa
o24W389gwvdAj+f97RV0FYpWIIsWZ0Fu13BpFyn3nPhVDkPXv6+4776T63FyEzNsv6TjuMaaeG4C
/j6xgJNQ+0HS41llhz7L5fxNMrtSuNo1J5KggjtQPWOfW5aj/U6TYl2oXQeg0YdYc57ANw2dJ6GI
42Dfag0f7FQNEih0mLkcWptKMjQklDeqqVM+tVOrrKGjn6nKy4cVgAX07bgPcxm5fNiWvFZGm6I8
yXrVOmBBcj/d++GoPHV6W8pPaMtYnwGj+zIQI7+a96UcqLqHqGhWbKJJLxOX8dnaQxwO1q6U4f0h
wtw78s4pdD86hJMk77SpqJKV9bvIl4WZG3cBYGbCLVJAuy8fvOhKnCCTcji1c1ZvErvqt0Uq4RLp
h7NXlWl2UEqjfQy6KNrpw2ithL+aUCI8uQC0dgSVgLFfho8nHG2dWe1Pklx1H4dwjA5GbHzKBiRG
VpKAl0YK21wA3MjNSXYvQ41TPhdSTp6KVTzO5ao9gKjR0BcvHBQygyqVG3fM2umNHOCU0k/O2qt+
YaysT5EusykzqxeLR1ICvHDxvTw1xtxvpMQ0XS4yv9rZWRNkfmGoqIYAAkOcn3vlslDRwnhM8rRr
T6EUVNg60CaRdWnYTD1EmAQ0506R+/ohH60vzmiuXcyfNeF/XwzMKeYVOwRX82dow+WbbgrFZ5HF
7aly6vxjFYxStQXgHvrvNA1pfBfMiP6Xpcx17Pat3hdu63S6g0Cq6muuOLyV9wH9qP5QdW1fbfTO
SDDPUKVP7N1OsYXv0d3NTot9mKlEAeJmtbAAsbAvp3NEXT7eWlnf/aXnppx4yOEUbxEjVZOdrE9T
iSpxV2d7cwwV0+va0X9lP56RQ7DngoD8Ixh7CjeXo5dlZTSUqpZPBk5q+wxpT7e3/P6BRsKwMqVN
ftXli2Zno1yNog4qChz2l6HqpleMiVL8qbD6X3nFzdsfAh3QX45Wg1HKxffb2/9VAsXNGhoZvC6h
BAN+4zKeD8ZuwDkXlcdU1X+NuCltO3twgp0RaWerC/IPajlHKyVW5TqRISrwY2hAqNriRnAZ1Zo0
P6oLRz8ZiDBvylwPjk6S/Zh0E0hUEVie0VbZWSkVafAsIR88z5Plgg8vv+b2YL+t1XTea2W4JjPy
vDldvn4QyvSH2ffZvRCsuXywjB5yMeGve9IDe7yLuRi4hTrVx8FMoveDUg2fuKI/2mZtvAlJL+/9
yDA+3P4i13sKuSWMTbCeqA9yH718BN5DnGLNbp78qpu3IWY2x6Ab7G0wRvPKVv3CxxfsZgEURoIE
NvdlqMDobT1QuBJpfkJ5CN3PQ6ePHKol0hUyZjZfbQlL2dvju57hQGnA+gtveDKP5U2xcMLBmdnl
Tpmj1GjDKt+myY8edBjVhymKtZVi3Atj5CAStRu4Kdctrxragj/CQ0Hk24hPjd/rbgQ2CQW6tNrN
nfEjd1hfrx4i6FlmODxFvBiWFwQH+E4zoo9yKrt6ejLKufjcql19MjXgdY4QWH5dPJFXQV7DEBWc
BUfEYtNQMyQOzAnOWsRg4rd5l9jKpoGg9lcZhmX5OASD8cq+DJ8QlJfgEHLhB9u+lKSMDLsZKnmo
TvFMcXMn1W15duK4a3ZW6gx7P7PClYWxnDgiIjBdREDYHNmTF6e9Bck2nUa/OdV9VZzVZpYPNHHq
T3EgdyhEamv6HMtrHvGAlKCShRYvLIFlp5I0rleLDEfPAAx9wE1fidpNYGuZfyxqbLZcEwnSD+Zc
St6gdvOn29/0xeiIJSJ3AC6KrehybdpGTuWLHeeUxtJogOBAQMeeY7QHDLCZ026IWvT4eDAH/g/a
AIfb4V942YJOBbqOjhC44UV4Ya6d+ZaBZdmUFh/HgXkcab35NYpUX3YjW2qebgdcbnvkADiYcrnl
Pk8qt/QMa3STY1+VppOg3x5Smvy72gGx2aXN2pXnemzcd1DlQOAJV0q2+stXW/qO2qBLMp5wrNO2
la4XXjE58j7Ig+8zxc+VHeilkZGzEY2mMBCgRfYgYCSDBg/+lCOwGXo19PtuM4R6+9Uoo9eKe1JT
FOmUwHuLRt5VIa53pki3wXfv03EetpaafRogsG165Pvuk77TV47yZV5KOFYJ3kWkcECOllsdyRyu
qX1V74dOqh+CJg7BD8vVDrBfTsMD85vRpLSq5Hq6txx/WkmXnlmbvx/YIr5DU8thJwJtu1ykNnnY
ALC22hfKgFcsDXEne2g722ldMGYpZDE1Kvdjie0g/tS5BjJbQrnokEF3egcTzQlRtizzxK3KzIaL
06jDW1tJ7E+VVDeq66Py+k5uHCn38kwaa0+j/nLvJAHdJQyyU/CS3VC4qtLbNoW1Og+9KUBE0Aut
MlvZ/y5fNeUelCiRekZ2GXwiS2RxWudK2qq22Gun0UwOvpqpd5M0xFuNKki7GSSpRPUtygFyGOWX
IJHXdMkXCLu/HwCtQJgh7MRM58WeYBmVEySAC3dag3lrrsKPjpVZfgqBF29wXp7Po2obb1o164+1
0gTbCkjpJjalciWFuNwb/34QRIyQZBF8PWbf5QLGUbmTnNmWMSb3ARxQSkKsMkCqt6ua7s6Hm/1Y
dVawg0Ki729vU+JX/2e+sWGIqirJEmVhlTNoKUU1Y/gNqiNU94llBu8Tf/bvG24pK9P6cod6jkKr
ltOOggztgmVZM42KWe70WdvbOmVGUMDtPihqA883td44sb9WmXkxHgkZNw8q6pw2ly/UB7pVWKGu
7SOrU99EUsuRVivjFz8Y7d08+2s54OWWyPjoEXCborAF+klkg5fxbKlvnRq9pn2U91BuZAg22MZK
u4H65woecrFDPMciDaC5T6eABoW5SOmNgLMdT0J1Xxtt+zh3nb9RJNt24bQqe7mNfyRZWGKV29Uf
/UIx3cAI7bNsR8l7M8ffyQhVf1fbsbmrciPc42tqHIekCXZVFufbTgotLwoz6Wk2EwBTAwrSNaTG
fR/YGdTrDn1lNBS2udlVb2/PxIVI+T8DE6ocLAAkA5b2PAp5AGXuTt1XaLS+47SO0SewaLmoXXnS
MkV9UPta8sJ0tg5pbtY7RoYn4lQ6uOqh5Xr7cV74pFyT8WJR2KSury0qsqZ9nepISSNztW2nZjpU
dY9kOq3+ldxkufyZPeQIZAmCTCm8GS5nT2HOI0xpTdvPky7/wko2OiR5l3ud3Mj7ctYVt4Kj9iUu
2RxvD/KFyLS5yAkRv2PWauKy8RtYJwnhm0Bf0fYjqjabGAGwjWT4pmtZ5fRO1iLpFDazevSlZq3f
tdz8AcaT1wNHYt2gf7REjGuGX1MSnoJDyjVno7Rdv9PiUnJRmzJcs+y/ZoWc7xrTqg5Jp61pQV/t
D6D1cA2nAEVHUVS6Lsfdl0Zeg6VLDrODg3ZZWMW2MLTwnNjkamiBSSvveRGP5p2waxA5DLcL/ETF
ZPvtPaejjshNUMJF0kr4+rshkcjPMi6jtoPO8jijrkoxuV+ZWNdhOUzgypHJMLGuKqe1FSHmbNbK
IfM1CcNJDMLwaf+hV8O4i+ZgDWm2+KaMUhT3xYdFkw52/2KU0Cq6QEfJ+oD7Wb1pHKvbJkWvfdLy
KPxqSE57SEbb3PCmZTfjix9fNZmfwzNDBd8evaurl2ziSdVNiEMcUk71uw5cpNtG0rCvyvhNlLXy
No2SL9BRtd3tuJc3cnJEChvIfZClcgSQgS+GHeRy5DSBrhzSyo8+2bhRenoyBI9Iran7WSPJotGc
reSpLwaFeAjMiz4hrIvLGaVGCPDZTqYextrQdlJm2h4u7fNBb0L4/lyjNlWrrJmavvCBkboB5cW1
FS7a0ponAF1szpmuHkKAbHvcEH03VpRqr8XoYJhcsTzH75qDXxTGBi6Q+uv2i76ezsK2TePGDAsN
5eXFix6QmFWj2TIO7MvjNu2MzFOtId7boRG7sxy+zqJQfFgeEpyt2BgtiqKLfXliq0+GKjEPsT3a
nl8P+sEIEmV2QR23wcq5/tLgAKhwrIMXwQhs8UFR2silue/MQ8IcPmAhXT+og8BpDvrwMWPh7G+/
zAXH4e/RQSaEzkGbm1rwIv2uinmkUxdZh5m6t1vF2nxfDkP2Ti382lVrRdvXoZnvOQgxlAOeuZ8w
PXBj7q/7Pmvn+9hX+6cmdiqXW1HxqJV59thasFJKRQk90EcZwBduOggbB0O2klCKT/1b2io+DU0D
Af1jVwX7t3h4Ssi9VvgxbtHKkD0aXWZ4moIOcFV3azo7izPyORSzDYYRZxZTfzHr5t5X8sbqzUNV
2PHBUeHgKABfHofGBPgACdcr0sjeRRUikbc/0UuDhDbHEcW9DYLDYv6ZDadkaIMZwrDF+Dw7PIBb
aRViP7mivL8d64Xph8Lcf2ItMuYSkVgczlvrYAUK7uQWxPjJ6sw7E9aCV+u9tXI0LbM9btZChhLI
DrKb9LqWSO9oLjvTpzN+4GjqnqSyf8yVLtmoTdi+H2on/FE58YnMzzj26JS4KMLREhIFlDaRqpX7
19WLBuIO7BxiK6cl6IvFi7Z6TKhlaNyH0ZJMD0Fp447Owjl0Gu3d7dd8HYkEF/lJBB3ovGCOcrlt
A3bTLYnM9jg5KCpI8Sxth9JSj1Gimq/cUHD2IgRsDk0Xba7lhtLZ7VxUuaMcVbPKTnkbfpPs8keU
jtmTksnT9nUDIxqglWfeI0VUAl4OrOssX8ojTT+aQjCibpz43skxiZTmWtndDrU8+gjFBQEYh8Cd
kZkvdsq+nureGpkYkdxMbjm1ppgTs5e1vrINJ+2vOtOtlcvJcnk8x6QejRQHTpug2y+HZ0wxjVm9
MY4huv87lf7hBi/T3IvMOtq2MxW322NcNG5IShmZYE9RGgGAdJVUNCneAjkFqiMQ9mrTKSX90RG8
4kbqTNmDryA99BJa+GpcODunAUPipnXPqr39HIvywD+PwVOAYuY0WFZtZT+3un40DBCclfxFK0t5
0/k1xly3w7z0eoWaJhUQ2M/KcvYUWWl0jj0YR7zipF3e1+q2bxX1KDtl5VWBVa0cfi/Gs4Dko1ZB
oe25MvRbPm4ivFu2SWQeY80OTmjX929j00k8GuP+LmQmf7w9vuWyF18T7MX/xltsMHpeqmZCWelY
jMUHuR76+0lJp599ZNlrOI+XQnHbIBhqLlywxBf9bWgUmKD41QMMmoqyVdoW2YPFebURNJBXbmZi
VJDkQauBk6SatwgVy0Pu2wlz1Pb7JHZ9M7C9gN6M5fZmnq8kvC+Ni9MeeXEKVtf5URY0upbKoXmk
fVrvg1STzp1K7SIBDPvqUIyFeYh4Jqud5vXlK5wmrTPiOrSOSpT9SFNtepBjTLtKvxxf/QYp4IjM
gqI9+ayzSGO6frCbwuqsI72E8A3cfA2TlEFoQqIAfXsKXu+ahKIEJc5drFuW523SxcXkB5p11NTu
zkyFT7M9tEDIbOBkFloAWmjOH27HvP5mNHzgZVLHfhYdWL7IbsYO0Z79YxvUqmvCob3TxyDa2WmH
2vLtWNc7FfwTiNLUUIUy4nOL/rd5D27PDrs4DHDU0LPNlNfBYyOpa1SIBetE7MuEoTyF1AdpGZe+
y7mhKUFqTAwCf0In21tp2njNnPZPkTRN7hBn/UNZUb23Yj98qvQo9khQh9BDMz3aIp3SfW0qtbdW
xv4sJ/d7Ovz8VGSqtC5BK8GJv3wqvR8RAEsV6RibfeA2QB9+YDXV39fd8DEt0FeSUlPbwd3WNi3q
tztNpddvGHmzmfxQveuHsT3kY6IfuqnKwRhVaYCAv615tCfrzwaOiB5GfdLOTNHokyQz2JpGbP5I
4sE8o8WVbEtdH86SPlhHQMbjoS8bZ2PUYLSH2Fq7Kb0wqwATgNoRFSQyjUWqUZhZQ1LeSUdQm+Nd
GqLIOMW5cddyI1x5sS+HYpcTGgN87MXXLpK60Y1iko4GZ/ED9HYkrQEt3QV9Xq+EulqfpoBpsDDp
AVDWXZaQU3TkEiRWojurb8JNFEvq0Qkb2bXCRjpqNixBXUee6vaiuRofQcm9abJRtxHiHJfzBtoh
G4Y2xncImzX7qDOavWZH/T7X41cfuYQSjVCSfrIZ8HyLUGlvTMZoxyiZ2Z1bh0q+nUIt3PBS/goC
uomvH9nv4RYrwpJg74SmH99JbYG3zmiO50EdW29ssnyF6L6AgbIniKFBfkMIyhCbz2JozgQb16qQ
G+y7wvByqSg2QRKWW3WcsRGy8uB+MEChGLll7SZJ6+AUSDMYXtQZ1FjJ3zhI+byfgr5EZoZLSFGm
wWvTV54QBWjukbCUhUPH5cv3rbxUYg1xFzb67E3cGZ9GVQm+pMTcOXpavE4e8e83AuIaYDfdVNbN
4lzDRCYYkNtPMHHp812cz/VDnHdIoOSW5CKPUEnuoIaVN5Of5e6oN/HJxG1uf3sOLBt84sMAAUbl
EyYMIMNlZW4sMzpBVp7czY0xdltHm4OtZhfxhOSnPVAebOJR3s1qEmHylNbON7Ppo9Yzi2z+Do1u
iLzbD/TCcuOIInlByOhZM+ryMwCwQlK2tJO7TgZeOQdoaKEQkO0M1vhKqGWpTgydWwAkBnp7Im26
DFW3RR8XGP7dlUmqPgRZarkGQPBtqFjDefQr07PxXXgMzVA++QGOYrdHepVgE57rCwclF2oB8LwM
P6JaWLRDld7lSj/u7EYO74pYbrblVEzvDJqZK/Gu70sioGgkwAWlHmuKB/rt+B+H2Z/LrE/venPU
mObJAIhlbit3cMww5b+h4c2g8gNvTjvVK0a0eViaa0aLL712wN6isyGAS0uwsF/WTo/gYXpnjdb4
bgSqtgvwZ7vT0+4jPxk+aZKTeubURJ4JnPl1JlzP6w4mBw1AAbUkRVmcV+1cBZNfzumd3qU+ZaLG
fmjMMroDOrFmAXh9XjGFqbxRG6V5z9Zy+cLLHnWAfnSyO6kK2eXgNnzoC7wmJBvZP8TxPLWLkjV1
6KuqEVV9mCKg3wSWB+nVxbSG1gZAWHGau7GwbE+OkXNsYHxAkQoLV8pzpFoy+IZy56TbXtO6PSI4
9luyReOT1etrvdirWUcWQhmSecdK42sbi/OzylsznaRxPCRW2jpuBUzjkNJR95hvJSokc/Zg95p+
LuCJPNHjr/ZRJH1/3VKj2iLKk6hPgBcRicrlh7Dr2CiGAmpapznjg4LPgGtYRXhC9GM8jVa1VhVf
fngq4pwjVAPoPHAXW1bF8U0m78oN5c7Rc2OjQ+HZaGpNDqbK0mOGjgLKwrm5spUvirB0RYW4JJwO
xifOlMUBpld+W0xGIt3bU6FBZLPCR6mVe1c3OigKbW8cwJNNd1mer9kaLIb7d2ShuEGyD753OePG
MaAqNMHLUxJDvisCx95jSIhiKV/8Q27USOfzutzb33RxmXluAgOtouzL2QWbRTzUb7tZjGhJSAEk
OzegojZJr/i7eKhf2ZUUUVhPAAK5fgJkWZY9jcZqWiefs/M4Kt0hlFvNDdoxPNeNPHv0OaTj7VEt
jr/neJwFGtdBAdNdQuIycD5DYEzZObWteGPy7g712GI4PqtrDd4XQuEmSe0M8iCYjKXkQl6UcRuH
dnYuAnpWdHh9y3KzAVFUX57zFajAYtMX47oItvhawL1nCVZ6dqbzoVle2Bb5A77lf5HIa4+Un6r3
pV47Z/TKNBe3aGUl1b2eoYRnIxYaYRx/S8iY5aMepbQ+4Ut1+CU4Pge4oNq7WtNPujaxH3RVvkZU
XF6E/x60AG1wyCM1sVQCm1pGbE28YSOYp1NiTGe4P/pTbPjf68GSv3Z49YE8I9stY+dT61i+7AUG
tQ30dvNNlpRrdM0FwYmdSHwGLuZcChEpoFlzuWi6sGka7JXzM3IQXeQ1wBLfpnVqen3V6HC9E7B7
bZzu8TAM9upgZZ7kp23gKlBbz0CMG7AxerxBZSk82SBC33cFgpYWQgTaxs8mZXt7NSwPj+fnRc9M
VDy5XV67AA4K/XJJzs99j2NmAnUXr4HA9Cxfl+8jiYSlBR73tbIb/UNTxNo2sHu7X9lprjdWgOvc
N1GA51Go4F++NOFjLqW9nZ+pnWBFmBmqpwBfOhlVn7h+3EouOtBozGXqmtHjS0uUMwvHIbCWgkF+
GXnwqxEdjiY/p8MoncM5nDewAc27SC2/3H7TL63P3yMtxuhLmdXbGRMjSDTrAazs53xUC/A007zt
mSVeoYc/i0q2P8x1P69sDotM+O+vLHh33O0FrHTR8fHnzoy0fMrPk1n6XyGTJ1sr6YZD33JcuwVa
8Lvbo33pi6KYJ5yJkesASXr5XmszLjsqQPm5jqryTR3ireZHZrcfpvYRXfRoq4NyOWDFvib989I+
JMBvyO1w2+I/l4GdPqSUGjn52czMch/JVbQxBhisCtD5k2yhzA84Y83T7sWgIJGRukFn5Vr4Pkno
ekxBcQ6jbn4XS2V2X7dh4Vl1Zux8PajfRqW5psW8vFg+f1TyT26VNGfZABdDHTszRD+1yM/lbIyJ
xwE2bZsqbp4axfiFjav5YDfSpwrq/FmZlfmjojTtBqGBtb7JS6NHRwTSAukRtaPFGvJHJUaSpcrP
WeooOwxwuh9y6NCWHtLo6+gY/j22ycPx9gRbsJ2eN1pRowLNSdUIqtViSoNIsJNposKv1sjFY+Iu
vas6A02BcogewWonrRdU8vwt01NjB+oo3FuRM/FJiuLo+0W5o9Mb3vPh1ioxL7wOtLGp/go6BVjx
xevIMr9QDcSezkpIyzjDH8czO3vaWEatbf2hMt3acdaymqv1Jk4bklJhhgCqYUkc8aUyyBJ8f85N
Hwa4a/VV6cpdgSkEiUH2MAWhvhkTSXlLwmOufIqrARMbVWb+Q/2J/y1yf4BQQcONMjxHlpW9S/Gu
PuaRnmyLbMCfFIDCw5ykr0s36FLAeBbOKcL1CtGKxf5Sjk2iDWmVvynxk4n2tQ+BLXUB1hZG4dHF
s9pH2W+7dOeo7WS+vT33FrspwUUDVsiaaODagNJd7jHxHGaUsazuTVHNxYkr3UfqXvGmGhvFRVBl
XDkdl+Hg4Qq5EZFMCAbbckvryt40Ct1ooW+3+7qbwi+DkaAxj6vOAQSj9nh7dOLV/VbGB4YN/B84
piDoiMb9YmHVhaXnjjboTzJGbd6ocpnJYmj6vTJb+2II7d0g13i9h2l+nxSD9O52+MVM/ic8U4qb
PSnJ0jiAUrumt1qkPzXaHG+dfuyBEdcygMjJ2cSj+t4YbNMbqUVvbgdepAJXgcVn+O26A4m+jMe4
1J8mbYAg2Ri92yBo9da39PHD7VCLFfNPKGgyXJYR8F2umAB7Cb0qGxJVJ5E+1z10TYmb526yreBQ
VKlzymqtXxnf9TTiu6K4xIRFdonqxeX4aqdJAjmY9ae5LYYddnXmxmy1+oQFm+Fmjr8G/XhpHj0L
iovlKV9JI+MPEOXmbOpPVV92Xq6YFX2+ut0kWZ6dakdrzwUCup4ayvXbCk6od/sdv/A5Of3ZDkkq
qQEve2RJY09KEsXGU2gG+dboquhObWCxz0WxJg7zwptFw5y0CvaTIJIv3qwZpBVIsMF4GvvusbJ6
5U4LDONr2iegpKyxWqMzvzB9aARRUBU0U0o/izpEHculMqMt+9RNcXDMs875pWZBvMmHKfF8fXI8
E3rtyi70wrrUUL+BESmM5UCYXk4fnPK0OFE78wnPPsCkTtwenbFDZrto9fPsw6hIiuJJl0dEAm5/
yWVrQywXoFlgtIUuJiqzi/12psY35IliPMk5xbTUrJCL15Fw99Fg302+PGyKJIi2hoW7EU3ybjeE
We9ZePkiSx2h/DrhdeW3sbkN81JGu0kzVx7x8osISAoOnga1QBCa6KgsNROUOAlDSjfmD8GXcE4U
QFP15EdyXTkbX9OA/fZ5G/cfs64IuNzcfj+XM/05OGEF9ZebE5UU8XC/bVzhoFFxxTbtx1ha0S7B
/uGO1xluEnDrK/eIyzX9dygYxihvY+kIZX9xNujxNKW2Nto/JsBq+9RS6t2gptPBMQEEuZIVtCcn
keUPNtZjboxr6qtOXiqkBH+2HnlWu71KNYxUGTtK3vHPYtQK++Ag6yg/NlXYm5+SKlQG35XQSVi7
JC4KviKswOOR4LBvYiVpLiagGlX51OqV+nNuMgkpWCc0ky06WGZ1tNK67JsN2CG5e6dBQLQfAYPK
8cPUZGHj6qoP8B01DX/b+lynj7c//eXOg0ifcFVG1I4SOLnX1U6AUA7APTOSf4KVTGZXTxJlF/t5
22+MJqs+23nZSyv7wHK2AQ7mDaBiRJ0XYM9yttkSsoG9ZYS/KIA0+HSPwwfMEEdXybLwx+3RLVfV
cyiRjAB4EG9ePMrvE7vtWHDVFP1iTkTafex0IN5gOdnpe0WNrcepD3FAZK1Zxsp6Xr5XZjoNQ6gS
IJKFbJ9+GZlSNyZXzhgHbhX09iMgWPs4YSeguZFlSoe8LvI1ifmr90qjikgUQXCeZJItDpHex4Yq
c8IiYBnRgJeC1vDKIA1gfhbB/vaLvdzLaU0gtSU2cYoedALpvl8OTwL8bUltVQdubJj+ocgzOv5p
MbhTqURvhtnS36DYlrihNWeH26Gv3ixAW1GsY9I+q34sz665p4KomAo+57o9PRTcHj1cxUqqTnD5
1Yru4O2AV+9VIPUxkyYLYd+CFHI51iaSOrAuuc9YOz/+ithiabogxrr7bG6c5rWrQ9TJaajRjSKN
vnI2SZSYavqcDCH9ZGCGwI2SzG3i1HHcgTNrJdrVd+QahKY9nlf0Qsg7Ft9RnvVgDtTUDF050OWB
aGiVurUR+jo9kdRIBK4XgoJjTAWVUd3+fPvdLqqHTCTeLDIJVJaoH1LoXqzQQccJSOs1P3TpjKgy
UsZaPHEDz+z0rhgdXMXqIojxDZdr+0doYzHgJq0jf27bpn2d4xjPAgmcuy8sNqCq5GKLZwnJmGfL
GazQ7Swt2ndq2p7aAhKXWVk5fkjzmljD1fZE4g66GWMGOFzkmuLr/LY9qX0XjLglwFvIh7Z56rNw
3OJ7FsIMSaPKDUxt2BjkIysr6IWwwhKI5cuQeeuLCT1G5ihn/kBYvZj9xykrnzB/1j5o+Kp+Gpsu
d4tBXTO8f27V/+dWSOeJ9IvETwiYQqJlO74cbO9HnEKFJhMV57PmnVwNzbipx2zKPf6sv9dM1BQO
YzqqX8w2i95qmdrl38xU6e8b9CAH1yiS6YMh55HijhYp2X0U5/pnkHvGWbGa8bHuQojkUWAM0j5B
Hc+863AtrfetDAHZa0nf6kcLubLu7/Tp/3wf/2/ws3j8exDNv/+bP38vsN6OgrBd/PHfb8qf+bu2
/vmzPX8r/1v80//9q5f/8N/n6HtdNMWvdvm3Lv4Rv/+f+Jtv7beLP2zzNmqnt91PxB1+Nl3aPgfg
ScXf/P/94b9+Pv+W91P5888/vhdd3orfFkRF/sc/Pzr++PMPEsLf1rP4/f/88OFbxr87F/m378XV
P/j5rWn//MP6Ly5NwjyWGgs8X/bOP/41/PznJ8wFpj1AP64fAKX/+FdeUM/88w9d+y8uJRSBEJ0Q
pUDBpm+K7n9+RPlZyD3pqOJwffnjfwZ+8Yn+88n+lXfZYxHlbfPnHyS3zLf/zEdU/AA6ARpD2Fro
d10VHa1QNia/n3q3Ut82lYekxemtsZm8eRd6SBseztiud3LuBu/o0N8NW7o9+2hvvZmn3Rw33jC5
p49Br+Lk5e21fbvta3f6PNbuXbcLs028Gz5PB+Ou37Z3EKEM807uNiOqhA8fm23jZofsYG0hcdf3
Uw0mV9tm5kHNPsrTIfO0klnsgmzN3ezcG09l5PY82OSNu35jK9tx5w9u8NXYdN7bjqd423n+1tmk
+/9H3XctV65jWX4R7hD0fAXN8UY2dfTCkFKZJAgagCBB8/W9TtWt6srsqamufuqJUEZISh1HA+y9
9jLlDg3KhieCdYfyAVkb/nIcDxzrGXsdWXm0zvZDvbPwcTxmMnsvj/7G3sjEux1IUuNJSGJ9c7f9
vk7tT57l6bh9nWLyBLNFdn+FnLnBRQTMOeaZw1MeMOvR3OzTGI/sIY91Si++YB573T+8vkbsdLj/
sMT9sd7p9B0Tbhaw/tgfO7bsBeZ57NCwhr1lz88F+5wTeRySMW0eO/xSvELvyBCurgN2gNF8DR1P
wtcY2+D4WmYtT8AEwtO9c/aMY8Wq3ZAM+N2cBN8jRhjmTyH77G9OIh6HpGPtsWHFeYmqmL8gzuaR
+zHfVMi5H4spCdAKOg/q+7qxdnI7HDA+E3CYcjKKF8Hjjt4Dvxax3OjtyOhlWA2ikOEBlUKUj8+u
9/jyw8sUXPu3NauTMOHHYofr4HVOF+Yl/nu9V8g1lBmtE50EQdxOV5XU9RWyXaJj8SA/XeQ9uWz8
IS+IN3Z/IPblYdygV02G777ESIkdWo7T5ni7d0QkeiSmKllwrg0AiR/m5DEiNg6Dj7xg0bdWKmaY
9eLg0+DAnUyc22n/XuzmGq50Owxsyt21LXe3ft6VP+HOWo3Md1mVFelwsHZO4hz72/I+gUNrg4fL
EJceqS3GitAMJkMBNd9GWUlw1Hcb0m9rEXv1OXqoGEnkJvwmT+XRPmFye5w244sfXMln9AnrhATy
/dhEDMIPfGPtxblMyKXDzxU5TVNqxb04doIhaQsRL1YY43sQruHIi0HMdLyTcmFMBdla6kagRqc2
PTl6N/qM+2z82XLI/RhFmeRl8nn8KGHMdhwuGs/R7aZlP44QD2wxA92X12pXHb0RD8of8JTJJ7SQ
7Ho97vH+VWw9AUzDEgBZylCy8o10TD63hjlOzFWsf/rv/qk5lBsM4cOsVjFJnb3ICC6wnjNOUu+7
xqPh3L5JyjQoYyS+d1nx0K1sMMyfIH1h8xuuOuUx/o1ehY69WwJHlvzJ+l5lDIAIM5tx656ME5sE
iljvOz5YxNqszMbsumztiMWFOFg4LzZzeywOiIC45C8kE8n9Dracl+VbKRLQbvUn3lceyzaWbx7W
jSA2b/lDdS0O85cfpuoH+RwxIO1iWzHtZGreepu2+KaK2F6ebSeh2+XUZm6cLemSGs6G3ZpcZOYd
PgnTJ9w2/ACnhrO/J5z5H21CmfiRtzgk1hSHt/qzIazf2rdrcYo+HAgpWVtd7UfnyqMX8JuMfVuX
3RDTB+dk38Kj7AdWdGwa2XcL4aOn8JKuMYwo3tCVn5qjiV0mP+3rznncBDE9lz+dc3g1sZMuT87+
rHbVtsuoQin7GIidhEvMq9vjA/VnqVm5FQmW5fTjo9xWfRztLPZUbrvrHk4t8bdUspKdlyT1Huwy
/W4n8KmM9Zd9xHfMSty39uPmYDHvbJydJRtSWAVl5ceYtCzEb2g8p5DybkHOS6fj2c5ofG5Z/woK
tHtZ9/gICDmIm113HJMhDS/dzsKfSDxWMhP7SYCJC/4mAjTF6rO3nxK8IXx9O9K4ZnW3RTUYOTt4
94iTfxM7N98PPz2P4dv65w0hQfd3cR5eFxrrA6gBrH4NUqRodoY1AKGP6jhlo42LHBxC87Oy9zpB
0hvt2Rovmc8UYtnwmZodvj1GG1AtMChietjDxCC/1E1Ss4FuxiUbEzwGuQIbTMRInUApDUWxZ53c
74XVM+llmO5fvc2NnCg+Q+QmCHEqWLnBVZkEG5qihHE+XipW7Z/i7U+yu2fjHGD9nb2c25V5PM5D
5n14sdj12DeDEz2DALlcwTJMxkwlKnE2939DSh5glk3escfi7QebxmbFc/shmlhHG33EmwrfWhzJ
6Wix1ofXBytPkXpf8ph8gdkVDAhJYNy95OkDCP4Ttq8auuCLKbauxD7n3Wq8ZRj3OIifCzNJto7Z
RrB3sGK32/vRn4jIv1VAPncNvn6vCX+pIzc/unvdpX//o/+NhSNKuv/zt/Lsv9SNrBv09NF+/FI5
4hF/LRzt6A+QMQGC3ttfFIn36dhfC0ca/YHpIEBctMjgf1t39c+fhSOhwR/BnZsQwQQJtAHQzv5e
ORLb/wNVIxoQPAiiVcyk/p3S8W4z+kvtiA4dthtwg0YBeQexICr8tZfBUAfX+9BI5vXrbJLe6bX4
JKUIBHNrOuEy8QXM1oMcyvwLWawO1DpM0cPxiqgXzhMPIcY06WiB/ra449Yn3hAsxBF0Z3lmMA5B
CGJj1+OxGAsR7a1BQ5YdzkYPL8GMPnbnrH3xjY901lt/XYb8FE1F/WFNq2rgiVxiG2yICT8cp2kq
VkbjNZ9D9yOonDIVuRZvPOi8zIfHKFOiFDfXtF6beHnzGUXgi68zD5MwqKszKSL+loMIzTC+/dnz
iW7dsSwz37TBT67rNnXVWF/7GtxrCBSHFPg9Nm936bGIICXqGi7o/OIFpxVJbj4hMc6cwGg5WAgb
R+I+27NUl76B4ThSZLriYYRnPEwoubdZ4ShzDtrOQJtUwVAKLoZBSkvjnCnaZROHava/LKVvmB/T
OLDageVTT6+6mAKUmhO23c5dIdDIwSGHTamaN+sgAOwPiPHcWx48b5n0u/Cig5x/0taiDNGYSBZA
ZdSWc/EcFVLWjKiw2Do+vD4XxM69cGPhcX2jq9QL8599KG8NErPjZcQyg9M77jUozegPZpQMiPXb
EZ/WCEmR4gX9fEamLik7F6UVaPw0A22JJDAo8LIuH9VhkLzZ4KSRZHW0fhGDopcypyfeiRfueIIN
S9hHiT3z4nVd+vzQFINrsy43zRcYJDwhfb1u6V2nhcISFAJ/IvPIbL8HlwT5tQxevC5M1qkvLxrM
2r0OcLbmer07qsqo3EEWSxiGKeQp8k0Zw8zbTZAvA2lU63ebqCzXDDZfcIZfLG+f1zDPrkKzIIze
TmvDI7yePvvFvLIROdxsFtWmCCTdaQflOzjEp7ZfSeKLaDlGyj97qnUOVpkb6JEWeCLp3t4McBQ/
IeALNVcVNOe8gxfU6q4+Clk9NpCCQtgzOwtPc8SxvvptbT2urZKxisLyuwZojXgcp9ogoMtLhhY4
uoJ3cbwQ+9DjsF25E+qdbmwQHMmq9u0ieNY3zRFR53LbFigf3HCsLFZMskRcuChiJWyJk9AEsIiw
fXhHeMuY+gh2w31V6uc7HPuoyGRvqqpQG5svL6APFeD0OrCdrrpyQdhhu4e3Az2sBBLW1qbvk+Oi
Y2mc4jGvIrSSBTgmcSd9kUy1nC9hO5epUzqweyXGi2u47KwrJC8D8doMlHXnlFMSXXTRrueWoFor
HHhCrtxaSyabyP3qCteJF0tPO61mflC8DNDM6Dfa0yKFt3mIrgBkrooWQwxWzmsBHe58QBA6bCEm
TObCbMap3xcWcThK/0XulsJ9bnOFRiQq+yDLAV29QZqfIwZ5wXxM4ZSXPK/fw9lGJ1nhYUMP737q
Qq3UQSMCzIaKJLe8S1jODeOinJIWiQMxspRhy0T6vtrlmIckfl7U3yZ/dPZqou5BIKo2piBr7GF2
nVpB/2Ub8ckprCtgMl9mDUHZoOXiQTDYdvp1BtVg2WA6vPZRjJOK+Ji2KFoGbf00fmoqSnO/weBw
DGQRsfOoOlpQWxBEQLeRsVBEuHAVrQc3ihHE5J9yY2orgfcvAilLruhjAEcgySSOWi9SYQJ6XL0C
643taFcjOwSn7mHWIJIwiCwL5ky0S1pTZ043nmZTbnVnya3dy11diwuBmANY8lht7WKhG9qgX+XL
qyzMXlE79vEaR4ubNMqDT6SP7Su3zGTgZtVg2bFyF+TwlOfCRolvuvppgJEtm/MVVh4qsVTN8L8b
Ta2smXL83G1rf2ZhsHx3+ZOVY2ULvZtaUbwWKEcRfAtn1VNo91lbrXFYN6kDLLirwgPiyRhYUAcE
lx/yudt0SE3M136zlmq3VHJT6vYM23AW9FUsTYSgTCdr8/WyOEvaIi8Ado5YMICVEBdV54AMMYkE
0tjSGhWmpxh1AHEIkj861YzlAIGu2H5GhB9MdZcQd7kO8MmfB8t9xpIWUUaoQcqoX6JjnWwOl5ZW
zF4Mn48FoOEErGIEoGI35YOa2jYFLfSiHOcIHPlJNCLr637TIwYkQZwT+C9W7Z7r2iu/iO2u656L
iT7QHltsSQTK5DD3XxDC1kepoOIFQ6ZyC106lj3gyC0DD2OIDZbPrJ84FFBRTdJBSBH3ReCl3oC5
OpRRcJqJLMA59AhL7e8SIDvzuwlNJ2D22CzriEH49JkjG+2Ul2B7ITPM2WEcmV98ZL8lKnD6GFaA
+zmM2nguhzGFdMfLosrdYyGE4+2kbMYlXB0teIpStLmFjC5d0C/wXR8xxyVhlyinkCkI5Cqdwvu9
O5ivfO1OlM+7AMOMz7V1cEdEF2Q32tt8gq9H4XZPnpU/eQS5gihZPoCgFqzpjYI5py9iJGnHWDWz
EpbNU0XOdLbWUx0ES1zV04PBThhBcBrPcCnY1XPxrTJAD2YT7MdF74tcP1iFc1STjWXR1NtwdBBn
3ltwRm06nqBumLaDAt0Vo9PgY4L9z76OVIsxPMS8LIqQg+GoemTTMNLbHZqQPpZtDXXamAYNcKLG
yPCnptI++k3TpIgIE2/laJHbFKwgV6uaszFsI3S/kfsDDOK931r2blBjm2LVm2KIQwoG1cR7bmz4
fFsjTT2kcMHOMqjbDWhMNzoXXkyC/GlCvBKrKqx3YJW6iKc1BlYFSDdhk9s1V98egXKMQ1Y52Iq4
XL/lUTPFUV9fxLoyaTzyjhBFrHpOz3Duj2ZakXWu+52ZyA3RuVlooUcrQ52VEDXHlXYevLWxz6Di
H5sRNo2NTckGPixYKWzyU8vJPRXr9Lha4nH0MBubJMX1Kw9D7WdgfCZzGYmfFULC4WxCfDAMBsEK
vm4qE3VbYUyQlChOEfW3+CjjoAkalLW8aK46JmqUXhIWp+gJnVtIm59eXtkZfBfD7SLlwUd0S4xY
sm9+xb24MB1SA6rAsDFvECIshQPMygWrNgvLXp5kPtf7tZ5pEqzTs22jaPIb9yMP6cy40utOGAuY
ngHMYugjzB8uVeU5MTKe6HKEuYG+6iDoQTsvaYo6uE5UTvyNCEX3VdhrX4MGXi4v1BoioKF9Xnwg
sRKISVg7KyYFjXZYS5ZjN8/DQ4cjhvgoV8HuZbZe7XyOmBdODmKn7HW3EIOfx0mtZEtF1ECnVbjw
e9UeSYaxC2TKcU4tViuzWHtQTJZYYaBdIL5Y+cAnkRf60GqnfndJgRe01/CSV6I/DR4SVtQ05+fC
n9frIOvVwbxfrVMsa789ITVQvVvzVJYMVe5OBMCRqxqcNlVauNDgHcFQC4RHQpDI3NswTzsFRDib
JpQqQ6kd7OegeqsaBLjBD3elG20g3dC0cN/0gty4qgbmwAdPZTNvdBqW/LqWtGPePH/O00i3oprn
9loMgwWguOxD80rnkFQbibAsLNrEn/Zr3+t5Y0Gqee6XcTmMlBLPZ3ReLAMYpWsDvanmbqVfM/i1
WxLxcj7RAQrApOnCx9zlzbSNeL0glGuc+5cyBPOUeUNLPwwCIl+RmLWamNSzd5RBSeDMgezqadME
RdF/OX/J94AVIU4+AkLLOm0X+A0Db2+4f+q6rm0PWKt7ssEyztHW81YMgOo6dBRL6A51vJrBGjiz
FhA+N73vVlZmBxrwXMd9BTB1hnbhsS57nJJy7mfyOGuESG3vMk4BhLS1wRrqet9XsB3WJNivI5f2
m5gldbfSDzmJew+m3clYtvp9nmWI0O4GyWhQRFVFuQuw7dhX464QcTTrotsR7RO6Mob09GpMV+QS
SNywRWnFufC8T9fKm2dlk97sfLgFmidlkLJ9RnuJbTpQvpiOSN5QgJSCRSiDbbY3Hy1o3gSEp9Hl
D2UTNXLvlMTrdmvvhP3W8BqOqIvh814YIcfDlKPAdkDS7HqHumztF9UwpwD027cErUvV8R9La4qd
M1DxCdM3mJeutnnIyQAflaX1r2UDm8ZuXHmG8wM4NUBAYG4w4mOki6IknEl5nW1TP/MiTGrApLgs
dwisWgFQrz7soLWViIC8tDW5OA2mFYL6O+j7g60SQeJUurtg20AeFeJ4WVP2b1UdyhR+rgq0YVw9
IhqzQFP1iDydoQNuEwFLMs1b14Ufudbh1vXNazs7Km5IgIwpt6NXO1flU275TzUmsayHVfQ6lohB
yYcYeUz7qCmiuBqn68DdZJKSZk5NDlT08A8kzrO2aYy4pIZRXb9OvkSYK59FCsMzGlud+wDJ361v
oj36ghz0Nxt0J9ltbDH8GDo/nbvldZqi87RU3/JxcV2gcvMA1KB6xam+Daq8lp2HBg9xyzWGloOA
m8PwvbK6LeLwkEPVeFtT6Ztf4QTMEWyk1sSFC67xJ8oKCXBUSSxDJXm1W+tRaSsrDb2MUU/Z0LT7
PJp+wKYIGrMi6s420U9ujflTbTXXwp0exapOVNlzrA3oS6s0EF/rQx7Y12EmBQNN/GdkAw6Be4DI
5+XoILo97gzK9w4jbWKjMFbmYe3qtyUK39GPT1tH5DtfOSDUY77R4jb0Lbm5b4It3zbqZ4VJv+/n
1zrEVuY4aT2AlaewDEwWxinDeihHcDEVQnLzVbsZyavNigajqMPPYcHx8JYdzGhvS4Thupn4bSn1
HOcT3y1rfqvD6rvbtfaBWu07UI/dfQhXYJFMYDm5pnbXvM6FbaWjCyTeCj5IXtYJgTcj630+Zcaa
XKTTd9seu6AshnMg4V0SG3v9GJCVwjhQ7jo0TTy1o7sbZxv3soUMHH91EkhlTGLjmWzd3uDHiVkY
WlUWhvVXz0nWDaXFHCzoMTxPD3NtHcOAJBV8DxhZZYiJIIU1iuU8TkH10grvQVdmozwPAhHEImDo
haMc+rsg4jvIWLbhOsYrfi+kCxB6qJ8k0duBa/Qv7aao7CcLpbs1F2eQzl/BM81f6rGBw2ieBPZ6
dpDg6FgmkUO4L4216yTZ8LXfBsj97nsFbobGLCOo02JCDrRlTwcz5Ns+X/bhOKCbFy+1bcV+WKdI
sd21Uftkh4Di86ne054n1Lj8CH7KfpCwfObuztHkJcesOobw7QfsFNxUKLhtW+6wzzHvKezo0Vly
jYwu3ODY5xVsRdxUQdLKcOPH9dJfw5WEF+OrC5CTHUCat0rzrxyF4YotOgkHkZ9h7zYerclQhl38
1sNq7RBJu93C8SOBoYd6hA0oTapygUl6T6IrhH5A6au2YNLSfoo+6hVKUycGBwuhJdMsEicfmgeI
8m0ABPLAe2y//VAjsc2qgZ5bT75WaVgRVvn6FPL82RNetk5R9DgWJZAKIgx4U1Y8w4N0dqJNg8EP
iJDufpXuHuFrsWcE5E4D2QLSsVhX26ntek8Q3u8WV8IxsodNKlGHVYVuJhYgSAA6HnIHnusB1vUZ
uOR2xYBmzknKK7P12qbF/C7I7KnJwbvxPle3fNMk2gdCwiM6xI3CAwr71/bsVA7sL6OdKrBcCY35
jB+A6QVebBOhqJG7Cta/RVhv3dkiJ2QN9J06NrAbZdOCnm4QAEJomIgIUW1uDjsfjGdkiFHoHKKa
GJIqX8xrX8gkUsU33Tm4YvVGY8tGIE0MzfgV6zVrVZ9MXgXcHnV8E8Azy/bEY55HGQy002V4rGWw
61X4YkHeZ9bm0cYBd6N+N9ro1lrU6BQlKXKp/GAcmbVaQAc7J2Imh0N+a9YpQwuOuZNQH2G5gpJY
PPcTWnGkEyBWtMDAziNCxtpSW9PZPxA5sIUc6mfY87geBQdP1a9xT+f3F+hGNszmGV5sp4LirWvI
dZzafyxBLGFIRIR5iAcU0IKnAw/Ul1HtfhLTu6hKKAjzbKBz4tfrt17WNworNy8HGaCXPqCYFroU
Ml3DwklbbzgsrTpNqDmCsYEw2H2d13xggvJvVSMuhvaxO+pDq9wzTHiCk9dg7fBygBi9gFdJkMP7
aPFuS+9ehIeAssUGAdOOAqz4iH/sB7pDIfEquzCzOpTiY3cDgraboUHLR14j1LFwIILCfAWmfbHy
Ae7aBC3hPNovRd4lQ4OkV4SGU+aL+QRGdcDClj+FVnMLBaa3HIYleoLvIeVWEwsHtkdeSzNqF86m
Us1HTZuCeUazcR7HEDmlFcBU6t7cGQWlksWUwc+1Yi1HK7gYuKbLxsVhKe9BD4J/jjgFCQeVazP5
eot68CY0sTA57lMf9sYJSlIZGx09INTppc3HaHqL0EahlOUgv69DttY1xEF4Vt7lfjLrQOFkbmGK
TGrrqdFlU9MUPpTzMpI44D1Gw6MpW5GtUJjKxJaiX7OJ0PxRl+HiZDzseAdawSrKTZ1X7svaQDWP
84FkpNSdEMPWyLpsYqNKVaKF6+StR61eI1hRjxot15R/dYjUMJkQg/cTlJfgsVvN9Ai1J3jSZURm
3OeongLMqyTWiKJ2R2Cakqw69Yte3ianAK9A9gvp0EmFLXY66MjPazWRRzV5mA6vXjDFfd0phdlv
ubxFuQalJdLlAkp4ASw+rkqsEzF3Q/5izzmYHjrXjmSDMwV+XMx3xbZAqijNwHuFmzSTrterTVuu
gd4hTs6nDKfdmdNR6BEQfovY+nnpmne7coeHKezXC51FUULpgZr3f8DR+qfMq1+mbP9PJtf/xlHb
PYbin8/ajvxz+XXQdv/7Pydt3h8UPq4O+OkuCLv49m+TNozgQAYHewvuA/gvWEL9fdLmOH/AJwS0
RRCoQMK651jqvzK0MJ67+5iB1HX3j7r/778zZvuV5wsCLMhfiDYEeRqmk8gV+G3GphcH91m/Yjph
Gky/Bw3ro7Al/BrQon8Ken/+F7K1X4d6UCRYMEmEL97drgL5d7+TxQEMeAIzDxciwLpKeuqSRNvk
Ex5pefYPZ+BPMto/ks9gTv3LABHtpgvR6T1LHpkMYN5av5GYoderIXlF0wnXarT1aS19IH9PMnKI
s4ABpkzbIqwGJqM0LaIZHFBYjDUIKqpp1vT+agBe8RLenzTOaQWKN+drtMnbwjasU36ZP8ApT55h
0mvHOZkKjiXPE0/jgDUiq8PZGe4OrLVzBIxWq12JbLA6Lqkco7QjDe2+z7RvZ4T+TUGx8VHv4TzY
1typLZZcrwBCjCYH9gfI5k5q0LDHWDdh455z7Eb62vk+t9OByEWcKlnM30fJkQ8Gs+TgowEQ4J7C
tQiuhcfzk1wC/h1h0MiXB+CGsBg49ElkfedBtLp+LKpCDx5bIwF7r7qy8hMMvwX2bh4IjA3KYcAR
xMyg95yGTXTpwqPXBIg5J8BaYDteEsQosnX2VbG9X9Tfi8LQ+oZeeEBhM5GmUges4sDLZ1inoFJG
GBKCQ8NSzRLULdixgEXjwkXEhzgU0x9vgUAoRwZMuiL12IWEpWtEhUWQh9CKJWqUHTKYy2pScJSA
k89zOHXL5EPk5HmgPlXKMtZrgKJRL7GEZ52usX/kUAel8I2dsPNg/N0B7fZn0oINs+QEY6BMd2qK
nFSglV/dPSKa4dx9GQYFD8EHThoV1ImE/nMsYmvK0XgDrXdhDRt3pRes1wC1cCsSPlRO0FywF4/W
Y66BS38rqqjCDrHI0i4SuZJJfyCnuVOYVg/hsjzgA8CjMgH+P3rgnjSu7lXsybKrx1hZJabkwJS8
RT0Gzqiba8MJOBWDR3SmKTdNMrtrDzLRgotIGb00meztDlTDyvLbxOFj5LGK9yVYTrx2RLIOftVs
jegRYTRT1CgZ7C3675Bv6TUd5IhWZ7WkU7yOfYPcHYZnswxqZzOMxQWYHS/Qg+VNywiOdZdAeAqG
kgpCGHKPHYQgiIabBkyCSRHiZok8vnUmpNJjNFKgqWqb0LkEwuj7llbhgLU+H52viXqT3E+68boz
9SFeOtYGIOyBQzziYIBsLSRA6Otazk+VM2jkBih1/1O4oFbMxl1hn30iLChB5nLyvRTegjmyYX0h
LMTRS4SycnjzyB9WVwNP9LpxKQ7aD4opBqDQf+pxREig8ADT80G61h659wZJrDWo1sW67zF9xzxA
90Kjkw/zaEUEST4PxG+yzps9Px6EacwGRIQA1L28RKultYXh5TDKdsaEesE0atFg/8HZQTQwWfDu
lB27vPPjJEFranlKi6wxo4X0ocprtyFFkkNWDPDIZJJPkZU6ZBDRVUQy0ls5NtOzQAQvpri4kcON
p+yRPhWzi8s3JQj/ql47qDb8LaZVcoapKAyYVHWbWySAkVhG1AwnP2zzilkz2pbtoitgrKNrY4hv
Qarkxw5gDHlsq8oqdwThW2rTT3n51cK0fI3L1QMdyK+F4rEdlSB9Fn3tJHNnrU+c1gZRpr5E367C
Vh3EOiNebFonz6SmGT205tgGmgR19Dg/4aqc4OtTwlDlZUKw9IQaeagLDn7DHGGJvsHKVDZi08sI
tR2wBtulj3lJ1zCBAyJqm/eyNYtt3yhpiwjXJfQ/paMLiL04Zp/ojCwb0E83rOE4fRWqRbcQAgiD
u4D+XIFlGsxHcb8OzfwFEAGz7Ze/bET3KuU/adC/UdV/+/Gf89H/v66K7tbm/7wo2nx8/kp0v//5
X2si6v7hgRB+z32BRgEpRqhL/so+Cv8ILHjcQK0B/0lkatxtjv9kH9l/wEQAhUOI1RAsJFj3/L0o
Is4fsL66CzthmoKkUweU9r8Ro/4bvPXfCwfL9aGe+FMw4+HZfmUeadfUTQQXRKQlYjhXi/CEjlSd
/+Fg/F/qk18roRBhY9CRwXjFgwIJTsS/204NMljgFISEaCp5HKg2Rw222qks83/le/Lrx/nzlSAT
gPEcjtF/8dsPeama2XMYXDTz5N4HMCTdz8m//XF86NQgdkSRh2if3/w0Ci/sVR+g3ULDvQW8WVwQ
0TVkoV121b/QU/2FZib/U1aAT4Ri1afwIYPpPVwifpe55Ig/HgvoppwcNkXom8E1AvWw4SJVMxDq
JPcqQJLFCiQJvqXOeIBHYK6Z4is2kzH3mxbziHmwEb9caDBOigEDP2fqoSyIxNCtT2hULdiAoDw2
cQUME7aYQNouYnLsu9TFKb4rmkdF6nnjjOhBcBy+wUEFRWUxzS09E1QSRWoXykcbuVYeg6kl4HWn
M+grV37fy5zCrR6WRuGFKSf0yyWgG6WAu8DHJtPkgZ8p6yjc5xX2rXi0nX46W6L1X0CownM71gqC
V0QbbM19PwTfA7iX1vedGSDmLKI6ioUIltusLfNWahcBacjO64FM1KYagBO0wL2HwGn2pvQUsJnA
0j9aAawqrSEO/zR5Pn+bp6b52dTcO6n/YO+8liNH0iz9KvMCKIMWlwsRWlKTNzCSSUJr5cDTzxdd
3VNZudNd1nM3a2uW1paVnUkGIwCH+3/O+U6VTZidtHi4E0AdUg6rajTyg+uxhH8pMV7somJMtpSV
xNO0sR4ha2ePbFPaFg9oyJCG51NEcaRTpMOLnaYMLdk4Fv1LYU/DebEr3unSzuo33SI5oLY3W4fa
T+mhkBQ78ybdWnC7dE7/0nJHfpRdknxw12BBnxnfu+lSIZTDdKmx5Gtq924psLaBxvLJyFLERCyP
CnrLbG3OJr5wM71S/aoYSHjz3HkLZ4jXSCu1Ew4T59q20ZjyZmqoRSp0KxC49ty4WibOSz2BDFqG
Prsvh1ZtvJId2xPkUklyFZDYH4nj9M8izKenBrcFnmRzTj4NLevuO9tU85U699OxzSYBYkyYjBGy
JRIHm+Z6LP8sPLioayF/ydOUfo5RlacehypsyFTcR1c1UpuBx3TZ4fk2yG9zHEmVXUPkSGM7mUiH
XM2hp2UJFF9POD1jIkBd5bWXnWHwcpSo0B/aWbVcpYrw29toGssV5md0KZl6v2Uk8z6iFpLhHZO3
6AUiFVG9po85KjH8sxn9SAPOjGaQkTyaXq3gYjUZloWxB+zpilSpP7umw2ZAB9PwotQFwzqVFtjP
rOrLiTEWpXyuGQpk0d6qLDYgqZSdmPuPuON6E98K7a3FHRDt+BBmeqzibDH0ysVSxsM9BSf0NqaJ
PiICU7HuCgx7OSt1zl0GzGJgDE7pxA8l7mTiGq2RIk0w0cMl3Q3VY5uOy2PGiu/4rWzGPwY9nxw3
7mLrtdAa86relDicPRYbI14MYe2yddqrPISGup9D4Lt4nBQGuLmQuf7lmnMne3pNIGrrhfHadVLy
acO5vMzspCt/JurGubqLJOElKWArl7h2oVLKEcYYwysxviwF+FsXDF7HeXCYseeoLxXdWIOX9cN0
6hB4v+wx4UoamhCndhiXVe47WWgHWVRh7rZrGZ95VqWDhDAv9KeWJfOtDUmdu8agTY3PgtMWW8cM
y/cE7YVUgakhacvR3JJGqbqo8rSQ5jWXxuy0cNlRtjqJFG0+VkWDD1PWpenMvyseNSnlLyhyyq6U
NU0UfhTF2veicKkI57YZZwRFCYlIOFO5JTHLjrDlnF/VxcgJPOnVdBfxA2SrMQMcadcmx5I2VzNf
D6PGWrFFhg4QwV0WK9LkRu2VM7UR67EzUrSfVNWIzyYjre2mMr0qpVELmGEJr4kiA07Xdd2rLGZ5
lV0MFHt9o8pVFjhJLdu+jj3mttFuC/DvOePppFJw8iRJjL7SCEhUhGSNbxiJ/qjhuRpsSFCjYpUT
hBkhO8D/GuPSjhhnbsas5FPnak1g3g1O4ucxXi4/pX9w9KpoYlwMVip+zesomXeiNKKvRJkNPYiM
dLzoeZGSJ0nzWvVsuRf3gwlYmx9Bb7D5pbTmUeqI+cbVROXgZdHmPgayOXafITD72IvlQYOkmtcs
vp3U46ljJsFpHVWv8Wur1Z9LvYxyF9fG6MeJJH8NYdVw+GBiUrijxanAnmOMk5ZacPBeem0jLWqz
zfTSxpGnmPFhbGMDe2mo72eORg9yljsfUmO0b4otcoAJUof1emr76Db07k69xpFx7ShRRXzDThrN
M+IYD3aBZ/lRsmr5Y6oScacrU1t4PN3JUVVdn1yKMkzQjWe1/azxhD1H8TiTCJpQGhGymzSlbGxs
M1Q9q/mQWduCfACN5lPnUX2UEw6oqpU1Xy9a5cJjwTp1dUsqRhLqSpUs65PWkYT5d8cm35vMfmg3
GQiqM8OC23XOmQV0AKctvDtW2T2EwCDunMIQ86qljfhHpodULSlYRHDOYPvgsYv0T7ZWYRguYRW2
PJQaOfJm9FKm08JsF5wAjbmlXkj6aHg3egxcSkUgRKNwz1ITM3GLCFmudDrjnJUz6oOtMRJwmcxz
Sxaylt47uW1+tkvTXY0WAgAX2zgdax1njSvpam8EWp8WW57A3ZouP7X05CRdnrlClffKaXSJSYzC
YyQd5qxfa8rIRSWXRU4SBtIpYaAsynxc1qwDScvAAHTjIM7NUiv5oRryArcoC7DiLbyW96SutWzV
wIW9srusfsR6nVxCWbDyVkstiF2pRvOSZTkcpog90wujeTIdejTMbyUWX6xjhS6/L1ahvRKvD0/M
JAdrHYZ9vu+lClOH1EKx8vDC4wKXnZGnxWQ75iNqp957Mp1C9FjPeg+StRVDvbLmQS2wgc38hBO7
S1xTS3QLeGoc8gs8ZRUrE1NI3uO+5ylNOdDixKjzkzxey5x481Vp9HzEnQOGX0NzM/SrajXT5Mpq
x2epsWaB9zSinDRoaDQfI/JajoOLk7/dKjy16fCosJXEiUAnV+1sX44aJTptzDrGhVRRrN5PyXhJ
I1Wt1oMNdo3xlxMzZZ0AOnh2czNBccZpH+qEfaib8k/wyMI5vfRTUcbofvhF6lLF2SAKs+vc2cD4
5raDzjWgK5n4KPFCm/7MfHiXSk2TulOcUaKXdcaknTWMICoPFkm9qp1KCRWAd4SxDpMSXgKVylS3
a9DqUelU+9DWsjWuEsZCpp/SGKyfYqvOZ38WJAJWg2AecyoaU7y3aYUF0uA5ScBR0qzYT/Gl/2hV
HVHMjnvcuDDBetWNkY0UHvq318ykxW7c0sGV4kVLP9LqUnU/hmVEuTTMCp9YFklK4SmtzgMo6toO
gcSRR5JH0LqxaQJs/parWd5OeS61fjFZpDQgntbNdRGi6479qKVO4HQM+FZwl8dNTsbfxkhMUVzm
56Opy65Cqe6HNSlkGzCsZXoQYibsFvZQXaqdE+zwq8GRcKAV85hxi0CO8fUl6cud5qRCaoNskPti
lYQE7FmC1FHfUGHUhzWeZgcqqKVFjLjoTRrMdyXmOOByhTchz2kZwPVHh5NZkAug3Xf0RsIm+hEZ
WeJ1hXn9ooQp02mM5Kn8FE6VqN+ThK7ES6Z3jXWpVR1euVxHPJPZ55nZ1/8fT/Tz34L1LK3/UrY5
3fLw/3F8//z6UZXJnwWc3//t3yUc7TcZUggnZ86aNyoLMarfxxWq/NstYgA5jUMFDRbOHxKOzryC
UwMtGgbzDPlv+aW/azi6/BudmjptyjBQ9RuP498YVtgyI5GfTsPgYoFY0m+n3Eh1jE1sXt3PhAsq
txuVuy/HJVuN9kaeY+WQzupXUp/iaH5J8ZjGKaPwxbDflK5+iWMJU9tkvi+SNCMdtj+MiJjVSHJK
afoM4Xqus41WWCw7rDeD86pFkkpcWFnbIb7tufM1o7kA2nqpjVo/G1HPWoJXZZuxqWXTtqJ+7lTl
AIGEi+ba3c6UTnLfs98/L/FOzrbdnBX3WcySB4qR+fQCYBmmjqPP2V3VtEHcMb21i3VlpudI9L6j
cFxVRKUC35OWI3KpQ5qrdHJMii37IYqI+vKRWsqnpliOfZYdlSmO1gvO2qSUVqlZekVizYwKSoKs
VpcxqqzMs2HE6tGK5rVcZtvCIT3ah9uhzR/7CItIp6tekuifDJxnKl0Z/Ubw287oBF+OE/FA6hZv
DFuMDz2p+gZUjcUDMlF+NLa0qQ2OOSlGa2uUg8JOlIcGm81qiGw2G6V+j/2IxXGQ3LloUYvE9Nyy
a8IY9dBk9Re+wfEg5eVDVlmvS2HtjEJEK44GP5gHe6kCN0zM0pXipj2Gsu4yGnigar0PkiTBNNsZ
+r1kp86uVVV3yJe1dBtym+VmtsOvQpFkDgqY75auOS4R+yOseA8ahYauppM2twaDvpO28Q2wkj8Q
BzLM76l1F6v5Q9ze5Sp/EOZhhR7TiPtE2Bbhme6BJ/t7n3Mu09OVqBj+pi0vs1D6BRN9gt7GhoE9
7sy8hMJaUkj9GVem7o9zP66TYlSCkMSU39VwrdUh2sTwuIOYVJRW9RYPTQmEA55zL5FzZS0mwtyC
9KDLHLEJ6BPgoVBWpYuHm0PhFL/NiYGbEtO7W0/WxZAijKOjvZfoqgp6QAERP3CgqItKqETuufoL
HaNsGpEQKj6SmDi7snSbrG43YWKfrHk5D7ak498Y15wDOKQM4WZKIyLZAn5gwqOqLVioh5pUvVp9
VFbJkaPHPNkuJfPmog35scbQfFXt7hWDLacIy4nY4ZJ7GNahuPLYuKYd3rwclS3EEKp1A2dObc0l
zmm1UT2mOA+2syx0ZQtM7Fa1kGq2xvrJENjpYwmWQ6UHopHuafAZ8TVK2OJuEy3cZSqfgCTRf4vC
F4evFZv40Kl3NpU7y/OQqT6xMxIwxVZJB9XHYRufjHi5djn5F4zi4TltN4RCS88Z8GmXSSA7LWH8
ovqSWnJVLp9HYHUYpTTnLbLAX3DXKoQa3CR5NbC+elJUzS4fCmA2mQcwjad+1jM/SXUxb0yWnA2z
4umiFQb8UlEzv++afK2Nyv3NfzQ4MtJOTPOYKQdya32jDh7xcESnLF3egYxYp7g2HCZAJzuL8Orn
fGlMGb4+RSvBnUDDGZU62kZO5TJIi0K5GxaqhQQYaHRDPTt0GSfP1uD2coRDL4W2rXRGEuM0fDY5
HA1dylDWjLVJt65HvIxpRaHY/K7+nNVY8+0B41YO461NdoQ3LzEvg4Lmiti/eHcYoARJkXtox/LZ
1lRfV6R9SP92nxTkLDA/VTefY0S8UpOUteSIN6VRcrxui4CbYfebpmaXB2howE2uQa/opmc7pVp5
wjQ8LDBU5gUbeti8aCJey4uEqJHOd2M287Fm0sZkTuTyp8m+pOSKIBoYsbwj9nYrysh7t2MK6EuO
tbzJmbTrNettLoo9U47k1BZlGlhGMQUgc0hKWL7Ri0OUS6M36+LTwbWW6dAXCA3Z+nKU4rjwDdxi
XlsZm6jvLsnA8FBDBMRzOD7IJBExmXq1+RbVxHviujGOlrm2FulFxJaG/3vZNJJwY7l7txt73Tfj
A7k2157FM77mEXegeJ2H8Zhy3LXnHAt51PhLLDnHyJqGU66X0k6ye39JUqJaqPw+8z7Ik2VZflaj
wolqwuHUFtM7zfYxNuHlanUdCneR+K1xNjr9hzJq/T5sStWvLPWzE0Jzzehpiub0qMmZeEuGkRFS
Za5bHnVJjIkn6UImdWAj7WluvNa2OHCDobymInpvnGFPonWTmD3M/ErZWlMjrfFeTDiqeXZWJICD
UudpiMH9rNOQUomP3OhJIUTFq+UITJjWawkncK0ng7myUWqpNHE8tbN8SU5ORPUuitTt2R9+40Oe
PdnEelk6+i5JuaydhhFFlo66Z9XjZ53MUDFqp/ckOX6MLLADjWl+zl3frhwaC+9lekGvEUNGd1AA
V6HH2dE26xsdE2YtPZIO7YKhVKSgqmvDTyF6BiROI8+hTeFJUfT+2IXZcDHIVZJcLJqTGWbtnYiJ
L0VFQrPp2MnXaLLj71Dt80NvzuWlycMy3sdS1K0ZoFovsSJizMnDoh+UrltWRTzHz7VqWFunqRev
WRbtgz1/eMh5mrCryBiFzIKLFvedAtKSN6wcniM7qt7bRtJ3jeaEuFhNksOxkANHXvI7Snc6f5Ai
gtdSRKZBEYayo/kqx4odqmdbkpIdhQd+qpYz9JXWwALS04IGMRRsQVx1344NplYe0tJDYMjeiTUI
v1E7Y6cXRXcGwUruSpvfJSfsf2QOB0mRFs2DM3SDz6LBEizaXWpigm3KdCKqtcTBBDbscxBTuGAz
w67fzNSepESD8Oqhmx7lKa73WtZ2gW408pmfI6Y6TdIF941q/TCKpDlioRVemecrY3g3cJpKgpEp
2QsKiJsqPlN3N5xFaqOgtI15Y++3bXudhCPturpfXAyGxlpZ4onIMAO5k5OCupGItHvOkkBxj/QI
l0XitKz6uO5YpDDwD3liviSaShYQn+Xayct2nTPr/pgMVXLZQFbrPpoZE6SqlD1VoKFWSs45OGWq
nBLIktk6JAM7vH7KjNesUUn/sFACxkmkZR3FVbLn35heWWGAyfYhOS1m2SaPNad7H4nFrYe++Mxn
gkWz6U+ZubdmECSlmm8hbfaPtFmfct5p0kZvaZHvpZn4rJlPW7Wd0vNAdBjra6SzQ6tZp4y/vb9k
3Qt5Haq56vetfCjMgQiGARsjYwMxERu1Owyzoq+uVlUNe2JFgZ53d4PWe4wSlcDGxMjsAMtiPEzr
Kc1/mILE6YCd+xEu1lNH5YOnZVrEEAPS0VDAzilLzuuVs68ipVw1tVqdJadiEIsz0tQf+wLIn6eP
zVUA88lG8+rEe/KZXbBQRewZBoPbspRPesd8r3DqVWGLS9MwSWmPSpWxLSWl2iTc1ImUVx6jierR
wLUZVViR1Xk7JANuC2tV53WyDqXkboo6nRhoJFZMUHZFEj4tkKn9sbF8uRK+0nBmNetTsVg8EVpW
ybInODltxA2pSMmhcxURbndTDdd4EwLbiJ80s20O2HM0t46VnM++xAhpFC88zvepWQt/6I2Nan83
1ECfLdLhW0YG3Bj83XeptE3SQDxPkqkDbDf7rdl/Ro2y7AbnAWfjAdb5qtDMLnBER7iRQzZlsquE
rBfzIadwya27WfcsHGysCbvGnPpRTn4XGhhLX+bQU1TNGVD9zuotBuhNmHw5BCPZLaXHhiCOa/dP
StxIB83OjqWRLMEwYRVJmYR2j1rH7eAk41Hus8OsLzttwWlPJAPrbp7dO4ZE3L/fzQ1nEYvUaak4
u1wh9ubJ/ayMX/nAYGgS4i1rm2Sty8teySWXfVvtQc7nW1HCFLRtnK1ALECvNModoQiVXsRRigDL
lEUf1CRfsewKnh18CYm5g2ixepaleSLZyyK9nDsstHC/eJlOv2IAljzjqwJHNVPU9rtY+2+5H/7X
uT01/Aj/3NiwH9gY9H/iqtz+we+zAt0GySdryA30ACCGI/v/PirQzd8MU+OUDnf6b8CVP5wNmvwb
IRSqv2QNkKIClu+/nA2qjVMCm+Stx45hAj7Rf2dWAFXlz7MCDT2KbTTsFvtmlgDS/+dZwUwfAsNy
7NMKYEgOQWPlDJ6RZEJvPUgnTtVC8pJ4wIZGKZjEDSZ+HKmWmwbdvJUVb6SUGfpJlFWzZ/dVqKPH
xOFOrWZ6lMoxBI1iOoKxQZGgY3rGwIPca2EghPQmmVlz8/505SbRKvHZAh3FRBjKEtSqbFA0P+/B
ZVRyvKBMjjY9GKoS3dnMhid/ydWOOLRej4tr41dX3VzJTSABtaK6EjIPleychTQGq0257c1EIMii
BhwRYU17U3LtH9qkgO4a6moc+brQ0R9Uaym3k7qQjQtTMnz+VFIO5+OM6oMsB1ckL/0JoIl9wttE
JMKJTIMfsEW8J1WRvEZCMpDt23kaNxIYX+FyN11i4YRPt5pVVuSF35YUTRsYzwt9vltwZV3IDEra
fQiGYfjhDKlk4FMoc2sXl5Nk7Gyl4tSSmy2r2Ex/sd/MFTJGRttTxKB1butTJM2VgXmfohfGH5Wq
nPDGg4oyI1CJIwOrTblwgF1n4DrjawmcRqD3af2m1pM+vHC614Zg0ooeCD7F8ptUq+o9LZ+ljnxf
KWdgBsbCx2yjqloOSSuNsTEYxgyLo5mY96GCWtAhp9KTIpAU/GRsCdvXiDOreBH1Z5yxkZBL1dJf
jEidNnnIVsNV5/pksCHSzdLyl4K30dV6ukAMHc5Jmz9bWR6OHlN6jPCRhhtUHmQjGFJ1csNEJzQB
AzMJlFmc+9xhnRumBQXR7tqcDYmoMZvaJDsxfibOOq1E+xd9JsqNn/qH8QTcBERmgxYbfqPKsvp/
dQtWoKzTbhl8dL1kFUkJbEc5pBrUMWVstZltjhO6Ih9To+nswLFfwJRj6d0wl6/3ZcoZv+aQ7i52
HR/DUikf59u7Rxjgrww5v/CT/v5acRlZHDoYGqq/OHL0HuZ+lmeDH8kNwaQ01cLsEiadbfNp3/pP
UseEAkdcIEdsULs3Af5E7LVazZxAa7rRxwld6qjX+oKwP8XTt9mb0beDl8irJackY5zp92qc5Qgy
KHAt9JsUKKZamj4pkW8ztY/EFqpTxc24KuOCbOTU4RMFhOJ8OWga17pe+rdidEiZqWM5F0B28HN7
XayET4UhSV8zQZdrg5P7VJhOZblho9Wkizq+hJe3ccQLC8NoPRTZKDPxz/vi90zDn8x7P9vIf6mK
+/1tNGVcauCbEefNX8xgqSKscYppHUyzxLirIDO8DI35mMWJupmjvN8aMpXnJRG3oDHR06Wst95z
eeguljQpW5OW4McQi7Sf5eOM51mKVxZTVtqd1b/qDrm9lF+uTpMjAd1+OLE0cOx/XtydsYxrk5Iy
f2nV4Tnm0wimtF5W1SCrazK8zYoqDosPXp2qv3qb/ps749bwSRGlpZg6ZU+/fG+npUIReJAf4Yfd
lllrb5QUilK/zPWDDVfghO+hX41JV6zmpQPuV8GcWpxqRQPsEsiZ8xWS/DmgBReBTJXUjo757PjT
c/ry+1vx84ep/jIq57bFQHiz3tF2Jt8MeH9+lXbK+LQy4wFaUMojpc05/0VdeF8PA88PcuGp1+Ep
jclpMwXLzXAI6MzguGllL07EfnJMTP2F1mzyQqTDT7gsALKSQt2YiT1v2NcP64jh0FWJQ7AE/75S
879tK+X8a4vo8F78vI+6/e1/OET1m6UTZw//K1Pm+l+SCzGa37jO9D+SMX/3hyrabyaJklvTL/ZA
lmm+2D9CM9pvKjINyg3/H55BXf13dlE6BLyf7jNblrmG2ETdXhzTDL7yn6+iSLbxFE9RcSbT1T/Y
xTBsKHhKP5SxbW0Gy2P5nJhW7Gzg5eVbjM8ECKnCiAIHrgZen35uN4l6TOaY4DZrQXQHSkW602T2
G2nhqM+zkJIHxejCt6iaNMYsJKCHJjspFZ3GKxGxrZgz/RFX0YCKPkp3ktqQpBSheFRoUGGDJLTs
AEKq+USrX9nZ2F+JyWessq0+ooFSvxF7k7HYO/R60ZGIJmCeTFNzMICZ2/+DC/f/0VzYrajgn58U
kBbfq/+4/z93P1/kyu3f/P0qv12zt3UIig97dRy6/zgt0Ij0GyUqFhDGm0vYuJVt/sMHrf7GdFlm
904yDDc0F/M/rnNV5SDBNS4rtNgQbnT+rev8l95Wie9iUZ6Gc/iX6zsTcE3w3u+tEaUcpkOlPQrt
SMKJi/cSGoE6hc9EIKZ9T7mYo73+9B79N6u0xg/w0/31x/fl3fiTkBnrXa921bgHdrcMHIzv5ak6
ldGjEiNrIoCcjb59RzKHLGr6nSU2VrWTbgSBu4Yybf6CnLMFXr5kmakC2ERnrj1kPnBvMILsjeVU
azt7HTIvK6P9oC/uLD7+9WtnZ/VPXvwvD1/LGcYC0si4z5It/s3U+KBXESuIPsMSKl8BAzf1Z6l8
W+I0firmhiPIMl3kdHap4nbmCzAoz8pP0mvywX8B7Mdgs1nUg6Iejr20a4p7K3vMnBsVcaVquxuc
K/LKDllrR/HrN0Q1nxlfvK02hHGP5VsHdsbVV0h9q3aNhhMYPuJaMAQ3GLMEthk2jxsFUQBI27uh
mLOgPEvuBwMQtwtCAq+H9KDOXq8DtHo2HGbHmKryB3U6Cei+zTZUXhn85GR7xa5ANdQeAQm4kxxM
+TOJN4YsAz5j+C+GT5KpG89yvbIjwJv+nO/eOtOtdixIRnKGAdjcScTxu405E5Xn18qAnRGGp542
OXaqjDoa7ZrNZ3AIVQjMAjzYA99wJGHTKr7SmV5N7XW705vDVJz0/onEdzZvNGOj1Bsz3gCJEeOl
Gc52tAMAII9bbfxhVrPPaHIYKaFfZfxCmjTmu/g2ME9vXOxiI+tB/RH7w2OnrUnDx8vROILlRV/S
gxyG7R1uFUyFdcDZo3+S9KPZjeAjfb09w/bil7KrYoZkidsww09eJ5Mz0OSO7/qn/IlQ2adeaZWu
ST6mSzmvmj5fjQtGuUNUxELi1qhYn1V4tj/0mETduuON7cytJDbTffIi2FE1jvLMfI7T3akL13P3
QIIF33PpZjg/wTfiI0fOO+K0Uqp9kYXenLybqqsggEAY9nmf4kCgIqDCo//CpMo3mrVHM9GeGIhp
TqCmq8KfjS3IvAHTjgaJ2tz1zlM3rpqVuhqDbgs5ZJc/Oht1BzBtZayYrxMXJLC1xqmd/EVwQrkt
A39sc/9YHn6ZXQhTKeLeRkqR7vNLuGt2yiY+ayfjSMv7SZzKXXlULsVfHfn+vKn+47v98pBPRYsl
BMDNvjwMT82pvYh7okb30doI0lN7Kl7ne0ZxR/tU/U+/421Z/LmpZAb5APFs2CtneRfuzKdl26zj
MzTqg302dvlJPtBf8GyftId/vWgpNAf9k/f0tmH+6XuOOfQpoRjDXjuTSScry1Acv5ny7JySndia
u/xBVG4M4vpp3iFGbMxgWZGgW+m7djXs+LNV62vbblcenE9tNR7aSw+7HJUR7D6aySqHJBIegZsR
npcSHwsAHA3F1SdgQ6ihAWcn5tYJEiKQmh6cVxCrfhwC4HDVI1C1AWasN7F78XOk7MFtZn9IvTRQ
ApDTkHdk73CqVuh3a5Gthnlr9J7xUh/UNapkIw79eJVbT25Wdb82zI0CE+/kTPuwOzCStTRM5O78
PZcAq9zuKUOg/kYAXtBYK9f8NisPIlixLq7yEQ6YAQH8vblrTs7+oUO9c2NoD4p3I78ce5CT7q0+
/YW6pvkCdzeEmokZxqO2ACwLDP6lcqGhBGnj2X5trOk/kJi536RqhIfNEK1sdd0UuwF3CatvVX87
L1n3mdevvQZO6DuSt621sdON+FSP0156RfEC1wE6NsUGuqvJJ8tu+yV/oFBuk+/OgJLst5/RxwKL
D7SKzzys+BAX+foEYT+q9iJ7GwcvKiAre5K54TdgMhnchflGZqoTunUfcEF039bgLp/JaQ6STbRp
nrTm6ui354iGUd51Nt2eTnfkkGfzTr6Tr/kWL8kLFgU3WcXckvmx2gzUUwxPvf+DIknfhKAfnZ0L
774ysTyuECKjBsDjCpmlZu0l50E7Qr7K1uXGOLYBjWkUhqhXEK4A7wPNbYLsVNEh4NUHdsMr5yx/
x5d95KcuQ0yKOXAj8O1Tz9rmL03gnIcngsV8wgBnNFcPpiMPva0VhKvEtXf8iPWWDIA3g9xKfJ7c
4F2f57Nyit66bN071+jGD3rquA/gn3Oqq/BqI0TN5Yf85eybOzgSr1wE2AIaEDLpuqWdvNvgpNYD
Lk8jwCcBo+9bXsHJTB7zPYDmlT1u7XLdPxht5MVnpZlddBiKO+BJpWtcFjcd4E6e722Yplf5gpXf
Lu8Me6XdyVvp2r6nJ+PavCjX+QyVLmCFDrSDGjQeiGQfbqa/uA/gIjbVnfRirYzD7c0E/euFuzcK
Ifnb6Yrkin9rO8iOFpD8V8UzV8ODuerXcTBvmtWr8D4F5SnzIfuRIii89u/JJT+F98MLjivBjxS5
5iXbgUC7fTWMMTsY/F7oc67AH/4OnqdPfITRmJEvSKspUD4Uahd8OchMVzf3o5O59awHPPhlOkfp
IMDLM99x3QmewQlyOLs5GhmcFTTePXeb/iNt3eqFgZpV7m2T6C4DBKXESJC75qq7r48mzv15DdSt
8KV1deBOXNbFoYgJ1Qk3OxgB+jNR7qfqzVr1B1h9YvCKwp++p4ZI7HbmwleP0rimpEEmr6GthLOC
SmlQHvKGdX+j77RVym7J3CrPyrO20YN+qxuuvc67rbIaTst2OCF274onab9cpuv4qRqIL5suJjvj
c0ditobtjDMFYTz9TGu/uKqmG1EmR3lKvG5s0FrbhIoOxnI3tsoBc/HQ0NXgd+JqaJsW/nB/UTV3
gQcD74vQPql0dbmE80nMwbIWSjCJXf1c3mf7aN9jatlV9ZOqvNbWh5O9mdKz9RIt2Wsng3hD3Uzk
GGya2z1E8zf2IXwe6WN+zUX/0JX5B1jwoMcQRXjrxlx0p016FKnLBhXpiWaLeXYRbdHa4bq+jA/j
xXkec9RT8CZvldodLGdl1qovZWrBD8MHn7nNV/Flv1p36kW+zOdiuVFvXCCB4Wf/Hr32d+M1emmm
Sz71aywMgSoaT9RwMtkTqgHcuQ0z4DB5i/I1hnmivvitKBDxquRRb7cxTQ2ln7CFau9K/Aj9vf3V
/8DWxq45ab1sPAyn/qy/mvdscob5RZeAeFE/8p/Unclu5EiarV/loteXBU5GIxe9cadPkrsk1xza
EJIixHky0jg9/f08MwudGVWddRONXtSigCxEKCSnSKPZ+c/5TjfZBwzjq/nCb8L1iP/2dhh28XAI
7H0Rb937+nsWXQ/V3oOA+uA/m8NH3n2frYPxWj73r+7Z5I4bxKqtsWoXV9SJBB8oho68lEOMPOI1
I+UEbO8ztadRtU3xVJB/mth9NlDAhunYsBWOvfgUdN+dYC1wHzcUtG1gwrbOIXlqCnIVGEr6F4oV
TgLpal6lLNsssmLNpNAL7ksLHPC109+11rZxbjWoUnOjQDuvaGfxjniRbtuHaEsJXPIsQAWrkFqV
kspfGAlzOJSrvmGrt5mRGrL1xEaUscZwbebbqtyMuMoGeDrcYXTKQClio7iKjm4YnKPP+DtGBqH4
Z5uKnrNvHk6FRG+xzxvzYXC3YmaPC3BwM8Y7E6KXhRVo5Tqr8gdU9KTbCet+Cc6iv5Yd3pnL7zT7
Gph23NnH/jxz7zVYAd8d57qIjqX7EbgElEJPHDr/irOdpZ5SBcysxO427i8hnovnlApqrGAhNHDn
Anj7gG20Iny30l65qrx1kj+XE3zg6TugMF6bkg1MvzVu52fWxrPEDcVTb1w7+kbom/zsbtL7/F3c
Nq9O/Va84umrX9KH+tZ5ipYYd8wzYZL60IXTvfVGVYq16dfNUxrW7abBYiYSqB8Tj9m+yje4A0W8
Bg6FidYN9v4IPwKWcjWC1XzBR3IdWxZRP+bBYMfWy27Z5HeqIwGxnz/i+mw/CMjPQ75OOJ6M1aN+
SPjXcN+/WCfzsb2zeZkt6JgbTh2k/jlcTufx02HYjI0CBGq6GYrDwrRtrbfckPlnvRHHTK/dF/no
b7s7AOnZro7CiGMCoKuH/s2PVqm5NdCPm2vpPirQay5QXeCa1LPk3T7bl2H74WJzeAJt5F/rh+pc
/ACANJ24w2MfbOGK/6g/0q/sOH0jBMFIwXtKjvlLdINfk5gYWGkr3gfZavnevgTsyQjUMKB0Q9ve
t8CyINHy+ia6ujXv+TWDvAR493/T2W+zOsqH6zTKxpXBYkQsCv5IdjZevbUL4HTFGyD/4WUhM07L
vMm6E6CSVXSlOC513bM9UcawamBIDetkwEEJz9scd40yyDd9s9p3TWSNKNcJD+SG43RgvY5KAZH8
+mX7/ZdG5P9/8tjN+5BWX/W/QTeJbXN6+e+FsQesRu+/F8V++fu/TdAvxnkkXJzzEpUeoevvopgj
/oZ0bzOMwefuMGjgFPObKOZI6AAW83a+EnHMs5FffhN/Hf49xhpwUlzGIuZFSv4Ldnt6iv94/qSd
FJyQvBT50lhq8oP+dA4F06KgiBuYwx2DtNQECA+fyAAmrm6A/GyNBH77enEUKoLZ4ntcF5krjG+F
1xW4hEdal0MssDH7TRPgBSCUBkJNVrUgB5ZB95iIlD1ia08cAO4qNhLn2nAIfq2LVgXICLmYF0Kd
iXihS1x1YaI9ywgdKzfjqzkoSL4Cv2A2eU3TcfYCOhX6dDsm0NZWrdkUWIcLQOVsZLXpEeEM+haF
YjNb2KI/ycZTU7Dy217kFjuHpEfUsUrp6odU9hMD26qepb2JyL0oj3dvItIv4tt97qyxGZLAx/00
7ctC6u4eOyrv9jLDMxW2imoIvK49GPkvx9KDT/9Vr6f8pPELsMWF5PaRSVPQDiFm23HZGkxVhpRT
lLo6eBCC7R1eOGLgVhbhoiqCQflspbS/EI4tjTl7i+NpfoQn2N22xMZcHXE6G6d4LyuL2grDe64j
56YnuDswpTpSPbqbTZPBsfNDp4DsAZFQc1ARCqw0EO6qtczV3Afl2s/qk2GX49OSdAqoSaeOAVW2
G1GznpWBcRyC9GiSpmRbzJBPzM1HvhT4ap1dzrGvXeQzdSTbDkjeWinXONqNCuOFTITX83PoYW3L
bmsMQGGAKBpk4Mh/GsAFq5eh9L+RkKNebC7c8ehP8KN5ctZzG2zTEVwzLlTJGd3bthhTb5tJVmHg
6UPPBLyThI8bbtd1H/A2sKBNjNb4wWSDg8ik8Ju5aFGXqZalD3blXvn8gyz7WV8z1SRQXnMkFcTZ
2zKn/cCJKZ9YDXUK/6pPsO4lwWRR0ui0sHQoajHmp3nkXTxwI18FvEL8OnFJUyvACUQoz/BrZueA
M7vbk4DD+Bvl+15z2Bnht4RLgP1t3bUVBWx5/8oAb+0b0fJGEso/RER5u3HE4lHw5jfdCITWYtOi
BTA/aweeHsO/qzMzXFrzUWCmn2njyAA7cEJPxmtaZUkt9+rBbd9i1e8XQr7gB9O1zrow4oqODc1Y
ptTLpqYz+LGOA/ICDYNdyjXGgVQzN9DKp7wE//p9epmHS8k+blDTDYwsNpjcNRcGwc3gmA2vTmyC
WcAnT+q94FAzUAshm7QPx6Wv2Ky5T1Yxbk2230CHlvzk9GQ/a+1cm/E0MVtn+w3Oadu2UAiCeYFv
MFh7YdIKKbzzVATqfQky735aHJFwQolK42DI4NhfpHPsn9pwxixs0qT6nEuY7BpGE+FmxkUrmyA5
yh+YzooJwosY4+HMOLi4a5Oq3/sqewyGASr3HJCQ2xoQnfGgK2CSVta4L3PU1Ok2wOFtbd2RjSPe
FEFDx+AhS1c/4G94Ni9lQAh16eyz0et/5DOgFbbB3BeYfQ5ypn7YmyO6AZLAvrJVQwSpkYjmxdXU
NydsrCCfeOJwVm4AY7AHBmlqNZuGYkfyTcal0sO4yA1WNh47W/tsbjN6o0N/IslSZVuA+wjj8Pwj
dSN8nBeMUAhnMBoWMXhoLu2EpTdJpsdcsrxamk6Vvn+COFusfStujqaIrmLlvs4SLPYHWADIwh57
Cb8+ZJaJvQPA5iW5Vzmf4CiQAoAs3kyGCk7A9m4wf+AvTAMORlFt3EEqvlIEsdKqc69jLo1uCvcW
Bgd/yTew/bNes9/rXSxM7FljD3GrcawvnCJIqAWfzhnaH4BSKUFK5FsRUIQ4cJwJHOyVcLo4oE/R
CxWrJ1Z/4zD15fJkV+RQzSgARz04N7UFfIL9ols76w6Q0nuNUfQ2rkZwE5iFQ3KXpM2zO6IyN0SD
ISbVuc+gXhoWLQZWH9q69gFcMdlsUg79xOA4BAkVEti+trLl1LmDs+F54Y/oPH4hVpuuXZCWxtmK
W3FNbI3jHV+om6x+kH0U+ovJ/yFbIwSGLgOehU8QYuzMneM24ibn5Xpoor4LPS/xxz25B1Bto/E1
CVSieRDh0vEiieuuXKezfIC3+k1E4yuNIXrP3OQ8B8991e5rH9z+0DaQDLrjctnRZhzQWRtfyyxi
zx/oQ6WOYjlMwUW6a29zrNbrfKSn1hENcIb2OVZmfx3T6rW22A+gTOKR6vJprdPPaY5RCZNYnCaI
VPfO5MbfHQycTbHBmcFVNLouv0tZAOa8ONNTj1Q47fooP0ppJ6HZtLfpQpdNUXrmm+ja+zmojkXi
3Hv+e9OL4RibSHad2qslQprtTmatu70xsw57dVtsXWKmH0GsbxtJlWFincreupqz4pzbB9OYthP6
ZhtdXbqHJjxZk6IRyxxPRkrd2Wxx7LOMp3kWN2C6bsF7QK6p1KG04x9N3o/xQUasy7ZIbgnAFVt2
Mkff+Gqss0byk12xZePwMgTLBbeMZdRhPQ6aHGUmzXdumRZpCJ34s2EtrBsqLj98TnUX6qPKvgPv
A/5Y39ZxicoyXozJEUfZiWM6NJ7H1GWj7yOUamQszvBdZ62NJN17/Y0yHkpDvbT6kNoZgilPQRfx
Gv3hw76H5bv2oHjrqd0W2Ui7g77xlhvXf1s61vkExhKL1OBJ8N03uNLw0Vd37EHXRUl2A7dKu1yE
Fjge1cw5iXFY1+zidCAPMO17Zkae/CQBcOunDtj9Gmi2vy6RYCQadWl8E1SAOohY+KEttgtYcIbg
VGqqQtiAFZJoiRUWzFLc78rk9Wnb6R2GPa5XfDXVHLjV4m1UBDYBP4lvUBBJQxWAgnEANdkH9Xnp
wCQk7hWWtG1iszeZgtvGpw6Y8iXt3bVdQowSEzcn6sw+VbVGjBgD7hXTbs5ZQP0cGo70mfkrOjoy
X4VUA5KGIvAF/FswbZwGZ5fgh7Ea7pZi/mxq+pFGXeQ07E07yxe3I604Kw/wUc8vu6GjEcDSmRCV
fRDuWF3VlETt47lENbxQ5LvuVGc9z3/VU4LhOoesqSWOewyXLNlRqs72mN6X6lYmWb0fSqp2dbvc
ko67pibp2u43CkpFaMvaHFZ5yQEWj+c9BMrmGX73sPdifgM5jk/qAlqy1+4XTQx3UDMOFEWZzHsD
yDflQ2yzBZmF0Hv8Zek6mWF75uqaiLlHYct89M3koXVon7pUhPD88XrZ0YaGg98dG7DBDWJM9epW
Y3I1jujBLqCSdKW8gS4ac3LXZB/eExsdSWYvdYw6XI0YOwldJWzAHAZ/M2BeF4SGzXeuVKpWhmfu
Mtt/JskTBpA9VovNxPIMwI873gEyqWEZV3Kt2y4sccbCtjxCcCazE3NhLqCXQyIR60ziqo2/J/DJ
tDzuSU8yy0AOCkZu1nSih8pkmEe0EbrzBqwAUxXYkIb56qQeQ1UrjObmoXTrm2xC9MG8+tSZ6uXy
VRBZns0pfwBq/RYIBOKhvzcs8wurydMYEENTleY4jFOT7iBEKXZLt8tYPTRztG0LxOipPRHSvDLA
S0noqXOCJGRO9oPldk+TyVSx/ugKHi/pcjmykpZdjzvAI508fQv0+M1X8hRrc+PRl4RBkY2IHe+q
tHma6ujG1eRw6tjbZho7f6MqsYl703kaJY5VzzOYdPti5mtb1lwT9/JgMonCpXiwU5euYBAdhk6Q
2xpvDsuYrGu2QF9Y0Pk0LYrtNO3IA7zR5aLwMk7tXsn02I7zBjvwRvftpneKcxxdBRXNPNF0nXOf
9FNMgwWRCy8x+UFtCNgq2Ga1fxVX5Qr7/qUphN5fzTErS74tPoNuUc1M6hvz3YZgMqHcXFrsfFbG
jICcCxE76b4SAPXQBEKjDd5lZzxSUfYYF8POq0l3lag1gzd9CNIwBvwXt4HvxYkN82Vw62XDFJJ3
oHZouc5IT8aLEFfGmGfX3kR6xRXNPnBsViAHLsMezK3drhzxao4mUs+8se1yK8cGS3I9bqWc71OZ
HqzOvVmS6hgpXNTsVFhhNm2HJpZ7G6pqwtHMNpxkUDQpjhTFsYnEVbLcUsa2wgdsukAs+6+4NjZ6
qc6wPalpIupWqytI/OHENXKrW7PUq7IiYsJJiqAeu6rYPC82Dlox7IkzgB4j6pv3ZDWyt7pQaDrG
c0eWuJoeWpGcupgAWPwOU9cmIx1sY8870UdHhGp8rgeqSBKQcKslN/LHZvZ5NziKdraOdoYOLS1K
jS8PfLYBmYP9THwTdfF87ZEMK2D8zLO5Gua2+MzjgH4D+mbY5pl5nUS7SFEihPfLz16kziWLoDsB
RNO0930WMHjwMvt6Wu6JYpnIg1bsRfBCO4K3UWmNXxmYcoL32suu0sbw2TxaqfeeNKp8C8yudDn4
9OVX0rhVEtZOlB7L0gnmB8wljNEAOc3tKaFTkKoY4E0h7UdVTgu4aDuWfSMzOLvkFsB6DfRlFhe/
ROY5qsY1gaEGREXGNg+CER6MKAYgk0cRgLEaw2oA9SiOIabR9PZWQGmDk+sq88oR8+CRfEN5WAVw
T6i8yy7097LV8EYg1cqNCX90Kz2FCT4XlUg2dmJhHZjqF2eZnZO2E/PNaQMGwLo0OZQUNjD21YSQ
pzYtgeZEsUsOncRlQucDhiXKrwE78TcMkgsNgepNZXgVrmquLlurwQbyZBCzeIq7heZi1vz4RqRw
2EPtWOz/RjGrV7fUFyO7KiKekyUdvW2iSsY1/khgOWqz9IYfbHykj6A5jrbhMEfk+P5QSsldkw5V
/ojPPH/M20A8Ye0fvwxhjU24mCrAtgGeHoHcunjBi+5ytAAcxbtVFCIjzAX3iYwodals3d04WsK2
lS1YlEGUOpSsGJdkF+dJuGrKu8fnJB6J+A4sLfOQUerXiNE4Zl1AjrifpGDoBWuX1gZzKUnJL9Wl
7sFLxbiSnuPcUmUIkgqQmLz1W8qsVlVDRo1tpW9fuHiasfXEm5LkIsoCi/iINTFOrezB6nH7sB8I
BIb+FHcucvgQv6d5aTxbqpjjXSHz1HwYRwGysIxc89s4LZaApZupORyN5bNOoTGtB5A0jKHpfzFA
JM0YxP+3hNN/N9ssXNA/k08x0b1X33+vn/7yBb/qp7YLcB55xvdMF9c6iPe/66dgVy0bcRSwIX9K
Ook/+U0/Fe7fCFP6lkRc/bu0+ndaSfA3og6OjxQLMt3nL/01/fQPThNposTaYIksFw824qn9s8lP
LpaCnUdMc2kwfjtLZvZbk1wbTqzRS1h8JHGOFWU6/l0UXbbFqS2mna1t5Ye/u2j/xGh4seT9l5Ho
lx/FMblSwsVhjF3+px9lcFu2qZjE17pQ8yaG+rfRSt3PPiUz/7Pv9JOjsqtjg8ONba6rwOqohSEv
ntlJcp8pOfz6UPy3gYU/Onl+/VCWTVjsl74BMgt/dPQU0przrrSoBAKRsG2qBhqfxTQxSEda25JB
h9OATf+ilwPDCKJ/Yd78SRy//HrpK/ivb//TNV0oRMk8VkBeqwmoCZLYGz0oeyML5qO5JDX251f2
n34/1xM0LFgwcH7xsP7OwFRzRI5Eze0UGLl/rKVDkNXzc8MOK9zbBofVBL7KX/+eEmwPT4MFw+fS
gv570xT9abkrEj5jludsuebU1jvZ19YrCHJ7FSXpsv/zb3gZbPzDnUpsUJougB+u8eXPf/cp57jl
ha7ZSpf2UL/4luYUn+gl23TD6EXb2pk4OypJ8oB8M6kLF/kOv9BMk+Cb1H3V3+sKiX5HT99C+KjJ
jIeuX4y7imFtc9tQrQ3dFTv6cCehEsp/8Tv6Z88Z0xLoVi7xlF+Wqt//9EVOvbjvO9SHu7mN0yVH
+M2mBBfiMkX5659fK3jD/3ixGAKZtGRcrhXc458u1uIGU+Xjv0lQWzVKgpyCVQw388zoSMqVoxOm
7oNbGMV6jG15lNDTkbQb0WCCXyJPElevI7ohp45zMyOQ5mgZzITCkUwwQUgKV/v9AP2J2ljVY7HM
ln56nBPF7JYrXj8Nk5zotUtdenPRaACz4fuv/JWM3WHYR1HTftkN5Hs0Ib+6IxmVM4q0KvrhQ5lm
oNcc32DL3Ajf3hsghurQR+VuQlOnVXqH4O9eZDF/pMZFQQnBQZcvbxXUlGJbZgQWTsrXimqnPjYe
lBjcD9LtSbOF8bmIsMujFLw7xLvQjJoUcXsx/E+L7iNOBS0djrzuW//emvxhp2ABtXSQdpyX+B9A
Co9SB6px7dGAoaSt/LU32+AOHiVmVWKRzRO5DFOeEC7qs8hbUe7mWhPcKotFPgU9RRXETQv7Vqqu
/cZlQhj0R1t/98l9zVvtximMtwW8EPTKWPwY3QSBdLSGiO1EUXSfnjvLl5RN3KtjEabHJ5dhfhP9
8snuA1dEYdXOK0f25UZlY/zDmm18OLXCXLSAT33LHb/26VdcOPKxs+/PjKOQ48q6Ec9zFwA1Gmpv
fsgUEsq6WWrzAUgWVgg/qocH8MT+/SIBiuB7sTk0w1BAue1s6uAbURcVIW/CIKvR9JeA3suup5uK
EEawAqyCK4WLIj8ZZF1q9HIj/eoz18IjBVnm6BKcxVxfYPDG22HKAapWZ1+xHx3Rl1gr7nlPUgLn
2amNH6+WxLifpyg2OQsaaGckR2sX2ocPAbpbwZQdsJFxGKF4SQEM8GMXNzaMCVrQajqLnzrb4+Ag
IdHRsekGrji4uvTqrRw6RuQutbEXd1AGP5Z5X0sH+ypzu9S+GasSy4NrdTEgQkXgGXdbO51jk6gn
o7NkYODEMuasrcjxOIBOdfHpJHk6bRbwgSgHiZnxSNIm8daMqW63hgH6d90PUmBx6BZ6xjMwR6Q5
e9k/OQt8ynVA/7Kzhh2I2L6kSy43bG4o0Wij2Dq2LsiDsclxFQwULYHAppwXzEgSwRBI6KZGq4m9
8ZQvjSKWaDf2uHMHvZCKKZueuSi1p/6KIg5iGCQiZVBdC+jb2VPdSiQiJA9NfRliQrCbyUXMp0jO
I0Fgpef5BQwmOBpesTS7NlU/TT8ihDgUKMKSCdtwScX6erblVHzYPGQYJ8aiu6ndqtTPHQjg4dbu
7Ty5NdUo8OnwoFy7MWDGMCUYbJ5xjzgvwuwZb9KBXatdNFLeYPbcndi2dIN3DY4o9BIbGFN/wy0Q
vJjN3HiHrB1hsUvKdsBHQypH5J5Uj89fZtzB0JcLzEmJ+1DRf+CutKzcnuVGOXeD3ZEESnITiaCn
rxkMcotEj9pWoKkMbOUXwaJZC+tFgAO/k9SEfVgCnuNrROEC1pm8iiLsX7SqL3hbRp1X5imxh4td
jaoNUV5HTtTKPZlQb8C/O/Qe9ReNau3GIi/MtOC2zA1NaIBzbxEXGxUDFbGYAJaUJKZx6j0WWmi0
32mRvP+qi27n8C4ZT7bOy3I3ug03IQQTow4BK2o0T+Bxj63r+ckeLiW89sL0AbNq/jHsoHLKX2Zh
LhEn3canuIuRpEdKQccYYaa8PLldk9v7bu67+kGLGSwJ4zTvOdfe8OgNVXAErpaceA1hG55yK2KI
L9z4ulZ62ia5lxBWYQAzkVnF/Dc0Tx3n9wc3meCV0tcpmAlCpQF6XVbvNGBG22nEHz2P1UyvWdM9
JXqumS/PfeiN/vAcGfQA+XGMR0eyN7ZJUo7GdCqSdrqBqv5euxG0qjbyFK3wzRIC9VngphcpDpZg
2Lr2KFdGhDaS9AZ8i1iVxWOXDqRnhbbM6znuNi3NzhsGFKtlzL7F1JGHrlP4zGwSuBz0vqZbhl2Y
kyFmYsGOz0Pj2um+dHyyQEF0MlUv8R8ZWP4SCGG6cq6m0nxDyvE2djGqJ99sCDbMatxTcTy8iyHD
d+eqgTeuOwjuAj+G65cM3TbNi2Tbm82eRvWXdklqFh1KDd+7svO3si7QvqteH3A4FN+CCaF+hNm1
o5UV0M4k/F0QF6wf0sIQ1UCqqoL6hTalYq9qTK4OI/6BFrl17kcDYFkxZadsggWcSqe7Rv53zDCz
ojd3dK1dWY81zdS+jD6sYDxUjkEPW2V/+mPDEIs2p7c2X4x1P+Oykl2Wk0hW9I/W2Whi8atfomn0
XqJuaR4d1jdk/sU/GzMNR+WAZ9CR+isju7sxoLl0Xfs5yUjBWCnOdSUOQVxnO8NGWLLkHSIPfUgl
7+P8cq3youjx0LvMz2mFhn9mAty3imo4ABg3t6lIrjrYg3bhuJBzrAYgTnspkqfiN3NR5+ac6SbY
aAcWCvU8ml1ACe/bNV8ZyvQqjBR0RKuynZuMJiasDPNCbZc95nqlBgx1Q96+uRWNvpU9aHQas29F
qJiYseOPm7vCm7EUt0N0YLf6CDDZuhkZofcru61uiRMzGw32ZWM3a7+rP5LRvskCYBLQpIjGWN0B
wsRyVcfyNnVrutx1d2QGh0oncUeI6rKAgHmcsTub5bEh/vzFntD/kMtioH0u0TqBRYHc6yKBLh6q
V6BJNJkDwCE2gvEaUFi5muuRNy8vzmMyk6pCDIk2lBccAN/ODxecrs7kD1PzNT0NjnuIseuhNr/G
CsN0WvW3SOr9eqiAlNtOx/C+/Iz8DPDc4rcr5bi3CTP210l0xoH+ojMlv+wp20wzLrVpymbIgffS
W/B5d3Ssl1gltQ+kQtKuqb1JYEVZ1tPY2QB7+g3bveiAwgOWjO7bTVrN59pV8TaR5VvcDf6DU1lX
ud+AwDb1rkzQkoLIP0W0G/WyeXcDxhZElh+MITv0wYzsmbz2TvRI1+uMb0NdN7WJCT+JqRDjBYbI
gPO2jW7Kwth4adNuKM9JrhvMEEbEtkb31mdHXzCzJmbEEr/MLgHZD02+QIryp2xN3XgKm9fmLw+x
G1GHm2HlBmfhvWIjQsSd5y+zgBSeVHPY6XJZp+qjKR2xsiO7CjsvZYKIwRt455trJnqTeLR1G0EP
fge3TDLXJ5cd77hiNYfls8Tjkz+lqbfpZ0PtKqjQU2h6I+NlGtsG9iPqgt2Mg55tKFakJezZHL7G
IobBlLjJjG0XEvZq6uf4zLXOMKHkisVNG8s5BdfxQN109ULHlB2tpEghrQ20cNLQ5STM6ofRNn/g
KLZAf3qamIXFrUZnbgrwHIx32Vcr3pVc+qoYRcgGxKuo3ewI3ApDLPo1aLE30dIr2uDQLLK/yYY5
crdW5NZ3uamaaN1GTO1Ks0sgrngeR7nIY9B7sVYdLoz2vTHJhCD7ohkHwlnBMeIGifMRA3Eu1sIs
unSTOY764jIylUz6ygw7GjS+0wZm4eGguhyKRSsZcS2xOyb0h/byDXgIoE3cS2I4NLTz3MDJJnqn
DTN6zMxyiJHGpX3vzylIKfCF2Q00IxirSjr+Ox2U1vIQITAxbOgEgrtreXj0+ZRZtGmUjevdCcwe
T7MfsbW1xVIvF0aL1YVD0JjPnGofmrKJMVWjzIAxG9uCaWaVZGjvccN/D+4QWKtmMJKvBmdYvtKd
G09h0xmkfuK6NSkl0wbjCxjhb7HjzJuRerDnPhC9zRTJgLkZSKUYF8BMI4egKOMZg1wSLfBj70ht
Wo+zyB7IJoxJpbjTB9nhxbF0+ezJOX1O45Ib1bIr+Qgfn7eXDzGGMKYXD0WI9UC9dU2Xca3mktRl
ZNCjTCVfdZfg4iJYoKOEV0Kcg/CVsi/eJEw0bzVUZBctu5gxc9lu+yOyZfpWjtVwBjYyvvm12x4K
3cwO93bVOigsgXjpVcQ2r6ha0C+dVffspheJpWhEB1vZED/6dbpo6wN6efCCjYplqBAxA4I+N+Il
dGblPXWNgc9dcWMCc6Xg796Vbf2dhjP6N2QM1RqAWTsfmcEhneGFGjiPaGB0mwBUSLUzaqv+ofzZ
fYNkJx4dr6SOumYMW6/TQRDwyf1AIUDRysHCNc0FUn1Qjd89dgrUnlcddvIefOG9W8ieQRsmlSvI
PPq+GNkTrCDTENFwRZ/zlhw9pHCo27hyHH/5iBgTnGfjQnBrAbg/0wfTfg6FudzmjmvRsGCI5lJj
HbePZUYJDN8nwUzf9kGQhcIYCSDFGur5Cj/d1K37ZYmdMKDA+M2rIn/mc9vpp0F4wuNFG5U0Uw+i
a1B8+vSrSifnrJ2GQw60+o52hEYsrz42kguoXsKI6fphJsFpN8XTxK5driw6or8bWrtQJ2LV3g/F
xAHUpEQHVj8rbbwpisr83kYNzoJoNkfIKHYMtnZMa3pXpnlmy7ksI7aVRdDHnjqDMZItm/CaDr6y
VtZiNPWaWQcwwcHHurKdcoMcU5kXPhe5nzk1iUgZ+SYZ9YRNkOa9LUdbXhcJbFu5duxC3DvlkjFy
Ywv/VMwS/77VXZqclx5824qQetnvE8+s2o2BneswaGyM27mPLdh+vWcdSjHH1jZPsn7aLl6f9bt8
sIP5JArN8Dvw7OwZqifgNZm5yVmyLyUpKEaFNX0Zu4YhiQ9wuHZKysEDdTn6GCrH9OF0OtkFNT6s
FaqKce8n1BKAhpEFU9BIyXwrGjU+eYYixycDPiY76Ko9WzAMyU2MyKR7EE2y3AFGKs6qnwIc9xB7
oo1iYJhyY9nIwkPe94B1x47lnFxey3ls2C5lMMXrsfH8F7r8yCHJmjfUNi4iW287CxTkn4ta/0RB
4xDO/ogTNaF88ZP+V5lljaKEfjzzONNASNPO3OMjoDty/Bei+D8RVIVp0ykExYxyLfGTVD14Wb7o
y7ea1Lxs25LKSCfTTmj13rhvMcdu/vJHu3wom4YMRg/eBZj2e3EQm3BhigYB15ZEcEy41NfcAjyU
jPl2f/Fb+Q5oDgfUQmDTuGb+9K0cYEQqwRKxtmPfW0tImttKsEF0GF79qxDvP4iQAd8rQC8QaMQX
Kf6PH8urXa+JnDIJi2oy7xfRZIcSma5kravHDRc/2/eIutkGKaO+aSYj3urBNh6hgdbMsBccln/+
4f/h98oPhNURzzoCLDCUn26hNBBdntP8HNrO/G1IM80BCgZ1reN0w4bZvPvL386FlMUswEZVtayf
rnUet8rTk5eGkB3hW0WzFQ7oQHvPd758OEv/4ld7uSv/MMoBZeehloLndyX0lZ88+a7NdCU1BaUf
SxJ1750HBPd5LHNPvQOWchineQXxJdF73375nP8L4Y1/txkkpdS/+5WH7/37//lR9SCeb97LH//5
H29p+fH+Mf74/RTyly/5dQpJg7XJ75JORm67X3uq/96ZIP5mE/AAghhYHoCRy2P42xTSsAQ8FGR7
fouUQhIA4bH5bQxpADdxuZdMX5iCP2Yk+VfmkL7zx1tGQFZhNkApDiAVXHA8pX98Qqkm9edg4Hxu
1R72MGTqqK8e4qYauugECy0zdolKM+uURR3uesupr73AUo8TMhut7NigHGCOkEWzel1G6Vgf6JBW
11haoCr0DdnS1LTuZ+m/iEAQbrOnXUeTKylPsQpkpEv6ZNpsjaVxuSZWPOwvJvRYB+LT5aQdyqZ7
lPXob7WensklybWKTEy1/v9j70yWJEeuJfsrT3rVvbASjAZg63N4zFNmZGwgETlgng1mAL6+DyqL
zcwkWSW1bBFuKBS+V+Xu4Q7Arl7VoznOVyS7jo1+6831Z9caS8Jiln3iimtxCUI0zHn7bAgm/cga
NVlJf0146TRCHp2YB3jNwQi4n0/IPcHRXFqYhqjve/Fs9T76Ke1a1T07XMwulGBtcCGTx0duPIVe
rC950bsxp4Aeq23Qhzedm+dblxaty2BOcqpc56LujkvqxNk393f7Q4UvjiJ72G5Hr5msC1piB3Xu
rYKz9Wj7b50mMpxPiG+ThSbZ2eKCp7M5KsiBNCrivOWgVB64c5+yILfhnftjcOjtuT70BruRcbFJ
Cgci37Toz1WozH0LafC2Wz262ISiG+kZuQt5sIEWo664GOJnlKN5K9sW+6pqfEkEN423wLjvFrYU
F0q404VtpQPZ7GyA46ebSyFo+iWwwlhHMeBFjlIItzmxn3QYrxqmrtXnHujiwWSDTf2OpjxLpu4r
xg5xrPK+OqX8/dA0qO9mXlX42zLmRnL2dbtTOL6Y1RFyrMC/GhWyf1qs+VgT94fCTrOOwcfMpzay
4KUo3PgEWhmbaIrWy5PJqn7FcQ5YgAP/vgIzR+CADqTJHX3iz21xGc6UbFvK945JOfI3lA4nXH8o
g88NpjMqGauKcqwZ+kE7ORceXW5PuQ6mQ8UJdlNIQhBJVTTnNHH6yyjmXOdGSKEdn/oGQCc9hzmW
FpR48jJ7aO3iAPnTuzJQMy9lztYbq91gJElG38YsVTZvszFUKfjCOnbj0jcbZzEUk3UhvkYX9Z8J
rPcI+cTJldur5WIV8/ldk4huhtknsI9BK/bw0GJcdz+nWrzbc3QM6jmON/lgxIeotOsd5tnpGIMh
fms4UD8LPLSP/HAWfilBQSS7mFgKNv5hGvCMpoEaPieLJ840SesHTpmoTH32sa68gLwxZc2NFQ5b
eu9YSS06vUKpJdoeY4pqxWIz/7j9wU8ssZ/8hrC7xZxebQo3Db7hNOgAm9feZZDP9/SIIP/UdXZf
Y22gO/K2H9PoSJvCaRB+dQOw99yqipSRZ52U6erHYHHaIz+DG06Ij3lUvzUOsdCs60+ELFDk6nb9
g+nX2YnE9dIkD3QXvC9+Qolb7vXHtJsZzQkNPNqsoihTzOwbBoSXgNXRB6JM+cGtrfHk9N5JB9Vb
ETvWwUEvvJlKTGE5jh63F/rd6PK2iKOnpmmO7WxXO5DUuzBObtNlea6i4RgPxX01zm/GSV5mTQto
1e8GRLZDqGqy6k2/H2CaysA6+rL/5nk+Ornlv9il/hw4MebZzsT7qUzeY6e7Da0lfc38AFLQskbj
nCn9Cmv6IUrpeaOZ8LKcxMcmsw/LYFHJUKarXHRZTdkFNpIXoan9cDxqKbKs+6iRD2TmbVqXMD4x
vbs06M5uGwigDNZZjHWLNG5fydCna5Apk0zeQWRJvu8ITRVDEGy7ofWIa1G6VuZragxVOXuaOt//
1nr48UWQPLoe45uRUB5pNz3AEcKmVkc3icJSN9dTvQ0WLFVzYCgotyf66t2IvdgY0vf1xXOL9oBf
uN9yz7gOEeQQ6qLyPMvGOVeecxMlKY3Egjwulufl1Jf+VSAmtP2l/JxH09dsEUdfsF6XHtuIvIP8
T/3W5K2LZD/9nKj8vHTJU7im2C1A3ak37bMwvnbp29mlhmeK6oOvcUyamMKN+9SYp6qMLqnYajaB
dpyXUXA9jVl+W6F+nKaUCF6QOvfGcekCIbJvy+gb50ubIjOFq07Bd6DT4ibPeHrmski2JErqw0IX
8Va6zTGACIApVZGW9lDcPJx6m06jRzlLcJlPOEj7dHkGyE2DSk6Z5satKc6s1fCYdj1bNXd5HQdb
79Hoyq9hOZQPkeBLc3v+WUx21K4PuVJH26m6z1giJkz+E9Hxsui/LINe4EhJdWRX2B2bQITBLoHy
mV8a2JzR/UjV3RF3krK22A8jWDXMjzfNvHZxxDoD+kJWsHwf8Qg/th3/ucPlCOQqTEdtTixswGsE
8n5M42YvRhICiUohwUQEq1KqOs4OnUhg6zuN/J9vM88priqVodUBcd+xkwUx4Xf1gS/bR3fvjo7g
ghOIOmhMXXGQcx/sbdaNb52F8IS11V1LUfqZe/TQtfCk5taZzoOKCERA3NTTUyV5DJ6zJikoy6mk
ot9UTqNo76Y8c1Dxlz0eZSDjxq4OeQ0bOIsx82vm5LF5A+K87/pk50QYEeicDNrik9XRfZnqtfyw
8D5O+agu+MPcWVSKBFTURo01blM0IUMoLMaIGXvFLipJ8qS0T9hYK5j4vMzG+j2/t3q+gr2K/3Ji
6ZnPYHdaeWfbmdk2Fk9WRRBiu+iOz4ihnsx39S20ZuwkDS3x0q4nSjoEgB6zRMDjZ0MHQ1m+MUmx
2oyBMXiEVjgM7WE6ZdDmnae+Xq9N6QruKg0tCUa8z82U38pm6I9V5L40TcWdc4iIqPp1siVPt4rW
8hnB95odnTpFHVCYJkiwrbIM28RW1dIpx6/Uwxq8MQUB3RiL7AUyIHptZrGpIFc274j9soumbeLS
Dk1xIspXHPU8838d6k8AwGM4KEYCrY+bLNu3RsVXDdUSN15flrvQF/kHQ8PVpdaRetSB/xqkrHO6
OhRXrNS/kdMkNMhbsfhJCkwAFxzD5Gs+2AFBFE/hDOjNcIRifLD7hnzows+ImiLCPMUcE5wxRcLC
FU9qNqvLSMgX3yMdib84f6Iyx6HRxSK/lUIEoY6dh6DfZe/U0mbnuermggDO0ALB6fUbma2dCoCb
tIoORh5sbY0lHzQw5X06c9po4wd8qUJhXT1qyhPkicodEexzDAHV3jHQKnkcJLNAsOk4TdPlRFTK
2+FqXfrLRk2uRK20px5XLo7seVuweyOq7BbNFB6IqlTzwUnGl2TO5nEtR3LxlaShqK5DxnCSQMAV
iTlls3Vv5fbqXAbqyv7FWrLyDv+0a79iDZwuOmbVAZASBuCQ7IIosGKrqkhv7NayMroI8KN8xdtn
JnvrpvSjnGmOh17SFYP50qgk0KyilqWcbyrDjuuFgIL1ZbITd91RZr2okNp03mHCWVR6FoTPo53L
X0U9CfwHl7Vlpd17q8LRAHDCenfCAZHmwIbEkj23HGvPLXP2FsMb/ViT2xGVinP2UIs1eOdSMaUM
DBv2JQoq4EYiByZ+lUMsLzMrnELUX0wp/Y1h4TVcInulLINb0BQMgvuBVM94Oc86m85jVrKUZlnV
46oQfnPB0qPis45exgO/qcEzLLzEW0gIpyOYMo+4+WUnC3NlYzcbOB1XsXNDGFYzkzii1xcuCupT
RAjwPcqrBGlL2lS3t4vMx707d6wISoC8GLgANdLDjZ1xce5yDWPxQuMMx/c8tauKmdbDaz0L6e8a
GWaQDKfW9k7g6FvnhfYKEZwJqhPON7VD4gakplegyA55356SqZ/EA611i9kSWgmHhzqTXfTRZvvm
M97NoC8sMpfkxLWy8KHLkUQUwJWGWHvOQ409tpOwxas1JTPHusFfx8NfJfI6oJaYxTf+inKf2DRM
ghosoP+V3DN6koLK8NxJBdv4uCSLXmBD4YlHp/wHT9X2mwq58W4a3DvPIQXKhPS9rDJgZuMHS9mW
xCQUZNM1CNfhlE3NYn+hWjIcjtY0W3QbKdtmWGFbO86Xi86bG6F4/B25uCTILYVHAa1U5Ecvxa/2
QQzs2CnznKb6zuoMrcR1RaXtxs0BfpaqHfCli4HCqMEGxq7jF9pI5ENmFdVFVlb+Vq1Pm37IKuZY
dNNeT8WOvilYZ/k8nQYsV0ASnPEiXFzrLuis4s6xejDvJuJ7ZauF9qssp/sUmdi+iybP+xSn6TMT
E79Pe2R7I9I6TrcOl912tKPqxaBS3tqZpgvZUkQr5rqn4yy0JSa0dJ6st6jEJ7ZbGdCboQ1UdOo4
hX9k1lNsXLspGM5tifa7S+E8XxI2AMIExeEQxRMFTZKIG+b4uFfRWUcgLHet1MWTpMiJlIy8zhrA
jl1MUp9N7Q17oXFf8gXUyXjt5Hgq8jS/HxJvm4Z5m5+rYGSvk9BeckvfwTcqNsjHJE0RHWb2rKTn
pb3vOmgHWjvkg0M3HN+E543/9cojRf1e87kWYv5n1MiRcaP+iTVir//Ad5WKi+A3b7UNB44X+q5v
rx7w730dQtq/sZPEU2G7ji9DdxXd/9CpKOVA3KR3HnO480ch6B8ylf0b/wAWR4D7oQ+EGhD636CN
UBvyk7CJrRkVHonKlSFqFU2fvPUf5XHfw35c1JrS74mM5CaL3KAm9Ylas+0nGdMukOTLq15s73lZ
63Q2VHjn5N2wGeBqoD330WTTRDLQLlyYsGF2Zzk9FkHy/uJpLhb3i1naiMa/pD53+EEfTJnkBb63
yWAVFN1aCGDXnNRdnTxQ94GZUNRLcT+OkCtsD2PODnyH/2EqshUZyO4KVF3ZGo6B3swRoSzsgTe8
JORFEroqWc3kyctgjYratCxzdzyQ7DUAkPCJgrgYXmwriA1PILfiqDpZwVvvjcl918aIPOnoFl+T
IV0ICTc8Q/mERT/ucwMJTfTD8Ibphqtt7qtEc0ShQGtdkQSXnUMCfVc5QiU7UjHMOL3Hi9H/2IQ2
ayEb9tjA9atVwj45DiOOjjqp5vvUrjPvKFMzwLglsL+rKs20jrW3PAyByhnju6gmlRmMLP0r1Du9
Q26e4vV7qXy2+JZzShIZtDcmSSEOJ/4UfLJ9jrRbD4eM2DEyR+mFMDV1lWOg2duz/WDVRfaYMOfQ
9UN6ZFMdnVoZFP6Fa/zHotHxg0BvGY9mcEeC+aWyH0SVJuWuC8LgmupiL9mxuvcBPNI8/pz0cQB2
yUrDC0tWMbHtoMPQkooYbBKiiANS0ygmh7IS0bvsJxdamfTVO8G3iUrCwm71ybEq/9HHFYjPR5T6
yRBs1hsynfOhTTgFUtCIX8IZ/XOGH3lvTBZj9mb8udYVlspdqQy/40kE9rdQgM7ZxHNAkmvsbIij
mt0Z1AITkWyl6sUDRpr3BDQDrV1S5LOwbvPRm7+4Q9N81Yu0vvHUs24lS6ruGGNQQsajWRDOmsEL
B2quZORj/Eej42iavafSkMGnxH1eEDQH/aqnuH2FcMc9eB79hI5qdmuEZiVr3cU313RhCFouh7oX
WxNi9EWg6vvX3FD8s5FmYMZ0dHawvQJCchcG8uwrSkl2AV2UC+6J1PH2VVeRlJRO0/bvs4jBJy5R
iX8lJROMYYU4dKhLUMKz7/j+MXA0nbGWHJ1l5wwkp7HKxPukbdsnz8Jet62zlI1p7siupjCdWZm+
WDTCY9Pn+r6P5iq/WHV3ZM26xG1PU2743tbYC7c9oxb4VI3UDarCwaOc5Yu5te2uQaZKxvKLsqHa
EIsO0qtWlhT3etY0WUdbtqRelbtYHnZovovNrEGTWrSUfy2cMn7JhmZ5Ew1f/dYRUn5iDLb47iyv
/VTSwE2KMMk5AltmtsTGyv0qB4cTUSE0s+l7Ch3tEyMtHH2j2zQFSL3Y4ytOPPfNFN4swKiwN2bn
Xxe3eLbFG350n7SsHUZfGAogZiYs6p+i1A5hhnL7w9eX9/oxz0pzz28M0tw8OAVExWUlfJVikuBX
50i0UBFk9iGMrazeqoof7qbvLIclXJBWyZ6OzBa0vtdG9nm0WgOz28tAAyoThNk2nqA0nSVVlKye
u74rt5Vvp5xNHFHSslouvXzCNM2Rg1BBJ8ExeXnOTQ7Nn8o0sgvjpbFIs9/47ZAF+z4drGynVRHM
1zl+Nu/W5jz8LvIA7GJMWyuAyXKRpPZYKOBTkEz+t50fNvmpc1uruGr8ni6xWbb+3VgKTO0NithC
RSj9wKS8pRc8UDeaOucevxRqV0dTwLknEyBjDNXSHp2Np7tZTpugIkzJlt2mUG6YR+s5QJTtd3TU
CLGtvcAgiCSC3zdsKgALTpjM/YeAlXj5laoZ1JEIm605SL5XLH00+4HjTMaWuwS2uo9hWoV3A7/F
YRM5/PPYsRz7nTUEmBWuezwncYs/o3AzY+3skBnI8LdZdqXX1aSpO4jvIGkyfOXDnNJPaxXmPNTx
8pLlVTwCfqeibSEYgsAckj/Y5JRFd2gaTYv8lSyf2YD2t01X5K+oAcFlmkr7I+w4wg+tIRZu0Ird
DTedgNmiWIIvgTHjs+snSMNcbpXaujWpZ4DhMWyhliAlvbwDRYQbp/DCj1jNIlZEvYBjuA5wa7UD
LYJO2JH3dOjTeaWtKAX2JxvuNmzA3GWXzwt5JR1ZE3O/J/MrUtbjoyNrWnfNQCahMaY0jDTj/Ixv
hN+eLkq0Y7whnt64xrDMyJTrOPTB9RWilhXyB+z6JYGOnSUT8sgSF+nB1g49s0WKY2Y7xt34wZKT
Bz8yAGew+phIgZRLaINbNm7+nOF2CLdzENH6pVZvFo+LnFfFm1lcLVHF5+F+jFvVTxZ+ZlnjvDqj
1yLNcEOhuauk6uZAkYX/KhO/+hYkUVzDCpZtD1HGzT8xJ00ffId0Ad5YS76rkBoN13EdnqDeBKoJ
RBRp2nlCjgf5E11oBRczzFa+Qzc23DA8jTmw94nCstzwy3sKial7QrKzotq6rKs2/jDmMe68IVEd
Hhkl0Cabav6GYBV9Iw5ncXeqvJvMXeRqh+mHWx+Z+tTG6/a9mtRLTWY2ZVpUzVNGN25BI0zOJDJS
v3ORZXYLipm9g7/FF9RflcpdoRAZuaB9QBIC1vpSKoI+BKH39uJUlNqGM85DlbrWF0ladt5NbeoB
h/FXp6+bw321SNyC+8kd5yl0R++ppowa/uy8xiYI1sckJpOWMxehkyc1xGAss6hAyA3aGtwiCpX1
YmGJfYmsWrn7RPZkuurBBehtu/5yY7OOhSM7jsMFDV4h3qW2zG9GD5zATVXlhuQYY/gzTxT62SGG
2B+CoHPM1sWrdEiR7ddstqW83ZyGTrLHsjy7B2eCkbSvGbCfFRuE4bhwcnrpgxQumUvu44nUSnuX
S5MlW20Ji01aUpRX3NTTNxV5+ks1FskXTrPzO+JZ8xouBSsvIEF8dW62OLxLtGf44JRs42tu24HL
nCnvLgvi9HmYShAoychxbGMgS1nbWBTFk8nHGLGR7TMtwTnL1QRD5cF3TRSdGQZt4NYmVvbFkIGz
4pmU2LTG6+YuieamOjVtOX2xwSjQci8B/tjxaNKVkmQznydjCg2d/MKFGnO8tMrO7bNh2Uqegtzj
eakTLKxj5rp6g48NizG/4YKHpoPehO+0jY/M6dwbF2wT+8Xy/eSQtBO+0KSZ7BfOCFUKEZdD4i7s
ouFjqiRwyiEeUWLbpMfOiahbTexvMpGfonjI8q3wcAbu6n6JHuZ6wRQLBtE8eXmXfmxcQC2405ER
0BKc9GMtZvM1JOOX7Kho4ihU2z6u8aIR2WXhVen92A3oSIkxwVPV5ljmeMYnN/BxyDnaZEvgkdXT
BN2onPinKTGLbpbAzlyw5uSL3FG8uDUokVMuMNVsmxEuDMwJBEXtUyFQdNJ7RsKBfmd63Gubho6b
W+06vAdTx2BF9WwTvjWuITIRjSs35L92jT/G4D+3a9xWb/WPVg1Kuv4xBPsR2W/pAD1iRUM2fJ1B
v8/APq6mP0ZeRzIN06AE1tBl6g1CBtF/jLyS4qU1E+DY0pIs7f6WMeP3QrUfrDzkamnpCkluhtgz
iIn/4hzKFBHIinLinS1CXNmRhF92oLgcSko0zfadZtPFskGHursWcJBouhincESfb0A9iLZnFBCT
235rRWwYKUQb3+QOI9Omq8aA/0zpLdwohCRw5BBKPpPTAy0v1JQuuwrQHwmwooLHjFToP4pa6w/W
3LG/yfB2QtLtISUSsG3NyEDVWfdKifSFwylPsxATOIIruhNyzpK088ZrqNM72Xbvl0QQmtTBStBP
n6oKJwlcdPIBmyIKwL9nXdfbB98XsqTb227Gg9Pk/tlHRIqPVYcOsDUjK6lz7/YI8R5aXAGGafl9
Wimz4jAUTNNPUVPoy0kV7Aq9xM357zwugm2WzBHVKklHZCQcRoplqsaGkBnPnTgHTewUu8Kk7qO2
+ZBMW/Rfb+ygP/8gvNx9/w5/rF+zfzHF4YfxiaJBYHUt2/ej1d3zo5hRxjbFeFRK70wctfVJj4J0
aQymyZxkXMr7vIR6F/ui2imHJa81WEpuMbijm9qcvE/8i+u/51MjwCBDXI4eqg2aTvCrJ9AuW7KC
Jgp3PIncG1twuGw6Q0ViOqmz08Xh37Phra8HiBbbE168kFPu6kr6IcltYksDOsHzDoB6OYyqzz7F
0FN3FeaNzzYAjb8wxq1Xy49X04p0wDNF6SyBfgd67s+vN7ZDETqRF+5KJqUdmydzJkqTA7qJy7/4
aKvH7l9eitsIVm4Co95ac/XjRxuaaFjlLCAscx7CZpmaz6RXyZv/+a/oX16G209E0RvSG7oYnK6f
XyYzqsmXJGNjK4DzJ+nSHdIEV+yfvwrP258/DjFpB/8Zng1UNz6N98vHKczkmWwx3lZBw9HRnjCO
oPA6Me581q7KuufRwbr6qfSEjfYfONk3QDoOe8C8aziX1GnvI+uWns/D20oLhrYJbcKm3sJ48Sfk
G7JiidMUaCDUXhMoofqQ7iEiYwlIRqair0A+u+o6YjGmT8CD5EfPCAXnX438gApukgCua5TKgZgx
zAcysgR2USvMUn3CfdMJs02jZa4O0s8nspmNFkF2YCwuH40ruEco3Rf1Li9ZyB2zYYi9+1p0iDSV
oUMYCFGVutVu8XXSX9KFuGJofTEKmlgGzQ3Y32K4D+xma1WpP5+LWIDyTgoZlCdR4/o+1HbVNHQ0
SF3d2Av31p2SQM4RugbKbC/HZqr4JVYVxeCJZav8oANOpSgm2szA3rUls73f6QXhxFitfEa6WslS
tcr9976AubonVtpSkhMOQ31psS55qZxeDLtoabLxBTJj+JkTaEkSnQgyHJuOTcwdADr2qFWU5v09
i6ZRP0FeaPNTmBVNdr0UNfPqUILXGrdxa2TW7XLfcSGeDvE8ntTS6u5qgVJZfEiy2csfOpIEhNIA
XmQ31H0L53JZB7Z3v4xr3oriJHerR8n2t6s4Rx14xbDZFFObhTuEOv8dQmR5bVg6GnaBrU8OR+RD
+yVGiyTjkivIUSfouhG9D9IeJI0TVS/Es9OzuL0oK0stJ1vxjDpMbReQjeix5D8P6dh4jwjD6fSh
zLOk3g9JCNvMVKXGRxCKWd+WHQdWsaG1GSXH04ErzwRwiedJQfv8K98FkiJsMBPYtPYEvnbe2KkG
7MNae8JXsbSAAAymjHyiAjUEMbIlc04slNdeQUhTk61eIwsk7sATkq9dc9Kre6xzl0Su3HzvrhgD
FrOVqc6wrYNjkqKfHcKIWN+mZPrN+cXNajkoQjkR0qhwgz1alQCZWIMiOzDrjg6uuKL5NCO/kIMc
C0OQEaAMyS+zLupKwurxPivgNnBxza1ixU5M5kx2H7YSlKUl2nt0UBuwhOH8HM5YzqzaK8P95NLv
zspOqGivwoHJwTdef7HkQevt0n6iOl7EtQdNX7DoQ192p+I4sYyknh6I2kSpB8ywjWxdCxeb103J
AYO6nk+kGP3LXGVOfaxBSb1mWAlaSFR9kOwwwuYta/wskBeyWmX8YBmldXZWVzcxPkF5SBiE9bVT
6Ci51Wrs/ac0pUzi1Lgj7jlIsPXNoP2g5a7UNuSwqjh58jSfl6IdwSMGaaWpCti3KIzL9ewBzxS7
YYlcRot6kXzFvPNV3A3HqsOxUS0UbAHqYz7HQuFEp4mnB/chb0l6/ISjlg6CQ+c6nQPJaiRFRX11
mAEwRCtqK++YcbqncezPb9G/PNpAoWBqZR9mAzXyLDf4pcy1hvqbZn2e4l6qvVvMt9VOjrHZMHn8
FfHFXm/2Pzzbfn8tN+CBsz5IOeT+8jDgtNZy4QWAW3tdH9wSCSQLIWh4TgM4wo+yh9Yl2pQxGt/E
Ic0bzQR9k4V6e/HnH3p9uv3yRrC3r4d0+E7463/50FFnDa4K6mznYDyQJ27lybvH/QZ/U2zBgA77
2JN/8Yf+9Um4BiY4sFlswYjPgiP8+Ymb01PtsZI0O7sz1AvV3L3KqSn2f/7J/vVVOITBq2IfF/jM
AL+cVPSEh7jV9rxrDLWTSZvkR4Sx5S+e6//mVRw2uw5n9/XM5/5yeugazhVllc1AEpV13w+ec2HE
EHz+889i/5uXCQKXBWDIWUi6v9Yh84xTtS7YY6VYoxhRWOLF3k3fu1REjS3Q2A9TJQyuVgB2JD5F
4rwq9uTRFbQNra66wrfsY0d0BPSwknN0k+ZdpJ///F3+7IAPPNfhT8DABryVS4i/ys/fqztgs8Ep
le9GiO17P+o83MQlzu4G06wJiVCmyK3ff0z/DUz8L5ejNj+n/7yKfnwjD/4/12+QNur/+d+H/q3+
/PX//DiU//Fv+GM3LZ3fIjBTTAlce9zR193vP3bT7m/c7almdcnKhNJdGW9/DOp2uELeCB6BPrKZ
y13W1v8Y1MPfLFIy3DoiKjR8hvi/tZv+6U7EL5v7HTg4Ujesxz3v12GumIpBTRZT+bzYzqnpgFSm
7In2LknIv7honfWX+M+73vfXYtCnbVmyVv/9z/zjaIF+GaF7Ru4uHxZzCoZ91ZMvdooUN1YDNh31
b1PrhEMB3QY78BK4QMpD2PNOgNF4R/UtsxL/ROA72oWeAnGQpTuvr6+CwvIPP3ynd9/f1Y9T7i/9
IL+/WVJmwPJAFpHVW0WUH9+sE6pg0Hx5u6EJPiTFArJSh7RBhOl1EwENIuyGbz58lqUvdkF3skBE
HvOJZiawFnA4hKu37VjYm84N34useyIYR0ebEtsK8wx1OaTxHHLluxzMQdEU9JRlWh2nDu+tG09b
O6i5mqHS7/IbR7F9r5N2n4Q9q5CFf5FfwfBn0jyHVn7Z046DmPgFNfqJQIdzjiAUB6mFtiwtWkDi
sx83/vc7/d+6Bfx/l4byuHv+50v7eXn/WmSD+llkI4v2D5EtoIIcuhiBJ5+FH1uwf4ps/m8RCgQK
Gpf5Os/ye/njWvb833z+h4ALmbvz6lL5f9cyhTfkCteLH5YnP7a/dy3//CRAb+NhEJHTkrDp13jp
L094NaTQcdwSQE5M0ITjeXecRGcgNM/UAg+sJEzijnc//IX+zYXCjeiHi3p90VU2xGDjkZFENfz1
8aN0ROQ3IBMIegoYKiH+brcoCcULkHnsbcrILq8Ll8gzejMrCBDyJdzqP38Xq+b0z1vL93fhYLLC
O+nxff3LQ9DA22lK4phdip1tLeNywBUnC6sPJavXylmeEFb+6nzw/Tjz8+sGqD+E3FADbd/+VXjK
+lnMwh/wdfvKPI/+cDWHszs/aN/rFr4Hd7qXaozLy1j2/pesaQdv16FxgrMZZyJMULs/k1k23qvu
W+cjyavWnNjqu/J5Suvc30euP1KjJf26P6V+7pSPfoG3gAWSLo+0+oDhbqv6RhPGz46lC2VmI0Z5
x6nmpmNnkYAghtm9axy/oTA1KxR9bqP7sfYY53zQydR8YF/e8d11+UWNa5oWlgntgTXHAm+S9ZVH
AgBjD0BGCMHPMkrrr0VbVKDYBJMINcYLeYuLeoTTxt0m3sjKRTkwhb/L2yQ6Oktx10bjXWRS7Mls
noJSift5wmS7CWL12ONruphtp721FnYsUtbWt1KQrZp1/Rj2Rj4mMP5OceuorWOx/NKE9tdVpnNY
0ACOyK6YeKblVnYLOI5UjJ/srn/v4vhFlK4PM12utWdggAh39BtnLgCpKfENlzRTZRKKod5oB/Pi
IMP67FNN865miN9VFu06Tk4spO36a8tz9HOo23bnKUzvD2BQPlZB3lOZ4V5OPskGCsgkbKSsm2hQ
wICancaSsMP1CLPxFpNQt50r3R3tTsxfl65VwwUoJZQlwgZ2sZujNinvxkkMxdYqlINNRvvfmtJv
SBGULLsv+X82t8ZV2O7jdFZ8KVgCXqZ0DkmBhNBtzlEwmuA29as+oumjmNjLYun1PvUEufCC4Vvo
Hhy0sP7R54sCLV/o5B3806Cvuy4YVpY5ZS4Sx8Za/VFrimO50MItozBpj2UyLQJG7QTXaIJ5AgBw
nCARj5F6iqNmfEgLNo8bWyw0bYp4TC9g+KmEug2wZpQkZuzEkMGZlYM0a/xN29XBA89+6dL/zpx/
MWEKFoei7+zP0RSMz+VSz9YhwcqECaHpQ+IGRvvW1tZjaZJ9k3d2fR13trz1TDjn3sb1MpYBYZWC
R/S8YtaY2svKwXM+VvBL6XoAktSN/gGhXIFuNT5YU3CZ7QPmn9bfOVTQvJI1tWhOzJml97FgeXYE
/zg/IPwocVE20DyeNCpNedlOs8QiTRKFfkjgnBR16MSBKtJjQtzqQdASlYeppIdB5U2yt0c5NGeH
T/yEPapGBRlF79Bcyp0Fb4RMiOvlGbgF1n1F90hqKZkPLnuQQ4N+SJhC0RyFs6sMx7NKksq6sBQ1
Cly+ibgNqHnweANDBRQdk1G851hA+YLmGFNsewJe86d8TOVwZXQTPU+yQDycligqdxktBk9dHZsP
qpHuY+RbU3eT19hd2Zx2JAmaNPOdnaH1oPjEVa1ySFWOn3yEwq77QzYLbBRDn4bRqSrc+jonHMBZ
Lv+/7J1Zj9xG2qX/y1wPPwQZXIG5SjL3ytqlqtINUSpJ3LdgcP3135N2D9qSu230zNUAY9iADFvK
ykyS8S7nPMda4Eqlee8+MXAcs29aYnHbimqZPcZTllRbu7SG6hwIuz+O0PXsTeLVU3Vtxpk9eX4b
W8+xshbGz32bnpWyIX1WXVmvxHVIBq0EvagJsGew7vJyms4ScuGjM6NS2xku9KTINoIlvfIj6o8V
BSPdooiBk8D5AHKlIW19WnJH+VsoIsMT+Wn4TBuycOqjCqyCjMm1IsqRO1fGNxO6yGLL/HV9tGcN
oLCrGJHiRkq9OArUCPGQWe9oYk6PrQotiDF8D1DaqahTqXkX4zAb94ZdOmtEJpT6EKM9AHJlZ/HF
rPPl3avjzH9uqdFvxYxabiPauNi3btARaIYABcYJ3IPtFNvBK5XJhDiGRauJ1VZD/F+GPj67pL3M
h4KMiDUyS5a04bx41Ycny+ChMWGZsOgKUigyNeVn6nrze1kqiuylR29lFBkglZH0M3iHvvHsoHe4
N2pmf1egUnou/Ipcr0bmpP5Ajfc60lUIoGjmqT+IsUcRaoNCRj1XLrPaI5Geh4dS8aC4mCQMrRcV
x43a2C2znkPfZaCtiHPK7qAw1uXe6PAUhteBWxH2rkS4uujctm8L1ZKmAXR9uS+csr0zmHd1sEJb
WR6hQTNJZZNZgLWfuZCYH8F8iYzGwpY2ZMM0h9qZuwlE3BLfpblQNwpKVHKPwyQmIcy2sz2ZTtMX
HqbJXdAZ4LqwnqQHpxIpGTe6f7UbstvnipEzMTcSmrXS9WvrM/Pd4HPqzu6IJSF0xqx5zhPJntCK
jfwYTIODKrY27rIR2tBBl2bHdeH1q2LIZvqPmnUOthGe96UUN0yJ1G0FFmp8CXKUGCH4FQNent8M
nwrmuvftLOB3qkS798MU01AgUvMFhMQqhVzr9gJ17LTkFtaEZSlDuRB4SaDsMtxyyFINFYVnDTci
1blgHrkYgGfgwwV7u5hJHRzbGBluvJTfILlMXoRGrarxdXbNVSoGqemo2EypM45rcFVz6yz8Rz2y
niisqBClgXXcXOZHJD0kbfhAXtLdNGqpd3Zhl2DfbN3sm8VGPJCXplIXcreRGykATPGZPTWhy/2M
rjfiC2++DbMYb/zcwHAwKJyw0Wp2zoVjfAq2XT947+QapW0EYrQ3uMjNVdyOOou/D/4oqvOQ4RqK
WA84/c5VKBh3RR4kEDwDc/qeL3SWN6VIyuTA1gMRsDVQ1W6W1HTIW+0S8sDxZyVh4U7f67GryNQb
xg/Ut3dpaxrnBhP9FoGq/wUQWmgt5ou2ScxyDH0SLbIW8NFl1EPw3BUuKUa+qU8Tmxdm+r2JWrIj
XIGVyizCHl8+QSrsVgAzpW1+s5a9/+5zC2+mQA4/rBR4Hnvc+tgCQjyM/qpPkAjy60aTnbihzVtZ
F/q762HLXcYu/oTDtHhLTBf0H4eiPLcdWpLQEyNE2rQ0vxEM1RHj4s6nluE86VEy2Vnoy794rSM+
5Q5ycYWGHgXVbOyqmMJhMkfifPtbqlSG8215E0v5BUZdvkV2zR3Hfv4IUqePhoFw5XxJGhBVvcZT
o8kVsJYTQjlBuFMCSADAPaBdzbgc783ZQ2yzJeyjAuZj5HhXjfK29CvsqF0Tafw8O1v4j4ogSgYE
PObcJCOdJ7h0gTdHsV+cICwTDs6cnbQM6GtlfRgq7zDaztnG1R8N9vQK0AKfJytGqLcxLAXN4x4H
HHuKWZHnNC0DUjpvPPB4+DGwa987HmyvJIh0kscH4QWfRQcNzl1yPPBjg1m6r7bmDIQRDdxp6RVK
RKt4RQAoyKyurX2xpGffsQ7oHHeo2R6omrEyG+IhxiBjB4ZzSCrUobifOLZSEw/vEsBIwy4TJi0C
L3ikW80PgVgmc09xM6gwq/L71vSomXRjXPgGoca5Zv6YrpLcvI5QL1jfU3zROVt/O1O3c5raEZl6
NclirEJyB5PZmtcPweRxg4skbc92moiPqlHBYa1b6wcL7Pwd5al/KR1NAGMdPOASMM94ioYdLvfi
ZCHKK3IQrGPvp9hDvdtmBVc9G+P4Psom+dTr+ClxF/Fo6ymcmyDdDyQ2Jeb1QWw2FxBAV1fqvkuB
mQbpmzW4ZjTlceQqa991En8jaoh2r/Pp1p0L61bSZjBqvUOhdpqEdydl8qx9fweKMCrb5mvlFXtV
EicXu2nyVhnpoTWHZ5jAHGsM007k1RVIMCsSShjP9L75Qt2yGPjjuNbqanZfsUd/Rixq4k9nSNPG
7d6tk3k7wNDi0Ek21cBFjW1SNi5uDYibV8eifLSrqjlbvv2wrN6jTB2wjKvl3oKi8r8CcqQ+QnC6
AwWCcawenpHt3TCyumnruL5JsbMtU36ppV1tg6IF+YAQfJMQAHvsdeEenRTw29WZURojYoJxibCy
7VDAgmZIMeI1YXld+Adqb9v2I+7wfYFu/NDjqDgL2Xkfy1Klr/40Js+JVC5VY1C+Luyyb1Ogxe12
gvd1m6ZDjPhFwa2siPEsDa/YGjF+x4FsoTDL8az7mDz2BrEu32KmSZ+rjEpKJJl/M9RERBoBMeLx
On0ux2rdtmjSTs5anhqBQZ0SaXho1eARYreyiDX8g2g67202JXtglhmb1mu8bT166Ker5WR3Bf2j
JGF0wrZx7toO5IKt79U8BD+aJa3e11Y8Ld1kPyM15dOF4LeBiRdHeeo+KxaZj2POlh0EGgWv5ZVR
LIBB1jJroqWIP+fgLToBSgQ1veegmpsc4h9t5gLLot23xHLjy8rD+iz9iu6rJfdTZkFG1puCiztI
HBnUzSweZ/KcsGV77hA15tIRgG6gYEwbSIJAOu9MG3+CS9LYBixLvEfKudJ+I40OY1MO6KXX+mQu
sTQJQzLGdy9I9EOeEOzuZkiQORtB4UojOdtL3u30nJ/pOLPIWWbjOebmRUg61M5Xz5sfgkwH78Q9
rSnd5ZD4+e2UtgTnZldcN6P/4Yis69SwJ6YYL/VxDhBSCtU5LwS/mZfRY9faeLq+IOcfKrLcETzP
kvQ+czEGaDZuEQLb0891Xt7AeiTKryjrUJmFTQgeJ/+KAvlRkfN6cis3cpvOf1EtcwvgMpXLfTq6
AC2XIFwc2oGKfSrC7OxFd7P+0Q+UClZBEli6xog82UTfyIbUqgIoy6XK3I/hCuIEx3r0tH2ohdxj
NiW+jq4Qx6kKtqCv2xOENutU1lys/YyJP4JVV81MEyRuimmsiuApdca5B/vZ+nK+R3riy/5oxMi8
6T+F7DE76jEJMGTPa2ove3ozRYC7mSjXwJQOlK/a9JZXkPaedQ6kdR2TvYS5r1rw3QPphKRNlHhp
MaH12UB3X3F6szVFRl06OHXmWafu1jZWl0BPQVCJ4ODuGxRZO7b/olk+TCxKwb0NwkRPdQ/51cqc
OSO5jP/Lv+AmGNDCCGdUw0PAbp6ldRkA9qRHyprRe03m3KrUe4H4wqkPc+v1rj5iRVE+xVCm6oxk
OBfNzbxHxwZsfz+6soJT1A1yGdcd6vUkI6DVXXpYcPiZRwGygQ5xlsYupZ3wL7k1de6uMUsImz2b
0LizrZ1MBS5Wv1T+bm1ykxDqGEsTydcET6l9UFkfHLA6vHIBnlSXjyjIA2lu7cxYdp49MysPrpHK
QfOjaUE0VyWfae91n8y63a4++KLJbUCnGKe8A7qSExcc2p1N87rmNggCOKLAiSDe8h2+zb55zZXi
0uzIH9gIpxsOSpaozXNzRNuLugVMaCBeK6evIILYapekhfeQycq4TCv2V3Mo80MzCTesEhdmfCOQ
p04OsfGBds9qtTOShTvB/bSsVTiXnCPa1Q/Z0EveTj+3L/6aN5ActUrwpc62uyUJgj5pNo38jtzJ
4s004hy9kYuN3/aabour2JX4urOsjthpcr1ifkNsbDCyBOmY2Ewj0CbS+64ONJANE0fqBjNo2WoC
7d87mZWMEaxR+ZJmZpxHiVOkJ4uvFmgEOde2nxGN4U3lJ9Hk3iZL1XzTgemJsF7fzr1doHNW37vK
xUthgQtSEMQrG2wv4gjQnd1R1v1EOEKehjHY1gd7neIDEIXkDsmx/mSwSDBUae/qck1vC5MOY0Np
+sM0kJlv+snqbzDumjd4/h9RL8q9wdo26nkM7VBKXSa/MsA8yUjBnT+VKdGMwUgZC1cEeG02wAAF
2zR5j7S1zkZAyw8T0S9PnZzdd2IbaG+xMh37EVCuPSXmvnaNAR629dIijD6aA/JQ5rDIihBBOL2L
QGW11F7k3YMkjnYD1l7eiHX8QYwILiGdNEft2ZjLep9MRywaeW3OD80EWybjVr8D0uQesyKwaL/b
RW+hdtBXe1Ial6Ef4iGaGGLcx6SIENzBVfHCeCbeSlN0BzTaFawR4UXYfvwQrlr8TF2YH130R1Ao
jOa+G61HFBHjtjSL6qEBcQg7OJ5PZYz+bCeJ3IocWKuEv7nVLpMo7j0DkKefkxx3QjSSJIw4U+/i
pi1WDURA8cmCDrYv7YBwQztwvf0UD9lNUvTGtkpyB59+uQ6QKXD1ZSPkTYriSaN7Gd8E4pLPK0qv
vZMHTXKF4Tg9O6fi0hiec0/wKfdlMHZPtskIb1qMIAyytNgx0TABijGSiyrRXv3n5H/gPSCU0+q2
rdvtVKBhkAl7AXwl4kNOdki0GFhbnBk+vEk7+C2nnTgD0IZGIxzMkYJ2A24cgHqNptEI1qskeBle
6M6dwt/g53LcPFyY66aRWde9OBSF6arXbMaNYzFN3sbA1m4X2umbgJ//mTnGvHXo5r/ALzVW0Lzz
Z6cuggSlsaYf6pC3ENTNWZhiNTR0Oh9MRtHjZKpT7JDvEQZuYnxeCEvg0/WabV/iQwKyaO/7ucOZ
E1dNqPF4fwLMv55kkZnfMBf+SHofxhoDe1AGcTU+tYnzuIgELutaEAqzeMMlblZ5nDQCo9yllIBj
wkgPpV0Goh+7vf3KxgFt2dphclhs0NGMAKjiOIH9LPb2XQPmvOoRjIFo9yOr1hbExLo5qlKA+sIv
ejcnqIykXyI/4AD9vCRZdusp5/swx/W9xPe698hiunPTOftoR1iopTTULejaOcpFv269muRaR4vk
YLEOecBp8Trnam+hMBqQ724cPznZuGE2AlZOFJM6zLVVP0Iiq4/D4Bjm1nQoYPBoLGpHixPT5GAn
xtesu0dsyQKjnldv56xLD6TfEjix6jdUf/MxAHt2w3wUrWubyuPiFO29wAoSEt4BdyntQMIapEsG
EJgKEkGpAqcClg0qJyW/upYDpU2ZxEc2jSRnMAma/htjp/WjKBz3pLzRhIxULtQ9Vhvi7hi2MTSP
u7wxxqNBKPmtYFRVbRhq1FjCWDOEa9o6R6WGm8qsqjPzRVg2lX3IkNAw55kuygUiQIzPARLEctRd
P9/ncZYegJglLz61Rr5VjV/ixV0x4G5m1/Ue4LRAvF3AQjPHHzPWvv2x4hnazdbTNGEOj3P1CcKx
t0trPpnJmm8x8g2HYuj2CtjVIw3vw4zRFuC5swL+H0rRX1Izbr92QLVXWG8mYndZW+CCWU3mO367
+MKkAAfbQktY7ilA2gMDfu+IY9xQoQEKJFyo08H5MAnGGZnXyRHAi2m9FgFgb88hVwON5DeKiuV9
cIglXcV1xRQ4VrWNtbstB/Kk84qOe75h2NGH7BxdxK15e9NIp9yi4Ab93DsUwYvEs8p6vxR3aUMJ
vPOCNELY7tHcWB1RnhhtqezFV8gc9S4OtPd9kVXPOYz5kuFlfduJhAHxENgnb4jpm3KJ/23qDOch
7v01LOqM3TsTNfb2I+YrvLxFWFajgubDTelgVN2gXVyeaIVbLpnVfGhwSW97D6xJmDWx3FcjeZ2b
xdb5I5Glfhkl2RRcBp3rQzGuE9jkiX3WbDINLQVw99komxeTs22Dyw/zQIWrNMyGlHyIHo2iNuFB
4OpKn5mzDDsSuvpwMmR8xoutwr5KCZgQPNrZJgWnpbQsnEDCebxOhh6Y4zgnK++70+KUGN+Bew0H
L5PBvvQD+2HkRHtueN+oD1ReHChVyYproW6VUz4/Qj/4Qspk8YYurJ3DqUfJsDH968dSqcX8giDV
ZiacoWLa8BPRqGhn+YKseH0xC4zS5the0X+rqj4WaIe7lSAwrg8aU38d2NnkvTzQXROVkDSZfRpk
YtyYbdmdctMeb4pcxkRnIMSlZxKRaIRH05QX47MevGYf5GQxxIwqD1yLQZhUmGc3BLtiJF+8dVmQ
ibhySd6drLlgDgkNY1HzlrQLQn7SwmWWhE7ECHjrDcnzmrlmM6z7zEBB+iK0IL6gYuqHjI8m+ccw
axqbkEqaGZsvfH1GnGWPu0q2BYnhq2WYZ5z16HWHjhyVAOgjbPKicOszF2JVbwdTtU/M2zGZB0PM
xMexd4mSXr5zG6+8Xaau/iJby2W1yGAN0YjsrLuuEF/Zu3lj5PqN3IFasG4ZylL6C4/CkEeakm8d
VsXPk6EWZbNzQZxt5LhLSuGNJ2iNhM43CBJ1O+vvfh2k4rFgshgxp1yfVWFRwubXGbrlEphtE/7b
dE+juIJfXIEHOCWD4NpLBY/twM4yzgOgKfVzpogFUO9IRtsLgMKDn8aDQyYwLEI922eei2EpyuKk
U/ylANmwoTPpZcm7B2KFADfITxNbhw2u/5sFoikgUod+FxhLQd1VWk4Exu5BWd2yg5rf7Nx1IrGn
6UPfvW5xGnsT5PW9Y+CCnGPBACa9Tdpmh0iex+QwS7wl1uOMgh8zLIFWBiEa2H4w7vf5W8WEKipc
jonMkdfgZ0DsY3zwme3jBTkbYzvspoAEi5J/gpZxNnvko4XVEqX/PksD+g6DjJ4qi6etxGrzBNw1
2eIYuUPIF0KPqMOAeyQaizGyp/Y2E8PteKUCcEP+COr6fqWLCC0q+QeDNbEah6Pl5BcSEv0IiBUT
8jTs2rk4KJLA7pPJP5vlMEax1b6ZovxKVOeds1hMIt3buKy6yE+8HxKjJe5U334ssip5qBZxaav5
o0zIe295kjYTn3YrvX3VDiu8ggAhVFanp5KjCSEvztO4ptvFHZmdM6STIV07An6CHSL2weklCUgY
op1ayIEg75YMJ7LmhjlK1uGGqTTKb53Ij9VhxF4Yl6LOHyrJ5EUpqteYZTTS2IoPMhEV4ARFplnV
v/D5HJYxPZtKvsggbdPQtjvvrHiE7Kn2Ys4UtkxoW7OLP6nphRsh2AQQOUr8B1yhqz2zx9D4aTeg
9ewQJuHMrVj6CbfyIu/oXcmcze1rZg3j2MDatJYnk8grTHFrU9Qw2zWDTVs1OVKKGuiGOcTvRltZ
2+tsYsN++8tgD/LH9fkVDqIqPmI2LepUtAaBAclKDXaPlVXpS8wCbGakyFDqqOyJpm7qLNe+88ql
oXRTWfpkF6AZKOwGt8pYLPDwwrzeZMkNuyB4CIkzih8Dz9PN/9SVmDN/GLJD2lJEvVlWPe5iBwza
619rX34LW/1JhOIHqOl+496QjIPN4WepWo72HKRbmhykDtKH0i7142R2NE6CVmKOZr8W3sY0Rz5x
tTDX3dK2rH1YaXJD66Gx7hAq2Aa227L09jNauOmxZiPeh6gvhMZwlgkSvHDG51sYIB5syKDOsFWk
c3cjyVR4A7rBTGmQI9KQJFbmtuXb/0f66n+kN7tkH6rpmx/6f11/20dDvlSWpPo3Ns8//+3/NVWa
g2bq34vSwoaRfNP/UWF6/Q2/y0tt+7/QekmBTDm4Gp2uZr3f1aU2UjWMnkCM8Hv+Hvj7vwVphgkU
yXV/84myz0c0hij/H+pSLA4AumHME7wpLGlj5PxP5KW/EfL/eW36pnQl+jDqNhtovcfk5edrU3W9
JbLClRifB57cwiAhUJv++jjAwXhEIIIcg4Up4yKgAx+iBgAZF231ZNWUidtcifUIju2NCA3ggXai
KOwDe0ijUdQpoojVZdw4jVVzH/eKDXXgUEDV5IQ34eq7mh4GINAz3Jr4c2lOWbrB81V+QRFQ3TS1
aoaIC59zhfIvSphVXQLHDgA6sBe4lIVYX5fUs5+GsrBhlPRNhIjlU8co78WAxa1Cge0ENjUalL2I
c7IkGONtC3+KXxhW1h9zwGTxd+H1vw0G/kVEe/1AHSAKPt+fb7Litn652dOgMpeyWhxWvKX5vLIr
Ojm2XwITLCb/ocFR+k0XCFtcfB3Ul3pi5djFfffIOqF4Wajkf6wdUZdrrMnqq+KKxHpIQ0/KquYp
amp7POUUmxIlwfp3Xo+fbQ+//ewIJxEvA+SC0Gdx2f1RU1saa1J2CwxhWc+sJQIn3tfWMm9dI/O3
pGSKv1EFmj8rIv/8gr/4BCT1dMpczGHlQfZJLu6qCkssLFw5sMqxGWV4DtKF2T+xY98BqLspsamV
JZCVeHmx4nHb+4pR+HT4wx38L0STPxsLfv+5kGn4PveeF/jyF6WmpXpG56y2ORYBXa9MEk5GMceX
/4NXAWN2TeZw0Hn/cqm0Rg9shR0voWOOvlHqOjqVw99FVf+C4P/tzdCyoouy0cWKPytAZYH/jVAi
ol8gc26yxqZ+bs04OVvlFH9OQYiTe0YR+CJcJT4rx72md7kif1dy7X6kIFW3mIM9GcqkoaHNSX+I
GBkX38lN6qnX1hj9BDEU6XZImdMKm4jjgwiYxcfyMhDNe29KPIhbgAjt01j29WvXokVZHPTloROD
bsyoVjYdGkXYqVZf92Ftlke0BmTfmWh6GIBK6svfPv3/f179Dwwnf7gQ/5Qp8alQWCS+//HA+u13
/OPEEpxLnk+ws3AFt8AVyPf7iUU0BFp73Emopa9OXfFPCbVj/Rf/xWT8dz1CbOta4vzjwOIEBGng
uwTSSzOQV8Dff4Dq+/nGxE6B3Ibgc6ztONLQeV/Vzn8wdlfpwMhgUFOUF1ZwSlA2n4qkV79fGv/2
If4vXwXNNG/RYY17Pc7/+CrYY/0qa9cJ3yH6OeAlhT7Mulq+/uFj/xdPmZ9F0dc3IwE9eD6yZVfg
XvrlzWinaiXXNV2n1wwQE+Crx1ViHALlZQxN6v6TUffruSnMfPibd2heH+X/PPd/f20fbXtgoV+8
+l5+fot0F8hVqHgjJ22I3ywxU7P602gw2XWsEjVWhVHBhoPmQJnBNpN81qYy32qr6uIoZbqJvmGA
wRdCqqIvI4izqW+rQZh0zX/9Mf3527CFTR109eggmv9Vw21DmUJSTS6tmUr92PtZzlbWZnW5/evX
+fkwun4k1FrXBzHfOCXb9cL/47ee9xZeQ3edI10indmk0podooOrbrr4zYRgadMO7Lxe0yDJtPuf
vknfgYPpeub1b+Y9v5yEA/FXJms0P/J6A+5sunhn2Wn1N66ZP33rvuOCzORrN7knaUZ+fos0ljlx
zp0Zoc/u30aXidDoyPYzBty/aXquf9JP1xcGIlxvElQlOATz11LCQTBdQVYzo4z0BnS9bsyek/Y8
wh1tnEvEmMt//gkSgSOkJTzOVO/XSK2MhLcBibBkPW/7h9QdUby4jXHzH14kPBBZTHNmYxaxgSX/
/AmyNbAVnDkZSRSgj8T2FrvSozDK50weLdF9ls1S3v/fveYvF2aVASrDfXr1I8F/tKoYAWnRfbSV
675oH1E+ownvbygif7oZML5ebW8BrYvgmf5LBeQBbUbtNSIM8I34NOar5hBf51NhNPBGHTLO9WYs
M4Ik/vq9/vm6QW9GR8KjiQsUFvvPn29STwamKxYmHabJx9FR6XtJ/CZZoSB+N6NbFXd//YJ/uiV4
AvIXdTuYC3og6+cXbMgl7kvkv0Sv+e0dS92uZeNV5YSWI3Q8/vWLYR26nh1/uDEwUdME8kKEijAS
wF748+uZTceiuGNmRTR5Oe7p9PP61GIGWl9yrcp0n/AmY3T1K1J8S5dMKsn1WjHYk+h0cEzVme8z
OkUHWmxRjOrUQ6xLTovyFmPXqrXzkAEvbUU2cwu3TpW53Wwh48Qu8p6mHvc81lCxL6zK5WFgwAsZ
T2UQsi0fhWjIvLlq7+BcrOTqjJ5ZA95KpWSpPgOhBdwKZVYiakgDcysrsF2Ubdh4ILkEs/5qY68A
FO0vU0Mojdu5h1EM0B1zNzY+TFVBHISp1b6CyfKco5uPq2Y7kXrEfJJoyFZFA/dmvUzyOdLJgqud
7di4z8orRYvoc1bRssS1d8lFMJDo7MvE2ieGk99PXTAhNfIsf7w3rpSdXWd57WvLnMzY5SuzXnT+
ne3f2B4ZRixHYfiFJiBbAlCwGBK9LvrPMX037hMzKQBxsWJbkg9vLLWjIyejGiGql4MvFxgdrIJS
Va2e/YkJNsrkFsULH6Guc8TIOrYsIpBwqYeQKvTnhdTxZI8I1DLJvEQnB5DEK9V5JTDrYM3DYGxt
SB3kzyOMfAhaPYk9yQvBl9j39NBeN1CdexYTE2o02iUai6eJ48J8sDsn7/cV8jJrvyLJaFF+rg1m
BiMo9HTAQLBahH+S23gzpTNxo1D/R4vAqwoaSkPsZo9l2k+mbaNBoLEjz8sBZ5Z2YYejNVuPY6ft
KmQcyq9j5dqYmKfEm7c+O/mXPDf8IoL+5Jz7nu+dfQ1JmP1NnGfBc7LoxmTGDs9kU8LyAAKqLHYY
IO+DEHORfeVy5u2y89kNH2ObA3ATEBtYRo1u3SelmF5tYll0zZnnOsVG1QYJDgFkQFXoqtp5V+yY
m7Dz/arYFHAB/NdOa/t7XKfZAhp/Hc2dgBSaQTRHtLCZ87n7jPDZeLYsPEA79AI1Zg5oSe1mKUYT
JSSMZzCFSQEO43rZ/ODKv9p7UMUYG9nH8ediGDv0S+5wzdZ256yNYHNwW2Rxkp0aeLZoL0fdPtSD
CQnEGMq4iwxuIsltFaBaA4SbvDRlzWSWiFAmI0lvkSJgDEv3VSajGdwCWCQDqrJQK4azj26VRcd4
pU9Bs53CCYrzN6wLzEnt1l8w/QzYFtktxvrDwUMnQt8rOYzIFOBmwL+yNFE1XfdufHfFcshSuv5d
L2sDea702yCEeLUOdyxySQaGJ9jaW7Fw3zxjm0+SRw7BPNsN7pgOoHBld7vEAVlQ4F2qtyGZBPE/
XX7nmyZ5V0M2o4NIcghZSNLL67Q4AB30ycJXeeLWFW+AiReCL1rDeqrJXgy+FBZRw7sutR0jJR/e
VMEXmaRVei+JB3XyzWjWK39OJYqrbwaIWJeyLrfZRtdiUi+mTf94L71B9WeCE4anUSZOehSNoq+9
yhRSwjJEwaG881nXJUdyVgUhDvWQ5jfAnEvGC9bSW/cdnKP+cfKaKxDZ12QwHaq1A+no1BlBNjlC
hvkZnmteH7g34eFMdm/73xN3zeJdSW0KlZd0YaQRizETnDpNRFqVfk4hoIsBgGuFpXI3doBEQ9xP
4z6xM/nFUxwzIVPANTm2uPgeWGvMKloBHT4wU5evs88ukkSRsSQnBotO1CpDv2VgyM66rabvZmGu
P67GCWevcULdgS9c1f2UlMZ73Fno4F0PlYU/FzjSMl+zGJnT/nvgx9O9sIfRjGLXUd/zBHn/puTX
hDtLjc5xxWem8FKtxT7noNGRj2c02xRl44Fm0XgbnNVOqgOZ0/VtyjIPMYyPm1rjLxt2MFAhc6bs
C9zNZLMQ3CRCB8gx2ryRoed3oD5Jj5421biw/5+z0t0i5px8MmPy5s1DlsDNnssBmywNSBeNlgMh
lTGH8dGTt+6EU+lVL1Ak1TM2TFwddTqLPOqVtL7PRe7UCOkaqU9oqcaDn6SELw9Jw10ea788QMyJ
1bEftAv72CdQw0rn4bU38U6CRTVyHRGNM0PsbNcHcrzZuw9p4vEmHOKuGJJKQYiPiNldm3VpQXHj
h/5elU7+LoscZncW9EQPdCnL4wjVIVjZEbWT2INkQ9XfGLn/IM2yU88Tn0oCHIZtrg/Q66OkPqGw
0oz0CVubAoCibjZlZLcVw2XySJIgOHi2WXpf+adN3id8ixWHDvab9BVhlZKR7+d9veX0FeQ4zKqz
opTN5RQmcV3cr8ZKBpXucU8exsrgYRwHdsfJ7QGcRJ+SGV+h/0zEExEUfM0RnVBLsuCpv2jLiwPc
KmVBFJ/N2fEslpG5bBWM5aWeBtPcprXfbmvBJhlbQJ19T+HQ5iGQyh5kU+20H25NbvUOaaQR7Hs+
0R+5n5MVDBmdS2EGxfsZH5cat46rk3g/lw1/Xmstd7E/OfO+84KV4L5lSRELV275YpGo1O+AFUGC
d+KJC8lHULCGuaZURrBpOuB4nYmIasOciGHygia7n1ULcR0NsvneJ6JEKCwyZABgqzjardXwcVwB
t2qE9hG/TtCpw9ie5SekBAbswAB9AJBbopoMNqJl5AgL7y274nHZ6Gxmx+syN/ziX2GeO4XF/xG7
MKMyepaW1KqCSNp9TTwN9UPb4paAaVDOjKNtsTN6Sw9h68fdye1ltWyVmV79LpQ6XzMeho8+h3Id
VXasrhnTk9vvVF2k2M6ouvCBItPMr7JnpmiZrzy56+1VgG80tMfexy/st9IfexkVwxojQE4s0l/g
bAVkKl3Vwxt+QBgwXmEROYb38nnxea4cYzDj2EuJDp6jIEPxDV2/q40oa8kZk4XW6aNHPWoAGsRx
TPqIWpBBEgmzlYoMiN1aOuPX3B9ZNqM7SLA2u7mLbwPQPoqCjDHjNUcz+G/2zmU5biPr1q/i6Dkc
QCKBBAbnjziFuvFOsUiR1ARBUSTu18T96c8H2d0tyW77t8+0J45uSyZYKCBz595rfQtKOVI2yqk2
i65T5q4jE4ge/aVGKwuNS9bWGdIHQe1YZ3ESxGE5ARaWSLBiXG9EerqquwsjWXbnIIwcdp5Rxh/r
ATcca55EJ2uI2L5palwEB3N0Ixe5YJF2OzttKHwTSyeP4xIOL60YV6aelZBUJodEvYdFWrsbbZOU
EpD6Ld4H1saTmyMAMccaqgN65vbjYJvZx05gMWM1CXme46WwDtCUccNW5AIVfHzXxejSz+1HBAg9
e7vq689TFVenMhmGBywri0cdXqP4qTo+dFsnxGBmzhrKrcaIOegskVwBoszYipE7fCjx4+oANDno
qqawmkedDbVABoCIkwjSxd3GPcawDYN29dGIsxqS9QyfAmHj4o/Ekw38Rmw41KQObQ0zcLVo6h1Y
Mzqt/uxbhKOWLvjNCKbNhSg4GOFKtGzQbSQTbelrYaxdJsuZg0FxBN60lG8hceemHgPPGWo0MuE8
DDsL/dapxD+KX9JyyisHCcBTS2W3+n0KykNT+xRyIkmlSUh0M56h3Cwfwxmz3qaoiuKar7MhPi31
OicQKhZY9vX8CYFEW25L0P6nbkjNkxBz+aDTcSWIk+j1RqBS0xHwMPe3JM6Akmq8jJSBuZi9ay/s
9BT47RR99JcGMUDUAMUMKK2n1yHGr49Iez1r8MWScLEA7duRHxlT+EaAQagRY49VqzPxgHkJKZq4
9wWwctdALULcgng0ZO/AsQYZH1EVp9x88oHKM4c0Iyb1FKoflpXUzSOByAczTxKemNGyieTkMmKC
kAg1E6uv39Fi9klQRVPzGWoLxlOyTtsbPDocBSaFGG/TAGuBtNr59ckSRU3gdIhYKO8XA7f7pEnk
iqPOTIJkcsfnKMKisPFLXHuYEu0S59BYnZB5GizOdSI5X0TGSC8+ZIc/D20B5W1iKXoY6jRGT1/W
+NKLUN6U8ALjC5bI4lkj/KoODLK8Uw5flEHOVPWfutZ1+J/RuJo1JgffcFWFHz0ehOwMCzE7uDmM
Nhr+1KLy7x11STuBFmTrdcmDxbtj8EjYEv6Bkfp9gO2XhX0yEO9uVN0sKRGBPJMUXlK+I98iwK63
2ggpjEetEtdt1QUl/4ShrWts5w2pmmCoBSfW3QCko9qZS+4rZF0FXh/wfgDyRqNFwjMYHGI3MBIL
VFC6ECX1rmMmOERNdZA5q25QaW9KIMWCKsNLawC9LYVl31uyYnl2Rs9BKsnAdWs5aX1DIK90Nu3Q
dXiKVIoRXVALXDRDTXpAqkNUmMlooSHrEaUVwUj61fNg+yUqtNVWxe5VXvet5TbXNAQx8lJNrMq5
xVqLXIsRzZZWLu7sss+IFhHktN1Ofpp2+8jwR25F0fXzDjdOt85DtXiFdeI9w9ysPpYZduEd3D/C
CbvcqN9ilbnNRvr58lIseJEx63ss3lZuoOxsjZFwiT4U6TuQzviOo1Uf78Mhyj41TjK81QimMNMD
D2jpOrSGc5h0Asp3APtJsjGSeLIDO9N9d1et0U0528iPwU7OPkabHqk5ss5JbTGmi4JQOZG+xUa6
RvIw7jxYTlXF52EZoZaiR2QH4AaXLEgw5rwlxkgzsSgliorCInskUJHMiJ7XVO8bMc75pd3J6qkH
+HAZaVOB+DFrjpQxKOYXYRUG4pCpex4iM8HY3rJwIFVLu7um8xwJftuMYWYKKzW3meMwrPTwU5Z7
t6vDzxQCiNYTZc6cVg2X3wOWwAyJtOXJ37iW8q6VytTJAHz/0Ku8eQnDfGEPRzl+36OZjs9S/IRk
9LWhe5ool5iRF0kTXpHFTH67D3xwpO+c0ZeYOXZ8EVrGT7Vj1g8hLFQ69nlCUCKOf5hGnV6sej0h
aZjxnrt0ZxxDKSRb0WZ8joz64lCPXXGPmiorApJzHPIAK9mcD9JnWg9FpMNhEVG+m1N5wdjBqXdi
NpPxyNpJeltDIhPyIlHbd6Ob4ZomcQ2uARPj5i5bne1wWO2F1YMAEkrmZYmWreolMsYZuYs4wo1v
PxAl4QNDFzwElOSsuDvDqxK0SsbgRIfe0fWNNAzxjEQdOoyoeSkBeGrUVV7f00Cq6ZJc9sVcGYdQ
KU4fvYwtkgNkiU+4aJVsj6HPgecFVCZghH5BpbWZxko+Dm1V1bhPRq8PRmKnrc1oO+nN1HtEaNKm
WiCd+t2EzhVy9BnhjL67bct56HExTcPHTqU0YyRWipeeStQIPD1j3exrns3zktMYxmU/qVAlD0aG
SI4HLzCS2XcDgYK6vsDY2vI3ADhwTLfNJ5L1IgdMRznYZw6D7mZXgot9aZaMy5CeWPgXrUYqf2wJ
fikw7bg8WHJAn4fWv0a9Fpex6xzJtOPW9giHIGkg7E/2Iqv1VWJamMtHX5PfpPuC3QxdLImQXY0a
k8SjZlz2bdJVUDkjxxNb0DLRNuLrI1RCNka+dTXPyg51ilc/Ac8ivZg4GpTPkzF13mYqnNoNbEaJ
PVGklj5YqQYgDaWG6QxpcwLdezFOcOjBfextTVeEo6KTHlsOS+6+LEJUZq1Tm2PAwHl6y6CRPHGs
AORZOd3yKjsXQa3lTix1OnKfHECMjy2ysNeoQEcXDDL28405jc4b/eGcwgPSb7ul16KwAY2i/zKq
CdsDJXnz7JeudeN1dTSxp0QkTFYYHjYy4zk9gNitPjDFMNWV18r6AWhH2G202fi3uSqzJzoX5Bwo
I+4omRutSXewdLyKQtcdHtkxodp2Y7UGAvqkhEHIOeJ1CWuaLmjWxq2u08RFP1vNEEwQ7Nf7wYvk
Z5SE4UmjiQcDrELTuVrIrcz3aWjNn5Q9mzlEwpx+EmJnezxmbZYntzqhG4j3NG6rra20EmjcG5KH
XZbZbTfaNZaGBYEhEyze31uxCN6IHrv7e1npfjiiBaJewHqQk3ACNgTLP76b4sHI0uphbpjWbJKl
m/DrdpKcHXRN5bZzOG4SV90pDFLodBQ2ulUuPmmWczkOPqsCqjxFZ6+uud1OI6h16G9e9mCBcvbn
uA63o5PwVwzYRB+8Xk3+xmpdPAKdFWYvJL0K2ga8hDNh0EA6gql2vUez8BHsGGLdvMlqGLgwYHiq
dY2fcV6QbhxzWfscG5w4evQN2jcBmcCi2tC1o6lG5o/8wjShtbY5qwFJkm0tW4BJefqMq4HUL4Hl
Bq/KZJGJU4FB8o4szcOTV5QuBNnZKam0TZpLRLI7Ia6EqeyR2YZN/Vg1xGPJ0LROKYaJcOf28ciX
SYOKdCLdPLBiDtdiUE7HmT0vxSZlgX63c519Fgjr2fDzyYgOc8EBZyfRTz4RnIYQuscqqINhTPor
h4j2KMDm1Li7MZsWic/JwcVHtomY+b1kGJ4RAQ1FIysqIzoS24Kyczbs6Mm2y+bWh9HUBhz+ww9z
ViIoRbWZ3vo4FBH1+iVxaTZg2720gEbjxCj1frWL+KjpQ+9BpZhZNq22Gy/Q7nrOJHtIePvKDXW8
ozkPISIlmsTbc34KL2OzRF7oRFGnz9Oirp5CGqnNLgxF/G76kcj3pTCQ809+Xt9Lpqp8aaljfAo7
h8iahZtQ7Wuae9EOLRAwBrvyy1tKPO8V4MJgkeoSFWhTjDnc1sCYHhI4IRj+RclESE9DoYIuMdQD
gZhAVRTrw4RdxspeGSdrK2CGkpYvsg1Bo+Rahc+K3h+6k8S0m89DjXpl1zWKJjJrpB/dVoNj5mfV
aIxvoL26L1YjCfhhj2n78wSlOdRqYzT8fQW54QZ53pAFmYWPbedAY562DS4YDjN0Jq5aVgiDFbGf
jwp9a3dJWrx+NC0BMBxJrCBlrh/gp9StfM3tCLNw04T0ZIHjlI+pSWw4runZu0nd2rmb6ea8mj3f
b2BNyvgc64rTEKz9xDu4vrMq6SxVvzelWxhskbNxNbFVILzWtjgysM7rc9G43kVEZiwej7qmDu1o
y775/mKwMvVGgUGwVmFQ6FVI7OKG+hyNbTrxJlVEEwKbZlhTNYmjNrafZApFO6lNmxnaDLgRUtk8
kIbCo/jzrKo7VrarzslZwEnmmHHCCspcgPVyTEhs8/h+9nLOHLCJtMMbitrQSi4gn0ViOywqebY8
LL6ojKuxCgpX8/6qUHc30hHzp8mVPsc5myoXeXgPPJoOvW4OYNepUC1zbu+R9Mo3US7JgFhQT9d5
Y1tAe0J7bNkCQDhtmsywIAX01BUhSrwMnn5Mpqsd8VgENkvGsBsYVc64h90lPWOC5qx4r0FzHLUx
nSIYN+Kd23or25G2jNhRNaDlGgQ7Jr9KPEaB2S/+PcELuBtESFMeelpfuhe122Ij7P0lss467TnX
ZGeZt5As6OtH1EVYeNH+Dat3mqZyxMB3ZOxTO5cjnmvGQaWzGDe2UYh4h36EjO0RmJa/z9tKmDvL
8Hhf7dYg0CyOGUHu8UGELEwlMrldrXPa3n5F32VTQe1KD+GKxrl0eVkpIAUb41VG79MAHZQmJHW4
Q/lMDi3BZNC/rYQgRbv9QCViVDsKTeouNQ/5Q95wItils4MphF9JJTuQZgPZ18ui8ttRNMm4owPi
0ryNZyIcsyladeINApldPjUhTqWMBkDAlr1U21KN7pvFmYwjdYhtLyB0cWKeMdLVQuZe+O++P7ve
oVP8ARGVrToL7fUwPnD8vLKqBN5DiHyIZQuBMkJqgVHoUDLdaLeDHw4XnJTc/qyLhXFDe6SgaQb5
LApa00aX6jdJ/CbRouttomGrfAWcunusaIScE3zZWoFVpYTIdm073/PaFsbOksRwH3uiR/J9rczw
JslteW3icPs8gFBZAlL+SvJ90wxNZxticSEJjBoosHLU7VtseRyR8oZxE+m4tTGzuM3hHWh7mBI+
GXfr8k37fKMim7OpyQH2SBk8qT0nYRo1gyekcU79q3DfDokZ35v0rLvXxKQO29f2HPN4FxCzaeFw
1eyGoHC3PVDlMzGsaGwWF2NsMjN2hPQyDrM51o+anKZpb3OAuJibWj6yWXbiaNfAoAL4eabeM6jH
q21XeX8DAJFBh2XpqQU0R6W7gYpG6wzCzPDEtJ9G8cKEC9CLyD1rJoArgw0L9qOV+8QplLdDKWvv
qfMhXriwo3k6SqO7Q5CUfNKktNN5zenIAurR4yVNfMrU1eF2QiTvX6FmmaMrGUn4f9SxsbHXNP7j
fUEoQoYnroTmMk9A7GFjQa7fTpzdukCnfh6yFglJPZIPw3QExxS6+8km2MFikedo4aFhoYM/uM9t
DdeO4UBidsEAAq0OzLTo2jOunD/7g2FeDI2m3VBnZvrOdCJ76gQO262vxDx8GPIozFIQO7g+nivW
KUBZSPhb45NHv7V4z3JWpseFlIto64LfrAMfv9AK4uCV3LVuz1QwVGUOJMxHJrBRoGSZE+SMCDet
nXjDe1PEoCca3dJVBUEThffMGeKOY9TYvoxSsXDgSyYvXKShKw+YuEz6fIPvGUHjh4sTgKiWx8jo
I4s2sY/g12xRJO1StshT6aWUvLSUesAVCuOlY6b5R9Ieo2aXMnqvL3IAaDCt4UElQcPOsJzmBNUn
3mOPfTcljpoxkZebMw15t47Pq5YB47aj7olpzLox4e8Gf2mf5b1tnNWj49961HfFThkkAhS0vdLQ
OdJyGVajdkRV9eL7Xb98rMn9bs+gwdQggDnHc6MaJeBTDKFX3CRN2sMhVrwVaw86J0DOJ/87ZZMp
aHO1urQFb2yP2TG2XfYTpyTzfW8lI6nXdDEI8h7HHjvbCrDYhzW7GEMgSaJ2k6052CAldBzkBhgE
weBv6c/4R8mQ2MsnhZfboQ/CjZstaCM6ltW6Pg/kC3kOZKlNbkUwLlE7MCthROPx0tWu/tKxP50M
TP4cAw1GgQHUkFoG+SydMxkSOLsDHQuDSJbhVGwxKNUtXVpToNvWVjdvsowufUAKJoNRuKTeeGE4
AysbSeD1crDIIfTPLSbXV8vcwZNLFTTyskkB6rhZ0YAETQvIR7LpCQlL4nzGYkI/6Vz2rUgO6OgQ
zdOHrpaHOsoSHmrcqPG2t3C50FHmuZzOmix3XytV+a9W040ECCNEGH2aakblXnFcgFeBn5tek1+b
qnhwaODHt1EGDOfdI+nhkOkxLa6hExTF2UAzFGDaRMN/10kV39BV0t2O1omBlcigFRfhosv78uPM
ibWiA75odZavWVY4TV3SfHNr6ICwuYvp7pMWTQDYKI+Oftc7jGtlgtHi0opsqveFlpZ5QOZsxTdT
m0h/F0vV1E+C3RBftgGGLnAm9BwB3QoafDZB9r+Ivf4rS/4HYqhv1FK/kSVf4aJ5fa2+lSV//S9+
kSUb1s+otNBm+lK4gorW/jen3YLSjBcGTjrln4X7DgXpr2xnG+yzheTKR6uHGwOzzD91ycL8WdGu
ckxTfnXfoFD8K7pk93vBnKOE72LCdbB/WIgPkQ1/r+vyFj8ySmywbQ9h5qKYM1Fc1zJFglCUfdOc
YZNOJYsQ1vR625F5YsNYnVxfG5CWvNTJwQOTVOKaHLyjsp9viRWnj3JJo8xt/MBs7Z7WrFm07wWh
gNDq+jLyuvuUiCE/Rn9kVzI8cy1BU2lT2ByNSKJutN88gkKrqEa2ITNR9AWNSCZmEPjpzUmvTZoh
6r37KYxqKt6Fcm+8XiyQGQRMea1Rs80uTt6f2jjt89s56nvnCTdDLnZ1NdnVLbUe8y18y6b/khR+
kZ5L9FxzAGVrcnd+MVUqyBRxlHsMk6aJVRbnOJbvzmx20yzb9zA2dAuWTAxwb+lf1Xc+Xb7upnaL
/BkCi6HOaOfo9miSVERt6LnRS1qMfROEIzZunCMlTBUVeROW1iVsM/59K7ayMwhGcXSJ+MPI6Rs4
vYe/rxTCq24ULKNmw7wsVXufY4hxZA+28w9VapdgtoamZ3qGRa4+JE7jHBF7CJC9kqp8E0fIYdBC
IN/BuOdkT5ot+MqG4gyIqGun95ozcv9KanhWXtcwcawLYn6je0PbboXIxQ5fSe/S6cFGPjQ+0MlN
/HVLSWed7RITEfYLfEtbntsFILU3xIJx+uRP1KM3ClyzvjAHftKu1xUjjBhKnn1ezA0O8zGHaiS9
dvoMUpdw5a4MkWimtjTv6ByoGAMXKxaI705g51hKlQVgFzja0n6DOopMt8XpgiT0E6qX8rQUOgIJ
M0W4wHnhsn2RDl66ydpI3SoRMm8gRUDPuxncpk0BmoL4idgE3weARR0EtWE4JeBSks2iSuagWWy2
N60CS4l5nBAMe9yRkOe3nMkrQL+fCdOOGbdndkut2zQVkT0J/QUm9Ll/DkN1bjeZmQgCkzXuqCvY
DkZLtKfwLCo7w3J2uOP97DrtrTrbD1Y+P9RESl/FqgjTc3qVwJrSxEuiG6YCgkanVyZMz2vX+gSw
F47HYiKmMQfQVAdTS16eFXTjXtHPFoSxdmZ+V9Sj5Z2No+E4B9Ll+L7NSM7RwYXut0eVkzrbJK7y
u1yBbyDtyeCEQ0vSwFbtSlr+EwDYBQ91BjjB9CcTsYfmCHGonIWjPxoJZRyQ4bCbkVcxg10Ja+s5
aU1mh3ALfI4+guYToJ1WqWLrkEvEVygYba6UR3J4d+Y4AD/LU7SZwJhkk5yNlRMDbIRW99BIERcH
AxrhhxiksrFF0NnQceDODBvZrwCtWIHa28KXZGoEx9i4zIVNPpTnNRMt/SxRxJLOApFKL5J1hD3V
pMg2lbLuWYCjk2SuzRCElqa3E2E4ynsUQ+Z4gCA05tcJ0p14SxFMvBGVTQ+is7A4Q6RG7MRPrV6g
YbDJzrxyi5Ex6Z4K64V7PY63U+XKDymD5WkzjsIwTn4zDEc+uAEWsPReLNDy9ZkcCwm7PiyabJt6
6CkDiFt1uXqLJnuPaMalY9Ej6NqktQXNZMNUEmZ7MlWD3ieqs/K96EhogTWKYJiEKw4G9SdRVESe
SSntW1GPutpri64djrQOQnRDdv3LQmPgQzEo1naBMlAdqqVmrinTqHlXWorjwLpfPxb9aMU7ZpON
d0ga6ViXNvU2AyuiuNJD3wv/acYVeQ+2i7uVjkY9IVWl0bZz1TBAC01NI903mRzaHUQ0JijJyuNO
Se4EVH89UqWLqxRqIH4VXbviY18r9eJJnfWPGlpQB6OxQNocTnGWnZxwgs7LtNNOUE8kFnXl5E7D
3okco7oup8o8ZcqmUeSUqZuex7IzzT2qCPF5iNemj5/RbkVVnGX2DbF0o7UzUX5WW8b6BZEfMxpb
lqhlEVuz7+Y5QA3T2W9EGiFR2RRxDtQ8iCc8ArStIt9DxEV0XzNj82YIrnDB6KTPILsnYc9buqwj
dSabDMrEpo17Yzj3chXFFxJnGz1REEmdunTSwmg/e1EURnbgh22bszTkLbPCKick/jF2p1EFvdbJ
8upmlfmAdZDYZxpYQ0qeh88BmeVlUKJRN0QQzxIKGUbOPcC5zoSKKYf4mAKdibbsglkZpJBU+tvB
8UCiJOU8iW4r26GHUZlbIiy3Tha54xdHczK5x97Yd0EtxiXbTdNkWcQq0uq4TjVt2a9ccfpMNAmj
Q9WztwWrp+ID2DCF/DEr7CY6MyNjsQ6OFaNTy+dUO5e27cX9YYkiL3vKKlRmDByiFKZxkPsVXhM6
diT2rQfJIu7eksiYqwtNEItSO6irINowuxte9+IBFJ6Y1vGGlRwmEumVG93MovyY5ulkMxnCqRuD
b+fLrc/ylFCWfEeE9xhOO2Z08XwFi0mFOyeOi+FC6l5759DVR/cgRYEsin58Sx8tUAXIiB0gd1Ov
7bDQkzub8K1QbyrTYsK5pQ4n1GyjbGvVWEw9WdCHWRgTYcsZ+JzljEc3Ym0Ss6/iK6ifhvupgWKg
rwZCk/sbUKIjRwrbQOH3WAubhhlOZiGuMIwZ7gXT5C67hbdelVufvrXKGQ5Vy3Bbu6Ux3zdhaw7P
XYWrGN5Z2yzEGSTTnJzNpK4pNrekaNs7J1RurTfKsapPZPG0yUWuR6PcSafNw2fkaPS9i9hT9xbZ
WMx0XLUA5pHlZ86YwPqCpZnS4dNIwwdMZBxG84VfZ648T6gMsvs5buPhJRu64nNTdmF9zKshHy7p
d+rsLDTTMdmVa87AbVbUAxB7yl4X5FBVxhdzZEsEG4Y3lkeVwSR6KkzNJ5VmErWPuC+dU1v05bOL
S088uAVS76D0YJmsce51wgTZ4aA5TpCVWVIQym7FMLZQ9rwxMe7znF36bvQrpzA2Y9Ek7dGTRJls
ho6ozV3ZNeNdDJhp/MUN8t/D0D8Uxpf/zBTYt2/la/wToumX8uXbE9H6n/16IHKsnzlxMJck+kwp
Za+nnl+MmoYjf+bNwaDk2Q5pvavn8p8HIodTjwOMwHUxNhOzt2bn/OrUxN6JGRAPp00otIkr0for
JyJBIPW3TheMZkpZaxKxxUUQSvwYitt0yHwbyK6bJgqH7Kw3FiJC8GbR7PARq6EbQMqiA5E7Ux6M
STM+220s+8PIK7r1wgHOZDXNY4I2takQTVYmipzIjqKD482WRMEPaixh2VrhzMt4rCgT5U63s+dv
QBowZan7yH2h4cyosmvjCFuLQYfV9lalSFR3BowM8bWPxj5rbft5MRj8tNBjPF18pDFMrmYa1p1z
XBRCUPR5xfp6F31oHoiGNupDm/aoUHQIIfDUT5Z7DroJYRk3v33uki7uAiv13A8NR6UPWMWG4ohu
If2SGTOCCdPPnn0rGsZNNMTNUyS6X+ZZqXGtynE6jkwiiMGIm/mtEBUlCfuneu0rET/R+PLuyEIp
5m1RqUVcytCCy0hZv4Sokxz50OQ+kymZIThGDmkUX9iT3OKjGXWu9xEeHiFAoSGxbHvWYN8P0KEI
lVVkcG7MxelLzDZDbpHNM9F5RdbuthtAiW5yaxYRUMnMp8e7mQubQpmxyYQFLe2N5irTdGy41wjR
Dz2JFIBkYjIrJca1L4KzOGmlM6JLbP0zg6IuBWyyyTCGzPCKlwr76Mg0HSWB7s9xAE9Mfmt49+dA
NdGhuUvfjJuucJEWsdJmN0TIar5OsfIYm6IEj0lWafcFJ5JoL/ssMsIzUdjt02wi7S3FKL+4cak5
rSp3/ihTI3rMzZE0A8CHA4RBiUaKhh6ZGhu78HsVBVR8bKA15eAVbSD5FpVNWdxkjZbWHmq05Zub
oZhSAIM2uUHdVDooPgpschtkacgoSzfJrqyY3BLUw0oiy8W85N7h+ccBYhqueeYrh35rOakp3bqx
WxfbnB5tfN9W6KMHpKkzFUCDblIEg9PXT21p4gYBszF9FlXskWY8TIneYlNun4qG2Ca63MwCWwqO
D0z4K5CVCPWKDxbih3YDTH00ziRBJe8t8NzkPNdpHL907Yyiw7ZCW10U2iTuuJitLkRj4GjAbLDM
QgQbBdODVg8IfYtlKlcnQI4tee0xr429MoQuz9GsDrI0IlRyodv6ZJZu/EaODAeV0lWMPvBBM1ts
bXss+K7s6ohEo/zQLS0jWztnyoAVh+d9myi5oMQnBMLb1VPp2cSgjEOMmcaX70YW1eSqpB1GWT/1
hL50h7h8UZZuIA1Luz1lo408HaEkCm5SSaDNlXDomqs+rroJ6WsdWngWMHMBNRb9+dhO6IKKgrG/
JWozOU5GWRwm1E9oJ3Nz+MA0O3yq4wj5KOxm7zpLSqT0U933D7oArcCIoa2euwZc0warBMcgo8zs
z8i5q0PCsO9Tjog927ljxws0z9MMnbr1Vt5nPB+sWBPUSw59+CDZ+pNzLZbF28xVH0YESzFxBVVl
DMwaR85dG9Kvx9s5ry0bsVsfyoBWE8R5sxWE1zPKpZsABAj0pyeynnN9WqpjtLjrCGk29Aoy7adh
64389I1NWi3koGQg2O/rdvXfjfsflk0P8T/v3EHcJrorXvRPZzp/Kb98u3l//U9/2b1JIvuZTvnq
I0aSRBmI7fSXzXv9E4cOGpZUIUzFZvyvvduwzJ+lJaiK8W/zV8Tq6v8XF8j8ef1ZoHvhlXhff+Jf
6Gd+xdT826aKBlQ4jsfvxwspyWv7yg/4BrTg2wvu0lhax6bW9rkgRgnIm1GQzVsTxcTMsFmYrpbz
ddnY5EP61cccofgF7LXhDi7jeEm1vIaXafMz07n6LHajW5RHc5CN4oSZMiMHoBziaxth10NjjvPr
wPJF5Jk1Jxv8ziWTDn1VDWN2/defzP/b01l5ySmuftpAVn7pf6refzp1Lx1fXfKqf4RXrU/9v+hV
+n++/nH0Vq0d7O/+D3Vu0s0f+rd2vnvTff4L9+rXv/m//cOf3r7+lPu5fvs//3it+pLV9+4tQmPx
3aOk8BX/56fw+m38KXjJ375UZfJd/Uh46j8LSEKcfjaBT9o4V79vqFuO9/P6lHFIXOEQUKu+eQS9
n20a8VileQQBSKzRvv98BAGE8AB6iv4U4clrw/2vFJA8y98Ypenl+74ypevaPIccosWKhfjmCaw8
1UUywmRf1J9HdkfzMa7+kpn/10vwOfmNnfVAtprRv7mE0fb5HMspvCM9fZfWTx3weem/WNF9R3n6
zRdw+8ur821g6fqzvnmhvn4cKvXVy2VaRKyuvvBvrsWIb/RwQoV3NRXZoNhjQQ5LJ90vzCT/+FLf
jyK+fixcs4KbR1+aA8APl6LRv6pY3PAOTURgyIc6f3LZMQViOXo9f3Kx9Wv44XNBinFBmNGOotb/
AYig1r2zarrkFHsDcpgbu62CP/44Pz4ILIU8BbAkPA/eGVyA7+8cx4G4JEcvOtWheemJazNytkb/
61Hzf8l88bz1KgoPjXB47Hxu2/dXseCQwZSM4pOuBxJAYMPTYv2TT/LjM/D1Gp7JZRTWfywA319D
1HYJC7qKgSA9zLI5xWN1JITzdcR488f37Mdv5ccr/fBpdDs4Chl5fCJ16KyNlyBi0vvHl/jxKeMS
7GCOK8B8EOm5ku2+faBNt7d6P2/jkw+g35udCydBAuQVQWdZx7hUf3K53z4F6z3jYGpx0uS0+8N8
TWs4JbMtotMUi13GkFp1W6KK//gz/d5FeMCYMrK8wZxh4fv2M/XxQuIzwdKnKs7eDXFcnPQhGcc/
eQx+++WsNEBO39w4ztucs7+7SgrvUdDIi090r9J7yfE0iFWIF/WPP8zvXoaxP0s8XPnfrG7mNLe4
4p34BMwIpg9aTksR4/zHF/m9O+Y7ct0r5Eqv/+GzaFIlhoEQKJ7ldtfn1zE6ZWIFD398ld/5KBLu
ExNcYAxsLD+saEWzuIvjjMnJQhc9YGhupTH/ySf53WuwbZkm/S2fjez7byVr3SpmFpmcoCNHG3oQ
11HZ/eXXUlHA/fsaP7wzsc6Z9pkNd0vmRwz8u3b8E27Ln30K+/tPMaczpPyuTk5jh9ePIKQtM6Z0
+ze+DuGw+ftgU2B+fX8RmhyAFIs+OZVZe0yT9dh9/P+7wrr4fLNbErWD+Azw+qlkcdHM2uLy79wo
8IxwOJhfwjv7/gqA6YcOemVy6rP+DC8RHfnqr7+AoEP+dQnrh6c2Sphex8DDT/6N5yUHXRr7v3GX
CMqx+BJYs37cGeMCF3iCKvPk4bBkUuIiK/0bV+Bc4bLWW0wUfvimly41EmT/CSlizYGhe/FiiCZ8
++OLrD/k2xICtJekWchhg7MGzcr1mf72y657aDKmm5yS6jq0U+RUqxKY5l/0d76Qby60LmbfXMgq
ccQR1MP9IkIXX8um+FuXoISAJcTXIX+D0GTAyIq7FOlJVvraRsQ0WdWfLCLO+mt+f788kFoA4/go
jsUe8v3HcCskz6nK9CkisOtNL8ZwgpKIKrCybcy3jhyn56Fxlvd6GvOneSE9jqjp/KGWQ3rl2pO4
SxBunbf4gaMN8Ws04ap0CF89JsIFyPiKFhP2aPolYWq+T5HF4cwt1ny8/8feee3GjbVr+lbmBrjB
HE5JVpZUClWS5RPCcmDOmVc/D9U/Zqsoj2p6Hw/QaNhytxe5uMIX3lDMfjHoQQKnnJCDwrnWgO6D
Vwm6kgnUtFMCXpEGVSJkDzpt/1uMvPi9Vk2KBdVyyEFdgFOI7VIcKagiCTDUthVK2Z1XDSAIGmVS
HyegjLcmMmgS/GJzUFZDo8XvBkcGsis9LV78ZGTqwiq1Igou7QB4tlE9KL4yfZlvoznbosqsaoCH
qTBGkMBr88/Xa/ZT9ANKg8zJRBxLA5EkLjYGbEMQ9GHUPdGUvxuLx1zV/kwyAjXqEwfCPznr/3ts
KqFBqGnI0kHjQ4FxcRrS5IyDfvDhOKP6ZMCXFaorW1Cdb56LNQWXilXLuiLugSW/2IMi7WM/zdXw
BDSf7zM2SYEbQa/8yke40o6pZuBIQJVDhx6USrL1RDP2VRREf9Iw9u9bkHFAS5tYrsAs0nbFHKPD
NyAcVOPZQ4qlhHtr5r88U07vBaADf5pWF2EzTu131IvABqJwguJKow3Uz9PWLEoIum0GAjLS4kcQ
UMAooYgBHa6lwT/4mpw+mLE1nM3ARNTBiMoQtGWgoM6CuRmk3Qo27K1fZQAsUV+PYaOGBWjxlitY
vHKsvIe6l5NHokzFhG4LqR0J8OWGNIAaBU3ZhSeBVvYtylLARyQAmi2mpWiy90nzXUfXb2969DEa
+tOPfub/9HvcbwNLz68ES/I83PJxLGBwhH2aIdEgWjxOkVsgzvL4FItxsUYcAO8z+q1bYRQLpJ4k
hF8NJXYkyVCeqqIwKPAr+VnBkQl9KrUFY1Oa3V0FSGDv1YXoTHkC6AK00NpCZWOFaa/xBI11DYM8
B/oEewtPammdQAXZcyLlbt23022XGLgY9CrwkqhRrp2B8915+Y6GDruQhADnJtqci/UKkRgQRCOJ
JwtSLYcAXn1/OhMyMlA4ST5Q+VZfaZIiHQs1b9Z5atSHHvnDbluJTXb0SSVOc//zR6tP4/0UZ8Gz
Smv0VI+FktqjL+mjM+Z9cd/Q71HQg8LMA4OFLpdOI4jnBy1ECc82UrTIdIDSwJxwPgK7Z/nmbziI
w7egAqiDkDJiKHDt/MLRadeLDgK5ZXIU9LjDekQUUEtjD/i/Cy+3XuDhWfdB3erwh6NORmAvNeJv
cheWP8E4QQKRikJ8LjVFfOppZt9S4KX/0ukWOipJPCNQvj7j5jm8nGML0DZq0Fy+dN21xbEjgM+Q
RaWLT2oS+TuOZbyv4E8+fD2K9JdhTKRSQNWIJESfokkRALeg4d1x8kA8QdRvdSTEBJREfJHmNkzI
1Fqlo69vPBmwhwlD8dinEMfCesS2KOi1+5oVv/76qf7yUBZZrcqbQ08g9bjcQ3njB1qq9NkJxRZz
XTW5tpomsEtfj/J+VV9MMcU0VdU5N0jQOOQXSUca17SHpCI/JWhZHQKsO+5MrMW25px+IF731ORl
CjjZwBU6Ae0zYQ6MbZiGqgu0tNXY0uwplSnDCE8uZzMvZJlEQQG9FD+aNZCQth/SrY765rbFiXLb
wXc5NBrILzOKawe9PGnFjRrSw1SSKwnVpzBlfjfuR0rVFBPZpJdT6Ju+Vho1ek99CdS/1uHd1yqK
JEaMn9jX8/jpxGMoJo/CAKsIIdXFiddMLdy6cspPJib2B/xT9JVRiBaib4q+7hKoN7Qz45MleZZT
wAnafT38p8UyD0/L3JDpd1NyWyRdup7k3qg3xYkATEB1dPDuoLy1V6qV8qc7mmGo5s1xgI5+zlIj
FkM5sYYOW56KCXZC3wRw+0GyTSt4j8EGsA2m3tS5Hn1YLNyn0m2lRKg7SqqwlZNk3KftmII5jqV9
0sy4HCB9f0I8NhyczAYbaY8+4K5EMQ/qqbxGPnJwv56n+YsvVrvEQqdSQLgvS0ttfNQHMwG9m/Jk
DVjFSFqFKgEEUUertaemwAJWFporkzbHwp+HRIJuHnYGRFwuwgDpHm7JqTzFgoYPHZ3kLVJoyqqX
BuZIaA0bqjYWoTHd7n//sgZDcgcjSssVdTlyI1sdyKGpOtErx5AU9THPBhKXrFRwiW4squ1TDsTw
yqh/WYrMLeWLGRVCPDdvyg8pjlilqlhLSnWKIIg64xB6jjqrZn39bp+3NskaiHuLFhExo744tqQW
CkzB4jrBWo5cYwjeAIJlTtvH3r9eMsoshgBOi9Iy0JX5fT+8T+vTcdYDTTn5iCOQMIBz5WadNrgV
6uAsDNnV4MReWTTSvCouVw1LVCIXVYjnRNj/l6PKvtmKep8Lpwh86EoVtF3dgZC1vNrVm37fWOZB
CtpTJeMK7CGiPHTaY+OpaMzFwZVI5/MHJYuktAb7njT/E4qmUmrEAnUMhwOkfl0pMv4AycivzPK8
FhfvS3GdNaNJpkkVbzHLiSIi6B1E/rkySmulwzmDEe+HrpKbKdoxnn/lvP4cMZPmv3eKyKJmo9/F
gCYwIEHUGuNUh/r3vFQ22NKAzMWNavCeNBxDa3raSMvZYRZLdqDJa0hNV7bK55fWqFyi4mzQYWK7
LJ6BogcJHrDgExxHDWuucdqPhCfUFvNxE+WGeOWWeK8gXs6yhkYv5GRufNFCgeVyVaUZ1xe3pXkK
wpnkG0yy/JrRYrun4w/Yo6Iw/IiNEmTFRAEdivgB5sRrL0zUX3hRKtfKU399HoMuxAyC1FR92WEb
DVxPva63Tm1t+Zbb6FFe39YQUEO7xgrr1I7xGKJliISFDW1y3uBlbaqbqa9QIUOgq33++lh5r4gt
ZwhhZOpxdOVmCszlDHW1lxToS1inWB+bNSIl9aokAlRsobSwd60M9Uj5STikQTTd1gppflGn1svX
TzF/98uHoMH+3pvHAFZDkP3yIdISsRdDK6wT4CfLBngrOFMi/fl6EO3zZU5Pi/CZohc9J2KWy1HG
SqyQ7lHTc+gVCAj2HfZerhk1WzScJdxQk67ZiWMgqZsGOkLvxKWB/EuKmRXdozDC9Cs1uzexsCQJ
Fb1g8F1TxU/NKUK0FmwS6KOY5NqanD3+NqWGATGuLXp4/JLmC7ave+Y9KWL2UiBSAsi40iuc6WTI
BCNQlfuI1Ogoo7AmooY/zno0Qtjt5DaCW57EnvBMIi+DgQ5r6zWVKjBsQ1vSbcy1GcMkxKXwCO1A
PufWlFJjsjKI+TXCfTyZByrPRSpSq9d1FKJMUcSWdRzlEqkBziZBd4Iif0zEUvz19ZT/Zb0DfTTZ
ZMAfoexoiykPlE6vu7Ipzr6ltevSEgFHT4oAHYMTCnI2SoS4keRbI4r2Wjd2az8q4nPp4Vz/9ZN8
XmEmRSBWOF0gE3OoZXJRoo1fIIh6Fo3EP4y6DxpMhZD99Sh/2U0MQ+6mEmvR2FzGi6JWi0D0veiM
ZnO0LWEXHXwDLq0hRTizqh4+lGZYr8JWCB6ltkcRp1Vr98pDzKHAx900t/FlaS5GaDOOBJrdxQXu
hVbPHEjCI5xwBEruLHhf5QbajhHCIt2icX6tUzjvz08jUozhxQnFOUkuRxSjRipUTG4e2z/59/ys
PgVUpq4N8imuXDSlF4eEisAuasaT/4QHkYfKh/LiHUk1QDUikXRlCj9dVHNrmjOJ+juSJaI+HyUf
YqChR9Elonj1VP0iBED2eSyQ/9wNb/lOfqOyNhttATl8IXyH091fS4U/r6N5/A9t68UnBDMTGZBs
6PSisI4w+qO4To/lWr4ZbtPD1+/6viY/frz3XsCHTt8ismzKtBgsMOdP7u3xpGxl1GpeuqPiqo6/
fXu8n5zRFd3cLfbqoUKm7Uk+jPbDlWeY3+fTM3xoby3OCUTFLKD2A55ba3kzrPXN5Ib2icq4G/6G
k208huf7n/h4u3ewNt44U71H01Gv1Hw/lwbmrsiH5s5i1tWyoLaOePeT+5a47SbdFut6gzrHrXbn
nYzVz9f91nDpjumPyW28lrf5GkWH1WhfOTXl5QZ+/yIfnmOx0hNJmvqM8tfT6Hgbbz/+hqiIzg4M
KvR6HFInN1tBCNkkrUvMhsBUfvTX0ZU98NfZkAHEEQwTjwMAWOyBAHN7hcby0+1buk/WsCpffFQa
t8aqdCcHgXU3cxLHXLUH300cMMv2Q78N9uJhe2V1fNqMnCjcIPTucejjWJ3P9g+bMUdiRJ1yPTyL
mM/egn0Yzv1QiXdpbp2UcaiueRH9ZTxabxYoKDISinGLFy9kcJz5NITnNJYEVwj8bjsBp7YHdOTg
awXXGsjvTcOL1U/CBQ0AODaRGL3qxfemciog3MjlNORpsx3rpoM0pforqM+6A58WhdNpptlbOa4c
upWscw98ruB1sq1C8HIGA/oo5OV6F/h+4MJAVa60bj+dve9PSMBOyYwC3XJKMkQAWhoO0dmU+ARa
ZXGvMLxDTq9um3gaUOFvy3MW/vvuHiPz0UFwURUFOTd/rA8fXyy1EmkLMzrTCQi2PdWENefmNXzI
X7IjhjFp7FHqIcFegi91JBTUDmGhc2jQHdDFRlrT2B/XGiH6xm9DZV10hoLOg17djFob7zU/MtwM
tR+3B+hz5Qpf3qfcoWQJYH3oZ3IBLa2iSglMuZBl6G6l1nGIxz+YJJ90z3/1jOiuzru3r4/fT6cv
wxEskOtz2emfsB4mob8R5nl87ietOOiCrz0K5vSNzpB05cU+Vw2BP/6H/0/5dSbQfPyaCI1rGOTK
2VmbzQh8sbm3emMmX8JWq6S6R7pY6Xdpg7c21GF99a/fk9IQRV/TArQL4vZydLNF9TIGInA2JkPc
pxWdlQKq/8pAFe5KuQZuBH/Z5aae3ULpVIJsAn4yw40/vqqOw200QYo8F2zRYit2oeKKZgmrDyX5
dFWoQlygZa/03ydtVMQNRDIO87KN8h+zYl57MLwkSTc99MLULaYCuTS5yLUnZLr8+1HCOHKlK5iN
QHJHZlcOewTuZTSiOli/CtSKLLnTQ5QYXLnSxR9S16t/ooSidCcVlbrX/Tb4McQe/PpQnA2rjZT8
z0bEIPPYy6Q4rl+Z4auVt2O7MXowjT3lzzcTmgXd3TZU7wcIm2+ZH1uhgzhgtEp1papQ3zP6G3QR
LewG6mx8xFSknRVpLfHRyiLllFBPam1kgMozivBYCbAd3WCGAu4BN0OG0Xg1ZMhU7GnQDioaHXW+
xHiqc628NbRWM9cBHM7ZDVvG61CHHoIOJLXm7YgAmWjPnVtaFOSsOwOO796ngXTKS8H7Q6Uz7mmP
tugZky113yYJCTZ70uJk1eaosQNBNNAZCbOcn4ggrJCBxX7VtxEVQ6MklooetZW8wZpDHHsytKkZ
AyoJeW9soNcKOl+B2DCS4nGCzxoLr6XZoF2UoQPQgjdDPs2mcz6abp9HMg1sTSk1FwBBINukwKro
0muAs5B5xcuEe5C8Gjsqic7Ad9PvEWagDV3UkSzbGbzNzjYhMmZurQS658YBGkYINFfZCyd1k7ut
PCSGbeKygnUBTQfTbvpyPKDna72F9MnePGw9bsfRR9TIxCxZX2kCZBtb7NNJteNM9kK3VbVwF1qt
AHw2VcMzt5gMgSMxkZe10EG4s8iWM9tIcoqQLAxMaac2WjdQY3fiMNQrjgBtD4cjPE2W1GAFHQ6u
PKmaj6W1N42u3A93bD6xOOo1tgk2hB01c8PciCtnSqvwEb3w5ElGDbhxM1w79iiQp7cg48Yf0RSr
yLxCWje3kdaieATnWsHfBeUfKONZ+tvUECKAXST6p8rycNEUUah6aNh4r23sGa9Fa5b3QjMmv5Ep
Tm4qVQ/Jl3w1PwxiKVuuoNf+W9nU/gsYDIgvZpGJ9xOg5tyG0XxWe+TV8ZXI0VFSQH7OPLv02UBY
+VDqY7AxcdxsbVXuA5MitIgTdlkX43OOpXvGFMWT7sC9q2PU5jKcOa2RVvlAXPMS1UX5mCNC8h1p
KWv2Bgyrx7KqEFeraqoOmKN22i2qs1XjROYUrAsVXf9V1KgrWEXxeZTV7q5ATwkb38xvimMoIS9i
ayARGUHvw++ZYOpHf8r8N1TFWva+oCvJPonD+UNbxw7Fj284EUzonWuCRLVZmDBZGDDyiSZzKGz0
/JXIrZJEt+hZSPlMbIs7pMeQXP2FBXtzwBhb3pp1zzSMJU4zdey7PTJpN3Ev6r+CykS2NUB+7EVU
pv7I52Dl+XRXtNUgzO4IuZ8rzyF/Vrso1VvwdhK9PU0DdYsTLrxS79SNNf0akAA+tqaV/PJlKxcQ
JSqKJ8tPjJPo1dOboQ0qQAZIHU6Dav1m9A1/5auIdTp8nelPp+E0kAp3XWTtLDEdtzEMiF867WBX
TeGkyUS/L7OwdemwsNE5VRpTuRV8SjUk0jhHpDE0fepVYQWOApG1HKnXToHGbI7iH7krvXuitf7J
94TxGcOAcW9llB9sAc96wkkaMfQLZrJhZM5mG37Zqgi1aJz6RS4PggOPReaTeUkIAS0vSxHHMC3y
XXVi7XHGIathc05GD5kZhzcQ63KIbaaemVhSNOpLJWneeKVO/zlbpIJCH4yInMoCFZ1FrIouSSRb
iKCfZRmXhzYa9Ye+UX+gAVfdITIirtAcQg6tzMJNpPSNW6Xp4PSpkay4D/kOutE4uSd7N17tdbd6
MmIQE4E0AUwS2JPvDVuKdPmmAJW+gdovr3p1Mnej0A2PKUYJO5Vu1pWg5HP4M1eGFYu6iYiOkLVo
ZUYctQgjaNW5m/CDj0dsCcIApmqbop74dQQyxzeLoODDUJ8iLQtSKVhXozqPeNyslLDXXGuarCvB
x19eCEYtdASZ7gLNy0WUhVRtMGailp09ofjRd1Z79JEUcRRB0P786/cBdgdFQHsHVy8bzgXw+tYP
9fwMBdKwB5pJeLuoyeZfj0IYNUflRFR0mBbVgdCLzFLv/OIcDJyzTeJxgevStaLP5xwHIXCiYIvW
4TvZ5jJgQ6tbkMp4LM8eHgR7v4YAmptm4nIqeTY6H5bbYqe1bX3tWsL5zsteLAs8fOk7gGmCYb6E
rVaDrsT+mLTnmEI4wnRElNtAzfxV3Mpa74q5Yaa0l/HPsodxJFor+mhEwV5JC2Sf6vpYe2J8K6sR
sm09hkZ7MTamH4Rx9W40agMRpl7yVZv+cJVvklRrjhYRiOEyIWj1IVcYnhO/yUYHcXGOVslgH9C4
xxoxMAcdt5muTlC+GeiEI2Er+Q+tnujXXLOXe2Pmz2vA+qi7cowxF5fzD2XYAwnUlc8x14WTt2ro
FA3gtq/X0nsm93GuGYHFqkJVp7EPW2dxgE2I+DYjPubPuf3dLW3sr+3cMZzC/hOsMucqUG25F5fD
LdaurhehN+gMJzqaLTvEa064wn3QRszIjlZ70Q7XX7/hnMUsX5D2LdB9nX3JsrqcR6IBKpqq3z/r
hXVsEA52lCJ6w0nqt1DnVxpsn78ZtYAPYy2SHA89zxoh1O65S29U7WcYnb5+l/eG2Fcvs6jFyNJM
4x2YvgPiP7ZlNy5mIu7uDW1G27Ql5zFwNtwvLqaLduyK9pXi6LIuQAqHty25Ipcddu6fcKCUYXM9
k5XhjK6CiKtbjNesjUS0KTkF3k17CRsmWmJZ1IirGBncAojsaASzKVCCsx9KbsdErKfsSib7bnr7
YV7en4vznYAYWIpBbezyI4tVGHhCXo5nD8GXb63UtGh8kc+imj/t2lL1nCxXvEcjD5VZG6HZNTme
c3jO9McxK/R1a1XVsSy7h16qk5tmrBp3LEXfDdU4fvz6Gy7WyPujonk24wnQDATiePmoE0kmoZ0+
nK3JEJB8KEHuzXo8X4+yWPVsZVgeXOJk9vQ+8Pe+HKVWOwWnzdY4jwTcD2EqIIBW1K0TU/vYenpf
/HOO/H+6NXRrvuD/nej6lLdN8L8OOSTeC3rs/H/9h2mtiP8FeALEFAASMPP/LZMCIAiZFBAA1IBA
BrGh/g/NVTHRVuF2p38ExB6QPX/0H5arovwXGDMFOBssbcmgof9vSK6LrUM3kkcj0KNHR1OSo3Bx
z2ixpPuTIPj3kVCjfzVLoXQaitRa2wt3HorSW4L4xsYVSbFDv6cTLxRNsgXW3tzodRK4HnIOJriT
qr8tKDSw4xu0hTwkkjZ4/DVXQQPzA/33Xn9/4BmtCbCPThSV6cXSropAN6ym8u9DHPMeIJo2zgAQ
FfVx7G71Nv1WDqpyUrH7w7zCp3xZ+rpw5SCcN+nlM0g0FZkx/uHzLcGZTZkHKMEmyb0Q6erRo6Dw
I+2kcqfil0A+jF+oi1hj8PJhZd3/8/d/ZPAuLuv51flAEAN58/kXy3phgJtW6ct1DkaXVPXY9Eb2
qqW6fDfKebhRqePdTJhgnMI4DWnFgRWWEbjFqgJpPXTM1zgnmg9y0yMA2McYxMpGJV3pGl2Gje+P
CENy7i7PzU9QQ5cHT+opNd36LLlvrDG7AXxNd9Cq68rWcSkst2JpSLu+GbQ7eilgj69M0GWr6J/R
AWnJVObZUaq1uB9rsYrAjNXZfZ4q+S5PBqahBdd0KwDP3wOTzDRw0oPnICyACSclKNcCy7DH5/ba
CbxAFfMs9NXn5oCBDb0MbXAOhT6U6iHIWIXW4PqoFmBr7a5Q+p+T2kp3aC/W6RrxYO3HZAo1EIVS
duLcUnpb1orxBh5Y5t9Sc0LJru3G5ixe/0yLlur8dNAYFeiMJK8mjI75mvrwdJoQUX1qGxPtazHf
6UM+3Zm9XL9KCLBtMhNvHLO1UFuf1OaQYLS8z6U8/leX1PwMM02f3jt0JZ1fL44eZEI5cjSvPvq9
X7yOOIYkdjE/Tti2xaua1dqVbbsAYLyPOL8vZx3teUShFrltY0hpi5dYf+QkY2nEgVXtkwxFGSwY
yW8w08JoGxdPisDI/atm6Q4SpjAR+qRXVuo8vxcnyAxbZAfTYQEyzGlyOf9eOZi+UJjDMRAD/6Yx
a2tdAGBxOs8PEEZEqeg2iWoP65U0vmkyusF2GGIH1eXGKgGcjiFzhFUMeqJfP9in/atwqcA/5kwD
HgIl5vK5EM5Hlwq1q6NBaWwjDfi70w0NVvQA9Vcpx79JtUZ8tfMp3H498ufTjaGJnwnSZQJGebkk
Ja31TVgU6hHRQONcdF2Ck3mGWU0VWf3PTi6lO7XujHsFQyAcZRNMqQUtxnG8RlYRedfCHbO+38LU
z7HdNQCmf/2Al92a98XDwgGTR9L9l8itxCYy6EtZPYpUcs5toxhOVrYYDUpBdRPgjXM0pphSfMaC
d0fsFd++Hn8Rfb8/wDw3ikFXXieGXOwXUcfqeZRCLpzcEl7qMYXBYda1K8n+sM5hjW8wwgrhHEH6
tEt8AZ4734sUO5Os/mzlQKm+fqC/rOGL51mkVhSM0y7uA/WIctE3Pwj3khX9+XqIvy0KjbCJzSrO
kO3lokAcLKpM35SPRjWG2Itjf7v2MLPaZZUX3sBv8m+i2BDWmZgXr0NcaGgNdeXO6LJ4B5s6aR0K
DM0sU1KvJKu1rizay3z2n0/CUhU5TDnmyYgut0tNM9bq9Eg5skmac9VX5WZUky6102owrnGOpL+s
QCoBVBwl/oHvvrhSBFx25Mzs1OOodZyVYVF3zy12EwczrYefqUYBVa9NFGYVwY+33B3dSjXq7oYz
/mxiMdIidqqVa9+sMzfQa6rtKLkmu1H0682UpskWvF+XXdk2i37++xwR+0JEhpD6l6tmAgTba3It
HUvwfz5+8nhaV7pf4uE18EgISg74rFRKczCisD0ZqvrLKohc2lZS/jQ9DgjAgUXXSmkI6rWQnDqp
bs5X1tkcGSzOY6Jf9NuBGpE1LcsEkzlJhEg8ZF2K1Jx6sOV3SFRna1VK2o2fFNYOt2LvlKBKhz55
25+yOET7LsHIqQt/U2LAQPjKM10mcf9MHKA1LkZQg0zh/Ocf7mjGnFShlORjjfbAoa6l5jxIBhK6
tISeIk7gw+jlwy6Ro8kxkGj+3jUdt5rQmRsTJ+wnoWmVmyhvmrPWm/1PQJr/o2l7T2EUMOo86WL9
k9crcplhRNX0vXRHFyG51yLvxeqL4YDSLUzKqEi2Rp3mBwoKj0VVcJJPurmTiqk5Cn5w+/WcfQrM
FfDSkH2Y7/l+XYafvt6bXmz10tEqeu1Adbx47byC8CsJREilhlyhrsBkfj3qX6IphgUfgw4F5QPU
mC+/FB2AFsPRTD5id+m/yVjekT91icM1Uq8EeeofsI/VDojLGw+KPOU7LGr4Uv+Dp/hHcBMAPVoY
i+MBTeQBVd9IOsbQOhK7VvByawUkFiNdQhS4zd/EcvJ+KNmgOtH886xt6s2/fgiSUomseU5sARcs
Fq3RVq2hDPJ0RLYFf958ym+lyVR/xqEq3Rk4pd8g/Xs39Uno9ppGCIy4/ZVnWGC15o3DM6gUQKgH
IUtKhnyxcYxeKhojU0WcNX0T+rYuFq+znCSCGvO5SZGI+zsBvbLOMNC8U4NSehqyMv8NsT2YXF3V
ilfPj5vSqfuqOcdKW+9mu40HoyyQmZkDUx8PuF0l6fU5zfp8V+CN0tsaVjzh2kByRSZ0CS3Tpkec
795zLWPqOdOuTPa7gNvi3IL8TaJDnVx8x3NfvmqCXG7st/1/zogkHwmSjCLcYHppPIx0rQ5Vhr1a
7pc/IuxfH7M5BUQeSDu0Ahroua+pm1CUx5sqk5/oXai0HNFZzDFOWCWaNrl+rfa/q7pX7igVY5vd
aYdgmPpdW6fGfSjU9TMXY+cgaI291HumMwyKciyn3hxd3BmRngTl322mQMVCUB7GR5ivpYv3FTru
EbIq6PiTFA0xyGdbyBXtYI1hfNfJHSC/STh0TVTu2xrAmRU32ioW++xbmWICgAFpthqlnDzPquIH
TR18Fr7E2or19FcDdOuRey/f4cPS7XCJkPZWMZYnOKXtn6kp8Y+YctFO4UjdBtw7GyuRp3U9CPmz
0QnCW5E2YFmDOS9Q+D2xqFxxjoA5wRctzJRNBITh1kvMYUM0xlIh3jIfuj7Ld3QbjYfSqoNDWozr
ipLfXvWNF8x9H0aa3Btf9NEkEDCq/5nrkXkzZRYkl6mR7iKpMPdKmUd7+tvhRiMxRDk5WMdGY8AN
wf8bTHu5oV4/HKZeTnYZcclD1HYgby06p5kRxHeIAoSbFGseN06T/lAqZb0bQlV4MbP+dzbF1l0/
yhFuTKMX7Cpw9E6gpD9SPJf2RFvCum3wGDQjHGhMwA43qTc1UGHacNyquXaPYVjn6sV0A/8YPa++
lfIdytvNOS0VlPeihnONitKzARjgkJiQ5WnsG/zw/T9SxSS7AfGvPVVSjJ1ym64qI9IznDxDH0Ct
lfxzV+nFgJ1R3XBmNpN0J2Ts4CAqtV2KXdl9jLXORqG1hiSgZgwPgRbTuEGQn9QxkPNdClTjULYl
0/D+0ZSSifSosr1FcazekmcZm6weRrvtcKK0+XLlduwlhwb7AZ3S/LtCMzbpJANVa7NxNA0UEBec
vlZrjc5TlNRuIsJJQjqwgQs5DE5QatpNqKE8jlHq4DQYf9uxXNYZvkhpjMY2t5Ff6iH0xxIrBliI
YH9UtbiVRtRfJshI+yLJE/wnVfUuxCAQ/MTQvfUYfd5nlpDv0MXv3HDIQrfLpGk9hn3hGp3fbGQj
x9m0wQBspaS1dYvX2GPXmdNNZpV0j3sVXXNhENceKxkJBL/LnQK/YhzDTNr04ohJSZsCqHIbPBwc
hBmCM0IpZA1jiMOIpLdopQOReqnLcPgD8mknFPi8iDEMtEAvvLVa6qoT9OmzVBsyR6n3I/WT+JEG
qPEDD6tvXu1LKzyV0o2fJcY9XHndKaqs376figHb7Mw1tKYawoOFWeviMZg6bMYfGK5PdyXatwBM
uu9IM8vgPbO8+4lHabzj7M939BnYk0LQVYrbdMqPXuvrM2Fvc1YrkY3Rp2zcoUxYhAB7px3ix8GP
uOL0E6J4dHhPai6dYW4kPO6cySuz9ThW/g1+hepGRwAaGeM0W1mjP66HtPOcuhXr+wgPwfWIB9dR
SBt/h/ZscddpWXpAP5Mz3kR/ArUQdeLSRUYWLz0ljdbgx8oXE9PdOw8+IemYwfGCZ8ewMhpwYbJV
7gGDFK9FUHIQNoPPkVKwrldTr1NEUzRumbqKytegxJmF9ieL/X32klHX76e22kNJSn965Wx/nmoo
YKXJBK3DDOJbAfu7n7NWzDdFq/tfKciUW6wjzKOOdeuT3ALFqHtZW1dDrexEo+53kjqBZEJ4YzWF
abHOWwNAxijA//GiwumaqnT0KGnOhjn2NtgYQmZcb4vX96NstiI4F4WFw6caJvRu05qyIzqwZAAD
CChQgs96yqluKflJDsXbaeCWnTIPv7JCaGgMhlgn4GZ6owjSNNvL5BvMGeIbrG5Yzf7IaOMoFc+q
0FKhyaa65z1z2a3bprrRB+tb2qjF76IBPWkbBSCtLOvEVzDTj1kvjxuhT9deFHQHEzHvrR4n6rpK
JvO2UUxlh3yWBvu9w/kbDI+YmL2DOXjzNMpoQFqVqa0wbDdv0yC91/U+OnRtoz2Y8/5GsZkv9167
qiMfBz0iQmMjc9z2KTItomLnOI+vCEqn36FlIFAxJvk/xYRoDo6iUMAkLMB+IuRTbZJOIXUHH9ED
lgPEB5AHe2shEG9IbgHkx1a9wZBIcCAu+dxtQvDNNDHSFJB0xNquP4i939ppn4unlFrrxmzK8WdG
3OeqQ+Ljcz9VvoXzU1OfhWguH4NoDl2UiX+pGDO9qHi0QJyKxPGAuZCMPUVJ0l1H4552Mvi9ysC6
eqxke/TK+LYKhRUi1gg/W2p8Jw0Yv+InV+7awe83ZSfSNE/737k+DLdAzc19jOrmCryfdJcgG/Ek
x6K+z8eWg03ugDTLsveYCAOqxEaTH5NsJHkHYYTz/bzrIaqJZz1UEyzSJpTUEVjvvkt6Up/eiyDv
4V6p5+FDiRvI78mDuFhn+Cpl4K7Axem6m0M+wo+eHE/C4dfEkhCHGXUsjaNBDRn511l63OrH52QU
hP1UZPUq0+TqjpYmMlo1W88QM9VRxNLk3/ns5VkMue7KSp3v4C/qL17rxSAJdeu2e78hy2ja1YNa
7gq4NAhhg/AosEWP2OVTa3Gb5ZPsIJCDl2Q+yAecQTXXL3PlsbUM4wGEI3U4LV9hatn5Lh6F07o1
TYpfESkgZi+haT2NSq8f2qIQNoRB0hl5710W9xoNfU8zKRyGILbxbDEfMj+fo+K5A9D7uv5dxAya
14/pFA7IPvXgUUX5tSCsIImo6K1istOz5xryuIq2wsRP+r4ko5zjyGzqilec9/ijwZsidgBeI48R
tOnXyRO59oyx/ubXPivQMpG5tvRJ3dM6CPZhJOk/Lfl/U3ceS3Ir3XZ+F81xA94MpAEKKN9d1ZZs
ThBkk4Q3CZMwT68PRYXipxEZd6iIM2AcNrtQQCJz77WXmfr71ssHblfnLoeiV7pT2tX64MN8FV9M
coRwBYiAtIjgGJ97xmTPceMqF+jL9hbviUluXG2pDlggsPvqikNGuTR0rkeT9mxeMbW2lXAmLGe4
R9DSb+DETo9jlV7yyBDLRko+zk8tRz4BHXdfVfJdPvZEl59xGS7dwIZ9e8LSaXEON5Sn0B39a9VF
ykeVqrcmqMnoHoyhEd/qVh/JLkmS4kDkDv04/JHBTyQCpo0d6+kB881tSnruueVy3th5WjxWbAuo
ynDrO7Gg3nLbRv2UjhUZMhXBNqcJEWOHoc/jUjTXObNeHHiGL7MxuQf2UYn7FFqIFM8Nqq6Kt6xG
/xLBYtUpNMLZzpSAtd5B5YjiWNnYaCUJMtAVYpaGwjechkQRNT+AyM4hBEvLLxTbekucZjxr5EFu
0SyOWwNK9Ils2aOZWTh962n60XWSz8xgqNySCBR7dmpjo+uEtsUTA7m8nwXJm8hKi3SWTpiZRvs+
QRmdfDPG7yboK6JyYO+KfpMUfXRfWeOa9T4Z5lfWXuQdJq4vu8MF0203dj1Pe6ckWbyyG+ueYFUC
5b3GHrfKnCYfROmZ2YdiVtcTwJ3MxNdwiProyqRTYFguMg7hX5biDJ1Z+ZRgNh40GoJjf5rmXdEV
7gbuQOzDhryUrnGcx3I46i5c3NHWsq2eFeIui9RvIu1oh7IsLR6KyuXw5hzIP7MjoiDN0wntpp2y
mYX2YOnn2S01zx8bz/ncSWr5TWF3SXfMq8rEp7o3UsJmhukiu84brpGME0EE7FCIfIfrtvqqzUXF
73OnHpYx01DfMpZ0R+QRSidBcyHnPNoIGeFtBM7sPCwqzr4by5Pa/Y/6obARSvtxZ0eXJjWGS9ny
VwA49QHudxkOcuBPNn2sPk9U0WWk8H7rMAYaAvlqXp3bj2Wqls4B5ro18T8ZpZSRaAwTb7VHs+LN
GTlJu9uPQrlyHhDq8r7L0XYDzyzl1mz1FWg0+isGH27QqqV2z6HJXMEGlMLoQ7ylWTu+s58T5rC2
chzDfGK0ds1x2VAUuNgSqXUfEYBkm6C5lYEv2JBj8OV7U2p/H9IR245bLVlUa0NQxUN2QgVgnci6
zgOCoRlZVyRpvPZrwxuXI7hsmVjje5S67HXmjMYKCziHfPhhcvnqw4r99bnJtjM1mKrwUmF6ElKj
5E7guNODGRXdRTGd/sWwInNrezGvYRLpPy6jbjp+oRI3t10S939/TLIqXJqZ5IHYy90jNj7aFmes
9F4QLIJ1HGkba5JosiJofPMkHk0/cYXYdt4y7aFCfx+ka/iDmOYDx8F1JPIZWxUkmGXi4SfSmM4L
UekUCunAIcVXRM5rxnuFqLcjkQXZuUiorYi/jVEOlPod7yzMNs+T0yYze+2x7of+hcfO/aPazMN2
go+JkCmGJIPPGezeBY3bYqjHhmzjcUB8UPZdcU/MK3+Ii883JAR2Es14p0pfV6HAewtdhKvl8VcP
/czd7Aq44h6pB/CsVW5OF6URDOv15jjuusSqTl7Bgo3TpBjFtpjTlPEXhxThBd2LNmlAh05u70tO
dLqTQgZgUNZj3pT726NdMlWlg8nVqAgrkm79EZ/8Lw6F9xPpa3WYjuUHpUhoV2Ucl5sx00oyCTP7
uVRz7UD/R7bXogJ+EA4e1lAb7rMEucNChfCkpKgl2C4j1kccpZjT5HQN5ZiktNus4CwH1Itz4Gxn
TjN2uXUc8ONENaIx2whmagexIhYJURsHkPL5OI31S6KkX1Yx0iUTS59wApozuQm05KPUh/PYwe2E
J2k8DHPbvntm5D52icghMa03zMST4FuHuX2xKcbFgEQHPPwwmnlzH2OaFxI4m8z+gsb93Up1dY8L
Ic59HomGfkNWxxfNGXJwLZUycR6wUxMuVqpRLJe9SerEwVWgKY/ulF+WNmsRDCjppxtAExcKLwv0
RMRCC64ArxzOPE/HtstNJAvjBRjrg1nMuP7mwso/KR15el1vJHOgJfg0F4Qffi1whLvelruIveih
praIKXd5u8m29FB3asZDPxXP+Ypfq3ZNFoWuCVvHMwdAwI5BS8SosBsRgdu9CFvBfk8xMGn4sR1p
ugfHf2mAuJquJ3mvT5eazPP+ZXV183ZqprebCTu8bQ9pDQSkah9Sc6aAt5QRe8EeC0lUF7TdZWD0
PW4HbVxb/AtBsaPmwHx9oqwrPdLLT1PUkZHMIOZy291M5qR7LBeeIMK797Kj5NveUMJbiwTSAecr
JfP4GhmN9dKu5eStveM8AizsR95CnYn4g1vnRrNqXKJzrebuAzao7Ii3jbhV+dJVlJyyvibUJpkQ
QpBX5h1NZZLkBfbN/aSbfTBNOf9rEUdRC/nFau0ImrVQr6raJltc9fI3i+SWAy6JYWtb1j3gmPKI
kyvNy4r0NWgO3nttDThlrZV3I4kkb4XZ2hutaeNN0Q7T4w3Z9iKrP9nlSFMzldtRWOaht6vuUq3n
zrBCWzdAErpD/aEwk+mImqSmEZsJNGmiOFSIJGdHkHX3mHdZdV8wMX+Qnox36jTI+4E58M511o21
cazPWN4WJ3U9+JI4Ge4TLxPkZ2bjd0Y3KrCI1Hy1ncwtZE3KRhmxGRUjFfRUquVVFTgslGiVmEEY
3ruzzGA2UEQkaq8vc6kOB2uu7zEX1QJn6MsNc4uIqkhzt4ianAcns1h0GItxfe5MFJtJ3uy9lS4w
FiZkWZs+Jom7I/iILr4v0nA11pwDEDKDGDmvGL5qRDOax2HO+DbDlI3vg7VYp/yGVdzOeSdGXBk6
GPoRRidU1prtFDyHdQBUexgq1ej61riH+KFhC9+BHjmAF+r8eFtLMIC0LXmdgAa1rI4G5MYdQUA0
Y1Xj7l1hNQcRldmBDLqwqbC011SZPMu8+TyTPn2moKEos7L8rPYLGhCpf+kas38p1gmr2zjmQYWR
vfVaTFI1ugMSeKb5Ode96Tky1fyeVPR0Z1eGu7Oy3jyWUurb2nTvHZrqM7IU/SvrKX2TsGNOtxX/
D0z895EscyiimC2XbQZK2y9TctFnbj1jMnkRTl88A55/JdO2PnZoyH2pWdWxrVV3N5Zt+Zgm8oOU
kjGormDAkXpV9O0HEUfAwNgV9hhd/3516zzs5zEjwyEUuSghMdrBeuVnuH6Y2oE6Pl8uKut1kzM3
R2aE7ahpJnq5kXWenYahSqpAbUTk/UOt8vs8EaafC86z2nNBfvmFHZW23igHhJWXxqH+8Uv83Hbq
2qIRgc6Uw2Sz/Pu3/QNjAYcuDTdz8jpgvjq/sFwobyW+EbFyIcBLhAUYHpT9VPW+avqsXuamNskG
nuSOE8G7S1Jtorng4vxR9O3RTm3v9e8XdHv4P9//1TLMpDFBy05ExS+DOj01OYP7RbksJpiUEyXe
++p2s1XbaNz2Xfe9kNLbxUjqDs4yLZQe8QPZVM13zxzrlZ+lDpvZbkRQKWoWTl0bndQqocJMU/fF
5AXbD+OQ/mOe9Yfb6EL4RG3u2i78mF+D7KLCquzREeZFxmmGLsibmrfbSQq6qIZamos7NVFfx6og
2qPGGO1qNHXyLceA565AjLf9+138Aw+B3D58XbGKggWJhPnnVaxKTyeFSjcufTXk4dI1/V4RCbhR
XqmBGKNPUE77K0FR0eybdolBSVUpZ9wkMEaomflWuN4sfl4PCamWmnZt1b7d4xGTn27nhVsW7sM/
Lvl3rgqXvJoPwl5H2fQr86s2MVhNKPsvTu4UZ0ftiORNkCym0BK3AMrWqR+prt14tt6mqe22JH2+
aa5GV7w2OmBK7jaf5+Qfr+SN7v3zguS6ODE0XD5trk7/+VZih7ymf7bmZUy67LWunWhHSvvw0jl5
EaRFrD+Q7xZk7TTR1tve0WHMI8hY7pU7bVjso7sWQgZcsCAy7O59gH8ZyKj4J8P+N2algcO7znTb
UknBcH7lIqy0uTFWUv2S3yY8NwwsnfPmLaXM97kyCRBJA2e0hFKlWY6V0wLSus7z/v4kf9/EXG7U
+u6yBA1MjH6+YdRcHDoqA8/bQFdN5PIVa2Y6KyMu76N1YvT3z/udc8PnEQDkQT+C7rtGEf0nCWPU
BTRj4rYvRo0ZOUDiO+OYalc3mXltR9c6jYXXHsa2kQxhKAr+/ul/4D+5ZCStqwPFBR5xv3zdVMzE
5yG5uEyR1t+PvQ2iPdvuPckngNi9PDJhyM8uemTysHvC77BWfbASr/RrpODvU908u2MZP8BG+ted
+cOT0KCm8BBW3h5CpZ/vTEuWsqWOnX1JC/hwNwZlOmUQVcyxeeuMqPsHR+cPT4I9x4HUsZ5f0Dt+
/ryZwtcsmRNfPM7OvWXQ4UktrZ/KomaMQxovc6XBDAsMBo8WyrZ/Ddt/pwgBmyK6W6N6kN+5vzwK
pcUH2m5c64KT53CwSQfYV25RvYto7kgDtAINrfFFZcT7Khe3utNn97nzxLDJ8tHex62U/+Ba/2lx
cEGArLj3ovOwf3kCeEeqjdHYNnbOlv3SZnUM39vI4m0DoQggw3a+mybzhKTlBYlmZT+IvCfvL6lK
f9LtJtT6JMU/KB7fp2WlO/x98f7hga27hsnawPoBv5KfH1hjGqUSG457MbV8xbzxNTx0Q0m3vA5p
cy2f3m/F8m2/mqaF0cTfL+APvBwOe3i+2JjwCoGp/3wF/VSbXpoM1sWV2fzYxTOqP6zH6nnOT7XV
96cyLpetZkwROexTscttYNt/rJs/1BxQ0vFRgVNLvNNvHCm4zLW9sKlfPWs4QhatmMdN/U4uEeNQ
ZVk+utPo+oJ82HUYSRClnj7kdj6cDGy7s6BocxF2evd5iLUqIJU6/ZrBN7rYCnCKiJaRrFmcCP5x
1Wtl9su5RIW4ckt4XeDQ/PLsCmukk2z67NqtexyIlfMwoE44mY29diXr2G+w/nlM337tLx/LUATF
I4UFXty/+rribIDAudOT60R/ubOtoXnRBOPvUaH16iqNJhGWo/sQ5wnLlfM8jzedBO6m4Kivc5Jo
pa9kBeYAeVy8zqb5FPGi+lj7dkTdDwD5N1JBVXfgfyNoCSMZIjrZeLdzPj2LaQDAN2rH3CDDGPZR
Jk6jClctGLQ1f2KMq/K1AlVj7KUBzKsqgIJY5uUEKoEfVS+Gx2Tx6rcfiMiP+XOT4bWJ17G+b+t0
vnhxNb7/fZ3/4UXzKKlsfERt6sRfd+JS2nlrTjwsMx3ts1WpOXrZSX5MTF3blEUu75M60bbL3JS+
2XXVP0iwf/p4agIIXavmjESun9+y2MMZyxzH9NopiXJUhYZN7IrzoFto981YS+wek0Js4eW/N7mh
X//73x41nYuSEzndb22NtDqjGlsrvypokgYfLQbkIM2ID4xwtL2Gs8aXSnVTTog5CZU5Nv/x9W/J
Xz8vWgyZ2IAhZUMFJiXu5+8/y8gjjyguruz9rMoboinI9mIzJhb6nStv3m5I1zSr2n3rJNV3rXUT
aCCEJFOwrxyeBkLsDiMr9M0kXyQQjYZOu5c2vh/EVM+ACSbeMRgcdLU4EIkDQi3UdPVi4q+0GkB/
Y0AJWHz2ofYpIrT+wwKMMyDjKNYsVssDfUuxMNJJG64YNtcJH42sgE2HsPaWUN0bVNNG6kRYbQVn
dJ0mEDE8vucrrJ+IuPyYqFK8YDURHUm3nk8/WIz2SrWo9Q6OXbrydv/+dH/vmFcxI4Ii8i2g8mnr
qfwfJNh4rNGXmUV9jaeImGksJho/SUst8WdEEmRrqJ4743loukeKA+Mf1d/vNQ5QrEr5tyasYAel
//zpdl+IBdt7Qalng3kWic1EpnDVe6djmOD0BgK4v39f/bcyA8AIFqvLeYU7p/0rpTzJdb0o3SEj
4aEgwQMLFsPvstrYujXjn1uZhbas2USD1tPd9e2mEFZ/batBwXO+/D8cDL111G3eeb3PtJ875sDD
vNWnbJzTaYxgEcfp8npTgNGIqc9//xburyjMzWwTaRylOlv5bxu5o0dOY2GWdImxcjt7rS5Olila
GFTmE9kuINCxlp/rUvaLP5VL/j7k4qXVQNEgY8WkK1PJH5jxZ0F3A0jqaEoCJkvXcfbKuzqrPmZ5
ywqWWr58AiOsd9NKz6NzF89uYozfck+br7fly8ycobydLo8Tm/jX1WxpW6q2gB83WdOnEhfkD/ng
yEPOoPxEqM60V92WK3SFsddnoey1PI+2YpR2UI5jtS2l410ibaw3Vj3aQT9bbsiImeyIhIHxrh6h
EbmwGD8zLDKhHs9kf2zg4aS7W31cZep4JbcoR8PTvCroSM60c20orWF4Kk12DWTSurlkWwhIng9j
U/lcWhzAHVyy0C4BC92+14Zd3qqJHTjMIBq9z78nnlK93GZ8cd/o+V08yfpFrxr1lEUlGiPYlu9u
omtvaRk5B6jwYutF7DSVIFTjH6v41/eGltZcleIIVVa/ul8RAssbqznTWvUiKjgeyjRw0lrrtmNa
ZejJbPpxAv639MfPdcl/v2bn/md07v+6S9/buqu/93/9qd23+v5z+e3/ixjedUf6f6uT7+riay0/
/6RMXv/FD2UywmTNpoXGjHhVlK544I8IaN1Gfcz/RB5I2QxfmX9SwZ1J/uf/MN3/MhGV05IaFhRr
xr3/V5hsWv/FSaXTH930jujs/lvCZLxZ2Fz/41yltbSc1ZgCtTzQIbSinzdfAeIFH9tMg8xrz4or
cbo1u7l/yFa/MgyrqQx3RhNfFYIXCKxxtDDNB7lxRru/5KZaZnsYImq3bYfUrTe5m/Q6SSSO8YGu
wwv5hV+N1hpA6TOxVTugSc+JITB0k/WqalO7qdvmRM8SfcyAN3czqR6Pi6zMgMPmzrIVb1fkcXdU
O6Z+bal815sRdpM9P9ld8zXCdsrYpurUcL56kEfZ0QbmEpEQ0F+SNM58qrPhhayz+N5EBBk4sTGq
VyvFEzvQYpnmAWRB3d26jLn69xq7qOR56L0q2Y5ANHuQARqZtiifkfl+SnCFIvTdIHQB067RKAOP
ttTZatJT99pQY1NVzZj46NAsUY0ts4cEp57vpC5e+7lU2p2uz0QD1128hJI8MxheimP6WFimB01Z
nZjszO5CKxfxJev6F8Sp+gc3HszzZHfMlkdP4y/jGR4FbvaUJJ3Ard0A4SOiMeNhfS7y2Up9wHcZ
DgIuICophvjOFNlhjqfFpUvIWXbzllbeLPV19I6XpqVEaCqMRB4hq1kviJ1dfa84zL9DJM3Ts6do
1kNnFoRs9eSXvWPzQ1LzzMPxkc50x6g34dG0uZ6FFAqSpCnw2c8WBkxn2CHWUZqxiWGewMSmgEUS
CreR74nV5odsqD1i3trqUx5ZqGHjnHbLah17U0Kxg5aeUxNlrXLp8wb+1+hF8uSMpdUGwCWY5nDx
A36lfdy1g9/N9HAtx+Tj7F1x84oxHa+kF8Bozz7p+JgxwCV2sMv1u1xOswVrUaRMYrx0P0lqsyy3
R2wFTVyzlYncuaqEjukS0yMJl2TaXli+6PLBj7rU2/bQOHHSrudtVw6nqXY/xDYWeMW8znnhUvhW
BXNmTIet1ZqQzOY7O5+hhtEEhbWTBSNkRhz8Imz0IlJ0exedo1P4rZ1tTRDQDbE+40Yo9kMU6Q/2
FDsIuZrAaHUDZ3YnC/Ml1fzaraSvqEsUWNXyFsNiwsiO1ZAs87wDGbACYcrtYnvEBWo6xtWk5wXL
YpnB1KjpoYmz89hHRy9/GBFtHyAZlj7zKEwQO8sKqqjvj7hHrqaPg3LsdQIbkN4/WcncMg5T8eUZ
Cj0ovKnf42jwquEha/b6AjuscZ5Is6BaVla7xZh/WE4GA+c4V1UIM5qCSkg9tIYLvmofmWCdnTj5
AMsc3SFagLaGJ8PEFcjhpeQpPQuonNsx7eErut/NOjZP4ygpTs3sfV7KjZHiOKOCs0Binj80nnGB
H95uQCG+uWb9NuPu5dd44+G8NqWhY2hUc/GXrMS8YEl0lbGrZ520qJggtdvfIL3SXvBAOjeWZJsp
OCtOjXmwKI7SEiQ76jT1m2XQbE1UrN+FNXwqPf1+GrXlNY5NCK2TVT+1rlZKP24crkMQvcT7992K
Vm/H0sZVsRzkpO/LWK3HwM6zajMSBrBtYI4EY5TeE0OVIFhHuY3rWgbfKnRnSZ40w3ZMOWk6oGnK
vL9UuPIyXD8XtYzO9jxGki9p4ThX7CajzDfGoD8sUlkelEXB0m6Mvw1jUx8LZlN7RUvtXaHaikr3
Yzf7BhbhvQbQ+Bkyqn1imr0v8CHc6E6D5TL6wPouhQKh+hVvwKvV2EsRQFgivspJJ4Hz30SGQ5Ub
GEOXDoNRYWqhbuXZAytHX60r9TcTH5tDzWoPp1GYDyWuhtmm7BFk9EXbvDYKdSNOaOy9W4tt1Q3L
Jut9Vy8Eq8pNOn9ipK+GY9tOu3FZK1xelm1N430oQPQ3/TIVrP9Z7zZYlMIF6jv7MwbF0XZpMMfR
k8raO7UHscJdyEZy6ghVhFLqSdhZGsFtRYkUuo8oMFXZtGEhp4iTcIh9mUO8b4TXnJVy6jYJvJ3H
WCrmGX51FHoqu14jx/iMiWKLjak5YLRqKgbTT4fTYhpT04I876Sf7HmBoj0N3la1SupHC5KZQ/Mw
8F7e4Uj5cZwPsuDKLbvdGxpcFijVd+CP13oQddiq/GxUyOWUK3pxccfK9JU2wgXVqCeYWPkCZ802
y8AdbD3Q48zut1W2EC8B20D0yocqipVjouJvUcSatdXgtl6Xjg0uNaqQyVigDz2GsXZ9ToXFWi0r
hgBTEbZm2VzgX25zqQTwFQO1KDj/FKiPlh6HaFoN6J/5dI6gSm+rYUAIkXVio2g9PIQifoxsDiIH
vsYUf0ndmUmwlMq+cxicEwcJBWexkPS2TOzxGU/0q0fbh1Vhc08Xd8WppTkahdlDdlbMJ+iC37tc
+y41DambImu2gaEKHI1k0yFjCj4lO3Iv7L3FynsUCl8aysnyVEljwAmoT84xw7Kt02F65tlZeXYA
uq+VXWZH15qGQ1Fw4/UyFpesKpurUsBXhjujfcEJ1wb0j+RWhZQqvMy8Sx3v2avm+g3mTLK3O5P1
OOivLaCjD7+bAy3NZuQVtAJQ+6L9kHcLlIRGPIihjZ+KJYtf56mDZMfJo+N4u5nqMbpPm1xsE2aA
viiH0e9t+1FOzforh2SPMwjj/740Qs+wyoMOYzSoE0KaGkjGR9GP6kaAQd1VVnI2ytHdINxHiZEk
n0VXNM/OZHUPeT5ivEzaJi9/hXlqQ/lUadl4Z1gIhlwIieijqnbPU4owqJ0J5WTHcs8EIMGXUadj
rTrZGeNlhVPN9g52XspDjST/HZmD6df5jGW+Nr40tfOaxRXWMcZ4ZK6k8ap51dWR0RSmvVOHmJM6
OP1646WiTL4kRfWiuYAOKGSCBKDSVzjoHxFSpaGKsmZfq159AorKYBLHSLSajHSLGrkFHpjCQi21
OOmbMExFC3peD2tHOHNzUryoeup7RQmtObeqTUluywnL0rIOAGbGE29S0QQ2zsafcwtGS1C33uel
9eqP2ohPhKsv7njoi0SG8OaWz6M0chdieMfe32FebYPtBwSu1a8lzs7XeaBtJtGqO4Lpvcy9Yu0N
zvcTfbzwIf6pD57QMD9u4DE/D3MSvwF9yO/SsOGNZrMawJzQhN94Sn6/DKXYY4I6fm+0Sj5KrXJO
uchS7Ju9OUz466+lM4ijamjJ9yW2v2UleqJqtId9i5/kNp7z/sz4wX7sDasPV1rCZu4Yigaa0lqb
WRgRLCM4I/vZlGgKir5W7lpeBiWwC8t5zor1gWcju6Bq4Ps8m5UVyM7ztlXHSCLsrVawoSpZdoAD
P52m3jKOTpfcE2HV7rFxt7lPct2g+mXbyNy4X1qhv+d2Q5yWQb8JV6D7zktSgaMsarJNhcMAvgfr
P9rt9GFC9Ji1nOW9xeZcF4b92gvZnlh/zXV0+y8ZGq3DBHR1xjqtI1DJrgPwbN2nfBxeGq8uSMxL
3zBomdCVeMPWlTKIE/cl5jCvTfXATPZo2dLduOtoOAFl2zXjECDjO5cD6V/xrHbPuE4+QdKFKJ3c
ceDRjejmg0OcTxMVZ+lI4PLSH62v00KQLpTtYrHDSIvelyixd1PVXeEzD3uBSWLtKvdp0bV+Uund
tskUdWtSaG5GlZoH61ictDuKbt0JO9hlVUniQ7PAa+/kHdY7DRytIQ5dDhOcmKqvTdd9pBY5RKlS
v9COwPPKFQfIg/fPKRQRqLN+VGbGGvAXtQs86CjEkBqTSWfOPtRJGcHz9LrtjKxon9oyC9IWQldv
TF8MhzBKa8Q416Ww9Tur4FIW7X3yoO1B6Q2gyoOWDXa/A6nYGNMYCtWatypFB/j4EKpIJY95F33X
suYoktg7RDQXG2U2yqcE6tVKCHX9yYvboMxlceyxYfSxTvKOAy4G2xy1DvsajIZlqZrNpEdRiNd3
urc05QjeEW2MPGr20lqqc1yjpDEtS25ytf0CNG4yLpywBjW6sLUqiQn0mJ/FYMjNylkCD3PjjvLB
tTdzP37Gvyi7KxXFuLAhf6h60T6RSRzt9F6n4CI48OjM5n5Z6inghzjXi14Ala1CS+65T0ot/p1x
6rsqZrutM12HzvX29UhYNmgQ69rbt54T1MaA/M84lJHA1KvNpq3IvdeeXcUzFPus4b9BZ4YmysIm
22/jeAgZqxiUylO3HReFbbQessBKlGWP9uuLIuyeu6ykgYPm+IwZWkQK/fzm2km5V9mkEYMHSWuE
nPzwSe+sue32aWf0W7ooZzNORr2LMLVebOxnMF5etq2piv1EKxC0utfui7l5MY1l2JRCGfde1wO6
JckLpMbikxffYfqrAaPjCMAnSXmq8hls3aaGR/vVbwqP0JTZkNvZFGdt5Bd3jPCxwtwzoJGBJmtf
OkoohppHikO/YMbcx/gHtkLsa2e1MxwHqmxvOxIsystb7gojh0uSG68YJsEgzcb8EItxOCkDHqRR
j3TCznXORgoNp003udYdJweFQe4ksP2yahsnDJFKr3iuYiVU1KYNojLat6SSgf73QKFV1Yda3BzT
MesCZcSOVdXbPBCzThiyMiS7JRvAU00unp3/oOvJxqj66ogvseVLNbX2S8UgbMqg7eladZ2Lpt3n
y+Cg0evr/YzjEKW2jQpnSB9KdE9B4VAxL2EXV/Mhm3J7k2Zk4KZK9nVKjGs5Er7eixDtxpBIjZKR
yTzs9GSfd/3HttGUjVEanwRfMSi03A5GNolzDhkwfR9pZUEsIKLNunbwIG4K0iwotT/mNrx0u/yU
Z029X/R6PxYjII9sNmplf6378pPi6JJ/QqOsl8NLXiPvxdTsPpn2Wjzy5O0PxuR+MRujDTBSSULZ
e6gx5ghvTAYvbMOZRQPeEs7c8DKScSM3OjS8sCyX/lizm+1kISDcV+1HuHFNoEjZbN3IrQN1wK69
AvPkfVmsY1uiJqucej6kqtZBzaBNhVf5ZBdJExok4sY2+pWhI+AsHp7U1jN8zUWrrIjxizVmd5Z0
HxY8r0muqVIOxkQPlaza4ZkVLjZqdyaTe0fr+70NZ3Sz2v8wx0fk5CbaPqlrTNKdGQRdteVHlFxn
lPAbtdVDqmzo77q3UFE2xqahTgW/4UFFspIbVBunon91PdSUUnbjVQfIYqtb2gDq8olYBHsjINUG
qpiXw1wTKSBQhZy0csIHPlGoZrBiT9Bq0jfPhmI9SAevzHo6akK44QwyH0yKuCLAuZTNeImLga6P
Y9OF+Eyg47iJImc8ppGIA2ecbtjdSRYZS3+wwzRm37U94zk1VqECFb9tJQOPYFT8ZRbzpkeEEiYq
BlSC5jto52l+xNv7UmC17c/ePkEu9aXRs9bXxVzdDYA/e0XJvvdkcG8yoWZHgU8Tbr8LMIXCt2lo
sPwo9r5X+QIYBKVDJiO9Rca9SntTOWoK8sTS6ExQFuVdI5xls5jM2px6tXtqTDRvtQ7wDwFkk1qL
4Sc2vh+Z0VHyp6RFR4uK0RxUorXLyO+o29cW1HjiMx9cd2D0HPV3zrIogB/xGucluBcTQltD05+d
JrobCw7s2kLd28GqVR5LWvC96NNH9M6Aj2rx2MIvPunFfJgh+7h1pfpaWR7nvt3GVvzKdOurWvb5
VitqI2iXmqGRlIhfUGKHhgmzkVQhewdBIqi7Dzj/I/zSs6fJbrpgscurcOcv/5u9M+uNG0nX9F9p
nHsaJIPBBZgzwCEzU5naZUtpWTeEvIj7vvPXz0O5uluZckutvhvMNBoFF1RWkMFYvuVdUrv8JUPU
zP3WxEY8xOI+Livb0zTuUNmcVLpY5eMM/WQ8DzRr26j5aWUMj3bGFTBPQ4/g/NjDf4hROQu7bJXA
MQYXzymgk+3S9dC+CU3JTwxduW5C+yGddDBlNgrvMCUQhrumZTG68aJyNOcVhaVueuorkXuBEeRu
kg2PU+qfmdaou6KOoJ44i2lDRTykQ0w8yYrJWsHwnbbwfpxN1wePKTSTIRyhchnVaV2LkzLWE68H
8vwZSL/lAczGUEoNbhoYg9AjlG+9nT6YpnNNAdpY1RYiJn3QbTKMkSaQeK4eZh7G6DdK2wMTgF0k
yxJaZA7v3zCDhSLhg0CZJq4fVCFOkim/antYBdbXqSiear9qSfwFCiWwix2TEyEA6X5Nl1DZCPQU
TkKDIsqsByuqwZ2rTvhxlVG2AUzvbDgbyBxIJsN6Qtq2PlOj9qJLYwDaSfULSvY+ANYIE+5xwvUb
4oJNEmRg8i4ja1tTZFkJhTI5t3O1atIMXuRkX6XR+ADK+ns3kWbSxfkM73/yequ0WKCIBgwB2qDo
QFA+tahT+sDVMDJtN1PBnWXHcteiSOPNWv3ZbsBPhGoFtUawvEEwfkmpoHgIMBTraTKhe7Z4kOoq
gCn6dPA8oGF5NdQ810yrO2VQHxIjRn1hjJBOEOWeZMxZlWCcXJHElxVE9mI2Hto2/2HhGx1oDhR1
ASNZm6Ke0zf0vRL5H7cX1k9LtQbXbkFDaGG8qYfsCreXdDUGJm6jOcFrpOU3Cn+R8q3ur8okO/FZ
zbnsKYWaEzU4hvPyPMY2E9mRtQobfY3PpSQCT1SIUkrAigdy0Cg+66ZSfhp+YUFrxzY9tyk+WiLn
tXC+8XoYgW6ot18T3eBqF+TbpDyQN58MZTA46+CHNdiheFhqIyahguGiZEqWyHHn6CsD+Cccbiw4
S8cReMH4rQdHO3anyamo5CpPVtzvlIpqYwm42oRzMia72uoeAyA8GIbgK2HphWfAXZmQakE6btvB
u04bttysVegmtEO1yMSoV3Bd/a2ECMs1HOPA17OHrQwphBAE4xpPEdwrYwgQEhk+zxqTz9Qi3K7l
vDHKXTzV5j7s6jNyq+8kzQOqM+c90G8kGK+jwLgbk8k46/tgqRP7pyMRc5NS74x+YFN5Gsr+vgv4
XNVjpDtf7ax76A3f3GdtXawsdE9PNZU7pkCZoq1CSGAcPl44dclJok4lIiGGWDVWvtXs+WRszT1Y
te+0UPcJ3jlbGkkrZsveznC/lAKnlJ1ehimNjDTBLmh6aOvGdLNYvydDxLxy1OVKgavrUrxKVm0A
s5y1Dz9RnDZm+YMW/LBy9GQ8tWlf4ZOjS5haA+xA35FbUxuuBgp4OLYQ3lVZfTN1CoX4FJimQEdA
uUcRGJZLgneRrrZ0JLA68hDi+RmqLXozvcJ36B7AAsB67jvsNmwfwfbQT9ZhBBOyViZzM8525dqK
UZ9RRz8bU+fMEM45EAnNi6z5WzErIM0AgLiFxR2YWYuyWqZUv9AoQhTFhxoEGegKV88Ykl5yg04o
TRhDc7Hdvi184xog1fUYB9eEdOO6b9Byt4d5m2fyqiUqwsQoQkleLVElh4DtRkObQTuZZpBZDToG
C8xfDtpN30Uzg4eugCC56qJmJf2oYXE5EzeLk+CDBGN9NAd0tNDH/BxShvA61JauCrWi50lb9EP9
43+vOXxV/qIYU//61V48lsdt5GW8H0U51VEQts0/xl89to8H/7KQc9rppvtVT59/NV3a/u//xd8M
fhXLf/nv/vBvv55/y+1U/vrv//pRgMlZflsQFfnLfq8uQCz/6w7xLVqyB/3h5//+d39Y0SzxiVKW
Cq5MxQkNham/d4j5kfMJ7WMawSp6mNZzH/ivFjEtt0/Lf41VmwZ+hRor4EJY+Uv7mFbs0nOW6GBj
YGiBZ/6YevXSAv5ni5iaG4qcUgPXj6ArzyeOCCboYsQSWWR5N0IUPjfaoiEtoDqUx2bwWWIfsUVa
Ir81ItEE1P2cYmvk+ribaqoEldrXqw55oQCZp3pev5jG69/P8FKs+RABwZMhFArsFfcMR0UGjfc8
wC1ltLFIupX2zldD8rgW/67KrLRrrDuSTa0Y6ebt8V7NxDIenwOBBoyrIYUfjhf2xtDPU9DfBU3e
wVshmc3iRnPfHuWoJ//7teBOLkKJDsj0Y0ZP6JeJhotyf1daSbLOFYcibR3ayglUmuGz3c0UdGO7
Pc9ACq4QjOg9paq7DyH+eAjoEjR6F2AWQGyW5+G7RklsND5iEvs8H6Zt007BNxKDdGWDm/qqGCW+
P4Xv3+jo2N7Uhi/eAbe8ngS4LQsXAEYrihCOejS+Yshm1gpt3OeIhHh+kRHn66NNKwAyRiGtftXJ
WD9DeGu8pEF23y0t8Lc/xKvPjdkQhR+oTBb4KnWRm38Ji8vbBHUMlAT2dJV9z8n0hloxIj1vj3KI
4lommlHYvxYunOww/ehFcUIfKi0c231linqnR3CgVeDUJ3WMxffbQx2RnJax0N0Ujs4uhh2tHxMt
ZnpUWkGDeS9kOu/mOVCgj/joESXg+Xsd+TC3KEPt3mmVe3OozZOFk43MTAAD14tEar5j8nmIgP79
PAZ8DygmuNDo8gh4aFhZRbW6xjhEKA+dI/V17efbeJQ3Y6qA9CKvfnsGXk/2wksC9AJ4CqfLY2cI
3Z6priEkuC/GuF13NC5WgQ6VP8wi650V/GqoxUEU3ClOT/AkXyFr2kpOVEyLfp+i/eVmkWGt0LEN
16NBeezttzrEbzKNDIUcIxULDVsksEZHC7Ws4jL0h27fKXm2GS1HOfU7iiJ+DXe/mEz4a1ZtEXfR
MXp75D+9JPkcdtWLX4l17JMUt11YGkk97jNdM7Z4gtA0aJaCuwQH/PZQrw57XhL+FlgpIJsC5Obh
S45BmMOD0se9b/jnVpPca31AHdciCw0b8f3twV4tTAbj7jTZI1yzTOrhYFZJTtj3frdPxtKJYLlj
+J3EVrMtp6w8nyMlO+tySlUfHhUSheDGXzDeoPMPR63nmWzVgmU4J5n/PRnyHwJ6+4mIdGWrdI1Y
WZMint4ec5m2g9ud4AKONtKqWLvZaEAfjslTGNAxKxUd66D3nMFHo41fsP3wKLrOAQc90ECs3zm6
OfMef3jZ+vPebEJnTWOMrj6MkM3bozwz5I5ehnmDPkSkIplCwrKXJ7Y/FaIvZW/u4xL5sA7J40Al
uyqv06g77+u1Jr61lnSdeBum+1EN1rE6bcd2QteH0GHcv/04f9gcS5QAOpdYDKjmsm1fwKorEQJo
KDJzb9fAi5GMXtoHOgWZt4f541vbBAo2ZzpVUfXorafEQoBnIuUKw5Ue7QY0ZM5oWX4ZjLW4YRL0
XfVjpl7x08nxDHnn7PnTS74c/GinFJqVOhnJ2z53Lozu3LLQDnoHIP56iAXczDVBFURycR0N0Ys8
VwGIt1/FqKYnmERmmyzBPCBOZfLhdcoiZeMTU6Juy58OPxmqdbDEUencV4M5rBPdGl2zKsp35uzZ
WOxwneqWriFpzsogejfE4TCaRXMA2Vpnb9vw0d0wLdpfAd0kn76JFReruqhjZEklAutl24ZPFZ1u
PqCgCu8VlWF8w0RtAQD6ZpisCpx3f2YyLyM3b7WZ8g1iu/id4tDYnoQytXz8OJJ08GzRTpCLqv66
7sx8cm2zXaFMYRSroVMKdRtE0GxAKqAE5Io+dJ5Q/6I//vZqfX3e8OqC2BJrbfwPtKMZlhTKglkM
1j5v0mJdYmaCOgU2zG+PckiXWW5EmDJMLuE6+QvE0sMJzgU9G52Edj/5HJuJT+fc9dvC0k91Jxp2
YYWq6Hk3qPN17CfgBrGkyt5hDpoMcfiNjSUxEzC2BGYCx8nJrNhWM0ZKsJc0CXbj2DUrJHuSrTJA
MUjC5MPJCdwk7I1sHc64DiNweZ4Xp01hzBXCY22yVzECXlmzodLfofvw0YllFH69SVqJMY96tBf1
UfMpbzbJPuSSXoCopdzEU+Vvk6GX13lAYx5sjb8TFSXiKQjKd86C1x+W8ZdsdLFocEBQH75lPUkj
na082TuGBJPf9t+UKtfPEOSk+5LhmDiM41LuKJT7KtSCdzautqybw4+6DG+jfi4YHRD24fBjOtj0
Uc14n4b0tFSw0apZn1mBWq1HMZW3cUgT2Jz8+LwThAwmzJZtNWnGO2vr9SYyUSQT6K8i00h/6ugx
dL80ZInkzx6uFtW2qKXW3BXv6Yz/cRTxDBG3OKqOXUqHOXAqmuXJHjBQtm7ScTwt0fR5h57/x1E4
ah0ubOBKz4ngi3Wb4tSaS0RH92araGgehuUK/GDzzpd7JsIefTnCOHzaVBWpDPbJ4Zfr/L6lQ63G
exRW4e0mRXOhyFqjh9tIOkjZ9RyWFBCdyXC+FkMVXqSZk90ht6P+UJ0mwkEWwJLI/SfLGvsnS+0o
ZI4D/kNIKObTkwYe78QYxZy4khrSOo0S+UBhDwM/MPR/WcH9rk9d/37sl4WPP+wCXgZTyeVtliz9
8GX0MYAEi3jfPpur9KTDIwnVJGosjaIh6gpF2lP84nuW6zdlP3XvHAGvs0hWPsQpYkUb+gl2Moej
F1mTAk+r432e1nLN3MVuCzNnV6tau0lKLT5BOtGiR92pm0oO8hJw6kS3R402QeKH/8FekPhJmNyk
uoTPevg0JgUfZ8jyeI+iprWjA1LQbzLyk7fPveW3vFo+hAXP41BZOwqTe8dCmw5Vzj04MHowyQhO
yQmyXUQ7ezcXcnxnvD9MsrXcGxSZYJuyx48iZigUkNnVutk7Q/+ttADPF6Eu3QHyw24ehXkP3vq+
Nxr6VMUQ70Cvqu6o9s2ZqIvkndv0VTGG8guYW+qJhk2tEnGbwzmGC2ilC0BrH0BXqVwV0eJTcqRs
HaDADtJ4br4ycfnGhD0VuGUY7EMUsNy3P8FzaPDyGyxPwV0uqVuQJrGVD5+iUvjOibDapVpgeyg5
tl+JTIPdoBbdelA72MeAOk6MOkNiWibpd7w5pltf0X8h/n6NDfrnSdbOO3Uya1ntL56Ku2Apq2DE
BncRwZZjxR+tGOw8s/3+3uK2Pw+6Mr43m6al3SuFRO4OI11A2TUG8e40TPIisNPq3qzQtgahNJvA
2GmRovLX+Q+h1qoNyWYqL0wrFI3bDz0N8QzrW/DTQa/dZsYIbFCZwuKqBX9dAPFy1Hs9QOgSgPWQ
31ZOoakL5CO9boZGu6HKlsWUbiLjFlybGF0hKxVBMMwKHoIoDX8U3Ki34J5j4VZzk2NfT4Y2uWo5
g7zWpV99BhSQPwBD0/aT7YzSlV0BQMwQPk0gzYzDR3ooc7yQ75yzYjTzC6LX4EefiZxbSerFdzFP
xW2hheJnawGecuMk07+L3o7A6Juj8V1zguoG6F8LlCiXgUofWiWYnVlL51Erwh9IfGYITA/E5aBT
535B7Ne36JxNIwVYLFw8Gc5K6BWoBH1Tc/A8zyvv/3cu/gv/5SV4+Ne9i4voJz39v/0PwI30oOXx
+y/+o4lhfRLEIwLOmkk9YYmLftPcaGLwo8X1crkxFsIbu/avJoZuf+JCpshtckEtBFZ+9FcPgx8R
X6nLcWNSglh+9Pf2zV/XI52ff3ldHp0cC5nOpMbI8FTTuTSP6wIQJjLYXmbwrerL3O3rUH7Wmviy
bOYzpap+VVl7UiUFWqRB2m60MVjFsECB0tSAt7VhXefi54tJ/MMFvhyY/zw0/nogm7eHdE20fuye
guOJoUxTH3zLEjD1WGjiy7H8I9GAHivoXkIQUb9+fBX/X9dZW+r+/3p1fnnsfkZ/+5/68Xv0eLA6
l7/2e21K+cnkf3isc9Sx2Behrd9LUxjQLNEsUWlwUF8gnfjHyhT6J01STKGogv841RvygL9WpmZ+
EqQAtJyomhFKio8sTPbGwUKgCICEnv5syUdOjN3Y8vMX0W8AYDdtNED0KcqtdHhQTf0VGc5gr/La
kqej1CL64/OsAp7TVRiO5PD7eZ4ybdfHSuV4qpmlT6DFpy9B4GRioxttvO1sPT7Rwxk4raKGPkqY
AxQIApZqWxpBvMAXUKsBvhX8lHlQ7exGuctnW3q1reZg0KYWhIXw669RXFkrPY+Un75tqJ+tMtc2
gxzp/usgiQYfS4KsjV3H7oZ0G1a5aHZlnQSPo56asMwTQM6ocH5G44ubxW+TZJcExuTxSc55brxN
HCroWJWVunzCDp6aRlpDLqm63LiWPlqnQmkMr8Rk4IbbNA49yDhgR4Rf9CfNM1y9d3B7mRowKS5N
lGRYae2M8GJZZbNx5jejJU6TJAUXY4d1/IWest6fCFrwWHsQnrcXYTJGJ4Vo9ItYQTTQjXJL3qsL
pelOlx3yvzNeJGdW1DS/QHKnKG6nKoLLdjiCx9Gr9G4MC9rqwKFD8SWLIdYP2xzoVPIjgYJClQr/
vi5F0aSpJgcFsQEIdHVi04jwb5EwmgK5AsBEB2hNHbar+ifAUqquUbVT7bJBAFQC59eUXxqyjt21
Xkn4mQ4fLNCddR75XVGjM17XdqlejBl5VOYFqNEGl5HSpQXkLd1SikHQ5UCpOUFyRcsd7SK27Rw5
z76rI9CWxoKGydXu5zAoEw/MCsIYUzZIblW0SLweyIl9bqMZk4Cuoiy+RlwH+X1pB4rbmHbVr6p5
BE49DLbz2IHo0txCEg1YdS/b8xJqPkiOsc5r+H1hm6mbHtMotOYreFpdJ/T0okWAov8MpBKJbANu
hvFNwjNcy9nPJrfo6t4hwEzsW5tj+tIs47DbqJCwbixztPvPWqzAX0RwgXAZvVpzD6c/BsyRC+Oq
KvryYZySPDqZLXBw+RilgVeNDl3FscjktV2ayBV1pZJFK7PKkvCuGaxkOuk7G2XSAd3oHyZ0kwBg
ubIodaeW/aMBzI4gBpIA4ZmvY9W0aLXK2Wul0jin6ZDM95At5AUliCY4m/UBqzDFSQpYLSP2Blwo
ygzcEmrkFSjTftz2ZYmK8FLJ2ghrqm9KiAd3aJoiIu/DQv6Wdz1j97kdFlAJu2TTD5kDGRj89alm
owGfz/j8eb7sBWxJil5eT+52F4czrFzZmtEu0iTmlINSBr4ng6Ea19g6DPMjDjxTeAYZAMhzCOu7
2TbYpmGvkwoVUW9kDq5szVfxAJmVZL5FiDHEeGtiFZKLVBrGlEXUteDkwHzVY56anpL2E0LCyLXd
Ao0L2l1pR+bsQUZBHiUEK5itM+DHmwhF0AijMAdnJjBG4eCWmhk+ggQztoU2hFcoPvXGgl5MvvkI
hqMAljuG0niDpvM5IBc1Z0FpsPFjKzJ+zSaajKU+6hgfDJSmiHDjJ6hgarcZsP2ZkY7TJ2Bhc6hG
K1wr0SudRg1D00CtzRUUtGyLMG1ZrKYiyPe2Mun382wCiGoRSP9KURPRQq1rVdepzShYafk0wNCB
Vd6xSCzsnMoooq3B3w7CtRhB1Hs5nK7NBMM+OEtE6a/mAErZ3JnOV4UjtXQHh92zweY62xUWfSZ4
6Frre5jgVCmuIo4TYzFKCQkGodHT2SNOiUwgbnmae5OP7tfGQonVk+0ciugMX4zA2ulkAA0GhVh3
AFNTdBtaTQPdJ5u+UPLu72ldSX/TEgPNFAkyFeGgaJg0KiF0TGf0zRVV7c1z9LQwLOHYANCUuXDw
h4cMEel1pFfCjGjFqw3k/lUWI9JHWloFk+KX19agC9RsAYNlVS8TNEaZ0YbNMcyGeYl0bZov+qO5
ytqoaly2qZ4YoJ3dhKm115HoYitbjZbRpF5uBOPoVuQrC1Ncgtf1dK5D7TxX81FX4Z1o/N51GPTq
UMAwwAeK46ajBQL1HHQeeOsMPwzKhVBc1LrzgQwEQTB23boLLTGcZTL0lwhPJOaIsJExowzkloaT
VWtAHcoPiBcZwN8hGKtzI+ZzKnmuPeARNCVfJkvJwVLZ3UQD2a7zL1HlWAuws1NbF27FZGIGAXLu
BqHcoDv3qaUMW2C18wRXepFAxeDuVhmddlyjTWJCrarL7BfimWmAi5TZtJ42p+CwC2z+HiDhhvOt
MlDl8BAjmKUb5OWUr7LG8K0rPRHw20jMFw77qPo2myIElW5HfobewpCCsPAQhdaJcUEcMjPswMZc
NZndy/s+o5BIDlqbeEXC/dZwjIOVDLM2zoZmg8NYBh8DtRUQ10HMMSz0sDV3pHRmdh6qXbCboqEe
zjF0UOVa0/md84maR6lxGZvVqF/P5GPCG1NkaTfVmJvmTTwGGjzTqNcfgkZYpZsiSeN4orbj5nIw
nWRrD8BiW97I2Qd2V8AY4naQl2nq98ZpSpGj3iV1okABpyuugu9NtIF2xqDKKxVD0cXupc1aAG6E
5D8azQ8KDzjj8C2tlKD2MgxzLmWvTF9k6fsbC8Bv48G8CYHPG3qctYDw9E5/0CBCIemAFWXxUFhd
dJ9qyEF7ZZ7YszvF42zu0N6rohunDPMv2oSf/F6JR2tSPaVPUv2Uc8NBK7Eyhzb1AMvWcNd5qT3w
/NzBZgbLoFWDZZD0Qf3ZjX9W422hnsTlkM4b/LeaxGv9ZuiBXrAjohHaulGJ08BQ4x8lsL9ybfcB
NNOQtThd9xmGAg9grdKH2Byl8ObY5EHjrFi+KQT/EuUBKaIdhJxG3gZYFgLOzaRsM/hnsY+P0diN
mxLovw+t2Tfnz0A5A+02mkJ0eHFRcIB5O06lP+R62DXX2STzazx5rIc4NZYCONIK4qRDBH6xQ8bQ
bI3AHRAplDLahGkD+Fi4Qsui/qGLVSk4HZpUbigqdP02rJVUeNCsKasiljjZoJdFeu+zttXFCKqW
J8Lx53CHUDCUFNuk/O2Zs0Wp2E37llcUldJBnGqcul/jP4p4VaSAsSfeCi+0cdC/5ukYX+makt3a
hT1NnvRpOK7bahCT15g90XercfWqBXFwE8L580y7R5O/Sg1RrabEqb+qTlsiZRd2XbeaBgknCYy5
mVwlsmyTK6pWvu52CUS6OZqU5hS7dejt+jhGmzFVu1O/Ue1Hv2zgPCiysh+qwO+GVcaiMb8ofZMl
K9W3jIVvNnUbwtj0ycQqb+t3Crj3uDOap0KV412JyMlJjxlIuE31rPw8s1WnjZgalmhkcXSavMIu
0Pt03fuReuPXc3dVK1rzEx2jAdaCGiGstcSMHrIAqmTVC6P1CsCr4EcHrF+Q4kCra9VgzuO4jTOo
0F2UfA4sF0XFwNzYqmOc4TY5qpnb9CL8mSVZBWc/TXxqPkYouWcznPJ2FZTW+0JBcrtoewpaga/C
cMbIwe69IVHHR8ijsIOEVS2cQ+JEjGWa1MyIp/3aOrcXtqWi+VrhFU0Ng6SRmcrVgFfaNdG585hl
SbGJ6eBLGIsgW+E5dewXERvjsCK67W/DebC6LcYP07WJTZTgvjfirc6iY/GHiOriDVeP3xM1dnC9
6iVHXwPFD90mWtsYD8mhK07bEW3C9YBsNqzvkYP9vdLmcRpIZZlOMIL7VEgwHT/uTszpEpwPCuhu
EP/o1FRNVnqdGTnnOsQMxUUPt6ODOY+gw4gwWO74NIgZ1zLTuDWg+73Xoj7sMFj68kBLk8/hAAXy
eYwUK2qijiovcxRvU8ZMZhl8iXMfsloKbDvMTLxwemLmaxFBapsJNIZ35uSwL/T8BABFllYmxt90
i5efv8iMub6hEEUc3WWGoV+jZAbKG1Pz9KJe8IdCzOtRAGaQeD/DfGhKH5XZ2xj8G9IRhTdPwtjg
mRNvc38Kbj4+ipCqinUa+0Y9HoWqTtFjfoOYma3OO9ISg0DDz9/pjVLjeFFUWmZMol8OAISGEDW1
10bRkEGa2MaHyiRr5hjVdTzJ8mq6w30TK4iPvpOF0Jlk+qiQmPyqw++Dhrpvtv6QExY5bBrKyONa
9ct3LbqXqv4/S2XLW6HevaAyANIsFcajcfpS7bh0WIm+n/fxplAkUaM/1XBzREknXbSRv3v71ZZf
eTSkhdMvZTmw1egEHi09pKIdLjgQpxC5m6c6MsU10Eg8P8LOvMUgLYO9nkDRUNiP7/QpDwuDvO1y
1mr6AuQBNchyOZzVxNBGXQLi8KAlcmsmpBRPoxyYYMoCnF4tgIdx1eDY2r/zPV+tnqXLBGyCaZZI
QB931gtTLR1zMqgfgBXhpB4ltCAdeSO47kGsP7w9xUctpecXRbOYBjYISUGF92jj6WVUZpFmE9v0
gmundUYuhjidpjt0QAizGN+68WUo93Zl+/mJrK1nVYzo/u0HebW8DB0lAUSngcU6lm4ffeupoaMN
vTLz4hY8iTvkMymEtpgzeWqFhSJcRfPdNf2HrwyCALgvun3IFh+v6cgXyDGiGU7qJuU+KywtgDYS
OzJbpbmKI4sT2DMiCMgvorj+9gu/+s608ha1TQB3xDevTjwtrpcMGBJd2ls4K0gMc3CvtZunIDRI
Yd4e7Gh2wTPT0GcvIS9F1Z0+wOFynhqzU0dDQ3uL7BTbDcyl3Mo2vyHDFa9qm4rgOwMenefLgFwV
HLUUennD4wFLJ8b1uivo17cWddAYJ+n0/fP81WuZC14bEOrCPABkdHQmSfRJQsQ5Qq9NsnJdOzHi
w0YTWl4xQIQ1VfRc3p7HowVDfZoBl+FYrItK69GAJu0Lmuhl5NWB0B9SEtavI4cf9RK56tCxwABx
YqO+PejRSmFQQQMGZUCERokEjk+ERlr1EE9lQBF2+AlVcPKcovuZ0rN756P9YSAA8CB2+D93yrGS
ZThFWqnXceBNbAs3TYPJS9M2cWGKTh8fCqS5SXrBgHRtaVS9jCoGdZjUiCTAHf0yxs+Bl0LMANfZ
5U9vT99RC5/dzW3lYCfCd+MW41Q/HCv1TRk3wgy9UvBGcOxy/G+Noe0vcNme41N/toIbAYvzcs5I
tVxNzm3g2Ui1+ie9kZrpRamBOFq//VivJxt3GtNYsHE048xjt4O87W0kcyJKw0j8r321Rp3N7mJE
rPjTx4fCt4B55uWtV5MdzWk45thHeVrV31ndcNejJKDy548PQ6jI3aVpSA0cv1EcYQSah5TKWxwC
SD3TdG3EtuE6bZ3+B5Nn0/6hmchKZREdftKogyrSJ4tYS5NNWAHO/iVQmRG7U/709lu93vKIbdN6
4qCGcMRqOhyKAkua1DoQNqKseEuVmf099h0G2wvZnr5GcCGVvP/x9qhHcT9r9hm1CMIHNgEvc3TQ
9Hmi+JDqA48Tzik8lVzzcpBdd+U0WIjOYTh8naMaiSybNg4d0uydSPkPqxOQOBLfJgRxLo6jsIBk
ebArRSz3f1/q15aa6g9FusQGmZnxQG+/7evRuAcBM2qIizqMe3T5Z1la4v1bob1QT3dKBo26RXz6
3zgLXg8ETMpaeCd0DGlAH31MdLUQEwwnCp3z+LwTaJj9RzsBTqAO9J1wHIDg8ey1ZTFGpuzob5gz
VvZ8oz1ac6gYLn/66NQBQTQWYtbST38Vwgxti7O3VjJ1TXy67O1MjdCl//jeZiHAgiUe5QokQDvc
BamURMAV/VHbCIsz6q0/M2HkZ6jL/Hz7fV4FDjBLbOJAon7yNPKww4GQ1InqeJEwifGr3Bpy6Ffv
v80fBsEbyzY1Yu2FFXQ0SGtlU1TENl53YNq/YGrXPLGjjM2HX8VecmbTAS5F2nm0h7Ejr+gAjb6b
9CK44X7Jz6q2ey+nfb2kQVYvBl9EQBwUxvLzF/k58W0UGWHrw3JGq3hl8G79SWfEhM9O0hDBv/1S
fxwOASegd4Qir2hy+L/kvoUeJsMN0106jPOumigM4FA4rj8+lAlLjHCLkt2rzYpf9aTRGlDQ+Er8
EYXTqDhTExL3ogK177492KslQfkBSwV4MWDSX+eaSRY7E0VvxcX/2Ngo5H9rNWTxfXCUBQYPCIKD
gfUgjaMlocxJDXnVRG13WW4YIvcrtK8+PHGMwqRR/VuuY+6swyUB9K1XzDrB0Jakfdh2qq31ZOmZ
9ZlY0qjeKXe8CsIZDfAGhxABP6Hj0WYaO9HYODr49DOSaC+QcPSEKqrPONXTZ4ecfPHxOYTMB46E
m4K47mg8NY5tPNoFIkdLSVkx9X41Ona8/fAovBd8IVaDChXs6MDzSW2KeHEsDlPFn87UbCQdtP2x
QhDsoyPZnHS6TXxG3egVexpNo7rEzIQdlVUd2pPIlxRubGdO/c5A8lUow5JYIjP4vKBq+OfhumgC
FP2VkL2bLmd37yTjRYSw8fcMFMJ5iY0VboTI0l6VDq1OxTBEijr3FIPrqNXYducwiU2XBgn6KDA7
lDN1ymAaKUVDLbvNItiNU4d/aS8fZAE21EvCtLm0tGzeA2WkdkCZcbozYa6XZ5Xf0YiyqpjMc7CM
6IaGNpXVNoDJ4YaJWQW7pKHTsKV/+bXyBxGfZr4MvjWyBfKrL1nW3TjU/iU19Ua4NG8QiZDYKt8N
c2kHl9ghIz9DG1BcVwF001UDkOHcwVg54QoL/HhtFMKkrgxj9Nfcj2bmcpYPOqKx5ridg6mwL9uo
0R5iC963h9YfRZ8Pf3fKDgvdFioea/loHWPG3oxxZzkuah90PhIlp/H07jp+vTvha3GX0l2koC2P
k0ef6YA1yvVg2AXlJIEX8WXudMSQg+JfalM5v1O0Oz5In3X0FzwjGD9ygePKWVEPKSUiqQAXSZon
vOKNkzTvg3cYy38YZTHBMTnhuPteFepjW4lmCczDrUE977KIMGuWSvbl7U90fNnxLlBrgLQDOAdt
fRyF+2kEZDHEE7fPu+IsbsqgRKrFJwPIzHcTjT+8EhkaG5TQn0D4OFxAAa6LiqJT3G5QEG7NuBYC
Gpe/D4EPYWj/X3SPWL7dvwYwYoNRB4fYxeUv/IYuGuYn0Kp8/2eDBsQ++HK/oYuG+kldcpZ/CHzw
k7+bR4hPcqnuqQjYcs9zvv8Dumhon4jWIYgDO6Ryz/b/CHaRR+HYflkmh7cI6oUodmGgQENZfv4i
AoS771i96Or1TBM7OUmnWO03g1Wa+0g2RrsJO58mahXQA9yYRg2grk/tR5543CHzF+s0ExfDnyTs
iO91c9a7UxVR4fSsSYRzjz8CKsBtmzmJZ0dOIk/yIBlqV859fzXqVoPwX6AD582Cxn5oU1PgAeCo
k9zM+DJc5DYZK+iNNqRBbhVI0MEZLYWbqMN4ji6RQDtLow0aADJKroaeHDvqVefcqlv/PBADSmKG
jKunoswHZM5D9RHUJbAiiJvJt8LJ0Tq3phQnMysN1csI8bJvbdVbd06eDdFJCDgecct4MYk0pyAC
5zQYFgg54BsGMOOseTSTSvsZ5pmGgvccZV/1Fl4qOCrGBik5Z7k7aj0SbMieI0GooVJ8L8P/w915
LDmubFn2i9Dm0I4pBDVDMHROYJGZcaGFQwNf34uv65lV1aDMatrTezOCQRKAH7H32s5GeE7hOEcN
H8Y+00tCbDqpgnH2upORWlWxr/pae+gIlwP31uTI4PJCw+BsWeupc1oPmtE0uE6UziubYj5WuFa2
MQAAsjoQjCETCQBCQ1zfE5M1TqkoL5GCEi87thg8arO9wkNLkDtpaCRQ3SBVbJyyewZxA1HT7EXz
mQ8bvhRRWPfMBGOQjwA7HS0ggRjRkap6pJML9EQ4jPCTPswG+BkYmQISv1kg/++rWf+esDJ1QZJi
rQiLdB5OU9pJ50ACNxtsE3UKUyWjJovsLoqQvluN2xPgUZ0B0LzO7UHmVs4Wwy1qquq5Ng4TXG0j
dMRcyqDRN/kGVaGuAz1l/A92zWbeiJpuzUBNIs7aj4vnaqFlaS7B7n278kK2KDJf1Q2U8bbx0H0B
CGiNw6DuUQCWRwYeq1QJfs9DmsiF0skEq3lnvMh5cG813PFjzQvjhFpSgOtGjfDAMbnGgNisfeD2
/QSiq9uIV3Hzle+cHbVz2tI6J99SuNY3g1EQwbHruGclx7iLSCltKvh9cV/6NDJuFdlVa5JVj/sU
2GHjFIE1EyToG22sw18sNUf6hdtv2yGnR4SYm3W2fWhk5zB8rc1astot0ixa6UN+1cPifbWaoanA
GmTJ59NbULpibyXOW5ZoDghj835328BvUuPoQd5vu+tm1roN3i0Xh4EA2SKa84b7lkSIu7/OSSGx
emSn/YPmCyrzuAGsdKdhwBeSd/Z6TB0vswMC4SV0NKG6f3QcM2aQY3Mm884u9LvjicUKxaTWEHac
xfaHC7efsANrybGieZbiw7Ss7r1Hh0Ta9KwB6R4Uy52ujX9QcFB/cQfOiICMjfDHltlNMBK9oAe4
2qCLIvUoCfrI9PRDFh5JHLOpHD1wAXczZByQf7CY05PNR99RJmG/WbkdlIxwBVjkGmhlcb94gprx
r3uqrUEZvjUgL4JXDEuf1S8+pr3taduTXNYZ6LOdVlUo0JsKn3t0hDYvgdaHNXQucXR6Oef7gfFE
zItgSET6Oktzt2qkHIYOHiLzsHqsypFlDjwPzcRi7tltXW0FmQUqDaDDrHW7dMvdaRcrWGU7MRXW
Z4P4gtAsuWTv9jibto+jMNd4s9KqzhnIBC7r1FKfEi/XbxaP3P9jYveVD9NaGyMKZ2I51IZqOIIP
n7Q8eoSZ/+HvgaGfOVW27ARA/F+LZ4Gw550T3OhCCYwqmP0zSY3jZu6TctOHm9WlXCKEC9rOk6ml
cbczXP5Ev2Y5UezmuZ/Ra+M7/KuRkBPkrvJA5iITadvk2cvNhcewGmEZpg2gNdIa2kNN2+PbJK8H
HVkpQUH3zRdIRJ+f2DlJO3ZFUlhjXbamvuYzxHpVxUebL19m9Zl0+ydKzMhD5asyHdl9NT4UiRk6
3MhVOz1aSvzp2+xZ2Ag/gSieim7ck8SThXE8gyathsOEFt2U9dnBygQvK/dNb3vsW+CtGa5o1Cyf
hEz+ZazxQqQet2m7m3TjW0+eJhh0VbECPF0PZp8e+wE5O9LLdeKTh7mnJ+Xjkq1RpdLPbpJaONjg
ktnVvI51rGd+Tria6ZQj8MTbhEIt8JTtl7G81qlpoCGzIwZbgTv+kVVWB9OE/d/j1UqR7PN7MtAc
yxMj0A97NdPdgNyOG7MMjbjaaRui38K0SNosw95cT9nWFierN7UT+rrXpLAq37b6sG1mgMLFwSDN
ZGpW1Hr30KK0locuqXYliu1eH48TUdue3vL0YfNjLb+3SQzged31yM9/xF3y0edW78e19VIW2QkB
xVkW5qWY0KgLSWqbEKi01YLdTfBr28R6Tsvljw3cN0Ja13tkquiT69uowu+5K3XFrdoN4NWNHSgv
btLtnLfihCb1POsaZM9aR9BrPY7pzFXDM4es9WMSAxz0pVSfndagdy1+GjRDSpQsF42DWOV7298p
EVsKE72SxfsmLAQY7WOPzlvPsLttsrryNDJ9Z6FXhc3aQO3HRJrW+rvbIF8eCHLycR79gXB761SF
t3FovGDcROhq5U416nUy8k8eqAEmxPSo4eudZprhYUD4qmU2J7WCabGj+nlRbnNWqvw2yvRjiQdJ
WJuuv7pgXnuysPz7ygrdkw4KVC7XHtckyV8pFNZmeSbjFQceN1BE1siccTsa1hk80x9paXnQuJN+
nXVyIIbl02rLmqva+eHlwlwWD2nW1W5IC+6F6Iup0ipcBjoAEgZpe0nBERqt9nfTyBVCtLuVxFui
EGxfesulODEgoS4w3YsnK5+JszJvubh3PB4dT2M4K/3yZH2N3bRdtiIJCwXMolSjX9Trs2HNuypn
Z19DHq0l32GOeaSq233XPXQJ2QDY6B+A+QetNhw7iKZ88tnvLUuveFd4lnFwIAgl3vk4rM4TiuqA
EoOo71YA3zdfDLtm0zPPoeEkESvy+4OP0AnqnwShnkx9oQYgoQ3SP7bBh2EUZNUU17VD9F04T4Ze
3WoQHITNRzbQ60R4TwYnDRGiuL10DBBxcfAUF5un9rCBU1nQLP8ionKndf0bZcZnVlNHpH/qVl6s
8jlbHzSSQ/y6eRlX8+TEfP329E0ZqAWA/Pnh7GAm2/w0Ju9lmQWu3u3ibtiN3l+tGS6rk0fjEMdX
vNtn4Jc7rbwLXdbYH42fWTeDEgplpNICvGRKpBmnTLvvN3KdsG+A/oa5XE8COC4v1Wf1r9hrniww
O/o+NrfEZyQQJoXjYVAoHm3C2ErP2ZV9zJPZ2LDEwHttC3sL6eNJyuooR8Q2/K17UlPA6YU5UxU0
GBaxLBV7p/5cYxsJi5LHCerGagbzx1sjzmkuPJ8c9m+K6+ngNRiOtBYYrVihNZGMkv5yB76gY7IJ
969ZDo/6DHKfzoC1RZRqwiBKqMfrtGuKsVsPHaSMX54AvBvkDrOQXdd4xJP0g0hDAnjmGSEuCNGq
wA3o9/TLD9bEBjCYGIHXvnIq609n59W3bjEEj2js4zZy3HvkTdxW1YIvwyYXwII/3oVlblRUDovD
aTgwn/GtNu7PrayIitGW3jzRvow/fKzFdDSc2MWVksUkly2tRDudVBXicR19dzUJ68XVZHl/Gqo5
8WPkjV84VbL3ClnTsC9U6jQ38Gby4gIeI+OonKyX1khgfzetZxEBsdyjMPN1af9yawmo9l3Z3amz
LgKksR7Xwl8kbyxs3YEUBmqP+HmejR5F/zCsj6XWTkMEdMSzw2WoFhTu2SJkuC4JXuzZyu9/ZU2J
dBKtY3EsSuNeWnooCE5NkWkf89ZoD5QmqzoXq1NEVb+6f3WMzQ4WYCTc/qLl2+9/9df/qznE/58U
Urzn/9Oo4TBCIe3W/2yT/NdP/L9Zg2H8H8azaAZZNuN5RK7z71kDhke2Yvx3tKCAL6XDdPffswZ5
nzUY7M2YivM/7g7K/7BJElQJKQCKJZU4Cqu7gPS/GXb/RwMvO8X/Omy4T8Pxajosw++vRHb5fx02
NICcxxohYNBL7Ve87HVVvqTxNhzAzZGuY9wtMXdrGcPNUBjxw2Sn4uDCxwhzrPQ7t6EnKepGhrjP
32IDgi/ULCsaUZCjeaanjGvyf5d8m6MRRvS1NY3h0NrOtymz/MnN3fbkbG3sD00j75qwL/Tffyd3
jzvvu+uNMmpaOZ6TJt6e2CGoE1GaZmB0dXo2MlKHWma6GXmCi3dCV5Q8LUmzBOZgG8RJAFRu74B0
3X6yNe8XoAW4/+12yZhU4LTDw2kM2j4l/TaKR13bTeiTr4ujmZEA/KkorLYmjGXs7nBIVPtU9MVt
cRIg0qOXy9ckbVQkhr6IVCXk+zLJ+ICX0tJDs88A1GNnMmmM0Ta80uxheSEA6LWVZlYFS0fCpGUk
00fRcxaUWQzXIMMZe5BjJ3k7uFf9RY3sxlqog/i9MJ3wcbbDHC34ZyLsMLaIQNbHzGmsOT5nWqqH
yomRhOlioPNLnCRc8ZBUhIKipPC1tG4+vXTak/hAAGWztr+2Ykl2oMKTHjs2BjDfQUb2YiXgqWEa
cmJEo6yM0ypyqmSNN5pzqsNiYLtC+TiVTLndLcsiAFCSjtdh0OB2CQ+0EZNN5rc4nIJ1dI2PaaVx
ydO1OtYdxbeIAfCt5g/msSuuBicqYWf+U5aezcxKG0Fx5bm6ztt21ttnPTnkLCPCpbCplVQ5BWlB
bRePY574bjqunywV+/OC4upbG8VZt6nm22UIEvJY9psC8yBX62VNmvrYT/Yfpdq9pmlfi7sdDTf+
3RTJI7OBfb2IQ0VNQZwMbwCVVIT3ynka2WX+9Kljkf65dafO5tuDhk/U4yAWmnWdMLiCQ0lNZyOX
MGP0ynuyqiGUilgKm1ECoSyZO16S1qz2Uic4qLa736bjEmdiim8yf6wsyFHZcHbB0NoxLKuPyH68
B2erMWqVo7G+r8bIrzNFoe08oy4vCNW6SBTquVdlG8i5la8r0vbnZR2doJ5s6et054fBKqYHr3Mh
+LM/IsfCxTvnpOu5qAuXadneczvjiBAeYJ+RiYgjZXnrVIJCzB6yy9iWbtQpEdMql0TSx6X8nLTG
vM6YOlKME+10hwC+5XXHvIG47qXtmXcMeULRMzluWCOYDlSB/tTKP9u5wqbSKX1PYynDysJvXNnN
20Rs1YOok+Q4GsTjFGVSIjKk5lxMO7u4avqzlmDdKWr4u2LmN8G4Ch4VvSBZCmo68xzua9p4hEml
SIMMUEdolI1zxbeQ3Cpbmy92r4lDOdr1pUg95wu/+IuWGkRRNliX0/qktcQvcn7jlvJqyfNjSm8z
c6nQ1dv6iKD/sam9fZPyrguohnFhBO3AQIa+FCKPg35iprck4j7zXpoOB2lu0U53jG8cq/gHTZpB
7TpTcE2G2GHvbR5jJS6jmJ29MKwF25fr3jKT4cv9MX1qefZzDRIRaheVe1UDYyj0J0GRaEyTGPzM
bZBP8uA0xtXTs72S9R7fJU8IZzrK2rzGA/dbP/9BmUwL7GEGmnMoLmNCjOEWT4zi0ovdPqcaxSIB
CNE2ekWUQKO50+2cC3zT0Fz1HyXn+7IehO3aVaQdzIyI0rJ96/C2+6J3aNkrbFr1Zu/AqZenlvjH
HQ7N5q9NtKpftsX8ZFdZfhBT3b7aoosy4g2YszJJ68xAG6t3Us82/IU6Rad9qnHWbLX+teqiOirp
nodSo+lrsg7zC66XBVEsoBUne02rpYx9+IXDEU/kaZE1ybC5jIxZkLRTkLEasLhfQ4PJ8YK90C9k
pkUYOvgOinwJGtZAfP711eiZE2Fkj5GmbE5grn97REV77JXVnptuOWTm9oGB3OB0sJNwXtX4YXu0
32YzEUvEAIWL2Jue8q76tpMxIT1iaKN8GrJo2Oh2p3k5pTGmcLesCHjBGTZsxgOZC4fBTLQnfcVh
FquMJkontWWTLzJOz8T18ocJaHN99oT/82s2CVjFQbZGjqGyTzvB8WxlFW+Spw+WoDYwXABBxsjF
Y/bD9IhRYWBqqEJra4DideYDiwZzv87mdkVVu0AlVcOhBFbMDIyZWZpjjB1pWlOjHU9mCtm2FH4x
XlbJZDKvVQ5xQLY0I6tn+KkifBNp4DnJm0OKTBM3XPs59atBEEb7UvWdPNWry4JA59xMuiU+zl1G
4MdYxTzDu5livX6u+zpCkTKcSF3eV01f4tbuxWkgK/gVFjWtOVajjeB6mMoDHWIuogYnCNHCX5us
SS3B1OX6eTPczHsQYLxybXUEcqU9CTlchPrBVTSFY0H4F0j79sgZYR1KHiFkQhjM6iA7pgFvwdnT
icRkanb06baWkMJsTnBUJam+9ngVFV/N2LlvJuGAJsFgyurhiOjMtJr0ESH5385wQzx3nBtp/Kfk
s/DxuH+VScu/zZc5EBw0O2fL4k+yV+Ybc9ftGmPVAyS46vvNS9mciBaz9+Qo4rC7KfarrYvJFIy3
LIKkaISbzA7Vlph0zO3MAoKriW5gx2P9Y1Zklgz6fs20e2rjZSk+6WbCJQc3XT44dvmo1j6ylob4
nZybLTVvjl4HvUkE4HqPYyNi7zdrXQZp5S7xvF8V6AO9uN4jaFzzSGTDpzFyuE59OA3NozWaB1Wh
c0Foz5WwyEisd0m9OdzmeBEnVdOpEkEOHKM7Ev30YQkNzZxwbmpKh0M6e40vO/OpWQijmppIm0wR
DdNE2mS7N2dvx9bjZGWfK8a3URBjij33u1jKR9GTitwaL+CqPluRnmxrRBZgPXaNemLxxAI8I+aM
aElGaFsf9W7WRfFMPpAu7KNG2RrU9zVEPMUMMHU9eSjT5LC1Rhv2Gt+RJKOrrOpfssApmGbyl1bM
RtT3XC5y4HiYGtJcFffawq7LrXacZGyiSOGLYmyRx1w5BrO5el/U4mu7+2pgpGxBvMRPiiC5g+XU
ejhq8YbRzXoZS75K8j1GYpMzdWs7fpej2uRPpnW/sMTkkWGUnNjkspzhQtV7bxxYxjAxcdIu3uGg
vVar9pN67rWzZy4urQ5N1f1dU++6ktXkEarsDemuALWwKpN5Udb1gXn/s1zVfVKw8TtEkLQKNSMV
k7ak692Hy/eYT9UnF1rl04Z+4FF7GKXzpx7FCz2t/qCJ8ofqrD01yLw+zc58rsTAX1WSEcLO0dFe
rEp/llPPpWRM8aPezzdoDbcRuUjHwwC21P1DNHejvdT7lRc6CJE03zB78hevTJZjlv+MDUCNSu7i
daivW0nV08E/wKe5/hJWWl2RCgMAa1vvsSoLZNZbpW7cU0+yKv/Oeh41lo5cQavEcVpJ+WCBo5X+
hEEo7KTpXEzMv/6I+IlxY3Ju+h48SWm5LwNRyMK3i3V9k1nr/obXSSIAI5FLrBiE4XFnHbPitHCU
HMIUcgAlvRpDnbw/6GJkH1FPMb4rMmwSjvMo1m2N4iKhxEjSI8uV9tIQZPxApzRGQ1N8jXF8A4aZ
fRFbcnE56Yd2guJMPMGLk5bqXOl9u+NE7gKr4G8kVBYW1zxa32bDfqyaHc13Y0M7knzJo1eHhOPn
pCf7bj6rc0LfwKCRcx/ZZHU2vHIC51nkqHruu63OHk+MhrqXBZzNI35W8rXRGr4SaVmEjgsSgV0O
H0ftEi/JaanOAtPMLkO/4eur5kVmmWRj5BXeL8neckfaEAgNnun7bbaaYCLAIeA5SVT33DQh6RXj
qS1ZPCuLYXw7e39X7o97uFF+q0slolzlzGJcOBCzSL+Y1pk7zUn0I2rP+lSx0tBZOo7dkdpaf7PS
RISjRRBRqXndHyOeCFDu13PdJl1JVjaIjm7kHJ48zQksqDMnczPSEIP4GoGIATFC4Hgw8le9E4hg
NxjxbfdxSXkkGbPuHljlWYfRmSt/avVYO0CcioN5WD/mddHDxL3Hpjl6OT7mXrseEnbUKa7iOlTo
1gYfZ6AiEtKJ2c8WoPdLd92vPCkjRmfbtRh7L8SZr6DrbOYvb26M3eiQskhmdM+zxuJJDMFFBB4K
B18rSKybHNIft3rajdBuTkTEaidvois2+u3N1QvxMU8Gk89+nN8hEg/vy4rtad7Yd/F0r/Y6IL2D
m9QjILesvBGjPmG0T5Q4xwp6rl7XS4TEp7+Wa1yEC/ueRwXT434ddWTnDnPgzLJn8erQ0/bsR2I8
RubAmry+Ld5HWacaM9rq3XWb5lsn+TQq0H5zrMfGwdAYaBN59sere2s/rwlgz3hll9Mmabt3xWJe
iEKMAwdY01OW2V/K0+y3ZmJHvWw1OgVuuo/VwB2O07S+xHf2RJy2HeGEmn0tUvXKcnNCj2DZRyw+
FZdu9TVUXGxxt4Rrl/cnVjYlhjvqemRv8mzcb8+FeNBCb4vn0RRs01Shh2j2nsyk/4d9MnWeWdUX
bP3LlVZ9eVKT7kXDWH9Odn/3kCTphTwlQmSNmWjPMpnPruAQzwE3TUBYyALymy1/E+Q2P9zlGxy6
FP691s57jpMt9ZZATob1MOtd/AmJQR0A+hAfOMU2/mjOHwH65ODSJbKyTqG3ojB1bDmcNJ33Ek8O
a3uUKMd4KpxnM/FWAnAnQvxWSt+wVpv9Ca5kfW703LhRtdm/TdkND4sYs5GK0JwfFQ94Hkup9Vcj
AsoxyZhOzFZFKo6r58r5kyqo1e2TGvQ/yczqQcE/uaXNgHPzYA7175UD/oTAygz1RWefh2pkh+Df
owadc+3iKVt7Lo0GokZRTO+mxbmrqaT+w+W5MFXotAOUjOSijVnIDmS75aS/ffLBk/hkusWPFeP9
WIlR3rMnLl9LG9gq7wWTuNhejaGmdyjj5T2tdO+zngeamNlQX8uU1ccV79GvzholdVXMGsCauqUL
NDbZh3XUw6JxSZ0fVfm38XIuhIGUEuQMs84eoxvXUUQau07my9Lc0q/KRCBJ+t1wHlIzwawvNQby
ZGpZCAAWS7stVLg0eeAMPi0r0QqagXL8gmyCzCQVS3Ornbp5KniPexJmOxdE0FpcsETPbmTXSn9s
qQOPmUlKmr/i+riLY1L9apB8SZRhXj0spbFQSuiW5mHgsliG1XM8v4xLPW+hyUumUaOcB4Fk5R1W
rHUkz2+7VT3BMj4I+ZaIW2gZ4ZKq+DWdTeqYWTXuk7UV9g+STVTY1MecaOiG8N4UDmxMO3fPLhTo
fWOM5MUplcqQrtT4DfKc9Pkl1nawxumnldFGNqYSoAIbmeJGQ/+Us36Z2b6d0kQDayHctS/OTjE3
WkA/7/1OvO2JlF7jrSloNKpa9WejY05PMh7tQqk8l4mZrZwAc3kbgmiixdbLrd+T+fdNhONxGu/2
mbERPPrrCnFNUpyQhU4BGdrtNWnz5WiP02nJ6Z5y7cxu9rXr9MBSBgj2RO0GepMx6eNnwDXtwaIQ
C5CesC7qO9r4bSFLtOtIRNz2nXXFIl/g2OG4jI1n3sXRsIdPy3FZIVtRPso0HB0ob12NjOJ+GXyq
mYhSV99XULDGGD5MJv1hfmA51d1WwOWhjcTRzlmyZjYuZM74Rpl5YMN1OYxzVhuhQLoUdeC6xPJe
lM5zu26hUc27bJWvlqiiTMUgHhZyZX+KntNtYgHgZM7N3vrmlTaRVDo7uWtFCMYTzgyvyh4sfzQz
5iST2s5O6jgnb/xXGm4OcCL5gyTrx9TX9WJlxcFeiTEH+NgEq8E+GNrRO6OMwm+ZMiKlB+VCiOLe
XjKcw9I710LSOKb2WZr2H5TEFHhTloYQL0AatQIPIH0oPtXquUg3xCa1+FkNKnEXAv6N4zhy23UJ
dEQzB3eWPugUhh8G48uUZTIV1WN1f+DZJSSxmMzcUNY6maoORZ+w5bfZFmGWGztGfRHy6tSX2BzZ
tZQsNxWLnTgcC7ruxL7dk6pz5ilsugLGQn+NxX0kevDq0dNnNRpiqzDPegbHJHPGl46eEEGH8d10
FvhWrkl2vT0vuT40yUqzggDJEitXRn1nwP7047NmrDu0BgkFjaAMRutZmk0EihM3ShPJFO5cb5+J
5P7lyoPKxmBTk1+63uum3Ydl8swizfdGI4ThCtu2PW+SyHA7lW9xa9+UBoS6I3d5HrRHgKH7sVm+
RVpck5x3PZDf5CM9s9bll0NcJ4UEXBRMs2n1kMeXLk0XVorxCSHvjdL1oQCRQOA7C8s6ll8qs+cQ
VxzP9eSGLpb0vcwz/TY2jusKu7NBKJbN9hAY1hZC+tnX+NhwUOseoiMmKw1ilyMn/3set0HMKDKc
lv7Cnvm2bGFSGkedQQBNYwhjpfHp+LwgY+XhQ+Rg5m2ZXJHwjif3xOzG8q0ONd/UNU+NVheHIRlO
jtdwpokYpEzbYJnNeWZPwSpZXbr1xRHVYTWfGEXSB8xgdoBrWTG77vWer17z0TAUG05lQcPr9K0/
9K4TIC9cDt3KErYVjLQW1w6YBj6RSb3ri4H7jQzvYfImn6GEz+TsOBHTyvj9tpli7ygtTJzveZZ0
fl3Mge79dZtyb+bFABzrp+1iJvjWNlxFbZDh1a9T6ALQpcacimDJZfJO5JUVgizKDm08kqztWCzl
m/W7NEZunZQrvNGuTsVDD7SOL1EPdkkUb8zcxvqUKqA5nvXVde86hsnJ8x6FZwTECSO/t8j3hGK3
lWEHT9q0XuLs4mUybCZSs2crDp325M16OKuPVv+Rmf5Ntc7qVVddpPXyqajN+JjYy7kpFTe9Grfz
QlqsG4unCvlMbjOD5UH/uxbLIy3JsZrnD0jzl8X91O+nnfI4L7fGjea+rQ69WXzgIt2n9C1Oy5fS
pn1Qxt0Jst2dhKC9acYVYBtLjiXoxIgrAwRRtYVbXgaGGEK7ukAYPGqZPJB4nZw7/t3iTIcqWXeQ
KrXuYjGyogSyTtKr93H5xgjCL+I3NT9M7MA1d3uBOcXQfwArvp8YkbaDSwFKJcu8ZRFuEFfyynYF
a8E5Vx88iFCp0SxObDhS9GLdLaMeXaw5XJ31njn65NhvcmRTa3zZ6++if2PzQt9HZ8hp0JvcWNty
7hDcuO2ul589UOih1ZFDDuw9OCOG+mHQGL+NBSoLnmi0lh+L1uuBbMrzJkYX3p23vPbWauJABzlu
sLgJSkO+khxi7UC03dBKrFfVd7QkBgGa2/BjLe4JYk+EEuWxpNvbeVmHgKhl7UD1Qu611M9NPL+2
bf+gcu3YKVRtDKT5slDS0j8OPcibZrtYcRduJoIsjAyHVNCRGpCHUOM855DmgBWtc8t7oNVbneRs
6OOv2jbxpGnd6F7hUb2K2UoOcrDXC5MtVBVoBH44gBiEuNQxEJ4uIFYEqOr7c3wARxbnw7Kfew81
XXHPlUXV4Cyf8Fonwr22/nkWbzDhHgodA/tMYDKCE0G66PQzjsO+Bxd6IdKSqe74YhUMjB06HaK1
fXfZYAfEyecwWOvFne0dFTYrvOmzhQjp2Y6765vmYgBS6zhvjX2RFcTxzYu3w8A7R/rigjjiwPHM
s8jFY9u+zx2KgL56LTTX76chNIaSHFWhn+YcHBYIQWCR/5qjGmtCyj28UruU8Y7pOOybLUEcmfbO
gyUW51gM7TUTNvPdNkxFemuZ7TJ5Qf3r1R7h9eSJd7O98LMUZBpDeGG2BzeuGDN5cxI0NEq+APnv
92C5GCvn5TWJzznopsMdEkk3EquDB8P0WffcT7Cl2bHvVQ5/I/MeUc3Ep8xFKMWnENhu6149VeG5
aB7TdKdMdBWmLn83/JhvG6XYC5B5oW3MN9C5ddRpWonUNhV7sE1nSxZokaQIETBGE/w8lBl1HjaN
dcRqf5zUGLXWPb/Y6glVkK/oG9A1z+n2rlEa+mwZymDxpmWnJFXTPESCikOOw0NCNf26OoifxiKn
QHWr25IDppqtvW5Ml9mRgEet+mMtkTpYzVtBZpFmLwe9JZWewHmILiNzLdCwxmQj9pXPJvUeatQw
LkcsSYOZ0ckOb5UCYU8KG8nHg8WIOMMRjQ7qqveDEdnWjOxkWv5Jqa39LZfdYWuK3+kaUzraHGJT
QcE1iuw7l9/upp5dOysYTHCnifV6jwaWtJAaQ/p9ZlJOJRj6d3T8R6TN9rFaDC/I+Xjg9KqXeNbA
a5A7Up56BE97EgD+lJKFX8pEQed4TMTLJpE6o2MJmiqBhLhyAeYEx6M0ZRDUhCIpLpprEtFdz3cG
nVanJ2fKTwzi4t3cTHdZX+yEXolCPbHMfbNBunI6/s0KY9EZ52PWKC1ARSbekkrqBHE4DxNywGhA
4R7cW5cpjaGF1RDnJjayQSbvizn1zPFLQnZrZIE3Kmev6vmnHRlkjNAuSXUw9R3K9TzoCl1FyWp3
D0VpPmb5PBz500j+HWR1HEA1nhJl8ihqlzGMR1BEJiDDg6MPv+J0a3eMNYwQk1gaaj15fJr+wv34
1GX3EC6oIZRcBhKrDYELiW+bH4ti+XSIluFmWmdauE6d51Lkfx2ymY5Spd1paxIq/mm0mPOtBujU
TAvtAuJito3ZrnPS+agWuz+i7865N4kzbpAyU/PlOphn9OMa0qfQXJYeeBqaCJExoh2zWv1f6s5s
N24lWddPxA3Ow77bNatUsi3bkocbQrZlzvPMpz8ftbrbVSmiCKuvDhrdWGhjOSqTmZGZEf+wLT35
FxLIXyQUO1dlGO6VFmSCqkEIMEtc5dHb++rRWPqg8g7Z2JSsPtq9nm4pLiHIWcTSprMb6U4bdboa
GciwJOxRBXbCT0NTfh4s91vcyNJOL0fnxH0xXwF64IdBn1s7FaBtCu53GS/jwC7LWwlP9RtUoMKH
bGztU9Xkxk3ZUPVWTIs69CB/gADmvBvz+D2k43QfOHWGqYDeHHq1lE8qCqU/hq6SvmRR2n8N5HTc
61kzUB316BEkxXdFSk3eQOO73MSM21c/Sq06lW75AXY2Zp/6AvaFAVwvCTUugX1RbhzF+RXl2sZ3
2nRrqWWxpljNjSiIHIAM3CMSLunjKgtJI3qM4bulduZHL9DVTWLlD6bDJSdUcXS3MJbfVr09Hjzs
lz/XfRkc0GuuHlSpuksQ5ftOq6U89Jhdr5Syv0tM5jDTwj0os/zGAue+DsvwrknBuwALA3ecJzuq
U1u6ddo2qdPkxq8HhZJXF9xkmK5nLlhoamN3SJyV77uueXKNKt4CkCCjAelDSdfnRoFCa7Vx8vLo
yCfEcJ9qygq+pOykyt/UGsZZZcfu8fWxR9ywAdBKo/ZTJVfNHs+A7ICSk/YPs/evMFr/vynVK+o1
8NX/NVVdPsWXTK/pX/kHfaUYzv8AxlJMBbFX4DPTn/zD9IJk+D+T/Ae0d8iUuHoBsfoX+kri36GV
AfN5Eg6EvzsZBVf/8oDWcZUGP87/jyUD+C1oYH+BvyLIGdOL0DI6giiCoNc1Qb20CZx1xvQaPZdL
C2yJU0SyBYDhBVQrVyM8mnfkKkrTq7PJ+fAPh+zc3+iSPPpPPNhlk0QPolyQ2S7j5TqECgnfrBPw
/00Yf1eTnyW2Qj5GyNcDXaLK/hUIu00DnSpFQTjjMlBilUFPS0c9pZV9UwRUb2005vPNX0ehBqpD
tzX5D0Soyyhxi5pMlkA2QNSk+1xzKq9RpLfAkFTaX9HHXwY0lVtx+TVxFQbSdxkKl6Iw9eJSPxWd
alOUjcdNz71mgQo/830ssD14FyASg9LERCk9Ww9TiwjlBE0/pV0BtKQ1Pjde529hQOd3Q4v24PX5
e/FA/sM0/GdUEM/AE2ooZ8CIFOIhNF/AG9RPcI3h7EmJlTzAMYB61ge9FzCbGvWdwChbdP67Vkby
3yufmjLpI0RMncrYep1BMR+R5zJet1wln5qQKsiOtj7PIq7D4eesr0cOTDn87dP5Dyi3qO03L7DU
5kM7dM4hzKPI2EYcCUtKl4Kr3D/DwxoC1iYuupiDCKuwAYave2Ojn7RA9re1UrzTofMgUg4OQB4B
u7jS+0RvvufwAo9xBQKuoEG44MMmKPK9/Apkf0hA8sQF5uteTrKZu4VJyUg/QYgDLgavAglCrAKA
JVQDOHEkfpG5RRBZvvHLcclse24SHJygLRNNNWQqnCkHna0pPeMxUGujcdKjqX7i5cN9qnysymrc
6nUdn4D+bWQbIXrHDG8iqdTeG1ZvLtC7Z36FjSgCHVOUF3A4e+G8nv2KGuMMXkiNcVIxqvxqwqg5
IH7yrW3D6BCoarcdYjm6a4ax2UsFnTsFltih6mPp5vqSn3bQxYrnEJiEEVEJnHyVRcGgHBam1tmZ
RE16MPcDoo+fRhroC4np9TcnjCFDhuOrT3x9QZkB0bIK64tGui09iifjsbfyXw625yt0TDGZRwm4
U7hRFmVw5y1w3OdGaCCdx2mCFYGlCd+7z5SoA00o3drKsUTQtjMXJCanpCBMoaEhQ/oio8kJKlir
YNSgNA5NyFuUhylsBMYnHRZcUKrhJgSrcgDe8nce1Wwh5HbOQ3KMn6/hijtsUkUWzhfv4+Kboj7Y
0UOlPVxfGq/OLCGI8M26yOc+Dgnp1pO/d+mToeD4u6DC9Sq/I1aFnZk6CTegQWoJ5y/ccmQh9MA/
SdK4Dj177ajNuvfuW63dXR/MzCq4iCR8pK4KkQpHVuzUKO4uM+x9E/RfroeYWQfTpcrkBKb7I4sG
gQUdzB6uun/q8sbftyONEPwMtqln3kZuPtxVfrBkVTc3Ko5htP9Q9lGRyL1cB208NHVBreTUeeW+
GLpvpWl9uD6qpRDCUqOTh4VPQYhyoLSuAWiGu7Z0D3t172MdWPx8sgOad7jYX45DGXncUvr1qT/d
u157tKX9wEFbswxS59YuPtV0Vq+Pa27p4fEOxE1WrEmc5jJkIw8FiCJCeuqd7GGC7N1L3T0I2YU7
xez8/YkjLnEFpVCrNTr/ZEblXu+AeID77heCoLUgpqDpzkfuwX4KnQThSJWpIQdGSxDlvZkC91k1
Q/y+DYe9TcmnWLomzX6ts2jCNQKzX2Du2eCfEm8ChSZHpZR/YbqyyhwNQSRlVVb52qCje/2LCToQ
L1nvYpTC7UwZzFaKXOKW/ke5oNrpNBuvOMKR81X1a1sMm8gzVtD5VwHM6SS69eNnzz8ksMIC6XtX
3iXBzw5C5ujVd16HYUC2Dc1oh/DDvtKMfZ8BYKCTpUgHrxzekOnOv9D0Bc/Pe9kqQGPJ4CQ6f6dw
2jOFm14CJ5U8XZ+muTR0HklY2HSmzMYYWAt+c1/K+bti9H955Rcv8EGjUqi/Hu3FFF04/VCMRYpr
UqqiLih8lNahbGKB/D618ANHG5rMb6f6rozlahyab7gvfkZ14NgXX6UQxibSAPch3HG/xOGIJjn9
m7C9NwGBaBRDbGvnGfHC3pg5xi5+oDDzbthAN7UdMn82EdK5+r1renDx+jgsHctze92WuQhYPIp4
7QkbI6CUreSN4p/wASo3Da/sCVaX3Fyf8rnMdR5FmPGhNX23Nnq2QfBUNeUdsgP1oB8TNVmYudnh
ICmLYqHKVV28KYdxBcmvZ79F8mcfwyJUDBYizH0bWGD/isDz/3JXBDI0qLJlKDWARNQQAMLev+Ue
g/C+qU4qZ5PamfBVmgwENTVR/+Qq996gHTIZaDP9g+tfZXYolLgngyYEvDVhKFmQI1lSu6Rglr7U
Pubj9y5feDXMxsC9mmqFbCI8Pf35WRJRzUwGBGP6pzC9c4EPRNU+NIqFg/H104TD2D6LIsyXBjTQ
oBgcnHo1lVdJTYERGouPQZ2Xb4EX3Jla/jUPunXlGd8MhMi2nga27Pp0zmWx8x8hLPLeAC2HAql/
GvsK7c9Yd6B7BhpAE5xhbcnbyoA13xITaiKKWxQB5JeJOZteNxgAvjV8whvYteCb4TONOrS098PH
64Ob3cFngdTL72jAyS1btP9PTQs/XnsyqNhwSI1DtzCipUDCFT6cXi1tb/unzPlU00CcvNsM7Wjn
+fb6iGZXJpLa8ssrkkfb5Yg42xwNLIZ/SqUHL4QlhcxtsHQBmB0NnsyWI2MghO7jZZBGpWheSmFw
CtXfFvywKHzn2PEGyZOFQ03R+ZvEQw3DAJM3K+9zav2XkfomlayyCoJTq5lAnGGvJXt6YOmPaGo+
pQc8GeD+ORuI3RVEcGnhs83Mpk29Cx6qxq2YKsVl+KiLw8Dqp4E6D7X24PP+Wkolcy/yixjC0qCN
Uae9QQxTh/N58qyjOcCp2dVDfIA7t5fQQLHVhWUyM682mqrkLoof1AOE1AL3Ed6L4QUn2+3uESff
KDLG1H+9FHnns7IRz9OxfhCWoms1tVSlSXByG2PH01jSom0Jm+V6lNmRnEURXl6NKdGn19Lg5Lu4
XlkwDKif/X0I6kOIyJv8l7PrchVk0EN6jKCC02jTjCl3XmsuRJjZUDxUqXuDlYXwbAprALJ+jBlq
FZxK+TFQ7/DN+uird5ocL5T85tYzqQFJTrACCjv4ciQBBAOgjLAXEfLQk49S91CDSbs+WzOPEvoG
f2IIeyaraBngDxacdH9sjl6kIVaW6fmeYvsxya0voVNF9wgY3MPvWnp+LY1PmMca+SipaYkNYshp
H0PjW+38vj48Zfo7hJR0MT5hNcB3UuiqmsFJuq0Uc28cTIw8sWryEPx5TgYIdeBLkD/i6WUlS5M7
t1DOJ3eagLOTsaZNi1iNFpywmF0N6bYwvgRoSDnRz+ujnI1Dd8SY+P8ahgaXcYDPST7cT46RwemQ
MQk+muWEU0XXbR1AV1u/JZzDic+JRfNLCGeBQ04KlXRk+bhxeTmyS8e4SDeBujSBM9cZKt5Ishvq
S6lGSEq9rhegncm2JX5x3EPh8q1hwm90eGFJsyBYPHd8XUQT9psyuBAZQqKN5cb6kkjlqozvlXFF
wwRqeBOCZuwfUO8Gp7X1IuRlBn1hZmd3I10hWeParSJlfPkh0z6PXMUis/TQXbYoEUBXGibgAfo6
QPEcJHoLbdyUQ9TtM5zqPl7/sLMb8iz8tJnO1ivegUqtTNMtOcOqCUC4SQ+LxcuXW4C4JcEMT/1K
C8dvQ/ioY+IDf8f8jbRWI2L0vmgDVuldmHwNOBSw8bMelOyGu8SG/tDCU2Cm4oMqOp4waK/TyTCE
pdsAZVZavwlOj0NWQc+D+dNChopurV7D2vcNr5uLcNPGPZtQBAi8JC4JJ/fAj637uHwew8e//2jn
QxKud54u9ZaK+wRUkiPEmaC5H4yFWZu99eiTBTv1CoyYdGEcrqu0mo2B4anymzUXPNx7PyIiDrxP
+tX4+QkkhwsL8wYH8QWbjfnQKusFqdXpPBdCY7apKdl0QCW5p92YY4JcW9dA/wahBfEHeR0Pm1i0
7VzlpJVVtzeTZElVePYU4ZZOx2kSYHkl+BtiR1zIQEBOlXqfoXe1i5piM7baryQo7zTmXpPwjaMI
puXIH0j7FghUKi90ded25/mPECpUcl3C5NL74FQAOC9LQIT3i02Z2f2BmxDS7dM9Xiy72kYVtXGd
cR0olWiduo55Y5heum3i0biBaoF+xYDquZHrC0fYXKbXMStWdOrY3D+Fc9rs9CRrYwLXeSwflVbf
hwq8Vzs1gT17hg2Hox8WKkLznxV3DK7UZFv89i63Z5MPbRg3BenWkO6a4iFqD+hbZHW9U6QNPIF1
Yz+6kb6FFbOlRrJtv13funO3YcybKAGCHlFM0Taqq223MbFTO7mhe2fV+oZmy8KJMrtozkIIi8YO
A9MsOy7ccvYIWXA9yneaWayuj2N21fwJIhZxYAZATUe17STB3+euFUafegvD2iq4b4OfcbywVqYt
/+oAQa8ex2tDs5H5vvxso+vqJRoIjCk5jsMAoelI7dRPFk7D2SWJPdQkk06zVwSftGjBAnNkSfYo
tNao8FnGd4yhN0qwvO9mh4TuswmJeKqCCStRicNyiHtihb29DgJ1XWe/c3XAoncplc8uCBwhZeSn
qQW8XILOjiSni/MaRFlwymJE1txf/rBTm51t3I6xu75xMJ2ldRQgjaOba5ebjwlftBt+XV8wSz9i
+vOzH5HWgHYDhY0Xhk8+fJQ6OI7Bj+sxZhclNY/pSQsyShFiJHbuo2BEbna4Nhn2oZ/0R4sPnr8D
Uu/+S7fsZ/+/3jMskXgS9jmHRM2P6E804ZjyXCxYi5JXp+HTji83SYVYpX9/fUiz+eJsSOJRn+oo
bcZ8uxpekul+h3f/lp18FmGa1LMPY2nAaLKKSYPlWwOThISLufkubvu18wh1YiE7vXyEV1v5LJ6Q
npoe/GPvtlSMUM9VJzJIsQqr91lwMzU2muCY91m0MuSPEwHZ0GBpZBDKWZHRErRkYW7FpBKZShcG
CSP3MYUO8bZ0/85u7aUPZ+toAgHnAMhDleVybsdRcnwrHsiSQfO7ahCOGk3ja9pr2cKdaTaZnAUS
Vn4BC73HFZPEFT0pYI3jlKtukkD4rRaWy1IkYdVjAq2DxSIS7IRDoWZHGhE07Tdp9vSGlX82JGHl
2yny5jDISRijB93LfI6Ccmntz27hsxjC2h90nJlK2JOn0XpIEEdLqx9KlGyvD2QpiLDgAW9ayOKw
zGw+SuT+pn++eImb/yqGQy2UewVGVpcLTUaWN9F7FlqixHscU1dS8nuQEYcJFhba/GD+BBI+v+al
cIk8ZswqzNtEe7YHeyshPHd9ymbPYQgyOhBN3VBfbnFnOQmxOgtQPZfv3jOsW5VXMRJnCJ2EioEo
QqDc2p4SLiSm+ZH9iSnsVWhrwBQNYjbtk6wMW1Zc3i+ZeM+eUKDpgNLi86iICQHSoM+Le+RVkf2G
yADx96AHz628Ls1dn8o316dxbkjYeL5gkk2EGoVVkdZhEzq9Q+XaT+V9gV77BtZ4t6+iLF4I9dJS
ENM67TAdNyR6iCCnL1dg1URlo4O9A2AzHioHPTIOrSjeVn62z/K9U++mR2QXVVvkojfWeG9Yzae6
0Y8VGtORJEersR7218c/tysMHdQyGKPJVVDY3qrdjoi28puCoN9wlVPS32k9WQtsr8eZO0gMsMQG
6OgJNydsig5L1rq34/AUex8H7zctnet//9yqOf/7hVQY+i4VISkJT8j52Im50qC0Rd4XLBDWJQdk
Gm2ux5t9gYMhBgaIdzl1byGgHxk6ZJhpQE5X7Moi0nfj5Lwc9pl18HI1mpSgJ09DNH9zr0++QiTT
F37E3OKd0FoAnSgHvvIyQcyhzgyTQSveIwymNY0dyXy8PtC5Dze5mKOkinOook1/fpZnIqylEVXL
wlMaJw8Vr30Ii0X+hmRGSjY1pFctGQzrZZACKYIhG9LwVFTo/zeyj/Yh2JZNm+co1sPsRZB5yb93
bsXQYDRtrh7oh4vtI+q15YCGSHga5DuvemiNeB1l39BUWyfJ3YCO1vV5nI4wcfPjGE63ndeMLovs
gCB2qLj7TXiyQ+sRSxe1+Raqhz49BIhYKfkH3p8Lq2M2Is6aKmIlCrcrIbVlmhzEEkT0E+pf3Hky
O+XdAn0t09EGcayVV/RfC8PeXR+n8npedVkDYQ+ync4cLZrLb1kZmDeg9QN24ae1Q6+5SG6hITY/
3GcqNL2ydvpTMex1xBPkYxsdIWGufcAa3mKZfKakyi+BJoHnp8qzWBdW1eDLhQYSHshJx5OgDjbj
QSrdD+ZQ3MjGQ9c/D2m+7uBGaZh7Ie658MVnJ4I+GL5lNKsw+b6ciCK3zAH5J//EWYBUC9Id9H8n
7Z16W+vf6GItxHt9I4A7wzlPfsVIExfey3ixladl2iT+qbAqDOq/V3m/brufsbnzk3Dh2JiLhT0a
EBV6r9B5hGJDnEuJn3mADrQ236rJp/EzbHCAt+jl/nV9T6fJBw4REBRwGxFw4zRYr0QZB7Sk/45C
LjnxUYmChYvN662i0+UFBIOINKlAzD+JUuOQllCqqZEUKZOHog/XztNgPknps/rF6RZerDMrg3AY
3k7I3qmLefmlSsh3RjVQ6886BIckaaO5X3R3p0Y3yMlw4fm1sCVV/r7L3DMN70+86c/PcrgE/iFI
K57hihnvMNVZt1AUY99CMhf9IFCqXv97rL9LN3FQr5YqDjP1xMvowrosfRt75IGyhuRLB8vuIfG7
O3iZxyo4hpF75zTGtsrtg9vVO1XONnlrrLmjL+yOmQObnzE1VuCsyEikCAc2RA07M6bKh+n0N2qt
ouDyfQgfhzjYVzHyfdq3oUG9SFs6214f0mxKvOqoHEOiskUakJvIioekJH6KJgZE6F7Q+qCrurSE
Z4oGgLaB1k3wd+p/4hqmnBoYQwy2ehx+yZDxN7k/rCP4z76urIZk9WDcmPuxPaSo91ULTcKZdECa
pThugRhmQU8L/myBTQkCq8+AqpL1U+mrVRx+LstnJ/wQhj8X1vKUWYS1fBFq2spnoWyr0W2pI1TR
PYXDc2a8C5A+Nr2PFrRZ8+jauyz7shBzZv+cxxSrIPqIUjHNDvZrBAf1nW8cMNcN3X3/oy4/+oaO
fwy0Iypc+4XAc4OlxUNVhKIkj2BhXj23ZLp7to4fn/T2WS6eoudK1tZe1KCb+Vm3vV0iLT3GXz8J
wMLBmeRTwpTjsn45w26moNXV835FBnsqvLq2A2dyXKvpQhqcaS1fRhLulnYEn9eb6lwJxGrYbFL1
JS3VLU8izYE7uc6keD3It37uf1BVNOKdj+7Q/zWchN8woWLgPbBPX9LG2XrqK3cM5Wm0CNQr61JC
gsO1gCPgcbZk3D67RXkzTIxYkjHkjsuZxd96RFVtCKBUIiCl1Yc4f+/hPmQdCh1dOt1+VNCYiS13
Y+nJduriqXF08sMRDQ334framjnyGPef3yLMvam2oYbQEUUqSnp56uCQ9hRBojZNazUi7hD6wXqx
+jyXC8+DClciBxLQ9NwmByvRg4OaUZdaO7t7fsPQHFrMOkaktEOEaa5y04Cy4LBdR+VQ2nutcTZ1
bW5svXwO7c2oo5XVyIfrQaf5EvOSJdN+gWfEVVPsyGZp25iyr1AbiQHlt7kurRMNd8frUeb25nkU
4RBTM8nDNoXiCNKP+9pXD01xr6Gwtdg/nw2kkLhhqNLdlqc/P9sWCTKWDe4xLA8KXVvAY/k+M6zf
Ohtwp1SevXDLm509qgI6jD6a2iL3qB4NG+k8Hc7OALJkvB+yZvOGmZt4blyPDfgFwtKLGiR9Cokc
nhQI0Rt3iow6sndcrP7N3TPUqVv170DCzDWDlI79FEjxDXRnfWyJ1HXYtzdU8TdK1ZqrYEQV0wl/
Uhb49t8NUlgeiAB6ZT2dwyZeieOuiD/kWbjClnphGc5+Lt5VlIzo0yLGcrk67BxmmmvA0+A+tYYa
oiXj9vpIZq7IIPnhvU2PJ5NHzWUELcYZGWICOHs13dDEdLkpm8rXuA52aNhhirdw1E6f/9X2RRmN
78b/AJO9jDdIWhvC6AtOQ/0xbPtNhUeIiprO9VHN7qqzKMK8aUYqq1IGKLz7neG2aVn3IPvH/Ol6
lOlvuTYW4daQcxOFFs5Y0BdZIYO4LfrbqH+Hf/Y6Dxe+09KIhO+UOKjn0Ked/CyqOzscjpn/3Bdf
1LD8eH1Qs4FQh6BECeBGFlHUTSS1Si2ztAt52OjFozJod5W86b1yfT3Q7Eo4CyScHmCTSsOb3oKV
gizRoEzPM8f4js2AsXBkzH4nqIpgiPAvetX6KpNccVKMS0+Qt9e4okW02D7XIT0pPfN/Xx/V7H46
izWN+iyfK6Ah+zEEVGHp1fi+S115nyAQVlvKc4mY+z5Nhh+mPGYL22r2q6HlgX4wt8lX20qp1ARZ
Mjr4llxnW2vSHctS91OqG/Cz/bBf2F+zecmhVmCZELQRl74cZTXKg465fXCKLQqVRhZxEkM3W1jz
cyuEsq/NQxLRE/7hMgrmATmaQPE/+DX2cK1hpLOUYpeCCBsriOyktSeISqQca6OEDnlnIrd/fVXM
zdeEoddQYuFRLBZ33bwApu1QiKgsrfiktEWBRUOYLbwOZxofOkjVP2GEzxJ6jV5jIMGR6DjZIQ0L
DaBa/D0uQ4w1YwdLiFoZNh7yStveacytq0aY9bkSWqemaW7bEaHRDq/sg+IHDjfT0Tui77HIYpjK
LmLePP+Z02I+2yO9p5r/IGhKFYl5FFmrett7qAloxsHWj417q2HrzVOsXixAzaUCqlwIQukWFs6i
mIZmIAYSjFRouCzcAp+ztyVyVZbRJpRG/Pf6GCxszNlrynS3sxVy6lQlvRxsN9CO8gZukgZS/9u8
mXxCOxk3PwRbt5FaRpgjeygC4n+ErGOWY9KXpW9ItZOSArcl/WXTXv6GOOxMTD1UDg/lOyw3bKdX
fvTj+hKfS3xUoiHSAWy1bGPaAmcfFft1FSHHiAaXhcXaEQW0jcSrOf1ON96rFlq/L5W7V0voLJow
q4qTmXKKmeUpQJLcclGRG7hlDvc0OLZtneOO+T3R8MvEo8BWq5vrQ53dzQZ6GFQyYaGLV1y3HVha
EimjdxO8KnGiDpay0pR1Xo3vLISwRaR+lAarI8HqRbeL1GCnKrfV0BxC+XOmPRr9avFiNrszziJO
f372/WoDyXNtZFCh/jPuJRtT0Qh7FCRyBv85VHbXp3A2655FE1J7Ikuq3Y2slhDg7FiU76ec23jl
G4oOHIkIYylUHFj6l4NyFbuVwxdEe/RUhD/C8LjMEphdi1zPQQlPtUcOxMsgDb31GE1ODsOwucUB
cB0mn0cTFGdtIo6sr2ytgzHu8y4Omj0uwEsVybm5pHpES0/jpNRlYS4Vs9CDrOMJaai/Y+AvVO4b
Ql//YDPbm7+dOeQ0ppkjpjFNSxDMywhStvRxtGqVN/s41Da8lDeZn2HLurDJZnYAAS2HNyTWHjz4
L2cVLAHygAqtSnBR69AN3+syJ4WKvNjgPBpGcGxwWbKWenkz9yjgjxCPQVljiice1KVklgVq6OEJ
m5CEGo30uQqiu1oq8FuX8dS7PqkzX44sAs4ZlCDSDIbQn8AjoY/1Pnpp1sf0xXLlrrMXin8z+/oi
hirMY5iCDHfD8FTTFRt09xhZw8rv77rmsURT+fqAZlfJVBxHqokKvNgaczvuJprXhid9fGnu4r9S
GLq/U1053mVy94R/Qsaj0ny+HnduIolpTswVvp34qsy42MtO3IUnp7MRka1vqaG2/QJ4dSbtcw1F
DQnMNsUnWTjhKrNtZMcjiKWCq3jO8CG8Poq5xQccHMIdVggON8XLT9UrFcaMshWekAOxoYgHOxPM
XOp+vB5mbkWchxHOFuSdXV4L9KuDGPmMeKfaN+ohKJONHn69HmluOZxHEs4UCjGFVg4MyBp2Uour
UCzLX3sDF0i88lIbqdO/J4fpaFb9mUIha6Q6dWVZ1sOT5jwZ1p0ZbNsCRf0lfZilgU3J6+ywdKyh
rrgDhSe8ffQO5RYpO00VhugxKkosA8uFZDi7vv8MSyyeh61m1BaeICcHM9ccl5t1Nam/Ncnv6x9s
7ixj/mgtQTWhQCNCpzDUcKJUcsEypGBqcKFRNfVG7sp3ONT9LNpdKz+Xz4ZPkWjMsIS+Hn12Vul1
gxpEjok29OWslm6LiQba+KfMBpZV5ekGizdowNj65ZaKJi4aMj//u5DaZUiEftyxSwiJd/37uPE3
fYpsW4iSQFUh2JpvfS97Q0KeOvr/HqWQRlDyS/NWjaJTZIbr3De9XZkgJ5t12H2VfowjVhsthJxd
PtyBptchWhpipykfkZJEmZ5qdrxtaLyG1MQqc6G0PBvEohEAnQVhK1GbCfn3HGoBhXm9eQJl5zcP
i42s2QXCY2pirCDYYgq7O85RJm9l3jFBpyL4Cx1I/uHmvKUAouHS5C7k4/ndcBZP2OaRlPlpWhAv
D8J7r+hWY360xzsl2LVqtZVddZVgLRh/y5dejbNz+SewSIRypEKGSK5RJVVuUh1WmWlvaQd/uL74
56MABpuOTPabMJ12nbhV0JugMSjCWtkRf3ekb/bXg8ydmkjFyRO3hKPTEpY78mFWUCcECQ3lFJXx
LcbMT9dDzI1jgkBR4UN2ATHay01sqtgx8tSnhAOqeUifdOcBVbA3xEDABYQ2v/hV+zI1cG8zgoDr
KP5VcLOSoVyFlHyvR5m7AYAQ/U8U5XIktteilWF65PnyPtXGLWZSKyU5GpKxcKC8kLuEB+aERf1P
JCHXmjjPeklWc1D6Xnkjxdgn9kCLDjV2StsyyMuNp9XWvSyh6FboifkhVOP7quu+WZ3lryRv7PeZ
grVbrtvZxh+CYiWPzbjqfRnB1dL+YpsehOUMjnKFtddNEQYwsoLY31t93ZxqwNZIB/JKab1qSeVh
djlw+ZyAzXSARRSBm2tIYVD0PI2Y8VlxveVaHSDCff1TveBJXs0grExYN5BSQYNdfivNHXkseQBT
jXgHQPXoaC++dxNy39wOavigxp9UfcKpgvsp730zfMQiaN2aH7T0R4MV44iEftW9QzE1se+BQe9k
9cGT1LWRbrE8ldBZWrGod9d/9lyNUJsusciX0jzlTnH5s5MQrr6Mk8vJzG/DLrkPWvCYY3aDe+4G
r8cTNqh3dQKqNy18Z9X6CKxmzb6oqlVmBRvV0o5DoG7dYpAXsu3sZzv7YcIujhB2zysDkK3Z4I8S
5qvgWOnu4frwZ7MRRE/Ar5OWicg/KzA15GOWXNz6j6GDP5W8kItmd/BZgGmUZzdDvyqqQQoI0MUb
dBH59qr6KfIerw9j7iBUz6IIF+sSk2++ALtXNd5Z0qYHZIqKXyk5VHh/8dmuR5urYQKrhP8MeoNV
I85aM9oIfBd8Gu4PmjquOwuaYJ+AG/mIOnxYKrc8W1tp6ZY97aBXO+wsrDCXmSsp2dhRAij9rY32
nM4tcJWPWG35mJdoztrslVWjFEsQ4rkH0vlwp2989g2DLrDjaHqWa+57GQAJA1Pg/RgOBpNL4jqz
sSCSTlyFSVFNyPhDBaB+MPiSeEfFdeSu8JTZc8s5VBgXI8O88ClnN9lZOCHth1h7tHpJfcPxnugA
wKd+yJKFo3L22gTeGz0yIHJIpwuZ0SkT7MJw4Dypbo8HXu4fR3utjE8uxNIEEQmv3ueJ9IjSZVqG
D9fX6vx8/ie2mPzTEVfnviN2F39wh+pQ69UaQMUqt5+d4C31m7OBqsLH81upzHILaLvE04G7fJzt
G9CH92k0Yp99fWCzXw7m7Auxg56YkLexn8vKrKO0cpsbxVrNkQmV+4Wy+uzkncUQUvDYIAmW4D18
quRmVdd4jSZPZhluOlSeacz8dwMSdjfbYchQvw1PGGF8UaRg6xrWL9kxN9fDzCcvSJ5IR0Cmlm1h
N5tN4WGaAvMm13AZwkg8d41bTFraLLuRIsw+0iO2MMmPhbDTt3+VvOxJpWnS/aPxfJlE+kZOrWQk
bOFWmyy01kn+oBef6/Zzn8crrc1WGt2g/VgsQZdmjzib+zyHAGpkL7vzLHtJnPrhiGg9IuUJzqtB
3990rlztr49vKYowPFeBzlmqUxREJnEmzTEBi0hf16PMnqb07CdtQxpYYp9ZLwBwJz23bi301akS
bODrI3MADf66hxbxpnAI4NCto5ZoTvvjbOqipjd8beCcw1Kt134bCAzVn8M0ecPcTTVZ8Dz0BS1b
SBuDqVtB15GEY2z6uH0Pvr69Pm9zyeI8gvB1VC/UIlWtuJtaP7OKpq77vigWrwVzawDEGkARYAAo
jQp5Xgp6KZY6zsmyOsJU7L2NjWGpo2BeyN1/WPfxnZIcJLncpd7HJH2XuuXCB5tLWFBg6BMguoeQ
xvQLzz7YEI0tbgN8MB3tYPSa0Q1q9G1jGps0MDejET28YV7P4gk5S4+d2qkT4kmJfQO3da01+Z2U
DQu31DkoP9QeTYfFiCYJ7Y/LcRUeJuNJDxmsafNNibVZN6zy4kgJZ61YLbJhvo2z0IOnpRupR4z3
M86Ubxnpn18grNEglPM2HfgFdvrYlMZuTJy1HS4pUM6uIAXICpR0g+eo8P1atZUMbOSI4mo/fM/E
iylXxjcN5U8Q4aOFMJ5TdyK98XQPCvVoGz9rN134ZLM77mwkwikTGVWqdeN0sQryg+vZm7xXDoto
0dkoLyASJMngGk/vgrP1brdFmNkyF47MLGDUN8hGVW3cr0ZJSnbXF8Ds1oKwOkm8Az21hSWYK1k+
eCGhfMXcWl8l/JX77GB03lZ/09yBx2DBT55Eovhj7GcGBYhxavXJ69T7PkFGq2ShPDl3lEygj38H
ERa0ptc4q8tcNxzccVfK2OEY1A3WTtOTFN0dbQmwNzt/Bv0iuDBAL0R1ncCySyxdZJa2KSmUiupw
Dfrd30lKVG5SR6e4HXTJwht6jhSowUL8T1QhJet+ko91SaNgrLA2r8a1qcj7QUE2Jku3Y+vcWBi5
qk966+z6wPkFsvudZXgnM/wwRuFRk+4ntMSk1nB9Mc2uW/hrVIaBpylipZGOaqGOjs1djzpJZOFK
7eEdv6QHsRRFGLwRV9VgFA6nAbaOCT0t58EcluqZs+uIdu2LIRcUNiFI56VywvUqOuG3iEPkkysj
a+QM67FdWLDzo/l3IIxnLve6mwHwHyQpfKlqRq1+lK16hVHUW7Ljf8ZDd/8yDC8XOaxaxpM7/Ub1
nIOpR5t4UYxyrmIxdbn/mTaIopdh9CqUJvwAzGMXT2zb+AAlFe/6dVPfTWQf8NoLb5m56UOyDS41
TGBoaMLRknedX4wyScXvPvnj89DeNcFSDXA2Bt1aqs4A3WmbXQ5KzfLIRrSUa1YaHvxMP8BgDA1/
4QvNTR3ILXiFXEknWvNlFEmyKox2w+gUVMMKPdFtRCeVqjB2hWupGFdhuDB1c6nLmHzCJpabZejT
sM9OGQ0enTa6dQSyvsEPthncX94YWGu7aO117iARrbrKW/Il4BV05SegO5qzl0HdPnbstkuik65/
zdMdR91eejR8zCDz/fVkNDufZ5GElWF0admnXhmd3LbbTewu392Vdgtxm4zkFJ13kLWlBDgfk4cF
HA+or6L8Q1t0aqaNXXTCWLRb0eDK9nmtxf+PtPPajVxJuvUTEaA3tyxflGlJLbW5IdrSe8+nPx/7
AHuqKKKI7n+ADcxgsBWVycjIyIgVa51GK0JbJOrFHe+5XRCF+goCavH5C2HDf5Zn8WrI3D5PIda7
G8qB4Tkk2AuEl5tGQrxpAwTGt2UUOcrwO7DMldto6XiQOkxlLShRGAm9/qRpzNCZnGkRbNXRpz4d
hpM6RJ8DRJdXQuXiIplosaAYQCVRV+eLLHyEpwPySKXLd5mr7QN/00bZXvteKbrT5m9JZ20r8+dt
R1o6JxdW58PZ8uCabaKSWGbSvV87aS6AQ3zpvTOCiytbuXTrXJqaRemkk6GBC0kvE1rvFbidoryv
kKxe1V34g4Cd1y0uLc0CtcCaxGhCuZRInAbxrggAavTJL1A8kUvRwmj3kRjb6kA/x+0+N8kh7M9Z
923M2odu7ahOR/HdjwGPwEAxTA60j689qDG8xPAzqnl6mW/RKemTfH/7Gy75KIzx/1mYbWxAiwEa
BSzAtodIs7FjY1fT9mX/ZMKGdguZ4LsJBNE1yPiCngzX1w4xs56ZyCQAGaHrbruxtTOll+26aRwh
XhuGXHTSC9OzQ2iWUpC5I3l8Ge8l4jdSwVZSQmdcb5CfXtnN1YXO7irTSDQSbbJe33oFpLfRvWCP
pCwaVLJ4qNRD10PlZomPdSispJiLrsIYEx0oBaW1dyhINzRkT5sgMt430/3tea+3HWXxBF78/VmI
yQPUBaISZBE6BnlZPhrpQfOzHbyoKwtZNjRJkk2KqiQw1z4fDpHVxwNFWFXOdn08IjwkHcZ0j7D2
yt2w6BrkR3ClTDxJ8765pobkfROKqU7ETRUHk77pLqjMXaFo23INIL540i6szRzRV6qInhUbKFj3
LorHCezO+td/+EikLnQd0H94JxM5ylZatbD63anhSy1uFeVrCPfBiidMX/pdUPrPCCXl6w9kopDg
5wKPGTxNgIAXDlBZZ4L7F02io6CEdtyvFf+XJrhh6aI1iU8wtTkfBAzd1C87BVxW03/stA+CgvQ0
JLygWPcKapuwMfTIMxn5TssUY+Mj/456dw7L2zlP/l7RA7eEYgHMMzzW0hym6AqhFNUVvyWADbke
g/vsTySDOsv8l1r2palZOMmHromaiBddKPqHSiztSpJWssHFQ8CbFDYkHqbvQGcwufqd3vP+Uap7
2Te3EDjbhT5u4iC0V0meFo2BwwJHzSgGOdG161hm0wp1jrGy8t/QJ63Vci94qIXCSJKjA3D7NCye
uD+EGPgkY/Czq1zhrq4jYPxUK59cI9qU6TlGgOi2kcW4i2wWcF/AZSBXr5dUdnkVaUYQMVwnfNVC
Y/ggMoz7eNvIUkwE8gW6nXkLKJpnfsC8aKFFSh7diWNqh8k9RaQa6Ai487RZMbX0iaCrAkaMHDP1
r9mbrtOSXAi7IrozpK04Koc09rdmPJxzilJIvOxvL2zpExnURGANAVjEe+t696wibrW0IZb0Ilrx
GdKqobVp07Xnx+K9fGln5gqpOHgCnWVaDvEdFKu2D9OdUX0qQPDAxLWXzNLu819VtBa4Fj8cL3C6
BNBqQy10vb42jhOULokVaXuuOhioik9+8jMew+0/7CPjofBvMfYLZuDaDpqdgGID3shwX+VRuWMG
wrfWFH4WXePCyPT/X7yLWz+LArnA1aOUZhc4i/hFivQK9O+5q9f41v+8jubXDAR+/y1p5ohuknZd
M0yxYtinAup7GpSd3kb6klcHPZPvhtF8jMUXPR43Xvfk1yCtquLEjNnoy9vA+5qUT0lzAqlhSVzu
z4ycNVMFqS+059t7v3QfAvVHX0yBbANdjuttCVLJ1SuVvU/jjSV8lXVhp9U/ERhEXuHEA8X7Fzjr
pcHZzphdpQZ6A4JWLN1tbeXbCc+aDiv96cWvfbGsmevSYjH6QMRK3fxKIaEXoqNofdTCbZyvKX4t
xVDa7rwLFGbwKTZf76ACfk7oB8Jba7g/rOjYVv2P299oMc5cWJhdPKHbS7VZUAXo8myXl0kIFVa+
CWst2N02tHjgmYHSId2ixjIfhvKTygwqmdqRFX51qe9F3blzIZ1Ze/Evfp0LO7MDL2ZB52kCRRwq
yn3bIf/g9IEDucUhL1t0uDdu/N2XX5sm3Qy9Y3X5vRF6T3CPH9Ohp5NRrWzw2u+ZHYKygDq2Rhj5
DnZPPzx2mvGSTVLsRXPw6mANGbX4OUmMKJfRQyYtvHaYCKC8LrQZR84CG1+cy3a0u7U53aWa1YR0
pSpHWYU76toIyohWN/ZjRBO5+1z46pMSVHs6gnq2pYq1D8H1ruQSS0yCiglvMHV1FgenzLXJMZr0
3RhDvvNMZdMJxzY5u4iQGjR3C0fPsq2qQsjETEyz0Y0vf++5pDEmLShe6O/eDllnDYkQp9gWPghj
e7IyppLjZpOKa1I/S2fkf5bePSDQbquEUuTrSWNx9lNhD291Z2kfyPzt/8uaQN9f7yclo9rQdSxZ
cc1Q9fAI9upeSJqNGERrPJ9LPnm5qplPWlGUBL4Aj1IwotcufC3ND3367R/W86eAyqwXaJ65DYlq
UIKI+l3dHVTVd7zqPsqKTTxWK/nEIrrXvLA0C8laKQieKLec58HcULqxgL/uLHcrMCclVfpPrxvu
4748WEnyYQjlTWKkT0acfZhIpKRRPFbfqiZ+jcJ273kSZXvjEHVf/G48DmJl2Uz9nXyhHm3wljyh
xLW0a/kgwbKlGShWoj4wC49d6sWwyfPz0258DTUFMvtDOfyQTH9japtKiByEbh+0xHR8r7YZ+VyJ
z4subtCJBJM/lX9n4bDJmryDi57DlLjRQQpN/dRmifKmjFLxUAr/IGVJpj4JufOqEhkZnZzzIjVD
2aIPkZzA+WgCblWx0fd1yvQhhKTy8bYPLubSTEgxyg8DlWwYMyds9YFusYCtzP3QCvlhNMxsk8X5
C4Xws2gOr6ZX7nS33StJ9eG27aVE4dL0zCtrv+7zoZCiu5gJeBRBWnBKrbxWdV08yaZBsWt6o7Kv
15spAx4j16Nur0HnykmmR7feEVnyEF7coFyovlpcMNdGRhdZvypzSW/T+jQa6cmPymPUNJUN3Gil
0LW0bUAYYEdBmpIyyiz7ySKlKoxU4CEsRy8G5Vc5q8KVULu0aZc2Zh4o10Kq+920Hg9W2P6+HtPt
ak66uGlTamVCnMOc6MyIWaAXrcUWUanu97H3Nafl4AfNPoSw9e89zbqwNPs8g8Wn0FwTS8pv9A9s
sf1928Difl0YmDlZXqhu5CNccheIB8pZdgT2YzWFWduvWT4Bp23oMqnMfSHcKzFFlvJ+aCE/Tff/
sBjADSDkGZAHZXLtzFqHapOYsxjmdjJ658CqV5sIi058YWOWjoEpiobYx4lR620rVGtQtb29isXd
QgWd7w7Qn7fn9SraqmZyJ4niuyLKdmVVH2rlqYjqnccY7W1LSwyNvHVga/4zePaOh4WpHa9IrYYQ
UwWdLfskdIIQdVtJa+Hrb2QvclrPFSGBKYWt6taflcG9b9ApcrQ2CraZCBunoXV2aQr63zvm1U+b
OaYh9H2IPhCvy7bcdP25jnV7dSp/eQMmdO5UNYNWfhaSBK9Nmr4BDwFr7dYDOhB6rx2a2YpnZ+4b
rVq9PwtGa6tevgl06gsM64i2/w9i7lzQlMo1Mg3ga+osQwwMqRWNjCqDUQr7WthZkbxRstfbn3vh
rF8Zmd2YQ+qZf3oNd5PsYaAgaGFGdm2sUUMu+C8TTYwuM03BtazOvlzs9wE5AhACITS2KDhCc7AV
cGVY8/7+pED4Qb1jAmfyDpt9PTfRqlIXsMTv2BXwJ/lNvpcMR4PE5/bWTb95VgVSLeZpwa5DNAOv
8fWZRHNEqYWa9zQVZcavavVspGDHR6H6QuUo27RB7q0czqWvdWlyFgasXE9qTaIaAfzTzt3hOVbD
rRdK29srW/pa07gmxF4TEcw8jYpKyUtHaeBrdXJnt+hiHov26DePmhavKZsuxE6GvcgPJ+InnlHT
b7lMD9M2bjSmXO9iX0/tVJO1TW+Va8/XhY27sjLzPzHOkWmkZ05Ks++b3o4mGat+jeVr0QqbpqDg
AFHJvBaOzleBNmEY36FI69fjMw1rsy5WEs3JrWZupyGu+5+R2VLk2A8SE/XQuyIzuh3AlRdIALSt
H9amHahZvKuFxtyGY7jywFteHKXiiSUYBaFZghv6TQNKkSK1KPXBViwq9BC7bms0f/8+YX3/szM7
wLFgeYGO/OJdmodHK33zjc62sn5jtMfbXr5wfjEEem+atQS8NTtMXVnAKVaW8R36BUcXnpKtrD7I
sXxsBQnWw8g/3ba3uIGMFvyRLIUofGZPsZrSN8oU7rRE3vNu3QqofcXGinssTZHCgaISTidQGv/l
+kAxiT/KccWyOlD/dBY8G3HwnRGJ9z6jo0PjPnTm9y40Pnu1u6nHs68DG4HHIfoIyy1MAa9murby
hXhy9ZNmK9csX3Mpb8QTnXbLiyVC8oNrpoX24PYWL37S/619DvuRstYchraK71r3tXfVo1QhC21k
m7TfJ0224j9LL3mYYFBLZGh3SpdnocuXq5qtzeO7bBDqtyaJw1PRScCbAFxthCRJn8zcbJ5TaHd2
YxiFWyQrv8FJEj4VbWp9vr30Re/SIYqdGJ9p68yOjY5cQBaOeBcscB8FseB+MEREf7yVu2EJhcRb
DWIkXvMoq8izj2mOcj1aAnvsjnFnU6tqCDxaWtpq/gRH9x7M6sFVm0MLx7QrHtTod0KPM3qJ4qfe
X3H2pUVf/JY5CEkZ2yjuZRwrrHh00XX3+2y3OjW55FWXVmaJ2IT3R5mH7yxGn4TMVlUbFVpF+7LW
FF46Jpd2ZhFWVaqkUkxOrpgru4R6eRJWmyJ5pVW3krosui6NdWrHUwSEfvU6SNShbnmCyMa1xZNR
ben+ERtG7SyFJ7na+sKLYOwiaRO2L7e9dKlCQ2r9P8OzfDNXOq62oKPV2bsQD527Zjcqdtbv9fpP
6wz8kN0W8YrTLvrJhdXZzuZNGXu+2XBSQ90WwJJOIo6rL4dFK1A5GtS0wNMrs031qmSo2rEglYEK
yKvg6evW2S4WnZGWLUAPEejdnBWa0T6h1COOH4SRvlIeIt4EFewnCJbFa8CtpXFhrkY4tSa0k0T/
69pNQG8nQqumyZ2pNrtalk7gMY7euK/1F7gR3K7decVOK76G9T98MKCOvHoYagdeM+3CRVYYkOl6
RlAld27+0Hk0qdC6j9eMLG3lZGEaq52gCzMjWiklemVYyV1p6D+bTvyIzta+T+SPOUihHn2L277/
zhwxE5wQTD90bmCnmF0XaRT6uh56tLzyR0GU9l3V2FZ07ynqoR7+musdY6yLYD8ps8F/eL2BplBH
ZuB2nePKRvuzENHSlXzf20KlGvh2ZHZrk/nvT/ZkkeFnGPOwbM2rhoFXpl1mYnHQrYLLIRNQUAi6
6lQL5ps+9D/zTrDOo1i2D03rpl9Sxfj09xtMMGMYdTof7+B5XQoNZy34vZM0CqXKr2mq2bFVHKzc
EemB3zb2LljztARTo/HKhI4QDfrrDS5bLcq9yOgdo3+AOH0Xqdo9WI5jkOorfrNgiWI9ZUUKAZQx
311ywtgnJaJBzgCoa+iyjWVGO1mI7MRfg1EsmeLTQWhPf5iNnLnoMFZmA2Pf4PRg363ijJbOxHyY
Rm+3N2/anKs3DIghhC2nyVSmKMF2XW+ekWS6NITN4MjhJ6/4DGf67b+/5IzQeIGxmzgqxHeBy6L/
kyiROThZGexj17fVNEB2TX80Y7j0U2mnj58ES9yBsz3cNr20NGCbUw5GDYJ37WxpctgpjcTXcitX
sq2gGLedoK5d4AsfCpZDSlSU4xg2nGd7dS8FZVTTPhcssMNG/sUfykPhZ4FdUly5vaLpwTD7WLBF
ULnBLyQEKmZOIcsj1A2VNzhdKYhbo9DVbaAJwb7x6/ZNUJrQ4X+6dzIik5vblt9dqDCxUbYltwaA
BUR79pTxRyMYhkTrnRwdGF+qJ18s/pocbTLCtDfhiwIEc4jXH0xUhEyKZX9wRGbkq0LbYESW//bx
PBmBLZUHJ5cAbLTXRtIx06peCQYnp1MukZxb3Qa59ZX9WrhhqNrQFlL/tMnntZRM9tSyQRzAifUf
hrDXaNvE8Vm1gA+3aziHyY/nXkETdnr7GBAAzNt6fs7VU4fB6CiysPcH7VM7JudB+R2K8kaWN1L5
2lhrgNAlr1c0cIb0vgBtzIlnS5q+YylbveNXZ829L83n1qU4EP287XZLZoi1jNdOo2Pv6PIsUDGc
JIOPBYRDQlzUjof8ockNp4vT3W1bC+FianvBePSHOm9OJ5eJallG5Tg6uhqnJ7q29UtWhMbzbStL
K4LDBmop4jrfbJaZVn2sZ6GqDU7gV6j76pb4VCqa8thGxPlMquUVsPeSI04svfxDAZsK9rW7e2Ff
Komvjg5V8W0vPIZ5+7Mt7dKI9k1QvN1e3FKw5zKeSlJwiLDEafUXyWIVNhZSpr7odFEN5dHOl8Zd
yuRiobzp1SH2j0O4oXmyctgW9hSroHDgg9WJTzOrdRNWApRdoiM3MNRb8U7oIeb6pRR/v5cw8UlM
A8OJxXU2BcmL1Q2jQRFHb0QuFAlhriFUv2YQ3O5z3TcPQqzGj+LoFiu32ELMn6r0oF4nYVjK6DOj
uhZUqSGPTtA/mVWzd2MnkjTbcjXear7NXPbtb7jgMFf2Zg+NYYjN0s1wmFY7GfFTV3c7Sz7o8X1e
xytLW7hUaKBPrQHAvQZlm+ulpZpmpNmQDA4QnINQAUhN2l3ZuSuTmgvuwZuCODUhpibk67WZui/q
dFDzwRl6KbQDt3xikjBsWqfO19piS6b+aBhAs2GSkM48JImiMkiTdHCafBPV0augIt6mVfLWZH78
9nda2rxLUzOnz4xBJrvBVKw9S5FkE/PdcSVYLfgCUC86OBpfaeKfuN45jSeNWIf94OhNZkvqo/qj
aWmlQxS1VstaCL5EXYrZE/8qF9nM66DSQ6AqIixCTGgLgBPl8dft/VqKTSTtVOXI3/9A564XIyBQ
JvWqxGK8/CkLPrjekbnWXDyV3f8nQA6McyR+vG116Ssxj0JcmoSWxHkOik/C8e3LhHtNGGx0XY+K
EgW25zVP/2AI3QqATJAHvDtLoRIqXmewOtzBcwuCb7zRrLX54+VN1DAxPe6wMzuypt6Vgy7wnZDy
2g7C78j91u2Dx3TTnFrhYVgDWCwEP9oBEwEn1biJc/76m9UeFSpDiEeH5vjWE8E5JrYANUIon8th
OPuKsLu9jQsHeJqEn/R0GHcBQnJt0BWz0Y+rfHTUXgPHmWWvgU+v3WXwcp+P8o/b1t5T2DByDDjK
RFiMnACb1+Ys2fONpq9GpyjU7qwYiOf1dLQ2RtR1R/K6iYw+LOwA2VonCnrliIx2+qgbsV7awWDV
TpSMazooC0eRri0JCohZuAHmAzGyhKqGXNejkza+SPYIAWRb5GsDfAtJK0PeEwEX0kgk4lPoubhL
a9H0VDHrRkdyYbpwmel4NuMfsRHBwxWLYPjr6KT02cpxXAhoSA9PVEjUmpjlmz0JhYazrhsDa9N7
263SbTvAuUSsrsZtM36//XX/5HKzxBxrEz0QqjaEz9nF4/YFn71ijaVRO7ksHpl3Ohau/nFofsTx
o+a+MuNxjwaMMW6L3CnEncxIcZHsa8vbJNpzGzTI5sGUI4a7QIns2z9vydWpghkA2Ii4xI3rL+CP
+sgYYMOzQXlW5fuwC211fAj/nuMNWW7ImZgcYzwZDsdZaPdMmFZkjTOsd6+q9WLQiS3i+6z8TYb9
FgbqxrQeXf0suH//LsLwH+1YuJtBTM9czEPHdWLk5CxX3wukjj2SNrPd6Nqv8quv2T6UX7d39L1P
MyBHG4r7BXKZd7D+QYQwGGr70dHE9IHoQlut4UPmd40Mxr07hbnUbWNtWEl/398xk1nIm/ExnYms
WYbYWdB/GjVBRI8/Ccqhtl7GYCVQvY/DmADqaMF0MRW8Z1tZNjFDPT4mIMgZhmA7dAo0CW8W+phi
m+3dvwZX4jNTA42JL+o26jxla4y4EjSVcyrGsnzMVPp55OX+VykPVnrc75u0f0zBOEGZEvGbd4+H
YVR7gvDo5D/SIj0kQrNt1OqurHu7LvwtPPP7ykuZavGdvnro6uIpGeFqiDdZ47U0cbuNGksrX3TJ
kXBYk/MC8on/XB/NiPqINJEUOVLyBaC/PewbOl3ysfLu6k2YrWSS7wM+DzaOKNDfCcwwD1OU2Us3
UiV2oKN08F35+zSf8QjmFGg1Mfv0jo8LXnM9RaJTdMDk7uFw4Vz4zZtgBCulxvfBHTssAHAeVRAS
lOtdG010cpQi4Bnoy3YoNXvLCrbMSDiD529da+UbLZ06IDCMI/LylOmMXFsrBy3RanPatTTcunG+
zemK9MMqvf4UHq8vEVYFGQovWxBAXJjXdvpcK7koef8JuL8e2NQ0EZ0bUljEi23n/0yt8kXq88cu
8g6KAO3FKoPhtG+3fsHMG/HD1OXOJKzV4V7wq7spAliedR6iPblsLNZv0IrsA3cL83FUb3pxDbO2
uNeof7PPgEOk+TvEbSq1a2v2QMwfTFqwmXYn1CsjrYs2IJvkSqROQnfoep81oY3zuuXdq3ff0vGZ
oYnV+ubSsSYzZx3TEBs4tWsT4qTVVOcuF5Iu3wv++Bi70S8GUt8U+ei67UcIywwkBlaqFksL4wGH
q3I4phL1tdVQiNuoEyPRyaNqE5b3gvyI4ObKaVhc2oWRWTIBmQUtcy0Unb613nKv2WV9u2eedpOb
8saMZEihjX2SRYfbN+7SvUSGSmdUBenF6q7XFqAb6GddgSp7+VE3PujwxCrqIzsbIq09lJ9uW1va
SWYZKOnSTaDhNDsIcpwP9FKwZtX950rwHKGv7tBFOf2DmSkrpnUBdHLe6h0KVYcJiTimydR3fA+p
lU8WAea2lffp3zSIDvE/LTraI/OWq9WkRQW6VnTM4DgA9G+VR4NqeButVF+WNg3GAHgQeDZaTNpc
f6LSVbywrFqif1huVB9SLs+3pfD736/m0srs05SpkhSN31F4fGqqX9JExXiQ16DfSxcMAZjCJgMZ
9A+mpV68WQS+Sz4MishY0EPKX1ebatN7G6sddutV/YVbeZKJRAyEk0t5c/Y0THuZJ2gvtM4IQZtT
w7Ruh3Byvdzet/cD1FQ0Ec6Gm42wRFtpdnD57WIZDm7rFIlTGJ+7dO9mkDTdmfIXQXori60bnodf
6geYIJPUCZjjjoc78yUQzv4RVTs1st2N+l1ptlW8v/3TFh7H1z9tdsOGkZW6ps9PqxkPHe87L7SV
bGtYu1Q5+ZCQfemiJ1U5+q841G3Tf4L97Mq72pVZpI74JErXYrrMToF4UtyDllK0sWXprFXHJPyk
0sT/LMCwP7h7N9kEHzPhQ75nfr8UYtt6HnXqFN5ddBzVnWz9quVDqd+V473Hv5zZ8t5/DZ9zz07r
4lgJ59RkYm603XTliP+ZI761jJkPmUbXlkprtU7FsGFwhkfepBMqd6+1pNsRNUrDsEOenY2/H7uN
j1zbfZVke094DsJDBC4wzE5m/1nL/ZPqaN5nqfiQpltNTe06VxlD2MZjtNEaVMpeQ+F31Xl2wChv
uHK3/Kmr31rG7GrW/d6wit7rHDX9QMm7h+UKmT7dO04T/6PdbrJX/0dilyfD3Y5EmCa1o0ct2+h8
hcKJ4Xnxj4HxIGwi79NgbiH4rFt/G4VvmbgpdKd+DJ76k3eWdyr9JavZsWk2n6U8S8lLts8+CP1G
Hh7VJ9N6SsLXSHjooc60u5f+rZDsIHpsH/TIzmS7Z9ZCvhPdRyvZQjFg+Ssb8R4ENB1WOvUQHqPM
wXTddQDKB1Ooep4cDjQfHoIySbXTy2I8JUUGVWifyk6YxYntKfpjPCTdx6RqoM/qh7Xpvj+z9tdf
RJZIpiXyGFqo0O1f/xApboum7YLOGXEX4DwbSWs/tlSKykbejGXtmL8KRD1LPbSzQtrFlr5TxJM1
fEU6zaYtv+s1e+CNVdsCjEoxIr8QoxynKkzso/UrQr8nbOpDo5dHc6qJMZxkJk5d6UdxjQ1pdS2z
TZWbTC5yy++cWjjDmG581o4CxyJ7VBwvQnLZBM616/sjBIABElqJD9sjRf3sFEmP4aNi2KpwDHZB
e8iijStv2+xntvfPFBgM5SlrbMK4vSZMtBAa2X/gFOQH1Cl5Hlzvf6D45MpxAqaI8VggRftEPtQm
KMVsM5XqBOnBasddPSRfGuWuyr37UffXyit/BgLfOQGwZmjFyWlJwa5/hBmWoZg0YUcrcwBGJXyA
xwSFNv9DFmnnFB7RXC6BqhFpMoptg7wVi43rxodMtp4bc3zx2+EHT+x7vzQRPWyr+7Zwj5QknxFd
Yt83gaRsPWY6hL0FTXQ6drta2SumYzTPXQr4zdA3nrByxN5nRWws+APGSWSLZvDszslFpU1iM+0c
1MCB3YTbLGkpFO5c6oW375g/uem77bswNTtDeSmpRemVHdeu/lx6KcNMNEsz/Ylp6VdFC7ZxKoDy
QyhaGe7bLv7cRvk2fa79X3FV20zhH1tTtBvlW1eelUTdyFp/kJPjyq98n4awIVP7jPyAqv9csdr1
WjOr/LFzYFs39oPQ7tNUqraJp+vbVECSJRPcBxCChOUIUnkBRc5abcOtUA2WXcSptBkrQeVsNM2+
oJO5VxnPvfO9lKHcPk13QWHaBLKE5+Oo82qo9X0lq/Xz7WW8p3xmggYiLoQmpgjKLO21rwJzZVLZ
qjong0zKkCGTauAfEzLtpI7todJOpnnoh2+qsLH8e9iR96ZlpxLMp9Jwykk2uuibDH7o9q96/2iC
zZ3BHobbGD4H5XD9o2QQWdPWdk5nus+pdaizJ8lT902VHAFDFa3jj/VKUrXwOTHJAI4OI+/Eun1t
si+Yw7IiEZNRuRnDM7RU/7IoNL8nsnrEMecSLHltdEId952Tckf7/qGWHww53lTtIaah0pyzYQWU
t3Arso0UfKapUurZc1ReaQl9F/esSTKOYRYeyU7utQdPfKh+lG9t7O69NQmMKbzOji5kTRMlINA2
miWzXWw8NYKcVuocM3ftZPhqucI+SJ4Vvz01ydd2rYC2EJSuzE0f9eLdMcjqUEQDC2zRS8tQXPZ+
GsIdLBwrzvH+qTaJ3f23rDkWMC16K1ONoaPQc2ybh6rH4FrXYdEG82VUtIArMaxxvRahD1KkU3EP
IHPnuMIxkKdK11Dmyz4xQWDFaSaE8cNrMzWzlBHTgiyFNLyVx2Pz2dKynZE6ZoSGugh8M/8CQ8Km
U92VA7DQ9pFpV04c3tBRq5SUrm3HY13ltatxLxb+kxofKv2TEbcHNb0bxUcNFdPG+16qthoy+y6j
k4kSiOc01aErPw7Tj7O+iNbeU49/TwmFJDkjT1SUAGLSj5oFQTfIWgihYkB8wXPe/RbGr0P3djuk
LX1e8D8MKwJcfS9kKQqp4eUSJob+WyU/9NlBNZ5um1iKmpcmZp9WY9CaiyfqnSZ+MazI1kPhMMb0
I/RDKZ6q+vj3A/LTvlHnnfofUG/PIZ6VknRGWCe9oycd0xHFo9R/94X2gemuw+21LW4fFXLYdeBu
Aeh57Tpy6Kq1HGFJg7rsIRY0W8rTlcRj2p958AKfRV8FmTo8YeYFUTrGgW6lvdPBotftaNhtkuJj
1Hy4vZQVM3+QBBdBKxH7tMl0zLTmUShf2vFxVB+Af/3frMwi8eBljDM3BYvRP4v9wfclOyp7qGNW
DvUUYt9v2kSbAoiIvtTsTCcGjDQujy+nt0I6hw+SXqx8lukvvLfA30amB6jXXP0h8QRdLbW8d0yw
Dfpb4r0UHyBssVerWIvxiTkjpq4BssPOMlsLXPFy0VLCpC/KS9ry7kRlq1Sn8LFXxI2JvK05PKXW
yYs/+fp3y/eBde7d7hTUPyIv/eSlr2HfPtSDchzW4B6LR/vil82eNQUjfJmaN/hM+UmVBVuJd6Nh
yz/S4MmbBDiHlT1/P3w1nez/GZzfeJKrogKGQowTFqf4Qzl4YI8+6eXeaz+W0s8i/tpKLUT0T/Vq
iWnRoS4szxy3RtmeoRCxdzwzk7aF0AOqcgVlJTdaPIQXVpTreBLIUozIatczdXEsZVtqp495Vtei
/uJ1e7mP02ovDrs2ZFHkNbgU6X97ktsvifjYSOi6uraS61NtJBMeFQTDb5/+pXAJDhNOQPJZnbb7
tdnELf0QebDeyQZYtPtDi0ZdNzz/gxGa+YCCGCXD0rWRHn3NNKwUrjT5bOXSpqifZISA/29GZmfS
zxie0Fy5d2LlzWtMW9RPdbqykCWX0y4WMjtdYa6iIyxjw3Rf3PC7AHfv7UW8J2DmOE34AKBMVAR4
UF1vVWeaZlcbEnNVwStzJRSs3XNtFJsm0bZmxexP9YvJtXR4yYuS0rnIzHrZ2IP3ZeV3LMRSOs3T
ryDXsUApXv+O0vXUOjRUPlkcIO/Xakr+zTQD/xzKQ4w2U6zpgx10IkVdKRaTF9fPVTDRoST1p6g0
rGMLwi7eCmohRkzYJeZZ09L+DnGkxqNMm6/1Hpd+L8+IKSXGm99hEMzQjIUa9QIiMgC3tEmEH1lR
xAeUZoZN6mq+Y4yKcLi9S4tGJ3+GShOQwfzZ1Mu9GEBz0ztF+yp336zqVOQqd9vPXH25bWnhmE4I
SJJ+BuAmLbzrz9FCSBd3MZaiXlG3auHrx1Au0YytG2sl61hYFMRCUMVAIwA6dv7lPSUXGlWkDwTh
nVhEwKrGO5hIXeF+0JOPt5e18AqkCUSlCFVaUD9zbOdglaqLMgKN1Vb8RNJLqdN6mCAxSvYghuMW
ePZK6rsQzkFRwIM84aVR6pRnG8nrDWCmJDppaXn7ZIysrQmj76kZrWMFqduKhyyamzaSXB702p/b
8yKq+6mZZl0q0u9k+lnh/SnU6iESzV+eUa4FwIUPNyly0X9XAF++m2UPzAQi2S6WHDVzoWQoN34/
bhCM2+vq+LGs1x6IS9+O6Rw4Y3BJYussqBe5b+g1LVjmc8Z9MBzrqrS2QSjsTM84V0b6udClX7fd
ZWk3p7EBdpJOKLPes49neKLoJqboRL+VRPmd1AUcWz9QL/79D3b4ZFSUJFCc8554HZQGNPiN5CRw
MkXDt9Hpasmu/l5BnkLaNJqIfzARQTfiej2SXGhpVLeS42X+Z8PK992obZlkX3HCBcjxhN4D3gba
WCFjnX2qrIoqnWqj5MhCPj5pWlJvE7LSvdRL/c60WmM39HX1y7RCAfKB1ju1mtlvb+/pgndOugLT
gJU2DSrMrs5GjnovEGTJMWkP1VG7j818b3refW3JO39t6mkpnboyN7tHJRWZLDi7JMcIRRSTtUNu
FFu1/04IteLooHMB6YjD9am+92FHX7nGp78+e4lgHXKj/0faee1GjiXd+okI0JtbMo2kTFVJKqPq
uiGqy9B7z6c/39aPc0bJ5Emi5u+LQQPTUOQ2jB1mxVp0GGhALxkJxknxq5zR+lOhFK7l8+TN/nFw
bNqVj2V5TGX9VyqVGyC0lQ+S95opDYGrgIVw0cC3oVxo2H1ubR5+hoY/f8177V6SPxdGetDMcgMU
s3agBk0LoNcYNJbfv63koe/0NMxaenV5THPXL89RlRyyJoDl3fA3sGlryyP2AmUnmBXlJSGBmsyq
XJiZegpCb5YpCFHrD6rHPoCPoz7HFPX+/sIKOTTiMehtrpL8dpo6s2h79VTMnSs4LJyzkUZ3GV3R
TI3+PgkHQ/L/jC1TfXMeRruyGvXU9aBVeqU6xTn5TBZF4VPbb5FIr4SxDJUD0wJUaDJOv3gEQzNV
EwvRY1AKDLERNdOwhuJp44tftwJGnFvJI7/0OnLS+B1SNuqpGVr6KpH5x8yjLY3ja4I70YyAuUZY
gEHijWD33QsLqGPuWr3jmNBWK926jeenXK6nJ1LzZk9WQOadGfugRHqg9KH0lQqYXuIR/txw5FEO
g0p7KOXZdHlatriK3zKbpSNAjMlhihXBOWKOSw9vR+NcV+qgnsJwZmJQhYLQOSamcz+glZmlJ9/I
fnRRd2rqZ9k+5pXlBvPXOjtC18tc3AZQd+2LZWoX1UNCSagAFz5RkuQ4kwwcBK3urvnhMAtaF0cf
XRkz2TC1dvZ0tlFBhcBAhUrhct1hMBtNoUrKCRByd5dw17w0AWJ5+xNd65+a1Pn4QN/ypeWwWJrX
ZdZ3AVcsg+qqmFX9bvDD/s4Y2d7IzuWXmTRmV9jBa+Fzzgb4piPwz3tIQT+butndd/YwHurJUvZK
W1WHUZ0Drx56zdP5y25c+6Bkcrgh7TZVD9PgFzsm4dO9bYPcQb3QvOuN0nDzvFJ27YCQoJZk92Gv
+Gyr/K3pRv2QdFm4v73uNVdoQ+T1Rk6N2uni+62sIumHWVdPlR+Hd50t+ye9LJOfetj8M2RUC02l
tndjWmsbgdGqYcqeAn9Jb2qZnYaJoxVt4KinWTIPNXQmeZgfygaVKsgitGB6KFJlI/NZu0n02YC/
EbpQ21vESFLU1WOopxrTt6rjBtHD2AAxuL2fa1k3VOxCD5LYBPz2wkiT6+MI/Jp7hL43QKkY6s9h
b8ivdrxH99otHDKSr7EsuWn8B0jMhvmVuJaPhfQO+BiQkKXS01j4vG6Dr54kyZ6BIOj1q59W1uzp
cOPdZ0U5HHrZnPezrdCQC6TqUAVW8VAEur0znOpTLkGMZiptsh+ivD43mxi3lfQTzmvwCWB7IZlZ
urHIkWRTlWLtpJT2/FIAitmrWmscC23Yqt+vXbH/mLoaxUimKXe0NNBOs7Y3kVc09XtH9cHMFfe8
W2d1S5d2rYD5bm1EwZeuakgms1YT1tbp5cNU9Y9TJh8GqfpAXnGIybFL9aRo6UEyJy8cKtSNftw+
/tUVv4GaBZ8e8oOXPwBwSs8TEmmULuyCiYnmWynLO9Wav5dm0rrxHBzzaKuJuPYyiZQbaWi6JIDi
FxUFU/ZHKYjJpSLtIRnto28Enj6pH5z5V/saPFctFe3xMbDKE4JMu5kfUlnDcYJ6od6iLlp7wxHT
4Z3gmWTca1lO9wMH3bGZzNUSKAbjs99IpyoyvWif9h+mTnbVUn6Qy4+BeVdnL2buPwX2d9kPNrzb
yvtIMMFgG2fAvL+12JLQCppU0wfl5BcfOOmnPvT30+wDQ/ydMAdx+9RXD0DQajJ3JB7kJSI/H4dq
KH2REBEuGwqkfvl0tMvkdTANAIYgJstd1Kb7VO2Ipk+WFezyLHge6+Ypytu9tFkKXsuZLPgUTDgp
mBMFDX55EfvJDLNCImup5errrH4Jdd/10+yT02d7Y4JterQD1wnG+1Z7VfMtRMDa7sOHIapctIi4
CZfWu8Q0O4dS8amXpEM2PShNss9RIaXBqjgvG5svvqlFXEb1h4AMYW3RLVq8oDHHYadlQgQc/NCL
vdJPHpOkbmj9FExPA8qxZjt5Uxt6DFJX/vPEtNLtn7DyrlmCz4eSOB1RmJAul+uYXZzosIqcrMBu
d5C6+55jpcHhtpW30YTlQg2yf9F3BdixLFECnYuYE41YaO8fleBfxTI+a1SOzZpWvhY+FGN96v0d
Am73cpW7PrVMJibLsvwTTsrRwSmkQ+RFwa8i771xzu6VMjz2lXwfB1sNwms/SN1K8PSSNMNTskya
U72EmjghB2rrbiBW31fBl6jdN9q97CM0Zf2+vTUr5ohgmApi2hA58uVQpUbTW6lHQvMy6EXPw6nc
2rirSe+iHu2KVrSyzGFLxm4Fd4iDow1OCYtCFsWfy3NXnDDH+yjqKQ2AYZv/ZugjZc7OMWLEkh9M
62s8/0yrXzozCxny0Em7VYj5//wCg4SE4Sta2IsHDzy4Iw0MKCNkNMReMxdMVfrnTvb/TPa/mfIn
lOJPwQB1hdT89iOVpzf3+rE/3t7+6xKJ2AfGLQEKOvDFLD73MUzzgFq+ejK/ZIa1D0HfTdmhQ+Kk
c4y7KnmetqLmFf92aXLh3/O6CDKElFUQLR1I1ESrDtY8ay9Q/wx7e7KynR7r+a9G77JDnWqp12aR
7Upd+ffDWJc/RMSD73LWApmSCD+rnhwplg5jGlZPkzOnB73u5efb27ziALBFU4nRBD5/TvzSlilR
0CtMFl2H+iHWdbBPevQ1dnZ5b3hS8zFynmGpLJB7L33w3gWQCXf+2pqe6X/MxoM9/rToL8GeCRBX
YLSha7v9C1cewstfuNiNIAiTtm5VCjuF/0sHGxy0B81BXAvIqz8+lOknVdEPkfzq2/cZ/IaFFygf
Imd2O2Xrp6xeSkCr1NGJAeQleCQsU6dFN149yVozuMPwERH1eTjXpe3GhnKv2r+quLxTiuNoIAnZ
Hmrl8xRVxza0iNsOExikxLODjQ70GxT50odrhGkUopBsE5pRiyOs1LIqpJIUqOn69LM6Rc0+D/px
J0/zI8NB0sfZiFFIBbf5EveNgzvJ5X3QKs8QA6QuvCT/WF077BzftL2qCNNd5NgwoDvND/4jCBxN
GUko9ZvSWgm9xjR/LhI1+9C1abcb6Rl7+pxN933XbDFgre02QHxDxFpiemZRzhfvr9n30lsaO/Qu
NZ7puVCc2rP1QvIK23zSnMDK3UJWHNeiJr0Rgq29AIxUiWq0qB0tydJ0O2tVbca+2eu7in4JcEu7
jFzmH6TJdGsn2wJ8r4BoIUyj5A9uiEef81x8jZZk+VWYa6fM7Bj66OX60wg8eNdFafjTyK3prOn9
BMVOA620UciJV87aOUiU+k5No2lX14HzYyhbxQuiKv3tFBDk5WkVnqXK1za+BvHdLa4dDzGZNyQl
Yn5q8U5Qr0/jSum1kxzMx0pXYa2rOnXXjUnnqSAv/rpkBEkOtxuFaGbDCEMvtyYfeyXuGB+lRfZN
1SNagX//4tCMpbkHYgs2niUAqYfUUw/SQT/5ecNwQrWrbNvVzGcz8r0g7e7SxG1eb/u265gWWg60
gIQ6FljhJVSzyIreKttYP6EYbdxlmhw/ph2jMVpoK57cxfG+7MwtqfmVdg+QJBvGKzH6ToSx2EkJ
qTdS5cg46ZPxzXdix+0GPmX/k9Ukr1qT7Bw52He66c7xFifJyidFJkeDlSyKksCykDI6uVMZva2f
nFplRkifw31cGOPe6UfzECUSmK9ein7XeVBvnK5wgovbKl45pF9pShLVLSJ63zI72yenO6W9w7hE
xmX9Wk8br+l10I5+BDmDwPjyYSxhjHapUKqhGH1KaineB1NkuY5UaRv1oLVNpM9B3RyUPd3Bhb8f
M6mI48kwTnLbnwaYx63wx+jfh0G4LxmWK5v5019fU2ID+hzAJeHEXPLr4qGbriwyU4BO8uwgJ8cI
SP8UZF6ejBs125VPgg4kuHxq4gYjImLx72IfdayCjqK8yQyKeozQcFUqBRJY6aihRuyE326vbO1b
eIt8TF1wbgANvDTXKU1Fyx3JFJSZ9PnBaPd5dCwKLXTV5Lnv7LOj7xiq9m6bvT5B6GrYUbD0DAhD
23Jpta5AyhiTb50yf9gHudIDoCGSdszalcdhZ2oomTv1uCV3dH09MWsgpEYIw5DbkneoccK5IJOz
T2qdTIdSAbGWxMH97bWtVGsurSzesEkCM1LouX3qqvCbFkC1rkQvfA873y4OWuMDxauehlctYGgt
PIH5hKziVx9H+3Lc+Oav7xK/BP9K+QT+Owq4l9tsSVUsyV1gn0omMLPokfpsOTEvxthgGGwc6fVr
eGlLBDPv7q3vNFVv4rdPeRg/zfZIgspEXvqxROp84/tfubTCFrVAghOGl5cUYYx+6JVR1zbMTmyp
1Ec/oqQZPTkpk10X1LR2i1p9CDJzhJTDsh7NKhleb5/y2lXSCIkoxYDXBqBzudwxKZhoHhobzowe
LF3bDsAQdX3jAFdXCl8oM/pcV+heF3eJeVcdqfXOPgXxp7Es3TCD5Vr7mFU52LbsGPuVOwcIwGyx
8aydJuUQCFvIxA1AHpfLUy1om8qAHS6qrLqn+zo+G4H8aIWj/KiZg7zxzayZ0w386xuf/pU+aiI1
Tg7dq/32OEnSx6H+HoUkEspWeWHt2N4bWryCzqgVU1VN9qnPSo9kMra3QNZrFjgrMQQB4w29oMud
i+x6yKbUtE9Z4rceUKPaKxWIhm9fv+vXHAwWXT2mdWn7XFF29q3ZjXXdWCdE6IpR9iakL9MtYu0t
I4u3oUwceNKi1jrFsEQ0vSwYmf/XRpYnonW57ZcdK0kDTy0/gI7ZRVud3ZWVUDQlrRBEOipKl5eH
4ijkg+oEP9AUBXdD6jM3k3iVXu9un8rKs0ZozjdDje5tKujSTK0OgxFJmXwymbhxguJjyYC+vqtT
/VWMj5jNuAFpWflumJAGXw8Ulm9nqUM55XM243rAB1pH0/hseYVWu068kWCv7R7TKXArEf5c8xDl
cjB2UzbLJ+Kx/s6O0l3CEM4hHP8ebI3iH27gfxCIRJKX+2ehUiK3KvsXG8X32qy8PHSe+nrY8Kpr
66FPJ2gB8SBXpTVgSaZa+JjRkoKS9mMYf+qML39/FcSgoCiScBd04SbePYdhmcil7jTyKatad6rh
bej3ffm7z1/t1t3qCQpvfBnbQ2UuoIaaqJwSX18aywm0QcdwDYIPrf/YVsWuMk1Y4R62FLNXnBu0
6YJFFbdDki7u47tVxWowy7HVyifJ/Ff3/wzFX+e4LOTd3188O42iQu088Pfn6YNd/Pjv/j4BA21a
EX++Pbfvfr8GO29qVjDFdIje4jSZPUyc+u720a9dL4EjE9RqJNPL0KAysrAuYyC0SfE71SpvpGeu
5D9vG1k98ndGFr7ZNxTGn0OVlfQRetj9R+5xYIQ/NPl7AUnGbWNrbub9ihY+Wm2CIOlbULpArY6a
+iMfOzcxk52xBRhfc6C4aIMn+o1odnG/tMlEn5KjO0H6UjAU/3WcX3RMmodsKx9evcoCwworH5/M
kozLh/jV0RoHX93Q9Jld879gv3xj4OKe0bdlCn9xRLoxKLPZcZnzLPuhtvqLPFUPiM2kwdZU7dr5
ULERBTMhg7Fs0YeSMVshva2TqR0y3TUq8iq3QPno9jVYOx3hnWmCQh9G7+Hy67cB1YQZkc/J6CiZ
fGhRkKPwqCB+LcuhO+gbQeHad0S/UwDRyV0om1yaK6MkLDRy4ZPlQypPL5L/Zl8k/9xe1Aq+4Q3p
x2tDak9Xd+GpsxjwhmFFoq9aPeYo9kSQRDNXYh9a48F0OreNAlepu5e2CM6jnO5gkr39E9b2Fbp+
R8hI0vBc8lf5zGBENfTUpwm2Er37WthPQlpanqD02RXp8//O2uJazmZpopCcAT3LQrfWy30TyINL
pcYODvDy7kE2FBvR6pqzoraAaLIoMQAgujxJOU/SWmkNwhT/qDMTZA/9Ec4iQSDdgzn++/XBd0xm
yH0AubEIwBHDS3qG5+HpKjnG0Tl1FBPsYNrBcgw4yzWiLTTz6vIE9QO9aip7S4vIPGnKWHBRVRCD
aobWYV65WnZHKZMgc6sxvtKm460H9cIoj1D+WKLvszkqHCOhMzESlgOB4dvQvdb+PCjKbtJV1G/u
6ID00c+227ioawvFZZIXohbEchdJL89dpzZDrYhi0Qw3ZBH8HEzJG6cjseDh9jGuff2C49aCNUMM
qy6eAiXstW4KsGVW/t5PjK95VXptk21czXUzyJ7RwYHkZhnRCE2QKVEYZXCKZ61zG05vSLekWtb8
MwclSLjxnaTxl/efalclESUqpyGovCE5BhC11/bTPG5AwFfeNMiSQAIKEs9rKvjcLCFCEYE6JMGz
O9KguVOLRt3fPpmV1YhvWJQkqEswsHC5mllXprHIR2j9umzcB5re7LVZcftghAq1lDbc1coBkXhQ
wgLI+gYAv7RWDIWhhQOBjh5/iq3HuXkp5+PtBa2bgCmCmw2xwPL59MlmOr/j+UxB2LhyYD7maPt5
YdVsnM+WocUDOtpNUlYs9mSWf7roVIbPk7ERQa+aoPQuSlPIKixL1S1dTjUSa5nmnCnrBx4XN9/a
sNV7xrwM9AEUqa/G0jIpkqJwCJWTpvjtYzY5+j19stfbp7J6zcRAjK7hBmR5sVkDqHQjUUrllOpD
uyt9I/Ek3fDv2pkBwsgBbXjb3ppfFaEgFC+MG12jhufGGYyiy5WTPFfd/SBJ8043qtijDiNTyJHC
vRVlxlFJKi56HwOGVtRy10vDFgJlbeWiqgllMgyu1Bcvr3zrRAQkUkw8gPB3oD42jv+1z3em1L3c
XrL4Uhd5I9RaAmRDZ5Gm/iL0GakZ99ZQKSfAMK4BC/zEg4zQh1WWB13/ctvYSpQj2roAujShcb+U
6y2DYRrlhu0tMiZwTpINcND8Pnflzta+dvaG21jbQ7w53gnEnoBLLfawjfGSGUvrFVey/i2z74OB
PHD+X3xu78wsQ7d0cJjoG3j6G/u1N2tPDn9kzsZS1k6JcAbiIUEJChvb5VJmx656+M14CbVS3c1M
DewNM9PuqTWlbp6VwccZ4ZH97dMS+3NxNYBYEckAvaP5T9NkcTWaKJaZDLOdkzrPruoH90PQf2u7
w+g4971eutH8a0jCr7eNXjkvShjCq/BEgrgBdnu5UnQr9b7uVekkZcVHqbqH/O3FMZoNutjrorow
A5ROtLpFMrMMR9Mykxzdl05pVu0U57P5S6/cCnA+8x6B0Ky6H/ONQt3KyvBkdLvQQQQov8wF82QG
pqzL4TkBM4FmctvPqMJtXJQtI4t1we+sahmMvufQbFyT8gyXvtx4wtY2jw4uqGjGo6igLGXn+ih1
5NxiJUP+gXqra7w61j/peAjGh7b4E2QT8nN/fy1ETRUcHNp9TLaKdb+r2qBBWBZtNodnoYcZObXL
WJY39huf8pXHIPej2wHxpSg+8IReWhmCkDJ9a4ZnQixPkhO3RFVMQeau/3P7ll99z5eGllG0nNum
1KhaeO5jn8TkNYvOPsRC4BzlLUjH9Y0gS2cqROAIWdOVg4fuozBrIztHXLtqPrYp/Kl/7QP5w++N
LI6nb3SS1xkjUug/yA4WpOaADPjtXVtdCkObIqpBsmGJh/QnI+77WM/Os/1DHxsvTx/ycONkrlu3
YinvjCyWAmdrQilHy85WAEAiG/Z9Zu3qMvk22f2jE2eKO/i1q3b6PpyAHWl1B3tSdQaY5I11CTx/
K7VcW7Up0h/olFBIXlLz6zPiPKESRufR+V7Ljie+r4px2b/f2/dWlMurryehUzR1FJ1r84vRlG6m
fOrULejL1lIWUY0Q7C0jYcQJXiK59JSp3RlRsOGf3ugXLh8uiof0Smnyc/GpqVyupVGjqKgzOTs3
fYr0MXqAqL4kukvH1O6SR7kr9wVSY4xanpXiNTJ/a2l96JvsoAAmS9LfHOyd3Oj3alS6cz3sbu/0
tZMhdaJdxy+k7siY7uWvc+RwKAFyFOdSb8DxofZ36BCd9KIWot1J66LjbXtXkTo9wvf2FidrJWWg
JFZYnCvwB/rc7Pzuf2lhcaxJ2kEhOSTFeUwCzzR/R1tx43UkcrmExavWy/4UGgZLoA/Ud4JDBTvS
b8V8rgtzRzlpb44bcfHWri2DnyQh2i/T4qwVBhzUj70lb+zaysdwcS4LR+MMRV10PjornXIcZ+c0
Gw9GEm1AiVaNQJ1roqhDWWA5BjkZURikY1mcJ2rRHg2vb32JD/Hz+vff3zLxNpM98cHRjby81UmE
eog1V8U5C2fBYh5F+gcGJ7bQECsfj8XTrCEhQ+0BBo9LM00Lc3ZELHBOpH1Wys9VIf/Rm3ugnVvt
9ZULwJ4x6wH3JlXZ5cBVPjDQ1pt5cXbmvDj5ZqgenKj5envXVo5HNHDgnKAmKjgTL5cjA6Qu9Uwv
zrEcNPejUgf/QjMauy01jy3nu7Z1720ttm5AH4N6Grai+Ytc1feG8c/IS6ZDnnt7USvxoegUUXzA
x9EAXdLjtP0EZ2Zv8u0gSpzyjnpz0h3LuvY0Ld31cuYVVfAxDU14FJ9u217xFBemFxtKJo4Ooupw
34UKJ7dS3aUEcGGxb9NfDlhOdP7OXQR9zm27qweJAiMDj4RY1JwvD9LXVCaae66/PNg7v/zSxSFM
Fla/VUZfu5VktJQpmf6iXrlYH+gqFIm6iQvThvqDVhTjbkqrLdbo6/CUA4RBRuAc0TVf3n3Vro1E
94OSkIMmhJSdRqv7QBnhZ8SYlOvo6kY6trp7wJm5KpBywFNwuXta0em5ZnFqdoT0VzLNxV5Ka/tQ
yKG6cVBrG4hGpigqm4IUeRkbJJ1h1lpSnp3KPzZqwxiVb3Q05P/+PoBh4LsGuAXId5FJUE3O+AVF
eW7sp8msdiGhfYPu7G0rK4shmxQ4E0AZZGPiHN9lRW2U2rNWteVZl4+QxWLhvwhWyJSFpC1zUCSv
i5MJW4R9wrqvzklUPtlFeirC+beuhr+NXPvr95DhaWDghLqQCtEqulxMl2ZJrjhRdo7jH1LxipKz
bj3f3q/re3ZpYnH4bQbIuy/i7EzzYuwjF5Swkn+5bePaA2EDlDBVLjiOrzhf5jDyexQJsjPqBfe+
earCL9XwaAcvKJ7JaCPJf33TgHbyncLERGWIvbvcNjXhHyqF2blsIBMPzFMaPerMxd5e1fXO8bYb
DOIyBfJm6NKKHReBKeVjdh5HfT9OL72e7zYLC9dbhxF0gJGypbLAw3tppKpwapVJFjlUs1eMaB6g
yjD3f6Jw9BjjKY5NscXQdf0oXppc+NN2Ulur60kpY0PylOGrBVSHgxq2apGr++egggQlNZjA5fsA
uiAyR1nFzqDvM6D3DhOlm0C6ldXQfqSLTLBHv8RY3O+p5HFITCs7q2XqIQNGipGRncqfNo/q2vPg
Pd9ZWvi3ac7ksjWw5HSv0fjoDFuED9cGgGVoOBymjlD1XFbLVFtSqFxMPopBd2i7H6ZoC6Nz/cgJ
cL1AgFFZBQG2cG1JXXZlnRTOyfkkgYaeo4M1Tq6VZkyV/vu3X49o+8G3zHwLUltLYcshH/RGkyv/
ZLYTGjj95Gpq9HMytrg3r2/Zm5IltVPIXmBAXCwpLRBNmK3RP02l1D5IbW7tpNjSHnK12xpFv/5W
4ZTBT0N9LsBUjji/d09PWMeg25KWJWntsbTJmRPIUcP8h5oDD84mtBjU51p9vb2RK7eCbRTlYZQ0
bYjDLq0OUKs0hPrSqdT63ZyOOLytQsjKtaBuAFRH6HQSmi88wlg4mja0lOYq3T84UCPj7YLJOUzh
d1Qwbi9n5by4eFSgRd8RcquFw7ONutLKPojOMDT9m1rfc+U5yY2NHGNlQQ4xHNAWkEFMuC6MqGlX
zRP1RsAtj8y5f9CaD7H+rGT9gz5t3HPhXy4LL6Rk9KwQr4PElsbg5fGoWQgdgC9R37H7XRbC9Tkf
fa05oC/jpeWfTanD6/3DHoORYv+47UsKpS4kaJxDJzrr/nSnh/PZKKWTw2jy7WNa7qAoOJLVMnkn
ZBX518tlRfo4W1HSURuLMiTMGqnaaXaWH+RCInqEv8vjI9P+MnNnZIN8HUAvnXz+901Q6N0HlsVB
qpMixecmf5CUL6KQ3/65va7l14QJoSAgmPBoLF31Who/snI1iZJzaHUBRKLBp8DItkbtrjcPFTPB
3kDajuLlsnIfDXbsJFObnH1AKTbdUt9S91M//CwiH5GmLZzF8kqINTFVBEcK8AeLZS3Oqtdy2YCs
5mw1VPZil5pXZP1ze9+Wvu/NBio1QsKHq75sE1idHcW1MybnHFHvCep8cKrm+MQ8qjt2n7Pa7evv
f2+RiTD8OgEe6cuiADbDppeVdpKey1r5WXfR/BQX+vDRNnN5VzV1fB/65nQcq6E5JlWz5euXn7VY
Ly4ejgxya6a+F/cfjn25ruU4PesOM8hxa9+VnfGttYddN4xHbX7YDC/WdhjUDw6erxtOq8XrMtat
HqnwqZztWW12TIppnj+0B12uLDeVktgzUq3YZ7WMMArz3Bvf+9W4PQsmEwUKiBuj0LQEq0md1Nmj
kSKl0dmEhVFVHw3UyBCWpBhoNUN5lNuy2idq2d0ppROPbjDGzn0+jp3m5mY+7SGw7l+K1k9PUVYX
L2kmR0+3r8TKx8uIpSXAkW8oj4Wv7QPDjzNNSc8jcvb7VNLr76kh1RuZ+RUTxttWCAUVhtBBRy0H
ZSFmyW2lstOz/6Uo/8QfQTAVR/MzbFP+Y6J65eiVvzXp7vbaVnyGQLECYyK24BNbfMSO5tvqrHD8
pfKn7n+HH1TpIfsUf7ltZeVaX1hZREt6ZxUZbYL0nOSnoEGTtHQV6zMMI5WRuvIWcYK5eBv/ZyP/
s6bFJ2xoLZolsZae28wYvUGtA/gHDHnvpxoknU0b7G6vbsUR0j5nhJtPl8H9JZNhHyQJcA81PU8F
lFS89w+ZvtEuXTsmlgV3hph9569d+lojTbqGLyg9F10ZeqjzOo+kH+FDrqTWU6GmaLPV8cazuHZo
9O1xhoS4lGYXNqmhRG2ScR87/2naO+7sKvPPsPoT/769fSseCB5xKh/kBjoVnIWdyQ4r2apJeJte
YoYrCPQXFAKax9LPq/00SMY9tcDww1RI/4KD2+qorFoXdHciO2VIfHFZpISpRqgNsnM1JgdozSe3
rP6xKhCX9b5H52Ruwu95snFj1m4oYS8VOIdiEYjry+Mc9KECmWaS4/uIwdMyg1ncrz/Z+9s7u3Yx
eaFRAybMhktM/P/vAps8MhDvqjGTtg8NhAJa8FhudXHfENvvI1HxtSHWDGpFRPLgFC+NRH2gD05W
5uepfIoitBQD2YOiMm6eNdmVc5iFikPW0b79XvvIQ5YfCwf6dmdfm4E7xIiv+Bpwxtby8jH62Azf
lPDO78OHci7dv9+N9z9UfGPvdqMr+fl93ORnDQY/+o/urB3mJNvY8+ujZTQMTg1LDAjQRl7cZrmr
pmFKgLSo/ZfkRVMnBpLTO6g7t56L68MVFO68CtCTMb2+/DzbqgMOVcr5eUSBVoEPQ1L+rbrYlefC
EzPexgB0ow2/KMknW5a8sk0AnSGu2hmHUPp1e2tXnnHBuoyYO7eWuGmZXuUDMxGT6QN9qA9dvvc/
pKjfzb+i7IGH+xC2w102qwnDtCd7/FUa0XOl1d5k/hmiw+1fcu20+CGEvmy/COWX0gTVWMcVLGP5
uUqS+pBoM1fOtmpPSbvuKBuxtm9C09/nebsVDq8cPJZFIivkl2EVuLxe2pzGphrH+TmZJeR0j1Xn
1anbtPe3F7hmBi4GEJMCcU+V6dJMJvFCyGOVn2UjTQmCIfLVi8c6Db1oK2de20uTQNQACAfGWRGu
890H40wU3Z2SD2asIewwgFJ1/VnzTxCj0NGv/jG2pMVXQiAA7zykgogOIOoSRzjb6QQII8zPaXVv
yNVBGn5bLCz+jiiDhtJxekyhYAvOhnI3bIxdXgFS8cPvbS+Td8ZQ/BbMWI6s808nPDYKVcPgn7Rq
d37kVsVzN/4s+kOwJau1aXfhMPy5jJO4wK5jmwdrcHZZ81SE98qDwz0qNG/uoHOavhfQNd++SWsO
BI1K+jOirUFt7vJ4Y7WY836q+VSkOvbCJI9pGFI+UJpiq+GwdpPoVYHEgxSbbV7cpFCfBkZVEMyL
DDj0IPuXjh2D9pDRD/OhcNp4H5tWB7tQXm18LlfiWOJY35leKkINWTWnoDzzc2AanpboXxzzezsc
FCRBe729V1rTBWA0Q5v1yZl2pBrD+BCpr2OdPvpmfZzaJ6qjd+qTWZFw3D6Aq2Go5W9bHL2lR5rF
xDdH7zyo1q5R7oIQDLKgAzkE05ODSrGHJuXoeLcNi+2+fLLZExJ26okCXGgsfEhbt6YjJQOuKj92
UeEV08c5OxRpfgzdCoKeem42LF7fNaH3wFGA+KLOsmzSQWQ9qh1UK+c4nRFSroOTD+2PK4XV3e2l
XbvH94aoXy4uda01qp60QHB6++Qn1msA90at214t729bus4KhSUB90MDRzQBLi3Bzz6QutIfdrrw
X1L6zuvTLNwIFFeuyKWVxRVpOrMLW7MH7GE5vPCtp5a/naryCKO9qZjd0Kj3SgdtrrSHsLdxS0Pf
KIisHh2lRsFQCkB+OYdo6MMsjWJHLecL1bFaeZTVL7e38jq7YZEwX4rKvUHeJrb63UMzJZpexZ2M
idbg8r0q8Sen6byofrAhXLtta/WCvLMllvvOVui3lV0G2GohDND2kxJ6QbX/LxK2yyUtgk07sOss
m5TibEZ/7DCmnvGSUjaQzM1x9OuP+dLSwo1PXZLlZaqCh+iKY2flj7E11i6yYK4Ktq7PD/6kfJy0
YANjvXVmC5feDNDdpyYLrGf9MfX1Oyvud8ZwR2qDUPoGznB9jbgNCx0o4OriUN8dWqOMAWg9A2Pj
Hz/6ZaChiGIb90PJIs96GpVh45asr+4/BhfHl880gKeKTVWMf9G8a+zKa+59/aP5cvs2rn/fEGv9
35UtTs/seYZDeFLOcXTuvhqS/Xlq90P8far74zzcOcR4TtLdk0b0iJlsGF91Ye+ML87QTJ1UIUUo
zwAlczcqm8SVjIQCYA2UyA3M6ZulTNQ4wRVZ+zhx4E7SqggIeo0euGTnD3YrwSglQeK48cuE87x8
objUYqBKUOCDSFx4BEPLGieacDqhfYz0b2jsav7omZ+awWvlf1T05e3y+F/ZRAMa9l1ah8uRGSdF
XLUxRjzDYZKNve9866tPqn00tRdp+BLMv8dqw++t7T/8KIjrUgUA3L9w7qWiNH6f4YvmMn8KHeex
Vab97VWtfTmUsmmIivLR1WDnIKdjN+Q298u6a/k0h+wUdoM3yE+Zn7ph+73SN8pGq1f6vcnFt6PN
sDPGmc8+dt/kdvSU2ifSU6Bud2B4zmToGpud7kBZGr3YzUs4+f+HtPPajRuJ1vUTEWAOt2QnyS1L
si2nG8IzIzPnzKc/XxnY290UTxP2HsydAa2uYoVVa/3hT5VhEIPAgOX3oBebygmqqI10CbynfrDa
+yQxQhQUGjexsneUK3bzlpKCuDSWy1UFK8mDH3UqY5ne6DLlRdNnyHp66nrfC7MTddWNHGrt5oJm
ihIXUGYqgYusbZzz3B57UKyj8R/ulT6+KfjEBMbWPhCrbjmYXwPhGQ3hdPnClPsgnGkjkdgE6c5W
vzpeqhSegnUxquRH9Z+++Niii3t7na5UEHiF8HTlaqbvAmXo+oiXJ72spVkvzsFnSbqnF5e58ScZ
KYo832nHSRnd6j8/OlTVsZq8Ud813cZpKBbFcti6KOFCmxdl1sUdo3WjNmBsWJ5T8u82fYw63cW+
1suio6o9lMGWV+1aPFQ4ecRTq+CzLj5nNjRGLwVaebbH9qWoX/QiesjTr3kZgpx0TmPTPt+e4rVF
StZPpvWr0L9EYSilURZOEVZnFW+i94M6dXfpYN2n9aScbkd6A0sVGxCHFPHEoGUCden6Yyr1nOQ2
eq1Aur8VUuz59tfYf4h9C+906VBWxn2ct9xoG+fp6iK6jLu4NhrdngV1pQI7NR70bNdntic56Mi/
MKsKasgVPjnB1yA9KB8Q2TeLxzpovW5rKYkTbrGU6PYiJAdv2xEaQdfD780YT9GBn5E4ww4adYyD
tYKKiyZcLYqN3GjtvEX3CJsIcJa/6OjX0ZKpz6ZmJJpOMYi8mUp99G026JJa850co0I4P0g2HNtk
2k9Gemora+MnrIxXKJECuuG2plG72LuJnuaZPWTNuRs+iOWLK8d0FyqPMSKat1fWyqahScWeAUgk
9JfU67FGeijPeAo158F+30rjTksfGrn18vm+Hk9teHc72tt1LBSrwNiDJqNHSl3qOhyuUWHSZGV4
ToPvatrvkpNtew5K1KlquRHWyGX53lc2VvGbK1sEVVRyEIAWPJcXsxlJSe4Y7RCe5URO9nOv5mdp
AlZt9XXykGdq4cFnS7xOax6bZI426mBvviWVN1EwQehMqBEugSVh6ptzMQr6X5rF5wH+npfomb93
Kqu+D4ZAWFB22Ua+9yYRIgfCSg+yAQkfOKfFhonHUrfTHCRQocpe5SvfxqbfAuWvDAy4s8DKA7Sm
1yz+/eINoSW2PdsljEO+38dIq1xzeqJzLFX6k7KFDltbOICaUFdTSLx4tCwOwL6TJ9vIFWYx/lJ3
Js+/91Z1TN8FyS59l7XzaSxfN9aq+JNXh46Yw4uQi7MvUHsJPqqYw3L8AC+WxkvrRaOxM6cW4iPP
6ag9dP74LI9YSVjerL9mSXK8/SvEh3rzI7jIBT4f+6glb7Bv4rmcVCa5CSc3zWYvsp5n1DFuR3l7
5ImxXoRZrJcpafOcwjXfsjmqRY1AcOE6GCor0XO0e1C6XV58qGcXyZ3bgd+kYIu4i/OgULNBQrge
zq/6GtpYYI26N0RuVrcbu/D/M0Lo0kChkOs2FiN0Zjlo8xn+XmJjvhGVSJCTA0WeMxcflViJPCDc
35Ry+rdoo8zTCgd4TJh/QsHJ3EA/rI2Z4oyFBCxijm9IdEkdjvlUMWYwGPdGtLftfu8MsyttxFk7
A5ACRINKs8TluZjbzsFjqSns8GwkZXPsCvWLNejVxkHz5v7gA14GWRwCcVYosTYZDKZOXs3BK/4t
9QQHB3QnonJnll3s/fmK4Sgl6fqlGagtLqyuSbRoVBmVIz8l0zfHKj3L9Fr14+0wb7sIDOyX5g30
KW7iJXDINgIT9NcQnYt+F1pHytpeHN/3Mm4ZH+fKnVRPelLB4d8OuzadPGAF5hE+AVTQ6zM10KM8
N1COPifyKRwPlJKtf2rfkwt3KP5U6pVeJ33V37EW62PoQj+JMmIpRekNCMpuQqHWVuBlhMXiCPxR
ncaJCA6EJgkGU9ptwDjWjkfRGxZqjmANlhyPFDMFexJfCVaYN5rfDaP08uZPC7a/Jup3kMVFIKu1
IckSwwiDF73jvSRXLsyT/e1Pvz5Zv6MsPn3qO2k+6VN0nhPDjbrnzQrqVoDF9/Z1s4ALMUPXVwOk
SZ8bDNn/b0NYfG+tblvGwBA6ix3iwAWMNpr0a2enSjLH4cltSGJ1vT8kRQkT1eZTVIrlVeq0z2N7
7zTfq3Lja6xuRPFyxt8WuMeS0dMb6AJUmWBZ2/od/iufHe2x0T5wqvO6UR76ZDrdnrvVlXwRcDGy
QZ6s2OTJelaslwAQRVU/DOYWBe+NQoDY8+SEMnYfYEwRxb2eP9Tys1FtzOicTofhef4325nVO8e/
n8tnI9XPk/aZ/nryKP0bhCVV593tMYrvv0xmLqMvlngTpqjo0KE7y80PrbehjcueXD3Yw2s2/c3p
RtGFxBs4EEowi1hOWIRG7utitZuOWyRDtoOJZm6MaG1PcYULZRSTlWAuelYGUBvFKLXojOvSyXHi
+wm73duTtrbkoV3AxQOmJopV158sb5vOwMIhOkey7OpYOX81p88Imt+OsvJGAm6iAVrUEVN641U/
2FqktoFPFNwgc5cc5YDtskf7CEsVd556Tws3pQDfFKWZnMugi6Hh0GWUuknQbPpO+XLwZRe06hdT
eTWD6UCj7s7fEmNZfUiICoIJwgeRuSWEKzHQ3C+aMD5b40iae8T9zJoi9FNDmqfPdA7cGMHMYauC
8cYaSOw8yJSwy6li8BpdnI1F01T4jbP2Nc7FSKcz0GWqZ2E0RQ2jCt5PXyTlsfKre1XYEXrqP9ld
Xx3q19j8RLd0Y02tfW2hf4M8F9y7N0AUtWmaCE5PdFaHl0qYdGg2bUKvRnAPYWwApYi8boRcO1AF
zZO9Av7xDZqnDOIkAs0TnzFUuDexgbO6B1TBqtA5BE9bpKXV7A0akWB/imEuj+9I6Tqp6NL43GtI
ZmamZ5jtz8Dv3UnHDjypnsR1rjnJQ+B/i5otHs7qY4O6pyKqSGAwl+jSsCkTaQya+Fy340keniFR
/hvhXFHgNze8tLVn7F62xK1XJ5h5RWyFoitNl+tzAu5jXvbxEJ8N47Mz+ycsonPnrOs/pLu+3nQ+
X7uuBIIbRQOyVKpU19HQbXcQHuzjc5Gl3hgeKqSUvCo8RfbevOs/j9oReGTxubEeVCqicPX//Li6
DC8m46L2kFiOPxv4G57VB33CeAVSYv5gWZ9IBUrTcKt/bodbPzUuhru4nePRHpSEXsE5b7TXOLaO
eZndtfaTX5ieb9z54/tAc9V0KwvZmGVbvR6m2vfl3DcMM0giV5a+9/1jXW1kt6vrhtuFMpWQj7IX
60bWC+EgOsXnpDjG/T3qDdQ8P2jDgzE9AoTeeL6tXZiCV/4/0RYfbh4qM09tRuTrWbdPDKvmHOy2
qpprUQT2Weh8ifW5+FxNGdJ6wOjyjO+aJ/jrfyxNJY5zuhoQ//FXFoKy11/GwE5E1yOH40x/7dIn
rfyZbWVLq1fGZYzllaHVyK42Pl/fxu6nKz3cvw+Fnx7bYDqV/nwvdc0pGtpnLNsebSd83w/YR6Xj
Tpqno6ZU+0CxX+buUdrK89eWJeQNjeICUohvtMaapJEnKQsSmPX1rlaOmVV48Zb7zxtfxF9T/DvK
rz15scf13m8MhGySs1LfRfFPZQxPln1y2O/j1D+NCByFpuOpfenFOVghbTiFipf5E76epZvO2adB
sty8a4+aXxzmsuXdpp+SStoHcb1vLe3RkesHv0o/Oonv9k21v31mrORtcE9g95EX8ohYKomUykBr
KGsRZCtnwMKolWihpwYv+ZZu3trhBEeXHh/3Oa3SZaqbtSP+9sgkneW2OhV2+tjUmLHtHYQVkpdO
2zU91iSptbs9vpVFIESqfsmOw1h7s8emtFbNrInOARXtug8Pmgmio5g3qlgbYZYZ9hToSdNlLS+W
9j7s453AF7XImP/5YOhL8M5DZgZLGnGgXKw1PmSnxMCczw3rZ9/Jr5uv75XlQNvjdwQxzosIleQU
rd7wNk7n/B2qwPeZPR7qevo8d/Lh9mBWTnT8AVE/paZLqrvUnvbrGdasykNfTfdJH+3sSdH26Tjv
ung/mk167PG5uh1y5WVHSJ6WglNIurV4B0UD2naKw/wN4z4HKVUnwz7uwGY5+Yniz8YlshVtcS3S
PcHRTlKjc2vN49EPLGcnZQ4I/Wx87QzcWjHC3Xo6r6TMgocMXo8EVsgGX3+/ptRLNSh4OVe1+iEf
woMS+J7USqdxVvZVKUWiPCiNWxIZq8sGRig3jeD0LVWWUjWrfaMxqArFw7+jMR8dNdwNSVp4Cb38
2x9xbavBEIbPzeKhuqJdD1Gm8qjbCS9NI5aPcXHfzsk+qzZam2u5MYSO31EWW22oeqCyMxMZ6t0R
puSh+BH2R9M+K9r3NDvmFv48ZugGzeQ1f+qawZWClKTQNsGClKtlsUyx55BMo6INp82vc/D85/ij
xd9f5FKW5jdtP/D3g+inIX/fPETE3CwKKOxqAJ3AzLl9l6I5vd1YzoRt9bkpqx9ZCH11VJ0t6fq1
JXcZZJGitUaWFkYJfC5S7iipJqHOfnqyu5+3V9vaJqYbimYOUnLQ4BdhJlwp87RjLGN8NuvpKAeS
qwKogu0nxVsZyy9825uZu4i2yAjDxOp8O6G8FocDyiyKX7S7KQwUOIwthqKd2u8zOWk/FdCsZqvu
BbJheN91ubEblKzZoYPxYieYeN+ehNUP+vtnLSFy9lwXFlBBqn5RIHkDZMhDUsv1RpS1swtkDGrI
nFxM9mJZ9l0+tm1X8UVL/WORJgdp9N1IHVyzQw1Zd0tVv2+3tBtXvi8WC7CXyBMRoVuy2ZU2VEQJ
gpMLj4W2T941TfnUddAhWgFpCIPT7alcOb2u4i0uBcvOxqqqiMdXdkO63VbwMFV/cR5fRVmckSGE
xiJUiFI6D/qI3e9PNIs6c+NNtjoWjijQTGLmlkpfOnqqiVxRvMRc7pQa8Z3qyvbGonjLDVKQkcZ2
Bw1pGUU2ZzFhHXrdZqJzEDdxFx/yILprpDB4atpiP8WR4kZJXhwKq/iZ9Elyjs2KSrEWfJlqbb5r
xm4LY/gLL7DYovweVBgR7YIEsCxgmIER6VnK9RM46bvcrO7l4EeZ+F+iKDk4oemapXZMtPwOzh30
HpdHkWunB7RajlaSCJn9b3Js/nN7Ua0uYmq42Jcbgou5ODYwqCxbeXK4rMrivk/Vkzz3bhUadwqi
6XVcHG+HM9+e79xKQqUKmIroPVzfwEpstD6+F2RuOL7Dmxl2qfZV659vR1k5dIhCngaqDFTB0im7
anQ97mZKoDhkd3jMGJYHwXKrxriShV5FWZzvAFPsXFcRVKmde8sePL3Rjv781Mixa6B42UYbicX6
p/o9qsWn0qwmJseOKNEY7bvYLF+S9HuZPskmYsthvZGB3hwcVN1FIpEptc7DnGpmrKkw7xM3Alcu
f+2Kx0QNvc0n3i/VgDd7A/ALVz8mT1S+rhdGr9tjUVfEc9og2seZVWFWEhbeVCWSO/V5/KlDOwT3
pSTdVzHA9sCuvo5aM2BgHenoaDU+6rZMvd5WP6eRimcQIkwxR33msegcbx6HH0baYBel5J9DFJF2
Vhb77ygX2W4TakgVJZNPpW2Ops9OV/perwTh4zwEyg67ZXzsqxTRyKqHPOOMhaeP5nhWQjCvOnLr
eyUYMLLXaxOsqaZtHGSrmwZUB0VPYDLoBlzPDZvJ7igTxBA4n5XgrE2nVO7xSfqbvXkRZrGezb6t
zWIiTBD7+1p7qQfLC9SnMf58e3eunv2/4yzl/dVAmzRfJY6FY8cY4a78UMCtvh1kdbNQkzA42AAY
Ls9avRm6FkIvZbj6g5PKWFl0MBVs13o1t+CUq6EsOPPiXY3a0eLzpMAApQgjkjOaKxpIg7yx3MzC
cK28r8y/Odl4KvEOhTMOKu16Kahzn/n6QNm/68ham0S3MFT2X27P3eoHugiyWAgYwme1JZPk5+P7
1ng1ivsyCjfOl9VJwwlJmEnaEEoXkxbw0iYxIDOGoBbOtTunigsl2S3k87DlqLZWP8LeCVgxdiMk
BMbi1glKNGNmThcY9rGOvtH83hoq+RjgdrILpi7yaIQ/6Pak76ZuLN3RVsq/WPOilgish2IqJOjr
72baYZknNf2SKmh3eWK6Vv5PpW18t7XmN1wnZhPzJxp/y+a3VoGqDTVKSeXwLpXh/PHaPbft09il
bqZWaN7CfSp0T2PCk+w57uzDYLTuaDxZuL79+SLiwKX3DDBV7I3rEXdFbPpjyG9REF3ckRZXXpGm
j32zpYyxtloh0YMncuCd82y8DtQUjq/CAo/O/ay+zn7u7LVI6nYR+2J/e0grrwwuJyEI4aDX9hZm
W7RjWFpIjflF8tKX3bmcHnP5LpxVr2m+FuGTNG/Zn61dw8zgL/tgIb25mEVj7JKxbkYeNklwyE61
k7tQA6dA9fwpcP0tEOHaTXMZbrFMw6wt1FpReGJE1p3iZJ+wYqE6rVRuLUd3fzGbv4e2lNrv1QJc
Xc/Q7OIzoDc3HFCfcLBFQwLjWQvnnbzVQFxrmgKuJcegAARQebkm87aK4jmSeXWMB0NJME+ndffB
Vsa97WRuGu9CnKEfq2iLG7iWj0KcNhDpEiZ2S0Z5rqhmj/8HSXYVBT8pGLSeMCX6izPmMsriEYzC
D+qVA6NDs+RUarsyjA9zuyUZt7ZELqMsHlVZishDh+342VKn72rjaup8D0XDi/St/sjaxqbzD0WB
S5VX0+Kua1gcoS6T7/rkxKcmy/4BtCR7CM7+RZECJgL5FQAXbuuliMRY2Vnvi8zHnO12n81JuEub
aou8v7oKfkdZlpDVKbAkTedVImmviJV5liFtnLmrL0xaFsB/aZTYb7S629xPFK2lsmVUe8c+Bu2h
eJGl91WALMQ7p33txrvpP5BxxvQ1DnIvnb2suFObjY7G2t2OBDqHJM0GVrtYQhedAG2WutaqSlBQ
yV00BIewuKui9705HbRwC5+0thxBeHBCQh0CArw4sSSrrtuyphXQ+9mxb7xvGTb1UW9uzOzqkNBy
hnEOw1RZaj7VVWumeDoD5KHWP8tny/ia1FRgjG+1f7p9Lq4te4wbUb5A+VFkr9ezl+GtFSYCcZWP
9QezMj6ERXsypNe/iEIdAggHCCXIa9dRppC/2oIKP2ct+hE8rIaP1rTlF79agYHdSNfpl0yws7i+
uiGRmzGljzHW+4qShlZ1O8P5lJi2l+WOm04nJzua4RHoq5tr95JsHW4Pc215oIKCAinQHBuJ3+th
JnIdq/3EZEJA7gB9OQeMXaYdBPjaDaQg3KC4vw0nVK1IRQQmj778YlbnTvKz0iFzbsfK61s4XNWA
2euDbJQbt+dqJM5hGg025k6WWEUXe2zuHCuoavAa/UAlJe3AHstRvR8Bwvh/6utBdUjGPAQqDKgy
6IDLI9+WyrwxyNWTgZ50rGjxKS8yRPnMyHFtK7GPf/rRruMtMrpZqGc3fUcTQwJE5vzU8p+s/02o
7duNJsIg5AZ/gLfBUlKtraug6HVwIYzvBx32p7xJ30tBugV5X2kIIVZHlZh7jCNEX/KI/NzO7Dxg
PEqau2oQelYmuyaJcBXE5IxIIznxKW0AcTQ/uvKuLa397QldSXz4BUKVyaL8qL1R05HzRsfSjNWS
Rvu2LjEeJd2Kd0GVsSVD19dDr8cYRq/2xmbzfm2aMUDgpScm+Y0dsmEx2nJsqSR10t6oT/a3EnAc
VR3gq7tw+necdpXRe5CsNWaiS+BV+Pdxpn7ZmANRsbquMFEF5qEJLlLwDpfOq7KTFYOf8xWCvAUS
p3sN8tFjshdNQNO/73o8obtzOG88dFe/PpVOBBsQ8gWVuXjpYpMOWlJi9+iS4cr1v4i/7MNwPKrO
eOjC4iFu86c0OqhKT/D0u5FPW34Xby8vRs4TSWAF6V8vEaF12ftVHMo8PqfhPWqxB9Vp/uFG+4Ja
8kPT6982Zlqccm9mmvIEPVCEWjV1ceh2MwpKDo6K51ouduAr7iNpCNyptD8YL3bsNfKXerwzoAe6
ifzP7dirQxUdUBB77OslLdDiSPd9S2GrhTsbr2gUR7DgdqWo86qtNuLbfE60FX7HEkf0xRGcmbMW
TJYO8byz/20d3Y0U6cPt4YiZejOTIB2FTCKTuSwtTXnd84zly81ckFor7e3xWPSwJ5TXSHqwpc4t
ij9OPxgV04cpFbwTFuz1qDRznuRwNrlYDPaH+R34uqJ2u9vjWv1MF0HEv19MXVwX5ayXFqlw5hT7
2DGDfe/I7twksVtaLb731aYw0tqNSU9c/gVZVUGAX8esY+zlpMyIz6P6OZdD104+W+P3gv7nn48N
Ii51Hg3VPTLG6zgR9JBSrVn9IyPZ0SDuz5Nv9Li79ZGnDsl/QEuVjZgrFS7KW9SG4VeIm+ZNOuCH
/ZQ5oA4HTE2+jNOTGYJRiQJPyx1vTO/t6jmzNqhJaxOq0+DEGYhlwuq8Hijqb32v2Wp8RtpBkjw/
prgkPenFlmXV2mK5jLNYLHNiIveMUOK5H+t/5OJjk4RH5wvkrsMk+c5Goi9WwXLHQUKllSwKPaa9
+Ho4+KpjPmTJuZq/D4GPSO7oltLHTrpX29Cbxtfbi2XtcrwMt5jDkjuRxngOBHAw3GJ4tqGJbLLU
1k6RyyCLCWwcnFvSWrQ4ewcw/pM/pDtlfDbGnWPvE5w05U0MzNplexlysdlyqR3HOidkUBzz+hQH
n2GFuj3lHan+0jZHxfgaz/rz7clcXZAX325x75QwzMasTRMeaZAOlA8WN7yiPM7dVnPhrWqEMCd2
6OIKJUQy/UV3rGvUxG/nIoGycqxNyBVt6gaDU7lc7o+TFB0jw9yPuOHWyR0GiQclm/fFRwM+xCwX
72S/20gy1pYRzCyc0QUo7o3XwqikrSEZdXKe5AdLfyFh3kT+rE3ur9c8VWwMzpZD1nFkjsbUSM68
n1yl/ymo2kFjuqqyNbtry5UqNjVsC59Q+DrX5wqi5o5UzWZyLlJXD++CXnnX5gFm0Klb5/fanHza
lPAXf3K56wWRWPwnrB0WL47e0ia50fTkXGujG5OhbzY4V/A5gr8p7nIehpyXi4Olrh1/iCrq8Xbw
aOIoGksPAtk77DCPmN8pZevJGlXBFyCP+2Y4dOZG93h1iFzsv2QaBFDzelarUBrLLOCGSDo7P4Sl
9JI7/hb4fW0d8r743yCLHaiH0RRAAiLX9/ODVidubY3eNg1zI8yv2/AifQiaymltjVQ+bdS7YHym
jnLaXoerUWjiC0Y9YLRl8lWWzmArmcZgZkBcuWIjKJQrPySn2yJ7rF06PKwBOMPyFfjL629TOh09
B5vUpJRSb0AIOXRoQ+lGyJPMUY5dE8huUIYbslurOxqpACiELEeEGq+jBpFBdVgW93d9N0kW3inP
c8fnqv5qeEJFAyqcDDFiUT/Q+Fx1LoYH5OcUa9YJRo0R8zSItENWTEhdbOVDq5/uIuJiP8tAnXGD
IImtkulOq47dhK6NsZH/rH41ixcABAEh3b24BIQ/kN/2rI/E/AqurjkY/p0yfK5KLp/66fbVtrp7
RVFXo5pmcyxef6s2TOuMiistWWton4JMlR6LrOr2t6OsrgjQXxiJsBTf6Pf3BnqrVWhTvlIrj8K+
B/AeaamnYsssXFs746HoYieH6IcgsVyPR2bBzyoJ+dluBvtbKyXGbvJRraUjG977AmUczwHv1WA+
x1WsepBRQlfXO/Nd2Ut7SmzmTk4z/VSNyksoKRbsKDU94PaR3imTBjXAL+cd3iv4zLSjcYBPIrt2
RKmlmNMPfVYPrpV04U4P1fKxj/kdwdgp6LuU0WlMh8grTIAJcmFOe3rKybEvsvBdwF92tZiWuwNZ
duMGF5tteQMJ9SceX3DNSCmuJwRidGUXxiwcPZOPU6t/5A1tPqcJnqxVGYTfQqneMtFdDykMBXg3
ANFcrN8oUxJZi3HKKXeF09yP1regfpW04G4wXm6vq7XVi16AA6KXihtEjuvBJQZQ9qZgcHplR7QS
k0+1X21M4OoTiK7DLwoChJRlOY8qR6100oTxj62exvZL4tRPMt1tZzxWzinLB1dOK7eLPt0e20qN
m7P5Iu7izov4q1LvkDuEhVS6g5y8zJjSPJYGCuTZGOTPQR7EqCgO026wDenOV5WveaBou3HKyjs6
Tn8uOcMPQnkFgDvVNrQFr2dbahqlxX2LNR0DQ63v0gw0eLbvGP3toa8dF6TbmD3L2D3zZLoOFIX6
lDiNlZzRBpIpIypt61o/wtfbUVYzJ4ESgfkjfMSW0nCpYSVxP/TJubf+rfcUQlK9+ybl7QnfB1R8
KO9M9oPRI/iJUoKVun2+pR60dtLzUKeezxkL2mqxOXuth/ei+pxWeF/GkK9qdFHK6vOEXWRjkiwW
GzO7dn9xK/OwhhhPIrw47iktRLqSYeqkRGhlOHL0H+jV91my9bReiaNwI+O+QFsLd9dFnEbvrdx0
+vSclT+B+cAYKIeNW3JlkdBiAgVPAPC+S23IIEoSWzKFXVBqHab+QQBdG/l1G+QjrozFCSoagHjA
YWRGG3exGqmO9FrY0NGK4xdruNeGyZvp6jsowcrhLjd3aeTVxX5IMXv99y8S36vgYqIvMlJ0Qea4
ZN+f08E/1sZ+kNWjPR9u74SVA/sqyOJrjR3ymmZJEKP8xLGdSR/k8Qui3s7GO3qtXUDzkXXOY8PA
mXAxlaEvd1YqwZ4vAShrLkrvfgK+tf3cpPugcsvUtczsMbM2QOFrS+Uy7CIpUE2pSY2IBrkVW4d2
BA2WjOpZMbsfZh9uCcit7GnGiJimeMMLkvf1FzP5YIFmMMZENe/i5kiureTBIT05xqGxjn/+5bhn
Se3Z1KgDLPqCeuT7RikQnA0+6zEWN7xw903xHMnjcZNDszqyi2CLr5elyAH4PbgJLZzeG1bzEHTf
TKvfRXWFc1ZyGPQtZZ/VD4dsJbB90V9YFs3sgMy/zEElxg3NyKms2mNnAujLa11xY8BZp9vTuR6P
Zxn+s+DIlyhIB99r3enB8wXK3fe7OOaIHLfMWdbudao8dDtFOZWceLHb5GgM1MYqeJQpn+WyxPsB
k4Xoo1p9DfW7obsL1NBNU59E8rXST1n95fYY147my/CLnGnKo2lO/RK1A0wlXFB7WF/MH+n5frgd
ZyUTZ5jC/4bHJ4nrYtOVmH0HYAHARmrfdNl4p8Xtqc5Qsf5RKU9pnO379o+tHRREKi9CLrZeAL6B
Pg1gSABLzQ6a36ve0vfMzGpjbGsH5mWgxakcaJk0KxmfcIrrIw4WuxKztdbGD00zK1dC1+D2XIof
vryCLuMtlswcST6oTLEu4TpF+ofO/u92gPVF8ftjLRaFPHSO4osA5SejC72y+KgbG4fw1noQp8vF
TVbFYKT6inWXdwgkpdGz3jU7WX6C/KklKRIyP7Vwq+K3OiweIbw4TUQHjMWC8Cs58WdFlI0a65/J
7xPPV/yHcdwiQa9+H40sRLAjBTj8emxGlRp23opW7PhidifJ+PgXnwf6Ap6P6CWhTnr996OwK0j2
adcN0NAyg8YPjXa5Lw63w6yVn4EM/o6zyPB9eUokc6DyICmE8g9ZAj0YrP5PHhjHwVLpOlW6l9b2
N2CHrZs3T0YCPkQdz5mgbgLrvv2D1s5jis6ibCCYp8uuq4SYpGTM/J7YeWnKf1pSPH140pONvGR1
mVyEWWyvLDCHFmIVBZd8DybWwzPNS9OtbvlWlMUes0Z9ysOCwWiI7+0iyXzuorx3N+mhqxsNUT/W
Cm8ais/Xi4UV6s8zewmBGd95F0+O7WkZ4qtVgkNF0Q31sXYa+65Qq52k1FujXEsSuNuoagJ7RIp5
kSTEIR0MLaNLmabTvrbau8hovaHpD1n5SW2OxZ8T/kSF7He8xTXjjPB1LIl4FnpFupR4BWUys/xy
eyGKOVsewJdRFgdJUTZKjoQel5k5MofOw9w4j2bb3vdOeYqTPy/K0ZmHw4BsrQD3Lo4TsHvOFPP/
udZn2SuyYPS0UZl3t8e0VtigLgQfApVjB+OpRZiyKGhqyZwqlVHgsnuSil2terU9HGcz301puoNX
v4MctnHMrO3qy7iL7VaiMSMBBwAVm713+mObNQcHgiuFtdsDXNtwl3EWp6bkDHnbi/GpTerG0g85
kPd2orh/EUUX73cWCPSIxYIfSkTeR0Oii+yUxwHgspnp263W1QV4EWW5zB3EGeQZ4RhD+Wwiy9Ni
YTik8r6YXhvt5faIVmOho4rgGsQjANLXB4gEtFKfKKadaQsaKMUj8qIlkbzDvTY+kvYYZOJJc7wd
dO1jwRIVhxY3kLKEsge5r7AQsCVX9FeqTF7aw4X7m4NeJ7UXeoCI8y+hWj7DxVGbrvioK+97Q34f
tMb7cXI20sPVsQCJE/JGVK+Wr7Jg0MaubEt6/XImkDUoVKL1v9F3Ww2C9jzEI+TgGdL1V9J6nY6l
PDAWalfV+zjL8fqIvNtf5ZfWzvLgQw+dyxfpBARyFmtBnhq9sbQoPcs1ludpPw9ePSvflKmQG3f2
TZ8EIaOUbDbhfvQ72wOhXXqFDoJIbv17ujClp1lTfoz1QQIiaDpuwANo12szqiNjD2tq0uZPt3/1
2h0EDxicmMw1CDztemraPo6DvibtC8x3XfcCHfxRbXrX6YWq0eug1fvb8dY+BSRnWJRCrp6T9Dpe
JQdF0Sm0QDP8A3c9DizvNEAKrlPHW5Yo66GgBws6qwxs9jrUnA6dAjKd6xXPuiazvBCNJGcLW7l2
QqMX/79RxAlxkavXGv2RVCdKo+Y7O0Fse0o9p/sxm93Hv5g6vpTJ5BFwCZ5qVAXlcKGG10Y/DATa
g+fNAt7qYKAMULtDxYRe+fVgzLSrprTlNjXilwlJTguVTtN53sxE1vIuNAT/N85iQ+pOk0jqzLWW
ddreKCNPlyqvkhBjGW0vnGTPQYBpDDcmcPUWh8cChAJmhvDQvB7eFAVGMw3cchMKzmH6OCArFpTe
2A8nM4/QcPtXDSwP2Z8teVXxh98cDaR4wE9Jz/HGug5cFmqMTw0ndhrHOCX8xNDlL65W4RDzPxHE
ZrhYhqCe9TpsyGRH/wVOv4/zztB9vr0A1y47EC60qwF2AjFYjKKh/j9FEojBpLQPczG4o/7oB0dL
B82KI/ztYKtTBo6G2gccDECs1wMKTUjgwcT9YwcyjtRZ/lQU6QZV4JeywvK78KdJ6Wi1ciotglij
WQ9tHdOmMZ4dfBiRkGyi+8No/5DUfVt81j/GuienX/x6H0+u0dB7ZLmMuxJ1l0TND7eHvDa/kDRZ
oMjB46qx2H2d1M7TmIJ76+V8n2fPal/sJidx7ex52HQTXTsd0XPTQAdieEFH8Hp+Cx9RFeRZWZJ3
+Ki7lfMArWbjG65tc7HZhFUS6m3L5HxSnNIfobOfuxZzqBige5buy1p2k16pGVa60zLawYY0bgRe
WzzAl4Q/G/NI1fd6cK2ZtEpFY/UsD/nHnG82jMndX3ysixCLIyzpUHOTfB7Csu0hSPtRMR5irT7k
GEiPlub934Itdl5mQ/KSDNAbWnpIhvJcB65WR4dAH8+oNmwEW0sJLidvcZRI3ag0sS+gInBrjXTe
mYg7pP+PtPNakhsHuvQTMYLe3LJcm2qpW166YWhGanrv+fT7Qf/uTBWFLe5odamK6CSARALIPHnO
mB+c4E2bFYdM1w+3h/fLEX7bhyTlySX/6qlf3ULy0mtAAbTUU1qecX4x52W/a5Wc+5Ea6crnwi6a
xM9cZMV8tdcA+SVa2+3LudT/MvMOIvgYGsSKho6o/5vG+fY5n9M4oZNijo/VQo9dGTTjz9Br8th3
2kD9EE1OHIhWh+C5zzQ3YHMPTfykpNm08UKVbjS03kE9g+a219cQIEtp2qMWfQ4RlOdJFXZ3o7aV
SpAaMSHrorgPutpdeWMQLqE6z4QOJUh9fQGgXvuq+f32Mkl3FeBmkb3jLv2rSHxxxuRKVthWCqBU
H4P4MXaW+VBO1n8niAMe56iYcWkGRVjoeu8mrpfGKHfyfPM+pskbJ2r8Lto4yaQjubCxCn4qKoNm
EfPqaMccYt2yUPw6dtv97fmSxXPBcoeICECA3/gVpnmOZjsDRJnF+YwAet/uMqdY7pVhKR+VUT3r
Fp3yt23KHOHSpvj9Yo20Xi2StgMJURfjcVGrp5zcUttMfzQ0Wrjp9qeQsC5aa3HbNuMI7CAyjX3g
Jvs6Mfe6Wjx7vYqwzgbxo2xQZF6QlgeNCpvIalDOVIRh1vGyqstnUOgkKKyDkpSH21MnWy6YZijD
g4jiAF5ZqWKjsPJBYeosuhNplkHMsPAeBzU/V+WWoLF0SCDWKJ0J8PJvx+8S815YAIgECPBq6JiP
jt/bfzKiCyOrY1Cx7YAnqc75W067ZEAaJT4uBt2Jgbs3+pfb0ycfEeUrMIai50K8LS48r5zpRagj
XGJQGwGjn+LGH6Y/eMnTxfaPEbGGF0aS0ktHuH4gBYZOI1mCUzxYe0uNN9x7ayyr82jIl7kNG4DW
o5XsKpp93Lw9xVvNG7IodDGY31lnLQSSawbjWu1u6FvY8TcKSdJxCI4aNo+qs1Wvp8saA6sMHOHS
CXQn3l9JksJ8snXNk1qx6Y2iwVggZlZveq2oO2S8GIelvhbNU0ijF/f1jSvdlpHVklRxBrdi5gL3
F9h360mIeWx2aQgfXd9DwBnTqQfGSf9dhx4pD7fNARnl0Wejfy2ME4J+9ZY2+5aV1emjzW4cRWNE
ONOein2TaNxsnodhYz/KrdBsBQyHDMi6D7oZeEyghZCdW6u406OHtPOORnbyyu+3972Y+N/n7F87
Kx8L3RiisCrNzkLNTfd2aoWywwhtnoMEhfFXBl3E5vkta+gUrAYcPJo4W9XVJaHLIVlFGDU7F8vz
IrCGMKQp7X3W7X41sKp+a/6slg81JDu1YR5uj1iaR+ChDZwJgC6gTeGrF1HITlWt9RKyvpUZQLet
Zicznt84Q3vIQTbNb3sr9IFicKcsNgKTZFEpmaJMxBEFbGadQV8iLZqnqc7OyWjd8c43+/qYpXdF
cro9RLkdl0Iw1B/wVa9GWC9KldRak51dU/k4me33YXTuizl8KLnnbuxsybnLmP61tYrpep1ac+lg
a6iJg3ncDb5uJM9Nlr6kE1igeovQRxJ3QQiIfnCRdaYgdr18uWHUbWmyfGr0eXF6302Ot2dPsiWu
DKxGlLlZa0wdh/sCOXx/QELqFOb37jOoi6PdtCdzSwVdPiKSPLQfkblbU/ZWTWdpmS7Oq9D+qejW
Mw2YH26PSWqC/mmAhIj3UK+8nrSpVYNaUdnmxZTfDa51jKYNlOKWBfH7xa5CO9ELaigOzy61axKc
XVBteJrkDCEU/juGlVdHsW3kIHqys62/1JQLs+YHGfsNI7LFJ3cKsI0sqoDXXw9DbdTBJJUPnlMd
RAMJet+zdyekZ4UEkDm+aLP63tKju9vrI9uxl2ZXPjfNXTYWAMDOUfCktj8Vk3wOlG7hVipTFvy4
tv47vtVpP5HuSWyd8SWCRjUodIh3O7oZByt+zqy32ay9nWPvWzGaNgWPIN94C0iyE1fmV/eAUBt6
U68w3wRvl+zDMI7+4vdzhUgyErvBhjX5rJIg4/0mqGBWXh8PbZRVBtZMyLGW1tfNvZI9FNYWjFvm
mQR0pJsAG/OgWo0qi5zWCUVcp7+CgJQ6nx2SL26xFSikdkRXn+itZTxr56woYkNZkp0796Mbuvve
ux+rrTYA2UYWEvSIL9NVQmvy9Q7QZqUJlI7BGIpS7POabJWSWFuyNbJjA15Z7pvIl5DMX23muSv0
UoMR9Nxq9j4YXwL1udYemnzY61vYStmACBwk2RwVMZY1QW+ujIWTd1p29qqy2YNvh1+6TOeNvJts
bQBooD0MrIgdtvI1ZdGtIQ5AaSdxNvlG8HXR433m0SZ/O1LIJg4kv/Erk4PG4eruNBuZHXU6o8m1
h6pJ7gCE2+FJU52dl269qWUzR7Ml4AfWiXva2q+NOK0Xa8jPbR0eKe+KbMTt0Ugt8F5nznSdvoDV
aDJd4QYaEdMFUY1SzX6xVT2WxQCEkf+xsLqu59UwWUaaU9dtv7dp/lD0r2r2MXSyjQguW/9LO6v1
T3rDGxtxOomRiBpOA1/AxoNQNhYQpKDE0NTG0Vaz5ab93Kd0Sp/1wDgpDbLgbXRcum9BudVwKLUE
0ScAdnKe5i/hnYvTvM7Lxuk1Io2hfirrZ497eWzEvpc7G+4smzZA8kDkf3GZryvKkdcFaHhO2dnp
HtrYuGdt0s24KfOySyMrPy6bLq2Sjr0Z2hZX+4e222I3kw7DgD+Nf4hHr9kjErMPhn7AwgirU0f/
Z2v93GyX3DKyCv9GqCm2njNXZoxSZf8q9os3jvvbW3LLyuoqMppDmLY0qp+rIiz32eA6u8mtW9gp
Em8jZspiGd1PltA9FDww4lMuvCxTA08pliQ/e81ioynZjD/asHL9KFKVl7kovg92r284nNSzwS/A
2CaoTtd5QmimaX3L0pw4jWgy3bpNCgVjMezt8eftiZRZguxOxytQd/pNiSNWIqUuC3rHNAsxjgI2
yRcIXaBv2OhCFt67esKDfRQNiCByhZ7PahaHeSoqK8/Fg2gaH9Pv5fgIKmTXG0IzdbeZZpHtJrDu
1P8hpoMQaRVRYWKYC8Otc9xw9hfb9PutUrXslkjlkbhDUYmzbhXn9BbC1rBhRGkd+H1aHwr7S/wV
2iUXFbHtHi7ppZiamaheQZLJJr6ewXzhTlDlJfaC9rnNo5eSlE6owhGf2Io/ZX+FxesYHzW46f+7
i1waXk1lM9DKmLcYbqPmhCSbP8fDMchfsi2ci2xTQ88gkMVQJzCnqxGq1TK1wCCBLjOSeDf3D0P4
enswchui5kOKw8DOtQ3DSiIXmG1OH0S4HIWM4K4xnFdr1sLDbUsyjxecOXgIiRR4RK4tQbxZacWA
JXfqRjBh2sDN0QL34TWTCoVO2D31gV3fLXWnfVsGfSszLx2pYDTAZbhQrv2lC5XMJaPKsrnVzoWj
pFx25hYAShY+aGP+x8jKNxR3JGYiWXKOw/EUhtN+HF5iV3/e7C+URWEb1SpaV+D31tawoSyFcK+2
AnpcI8R1m6fWhUZYVfzDxsEis0PMEOlMqPTsNX7H6uy2cAeTOKWH+6j4GNSvZjYcuxaOoGHjNiYh
8tZ1+LdEKcMBILEGQA55PMRoZYjG3f7sDDbME025cws0QrroMIMhAsIwnUbvZ9qmx2jUH7re+uLp
065Ot4hDpAOHncLl0KHR2VptDDUYxl5PouLcqw9jZBx7lBac4rGz3gejeX97a0hscQ0hrwpLMnWp
dZU3tqbZrVX4a5XKs9/WswrrWZjnaMqCanTavIRFq8w29qMmtQoGRwRPmtOt1ZvRyp0uNsImPoNw
2wWfSuuY2/7k+bX+ll62g2fEz1rylCkDHeTfppEnv/ZZK/tDRy9MsaWjLNk4BplBlINge6CdbrVx
7NFTemuAPFf3umNxtNrIt5VTXG+1GMvtiGQuEYjYujo1CsuK1EKHzHwKkvoI9K710fucDuAmxzuw
ovXG/pGcu3BX0OMDKzEvzPWpqCjtuHhM9HnuQf4vaVDs+8nSN6xIYtuVldXs0Z0YO3SwIX08vx8R
E43iY2FnG14qNQIjtaifAepdZ9nGymkjsxlR52uKk6M/5xVd/VusodL1uTAinPbidlnlBfd8dyDL
BSg5+RAYPxFHMP77k4ycj+B3BeYGq/HK8+HDWyrNYSSDbjyk6uHnMu/cJt1IZP26U63ueFdmViEk
ni3UGgOo3sM02qXaQ2q/jU3lVFnzbuzM93DiQIv6ohUfZ/Xeo6Hea6d9ULd7U38DO6ffHLyJnuDv
KM+jj9oYd+zls5K29+WYAMZ5a90Ddjj0lXII2id3S95DttpQwQlZGuDV8EtcL0Re6uHQmVAIK/2J
Q32XptwZO/O/PyYM0RsMcQOouN8SI1Oukd8WVgpjF2QP3gK71nPQfTadD/89xBLIwYGSVaFgIvzu
wq+0yYGduyd7alkLiAY3/NF0sb5fglw5WdCk7F0hpXPbpnQKL2yufHmJlDFrewZHMN/Z+fdJe4j/
gLuGBlYoPwXruAXq73pcVjeNup7R9Uya0e/yJzoJS+cUHm+PRBbFQC4Smnkpk8oQd/+L2RtmaAdj
hxb1uAj8rP0rMk63Dciqi8alhdXtUJmGNtMD0b1tpyeyqUd76vxB/ZDp9WHKDQpGD431Yg57xyn9
YvjvdRCsu7/aCACMrTMnodkMapLRMevUIX0EWVHtIwhdNvxBIvws/jhvPqIn0DRvFabtoKg5Ixoa
BpWjlXyDGe1AX99d1fupb7YxglOOT061mPfQALwzxzvSuHY6HEEWI+u0nzfzX7IrwOUHrbzHy6eg
DUOQ9A48AA3IqEnbTbqzM5GEWqaN80M+fNHbgg/B7Gqv9qAVRbka9QVrjAZoFaT7hV7yNPgSuQg1
PhlPxV+TDp3JcISy+Tg9ae/U+RhqgoYpQ87qtsNJR37xLau9WSezguorK27be2f5e1Ro4C/vStuv
0q3qlIzJBWQvPC4kzaEcWTcPZQYpbmukASNQX4rEBVvX+an2pNQPwewcgzBG0WTveB+q+DBVd7No
uB+HjXyDLBZdfsNqpSOqUmYuuOPmMN8LflvL3m3KsIpNuj7weN2B7Cb/7AHpuA4TXtzM9bTQLgH7
DrcdXX9oi4cx/0s1zsPw3Q62igTi7/1mjzszMVY86tYENdZSFV5hMbHkIeuYNHGG3CUKE3Q23PYW
WbIBKjyEA0R+g7ugcT2yMKkChZIv7eHpgOzcu1pzdiKXG8TVzhtAdhGseBm82zArAsJvA4ScgLc/
rwLukddmcyNNHKSNBKmud6yXbIdQadD8GBtfO6eJ9+QtH7VieUg27kcyEgg4yiB/sMUVgKzbtV1N
jSojG+HI8/S/E2SfY6M8WBbSheVjEYX7JjKpsM5+F8JKtCy+Hbd3XKw3noPS1b34iJU3TUERJ61F
64jqfKaMvBtpUAFYfJ9s8cTLTjcyYkDcBDUK3Jur0U42hAlCuTiIrZ9l1Yy7SEmcDReSpMfInpBp
1nhpCQ64ayNOUrqJGyYEAUe9n02R0vanl3DS6PgZ/KDdmDzZfofg3xHAQBxofX1z3DgR5TO24mjE
u6IOnrwsew2aYCuoywIpzPKQX5ITZtevzrTZDkMvVelf6ozmztKGfZ4/LhCh1Dsteszmc1gXfmy/
0b1P8JU04zEEKu1pqEd9CLWtcp5sIdFfISvNFxFpV247laPaQHpDs6tRpfeu0yWHOGy1jXu9LMrh
Jsi3wWwPFmrll0W5GHM1mbCTD8EpypRDEYMIito9Oul+Vzy09fCSONUfBHDQcUip0QbKLWzlP7TW
AckiXXeOBndHp4pTpTD9nW4HHNkEXhoRv1/c8zStNLURJNB5aV6q5ZMZbVGK/eKoWUe0SwurJQoW
3n5WyeRF3tvS7vcBTQZWXj6oNMQUzuLnoXgH5BBPR/nbJH1SuInABYb05anKuxG8punzLIHPKn6w
SudNMh7CbDmaxqmFeEdr7jr96MRbWH+Zk19+9WrJ07lRAK+LJYdruDyEk+sH2bc423XpH9TWeJ5A
mQSzBKifNSyBBhcrLT1CL10Me3E3UMhOZNrxDxYaXBG5Ss4WYFnXC73Q+zGkwS8SVBdMTrxT0o0s
uSwAwan5j4XVQiuttkxTx5SVGuiK0d650blEfub2OORWoBbm6Sgu8Ktx9KGZ5X3LrnAmZz/QdS6e
w9O8sS1ksRva63+srMaSx0EdeRbbIl+e9MDae+NP0tMDIgu6vi/U8L/ziiC0B/ae4jr0e87K28px
nszco88pLt6QGsin9KmHAIFifPgn00eplkwYbJjUGK7dIG6CtGgDmGEEB8HMmeeNH7cZhcX3/rbn
L6ysxsNQl9IRpBtRXx2yfn5xB5Hvf1jaLVi0LDSLbAWpY0G7a4p9fBG/HDttOidgoTLYyQvqTrW1
s7IvoNoqMz1ow4Fky20HlEaGC4vCdS4sxoUTKlHMRmrLYR/o+nH2kB1zh/Cu7KLPTbCVtZW6IuJw
CK8Kbc/fVqxM8zoVnDNp0Xj+FDXW3WS390WRVn6dhfF+xJ9O2ZRsXYGlO+3C8GoRIygQprjgnLdF
N0P/pJs/gYv+iT9CygxfopDrWWNtYwrxwRJAZBJ4xgnQR8rruLVf/mDJ6ESmaEL0+02ZJgyiFsQr
MYPaht8byf302RsWTpXy5KVbFPWymgY8yWR+4bc1BVj/2kHMIhjaTiEOuhXy9dpyB+eCx/19oDyU
+ejhRU/qQ+7DU5qdHPvgbJGBSTYf6BPQTYyUd9kvCoULB41CQ9GsDHWARMl4XIfVlzqqodBC5TgI
y41LitQYkC3AqmTZEP+5HqzTN1OWKrSrjepc7KcmG3Zllxt7l0Zs1K1RBru9lFJ7MDaCrRXrub7w
xalrjdbY0W0zGcDOB+0hn9uduhQHPY7+vm1LsgEAUyG590vI3f1VTrmYyLx29Upl81EJA1gXZhPp
Ajo99mYVJBtvhS1Tq6DSzmUSKbT9nbWAd2Xc+9qU+I2WHm6PSLjeKi4jmiJuG3SXC07I69VSsnnI
ewdQdjMOM8k291hH49fbNiQRmchPQ5Tp8RxBB+DaRjSGhVNZwKTNGmkW+rIe1TA9LOXBaLVDGedf
6Q7tlNfbRmXzR8USEnuI5ekpWe25GaVoxMtdrmtAVdPmW0YuUVHubxuRRGIhPSPe5aT0gF1djyy3
GyfpeGecu7DdpZ5+VMN31kMEJ7DycdlKUEqOGXAVYk/RoAk77moa87m3FXXBWFl8yqHqjL8ZSeCP
Sb4DeHB7XNLJA0cKWE0wlPzWyF1VjUrDF+NKSsMPA0U9UdXPd1Uzz/vbpqSjujC1etMoS8ZToMLP
Y8pwavdtHN/N7tumd/y62jq/ZM4OBFMIkkGnQC77ern6oeqzfGRYXvhusEGkQC15ezSyJBERXpBs
uKh40wN/bSJJx8gZDUItLQN+6NVcDWcq2PMuzRQ/bpdTnP+wyP156hbKXhYHEZuGQgTX+F0HiVpW
hJoUba/tnH3I+gl9rPIhTrxD/AdlIaq0/1oSX3IRBQekLvrEptk17Jpqp8U2yojBpO9cK1M3vEPm
iJemVuHJWNxkKkt63OrotcpfUT9xzYfbSyafN05nNhZ5yzUZRWPnXlY6jEY1k10JmaBTPhRleIz7
jWAh8z6aqwUVEkyxiBlcT1tjpH2SFrAXD7BiwXehJPnp9lB+4eLX0RxyH16NHikfrk/XJrxqVODq
Fg0pmd8a7UE/lOUOjEt45yzvx/h1Ke4T6ilI8owIsFSfO3hmll2dfUNBy08ekvAeQvwI2PjGh8mW
EfIcUNyABalSr5ZxnpWuaV2+y3Fh8FB+Tv8PbNuy6SUvSyqY3ikC18orx9qYnMHxCCTFTAZfA9iz
lRKVhftLE6thBKGOZhsymecuT+5C/WlOxp2NlFSRvw2S8CEwAtXXwGxM9Yeucf36fVrurdk5lVq6
N6J3VvzYVFvFP+k3EW5YdSpKXPCul3w2qiFFKQ+IrFM+6fb7aP6hJfWjXhhvGsO8h79vC8QlRvmb
k1EEFHctgZldTXSmLvpAEz/tPOWzptXHyvnRiyxY/mjnH287tKxsYgqoGM5MMppj/Hp0k5JrdpjS
fhro+KuZ3HFd2CE5cBer7imd231Xkfjpn6bZ3Llx/FK007PbuZ/BBB1vf4osTDBcENV0V0Crstq9
ZpBW+qQQXnvjxYpGX58+DxWcP+9um5ERkJvk98j+8HQl9ImtdBFctcZEV8UhEd3X5nvPan54Yfdo
Zqg5LPEH19yn6aEI/ThonL3W2He3rcv2KbdbLhmifZ0Ycm287ZVcr6HoOKfGKVicXd1Fx6nMNw5J
mQP9Yszm3mnxStevrYTGbFiQ7QK9SAffTmoFbEMBRh3IXDWYf0etspGtlQ4LRgh4d1g/gvy1QU0f
QyhQTIrwZBJFx3ftfdPdDQe5bcRal4c8JQ2IPFZMNfFRzR9G+05zN/JpshAHUvh/j4Opux6HYi/9
mAkwgTI8ID7hb8tLSZfmwsLK+5YoiEhn4H02YhIGHd/QIP1I+wd4dzecYGssq1iaqAHqMtQlzov7
VEJhPkcb0Vr26riYrF9og4uNZA4RaM+AoSy9T662jI+t5Q/7Yn413PdRv2FtY/XXydQpUswp1sXS
KPs6qo6o1xxqewOiIE0kgJ8VcCUSCb/RVzRREdlhwv5UFbLPk+57i46Sr3MaPFLkzQyp0xcEAKMs
f4l7h6J2dkLn8eTa+eB36VYxX7qEF1+z2sfupEfd7OLxTjwgDT8578zK2KqcbxlZeWQ5ppo3qQy5
LLTDXH+cc+VwO+htWVidZ71pdXXuYcErvuXjY6luZSTlMf1iola+DqwossYeC4rxKenNQ5Dcz0kP
d/WBXGs8PmjRsC/zZOfCO357bP8Xj/lVmxOFzfUuaGJk0T0hwD3qaafuit6y9V3cp328q6a80Pau
Ws4WUTidRx/G5/El0Vw4itOqtkARqdpzr2tFfAoKOOoPXheTh/YKY6s5Tna6ghog/8zrhY6f1Tlv
a4tuGwL606TBDhyOH8zHYKz3g/JzY0KEU65vL5eWVue4OsSGG84hFeU22yU24BrvKVE+TO86IHYf
Tc/XbPYKtHOG9v62aekY4btGzxggKLmQ6+httV6mFIZgIddzP04MzR9cD/1t44HZDzfSR7JroX1h
TPx+Ef0MxDaHfgLbEsXLt3kMjXunmMQrNFJ39QCJxwzT39Gdm62rvjTsQrsLRS7ZHtNaGUZsobGi
nKJzF/zlce+Nx7ezfg7HYxO+TchNk+K8Pa3SkV4YXL24M0tTkADG4NyOJxgAyH6/mWhuiTSec5a1
j5aNB6M01LtAQUgdg8Zar+NSQ1lEopgt9ZoYxcOstZ9sDdTQ7WFJMwnwG4uZBJsNzfb1Co6UhWan
xEwBBh4dmkj/u4xPs5L5WvMMYNIvayqmW6VHmZPSCc26gccksbXaiEGjB3nq4aQ0ZTTdS1U9aGXo
9+OnjdGJZ8l6G17aWT1bkgVV9ibBzlx8akgOP5m7KvLjDAaoXfym2KvOX1DD2xxrtw1LxweGR7xd
LF4Vq1n1llhNnIVZ9ZoXIFDe9A1yaqffOKjFVv5tdECkTahBwbitQUkzCIQwyDsqQhbCmf3OhofR
2y8hCpcbmTppgAdNAp4QDChjWkWVkga1Ijco3xnvHSgI3ONISdqNP02adhxcfcfjye8pijq9SS/B
LkifrPx7Dsr49rxKX2oOzXKkC4EmaK6IuxcBJ1Fze0oChqxBpl/9CO1jXR2Gfld8idVvDe0S9jL5
HqIquXVejIetTKwMPAo7HsUVmLlRGvnt6ZLHmWtNomxUmbs+/ducJ9+ki64Y78bXPDmO8BuO99r0
MHk/NoYuXW26cASih+z2uttadSM0gCLKO7o7+DjzVH6N0YQDJKCYd2WvHrv8BG5GoCnZ6LvOfFG7
2l/myhfkK1uMTbIADERNkH/SOw1a93ohCs/IrCoTIJG0cP2sQcG79N7HHZxqXpqOhyRDG2+kLEMb
Tfp1YyrE6fmb418YX52uaVc1jVJRCoXuah812gfT+DqEZ4rP90tivmn72o/y8FC+RltUDtKNTUMC
iqSgyWk/vB4216uw7HoK5jDLdO5T7CIP8nbaapWTTa6oLKPIR3aX1+S1laKMGxs1HcJjMzyGcfGg
Vz0jqz/Ukc7B031fGu2LYuR/355XmYddml1Fy6BdKPwvmNVPHRXDsMoPSlD4gVM/dXO/sZVl5xvV
NDwZ8m4B3rge42wbStUtzGRavUIoV0Jt6cQb8V92aNPbQBOq2LP6+pbQmlkUKdy08YxwVxpfOWrM
stinyWGGoT0ttyQQZLox9MQDOQaFKxrZVmFS1evyf2rmlVXv4vZ7WENYUbfodL14d32mHKuIF299
gNXcb+f4rtZ5XXXLwa3c71WkbjzkpVNMiRu0O0wdZJWup7hX1MxUItbTMBtf0T6mBlA5ZwsYI313
0BeA5A/gP6Lj6mo0zkmlI0HInogpct/3XeqrqQNgadgPyQGUu1nt4gLp7Y1DVjo8AO6iz5jK2Jq+
BXEXK486uFfzwRUcIdZk78dgw02lowNgjIAz7WtYWY1O1zo9M6qeelgcl49ugYh4akDy7wVqct8t
enfk4WU8zhX/VbpfjbGGa58n8fvbe1PWQ0eKkuqByG9TmROR6eLk65oh8RSeVOdhfg7TfROPyOnV
qFLcOc6hXA6WYjzBQ1Uv7T4soq+6eReYTwpsvqUgyO3Cu9vfI5v8y89ZeTqEu1ZDJRwWLCe560HZ
L9PHQtnyLVkgpCMUbCkIYcCsq0C/dEoxjjWnTN46B8f7Nk/NY+mA2rNp1GzDN45e+3X5B/3log/1
H6ur8JtldjankEOeK+c114edC7hg+eRMhp/ny44Iubs9l7JDBWgSGTeYADhWVmfp3E5uF+pQr3vp
R5qzjyiBuXW0692NW5x0zSBqAbL6C8G2WrMwboPQnYkHivkaKfADQeLX6VuJDqkVssrgVmFg4/p7
7agh+bZu6Ch/lm32ZPU/ySQdw+Xn7SmTHVVonf5jRHzExW6Y67yue1GlNp12N9evKvRQ5vOS74ux
2YgAUh+8MLWataJN415NSkR4R+OzRg90bveHqTHvnQydAdW8d4PpECebcVXqFRd2Vwck3OpoOoG2
Oodt8KMjD2vF04/FVh4XlTh+ezqlB9f/yD06EC5R/7+ez4Z+LCcUgjBDdzCjF3XaqfZzkR/d4W0R
fnchj3eXJ8eJEAN+CtUvIZm+knv+lG097KXew7MQmOWvD1nteKvy9NEUxfMqTnaa/lG3U79aTreH
K1xwfX9kC9DHxpvG4nl9PVovBZQUDniPFoZ72h5IZdobXiNdvQsTq9Wbl2G2lQGvCdvoTWNbe6dp
j5Fj/hB6xrdHI52yC1OrEyqoS3McxGji9lWtACBGP6utxgW5DTr9oTGjsXHdXGxVoLVVAX9q1GLn
Kj8bt/Q50/9kIP8aWa195nV51bPfzu7yIqjO1eFpmLe6I6SRw/7XyCq4j/k8mzESJWeqrGiknSrl
g0b5ekFmqQy//smAoMfi0UaGZY3f19VhBryAEzQamLHmY+WYfpNueJp0aVyoUAQbCgA14ewXoXCI
83GIxAUF6vvRp0lpuHOnMjiiu+T9f5oSn3JhaiwzTQtK5i4oPhV9vh/rlxnI/O1JE9/72+akuA6E
xgbHte4Impu46ANjBGHSOB/Hxf2pbLbLStMZnij0/qJbpY/jeiC5E9lm3qJdkTshLZHR8EYz88cC
zYqw649x3j13bFOaA5+UKiWTebCRBwdNEe1TIzyPdrCRyZGu4cX3rNYQIPQQRDagjVZUV8YX6KGq
9NPteZVEJMrpBu915NNI9q2CXlMMjLPHT4q+v5tUNzlB9Fjuo8yZ/VHdYnKUNXZdmVsFwEr3yiGc
WMa8Go9FQ7gY/9IW9aOrjp+F3kOU3afOvdKiupLnB8gt97G2EU+EiZUn0XBABwtdSTaAmNUqK1Ng
2sWMrn2ZIM4J4bul9LtGXQ5oMz4n00s0/fdz5crgahlTO1JnuKoAtEHXDT7DmQ9mULgbViQR7MrK
ahe26KyYhcmw5vIVcv7qqKFJSomh2kJtyrJdV5aES13sd+4ZfdJRG4NS4l1kv1TxuO+Np+UutZ6h
zNubJZo6Tx3w237YCAL/F9PAl8TLFR7m1drBweWqaQvLbmy/Tzmdw4pmG96Vp1SLDy68BnCfP7nz
u8nW3+T1FtpXsh8ZuE2rGQhI77eetmJKQBWncOsvQ75Pu4cUoJuSvbu9ISUXS+r34MJB+MIrZazO
bbfKwFK7FM3iV+hQmpfAfMwsJK+Xs85tL7d/3jb3Cyb623b41565uuNBixw26kDPbJQfx+I+Oqd3
0Uuf7fvxrdqkPmrwDnlq/cNMv6BG6xGw+/aHZr0Nsl1h7cPRr6aD9lY5aVttbpKID8qAjSpKciKR
cO1mE+hWJOlm3lvmK9ny0t0YuXTD0KZBpUFHRuU39dykZ60jkQaatMdo/BTDQR3tQ+sVpPIGLF3W
ec5YuLqC3qGrylv5baWHJAxi3o6aBgTt85jvNfOT3i3+3MAjl3+AumWfmc7ZLcPdYB+L6W1kHeum
3yvctm3725ZAjfyDLNqkBX0TFZfVB8V8aDR5fBDsQoiM2tU+fUPnKd2R3/riXZY91o5HiXAPq2Js
ftT3Vf9tMe8iCM69/A9kv6gdIMPBSng0coqFuognjhqlyxzTnjMBi7Wsr95Wwk+6pS4MrA6dpTG0
wpvwpKD91Lvzaayne8N9sOq/G9P9OhmfMhoibm8raai4MLnaxVqCH1QDJovsoxk/hMlAfcnY3zYi
K9OxNdC6cig7UOMXX3Exc4SoUktycOZFhTRKRuL0kHqec9RVFHRUr+uOwIIWP1QnaqGmEpwGLR42
zh3p5EKLCFMVJX7obK6/IbfHeiSfSryqvhuf8aIDz8RCBSBkLDvXebk9ZOnhzT6i1IKg7G+0Y4Nq
BGGO+MyZDua3qdXvUdzx2/HOGoqH9HlSu35jIaVR6MLgaqMEahk1xkR2ZOieQiEtoG25v3QCRUKf
JhkyeOtEaRpXmpW6CAUKDtgk+573O63dFX/Z6SEoqh0aYBtDkhu0AKGTWgJCuYr4SZXwLhGdvI6F
kGxlnpNpOZhJdghzZZdYe1M9ROYWJkCWMUVoXicnS8cnjUCrXV53SdQnYYR8kGAOr3Mt3jlTZe97
PQtOeQ/vV7cYC1TbzqmxvOROd+bm3eyF8Ya/SjcNGHXoY4Hqcr6sri+OmrVUoZhvTlX7pJXqQTNe
B2s85s1L03/TgnOUbVyyZU4ERb94iZFagPH7eo+MgdeZE/yhZ1i+/ah+1e2vt7eFrAIKQ8P/sQC5
y7WFblb7xm3pZKgGPzGL7/p4mB7VfvhalMP91L3VKdxMn8LiY0inw6KCAbc3dqb0bkbHKFlxAOBk
T1afYNYtsUjI+tpd9TMdisp3Zu1IJ8xO6aa3mZOhu7m3Ilp9w7s21B/0Qr/bmAURa9Z3GaCrNKcj
ukY+fOVjc5JNVdiSMlW06FOB+CDglkOwKLvc1u/0Rt2pcElYBSynEOBMcCDcti/bWJfmV8uM7AkT
4BIroGKBwqai+7P29R8abBXUB9RmbzjJxhEgO2cuTYpPujgBtCSx6qkS0bf/XsTOXhTMwk28pHRg
7FwgXAhXgdG9thIXXanOWgB6aMn8TqWNNTo04xcj/KaW59yqj5SSNt6+0m1q0F8q2hUg4V+DGtPU
S62oVdmmTstZ8qX7X6SdWW/cSLKFfxEB7ssrWZukkmzZltvWC+H2wn3f+evvl7qYsYoiirAHPZh+
ENBRkcyMjIw4cc7o0KL7EmU+nL+zxxPDH+bHrB+86x9x7ayKaSoBhGY0bWnXCnu1miymPoLEFGSP
kb71jFh7ckMFJqisyL7kZdWsH5QJLVyiQenca1LsZtHnbqzczX6x2O3L0/DazvJmDtU2lAKKprk+
7tLWjzwt1ciw1G7eT4RiEs9kq/u2dj+/tqle7pR2ZnjLLqltzcnBrj6PP+ziuUMafXDTvvmLL8U9
gngC40485xcBB65fTR5imk1d8UvyK9fcmrlYO1wkyPyDqAdTigtnnHGsJWumvDl/jJt7CV3uqG02
YsaahDigPBAcIBcUhJsWQSOWEbpzUh6VbdSqp8i3p90UFe0ud3oJPUxNOYGgg1MgjxxP69NuZw0t
HLlGZbiqXZfPaY9mjmPvisD3Pea/xLU61fuxqG3PR0/Tc9JgS5t0bWG4PEke+NV06hcLk3RaGEcy
GmNM1HoQAtq2a/ZbILS1g8htwgFhzJyptsX2jTofkFMYpeeUMqnS/8qLrWnvtc3KW4xjzsgO+2dx
XYxNU+qhjJwED2xPIoPMmsBrzHtiqUAtbXLmri7bK3uLT63nvEJs3tGAMB/rTD/0xeBtFvTWnCJ/
g12SqjwMMYtTERq9katWg6SEarpTwnlXaAPL496R60NXxCe9KU5/HjJfm1x8KaOXmgKpQcjfg28U
93Yy7MbXLawmF69NLHacIzOEUvtDymRKbx3NegBILIfDnVNVwTEnP4dOuZ2PpcwAnRSVPKE1tksW
psojSnXy1oD02t58/XMWr4J0TqXOMvA4JGcXKLfhL7qyogUFB4HD4OQbrjo4SP0061GhMfo7VX1U
OkjZpKfrq7p2EcFDAHKOpikiJMLLV8lDEhp17StiUQvH6/PBjcFpKA5S1xuX+Vr+ANYGslPmvHla
LL5eV2vl1Oc6choojszjfNTl59h4DnPj1g+LXT1Z+zDZelet7hkCK+Pw3LTQmSzcAyIsSdCsInwB
uYg8GI9FPnhRqiNo9mno5702/ZNZiWehUFCEw853wM1dX+C1G9gBzOpQM4RtcUlHQODufWX2hd8w
GYnCNyOPeey1o307Wfle2hSLWzn9JjRtQqzJRhnYXoSYWR+KQh0RBa4lMVt5Z5W7Xn83zYlnwhe0
dUGu+AdZBvN/QHbhalsO8Pt5x8B+yncN1bOa/JOP3+tvZfEwbzUp1uxYAnmhUKwygSosNmqeWDS0
TIQy8jvdPyem8W5qmiejg/pNVb5d/2hrL1WuYrBDQurvLYtX4kS21QtrjZWp7twr5a5sUJtK6tih
Ued8Sp2svx1Sq/UKULjIVevDMQHseLz+Q1aOJzQrwHiBUInEYOF1VSq1rHQIGkh15fXl97nb2eRv
3dZI3MrpBK1PkVVQPlFaX7whWnSN8nEss3OtUz8aWrexb6obzfGUGW7qn3nyFwkwEFE0Sglwogez
CAdlHGVjJLQnYpMkVP4oldFOccTkwxbd19pxsCnUC2E2ixC3WELETwYr7430XPh7SY4PSazmrmGG
h6FwUFCsMqpk6tb+EcF/kXe/0FpRXACJAgj7crequRQGto/QgKUM8QMqel8Vn9lN3/FDxx3SAvb/
MskOPpjhhy6Yy6Nqj/nTmOQhjNPDvC81hVfc9b20knowEyHoX8CPCqmpy9+kD4i22T4CJnnQZ4c5
SzsvCjmnVq9u9evXDisJ1UtMoFe7hFHUCQJTsAEgzjP/NOvptoe/fser4NhLW53nNYAKoVUIDhkA
Qxx94VapaJHSRzlqKXU9PPSh5e99AOJgf8Jgb6hKdCrywt5HtPy8SRlo6hI89+MgeKCGutkrAxou
YSoPd+Ocjwe52eR7X10NUIIMfjqCf0T8/dUd22p5hkp7ndFeKYpjUpTa0chD55AUZrqfDT16r/t+
fnP9a69FDoBWAjADOPHN27mBV39uQUMBw+seAkt7P01falMuXNnf4rNfyYRMrjhI8wAkC/aJS/+U
NEJpImezl/WtYT6mxdYRXvEF5TqQli8qlOQQlwZyLbDbOeATl8aHPvogwTqiKF6ln64v2cp3sqhe
mToMh3TdllCnNmJgM1EmvlPINWM/pPbsGqPkTmp7U43frxtbWTQI9kh2aDtBSCAvtq2SZ05ghgqn
MX8Xt/dZvqWvumYANQNeaNx/RNrFoo1NnqRKjDdNUdr7RFMkt21a63jdjZWgYmlwBL4o7sA0v9jb
E19+gk4tO3dN4mrj7CnjE8WjjdC16gvtUHpEcM/QDrzcAMyLMdaWM5/t6LSfatqFe0rD6oaVtW2G
gDm1JlpQjAEuLsEmG7uCHlTBaJ7/zfHf+6F1GBL7FKR/ocdIa5fKDwkajKzLKSBoSiOtmlE0kcrK
uqv1pnGtUM9OkR5o++sfaMUp2mqYEMBOimmLZ0pV22OYSw6SN1K6Y34VFhMNzjuYTK7bWUu16WCA
xKXqKniKF/vNyPLSgqMgO4sayQdJ/9yZ/9bzOTdkd5DubG+GPbd9L7W7DbviMbu4apk9EjrnAl9P
8nK5N8LRFxeYhjpM0Z6mMNnr/QcnH+4GhdnKMbj3S8Wz5XvLlDYsr62s0M+iT4+eD7wcl4aDzvEp
t7Mpxdui1eEpKr6O8EupT9c9XDliZH6Q6AIARp98GZaCBtxd2UX5OVV/VcM9I2NK+OcjhZigo+ZA
JWu8EdXsZnIV2cry8yg959ZzSNN/c1Js5QwDyRcM0pDEvu25hNloh7FZvLhh0Itotsg6Vr/HKwOL
UFSU8ljD5pCfa+ce+N6MfEVV32+WVNfM8OBBGBYRMxNQwuVnh0+pr00lzs9Kf1faSPsm//bBl6j4
cv2rr5qhUESJjboUmIFLM9KkynXVdTlS3Nox2zcB3qit52zNLa2NDzBN9F9DL0X4V9nJZCVJLRU9
375zXM1u9xhEXDx65Cpv+juRjUZD5abGpzjdRYc5MM9249zO8Jn1P2Xn0x+7TVv3JWmhn831eOm2
MSvl1IYUxvP8We+/+uYHyXwfbUlkrRypCyuLN0FQdkOh5PSpUme4dfZGgtRAucUdtda+YCgPQCmX
iRASXYRe8PZqZOkUp+kyFpPlDkfWspJlwS5sGMc5Ml1Vy8/XF3DVNWqyBtVSuuPLqZQ4K5Uqhlj3
HMnHsKzcWHqvtBuxfmVvwowJJzs3OSSLS9o5ujGWlXeAJHV92vVD4E1FcUjAuftJuBFkxTZfRPcL
U4vT5tSgAisbU5N8b8b9XZS23P83PNA9Kf8ZNvkp2GL0F1vsmknh/asD4Wu53IwtkEt7fII/rbiz
LNNtjHmnMDF5/WNtebfY7WE9y6pkYao09v7nqSrex+Zd3j3X5vsq+eo75cZqrtU14J4D3kqi6zig
Ri5941D49aSAQ5ybx1hW3VpiThShrVnXdlMYurrg1/dUK6AlVdkbnMJrW/O18cV54OWQKWrJt1TR
ElQVV9Eeze7H9RXVVz7eaxuL/cILIpiGHBtKX+zg29sFZrXhxroJbmNyaw1w3iLhiCF7Lged17wg
FXtoAr/Z+4pk3Vx3ZG1rCCwNejBwijF/f/mlKLZped0ZUKkJPRJn8ILQhnGJKon6pWlvku5DPm09
5LZsir+/2vmSPNV1U2GzoE0ATz7NfLeOD83UnZje7eSfztbY9NpZA27NqxGaLR5eiwOgRmSUku4A
GFC/KsU90gUnSLzIPdL4/V+s5ytLC9/IPHq2hM/Oj0ZvGEpvNO7m5i5IntRcAa0qGiV//mzhgUe/
3CDxIUlbTpnmahDZkkH7qqFjcVCU4XGo5ejPz7SwwoMVUg/RKFvsR3NKq1FLEZCuqxEtDOkQ916l
GUe1V9wm+D51YP/H6K7/7Bs319f07T2AZWoLLy9Mis2LPpPZlBE3DQ0KXb0f0lSkW432xHThdTMr
oPxLOwsP0zGS01mlaZZW8qkIvsTw1OgQkSXgKer2H7V6UkjBUSqbPsFp2OcWbQwFFRup3CDyenv0
+SE8DymtI5fDtP3lAbGlWjPrDIfN7EFrQ8+Yn667umFgicTVMqdG276gHWNVrp8/x1tA9JWkBBfE
MKHANojq9qULia11WW2xlmqon5LGOJTN+1y+7/P38dShv3SbjhCHTlscRCJcXV6qmBXIJ9q4xLNl
OJsMxOV6BXFoNd2TnNQ/VOl9FmX7VrZ3m0371VVENkZ0fsTJWOyXMVaQyBmFsdByLek9aebGxf32
KsMdUSwCykuytZwwjn1DDecQC0mITiZgmw5gdlFsJedbZoSjrwIyjz7wDcJMRvtSTHA1+f1kdH/l
jIBsCMZd3rOXVuJaUY3On/9fg5wZE/DdMONf39grUx+QK7HlDPFUpoOzuPzjlDKtLsPamD3omTtx
XBsSqoe4O+rqs9FoXuC3XjglDEwGYLQ2ztVqCHltfrGSCYibyM84WPbkkb0+ZOZHFTljCgNSqrhZ
v5NK5je7Zzs29q1anSxoSDMJQntzc8bw7Z0naKYo//C2gyV1yd9jN4XtZzonUD9W9fcgqplv+Rkz
6rK96G9rI5emFknEGKSGFFd4HSOX6VeHMHiYouSAuoOXRbvCzlxl8PLv1z/12ul77d8iwpS+2fbT
lKWimGDpT0W/da2K/8AyltDHAd5HysD1uvCqquVClmc677LMF7T2VfQhCJ4C/WQexydJ2jgda5GL
6X7iPVJGDIYu3Elnucz1CWtR0IcHpWQc0J8kxDqtJrkxOwvaho6JIctKd9fXccPwEkxp1Vpu2AGG
M1E8OwXDLlW+j8bRSD6GICyuG1vdlL+9XOKc4hQQRZOBg+kL2zX0p8AIXJ/0L0Qb9HDd1HooUOmI
i2cqdIKLpM9i4NWSxz49T7yAh/ZXFrQPZXjffC+kW1X7LmmIffp7GVmzHm6yLaTKWkylT8HblQIs
NNmLSKBWVlxqJYiHMXtmpiRq7vPw13UPV01QbOXqoZXATr0MqPIMx402qelZM27i9kEeDnL18bqJ
1c1B10DMSlASX6aWZiwHalBpXEBwHoT32vCrZq4sP2nVDxrX3nVjq/68MrY4AvNY27MvsBvGGLit
jxxA6A1bgrjrRpghgJfEQAh+sWi6Dz2d3WHECp8ELYkpfW7qfmvviQfum9gBr+1/rCz2HuzIShSr
AEIspOSibtf5J00/D8bX3nrWrF3V2h4z9En6QYhdXl9F4cAb0+hOQrUEhoFBictdoRWIyUk+nyxS
uvEYzJruTnat7JSshoSpsrWtHvsKIpzwT0mXTPXlpC22OtTL7RDlNnmzPu+gPlJ6F4Kzbmdo9wOC
n9wMHvpBjvGYBJQcEsrlW9q6q9v01S8QH/1VAqMwUR1IHb9A9gbjnzoJ3Dg/prdU6a14K1Cvr+9v
bxcbyDHDgVve5x00M2EV/hyTj5LPBFP8+fp3XLt+GFOCBBWIOdnM8jRYBn3CNs7OxpewuimsXWP9
k0fTeyN4p7btXq2kw3WDL6265c6BBISPCQxSjOheruKoGgxVpiGdBqfWb5tBy9xWE8JyfT8we5xk
DJOa84H0O7rppiLcgyiVTk7bdO+GpNQ8pejL26H1pU+F43/LrayjyEs5wahQKskBO7s5Yyl7ocRx
NPPOvk3CGoprfXTubSVy7miJBzfXfVr7WHA8i/KJxat82dRIg0JqaEenZ8luDpYG0rKNvFZO9rX9
53NYEOvD+/gCoyMDFSHh1R7sjWhITJhbzkYzumoN71DlSvLGN1p9VzFCKIjQ4aOhL3BpRdZRlQsE
oGUOVN+bhynYlXb/Vc/nyHOK4VucdOlBqVNP1zOoHvppf31B138ArX4GlYARIzBx+QMi3SybapDY
/vWOyeL5rs0OqX4fao/2P0nu9l+v21tLGASy4D/mFoE0HtMI2AGnjarljzp9UnzUhNRyb2bxrm03
hifF4r05AHByKAAVZUj+FsbGFl43xwK6oknenB+k72kzPsT2jWHH76bM/2cstujWV90DeUydjWYP
d/nlak5Qm/VN2GfnJGt3QXUnZAIdkEr5TgqTv7heoaoSdI3MBckvb5dXG7TuEnVSEqAaRVUfKqnc
y4VzW5Rb18G6S7/NLDaINfMYyeJOmAHfVYTHnmEnWi071Z9vo9neEixcKTbTbxYIB1qKlijvXa6h
HPpwTliAytTi89ieYogU6rw+6QGwCtmr8+JIoS+svrTNlgzK2rXz2vLi2lHTkNKpWWTnPtg1RrqT
s50RjMe2kW7ZdijMPV4/DGu5C8O9KqVa7lp1KayqpFKsVjoIH6V5zE20TqP7qNii4ln7fq+NLJbT
HKlMWT7bJLVOIQx1cVzshs5zkmOX/TlAgU9HZNZBWgKIWYKqFLMu9C40QA2Yme71ypR7swQNA3SP
W26trp0J0d8LHcObuWhrbhSr6we2pdabd7EyT7tCtm/U3NhK/tbuHNA2Aj9K+gdR5+V+LDQ4h6fS
Bylgl67Ujbsu/Cwzm5uUG7F4bfux6fGFvUDUWmy/OJF7RvvB9kTGQZqT3dB/kHW3erL9fG93/afr
m2/VrVfWFuc6hAsLWjnAJGTn436ONOChneWNpRUedIsc97q5FedYP4U6M5BmVIYW5sx4MPJYJxY3
iGlNM0ID/0JSoLa3efWQJRsHa8U3aiQ0gmkC8tJfTk06RVeUQycOcnWamjMo+NCEoNve+GAre5DC
F7cmjdqXU3y5MxKgR0FOe+osgwE3bK/qbo1NAe+V8wsGlWhICoJHSzlkbTLmyUnYftQ/w0DfS+Oz
CZtyZz6DJtj4SCuoSFEhAX6KBhQGlzWSTqoYD6qT/JyplHO1T7ZdHLJOJ/Bbxdlp9LPW/JJA9cpU
sQPd/pXI+jE8+hQzQuVOy6et37Py7mJ8iiYI83RC8nCRhLX51OY6UEsqUftwDF3bprUq1feC3TkM
3uuppzm7rv8SONCKpsrP63v2ZYJqkUBgnl41DXkA1YZ++YF1qZ3GoAHkkCfRsfRvh+Gmku7qUKLY
1z8SeA5BM/H6a7x67GTPyJ8GuYLI7H40mYq4M6SfvnXokuPQPeT0uQflttd+5jyZJPUuUo9Ze2Nv
jbatTIUxjyHaDGA4oUFdClHWmSx14dzk58rapRFVGTM4pY7ugRMLPetHZrhlMO0lZUbItHf5Vb2M
ysRDMtwLqb5mto4kw++GZiufFmv1Zi1RgAD0r6POtgRUy6PZk1EDXJDUItiP5EnHUq/arYLxSpyh
PiPydYIM3S1xnF5lRZ3iN7pRM8bgfAyH2z78buVfEVd2Cy320Pmqh/lubIJ3zre4/tlmP8Oo/9ip
tUt4RU7w1Nf+Rpa2EopEvQhQM502UHuL3zPwiSxgD4KyK/HatPvVzepxjq0PQ7l1Ja6ZgvERRC0l
MsHreel670ezXwm6syxKdnZ4oxqxW4yx5+RbfYwXPbjFx4QBgKQT3BeRYtk8pOAp5UOHomSk2rvU
dzwp/Veyc88IjAdr/NEcY4Mny9QfbK39GPrNLvRPrdYfAio0LDUtTQmRvvfXj+ua/y+YVapzAv60
WOpYss26nKH4mesvin9AocIsv45byMGVoM/BAhlNZgpydVmPmRiTo47MlC+FQHsuXfqGrv/huier
NgjAENFqNoMO2uWXNGvwFpA1UvNRPxnzOQsyyJM3YuvaaglY7H9sLGLbJKeZX9XYoFjh6qRrcXJg
F7vRtIW1Xzn5NhBErn66h/TwFt+FI9CXZki3Pioe9AhOX7igr6/X2qF/bUH8/dWh9x3gG1mGhWk+
ySPNO+fANJ8mu8BT0FL4C2O076hCUFmBQ+XSmJWTJFqdaIU+S3TKXRONZkP+JFsfmq1gvvKAJZRD
lSkaI/TLF9+oUPPAnnOQFXnavLP05qMTyA+pSRHOjs1PCvqWgMHB3mTjr+s+rmyOC8Nig75aUPR2
yzQqOUpqMO4aXaXI0yAxYri6XG8EyDUfyTagIEZ8V6BJL00F+owOdQ/zwszVPis3zvCjfAcNmfKk
yY2XmurhumsryEWGKX4bXCZUdZxQRRZal2qrnetunE9dokjehI6LlxjUvRqnglppDrPboLYnNyoL
6Hohuj1FvWx4dmsNyU5yctj5+dP3OYi0Exw7WzJFa+/gi9+5eHdo8EGg+QInhJ1p59B5Cqvofew7
e82/i2D7pnIXZ8GuGyfXNv48f4Y/mHwLqCqbeQlYSEBTJmrIJWok+b5VUB9T/rVliuumtBHpVBHK
FjeJIJrkarQhiABLfPn5/TyvrFLl0oID+zBWeztu3dGwd/A3nLTmTsvuAliFqQh7jZ0f0QBQrENe
fc+jU+s7O7k8OqZXjFR4INiZWjd2yi9at4VwWkGps2f++yvfEAa0UxOkfgHXYZPt++Yrj1p3mt71
WneQ4O0APfNPOMxf8vqm6R+0Ltm42FbCG0AgtHcA2kE/s2zpqXMpVWECIjQVo5mPpg/5OQqmKB8H
vrYDcPA/2lvsvLQcEmke+CZtdPZT1dXQwQicm7LN3J7Sr/RX5uiTwu5D9eDlUfIq2ERSiKSDxeLC
muBK9pOkNa4JGEeCH05SP3VBsxHBX6Sb32y6lxEagcLnFrzcdCVRLDcmeAiNgZp/nwCjjJE419rb
WjJ3JfPMWn6a8qc6rk/pIB8i3/Lsan7KJv/GVz5k8xnFMHha4ndtcSicQ6DZn69HqbUALBSluDYF
98+yUWebVWDVkU6Q6nu6cxK6uKrVHkp12puzNm1gE9diMEsvlp+0jtbg5XqEpdWpBVRf56Qo9nqq
wfrKYc9+ZlrwvkIMpmnUn3Nunq77uJLliG8OdESQw/AdLq22bc5cH9gNRvA+SVaO0MjJmr9ct7G6
jkCNBR4S1NLyQVvIFej+imzNir+1rSmwZoKgIdpiF1uzQ9LJzK3oEsIPeumLnwX1//NaqPFtifyP
rAWolh3MYOuJvhYLXhtaxEtJbbQ8MEnbmhAptir4NNqPsO/1ensca3+vNcHx+gqK7Gx5VhhHRYaN
ggDQqMXeoLVZ9O0LLsN/GgP9Ptfv5d4rbes2QxDsL2zBPcE0nZA5WjLoFPLQB60CUM6OdGinhm5f
QNJQOg9tEp0ged2iUFm9Y2nq/9fgYgvWfptOmQnSBX3rWTqkof6kyP/CNrYrOg+5X9Rfdj7HHIKU
656uoRnQU6PZj1QWVarlCwriFqOJdTBateUEp14SWKKmmhE/7HSKs7Z0zE0/vcuTKrgzzWrcx3b/
GCoBmjiVatwrjFpsRMW144gsgi4GbWDGWdZaGqsPnSodABg1ANOcXzZSU8FWtre64hS7RR2AfwHi
vTwoVWuZfacptHb14WGAVroYrZ3RZ7dKYPLv9qhGzq6R9Fuje0za+fA3yy76C4DWCHT64i2Sz1pu
jYNF8h6k8Pf6ar+rpijdy6iluPpQ9R5RqfX0JPd3cTfaAEXH3GtNXmB9V0pnoSK8sRVW1x1EOGUA
E9rt5fNIzsYijQzR4O9SN4ktJJaek26LE2ftGPNlkVlnt0PZvHhK2E7edMUgCBeaajfTaNzLcem4
ftTFx6rLHppsI4dcM0gdgn0kKCy4ZC8/tGPCntL34Iub2LzPhq+KfEthTJ/rWzNKbq5/VvHjlzHq
ta3Fppod0x9ngU5tQkHvr/rSPph0a+O+Wt27lkzrGVYVOISXs4qFbqdD4HBmY6cqD0ymxfswtP0D
g7/w8U/DeDLkbtpro5LvzXR2FDfP/fo82Zl5vO7w2i0gcKSwjVF75nteLq5W1JPZp4C89LmEg0TI
cQUw9Rz6IBm9VAtbCM+cT0PU9htBYu2eI0NjBBXUvcUD4dJwHlQohvmsdK/9qql1Ovp908U7+8+1
j7lr4JUR3OKK0Ha+tIMAUDPqPg727Uz+YevJiRJrtWunYOuRveoSo6coLEGJyqPq0tTU83hrSi4d
Q4tco27vE3RCw+QXT/KN6LN20qmZMQElWE+J+peW9FL3h6Zj/2T1B6ZA3AjyWDWb/iKewAeqwXrC
zqAceGmFQYwmr3o6LQUJ9D2Z/FOrhdZpdgJ/47peWznSN8qN6gtWYnHE1SJ0AsOmzRKLcF65VvEw
pt+NcAM+v7psr8wsTvc05z0qeczx08dRo1/BYLjOFtB41RVRqKVuLgTEFp9mLLSkfQGWILAY+uVO
t28s6IrD7Nv1g7vqy287y6ccfY68tnOuv6iphRxJCFVgmWxEh7VwyGuarpGggDKWc+IEpjLhIiEc
KhqTl9nOZ7Nd92N9vX6bEH9/9WYbJimX2hx0TOkfc9/e6ep70NfyX6D7yNl/m1nsZZvUrFZrPEn9
m1x56pyb2v953ZOtxVqE0rGuuyIAhntWQtuVqsoLZGsjaK5/9N9eLDaXn4adpFeCFkixCi+qw50N
QhfOrL8JMA7JDVcuYkl0zC6/CrBAJ7B8DHV6ctDUb1pS3ij2r+sLtvbpaXcytQ+nAhUJsaCvPn1h
hnmQDAAKOI6O9dwYkhuO5W6M241tLJZleauLIWbepQ4QtmW4jMxy8meHEX2TzDB9jPpvikNzLfNC
6Z96DPbK+McpCwA98ATATvgfqculZ1VCr9caOJzJaN5Y0/vZblwZvblKTW6G+uufLiPjNDCavZBG
UNdZfKtkrBjTy2m1Njn86b+m4lwOzwGjt9fNvF1EeHvItIGOQkb5RgtMLqzMcWp6x4N+iEwZ4ezs
UPcld8/kWYHpEdyRsZhO162upEqCLgiaAzg+EMxdzhMb2jANWUjlGuqQODoa2i9t8GMX1IYnMf6Y
6Ik7RoWXzNNZ3pLYe3vcsE25jgMHdQ5TKJefMUplaicp3QDuvZtSg6ZnGIHCb23Pt+fg0swiBOpF
1Op2yWgg/MVunCGXStlK+WDah+trKWLc5TG4tLOIgaZRKfnMUMnZHrJ9UoErG+4HrfXG6dMgbxHD
r68dDT3wLuh2LYVslGqOY2kISYbyd2n6Tmlaprr+eNZcOITINvhK8QxchMNJrufSVgLujlj+oFWO
a7fVvTpsVfnWXfmvGXORnVS95GeyjBmTd1Xa3JfKo2n9uP5t1vYA4RYuUx3ACdnj5VbrTEseQjix
znJ8kr81z04XMLP/838zslivthn0PtUwkmm9aw4flAxOPj3xNht1a7HCZDyfij+9GFibL72pcKfs
xRjhILZycjOCHuh/Dopxa0lM/GWql2bZxt24toIA/XiQq2A83vANKbVpjbNgq7Ri2eWWL+3gEPXx
DjLV66u4th1eG1ocI80c1EHNGmpLTeolPEajHzQlNrxZNUJf2IIhn6x4KSftGDNzcsKIGkKQn/1s
1eNmqrpiA7ElCig2/y/wdpdfqdGQeJEbGZI4PaYVcgs6yM14JF1frpXvotBMFwSCMlfwkgKzRo+b
6UvgYfkgPZpjsbMbGxzf183RUpEuLMIbhoRqDcAQxrkXm87v7S6XLEBUbTcKd2gHbeQRKwFU4JmY
X+U9CX/B4vxAUlPHQwmuDphlwgg3uZeXRveVExyaLV7LtY/zX1ti6S4/zjiZSR/LfJw8dfZDvG91
fZsUdd2I0J8RDUIIZS6NBGmo9H5JYtSYVnuGrzY9SHUvU7jrg43LZ9UUkRqUCiUc8PCXpuKckQC1
T3PBC9K22Y4MPKq3HhNrRsBKM84vmkAM314aiZhT0tocbpwgemwrKJvb1oUF7Y/fxfRTYBwTHDxI
1ywL2a0V61MiiH6gU9Fp1qW3dvfr+qFZdYRqBTxWKLjwAr90JIklWS41TETl7EkomWSC5NPYiGRr
R9MQJSiuZ9CUy55GnCuZn1Ly4TmBQHGkgSZ7RPzGiqONFVs7ONBygSTi/Ai2qkt3rL6p9DRR87MT
fGC4r4EdQLDPyAwuw4+7v752a14Jl8j4+UDOMuCkFq8Xq3YgFIrym1iPPbaagrh2OG8BelfcUsVY
DPVW3AL+fOkWY96wg5eMPMwpAsDdjZKfZjk6ZanB/P9G7WLFqwtbix0hT6YthRK2hlt9inat7DWw
km99qDUrBDiqrARsmBQXHtVqIxWwkANEbfPAraQgctvq+0xevrPkzN/4UisQQ2jLXplbODVPcZhY
AicvPzchEgvNhyarDzr1pbY+6tUnY/xB/1CbXCASdsDAMiRqzXB26IlxQnbydJK2VmDl5F38pEUi
lgVFnMVgMs5hfwf71Ty8C7falSsXFSbggqXDx2Wy7FzMaa05sy3mEqbMTYIPSv10/QSs+/DbwOIm
LFKkZEJhwEK3AkLtvH4/OIf/zYZw8tXjvWI8eGokRg46+2MfPA227zbZRnxaGSAU++O3I8LRV0aU
Tu9jBhVZKcPsPLhU249wfwnGhjHwRuZI3mllAPWTiRjInCYF/OSycoj0NrlpRyd141A1vA59yQ/X
nd/6gotjEmSBbSVigW37Yz79kPp//7f//uJcRHI76T7iEmeK/3vHaO46RIv+wgTVAtIlkkx5WX/v
AUoEUiJo5OhXqeHt2GydpNVFemVhsUi9FuWWP8EbWHQ14/4yohDH6z6s7nPSMFCSIn9dpi/aHHSB
Kc3QWMbfovFWzp/h47puQvzIRVKJWNJvEwsnJm1EqLPGRFdCSVV6nXqQP06Uc66bWVsrajgMdFLo
cN4Qu+hy08dVJyY2um9y+9xszuKuLdUrA0til8nvBkWOyMIdvTxKQ3efmfJ9HCS/rvuxZWb5pDCT
IB5QsD3rveW21r0SSt5WEXRjrXT1MihMg65J46ziCgq5iv1JtX9cd2Ltm0NeJ0aPVKG/szh9ed8Z
ci/WKh/UExxmP03pobSYGmvnLezsqi/0j0E8Mln4RilDyXUrDGV8acrPI/IlhbHFui3uq+UGFmO7
/7Gw+CJSaTij4HY9+3P1K4ds0WX2oKiaT5b+ZUzuZyvcsrjl0+L71Fk/d5YqfEpRyk6f0m7rWhC/
+a1PmmDy0anqO4tD2WWxUmmDJcbr0n5XK+FPR613c9Ig2Wt6CArBxLKLZ+MLklE3sv8XdTTGD0BT
A0ZGSW4JLsmncp5GZhlJ+8rB9cPwtur1Wyv/PA/6sZZp81/fj+sL+tve4haEnp3U3eQW7I2nuPzZ
94/X//urh1bQ+/NoRhhvCWUwOshjKQbAnCsdDBhFJ/ku3RS6EYfmzTcTDz+on4SWzmJXaAEJf2EF
DARN8b9VOrszw2Jmc0pVfbdVTFuRFtWh6wZ3yqAYpcFl0VhJumBoIx6bQ9ozVaRPAXjDYD7N9tR7
iiH5nszM1Ue7ZbAh1Ir4EDfVYxnHX3tbaj2w/8wcBkGAIkDsnBKwPYxkldD1ON249YZYXXxexLb4
xVw0i3xzTAvdqrOcezjwUTsQPXjDHbc4A65ZAXGwnOWBa1qXghArVffvVD719UNX/8VlzHAv3MsU
34DfLgKNnhdFbId1fvZt/4FhswjmKzmE5GELuLYanh0yZ9CzDMMsH5MgVatZysnNB70+KGPk5qEC
oNjfg969fjBWypiqeAeJiXaex8uLQI5bRhFatpHVApQNDvaws/0f0vR9sOMTHd3J2uo4rB311xYX
uyG1p2EuG4iQbVlyE+ezvykGsOXTsobVl0OdSViQQJnU/fsK3qnWvK1s1W3qs97uk/jr9VVc80n0
bpilopnCP4v7OsugrJz1/FxaP7WYMbF4f93A2ubmAQ4NGkHZdJbNyqZTzNgqCS0wjWdfrbSqPdPK
wnPcI85y3dQKywEQP+B2KC/9P8HbpTOW1vqtNHOQjJlx/OKxyeVDEEd7WT2XsvI4C3pY42dmbyXT
az7iHP1Yak4wHoq/v3oJVXFhlU3I/KJVTfsy/j/Szmw5bmPZ2k+ECMzDLdADm2xS4iDa0g1CkiXM
KMzT058P+uPYbBB/I6QT4X1lb2ZXISsrK3PlWqHnRD/iaWPmbcUI86cMiUDERDKy1O2ywrgf1BD0
rmWk5nNVBMNBG7Thtmg6f+sOX8lLuMDB/8wlIfQcF2/UIqranlEIuD4j/1CG0QctBHWkNrupPA7W
rS8GArXcQzTySWUI0nK6R/B+bn5vQ0HdJErmqk5Ej8RvN7geVsLLxQ+b3fnNTpt9Bw2IQ59TUZzP
IZIwEa1UM4pvYmsjvKxAN4FpvNmDxUdtxtwKjRa8etKOBwQYyhAehE+tDQ+29kHRbvzibA7pzoz2
QxLfTtMWUHN9qaCIoPfmAC2JsITRyanPS/Cc5LU7Bj/VhAlO46Smf18/Nat+RY3/f+0sohqF7BH6
RXq4WT/6H5o+y05GNL4wD7vF+bBqCRYLxsNnbbQlnM02JsnoC/iFNfDSBvJeiFCLwTxcX8/KdDMf
7o2ZRUjrShC1hYpgojl5TPZFiLvK7pT7h0npviWdTgwo9+CA7rtAf5BFf7Cc5qirQ+Fm8rS3g9aT
+y3C3pUEC6Qb4Pd51AYo3+JAIQcnRvojHCjZjm4gutilxvDJrMrHTG5fB3vY4hdfNQjSn8t+rlAv
pdsGvy9DU2K0K2BoRRg7eXLF5zbpd8nWENlqrHhjaXFO0Immel1iaRxfVOVFihNXQbTUtKkEjgep
f9n4vCs3FoBiqKsApVBaWK4sTpw4LGMa5X0sT55cZvHeKPpwl2py4DVD6rtDmTQ7JfQHF1qd7pR3
QXmjFxD5TmHyzS+aYRdWhb1x+aw6N6Na83gLk89L5ji7V4fOmCUv6/wWbK5bTpWrts/XF78SE4Bt
c3QQM4IXaUmMBFtXV8QKcw7xWDk7fXxs51d2UDyGVOv3122t7PMvLQYqobO2zhKwnPuYHwrigpFr
X6qquQnbemMkaGVIjycHvVImianjYOYynMei62QrB1zRTOUJCRfX70j3Teg/Ey9XaeCWryJ5nTLh
gqv6rPaxFwzDzqJ42CvCy0dKzs3Wb1r5kBe/afEWAnZPkd22GS1PtL+naLpJ6YTpWQRtstsPz5lq
uLnS7brmoapqfE3+Gqvii06cSfRo4yJeOcUXv2URNho/Vkc5ANwQhKl+AgtsuXIyFrdWW/huOknZ
YcimfuOtsPrh0V6bMRsED3vxUfIoLPqm56OURlx7RViT7CrydLruXmvJGlpK/5lZrK2Paie1C9aW
9Z/QiHJVkgq5+mkHP33Z9iom0EJLu5HKzZmM9fXZ4D9JpmRGey+drhBhOU06jLZSZKh01YZmn6YR
yOOiURCx6JTpDqLP6q8Y7eBT0Q7SA+/RZC9JZeApkh97dly3roh9fyPlWPU89b8fttgRs61Hn/MN
zETO0RQod+Pw4w9GmDhyb4zMu/Mmg+r1RKsrm21vg2AfBJbbjj/rEKytHf5+RLywNAezN5aaOukZ
sYHgfGhvSwbbTf9kp1v0WKsnhJQbeUKgTDxxL40kbUn1ZYb/NLHvGe2BQxrX35z0Nhdfrzvsqtv8
Z2nJu6BmzcR3IcArVn87tU9xZG4cifm3LqowFGD+Xcuy9RRkXRw3MWtRwD4nym2G3mhmfYzll/ky
mUkVGH29vqj17WMeiKFs8B/Lwo8pEG0PR5AsE6Pfx6n2g8c684+B47tZ20ekRW386brJVS83eFZQ
M3O4xRbHT6hVzvciPSv1zwn0gWYMMnELa7AycIybv7GyiOKTaY9DNpi8lvrwrA+eiHd9nrqDLjM4
MjCFqNeuNNXPLUlDb1eh2ye1i8wlTA9Dcetk9R6WKLc3Ak+vhp1Gh7oxdnnr83htny0l35o9Xsmi
+L1zvwdMP9PYi13phm5u7/J7oyJ0Tehm+vC7pt2m8t/NvWltvS1Wv4FJAoEOzIz9WQSBqIlZSjvn
UHZ1L+dtf2xaFc283tlojG8Zmv/9mxjQWYPcZILLlF6TZ1iPVkN2GIwbXryGQ9XBoHJdoaegsLBL
M8jk2k5cYabMb5Uy95T8lOStB/MLhyePzF3Q7J+tfCvJXg0JPPp/je+CO5pP15vViTQrarIFxnfV
R90K7q3O2bgSVt3ijYXF4yy1GGPTmYs4t45wB81y1Uj+EgV3SMOlrh2eB30r/Zkd7V0QemNxEVDH
3I+KcYZtpqF0A6EHE3HdHiIM8rHArUPnxuxPsSLvpjD9qy79l+vB4fqOwvp2uaOxrqZyYrHeysxP
apPdiHKjjLKaQv+7PpSQLy0wXUpKMJOulL3mtlPwkSHUD41uunq8BRNcd0vwgdBYU6d8J77RRZLo
pwRbomy9Ku6OnTB34TidYMBAFEzrPcrXz5XTPodVeA7bLZja6m5CxEYtBh4ba0m6YfeSJSkz0rMe
09pVwV8+5WU1fLv+zdaAItS96BrBxDRTvy1OnwOHhJbGTItRMfEmehRDpuwmg4w5UD1R3NH6b9CM
0G/1/iVqpn3SyYjbhjdNork0ug+jUp6qWIEXIjr3ofn1+s9b24S3v26RhhQNFB7RwK+TkQEJaptB
nNfrFtbubQV9ghmGbpNuLMKA1kJRW5SAW7P0FCAaG0floeuZDr/hEuQt093kery7bnPt4n5rcxEY
EtPOBdP07HnwNe50L0haLytefLYzqX9et7Xqx8zBAd6jhcCM+CIx7fS0ii1UVM6W9poBfMhK5ySC
4XPSGTCumvd6t1cq2L5C40uUiK0cZYWGCqjYG/PzF34TZm0Rh5kdjDCmdy6MPcmRpgz46/LYlfJ9
0zwFUrgbTABH1V1JZTnvw86teDhB4bgL2+oA+OTgkGJM/uTpubQRolcfMvB1MF8+qzYAbLz8eUli
apVweE+IMvVSP/S6+kkxhJcF8lNtK17l+3sI4Hx42Da+y7zvy1j91vIililpzWSzKjNm1k9uxDx3
2D/kzY+h+FEOPzRtcuWcvnh5J5HbKL6+r7eO/v9n7YDJIXKFj27JsiOrAbwBjGGcW7nwrPJR2PkM
8/G6cfImFSScA71Oc1dF3c31ta/6P2/TmYmB7vyyoNZkRt91QT8Ld6vnzMiPOiohrahcy66PJcPl
182t5THzU/h/zS1cMFWYUItmrZU0eGIq6iiFj86fADFpL/1nZBFHp6gyFZhVeZhq0NyUzn2lfFWy
28xhvAsa7+srWt1AIL+/CB8AUyzOtC36ElA2vqNWjhf1+8qIvVj+UlBimKKNG2LL1mL3GFy282p+
cUf5Pq55VNTfRsltScFNvdySzVu74JE0/ndhi10skoGIPxsLs+4gWbe2oh4AKXkpZ+H6Fq7HxTem
FleLBlNUIEsqj09oTitxl6h3vsFQeiy80fpGetbFIPDKc1F0G1nMqj8yNs2jd1ZkXfKsThLkcU5O
SFTs0GvQd4hKry82jKzeazwRAAWTP9CFuAxsduoIpWnZSWYmj3ZwW8fZLukItf6h6V5atXIbRfau
7+nq13tjc3alN7HeMgu0BnpsOtUpU7+gK+EyFHNkBu3pDwyxdXQKLW6XX5HtjSFQ4jYUECUXaDqM
RzF2HUlKMcFIFThu04qNvHr1gyGji8Tt3FRacv2FTVCVTc8VmsIxwURwF0G9s0VP8yvTenchALkh
49TJOJekdaYcd6KZ5Ut6J901dt2efIsmi4HKcdbasImlkB0h8z59j+sUxpXQ7ZQDDGA3E1Qoo71V
E1/9mA5XIzJwpA2/yr9v9rhq5LRtHby0ah/KOptcW7Surk97LeaKvv491zYYbm2KCjNRJb3YS8cJ
DIi7fHVWCFF/6pjquk/d5omfA9Vyf98aWXgnlBtNHQ0Gw2ZhsUMOLQPccH0Za6HyrYVFXqf0ca82
IbO9vUg9tf1H6Y5mqLkNDSIVQP51Y2vfBwK4WeiGhgXwoss9Gx1ekwHJFS1l4ZU5nEbDeKpDuM04
DddNrX4epu41mC7BZanqpamCxjBJgM3QrRl7lbrLa3sHAdf/zcjiTsssGIxCk80znE95V7tRtE8Z
7/+/GVlcZrqv9FakWcw1dre2pHhmfi9VWydn/szvHA383CwhR2K1pCSe2jg2nImBgs4sXyjCedWU
fGpb/XZQ5WMtiu9B6Gysa9XzAJj94sxBwWThDJ3aSYnGU+4cReXZMOloa6eooOkAPItS2PVNXD1I
TENDOUXPjHi/cAdN98u6gb1CkRsuS9nqj3asFRuXyarTQV07c+4Ao146XZdpeSgNGeMCiZN7Mwu/
p5utwoXZ58frC1o9SszSzsQ78/zRomwySLFjVDKTCQ4T2IX+WoXBYWgT14o3SNzW1/SvoWULsAFb
ZfkCdHuBInfVDXun/5Rs8ghtLGc5fQjXNY+aiel/w/IhHrW/VfbHMC33mRnsr2/cmifAYgyyhTIa
jBzL19Mo0lqHeOkcNBNAB1Nvk+/ClLYcbs27de7eX4w2IG4XZtJO09vW5Hrox+5ulLgDi6D4EbbK
k442FtMzz9eXtbaBhFQoDRjeAg+3cHCGuIOglBmeKavKy+0fMaL2gVQf8v7xuqG1MQwW9Z+lRTzK
LLCTvVxDz2IL21NHmGItpzYea92GuFy2E68Yq+akB0kHeNT50Zp+4LWaLHmwHJ1jqTS9GgbAPzgP
b3/VIppIURwhssl5KLRXy/5Hkb/Skwmz9g9OODJxMz81o4uIpl/GEbXPM4SdGuIIOg1mczuH+74J
NqLVWjRmZHHW6TXRfFkmwmZqo7+lMmegCpiAbXSjW/HFasrbWpX2cUthNNrSGV/zH84EcFCowvCi
xdO+MoImt0dw2qKdNDfsPqqa7SltKrtDuxUmt2ypl5sIVKSxjRmFTqP+7zzat2m8C3ix+/60u+6s
a6eQKhnDePT6VRifLi2R2ghZGlEO0dThHBvK2Y+lPewDxzQ1D0WabLTP1x4woERgiQd7qKvLdFhX
Kr3IGrCHY+ZkrtmaD/UAb6xzFxqzjMGR/9etM5gbEXqFRhas9qxnAGgbUsrl01oPU3OQQqZ3jJCy
T9g8+lH9IecVn9naUTMoeE65l4n4Xi77O3Py3aiv/yD8OEhSIjvDCB8UhJcbrY5xNKoW4z3OWN72
pfVXFmtekXQ3VrnVolj1Hgq/YAX5tKBFLk3hk4lQDHC4OSwfg9M/WMB+utG4tzeT4xVTs3CPDmck
PAzoflyayqEicpwRfKedv9rV5EHrvCtzi6bvp+t+umqIpxpISygfgN5fGlKVwoCwmC9YKvcIMHzM
s5/5eCuZ1u+/CuGVAKtI1RxO1iVa2qjthLoVeF9dkk8BgKVMro9/Mol1YWVx6kp9CGu7E2B8qSvF
1mOEfGcstlg9V4LkhZVFFNGmJizCGXzbddKHDrSVKT2rUjN3qfIm2vlWsxH7184ZFpkDQrhjvgMW
X6kY+96Iihlrbpmti4gbjJqPpvE6QnYjF3tRCVcEnVvKfwV94AIlP133kpVUzMA5qIgzYMx5X3i+
cHKp64XMOdcHt8h+8hLQxUYNZsvG4j1YmzQW1BYbmQ7/vPWo2bpr/D5d2cwdRDuBZzp3zhIFEKUp
DbGCCfBY/Wnl1AqqxxjSuuu7tXamVKj0CchoTgLbvzxT7VTKXSlScZ4iXRzb0SxcP9N+FHL5AYaF
auOmWbWGEjvDkzTgMLewBumqAb8qkOxgOlUq/DZl+dxq4S7P242FrX0ileuFKgelF2cJzC5ltShM
X8rPZin2ud/cUle9Tzrt6fr+zd68eBIy0fSfmcX5Uu16yA0tFue+SxHr/NmWWyRS6wuBAWLmFeTV
NO/pm3JNW4fwSLWJYCGvGDCdT3L38/oiVm7keSzrXxMLJ7CGxp4ixmrOCpNGiFB0les0E33lfRIN
d9ag76SyuJMy8/W63bUsmUImcHb0HMB9LXFCRU5C1VgG866i0o5OgShaEWmtG/lNTtS1CVckJ8dh
UI3XXrOYNSosL8ljDap6Sz/RbZs11keIf67/sDU/ZeYKXlh+1Dz8c7nnRdWHvUMp8qyW4xGSfhL4
6TBq92LaKvasgS3ho4RHZE6FuNbmz//m8w5KV5NE46dKbJxGuzxMyUkr7b3VO8gdeDLduz5ybhiK
94KPTmMcfKvfjSL62NuDp1bPpr4FQ1lzaWYE0fhk+ZQHFxdTNTLIGURCnPPSKF270gMv1P3fZ97l
bfnGyuLgVH2vik7D54ahrog5leGp6JS4tj8Wh+tfc/VK4k5i3kVDvJ3qxuUea0KokTLlggLKT6tU
vB4ATxHNnbdeZtj/rlBuBvVuzMFVOtYJwueNsLd2hHmnwN3KmDIp0mJHxz4vs6Yt2dFa2kXpcar8
XThspNVbRhYbagwZE5ZWJc4CUA/5hD2WLmTV17dy1QiPZ4SHoCWieny5k47s11pqDRgJH3njemV1
n3dbwuZrpw94BNA32hvs1yKhdPpsElzhxbkIauFa6X3RxT9Ug8GW9E+uP2An0M/yWIQedv4pb05f
HQet2TRlgcYZukm59G1UvytZdMfBur5xs4st7gmit87UIPEEhkPt0tAYy5FUJw1Cbjpq3E4hHaQm
uLUtUuW43xnZX9fNrXynC3PzGX+zLqvxM+o6tTjb7ej64quS0NjYlLdcs4Iq3tzZsElUlqBBf8hK
FENl/BokZN7Ux+AmMpKN4aK1kR/U0nnD8H10BmLmX/FmLb4c4tFDUZxryT72jv4xDD4VbXRvMgU1
1cVOiK8ACL08rtzaz45gCRADbzYcfyUosspf8mnMnIIouPwRoJbzNGrr4myL4iSq6jbfYsFd8RBG
UeRZH54KLM2vSwuUydu0jdPiXCH6UPoPoX4M4L/UstD10Zm57h8ry6H4ypVPY0ZDD3ixHAttBNtK
x4KnvqJNO7y//GKEIU+Q63bWFkUbFyUtRhXAIC2CUq+3/jSNKvHCaVIkE9T8ZPZ5fOhQFnT9gokU
ewq3FMxXFkduSUuD1UEMaC8OdUajqe/gGjkbabFPZk7/Olb/YIKSrUPiW58HeZhtv/xcjWIbkjM4
BYhtxz42hZTcRqEj3epiqDdOwMomzl8JDihyZstY8oDlldxSpKT+H/EfHAaj0271so1cczK1Q54j
SGSJRtt4BK9tIgapCkHlCT/3YhOHxmmlzM9L2H+rr1I4A3Md/3jdO1biB1Bj5iapPDGjs4RWR74h
V0Ool/Di39sMPVdOwczwHxBGMOcKoywSIaqDDODiS3WjWtt9VHGdxDf2VP3I4j8ZooPagMkFmy81
N/8vbWiNYlStVlTnqDOPgSXtlDLYt61/c33D3t+MLALObxpC5MsQqV2ayUVVQ8ob8Fozg3OlfzER
V6yyxu2iLcKlLUvLTYuLlGsxFCC1n634c+YzCmJ+SKTP1xf03stYEAeIT8MLhPN6uaAC2oCg5a4/
SwlKFNYuT8zddQvvfYwcFjJJ7nYiHoxjlxZoz45NYWKh8o8WSqVN82qHGwd01QaFr1k9mI+zRK/K
ZU6VLbC43KtHO3qFPA0+7uvLWNsoAKP/mlg4mKFWdVAOJl8eVbS8m0WQrxt4/8FhVOC0z65FtF66
lp7L4ZjqijgnNUpQoSm3qGYWtDiLIvYGqZ826kRb9hZfPshzfZDpxZxN4WuerZf+acikz7kMKk6r
smqjYvP+iTsvj8FSBhCQkFDn/X2TRGS+FOatNuEGktbvcoRFXJ07Qemrvdr9U2rNblCE5Ppjv3Fk
3wfv2fBM0s9Vi8bB7DtvDHf+FFmaT8YMZiBDuCIPUIa99+vQi5LH659wbY1zbXRmQGSEYMlNyPBE
3OYql61jVecMOhJ0GH14Su3soML/LGzLNbcu+Pd+OZOdz0oRJNCgmRf7KhKhceHJ9VnTfjT6fb2l
P7CyfRd/f7F9uRqj+Kfx9/sh4oH44Ltx8EFEbmJvbN6KPxK72TZuI4AqywHWmdXI0Sa1JsH7p08f
8AUUXeB23cq8Vhc0m4EvkDtvyfObZbVhTYNfn0PTuCksRq1fWkl4U9ndpsZGz2PenMtHBx+HyiHc
nuimvMPACmjAJ1WOGq6LyBVMyushmeVGCF81AufuXJ+ax8cXqWQlJPQZdYwE7JeIX7v2kNavv+3Z
KBH8Z2ORG0sKNBUolzbMqMuenca3Jci6AUrUMZL3YfFD66E0b9RoI3tddW6UEaHf/JWnLJyv6nTf
HMesYWb6Kc8f+36rtrfqdLxsNP48tZCl0lxqC6ZVRN2c5fJjOvi814cdEWlQ1f31DVxZCb0vi5bT
XNGB+O0yClV5KWto5LTniMnWvYbW0qluImcjpq881Wj1zHh7unqgO5aXSCM1oe+0ense88lLnfRV
hPZ9pyiHPmnQtOufxjZ70qf81oiOZnKr2K9m9+X6St8HQSAlQBdmAi/eAMtAz3VF18bUOia+/Xwf
0jU9xJJK9U7tfbdSk3QfBrQdofE9GcOYna5bf/9BsQ6CBtFAhbrC8nQ3BZlOU9rdmYkWr3MmN5WP
3LZuYW6k5ysYb5p73Cc0OGBdIx28/KJ15Fd2bXb9uenjMoGOMC1vZS239zkUYF40Nc7BcTLfA5Fa
ucUQKAdJrsXx+nJnI5cBhh8Bwp43CXkvrYrLHxEpmRk3ONY5m/zdEDC3Gw+uVOkb53BlVymd0UzC
f+lTLOt3g+/no9HDVWT3+/hjHcwjQuewyDfMvHed+XkFrxT8tKTZxvwz3lzVNaXn1Eoq+awYpXxX
aO10H0pMJ2hd+rWx4Bc0R7m+0dPxGXCqtpEnrOhi2ngOfdS55KxZy0UWUzfZg7CUswELwqjDxz69
FOl9+k8f75I7Z3oa1dhF/c9vD0Zy2zzxh46j/9L9zPXnxD/JZuRtsa2833d7Ht9z+LBcixzsyw3J
1Nxgki5Uz9FQF/uxkivr0cnjrvSM0BCM0hQUxDci1YpjQ6MD7cAMouZTLztSXaumXZNOMGpbnasx
LJI5LQNJtgsdl6uXzk6k1n6c4n1l/n6UBAYJOzHDQtQqmKu5XG+gxKmoU0U5a5mEMkJiGuc6asqX
64dmZVfBHwAeIcmepRYXJ7dMqw5MbMCu5pFykjuzklzBAI3bajzpemZkN2LF+1PK1fIrE6DRxwrn
lOSNX5fxNNhWMapn5qFUyHlMiDm+pZVRZffxICJ7w5N/VaouowLNA+cX+QhNxXfdE4FwM+RLtXKW
zV1WerqFoIBbaDuIQNEYcB4yoPlbis1rm/rW5iJDkGPfqHpbKL+mtIv+Y7sTRunBpnj9262ECCjU
8ErgP0y32+rlViYluT7FGOVsZXpXeZPRKJmXiirnOZEmpfCACMJQbBfNtAvCibGUTIKk6fqPeJ9C
khIrv8quDCfTSr38EXDn29IgdfwISVGPVDPs3QCBykGJK+tkTNGhb/Vo41iu2ZxTYxheeKkzwn1p
E8rPadBoCpyH0T6PZng/0kBxheZUkArLZ6SyNxa5ttM0iB0SCRA776RPU4SI9QbWonOe99/DkAEm
eKXUDFQXBFM3eZx4kqjdMqk2vHflsHALcPy5Xem8LyGCShWqVTQQ8wAmSXt76JuvQs0cr4nrbtzI
l1aclsnyWfhOmZHeSxZJJ8vI/+BlPety8NR0DJ4m5b41oZcgZbjuM+8TQG41HcwyNfT5Kl34TNJL
RdVBXwOnqR5+Lc2qO6hSJW9s3roVanngyDj3SyhQYERiUohAZ6CckZuNRXuTFP0WOHXtE/Go5g/h
FvRu5m19E8/6vhF9asXa2U5Rg5a19qceBo1XAt46Xd+1dUvz+CBoP6rXi10rOGlJnKQaStzGt6E3
nkejeZC6LRm0VTPc+iQfZM4wvFwuiI4hHa4Upfl6UmGWGALnOBcxbopSnjZKVfMVtojNrGVWBSU7
5mJflMOmUDakOjDVs9Glt2AxPK38q6xkL+s+apJ05J/f3kGaJkQNhUkGRBEXSystSw1bppTP7fA5
n1LXYeBF3eIzeO92NArxOEBfVPgse2FE1tFwhT3ThC4R7TWnGD/H5pBsBKRVI6BJqIXPlK/24oYR
UYU/DwFG9LqVd2Up6Mz0dmFHf2II5kwOuUHBf4nCd9qkELlRmjNTV+mpeUbeE0x588/vfhk+Py0t
SJsJ68wCXTqdPFV6jM6MiSZPncn72rG68qYbSYHcNi+V+On3zeF3Mu0SavC8dy/NtY1f1SIMrXNq
Va3bWd2zHto35u8P1wNb+H+JwDxBpi3MTG3ZQzcZWedQKs+zFXh1fruq4gAvo+AF7/gsxbfwNied
RaulwEIeNfrEo8WnEWP9U6b21nTO++thNgS15K/aIUH7cst0VCRH304s+j5f6kR6EZC1ZyjJKVvv
9jVDBi1HbgZ04+ylSE/Vt7JfhJA1msLxgh4uvoBRVxkOx63Pc93SO7WZHlSY3Mp8Hvhc9mrzRbOL
Xd/C3WVv3a3vExYSlX/X9E7jO2xKhwcpljT/XhHVAxwkhVQ/KEHJI3WDT2V9VQQFRD0g5ly+xfuS
YzyV7J8aR6GXB2p4qIroo8hEfpfb9cbBXQlEYHNmPSCAe5SUFwe3haK1zeSerCGkeepKSvBqAa78
fv28rlqZezLkmWRgy0nMKFENP1dLFUaOuCjdXFOro0Ly9+O6mfmwXN5HyNr/QoqyfeSWCx8vC6UJ
igwq2MZK013sMCmQSrLmlaYy7K+bWl0RqHPIEoCeA++9PE4iUpW8rxsyOz3qPAgHOzgBLHuj0bBu
ZdYfIzwQwOd//yY5gSRwsu2wY/w9zpwn6Efig5mH9u76Wt55NzyDBG2YnJGZ5X+LoqvUwxAVQFNy
brPArXz9qaZxVmtc55b+rIl6Y+veOTjmeLBC4gsmmixl/opvFmWIqRlGv2nPCRzLKfHHyR0vQ3Vm
69S+2z0wuzOTogMc7tdc4qUhfwAMFytqiyBZ9wrXbUYRS9oSo/oVzy6cbrYy56iwQ5AUL52uVcdC
BG09nauZVdAztTENmETv9G8pJKXNzoilXHsYJLtL7+I4bp8cLbSdY9KZqXUvfKEbwOI0e3LJd8J2
V+uD+Y/WFEax9w0r+mJDvvkifFlBonuYgZRD3eoPWt8n7a6UlPIpq/IERt5COK9iCLWfYhTld6NR
pw9pbCcveaJWj2kzSvs08LOYB7RWPHcwWVL3Qm9M7Iqp7Z9iaqkf+iyeGtDjjtTuO8q639VcJN+y
0Y9eYj9Mc9fIC/HoJ5OeesVkmPcayN5wD8Iz5IxBnvB3mKgEer/rZXoRYT8e1KnunCM4utQ4ZJ1I
ohdd5KFwtdQZ7yu9kvRDGKkSM4+G9s30Y7lxQ+AH8r1SRuljl0H1/JBHEu/iSR5heApLn8ZAmvXS
SyBHyd+T1YkvvVVbp1gux7/x8iR1u4KnkKeNzAW6EUvMdnUmOmUn+SJlXLRr2+eA2oV8GGwtVnaZ
oZSx1zQ5r4w0bOrMLVvV/FRP2tDu6zwWvsv5d76GEeoQN+0wxg51s0l6rAopxFprRvUuMCqrQtQz
hlZtQv7nc5QHYjq1bJ6J9mKvNadxCDJl49Gnv0vBcbu5wESjjgsDpMqlj0dqHNZqP/RnxMxyKJvH
joesLsw+PMiT06c7P7bkp7aCYMXNUid6bkRjRXvGwXKdny74FkrpdDXbpWRf/SIdAIAksQpYNWbX
DSWvYnaF+tpORQah26eybTBvZkaZ5SqJ1dyTU8js88gQhOdr5H0elIHyPfXJbA+Tf/kd1E5V7hxl
an5IsIQnu7yzIYM0DOhH91LVKC/IKtdHs+7bH5VQWumGgZOsPVh1Vw3HxqnacaeBX89dUC3W01D3
srxjxChI990wjYI/VaPR4LalZkVeXlEx2kjSViIWDyoKFTO2eM44Lzc5HrsizE0q071ZMFl6NLXw
0JU/pHSLWv99zwNYKfMOjIrQwaGlt3gj2lLeDfDVUZyOA+UJDojBdaBuPoxxIe/zDCaNqB2a2C1z
Gz0fiXjR+pZ0EBb4TB6ewb7Xy3iLnWcljtpzF4IrgicRqIHL5cNAnpiNng1nnhAjl4IEB45p/vzd
S4jRPrYXZQpac+/q5UPb1qKN9OnMw/bAKAvUoM1tW5vZLMPqQLnz++aoJvJ0oD48c+NfrmmazE4X
UyCfBXDBD+3c2bYKPDgDsUyuNVmeFg3yb998XETMazFgSI/FWl4VqV1bfT1IEwyAsbOHeTy7qSvR
3hq1LigxGltMA/NNenk1zfb4ZOTivF+WONGuHgQfNZTPYRxZXhDoxb3TSd3OGDtpI1N5H4fmO5Zy
JoEaBqkl3aDVa1Tv1Fg+y4Y/ngwz/6o2dn8cIocrB9jeQ24qjZcqUnm4/iFXjsyMg6WEyj3PZMty
wEqW8igQqjaB/S49p1T3st3d9K3z2M4cLbByqcNL1yToRp8iUQ9uNAsHFH78eP13/Pp4i80GfkQ6
A00hs4FLjwINUztdkytnnWTL6wTlc9fqzc6Nh7zch3RS921RmR7xcvDGKSo8J+7qQxa1CE+jp+Zm
ffejjCzda5Umv8taWbqX5Wn6BKdIf2Bqv9rR900Rkxucm7wMi+d8LBt3zEf/AP9Z+WAHonm+vqj3
J19jjocUl/FU6n3m/NXfpGpyEalFzWzSWRvGh0It/2oKbasft+KkTPUCyZX5doA/FiexGFEiIK8Z
zhPjG/eqOvg7/Dn6Zqmtc3N9Oe9Nzeo3Bm9ThD1pMS4CGarLkQi1Qj2LpNRdx2jGGyhLMk8fmmHj
PMx/6tIbWA83MjAWLj6Yry93juJVyJod7VzJUXmnNvW4lzvDfMozrb7jzjbnWdXGMwYz8Jxp7LaY
ed+PKXCLELoQZOYfcOKLm6Ry6MlovqadlYEWH1R1vgM/avJNQsfWGfe1XRz1qXYLuT90wUy0fbq+
1+s/wKG2xfFkuctRI5tJWCejYgS0ELXZIdgn7eClcgl1+vSqyJ9KKAFzS2M83f4g9zWww62Hxsrn
nvvZOC9d5VmP6PIblC32x04hJoms+1QpTO5RBbF1L/R9sI7X17vyweerm/f67Mt0cy6NMVAEsa/e
yOdMhiuOLHqCC6fT9YOV1P1rL0X+vla75JBbceZpkyP21+2/z1EoH80qfCgJ43TLETU7HCQfb5LP
Xa04d8YYdXtTxDVZp5l+yXNJbISG9wEfe8ZM+YOECC/PRU7kK5I8lXQIaDzG5g10uflt4NspMqFq
9zFN/OxB8nv9gy2gjLu+0vdNXZX9ZZ/pezLl9C5VUFPf7u2OpaZq6PnCeRzj8VXA/he3vWfEzmMo
wpc6hrhQ38LYrKwa0zPftD3fNstrLgr0cLAlVl3K+Xxje373WcRn3Uzcwiq8qD7+0Vr/Mzj7+JsI
rEU+RaIWg07Zu1L5ObGTA+PEH+xCgs60BiYe3eZlmbu9pWzYXjk+IAdAEbBO7vWlZtVEqwJ9CYo2
ZmZn/8PZee7IjSRd+4oI0Ju/LNeGpVZLLfuHkKX3nlf/PakPeKeLRRTRO8DO7K6AicpkZGRkxDkn
9moSKLsk6+lH9kayYepaXxQCNtAoykOiF4NHXS4Tiq858nBWvbFASbR0cwTFbWQnZz/9LUfNO0a1
7KWkui+r6MMwhwf15zD0X2KnOaDOdvCZmxIy/mKO/8KxOwTDFkBm5XCBS6FAAp5CDBpeRBKbilgZ
gwnzDA3tR7PYRdX3OKfFVm+FkS1L4s9ffW86XaZcGdTjEmTY5P7cmu3RN2h0b01xXPFkMUMdmJ0o
11PbvDSENmBKoa9WPQ3QapbsC7tw5eCHwXNKSRkdtqXZt2rPJLUH1w5HccnWbaGox91Ez7DL/hhM
aHIU6hn9PgoPmjYc5nYDuXWduSAhQK+IC0D0mbVFeHJ8y+oNPdA8I27zu8DKPnEjbylUrtxxtK9Z
lAX+gjUt+xBKIpnoKCdgPJBVR2S8G+6BfDCpEjgJ8wMiYz6Y5tjc1UAm7mlgdoeJbOs82E77iQ5u
v1E6vl40BFgRE8WEEqH6ePlN21DS+7BOZK9pVOTRmrk5qVWf7G/HpOu4wHgbQCeCDkNhcnnTJcBn
NG0cFQ8x+/vZ9NFn7e4DcyOBuvYX8jSCjgYbhsf3EpeAzJeUyOGseInaHBAYP1alIaBaj5M8/vAr
9VnbmmZ7ffRoY3IWBLuIDHNJDct0Z3B6qFSeDgL/WSmbfp/kvvlgmwDEpMEcd7f3ceVr0aJFKxC0
m5hnuUgRZaKq1lL68/QkUdBPtconNJyVcSMxuTZDJ55U1BCnweGLXTpFKtVJHzaj7iH/YjAbiJJC
0WX2xmKunQIrDjYEMJ6Mc1GHmq0s98dW0z179CukYiXlJ6fSea6aRjvc3jeRuV6m1jgY1ig0oTFz
RcJoMmWO4jQ2PKls45NRZkR8OZcZ+65qpynup8+h1G3dUGvrY6I9EFCyHToYYpdfxeXRt/wsL1rD
i2q9z9AcjmMgaxQ6dVdvimBLy2rto/FupxONh1AkX/hGkU9dOQ+V4c1ZZexsJroeu6aVjrd3cm1R
0M2EdhUPVoDDl4tyUIuZKwQ0UVDI3WJ+cpLgTonV/W0ra9+L5yOIbpwchtbipkHVojXQeTe9yI7A
sfZ6em+m2nBn+0V457TUpMG4vhnWwXli38hPadxBl14srdDNsQc8bCBGWPZ7OwzHR15BpTspTrvh
jyv5qLAFKIHVCfbZ4mNpk5HUuu8YXgUN8lRkk/SYwj26g1DVeZ1VB/c5Fc67STK1nT6o8WM2TsqW
RMXKXUQjD51HhXYyTMIlmiwa+0Du/ZxOv5yT+Y4PrR4c9PwbWokmUi3ovLqBSQEdEuhHazMxXnEl
ygMULKmTClSD+PNX56OsHTnwZ9lAh8+KmM8Sjns9nEKX/LLc2O9VU7wnaSOBWyMPvzQVjEjed50N
1sAMbfnR0GDev4+nKFVdR+pHbUP8+/oo2iR8IJ0YOIeQ7BLkkqVpWKHgY3pS4fsvdWo1f8rRlzcy
4OtFCSvc20IPTBA6LhfVzKZEdJVNtJrt+ofaO9ox1ei6uFHSdBsHcnVFpGHwUhCqpax4aauwJCNN
pdTynDYcapfC1VAchwLy/MalsGqIhq8QTOQlYS0OoVLZRt70fCmu0fxz6lvZnSzJ5Qab+hrsLHAT
ojAtiN0cwcV6mpi2QwGB2zMCp/iK8Adw27iRnuqh7h+6wZAfg3FWHvJRmg4xROZjEsvZqcmy7kOl
pPd6HKfMI/bTgxVX/smWev273Cbtl7icyicrHMx9X7fJb4sO18bdvPLVUfNB249PIcjaInS+OjXW
UPO8jRofBCjTh4uAep6ZGR+NdNr45CsxisOJdwlyvcHbeZEPd9ZII9BQfa/l+lJcRQ7DryZ3dXqg
NhD9qgohQhp2Vb/XzD7Mj3YyFJ/7xFC2lnwtYKzapI4kqngEndllN6FIUfqT49BmTnEc78tYHl9q
KXTavR0kR3AP/l3PCK59kpFw1YNUH9rJfxdlTv2EjkpyThP7s16js5ES+N/fvqlWPgfpC71cSG84
7FLBWVa63mm7wEbowJxezIDmWJEF5fNMQWHjaFxfig7Rixsez6UevOT4tp2o5ORlch6cbGdmvzQU
DWvERIvSgcr+5uACIpR3NQqpZNT8/dLNJi1oOqOwsnNhvxMMDmVGmHrjwXW9d6LmTQWMMi5xalnw
ZCm0dxKVifY5/cFsVH7rSj/vzGBz8NNVno5WFA0y1Dw4N9cy0BpCr1oYFOnZ5zJ9SpNIlBdDi7kM
RvzA0dmaEH5V2eP9SMuGVIwaPaxPEeVeHdJQtrKiq9rinGey/nGiTLHv9Q4N/XD4M/utsRt0ANpK
qDkfVIbPb+RoIkZeZLtYJ3GnmEt8oDy+uBi6ym+1uu2Lc58E+jnO5/nAdKvx1ITtn0Ribm8RyvUO
sRvl4+3DcOWhwrAQMyeb4K5YNo+0DsXQOXOK81gJ7pGmBSXSTb4fKO6k0rA4ZnNb/4nL8c0MAwwT
oKim8goT6qqX+x1JgKNzJSzP3Yy6N/Q1+YA7Ra6dDu3GwbgOi8IWqCewkURgiK6XtmIjR7VVy8qz
UQ3+Pq9LBzYBaZpSKMp78K3hX7uP9Qe/HWOKIkGkvlecMb+7vdP/XszLb8zlTqkCFQ14AIvzOdhB
SEO9LM+zUpsfoZwhbmeMooduaWwA1KF4mPKjLBfdx8zoEK+J0mR6noo2dWcnMR9aybCOre/8VMF2
HmdnOo4QQXZ+0pY/bv/Wq2MuNkyw8WguUBJbRu8y6g2H2dHlOfFj/ZCq9rucLPtU5rb287alq+QB
S4J8zMWoieF1i5IgrY1EQSS4OM+OEu0rJmOibTtmG3H4OpiI0yU46rahij7UpQNEduNXkVnxCDf8
NtlXfa5S4azN7Llt5HhA+rs1tugl13sITFYDjUkCKwoOi7cyb/Ep5VSbjMebg/ljXiVj6CK9IVVP
5VjEWySoa3MQrkBbkbrqtu0s6ZpGpw0zcjC2x7BG8D4WbUP7LDsAht1IDoPmzXABgYLiRPFvcLjF
llWoUq+bSppsywvURItcRn3G/RFZzzDYyMzXFkZzSfDrqMpewTJwmblO8sj2RpBmO0R20UUGsZR8
HPyQ0VRvdUewmK+MLW4BamuhwZhh2+sAmLi8qArXHGP7zdGepxtYMtA6wD9QTLt0RxtU85z1Eijd
qldP2lwj6IwXwbPSw9gdBotkwWj1wq01M9lAuVwHfNJQalE0G0QrfwlFbnwmDg9G6KAKMe7L3n+M
xoj2dPMy98qpkl7evJ8MJTTBNgITRrNj8TYI2qkYYjJEr6vSyXInQ06lXWubifPWHJvJN7xxkAUH
CyhKRpdbqtuVwhukLCCQJXeRxX2tdop0cNSt3tCVOy4MLW5qs7I1PzeQukvNfq/mf4vh2Sqjjbvi
KipihBcizGsh74ebXK7G96cmjIQCRGG2kJGL4iWXu2yj9rpq5B/eh5I24v0LX69DKZV8GwmSro/A
0xlBF72TEdnI33qmxGIQZePbCE2dq8jkpJSMHBvZviDy74eMAcv0TpsNK0u/5lbHp0ljQBXJtJYW
4TZsM7vueBo9mtOuVJJd18WuD+PTmk5jcH/bq5c+gC1wYvBG/s3Jg/Z1+XkGc7KMEmDbYyq/t9tx
V+2ttt3ftvEPpvA6XfhnBJ42XXUKIOAYLo1M8CyoVDjmY6AF6V4O4+CgFY5/mHUr/9zzLnqoJif4
2vJgfZhBip0CbY52Nhy4L3JnBs/mWKenfLDVvRwDPDJGS9qNmf6rKBwNef5YD7YG9P2LHYufTBGa
tAFVMrZn+UQvtXmq7Sy1H0F/ZTtfz4t7BYGrHd2S+oQy1LjPp7o6tGNl72M7St6ZTTOepNbMA0p2
nf9QqHZ18K0ifGc1jX+2pKh4aeWi/eAwV/UOy/L9PId+vEfaRt63LcxKGNad0Rx0CxiwGyrgPjci
yzJ34DtATBX0TUCB1DUXBx4MbjaPs2k/wuLm4XZS1OZe6r4n1B9uf/EtQ4v8sJQnsAWgyx/7+ZH2
+k4bNDeLnpL+8/9gh2tOAPXFzb3w3lnN2zbSsWMZE6NzzYOTR99LvTqMs3W8bWrlUPJ8+8/UIipP
ZlfIWWjbj0iDvfcRg7WqYzudW0N2VXXYiGdr++dwl8DDJMmmwnN5YNS0izTISM5j2iPLPqDGfd9A
LL6zp+6dbk3KxjaKbVo4O5RzMTGPXSQxWZiTey30lQJzQ+2MbmLm3b5Woy2BgeszRdleIH8VSNj4
4BLeklAuih2rCr1Bjcpqh+S3Xx76sO2/NEFvMQzFGtQfDSQFwtCUhuNubKau28mj2k67pHC6l86W
83BfI50duJSkNbQQpiLRNVcLpvlnqYbFy1CosXqY0whMm8lQdf+QFUpaPnY6ws6tWkaZtFcn6CXH
Ioo1dSN0X2n6csMhcM8zX4yRFoJVl19OmbrIt5Qx8JwYiENvPwNhvtNrI2TuocRssu99xVgrjcmj
TfZl5v+K8Vy96w+TtIVTu/LYy59iLd4jGZUBpYiGwGulh0yOySKqU6qerMGmW741a2bdGDI7BoBY
5wqeCil1MsJ2Crwo/RJp0qGf/vbhC3NeH/vx6+2TeHVliXWJHgmMSrSDlz1siRGtQG/nAM3gaq/6
DyPA7mlL1OzqBCJjwgObSMlTS2Qvl9/RMQqGWBZW5NWZfe78z76SnAYGD+vdRhJ7hSTBY7Ak2KHU
LADFi1/yqlrTO47vh9kIJkeRHg2rGA4aKW1bacXHodKmUzIW4yFVGNFgBkryfgzt5jiFCCYMod2f
YCCoz/IARLdQyOIqPWje+2SQT12ufSh6x/oAGBOl+duf4Kp3w48WTEORBwtlryUDZ4oAsVZaHHtV
/DsMKoYyTXt11k/QnI4WAjPV9IgG5T7/kqXPqTVvlD1XzdOdAwtMO4ZW3cK1K1gA9SQbMZLdjF+t
YPwwqOChNXoXxgLcvZHgYrw3jG9B/aVr9H0YAwO6vQUrDg8W5b+fsHCQQkkSIzFMhilOP4IYDlrr
+tK+b+WdpmygJMTL4iI8izXaAp1Jo0W8sy49JBwtHU1uVutPd0P1d/RnN+i/ZwwXVYNPBkN2b6/s
2vWhXLKzogTL/bPk5Q+5htKw2oWeEnn0Qna1He1zxzgY2c/bhq4PMrUEmrlUKGmNU1W+XBekfNku
dC3kna8KILSbSZ+yZmPz1lYj4oV4oFK5kMV3fHW84jRvuz4NIq8q/kjSLnjOnce2/vH2lYDus0FF
cMMx8O/SSFJNhhp3TcQhbHZpuU8ZcKhMW3WRlcsFUCjsYc4cLHaIT5dmJCvQLN80ItDNXywtey8H
xamwwg92nRzLmZGpaHjX+lcnKEfXbuuneZL+CiKr1G086tY2lc9m83igzciPuvwh8ziVjoA0IDP1
UKr/JovWVecO45biyJqL4B2ERjITElZxNF59vTSqQqjFQ+yZUrzLh8jtjNEN4g1ZgLXlgNmBtQhG
E3Lk8oDphRTOuh57gdy5EtESipnLW6TXN4L9VaJFrxkAEmh7mloUQxdBQ1Z6NQx88JdN3L4vlGxw
RYTd33bGtdW8NqJe7hmgdcWcxzr2hKCxWbZPpVa4ifMc1Pb/shwxXNwh5xFa5ZeWVL0aHSfpYi+2
stitpfhJloat6txVyRuKBAwNeAoKkkiUXxZWxqoo6zrFBya1H091qAyH0ZmNfQ3kirKS/WuSNJla
t5Ee2nx0Dv7gxG8O9lx2QDOE2rEQ+VvcN7rqj+gMyrFnRUa4lxz7sYbEdghl7e/UlMZ+1Lmob3/F
Nc9nBiaVfnopxMbFEUOopB79RPhk7Jx4Kcx3ZJLJLmaG2cbiVvyF+Et7ChwGJK5l+8Is5a4a8iBB
+Otvwf4RILWk3gkGzpuXdGFo8SGDsOtKPZZiz1DTA6i/B38wPPi0h9tmlu0v/EUkbiBz0UgR3IlL
rwzg+PVZlCRMIHeqQ+nnweBOs/PTjLNmRxE5dGPbV1xmmQ3BXi2Hzdb1yqe7+AGLTzdLEZMWqyLx
GkX+yuTxUycbT+kk3fmyObijrb+LTe1LFVR3U8fsNkrT4F5iBrVnMYJfY5rJLho42v72tqz9Kh54
hB3aE5B+Fr8qL8BQwA1NvLA2XGuMD+n8wSqNt75c2XzKpHQLqDWoxhJaVMUa0+1bNr9RmnNV/Qi1
J0WN7hxePW9fzr+hLdDneWst6QNR2ZiR7KQsBzywosMrsn421ZtLcWI5vGpwp39WlgG706zBb7LE
6w4mvasw/6Q0fwrIWZ9ur0b45GWKx8wowhtwKOCwcAQufXbQeiceakZMSypTQeu+LMhkh8NtI2se
wKAyUhQhdXw1nz4Laq1pjJJw3XxV08+xelfHf2+bWIslQrUKVhSICSp+l+tQqsyHKVphIniX+R/G
5L7z9+aWzuTabgEu4jKgWQM3f/FVqg65s9EgYmnFXP4BVN/smFBgFhuB8YqpJyLJazuLm7RuygKt
gTDxyq9pkrsSswiUHLa4D/C83dWVfPKz9CEtK5cxc6kVvssVfeM8XT8z+AnkJkK+ii7LMgFqoiJq
jCFOvELypih7GtN2ZzZ3QxKi/LoFD19xEN7vZP9CLo+K8CLb6mpG31ixknjZOLut+Tdocje1jA03
XPERYMTghOhuiMfjwkd6qQoHv57YVfunnLauFBzhfbOtW8id1eVQiwChTm/eXOpxxYHdVc2ocrF1
tasWwW6eH6Z8iwCx4oyEOc6tjjuyeYvlDFUeNbFlEYhsE/8IdnJT/w87xqenOk+XktlyCz9MBya1
MP02YXDrr2h+7vuIC61yk/rjm0+vIAdAgsLVSHUWxSsz9nUQUA5LIXPUhhBefrDT0hPaGBtHa+3T
cHQFSoXyLOMqLuOEEWj1CHCJqdgZgkv6FwcWh/VWYRqOrwgSArEkOMVLNF/SV72f9cy3NxCADuyD
Ezwp4blKt/poKwkHOHLRsxadArBEi8WAnx2bDDtNwtzMKDnUdXSfmNW+bby+CB7Czn4A8nm6/bGu
qwL/MD6kxnwoTtLisCbGLGdZzyD7WXmfjC5TukogAMffevnltqG180o85/EM8u9aEzCXy0riFc82
9gHIr5/MLHB7udltPtXXnELoTQPgFgSAZXuil+uwc6Y085o2/l0A7mxm0LJm8/bMgfv8PzOLAys1
8hhOEhO4y8a4y/Pwfk6n75Yeb10fa8vhKvwHhiIbWrofrVRfy2fmiQ/wX9wO+OYxGQJRRzG6jSLH
Wgzi1NJEE/IxpBCXHkjXgwabIiZ9a7G5U3w4rKa1VfFa8QMgXWSO4BR4wC7j9hjUjjPMOFzTRLvQ
sFypUXfUQ+m5bkSHtUIHc6IEeBmNGjEj43I9ll3ZaWePqRd3D4wAdNEdVNMvFSMaS9oTv+T+YYp+
ZsEP6s2VYuymdiuor65VEKF5dAou8iLDiP260MZBS71CvrNILktkRf1oF/wPVxSSfVBqHPIlilPi
w76qbyhKYTg9Cn5ILGanAi0ASmBSuFEuFQ69SC6hf+pCOEIsZUls7swSyF3rp16iIVo6n+ZU2dXa
c+t/lraG9awEJe5ZSIcMVKZOtYRktBX9HSPBEXO4tW6fBTFyIHF2yiZ9vC87Us4M+Ps5Avz+9lMt
YLCoKlBZIVtfhEPeW6qa8Zdn6Ux7/dN5cf/2hgpIX6BCSDMJ0alluUPrmXEfBmHode3PEgSUbIBC
7x4yWAPOpujUSvSgqEIjhdamQPYujgD6BY0pzVPkzWG5yxnrHSBMNz2/ObRzXf3TwwRnQLZ76X6o
/GRqYugRwvjP2dztZeOvyZSY/6GbIiC2/9kRi33l5pEVTvOgU7i0jA+mb+076UdcfABPsxE4Vjyd
8EeFVEQNfHCRwCAnOdYIV0Xo9MYHmwxmHxkKRXklcacs+T735VtnopNjvLIIXONyZXqjaCUorAjx
zXSn80JQ4w/MO3RNOd1Y26pD/N/aroTvwrSMcyX3Kf42Pq3FQWaB5o+xszbuki07y7ukY9AOOxt5
GYLOkxYzno+8dosteYWqZ+O45HnC6VC5eGQvXA/ssJ8Ydh57My8rhga8U8AkdEl0lBp9l4TZoc8n
OsIINQHJa8y/TklX3x9/j8H4qZ62coIVx+HX0AMHUUn/e/kZk6ExZJT+YlFZb6ZnpHS+Ts0zoLOn
1h43PuRKjLywtbhb+iBIulTBViI3h1T/oeX1rpatO0k5QzPbk5/ubp/yNYOk8/Qm/r1Tlny2zolh
bJgYrKV5F8X+IYfMRqeQB0SFnnS6d6p5Y43XTqQxbUgB8CUABWzr5bGAUe2PSsY9IJX2rggTt21/
jlsl0ut1CSOoVwhJMaBFCyPIFzLejnKZV5T+MXWMd7H2KTL1x3Acn8KshQdr3d3eyeu0AGQWlwzt
Wo49cflyWbUv6Q4Qn8yDY+P2XGbj+8B+6bem622ZWcT+qPTbsM5LblHzkKZG5EYNJYasSt3a+XN7
RdeOz4pE5ZfyugVtc3HaVUdK7VgeMjp9T35Ufm4LMS+jeTeXICzCrXFka18MDhcVLjJIQVC73D9f
7iQqeaSQYUw7J+ItLo2fKx316rr9C5B0+w145YjiTFPTJo0T6O+liixCte0oz2Xn6Wlc7xsACXuE
Coo7rRu36NErpsgMoMTRrBLDYcVWv7rkLHqmxRQqvZdEvn7OxvTrGAfqcbaM7nT7o4nYeJHQ0Q2h
Fya4kwIjuixs1L6pSlXV9x49j71klfswvb9t4epJe2nhX0/m1VoyPzWbumQtnCPJ7Tq5O2CxPs55
0t7RlI93klyrR91onP2YjMqn2+avvFKYZ/IiuAuaVRStL7eyr/wQyLnaI5F1DBjDbKkvwb7W3jEz
/bahq5MmDKEVx+OdVgEq2peGijJG7MdmnY35mKKC4zN9NLZQu/p1286qb7yys1jQ3FaJEiosqJU/
J9pZDz6n2garcMvE4mwVfiRPUazzybT3/fhzsM+F9v32Ktb8DmUK6AdCmhkXvNwtRNliDTWZ3pOj
0ZV9IoS2pbqxZUJEkFeOh0Bj3oQaJtr4u9o+xf2H20tY26VXS1iKr6VtMDWRFQxemlf7Qql2BU3l
3NxojF7FOdwKcixhBwyFBXvwchWQ/4a0aZPBy3/Tu9jFxkuTnfr+UEcnrt03rwj+IVkLKByC5zKC
2501AIRjRWX9nMdIU56n+OW2iZXlXJhY3EdFUZZWgvqHpyrfivQ336Uqnhpg9++VYuP7rBzIC1PC
P159f7UrO8lG39PL0oYk94dmfxtRjlS2cod1O1QeqQv+0za8tANFIx56LWLXtJ0z2Lvc5hGHLKju
zPvbm7cSy1jRf5YWHi2IJ8pk4QttEe8SxFoZ0XxItJ3kM1JpY/dWTg9yRMwjRKBWDHtUL1cVyJM6
2WU6eBEAhlyf3YGXz+3lrG4cwq3/0h9kBBaRzGBgcotEP9Ki8kNWBUeUClzdvNPH7O62obV9o1gB
3UKQnbgMLtdiV6Mx6Gk3grXv3Gi8T8svdv5NvK2UbuO2W9s2BwTSP91ASqkLU2pcBIOsN6OHxB20
TC0Od12dvzn5gbsu6LP8h/Ij0i2XCxrszCqkkQWFWvJo/pbUYB9NX9TgoCgnoBRv5BoxR+PC2uLM
TrzcnDHpR6q28T4rGOboP/dbxPyVNAEjZFZU8PHxJSCpVigJN209elP1yEg2RrMGrl1941mh+b/R
VtO7rYLZyqei9EJZBGIw4lvLqjeyBr0kRePoDdq5oJVfbw0ZXlnShQHx568CkFbYqax3A76QjIch
iXeUHH20ANHySVXLjd1yc0Tzyp302uQy2RqHak46CZNKRTAyziG5MW/u28fpGkYj5BiY/Sek/oTW
yKJSEaNuY5dkvV4S3/dT4M6aSdrdHPrOdJN4L3PKLKa9yebnDcPrn+w/wwu/B24VQ8vldNmNlzZ7
hETUIRJZ+Peq+6pFxUEeDbdwfuqJ4U697dqqOyRbGhzX4PPF8hdn3C/yWrVNTl+g6mC87LOeqHsm
ObX8nBheBxy52dr72QcEwrXxBVZqU7p0dlNnJ6f7qjv11bHo/Xs9Kekjnuz52Drvmk3xo/XPBM2A
yjM4CoQwL/3PVoJOB9Q7ehGt5jEt3ZridkpBMzN21uj2/ru4PXZMPb/9lVbCOtD8/8wu3H42g8nI
woloK390gsJNvwS6T2t2I6hfl33EZ/g/OxDDLpcXookh1zp2NOeHnZ7S91J/mj4x9Vh8hPBbH3xv
9mWvuXOr8s9oN2ysc/V4C9lWqnZgnpb5n1oaQZyabK8dIRIbSYeh/MuQquMsNTs16o/S+Eny72/v
7TWOQCz6ldFF2SDtBnRLUozC1X22mXdrQG6IiwcNqprxGPQ7W/2sW+m9jMuFjO2ci42a3jXIXPwC
Djiaw5aocC28X5ntalBnhcNvZPlJa186LTm0fvNdqY663B86a7qvhsoNtH2YtGiSl4/w8/tQYupw
cZ8Ej/X83XLOXeo/ZMFWgBDLXzxnL37cIqUY6piZcho/LjCNo+Fn+9Z573cnbdz79RkJpPCDMt2X
/hbuTZykK7NoeghUBbuz5EfkWZH58yDMIoU3B6dW26VZcK4l58c8GgfbljZeBf/eR7csLr4CUxQS
xmFjscwN2F/dXVDtNEN1Dc+MT2F4bnSFP/qsycjbkrgFklsn9/0sn5r6zWgw4RA08lg9mYK8VFNk
Zo9UlIHKT+lOan821JdS21ju9VEDgEeTHy1v/guyeJdHfZ4aLZpKZRJiXS9SvWt4y2czxOAD06PI
Tr+pZf/79km7jmJYEiBeRNaQJFqKxjh+1eRmak4ecnE+2Q4UPCXeN5uw5GvXubSz+JAJBPW51o3J
i19k083rkwQS9UstP3eAoW8v6To5uDQllvwqH6kSp0iUzJ7+pcGM8/XNhsnm/5MRkLwEKV6r2tLI
2KdaMGDE1I+ImVbTzKZt0kBFbL90f7GU/6yIjP/VUpy5qEpTwooef8khppxyhqgQd1PtO1PyHHiW
2mhsrOz6FQF5AklYukF0rhEHv7TJkKCpVxml4lnJMXZ+DfHJat+VjHDJtI2bZeVDQXSGiQ72UyhA
Lm62VrEnJ2mS2UMhiMV0T0hzzFF1uO0OV+NFGcZHB9JGTQxeKqiPxUXdlW07DnM8e1bxVHyovdJP
3Kyknok2wtNouy0jXVL+122z1w6PVWYP00CmlIpo2uU2mlkxD6XB4hodOnrxmENgG3eG9hJQyG2j
u9vWVi7MS3OLRUL7ovzUYm5Ojn541uvUHeqXfnjwPyTpqbOkg64dJH26m8KRR8fP2+avfebC+pL7
21a0XAskNb0czXtd/lqZX6av9Gl3w/D3f7FEk0QHDscbd3HuGKWXEkmkCYTax1j6JPvfw/qv5v/h
uXbb0PqOAqwBZmDwBZftNtvpOzha4QyiwtpXccTkl8glNku8Opr+SKuv9JEJAmSoSM/l9x7o0u1f
cH0bsKlCjQhkIQXdZYhRM7mVnYBPOqEkb7qdelLmo67TGEp3lfWgfrhtbiWPvrS3CDZq1rVZbXNO
JvkszR+bHwzY+arJezOyoXfcj7CSb1sU3+oyumGQxzBa6mIOypLkbk1gGRMZr2lnuK3oFTZz7ara
U7gpVH8daS4tqZeHUXXMVjEKLOnySaeKYGbz3piPifxSpF9z/6UMjUPdn1Q52JWlck+BfTc19223
cUzEJXdrwdrlz6gbhruNTjF7jv8tcn4m48YnXD2GrzZ0ccnasxa3YVjNYK+z8oPtUzJ/Uqt9ooen
21/umk5ITKULhnSD0O/hCXK5krLJU4RsZ6apBumZkd/ZrtUa+06S5RTtqlk6Z0PXuBrSgLvCLA+p
VVT3Wd3FvFwD7Xj7x6ztKmg6QdIB8Eucv/wtrdwrUxWpjFypflnhU77V2bmO5HCPmDSHuohO1m0u
zoUdKr5fqqbvBWho2xJ3/XtDeh8nzEZyh7eOFKfWxVEnhUVdgtL0MsV2wjmxiiTwvTCvXL1lutSb
fURouAFqQqcBsfOlHqE9lFBnbcLWqMINq95lBy151tHM2BLeWjqjELkU1U4T4UMQuMvOr5KZ/ViV
muRJ1EmC6Hde9m7KEHgg9bui2nDINWOgp8jE6O3RnlokLT5lXLOY4+DcNvf5ezzwLkOi26ZjEc4b
+PKlO4h1vTa1iCXtVNdqmSbBWfP9+2i04b9V0rFqSMaCIHNjZLll+DO3ffwqOP9/qzSCgXlSal86
oclEuLjrJAm84uh2wYs5n4bhLjhH92P5N5gV8Ha/b5tcXj//LKKRKBTacBhjccSnQvWtRmJLlfak
GvtqlF35K3Vf1/I/TPdWtPHgvpI8+WcPh6fIgP9z4i6PcQGlNZ0T9nWO0o/pWAihLldpAnKme+1T
mH1Uo0+BDxnokVZKLEjS5a7pT30euuHk9uUfdd5CVS4vKH4SfX6K6RqVYaKcuFZepd+FjgN3gx6c
g/yUdU9N+Dz67+lNbHzcZQD7Zwbopiimw1lYzh6jpRvlBBmc1+6/+VF9HzAv6PbH/NdKf331CBuo
ujFGiaMIFXbhtWluV52pdLyY68+9/Z3nIBLh+3b6VX+zq0+gg4wQKU5mtf1uvAS0cuVG2SdjU0N4
5fBc/IzFDWg7EbIuah+eU993HWjZjvasS/uke9CSU7yFmb9K/Vk1EieANXQikaYva1cDA3EZcDFE
Z2f8qDI1Vns3BPXOohcb3iVPpDVnY0vw6ErpT9ikBQNOH1IdWObFEpUREvzoTNE5azzrWI2Fax1r
6yFmEO8zuoKac9Srvem/pNHv4Ji5qKTKPqMZNnzqKn1d/oxFLiClGdBpc47OWvBjgGPN+A169U8Z
Sixfh/GxK1/Ucl/mB1PvdpLx5ba7rcQOmASi4wBwRXBxLg/OCJsvKSHGnBPzix1arm8wZtB3k++F
FbuRAp4K9YPbJpcpHnc/AlO8JCHIowa2JJXMJbTajpr5uS9fIiZglzU1w7vbNq4OqrAhBNvp3AgR
4sWy0jDs4SL347mzSneA6pPEW8/Gq53DBIoWQmxIDNFYEkrsWlb7YQqm83SamxdD2su/xrxxGyZi
WvdOvvU23jC3lMPtQzOKnQFzbX2P+hwDQKe/3R/pl9kdiszNw516Px+aR/0pjZ6ZFyLv86+b7fjr
2HS55mXfsrHtSKExOp2L8r1MhftouWriMuPQCRF4egl/S/5jAaarkR4Dakc8LwFAduXGvX59cOHZ
gQoQI85JWa7mG/h970yIX6bnTKW6ct80n5oi31ffo/yLwojChqag7AUoO0znwYezRIujcdvGpUPj
IB1629VWfg0MLETNyGjR8YZkf3mEyCnyRslDkN95QYG7qIIz7p3s/RJhckf124NqBNVJmcb20NZz
+0vPVec+d4rsXSJGI6dTHh5zW41gJ0/ZaWgKZs1ZZnCYI1neOBfXZ4/fqsMsFCkysyEWsWZU9dlC
RKg5l8W3Tmv2ffYxHreIpajsL8thSNeAICQFQsxBJPuLFGEs1KLSaml80Swr1N2UguLsdn6kPutd
oPwI9D7+NYdjio6RrPdnX5LaP9Nkm+mpzXSE1of/R9F1dGeKA8FfpPfI4Qp8yR6P49gze+FNREIS
kkAo8Ou3fNk9TMKEVndVdVWUy5fVw0FgYKtM/1uRW/81RsL+KcGrsgNJ394dOUJhz0IHBuNmNT4e
3tbv6+Ih7+O+5FkHnZX+Jvxo3N0omLp48NLhksLK9o3uOTKp5oqGvDOjAAhTJny/xANPuIOlH0lv
onTYy3C+WQaBlS6sVvvC/jHwmXxflaH5TS8k3/vUOoZcw1oc74nZto33tZEq6i+l3oKZuoWlyfyP
wt1iAoHcjG3tujBv/jgjbRjWawzJaPHMeIMwgg5r5POvuBO4NvMcVsPDXLoD1CGLBLuRk4VzWxdh
5LmijeLF1qUVxS6W2Nhcfi2QGiRvW7uAzk0107xb0O/7QQETTZ8c2SvT17iRossNb+QlO6qdXXER
QIII4gr/2AlNO5D5Qom+HLcUlEgCKBEbCUvZubmyH6oZwzzw0rLqvoAxD1yYt5TeKNJuX4zgq+x2
VeovVFTWDRCkb89BJtPHMUv7C2K0LIEkaS0fspm3FtjW0bwi8aI1lxluuoifjoX1A1Jzy6FU3PF+
0tu8XYJu+NTPu1//hhQLswOMhFYxNE1iUAfzOM/nyHIOl3Lsot+0ldlfU7YjuSxQo9yV80L4iakm
HIh7+3zQId9rxDwLaWm/7cROF9g+ybexTkB/7rbELnTFk+pSL2vaDqAOt6Pbdgky1fN6Xs4mn9IH
sbXNBOCO60esWYlX/CkluqmAovssV4hcsTYr1mco19L5/qDFih9MU3thXo9pr0iSxWttWnvvQxLT
PoAb/csrxcgtV6PEuLLabDsjnRsvRVRJ+WdWa400Lq9Ee8pILvJuDUn+vOZ+nHvqoEm+7utew9vD
bEmK1EZOfyvZ7L/b3HlYcZHNmk+HEfCfamks1mNSN3ehOvDQpsnuST9V2crQtR9OnoSm+zFUhWsx
AhZ8/cY5RMOdwa5oHIjcWD6sbTW5DgtSUOwHv5tnH/Lse7mZ4jJ/ejWX4PmxMLpGGBLPSNzsS7Ut
H2WEJ2DXMDyWsy6sogMcdEjW5Ue6xzuP+EnyUEN70TxspEREU7owtZ5teRSw0akr9zPAx+0NkQ/V
s8etfN4T214EnlTsl9mFPw4auLnLGObPPkVgJ5oYRFi/HwWbv0k4dH+byoqOXRaQvYqLn3AP1Ih3
ravDXn0k0td4qmlt/uaRLr6b1/y4m2aGr98C5+RdbkEAg7qym+iPUSnbYfJoYUcN+S2I3uD5e7pz
LNGHOK2/whLCLSUyYkdTlvR+qemnbUPjpraHvry6+nmZ8Q+CQ0XyJBuTntcl3bopkjGDItRr0cll
acjpGCU9JWb9PN9USaCDQy5px7k037Qu5Q6NcyZwozgjKGhtJv8I6w2Dv+aOa2RHJZreljJlPUGO
6NQXKmkjAPVmfIMriEm6YgRpBjVsiY6sRjjRn3Id/TYsnrb4eatKAqYe1/RbDVVDHNCvV7/WGqkm
3bEpfvQUAeBvC5Php/aG075hMS+vRZwb8wBzj+Qrohb1hlhVxJN/vmMoCm1m1zsyrpBz8aVCubKZ
KJfTUR9Jfp2Tlf/ag26xijeNSXnKUwOjI3AU213C4zheKbo+3/kk52lfFBHPwPnWV1AczbEcAPd7
2GcWh9V9Msr8e5VaVWA1bFeua2GwBS+QMGUrdlq3Bum0C9qZmU/7bano/E6lqcml3hf5AX97st6a
dlOXIwm7vsjSqLSbx4PwM+LM2+aBUhgGPUPwO2UD2eRn2Ngx+/uwT/DJixHUe7eKSjxsB5IdLkcg
9hVpP+QrsGQuXn1GtvkLSXaVArgu8guY7gmyCNT871h8RFhojrTuX9teIywHKC37GUBYvEbkSeZd
5pryed9ra/pmqde3wwo+d7kOSENsdZGDb65l4i4NWqbjJNr9yM9sCru8FcWnHjg0k14uhMElt5ux
Z/YG65I8uabVTqrLVsbxMaQ4Z/oKuvK0I4Wsf4UNHtmPR2mc7WEimuevSbkC6ijy0eiHsOnmQWMh
A6ShgUPokKxwc+rXDSZzQ+bLKd4T6ykdaJK6qttiviynZbJtisgAXH2f4v3UfQV0FLcRYSDj0468
pze0GT7tBGvK415SE/HvrUUToVuyk+7TDLN/T/N1+wGuqn6BNSD9MUvvZxzPKZZsypaF9cuGVmC/
cknCMwdnMJ8NSwCZi7JVVYf0cnJKkt3Cb+rzHxtW2kCTHXhT3rLJat/niFRu3w8YuJLuM1lzGspl
3V3XEHv8N8H0O3QjbjT84onH6ovTJIf2ss4fqNMyO9OFFhm26JMx3Eqztq4H7MYY+tM9Tq9aTy0f
JDZCfe8oXE5QkVQl7qbIp/rZsRZvkZZJbXunE4cS8UmgDSjn5fi5YUMXqCvwcvdju+n3ZqoSDUEm
4q3PqZiQzFVYXSynZFqnf6HkQZ/kXNaPMCb6nI9gBMIH4QkMC7bKG3ygDEj0MIIQXAcC18ldIFGT
JLafcvwrl30ysITLCBqasK7U3uFZJI+kmuN4v6W7pNdyx69ewti66uJSZd9qhn2o3o16S86mktzc
T4yRezJO+s8yl+Illi6GwVIBuPagoNdP26HyHCO4KrZbCwsr7MLAyRzCu2mpW7yRATiByjOXnqeQ
umdRWDe9qpybFYGcG53eSmuzb9Kqpu2QSZ9u95XNokMeYISdGlQRJmHvC1YoVOeLERgVug+UG9je
Rj8USO+bsXx7WNslVu8fyqfJv8MJvfQRJL2/6qniOMlWqrPzaI1Ap4cGFCg6ko3hIE9V5c47Txms
+5KlPSF6tdEw5rG+vE5ZZqaXY2kzOjQaJgvDwvdUvI4BHgtDEsf5m03gljhMySiKL7Wrj3k4tl1P
l4OuqrzBVmxpbxgyMG+lUEIuP8fcS/pKjAyyIwSKvsHvjU/QZXH0UGgWmtrHV8Vh/fh1wVWpwdUh
/7B4O/7LxirV5/HAfzy1k3xWDAMWJMM2+Z6nJNA+B/f/spHp+F3apKGndGzkswTseKdcg/nBMcFf
J0R+mNu6y+QFSnqAq5/nLVpL5BL8wexK/9spj/FFjryZEJI9Gdf5He6h54Quh+7pnlLWl1pNM8ze
nKGdwjr7Qzsl4XchXNN0HqtC7cAtG7cTqVBX8OK3Me+QS1PgV7NJ/oHXK7RsiAhZ/0mhxm+mdul2
MiiNog+FIHhrm/Go0MrbZjztGldxcjB5/5LFxckzChmW/9lcT19nlm0pJIMme8IZUomON3H5oWKM
rkO2uJuukXl8R4EfR+zkhLvcNZ7RFsOHcPFvauv5OeXjAZGLlb+R06DHk9kcCiObDc54dBntR7aU
Fc5/AltakM55fGjZRjNYEOSHPGUzTgNtKdLTQy3fdUjHC18y8dAinurCj6T5mAh28B1Z3HOyJuPY
i2JMi1Pu1vS/liYACZAiNONx2KaAv3RZ8GuT0xoPVO0VvdRTYixSyPaw3GV7ot2JlX5MOmwVQdwK
/Bzx1FthV/8Vtwg9OGtWYFCiXYm4a40md1OJYfVUBm7ex2wHYkQbtPodlrDbEpYywYdus1kT4CXN
2/rEVwVFtTfSZWhGxoINJZyH1YBR5ljQvh8AM4E+QXACwxlNezLXrfkbfY17nm/w2OrXmcn54mCL
Y1G2cPw8YPhS62WdS3krp5XxKxYsimzIklVvz/VmDokPE2eWwHYCgVwY+jx33mqRix5m7fOjcgWA
hGT67DSyXKA9SwKyADApAS1DUFsTWIezs/q+L0v5kdsZQ4cuPAzrSTMbzFjW+a9kX2EMylbchFNJ
DcYlTDFh7aOaGtGpSR+nEpU67bMVaH1XIb0ArZ43aIVhZbTfTyUUchKTBpCUwqsv2Y41C3RWaXNn
2B5Y31abWLujIfroeNIGANCs/j5lDPZ3G/IJAxbbokSPXSztY8hVoTthpgqJZXvJq09DXs77RrAM
uvxij7/HqRZJB2cmMQ/UVk5BsqeXZ+Q1kD8J1i4A57RORqwXr2Lp96pZWryUYlHoUhl9DeVaPG+I
gGlOxbbWW2fIFJCZJJGnivgo5D3EAqhiB5EdwERjGTpRv03+3wqcE9LTwhX3Br929IkrxSP0OZjZ
Zc7lX5d5/jXldFpOjV7xSc7V0rBeoGuaesF4Xg9TVpeg9OcF11QWLj4lcF1fz0mGQoOKYuo3vHn0
1cFDFim6CNUgQ9oKRYGZZetjCGpa4Q9GTRgCTGQx+BfKP8kJFninyXCGCco1811+ZBxJZJVGsnDl
9+XrXgFCnNIZgS9o3I4Jo2xwZUcROwkTB1DyHzYX8wvS1ypgP7BKeUsUT9QFK1hV1lGdmNhl+BoQ
wlHARLmTmeZ/Z7mmCVbNJpRB6hpkwbfVQX/DO+14scwXcchH4Bv4I/N8jzu7wrsmrdRX2GyglhmE
773GDHu2qcpVckrWuYIkLOV5NWQwZkB6sJuQ7z42QQ58mrHfNmJdvRoaDHY/GjEWycnPlXyU7Agw
GCeC/ogYVpuu2ktbdgb2ebYTVDSw29wWKEiRDgFn1pWw9sUjy0RdCsYpbO+BEO0nv5fsBD/B1F0l
0H6w9qsSaQdv0ekHQo/dcodhQqUDig9QO9YQTKsLwnEzjGDCqBPMv6f0NOWIhtB+jvXJe0F/G+Hk
kwL0Sa+Z4bm5GrkZ/arbSdToHzmMA1unEaQljJTTm0qXlWFz47DF0ChkZN9sKtfvgasGJ+NWtu+T
lProP4/QuiuORGMKTjRGlgnhmOn1EMHwixpLm59Tin63YSEViINzO3KXgGmX/UbS9LGaZlTusCTb
45qlCs01Jxmy3CTO2G5UJKNf1Jqu+3257pgVkYkBZLigZYtevyima+XtGHvPYfaFSplB0KdpsaCJ
tTLXXYVXEKhumEfcrqxAaiZCHIumXxnmgAHI6Dv+unCB5gR4E53K/QPb+ib0uzEYxiCGd/RRkgSp
uQ5xvTjLAz30XV6mSBEpjF2bAea1kFwzvAlZn64FgqQ2Ds1DV9fzBoM2TM4GFWrLlvtqzsZkUIkX
X/NWtrrDcIRqdyRLkcO/fSrmPq+nLHZ8m1R9GtWB2BArFyxeszHuKUofy08+nTnidbxCL7nsedi6
mI/EIHSgAlxdTBHkUoPx5G9yKPLjMKVNzxW6a4tD89MFfcS7DmVltdv2EU4V7QhcmdePGobpLTDC
kC7oLhGLjpaQQkGu1ilrriIv5X9tao73jGQRahJHwr8MQQGYZfIdE0lRhKZvxji+tIbgjfcZx/lX
5xOO8R2s1weZG4f5Ar4fZdcCtsJSuV7iWTco0V0LzT2q3gEp3BnztGZ9JYqtetixOzJe9ihq0ZGM
ocbuHE/0JGAQCUIr1vvW+zkkTT+P0Gv3NFT2R74tQZ2QH7EWyI+HDqOjfj9+Nn7P/ywxr4DeLGX2
6kzcfEc39EZ9vRT4mOGSq+AVXymOM7TN5W/HYXQBNyN0+IAGV4kCvk3I9Sar2pcecQzLvRetQB3z
DMPTCI8ngrnLfealZlw9jj42x6lJgp4GMcscNodwJ7A9Rzn4KzRvk84ViXpQ65IDHmRq+8jSUuSX
JTnsQ9MYxYaoANF0jG7J8tByXtFrVbstPWfR59l5Jg6sD+VywUcGSx93Bq3goR0vcxu+HCis/uIZ
YKrBobY/teUs4GzPKma7nNQ1681RKvY4IYIn3m3BFX+ZcGvTT8d+8FOzwA+/j2a3v3NqUz2UGvnO
CJlR1vc6law5OVNkv+AnWePRHNy4nqHZyU6zYXN1alTL/haihmsl+q5thxW1Wf8jO2nRtyK8bx8y
JxYJiwG8Zf2W6uq7Lz8ByABtwU21RPmbVgk1vYaPvzqRZS+vbY1In0FCjJN2C5y8r/WO0ePUtkKy
yxKlbLrPRUhU0Yk0X40lyMwwFP2U6lxAURhq6HygGYw4qkkEMrNPq3gxkgtAxV5V9WW2MFfHPuYO
itLFJsCmmcPp5xyThCmYquFj6FM5JQCVpVP+3JoV4mGDiYwOYkKk4zFXWFdPUZKwM6Kn5GkrTL1e
J2TJwvWcB3xc2F1uxuEAkkmBC8sVv92E2gz7koX/ZrxfqndCcLS7Gs7aqW6pHrzL5jugz5JAH01y
wC+4ifxu4zj70GAV+l45hG73ASjp1yIp/Nq3mNeuK/JotoGrkMDjlEv1xdI9wSWUOwhD6LKxSHEo
9ruhzf5xTDF5B5zD45CqmKNVWqA+RBNjFFx6oPuzfYaISwOMyDb/UtZWWM9XbksumUYmcDdHmrgB
svVkuaIFkaqHNSK+JDwu9AOxoPWlxtYZ/b7n6/gTvVikPZ0Dg2u+NjrbrgqheAyIbiLJ3Zwuxp8P
h/914HXAPTX5brAtjwOi/dxMaAAIxT3WQ44hbT0jl7V65Sbld34SCNoskfJRCkDRqFuTC1w/E+Gm
NOn8kbAMcaotvNgChyTIhBAjCKR9vJ8P4Ck9kJW87BKh3DGsfAx6qIENf48soDdSavYvUyXH7yU9
yt9mnI/lOzK79vC0KRXKtwzHdbwdI/a5n3CVgQ5HspU41MZWZ/dJOWbjf16tBx7YYvSXVHvp+qUV
k+rxaTlsO+W14cMU8unHmqQNXoZiad6MbyDAGhMn0ZYkYVxeo+YeBU3KDcBqtsWp8b2wSvKLbrZP
M1LklBXq0RdhU7cpsyqFPylSUZdXWM2meBbaVYhcmeeZDIimq/CkV8VehFCsQIeXju4P/GBtA2Qc
VAEGfNC4yLxe8wVRiQ11qzw7BA1WXVITJO8U+8GWE2H2aC67Q8LSnZ1JnaFqL5QMBC2rv3P2SL8B
IbcPpsYUd+FoJehpWt1cPsAAaP01iWaN0Asvhf2aiwQy85xGCQQbIyPm71Y1db/hb5I3yZ0zV1uF
IIZ9q4O7c+CrUKtJKhjat3R/kNsa9fsWK8EAP6iKDp8ofDHUmy6uIuyJvCKGkhIC//OFZog08QDj
ZU4IfqfeIXWCnkzSO80PPL/dkeQH2t5qhj0wR0Jl0cjSD4g0OT6vrMDzmzjFRASao6rvAdtt22nc
5yMOE28I5J5AVrdr2xxL2nPrKv2yYlISJ9agnA75xEdzLud0Gi9Q3+Xfihq9Cu5bw8jALBzoKDZH
0Unuehzd6YDswl5S78R8s+1WLPchRcYrggxqZNBW3Er24Q+Ux9s8oskZgfRFGAwACM9t+TeHGWa8
T460utmpsBXsqT73qAEDfZdk0/EPs1M9/gZeF+pnHLI4CIq4fGpoVolWiabm7iiUqsFiMYFedgFe
gwafkutWFApw10oV0jdGAFygBSCriQEQ2Yrd6Suq1pr0R7uo+G916pD3pKTSn6mul8eNpYY9jFX0
CfoYDtoGXoIpSA66ZqJnRi/HC0dP8k5mNHt9rCrxBl0GWJ2eExXJXcta13xokR0XYQ70FQeWmsQN
7s6ANnWTSD1MG2I7LpX0qnxsfcqw06f59itleUVAmXrBO50WSXVtdmEfa1hrVl3cbHpCjNTxMCL2
JoNnNNo/RFTJ4z6oZK26aWwh5ymWdf6TUZ7UD06ZPRmOCBT5DFqVPKMCbfQuB6qwvpQqC2A7lEzo
mc0cfe/EZQF0OjQSYKdtKKaSTKNDWORxy0wzv1GGt/YkSAW1EuIK7IuBl8iLQ6PNbuD2gTQsOCyr
TmuF4YiOSfaOO9o8YdgID9z66j/X4ol1qqDuUrNjRMZLJbcfR9laRC+VMNI/U1PlE16F2mTQBTML
rNSv1XMKSFMCOqjq2I3GwO4IeEBUXeor8saBvpNuUgFmD/My4nDwIABC1+pYS+DTrFhxNQjD6Gsc
2viKTBZPNcr3m496+bkCyXuanUVLBr8Q1RfHUd6YAAx10hFDHw5Si2tihVjNIAuX/Ftkmtuu0Cb9
LihRPxHJSPZOuyBfCvRaxbBj/g6nLVvXZ48ljrHDRvDxsQtkvVndLOXpoBFNvvrsNUFlVPydVgfm
c1lRsD5VRsd3LrYSQoRPzN5iBj8FaBIY2loz+4EGx/zguKhafBTF+tqCjAZcZVms+g2YytJvVLff
I4Ui6SYwB3w9oOV9nZgDkzemBunBo3fxUZAVaHQaqfs5jTU6f8rEEroUINrdtsy8Ovt0mW/j5iOI
NdBDWGQAqonniJkeryichq5gg0p0OLOsniLggHecFvlvqEtAEiGoXIFpg038G5lx3GN42vV7jhsp
ukTikO/IKkkE+s6yn9W+NV83YTTIjBTTT08a61Bp82x9t20yPqcFNgMae7RvsRl5ApbHRdKlbAXm
L3YB8C6wdH2GcriErxrHAQ40byo/9sxTdjF1oBeKNDvWraCkvgQP28uO8Mju8tBaEDWqmN3aVw5q
5tAWsHw9QNT8mWrQIR1wUPkN0TYLMDHghy9YUlj8CcsvW4vQp5hgIzEF1t2XAv00xgk34knTmN/V
2NabOxOY+02TxRYwFNqB2aalN/6KptIVwOvBbPcQ5UvwZ7oI81lvY/JkRoPEWh8AefWNCni+e5Eg
q3fVCmiFZZDdBp8h0iA6Eb5xN87/vG7N0k+LrUEozbZ6W8ii8i+bzNU7yP9j6VqPcbhfNtGoC37q
7OtECwZW3LP2MudoIUBHjPa8ScZeVnMges1wi5eqYBHTsDRMfH7kUV21mQVYjjjyV2q2QyKpGRG+
p3LHaluf5LH5fcw5NNW7HP0L9AL8SeIyH/ep9Hgjtk+CA/Ox/a6IVV+AEUx/oqMbpki0cT+RK3Q8
SJ4BzWlidSfTTw2ss235mlNaJh1ZRPVvCUfWnty8V8tryMG64R2M+rZbvFYrRKYfGDM+0XNXQ9nk
pkXdm53Cr+Nosg0NUpLdqIhjfdryMkL/VHH6sxXBPnMNiKGzGJzjGVBlGHt4bIafpEBS4znuq/4O
0QTaoGYqWTWgzyQlhAL7dueziG1o5Bg5A0SSGXPjMnp9ntEDv9Y0P8wPSiEJgR4bDLq85ASiuV7W
xJwJfEvN/b614JurPH6+ZbNxB7CFjBZXUBcZBWkOK93brh0yi0MV8vxCLTmy6yxa+THjUysA2q5l
/guwrE2/idrn6w80mxPEFh47V4CZ8SePmc9ILgNH+QNY/FJdbNhYchIK4Vgd5ogKqVhwbYLEQtZQ
We17igURSAdt+ZS4mqE/ZKM2d+WB1nbIdj3/qBYQ5MOIGpWcFsELiCdA8kOCiXGEXTGjjb5vgh/b
83FYLLgVHEjVpZ1TYSDhjgZ4Re3V36YFFwUQbrbvNaa0Bm97hRvpIJfjPT4I+1s0jZQQVR6QRbe7
JykCGWmynnO5Aw/v5GyWb8sEvuZ3g1+u7zVLCOtXnbc4N6Ej2MFMTDIfjpVpAnNqsCD1sMJ2CysV
cSzaez1u8zexA0pHPRnrpzJWxb/dxGQ82SbVKdh8Vv/XLOkGWCLZExDDIOXPVTkTf50pZMTQP2I4
hagpgX9B3ArHwZ5aBfSgoZxsp9IHFNlAgFSeEfJQbSe8dgAIQFsXtoMoaIHtpCP4UBeY/z7lijP2
uJUKMGkFIAV6iAJimzt0r8UODlXBncWxAlKiEUeu7AVcMpc+X7OI/tU05WuStocDfxwxW0LQwcmD
kLXxmP5aClQtT7g459yLoosFtEcgQOuFAzNs0m88Sz8pD4Htr1uIfqw71bgqRd1uS9sL2mIa2tHi
Nx2pgZb6FnRvD2S++YXvONhu1rsFORnshvwKbGDEbxlfceI30ltygoZKz3crS+amowcFQ+YgpqhO
rsIY26Og1vsZzF/M0dJTDL17nKUauMzyALBgS0H2rqDqjhPJtvn45H8ifQrrVE1nu4GMeipz6PIo
6qmr9ycPYM0PSJE96J3STvLHtUpocnGFyPytXT2Qe7nNCXk65hDolVWirTF/huUB2cGTTbuCtG7+
BiyPI4Q20at6ydcILyuQP4Vmb+lY8vbWqBr8yy5IWeIOA3H+QAJ5ai5LKgHXt0fi33LMa5+xmWv8
9E2gmxhCbH28tKOqAeXNROCnJzr8gWgMyFiSz7U7A9av1x88AZzyxeVk388pGRc1LKqJoSfHOtLe
FwrCvIjrwCkLd8YrSFd0ScjZwGTgsHGPU2nxY7iH7M7KHgo9AEYUtitA1oFBAbqUfmn7HTkT8Bni
BQynhMwYHFnsgaWAxq5av0ySAqrH8eqPU8pLqIwNaz+FRYmvkAFnGvsDE870XIcJhEhWM3gvbxAy
GAAg2Mw8Wb64hxVE/3GWxEwTNpjQTnxf+KiAYVVUkjMeLXRwiwD920kImu2gvVYtZBXZ0Z6hTxsN
Ugsp410B69T5xBDt3eAi8wBWwaFXxEgsa9wJyOP2d3zb2jy7TzYWNi9Fbr7tLWx9L5CisuOyUwxR
Q5jb7BhQWnJza2DU6B5XqIQfDJHMfqQZ7FgHBW0evjSHg7dHsDl2/qd0gwOBngzDDRmjntmrlCBq
EMJKPMavFRwvsC16jA9xUQVYI5jvY2sCboXLDXrJUNwtW0mOE3BrFs56b7FPAvA7pGd0p011AqKz
uI5yfoy3yKb1kYDLUlfEVifz6942rn5PGk2zuwXHDv2zL3Vj79OIrSBYwyVluEbPqy+pqi29IHZO
Hv1CY4ol/Qp6lIcxCKwgQVmJDcr9OJJpoKQ5MHyDW2DfSFLn25cMMrX2q21Js/8odI5TgxSTz+4O
9DjVANJvhSMoflg5HNbPYCWhG9mxJSlSnFh8rJsv0IvU7WUPoBmvQtiWAzKt0Mn1dsO3cwEhvO0d
zH2L9AzfMCS0GzhytnjXbA1dRrkV9A7xN3g3PWRW4WJUUi1/U5MgdvcYc8jdrG5bCWpsU4F8awou
y9O8k3G+QKwR+EBKl+pHVGTxpGWKI1CltfZPAj9ee13WIMb3ZSfBvSRwf8Gl46gaH7gf0doG6abf
KcHa05dPtzcg9YCqyT1IRDjtCMC+UGNqms5/fKgy2AptCgEvU1AFSFTA8eMNCUg4vfh2BBBTKNpB
nI7gRXpOUJftGwGzYz/ZG9B+6DUbKBOBVY/0tk/Z9BtYhEfqJrQ3eRyWNY7w8QSVJ247JQGkcith
a0iWlvhzmZQwf4nZ3Ex3FVH2f9LOYzluZFvXT4QIIIGEmZYvuio6UeQEIcrAA4mES+Dp71f7TlpU
HzH2OZMOdYRCKJjMXOt3S+zl4ixPARm8y8EU/Oy9NKlAnM+n84JbuTPbAVNXCVnCkd2sAGbAd1G+
0GjQIDPKFHxeDRsIcvTf1tj7HB0RBzUaNS0uipIu6A9WM1j6msWOniFcKq94r0t6McaqE3W+naJR
+BtvZD70U+sI5WPmNXV+7TfBeM3gFdq/ubdwfvbeQuT2aHKH9V95FsG6c4FuxJWN561FJ9uabzLl
SLXVTEugY+rolhmt4b5Bf2xWFQWPXtlj2Fsb9HVklQwx08tg/q0ANgOdlrfi9EEImdetn78WTW+/
1V47toAOOl42yC9gnPQUBK8QxV6wl2HjPNIbSQrrNvfYAPOuze7gTqppb2oYn2Neu5e13NuGtZ9X
xl/1g284orWHMrcttJbX1mLbPU0bLrIrK7EEH8Ei8+xayCJfVkyYorfSg3Bn5Cu1Ex5rVPDzwVqa
HGa2SijGLE+6l+qhow+9pGREmzpGPUELWIbqKIaFrG0GDHW/qkYsvxI/B/CuoFjul8YHromG2m63
lDHLF3YO/+S19KD3bgQnum/jzjxPVop/Lmrq7gFcX52isM1i2p9ufsxwZ077rK31sitp7BdEha37
s85FKlfgPFQ1mePOHswpg5pxSjN/ZhNHYf9LWt3sHRJ/cLh5GcQF8BCBj7RS0voGl9JniO+U/9DN
EG5rQn81c6vrXvBqE3u8NRyz89GjOnEOzhxFzK/p55khIqZPX+wsEq90ZupuJPpTr4Ypsov1iPDY
OWhnkISVeblCPO5Xem3Pskg20K+M3VFB3t42zpyYdUg8JLOvIRCeA/SAzSGYkQq9a7DvAYUggzo2
iMir7AqIwmvJKKhGezWYJkRclvDNb5GOMTyO7oEPjmRiG2Sh883PYCyXFgNMp6xdn4yIK0zaOQuz
thf7ZmT1FBumU06Ur5f811UkXQpX3WViT1RDhEKgDitB5DHg2mZAuMs547lzxjCuhsDPzCv6el83
WZ9uWK7Y4gLm1K9RtKUM6HZDa1p5gVuOuCEZyG7bl7G+WiVlzFnAoYXQwKRMZh1yYh5HQcHBAutq
te1tgSrR+PC4tFcXGaEvyCpeTw0HJhTD5MxEbjFWjrk3M80OdZFtDl2Vj3cpovEaLI46YiXKHKOp
BmeetpTF+cEiV1fdwqRHTxEygHIbeIOFWL6rfLkerHJxjzmqVHMFjcBqsBbE1duKKcAJNGRbI2fN
gYTWfpa0KA5VYJ5Dn95oDcLpJPvJL6Hyiy7S2Vb7lees7WW0IfuqoX3QuU25IQNS+CZfKpS18xj7
BzGE/GZNZrDbF+FP2eTWI8qc4DzGGsmBIlnbveLHgH2ZXJTlWvnTiPC8DbFT0wLM33tmBtRfjVa2
WgX1LLpV4eeJPMNcuGmzYWIzKfUbAvAdcSyh6vjs4JgdBPmojbfa7uTynIZAtyvQp4xB4L3rpuvC
U0O56/xF3jm8nWjdSJ21NxdJzTfw8Ypxa0ubdWu3bpKHONdU8xVf1hWsCd++K+knd4z26R5Tcua8
lZzhFPd9nwD1zp0df/WTegl3lJ9LvKmwVAN+dKzwdUBGrn1bB+58cJcuQXI79zVldtYDLXPnhfU1
CBZN11lk+FnGyfXitx5a6HDJ/pLoNfiE5720qw65vy7Mo2V5DMAeQ+COt7p3Nb2KavH4kzhiOYQm
sRMDYxTzfRXPNVIvXxMbFii8JTuGumhzVbHFPUHKhN+1ROR4LMNueGuRUqSbVnqsLoHMeDpkOqiw
FQbdPN43JO2ZG5HOXfoSeFM67Xi2xFFTDlpfxq4N/G2esA+v27KX5mpqklgHSDw892bC0jGiydIu
Hq+MedErEIRl3AVFHPm7MSuaCyRTRG+BcsL3ehBGIQau3Ser0t1Xr7VsfEqwVPm29uNhXg/ZEt53
qshTZJI0xLvSzx0Lr2WiUmpll7xLKKTCje/QZWbdph/DkWyEfJDtI9SKX26CBlvNOph8EpVspYC0
GR1pvw3emJ7zLnUZGezOwIxlSat2J6JF6Y1KMoMoZrJavYnqHgbkYvpoQS+M/iKmWmAUSef4aZpi
2FOdZlnCkcBGtqUrrq6roA851LwEAJq6Ci8GSHL5wjCd/gd2n8LcNoUGrwmmcQi3lhZNesx4Cz97
qYrizbNxhoBHsfNsxmECqXC15giNlLWYTSeTtN/6aZcU33iBDJvN6E6HjcE2SjwKp3G18V2v+KY4
Hk/2ZJs3pLiFXIeLRMbUOqPs1ktn+98G47Zy17NzZjSFfms9O8XFKgYDzSldN3E0v7s4GU6FQnL2
rnVurGOHONreINvL2ut8ZJt5XBJ4zXXm5yAKDI6Sbr7VvITsCJIcdz8ogzx714e+EVeFMbU6WY7W
7GtmmS4t1ARBIrV2HQQPTly41/0su3iDTnCAfkr60XuQynjWMc/ZBA5IX30y0xLY7yuhxJju9dJN
xS71urY8yC6pgquRI9o6gg/DhjpNCx3PJNve2XA6pvYuERKaPKElA+8Ik/4h6yI6dVt67ZcpVf68
Un4I/esgnXr0oz5jiATlNxEiAisoCosUbrSvwpbNffHVnZotJOU+7NO4Q4nt8KvjGXU84WkGnd3i
smnAjI/1vtVW493wOQbJ1vT08OvEAQRfEXlreXv2wWVYVw7ehkNkO4j5esRhPN5CDeuEMd9v+I3b
Rzq8gYg0DT6FXlAPLzFXKLdTHac/EuPF7irp3Sy7NcFsgcNgyUpvBHE57wAa0fvYBHS+hbFl+FDS
5DOpokbTVuwLuDJExjCGw2M84ubblmnVUXlKaViGSxDbuy7r5/Q4SQTAbFF2OiFed9t5x4yyML6x
7Zh6WEyhUGcC7dJsM2iGMsId+EEXvnkWbQLfZzm/FF41mL1aqF43Yawi52b0FzgfU0Oq3MYeEpid
E4iFGiMB9qdzLiwNgLyGnM7QlkdQpA2FaVabSx2ezVJZW904CjSASOZhTS04c0ELtXFdRZ51G9L9
tg8TuJZd089OFzDERWF+bCxCqHadLaTaBYY+d6f70C2vJf43hmy0bvbc9nTWKx9pPuCWo4HbMxau
d1NGcdpu5jlSCyQywXHIo0I8M8bWyaEwae4fR3uk6rY8hkCtJtbqcO8mGUVMkfc2o1Z8S1jNdW8X
BRtUmagXje8N2mi0m9dFmfFJ2/PgPkQmIYIS1rL+KnQ1eJwyMwJv2OYu+kISmkI+miHpXYnUVFxp
mVpAxJxSSqwnI+dw54ZYx/HqBEuzM3NnroVHjvwKrdqSniYwKmcbRoZohKGypuy7pxYg4z5sesal
YeFwq203hcuXOY3Cc4VZSVMtizy4BaZLqivbakxyE1uz3e846r3lyrN1ndwbJmC5muIpyipEDRRX
DPWARw/vZ3TO4zMcufPa2XBDW+EFfMNpj+CFTToNOGYXn+iJpB4WkHFHpk9kjRTjYXSQWkPwGFOd
3FhcTDeY7ybaP5LotnFpcWbEZZp/h2O3AfbQD7BafG0rkhhCElvWfIycLmisw9e+y6unIoDdwU5T
VQCydK/Orisiny8pTntGXGFKvWmmgN61a7zqDhH0xcprmADM7NZZvurAXqoz9Ce1kyF0KNkETle9
gVixD9aQkAiABtlgn3CA3Ec/Zz6xXDIf40R9UTnbmTOFN0gTINnKIWC6VtfXF6ij11V3tLAGvBMY
KQERAX6T5Iih1G92mY9eiZoDtT17WO/wHVpwQ7exU6bONqPeRQ8TliPKyNJ2q+mUUC9mxynIl2HP
GtBvuaKL3/iLO490/Q5jvII8bX8aafy31G4VO0Xt5Ot8DItzE0/hVwc/yFtg5Ro1YuLgMiTDv5Ob
emhwiGqnKd70NFjONUN3MEugZ8/GrUii7lhMvQxXMYI5eeP2UzZ8zVlE8YrlGzgrNJyx3gTMc202
g2chAVaRS3JaXpcuVHhrwheKagZT+DgT0hV+CHxpyP4RRUbxbHhDwRCbi3GDSUw8eqqtsehlu8YB
3duU6FLPG9VVzvQ6dC7AYFnxtR5CT3nYRqOL8w4aiXJ+bUEepRgh50rgjwv1vdSjewtW0Q+gq2X/
vTZhgOlGgoECNuGlWX5SLZkvBppt2CVKUYzukgARbU3gcjlthJ+WRKjQ3XEweoUZcH3F5Pd1bVOL
TZxqvBa1l1aPTeSnChVJ5et1P+atvW2c0WqQbsT1PQZOPrZIjPYVZXocbmyGaD6SROdZ14uoHL3J
zRDPdx1AH5WvVpG3iYD3Ewown8hxFgU6D62d/oX8085fDwFcX0y4wwg3F5qXOBvS6WUxCzC0Fn42
rEd9+UynpPB+AtbwHnI8mPHBHoaWyptlzVsyiyvW0IaSN+mNpCB6iLQ2QetZIXbHC7wRL5dCqU1c
zLpdBJ+Jqj6zr+csiquVqDLviTHIbYwnSKDJ8ZOkA01LLGvYzMswPEH51shzSs2+q6BH4k0g9HTd
o0Nm9+ZJnujNi5Pfx/iKwKGaai0Rzg7bcMltjJfdxSctLRsyN8PyyQStxhfXICPD21g447QyYz7f
VrR8DAEo4tjs6/Gi24R/tu+NzUO5G3u4iiOE2qhI4Onq7yjoFU06A2fveIAcX0uPwBUCJHP1zomK
BoZh9BxcRmgbMUo0iz531qDKTVI29PtWxI/YSk+H31x3wHMAEIoUvfLEQCGekP5E9PSC65vlULXI
Ei76zslinsjaDmsbHy9KwTWgZvTiMwT7vbbzhv8Hz37pS9tmYh0F87qBb/qSxBTMa29aGvwDQ1zc
dzjZnFWIdBGkF2huhaYcdCUsJcJfBdT8nd2XUHfk9PgGeSXG3ZksNs5KuuXMek8issaolYbgNlvs
/pxk1nxOhVPbG8jpqt37VWR+MTnK6la57GEOiUIfnmEw1DM+JI4pTtZCHpwOKf61hrP8XhUx1oWl
cEe5Tf20eCCzCo+Dat3hTioI+osQYIDu6Nrq0TO6FFsCbpBPJovJ8awPE7a82i6Opa9kwOHtuHFd
swVnKrplD7bQgcVSIPeBVM/Um4ceibALrD5d/i3L6wTtIl9EdeV4VjtttJQR7pGEDMB7HNdDePba
OtRX7F3jL+IACGqnzRrSfVvJ+oUJL5ZE6pU33VOuvMbaZXUZ3mWgk5ytmc2L5UbQ1402wMgKtxYi
BJV7UHk0qb137WCMbPE8lcabtlUNjvllqWRyngyUHoPsWvuhsMNSX+cR4+C2vavc7G4KOqmv49q9
qLOHyEm3paF2x41ULN+xEcMc0eXECLiVC+UMRZy8ht2UtvyNWP5yA1DdlWWXOA6YLlowVqhHf3jQ
yxRG67oU8YlUmGzYjibq7ifLOO5RwhM7X2Mdu09en3ffFs+ZWmRKgyL+v1Q0rEgVoj5AOlEVjEEb
iojw6CBA7HPUdmkv11himvAej/X86NYFUgiTt8O0gSlP+qtOBanhNZZ4/bB8wKOZMg+tTa50i5Yy
m9x4K+yKwwIdVXyAKBife1G7LwAveb5CCEVmP7LiEH1rmui3hYHKhn3Unu0Vzo/sm16i/jWqC4sF
aDw8KQYd6g9BhQSB2IHirNFIm/FlsooBEm9gV9zBAbkeg8wNXTHGop6ZIXaJTy5K2I5o4YtNNDfG
Y7RshW56BIZoOBMWyMGBoaBYJ2qV+jvPpsq/j6Ypis4B1iEEf8GUPFhghuPJ+FNEPINLY8MUNLjT
cIurM+7XxqqR01Q4Vfu13TbaPXhuigatoKMINjOUXrRmhFf3VBdyxEQ34BWC8w3i7eiRK35su0YR
CJDCbiltdd1+rEoMrekwlBtHZ77P7h3XLRJ9QqApt+xXRdAwTHStGuDW3K0ODmjvxcumqy24hOxY
P2ap1mMu6OIGT6SHiSEqyRWe+BiRe1ZY01eqncoFBpjq7K5AOtP/pImro2VVxhU5RSCkZcC5ns53
CivBl0n0Fab0nlpi5QoxtY8z+Ufo+RbkpfzcUJZfsigYsmOrivFHkeJSWiFVatkfVOC+ytqa7wp7
5iNsskYVu7Ed1LPJTfUYZOUCIDG189vAYf1jRKDiX9xSw7lOM0ttGKgyCyT+NgLfIDTyUcYzGkKp
Q/elTNVlK5iDuFrjvKsROaNLxYqgkFmusrYnuaX30INtIn5nsJrZi75I4ibQWuks+dLHaZE9uii5
YP7ZV8vHVpj0uahCM6NV7Icz2LBWfIoLjpohscPxAB0EDC+TvpI728Gzu1LAjz+DmTpz07lLftfP
MTbdZUiZkFfjj3sqSW2KkesKMlXIh59x2jBY861fVJismslCucrR+M1meesNetL6LQB9J3wHQ+K4
wdFBlkE92cEacnp6IVNp9jAk5vmpquOI5OnQtux9T4l5iyoifUGHhKxeqiUnoI30jhd8XqPekb+X
tPsYvVOCXLwr2m8L5zg1mF24j7SaYbquGhXlP5EpJfzZn0x99Il6aW6WshoO7aI1nwYsUsYH6/kI
oeECXuYOudA66Prxrlga700LlKargDkFxNLpCXTbirDyoB/yEUmBBndPHn3597Bpqn5fxdr5RWoH
I1UNwbwkxULJk28+JpdXMIgMbT2xRcsAqWcvEpuIUvC7rRKNuw4KNac7mp7augv00nwBExMXsm+q
X9hp6ztDIWCvgWZDSqQuY7x44KXZd5b94Kywg5noZiauAi+eyKMrIGJ8/uhfq+LBIw9g5DYbAEA9
9CG1YVRMt4GHGIt9Tk2UFi111CorSnaZsZSd/zw6wku/WZDw6b72x/wGtZQbASmS6MOXihRDgVGa
A3hKCz2dDmQpyBzJ5NoXeQzb4tmBWC8qmHAFyDr6cRFU3Y4QB/Z+6cJJUqW3s76+wMffMkFMOYqE
wH0upIiAyw0usVPjTF37AEGFu6wKL6EGVlY4+q50677YDkEtv/Z5MucrLM75iU6woIBH5/RVOTN2
llHUS3IYrWyumacw+8UqGosR0L9Jynqbm4tUA+CdD4HvnxkvpT1qivygnZ27uluSk43p5mZwfBzY
K3Y1XTxWGPaiOz+YaofSrM/xfK9tz7Yc+44IFnqHXZO3Mg7X6FNk975UhIbrDYAtEtlVFXrBZHYk
8xP6co8c32mdczgPOKv2TiqyCjcPTsAqeYhmshXa69BFCEx7SJPlJlsfL70MsKbgC8+ORI6HFkMi
pFNaFKc6bb/5yl9s2j5ETpsiGxWW9NoP4l0WEyBbbxotRJOhNKbkLtbtaNe/VJe0CDEhqqfp1moY
o/eIRn0Jt6KZJsotOyNAwW36AFeP68w/XZJbmqslpsqAVfBU/TRlcaWuUrY/uvgyrN8iopRwKEDk
X3za7OzhD2uspuQsgjmCrAlFERHkZrJyOBYW3P6eyZB9TXq1P6ptPSWMWF5mX1fHWU2pe+iBOZPb
aBK2f1VGKRul6Ja02kx2HpjHnjXNyIg68H28GWQhfGkHkS/XXVjI+BZvEU4rQVeKfwsadCJ+mNXf
ixX6O93QBbG6JMUqFpItcIe2HurkYtoxBZztlUUSHTPHCH9h9SykExBfVKLFSfpo5p+FPR9XtNvT
BdtriZifqhoFHBMqz8McFijrB+MsmIgjmAEEF/mzHLX/TTioQNjRpujBUUvN6AkByjnDKWITKquc
cobDpsZPEcVyVQTxfPZi/JQnOCkOLlak99y5Ian2CWv8brTGkagDXnd0ZUkdfTdpm7wXPIBlmyIG
t0EXgHO2g/a771U6UTNOXgb2GTAwbBVjT5/XWbxMeOY8sbyqJbHigyiUpQ/wdubLWAfTrvZ90e37
LjbjXW00eSshQoLHMQLgQy+BB/hgYoXflOyfiW8lKAgJHPkC75aGY/U6DdD7oJVkdyAuiGmgMNz6
sFRL326bvm0e5vk/h5zrmOfWhX1DOJ9CX2Kgqf11ynWDdTpFjgEclwVek3bwzCFuivSFuJGMVmGo
ohuMrGSdMMCpYcSpw7BwJBZIUzOJAH0FZjs0B7Z3xZ7ljcT+LGl6D8Ll6BW9uiRiwabtuqBVjrvt
8GA+wt3DSbttaZ3mNAWr1UmFaT0eo+HXNPk9PSkLSG1zhBT050DEDaggjrS7BHNoTORDw9goA3By
HS49SmnDQBhmEhDeI64HV4Voq5MO0YQNJ9uyoCqTb1NXddxaEvfLjQgAQbGl63hcTx1w9Ao5/UIX
0nnCOZfaNdk+7ML0YtBqW/tGjJgJ4AwswDqlzWg2dkWbtabptRFNzDkCrKDpMJQkIxELUHH5KumE
22xEkUw/kdrQ8MWoTKOVkwaDt2+6IMFIwiG9b4gOXLaEgskHjNTkQV3iu+7tKYTbHuKYbglRHt9Z
icjtuY9bD5Y46rpN4AEyo5ez9T3RLxkgFikN+iYgX+zL3EwmvmsY5PAS2rPeFEIM4+vswnUDoM9R
TrELUc+gHrTaxxQJ/7Khq5OH2q36FjcAwOMWlQmKVpdUASQWNGIOJk0tX9SlydnEMmgTfqqvqmPk
LfGztgOMzlC18jFQ9rzBTT6e2lGXuwVZa4Jq3u9/4NtHrYMbBMSdYDpaiwWY197Ss9snEmaii0UZ
ZnQF3lhgUse17Wwt7E2kdaA6RjGISgI/qVqg1kWly5eimsr4OixLy6DoLu1NlfskBEROyJ8jJYk1
m+S03La06N8bPAW4060pf0gXLcVWTzGYAnrjwYWZREm8y0nNd/nAou66sZ1YKDAlXT8oLwE1qe26
+1U7o3pvRAkSAzAU0pKDD8zvo6x0AOramlMFkDWtsjp2o5++bUEaubDx+8QpomqNuqh/JDfCV6sx
DSt6oF5hrfP91r0ynoY16WqZJsfG78JlE0E6qW04CGKsQzT2184lW2g7N+l4Ykcdiy3UEuozh33A
2rtVE7h3qhrm6RrdP+6IidAR59hmWMMiWmhUf3bXvQ9s+sPNABcan5vOyiRdySI2NhxAuULHSVTc
ipgzKz/41YAHLPOC9Bv+gBz9bxdN/SlNjN/xegzirrwb/F2vWt2cepi06dYeYwNFgnslK3YoF0K+
2KnAEehg+/2egfh+IzhneCeZryu2VBJjQDJQhMmRP4vmNsDIYB3pUUaBIbhvym0L79QQAoFrBggi
Gy9TvCiirHVEZHmx0yVtEksqgwdcZ9q1mAVVxmF8xfZGTqR0rYtsiDA9AmjGZRrOyO/Js0XGq0JS
TJIFpV+/lgD57inprBrRChbibOI0S3Fi6LXDLl09gPgsmDJJMpe7qWeu0iGSBb5E6LXB3S0kP3rX
8wTNdsF9BU+Hc3dDI7qk66x0+h/T0LrnyiP3tVxHA5jOLai/S/pU7duMWyMpqG+vkdVU3lenFyG0
r7Ss6R5AKtWgP8zrRCSiQhNucgQu6F8EhCBIIFEq9ZcsGP3vJTsMeg931k/BMnrQPJNPBiMitqDc
TBrROdpvqNZdpYo+PpYTgsk98Ty620cTlQonIaoNZmTlulAom/2ICEmj8+GqqStsyPjI3FtjEjuJ
wKRTx31fak/fiBos/2uAhMs590gO7bVe5j58yFXfxjcRHkmwCmVZxPcizZz2LU5b66vjdWPD+BP+
tccyAN0/RK2GvsfrIhDc4QuHVtqIOGnve6uvxXEASQhJXRLiMRdZEm0WW1BVt8WElse6OCFbJ+nt
KwtVTXE02LSTHTsxUoBeOzSVke6JF6iCMH2jnzTdnvjK4TyKoO222eQPI6rk3kqOuIkTe63GZsbB
hefAsa5DsHqCuuIoje/jQonvubKS9qjClonYvhvRf2Dq9d/YU3oyhXpIOhKcknAswBYCN4Q061DB
tF+bhaNPYZqr0uIqTXO7fwttKm2gALzv2yabW/dOEkiXHpoc8QGJ1iRGrSS4HQNVyjwpXghnmZI9
klxpPzRtp5oTM1PIpNau13XnLmpRuC28M/uILSihWheWdNsnb1A+rPTQgXGMU56ZTdWlXnUGJTfm
yvVR+lij6yP8D7wmxro2jB41InMbb4mTXX544SgzVLh9/v5JnOif0bWC6EKEI9Jm9rcUHwLSi7Fy
QsRO/S0y4SF7FGW1rZDdcUH0TPZqsZKnZCl3Q+Mcw0O/XvOmPsuavSSW/hZB7fATXEG0PQnfGAU/
pIRaXGMsg2S4ncp23o6a/HKNBGpLsa4OdOAgf9Tw7r4w7bCz/OC1DtV0tMdUnBLsAfEnCat/hHs7
IkLN6dlQ1pfU0kuk/D/CveVAnE3aNMMt1MN2nA959TNKvpKT9cmT/yOa/j/XYcANWirCd8IPT555
WYPAFzTchvemf2rWszkGt9La9uvAecrqW71xk31FHsK6YVTDqfosV/1frw+Md5keLvgFH68fZAEG
k364xTW9Xoa7hfAIKv/E3mPEjzg8pEJT/4seDOB1qy7C2/44u7/EZO1UU3zyFfwZFQsEZduXh85Q
HPLVfn/qusfnOBLgdQu/cUraHSTSbd4+/P2Z/+tFHAK/+coC3/n4amEpXVMi4b91vOoeRdu1Ozzk
3uP/4iL0bQDhVCvC+xBGW9SJ2/tePN6S6Pol8p2fGLnvw9T9JJb4473wcXIsY4gLIpA1+TEc2bei
zg6lIlIoe9HOgwiew/aTS3xcCVzCsZFY+I4jqaOcD++Eak/2IQXEKVf3ffFQxL9E9K6H03/3vD5e
5bI9/GO9ZeRmL6V28lOn30X2I4xOy2ejGf7lWf12Ix92GGWZODWZm5+C7DmWd7H3w2s+iTr+7Fld
fsI/7oL8LuNFI3cxxWeZ3PGs7Pxh7v7Lb+vjs7r8in9cJR1dTDk2VyF+bl06DRExXz3//v/2Qj5s
gBnack5vmZ9cTAuF9TNEYi3yT976x3Pn/98JpYl7GR3J4Irf7wQ+WVnK9vNTTb7gCqLlyu4xbv79
Tv71pYSQt5KN3EcZ9ftFaAXQwBI5f0rVKSSGNCen0sl+6OmzWevOx830cjtCshzdgB7cdT98xMFY
O3Y6F+Up629ojLPuBlf2lpiQzaJeZwngAy9CtOJuEac4+FqQCe0yWc+A5Kfo9QjM+eRLuUTO//NQ
/fiD3N9v3fSLR6orPyhdxLYkOSuTAmow2WhLYcGaVsXLf/+s//kEPqwxa2xivwNPOI3RXnyrCSWs
QniwT5/0x6zvjzf2YaEtQQve1iblqSD6skLnijMLNQlJYdGeJLYIq15hdgF6+b/f33++yI9PNHQD
zgjXQRr88YsdwsKx8RKUp6i2ThjtkGKdyWVDPU7mm/VYPATv9BrjTXXl31Qk/YCgfhbL/2/fc+iF
cDiXAsXzPzzj3E3lMCP6OqlNOmxTS67w3BHr/dmtXjb2P25VOr5AlS5F4H54xrMTxqjV+vLU9g+g
hSuCtkrKfOc1XgX33o4sJsSb5fqTB/xx5kAgmI3B4e+jD+Pa/octoUASpIEo5rNgHIZNJ9QRIuBt
VD4++NOT01yDKeW0/EOwD8W7acvz5V0gmJhJllIHMKqdHKtPftUfC/vDj/qwGfZZNhvSwubzgFFv
Nk8ZxvmIVKqB/tdpdn9/BH9sipeLUQ+6JLNEgnEDvy9aRXCkrGKeQJA8gB2stP7531/A59+/DN8g
wcf7cKKDdiFJkWo+TxBArgsGZb3+/Qp/DCS6vMV/XuLDPVijkSG93XxWY7Tyw5vU+8E933nFdiLx
GRr1SGLE2EafvKf/4bp0D0EgKVeiD2sDuJDYvJp8vqK+G9UrSXob62L1ik5WSI7OuxlIKmw/WSl/
LEhulscYMAyI2RAUfL+/sA77QwsHvJwtcoj7Cjk9axKlw6332bT2f7sSs8wcOiQP/Mz+sJ+HbRzr
KWnts5cI2kO9jvMjkdMIa27//gI/u9DH5xjVpvCS0j4PuNHvMCVaAF6ErrJwy2M/R+Hmf3G9QADt
/qf0Dz+c0TPdKV2csc+iK1ZlT0rEWZKp3lbHv1/njwNRMEBX+p4QPp++EB9elUzQsqCTsDFMB6de
Fvu+fUpavQ47D2RfnMfGfvz7FcWfeweXDKhtiFigRP+4oVV4oTtvmu1z0BDJWXrWexf74XO1wBJU
BEZdS89trjoYnyuvW5wf4EUtIeYQZsSMdndVDhuygDqR8Jfk1bXpUUYT/yWvSJ5YDb1663FJYOWV
/WEkyGDVg5qvrcm6q0KZH4mDTF+xJKefrLR/e5DuZdKxE/LFC/nhS0R80WBaEPbZmR7r15w8RGe9
jJte36lPPsV/WdN0gsQLgg2wHTofR3+BH1lNpyKWF4HThXJ2yve32XLlhmatSGMx+DqmhTCgZd7+
/d39+eou20hEqDWbZEBh9/vCbrpCMO/BLOfAt3a45UmLsHZjdZWid+rct79f7D+N1G/nreBqnhsy
5E/yH3FZk/8o6wuCZNBUBss56Yi7wZHy/0g7s922lSZaPxEBzsOtZlkxLTu2E+eGyMh5nvn052Nw
zv4lihCx97lxgBhwsburu6urVq118nTo7IP4qxRTOIMkF3qt6kdKfymdNptKGb7+ly+wyFWxsrLC
o/L6CzpZAz8MU8O5LAXcq3gn9XV0uk0baEfae7/RXAp6WTfDVU1kd9/43Fxz56MEqKEdSXB1bbv2
3SEoKZmekYV8NR9KY20lyed4+GNm+/8vS1PZL4+SZVXU+t9VTVcqncYUMx/iIToKLX0hZvJ+397t
WTqmGYiKSU9pXBCTdU0UgCJWCLUdI3yodWcHgy5d9NmL2SxYmt0q0J7SJcl1xPU3MUXezhtUMWZX
PuV6Srfbz6B8RbkpoEVIcBCijsRtnhpLO3R2hBdmJ34DPZsShwVmBaPcFc3er4q1oGePUeC8Oo4M
CnfrueWjmxVbE/gpOUahffCtcJuR4CyW1BDHuHS6jzhvyWgZGmxW+sSTOjltUsgtxTOYb39vNd0f
lFpaOoxpq76/snM+yxtAEy0JDRht6kmxnGjg/xi3Sg0jHGC3PQA1y9o3jZ7P+6b+pr6mo7q0NQna
hqLLcjUKxXOr1XTJIMixpoR3UIXkjYq03cqKsA5UiCzz4pnCwCke1M9xhD4x/D/wRYbBtoyBj2pw
k68MC+aFRFJogRGfXDh2vaF6dn0J3jehGDYpGScYAchtO9Ivz9T2MoCwdS47W71pgbHK5dLRdxvy
GgbXiA46UiZbZk0GZyCgDGCv4FqWNehglcquw/qLqA3BOo4SFHKU5Ac8ssc0V79RX3n0Te8hKlKZ
vkvlAJJ1WLjdZr9H0TSd5Jpm8VXXhxHBFxlTpxbPFbfpqtXkYA0aUV2wcrttTG5IzaQGzHvHNCcP
rIJeZEFRXPlsFmDAM/lTbNgDSlGgT8XDffeZNaWhUyuLhFiWODEFzHLwa7J8eA+vFijaPAgaKWgC
8L9v6HbzMSYCHU47i1z+NC6AqiQa9B5DQ13CBCHnw75CM2fvpoq7EMvNmtJFCnQWVAy6PIYoF/el
IPVxVhMmnwvqbH9oRPHXrt8mP3Vf/3l/ULf7nEGNQSNYItkSzcn5psB4q1kulhIKv5SGaXd60M9w
BiKTFC2kW6Uxcrre6BhD5tdENxmN+OlrIozUsEQRQT5nZOTpI6Sw/IZuzUE1XivjW0yx0vffoZaE
xvEQ0kCmeAtqoLfODxZNJ1blSDMpfkx8JfHoS8pbNAjMHoAsYUC8ScRY/w+OQqxvqFz3EuCwiRUo
kyQqYK18JvQTqcCrAJbkZC2/3F+6Oce/NDP+/sJJ1IImX7Qf5XMacVA8CP4zVJGATe5bmYndmLPx
mmdE+P20epWVQyY4UFydA+V3D/hKCF8rWBqT+BBGvwFGrNT4S5WAHH2+b3huD1zancxin5GlVYxe
PruUptRYPRntQcqq3X0rkjzjk5dmJrOo6JnSDrEkn5OUbmnTURB4AzFTFuSIR9gZYgFVcyRWLmzY
gv0HCO3ix9AI/U89bc8LXzMam2wQk+NXVTmfOTunYsdqldBK3LrGuQchwIuU9xHMHSu3MJQtxKb1
9v7gx3BhYs4yeMFZnNGs7NScQ7JdD1VIxZrgmwJtMRmVtds9yxkeW9Ev4NYnLy8X9uCtUUukiVdT
TZ0kEKH4tdsC0G9ojgmNs59LByFZDZ8j5dz20qcweDH1B0tfsDezwnTBqxbhEoLGJiqN1wYVJ+gA
bbXWWZbqbQ6rQOk/5+ERpmgoropV3lDdrt9URVobdBJyeCzM8t9Y6XqaQUGaNHqNJx+x2+iCFxvV
AphvBmrvPcf1d816ohFupYK2AHoTQjHfHLwOVjemHAJ1IX6m5XToHw16MSCZySEkqvUYybtflpYv
ZCbmZsYwidwtRTH1UYD5+sNSiONADEjOOQTID2RDLImxHkC+0jwrekg2kj6ghfGrvvMXRUfHWZ9M
CqsxFt00onnTmFxxzaBUQPtc97mt5fesOGYIsdc70lDQbD8adbe1IHwsBIhtrGGfxo+af5aEg+uX
C1tu5lKiNE2gywMGGRUeqteTAKaf1gspdJ/pxNoo2rs48PYuPqc/ZarSjyAExdRdw9+xabMPw124
fsdRTmfh0vhkFrJEo2Pdp/s1TMxd3sc7h0ZuS/0Gq/Q6A10kOenCos/NOyVPReF+Ei0Eg6+H6/ci
6DtNcZ+hhaGdyQc9Az2ddYCIYSmbP7PTx+CCbQeCSTWm2XwFLGtv9Ib7rD9CVqf6x6SzjdZaRXq4
TfMPwVzaaDfBjEJ9HWADOQaeieI0BQaMR9ahOwieh952D5F67N1HNfjTMKdh8FqrlEfhws52ve7a
UUvuby11P4MNFCzCWhb2lnAq4T11oErMM2Gdt3tagjyYi6PAX4iPbwKR6y+dogFaFBvRDWuD57L9
UBC4rX/fP9lvLpLJ358cOfA5GaXu8PfVxtm0Zr6mOy/3vzf1x7+3Y8o6qTKd60OZRnRmU1RJP/TB
c9V+UYvSNjN2bKz3z77bCgtzNre6poo7EVdxbYmTl0uSa20lhA5jMuJkL3ZpBONfzjNqyNJD2dfN
kWarhSBEul0oKkREqhalIktTtclEViXXfVWG0mMcAx71RjKvZy3YuF+H9llzH8r4WSZvpryi9oGg
o7AyBH1h2DNfIEvi+BG6QZw+PaRLP6xkq8tlGj9qO86LNyQK9v92Ffm7aFETBVjsHHH8hIsLqkat
oa6lQn4MdEQe4RgRP4z4j24s1d3mhiKLHPucCApgqMnZo9BMLeipKsOoDNo83JXagtv//QtX5yn4
vEsLkxuNvmPXUEMsCGD8RoD9yOl9Eh0afNNt0thlsy+yH3UiHDPti5lvkLkxFuKN2UFypo9QXkNU
prgVWRUMP/Y1+VGDwHYQ0REONveX6zYXNo6SnALysKIugVC5Xi8lAl+YaoHyGAfOrvE+cWNbTYLk
XEor9y/Lt01UKZQsXrgqb87z0Sw3JOUnGbH5aYmmRBLNHJSYdqB4HcDwDxkZLb6Vecy9T0JwytMv
98d5cznyVAPIpJPqEjlitMmG99ohREvStB7RW1sHIc1oUbaVMyTZoUjJf1ElXxjgbSyg6Japqir1
WVS4jb9voYuNEOZBZkoU+h8h9IAVG7EcB1I4CQLovt4kSGQYyQM9JisBng6poIIkwKSg+qv74x63
wbUTX3/F5MzhCK1d6PCdR0P+3SOelDzlxsKOXzKhXHuQIBt0VPWR80hz5i6Ijlb70MI08h/GMXJg
sX7kTablIaL/npRN4zyWbgmt5hnsf20toPxufdKQxs2gjU8KCaDN9UBUDV6raBg82wwftK/SU6Zs
xeBXaT1FCXKoxb/e29fWJm+XHrGOMV3q2S6SRus6pkNeKIFw35836dbxx9CYiFxRdIY0zdF5rRcH
meHTxjkkxzj97CP57qwRxO7znj7n9xiJFdrftzTLFsOxVVBRMrKxDfCJzrZtoDdbpzcXPuo2orj+
psnQczkTqrB1AztQrQeUQ5TWOrrRcwNZ+cLoR9+7dn+TdkrGrRpcE8SO10sawSNtqm0Y2KZfbXLj
S4ZMnrdynlxvYz0TkNnwp3W/Le18364yM0LJAOANOoNnBk+Ba7uDFVSoUzWRHUHu6UEpt0JsY6XD
e5HUp0b6IYXJOvmlaPsA6REY6WDPXAnRAdohWYCNfBV+oz/LrE+CsG0hvwu+RBR5POiE6dZ5QrQg
yJ9ou42+KQUVp7UpfrGg+7g/htu7B+zMmANVoFYnwzbZDQEZCjkv9MjOo/SXCXxDpdnuvonbk+Pa
xMQPEN6z1AolLtsFJJM2x07f9MVConDJxughF8ew0vhaL/fY0KB3FE+lv5XlBXjebVqLmxnsvEH/
E8qT6vTgEKE51JwSTQahyHelcZaKzyoPInrTadzcRNqR3pJVW4Z7bwkPehvHXluezKDTdrUypBWq
g+bnb0pK4ShC1fVQ0hFyf6lm4oRrSxOPLinEJplbpzbt7oa0cc0taps+JWVzXz3Cmu0t3J+zI+NZ
aZqEqeM+ul63TInjwKJjzo7VD6EqVg0MwnL2kdOY5kNae390M9tVJT74x9jkmBA7NR71LRgcvRX0
ESv1dyPdA65firbGWZqcRxiidUCVyFzdwLagLR2KsGa9vBZlBOmoew/0chuwfAnBI5RrnX5G7IAC
ftrY94c4v4DkRsBLEVHSRXA9oWhF1FIq5KkNCXzhwWH2hsxokdLS+WaI58L51AULp+Dc3UMiBEg0
9VyiIWtc44u9J5a+CabCyOy+/q7+jpEz9Bxk98ptKXwa0oPebp2fMgLY5mP71IcWbOzrrvswmq2u
u9v7w5+5BvkInXq9zN1uiJPRB8jdiEaSZHaa0T2gNeuwd9dgHwP5ILvZylX6BZeaNairBsAP4hVD
mxhs+8r1SFhmdql9BcG/FtvHwHE3gW6XUKPH4oK5GQ8GukusyaMWXMS0NSU3BgF6GDmzoc0HUI1w
PCkveImCegk8NnMvaHivDp/dWI+bJnph7KZMnse5TTszdGjBui0XwoM5C8Rf5JNwVrKt4+8v3EbO
alrJlSS3Sz+WTh1tUFv4M5YOmHkrpCs5sokp1cmeH7UAswTyIzszywIOnEw603C8hI2ZtQJcY3QB
UhrKZCxgNOOoDPscMgnoOuPTSJl+37PnNjZpT9KuljZW+MTJLvMheC89y89ttHlWCrC6p8jZiNXe
2ifuo8TNaqIXet/mzaUKxRflWI1EHJubd9X1CqEEXmdlgg/QKZOuC7jJDjqaK9tCNZrNfVPyeEFf
HZkTW5ONhGw45MdumNtx9xoHv34jWUaf3EaoTj1KoKb6VNLanz07yQZ5a616Cr7xb/8D/tnmzT2W
cES68sLwb1MDk28aXxIXHtrCICXlJt+kK187Fz66oyd9FrwP9AFIdq/gMAn3dPG7kIX0+6GlSWl3
f1ZuQ46rL+BRdP0FiqV0AC35gqr94xwc589IaJM/DQqkLcNOM97T4V3KrYVT9OZSHqNZDW8jfpc5
2SbrrmRiheBUXdtmG28z/bmRHmQDWstulNf5dX+INz5GocXgnAEJRM2FBMj1CH1DqfNc1ws7j6Ov
Wejukgztibp+v2/m5uAc6znWX9AR7ZpkBq7NJLQNatTiCxupw22qfPa1bN+mjy1invcNzY3n0tDk
vAlLpjauMQRO4hVJb7qkrcdBTRembWY8GhkHHh10yvH2n0SEMLpk9Hf7jAd+WCQcTe/NyHYpnJ//
ejg4AicnlxfP8umFmsGmbSKDUdgGRaYyOPvbgVfyfRu3Xq7hbfSkWGMGnieIfL04VQDFlyYB75R0
oX9Mm1yhxicVNIr0aHgEMCuFpYOYUBPCugiZzAhypNEcMs/d/S+ZcXyQ4FS3qF/zYwqWEmM6LTOa
U23RaFaI8uxF/2eoJmvH8DeqtfRsvT3zGDcdOOrY30fyaHqbB0kwagK4lImzj8H9meb0angbRSY1
th4+KW16ELIzuulvXbazvrWVu0eFFsoaTzxocrMm+6Ib9QoIedQ8WYjALqzLbRXy7/fxOBzRulTc
Jk4WFiFEx5QC7LqwDhUaePpPNCoByX+THqBIDF8zYwVxiyA+RCGK38ox6x5LhFpNaD/Ux8JaedH7
/QUa79GrW2L8ImgjJBVIDSWEiafUSAVXkGRym/f5F7pe1vRkL6SHZjYw0GsaL3UVhBCX7bUz0uni
dUmbV3YmDSgeP3SwcYX6wvadcbSxKQAkraKT3b65zOvSyIewrOw0fJCGP7llbYLAWsveKCeyBKKZ
OSuujE2u1ghuPT3Ri8qGfWwt13R+/Wyy376+gFu7CYU1hTXhwlBo97K4O64njpxS1yDdWdt69UNA
Bcik30gCmU9eWxbfNJJP931BHhd74gwmTWw85xRyMDjEtUGldTNF1dva9sy9UgVbnquw3ZRfK2h/
FMsujwmUMMa2/5m+iqfwmL5azZsVPuCptn4q1cP9z7n1m7EyTYRJMy0QHm103YtgIYoRxo1Un4JL
cq7032b8KYB16t/b4E0p4TKw8N6Uljw1jQR4w2q7QP7Jd5+SNFpXzUKe43aPqeBz2QHkhcB4/Z32
i4F4SqvCp1bVdq1ABVpJ3ZOMgsXCSP7it68XT5V5pZqc9rCHUkW6ni7fsNICWo/GjtT4sX3VWyK4
CkmvfO35b7H3PNTZV7GDG6p0HpAL6x20j1QEF1Tgj1v31cu2LXR10WOKblr+GX6+TwhxopYKge/L
/UmfmQ++lFoe/VecPFO/hrZLIjjNG9sxS+FYRQ2yCmX/+76RvzW52/n4n5XJWZsVBRIVkFjZ8fBY
Q8WjItXGLaB+985qjCI16mmIWVvpuROT9+yP7u2QT3PlaMGLZwZLFwPeNSaSaQeffEaT6g46p2Vv
BzLCvg1kRwsDndkmSBsRSijjVa9NU6aCBzuGUMq9XSZkpOETpoktKqvN/em8PfJUDnBiPngWOV7/
3rwXPqzDKZ4OHZzFUtId4Jtcaa2xTpIvcrZg6O8dfb1uXN2QBZADoBsD97j248EcDLTGU9lGay9c
J4a/coQvAWKl6m9N3MaoMgH/Npx2Fb2k8ntR7uDm24VJ++Q7QI95JkLldmggK+y38hIi+/ZEpjI1
8geQMyBInNamCi/2dcA6qj3AvbdOB0ndDFBGI1+dIY+gxjrUESJolQBauvvzP2+Ze9Qg7OZamLwg
DDPljVxiuSDz3pIdRyZnJcKDeEzLrz7SvPfN3XotaX8FVAEVEOIDa3KYmIYYCEMQqLZfABwRsl0l
+Aun4sxtA+AJyA+9ppyN3HXXCy0hSUyOy1Ltyttm54C2z+o4IIu4j39Hdvwps2VhFcqr9hMIUUXd
VdDCSWdp52+kNYTi98c7c1pcf8zE6wLHSmA2NlW7fxZhwNZPEqT9yQrQr98dS8RednH+OrzTOdNX
B3ln1ceFD7gNYEb4F/A0IMe8CqYJj9TM2x5wlGpDx00Zd61Iz/7JMZK3LJBXev0QeY9y/RCaD5oE
ma0JCfQu0H4E9Uv74/6XKGNYMdmAfAkHp4xQHe1X44FzsdUFLTdyHep32/hpRpSwV2qFzPeTsPbP
mv+Eslwt7OP8MT/JD96DagfP+lPxEL0Mv+nDkFfyF8k4UJCyaHVZZ+yRhfNh9Lzp1/G2ITtqcaRS
27/+urAo5TQL+Lq++lnDpV9Zz7Hy54/abAooldPsy8JsyHP2xqYXOEyAhWqT89ulh05Gb0Ozlad2
5B5eVedu2Lkv/jbUdpCcRXsoi9ruhVok+lTuKX+3pJ382HwMsLc+CrtB3crVbjCeNf2QQGGWucMW
mdu9ry71cNxeBGNP7P++dBzJxbpVYYFKtB5r1DSalQ4nMxQXmrqUmx7HezP/5OTQ8GDzgly8tiJ7
UucaZQvBBZRGBaRjKhHNiy+jVY3IBC2pqlqtkFHb6dv7K3GLlBx7fokbTFArKtnoiWULTYE+FhrN
9vOf2klwNom0gQOyQQ29P1T+Uw+7bC2+DP7CkGfn9cLueFZezKvWO1KtlZXGefRe+K8JK579p7Uz
QQAxPBLqf/fkhY2iamFgTQfNRnfKHozw0JjVHj73hafY3CFDkvsfMxNnJomK7GTXabYWaXutjfS1
0Wc/CxId0agMCLFotnCRzNxb4/VBHoq1k8G5Xk+eBOVeRElHs6PsIyxOPoraoYY2mQO5pw/qVljw
krkR6nRrkAHgJQNi69peqocopLi6ZsNaDHj6iya3+8D5PKqvd3AQ33fJuVtyBAfweCYkuu299YvO
F+kpsk2ySoi3WcY2TehivG9lJqtBAZ50ATlqzj2i/OsxebUwionLqq1DtZ2Y7VoLX+LoXYUyRVS3
Oo4CUldcddsWAsNR8fVHmOxy61iN6hU7S/mA7G1VidqqjrdmseBSs9f4X6A8xUZLuZlxDfmCWg51
1U6C6AGt5ZUDTA8W/xbZBU+XVzDFI3wjrB0HLvXhewSevi73sbRWlFfXOoABs9SV8xn1iqb+FPlL
j9rbnDPHBt1PBpk9g5t12m9S9EOlQJSv2hJAc01BS3PVFuXB2cAx+N3ZAOOotRf/3Armphff4HG7
v3qzDnlhfuKQncpTG3cnZOxi5Mhg4tz6QZ6jj+fHK2Yz52XdKwu7YM4xQckYYHAtzugpsBuqNaM1
ei4tBIfKPcWvYIOUVLT790MDqchlzNNgRABd+yV4/gb9Wla+GmDAD96M/tQa+a6RniQ/WJjGWxAo
y3hpbHL6O7E7lGavqjZE/NuseKDWKxtvarKTfiAbr6rb+E15MD8F2cmBQ/L+QOdugEvbkxuA/KZS
InWK7ehDhbS1LTb1f4lr4CRj1ah3wR42OShDqCmR2uCgdPtvaXdoxovGRQj9yS9PorYrYBC9P6g5
HyEdB5iQ42vEal+vXl6ZORzw1FVzR1xp4YPrLaSvbp+M5HupHZOUI24lMXFtAEVuWJGb0YB26m3o
kommv1GSWjge5xbHAppIJyUQ3Zv+5yH3zMSHDN9uEFKr+4dGOaSIV92frNmxXBiZHMGCVhWWJ5e6
3eF3JlViyYTJcGWk3+/bmV2UCzuT6LY0yIygN6DbSPomkNCUAJ/ysF+4t+anzBjBXaht86S9Xhmx
MNF4aDrdVjQ0mdRPEBBKytKTau7mp9NGtCzuLh0857URFCEaFy0G3e5hME3fgfZkb0aHoiNPufTH
/WmbXZ4LW5PDQaZNWi3QO7Bd6zT8FGknoGtGKpeCmbm3Bz2af5P4Y0/hZI9KTQ1xrZfrdpZBG6oc
y1KkxTXfdN0zlxzq3ivLerk/spnrg3Xi2cH5StfmtNpuZkngooCp2xaKpidT8nKU46T9kOmPJW9q
+qj9BYszLkjbMBpLqAywgacADKsH2u8KbFulkL5IAe/hpny9P6iZ5boyMckuGH4qJ2Id6bYUqisY
8wTYN9VhF8f/utEG5hxgOwRnEBnKoOKufTAafLcKJQzl+S9qbV5OS223gEed2UxXNiZOMVSi4RoF
NqrwG2OpjYPULTAgzM4XqR+V3jUWdQodsfS+iZBA5fSJ9AQJy/5V13l6oYMYrULQUPdXZ87lAC8C
UtB0QySku5402U3itBxa3RZQOd02I6m/NEDK4ZSeuNdi39tDU7WwgWdtAgKktRW4LeXka5sx2iAJ
iHoWyqpeK79DP9Ks0ZUlw6ha/arRaIe8P8q5ZWOI/1iUry1CWq1LACl12wRHW7wEaBX7C9CxWRPs
XLplcEGm89pEm3QxDJqSbqvDU+t+RjwT1N/CVprbrdSt/7Exus7Fw9Fyy0LwK5UjaWh/dlL1EzKb
7f2ZmlsbNArHRxViWsDwrk00JYqKfWowU5qr7mQ30vdunH7N0FmTazl+0oHIbe6bnHN4MhkwtVGM
p5tsYnIohNb11MiwK/FPHx2J+tIgWDvNn/tm5haIZ6nONUgLA5QC1yOLe2jUC8k3uG2BSYkJbP5R
Q0GkRWRlwd1mJ/EfU2TQr01FiVbkmibgC2XxOVCbd7WTvxi+VKGi12vI0XXN7j8MziCzCv7UvEXu
JegadJFaGLYlQJj9LIq/LS7G+zZmR0Vda+wv5JqfsuoIRqj1jZsadu7BpUE6+VymNe8pjUSQch6C
/X1zs+tljhUuBQ4h0iTXk0iVZZB9p4LoLUaSs0c0yfxeDW/3jcwU0oDnkfyEJkgBtaBPziKj91R0
b2rDLpx+5bUnVO4bDvX+T1edYc9vzJ1lAkAVzzmyOBUqwPUagYJkKFfJwRdeuiZc5S3qoVAp9E77
6KIT6USbsj6LSxicWwgb9xtYFSIfmfr6TR9321VFWVS9YTteDGZK2XnVCQoVREflaoMwp172wGVl
6z+sg8EiqJBmwSsyTbIUrWLSFqQYttSOKqRG9SwISbx3yBAsFAnmVpxOWdovgMvJ0BZerzj5pESL
aP6x/UF/5e551QsjR+JIFhc8+W8gNclr/mVsg/4OGMQN952Uo/6WuZZhR8hJq/XG+tqnv4R2r1V7
JznpsR14qGHqPHQtQII/BAlMVboqymOfbtVWXjdDt/NLcyXlIHqEk6UcgbxsMv3UlwclOJkB7wba
qyt0RemR8R5ihF7r8Kmsd6UApw9hPlwDK9H2dVKocblpdWcFp4mW9WvUs++7+NylMbLT/b+xjr+/
uDSEoKu6oTPw8EZaBT5NZEv1o7kDnAoCZYwxeCVDcG2hDMMMf3VN2+jOFcKvkf9qKsk6rRcOuZlH
BtQ+EgccmWFd0SfvpSaXK0PxAtNW3O9i/33Um0MEKU++06m/Vc14e3/ibvtT2HCX9iY3RpB3uVJl
2DPMH6L76NDRGx30srUND5B2lq/EfB23SCxurJMftMhX7Jzk6CFBQj9uJYe0Q3VwKm+VHo3G7ER4
v3boC4g/l/kmkj56WO4cdx0jx5K/RM272XwOHeRxwkMIS8P9scweHuO8jZg3inBTVqSublM312LT
jo5m9wH738ojj3hUD014GlS7W0ijz2VwjEt7k4jLM0Ld8nLsNVW1HtL4i2Z9EWtvrT9BMOtaz5mZ
r1LaFAZ/q4fPiNE42lJvzt8LabrLL79heoN4tAyMEDH6zp9ED8Gez4aMTBCCcBKMq3sgebL6zD23
VmBRRsql7baG+F30i5fCO2Ses5IWUdujy9x80gjSo6YC6N8Yt9LFZqzgNCr8EJdqWX9byXlEpj+z
bK0j2uUe6K1eWPZx693aIztOYAWP2bRBHz0JhMjczLRjDdTzVjtrg02rfveBfnhcrmA6LNOFF8Vt
TyfbZmxR/782p0+KXs9Lr3RT09a6XVXqpwaKHD1u1qBu9XLv9eW6KmECB01+gl65TJdw13NxyqX9
ievVnRtUWov93MoeFOErAkCGeBRRIda8JYqq2fUkPkHwgNQria/r9QxUD/12p2Bb9dKKJsK1VW4i
4obAOAn6WVbydbiUO5zfyhc2Jwd6pGRKoYAzsRVlq+5bI14bTC45dopKKCp8yd4k5899P5q7mSlr
EDrT5AZYbDJMyD9zRTBbxHM1cVMlX0UKnWn4et/I7LqRboGyDeoY6kfXc0lLvKSmhWnYQRCvffng
tNEGzdRKLdeCu9DwNrtuxLG8dDB3E6F7AjptScvxpHkJioT4RR+ewnpDBLYL++5bWKBHmXy9P8C5
+4u8tkzFb8TvaOMEXGx+UUprEvgYNUsFSet4BbX3vrboa00RPZTe7lubXbMLa5PbMq+KMMg13ERn
o2fyD1X+1ROp3jcyGz9zS4JxRuIE75h4Rm/FYSILHgea8B7X6AvpP5ryWLevrvs1qg6o59TgA0Sf
M/YxSOxYOnQIzsUi5ADGj8B67MeOj3qgGSHbFkr2pXKrfeHvM3OftYf73zq7cca6Pn2aEg/cKXGd
Kw0VNCONaUvu1tO2abqPX+A91nhfeICNpJdy6fydW/FLi5Pj3ohVNwjgQLN9n5DdHYQPN4GKBT0e
3/hZhO3Xljvn/iiXTE6crHbSOoh6TPZhuIWyHzat1y56SkHtu1G7VQVtYSstGRx/f+HVSCWaQ9l0
o8EH5yEu/U+h8yt3Xwxf3yR+c7g/vLmNS1aWSJOyyUgdcG1Nq2WlhJwL3IPOG6g4SeahFVY6CIR0
JUHLvcSBMq7Q5AI1eR1amALJTRvUtT3JbXpLlsiH4Dxbw/0hZ+WhMkwUfMuFrTRz/F1ZmsxjJGRo
weVYipxvlVisxgAThbRNFPIwFRamcXZY4H4swMac6H/Dt4tFcxvPRR/YM5BopR7kBTtVRtNKh6JP
XEqGzGH8zPFs4MU6sgZY40F1YStEvNrNcxIvFLv84AicbTCOevpz2DTCR9htQy/bhG+1sKp+QErm
lwiHymu5eqiPSvfa63s5XMoUz50EfBKlYh6bxMJ/P/nik/IQEUAhhiIzRtNXHd4K6UU1Ubj/lgnx
0UjPipu+K8qX+647u8AXRidxSUguTe8SjCKui7r0byr9myr9XYN2JK+84E3jPrjxW85jEuFcOCRt
riddRMI88WuMiX4sr6OIirsQ5Ut9Z7NudGFlsjvqwUcLeMh4sUsPMGjCe+6bDf0ebbjyEYC9P3+z
xhjMqE9EJWuqZTBIeRAlQUmOK/gwK44y9UdZfpGFpfLf3NTpXNGUGEcc/k0cAmeV0sTkWTrz1R9s
s/p1fxxzfjBiRAh1oH5Vp10YhdE4Fag7w4b5ZKXlH50arazkHcV42GG/37c1HhpTNwC/OU4XEM+b
doxcaYMgEGUSHep2kItVKn+OBmHVPJfkcqKFq+dv2fqOtSkbAsnBSAYBZKAKbR6V9FFMpbUafBTC
UUq+e8oudNaFxlnjRacg8jZZIW0jcXjoomILHRRiMl+6sl2L5dH03o0uXjnWk9M+e+m2cdbIIPgd
4rv+KcwfJPE4guqH8oGepyPMOCZ08ekLgHt6xlaJACIx+QRlTN2vhPjFQFZQ7jf3Z3bmIgLo8c/M
ThOHEK04Po1Xho36+Etb7U1dWAPqAqF7AkraHitpKf8655cm/fdj3xpFqGlWuUXcVQnJ29uxEayD
RHw0hex4f1BzWwyXBIg9ylDAe319akBTXPf0xRt2mKroCkaytTYgFV6JMQ/nzHWNhWvotvmdlCIt
KKReSfeRfZ0cUx7MK0orOyR5u61Sr+Cmj/VT6B30+igOx6YL161dlZDZPIjU4gfowEBHUEbsV9VS
v9bcthyJt4F3jf3vU2mnUFUGr+2Jzt2yX+ndh+q80MOGlPW5QIf6/jzPIZCpQdC4MYIcaQ2e3omW
0Y9ivbwbyRuSjMkPnrcfjEPP4BBcBwnPnRBuwhp13VU38J+QkgavWvu68CGjoemWvfyQyQJYJorp
kpmbtpAf9Mo/CPlWZ+D9SwpxhbXnAZsEfxxlXRDa/6Zlrg8XTvW5dMHVVEzukFzqugiJU9P2om+p
sSvL+tigVC1oO0NbNe3ziJMcfmeo38bpsVsq2809YEaoHQh/8jG4/mQlzDpqhLSpTEhu6Hsq5F0d
D59VaqFV9DlQnmTnUUbtOPhZxX80BU3wY/9zgF1JI8kffIh+v+6ylaSUq0LWqASUK0n+VX3Enztj
4XCdcxkS48B3yOWKoKMme7NWEbV089K0HesrTyg3djYNYHkTCnOtR05YDdFgPqF8650VK1lnzqEf
NmBNN9LSnM0cRHCrE/TyA3SpPnnzNa4U+1kr8eZDwhGCrmiJh2ympfUve/soWzTekX8X7SI+81wl
zfRSM+3K3NfGxjoI1bOkPY5dk/lzpqurvDz5S+DGma0wUsb/Y3TiiG3tl7mTqKZtJa+a9WPMyVfK
bmG/jXMz2W8jMS4vFMB6tL2Mc3sxMrykycxU4JQRg3yjxzBKQbWc7/QifUsqx1g3XhfsOqBWlFq6
4ADtQvEoBrX5rMN0uJIy6z+kyziBgVSxoEjNTanPSzlPYqliNSvhUcr3zlnQThE50fjl/tBnQhES
O8BMYLamPj5t2iyrPFDzkOkNyUeIxPxyeIJ2nBywO7iU3hZOtrnVvDQ3fs7FRPeIeDtloZBs8R8r
+XvmQ2gbLhzjS0OabElLCLN66BlSUJNOTVdmtpMKZSXnW+NT8B9ibVqkWCZkjXj5TjkjTaSIw1pN
LTumISaUXpVaX2XC11pecog57P2VpcmRqNLEnYZJQg+onH2JwMv20Sop1H3p7IwWIXVrZeTfy5pn
3KZaApLNHnMwFMMdjeoGJaVJMUlKldKq/dyy5b067MPwHBkvCbJbivwUShalkqNWv1TWQ6a8CjDF
BG8KrUL1QlwyEwf9fdWTiITcEkD7tfOovar4pVZadkNXWkVD4YAknlm469JcyJ7MRB1U5gDgjJ3z
OrDva0tJKvtVMAgW4N1ko7mf+rheVcFR8p/N9v3+BpzbEf8zdcOGkcC21lmN69ixiJQ6LXY0PVHD
vG9kJqLjXJOJaOhtoLtpCiBJHT/ohQDn8aPPubb5P5yd147baJStn4gAc7glqVBBksvZviHaoZlz
5tPPR58zA4kiRLgNGG50AbX5553WWlniaO1XqSb0CE9+/5RQNA2f+vS7IVApLyGdPnrtIWeWheMW
Mej9KpLekHAt+YeHZJnkSHojaTqdE5MU4rdcKr8KkQLLpNHvE6XeCrhXcgpglMDKkFyEQol+7NuV
FEuJ1pxeYiUlzQFDXVSzQ6cRDJhh4YzJXrTVYvd4tu+XFJt09RKrovsr6/KtzT4mzTw0kXducIf9
Zt/KgdNvVOXXB3ZlZPHc1408ioikeOc6+TeK3lv7LLMhbNGfqumnoIhuNm1F4Pf3KjRxsFWCfSRf
Dl/+7bCAgo2iR/b+HCj0annf8lA/V7566IJfSfZKCf3vZ3FeNWDbsNMhh3drrlOLANhiZJ1FMA3j
9FzO6gMbyInVWbw2srhUawUcX6UE1lnV2p2kvKIhURuWLTfyIYveBuuL7v0ahWLjzK94Ukwl7wXN
2UjHETveji3jPa7jiTPQZ+dcjp49q3Sh+7Orp3buaDD2fQBDrx/CWb3xAK9gMW5NL6bVSvPGMoXK
OlfUpYb409uAetNxQGjU9qJD5pq/LOgezW5v5DtB27J+X/mcrQNbo9LKuJf3kKFCq5YE83xLWWtn
/e+I5ouTIh+ziddsItHpKL7/qd5U4lnbvGRVSU3P/NV3lDxRmSqdn/F26J+0Xt3xeMj6riPPKMnf
NkWiVwA5CFRCnQX9HwVl3Mrb9YWev811s2HvmhDFhcQfoXYoxa+9Z+2rKnDMau+p3A2S6VQeoeVo
D8rJGCaiKa12xtAV219itTcSkkJwqNQHYwtRNy/zrcc7fyEMWCDRoLcT51v6yhEzJSX29WCyzpmu
vwuEwLeryt/wLe9fUWzAsA+7AyDmO37mXEqaGkUL62xB11cDDY2G93Xe2SWh5Cav1eoCkySYSxBA
eI2FhwIWLTfhsmRf14oTS08EYD5tY6aZ27Wc2RFQI0W4iPEhRKtFkAfH1A/INdI1Hu9qE5UP86M/
bjHprbx1NN4rFjh6YB40a93OsppUgWqEHq+Pste1F4+MmSQ/hXWzcVdu2Vlcza1c1VMp4q8IrXqq
w+wIUuJZJVKKNvppV7fN1YAWjlEo5Wlh1bw6ehf/YwYxFLSQMD6++Ne2DXwNcxsy6sd3mKZEHdS5
KcY7G1pgZ/gFoDyU7ItYy3bQbbR1rz3V17YWFzHYKUno0oynuj8Y6vcyfSu1DRNrG3NmhzDwBchj
LVOSYe0lntUwnGCg08W1IqRMhhdPeZKUZ93YP567ef6Xx5qmXSzRp4602WJ99DKjo3qqvTPqoq88
XI6RGK4QCL910rGVKb/K/c+q3/CWN4wuyUSasAkLHaGicztmNN+RJ7ReKpGoAOauZkpSezQsJ5CD
LYdkdfEgu4aIHao1OPtvT1erZkUaiQzWz/4t4o+m+qsU/ouDMBNq/6+NxQlOvdoX1KjyzhqaAOmz
/FTtVARJx+9RfIKsJPe1LVd99g7vlvDK4uIsK0oDjYyMRd0bLl2DcodhiyaaYMPJz98X5AAh/tGl
16FP95UcHB9voJXEH1EC/Hgy7GRzOX6xg/JUL6YxxbxJjcKW9N2Y/iikf1BKsYoPUnq0GsUWFTuJ
n+NRcbP/8GRcWf/jr109S9M0V8mLxqNxQbJL+hG0wTgavZueiGs2Ls3VbQvQi959S4djY9EPPnJ6
tFbj7Ie8147R1O4QaoaTd96h63bD12bWXJcOG/O7dlVr86+moZZvXj4JdV9aZpFKLG/YOHl6IG0W
C8dhchPYXdXya2PukWIM/e8hfen7KHfK8ksrbXKrr13k15+x2GWimNML2PMZcatAtoq60oep2Pm7
ca8dBhfyC4/KPewfJbMibCzy2o2Ikhqtr/Q8zm/17bmtzdAf8pAbcYyOTfwNElq64OwCRc1acnJt
C2W5uqX/EKUas7dDEuXWHlrkkNKJLDR1cGfQ00+d+oQwuerpTp69Nk2I6i++t4haKcltUX3KtsS2
V0cMkksGuwH71JJbICvGSBQmbkgQF44U7a3iQFuyV7qy/GpuaUqtXYszbOx/jS08IRM9qV6TZmPT
p7kTvTrB5/tfbqlrI/MtdnVQzWQa/VTg7uWN9qrKjeXviQKHl/Ql9FJH6v1jCrTHbvtpj0J7NiRb
52hetOU1yeZhPkUDV2H50nmtUidBanjniGRQojp0M7h06dICQgYjfWm6fZv8MItTFlpHOdwbwufH
B3nt9riyv3z0oBcC8ZHoHsTpu6QmnBiS96UzivtC6z6IRFPhZrfw2pmlMs3RofGFrsbFwo5iFAmd
bHFuev2QxmdN/jlVXyrvRcyTg6f2XF2GGyeO1Pwo/WgHW89JtzZTgWshHEkA3lvwl6SmFy+i3IhN
AYmZwLVJr/L4IWifzBLGAxhP/Aa2maGzDUBxpRKd81z68HjW1wJ2k8eYlByIaUKLxRwEbV9XsawK
877Tk9gNwn2qvu928cWKbQQf5K2W6fkVWOwzDEL4BPgB0bplxDp4RprEiSyca0N0mlLY0R7Qjmi/
1KgkHoziX9HqHWVze6/M8o3Z+Ua5Ol9SKqkF0yec8+TDAL0zMkGxgeo79IMJFFeDg7dVu1WwxWG3
PsG04VBtRbrnLj0nBWGgTEXrIf+AMGlo00qfTrvGpBXTbl5aFSakLQ6PlScRUt5ZER12PihDF3dJ
yF4fzAqTowAbnOJEAXycvvYCxvHp8fZZuYdNvBpwgNDz6QBTb2e1ydtejwRevS43n0wCQTN8SVPz
aOqhIylfDHiEHhtc6XaHYhQANghYeBRRe7q1WERDXY6qzD0pkNglVQ75BD3sg/4UmilIgzeUYRxI
FndSDguGAa0aXToqQTJ+pxvJXzP/g+x/Urae4JVqAt+FagBExUzGHTok8LVQVrJIOHcJ3M/CTsv4
+xop3BxEKlJmoyR28OuDnPboif99Vf/W+mIdNMn327oNhLPhTald17RmaGcd9fJOg9phq7FsddUB
aJLvoL8HxsPbNQiTSobwtcAapPlBxLZO2+OoIMTX0u6bFDANS5uZxZXLGpQDlK7kSuecxCI4yZpW
aFlPgQr2SKOLjHDSxWr2uXfJkGmn5xgiK1ITAfxJ+YtcXrL0JR823qjVgeszNQ7yWGT9F9OMJnrS
CmEmnAf9YJbN3ihD16AIxmmulF/QX2/s9hXPA3YcmO8h4oFcV13EDrUOJ9+ATi5CG7roWgUp6VCQ
Mrcz8i3s8Oo9JTG5SLxwjkmy3C5qM4ieH/s1toiwHfbyUQjE4akLYqrvSX7yLcB/cZJrz30ejE4g
6Vsv4erskr0ldqB2Ssr/9guEMUjGNhCFs8fOtRJi3YAk/EsLWDpqvgXJl42rZO0lwhoCdXDy0/W/
uEomqx8HL2U16/TFi2K3/lfVHa3RLnBoGlpsE6CKW/WT2RVfvn7XNhcrGkNS0CoSNtPK1qfCLnYt
nS/JD895PLi1uUTXYyaVowSmLsfWV13XCJolnCvd+5aV+b5IIMwBYJ98p/1bbfwNxoA1e5T3KHoT
/PHYLWK/PJbkNo1Zu9ZwoiY8CJf6ILWyI5Yfh/T4eGxrN8G1rcU+icNQ9PJ5n/TDZIct/cNb1+na
A3ptYXHOS1SKs6YYhfPnoJF3Osq+wm7WZns8jhWP15y1YWc6YJyvJau9XumNlFq4Xnqpnwbz6A8f
Te+pKOGElEoekF3w9tjg6rDoqwGyRPKYtO7tAdOQDKznMuw5m6CSFiy0eaHWVcSDuCWosXZxUSKk
kRzqAwXm8ltLZSsVcpbi5BXa515/zYyvwRZYZ/XFvbaxOEplwm6sSDeePdjrvF39eTKPBgJY3lNm
G26o/LZ+m+b+8QxujMtYbPPBbBJv6rBpyf8m7b+mdSm6b49NrF7EV+NaXoO6IpDJ0NneCneQmLxI
0J8pZ9E7kuWsfvtfpmqLC2rtQIHqoumSDhlgT4v8gVX2Tdiaon8xkl50J0Ub7SnLtmT71nYfWT9Y
/AnY5TuEdVl7hScplMzRbYIrbddZP7pKgmnR2tjmayU5Exg3zZZkbuk5WIzHLILGNEOd2pTVujGo
iXD6p3wG0p/1tAMXSC2eAms/ceWPEllc71WPvqXT+411XLvqr79icQa0PLAmITBo8Uh/t+Bqn5uv
lfWJYIDu3cGGmlCEWRfx1/MQOp78ypcI7esUb3XUrU37THwDj7Iu0wC1OCaJCMdfLw/eGXIAu4hp
M4tO5WTZXdxs3GdreSHSJP9navkI6P5kpok5UUJHP8NUbVSRzedMj44gtC691ZGdeR9nsPqZ0klT
31dbCmhr+xgK1RnCP/NSL0PLOipqLcuIRmrxNAoB2N+Ns7mypByTuYtl7mHhubu91jrdyA1zyvxL
bUVoXPscT16g+HtQEmDVWy7ZvDI3vgJSGjMj7KxmDxPFMnPsj0mklJ0RIExKOdOdy50qEu8o24Sv
hbEv+403fMPen4vpKkQuxynrmxx7UpghzPA9kBHoGi9W/Rk+f7fKnqstVbC7+WSEBjknxmchRKwu
jkgrNX7ee6p/6epkV2bqseoPSfxWWuonT3Afn8e7czDboj9gFir60/p8u3ZpWfx/W3RbUBI/lLB6
NIZw2CxWbxlaBCrmkLZ+FJv+pfXelb0CxxCKOKlsl1tI0lVDBCEye2Pmcl0aIm9T4Uf7l6FT3AjU
gam+iybrKZd/PJ66+4M9z53FAnFti3SPzwfvamckkQjtWR8EFzgjqh4RhWh0Cf1dNc2fByV8SRJ6
WFC3BBzAHhHz75tjXdub11+wGOsMNM3bIQ4uFH4HL34SuudaD59MNXXjOna6JHUl//fjYa/NL6QZ
hkTgRVJ9Wc8wlKJOFCsNLiIhF3BgFZ0+3XvarImt2zFgnKQxh7Mw//xqdrsaMKM2FMFFTY6i/3tG
rIM6Dv6ado1FJGj9PzOLyysqgcPpDWY6f9wVIaz9sWb3ce3UpbgNc753Y2Zzc1shZWcyrEt8UVGi
PURsgrlmdCTusG9R2NseGrdmt9M+jcLXOJI2zvh8XyxvTHNWVQfqDMOSsdinZdF0QyD1AexrNIi/
+mzOkxd+EuRDsLU55l91Z2peLvDiczfcvGGvFi1WplDp8iG4+H7ES6e3Os+6v/UE3KvrzLNIDzWt
bzjuuNO3ZuC50asYJqeLpEW2nv/ToQodxDSXjD9R1JnU0JHT4YA6LzmRsj82U+VAvuSI8cdKf59B
fdwLOfACxaWl4fD4eKzOABRJBBNIW9PeeftpujAkYSRNwSWGSyZOQHJueFBrBgBEqSJsK1CjLzM+
bR+rXZ9brGaiccRLtmwwInj7eBhrU0yn9pyfhZEYp2EZTnoh6YjGDC4z4GgKUrgwpZ3RXMh32sbx
d2F8NCVXDz8LaQIfnj2objHacfEkSv8GScL1/h+aiaiiXn/SYmq7ptVKc2TkXZeqF7PQpCfF678/
HvjaCSWFSiKV8QHYtBZWgi7rQnL03KlxQDc3nONH1EQi5Q1dntjGTd2CNt6jUOZxXVmcV/zq0ACh
buJA8YKLEr+K5oALBUqWBMicpy4TnS65kzpGboJgldGaL5ISHIaG5qMXwfzVoC6ojT8K+Vvgf+wH
ICuHLnJbDRaKIHTY4Zyed49naOU6ufncxaMTpX3f+brAziihtRHdiMaZFsyylXzJkxLcXr57bHDF
H7oxuHgJ4tSvxVRlfigNvAssz63FF8sLXCHfWPuV5xRD6A+RqQYfvCRMUfpaDoM2hmBe/FZ2ja1m
riKN7GU3VSBQ175p09fHQ7unypnXno02kwHPTeCL0FnVqyyq8iS8KNVXyeRWkhr0dQP5IAu5I3jW
E8wbO0sYnvTwkyoITtu8m2Qq+v0WQcLKtULDO2IQ8GbP3duLTViHlVjnPmMfDCmAoWiEjSgt/hrn
Pg/3yspi7zSZOGYNhNiXLvquHiLt0Aafm2wHU97jeV1bSeC7WKOjF/D+woUOW7y2BmXdSzPR737O
/Wevy+Bk6n5kaWBbIG8cPMPHNtfOxbXNxdvn6V4opAI2rWP/Bvxnp+789pQHmgNl6N+bop8MGBYy
AoDCFk6LXo4hPnQeXaTG6Wb1p11DVUN95zUnYTOA/YOtXjzqtJQBCQWrSDVn+ah3XScBDm2wloo7
AeGHLpprCv1HoTh4vnQKO3RUUMXR34RgX8YHs6JH3Ao/DhFT3vfnsvvdC8rP9If6inx7NfyDWk8Z
fmkpUAw83FH9FOhHA/R/8xTJ3yN1i4Rg7f5AH5P5wgfCuVrcH6E+tZMQldElnJoDCXQ6UPT0NZWg
Qdqq/K2dIogF0KaDTRUExGJhvCaME8FKoosc/iIxFW2l99b2tU6ph56aPwH94vfXZThqVsxSWDhV
Qjc9RdOpTF5hxrZpJuqbnp7yv1as4BQRcAM7pK6FJ7B4ECOjhlcEeu9LptM8rXR2FD2Twtk4Pasz
d2Vl4dKp+KfkkntmTo8sO23MX2T4tiQCVqfvysjikmPSMl2y2ugi5v8O6UmzXCn7LJrHQEdzL/8W
beHQVmIYmLfEP2XgWdl0MSipV0b8KKZO8t0gfk1ElMxV+B+yLbqztS1+bWgxsGbQauQpMCQbH0St
3kkG7/8lNOp9prqP755VU6SvcVjmZM+yyQi81BAKU81paipX7t5bLQUiwbGqz5GwEWreAxjISZCQ
Z+JmfTASdbeekRhbBjof+Pmyr71Lx+xoVqI9M1V78biLvclVNDjzHFP4FIZbHZIra4ftmTwRn2Bm
v7q1rSZqnwgytjvlfVEcM5hOudK31L5WZvPGyuJu0v1BsMg5BpfWlHK7oGVMj14VxKeGSX8fq0+P
1+4+BzzDdhnOTBYLbsBamBvlUEVrMQgvbSSLL16clK6YGKOD0He788Uk2Wl9Px0GqSzsqjC8F6MO
o1OgG96erveM8kiefx57oqbGaMONnbVyOqHwJk3JHT0HHouLptZ9ycMVxv2y/EMN5Beejl+NmtpD
CihO8Vypbr4jjfbP40mZF3LxvMl/6DF4vKnLLFsldQFtMnXgMe2H4mMcpx8yaHEUZcuLXQssFOK2
uUObUrKyTCRqcu03kREnF9T3xsOYWqXdThFKJf4Z0VpVbnwcvtyGk7vF8yy29HJWhonWBGfo/9Gb
LF/BDiH5tEy75FJBUBoPjv5tQubq8VSu7GZsgL0BlAKJwjIuj8Qs9Dx6sS9VZcY7lk481aZk0fiS
BV8NqS7f+Wq6xaewNEo6hR6imVOREjJP1eKSCHTRS0PguJde7miHOxj+WaOVpNSNQ6RsNWrPN/b1
ZpmN0aYNWTUgv7lB7PZWUIRAnxoFY774rWiHvSgJtlygFQfq3rxYhttJ39rK7VPR9gzJifUNQN5y
FWf7GkTAKOzOWr5LUbRB96whq7zkoniJTfZtoNgba//FyIwKZxlhDV2WYFOStVZM4+Wl0mpb174M
VWMLm0Ivq0O5srJ4s/wp5aWOw/Qykm/umb98xhTDEPl4T96FWPOU8ZcOzjkUYPlul2xQ+zrqGym5
xLG0r02EKQK09uKPqneUng3pIGrZk5Sae1Vo7MCq4fxBTuovD8b8DTN5LW7bDEpd1oAojPipmbBs
eRO8h/WG5BU7xdtLyS4Xtyrod4npP9bmh5PuUOp8y+KWEcuBqFSsXzpBO1y4HW4HaaK5zJUQrNfx
8BRag13iq0+w2hbBvykkfI+nfe1Ukqaaz4oCo8oylobL2SsryKovInerY/Y8Nz5uw240gEt5Re3Z
ST6Ex8dG7wDkjBzJTgIiko+AoZbpVbCik9ebWNXAawve93w6ykP+LZEdqwf9C9Fq78L3pVg/RC11
UXiMgK5w2WsbmYS70c+FMJoJZiEPk9hj/vlVSkdscy8J6P1600Rf3FewTUM3iyb75JO30WDJytP6
8Hjs83G5uZkwiboxiWyaG6k2LnxNQQuEIVas8C1vxsCtA1miTVWedo+t3O+t2Qw0QDwjaHzfVcXV
ambsQND9DWR30/9uitJRRmmfNeFeLyy377+UzUsQdhB1Id93bpJm43K6y0xCmXPzBYv7fqBBROsb
M3zTE6DsiSuML138qqnFN9LobSfZ1CWSIYUN/eewEwj3s+e2gA1Ftxv5JHhH2sWVrW+6exb+ROM8
ebgt6LYu28SLSeiMtGW9+1TKn8I86g9xIknPigdurfQrxZ6iWqJHDBmAuNf0U1zkjdvUobwXkbN5
pwbmDNhqmv55aiS0FmMvcYQCJRORV9Qt0uZzoKk/hBapNbTbo10QkCN6vLRLh3dGsPP9FCa4M2Ds
W+xZFHzKZNST5oRoc7vLVFFHcdEcDtEQ+W6K8M+WM7pqkP4KRMhprWff3B4SbQoCQWjK5hT4ZzVL
35vNe7lEAqR631WDbXTfq156ErL+4H2pn/rgpdV+cHtNgbHxQvxJl1wfnXnkAIUtCraULrg6bj/E
tzq09vK6OUFs/ORLz03/BQpzpL/KwPH9cKeWcP54L1Zn2KUAo3X3zg923ruk/eFr3b7wT5mqH/Pq
G1iagP/h05fe1Zfxsy5Ih36Le+zPQb77WgRb+BgceMgGbr92CEllNcnQnMh0PA+5bbUqvIqGPSao
ADYf/bhFEOm3Tg83WdNnJZt2daO5sC2n+lNfPKfVzHp6DmrNySC406wP2jjM9GobdfM/geDyO2n9
/dNhgb+7ZB0Xq6qBfC5pT4mRFpNd9VrxlkmzkpI8BS1NEL4Yqm5S6Yllt74RvMhjEnp2OaDqJoaU
yEwwWvAaqQghfywLuhJtvVXN56j0hmzXppV0juIWzFLpRRltDYKZ/pwin27Qwm+jn2Wp9T4kmlVx
GvCzvwdxJZLTlKtocNWsMad9psQKpcUp3WJrmW+gu5GTBuKxp8UdTNDtCqlqCC+FRjKuhkit8EJX
6/7NpO9IAgJ/fjX/tvGYp4annk4B6G0JL5bkMLo0QCEZ5MLJD71TmnhsjOrZ0KaXWDipcYO370lf
/vKuwCTFIQkPzVDgEF08NsHkKxX1M+GkR89U1p765jQQ1ITqp7+1Q5YBhAIiHdxJxIW3M9kOFqSo
Ix69MCHAa1bHqnyGyH7XFeOG67D0Ruc35drSot6VFn1W1Ynun5Eld2RhEm2hb34JjblRPZlv0Zu9
sbCzOL1JXXY+9QfsqO0rbppbZP6L5qcgw6KfSfW3SWmGNbtgM5kOvhEMF7cT2Cm50gYtExgk3nP/
Xil3XnuK0+84LbyIG7vibt8vjC2CI0HKDZUKFWPLwmcTcmfIX+0i1QC+0RhRTzbMXY/3x8psXg9v
mYzS/XaCgQSLavohjEmGm547gSEFIBX4/z62dfdc3Y5uiYvq9FZQ48LyzyL147B31O41w3ke9Y00
yMpOvBnTYocMYW10aoKdKf9GBRZiSXkvFfvHg7nrE11sjOUJxj8c1CzGSi98CXXzS+elnzNPfpE/
Jm+l6gp++F7OgEloU4tCyQaUe+mrLo0vQr8pLyylkjx2pfHJ6n+P6V+6339+/9yNBvYEb+wPT9GV
+63nntenk+CfEwt47SBp4YdWl3vHl6pi35VFfi7bYSthuLZuAD+pHNN7BFnX4q7qUmEa+7AJzn0i
9nZEu+VzaowZz4y4ZWqZKZvHR2w+OyyE5xQ2bk81mnAhjm4dnBu1jIQd+GE8tLxOaYIjQHiX1Klf
QapU5sOhnMp254l+t0Wcs3Ic5ggAIVOwESrwyNtvSBOuFn8M47Pf9+FXJbRoIm29ficNjeCMRVVv
1Lzu8mcMGikoBEARlwAotyzM50ZiTYPVxOehQ7xD9iA8IouFyopf9bt4ilF/9pxWD88y1Ccbp2Ve
u8WtDbEVdESkEpB4W3IAlPWoapMmxWdI/ZLPkZWLh1Ep0bCwlNgZkkICzysJu9ISvjZS37tlmfsb
D9TK5YprSqqLBCnU3csyTGMUkSwMSnzOra5M98M0aR/qrqLXwrSCvNwHuiomjpKVWeh6YRxsNXmv
2eftgjSbzwB8s1jvxvAyQc+m6CyOCsoTUZkctLbuPomyXzgxMeeLGAjNAV16easTe2Wr0SBN+W72
IlU2wO1WKydxlOK2TWGDlfxLDo/KwWoqZOFzc99VpXp4vNorI50DaA4X+FNYNxenK7aEQlWqMgNT
VUM66sKhnLhIDvf00Of9TovEjevqLkXF1gZqg6oRazSjbuYvurqvsk40qz6Y8rPcmK7ht3af6E9e
GB5j+YQcsgM/A6rVdivpTioJF5XSYp0qLy1y7n89dNipNf5QJsD3X8x0XAdNoOplcS5JnBQG2NMg
P1ix+VxUQ+tEUfteFsLdY5t3VR5G/wdtDEp/5jZdJseiOeKt5bY8V7l57Px/hPKtTL8Y3sVCeosC
sRY1x3D84Mtb9LMrNzYNogYJVZnVvnOOzDEHnShl5VlSs38bw99FWg8AKdqSz16zQ+F8TolDeUF/
xe3y9rEXd55pFec45pZUk1S39c9eoukbqzf/nsUtRRQ9Y7c5JgoIrls7EfVFVKvy8jzW4S6tAByS
b9L6cK8mHxXt3eNlW3nDTSJ3IHHoflEfng/t1Z71w9YTgN2R4kEj8k0Ssuzgw0W14QytDYm0FrK4
c+GCEODWSk7bp2dYYXUuFIcb+miO0qGM/FNXf+rFrU6slXPIDpzF53hS56d8YY2NKlg9AqVndP/Q
MxFATz6PLQFUc9EO6U4vvnvTa4aIVGp8j6yt7Xg/VkIpsLLUMOajsOwnFsU+H3UlKs5JB9TO/y4q
Prm1Jx4E1woV+2+X79bYvGevlq+Nc2GMi7g4Zw3k6hU9r1sEEfNk3e5GBVIy8t0qGAti0+U1auo9
lMpmfJbEZDfAuREDC4hq7zU1ig1sy/0BuzW1CEdbFH1mnu34XEDMHCLk8z5OtrpItmwsfFahioQK
lq0EuEwGBrIrwgRW2dR09bxpPj9enJWdcDN1i8WhVNCnhWjF59Qv7Sl/KhN2gvkiKrkzmRvEUVu2
FnuefK6WhQbLJL7l+l4bPjc/0O9yknQLcrMSctyu0vwlV1tOo6RdRCmWwL7kkzOAv7cSElijEnwI
gsothA9p9NonSOjSGtRLWx7M6kh53mjto8lNURYraDVeG5BbZkP2mZP51Zeo7vfiGNiJ76Eg8Onx
Gt776CRleFbYdwTgwIhuR9sY46QPYpyckxLxo1NbHNTYbbSjEJ+8+k0Vfz02t/KK3thTF0+3PNWJ
VcVgDhp/J+YvaYCKKQJTowP3oV9BS1c3tkVSsBi2RCbX5pX8E01C86wChrgdaVyNpjIp9AFXg+CG
tq+eTZNMV/Yz3gJQ3vUvAPqZU13/Z2qxWYO4NNQqx9QwfUGHdpI8W5a7vZejwXjM4/GgGK4/9TDv
oTOOuFzo7fV6sGtU2R5P9+rqXn3IYnUhXC995LySs+p/lV7U6SsUMdBltB/Tn2K2ES1v2Zp/fnVu
vAS3oTeL5Gz4hwyNWdKIqrAvSzv9BbOb1m2hse+qaH9meW6tp8YNYmDJfjJDwz3JaJPzJOynfY3w
hvAjpWcpnY7S9F5ofynP3XQKdUS/UneqdmO717cSVyvhHieU4wM3P6eIjXU76koQ4tRokhQC30qR
bCLDwbezCKJdx486ac5KGGVDmaDN/01J+6JRIIp095Xoxv6H65hWcPyLOf66g6LU0TA0YpknZ02t
92J6lNneY/KS5pchGTY21tozc21rcUmWYqT7Bu/smWy5X39KhHeCtZGZn/fm8mEmMKU6Or+KxJK3
MxsretG2NTeTFfcucnvEqm5gQr0C08vwzYy2shVr9mA/Y/4gLoeXauEI6I2oTllXJmdvOvmzKNFv
XX/yu5dR/95bx8fncvWRgRDZgA1ToWV1GcGEQWjmoyhgrP48RnaK0B50KFE3QO4o2aJgZ77uCKW2
k6ef41Zea22ksCYpFD3QGCeHejuzuVJlYdDF6VlAcjRNg5Pg71MDaZ82dgRzh8zd49Gu2ZujCmq+
PGvaMiVZ+YoSDtIA/CwUnzXhRaoEx/Pe+6prZODYW1gAHhtcu4pgM5jPAVMLQ/PtANWkE8s2VdNz
bBd6ZDfe2+8x4L8/+/VHX9nqIVgbnjlTF7N3CDSWwKXBaCfw11bKPeTZPgQAug9QOXO0kJA4+5AH
3kZMc1dbZu1IliEMCekU8KIlkt1IfEmqaiE7TxP1ZbJZba6cx/KT0r40ysfO6t8S0zsBXyw0ZUcv
uyO/+lQD6XMqpg7ImOZO4U8hfG6/PJ73O4KfPx9GWpgTBKoK8N3txFt+gVywl+RnM4uewk57qZry
h2IVvzSaIiGp6tlwGihAtRYPpSA7FRFLYPsB7hXCmnuv0h2xmt4J0YGE6Ma3rbz/KtrCsJPwdbNG
/O23KXrVK/og5GdD/z1442WSI9uEUjifXF94nwEor970KXbbLrAH76iarSOQqhS6p8kb7Ilk6eMP
mu0t7jfQrCRUCKHm1pPF90RppXpC76dnz/QcTQXupRrZKewj2S38D49trY79ytbiuq66TNS9SZ3f
ZldoD5SynJKJrxM3NbaYJLfGtTh8qR8mJrkvngYl2CmA2+QPgtjss34jmlp7etn+AGFMnC0e4IXD
EZFcMHOLa6zqISiP1YJKco4iEMwAsei0segGibKfgOAY6RZ8d+X9wzbCULRqkVteppXBnY5R2oXp
2UedMw+Np3isPlmbLCN3fSzzgZp1S0nWw5nM/XK7aaW4E4zaq9OzQoNrVQ87MexfW/9Da/xIfMtt
dHvSVbf3wqNf9/+o6qdkU3xlPrPLfQoTjTj3hALkW+pAlW2lTJOXpedMlEKnHYLGGZv4P1zZuFEz
SyPNDTr1+NuBdmFNh1nDQINJ/yVK5Yd6bFAK+jiiihaO4knz5W9Kpu0fn4u1vcoryEtID5R6x2cn
F52mlkmZAr3JHKOhQwHeeR8AQe2PG5f22o5ho0LgP0P2KEbcDlDOFFaob+aWBlGyzdYSYEq05J3k
IbL+eFSrpv48DQj4kdNYFIlrWtV1EGKzqWw3+ApuYF2/hkSy/8nQvGxoukFVtxgTkVzZhEafnkNF
he/wU9jTGhlvVFTWRkMHP11q4FTh01pEjApQnjS38B4EiMt2nSH/6qtctPVG3+pZWdvpc8mKJCgt
mDTP3i6Rl+aFWHi4DZXQk8F4y8NhY8JWHBNtPsrAVUUkItTFLte6zrSGMs/O1dTlKNEOTSM5Hun9
QyGMjfcUCAqxouCNVuQK1JgOvE5iuvvr7UGekmQ2AgBzmWjxEXBRjlXQdBl9KUiKWnsauS1k6x4b
WUtSwiZFYRNFd5PDtVg2qzBTNUrL/BzXlQvBLEzYA5TyY17vquipsZyhg81k56nHIv5chc8CBISP
P2HFL9NkSMZVmfZGWVyOs8sTEAZKnJ1pqdH3Rhh4u4oWekgcQUiYSrGvdMQlJqXYypCu3dr/w9l5
9ciNLFn4FxGgN68ky3S3WN2SWvaFkEYaeu/56/djL7CrYhFFaIDBzL0QoKxMpok4ceIcZKForlqI
+tA8V+cii8ZCDvnXhZej/FGJ7YCZ7Kg6CA0PD1FrLh9Xik/lFGH4nlW6M1iUfSMpzt7T+SM4qZI3
Ozfd1mJQFMNtAm9GmDDLTfhHdj7iK5OWaGlfKiExn+rCkg4NccmjXFbiY1BZwaEeysnV1FD8cP8z
bJxfyLWLPzHoO99j+fM/RhbDqUdVMi8vgjYf/bI/57EzVeLp/igbEQ7w/sJaYcHJ3lbbTbTCeWzn
orh0/qGqfsj9+cug/bsLl20NA1MZEwvuPECH1ZcVi2zkoapZxjLhK6YxodsoPgyz8lz0s+YCAuw1
o27cGYD9RBlLesGpXYU5cxaOWZ4UJar8yqOU096IJElqeIUiuVp67k8iyvL3F3Pr8P455poalpdK
ixwDBbZ2+GgGXiR+780PXSo+ZPnI7nxWsblr5JcZZlyWv9ZBcSr3cNiNy3ipcSwdBOihchtfbxtL
8oWafr6SvGZ2hPF7U+zFj8s9twpsUN2m0ZdKIk//+roX4T8keTVQRUzOUnwQoQWXJG2Hvv88pJ+l
qbOD9DVNDntuRRtBB9xVnmVQI67hdXdTP+mj7ytkb10qN4dMbX8o6I47iRGJdlaapXv/Y27tH3QY
luYTQE8CkOuFFIWk6LJpKohxurmy9Ugs7QANvvdST32gtx4qHFsf6j6usGwTxJ2wZ+PeIWgkxIKI
i/LnuhOlAGM14kigWmTBTm1CB6eAJD3WynkQ8uUq3uE4b2wbOgwJSWC044i0LsIr/pT0SllTMOq+
SF1rx3v+DhsTAm2Ulu5Z2OWwdq6XM05hDvRQgy6xotbnYEIwtdDG6aVR0uRiFTIUF0EOUBgNjJ0S
yMZFuiBFeMeYVKpuiMiDMg6NWc/lBZEf8CKrfdd30zme/0PNjbtm0RsjEqKlcZUsQuftpGFKqM/O
oxMGuh0oh/tbcgv+op4N4Y+Sw1JGXL1GNLlnhWxRSw9y4RGj7I/93DqV4Zp+bQd98SE0GmQs8J0d
KtP22/TYZntWmlsbRSa7wquQrk3alK+/46SrASZ+VNX9JKLM8tp0v+9Pcm+A1TL2jTnTA5JWlyZ/
GsUvY+Hv3NIbbxGuRUTGsOHBfNdtu3lYZXE0BdUlW5QgQ9EzkEJVD4WCLt3x7+dCE8XSssFXIxq/
XqxsLkWzLJrqUhgYYhfNLDpBGu0UELbmQ6AgITmkkuuuv4guJnLRlGp1Ucva6WbZFVGB1pvYRj7l
PfJRO7H4xjVMPgubVsWDi2txFTEghTWaU1/UeMZhrxGMj0annhSuSzvcmdjWwWXtSCgWzJUnZ7V6
WSgS7Sf1JYnN6qBa1fOQdMU5j3Z23NYCLl4aC9dhaRRYHrw/Iq0ZBd6x6dSaSCs9DkJ4kcoTjUzU
ZMsPuyqhG9sbTX9Ce3gpi+XnanvrZR0msZ42OLMUn2drxIS52qkAbA1ByAPRAeERgONV5JNkwzRQ
wIJx0/T09Bt+fOi7dA/339gHJjEGswBlIQxYXQSWz2WUStBR5Np86o3YFmZ0TPTM7aPT/VO0MRKR
I+Y8NN+8If/X30fQizRV6Ki5oBvgqtGvtvgsoj+1q0l2u24weBaZbQg2YDZrgo0sZGWu9tBH9Vk0
n0fNHL7jypy692dzG1cwCrU3yBMgVNwL17MRIzkepIC4Ig/7d+qQ57TZ+5KrBK314Me0CY+jWeJy
1ggHs52sw/3Rb9eSkIYAEWonFwZ01uvR6fUsC56v4tIMJfrsaay9V30jdf1iHB/xyQl3ZrtRuF5I
b2CNlOWB99ZR2yijdRqqZXlRhgAi5Sy00rtGjE07lQTj3djk8fPc8C6bdQbBU298/avel/gj5HSU
HO9P/vag83G58flFbCQ+w/XkIz0bQt0npYqk6TPyW+8U8RtGCF1TOYaxdy1vZLOMhpwHOoWLoOWa
aNg2STggGr/wwuQic5umrL5xw2iDrfap/H4sCoBeIa/QqciFSP2KFowqvxtopsTpM6mRMFN6ocIL
YzbKv34CCSkX2S+kaReUdLUQcR1ocZ/5hERNo5+noPBPmh9JhzSJNVfwo48Iqsg7YdjWzlsQPA4X
dGJznRv1k5jHakx41NbhURSEbHHpeTSquHQqvflx/0vfRpsLXEhhmTCFeHbd8yVlrVbkMoM1xWQv
sL2FsNc8OZOPo3BiHQBmd57FrWNNVEvzPwkKV+LqWSyIMnmduQ6b5KMsfi+lQ2g8KoHdPjbqr1jf
u31v30Ym+Mdwqy84dI0lItxSXYa4fcEh4Dzq3+CB7Dl5bJ0YNFMWxT8TJvgafVXjoKyMnLSAPz4N
aXBsxskbe8JoOYUqHP+HfanzEpOFcAPfQE/dKERdOYnlxUykUxTCjZ2t7vesmD/F6Z+QRvz7u2Rr
ESkGLvA8xUAYnNf3QZJ0QtM3agmHjY7EBvotreHWtCdouLXzEfRBooULn7VcxRdh4FeW0U2EzFgM
5Y1YupMWfBtn9aOg6p/vT2mD3UFXHp2e8Kjh7tM/cD0nqTH8UEhkBgM/xJ3hHA7FcZQdWp4iBbNr
UpPyKE+fDeujmKhYZhDnDM+i4U3Rf7htOeb0Mi5OQzd4ad6OhZJWZnWppoOsX5roqalfjeCsiTsD
bVS0mDNQKWAZ/WoICF/POWrnpOTJqy4z3lwSqCFSXQ9pPTyIvmanlkQxa/wUl+mnudxLazc4S0DB
2IGQCS2s0jUaUmeIDqXxXF16yEoExPDz68pr62+ZodpF7KXSB03+IdIi2fpPSYF6Xya8YPnw17Ey
J2ZhdS8aTkt1+3oJ0Gie09AXqksnG5dWjOxIfsLa6vX+7loW8hr6uR5ldWCmoprliO6TS5ymj7ru
oNFmk1Uf2nznk26czLcEk6eaYiGv5/V0hqCINC2q6ovZdwfRTOnxlh9aZfx1fz6bwxg6En1LnzJE
1uthhC6oRn9mPqmgWHTMydBYq7Q9hUDjO3fNxvuwBJX/N9Qq7hdELL0Q4KsvYT/YZuJpceCEsfAx
apEFrKzYTio0Mvy9ysnmF4NnBXKNOBoF3+sZan5BhFWFS24T21CQDwWBjhpbh6TY2YFbI1HKwnuD
ZI1Dv6z1H1lUVzXNNMV1fQmoKEep7irJI52Cx6r9ff+jbR13DNEJJWGOQwVYV7asBk/BMRjqi1RI
3fukmOqjVE7zz1yT21NdFrFdSupTHxnzcRblxzYq9jR3N57FpV8Fs4XFx5xI43quMZpzNY1A9QXB
H1fPMIwbXwPhGAnqseqO96e7ta6UAXAYYSR6ZFavh1Ag1OQnc33Jk09BinT3dyhjvvTp/igbARP9
VxA9ZFr1EapcxRO61Qh6m/BGoYGTPYf8jm+ZUDyKMf+vMiPzkLb4L2Pi9Pf9kFRWQHWpUNKnQXvD
9VIGfSOM+kCjQdodSuubFr43mx0sdevo/TnEamfWfdrloSZWlyQFrM2RBBEpIuXTB9VqD6L4kooH
uTrdX8+tHbKAFsTWBtjjOs3vGoBC/qy6sAF7rXd7fIEte+47R62DnTbZzQOBrCcxDOEnBeXVdhT7
IJJ6U68vdSn/ECJROvaGGTi1qlVuwotxxKh78QkNcrcJ4Ml06WDtBNxb88V6jRIwqR71stVPsLI+
QEgCDKVtHsvIekdA+TGIopMUSM+tvgNwLB9s/QzR2QMyhDA7W2d1JGIw3rqPohaPsfTAVYoKSOpL
Oxf21rn7c5DVzRk0OXw7OWwvLSaMQ3yarRdhsMv5P1ybGFBSsQEUp8a9Gkagcyj0u5J4zRpFT5Yy
J5uMxya2VDcslNi9vy23JmVBuNMXUXQML5fP+Mcl7bc5vGnc5C5sg4qedGRwW6ke3FSrzr7etjvD
bXwoijVLOeGtYr7GP8XYoASX+s2lblv2nm5WDgh2AvEm3LM62Eq3qS1a9NixKTAAXAe+ip9YYd21
FyMsS/jT/+bYpdpRoCruNOJR30LYP5qzoJ7TTlSOjZzlzwOurscwC03oc2W/82U3Jg8ki7IBjAGW
ei0xWEXm1Bhj3PBIQFwJTFvpO1dXdi6arcMPlE134ZLpEv+uEk9LHqsurMPuop+s6tE3D1H11BoN
9YCHoiiOshFx8h/ub6ONqQGPiKQYWM0Qea9Oe+5nI3dA078FM532oZQUO+5E5/4oG5v1apTVZm3S
oFLque4vw2yX0+eudQvpZaD6dn+YrckQGy10MTImlvD6TMhj7KdtHg0Xvfg1hI+h5CjtP/eH2JgJ
6BfVhmUrEKOvLiya4QsRiHS4ZLMXR59KqJJ+Ih8sZBnvD6Qu18XqagTVo6IPwrikAqvAuZnEEanV
ZrgsOiyPkaj8msLyXV19AeNDOEoZMrpyINODuKVukZ07KXZ0dTwr8ccyflGtb33gdDIq+j+5VLXh
fYapZOkWORpj8B59J0u+1uqljF1RPERYJrUnvf+kR7oTWGS0X5UXVfOGMD2Y4vzUTq/3Z7e1jLB/
QM2xTkFQezW5KKN1eval4WJEsZtbLnrxdqN9ivRo597aQi0XqIprmSuFd3oVDk1TWqa60Q0kBilI
5YBZ0VNfKR+CqHhpy38RN/BGxTgWpoL7Z7JzpJcNd/MNyeGQ4QIpQ9DzekOOsziOSaIMl+kUxA+D
rp1Aq2J9sOvdPsHbsA9zE46wRmc7JZ11mBL16TiKMb2rek/ZnnegfYrdKPynkv4thX/vfz31Zlo0
HqPRvHw9am/rPlkFA8cZ9JvkURvtkbt53GtavT3J+GxB9zCBkICr1vujnis9aLIF9cOt0wUbsQcV
PyZJ/VvXILYfDTT4M6BsRbV3/YzGzawT1MWUEFO9tcUQG9/OPIkROlEJhqypeBme+yTdifM2FhCM
ActkWLtcVWsE1R+NtJkncjlJrTyUlb5LVr5zf2xsfKrLi9+TsqzijQ7AKDamnkSEkh0SBG46S3jZ
G9mz3oapa1UI6mHGgVF3DVYvhya+7nPm+LRa7xzAram+Ue3oF+dps1YnvSvT0ixE8n9MFg+JkB9U
/+f93bj8DdeHjMoVLTKAjex9SEnXhwyA2u/DxqguZVnaWaTgXp/0mSPXvleqUusGpvqvL0MxE6ud
Z+32eBOiUxpYJgYfYa3FL/SaBmpk1Hhfp2cNNEAPvWDh0iTBO0X9eH+at1cmVCB6/dFgo+BDP9D1
NGUVriSdbD1237PyUCoIRstmGLth204PhlKIOx9uY3IsJ4wrKFeEJNoqCkNRuZCyvmC8oj1DYflS
+ghGCBgQ2OrUP6qJerw/wdsbjAn+MeBqp9TJlAWlXPWX3DLOMi0cYeUakD1mdmjiyyeaS073R1wt
KXEClBwSVRJlfHdusg9JDZRhxHfXq2IJXTZ9zB+0ITUdVYrnp7TV9kp2q1vtbTxwRejyEpEDNO/r
T4i3j6n5YlF6Bg0/KuWjCNy2Mr7fn9WaW/I2DGpmtHKh8QtIvUz7j9TAUBszpUDDMHHBEnJyHlEK
RIY2LktnNgbln3ZKkw/9gCCYNE3Gky+poyvnw/A4RX62k+Kt9tHya6BLQPLCk4CAaY1nWiV1oUiW
G09Qp+YozdGn3IhfdY2mfSvI1AfBRxbm/gpsrDPPLXVRKg+s8xqJyLMmwN9IaTyFHUwvohAiFRgO
qMDM4c4WWjf8vE2PFxBoE2Vj3pHVYqtFpqBaKWPoEEqJcUT234cK2NHPZiWRQPAe6bQKaE1dfwmL
pDcPgoSGt10oQvCPj4fV167phfdJN9WmnXVzjXgeHn0KQrBpUR9qdGNGG608MbRpOCx38JR1jeHt
12OxoSy2Wry3N+HswLthVGbj1VJaDnYSxNU5MObMLQoDt6CmHwTQ7iA/Np1enBJhFH/AwGplO+wq
4ShUMbJJotA9xhE+e6qPfGdf+vXO51wnRm+/ckHlF0UdkJj190ySOZzC3Gg8gzZ0+rTj+n0jBNBj
xnR2AjOtjkLTpY6mhxZFA5ydA0yQdj7026n545nhRyzJLzjFW1Md7eLXp6qY/NIIALm82U+wVMpk
XwtceZyXfkHfGBG8LKLmM+fb744h3KfuWENVa+18GoOfQ+8rUGyGtiIyk/rq2cwmzak1LX5EQyAP
APnNqSS3HJFFNMNQz39G09i3To4+LylGHyivGuJOgi0q/jwf0rHzG3RmRvH1b4/O4kyPfpOCZ9zC
lryeZR3Nk54MU+sVslQc8rqR6FIk4+g1axf9XULv9YryrhAfcwMD2a9WtKsMI6ZSyViosrp+kMqK
0zYxhkGWb7pF4PufRqPwXVUIp3OtdBwEef6GqV28s8GWgdY/hNsCvYFFUBX5kutJB0UdlYLG/iqM
0UJZP3r19TQ547cKhBNjjxY3f/e4vm0mgGBa3xaPOQzmrkc0GlWrE3VuPX0uUQY1CLvaWUXkuNOD
A/tsOEEGah/uf9tVoPS/g8L0IjnQF03yVaAU9QGuXLHUejhn1e9hlESocOSFa1TddCAabE6dFKqn
cJpCx5/1/L8MT7jNOV7a1dYVaBHFj6zr+Nx6qdeOqmXDN7SnJbS81V9J1mQPuio0TtLXsgPmulfV
X5f3ltlTZSBW40VcyLGrRFATqWKavtB7uthEH1O9wTlBFdE6NEf9FKHGdVDGaDqMXdE5AdH7sWkr
wSHM+aBAsHDaSq7Inofgi9G3eyWlVejz9ttI8uHhQVqSb7y0xW6kU0QaSi8IAC3MFlJ5r2JF3syS
XQHIvTd7w38pU0vZiWBvX0reSIBeuuzoiLlRPKLEUvbUs2qvxwNotOugoQ3MEvROPGFsqho7W+A2
4KI9AVEyAC7Aaj7F9bafjS4cYmjtXkFd+32q0oKi6s3kmFoJ2TwptejL/S2//IWrkw3rm5vxTW0c
MbrrAaMgDuM5smpPkOP5KCwbD0x7r4i0Oa0FdwKmAY9d90JSjBkaqw8arxt9PcMTulfqxAHxKoWX
yE9nIj3BV4Z5J4vcGJY6MfK1i04KYg+r1dSjGRbUMjl5+i5p0H2gv2ZCjyZku5NibexPwiht2Z0Q
roBCr5fRKCWrJptsvAovmTbVHENvDzpedx28mNIoTk2+1xy8EcUSlIAwUFyhZwbw5HrMcqjzpO+6
3uNmsr4EWvpl1NPiUKaZ5oYavjLWqKROT9hqJ9idOEBp1AsjVcOtqvf3JLs2NhLy8LQvkkpzX6+b
uca4KP0GCVOPRj/1QzgG8zHtmz2UfeOGBlVE0w1HQzhi6x7QksJBFUVy7yVq9txZ/jExRHcSEA+Z
H4oaBRxDeR3UcCdC39hHoEb0MMJxY7XXF/MoYZduDHXv1UHX22ExYG6XfReb8Fyp5/vncSNchvG+
yOxgWMFbu9bOygqy8MbXek+U2uij4gudfs6EuLecuPXjZz3u8g+Jb5aWHSrc065YNjDn2rrKfimB
mhwHsTDshGfsOSij8YVi4bcqaaQzMW7zUCeC9NIrOLnd/9VbC4SVF2gsXgULQft6KwbQfrqxDAav
haQ/aFYPVaL/oYxV6ZR1ero/2MZZA/xc9MKJyRc473qwUh+UrM6Xd2qse2eqZ8NO0/RXG8jfw751
mxLym9ruxX1boy5uwfQA81XI+K9HjTu9M7oyGrxa1z422bu5+qdPT4lPHNIeFh/c+5Pc2OjcWQvk
9taAtE4KzSEuhbEtBq/p9fMYGEjSfc7R8yuTg6Xkp/yXP0w7xYF1WWl5ZKlxvL13FFeB/a6naE40
ICRiOnjGbCKFkU3mQ5/qyMAjsnhqVbE/IWJYnINoStxMM78SZ7YHCazTzqzwpE3mXofoxrZaHkGu
ueWfG/6wFBh+EGfN4OGEET+hq9eeJrDqk8zF8CCk814Pw9Z4CAHCdeD88SYue+APXGDuRknoeOY9
SZ3dAp6wzcn7ESjFV2LR9u/PDKQ1ohkgOVAIcbWhstZqdVyTRg878W8VEI41/1tq06dAr3boqG+6
NKtHHuyNPjLqV2T8a72wmEcoFq2o8yZdnl6Rf/vUNfE3sepLV4zn+SmQU8sNa8V4halfOOnQ1M94
nCQHQ4wiXCYjLc7sqcx/Y4M8VbC2rfJjw8SOPgiuHca+bMdFMp4QU5CPA6jDzol/K2heT4A3DkrI
wq0mC1nHD00hGGbdJIMXq0ZML7LQpQ+kDubHIFCOSd/H5yBr6/dpZAbn0EDYU5Jh9w56TqYbZcax
DJURdTZdcVsKKae6iq1jZ2ntuejzCTsZqcU0R/dtMTU/hFksuKHVkecgyuxk3EJuUqaPUd9DKuzb
vQ75ja+DVSnVF5PoCx7Fmpo50tFi1Vk7eFWCxQ18m+hj3DfBa0S57jAMfZ3ZYaN8otNxctpZGY65
MY0Heapjt++G+dBNfmePTd8+Ir3qP5pcUE5NbexkaYF+yifNt3Mxwp9HwQg87gp1ZyPfvvz8/kXw
dWm/585aQug/Tk0tyknna9rg+XPp000nlIi24Dx2/0K8PZuMQgDJo8+1iILy9SgmLa5iknMXqK3Q
unkize8CuRiOqSH2rjF28s6sbu974HiIKwtGSDiz7pCQ9EZp5jkcPT3rZScxjeEdejazrYZKfzCS
InTb1iyQyNb2VNK2RkZ8BhQFkVVoV6u4LunR1vRLbqFmLP1TJAef4hmFwaHXUA4V5eld2yqnshn3
8OzbJ4eCi7L0K4LdYHax+o561ul49Naz17cnIjAXwZDxvaY3j5Jwmkqn2RNFWkCD1aFmPJQL3oBI
zVz+/I99Y1BUmvI4mr2hHE5yFNmKhINR8L6SVGfO9Z39szk7KiASLVZM7qbM2S0LrnWzR7N559ZW
BT/DEhROumbZ0mRcBHiF7lQtqJOuzzu7aWP3AqSTANEUihTMmtnWlkpa5BNac7XUfm+kzI3S74P+
O8SI5f4x2VhUBrIQC0LzGLbC6g2nq8aQBrGZPToewvpZjC9a90lMJgctn/sjbeQfCzORybAwC99T
vv5+4egLuphakxfUpBUK/NVDFLpx4jTgA6rTfmnb1K7lU69r7s7QyxFYbZ3FuHPpYSLBo8/iemjf
L/pWDubZowjaOyBo7eDwPJhHPqT2ZI1hZQtaBG6mhZk7GaiahFUf7WQFW0tNmxbkTJaAqHcVhwZN
F5qVyo/ootlVU3sGA5EetTR0uJF3FnvjTiCpBFQBCSSfXeujzdIoj2Ohih4oxTvgcnMgCtL4r4Ji
VvtVLuud+PMW9wCF4CZYWLyEoGuKEUj1WCTVhCeylj4IxNivuDlGdpkLe5TF22VkJMT8cXiD78By
Xn9LvQzLphl8yWvQZZTfm9WvXn9ED8OmcXVnFbcmxdUGwkYMROFjFd/JtVIbVhrJHi5J7VNem/A+
TEE5dmUrfLu/RW8fRXT9//fhAJS/sVdsK6k2Am1SvLjPywO1kc4ZZ3NvQrfXCmwrkGh4G8s5XDPy
RyPPM3EQZa/r1Y8yCudibdkRRrJ1uqclv3yG6yPHUJxyhXtFJg1evb/E4bo+RYbsoUb0ooiuJL5D
zv4YTOKJLulTDcZBd+wOgHP7wRbiHokQEBzcUnOVVyLaMiRW2yvoE/voAQL9C4iA94jI7eyMjdyH
kRYpSe5mAsc1ESWv5yCNM6ZX6q3kaX37vW9pMepyvTxmRfAiqXjCVQLKK72BR0UiVbMNihva81w9
V1H7l0JD5GJA/pBVqAgSB4CbXZ8KgLF+UHxR8cokt+vst+J/vr9BN+Det6LCEnGyxDdi9aYW1Obc
SAreTmIc21KnNEgS+KjPqhP3l9jI9eeoiobcJSonC1C0OoVPC1WtdZpI6MbD0LWj4ISyVoROKoaI
tlhdm+0cpI3aFrqQRP+LQwh9H2uyvVWNYRmPuuIZZaPaaZIapy6p+6cisCp3ohvA0WZ2vaL42IVV
5s9O6KadbbhxzFAIYgtSjFkKIKsratASoxvqTvVi84fSLVo459zKjpkv79y6G4cMMRMc0TjUNBuv
wZ/Jx4gk7hoVkeUJIkiP/1pqCDoOxmlx0sQyPpTVmB6FtA1P/ajsStXe3lrE1oCYiEjg+k7v7PWu
C4QyrqV+VD16Up7UAkt7MX6Z2uY8itFTkNDwrDyo0Y9IikDdka/VJBz9Xnqcde5vzo1zD0mLSIkI
w2A11qGhr40debrqcV3TZiBlNtL5TzSevt4fZ+vDLo4vS6itQYxchTAWenJ1LJeaZ6EeazXzaULh
fegDbNt2Rtqc0R8jra5POarNIjALzUvqGurZlyiLHhvxx/3p3D6lZF80E1GvoGJBsHn9+eqypOSK
hbqnqSCD2jAODmZmn1DJoAe5o4lpkrD0vT/m1sSQfID8i13yLaVUzf2Gd8TUvHEADB0mA6KEmarH
sq323Cc2vhaVCupypIE0wK0LVGmo6A3/Ur2gLF90C/ZZKL7T6l8VwrT3J3UbbmEwTYsdFBHqcCRh
1ws5lVFoFfjueVhbPArGY6lEbigiySz9VOrfuXy8P9wGBMB4QDRoqVFVZOjr8SCo9WXXTpqXabOI
oS6Rg8yWl6aT1M1j7YxVaD0FKFl+NbMcFeCWEt7JEHIaiie1KprzIE3apZKsSLR7vU9mJ9WUxTaD
ji8kdLQ2/KXKWQgb3UiHwhaCWXw3GUap20psRD/vz2YjMWA2RMVMibgYqHY1G1/ScRCVNQ9fC7mK
bMOf7FRITiWdoKboxBIK+eJzB1V8Gkabme98vTWzb3k8uatB1xid/7GG1lSF6GuBQTwjwI+88D8M
KY1SzRcljC/tF0N8zLrBbttjGsp7jLet5wr8kO9IzMwNvi6Vj1UCPQ1ZF08ef0Sz5sCy+540L6ha
Ulij9VaBhCyPJT24p/vLvvF2kOgAl8LsJp5ec6eyZGHga5Xu+T3EFH8M+kOYtcI57y3UzmWxOJi1
KSW2UI6ID1MbOtwff+MiwM4bmhjaarTar2GgCglQ4queWBQ5UDcYi9TVoNs6VaTsOWG/zWUVjPI2
oOVG4zstVWtihB/OmjKFRGvxHB+Qf3Rj61sV+c8JBEdfcaawoekP86GgP+r1a6AuGr3nKT+X2qUM
fqfTyQojW0KztwFySEP6FaSj0dI5rzzcX5St7UDeRt16IR2j8LJ6yXwDrEXRU8VTpW9+FblVY/2i
buea8rsFBujK/liPyrlJ9tT8NphLSz3uracUPW2W6voU+nMhmDGBExFtcJaV4OTjGKxqX81ydLBc
1813IpbZaqKdDKV1/e4cRu3Zz8djrYXnNNQ/3F+J27eJn8MuByygaHOLEhrJrIWoLHpYRhYOPsPR
YxLX6oG0kiwC9iqwgfnXj+6iCQqZcLHc4XZdpQ+TEpul70cI4TUz5ruNX7qxLGd21k/x+f70bk/f
okBDFC0igERyuXrfa7HU9bpV8UOuLadMlfd11DhDVlzmUTmaQUdGpvPuty/3h719EhlWgdi+xKWc
veVQ/oGhlaEWwsjSdU/IX6f6JRz/SQNww733cHN2fwyzutFlIU8nMTB1T4mLI3j1bwnehZJ3z/Gg
XnxiRDTA3EHY6Sra2DJMDgFlIj2o9GuApQ+7ujJ0dAyreoE7Qj14CseyekjTPHNNoWwPZolc3P0V
vb3GlhX9/0FXK9oiLmyECcpsPZ1sLqUIIN+++BpUfnu4P9LG3cBQtAeQbQJm3UCSeetP2pCwZ3Lr
R4TavWGdOc+OnIrnXH5K6sc+PIfl3rfcnCARIqJqcPpvVGr0UoVQ0uPcTU5hp9gsS591f0/dYm+Q
1bUnp3WTC92yYUbJrQ3d9mPtXan+dezJAkKXooSGY7C5ho4CK9ZRTLK4U6wgODTAVU6X5b+Am/qd
CG25LK8fHEbieSOi4YuRI12fs6Avx0oWQsOLNXhvuhRXTkkt/T+MgvjXUgwi20XM5XoUsxLrZNHv
8IYc83VzoB0JeCDe2eG3wS3Ch9RTCTUXlpmy2uGJPsMD9VvTy8UMpd2sEp3USk28UazmEYGL2R6K
6mcaGnsC3lsDw+ijyIX8IpjVcsv8cVmhIz9Ngjianj/MOL/omX6kWyzDJzCaD2NspGeplZuTluTF
zlF7M3pZfT+af2hz4knkLV5LhSjKAEFYGExPK19n8TPmgMcsGs5zhmhY9H2EMJlIZ1UTDr322C9A
AvUruoztWJ1sqynO9H88mujCRGL0aDQL52y3DLg8RuufyBZbYgTAPKSbrlcnyNK4NCJB9/Q2jX8j
C1G+doLoEyn41bMqqIVjVkrikrerp1KfQd+QdUctLnTQ1BJcM1S6YyUN2jNlKtGpY9X8FFsD3Wq6
XrmdJPwcszn5EInCsLNrNx4HKPsIvBFtE3ev/TzLrlTNdOIaM2bJiSfNFXO36L+E4sNc/NNWL5L2
7f7FuXEYeWh52WEqwp1f0zSnaLLKyc/RcdGE7iClxne/hfN0f5CNmjPJH0d9sZDknKwFKI2qL5Az
9HUvnSqvsA6Z8QRy3GZhZiezHVjhcZ5+6v7vPA7tLHwO6APx26dAvyiUXqR8OEbm8NQQf9d2Mhxq
87Uzz5X8rmho5zskIfWuXq93woE325LVJmJRKPLDDKNpay2JK6hg6T63oifOUsHexof7o6TX1mvU
6m3mjIkinuTO6DPsclQOuCqHVgB1M5/+7dSIxriKWs98RCQoouocVsU3v7aiwDZkX0QY1khzSKgD
2i+hkcitK2fIsIRa1v4zztqMJc2QRIorJbP6T0x9PXRlJcpFpwlTLHn6yO/ppyraLj0IGtJ9bhnG
XQYNMF6MGPLJ+q5VjWHampBV3mIzmcC39GnellMNyYS2lOeUet3UPBIK+R8wkpK+qmHik/M2Mglz
oSVSx13mC4bdpVISO+j2WafUHNQvwazUg22NWv2pDTMxtuu+yb+kCPq3dtAUAVGyZnX0PwZl4kKt
o97uy0LgCFbE49hkU9O504As1KPeGyQ0dQ0qeNC6Qo9OqMTo5UPTNt13sRck+SCgw6GedG2qvheA
r9/0oM9yjG41P3CMLp+HM8Z0hmKns6yVBwT/8o9iR21iJw9ex08Q1ZHDp1OcJ3LpiVpFbdhvW+3c
CEAzkVieCgnVPakcY9cqev8pGuT24IfiHldue1CIgKT/mqQZq0BYrKVILPpI96bk3H02C9Wdi4PU
HNvobxPOZXqIWPJaEv/S97CaXi2GdBApJbGvpdh+qH+2qu6BzH4nCl3+mj+PFCVG7hria3oFl/7R
1aOcRaVaiplIQi9wAjRX9hED+h/SzmvJbWRZ10+ECHhzC4CuDdlOGkk3CFl47/H050Pvi90EGUT0
PhMTa3SzlKxCmazM3/Q7RVmDvF+ULeZI7FnOZ94sMB/l8xsgyQpv6rpGexyjP0Ndn5So3PXdQ5il
dtNpp8FUdmL23MTWz7hfUz9bHuLEnrUtIeKyVhjpIrZWWpMweaRS3jhrAkVbemV2lml3RlTZEpQ2
CT/ZdiUTWWaJc1BWJkNGL44/LNZKYul1DDBJf2zLyA6ayK3At/vo768c5curlTh44gJtQ0eHd+Cy
U922gSfJlWQ+Snlm7pLahLQKktWBIiNt5baRXT/RfQd5gfoQBeb0rdbrYmt21rfYkNv7Me2lx9Ej
LUgqhBpHrVEeBR3XKKGJo4PaITzsaZm+9aRgTVNy6eMEIwwtHPptKDlCA2ddnK+JcMK3Sa0j7zFM
fFuJp8wOhPRL54tb0XvwzF2p3luV4YizCoInPPRjtcmKEcBP6xSpqwmvRu9vKl+yK5rgkbn2+y5q
fRTXKMKgOMZPAz9xYaZdxb5ItdJ7lKS/AR8xKrdS/Rxv1NJ3M3HCMoBSg8JBLtUPebX2ZZeZwBwd
4BEeCfPjW1vCgeUGLwSlTrzHFPqNnYeCaAeevpJuXB0jum5UZuf9QZv6/BsIUmAUyEhyqfblP8Wg
nRvJe++v4DmK8Bh69Zvm91vNl7YITWLpt4Y8vdwlCsrsCgYqVBeQhl3k60EuU1onb3s01cz2xXQr
Qmqtwc/f3iVrYRbHqaJ7gW92o/AoI3bQaDuh+COFxkqQizcvX+wdR40mNU83MqzzuawTRLVjzxIe
KzPeyX1nI7Co9zR3te9Vh0xrgvCCWTROMiYrcI0LZPUcejaZ4NUDRBn+53noNGoEwPCRf/QkpLMM
V1CNPdE1/cmTMCxCV3xStF+J0r0KbfOEOdzvHk3LRiUfGe7kTKc8+BQmjjm+3J74i0zz/YeBY6E8
yuTQgTv/YQEFyFgvU//Y1RukEBA2dxQ9PJb5NtEOBrxbKAt+9pJiBYpqc4OAmpy/zP4KeMW4UrqX
QAi20Zco31jWS1tt5SjbFMM+ijqqfJUTFndmra5Y7lzeF+TGvKi4sZjLCzUF8DeR4skFv1nYjmBL
iURjoQ1RXYsMxxSZusKE1AFp8/ZsXV7Hc+BZ9YMrn+bgcrKCSNVgk/pHK5SPvdHbI8R2/KI2cRoc
PhvqvYuG0BPm6Zxv8+nz4b2aSIYvJbggHkvPNN3GiLa1Kk0bP/sB6Hx7O9a7/MR5mjEHA7ZFEgDW
YQn4BmKjCAKPQLxno6mx9divEturIf44shxJgx23tFkVJPQGWxDIQ9TASp4MAV9qO5is8T4vkc4Q
J1PeKh3ocVvqpP6PVSX+1zTN65XNdPkVEIXAzolsAWUqqgmLqaGqIKXqlGByQo+aZs/ez7w7Gj8z
bW1lf1wutfNYiyquISdFCR8EE9cxmcm/Xu/m4+hasLi3WWB+iwR12gZiHB58Mar3t7/L1YFa5H1A
ManVL3Po0mP1U1VIjkL0IPpbPX9IqtC12rWWxpXkDzDkXMiSwLvPlKXzGaWAWqVWGqVH3k1O6yOo
WX0p1H8UBTYTbb+ks/tgV2aCq+XGSoZ7eYtqCI6/Mw3m9+7SBUkxh8SzGmwG+WXNa1Kq0n2qxcrz
7ZlcVn8Qd7HInrlHkdxDFXmxcUtUCkxjwItP67zwbqBd4wB/LECXDHLI4ETlS0qND4/eqvJWdte1
2LNwKccFTg60p84nN0GTKBsErOM8pH56jFzUMnYCAYkPRIJiWXkulOLb54cL2JOSE2tntgI5D1lK
rSxYrYL9Hz6V4cSaVXZG9I153sZ1A4vz6+14l+8uAAy03+A+cFyhA30ez5THPFMGDQ++Ds4wJYk+
8AW3yIc+e6qGPJJ3VmxO1R7oSWz+uR372gKatYMw5WP1Ut07j92MeVLW9YS9aQoFaxobWmmKmrmf
jzIjEmFncCCANj+PIuNSA0BFxLK1yVKOYlE6WYU0bm5HuZLtAWQAZQnNC+l0rrbzMH7ai2nceOmR
ZpZtaIHT9LBOur0I/DoIhq2g+RtMFYPUfBW89jEx1xKxKzk/tAmQnuTUs5LpcrWKhp+ylUY880C4
26IeNdvSSI+ikf6UtdbbolcT2HFucBwNjedk6vTTKJt9VInj1kPlfJc1yRu6SqkT866zZ8Ca4zdy
uzGUVN2G0v/logQqQXmcNz9o3CX9q5xwC45RJzk2lrBFU+c0kJDU1VPlrfmmX9vIADJmuiNyGTSa
zz9OVHuJidlzelTzNtpqcok3DDRAFyO34cnveulUGAOKNnGyssSvbS9exWwwJFFkLFnPAxutYmV6
yhIXk7+WFdugNFISg/4u89e8Gd+N1hapgGUBtOTpx7v4ggeuo9QHrljg++OK9Bx3CHPIviTuNRyE
HwJ4yG7XQNMRU6HaWKnAEYrqpwsyKNpFepVvFSW1Hng1RA7QUMUx+rBzE78SnlPfh0Qs1eZ+tBrD
retAu/e1Mt7Rzjv5ZSFs1Cgrdn2k+Hei0uu23JTdX9XEp11o8sTB1qxEFlKpDqNc82jODXNLOcyD
EhY3+9v78OqXBs8AqxZBCTKN8wnvEpCH1OKwwBKmvzwk3gLRsyUp3rLAHbX2nVEEfXk75rXLnh41
EoNYJ0OIXJxjqWB6cjVU2REG9H0lofkmPKhB9mg0328HulxNHC8clrxbId2xkM8HFzdNKGD6gKko
GQ3Ot6mUuA07O56MU9pNb7ejXSZQ3LhIU8J9oLSDmsl5NG/ifWrpRXZU9N+dsZ+ZD2llV/0/1U/u
QRW/YAp7O+IFoAkYCt0WqFqzbRpp02KA/tCEvSghpq8F+NoALh2b3I6F0PrTIPIy2Tm0QR59ilXl
DvUL0N49HjsnBZvn/8Q4177IiK6MttEVU2sbua60diHGymFqMvl73nrFqxVo5U8fVEHnRokSNnaa
6cE/SOzIftwezLWPBYAbbMQ7dmF573R+VoJe6rOj0MBLKUSbIjJoovEtNntHa6O1eNc+F69BGmRM
H/8sjpoh8OuYJ1xOY10/jPBNH/1s3CZY+AWeuLeUGOramp3f5W6DNQJ6D3kpE+7Ikp8ydjrOqaOf
HXVkkAprm+k/SjO/ow1eB8HG4lF+e06vpLsEnJm0MAxmiN0i3TVTOTTA0WJAKwoNBXw4z99SYNR3
fl94X2AlmJ2TKrH5GoAJ1kmeEkqeQ5cjeRVoA8jU27/n6vgRKGBzwJkBBH6+RaYpsXhwldlRbuPY
USNaa0HWYZPVxRl9Nyt/9lUUi3ActFYiz+fY+WHPRMyuDBw7FLKWkVtaC6IYsznNQXU7XXDieKcE
4qef60wzGTjdG6aOO+V8fJ404Pvkjdmxl/YwxO0keunoj/T55BhiD3o/3lAeWYFNz+fKcmjk2zAu
ANTPS/k8qGzFXSKOE+dOj/aCeuKV7d7+bNcmD/m1mdMFW5ca6XmEMvMtz7dms1yI7zlJWfyYrPbL
r+1/ZcbU0pWnObt86waGJykkU9nRx2YyBglfCi+D9+qBw/Snl9sDuryBZtY3Oiwz1J239SL5bPyh
VMZBYcqUZDN1Kpln6yjZtJG7ek0Fbf7my88DNghlId518z5cTF44Vk1Qzva7Qn7v+a9i8UVUbdXH
UIG05udo/qitNaWqa0sCpNJ8PaBbAVrxPCZUyhrMGh6stP+8bW1okxsheLC9PYtXqowQ2RF4Y0tB
5SaZPg8zdkMNz6POj1JQYHNAq/UpyErHG9+yPX67bmFqdryWPVxbjBDi2MJQBLhqF0dapzSxMclw
QlXjvkjfEu2uEtfKBNfOqY8xFncDBZasCzo8eutoRIzzMBUQfNE/RhJLgXa2shqvrfyP0eZf86EA
hvRnZSiVjyWOlmzaWHYyo7CV4mtUN3tNWXNVuLY2wKSAsEE8mLthsZnFvo0ioePhpWkgLKKGHA8p
6bUu25UdBosJQVSLBAX41mJMySCVzZTFxdHXs2xTT4ZSAlBu5d04pOE+Q3JnZRKvDIsx8WyFBgbD
YEmcmqwoKbKkxdw4L4KtT7PYRsHkk46c9InoawHynN8MJq3/xcYaTDOMRrOrjuoge6euRX7GLATD
XdlYV1bEzA+GmIzaB5EWYQSgxzGq6rNDA9Xd/q0YgodYfFOrnpdn8ZTQXW6U8TD/F12hjYJiQ4BT
BWr5dp52W1oCrheoK/Wrd/TV2UlG+Y8yC4U4fhT03sU3LZHb1GrGfOyMdviejHEYOUUERdTtRzXf
N6USik5LeyFylTAW3C7S9J2qQHRypTYtNRu3XeNnDKDgZzN6uBj4ZSPbrMKqdsZoVJ+RSKpAkldW
sPFwFjE2ahP0g1NWNfDAUSsbYOwIof4RWln1twIsXN2BfN//jVpzGLaJ7vXtS57pTb+viipW7BJN
lto2eksON77RzSXFzIv5oz/qgBAKhERXvtx85F3MEbUvyuYs+gvXHDm2it4qAp0stlQOelocPDGl
el734iEDCugYU2OMdhgEtWzXFboKnSXOplR9+GDmZbKiSXGZAHJrz5wRcCqg0ahnnJ8tGLXwDgWq
cuQzNXaeKIc8bVzF2kmJgiSnf4cg73aCkuPH0fPUeysJ0cVh/R6eKhRPSxCYS/HWMEskszUS/djX
/jYrdYk3SugEXh6uZLoXJ/YciIrB7AVHB29JyC7LqI26qdCPuZmBIEFHI6l4QaR21cBWbh56b2WP
rgRcSlFZpaWAjcr1I3h8u0Wj0ELntC5cSVNtI/4rWF9XVtackyxWFhc6AHfgx1y2y/ZVaBpB04vs
PkDC3YaTKr9XQvXf1IK+T4MEn7Ewn9S3ugRX3mVKvi36Xt8Js0vJ7V9y7ZuCEuajchYSZ7Gk0jRQ
OyxyQGBVkttaO1XaUEVb+Z7XgwBv4aOS1C5TCxK0VEcoTz82oAFrOqX01jn3V7brWpTFeyS1KNf4
XkaU+q6h2mhkO1VbSQAvFwpLnwo1DUdqHfzxfAciWgkpPlcV7I1TF8aWLO29+IBek6PgbR6aK+vy
vVVyvk7YaZAAaG/Mu2FZ9AhE3EUqLVKPpFCpA3h2Qm131MRNGj7L8dOofhflryK1Y1HNnIaaVdWN
W/xJH30VkkeydmNeG/6Hn7N8EjW6Pyh+zc9RlAfVQ7pQf2isr428HaL7PltpflxmpECRSDqAI8yq
/sz2+WSz9uPI0AQDY1dRfxjizLD9AgyhRza3BaJZHeXU5y7gSnnutGJ0Srxst7f3x0Umwm/ALwZx
CNpziHQtijKyEsTAKQ3jmHA/0oJy4/Tb5yNQmucOBm+GrNE85x8SRnOW57Gm2jwWoqA6MZvdFZNi
zSzjypejRAEmk3oMujPLI7XO6zbHKJEjte23gvIX1OyDED6qBzlMXJ7pnz5WqIjQ2gAAApxNWeqU
dCEeg50QM22meKfJ1LYzrAXVXF8zT7zc9LTfeLjwv8BNAZ6ezx4mnoUkI9SO22R3n9VNSJ8/fJY8
a2UnXqTAAOY/xllufLmmgyASJ+4n20SvIg6/guDdFP3nL/k5EtAVugL86b3X8mE9hCxxs5vFVTIO
ha3Z1oot+n5itwB4XS/xhEPXTN4eoVXUmrxB2LZtpnH8ZObm9sK8YLvznFax/OJ9oSlzEr5IXEXE
8wTD9/BmHAW7xyIqTb8G8iZL1TcPUmC5Mya3LIZTpGWvxTC80bibUaJJXK78kovq3swS4rKcUw8O
wSWTQPdLYKS1bB15o9DolbL6UCZGvx+VLN6QeHdQBD1pWza+cfBGWTrcnohr4aHrombKF1EoM5yv
sUAvi8jKCC/0FjKRfu0WBmlgFhk4BFuHCQFlPcPdUVsZ9sXDgacJTWZ6k7hkUmxYnH8RNw2gf609
quPJC79pVNnC6a+ZHTxt5TVwOUKVghOKGmDC0GVZItK8UYiR+amG42SheSm0mB0MjuD9R82w7FWK
eYKDwO3KfX25pQg6Q5owm8IRd0ltGHsl6DVfHo6S9gKQiusUKe6nTB9Xso8r08jjbo5Fn2KWbz//
fHUrYnsTGMOxhFqGyIjdmhnsYADa0qsUlisZwnzgnN/YKqwyyIszKpRVM18oH7Zv4Ytt7fXReIQQ
8tDTpS8EfFqyNeXha4Oi7AV/AqPfy6fAYEaVQEdrPNY19NT+KQjASmd2gxTt57nB81PxY7DF4dea
AN7xMRiPxhSwEBwxr1xL9B+VJP2XqT+r+qETioe82IfCyre7NpvcVzNJfkagLdmIoiCqnRc34zHQ
D6EhHLLY1kGV3N7fV+fyQ5DFPpuyHCqiWI5HCn87Qw3tpB/v2wc/2EzC2ne7suhxLeBfSilIiCwl
0gZ4ZJYRV9NRicBdht+VWnZE8ZehrNxXV5IniPFcIEjwg8Ch9X++DiuDFZ7p7XQUKiBOxs78Jjbw
h9yc9BC13U2WrFz5lyAA9GU/Rlwck3Evx4gAENFop62p5i/t04TakkMpA4fNIX/AuH6fDbbc/Z8i
0w6gZs47ht13PtYorgZd9/vpqJ28LN1UxS7lfb6lYKnHP6tnQED19JJ+tlI/97dghYEzhih7cSkh
D9yPpYSXTxRR6AuFTVzEK8fyhT0AGw/CDjVfSOIkmcuOjzRGcWhIuUgHXdloQnEUU/N5nDmI/VfU
d1xZaB3P6N02+GmhRGPt65K+t3ZfIU4z9dvWEIAThlyRgOOsIzoQNo1pm8aVI7PMw1DfFF23cqxf
Zpr8ZgCO+FcoAMiXwAYeM2oHaEY85tGd0bVPXb7P0kNt/irrR3X0Vh4JlzfXu0EVRKp5raNxfP7p
wUVVYxX50hFFw7p5sIrOTgtcSt1R7pxMUjZG/ef2aXHlTQYRUMH9CyIqra8lbTmd1KSRYp2Qu8Gy
1Sm1oxpj4Py/+m/Q+DYKCtm93t6Z01bxUD3mvatxJHtpvl/5IfPYzq+amZEICYDy1Kxwtlj2itaa
JNSadMweBHM/qRKVOrTmx99ICcMna7LXUs82kvHptGQOy+0GnISq/bJmHyUtO7E1pWNUoxwQ38fC
jwajyPAUCt9uj/ByKZ1HWtzcXSE3UjQYzHQT2e1P0X+Txa9ZGbvBnYew2u1gV07MORo9a5SdeHCK
86/5cHOLndEg2sq46nEznSw2CJR/T8NXLZIQcfNQMvnjs5Nuh702RuaLzhU9JZV8+zxqaCGdo6mZ
fDQNGFLWNmieDCwGPacNfwriyoReGyNrlqbcLH+OxMF8334YYyWG8RSZuXxMwcj2vRvWNnbMSEBt
0tIOy0ehi+0Ez5DbY7y89Gb27Cw6QcVE4YA+j1o0gT5OUSIfS/ERZFgb15tsfPPbfiVbuDKXxJmH
N6P+ScDO45QeoIZSr+TjUNSOmf8MMGCKwgJIDq51lnaHxvztgV05oOeR/W/ExddLsqGbNKPm6+Wx
HSfonOd21n2j4y4oTjmUu05w1drCDM2wKQHYQmABRndz/tgMv2utvPesXZPafYlJBcusDo1d5uu7
RDYcTQFFvwYGu7oCwIBxXMy6YKy68znKo1Ru9baUj4WwjbzYlqPKzbZASKUSYbrS9gxIs2tSjFcq
18gRkIjMDfW53Lg4qoJRKmh3d6y7QPuDKYszWOFGVNyCt4b4h0cAgsmV3Rro8abW/vZHmv/uxTHJ
HcFqp24OJHlJRpO0qp/aqpVJuUwNnYk6305eEm9vR7lyEeFvQ/qBhA3CC9biIuqrcjLTwGMlRNmr
N0zHclKcPGxdQc8gGot8ToUyWb1yGF+b2VnTk7c6uCg+5+J76kHVVwIltGPe/UZZrifCKGDYayuD
O5o25sTK31qQ3dujvRp2FiV532ZACeTzZRR0pVzUlUBhEhQ9Duu1MLqDntrmcNClb0VcfNGFrRw+
oBb26bwLLcoPkZXzyDmg59iIfe2YD2UFm7avHdAw08qRde1zcg3Au8fSBiPAxbQqSahkkRdox8ij
NRdDg23+jeVBQAna77pN/1xGxm5lTueUfLFQ6YPP4k9AGeFrLFJ2cdJoH7Flj35ti5tmfJWRDSyj
XZ9/ERNj20+xLT3djnm5N3gamNx11HhmucDFZI5wigWE66djIkfKpm1D/VALRnX4fBSa1ORKs1bX
xQ4cA3VS8qCYjvJEjjyG+OAgw/tZNw3yEa5RHsRUHUFkL1PBykPrOi7L6agLU7o1QxRdzEEJV06T
y7vsPMpi4eeppdMF563RYY76YGAGs8HfDiidbAoHy1P7lbm7Eo97k4IC7WPIWEsk3WBNcuLFsXT0
IkX/kWvWuJU6k/RA84LKBm6w5gF++eQmsX0XpvufFHdxkM1+ZxVPG5Iu+ufAor0mgNGFDJeQl83n
HwtoIONLDcRKZpst68RBNgAhw6jrWKWibYy+HQwjV9KL5v+dzHslWtlil5N5Hm6xq4dS6FMLwCjY
p8jRktFhwzlYBFefL+KeB5qPlw95lkxJWm180QDXkv/GLPghCKPJbmVbxidZMO4FQZuVP9uT6n3v
cZy5vd/mrOP8ICH6XCiFx84LbCmLYZiFbsXkuccUgu6f0T/o34vkb4zm1+04l6cHvIKZrjHLEKO5
uhhlUodBKWBcd5wq/1cKop2LzktXbrjL9UgQuGQ0SXkBU8k7n0oJ+7TBzFPzaCVp6ID4Y0w0oQDz
N/3/ZTwfQi2yOT3NTL1A1oW+kpnZhlpkm3BASvT/MGsfoiwWYe9PUZePDMj00m3TTHj8rekVXVsA
H+ds8WFQaa6zzufDpIabCUXmpLQIW+PN1BNUTqIvtwd0bVd9iLbsE8ziGrkOyYBCblJvrdZrXX9q
XkfLf4ircVpZD+9/3XJ1UxTh0YSa3VyTP18Q6lRXYaeU5nEcM1dGRMtr6sfakjZiZLpTd2c17Q7D
t4Mqt454F4+JHbbSTsrbH1bkfSte4s74a8WerUw7ReLxQw8hiKVTquj26LkGAkKsgt0IQj9X7S7u
SElfbk/YlSR8XsgyNR0yC67ExSUyVSF6weBsjkOuuXmoHMI63cYBd7zsNoOreoe2fo0bzMVvB34H
Tp3PnYl1MTuW+jSthSU1vkoifURwRDk2Y4UCy3+RtYfxmuavafFTREzD157V4I9c/Mua5rFXXjrr
tYv/M8zkvhO0bf1niu9k7GXbvW9CAovE37d/3+WBAsoGFUjSH5ISAJbnn7YWZtSqUCjHDllBlzYb
BatIXIOXXJl+QNsm7ESyjFkmeZH1+KUgwL8J9WOpFHZW4wW54XVofMWer3rrT1lQrRzIlzuEzgMq
TiaCCujmvrNXPlwHVg5hxPcqUBYdGuCCWf5XpNSrxPi7UFrdSoJ8SYsF2csjBAI8zTtmcXHAqG2M
kE2oA1uK5U2ZTTQH5WwHdoSXsCX/An8V4QRrUhPskkPqsYOaJt5pxd/BCw+KXChoNiTVnSp1491Y
ab9uf+Mr9TOAxxgRkKMBwCPzPP/IZivByfEC4+ib0n0v6A9V471C5rZz66vMgwmrWlev271XJ1sE
KVP1QVPuasncSN1JXgOgvme45zti/jUzCRAQ7Qw0OP81vTD0lufRqZa/DqQgJqzs7xYquQ40Mq39
Ff6Wesd6MtqVNPLihEayDGQH8809jFrF4oRu9Viu0fCxjlOXbcbgG46/jpA/GdMbOqe3J3z+3Gcj
nENRq0aFnnYyrdzzEYKMVtMsaixAG/qmzl8RILcF3GETFJnyb+rL7WgXS30RbXFdK1LnF5y81jHT
/zVjbUPZgn/8fbYrvB3oIi8gEE5sEOhmliwr6XxYUqWPQmIF3jHRR7vkCpWDH1a7pgd0LQqVKxAG
QCTpwi6+kxi1eF4LkUf6XaFT4UrZLyVd2REXpx6lqhkCjUodSRSvpPORyACgdbHwhaOmp7Xba7lg
K72cHm7P1+WpJ8MipgYivcPqoKCfhwGlXwmZIgpHsXqI6BeOmmbX8Q+8Jbsms1XPlQuQINLKZ7pc
6LxZTLY7DzoQvUsxV0xjhFArFP8ED9Lupj9WU9td+8uQvmE2shLrcqXTAKDGyCIH08s3Ox9hGXVR
LGRTcOqzv0MovZntoxi3LrAQxLhUt18zHrykbM2xqL7w/waRCRXlPGBbBXU14fFxUtlTaf2zdWLx
hGsKbACo99NDo/3ukRRr2xdg+zi+AWMWmnvEc3bh3Kf4hkuDUaCtaiWOX1G1X1OcuDL54G8oKMxX
Pu+rxWacxkn3rLAPT6b3EBc+BRkNV+u/hfcNNzD39vq60Avk3qaiyLqCZ8oyXvIwgBP3vYfq9ynr
XqPsu9d/mcaHUetsT683vbSbtD+lYIfku7Ais99ZdZIRU1P/6woF7ZRJtBU065sZ6OuvQQMvdxg5
Bet+FlLklFMXC0PEAHocUyU6SSG4vTqjUpsMnrVyy19ILDMDLHE2M5V1sI7L2uo0ehQWocmfNNm3
YXS7iRgf5ldLgRKULzw1eXloC9E1/vOG3OblLgf0swF8pT5q/cl/YgrGj3x2LDZjtG3eUYUDAiGa
m4Zr+3I+uM5vBYBts+Q3PLJZRGVxCwMf8oxgFONTGzh19qrm1bac5Z/1X63c770Ud4iVA+jKYgQI
xsOHRgdtwSXINshkKZkMMz5V1l1QvUntU+jfNfUD6NCVc+CyFU2fYf4H+iEOcVx+5/sy8NMSiU4v
OwV5twW/Z4fxaFeMtJc1u/CrE49WlqHnxuNXycsey6H79GCZWxi4tDyADwJnPv8FbRgbRe+V2lEQ
LCccxw3SMwn1DUlOduZK//tyYhFdnPsrAPrn7HLxKX19jCvZDLk/Mq3ZhqkQ2OOgyQ9eLkEpUGv1
pLareuLXgyLxhnj6LLW1SDKnJJjS0IyFY1hIipPSADccI1LrzZQAQRXHunYacPVfbx8ylyc8kBpq
e7TD2c4XO0zK9U4q5EGg4mBWk5MVoabjG4xkDyd8Xnt2PXoW3bpQrMUN6JF0zeLuytJ6V44GZDAL
6eE/cP5hqYekqtRP/ALPD3J7SNAIAIEWPGSUop0uY6N2SZq5AmKMdpbGKMno1Z70S95pDfI+t+fj
Mj0xAU5htoC5A22vZaqPUzMuu6aYnAJxkDaZIA8OMelIF+1ar+tKKIp08LTebYTNJfkg66moVoEV
n+pBUdx4xoQNFZyLchjXFK8u1RwYE7onIP5QW+ZQnRffh/dSLgAOC9soPRXAFRrIDWZZI1dYOd29
Tq7CuSEPX9jHDxwi3ehmlbFvknRX1FtDy+2qGrZjWv6qoa/JK3vt8r0wS+iTWyDjBCzpYsYlpUuC
oEnTk+hZOE1y1Uu7bkxdrwCQ/UOqWsfQtgpGR82uMe6TVPj0F0fGyZx5URhGcL4sNjunq9rIuZGe
PPFOzVQnsxI3XWtFXGxukM6o/yGkYM4Wou+p5If599UWASO8Mshr1LtAlZ22frbQRmi1Ex3P7e01
fJmYLqIthqSpQtv6o5+fJrM7mGVvi96hGNwvEQJ+qChoR1lZyxTfpWTOrr85JpIhPIfmbWMsYpKO
1Z01VPmpRjLBDqQu30Ry9gzh6WeljvWWyyq8j7oQfeA2HV1lrEGzGAbyn6KVu4UXCT+DTFjrk16b
d6q26LSgkAT2Z3Fv+Z0yNmM35ic6Nayi0ICt2HQG4NvoR9An5WZS1zXeZDbTciroL6AKSNmFJH0R
tDIjve5rPT9lPX4OWq3KB1+FtFj2qU9BpPb3pu9zewmC4Opx6t1jEfs9l4zy0JeN+W9lMcwTf/Fr
+BW4KWNwB7jlfOsXInq7Rqnmp2HK96Wk2/5zNRZu3dW2hYVSrN+1FiYkLkYztyNfnfv5oYKCgIhT
xuJgt8IRqvvkFyexbb7U7RhtvBJetKxN6i7KRAPJvSn7dTvmxZk6Mwo4uefbm+LQ8vjWBDBUwjTl
p5CKILD8CGuwohWcCk7A5naoixR4DkVnEVgWSRivgfN51aexJumRipPh/VDkL7r15fbfP6+SxXeD
xDDjtHmD0X6Yh/rhyOglLDASSylOmnUyzEPeuU3sDPXL+CpoLl7Bt6Nd+Vhn0fTzaKE86X2SGMVJ
TV41rIu15+Cnn77hHXM7zkW+wUNyfjGgl/8//z2PU+KVEmvmWCAQ7o4IH/b/Sm550X9FYM2Jh9K9
He7KRzoLt1j8piWMJC6EmzBNi97atXbvtY8EsgmoAZxPEodF4dMSTDMLKXqeErmyhfpNH+9i759X
HqTS0bFA7CCyf35E+Cag5wX3BLWtRUSZIg2sCT6Umd0Hgr9R8U35/4swz+mHhVcHIoo3JhGgRQib
NPYRTRkpI96OMi+o5fKml6YjKcuFSI3hPIoeJaMVh3l58vVtgChu8iynmT0YK1DkawvgY5jFdHVo
6eR1PYfBSLHJ7gJ5f3sc1wKAgQd4jDoDPoaLtH1o9LEggy1Pplk7UvqYrSdvV+6TWdgei02eBcAV
FnszwWxLo/BQnYz2DmXyVrX1Q+/G5GyKsRXDJ0ne48o9bIa9VX8JA3WDE3ps907Vupq0pdqarhF5
r3y8s1+03FZZVKb1YFSnQWj2YizOC8TOgn+duFaUvHIukZbNyROs1Zkxcr5MorRt0JE00KHuR0fs
/unmfUj6IEU+Ou/Ptz/l/HctliSkFF5B9BXQQ1r6MwyinpRFWjSnFoVLh9IOJrp1lOyTiBbp50Ox
ZDCtRGSAHsbi8uj1jlJ+UDenqZccFT/TSNpM4+52kCtfCQrqnPjQ1GOLLZYmcUdzMprmlKJWGaew
4OP4p5GPd2VfrNz1l6+4uUBlzZr/FAcoWy3Sv6ivOZVQsT7hanEv1bvRYGmqr4rxasS6k6rRNkaX
0xPUfS3ouyBZE1e8HCu8QoqhMDjAbKFrdb5OVLQiEQov6xM/BLjd30R+8wR3wE709pxerhGeKQDv
3mXYWJCL9YiKdxjhx1efJAEp6yxHIVPeCflaweXymgR4w4Aotsw+mEv1vQalZznrpuaUqZHdS295
dMAOfFTQlx4zp1QPt0d1JRwFB7xegMvyz7J5MjSK0tDEbEib9K9CuwWD09WO2L5VzlSKa/2TK+8T
BHn+N9yyviKh1Yga+Nic9Oz3GHWYY99X5XcJuyPPDUPzEHmq3UR/bo/xypfD++tdP4dCAyyO8xXi
xUmVVriwnUKsv9Tufn7MesXK8rg8rmb1C7YaFRWKo8v8U0rSohhzrzklBURQaNM9FRQvA4767BnF
ynl1Zc3PsuNYDtEK5f242N9NR6HIDPv2NEbZnwnlgAgURzVJmG6u5fJXJg+s2QwDo83N2Oaf8iEn
kHoxKhpFbE+N+sXyy1+TFf8Y/M/3Dnmj0bynEsUzkorIIkyr6TjUR2V76qNHLzppiv9aaRtBuNOr
f3oPU9unsG9J+2jCKVXJXzJ/f3uRXFI0518AsQ0dMpiiiCacD3QSPeQO27w9WWaC5pvdi4od+Pdy
vvW0p2lypyRzaOuPAXqHTw0v3cJ6WEMbXdmNZ79hXmQfJluWc2+chq5l81MQaR5aJXkw8b+tET7E
Cuz7JK7Jkl/7vPTkeLLSQWX/L07vvJXrHgxee5LHfTD+zYrALvLtytTOR/D59crUfgiyyPi6DB1T
Mx7aU9Lfdwa4GckZNLi/4osy7BL/UOn/j7Tz2m0cWrLoFxFgDq+kopOkducXoiNzzvz6WTQwcy2K
ENF3gH4w2oCLJ9WpU7Vr7y/B632b02rdmARKxZ6ieH8TOWUyguEJtGNs28BRUDBCACX94mprScxF
O1CoQRvEmx8A1/WKjbrlJ7GuNKcgtH50yMyYvvAzCb8M6hphwMJFyyzqqKDDs8MenaerxjaURjHH
lBVmT0H0XDfptqCtlMTlpouNbTdS/Glok2ldOC76T2JarehD30a8118wW0eh6ks9QOjpFLflOZTr
T5q/Np+L+/HdIGfz2YSm1aUUvU9wz24rybet9knV/5/jmD7i3TFTXD/IvEbFfcrpppW2Rrc2jNu0
6+RNIAUCpw8oiabPaxNNF4hIilmTN1E/xsVz4NEr6wS+k9cPpGyOWqw/pIGjAoQGHP0SmdqTp9Px
1FdHMaewora2KtDuhMyL2a28jG6frtffNrs94oL7sDMZfrFFJpnnxEW/SNEnGibsXj8PpbwSYyzu
XEA7PJGQF4N1bdpX7+bbr6KmUgSvPTX1B3GgMmkFz24wlcjl57H/kJKwGcf8ORGrfamJBxTX13o4
l44pVwvoFICc3GezIFGHBWLQ5bE7CV1pI0ZayZ2tlL/UNfLkpe07sefD4AzCGLno65GmFb3TkSV1
XGA8i/Jj/nMsBvu+a1u6JJCHoZGXFvOJ0ePahgLVcSkbYX8qxmIbik+GvO3rc9+7m7zfrumQLe0V
unLoMyFqI6c5O/KJ1QiurCf9SYhap/PDvUZDDk6mqNPHNjTsAr5IcdjcH+FSLPXe6MwJlAJ1kDiJ
eqLEP360MwyK2l/17EjAeN/QbZn5DcWDjsAE5wC1NFuvroVbM9OxZGSeM2mmpmZ5aMT6I/1yGzf6
qabf0touguoU0OuCqN1el77lwY9MaL/rgbkfoXPQy3TbS7GTK+6uQPOgea0LuK/FZH//Y2/RXnws
4HUynBOFDU0A1wsvab4P7TZrkYiHJtvoXxGd8fqtNcROEv+st8mvgKa3P7BX9O4vv7Dblafe9Pdn
d+qV/ZnbhA2vr6j6sxdC+VgYwqvZ/3sj5jRGmnRFXBQ50HnGwygDKdaKoj+Nvb9B8+i7qbzoWv2c
ZCd/NO0KgHfW/AX1tjVGbW2Cp808HyD0kFPFAIwX7/PrCY4brVFpNB1OcWN1jmwOBxFNJlrHFPej
ELQ/RQUuAq8W9kEhF1tfRE6uMcJNP0rdSjS6cMY1evSZDLJk1FQmf/bOY7YCAXGdhHyJKn4rsj+i
1ZzRIXM6Aaj7d9Fawzku+C3gJpRJSDDyEJy/XqBC09SuboeTbOSO5PUHNd+2Ruf0fmyPPhRJ3gPY
iiH/kahfysI6lT8az32IwzXKh8U9TlcjRKckvhn67N4008qMvWocTnV6CiHRaHxbVh6Ndm8a26He
tYa1z6EUgIvwODXxiMFOhKVK+pNq3spuX7q16BahcEftBHJ5ceb6WpQ8vUYchlOVPTa5E/7JN1Zr
jyBfXuR2azyP5lfDW2lTXzRK5xLZPhBmoDpnZ8wVxgF6mGSESD7f9miR+Q2M2fC9j6T2QLeYpBxk
O/JGO0dL0TWs1Sf67VUJjnKi3UD2iRWYozj1IOtLQ1PGUxF+geHoqfrBFD0WoVU4RVdAAp07gugg
8gXqtRQOXlPZkve7TdPffvTzvse7dTjQtZBRgv+IdaBH5voUmMqA6IwsjqemB8+kF+ORVuJ/5k6h
SAiMjx5O2r65TmeXjd92mlLWpXjSQs/JDNmOE/tv3H7896HQdcSMAp/iJp3FXGaIVpAmFOIJEdrH
TjYCW4F/4L6NhewKHWi8n3mPAIy25jtWKEGX0J4gnvzmwe3RCX4IhOc6fIkhJR+JqRTENn11rUNn
aZXelNVxH5Tf5gyjch5Cpu1iFQ2Zwe7GIdqipr0GZFjalhA50XcKHHuioLneC35kaDE+Qzxl/P0y
cvcgG14R7/uR+8H2/jwuDuidqdmOGK00FutYE0+SOm7b4RnKUef/Z2H6gnfu3UTrTCkKFQviAOqi
yGxLiVei7luXzsP3DUNIlpk9Nwt5/TCQjVJLxKlKGaGEISIjK43/PBAe9ioPUggcKIrOS6GGX7US
VuSTB5lpXe5jJMHuT9XtMPjTXMnkhaiyAZm5niqrEoQqrGLlJCLkGcbltgPTnlDCvm/mdnsRdPA2
mWo5OPv5e60vSXRl9aieBmRfI/FYj4E9ag9BtFYGXTDE4QSjPPVWEsHPLjhDSOS2iyT1lNbFLtSD
c+6af5UK3GudfLk/ptt9DLUiJVcgbROodl5q4KmTJnANGycuFdsXv+d4tvsWbnuXJ9wW+C1y7xRO
YOC8Xp16ULV0rDPzZChOnzzVxXCpXAk32ll2FTYpgFXhhxZ0FSDRZwvS7ZUPuJ1NqqG4BKC5k3OY
p68DgP/9qAbWya+em0aEEvdZLxGXCFawSit25n1Z/dB6ld/61knwQ8cNQrsFlyRbxzb+eX9GbwO/
aUAo2TCb1KLmgVg/iHI5tJF1yq3nQX7gTW27kHo16Q/Jk440a324b++2w2XaHtNbFUApeHZjtoKZ
rqURzefCSfNrFTGqQyU9iFl3Lk3RbpLWoUkcLg36qJ6t8QJU0a6E33mncOfTWQ3cJ1iJgBYmgKr6
JDhJ6yzF7tlFqUCSN1V6/LORCZtR+BE1yqEUim3gDkDBgUKswsBu1hZDdCVMwnfUQai5XO9hU+tQ
efaKibH21RpgARa8st60hvC3Q0bw/nQv25p8DFE9Cyxf26rLpkx8s9NfGlMbHoKq+mRWSF6URWns
Qk2Jd/fNTc7k6kEztR9DJQXOjpCOQPbaXJmjuFSXGpSO7SZv4MXU923Zvqq6+1lvozVrN7mCqTdm
wpNSlQCBI85cm5fnal3RUf3SGF9140tbeI9IldTofKeo+OJJHLVZm9DbEWJTRUWANwvapPN2MATG
MzIJtGeW7QgjV1GfCb72ZesWdhIPmqNZANTvT+rtkZnGyamZwOlkzOd+tYtSKW+i2nwpSsjosHnI
DL3aZ54oHShUPiqNGz75kVDvoyz9lvFadqBMQT3TH/XXzCrQNqnOFL7dk6sjKV60q1QWN5fmJOTI
3TKtOxw88/qv0aEbTqe4+RIK6Isn0Gd4TUKjXPK6MhVTKHS9wTAE8yChH+7Dmk9FIkgtKj4edJLP
jPfzWO9hzmuRhKo/Aae1g1fl73AkHaai6Hrf9M3lxhAnjhDeZnT70BN4vbWr0lL9tslhkgzjbieV
ND3QMWCuBFG34EbM8AokfiKwZjpn4Ydmeblbxqr1Yoil/n3wGny/5KvWV0Meq59FneA0h86zvo70
SBZ24waRZwv4mnzXDx1dtE3gG/HBH7N2n5Rmt0ZGuzQNsEAjFgfhLSWc6ffvI0mvEpNm4ieHw2x8
gsA9s3156FYme2kaEOaeMI2At8hnz6ZBz+iErGTXfQFVkD+ORMeWLZURRWLEkGx91LN9ZAzmVo06
7UVSgKyleu45dZc0W8EMjW3eyDFqYdEaT9GNzwFDNFHyTYmpiVtk5uGqos8jMYySUyLL8UUNfGnv
uXF9cT2pcvyAPglQxfBNmcUAppvezPu78OagvZlHsmcSSwEGNp9+vwnEJveBMBuJtUlbMdhGoxuQ
jyv+GXmj421MIjmNkpYMv/H1Sg9FEENbYfpnGI6733FCwN0GUnkYqlgEeus3P+4P7fY1icFpciek
4/Sum93EkZ5qTRx4wVmvfqn9xw6RMMigdsGnXEZ1wC92ruAI6hpnxs0NiWYXLotNBoAUDzvbaZ6P
GkERmcE5VVTkIgvZ25VjrW4jvcrtYEjX5O5u4o2ZvdmN3CGLkPOuZZTGY9F9QFwnAreqkV50EpQB
7s/p5JSu3CXX/hRoENfRSoOO4PUaChLSJQ1dTedEI5GTIu4UtnTIqtpPCLd+Rr5nrgQAC7NJLAXb
4UT4OW2ba4Nyo6pC0cTxWQmepBGxt/H8aaj6lWEtbZUrM7NTKBWVCk91EsOd6u2Bchup9yh5wT6L
tpnnOjFFvEYxD7lkrrw/b44/E/p+fNP437k/eOXj3oiE6CwiS6j1j2F8KnroVs7ULWx4OXX0a/99
Cd9bnN07nRDVKqciPpfDi2CVG6RovGch35WoFN63tLB2ZEHRICQNbPCKm02qIaAhIgdyclaRYh7b
YJ8En5WkexnlNVGahfXDu8M/NfWQE9zMO0vNMrTqUY6y85AZEFxoDvMY9A4E8WESwo/tpFltayFI
9vtDvE13AgeelAHfunYJWGbr15VZIHfGSLd2VX8vemcYbcg3DWsn+9s6OUpxYZfiXgrig75KuXI7
v9e2ZytpxXUPD7mE7f7Vh0smTg9Jg7Djl5Ux3qAf3saI/hjpGKpMczLENMxqM4yK7CxI5woV16zy
9r37FFqPiG+QraO98awJv+5bvXVr0+D+z+jbir87GMn0Yq2bKjtLtbARIovDoTpJeZREmI3H0kER
5tt9i7dH8drizHGXfh964sgw2+riifFGGp/TalcEm6B7QUsC8Or+vsGbu5dghMo6W3ZK3NIpe332
6yRPWy7m7FyKutNKwsYz5UOSrpBQ36Y4ppiHtUNugxwH6KBrM67Xp7wZ/eIsuEhCkSpuNx3SNLai
VMq2Lvi/qo/ETdYjYhMrffIFfHPiVJ6RH++Pd2G/UhGiC5NmpbfI/vpD0sENuDq1/ByoHY+GSTfm
AewsnJprHZcLM8sTlfobTIPUGeeYryyn0EWuJj9nzWCnYn9GHd4OgeLeH9A0c9e3IbcSGXdybgTH
FNyuB2SpSaSNbVKczTRud4UvwuzXjGtqbAv7kkYNilrQd5Aomlup/LGIymAozpT9dprbPdBreQkf
hWD4JgnmjyEe94W3chaW/NqV0emj3h0/v/OGJjOr4jwI2TEKPxclqZLyIRFaOy1729AagIjHPndS
QfjklcH5/swuLSDNKZNCDOUrlCquzbey0ftJKxVnt9bQa66dtm22tZBt/gsz00OffCmlhbn3dkcS
K1auFmdfoCBWqAU6veZuyPXf9+0sODNAgf+xM/PUph9oHfXi4qwZR7ko6eb6KKVwXD5l8YnGshV4
zPTX5tvSnPg9pk4V8P2ztfOaJol8rSzPfZXWFzUL9c9NFlkOtR3Y2TM534ZS+O+KpIRoVL05bXRG
3PIfGDH5t0JNyrMW+gc0eVOqfpr0i4RbpHyAXoIgvxnTvRCvUfgsTC4EiRS/AHhQn5pXXCVKvGZO
W/951DIUKcyPLdKrmz6NLhrdLUFtGo4lUK+6v6S3Z3/KGMsYpemZh/wsuIko4iaxUFXnwSipOEux
/7nS9fBy38pCYDMJzhDcaDyRySfO7oi0SEQhSFQGlwzRofIH/UErrGCjIKNOL7lYfciKrv8cCo25
KfRG2EU8wg4rHzHdfNcbio8gSYFiAqSplEuuT6MemXUUS1Z1VspCtlGRI/FTWj8k+NeO4wAyzGin
BlhXS5wsbrItYtkWKcHwnxtWpjwGKTKedCTsgbxcf0dWwe3Jy706NzyHtxTf68MYJsXKtby0su+t
zOKA1iypZARkuKDs6rbE77CGDFW9vT+pt4d0GgsX7yQBQIPjzIpLa1cVJMyp1BSPSu2GcBHov0LZ
33uepzm+3qxAJG5dKgY5opgEhMl5uZ48uQgSRbAwqIkDKnG+9EuWXFTQvXJN5fD2nudxqFMhmppp
p5rxtSXSbAZNIWV9rsrfbf9ZaX4UyafSXfGpCxN4ZUW+tpKSfuyVIqvP5I+gdIbl2vYRfYIuJ5Ht
VI1AXKdw3t9ftfneIByhUjgV3FH2gF1hNrShpIfCarTyDO6gQ16jgDkt9tWVR+FNyDY3MxubXOfp
2BcmGFUTlUOZbn4Uxro/bksPanUx/D/DUB0BkWf/uEfmdmfX7tjlfUy+sjxb+ucu3NfDpz78fH8G
J1/x3pe8mZjmkEiUfPfcoXkq5cK48qqzEX2XK2T8gOOharcFKQ75IcB1VbNRwFpZt/lmkcE34zeo
W5K5mJL715tlQP3CdV2S60Fsa7/Szj+Gpr4pkNPUVWsldrmBzs6NzdxlHvuyn3hSfbZiMho7MVXF
wq7SQXwoW/QC7FGIhoe+xz0c1LQ39K0gp5Xv1E0J25NmaG6wRxy5ndrlcjk+uEVlmE4cBbRH6AHa
Y5u8rcTxIOsxcAgl16vYKcZ2/Ht/oeanmFGAYJvEDchigXudpvRdBMizy9PreGzPytCGe4EiwD4a
/EcA9uHBHcp07ZJZWKLpZHHXkVmirjzb80GedUoSx92Z1hD5OUhq4VM1JMZRDzpUQ4W24nznYwR2
p2odJcqFTZ4rsJfpYetQFpOdbJQPYZ5LjiYI8jHEGLFPUq195/w1zLxMlD7o0U6YBHzp9bx4wqD2
KJt057BxLVuXs0fNKqtvyG2WT4hnK3ZPzmpb6FlwBAgvPZRQKq8gu27P0ASSmYqeoGS45mZeKO1S
Jc8yuTsHndo9kIN4Eejd/KqWeb0NhD47NYH7yfCUF2ld0uOtIHV9gKdCAq6XnCrPyjl6N5aHOEZ7
pT+Hnlycytjtd5qsDBQR/NEhSBB3kUK7SyMJ7ZM1IrOkJy3ClYWVbxMv736EcZi+RLUiO2EnQPAU
ax3vezQqFESn7ahDtAVhRRxdXhoP6HwUj2HeRi8Q6HRObamuzYsEmrLM1RxdHD7owWjtWrH1DkKr
v5ZZ0Tr1IG4FAjS7S2p489M0W3n3LfhnanIQsUFYNwXZc5xS6kVl7ItBf/atn00mb7wBcSD/M8T/
BzOSz70LaEXeEYm98oX3j+XCMbkyPXPRlAph0B5QeUpl7UWL3NdSl772VvRStQ+R0IUrjvMmAJ22
OwXYqZWPuigcmdfbvcphT+nFuD9LYYiOgroJoYUD4ufEsmJnQu0odXYUcsAEnrq7P9Sbos3c9myf
q2nbGKWR9ufWGNBDKOgsGOVNG+8b4UfiGo5suZshpWFYraJ9F+wM0XTAfCrxGkJsadLfnhfwmQGN
n8dOViiOLarNrHfY2HRYiVzELSIFQ/WXuvvK7X8bY8CkhMeltZxDDqXc9Ywbg1UpVTtywEKBCpSr
SQettMp/30cQBU1JEoUHDGD/ayum4ieWGZr9WU+0S+ujBKXSdPNbteg1/7SyjgvTRylGBfuGv8J3
Tr9/d5VkhldDdqgP56AuDoGv2aX5uRiOKp0FQyfYkjU+aJV1SlE98ak+MtbB8u3MOFTGrxTkalrG
+/ufNA+G8d28FHn1g8kkMzaf46EvXS0vgvHsuSrPw6av4F2L64dg4CK+b+p2OTGFkWnwXN7z56mF
IpGSjsl4jib9mIDoe+tmSrq5b2Uh6OAqwh3RbA/Sl1f4bI5bLRW8oJTOkdfW2zgO6mMuqpmdm2q3
7wZBvgyUb6EV9LydVyjGRu9UYwM/m7nR2rFFNto1nsLE6namW0pPCdJGe0PsDMcvG/RufKlRLhZU
cCsR55to6vV1QqYC16KRCQUmPm8XbvMY2XUzVM6Dl2xIGahbH+3hv2pj6/lOM+xycEIbVRQ6e4MN
FD3p13E6d6Wdr2XzFvbE1ENMsQkRFwjtp9+/26Vjk4meLqXKuSYUTfPPiCWV1hrc4zaqeqMbniCB
LBRgimsj0FG1fhUmyrmMPkHRsguHaht3iMX4a3HKdIDnE0tXNO+vCV8CMuraUqBAi13rmXKOv+nC
wdgW+yHcp+WO9I/wMGZOd9AkO1kj9lvY7aTsoBME6gjaYE4gFHYByxmM2rnU9IehGFRH0yJre3+z
L6wUHmtS9plQDYgCXw9NkbtA7aPSPNdSW26MqI7toSyfxjpYkwNctISzoK4E3wEx37UlVW5jufdk
8xxqQrDRjKDeqI2abKyMnvb7g1qYOZrLRBDAUKPQOTJz+6JS1YkfGuZZKFQEq8k+ocTTr6keLA5o
8nqwDIE4mlsxhEqp814wz0mllMeWeC3A3zbhlxoS4sv9Ed3YIkKc2JQpE/PiJxN/PXmG4OVxHsTW
uZLF7BK5XqbsBNnsOdT04aypKd70P0+bDsQ/KIqpCwQ0w7W5gE4XMzcMgag4ti0Iri33u6F0yHbt
uyaxlWg8D8VObVoangrbK909/7VtBYRxvBW05c1a8imTfuobnQQoyNlaSmjDBlUbe5cho/l5rMq/
0eitEbq+vTSuTjiFB5FjQNcXUC4Ivq8HbNRNltAM5F+G4Atn8qipJ+ErYq1pBXFKjOScetSij7n/
knqDI5fPniw+9rpTmtZKoHbj1PgQQMdMPNEwuMfZQotSUlUhbu1Sq+HBD2Lw7WWd009mpHYUKCsH
ZcEayRf+8figHjnvdxBcSYjpsA0vRTvabHHgTO1GRKAz3t7fv4uGIHom8sMVg465nl+8Vx41pRte
TFN4HMfuYCXjz9CMHMNba7e9geSxecGIT2AcBSIQXlfXtrQkVk0608JLEPrnPv+WjHuxfW3ifdv/
1AhORN0OJSjPAXWPJErAqZEXtkv0FMM/uhCf74/8htnw7XMgCiaJR6aV4OX6c9KkkYZKbKPLQMCx
D6owVWzL6nI77/wHCwXkD32PFp9skaoMpYyGPS3yj12rdY9Mpe94WrXaPXhzoeGAJZCSU0/PRJQ2
uZt39zOdQkiH9Wp0cbv4I+I3p8hstoPY2vLHrFQcJdun1BKJWFpT9GGIHO14LTS/fQ1NZDQkRUQK
DdT75pKtUKnGfg0j/iXTH3k2vYTRpYj2vnrMjGMlsw0FCv1itPIIu3Wk5IenrAhNfYAV34p170YO
/Ydn8pKPLsRsdjDxm+Z/G38NGLLgtCaVTnLrwKa4HmYRZOt7YqkB0roEktk7RSry1GlNYbOytSZn
MPNaKHPjGSkoTGrwM2eRh4bqamYXX1w5QQtvV2rkbP36mGp7RUghbxicuKXNPOttqQ42pfnYxr/B
eW1KEDGq8Jy40co5vyl2stvJb3HLQ03AT+ps5Lqv5ZpbA7+L/fjVcs1jm5W/tG6npdavIm+dwXVt
YUBi/A+yNnU07O5PydLEExBOrH9THXLegyIIXaq3mZ9c0h4EotQPw07zYGG7b2XBm9HUPeFjEPwg
cTU70mGopp2U1MklaWNHKYLjMH4ck/BVSP6r8QA4oPMT6B3ZouuD2lKwan1VZzrTDDG4Y+31K5to
6UCQ96JHnQoKY5mFZYE0doocBMmlBLPsVJ3+y+0bSBqFdK17Z+nEgz6j24XJ4yaYR4BRDCKkKfL0
MuxF2A86fRcNh16/uMGHRj4Lw8dC/PfTDgcPyAWGB0BkTpNnKOaYJABzL1Era+jVtIJtCcpRlD/d
3xA3WUROOcJyXNmQJ0vyfEPkVuYNmRqmF1X5WB8hhRZJYlmf6uYpLD+UcrEyrIVzf2VuFp65ZWiM
8ZCmF1HLaIkflHbT5PWfYOiRGW2t8kExvTXJ8IU9j00e3uT9UYyaS4brbSW50ojNUPozNvFOU3NH
Gy/BP4Mw8SAwe6ucK4IFiO/nTs11E0GNq/TiBU4dWjsJ7d1PNJ6kvFxFnpP3V+6No37mQzHHP/i2
KXibswqDm5qh6ndJdgnj0XtSAjXYunXUnuUq7TfiaFb7zhP7Te1ROipzWd0VpSw7hqDDj+xF/U4l
YepkGiIPpaBUOwj3FbpTVcvpw1w/Fn0vTty2/kbudM0O/TB7FJNKOlhuB4WQh0pBqtfNrsRf7QKr
H7Z5PkTHMszDp6oINLsFt/wplkbDcZkUAHAdTtzz0w8RItn7MkGNr22oMAlFvfEE2X8gnZo/yKRU
T9VYQiNtNM3+/pRNLnw+YwqVViQBga+Sz7z2SaXMbcMvs8ugJslecaV0J6D34mgGac0+iaVdWxrl
Jytu1vb9bbKYvYEyNJE4lfPJkVyb9kdLqRKVF1BDr7MqOa0k783x2AWXXttHZbgpxOm6y3dt0hzv
j3pp/9NEQZiMXarNM9O5YI5mUYfZpTNNGjc+t0F+MSafvHK3LLmS93ZmF6isNXKGBmF2cYudEn1K
T6Iq2Ib71Zx4Mduf9Ro15vTd89V8b2+2/2taTz0QF9mlDL6b7YcOqlLrIUILPWf33J/ChauGJAoI
uonMlp9mGydDXhQIiZVeCjlQj60ZkO030Rvr4vrPfUuLkwi9G9ka+CJvNDPcNsniNGFQavuU9Zpj
Uh3VQx+apF+kVr8AFarWsm9vTLzziSQFTO8FMR9coLOFE6yWwLMVcJD+RsqPXuDbZvkjUD92cmNr
cbj1koOpRTszczLX33QE3KGtHXiV2pHw4DUOUbYcbGrraRDjB71FoUIDU2B+/PepIV9B9M9STMWn
6yNkNKMZuFqUXdLadPJR31V5tBlJ+gtmt8vdYisW/me6YFa29dI2oyMF0jgCJ7J1s21mFonkK2Ge
XUzA2VWbOH76N7B+6fHH0Ppwf4RL/umdqXkM2ORZWpYyHl0rlRL/DLOSFHfPpg7EThnlckv3OHJ2
cfKvLKXTzfXe8Oxa7ik2pEKV4Rj79HXUG3uQnvIi3/TB1zj6fX+QSzucLmhz4iaR6B+ezWekpM2o
t2V28d3AzotTRkNmdBLNcCtbwUsXP4vlP6eXGR76uZSyJ2gpsjfXO4fnjpzrTZRfRsmoIP0pDqmW
JLakFKoTIzD6aLUa2rDRKOz9fuwPte9nu8JK4QFQRijX9OD32FnNpirU+mBKbXyQiiI6dKK3cyU/
2dyfoCV/DXkI+Xuq01xW88jZEl3yY1wVbm+19OAkydGMaQv0MsGze79cg5YuvXw49lOWH1ZQkiqz
gzXGMaq4bpJfFLPaSd1rlHyLtaPrwiVxouDfZD9a09vkJpD2leTgW+fG3PWgVYFYBbBk5NZm75Em
T62BfZ5f6jHfutEj7/vXWrEcNTC3hdy8NtFvGB/0/qEvPxRxY1vnMX4ctNjhSUlU3D364l6I0Hro
Hto4hg/zwQvtBOWR+0uyPEVTupU8Osn0eT+vr/aVZYk939l67d4ve56qMR0FSASMTljK8YOPt7Z7
uS8OtaYNL3I4JPtAaawNhRN5pbt4MZowOD20OkzZ1Tn8QG0KqYmEPL+oubctpEOFTLt3TI2HVHDG
D4oxoDbyEv26Pwm31SWOEZoiokythob8uQMmrzPUo5nmFzGQdmCAM5qsvd+xn9ump/0p8z5xit78
HqW7KEUd2PSeu65zunzkzhK+ejDwqIV3yIW/lRLZ5ir5wZJjoXmT6jRvNAl4+fUpzyHP18W+yS9d
3n0nvrIcoaLdWjWT+ijntPIrkQmQphXUrdBk1e7+7LzdkvOtzEqQu4fjZWIAvTZfm00qmGmRQ0I3
wg5X9AmZstD0mm8WUfpTV+juBLwfUYJhdx/atoAXx2qV6liHoZzbg+Hlj6JaeV/ytKEgyoZqn3pZ
zbupegKLaKJE31a+efLrN9884WXxNiDL533Heih6Ra6K7CN5eMg0pNoL1w5TgrXO2yaviv7ou85Y
qg58KGtHatk2KWPiFqhZ5/dqHfWREVpyftGTv4b77JsTvfKHOP82lqZDBXZr6bZkVi/WWtx4G8yx
eyeC0olyYdKcvF6oIq6K1EjYxgGAKrgcDP93sgqEXjMyu1HNPrbIhuJT5Ys3Znb7sXKfvc602zLf
hOEhiT8p3wztKSJNCBRmk+W8gVauvelWu15c3hoAFajwA6HHu8/GqRWuWg9dfunVeKck7cdWXGNn
WUiM8K6AupeMEsoUHLprGzCKim1fJsVFGnwnAjofI5ELGv0YJE++B8eSMTiF+DlzV8a2NL2kfiZ0
GvhLmrev7SaZYqJYmRaXSrMIkP3GdQRNKej68lZxmNN+mM+jxh2F9+Bdj5bFta2yFxrIA8vikqIv
FNTqc45ioUFLruDh3Yv8kIfCo+xC7Gel55UDOt31N7Zx9FzPPDxIBV3bLtxxKHraPi4WODwaV7kl
DdHXATWFtkUvVF8M2abSoTAMqyrepn1QOubQVcesKuFtRF/Ovv9FtyEqCz5FU+TAKdfP37EuzkEb
OrG4KKn8Cuzug96mzL/xK9OGY6qmB6NfcxTTWs7nYErbYBSGQ/b09RxocksrdJcVl7YKt4YPc7Ke
H4fuQq5ULgbkMT2bbLsTwXWYDqjUuOPKmJc2G80hUy5u6kZRZx+gNCDBKTGw2fSGsCjWbT/WuWjR
/1gb623sR5fyO1PTp7xL8od1ko2RBNt2m43f+z7kZv3rdfFfL5ceRqN0SqV7CnTLEdXB7qPksWpV
x/MNrntxP2iHPl+DlCyNnWoAIpqE6+INLVYTFVYRGXFxoTPfFmMRxU6YEdKVGV4aNmx5U4oO2BMx
7/WwIzWGV5kH/UV3232Vy3YlWn9yNSfOrrb3N/CSyyIRAzZmWlBVnZPtqIWoBH1jlRfTFbaFmDti
a17iurT7hBTM2Aofs0yAQrOInnV/d9/4gksG1Dpp0wKBInabXT2kljMDYq4SEM3HTP81GCsX+sI8
8pCnRQMlYVrF5u4il8W0F8emvNC5KMgUwMdnOX721vAdC5sCpA44nbeECEXL6+Uqq0FpxmYsLzH4
dzHeDrCqolZwf64WjRBKkVOlzgf04tpIJRpBnIO3u4xq6RQ+7PAUQru1bpLFGfuPlXn+WwzaWlcb
ZixM2p0RC46o/C3kH6b/36zMOzvzeMATgyLusDPWR9OFXMMrbSvc59Gas1qo2uKXKY/KMDfjMOdJ
TiFtwi7MZPZ3TJ0YggOlJdOaIDQL7MG2IIKEHDDdE1n5n9rW3N9fteX5/I/12daIgzTqCsSELjDA
O4pS2iD+iPVpa4Xn8r6p23ifGiVMn2T2ifrJbF5vkLRXAzer4ooNoos7pRDivSC3kH5SmI87KYc/
SxYnXcLkWQdEs71vfWl7KvBlUKvnTkIz4do6GJNMyoDsX4byA0j4XdyG9jhkK1YWHp5TFxIwkjdC
f5Dx12YEKa0aWc+rSxFIdAcV7S5T5B2yCo+a3OwsT3jKkwM0FkdLbzbhqOw0TTjcH+kCxGT6BqqS
b/TwVBquv0E2oByRzLK6QE/6LTefNVC3SGluByu20bNpeHLnqYBqg2zLRpXahVQ8CaNy8Etv12of
JX/tOT4ZnEUEb8E7cR9kLjf8U16GdC+cPdVFEMb9gFC8Obwo5Q/T+yCJdNuvrMHiSvNU+F9rU4z2
7k42/VAWYiA8F6HOaSxqInvQL4mcre3npaMzPUn+1848zIhFISTWrC61a6vpR8sc7Vr++j+cnVmP
1EiwhX+RJe/Lq11LbzS4oWHgxYIZ8L7b6eXX38/cqztdLqssRhrNjIREVKYjIyMjzjlR7EaI64Im
n5MmJvVsDdG7dT4r5EqPekiDPsk5UvvqMYzuEe5wW0U/TsbO5m0v6l9jK9+J89LIjRBjTH93nK+h
/UrrTaP4dttHt2LB0nGDWQ50junWl99orEsuxXHq/Jr8Xy7+FsZfArzTMJ7l9JMaPqblX7cNXh/M
BW61vJsd3vuMIlpd5bEmZtUIpZKstPbioTi0Ru3WIJZBpjryXfqU9PXZSGPXAC7wpzQ+hBCXrvpC
kwECo67JdfYUhnFaUurInFcSlqTp3Faof7qnQNyRrIWfQrqETtjq04XdZMizafJO7l/G+/C+N09W
cFakRy0TTBHeQctdnbKVteULvzllWSr16SQbFWAjXwl6b9Bjt1b38JXX+MDFDBn2Ajbm6zkrR7EK
J0gCx658ptAvPAGz9jKrfhhDWXJ5Y+gfBi0BfcxD6i63i/KsSqp0tLNeOzVT98hFVrtUFoZDtLQM
b7vU1blcfhqQmOVVC6hoXRifsoTBHAljY9uY10xVnDSiWWa4Qyu/08IdY9clxEtr68Snr42w6Vus
ZRXMKrRC9aTzmFvhpaX9Ti6F21AK6pLI5ezWlnJ3e61XifDK+uozSN0wZ91sVb4hBWh9mXPgxVa1
15FcPPTinsAK6BAq2wQGAx2RS5+yyQ5sEbBGOz/P1V1i3AkJQtB9TmPD2jktm7YopC2CiArSOqtb
Qp4Ts4wSiXKWNTFArPbG4J0tnlpZvqvL5BOI371H0+YnhN/PKAiTDIGa1uXytGpKemdMa9+AEA6F
8h+r+VgPyrFKmaR0aCzl2E5Dt/QwjtCw/dtf8PodtWwuAwe4RRASpLd8ab2YUG7JGz5hpKNuXv4C
En0o9e5TZJT+mEjvhMWk4CF8Mec9tbSrO+W35YUwAPmO+tYq9ZrLMleMNKz9rpbPHfIs0vemdc7I
DN3fXuNWTAIpoDBrgwEoKOhdLjGJGnQ1Gh7+csYswrC2NS+yG3q/dGd2zuP1geA0g5VHv2iRLV8X
r0U/Cd0uldrP5mz2Rqs2yTK6vTlpGy5Duey38BPvKpo+qxMhZZnJfWTVfvSp7RO3HG13yM4oz06R
5pnBaaxPdv6cSZ9vb+RvlbXLk4hdHAW0PncKrIDLnRw75tcqbcyzoFFp0EdkkMZIghPLlXRGVkCl
+2Ym8FvT4TBAlIdUxtwCx4ZVLYvsFbQgQlhhU71oejQem0L+NKPGeTcx6sob5CE/5VJ9qgOZLEaX
X0o9jN6lk6Uh55ENaBLo4hQ3tuJKltTsfLirzAOJDag9S8OOPP2qYT/PtbC1LOJJrzXHpImOYNNP
JcqrH6hH9Uylc9VeHG9v55az0Bp0TJTl6EitE3IDzHNq5xXv79kB6SpDiO1mud7pMv2WPF9/NORk
ge7T+Sb5X8UXqWhKxC3KxleNxzDKvoxT6wHOXDRzKTOcuyo5mJKDpM5wkJlJF4bzczTD02G8gx3/
rZk5XxF2SelV1AXT7H01QIalX1fVf93ej+uAoIHEhWGFFDVZ7fouS7W8ooOZN36efpzHx/A1gPCi
7PA9r69njHC3U+dmpsaV7gR903F2bGo3avCh7uanJBZeH+kP1CYPTrRD7r2OPBiDMAEgFXY8it6X
56UIHLj/aUMhx5I9Na3v5CQgSdkTnt40Q/8FBuBSvV+X0aOOo6O2cuN3SF0c5tKOqdhr8h303j2N
yc3t47G2jChA3n/9kG00xEJGXWn8Vn2IHRlpljsGmLtZ+CXsdjZv60jSG4C4Dn+Skv0qyMVxXYcJ
iix+H0v/5IvAc+RGDJFv6GAr1FTl6otc72HLNo3SJoCTAJASJsblFyvnMgTxTOHD6s9BgIafiF0E
fkpPI9/IrXPa/3Pb6bc2lCvp/wwC4bw0GAxmV+WzxIZKgfTRcOrvkdIdqqbOXSsfCnjWmr3Tjtg0
iaY15QjCAanVpcnGqsMiWQoBdXqvHzMCXKcAkz6H+S6PZ/mr1rEHJTZkJlFAWBzm0hRi6ApNHp74
0/gtJjn1Ev2kpuZBMe4j2zjV8ovT7Inab4VVsEU8q8gZ0S5fLc+O1E5Tyrr16e7S1O8Oyp+qy9E5
h5+5EHuXkiZ918tVMb+zLHRlbMmZXpLi29jeZSCHnegI4/AYhYWnR3vVi+u8FJNIsfymE3MFL9/0
zbvKltJEnxqt9ePQeLD+Ssr+rLxkSD4iDfCZt8jOdbhnbvnzN+baMOutINBbX24nN0BhXdSIX6TF
90Z7p6iPFQ/k28dg0yA9KfomQJivkBlZWFpSXykt5XxjPoV2apNe2OmZcbr5nTOM3bHsaCgEDJvZ
CTNbwZNUZqkA0JTi1Xa5VLvREsSeTHa27ZfMKWpPoZXkhzLsssPtRW555kJJWIjg9MDWjwsR1ePU
BHHnZ1NZH7tBLVwrJIjetrJ1jb61svyKN99OU2YllZ2k880scOPEOOrRSxi+6ujb/AdD3DkLhgRl
vnWbwuyE4XRB3/mNXHuqFB008RorXzpnz9DGvjEVzVnoFCBFAa9criiunCbtrEgwmz2Zj3LaF89W
EKZ/2oyGqrWQcgxmTy0wwVWsElkwRKFArpmQ+wqmwZ8jBjoZ0fn2rm34G9WehSKCJAK8zdULM88K
p9Eqq/NFXLj0I112TVPEzrfZiPGA8+ChMawEZ1gTrISsB5MT570fmYzFlPoi8aqh/SUAVZ1yKDpP
1WC2O0Fjc2VUZEhmqHugqHX5mdIkV5VairAZ/+ii91r+LMU7L5AN3+aBRVMMpS345fbKBGp+7WgD
rPFbmeZHNhjqQapAjfVM5Dm0QF92tnHD8zS647wb6ZKh+rfyCeAQzqRGRu8XrVOfps6c0a1Ame62
S2x9LM4QipDoKNHwW7mEEcxWYKZDT4ED2ZWgeSpnw9NelLo62VnxctvY1uMRCgUh7TcKDC7F5Wdq
KyFHYWwMvsNM2ueoy42DIzWqD1fJuJN4eHlR7SCWVkvqKZNj9UGopjg1Kdoot3/J1rIBssP/Iw9Z
1Dguf0itJ/QfrWTwlc4szroEYLVRxoPZFZ9UM30/4d47HrpR7gUyRBkJIiSMC3QGL006bdW2ji4J
35xj7k6QcIdGieOTU6Ud/a2qfO67Qj6QW0jP3DfVYx46vK1lINWyJe0N6NxINi9+zerqkahKjGIw
hT92cnXQGNh9FKYjech5FIcx1eKHvtJgufRt/6CIcA+SsXHnAscgmQBluWigrcw7dReXeZ4PfsFF
azX2N6t91+WmN3e/5nq+iwJ5b/Lp5oLfWFwFcmhKDnMbsZhFjKgQX+vXNGjuFp4BUkvW0xR9ue1h
G+GCiiHcRMpLdPfWF24JFLgIzHL0ZxQOC39wRjeYKFLszQjdiHw6xR5If1BarxkpmiUMA9nq0U9Q
jO1rJCfS+aFQ/rq9mg0rtO+YIg10lSLT+plnA1hqMnWYfIaoPDHCdjyEenaUunZPk2Ej6nHbMhcO
TBh0uXVlTh66cEavZ/YTYUoPyHC3h7pS653E69rK0txmCi4RQOO/q7NYm8NUo78nfCkuAZw1rr6H
w7neMCzQJOMtB2acp/3laa+jUArDAHdrp/ro1OChLSvxGHy3F1aWR9rlM2cxRA5EK5ncbj25NSUt
FcrYDb48vZO06Kkukcqak5elg6S61fy1iH4Gw98MYt65n7ZWuCDwTcqb7KWxOlBaKCIFPtjoN1PN
PMYO9l3pdfav24638aXA4lJ6RxoAtcn1tIdWSEyfZBCmL4fvqypx+/nHbQPXkYivBHScvx1xeV4A
lx9KESJpzCKU/cYqh2OVyDqvfXP8AGLpUOTLvCBmZxzHwch3LsMtwzb1Nx5WIIm4Ey4NW62hZOkc
y6B9beRpTubI/BDJG2UvFvSjsz2l0I3vRc+PLwWRi5rcujkU20E66CKa/XrsXXm4M1PhjtP59m4u
B2fljRAAqG5xhhd+xupgpRRTOK757JfTXd7+iDSdAcDvl7KwUe6Yug6wMON52FNNY+bZlXrdVBXj
oDnNDFjbPo2ZeJkH8zAwX8eS5vvbq9pwQp3ZURRK2UCUO1fZApXLxo5lIfsizxzP6uXo0DR1tXOU
Nz4QPRj4fUgb8N5ey9EEVobIuzPKfpgPXpH5c1h71p5wy+LOqw8E2BZ5RHweHZr1NMQ0bqQukDTZ
r/PjNDPNmmHsYcY0zLOmIXmXB0dV/n579zY+FFgv1HbRpUFoYy0zCL41SFNDkv1+NBik0OaILybD
7KZmfd+ljrzzsTZckEYdkj7I06DevmZaB0qt67VZK37+3BiFV1sWFJtHG3jJWOxR1LdsoSKhGoRA
nvFrIETZq07VBqbiUzOO4/HQjrEXp9H7Sn0cPt7exWtpD5jqsHSRTtYZNEvv6jJeaJPSJ03Wqn4l
6edgfBdJIZJPjWuialbJP6bWRfEXZQPlpBflu0wERzkqjvNQ3feR8lyF4iQHzpfbP2ojhr39TWv9
s96AcFaOleqnVXyc48MYnCTzodPPuf3a693OAdloGC6VLwpfoEj5umte0xjZM627VPYl8y4LczfQ
PsVNdkCOx8qfU+mVRh7sptPtNW4cfq4HxoEsw86uRzvGZaMPnVUofpdPkTtYYoRmFmg70WzDky6s
LIfoTeXEynVhzW2i+Mu6SgPyhtIhkT97oTq5WrIDldiytsyKJBDwKIGUc2ktpxoVpbVQ/JZ5wuiO
q8E7qHRjd8jbHQ/ZOPzLk2eZoUyB2VhXNlQjreQg1BU/bqyjkYgUdeVEIEkLorDI9oq+G/64MDKI
Nkzg1bjsLtdVG0MxGFOg+M7QHgIzfIZonhifFPFNkZhOM/i3XWPjTUdqB30BZSr6dtSHLu0NjZVm
RUZnXKXWVYtPc/lLKzqvUKZ7wziOpYQKHsqe6ZOTOk8iGHec5lr1jvi29CmYobQks+srI7G6zLTD
mvOX/zMl4ZcJtS+k3u+lznyoLM2dgJ6kjXYmczolivy9HScvNMV9XfooXL3Gp+ipeoGleXtbrmle
y88yiPecmyUHXoWqPmOYRW3xri+75qBl2NQ/NLavDKfM/pok0TGi2EpLJf3ZOy4jvEUDajZ7Fch/
tvJP1GifEugsgbP3w7YCCD8MzCVwMgdlkdX3ygrk7oEJsV+8KyZmUSThdEjiyrWs/hj2tjvpKBNk
07ndndKyEUYsUhVKsMtYd8S8Ll1FqYdM7+xB9fuemXFCEjVAYWlvYsnWcYNkgpoJKgULj+zSyjAY
SgEoRvX1+vM4JAejnakyaKeg2JP52Qghy98PThfE0XUsbpNYi5iyrfrFrB3SPDyAaECjInRjVCMq
+3jbpbatkSXbKikz79DLdeXhqEHU58PliW2daiN2jiFsuNOIBp07Uk34JQ1R8eeZBAPYUKChjfQb
CH1pNDbNNLKsSaUx/9korANo1WMvvRu6/mwWewWZDVwZtwuvRdLn5b2z5tDrTdR3DH1VfUWajyUD
oHrED8xQO87ydIB87AVmdWfGz2H83amSh374p1LuBg3u/DTsHOAtL6JmAZuXpzE8t9Vuj+ag1LM6
q7493Tvtl0F8SqyP055U96YVnWqCBeSJG2cVJRQxOdbYoSgqJ9kHRYzvtCYvz4bd/Qgccw/wcA1B
JiYtbA20omgZXNFQJjPJy5SI5ectRenm7KQnUMAno00fRrn9GMYvhfi7co5dr7uzIx/VrDtkucX/
Wwer3tND3lg7J1RfXhMyr/b1MJ65GMYiKTLdL/OzMw6oW+SuMX5CgOX2ubnG8oMFemtotclhYGhF
NqYY0h+lASxFmB6mnmmozvikFenHyX5BC6BR7guV0Rtz9jlvpZ05MhvvGoQPSDS4l3ndrB+eiSXm
CvCa7s9FEB7jrhR3QdLIXqmD7r693I0g+9bUGsbBJM5YrpNR9/NSfpLG7FOK/NdtE1tfbqEKgOkC
FMi7cxUUUBuu8ljXfbnojJdWpfuaD6V0PzLm9KTvF+i37PEJKfLwKoQzt7JXMB3GGDg9vpiKY2N0
B9N6rQz9EHY7PaitvXtraPkhbzJQpZfThHjA3tWoKhSxO9j+7a3bcgSOOng4IhzA8eUXvLFg900m
RrU1fPo0NfM7LaCyOxCbrWNObf5fG6vtYqBFZcl5Y2BgPE6VF7X3jpQ+KkF7muT7SgWhOlfPTnbo
xw+OIR765n3Vvw7yqYGDcHu5W1/u7U9Zbai8KNjmYAy4IbNjqbbesqkx+vXO3q2/ubFcUiTySFGD
6Lrc2MloJ96MbGyWIWJTMGHrVU12SqabkYTchRIc7Qvo6SsjjolghUyvyw/yLsvcVGnJMyuDqqPV
iANk0fF+sG1BhFG7p07OtHsFOKUWwEUoe6t6svVoD1++ucPczlD+0NcEZn65biSRgqlGR8svVd21
5scg+pAFifff9veNnVWpLu5Ba8nCMfwmrdw8+aYjxSWknWxj6/zRWvz/xaxOR9mHRRg1GGEhrf73
YO+hfbd2i51iyBQKodAXV1dB4AAdkZ3G9CPn70aZQf19nbWeJ9+vP/Z7GgS/YyNyadRVL79KgDqL
iPUCOxFaKS1zE46MemqOZRrX7+Da7K1rqzKylBrpsUBbA7C1+jxW1XZNIsemP8hf1RYZf+vZGh6L
tnjOotAzkUBMJ/NDbJ4T080N687u7sWrnqL+cSz2pD03Npn5ef974zJob11f6/VyTgpEhvyAp09e
vkhNcLCaZ2fag99vuMuFoZXv901vVwAXcBczdOkoIuL65/c2jkLFYyHokw6uqp4pjWl5DpbvqI5u
lVCTbn0jeLntLBuhCyfhoUhRBxzMun2BYmVnB1VvouFwpjHsxtELWrI7kXij72zQdia5lmkkmFcC
ZqLqImPiCe/XWTI9DUbwKqFkcxA18CIrK2Q0jZ0IPVTdqO4VYdvndE4RfwUFlJ7+fL3UQgBIEEEX
pN/l4dCAS06lyCxfcV4tg+mZ5qn+L60ZEB5wexBuWKQ51pdgPIxDbXUWleR7lEw09TFod4B8W37+
1sR6HX1YpUqJCUejcBQp3/vqrz4Dtq/sYIj3DC0vwzdJQ6REIzyA2vK15msa2YdZvIa9L/q9xuOe
nfX1JgWmbPc9dtr7eTA+5uH0XMXxTyHv5FlbHv9251Zh2CjsTDRBaeHxsPRGt41sZPt//Qc3+9cD
1olwPAxZoJSV5ScyzU2mVYn4IQ8Ot40sW3LZS6CkR8uRvJ7OBO58+WmsvgvMbHKotjHk7EhEUj0z
nbRjU86OFwNoj+Iwuovsbq/Md72FC9EfKCTSL2Sk67LXrHVZ75SF5jNiz4uS9xadTqYX/vnqYOUh
j0nujW7bKvxpyahZgd5ovj18t0BkDRTY46c0uO+Goyj3kHPXBQ5eQNxd0JDR7Ce9utxLuW1qYamj
5tMShEeWxEe1z9qjHluHCjXsuRM7JeBrf8cg8ZZ/lifienCgM44NXRhF84fxmPR+A9a+yB5CZ2+s
5vU9tdihR0IfnJLUWhRZC1FYLGl3+Q2QG493oO1qobKHnd5ezb9WVoeqigcDNL2qIekhXKM9L9Xz
MURMZtoJR1uuR3OTVjQKVtQ2V9du1uZ1kqAO5OuS7OVl78al4QbmjpXt5fxrZZXRhGNdG3nHcugJ
nYb0udGYNqA0bm3uZPV7y1k5uRTxcC9hjvt4n9sXL1H92ba+3T5IWx5gLqrjVAC48db54DzNsdFp
HCTmQ+uPSR6L94tcx05zaCsY8RyHZc5bmRRh9WFKpx8yde50v3c+2uF7AwLii4OmSaWKj6Gk1W6s
juNOyr51aJEzW94exCJ5DVbR6qpPBKMFfEQXj3bzE/WpOUdDVEwHplqebm/jlk+8NbaKEHYwtllS
SfiE+q6Kv+rVfcT4cmPHIbaWhGD/8oxELYfS3GUckkTXzcyc0311SD4b43F2GKH2pJjRXUcv4faK
tmz9rsIzVQaC0PqTaVkd98QgHSpZLL6ZZe6G2j95J45JtbN3Gy6I6wEWIM+UUYxfjsGbJELVw0m3
x8T0w2Bu7oeM2SFJljZ/vp4lysEaAbpEqFud2gZ+WNOHKWlX0YP0EoYvlMYrTVQgpSD5YcThX7c3
cMMlQD+j0rK0hCn5rz6WMeupCfTV8itOH3ItueFZtfGY0W/3jEm++w/WQLL91nilmLdywC4d0Pds
sTZ1BhpKIqRdeWCSwdh7ozrbP0xwEXtDOpYVrFKMRU+SaUqoJnHQVnG972Nt0mduKamGwax5c+5K
xX1S2M9lkLxvwr1m70Y8VIki4HzhaSHWuFpjzSR2J28NzQ+U4WCW3/No9OZxD628+d3eWFl9t0Lr
5rouiRvqfKcJxS36EOq4QP1j5x7ZW85q+xJ5TI0EGo6v6HN/ypXyuzlkdLuCem882cYjHIAHnwo9
AWK8Iq93Thuisk9CHW3d8azPvjTFH+pQPBbUSrLu2dE8dSrdOi3uGlsgwPleY15j6DGwas4zz6hr
befRt6ztynXgrEDrWyRQ19zDQs0bOagCDQDmu84Jfk2Z6sXPkXmeA79qKXqnQ/gfTggYgaVjhKoL
ImeXYQYNCQhGeUUdTlNdSy5OIv2YTz8jFE1uH8WN70oBB+WpRUaTYssS797EM4bAWnInUcqZpGdb
8mkbCHPn9b/hoxcmlp/wxkQyT1XSah2v/3mOz3Zh3lP9E4cgQU+AaFPurGgjQi/w1QWwg8o4t/il
uVAMiKTYAfdOGYePDjV2VyuCPTGcrX1TFWr3FpovxJPVebAZ/BJ3IjX8sEvI5hM6z2hE7Arrb1xs
9DvIqhcIwjJm5nIxrUkSP4mCQrd+TCDRZwWiHlJJR+9VHpvzbV/Y8PMFuw8nGmwQna3VzuWgZTM9
o8wcOOIMc8gbxKFrfhTTa5tFJ5lB6+nn/2Dxtw78MssCZcHL5VXOEAq9xOIUqq9aFKUPfa69tk1n
eVAkuIOyOLoXkyTBB0VI9rbxLb9EuoQiPxvMkJmV8ZrkJZCljjPG1Ndc/Tb2kZsFrZc6/m1Dmx8R
4g9jt3iWQc2+XKUJ88vUZyp5UpcdO/lnp323mpeuH07DsLOhG7gEk3NM+R6XAZ5prg5bZ1tJpqSU
2mwxnZKhfg3NlnlqP8si96hdea00ntsw+EDTfefcbW0n7XR6vQwjh1e7Yiz2gCjD0pmRIzILJmYz
0FEdAs/onPe2Ev+6vaPXg1gZu/TW2OrbdQyWhHSP9pGJ2GXMIBRTlo+5kVVPllCcvxUQnHexFpsf
nFQ8iHyu3kltn36bGK52ihR77t2A1DX02lTdQ7Jt7gP9WJUmMbjStU8n0aAMo50xkKUu/566b2rY
IxeQf8uD3ZbsssrVxUTNAjgU+stMVFxz15Kgrv83spYT0w3mg6QcgsK66zoEIRU3KmoXbeGf3Zif
VOX77S+wFf+IfjKQdxMU/3omTGfP7QTwxvLt8jmM0AJXH/7Lc09DVQicHv1KSuCrRCAzso6KKvWt
IH8sQST2e+TszdNC1IEmx2Qg4APLt3xzNU1KkdujYHiOLIVnAMf3mcPgElvyUhTg69BrRvk+bgYv
QfLy9v5teQkEMHJu9NH4dKvATlGNF+ZyWsrgCOnioLSW2+kP6DPsRLklaK995I2h31vwZolOJqRU
INvmmxFSCcJTjCdJoXIiIYfH4GRH26kGbTkGoAjQWmiBL/jSyy3ttWaylcox/aoyXNkpocEGbtr8
h8IdumH/b2ZN/1a6WRuSGTNRY9nv81YZ7sZh/Bu5op1LcSudQEAbIiDpPACIVaSRkI2pqRJafmeF
bt4l3tBkpz/3BYinANB5KiNjo15u2TRrMGrnkLMkAaAcWg+8TK4iXlFIfx6jcTe6F/DU+Dhr1NpU
jZFEumf6lvx5IDGam8dAcedibx7Qxo13YWflBEE3zn2esKKsubfsFxvppt7KD5bqT1a/U67ZcLh/
bcEpWt07ztAzBGhxOLnTXHW8k2zGgut3f/yJkPNYwGk86KBZrBY0T5FwkL34HSiQFtIK5NSjufGU
BrR0o1p70sYbXgeeScHd6H9CglilYk6n2IGt8kKuu79LxQQH+vH2gjZ37Y2B1YKScJ7lQMdArHxN
s+dWi7ik7m/b2IhxLIImP3UFZGbXVf0UAey2mgrLN7p7xfhVzU8MV2hTZyfCLT91FeEuzKyCuC40
RWp6lpKZcXA0mjI9OznF26JUYq9tp+992Rv3tVk6H6Os2gl3Gw1BsDQQECkYssqrcfSa00fBXIy2
byStp4rprhCuPr/yNHBtrbmLoo9q/r03XgSCp7e3dwMzfGl6FZrUWqrn2MK0hk1F6x6aZj4rUXqA
Hzb8XeiZFwbjMdT0u8JhVk+Q7VT4ttfOzC86gwjRoKdyGbiGNJHVWqQ2gPby1I/hw5RFD7xWjx2t
UT14VM3oMVm4VoldvpTpX7fXv3VGuGTIfaiZLtTmS+t1pqeMRZxsXxXMDM4yNfViWd5LsjbuT3o2
zjIjBs1vgLeXVqAJZGVegzlehAjG5mtSZqcBxYwEsaf4NPS/bi9qK7OlAoyiIrkVRIH1i89IzFQa
AxmMM0DY8WNqH8qSOYJ3gN/vkFg9dGZzmO1Pkhhfq9ptmIkmnL0K+Fb4BtcB/odHmcNVfrnm1GAm
bDhR5JQG8zg44i4ku+7DY2Wa9+EegXorSgCo5AGGRRrNq0hk9bWZtgMd9WysmPVe0NHJWs24z9XK
PKl2vnc3bUU+3ntAPKgCLsTKy8VNkxRKzADmneKAdZCNSnOpijJ9LlF32hWbK2NELK+hBfVgrG4m
W2QMhRWsbBLdXddaAMKHUnHr8CmKzZ0LagMpj3u+MbY6i0YHsKkl1fRHJTYSd5gy864ySjt1AY6U
h1meBfonenvQwrg8KmN+NNSkdLWOYbVBKbvFDIZ10NBZGAJL+WC3VX0cs1p7IM0v7qQpSRjr1+5k
wVtHeNkaekMyEmJrpbmIlpfc5CZoinJ6lTX1nt3aCdDbJsh4HMQ9FvLN5edOo7qY6JaafpyZPyul
/jbJ0560x9Z5WfrIYK0Xvcw1m0gN03bsOoO9NwaPdvmZ9v/jaAdeqDTnTo12+v5bfkVVcHk90IJg
3vHlktDDyuMSJRh/zgflnaFltDsmZzjrajT9yMZR+Ldj0qY9NN6WedDccc4qHDj91JrCIWuMNNM1
pvkUt6Xblu9apzjdtrT1sTgvUPtYGLnWyolzCb0nILDkp8KKT+BshGea9Z4s+eZ6yLa1BTEOP3wV
AarWmEqzWnKfYjinannfCdWbK55HmbOTAm0u6I2pVR5nG3GsjCaNHFRGxSFGNse1c3NPJ2UrpJEl
8iAyQMsZ6zeeujSswygGQhMgLySZzASJrFmcbCfYe6vsmVp9IdAggr7Ukm2X5nnITdvtY2bKZOO8
k6Buvc0h78OIpAuAXsBaUj2oujE19YRXUfEhEb8kC8Byds7GU2ylLhNbj078IdwDomy6BhVQOpbk
rQyEXh0txakTJ8GoUZUPeb+QjcoPeqQ/Gmb78h98nWt+EdldZuKsXCOqg2ESGXAkWc+etYimilzu
XApbq+HZSlYKVg3G5+pq7bLQbJx8tHxRd/eD05ySIPxcRfITg+l+3F7NVgh8Y8pcbVw22Gk925hK
9fbBMH/G2he1r08O7JMk37G1tSzktdCc5uEHiXX58zclDRi7SqXkRAm1z5/i+EEN4aeNtSeBCLm9
qo3jSyl84ZWQ/gE+WXm7sOhSThrw9bEpXow+lp+iafpzchBvB4r7iOaQRwNdvFwOaFpt0prI8cc2
Phezw2WN/qs3SaU3pv3PXAuyHb/YWhYkABxDo3ior++rAuhQ3Y+l4xtm9rOO89jLR8nxbu/dRqSA
zsiVSPeKa/F3ovvmK+UKd6Id946vgJN35UQN3daMP1W6cb5taMP1gMc6aL8AeUbvcOV6gRPVc6Q1
zjJTuS0enEY6mRjLSgYMa19u29pclEPteRF4598r1yOhrCanmRw/7F8AuRTKu7TfSVg2vHtJ///f
xLLcN/uWJlEMrV+wb47uUfU9MacYIYniEA97enVbO0cqv2TflOtIEC9NqWOc10PNaoT1QyTaQ/na
ZI07V99JcXZO0taq6FPTX0Kgnprn6iMNTPZGgFV2fCt+atpHtX4av5jyP7e/znJSVpUAdM9QiScE
AJ9YF9Iga0qtDYHBH4ZvbfxZ0V9z5zC0TBoJ36t6ihrRzrfa3MA3BleZkTAGww7V2QE2wcxOMzvK
yl/p/AHKkKjbnUO75XrIhZH3gbO7FpoqhaxMRmA4vqn77fBJlB+Geo8Xv/WVyL4Wz5ZBnq/H2M8m
sro5GnK+UAcPrSGjHA+B/ktVv9/+UFtrgVa9ID0dXn5rYbciztpOaRXHD6IuPYC4qpDQlPN3hVqc
b1vaXBH0dLJJxFngRF66eNhRep71AL/TPsu64pbxS+6QyO44wgZ/GjA4jRBKXSo956tol3eMx5Xl
AH1iIzmx9PbeVrrWa3RE67o6Kp6ULPmCmF5zpMgwe4M1SA9FaRXnPlek98mkiIM+R/M5jzT5qIkU
dIGGEI/KfE+3MxTzeHtfluxifVSWpie0TJiwxhrwU+vWNHaQKXz4KO+CJvxQSE9F8DET4mxQs5+c
r7ftbaVzv7us/2dwLfAgSyxEMYLAjwz1HydQLHfRp2x4UtKfdeNUIacL0PRI3UbfezBtuRvYhqUd
Qb3oyt3sOUunVLMdPx6+o+bkSt0Pu9p7BG55GjqFC4aZ7JHm36WnWUNma3GXBH4+Wdki7p+elVT7
2jGn16XkXu0E1I3Qg8LoolqJsjCqXcvPeXNNKAPSEV3EUTWMFzX+VffMQI1fzAitoWTHVzbCKmnq
0svET1B8XMVup5oBnFWZ5EN4P+hlco7yyVPE0yTgiiSenjKXs9y7MDa+GRkrS6Q3B8l9HSLqRkK4
f9IlPxnUswBTHBTqyUl3lnZtZUGIUOniRvo9gPNyF0OlNsax4qOpTsvsGd3VHOGq+k4h6DrfurSy
SiMrPVAcutGBbxaDF+jlIdojJV8732KBJhIq7JzqdUocyAsaZSgChsfB5P4LEdCD1L3LxYfbp3h7
u/41szjlG6frBzkPtLjExwupeYwdfX5QguKuLKA237Z07d5UlGm38PxDdxwPv7SUxy2XnVCdBTOf
B7YnyyeLfn3SJm6q7dysG3VsC8lKbMGkgX+wVu5qtLHLlari+3SnvH8vT8Iz9KdpyD0pO5nph0z9
FA7SKXPKnfrXxrWxWF5ULH/LXKxRgqSSVVsZfLey/aEkr43mFtbsVvmpMs+q9jJHp7YGvxHb74MP
RXOSpaNkQbh+L0fpX3pgf2ryPfrA9WHnF7EZMjLGbP+aWhsFwtBiSoag7L8VYnRj0xPlAyF7fFX7
yAt3vvPG0aB583uoHgBezuDld6ZW0XRkc4EfZoSSRiDAi2LH3tzUDb9dUkI0RGCyIOC9/Pkbvx0k
OZyHoWWbmYYcpEfSD4Yif77tshs7By6YiEweYQCMWJb6xkhpxekgSYTJuf4f0q6sR1Kcy/4iJPbl
FYg1dyIra3lBlZVVYGPArAZ+/RxSM1MRDiZQfaNWd5fUUt8wtq/vcu45w9ZrAta/pYBN4b3hYziO
v3Ln47bBhTcVgksolznoQIGhSi6RaIYw26KtlRfkqUO9qRRtVoIFdhmS1lM7vEPanuo+ALj5q4I6
dxdUwFNBnqlpvX9vWM4HGFxtcyUfikbS4q2mr6A4bSkvWm6hCVdVPwdoqa+klAuTw7Ayu2rkKuiP
XGURYz94Y2lgwS7zdT0/mE4RYk7VN0Y38NotKzZN++Aa2RMwpNtOAYBebG5/9KWjBEZJQF0BvAdb
orRQXo+ZFXuO8qLwb437bIwFqBH/OWhFeonBEBsVUOivyHnZJDpNTFqeRDQBd7gdZvzBm2jQZStB
2dJazu1ITtaBhmzT2iyJUgpEyFgdq3n6gK+41wVXfrEa6dEgU9Uklp1hNXRCcfI4szZYtl9Aiq9f
+3KLJ8SZGbDhxlFVk6dAqwGTFFDqTqKp/M6MDTNDqrl7KPQ9W+Yh5Syk9bPFKn94AeHCoRuqNWDK
wktsgXUUwSZqHtDmkByaUCy9jCczieb0XTHAqmY8OizdrQ7cLLkbSHMBfgWQ9BzCXLobLy9cJyV1
GrXPIzk25PdQ37Uc+m/JT1ARxCpZ6/bOYd5lygB23b8G5TCwmKzarNU2jQrbhvTu70qhm2JeYAyp
WvW+1CC9RCLOaLMS6l7nKjCM4g4kbZD5Ir6+XOlcr3e6CYazmm8z18J7+FWg/TCaqAU/uNAOun3F
l7bw3J6UM5ZtDgfpNGnkdZrfjC9TFvuQlB1XwZpLNwNvH1JTuG/8QVpYZenG0BQijfRsb41feXOX
2r+EW/q1cw8MAWKeMnnQm3mcSpt+DMWpUUDK1e9IteJwlhzB+Q+RVuyQVAVIVU+jur9jyY9Gf0uH
leOzbAJqWbM8l6Pr838/ex2ZR4cp1Y004jgnbawHalb6bb9WsV06K6gLg74CeQoGTKSVDJ1uUM8G
B0+bhlr5Y+DVm5bvadQ67c/Mff33g3JuTLrrUISqM9G6KeI0F/GEeZdpzxj+1ps1xtWlE3luSHp0
qlxDx7px0oiQLOTjbw18d2ajIa9cY3GXvx+w33h3Zrgl8mEP23W5TU6L22zEoDOvio1H1W2jhbza
AocSptPGi1eehqvIWzYnvQ2dZlIA3DPxYsJTo+itF6GWvk/Or8SOdFsL3fFjJFuLrHRQ5YuHXjPm
5hEPfk4JQLH3cpU6t4hlxYb6MtXVlikm9U1XRPWg5EHZZIeWqH9un5QlgwirkULPHQsgtC8N5lpd
93aWa4BCeX5VgHRSfXPazI8tEvQkWXFgS9YQVaMGMRPA4oW/tKaL0gEfAddehowUgdU473GhbuPa
/db1I8RXzLXoT36LHFzreYQE5OFI1lG+vjQI/a+y4cC0vkxqFoBH/L4wpjdVKY+Y0g0gw/JsVPGm
rdY0gOZtOn+RJLNy02kkTmKPGcyimvnHS7PAU5u32xu3ZkJy0RTTpsgn0vhFZPoxZ+0WrYbNbROy
Z5zbZkAWojCIa4QpPGm3ap6kvHNIEnlJvp0cD/y52p7UX29bud6iSyvzmTnzv6CWJ33MEFOqA5jd
oRlYGF6QayfGskOK5LP1HtACON02ura02ducGWUkj/W+hVGjwzRJAgRRCQpzbeU2zx/o8hhgaTNT
J+BDgEQ4Un1qzMyJDxasmEXjGzW4jhsRiO7I6Fo7f3E9YK4Hlx9KfEDsXq5HWEU3NLxIIgtUhYWH
WecqXH0pr9I6HAhUceZ+LS4USpaSlUrhqmsORhKJwQGCMVH8xsFADntutkWWfs4BZZrNQsxRvtze
r+vTDss4XggoUZAA99Xl+kCjajZF5+FLpnqOsAOKEQM1ne1tKwtfEYki4jlEAZjIlEt7dmEmoDqO
EV/pxQFzhX6rJYfMXiHwWjgVF1aka5UoqZ6laA5GmutCRPcLt49py7dKtTLedpVyzNuFyihSDmT/
yPzn5Z4d8sHg1DBzhBxG/DPr8q0LbhGreOHDn6p+zJsfnar5o3UQAxCw/a7J/3VY+NM+yn/A5uCj
YqLg0j5wi4A2JQXB+6WFqUXCYvgyngCGXIuLl/ZtBlvOMEjwPMj023qSu42XIsan8bQreudB7ZW9
Yz7fPh1L+4aBDBeVX7SoUYG6XM4ANIjL0oFEmkUw7eyAUvipUYFo4yvFt0VDroq0AhN2GFySnBPk
Wmqnc0cSWe6uYfZhUDepygNniFfKFku3CgKnKGSCAmTm6pFWlFRJVvQqiWIj/REneeZrKsgTb3+2
q1BqpmC3Prsb+Ho4hdJLhcG9QikKnkV59yUfX0CUFk5ae2Dm1s3KrVsnwQTySSQXa/jrz5LHpf+d
kXX4Cwq8nzf6cn16N6puYhg0mkXcLbDGTe5OtTF19jQo075yyM7hQUfuTKfZqm0V1uxbTc219V9v
J/D5c96NBtznybn8FYUpuEKdhEVJDgDpwSsPWRwNXXdP+mwPGs6sCMB56mR856Y7rxievHRfgt8W
TmFlv6/vySzLA4JF6GjgFMv8q7VJMBPej3k0sl8G//D6TSVWnI4c4WGzMVU+A0YA7YGok+Rz0pRZ
pV6XeRRblq9Ud9zXIHFnPVBUG2+fq6XFgPIKXXtIzKOHKuU4I43bvBNVHokOtHzx3i5BhmauUdYt
bN68EoSqaNQC8CU9PPXU1iBK1vIohXy0iSKtzt7VuHrOx4/by1l4XEH8iw82Z91IEOVigkO4moyx
nkdgwA8IVG66b22B8d3sWHZNoI00sE0ESPEa1uKKT3LesnPDUmY6JbY7KhSGbR6lovL78gsxj3ww
dyznQdYrIce/sgA8ywZcdzf+QVhmN7vWi25/AjnF+/whKBbPlEvAfhjSjoLqAMC2yc6jqu/8hCZ+
Il5LcbBxeU0HtHr5yglatPcZ2wLXCciWtHAnZa6DhB/XQRu/mLw1a5/xog7yarAPwtAohhULtqWl
2e9vr3TpliDh8mZmCzzSMsSOlb0yYD4bZDRmd7QZolwndNWQuObXQRlWjC25QTBMeHhK5nIOOAwu
HVDFrLqqoTmEm5LjuUfH+cmknIQdj0OqCB7kLWm3Vm5CrstLlV3pOuw+rkR90Mo83SftmIXuULAV
aMLS50eHaSYrxqMKhZ/LnyUwpVGMFS+i2ivuzdj6ktvsYLD4MPL4sSqeaqqsdVUXz7qDgRAMVSO1
QVvt0qalNenQEbuIHO1x+JaKXW/A+w7VDt2rKtn1VeqX/bPtHHWt8ef+ePbGjnyN52Z+V6V3Cb0I
ALJnBQ/gHKSDXoIo3U3ioozqBCD/yajcjdbT8T/w9lCNsWexKcgufk7pnIV/hgUZ8UmFlRRPLNE/
oItjrmzh59GRVoKSxSybOuP1gNS6/J6NaHWBwkIRTarno55tKt8gryJ+mTt3hLgDD814r6eqD6nd
2j4y9hO8GOIuBqVZ/mcsvxWPmPScho1odwIZhaVvO9X/14Y93Ao+AERFAMLDMJApXfNW6WgxaBj0
sem4G9vmg5vgmUrrtQrf1djTp6FPzjb8CSwh0oGecqvTCrMvkFSa0BfmbkioGgAFuOmso/rOyRtH
A45bQRaHymp/dOGlQrsNgzngA5mtz//9bLuhhT2JIkVFVgVHgfs4iUdFO2bk523PtfDqAvSMaN5D
NW4WQbq0QmwvGwEJwqWNFQTymd9WWUjTtYj+s5wnHSwUSeckE7OnmHGSgka18GJFSXFRk2nf8NRX
kqceVefGA1t5thH0oeY7OglkaGXguVFBtk3yE9QX0AHPfeIe6RdCnpJh2w6BxjufecOucO+h/nhU
xEq4vnCbEfmjLomJc4RXMp8UaYWTwekWESvBY2C5mOLoeDashJFL2wsgCCbqoaSLEYv5V5xtL/eG
aehts4gq8TOBsDwBS185gb/zz+0Nvi7HANIyUzsBlw2iF3l0X4Vil5u1rIwq5+QBIkaaP5DVCkag
ULx3wV5EbK88wwuP4YVFySfToWU0RdE9csEhUhVhRYuQZ3/0Kg97ZU3SbfGSgpcAYEXgCIFQkg6w
lhq5MZmijMYxoKXAVr2VzrPXNNC7aoOE2G9Zd6h7Ezm5+VKRldx/KRnCez/zEsD7Awsq+wgGuA3K
DIi0Su6DIt9XSfoQu/22cpRnwccfRQmFo65/zYfGj6dmWnkUlg4rbhXqr+gAIgCRHHY6krhPR8aj
Qo2VbdNWxdexUdSVVHnBysxCBsZbJBt46qTb69kpo6zKeDRUjbMR7jQcclprK4HNwlFF1o/QBpmr
ixBO+paNYlee05s86sxvLHkkhbKLVW2vEQ2Ko07gCPSO+39ETMG3AokDSBPwwnjybOka1lVp151W
VlGetS6Il0sj6HtzjWpq4UrAAE4Hhu5RjPoU0ji77GxKi0RRmirCrPWryjYk6fdOIgJi/86rFfe1
4NEvbEnvBjepW5XIfiNrRONrMu/SZjxanlg5+debhUOvoiQE6D0QPDJuyoLQIGmqoo5Uc9t1g7E3
9crc1gM9UsofdVL/aFtV3zpuujZsch1nwjKIzuZACEhYGbTAcBFGyDbU0ZgfS4oExntEpUOhWWh4
kRqvTT8vLBT/N2BXkGmjxyEPcdVoX2keK9pIE9Ud8C9PbvMjI3eEotZhuz9KsjFWQ4/r++Z9ik8h
pEUuh8GJy8dB1EKvnIa2WA63tqOgsyg18Fm3n4brJ8jDTN+suoNxOyBMpJPS23XBNGZ3Ue388jzF
x4BGwLK3Ql9L7Zc+IaDe4OGfSfHwqF4uxxNZRRxudRE1tFAlkPJAefnYNyw4QmHsT8YhC2c2u9ur
WyiXglEaOl5A4iL/xt+XVktR2E2WtW1k5cZT2XpALBkHr0989AWq1LqfCPGzjH7rsjS0YxL29JGy
ZsVzLpQB5l8xSwbPXUAkB5e/Ip8YoXFXthHoakN72OAl8zu2acbvpvGoKapfln1QAU27svprN3Bp
d96TM5cDlcRKCMgMRd0f4Yau6WdKxDGgP4XWY/rmbMZ0M6BxYfheEThrecTCs3hhXeaUz5PJwqsI
6ypRf9b9hxC7JDH9QWs2cLNjswdxBubdQxOv4u2FX7vauZEBASBAVJEPyqxIA8AyDu1rWC4+LOug
i0PG0ezq/KlpNrdNfdbXLoPaS1tSJgK6qSxDiI4TNvMv7Hj81JpvhcBkJJiJQdc3VorP378b4qlo
EhQE7nPvF/pTtdgMK8dsbdVSBmqOaPk2Sd9GetofINYFAZ0ds37muns/mmTF2EKWOK8btVj4JnxP
OUsEM64DQqO8jbjN9A/XEOoR5RZv9KdSrf90UyfqgIxxO20yzIt2fqMZPd92VPRvWV0X5dbsRbeZ
Yprz56pFoyTJLfO9KShnPhmYcyrzQucY+MyEtZlsnbyYtNabEOShmbLTVMbzXVpanXoYGpsad65S
pE/EEMUal+eiD0E5A/U0cFyjsCF5LgLELhQ5pzZqv0GPzvSTF32TZ3fD8GtS97TqfOdQV2GmrUR1
C54ZJVAdqAFghAHalQ8WFzTr0hGXl3Qs4HYc+51e5PvBifuvTh4n0cpJVuENrk7ymUH5/GRFWXtg
D4joUPk5qfY6YBKOfsicMmxROMuHt9ycAmVtuGDhoUMRHeBf/BNFQpmTAXeFuVzT24jkuhFkSSZ8
q5/WNJaWfCGQq3DCILlEEiS9BIrV1q3qsC6q8ruWfI/13/o/q/gAC4hc/a8Nyc87ceKoCUjeI9v6
pvZRxY59vRGbsroXGK9s7oBTaL7YfnenNw919TMhbLeyh/NZlPfw/BdIHr/QxZR0IusQyh7TpHuo
G6jc1b/TDHNwm/bONdq7WnSvbbZGjLS0iShT4LjOw4SgP7h8anja6J5SV12kTK56KqlV+kDoxl9u
r2/RCvJuFJNnSWNPWh5GzxPoNNddZFmlemB6XR0sTI+toMf0+aTLXxGjnZjKBs0O5JOlxaRG33ac
6F0kCEarLDJkoE0buh+msNNw4rS757UyPWEyxQlSQyvuDDtG9UJzoWpHHEjKTkkbIhNXHzFDR9FX
zN0DGwpI2aaT2DYK5q1MPa7eqsxjj6U6dXuRkDVs/XXUAUDvjEtFRRr92ivW0BEBu9kQt49yhacf
RsXSoBC19lyKRLufGsgbg1uKYQYTrLIYdOdTe9RAp/br9pZd3Tv8CiQHKCaCvQ+0elKA2RlO34yU
icjMjAPJoduaJoe2XWMluDoZsxmcC1SWDCgqyQ1JJR0BbNE7gatnsW+J29pDwEsBTPPt5Vx55U87
KIqCKHAuqUhO0lCKLBFjLaIKFLchM/I/RQ9KHJON4NMnZXjb2uLHA3nM/1ibV30WwOnUtYoEUURk
e0UceDZTNhMDuWaN9H77n5hC62IeWkNhWXrliqyqh7hqRIQytl/p8ZHlfeiQaaWXuLxPf81Ir1oF
KAY1wE8Rpa71ihHG+Kj3XrqSly5+NkxhgklPn32y5CaI2glO0h6fjda7Qhs2dlUfhattbn+yxbPw
14wMnek8M3N7TEJFrf677Y/CG4Oenip9WLGzshxD2honm7ilWNgaF4NvDmrwtOl8u12TJZu92oXX
Q/UDdwhFNGAuMJUjvZDcy3SSxYOIVFql30snBqVXWse9L1ToWprA1IYx0ccQIghrGMKFFYKWAh0j
zAMDVCI7XMZBHuvkbIg6pQlchuzIrjfQPvZvb9jSCsEgBk+hzsPhMhYo1Qi+mlYOKMFsuBnpzegT
NmhBnWJpnQtYbf6vCH3A5SFWDT8B4B4asnKfTucNuHr0aQBQwMj9qu5K31Hpb5KWwLIP7bi/vcKF
I3lhTnq53NowemqLIRJCbD1navwW46g+j/MhtGJ35aFcuMwgFMGBATgAw2xXoJZWrwsjVYeoYPne
VPsdWjL/Crebv9+ZCekqm50uwMuiD5HNvpqNCBvlITN/xvEakffiCfxr5/MxPfO0Rd0BxaobQ5Sx
ryBq3mgZ5Ne88d8dE/wrIgsoRwAOINOFex11naZ1cABBeG20H1rzJZ5W4villZzbkL4Y79JBFKUy
REMzBmmVBV2Nemb8dvugzc5AdhYgjPwEv6D0LTuLQuGAwtbpGCHDU09pC9ZshGR0X3Et3yg10R/t
eBQrhdql+4vxXBRP0agCLmxe+tkmVV7bdZjXGtD9NG0Rop2U486m1ThuJ2LWvyyHmF/LcuBbkSpx
c7i95KWACogCQLgAJIasgzVfvnPzyjQpuYIvK1DddKe9YtxbDMWb/tD3ky90GnXW3hPBbbNLXxpN
DZTcPyvicvHItsApQAUdI7OLTAVSzpi27X4I+yjS19uWlpwHiu42xhlmkVh5aoJk6G2kXjpEjodY
0Y3rbVxmtu+UuRoYsbnWw13aTWceWvIQps7VucvP6eTZKArFGKMxMZrIa8RAfIvWdr/10nGC9lft
GoM/JiOopWO7TNbaJksfFi8OmDsAkseuSs+qyaZMK3p9iiZe34uKhG7u7TGc+5spw3f40TUXc2UP
ibxpgdYX1D5oMsift1dNjNMABhOlECYcIRoIequg7t+V9FdR/PzHrZxtod4IUQL0GxAUX35bzZiA
OFJcZKJEbAuAHdIBiiB9ctD1leN5fStgCu0TaBNAmxPQD+lSlpnoncao+8i2u40tHnBcd2Y8bLv4
gzncTzoUcVLy2tlr/MLzGi5ckImC/FwzANoEReUrcFWO1y4TGKVgPAkG8u6mR4wWBQxv+Pc+tnbd
P8d7mAjDE4GpNEAwwIIhxf4MbF1TWRA1qrV7DnbrOOUv+kC3JVsbfb+6iZ+WwEcOygzoT8lLczFq
V2clVUG28BUka9W4o4nu89WAaOETgkQW2HIdGTtamNIVSDQyDJCjVTHs5jxyvd3YOUUhzq+c2m9B
wsgH+l7mK1HD0uLOjUopgJYANoyxSTVKGgDO04OafOD+j8b7P18BTEaiDTYzViCNl0IhWrRpB7oh
NUo/VLXzdfpm61UwGiuvwpUXgwMDFAfyXVACRQAtPQoctMNCyxot4mn6XR9Nvy3D3NQezbS/z/Sg
S9fIVK7r6mjjY7YHCnjIRRFHSAtLei1RjcE0I9zG7dSOgVFaO5d5QaEznyo6yCCHQO34qVJRpSS/
bn/Wa7gV+LxnIUh81ZmjUU6uIAKplJY9uVHbdLs2fSxAgVzUwHDkm1I9eeQPH77T6aXYVcaekmxj
2z+UZ/dfJVHwXKD758K/YS4Hv0W6i95YQGeF2XHElBps0nah3AnUIfAttLWy3rXfngek8b0xIo2I
R55SI+44d8j09JSroOy495QndOHGhAdx9mXl286/+tKl4aviJOHA4gG+SsIF5ghyZ+zIyWiYdUyS
6psQRHvMRtCRWIWSf/WYroWjarCgYep0qDT7qYHA1TErWhShlDVS2atYEtBVVAOAqkBOCFCj5Nst
bqBnp+H39O5T07+KQmwyx9iurPqq8DwDZIGaBHwPcBswcVw+VlzXYkTePTkNIJDtplcnP0FqHXxu
m0z/U/J6o+u9D4HO22avkpfZKuS5PmdD8HpJJ0jVE6fUGdaWVcnGGs2gtYrw/2dC8g2mpWSl0rXk
BHoZPzY+SLomEXx1Nj+xxXjkESGiMy2rRRFI2dqZDgsUnntGRYWpA4bWqnUjqBP8yPVkpX5z5bwl
g9KJYCwFiCzBV4Pst597yZHq77X9zeb9iqGlo4d3HUAx1NnwvEvb05CaZbo1kBPB2GbY27HiM0QY
gXDVfwZVfq7pr6n5pJzF9cAM60pewtTITqPiQkgi9hGdrhQfrv32bAahJsrWs8uSH3U7T7Jh0mNc
JvV3Umo7O21fmtx4IOjBMn4wfgqQBIDS4zFz1hqi1z0sybb05rLYqHUwcJGT6QQTC4gb8q3WBXX8
XikPFVS/skPS+4OF/v/KHVg4MGDaw9jTjOZB+0zax6S2iK31uNyqgyGJaow8c/B8VmgvGNNbgxgu
HBpANABehRMBfk82BrCekgmCnawNlgTILiLFYsWud42VVS3cOxTXZzgDSpnzQMrlkSmEy/BDsJfa
k9WdKnMDhSNSb/Jpxc7igoAawKwC+lb4fpd2mOWkRkEUckIEt1e8L1BPoK62UpW4igIRzIJXHzEZ
ACDA0kjnv0u6Ou1qRk8Ql5/oPYEEvKJFVANoPPMH3obG2gTGssWZvwWpCbIU6VA01KpAPZjTU98d
va+cvQBOjOFhs9ro1k75uO2F14xJyyvqUWkp5uZONPU2PEYcnbiBM4SOcso9TMq5CNLWZO6XLju+
6d8VSn6yt2raMYoVJjHwiOZrpfoDpukNUHYbwyaLfydiWyPrtdaGda7BkJ+7+dey9OgwmxnqMGI3
tV9QNjz0QHArX6pkPNH2vh8SuFIncPs08Ohj1/Qr0fD8LS8CGMn4fG/OXKnJ+krNa3xrkKkVG8b7
aUNKTPff3tHrnHM2M9eKMbaHppIcMdQ5hxo9LegJTIem7evOjpUHokOUfFNDhnq6EyvOe/EMnRmU
tpOnrZVnCgzW8cMMDbROAqG+hqQahBrlK6Vke3uJS24TiDMgpcG6iuEhyaCi9SWoAnB+BH8cxFYr
/rAfdbliZP6fXO3WmRHpqFRGQsekbOgprvR82032e6rXGmAbAADcXs7SA4Qdm7WhUC6YAe2XB6PA
XEhT4VKcWjRENec4buODcd81Xyz7mNBfVb0fX+sM4h2DGtw2/dm5ul7lX9PSKp1GtwqDt/TkDk8x
+93Yd0YbNBVGghJ/VO8aPayrX/Zr95N2gdm8JWbqx78YH/2merG8r6a7pXxNCXN5e//+Jume5Dno
VKEIAfdAlTi0qgyM3OjKhYpnnpRpjUZq9RNIzwhqNCDxd0q4wCbd1qaAn2c9APTvidU/ty2BO8TI
UsD5cfiTUu0g3P2gbWm2h/wqLwHAn+CeXwzj0LE0vL09ix7j78GQp8AtVMMtu5x/mlVjdHmsSdiY
aHHetnIN05o9BjiS5nrRTPI+X/Azx6SkndImLdpzdr5Rvcd4ZLuyfy2N2h/1beV9YQdaf4Ea1h3/
cJu7sQNRxwGcJ9r3279jeSf+/g7Zc2HUYuhUE1cOtBzlFFjbroDs7AOzR9yKp9x+tGnY8sbXrRAq
D/5QQqCrTzamc581L0q875SfmJkzo5WfdVXFuPw8cjxD+4kbzMbn6fv0O2QLi2Y/pntWPSFIbFj5
YnZVMNn8WPN95v3S6XdIHhEtQmFqNEDM1Jl+Gu/5uC2qkFkEyIyHJAe1eO3cGcJn7rjJyVr5b9F5
nX1JKYZgxgistauj4Ron03Zs3ME3q7gOWkesaUtdMSei1TA7rbk9CfcF/Z/L08PyGn1DBy6kMBKf
lnlA8uQAhI/hhVzdt+mEesurMW3tNpjc3o/z1zGZh2TNPGgQ2TitnycrJ2nxDTz/TZILAT7FUnhb
IWpzlV0zfTfBJ0MoCUtl2hrtr4y5Pu9/oPS1vX1WFl35uWHJmQhDn8yqxRFOk7uyOBkl9Q3y5FRQ
dXkqyRZF7fgoeMide7I23L4Udp+blm4xF5Xh0Ammuap8xVYoNLnPOdQnv7n62oz7kmM6s/X5/c88
hs1rj7b461RDRsdUiT+sneClR+DcgpREmCbF6GKHHcz1cc9G/ZCDx3sCk7zqpCsDAcunBWwbIGCe
xwflwcFpctq66gU9NSB8ZiAsCXuH3/FNrNd+1u2V6dtor6lZXQ+pztfmzKh0RRUbbYgGDemT3uf+
yKHPuq/1oH6FSut4LBPiI8cAZqoqXxzlrclXDuqSgzi3Pm/w2QYWQ8McvRnm6MYtdwmytdAbTHh2
CA+tPS9z/izHGOe2pPAmxYhxUabze17e2VOQqw+ainnEHIRxvjLc94IESf2EaQF1JbCaT/wtw5Jn
0gZnmLIRhlNnPxh/KqRQXjD4WRvviPPhvN6++0vPxPkyJZ+TKZ5Vc0TeJ1I81pBeo50IEuNH3PMg
TSbEVeFte8urA2geuTw8ryzZ1A+KrmBUGX73YFUHYOd6M+Bil7ehezLqtSrJ4o1Hpo3SK2Z4UXO6
PDBAJXd5Hbv0hIFpzzcEmfzJQkpxe02fgz5XW3ZmRvKfOsFwhUXwcFH2lBq+Nm2d6qnrjrguvjn4
wvptxltD2diFX46pb0BZYk0l/bqIP9/Ms98gOdKBe2yyKH6DgJLxzrjTNF+FbHPAm6/1h/HMQzt7
ZNqry4+NUqClsTam/0ms8n9/BLDJXH7rJO2JwjoNr5eK4vUx+dIXvuV+6TCVnu8qvjWzfZtFmbh3
X8qvoNHwlCNhYBQBZUKv013uEL/Rn0n1XbgRzcfd/2uPABe6/HkF67oq9vDzcnXH6LbvHtN217Xv
U7YFf0Ptbqf4RcnuW7U/qMoU0qn33WoNAb5YRAA7EqY2cShn+oTLX8F0qNqoiU5O3l1GUbXTx41J
PnLnvmh/0LrDnKMW1u7G6r/fXv7Sw2QAkAVOZoCy8Whc2uXtmOZV0aAgalFMVz+p+RewqgagHlrx
Xks37tyQdBUIm1qAiyqUrwfhcyICy327vZQlj3VuQTrocV9ZTttgKZkFuVvAnidxn7EnQd+rYmv1
azDURXOgu4A2HpJ2zDFefrlcI6ZiiZGcWq0KwIMQxhnz82YMY8eiQQnWkdCg9cpDt7RdmBKHZNDM
xAMsw6VRjeSFsAWKkZTFgd3fQQ29TV5sb8X5L8YQJlCVoL1BMwjR9aUddKbMfjRQk7CzTkWopwwh
0Un5pSb1vQ6CoxfQFY9+XlXevaGx9tnMLHq4vZ3z95PdxvlPmD/F2ZvuNa6h5B2lJ0cLzbr10+7Q
F6NfuHeK+R+cTSAM0I0zUa4HQ/mlqU5th0KtkJgmbuUec15bPlJjZeWFW0xMHYRlc0ELcjLyHI3T
9CUeBASBznjqk6Oo3nAojelP9bsApMJ80brMJx+TtaXvsRoKbx/zjXhy329/16WLeP4rpGtSjhqQ
lw0C6yRR7Z1dQhyzUNka/nKxNgmcCFqpADaAs1j6plNn93FDEZKxdGM4SjD0+sZS7pTyOUb6ZrlB
5T5Azqb9GNS1QOmzLy0fnXPb0tFpp0E4tTdXAIanAkJecascuzI/5OCaV4+9agc8o5jS+K7zX6Rn
wahtM8hOKKjrH/rmfbQwHLi3tENTgqW/C5P4p8LpIdPo3sTMZJIrB4o5AdLvbu/M//HNEEUDXQNM
lvzNbJsVdTsiBhL5JmnfS/Vhmqy9Avqc2J/e0uxAerBf8a3zdtvwvBfX3wvIThOz3rM49OX5byfP
a1S8tacmNRufMw8zVkZa7UbFsLe3TS2evlmW4L9N6ZembCZQjhITPQ1A+G3AkTXtuaatuK/5CN9a
j5SM9NC4drxWRTLCtT2mY+oxsJPMT5P4FCc/Y+FunMTd3F7Y4gsO1cf/Xdm88jN/1QPvrqs5Ns8F
62ASW4EF+gXHQBLSkTAxIM4B9II93WMEUqVjeNv60g66JgbbEeih/ydHz8wGvE0IxLPmMHQbvbSK
rZKlSphR+19l5eYCCSIUUP6AbhYvn7ROBXjr0mu9uSaQg2i5O5I+BK/kRu3tTVK8/AfrwvgPHDPG
elH+v/yoqCxV9kjT7GTEaeOjjToGRDTgPiqmtZRg8ROemZL8olmMaCDmeXaqWmbvMiQ5myxLyFbN
3XHlvVl0UGi+/c+yZIJZYFqZAZglO6UZt5Jt69Yt8xOvcbptTfqpeognTeTjUbFQNAhUYZjcF0SA
sBD8/dYmQyuBbDgmJY29QeNMO+TcEQW4UVivhTqhSXeXGIVRBZ1wlPzFSUpS/9HUtELBxtaH3YhZ
pdK3itoe71yhg5YlsYem2tcqb2owIqjQsYA2fekGcQK8mLWy/qWXEEEMYm2gtYBvkqd2qyljuIEt
O9Xuh2bXRxDZb2IT3GhDpp6U8ncDbe9UQdGNTffdWDz8F2nXteO4rmy/SIByeFVwaHdy2z3dMy/C
REUqkRJFff1dnAucY8u6Fva+2MBgY3rQJaZisWrVWjyLzOJc8RhKwr9H5RRbv7yM/rq/1xYCOgMv
XrQMAJhi3bBeVB4v2dgk5GRKrm20aldqtbFLEXnNBvIcfsO/3je4sONQ0UIwB9wm5KHmkih1CnF5
fcjIiYHQNkhd53fapN8tjawd2cX5vrQkv+TCN1k8jiGlCEvigRe7vt4iVRmLd6OuQ0iA18pTFSl4
cFhRDPadL676YfFdPoR5835/xP/HhwB9iGYJKP7ObxriVo3TkJacxu5p1KNiDEp1jDwonr/rn91b
20bVEZKEObpSVeGX2Vul++kI6bC3+x+yEFzKYuJ/vmN2DXVOO+WtUpMT2pp9T4Rae0DhYxqDZI2+
YqkMIGFesjdP6iHO8bmsNNFkaDPMffza7W33uemDMVShvtP73dduCDT+k31JxocK7XlGVPev7eBr
W6fbTN+qNZjSUkYCX/OXjFeKg86V+Eg1DaXe4mv6h7Fsgin+OigH4iKNK5odUw4oBKXWV9N+GXto
Fg3UL5XswUpXiMeWEstodQOrN9DgaHmbFyHYVIwKusTJCWKK36cKHaRu5ztDVFo+yUMdSh7ayVS+
ov+DG86K95EX1Cw6kCx6uClBJQdY4SwfoaZDVzXmRE6NW6AURQ8E5Gf3t9dSJIeLGH1AuLNAETdn
87JKQSHbo2LRpwe7CUCWSpEZfEztwPrSvXtQKnCizlpJTd46MOA6cDVLnApyv/NMhk5bJzdN0Z1K
UG4YauF76QaZ8x77jGQ+aNqjlVHeovlAQYQ0syGZUsAnNosbLW66BLhPdnKzfYr6Rw/m5UfOTd8Z
m1Ap9miYF9YKgkXG7terB5ugP5IvYMnKPYvtKBg92rqu2cnMrYOWA4fupb+6wdgMevPn/vhuNwq4
nkD1hEcwolX9rzO78JrxSMzMtRp2Sqj6CAZKxB/ZSsh/64euTcyCDjfnVWOLlp0c9OWWtEG+c9e2
YJLUUFFbOXQrw5mTjFeisHsrg62RmW9JWWyMeA2RsmZitiHUxs5rrZfDAYualVh+nnzcX5PbPY7F
R4CLnj78iQbg65sspXHdDlaJNWlE7OtaH1LQYk9ox7XKOspb/sdTuxUU+5rN2WWBcqCJ7lXCTiTO
A8Nu9wJ9sxV5ZQDq9wNKgebu/iCXphEtQGjPkUJpEO29HmRu5E5lVphGaxJ2JJzc8jtb/bxvZGnr
/dcI2pyujWgcvzJhOEgWNSNlOlnegOvgRIagX5NJWzqzl6Zmi8aLBsXdCQfJpT8bEMDTcvOurNIj
L1txUPKHXATO7MwzaGab0iyDlWlUQtJsM83YdEb+g/VrVJFrluT6XTgGz0vzsdYZO9WVV/mxnrxl
YAZAje+L0tYrXZG3QaJs0AUuED2EUNCbY5ctBrn63BLsJNokrFJUvrUfEy6Q+5th4cKSZrAM4FuQ
0InZluPcmhptgpm0e0oghqjpXaR41b5xM99JI91JntPYCOrE+LSaKRqT8R8Hw/gA2Y4GPDy6DOeK
hVlC0EdVqexUFl9rD8MsH5N0DYGyOJkXRuRJv1g4uwf9G0k1jNJTNilPD6XCX4myKmkl3fb1JQX+
PNz9aBXBPkS679pOnHhK75gxNgj5HeMtA7BwgFKsChx1l4OVlvjl9BtyKkj/EUDLonwgUV8jJVXn
L1ZRB3omgjY7N1O64ln+Ovl7XzabARS+2qzvHPhPhJyh0oXxWwcs1J94isizs+MaADGh8+48W8PG
/uWe3Jj6lnnqV3b1rfPBBKHmgIgYnF3IZV9PUM/Myo3HAXjawgtS/XXUtUNJHkDQbdmreVfpn+dj
Bu8ZaETQFoKc9mzMiqJYgppNL4E4U+YLsu+K77UXWd+S9jsiYh+oCoX8RsPnyihv/TjKmWh7/CtQ
Dmaf+e3ejOjjcoAaTp1vln3oih8rp1Y6ztnIJI0OnpDI6KIzYHYzdeDbrkszH06M8sH2uy5xP4Tb
Od1uKFAOeSS962Vb/L/3Q1Pc3ghN4k6Obxets9MVVGHD+x90e77QZiEJXxF9ApU9p0lQiykp3Dgd
T0hWaFmIbinQJglbbUJw3q71Bd16YRiD1Aeop9FgDbTXbA8pREv0thpPSlnuTSJo0GhwHGM+Cn+s
1oLBxaFBUxVdJCjAwFdeW4vHqe5d2ownlObUB2HH9vNoqsYeDDb567+YRXSPQvMIUCREuzNTma0W
ICLGwARajIEJL3e6VRsHIwaU+b6pxTlEx5MU55Lh9Owcdm4GzuxYH095nVE/0XcyIQVo3hj1lpii
+8YWQCKy/xevftTLJCByNoeowHDEh404qaPivXqJTSEubSXoQEbjpzcFiSOa4hWZxxLcUEm3cQhz
uoesdcofTT8A9OvUcTn6NWvYe5ERdY1z6HY28H0oz6DnE7yFzhz7ZWhJOUG2WZxsYTF/UHQPEDfe
RqnhTEEDQuOVB9uCPSR+wFyPB5tsYJxFLM6UOEprKOLUAgJ8QB+MeLBhBczANDurJl+VlLl1u2jZ
sdHGiJolOhn+siFd3H8WyY2+MEwB2MNjyQ4l3Wofuf1t7LYjoIau+TaCDoH56r7J00BtOp+Pxy79
1ZprrSILCYDrL5kd3qmxraQZDUDVk8joD/Z3u3nS8Vxuv+cbaGeqleWXW69/+b6yBW+frNd2Zxse
pF7KhHycOPXeZwPJkGJHpw2JN0jRfyQ/10i6lhYYgG6JMoEsJ2iRrk+yMUD1nNBqOmWFjqJDnQkA
heIXL2tjf9DrbmU/LdQgECBi+yLigPgxNBiu7WWUlQJXwnTqDT20s99F5rfneP910nb94AZgonU3
9ydUrtP1DYTWUzTXGYh00DDpze5W4Wk0M7g6IRS26SZX82YjHLYGHpC/5Z6V2Ty2pZeCrWaYTm5X
B50Wb+tm2z8VBuDbB9fLV957S6cEEitgY8XbC9fZ7FYtWVnlWuNNJ89NyLOK2NgvmdPuNYUaW2rW
pyHP6/2/mMcLm7OVG7SOc/gk2FSHHLXRZtyStnZ3/8YKKg/IaABscgNJRnwJwcoMOXbdZE+lO31y
lGhXjCxtesl54OHxiphn7tXGArIJvYpEvs7G5CnRnI0eG2+l41ahyKCWe39It/cyNiA628H9JAv4
8zsF+SeljhuiniYwhPrc7dlPTHP1DEm1du3+WnIeNlJBkmUBxA5znsZkMCeTxu50mkAJth+hqYGC
Ba0D6FaLoCrU5MvAkLZ2eFM/t10pHhzu2SvBweLsokIB0ScI+yGAvj7iEmWpORzv9QmJr4e8cJmf
Gb0A9Z+FSHpyf92f3sXz7QKZg5K0BWuzfTkVOgELJbq9nWGkm4loqu92jbLiuJasAIaHPj5H0q0Y
My9iEUVvLZ6CTdDhx6ooWrA892//fCSXNmYT13q94mQl9n5BFM3PBpYEg7cKe1jyVAjIweFigKkC
Qdz18jiFU7kGGWFlABEZ2h3owXGFt49HSe+pQkWtcKkXdYmDzkizA6wmEbavxYmI2okXkZUp3oZT
3vlaK6awV+zsnDRmGaQl1Jjvz8jS0UGrIZLFgLtDSGx2F6IS01Ye0VXAXuI4BPcn+lUZ+or7vCxO
/8YU6KBRxwX/ypzOB/pEVUILT4XScC8CvUyH95qCpdgSqLfdN7W4l6ARA+Yl2YRrz5JNo2VlWUkN
7CW1T54niINHps7Uf7ObLqzM7gjWEcPJ4LFPutubm7Rv6r1d9ub2/lgWV0iKjqNSKlNAsz3r6uU4
FHainTQC8ZMcXJVRM+n5M9Iw9soRXKgMAXTyX1uWdH4XsWFjotSZK656InhFI4XvdtXwqI2i5rvE
mNT+cRCZIXyFTkMH6vWWiJ2ReahjaeAeQ1GrtHqkhUDXDk0EiyY+6yx0utRmrjL/38yKA0YYFXzm
oIW//tJerXuFabEKtHfRPGjMsT6FyukRvNveSs5cTvA88AArKPALCNIBDJsdESABnIZ5hQZQh/4+
TtaPrtXfUuuUaMBoInqWpUm2ElItLTp6muUd44HRZC413aXm1I4UNnknlVOstsfbI003KC+uMeUu
RTrgKJPKujbYNeZXtUA4MGh1o53SvPKzA7PDMY4Guun4SkywdCgvDcmfX2yuOI4LMFzWciNXryTN
gjIhK8mWhYsR1xNKm8jxgOVmzrnETfmylLsioclDxeg2R9Ojb3ESOPX7/Q24FGeDKwMuE22phoPd
cT0cMXSpNw4YjgoKtkBPhtBmKVTjx258ds1OCVhW80fWmWYQW+6TDTnID6IYzcqsLmC7kR0AWBix
KvYKxFWvv6Mp0ZuTjLmGMqbtJ3X5NJpoxdK/dG7pA9sZtA8mQ7dsooe8SQ9E2M+07KO+HF5IXe+V
KhlXjubCebn6oNn113S1p3BdnpcUenfZRi/rQ4xZ6AX3Cy5Ab/RormGfFvaWLAli9HAHeGPNXLE7
NqaaZhQ2ExKa+asK/tT76708qv9aMK6necSTy4OQIErSXRpvSpRkvPHU8+y9Gzq82DNossaPrbdG
TryUL7ka2WybTUhlNmXHtJOoftnFh/KceEiYTOKcq+a2zjNkQqDangWe0UZoD3mGAEjmrRDxLVQG
MLmgfgcFPMJsb87dVk0VYmoFPgK4BSMGwaTCg8KxQDCsARJTEeTa4ofcZptYG22/yo1HY1yj45Lb
ZuaGr75htq0cihvFE7gHOxBef1cVFS+/ahj6j3FApDSBg+yRF4MeTqSiK9540a1cDH92BdvcrbRM
Dt8BCFNxfyJ6DUznx1T+89ypnGdIq6MGYiB6mW3jLs7AYwuVnZPNHk3jpNCNKVaIVhbc/ZWJ2T4e
Br0sBW/hLuyfZeyDXUIn3xPu4n7Z3z8xy7P238HMdi4j3OK2jZ1LpmCYyM5yiV/b9Qt0Cu4bWkAU
XU/b7IZGECiaRMXZ7JEfbIt9RzY2NQPD/K2jWKakPNS0QMmN16kgm9HdNgN/QTqrM8VGDPaHSYzf
Vqb+uv9Viw7jYi3l9FxcdxoeSxqxMNGu9jXNQsi6+Ob0wLNvVHmptBcjPd23t4DXxywg9wORHGTd
QVh3bbDq8yxH0gAX+eB3sY/uDdF8t38R3Xd1v2ve6BqsadktXFicXT2knlQxynmnaRw1bes7k7dt
imMmkq2pfK+LR97r26ZWa58OXyy2kqNZdPoX5mceoSetSO24lyghr9umrpb7NGnz6P68Lh4YlCWR
XQBrCm7a62llCii5FBfb2ATrpwB/eu/qkaJ9JU0asunzvjH5y26c3IWx2RomPWuyycOMNnXzjfZl
Fbi5pvmkLIt/c59dWJqtHXeEw8UIS5PFImIdCzfqjB21H0Fr3TRTgFzNisVFf3BhcbZcHuEk5w4s
OkO1deOdGD4pAZR+2NyfQ/l77s3hzFubna6V1t8F64ifnni+VRlkPMzEL7I21MiaWtTKms0TavFo
5gWzMC5IzlIwKZoxVKrVlch2zcjsRUu0OotFhl2ocy8COKPwJj9W3+/P3MIKoSRr6DLTg7fmPHwm
3DP6GLSHp7rrrEcPgNG3uLbUH+nY5WHCPeuf57FkjRwQaETrnjEH8pi54bK0hb3B2QrrMKLzWtGr
jVCc3f2BLfnGK0uzi5V7at0hYaahYTeCRG3raX5VPeWh2X6l5QuwNci8/vMwGDkzxwK3rnzBzbvq
IGehjTVky05NNfG92jXlG0CH1cbDOyxivTq9gf22RAOVaY67ZDTXmCoXdoyU60EzExiywGM6cyXK
UDK7RoLkRLMG8MYuKhk0IAWLVqZ2zc7MkRDPqRujhh1Un0MrTV761g0Td3pojYeGaUEBtgiLWIqP
zpaXhnt7tyge1LTYFniSaGKtgWbh2r0a9szLEAh0JCm3MOxkOifmg1ZPTxnYvYVmHLLSDGilRkq+
pgu1eHIuJnvmc/IiQ+mjhlVe9htmJ5sY7ecFaBzZIFYmfGW+/271i7hiVOrcc7imoecw87k5fTr0
eTLBx7CyrjIQnLnRy4n8+/69sDMMOYfcAoakkj/E+Ry68gE0rv6k1eB4QphVKrsUfhX1ik2Nbjwk
dgO7aFYGu7KafyOQi4+waD3USLlrJ4U0fsatB3fsns3cPlhsAI9Ov4egScSMtTleetxj8ChSS31c
VElnh6fNB7tFxQGTnLogOsGLJwMsG7i4EULqOFTBNNU+sZxgNNSAemt0UEuJOBDo6QA1SCjUDUTb
8wqLtYOrnaqeQwMif+LohFaN4XmiNlLWfIvKPB7U9oFOjyYtTiI3/Snb2crk92uEqItrcPEtcqNc
rEE3amzUcmwEo9xwNQ8omLBCR0Q5mLdAk1H8m0tBgntRfgNt4vwpryZKW1JbwYN3/NoaAZ82mulX
/UrsqEuPf7O9L8zMRkU1l1YclKCnqqSA2ZMMUrVNx1Jwf+SDgl5raHQFOUdbDPok44BYY+NT1vDI
cGsvpO5UPIBtIt6CaWiMBl18zZwRYpEejR9IT8xo0icGnsV6CjNqDs8JQffg/RO6EP7KdJokAwXD
pGbNfA5HIsA2zUQ/FXH7wrr6lPTuGmfJkrMBsZ1Ehkh40bxXI3PzfnC0HLNkC7HLjMTZuxR6zSgH
rQEql+AAyKACzwvuB+Qh531eNSjWqJY1+skpjG9oWkPfzZbrz7qR+5Z3KjI9LNXvaYu8YUEja6yT
oAKA6/6c3gT74K1EFhT5PNyYElN0vdeBWZ/izKH0rFqNr6It1MziMDb+NHYSJvrbfWM3gaoL8BKy
1+h+QDkRuhfXxpRMEaamDPQ8FM1JafVjNtabpGG934DsV5ka7HuVq9v7Vm99izSLjnVJxSjZfmdJ
/qRV+ESMkZ7pJDYuG7ZN+dgVRxw05PU3THx25WOjnhMWDdqw5RREHFvTWuP6+EvOeXUA8RmA7gNG
JeWH0LB4PfqC5ikXrkfPU/Y+vUDHD3oA5bB1ej+2fDMS20SJnOqx/wM1ZdEcMntDtKg/Nk2UWg9Q
UlG53z6m2hZUnH3xCIUQjYT9eNBKv1de6GmNz3VhZ6BxB6UkxFJI+M4LDqSf2sQDNvUMTNto10Gv
fzhQPdNq+Ap4jZU1url8ZT0OSq0gJ0GnJcoO15PTUsFjoH7pOR+anVN156r4iq5ftCSyLUuSx7pA
c4BmoZmU/2HK79794KUWrnzEjYuUH2ECtYLGNBf/zfZnHjN9UBqbngvAwoGa3RttfkyOVh3mph4I
Bu4paEd5QxS33PELVftc+YCFOZfIGbTnoPoFTnf584ubJ87Avu9WGTub+UfMGah1wExhPHk29Z3m
pSnS/fiFdnvePDVlsutS8PwZoZV8ZloRNLq50nVym4rFfKDeZKDxFW8WkKdefw6S2lbfEoOdDVDF
dcYjsDtKsh0RE4HvufZA4db/ycatnb+26ui7pIkKQ195B8o5n50aA/q2KrDt8vzMZbltDuYhcNb0
56RuNT/3hOGjeXMMVmZeDuXGDFoSDUlGaUD47HqoqG0IVdWG/gzyS5oEpIgK90tmPDst+JTOcR2q
ddj3v1as3m447y/FPJYc2w7qcTOrXt4Xao7SGtRWJrIRz2IMzHHwLesApVHcg77tj+NuWo2pbzaa
FLZ28U4CJzlO27wLE4QMTB+zwTul9dnVn1oFzPrd16x5KpFgvz/ImwWEeg6Su7LbE0J96Am8HuOk
pZPRW61ycvTUb/MfZE0E+XYsOLBo/wJfPlYOkLNrA1aLUkXXDdnZYI1vWNR3mw107AN4t0BL1oQg
l6yh/AoCJbSeo1g5C5RNBY0CeCfAmgsgFopt9Vf9wwSl4hqF0KIhuRsBo8POn/vf0hRDXTEjO+tu
K8UHyLnBM7PdtdnKMb8Jd6HtDW+DIiKyfXi2z055j0e75ShZfnZOYCD3U7OM6pj5rRKUKK2oejS2
K6dtaWg26jiS9AHYl78X9oWbs3OAmG21hEVfIDHsBCY6n5tD0Z3ub72beAMjc6T/AjQQvmO+M6gp
bLsqWH628Jhyq9SnAUrevqMd+b5cuy8XjWGjo7sSjM+uI8/6xaBGzrDPMzM/D73n5+6O9VPIWm0H
mitJLETWwBg3L3AMDhV6YM4Rq4IZf2ZPdwuPKENbnGtq7yuQntfx3lacR2Xt5XD7NpxZknf3xci6
vsVdOcISYF7GJmk3bb+JnUPZbs1QQbDyqa4BA9fGNjvSaec1hlI1GFs/+Xn62o/PQzb6a/n021Iy
bnqk4lQsGuJgNGdcjywjRaXVhZKfdSfs+gMpzwkPEYqmRuEbQwZia90X02FQdnxbnJBub35TL7y/
SW/Him+QbUg4gXDJtnyRXMyuOvHU0pSsONti1zkvcXaI2ydd+3Hfyu2Rg/vFxgTkCUEo6iXXVsoy
4dAbGItzqmziJ/OZFjsRS5n4f4odkdz/qM0jygebO56b13aaZsg6UPFWZwXtuJN7NMonS7yYfeB1
75IcPF+ZvZv32szebPYaZXBGy4Q9NX7WhzI02kNmriFx5UdfBQe4XwCDATwFmQ4EqLOjltmJMJxO
Tc+0+6FqH81a9LEwCHRLwz9BOgF38ZyKaai8egCQOj1bzq+RvSrVNovXkva3ryA4XKA2XMANgdJD
8f56ZRDMVUrc1PlZS97qsfTd/FUrn1Sxra1frr6pz2ZyGL/VwfDmDSRAxuf+BpzPIY4Xwnu8ftCE
jp6dG0r8iWcUImf1OQHlUGEBMbLWWDCfxf+1AA4hDBBW5hdmUY9tM4q8PtdTGY7skcQTyBRWwtEl
I/C64MtAils2TlzPYusV2A22Wp8dK0Ph41dr7/Nie3+qFmyACAla01BRw9t8HvImlVK0taJ0Z1V7
ykvPV1EzStYY/JeMILhAle9v04c72w6FURJtgKz1OdP2OdofinQLBLN/fyS3i467SUZ+CKzRLT+f
Lav0uhZ4S2QXHLDY5qWtgCOuLKP/n5XZUNReqXitwoqZAuNd+zV6oe5buDk8mCYMRGIFETYDID9z
n1btZjmNYaLXHiYTYAxvY+uBbU9+8gomdbFhwVAHkItRDL+t9lW1AmJYnEjZVAn+DnjWebyuFXZh
GQmh53Fgnk+clkD2Umhrw1w2g5IlyjeQvppnSkC8EwuRIEHTaaFqgY0yAIc3lOB06iPprX+qxbdh
+tbTMB1CbY3JYX4RyjlGnkZCodGug1T09dGC9iSSwzHyI43odpb6Edt5JPQvNF/blbdb/9qQnIWL
G1dDElTIwuyZVXjpmZo/NK/W2iFemkrZpyfBWWg0m3elpFNtEaI17AxOjPQN7YNeOE0p3d3fmDdJ
pb+ThgolKClAgYHw/XosEycjVyE4fYbmR81+OB8jfYidT5ZunI/cDLQUjp5uitan2rZSJlAteJER
qtUvYbQ+rx/Bvmc79WNWKCGEEgJ0mqAVlXj42+mtT7b1+NsSUEiG0Fu989Y0uZfmyJbqqkgvwEvM
9XWbHiTCraL2Z7X/PkCcReNrLVdLewrpFEsiREDxZsufXyw1+MJNZ8yL/pzSvHwYWV3tu8rtQGfu
eWhZ0NpwZT1kKHAZKsj1QCwpNSlRT0bu7Nqg2tHJ8nrSI5rzC/eQO8gTvanpxkPsrPgK0uRH8j5t
7eYMysP+syr8Gs8DnzthC0b60KQRezfyg/aHgYlP/+GFOmgQHmMRpmuR09+H971Pnc2NPg6qosd1
f+ZkK4otShu1+gO5j6QLpBbPkVoPHjkS/tI2k2/wAzScMvVHAx0FCFgjQAaUwVA+Jzconpwu9OxQ
eG8DKiZFZAI3Yj5wfUN4oPA/zb7jvlb5mrLtipe6iCBJ4xWRBtJZiH/Erzn1eUODGD0B+Icl9Yff
Bdn2j24TTfbG2Gc/8yQ7uMC1grJrjNec3jz1gyWTEEpEJfDtYOiav3+7jqDdQ8C3OvtSVX9mdv9k
fuTfHWVne5uqY2e3/5L/Y1bTv2ZNHZkL3Cfw6dJLXWxNo87KWGKRz9wCzoZO7Tcz9z7VPHnyskld
2Zc3eABpDTqiYDYFzZd868+s5V1W9Tacq26UwMSeqUXDRjVDBzG5/ZkbLxA8oOsMv9L9zPYYaBxk
UCszGTf6bdzJGlMZkL0DBWXme+5Gz5OQvaP5E7RnwGtpEeKbF7NZiaAWHAueOroU+4XeE3qlr0cL
QkJidmrSnxXrqdYTUCmvZWduijdyQi9NzE6PkrauPo0xO7fatsEkphWaG9PtkGwK5aEJaqjC+vzH
sE34l/su5m8J+GZOZfCJnCxqKPNuG7CygT7NTPtzY0ROGcRbWj6TXaEeCET4dD9+UdtI5b9WrMog
6tYq1IhkKy2kRmYXjauocWVQODbt57i3AXxIfPObGpnGJkv2RRCrr5p4BBt8fzLLc099JdQDVqy8
LhdublnC+c9HzLwrp9CjTm1sJ7fseZSiJyzgmYE3i9183B/v4g6S3V/IErroG55Z8pLR0+vGQvUD
nBX1k9qx4L6BG4o0bCAZ68imKaD3b9S28woF7wqMzWfWPuE+Tu1ua+XvnfnetdOOjVFdn5vW90ok
4tDar+4AKIcavZ+iElM/dCRG7121q6sNFFTuf9nS1r76MplLuPBMPe8MDQIyyIXnO709WEj5D6+p
/rUqQnN6jpVN+5U9TQ9l/uO+4ZstpqFEh8SqxB3CH8/Tgp2bcta3RntE6csrNo0d6Gby1otXyJ5E
Go8B5llLTt8G9kgNyh5KrACgq1iR67FmCTVH027oMVVeEnGMPSUczZeKOT462cQHuMsM+7HuNwaH
bGKIfiS1/31/1DeFeRefgEe/ic5GcNMhDXT9CXXjpmnmMXrsHSAcfIUFQv1WQqw4rdWNZimB7eBS
fs7Evmz3Thq25FVX/kwCiPihffEgTvsrUXwDMm/KyoLMU5p/vwxlH5BPoXBp3ASXFus7lKjp0aBp
OJiPrfKH0TMXn8z2dka81kdxc7rlRNgmJMuRP0U+f3YRg4VfAVQPPU3grQ3M9OCNWWDT1/vTfbu7
Z1ZkBHexu2ugsksB4s8jJ38cNviMOaE3tCGEQ2wFStHFJtd3VUyCtt9V0/uYZSvna3nBL8Y5c6Vo
n7GsBEiLI2hO87TaOgoDiVcVOIrY06kOtSwwiwZShT4pvn4d20ez+MbYOyCXUZyGcf1gQkDTy19R
8NOSauVFsbgIUgcIFUgL7LOzA1GDjiiz84keJyRo+mQ3xjQo12T0lowgKkelDT3Z4HWfGeldN+uY
E9Pj4Co/wF7f7QpnKtHr562hum4fSFhuiLYj9SUPFyoB18tNjT5l0BFgx0Fl3+wsjpLxacpoyMyt
nkB8ykQse9CMXUVCarwN/ZsxPlj9LnttD3kstg1hjxMoa6Ewj9LItyzII47SO/gMhnZfD9va8Tkg
fyDDb9fyWYv7RF62MjUMWdU5X1A9FrY7eQ47Fop2KLgVKRw6wal4yxLbN2szIO6rQv/EWKgUvYfE
+YFY06fZK89QcyClX5Qb/bNPQo81YWmqoYJdff80Lbhs2T4JCXIklUGFMPNdTMsTy+44O6bBQJ56
JA6V8c0Qx8EOtOo7Xy2Yyo1xFYVgNWXOHhUJ5MduuHYyOCs8E5L+2P9hDJgY2/feSPwmXvnY+YgC
dpn1D/uF4QORxdbQDQl2XJkwu94/o4HEeWWBEgSvhwkMazyNvEQvArouYiRDxtngpKd18BQBuAnh
67Uptfa6VBPTeAQ8Imx0KKZ5SVC3uz5ZaW9aOH5XhuTPL1ygNuhJ1zB1PA5s65SNz/KHXqzBgW8i
KDlxF6OZBcgupbjvKEbDi48k/9HEK3Hw7WwBSySPtop2WBuWrgdh6n1ZOKBdOtZ1Vm9TqykOjKsi
dCdRo5ijJ+H9rX57GSJBAfwBXmtAIrjz9PIE9uih0LvxmGTOjr2UgNfHMY0IqMNA7Nr5Sb6GR7md
QaSAoWOD7nFoQuCQXY9wMAGmHlR9PJaul0TgfACgv4IwxP1x/eVlu952uqbhNYNUsxRpmHtIgR7m
1M0sTOTQOvuuJO4GmWA94GpThD20SHejohS7sgMKhYrqz+D2IspGZ/ATMiYRkM2JP3TFsEFmP4nc
Yiy3RoJ+nPufKQd785Wyz1U+JsHiMdtO2WBlXmuk4ug13Pe8LFAJWOS4G7p8k69SAy5NPVzMf6zN
pp5CG8DSBQLCoa3DhFo7k1YrZfelAYEHDnzADrhkQQ19vboCL+Oem4U4GigmxO+ZhW30ZBtfVO3t
/sz9JTiaTx3oj0DsAp4JwItmLqwoYzCQkF4c06bepOU3tdu4SuPnLBhfulcnGTee+5G6PGxHLUjF
tyx/I8k2hyiPFkJLoBx+Wl+rzPFdiYsbV2LMW18ELNzfHCn6sZGImU0DdxziiZaLY1skj5mFZLrX
omU2rcqVq2ppSVGSdPHiQlYAR/h6vu26d3SuMHGcXPacmN1OJ+n7/ZleNAGwBKYZySQYujbhKGZP
TY6xpFqKWL7SLAxGnVYGcpsAkPBBlNBwQ0jUy7w5VdS21na2JY51DB6/GH5hmzgaCzu05QepbLu2
MjrsKiXtAiIEjezRIg+s62hAWK6v+I+lBcTDxdGh8QIIzpwfpix53XS5Jo4WdV4sbJyyJy+AGG/v
z+2Cu8eTEMB0INSBkp4XxcrSwd6wVXHMoEhcAZ9XTFXUdd/FGgJ/6VxKPilcLpCIsucBMBTRbL01
iulIh/x3V3hhhT/AMkhCffLOEIZcy83dxlB47F4YnJ0AxvTEcHkCgz3bci0PtOanWZ1LdZ81vu7+
NIbo/lQubiCQFWEX2Sg2w+lf79MJbUiEoNRzJPmDBoJEXXuIIVLiD8xP8N5MzF8C/B5iSl7A87en
VbK7/wFL5wR8KGj8QTYSdPRyRi7iD55rrYGOq+noOOUUdEbSbBXdWBOiu6H9BLhac1Cxk4xWDp4a
s+MoulQhbebgVe8UO60JBxF2ma+zMCa2n58MZ4teJiDht42CLs6+DY1JPwBdS5Hczopv3N7lpH3o
mHG6P/zbZKz8MIAj0HCmAfl303am0//h7Lt2G0faKJ+IAHO4rWIQlWzKcui+IZyaoZgz+fR7aGB3
LUoQMT96MI3BdLvIYoUvnNBUmYIHG7gHtTihPkFDzhLhRvssFXak/O3Xylm3NikmAm0iwNZmDZHL
GRdlSCAwWZqwewKL8yUbXRE3S9ZUCW5t0hlxBaoXhBmgcboYRsyMIeGnyRuGLgGSLBZQlygraIgD
xNyHX/fn8UZEhkgYeGqUbrCQlyrBTVgwY2gC3hPyhnfyiD3rCadAcFZC8z+LUyetBM3q4A6zcgLf
mE0MDJ6bDAwgJLEW0UHKp5JQxBjYgGtFqag2rP7scNQe//v7odo6UwRmYNDPNv61TUaIKsl+no9e
xWxD/UbTkla8x4Bl4/VzvcYivXEMQb5pXiASNMyumABBWPB9bFSjp/GJpYUBGoEwc9PNESx2nj9l
BerZ/vm/vyEC+LnxOyt/L4E1YjWBZAl3WK+C1a7sjRzIFpaSgeBkd/EKcuPWcQDqATAVMP6bgTaL
xQlREC3VS3n0RkOztDZ/yPvMVIbY9mPVZck+5qwKnaj+UYl6J5uaFw5JrP9lqEdeoRGqr96of7XT
5/0puLFlLp5qEdfCEaLnuAiX+RAA6qZ3rhj3Zg+8PQSwV0LoW/vl9wQslq2vY9HyLbLzQJQTUmct
EcXgC0V0YmBNxT0mv1oZ8sZlOksBg9AlgZpzdWuPWQBjxynCudPwnh84hc9bRuh2yYeiWvcn8tam
nCk7Io4enEBLNyhfmFhXSfnkocnbbnpfH21ORkITS1Pp3h/qRtUYrX28EwwQ8V6QrL085/JRrUN+
KiaPwc1HfEnZd6J9Ng96bEbTsaleEu41K3ZNaqLb3u+a2Lk//q1XxfWJjjmgdmhwLU5zXufqHtJo
mFV5YA7kPz71aAqsqYYZ4/2Rbh0KqJ3hjJuTLtTlL19UDLXSGAXcG/1A05P0lI8P0m4SIyBb7SBc
W6A33+vXaIsFWg1TEXC5OnlK2ZMGHOlJj6yyDVYyL/HWnkMGD4YmmvQoWi3ij2ZEmBlAE9WTOxNa
HZDzMgrPMP5kVQEzy4hMhRUrm46raB9/VbXpI8dnj75EYrYta7cUYxLvAzjJiNNRGc5RoUPnRzuo
a8Y1tzYsqmsw4QDuEOn54jv7QykPuuJPHtAkPJEq6bEF8552rBKoEcKCrAbNmeZ68z/UOoA1Qt0B
pTYIqv5M4K+bpxzrotbARfG0NwZ+v1ibegD4Cgy8BzN9vb/Ebnx0xAoQzUREBJzMElDPuDYYkcLw
HvQsDEsIUyjsNHlkVW2yJh31k1MvMmF0MRQZp8SPF8484b/eK46Nvle1XvB0LTirCZ+auY/4LxkE
kU5jxcOsERjSoeJie5rU1JqUSbDbik83AQ6yUxUN2Z6pEdR3WpXtdMRwttZ1vS1FUUCqxGgPsShn
pp4I1b5guW5lVVskZFJ94U3qYFKHAqZkoXmZPiYjH56GMNAJn3S5mbRBuHJK3VjlADXPaRkqceir
LFZ50TZlHLaZ5OXtPm2qQzo+6jChQIq8kgHeOg5/j7Q8jyBtlpewWJK8VLOnKgOQZEKMUllhlm+E
6KglYJd0EWUhlPECO/47+rsWrqbawP25v5ZuJBYznxGZDQ8hVpT7L79vi9ZOZRh4EF7IzFpGzXYN
WXAFGceeuBhiXs6/llDDpdNgZEzymLJT86NW5YRDLDHrvmgDfA6PGm8KKA0m475RofpYkSSeHen9
+PS/vCuCeoQ0uPSW2EqB1axu1FLyFJ7bS1xHNRatJCq3p/P/DbH8rmIH1GOSYoioa6kCOyWAku6/
xI1USAIw2Jgbv/ALu1qk0lAVk55xslcP7qD+q+XXhsjjd+vb6WcJ2Rn7/njXhw2GA5ITBfb5EFhq
RNSNOFWhkikeFoodZQ9DuuGTNfWs62mDpzSvSYBmoIYIHOXlEoHZR60yENW8PlQbMmYN6NboG5j3
X2XevpdnGVDcOMvmbgH+tZT85OoUDoecqniNrZYQbp/2HIUqW6W8PQvxGrnlxryBvTX7BAP6ARWE
xc2csA5KplGgeGqZ7ktALzgzk7oVivqN1iyohqhIoNYNINZV6aUaNL6XtBqv5BeVXQtNBcmQBkRH
fmT7bAgjS5Un3S5ZL2z6Qktp0mrhUZOa3ClFmNj1CotXFsz8YstZBhgWVQrcwbihFjdGNcVgiHSF
4tWWrr3BH7GUP3tlo3DO/a95fVgD9oqVoQIyCDLWFZunmVRwzWvBm0JT4SWSf6qDrYxroL/r7whr
DuSUCJKBI0aJ8nJphjMNZUxVAalWmTjgYOVErCTDQpGm2tx/oyu/zx8bEBzCuNLQ6QGw4XIsAzca
r9SK4AnTKzTzkGKZVTi40hBb0wfX2ozB77m2Oi2ibXnuipMu2MAVN/oEyIuTdYVpgIyYCBaTCYQb
I+4rEo5jaVWyyUKTC1/KlUjkh2dx+bFRi1GwxOdvgHh3/ki/zvZSBdM/QqvE60Fzanz41ux6Lrc5
PJGefhblm0y1KnKEath0EHopUTLLFIYKLBhsokbECdDNh7D/GqLvOsBb2VX7UJWvIhDMffSVc4Wj
jsdyDwFXUkjRjhUHNLdomBvvoBbdn/3r0wFgFhnzjsMV1ejlGSR0fV9BElz0BG6rpTnpx5xkNdWr
0M6nl4Ejxfh2f8SfqtVy9hDHQTAR8zdfkpezN/RBJsT4P156Krg/ehHSNDEzBYCV6dmY+A/ULoru
lMGfHkkSD5gLH+ukOwqn7EWpJxoWgxv2Fg8feb/T3HykMTSYWrZybP4UNy8fEz4XINvOqGPQUZc7
TS9z1vVjKHt95RvweIJCXgkVx003lrWXywVPipzzgQKSO+Lrubrh5CADEL3v/t2fsBtlWDwJDhZB
QYwGiNkii2RVnaoBF8meJsAcPLQ07k8DCkatw4mKWU1yxBTtytguNOv+yNeL43Lg+QL7tc75hmlS
LWMKmAE3THMEpb9JkcLS1Nhy7LEOVxKum2+KyhJ2F4pl2GDzsfRrQF/nBIBbKtUL93l4hi4qmPQO
58Uo3XHYQ00GyVpSG5LNFyvt+xtVH2WuEKLxZcyUhiVukUmpzwVdq3qQriZRKhFD/tv7FVQTeRMK
qjRKOCLaVWFJsIL51GqSV1aRbAy/2IzyIYrdIEgsQx9Wnuv6XpkfC9cK2Er6bOdzOSPwpW2yWO5V
j1PEjVS7RQB++SSYWa7YcJ+6/71vXKzwPYWiCbg4sHoBlORytC4U5F5SRs1rE+KX+wqc3rnAF492
HD+NIUkfqv6Qy24YjztNWIkib4TM0M7GwYCSCb4/wKOXo7d9hgq/0WleI1k9WLiqDzOJfdw+Jd1X
Up60l8FqSDbEzjQDwV+ByBmHFf7MfK8tNv3FIyxCMj6EmsMQ9ZoHX1KBs0X2Akwh6pkHvdnFINzf
n+/rW/byhRcbW9KFKeO4SfOQ96q0L6DCpRUjODR6vpap3/y06G8g4kQ8i1rqYnL7rJnCJpU1bwgL
OhYvITpH6k6YSLeT88ZFWSIGbkAzE//A2sf773kdtOA9f429mFXIQ8UN30iaZ2hOVDzmPhw29/3K
4fGzQxffDsAECdsENFlQXRaHBzrwSlYnUnySOR4rpEx8SJkGmt+BCJXVcYkwQUAftCklQBKihrH8
UNbC8BoVQVFCFZRr/M3A19F7Cc2jV84wIEyEHkF2jNMBdK4uHyF3ZeAPw2qQT4Cg7qIw8zcNi3mI
xE7JpENvBRhNswt67bvt2qigYLbnKY0GoXrWobb9Jocj5D+nuQyAXTBpTiyliA6UftLULWsDhDuy
XKA+KETAelEuk+cf2nAJ7VmTvDdTDXkrUP6y7SD5UNpKKkVA14QNrz3f+r2ZRWoHnoYkpBRiw/DP
y5tSyyhT0/wt1obWh2dTzsHVrxdFUqO/p9AR+on641AhS/gW6hxKBbBbRekCyN7xo0r7OiND6ivZ
ccJZ99pCe3MiMgDWeyYkSUmLyk9NNY97ZiqtDgOqvmy4/cRLASM9Smu1qWJumAkPxf5DVcMaVrhp
h/5aK4q54XCTIgfvqQGJfMK3Sl7aUS6DUT2meSc9w5ku2Y8+0E4rRf4bO292P4BE1KwkD3TQ5VGD
G6gORdijnCAw8Bijehiwd04bvu6v+/lwXqxItA/w8yFmpAInudhzqZKCBxoY8YlTlFfOb456H6kr
Z8iNvYWuz2yjBPIStvYiFvUloQvkgUPRKY1pBx3zfqsbg1l15/vvcnMcjDSbC0Nba+lCwkl+A6J9
wk5NjMpXENp6tJN9AI3XmLM3J+3XQHNQ8isGGAaEh7CFBBuq+fCz56l6vv8iKz9fXt5xUQE65piz
k6GxD4PniKG2/xk3B2uk//8Ky4AtULlOxcplpwGcOh5OQqSJWnswIH5z/11uLGMMNMMNUbebvaYv
5yqIZMSbXMlOrVzsx6ncFKlYEtb67v1xblyLqOkjPEJSj/daqt74ZYHOrK/pHo69x0lEKlMo0NNT
t2PjNekfyAqtvNitj4TW6ZyZIAwRlqxI8PEyH6VOw5P6J0HfQpf7fxkAL4LVDPShtExCRL4DfCPo
wF4z9rL+MAVridWtKZuFc5DgqLNsz2IZt0ozJJXm+17eiNQXHrhpJFGd2q0EacBnueTXiiI3IsW5
xYNKPNj7cDpfDChATVUSy5CbY7d0hKiobLbRS9W/FN3oQtt3KM22fTJyWx9feJRe5ZT4hq2UBY3X
LCCulyXqP3NDYKZAoyWx2GJ53rEcHHvOA7iDStUA8CNIXfEKyWd+ocvTFQKuPx0PHQ0a/ifi+XVQ
aPKYyaGSRCe1QaYPSeNycrLH5F8YCXaQ2RG/smRu1CA1nH3oUv6UX6Tlca5xPFytGC4NCOHQOkwd
2Xg1PpG4QkCoFZLtpIWHCWnC/b13a1hoFSAtQVQjAm60OOFjTcpzFQ6PpxrKBiag3qmdIkq2fKnq
T0CeZK5m9AMikz50IeQsPBssW3Oyu/6iswMKSqGA4gBEu9T+4boUlaJ6ik5FNOqgc2pYzE3OuYXi
r1Fjb7zvrL8321VAigROYotbEyJQfpJ1cXbSBJjPQhGYoNRHMt2bpmQHOTMuy6CyZd2f5evFBL1I
JDzgMiD3wDl3eZJ2QZTqEZ9kp0pED4tMBsmkfWCYeUs7Geb22spXXRtvsVslJRMkpmA8WTdTfoKs
kSUqFrQzcZTqyVk83X+9G62Xi/dbAnv8pJgiFmE8TqB6867Cgb7dhYDGNcUmBTHOp13kNmWO7SrT
0GsiCpW2+89wzWRDqAXsBo50BEPA4syL7NeGTeuE7wDFzk5zHVrZV+Ox49794CC05zTftcVnXXwY
cNr8NwhozutW0ZC2/8NKnkoDqmA5wt0g3U7VGr38xrfAc+Ea1ZS5EL8sdsZNIpSaGucnAYpMDXzF
cF45Q4Fbju3L5KCt5JjXkRSmYTbjQcMUaLNlmpu1baxWkC06hUDvsZOo4+ZOn4NiTVngBmAboaeB
fBa8duiQLGUK67pqxhgmM6e+eZdloDf8XW9ibafWn3+lZfyLfLgcnmtlr0U5sP27ciXIvi6hiTgt
QLWAQMnMmF7i1xR9GEoUkeUTNKBJVz9FZURgB1QIGn571OBJocYPxpgRtfNXFtv1KTKPDS4MBESR
EKJ8drnYeuBpQy7A2KpwkIt3WdxKXE4k3kVJXspPjWIjy1nZ1FdXMIhKuPJmJRN4yKKlczkmA/iV
BQkzTiKk6Ds34XalTMHUk9YAEDcHAkIZaND56ltOLBsTYMH8xDiN4T/fA3V+CCoCjkZY2ff37PW5
Mb/Sr5EWl0/aVkENvy3jVMANPX+F9KiyKVXSnip+P8jUGF/E8G+oyJjZTZuCd7CmNXK1W2bKK34Z
OjCamNPFQanmLIsmjjE4VzEyfOXd0wjFqHFVWfQq4pTR6ED3ATW2WRheEi+/XTgAytsHrH/SuTB+
aEG7M8USPdr783k9Ct5gZs0BEzRDyxbTyfW1FoxBJj9FDRzv9Qe/Pt8fYD5DL4Ii+Cpiqn5A3wjB
lnxkWRmTJOZaGVrBe6FBls3RSP9zf4zrg/xnEPD1ATnBdP0sml8HeQYwARQjJ/mpsQf2V/6bdQRn
uCF9pv4jY65SDCRhuz6lQEgTwQN6jFSzHqmhEBV16/2qss/Vflg80GJaUVsQ4jER5KfyJR2tHEIZ
sbzvE9GGB/n9d7/6gKicqdhwAsrwYAku02CZNQMaU7IK13rokBSvKGTdH+Aqb1AAvUMDETVYUGmB
Yr9chxBFQwMdUv3nGv2Tc5XjdKz6AZLOoRbbOvQrKegR8qkzwjX1squdNo+MTQCHTtxNaEtfjhxK
UdBNYOqctdzV2w1fHozH/4GZ9zMKbiNcBwikl/vM9wEgjWO8n1KGwMNYcFknDRpOsSPXk6tqzEwc
oQmc/z6rs+MDQGNIjQBZunw3CbWLBnCQ4IyaDJ1U6OZJtMggThs6QvwpoaR1f7yrbQidVpQ8wSRF
0x0iZovEnBOjZqwbiDxmyr6OH0flyx//c46MMXDNYI8DzojOwGLRj0YTSDDzTM4qMDKD1BG2ZoVz
vRYvR5i33a99nrRxXMZilZw7nUFq+pjqGYXELDeLHp7QTV+ZtCu7KqTJ8L2HdhUIPoBfGIuvFIta
3NaKzM615A0tbTikdFbQnzhpL2eCpSCK8FPezYGhqRQ7rkeSya2ZV95Q7NUQAjm5/d8/I3YEINx4
LsieLj5jJaZtLyKEOqs+rF9xnoLZCcchCwjS9/sjXWkoz++OQgREEVHGkYDUuZzrgsVN0URlekYh
eYSIdB4U33LfRhxtQy7/1hrAks1Qa6a9pGn12ygOowqjSL8/qEID2wmdQxccwGQu+QShsi1XNtB1
/2DxfIupANd7DIKySc8s3w3ZCBMcjoST7AZ8ZIrJVy7YAItnZAxAj3gOB4RavXd/iq6PXsyQCuQ5
qjVgOi9LNgofcX06JbO+LRSHhg4ucPKavviNMcASQOEJCHe4liwjuAJ0lwAGYulZ54vCQfQcUGgu
GivL6tbHRgCgzRaZAlLOZSZk+IOWjVWRnf267R8MrhLfgOGoPK5oWxrOz0cEvlN1Ig5agZktaiEk
InJ7iMGrOD6dRk9hslrD4xLFpdCow5UnvL7iISAHtBCaRag5oOi3yNUaXxuDQte6M19QHcFlWEU9
LSevDL6b2O5zWzROfefGYvTEhQYp29Ac63PQhhTGNYFvSpwFzyRSoIm45mr38xEuYpz52XD9IjAU
MXnLShc/8SUUAqv+zEHlOBDswv+A7S3ksU4wuKH+tBmz2mJKCaa7HXGR63eJA1nBLC0Jl9P0bTDe
0KJAzJontqpYYbpJwn8tPGP0B/gVW/jTbXWAb0iEPoQBhCJcTNWxIXlhcZrF8QgMizdOtmvlUBY1
/Os+M5QjwmP0nXYQrvpQ4zcDXWrU1+6v/+vTGFBu+afk9YOAXZwQOAqauBOU/pyWfUYytVMtvk14
W46jf7VczmYb+lfXcmwllfq5SBbzjfwYwifzzYmAb3ENCJGvApav92dlePUV4O94Ow/cPDuN+YmP
HiWNRP6LMbxEnEQRlxeGYBUP0ofqitw23fNPsWbGOjxDjgMc1AKqCA9hjTzblXeybiuqKRzGSDOF
wYN3SmFFj6Jha3FDiooMh1x1gAgtpWfjWzTM+xN63fPHTYOyFrahDnob5LMvz9xMqXvNr7j+zDPo
EkBKtZIfDBleb1STnXA6tGVB1MjUPIXCWCd4UrVDWQ1Eix39mIYkZGu1Pmm+s5dT/fuJFtnOUAGo
P4Z+f+4gzSDYfQlJvkdmQGq+oYUB/TV1PwamjPLtXnXV8L178UNScY8KD8rmG9eZWk59fYPFeBhD
a9JMMT1kMi4HE94kkr9hSYmVA4uCHeS1wpU271XQgwIhGGvQ5UFfDyTMRcrNRC2Si6xn59jnFHcA
3JhW06CbPXBAK3vh6pyehwI4BcEkUFggV1x+uVqHDTuKeQwODKjQ4VZsqag3Mb2/QK5FQTAMuMYz
f2PO25ZhnJjEqZSjKQq/rCT9RLeFQdqZj3zmCKWaKzQfNZTSk0aunClp24omchLp6NWOgMN3JVCK
hJsivaAZSMAjzfwRhgh+qPXgEzScFjqRmnGlLYdSgxvch5E1GVA3BxtO8sWnspAMfE5oWXU0Vcc6
IUU7jRkFk77HyQRYUmQDOtq/JwYX+3Y7ZaFEgSjo/kZ5DFn20NBBF7w/JddxwHz0opcJPArOAvx+
OfPtWLFCCsI5JDo2dl/bqKr0PWnturOa7EXe1V9AywBMs/LFfxQRL7YGCMyICSEOp6N1C+HEy4ED
xE38oKJkloY0+arMyKwLqwNU0EmtQN601S4vaQeAyhaG01AgGMxOorwFadKADH/ylGizi/cEafd/
6Vazyq1kA9WoVyQ96AdxC/Bg8F0yUkFN56OSAC4m8Vu/z2Bv40NZAxqGhyQ1iLDh333dgQ+C/Koz
Gg7vuDii6txMTpdZceI2KumCFRDQNS4K7RwI0wCjh9mHkMq8HX4F4goHrlpYNhAAAOZL6Ttbkr5H
2TNAIch4s4JwYgUXniejfS+LbiUhnY+cxbzPx+PMIIc+7xXHA2twyHkYoZ8l3anrl6J91BtHeeaT
Z76107Umy83RIJ6NEwR6UsAgXb7piFpPZmRyfkZwDzYFZB+J3z709Sboj2v0qB/w1OWr4fwAAgDo
R8D8oI5/OVjG0iYyAgWqn1Q91QD55c9ecmrsBKp0+699u9HpuNtLL41CtUP4ActcwJFWF/aNLXXx
GMvktBeNSeuhrnEuiWsaxB1M7oORL2bltN5wxK3szrQB5SiJjEbX8WCGRHE5yw3tnTvSwER5Rfp4
UI5vTUZbcXceTNLZ+Sa1Dgrhod1uBYW1mTat81Y7DzpvSZ+qJ+C8ceRg6zvGXkLiREKdRFQ3h23p
HNCCOAgn4DJJAMmgx8RFS7F5VP9BAdd0sZPwB+DetRsILN5I6ST713/wohpM/ViZwlOdmfFj57vl
8ZTti8bKXzQ7pw0el/vU35WYwKiNxBnpHckeT0NN872/1UjqCE5oHx5z3Qnp94F3G9sp7G+DKGZO
XCxxym9L6wB9NRqxzWDGLSCJ1KfKB29Nu+GhJN3Tg26F1Mxsy6AqDc3CBnL0zS0J/EcJdG+hYwHT
OBv1Q9dWHIjdGhAwJwDoErjFvO+dDbb1CRAly9JQ5mQHwwt2RUYC4unb1GLkb28XpKMgJSIrg3ap
CR0M41vbia6MhkZKCuf4GJr5QFw1QtMKQQNUpj2gM0+9b34ptCc6KXu6f+c/Umf7Wu6Opam8PIid
1ZGnwMJ2Ts8ZlVzO9Pxt8ayd4bVl9eSrt3GFW5znW05PoEMMu5dj15uwerLcdvucwyuFKk5oUr11
IzeytWNCqNUATEZDQLrgzkGwRmLIwkxmR33XKjZPPZFcnmT/vnpTfNh8PfevikRIuDXR1Hf102AF
W5mEG1J9qz1xtioRyQT454ESOMgHcOKg0icCprMmEbuyfSf+1qjhxkcZwpLEegKdxSpNZu5zu6MS
fe2gvUi1LTP/tQIM8jYVcbfSgU7eMbJ5Ipyq55Ak5Jzi+wq0Ox5d/GW7J5DQ7wlB1QHPYgYUs79R
v44KKQjV8UMxExx9C83sY3JslRwz/Kdg7VJiI/J55RJr8+Vb+UdvoyBJUiKT3owKy0is4+aVJt+y
85Dvji3Fm5YJ1WhiOlFtaefCMR4FYQfDLJM9f7sQ08LK3/t72myLw5ezAfWkIF/8BhCqzaTZWyfZ
5uRkfAUZCf9F5vjm28/a43tuF89tbmbbvCGxiY3Gk8Ea6LghkrN1ucyEsYJOQ6ul2eEoEocqX++M
nkATOwGyRbatWdeUbBKCqf20GeXcY4LS90O9S6yKEbJxLeiJmYZpaTSwxEfwOkz2UJDNSH3Mzb/v
kDAHkfbu+estfXiBw7cXHuJ3MxvsacNjM7TJYavi/VdChDkEWB6rc7dxVmichZcWt9UIUQ+hlvTu
LKBTPZq5Zok+/RO4fG0ZL6NvavPauz/mVW6EmwKcBJQFRNSPtKUgeQKWi+jLwL6NtH5u2xeEAEFh
qqHV+f/uj/ST7SzeDihDsMbAdAV5Z1moycJOLJIw6M/6YEbRayRhlcLXWOvtvNuEqtOClCGZESJC
hcTCQzSSSaEh5Ct4mqSWH+MrA7gHOZI4NONpWxVeXTp88bTymDc+AhRD0chA4x68KXWRtHUM3fKK
5UjawDqVakuCcCCYbmkhkY5/H3Rb5Qy4N0CMHmYt+dFP/qTcZtTe4xDAxmKbg5smZV1HVFDzwsDU
+bVVMj/Ach5/P+Ai1VHjrJNQWejP0hP3UG6TGnuohtQvQmb/TVXd43QwMgq1vA7T15j8Wjp9DTfW
QXcAyxP/gE8GqbjL21+NEpbmtQjXLqf5AiUvPIqaW+c2fpVWuEkOw7PiTNZI+jU87I14DkMDZw0W
CVo1yEIvh5aYCqUsDYknPKmwk/WW6yYQIdn0oKaKjNShzY3GLFJtlJCXllFJmqQSwLAd9Va1/FZs
/gGDIXzeXzPSdfCFx0LkBYEeBdaZP0ydX2EmPzEuF3o2nBMREuRUaFFm3CYSGVo0j0Mgh2AxCVko
Zs5EhFg/xdMndOFLyYPXbJG8Ke9GgktJKT8SNH0yIo6vxpRbdXXIpX8AplEwoSPxA6wWBvLEgGYh
hZjtWLsxcmp1JWy9cSLgXVDDQ6MBIfPyXXIl5rVeiodzkdBY/e6esjwk0jt7kp7vz9rtj/n/R1qe
PaUmBJUoYqTYNWSKqngYfIzDlomUx9f7G4VOPNGiXznxpFv7Bxikub8OhZErcRwd7WyGsHFAu4Yw
aLUQdbRGq4K89FO0nfaDQToXvtIyVd7E0E1Cxy8QzymwOiHtsEEeUVMRCv/A+w79gW+hI4GPPAEa
7uqBw22RYXbqMdHNttgYa+C460oBFv3MOhLATYSz3CLwbjhWpGMn92e58xNUtXEUDXNHlJuQztz/
PLfW9O+hFudgP/qwDGxRvOId6Q04olIzNcRAXAoZbnuSV0a7rpXhUEHbZzaFBdUWfJLLnV2VfS1x
Et4sgcTl1FBBDs0E+iCh004AeJtFlljJ15AeoEZI29ZsrH56i4EQ7dljnG0l+WBA1sNPSLaNalcJ
AgKMdQUfLTgj/W2Nc5LvfBUlys8mfKuLgxF+TWwjZZuR2SF7lAN4Mfek8pV9Lz/w9TEeNn6ygjS8
1omb3xENJ0A65r7IlQ1RolQlr6NINT5LIWk4V91yEVwMKAgSKv+WP8IILvrTvDT/yhHsEeTHtnGe
IJV/hCdARqs1PejrOt7PA0HpHCZPKAov77pKVVMDwvXY6yanWL7GIwXvyCC6goYI92kIN1lJii2M
CKC/WCIGhxlPRKttENvaWsvoVjaH2YH2OK5f1CqWRUV1anlNLvEwQ2Xq70O7qx4BqSor2ljqOfcU
G54bstitLLzbw86dW1Tg4NXzc1z8OruhASt1NcM6Z2xTB57WPMVfaSA5UmplHZR59kqIPieVlcJd
a8zcOmpn65L/O/SijKoXWVTJI9ZDbxy5Fq1cMoymoezGwhTWiKnXuJ75WwOhgTgP/ko4di83GGsB
hpzmmi0ubimmA6PNgzw6Tbodx72WPwO8d/8AuXXOAloP5xEEltADlC4HHEOe+d1ckm2UL2hCPBd/
s4l2z0ZTroRstw5FqDhhxQAtBZfvxTT2QlNLqDCO54bvJIvxfmV2ESRLu6I3Vt5JmEPwZfClyrjm
oaCNIGwpKqmoY1QbRTqc23wnT38TH9eCOcI13tJ9k/GPKsScmTtDYExedu5P6K2x0d5FWxX9JTQ6
F8EPXwlSi2+I3RqepFk6Ejfl/RHm62P5dmj042oBvgCzubhegpwVcjzAvSLrwYpse6og6w7UDVQ2
VibyRgkJPTK4AasQJRCBH1x8NKGvK8kHUfGsOgpP/C0ooICOPk0m9ppBjA9Y3kINnxb7zEBKQpr3
4DMDGqYmcnnoXuI1uuCNYOTyeRaTyzVTwycTgpGcGUqH3Ks0XKFVYK7CF0haa0FDa7YSyvJcQjX6
mKkp6I5834oR8WX48ZFeTuEecP973HoqGRrhYIcDDw5m1mIPKSMPrHZXjWcFui32IGfvZadoLzIr
ZaLU4+AA+7VPeKGFcW/t2x2fVo5cFPLG79maLOaN2wJciV8PM6/PXycl1FyjLij1AYlHbLhJRiHu
3sm0s1sF7Cjb/6ONFKyrhBYvqQlfBWYrOrp8VFlTNxeuY5PLJ1mUtFtgcdA10BDClSa3lweaS46W
b2RGVZMftocY3dTxqAVu1OwSKjo8HT80ae3muD6+L59isYThL9GXTDAwHyJBsC8KBek7K3JrjY6o
mqSMyNOjYLy2xlfc2Wp0gu80gOhl46VKu0Li+9n8l1sXDwMkLjJsxGVIzC4/DtePrIVIAKYEhUIN
5U9joz1p2d/GgKQsVIZtJbG7zuHslIFXD2kdW9JJJT5LwpaLiZS+ItwIaxsNWH7aaQXKk82hYW5R
0WDluL4xbUCBIbMApBk6zz/o21/LiAnSqFTjMJ5b0cu4miTGUa4E0jabLIAnc7HCKbqxVi6GW3yl
sg6QEsYYTsLEcLpG5Mxr/w9p57XbOLal4SciwBxuSUXL2ZJdrhvCVV3FnDOffj76YHAsSjDRM43u
RqML0ObOa6/1h6mqKmWkMd9cq3Hy4PX7fXt5UqMZ8t8uzoNZgJaJFUfdcPS9EtyHvyoHf/f/a2L2
CFfREx/kmCaSJnDS8hcVlP9DA7wzCAyBJTJd5wvKMrLKa6ZpMiNysryVqmxhA13e24zSlxZmSzZW
zEYBFDgcA/mnIEcr3rx2QFr0+35chiHnrczOikpocs+YBkrDG9VseF27hD6p5Vjxb61a2IZLXZo9
mlxB7rMwkIajOGL3pPzuWg3erLtwTV9dXl8Gbrakq1hL9SIWhyNBEe9SjzStLv/6ftiutjHBpCc4
HqfKbPrVIGmobNETl5exqfzjN0tF4qtj9aWF2fRTiy200KAXVvlDK97SdL3oXH71qOHzJ0YMBivz
yBCzUg0T9mA8yvLwWw6DVWP1jtdX/zSFWK8litKV2w0Ls3O1X6BrUAxCDQCV4/ONoxaIysEZGY9l
cedG92X9KAlLso9LbcxWQJPVUpBV8XgMzV9Z09qWfCMsMvGWGpmFRKoVu7FoheMxBjyrKPs2l9YF
1OjvF9rVOZqUqYAd8Biaz5E5CkLfiOWIQM2T6r10aXEr5idXg9fTciu40vr79q4ubOqyJH4mV6i5
MEStdp6fDCntyX8y4blUj/+/359G9cv15gWdKuRtxtQkPyPzpAsL5JBr348xAy8r9ApFa559LUMZ
7n2tj0dDz34ofvnDyv61/C7MSyg28EBADRgUr8+70EXtOBbobx7JoNrWsG+012xYfT9MV97dNKLy
NMTmDTDRPAwQjTCRs4YDpgthYTudhZA6NrwWeUC1UwvXNsTcJNzPTBAGSRcP4VYfLAvFEMmgqtq3
qmujFBBvijgbl8gTl5cGBFcK95S4wdOSbj4fAcTL6riRUxygGid232u7HB5Ie/nKAhXzyihMDdF/
qj2waudvuiG3AiUXM4KhZCVC1kMSW9vF/W1svSjFSr0r1G1agxezqWgtTMDl9qZpODcKBEn8wOYY
3S6MOyHiQDyGMbRPPPxaVAS1rdzuVQqL0k2wUvSDW/84CeMjesGduRBgXNKsoJ9+/YDZII8JLhYI
K/ZHNdibIrCtyGm28u/ytQF/AoqwsPvtjfxPfxjXmv8DpbeFAZiW8XnIfNb+POHE+zbGPJn3TLlq
jNWAfuIz8LXSXbckvV6tu8q3m122dP5cnne0aoAOJQ+D5tl8acU9D8VOjocjAk2xti6ytcbzIdyH
+SFZ8sC7towNcIegNCYoqjqdJV/OIiZeyNxOHY6Fsg3qreCuh734ZtULic0rWRG4DxN8DQdndEbn
iHojjLwSypp4dJ8GXkHJVJ91/yYr8oR+9tG5tjeueGUAzbNuBnUhwL/SSR1hbZ2c1kTfmScthEZo
gCPSeDxsLDvu7nX3QzwY/1rTCQ8mqHhorhMMQRafjSVlg6QsYkM8lrxxpfXwHPRPtfzhCY5Ybq0l
ruMlpH9qDqYQA0qFjSk8n7oiF+WyQ+f02Dgd/lm7/DFPnLwASmut/OTQj+uWfDU2fiu2qJwzrUq4
zpYKblcWK7K46BdM/FOmdrZFjVoSh57leiybm24byJsamdytGd2axgJI/Uqqw0DOkaIrWP5PKtl5
hzMhqTIc5eWjVq/F8jUKt0Zv+4JTgmIFD4kT50pe5f3x+0PgMuOFOhhBABjFqd41jwY8NQWaGJTK
0ZKQtF9ngEQ68aVYQsxeyb6CASatjQwvZCEKT+e9wx/E8tx2FI+DW43rmKPv3Yvq3LfDXLTsbgzk
28y0hl1g4auE/4h8X1VDuXDbXJ74fARxKVRtlBUIts4/oowxTBEEWTxixxjGU516bWZv3w/otA3O
D1WTi4wDjv2IuMZcgMJAFEfMqkI+9tERHTs7aNSFi+tqC8BkQRFQJbhgHUeZHGhpk8u40cOn5JbU
qiWU7JWBoo4LCYmc4FSnmUW+nil7alPKylFRASW0uxaw1eL758qKJ76YgLJTLXKqaJ9PR6iJ9TiI
iXpUyn1o7ZpOd8TbqHLCZ3A0+m0zOA2ah0vx9uVxiSga70KcqKaAW5wdLFKj9mKM/MRxaFepvwri
Q39Q94G2kAKZhmi2Ds6ama21sFYTr8ExkOJuM66tBvAEWtAfdT8hzxY28ZXkF+JnKODjkgMoQZ3n
KoQK9k7WudZRWSl2uk1vk341bkfHOwkP9b5907bVKUQxWbMN7Q7vSz1FHNPxGqfZj8/5z9gua7z8
jp62df98vx0uD1D0xZEbJbabdHHV2RyLde8lme+7x7EAXHtbG8k+U0HDohvQxPHG0Ffft3e5OWiP
bDr1HdgxbMLzNZWAD43G0nKPKuDpUOdhvXCGXM4ryhKcYIB4VFGETXTegOois91WonqMbMCKKXUQ
RzNslL0j/UFf4tFdrlUam5Q7RLRDTMpz542Vg4L+DxCUY+Q/yclt26wGwdEEe2GtXvLt2RJf25lG
9UuclNRZJreuph5rjIjyB/Nvm5yQmLP7dF0dh0Nj3iyKolxePOdNzm5WyxzatCL6PQZ/f1Txaybc
NObClXplLRA4cLPBawWu+3n+fOmVJxY5rkqKdlR1VGg15HO63fer7crqhq4Py3x6vsD2m52TIsr4
Nf512hEagVncJ+7N+OHHW2u1JCt9JcK0uLk4Lbm4gMfNRUV57GmyC1HuOIDR+0jyjXxsd6LveMmH
CiJPt7PQfhmKrRJsv+/iFbTTecuztWGGnafHvqYd89+oOpZHVd7r3J0NbgUpENB3892yHNE9IL5u
AWd86RaeKZeiuexZnsdEDryXiI5mg1xlhtlbXSUcTazPe8CYxtH8VQrbMnjUMtuV8ptOec9Gw6ZY
lWSbqHnC4CSwejsQkcGVQbbfaWFphwxTfFOpuyi8BaOSpA+t6bT9HmsdKCDHUrj3xzWu8fEf9NAW
xnDap+eXwVkX1NmpNOTZUOd6KRwBOf9V6r2Mn2Cyb6w7sjv5k7AnQ9o2x4VGpx/9rtHZ4RH7ieHH
Fo2mDQf+SxSLK+9RV56prmdFaefCs5wu8Q2ubIivczXPnBSYMeEokQtHTXaKauOaDnhxq/nTHmC3
rZU/Rblvfrv2b0OzR9WOVgUGTgvdnm6Us26zTogxqVDD8iF1PzugNTHrdd2V3WPxagW2ifhD+0t0
6l9FsiqtF0Fs7GXN/ouhntYmnBZiJYxVCS/Pz88BlXnBbViiVbzT6rdeRL/x0L14kg1CrbsV9t/3
8eJa4FFE6Z2XiU5dAlnv8+YSEcFlSxdcngpU2l7z9CCY3Ob31tISujKWFilCQgv+har3lEH4coJm
ZoGNURoJxwI/4PvQutHdtez0Jk7iv2sHbbC8+9dP6alv09MP7js3xBwjJElZ1LSFJhxjb93kr5l+
EL0HBH18a9NYWzN29P4+eCeN3bXbaolfe3FjTI3zD/gypJwAYp33Nw3RC8HGUThm0kMrISyZpQtH
wWURmZ9H2RE6DOxBspizpSLlrtcPTeOfZPOe689Jwr0SPeXCD13FzCHdCE6yxjzccb3XVHk3D8ro
0Nkhv9Hkg4awueUuHPCXwePUYY2lSyhOyP9ZbP4yybIllVngGv5pFJ78et8XT2p36vu3iksFDm/m
yMWrDI1VqX60MshjHM9Ge3wNuw/DcFpQgQiA4mxn5/EfoXMCnFPHbNPpdxSc247n62Le6iJ0mD54
8k7lMYfFwlznyzNyF7Zc651wmXNX0ib+oRqOYSPyPDbkSx1TwRZlW3jOwJGDEYr39/vt95mSnx0x
aLBAJpuAMJQ5Z0GtUXdIUhWaf0Ie1s4f8S+rVz7M2n33gaJc9zHW0Fyq1zG/k4r3Os9tgHyE3r+y
DJadjTTCStskqp1uzNoB9Q0dRl1nwsf4XJwSywFALerPBMnBGs0EUVvDRgYQKm3dW8t0LJRT9vpb
PjrjfbBvXJQosHFeZTe+vnHjTfCPy912rO/gWvC4TmxFIEu88j86bxW6/3w/EJc4BATdGH8ZQDLS
1zDszvdLIvsqsjQqi3m8I+8VAFd9bEDRaaW3K8Cp3AWAGWM7ezFhMwg7zX2BBds+17rTLIGDLgE1
07cA2gHMZxEkzaGhAxXhdBzC4FTzrMj3g7SKPxjK4o8Wboaot/PoWHqOLIH0u5lOZZjW4eR2bude
sJbjjYDKjJNGa6l965ZqFld2PaRH/mLRcmQTK84GKg8LIPVJcPL3wg8U8t3HKtyJfzFV9+5dsq28
iADjCr/HP0n0MxTvAM4KT/BEFh4vl8EcgzTBS6nOT0LHc5GYrO/1su7K4BQPj9YL61S7TU6Ekc3w
JExE9nEDbYfgblyJ5rZ4MdqF4/2SBMEH4K46MQvESdh2NhAB7jal5AvhCQ/evnWQ5c8MJ/tTuW/Z
WhgOXZEi89PaZXPP5SmUz322Kbx1Z9rZL+8h0u5cgRtvU4UP4XNdOtrj9wt6ujjPN/b5183O/7L3
q1GZvo4iDAQC3CHEjLMOQkH27AIOrVfft3dZAoDnghOiAudFJyUxtwwsyrEZ0NdOTqF8m/sr/UN0
1024KsRDdue6G/ZycBTLnaTY/ikLnbGwvSXi5NSnWZ95MvOmxbWYjPzF0tTzunfDKD2l4l+LY57n
5UInL6JfxOSYbDIuXOfIlMxGVXKDMNK9Mj215r556g/Kpj5YN4TkXrnLVupBaBZW2XSHzruEDAeV
O2C98LBn5zOaK7WgKH52csu/gGb7+rXN/i1LgD7hCPopAk2B3Zr1ybUST67bOjtx5eBWLo92Gh7V
ai29CksAjss82aytWciQt0UYa2OVnYzfHdIGkNcOvn8bha9C/aD/qBoHq854Sdfy800yH0RKNGS9
EfKQEJA4P7LCplBSKzDykw8Fb+Sewaot3bfCJm8dX7ltq1USrcVH5W+BCBJhfB2h4rETnjzrVtB+
BhiOyJJdeDszs3WEykMUBZw43RkGGhqvTbUfMbyp9m0AnfJm4ALDp2wgnAidrHlxl1y1LlcEyVKO
3mkREnXNDflyvIT8oOuKkx+sNO1nlt6pzeb7ZX55dtAEDDLyvgA6L2zm4rRyBdcai5NX1Xbfv5Tw
HoNnES+fYZ8+6c/ft3ZZH0HBll2lT5I2k57fbFFAjlAGUayKk+LC+rHRfG/3frn1m3s4q6vyWXrW
1rltRRFhyT96sRUWNsC17lpTAMYeoLo23wB51aIg3tXFSRtXuWt3vbmNemUVW/hZfwS1o1VLxC/t
8pVFlynU8vZBc4Mc/vmKjC2ldotmKE7tSuk3Ga/7FNVASV6bf4vXhsQqvNx1KjiuuIrTtRRsGhQG
VGd8jmX8lg/IHk1aUB9FaNdrGaB5CLczckoT3zinjJ3Rc6rH/k+aOz3ic80+z3/BW2rGO2gAZbLT
f8mV0wo7SlA54dxjtpBLuuTlEHuDcuUhSRGPnPjU/S9xuNTLgTm2GoRWxRbhtMTlW5g4XrEpo8FR
OrQZtiJyKf4meh+0515dqd2L8scg76GtutBJLbsaATWurWQX4ihSmbZa7inljvJKJHqXndDYIfDu
G4dGWmXWhv+p1Uu3ySdu+fzYOO/F7OyVijhHXFMvT2gNBNbKGF8U4w7pamu8rf6Ov8hC8wh3t+mf
LLa999Hch+FGMrbu4BjmrgpxXb+Rxe2wGvRVWO+6dGuNj7F4qwqo821K1/GfNeUhezR+Bs8Kmi/K
m9f5BAp2OKy9B/V37a6N7DbGheCtFw7lFqlx3XoyiIP/FOEWj3UheI2sbRU9RNJmFHZutJE1p7zP
eKbk90OYI9FVOMhDjVuynj6/4t8I8DF1B+Ps8rYqqM1tpNYZukf/F9pFhSXzEuXvx44co7+k13mZ
mWVRwCCYLujJVGiezRjKTIkqwShPIrTwtPqLoZGtv6TP2pZvhLqz8Bi8EiCetTfnpCmpqCesw/Ik
P0Wv3qHVnsd39a4znapCgvF9HPac69kKn9JM430hv3x/rH3WfObLR5/AUFR+J0TULLWhxXLaJQn9
tQ7Fh/5UOf0hXZXjRtaJCQ8IMUHnRGdhD3O2+Su+5VCGVgUP9fv6HzF0rN/GLkkSW0OMIGvXuNS5
Nghbq3CgbVlYZDBm0QP6T9K2G29dp14lq/bek+3mV/jUsiDgmbtLis2Xtc9pDtGAweQNTA3ivbON
3Q2xBVq+OmFL5Pdcin/1zHLMNN418q0oFg6aK/el8a9jWVrlbiDSxwmeiP+8VVNsEy3Q3PIkqWto
Yc1r38Pp/+kfvPZFX0JkXuanpz6akwykSSh74SZRqDJJTiGsTj5vruqPX8sbvb4rszdSrWq+G8Pf
WoteIzAM7wbOYBovUTcuMo+zD5hyZl9OT4xI/U7MouqkRvtYmlQpEIKIcJw+LMqI8UsXS/RLV2dL
lGKJMiQqXRWjvYQIdojKd79wvV95MHLD8awmlKD2c7EP9FQXXb32PtdMWL0X2jHWdtpDElERNU76
cCiarZBvjMEGgMHru0BmzF/X/XtPMW/YisECsPfKS2X6IINokM8hPTe7nQrTi4dWZ3wNDrzGv+83
WCtI3DGQIGJ8W3JHQEvKBIBSwsN+jGGrxzep5nx/PlybZYJSSoloqRJ3zILSxq31vNBqZlmlIl1s
XP91zH671Q0Jj39t6cSKouZmgFUipavOH0ZFHkWY+fr1KUTc+zfHvkAKhUcyCS5SK9/360qMT2Nk
BalS4VNMXvB8+fpG1fbZWNQnpTuY0g/zr9DKoM43Ellyb6toCJ1666KKbuRo4bF0LZI8a3q2cyQ9
T/IAmdNT+Vv6FSmKowwrFYmq2rQxAHcqu1FX2Yuubfv7SgVrH0RYmB3MpRD96hHydQhm+6pVcUgS
pao+uei1dKtIvisE0jYhKbanGu/4xkHiXpQco90ZR6tdWFlXb1oLXd5P2XGOzNkMWMroZkLd1KcG
H9okP+TqWi0ct7/La21dWqFTSfaA9IurHxfmfvrl+YHyteXZBAwpxJWKSuIprNDDmvzLjMRJEDAV
Sf3+iarVWH+kxe9keKmag2ztveENpFz/vvAZUzMXn0EyUyUPoAD6mF1TfhQ0SpFxrrXRz+GuRcpg
05vTw2LobtL1+CFkh0jdG74T/JAeTBz28qUIeLqSLr6Awj1vCtBfbLzzTSDrUaDIVVKdpB+gAh87
3tO1jGCWuBaDQ7hO1a1bbSn0Vf1mOLh2uXVjdGrCPzUB2k1Z2uIq+CFs+zus57TeMYItNZ/2X5NW
ORYmdMH/fuR0RH25aHK3kK1QY5gwZh7gK0MQSg5FTjLccxa1Jq4uDYRFJ3F4lshcM6Qx0sjXgHec
MAtzMuJO371Pw1VoLMRd185VoHaAnlEzn9wMzzsVp3Fr5E1bncwb6aHzYvT31qkTNg/xErBvOqEv
5vhLS7OwRBq73Ip9WqpT8D5dKmgbryreFtbytFa/a2W2lj0llFoVnMaJV+lJ+KX/DYtd2m1k5VZP
bTHb+3eVu/q+zSspBjDECF3CMtOwy56dH00XeKrRagBtan8dskGj/F1T/v08MUWTrDDq0JMX6vk8
WaWWdEkoVKe4ewsM1IfaJ1RHkfNTiM+7tv+/9OlLc7PJ6gI/LkbBrU5F+qfBWjAzf+VRsHDyXh04
8KTcfTx1YMSd94kYKBxrnT41lhOBmkUaII7+NaSfLYsHFceaCMaS+/y8kVzqG2EIw+bkuYj+aXZf
g5FaUqe4dpWSb7RIAU0w2YvasxGNVpOqaXMypOdAd7L4IHQ32KesoLZ7KjJaUFWEapOgz6t0N+MP
eas7weZVHxaSM1c2GYhguBFY0AJ3nKeVXaUw20jMmlNPuniU7mq4u9+v9iuXxaRSMFXiIEiBWj0f
z2FUqzwZm+akICHGJVnnB7fZxdWj6m6+b2l+NJERQfCDzBoAQd4Xc9HeNm7cLA7l5oiWnNwlN3kn
3vmhha59/RRiUBUtYW3mg/efBoF4TYUSbLhmS0UPRDmsS7M5CjIv7dY4tmq1sK+uNjGBBSbqAYXu
+ZIXxziNrKBF7IPsqOwDU/iXm+qzE8hMTSJFU6J6Fkzpli+kSVAipTXqG8F6LJTIRoZ7oR+fWcav
5+zUDNIGmFmTtEK1ZNaMNJrVyL3SHkmDBDtdXZmFjSKfsI6kgy/uxFs52ze/skO1XoyY58cGTWMp
N6UKINFMjm/nK7AR49AsLTSHdDIjwXq4y0QnC++b50h90aqj2uxb+U6XHzXUNe9L9M++X5bzDfDZ
PMVPVBA4skCvzpq3cr8Is6I/BoHvFHAZGvNErqhSoT8vRGaKwm/NRhmAHpQtc4KGo01w3pYJo6rz
vIa2qK2WLo5oT2qLOY1t4SM9FajITRltskJwnthxm6hoX9X/uNVaV0p7KN/86ibKXzvk38CMKYdI
2mYpgmJ2Xju6dAOu4EWqb/QMQqAMjE1dOIwuIuv/DNV/P382U1rpdkJpMFS1sZcHIkqbfJz3HFl/
48i2FAjQTrzAibi2MBkyUAIoj4KUnp8aga+6ke+3/TEyV3W1Q8asOeSH9kZW1/lbJr0MsdNY+za6
194bqrDfr43rrQPFJY7lJgArcD5hYdnXhjjWqGSUzyqGBGV18AcXaXbDdikvK5It57t0kpDN90K4
Rkwt614lc8nl8fKYwSmG9zoZGdSVQSucfwZkQ4u4sRfRYo8EJ5dRFo+jIV04BOYxKpVcqoYgAMha
cyHMU4aCFym5IZjiMRw36jrx81XQVzAXnr8f1IsN99nM5KeOOdX0RD7vTGu0IkATSzxqt15/V1YA
CSTF1j5hB+P6+7Yu0qCffYKcBUAbMw7q1OeNDY3eE/nQmJQfC2lnFLsKeq6SOHDoA/QN6jHf+ero
VEl+FzbNR1BUH2DKnXDYLnInro4v1WHkiaZq5jwlqoxRmknTt/SoBHh9vB3DO5S7I2Wx1xdXLUNM
FRjKO1IKHK6zIR61QiUBHEhHfKFgIQ5P6VFNHVN4Tp7lKfvtEzGVw8prHkYD7vVrhc9dl3UH9D2/
H/+rH4I3KUEubxH1E0Xw5Y3VxlHcjBHknyE5WI2wAUmEwkhY/w7LR7lbqtxdG2AGFyVIaE1sl1m3
E6WSLQ/zhGPc3zfVa3koAPOgy/x9ny6ojtOaYotMPDEEsPjP8zWVdtT6+6iSjka1rk4JSNZYLx2F
tEKIypSMc7zMdf3Uju+Jkd5YjwvNT704u0Q+m/+8sEEqc3OdN49smgcnppSOio+QKeiJclf6MUWk
J6v92XeJzZO2x0qw1rDLilYKGoPJxBL4/jOmgODiK4Czy2wrDObmRS4DeF3kq710lPVNhtJrR3r6
I3+Vo03bnQLusO+b+8ytz9sD6cLugd1E0nAWoJSNZlZ5JElHPbuPpB0e8H07OEV7GP1V3QGwGbWd
gi+xu7HcVZWfwleCUVuPtr1+hOqte7e65vRpYIfjGjV1uBNJ+YuCW7zP+rsRi+shWefZwiBdnNvk
7HnzW2xC0ukcQ+dTVXRGqeTFqHL6tLkzwQkdGGP5wia7qEuwCDDmhQMOFRyq0hyLU1YoNYymMR7z
qrC14S2sXyAZF6q2fevjwBEn3ch0aQFcbRXhKBnCChuOmsh552K1zlu5aLkutL/eB7Jfrbk1xk3c
/zP8U7uVY/hLw3mRXCXGZrlN8BbuQOigs3A7StrYUEZWdD5SGIyVjTW+Vj5nGelrL3Xytnzh6Vyp
SOaffHnh/XKlw+etzzqc10XTF62EkGC7GkneFJCJ3Sywc3Wf16qjG7sykg9Ae75f+hcZ+89eo8gJ
GhrmjTgnbMIYb8zBzAi7hk3c3ghGZY/ZuJOocarRvT/8La1N6AFD6w+aVlHJNJ55u25rnAPaf+pm
YSdenwRQm1MNbAKczoJY1fNkI7JKBHp+Iyc7lk/FuMuEn+1fvaXo+4KsZ7Prlw69y4uEsf/S6LTT
vlwkgQqMQFIJPQX0LkypWiPk1fa3hQHPJdwNww+hBrCzN7PuV7YawodOAkeKJuGYfgzqXZ2eFuZk
nuH8nJMv3zPb2WLRdgGrv5/oUEN6MCLJtrK1nlI8efKkx8GWw2y1GAdeYCP/0yxwEYrIvAnnpYwx
7rJCarv+KN5gTGSoz0bVbz0ZWlj+MzTfFWNT6Ml9iE+E8GKR3++zu7zaR+Neae/QI0uKx17q7No/
KsNWVx/MoFg48S4vp2me/vuBs3lqcZwQK5EXTtgpP3JLwOCi8Q9CKo8Lu/GisDYfitkMGLikCOCv
+6MHx9Z9MbBykOSaynGUbwT9aJD8H1YKgSVDkNyUhSO7d0L1HEpPZfwiYQzovS+sCfniStQm5aop
dchFRVr5fI1qwZibiif1RwsLkH6dJjnUPDVSP6zBHDepVvypycQ8lFrhrkWpPwiIxiB+pn50sZks
vNUub57pW6bUO8uEB8zspAwtoU/DCom9OEqZbS1VEXXV44Wz4Nqu/NrK7EQkpx0HSkyPtR9ht21x
l5VsUeHh/iF0PxZG99rK+tLWvG6ph6WSCCiGHCPhVkjezeTP6P7Uf8rpbaA4HsVLP9qF91n/Ig/3
xLHaQlevBCCMKDQUiXAWXsE8pm75Q73S5P5oiu+x+VCLhZ2l7ToLdzBTuvBg6OhES8FDE9WrMnvX
648BT6gx3YsEHiYlF/8PqtJ6slH7Q51T5R2fx3QbVdq9Kbi7yuycXHis6gL/EOmmUzuMJ74fwct3
Fx0AssPDA4A1Oavz5ZkPlhZpsoAsKYANdZVnRbg2AX2DFs7rELjEgN/ROJQLAydf3RZf2p3+/MvR
3RderauR3h8rvBDcdhWQv9dyxVHdRyN2IhWVf+FNyrdee8dLvvPwfwYyjzNwp618/UcSZYgWw0dg
+6aHJemuy5wGIYUBHY3cAimoC7+32GQDji0KfKWKL0XwT5zfa/EqJrEb7vEuNTrBLm9cJHi/nwz5
2gUyiYmS2oOgzSecj0osqJ0WesyG5rebUAeUo5sH3R3s3MQWAEl2z4uRkETW+VBC+JXu8vwYVisJ
6YmR2nUyKgfD26T645CRSV0MKa98HtlaFT3dKWlLTv/881q9S0Hfkjst+3sqFXYePMu+01M2jloM
Koajh0bgcKvtvx+WK2sUG0RKloBQOLTmKdvYKNLYrIT2OIqvlZRtR31bZcWmT5O10i1MwXQ4nb8o
YBcgTEHaEWIpvNLzLlpWYnaeikmB2iOS7dtt90oKWpdvW/MApFB9/r5r18JHXi8TZpUSBvHyLG5q
VSHFpVbBoQAJ25e+9+R1TrsbVgnKG2SPFLr/FDCZL7LXGTdxmi4F0FfOaxMNToRs+QgMbGddztU4
lsvAao/PJiL/TaPaYrbNhH/iEeOqJXOdT7vY+QDrSETgyzBRSubI0pgaCrlrHUFifUjvR1UTnmOj
Rj6liDwqhtiH3vQNK17Jp1xEjY9ZCosjHaxmHQyjfCuMZvFH0JXBGdwmIfMJcLAxQtNpiMQPTWCe
ItlXVoYMIHQ0In3Xujl+AYgkrqgc1WulND/woci3QuNLG6GLg7U61KqNaKK8UcVBK+yqUThvNKUY
//1hi+wsbACkpyAXqbPt3fti4QVJ1B3bOH3T5PpJFX4Z3VNb3FfKaWFhXTlgTV7FkyQ3KZ+LhRWb
NcA0P+uOqru21H2YuXuLTGTqw5rt/rZxtqqS5G2oOicxBHsYY3vhAy7zLiQnoekTkrGNIIWc76S8
bbzREAoSDerGBT/cYOwrcz/m0Mm68VCO+zS4SQTwEOpvsXnJGghThY5G9I809BZeCteWOO7dpJo0
hAWBFp1/i5aOWqtqOdBA92fR/B6sB9wGSt02svssXej4tROEUjvvMhXOBwXJ87YGgyKunzbdUa7D
XyNiXpGh29IYPOi/WyHHm9Vp5CX41tXJ/tLmbKyRJ5JzOP5IX7vCbwy5Qneb5Vyh3k0WV1thBHDb
9JsAewY3HVcyBuALk30lDqPDDDHrGkWDz4zrl+t8zOu6iaUaE0rcG8N90dxq8V3UPIh3Ur0OULDF
SqrMD1LIETqu0rtxiUZxdYa/fMBsa5VNUqjDtNog+Ky1OLF7Ld24jyitbZsgujdSdSH0XOrx9EFf
eswVroehzjSHg3TfS9W+SKxbrdGXOF3X7tyvIzuLpgUwFJkVMrKDUO2kCOHtgotX3wegp1ID4uAw
2mbrb0LNTrTt99N6fVCRWOD2JVU1V9QR3NIU2oo+Gsl7Ie7q6CU1bGF4VgCqLwSE10IudPlIZChT
a7xQzscz8D0Q8mLZHbv0Txfc6b7huJMZNzyU27iyM3fzN6v/ft+/a1mLSQwQIxD6N3HKzxttszoV
65Z9gxrNYHZrZaOp2xg7qcYRMMrQdmZT75Hu9f983/BnivviFvzS8OzazwvLjDOtY7+Me8l/Dtz+
NIqRPbFJS44mX89xDAltMUA6wzvEcE87kGrmziLe6jC0HIN8H6pHv3gsxBcZi9Je3oKf613yLDKW
3+rObF+//+ar5/mXT56FCVXR1X2TMVZ6S37UhBnldbtaWCptXxsaahMT4xRi+mQ7fz4nft9lzahU
JAusO23jr9E3UCpU115dbQt5McY4w2MDJE/xr+pklUcBaVXQfXZmuY+ycMdbT8/u4M/clPd689iP
207Z9bwEvx+NK1sDbj41DA54dNnmsmzQ03wpF6bR2CbjTe8+acq+CPC5UR8KbUlO/npjgBeBBnGB
ibOzxg3GPhISjX0IDTndeQpuaJi9Rb9FXD3SdknQYqG5z5j1y9EW9pqWj4VIQjWunELU10P64d14
Ww16c4zL5PcjeS2TOckc/G/v5oGCmit1lLYqF2b44mIGJhvVFu/UfQqgoVTrVVU/YM1n1HuTxeb2
IhB7Sp1G+VC65Y0c1HfYqi7M7rWwnG/CcpcaM8CHeSFDS1sZw2++SRezR8twczKqMY65bS0bjoka
+TuWy/iCesYNYEE0hDWQnQtBy5VnDy8QVtgnEEKcU55BzDaWrzDrefHky8+i07kYUnqY7MkLD6xr
5+BZU7PbMyz6zCoVnQVWGA9Fuqt/FJMaUVDdisJN8LvUViEIbPgWS9Xl6dCYnYPTK4u08XRhcvqf
b3Ylct2ylLDtQInCtAWrU22rD5eEIi8r9lCvvjYzi/+qPs3DYbKmEYedGQybtjrg+piXdvPuNduy
eWgOeO3E2AEOzapMP6SlAb46l6pKjYqaD8CF2e3muUPSDAZwFjm+71HGxHFIHCA2rf6HtC9bbhxX
tv2hwwjOwytnSbRseSq7Xhh2uYrzPPPr74L3vrsliEeI2ie6u6I7OoIpAAkgkblyrbx9g247Qgmz
kx+bt75DL9cKsfKjMTwCdRK+395sW7li8CX980Oo6BR96tVaJCgbKPdjZb5h0MJjV/i9drcKXoGe
uxzT8Kil1ognkDgFa/YotG6PWjhUivrGXRVoCaILxCpZ2XPq1AGBGKr/OjQzUDnU8V6hXAFEYlpv
xJMYaPcljrnYRNg4vVW1ja7925NA3WRXlqgbZhbWiM+lUQRf2b3Z6Lsxt0MmWvDKiIKuTdKdQ7oZ
UeujVnxZo5bPRHANiOKpWPZjSxApvMKA929YIQbwcoXwPbK61M2AI0LP+FiJA+FNnT+gzyA3EGF4
/Mv5QtIFYBe0gkoI8kHTdLlJq1lWU/D+xIGkQYTCSyxBO2Cv3DZC7RCQuIKhBC3kAilWonhIjUSH
yHWDQycJalsW70rRaThfX353AiPBQ504sCNDBQkPcKjpoMWWxqNO8VLkddTEgbEEA28LLAoY6l1A
vg+CGyJUoeMPYFEvJ0vKIZohaXESpL2zqGiMRNjMmKotE+gnQdMZNPkMgDouTQhNiD7cpEsCQMDA
cbm4rK24MUcgh0ZbIgEyEHj6pQFDSOoYxcIkKEcPDbTz36814M14jUNfkSjx0Hsjz41saJc+CVCm
n7OP51K3m+55/kueS7IUOE1EBGhAFOHpTw2jl/V81bk6DYDfk6M7Xv9g0kxvLAWBlWAlcFOryLVQ
MzWnhpRLVRp0KKlzrw0ajHVG0eZ6Y+DxJZP2LLSIItqkTqsqHauyA6tMMOu7ctxP8z4HFdsx7d3b
G3BzKMjsSkAV40yhZ0sVxyGf2yINNDNDss0YBnSpMBJgLBvUWHpeTlW1gw0p3OvTh2BnWf33+1uS
oB9IdGYFAjG6XJEqS7JZw9sJyA430UydZzzIt4Zw/n3q5SYBZIDNge8P7XFBO7ZqTxwrhbRlQya5
buCjcCcalI0izFKey6Y0iPnj/CgUNvIZf7/YSMnxIpBRKprfqICvM9awTtM2C+S9EFrlz7/kyf3e
eqB7R4YXlV9cHNTt145c1SuRkQZlcd8m913s/PXvB6kxSsqA4ePtQDfUhcukN1Ea4vcvL72fK8/p
y20DdL8aGQF+tobziZzoQLRQfjQX8RQpTR5k5gCRvtb7XXfWIppSbi5PWg2GRPtP+MEwenWdwyww
C0BwIUdJTvdLo3kZxdmiaagFvsn76Y6D+HTyEr1kd/JDeuT2LTS9u8/l8bbVK2+DURI64GmJCByc
wJdG47hStEXV0XN1Ep+SQPq6/fmNMYGqBcl+wEiBuKfpWuqiw2YtpfUAis7CWUOn91IWonBjCKSN
CoE1YFXwCsrdirQrAX8f1sO050/LV8jYLXRyCrPDgyQPXFioCaJj95u74uxFPLUD0LXluB7kvfbW
vM4JYfeCoDe6FqsdS5vmejAowmC2SD4K2Wr6rbBGja6mKnSqwuo4cX9Au8nkTr2KtVHrJZlw0uUG
A/Qh2Q/AVGdRAqYZziLa1Kh8QAvrCNSIerq9+ixL1B0sZ0MiLCMspdz+N5AYkWQpi1Nz3m0z5DNn
70gsEAYEumcZfUa4wOgy2sSXPerJxnoAltRvGWfBtQdffpwaQyGLXbTq+HjP7bPqsY7vVpCNjM7t
IVzd82QIiHxJh5lAqkOX21CMuHiuk3A9lK0fgnaYO4BzIsWzYXJvG9oaDsIhlLYF0FKhm+3SUGnE
fdPENX9ISkcZQVF4SEunzF5vWyF5aXpFEEvgYYKkFcp81JaMjExCw0PLHyI/F44omqt4djshZ5ce
s796a0QGmtaR1YNDAwp6OSJIBOcoaPH8AbrUC0Q/eSscADFi3Px0Uog4GYhH0TRESOhkmQ7t+aXr
jFkNx0P1Me5y+3H1FvcdCqqMN/r1aMCfRnIh6NUlDPDU3RzXSLJKajEdfsq7B+nh9rJcexmylgjr
0diFZyMOmsupQh6kVKpqng7T7IC3BZ1rs+ItijOyYvzrjU8MoYWHJHbQcEwlGsJcDwu8s6dDAiyM
Vf3CPbYDROH2aK6dDEbAJQIaU5zQiF2p0cjFWlcxjOQ7iFWrln7foeMCIskdI3DdWPtLS+TQPrsB
hi6HJKa+TgfprfCG3+F7YUl/ZD/RzY7Fsktm5nLnXJoi/nFmKhfXHu8NmEof2geJNzlncAtbdSFM
XJqafXsGN5ztYgYpZ1txrtXaDGOLVTzKqT3dTyzSIBoaj31zOSAqqkkhghdqLZm7+/hh7M3+c/wx
2PGed4cdiMSGH7eHtHFbX9ojXnM2geipbruqhL3ebRMXrJue5PEBeIR26O8IV4YP0m2h9PBovtBk
HHoj4YXpgBbGJrEKH7krVFnXgwhR6z0OO0AdPd3lTVsbnfgnyzOJj1+5C3mAArfyje67HK2RFkXC
cdgD0WGV7Op3X9lzBVPuOLkGeuWXBrs8dhbIjPi3J/o6UME8n1mm1lXjRNRzM1iWM0dPvVjx9HVh
ze6mg+KeArYbOH9wJF0Ory6GKO1HEadhuZM9vBwPoJZSrfQeogbqYFbQJubRdnuSW+v26Oik8fe6
Alb+L0IS5FmoGywVk7hvpXQ+pIGi+npsufkhPgKh4HN30kl9Mqed5N22uXVoIgmG2B+IWALRvBys
hqRkMxj5fAhfwGzm96ZxnPcx62imiV3/NTJ0HKJ9DVgnoBcvzYj1VJSrCDN5oDqVHzkdRFWPzZ2y
N6zWH/fzXntIPldX9aJ7aXd7iFvrCWzVf2xT66kVpa6sazkfVG8ETTrE/fbqy20T1283HDjI+6Dp
AcIZqOJQNoocUE25g43WFszV13eJ1/uZp1m1Jz9CI9bVGaEBuTXpPXhukLqHCj6T576GwckCpwlj
C4ibU3Y2HMor5jZcwnnE17knt3msnzsn+qjMdTea+m71k31jZ3t11+xmL/fFt/SovYfH5dA9sC6m
rZMGGTXCEoRyHfL1l26jq2tXS2SUhpu89E/yXncyf/SToD12u+Fv64L/8tIzc9TxIqUqihVlPR+6
P51vPPXwVclNHOFQ+9PD9BYf84+n4olF1EcjU2mz37fL2e2xrIRFVavmw9iAbczWvXqnNqZZ2rqt
2sK+e5JN9JlkDxA3s6TTuBf2+n9xrn63XAIViOwMzVUTr4h1qq6fD83q6aOFmHnhHcYWIVvgymNJ
W+e/bVCTWyX1iIoYbBQnMD2V7wpU2sq7cnyErPVvlTehlJywZD1pdP6/p/Yfo9TFrGqRKuR9B6Oq
CX2mzzVYPnSv9TkTgMc7/hduD/VX6u+ld9yaXG1WrLvy9qjxoL/0YLkf5szoWvyA5R7g2n1nqV9o
tO4mRMEmegM+hpqxacje/N/n+RoN1rUjn4CDF9kPR+e8JHG6nnH4bMY7cElAVjUNvnmlUxI2Uxd2
zXzIXsHlswPMblf7oV9brZe5DL8he/xqPLii0EOAFOtVNyXkvWJeRYPFAWTx99KIniNTepuO6w8j
MtVA209f6mCFvwiHoFlGrCt58wQ6s05OyrO9GYUoS6DTCVdyYWmgufxDNCB20e9MNMXc0p+aL/Ts
seDHdLvwv9z2zCrltlWChOwqjJjf0IEgl4CjqLF246E9TKkJIHrpB3VhJ88G46rcvsf+MUxHlgNn
JDGwX/OBP4V3hC5RcwyrdiZbNxt73rcmi0F8M/44M0jdNDj1gIDNJ2hSun1mGcfQ1X2QRjeMCJ1M
GO1EChHVAWc69HtoTYKpnZDeEkQoc2WmDh2w0uFqR212DcpBlQWNsNtOu3U7o56B/gWkCPFUpLwm
rTthECqYQzu+VTJO0q0Nfv5x6lKcYyVF1ys+nvlgkX3jGO/1zSj0/PvUQU3iYmhP4vviXWGe5vvZ
Bj6tOaUfwil67q0/+A/WHt94gAKhoEEwArSWQDdR4VOjyDUQ3JJ4GEpv6dzGi1+7d2M1ExABf6mf
zPXZeiBeGCTb/mxb9z0vDGIIg3gqmlHhCJ9cZuYf6hO02aWP6CGSbCKFwBrnxmkCPQFAkxWQHqJC
SIXBcp1pQjtq4mEKH0bAyu6zOzUYZRciMsJR8YzX4aFlccJvuD7glCgLo20TtIMitcOktor1vuWE
g9Dtl1eIWhDEyw81UPt90nm3/X4jaUGwAcDRGahQon+C8s21VRVjxf8/DFDQeBoXV+CtUdpNo4/W
laK22/TvL1j4DFLLRHsP1Ox0L8HICerQ17pymCM7egQFBrrdapAURWa/mE1htT//gFHo9jCvt/c3
QQ14WkDuR8h0L71HSZJlmIpFP/Ay+PNeFxZrLpmly9NKBjgBfoI8Ex5L9JjmYWplruf1w8ytZvgV
6kDoeH0NqCgjF3PtGzD0nZHHoxpcG5Q/lkWmFCCyQqNJ9R6WoJOyhsjOF8cqIWih/HVggnIM0os4
FwFyA2/B5ayhxLC2vdghmk4ea3WPPkglZQUmJJyiZg7NZf8mTifo3ksb4sSjxwOJB1wnbbCCxlPy
49z0smc+NlkqvddXFwaCaikqTYRUghZaF+pBbeIWtlrBRtf+7KJcJ381eAGqjPfYxjKdW6ILWtE8
TVk3wpJi6oDZe4PmHAGQGr6mnIHuubpbwCRBirOgOACQAeXgy/lbhlIYG7SzBAm/ixMnAm+D/vaX
m4cyQTbX2dHLNQZfZtMSB+q+dNvH2x+//v2oYpOIFK9G4BdpJas47iu8W5MkMOKgVjRT7bxmZWwa
cnlf+Jguo0gLhPx32uQKzyN0CfiHhrwKCsDSgc18m7oWWnGM3bJlBfQskCpG0II4m/jE2TQJWdgJ
WVtVQWdCHyvnzTj2tXF3e7quDhq0YREEnIT2KGRm6Pe1GoakxTstAmN2I/5usSDbAV1ynoW1p+2g
zgT+OPLwI28GqA5eDmaSlGFawAQeEHUnH4H7DNrV1pyYT2l6/wP+hm544HywPEQFhTpjVrWpOZEL
i0DVbBliRxZ3PzhITILhO37Q9+NOeqwAVh/NLnfr6rhmZsOCg1zdgfRvoPZQLXVt0kZcEfT22+TE
VuaYw1t/ZI3125fP/ZC2Q91CSdtzXNEbRdA4gyO4Y9DvZEd4NtxqX+Cv7JTs18N46H3NeQCEwOU8
1Yegwx4trvd//OIJHPem7o8epJScwk1cVqKfFlpEreebrQroN4B7FGigUauu9o3RlDrUYx9Br767
j0CW8apW1u/WFKzS1E3AUh0R2asf75HVWpktmopVg8AQuoz498w27NAJndsuT5/aRJcURHwoQwLy
iZZXetYavStDfqqC6aT1+8aqoRwYW+FbFjMO7WufvzRE+bwuNmWqLTAEDVR5sLnaG1VXeeZZWWP6
cvge0Pf8gnGICFpcznI6tJwc6nMVLJoVIVc8uuAqh8QRWhmd+W/JR7CmGJVqIOKCuDjgTpS1IjJG
LpwMHH7H5AAafHTnvGQPwxNklVfWQ2RrBglbFvr5eISvOrWR+FWuQ4mD/MK0v4cUh0n+AdeK+VaZ
rgjRjX39kbyxXopXuU8yQvgGmlMhiC0jprycTyEzVLXVkiYgxiK/30V+5Le7CVss6kwoTezqnb6P
Dv0u88HwAtKjuygPeHt2piBmAQq/CRIuNzkaZNEphKZG7CNksS9/jRFpvcypdRMcNDIDr30w2gp0
6itfwX///ES22YztCNzK//ors36P1mottuCEJmiLLQBOrdlZsJ+gNM9YIfqOwlSh0VIVsEaADwCy
dPnjUm0S63FcO2ARTdFDAaoAAR1jG13tV4icoV4A7nogLQCwoxwulLthhgZCHMRozFEctCxphhu6
cv4zYvFFX/kbZYr8lLMrtxKHYkAKIQYI1YzQ/fwWfYXjXv9Lpkci3AaBGxyJAGkjf0YjOMeubzWF
E+Kg0uyqc/GKv9O4B44RP5Dj5cJxYAUIUcT1OsqtmLnLwehYGzHv1iRIzNBmCYZe33HU16mVR5Qf
l+pIvt6a6w8IC/q/dDd3VNO/fVrTfSLfk4WWYkChyJWOLXk5jFWUG6WOAAyOHzhsORmUMk/5YbER
2wlQoTVHVm/69zOEnjhsNHDjEYJfYCIvLWZt2bVNxyeBeFLRRnvgQRj+EjnALDnZofipnGQ3N9GE
+aHt08jcNanL6sC8OtExuSrCWGhNE5LFK6xUmAlqmBpJAIULDkdQ5KyB/gD2tNy6PbtX6XHiioDf
oeSBu4Nkcy/HyulG3s3I+QWLMz/Jr+VJRw1ueIxO06O6k13NX73czoLx1EKj4JPJS3ZV+aDtU6ub
gCzM4CTYB2sOnoO28mt+mG0wgZyQp0h+Ct56MBzOQc/ZGB5RWD6Uu9xnFe+2tj18C5Q5pCsI59nl
JBjJhKJ1lqbBsk/89GkQMenMojIZCe1VUOYDeS550OOPSyNVHbVh10IqeiGSndmpSu3yKX1be3Py
poc2cpN7sPO/V0/cO/c+seLvq4T990SrkBYFrS7axGkGOE0c0IKiAAatnuZdAlGaVwh5NW/hQ2g2
5dvXbbfa9F+SrMdsIlagyd+1TkTNzhgBWP7Q/OEls6p7YNW7AyvA3DyFiAbb/zdEXdWqOHAVaFxS
RNp/Ztl6Du0hWI/jcWId2VcXHdknQJYB0Q/CN2jbXq5eya1TWBN4tDt/Sh4whZ+3Z4x+tn4vzz/f
1ynvGIUZuOkCMya5WbBXGSHv9jY7+zx1F1RlkqJag58/uosTfvSujAh8171ybwaqjdEeKRI8MJdf
4bv2UxZMPATdXDHFxrs9yqvqwvcwUcwkMHlEDvQwuTSGF5L1Wu1o/675i6Uc+h+JBW6ZU/LUOCzq
j223PzNIOYjCtaMh6Usa2KtoQp21OMneWttNoGWWUj+0TLVpcu9dbfMzg9S9iP7JlJcjjBAkF85y
Mtxo3wVfq4UXr9PtQsb5vbnRzqxRT4xKUkfsvm9rdSBaMqAA4x/F+nN72Tad/8wKdSFKAyR59XZO
g8LXHyDlcmC9ZK/KXbRfUCcw+ObLMpZgYfhAVcMc7lAudWontSWUE3tvsGdvecxYPQ/fyYBbi0Xt
6rUoIZ4XwztkD0oY2U8oKNud3ZkZQudsbzjoAW+eFzu2f3Ae70vv4OX2Kp8/IBDwwQllhtbispKK
mz8KbMRow0C7GMFYXR41CExqOUvQx6C5I4fLAah8iI+NX7mXB/NTdCgDA/FHB9RMF9Re/6d667zi
WXJ6Z9gNdn2MftUeKyDZjMLOfxRxxLPIWArFJMpn/CjuvnXBF2R3Vg856fiDvNdl97a/XRVniDuc
WaMJoBcxqQF+DMlxJVuJleDh96s0C6QMcg8trPZtczQb+neIeW6OOh1XccFaFBjc4JT25M9vX4Ib
wxHi++lDuued/nP90TrFXvEEP7yvcTimdyAaF83Jj7z+RSfwLK/Ai4zxu7Yi+PPfRR1eSQ79nJDH
77L5O+6e28mWtJPQIgVBLmBxnhM/Qz1H8ssPzhH2Kmi4TO0UO4Ac/Qa1a4cg6jn6JVn8Ax8Ag3hk
1Sg2D/Pzn0cddd1aKFyVYZUkPERfG/K3Zr2vCMv3vzPGGrEckG7V1aM6b+QUxvg9SNlMyXPfBFM2
U+eDGaltHXfn46IOo4HjUznTiffhKIjvOXNEnix2FzeyZ+SoJDP1Xv/cXurNA/DcJrXp52VIjW6B
TeMpw/N+cSR/cAoPSucWZ40O4Dhv5b5mTSqJKujz79wqtasH6NfG0woH473kcfUHKznJduE2dv/z
9vi27qkzQzQyH0z+ocoPGN7kKAFaWkzDS53JjE+3zWxEUUQ5gVQBgRVD7Hl5SgmAaWhCNSWBPNm9
+pGFnyFrU268FZAuJ3xDeCyAQILs2bODUIjbjuNyOQmE3uLjO/CAob7ggm779kg2XguoLQIxr+EN
KgMecWlGrTpxanoVz2thB8wXbzUgpllRd2cKGbMsUXPGyeoiddBlDqC+KUQvbWRC0yh1lv5QMqK/
zak7GxN1nOnQtKgGQf+2lJVOl+z10gqzl+kvhZPIeY4GRkLLDCJFpPCoax3calOiChlAgsZdlv1u
xb/t/fo2gEZicJ1JSBDQb7m2a5Z+VJskyKTZwoyxLWwc/Sj8oFaPJjY0qVMwnNu+tDHv0PoAqAJp
VGTqvsHkZy4rRUZf5BJ8iePsZHWUQzM+F5Ids87ojXPz3A796uPRrqBMg5YEoBueoJMW2mG4b1il
d5YVyl87TauLJYYXFSYfPrxl2msoMS7ebRPfTaRY4KuiWBNrcTbm2BJo5p0hBRMYmdOwWhQ2ziqy
HsArEAIz7HJqh6OrcMnbBEdibXX1Q/c+sfpJty0Awo6SANLZdGdnrDfZWoOPO6jjya7j0eYiRopx
6/2NQaCrC+SCooRecWoQQ66lFY+khrovDCeHNq5ihfJxGMDgwu0kFnxmc1ecmSMLd+bJ1ZrqRqwh
URM/mAOj531z0c++TR0a6MjtxRDNBUGF7Jd83+7X99vbkGWAumzLXJLA3I65CvM9env12Uu6O158
+T9ZoTs5h2rghULCMMKX4ag/JM8zAyCwcV+cLzl1Mv2Pxo1V3iBbhmBZSExosuuRH39OvWOkr7eH
snlu/bMiBn1faLEkrgUsCbkLzOegOzhqwRLMs9L+mxsFXeOA86AoiGbbS7fquKisStBUBzLv5TqC
SyhpNKwczOa84VWH4AQU+lcoLKMJw6KqkIDrCidNHFTpKui5FdYSOzUrC7G5T85sUQNKpnFKuQG2
gIYCni1mbPut+RLR9AhEHh6o6La7nK9U6UhZo0Kn/fqVRs8zq7iwNVXIRgvoGIRKORbk8vuxoBe1
xpMw7mXIQL9s6l/8e5jeZ6ys3kZYCnazfwxRd8k8Sgr4Xxbc43/ad5jKZvNx5Rw1tFmJ9q0pQzxH
qrRg7b7CN+pJR6ZSSIL79mnYTQwM3PXXCQs/lkRBmwRg0tR6rwCbdnWK7GHxquaoZpuS6N3ei+QL
ly8F0kwPSNC3+sFVDMEV4qSua5cGqfEiKHcZ2pEcJnhjaxiEggJBD3LUVyJXVSTpYUdyZyWygblX
QsqF5bpXnXMIg9CLqurfpV3gEKlHq5rXU9N2fRpkr78Bxd+3thJ8hu+xW78a+8bl9upD8aQ9R/bt
+dtIRF7aJVv27OpqmkVYFJCqBNFrhNZn2ZJlE8yL/K4W91CSQG6rZHH2bDwqYZPUM4C6I3RQZL7P
bKptP66FgLFWJleZ96Pqxbb80LzMvDmqZv/Y6JCjAV29Of1YPm+Pd8tfYBVUdugoQ0M2NVyIs61x
Ooh4z95jlOW9VDospNr1IQfMHUJjFMfBVoMVvRxdgzbcjOuTLNB+CMhm/33ZGVVT0EMRAWlStqHO
BkWtQIqR4PPDHwn1mtlcJhNiTshD3p6pLac/t0PdcnynZcmix1kgOu+8ycgPb+RowOAD0XHcO4Tt
ilZtbCO1VhNpJqQlJnCJSJlYxg/hWfuR/eZ/FV+CZqPdv9PM22PaiAthFusP21gisF5dro0+pnLD
yVIWLCjXBtpnJLjir/GDNweIkXQMa9dxAoxBVhO8zxAzvGr77pZOKet2gCOYn8h/W/uccfhtz+KZ
BWqNlqEd0AsHC8UrGtiLU++vVu1LzlcMaQ/O1pEZuj2B1zfg5ZAo386jQVlmMqQJOXDdLnegQAPz
KmPivsU06VP9fOaoAwLkxUWYdjAzk65FBdgWcCZ4iRn9xPFgul2wn+zE/hE5kJdA2rXZRfej8/J7
ZWKytjYBVKfQ+Yr4CHU2arxLW5QGbuI8ELrTXO9lfWd0jBTUhglQvYEwC6BgqL5e9bl2a5431QSg
jqP8QFctSw94wwtBbYA2WnBKQkXhu6ni7LDF6T7UIDnMAZz1IPM++s14h70lsohhNseB1gXEC6ST
lgY4x5HB8fmg5sEkeEp3N6WOxmKDYJmgjr5Iz/W5TWFibp2u3MMEx8rUbeRzRYR26JYlAGoguygb
a6b2XD4gIAo95RC6qQsZB8ABF//rhXUPShuX0YUt6s5PoqHkGmILzO/GLx1QyEN0HAP+ZXUVJFjz
w6fg9zYYkJzEHezhKbVyv7Grl8ErbemwuLLfOiMpQ6CE97S4NXMfXudhLyeDcv9SbWuoHuMHvgo2
78zos4X4LZLpqtlaof2jeuCRjHs1TBal1bdoKXUAXMwMceozp50TvZKhBYFspj2YzXHYC66+Uy0J
10RlxVa6E/zsWLurrR1Uu7GE489u3+5i5KQ9yUZF3+Zt2a1cINGf+MoU3fwkAHsW+2iqxI+VgOBM
0PrMysGS6aB/NRJZEKPWEJJiP1/+6toIl0aUY8Q1QI36CwvevbWTRQEkZbhMwAxKJzWWrk05UcLr
qX6YsQ6RlU1+Jpl9/XH7kN9yS1AEEkYcNIghSLschsTNzZJBfCWosyBWdoCAAY2ss5AfW5NFeBqA
WUdCHAHNpZVsKbIwajRUMwLjE5rNt8ew9XUwZpMsK6AzOFYvv67kmSBWDY8sFgKkp8m//fWtlUAP
HVAXhKIMvA+XXx+LYlzErMHNvrhZ+6HJQRnZSNnZzH6wrSPv3BK1A6cRQGFOxEKInbmLYxOgrttD
2VpsGQ8bvPJQPcD7/3Ioas7xAz9UWVB3Tpg5VbTXSm8dGcmZLSto+DXQDQVaMkj1XlrJ1ipEXVnJ
gjZ25PnOCC1DPmWic3ssW5N1ZuUq/S3UNYB6sDKNgdB4kI0V1IfbJrb8CslqpBWRHRXB53Q5kBYi
SHOaDsiWOJrDqvBtRFeoLyPYQDsc0G8012GcqOqkptgSeunxAJ9wpiQ4RuemiwU5z9sD2VoRFAjQ
nIa+BLxpqYGkIK1vdQHr3oD5ebJD0NEp+55F9rw1XSqInoHiQ98LduLldMVzVyIxjo2yJqZhDc+3
x7AV/+I8xOkB7BjgT/SJuPZcuCorcd7VRUT/pt8t5hhZ4uq3CQSgHxWfL1KLHzzlhWGZnE70Ua+p
OIlxTeGVd4W74idwkkcjBmaYwniEyk6zb0tH5faD6vVvvsEY6pZrIzdgoOYGOCSGejmRYFaterxc
sqCHvkHsIc/BIuvdcgi8w+AS38oldCk0qxNSdNWyQBf2zUceHoTcYT0fNm0QUkIQkyH5r1DnZjVA
YazPCsS6P5GvGY5ABmQyS5N8a6ogqKQCUojNjivgcqpkKI+mhYGnJfrRkMxu2jsteb29/BsbFXyh
oCQkGTNUF6jbZap4KR8iDqtfvSODAdYIBblz3spz+89tSxuDAS8FLCBngfBdJTN6FghFfNUUWdnn
AVpCQJsAxtt4ZDxANhaFZBRgQMN7/AoAOqMtlpsXvIn7wSq/6v4QGX7EKulvjUMAUloHxBS5Cxom
oaSof0d5lQeFdqg/Qf/N6p7ZOGmwF/8xQH7A2USpU73IkA/PAwmAXcmcWGq+W7MkgOoFnW/AJV9R
EqpqKMSyUX6/PdZhr1T7Mt+j/vb3yw10NdHNllBhp32X0+S0jVYwrcJEOJ04mJhOt01sD+Q/JmgM
U6YZXMTrLchcS3LhF5O1Nq7B0iDasoJYFVMFsnTScn25HPXY65WSS3kgO6gpZUiVS1aiMYay5VSE
nBvddJgukN9dGsmFqu0jNBOAmT/ox9eORw6HkcHeyhiRXkfCAw01XxQXLm3EkZaIcpnnJMILo/0C
6N9JeVFFcwEGbLHbiRG4Xqf+wdeESQMeG9E3DplLe80il/GgY0zjm/onfyoRevug8evaH//FlUKo
ApF9A40jGj8oS/PU1qMRlQUKZmFjfba6fdvRtlbn/PvUjqzLkdPbIi8CXjsMVYCwMhoZ0diWCRVN
GDjn0VOp0KnWPlEUqOFhCNzgadUeTJfj/Nc1JSz7mQni6OfnSiOl0cwXBckAIeGQJ3fazAjFWKOg
bhM1j0Oj1WECo0D8jVHI1X8zCryHADzBlcXTyZk6T9RU0Rp0n/I/MQqAW/67UegalLFQ8UEHMrVR
8hBZtKVQCnKu9GJm4uzSWLmyrXtXk4Ecxi2Fw4UukiTlamgdJ33b4ERTbsz4SX8e47uJxVW0VRfB
Gxg5IFIoADsSdYBNopLLcDiY+gOSvTXoRPDpPoDkeAnN/KfKIiEna0zFk3iAiQQQgbAFKNtLNwOp
X1PFgvTdb9Jyh2YHVZ3fdco4XL7LG7QZdMWBTw9N6CgwUq4mpHktRgXAHY0je2PA+eiPg5rqrn6o
rMkrU1BRoX2J5J7MAn17mfP+8qO1pP3L6Ch+9ICUPMClO80rrQwpoGyX2a8oEFmpl+/G37ePj60q
Efqq/vNbadhOOGVRKQ/Ipogn7U1LzGE1u59gcMxe9PvxI3zrP+ZjA0bJE45Hhumt1cDKQ4dUA4UH
iFEuV0Otk0jgBNQtq9WaQO9k4pLs7iIzgdLuc//HmG3hZ2oukbk8d8+6ddv6xg2AywwPJvB3gPSa
hsegyK/ogxhlgSHaeu+uH31uRqOV/NJhj3G9bWwo0k+GNCfAg4pAZzu7bFqLqAcqY1YccT7FjSN9
VHEw6ObAqr1szem5Kep8SFUxq1MQ7aMBoXoVgvypRqDJWriNZ9nFeKhdK1fxmqEbBhh10f45TGZd
oO6SrtAqBqCPCevcclG0jKA4gCco3k60LNUUJfWiKIg+avUxMROrsrPnbMeb4X0V1NboKnsOpOgs
GMLGTF5YpTbxOs8pV/CwuiAVqpm/NY+FmNu4kUC6BwJ8gj0BgQ0VGkicmk1RiidBLZnd+9hYferc
dvJNC9D6JZhYlONoHOnQ1JDUrfHaBPfyWBEOnvrvnzWIo/6xQO1hXaqjDg3KeM8u1qfRu+GhYLk0
axCUS4fr0AxRjEGE4ju0ZNvxY/2vVuJsFJRDj+tSxkULE2uNtkfFcAz/9kJsOROwoiLp+CVcpFRF
VK2X2FgSvJYjIEaH2gybuyzcTfrp67Yd4jLUzSOTPCwK4+Aeg+Lx5ZGqh4pRabOIDKBga2BSk15v
f3+jPQX8MASbiqcTWvt06gatw7WqalHHet+BvyXgff1OsntXOYy+aCunDG1P6lNy19+vn0hr20A5
oBed8yIXgjjAlmseVARr7/aP2kpQnf8o+iJBsaAPOxlOyN0XPoeaRbEPXeFH6POBGKTesEueblvc
ONBl9HADXow3PZrgKZcsCPyYizEL8/gkNlZSOdhfmR/t6v7xtqUtx8G7AQ3VpBdIppOVyI32/awC
vRvv9J2CcorVnpjyZFtec26E7MCz6HuNR8RmqpIELqt/+5tdjHbI809Tgf1QA+BQk08vTm4XZnaQ
vBTdKT9luw/4392pfFgPwpvkpmhvKSyUXNDbIcwvPdDhAuMw3Gj0ESH09c9cUpvD4FsctgZ+iwHG
hEP8FVvKm4La44zLMnfCvRQIblFAaANEDv1h9iDGnj3Ih+J9dqr78Fdx3x8zF5KnLwZCBfv2On8H
1bcmirjc2RqM8cqHcYSFhvc6yHPCq5wIiTtnAcF3ZOr7+t3oTcATDWvZJbuZO05fqFiiDcHXdrd/
C8vnqD2uoSEqWYnPFbhY89fETnfx31cqzpbiihaV4+s+BpAN2i/2cAei+TvGdN726CsS1ESBOIPC
Yal5x2Fxgt6eHiQPLleqlMOpUshKqasF2tEVFBusd9E3T97/7g1XYq8CWFejUYcNG5IsovUHlJ/v
qZ0dRec5OkwvSWP+BiWw6GYP4mEBM6mXvY0vuc+Srtt6n12sE+WVq8BHbTOg30XG+4UUdIXX3svu
hntuMqGa6N12vK2b/p8NCtKXy5mdINUotTlaCEo0Wv8YWJrljM/T0ZCkxl0bkcH0X8uRs+anzMsR
eS2maNVPU24mflsfp+puYT07NyPYs4F9T/PZ5hbjtlqEBgOrzNo28EeAZuTIF987kGhPnnEsVXMK
mHJ0ZL5ueNF3o+WZ2UabQdNfwmxrI1PwNvrZLrIEi4Uj2DQDhQ8C3kG1jgbs5tpg1NKKnowW5yr4
pQpTcgCwKX5A4InxktoCjhBOnv/YoiI1TV6mkA+xMcK73F7BUPH/SPuuHsmRo9tfRIDevCZNmWaZ
dtMz80J0j6H3nr/+nizdT1uVRVRCknYFrXaACqaLjIw454ToKb7pwy/GUPni5YxWj/qVNepmribQ
nJVJBxMMbgq4Lzy+dwaoFIb3eNfzpo85Y2WmJ2JLh5T/jff5poLeuPCuimDoP7azFrQAZgCdN7x3
TXB1bgcTDXhdIYzCMkE+Z8KN0lTEDeXzNHIMrc4ays+QnpFAbmGrEGWMCqs5AezqGSiuThtZdhOV
hLy89CVNz25vpO+RIEKKCI8bZnXiPiqHmfb2k58nf97q+2gzHsKf44sxkv45f0bLehJ/gf61QMC9
eJ69ErFo/1r3BG3NHDShIY8n+E45F+hiiEH+80FMHNWNiZmG9INm2/AsNwUZt9w0T4mXvqteelJ+
JM8LN4tCl+3RLDARVpTNyghyAaXGRpvk/BU4jStsFlvyf+VnnodeW9rrEdI/vzoQRtPlRiNcprzw
/kDBjfDUjVfEKm4nkTkOS6tCX3WEicopjxawGEertX3VSZ/kc/NSQ2S8h3BE6kn74Ee4a/b9Tvzg
rOMKIOtmHemJvRpllgN6oFMCRbbTHHWT7jsC6TrcrjzPuXYjXU0ney+0ebzIY5AhA+YCla3YvLaq
l66KDzbHxZ1ejWQIl8bUC4xEOdWgFE94qgV29UPdo/tGeVR3kBbaTxvlVbNHb3biTVYQ1S2+Em85
zs50jHxgw6H7DTG+r2hb2Fyh85VM0vVMX152V983taH+L1qMbI+2SBLbADvYdPKdTEz38aquub/r
uWYO51IMdZ5XmIre1XbNGfc/pM1njuvjuYBLJHA1oFDtlEGkPU0P0+9zuptISwZ3wNL+QYF8Z51y
TlDDGxVzIAepm+s4gr3O0V0L+EU6Lh5ZkbqQR7uIOZKqWJmxNcDIIhHhuOxT2Hi8OCtKVDennhVo
14ZYwjBAwkIFHs+d6oRnT7mXXd3RvlUnEc0+7OFQHKdvJdxb//vT4PnRtRcDiAoGagOom0Pe8PbM
Q0qzntC1HVB5GQVONGouHc4QVyxol0bQ6KwLUBsLxUMHaqlLNYCaKEkHbT1/BJsAPS+2aAz9Wr2F
SL1vzGcpcgWLiLUNzXUtckXxXAS5vS1I+IMn9r/ifGhHRjSqR5kHHHPm+lQKC/SJPgKsnUCeE3ge
jhu9V1KEdu21AebEhYowSlMJDoUOuGj+CU3KjfQ93xpe9KsTyeatRM7YnX1tE71otqKQ2k2PyS5F
euCUcSpza3Hjzbcw52RaBqEAtiD1D5ST8P2wNM68uEXsjOeuTUkb0b8fL/haWgo2oXhOi1tUE/12
S5WNoOhpRDkkduRNUGdBhwMJoaQXQ2jMgsZDG5B4jjlm15YVpVTQ56BSLEJk8NaqANj4EKcU3BAj
Me8V00+14xSE6U8w/gAlZ8gSG5BAlu/A9Jo5qrVRAi7Tlc81mQJHSqBjX/qU/stR9KbrwphC13HU
py7ESchA3o5mLNuijqQq95vaQZothVrrh9jtgZriLNaKI6VSYvBCaBAB/AmTyI4zNRiaAOXhNtkW
MZH/VucASarINtGn5iXE4n0sm+mvHkOjdpslzsSZ0xUfC61GlALQ71EDzoI5LKmONolDMOf+z7K0
rZyECcl4cu8rk3ljg/FxeoGKWz3BBkioqELmwKUUNjolizxyFs8Qc2GI7TDnQQlDqLWD0EGJu2gc
VSJRyjnXPEPMZg9kvRZGFYbGebOIaJBY/RxnR184Z2plcWj/UgAUAIIBcoQZTyU0+lRLVu6HdUKA
dS7bfd8cuHnYNTPAB0vA7UFdxGLDwSqUqiKBdp5fS4dyfFYMB/ucK/mx5gsBDpSpignVlWXhokYX
aZFporIFDyEnjv4pQI0b3ZFEYoIhASE4gRTZpobE5uMztnLEbuwy22/uliAUAzH12whlcOSvdFAI
2h0P27Nyz96YoXvmKgSDJGGWRKGEotfe4+FU1n8bCopgJqPvBFv+KK2pBcZ6Tn0wAmWfhxW6AAMY
b4dP//fPs/T9stUHKchQvsl287u6yf/ke8vOXqG2fGrcfSnYs2vtOpsHSl2DX93YlW+nLLfarMly
2G0JmA7ORKjykEoyl0eEXrk5sOOA6AVyBWkIVptFKMROClNgx4NDWzgC7Qadtg7oqOaRZ2p1qf4x
xZbcQjkScAaA5QVTKu02wmg/3s1rST1AFyBkiFsDWtisU0DX3DYoApRvDcW2/JfqKd0LrvFVblry
S6lBsBW3qhc7j62u3O43RhmHZxZoPTAYMNpA9Pml44xpxQHR1rbA3CIRpKOQeLsPAiOSpCgB4tYA
ASqeyFeNU6rm3uMx3FtBcwZZodAixJ2YwVsrqhzrvVkgQhkkC0reaFqqJA6vwnC//EgWU/yzBqVJ
9B1g7nOzkSu082tAlIt/m/khmDkLce/M8PtolgF9HgDu70AJizqWObqSAQk7kDjcwVlKL63T2fX4
5/Fs3V9xt4YYdzYkAtoGaWAuNtOfQbV1H72z255keDD8b4aYxU/yeeqXDiNKwIePZnBbY2fhuZq1
tQeSFCQVA5KmgCjfrr1ZouW4lQN42boCJP0km/eOW52uKwN0X1x5/wHphHSiaNVqJzlIskNAUOQk
oS/g3Vs3jSW5ssHEaoJoZFOpwEa518m7CrFIEMX2Z8uttuhtkNkB6UnrNvbvAp7Atk0bBc7aRfNm
gfMll6Py6EuYzZFWZZO0Jb6k8eWZtE/1U/oZ/VL+thPYio1beYOtoSXSi/BqgtPIq6isVFRvJ4LZ
Mn1qRrmEvq7IqRjQTIa2Mcn3EH/KK5vKvAkgMZZe7iO4SL5VbkNibClwjU+xJ22Kz+Wb/JV/Sa6E
bA/PT64eTwPbzKItmu64A32eKkkvABkNDUdHQ9DuS1t9Z8Tbx2dm5eakfXIgEImrBJgoFlFIH1tB
GxkArP/qf+J9V26qGhRO6WX5xsVlrp2dK1ssrb7sEjVOZfPC/S1qCo7XpJ2ocUqzKzU/DAnjAU0a
zBs0U7o9QSVQ5csgpTkSsOJMMj96k6EaMHyFaHo8OgOP/np/o1FzoNzgEsUksg8f2azVMqTQ3zzb
4ukzU/jN40Vas4CQA10rUMpBd2XG51RFBqy3IuX+nO5LlTTiLv4vbrRrC4zT6fqiQ61Izv2oPZSp
OzR2HuwKnt7WimvDAxh7TIHgNZgxdH9cubYw0yZNEfAKAfa3b+x5OJioC9d+wes6sbLRQPYC2hs2
6GuE8W+yPOdCEgh4VUkbkBeScj+Yzn/BVlRurDDDMSotldoFVnJprxUEKSEZXQZ522tl0tBqDxBP
LD8lEzIeMpzUJrIqJGHKbC9ORFA+KbzLOPec23NlzoDhA8YO9AUYE5lTE6pLbKpVk/rfO2sz1sdK
/z7z0uUrMQ0wpHABwHdRiifjbgux0jpZR/A3b6otJ/RbmyewLXE6dMi23LUC0KShXboAT4Cu3ePV
Drlb66kxn/4+Poprs6QhuQHMFLKgyLXcbmFlavKgHlLIJLyAZzWrRG72vKLK2kg0FSwrgIqRNWKl
9YS0auQ5gA3pu2F+1S9G/16HPgjqj4eyYsaCdAElq0ARDaj/26EUmTW0Ux8gYVw4aBGhQMrLya3/
OMpEp0HKVMLSQCxBZx5mQiYvi9xgV8mbGN2fQ6hiS3b25/FI7h9lMEJlCNFjhWafmG2VB9kkJmEE
FhGwJgtNPgmfieBSdbI3lZcE4Bhj2cN5Y5YmAMSZH0B8YSEL0g0jCTIb+a4G6PiQs0r3vh+iHOC+
402DJigALd6ukhrmOtpf1oXvCO32S0p3j6du9eeRs0PlAAl06HLc/vxgjUBzomc4ZVxDGAvsm/+C
VIIRUDIGXAviDPa1pGcA8LahVPhz6VoqNTEUn49Hce9X0DUPLzILPH6qzM/4+14SqiXs9cKXyA9e
Nub+xN/+Nv3zq0sr1vNFjSqj8HHeBfWAbGObH6As8ngEK+sgA4wJuVQ0/aNwgFsri9Cmei8mhT91
m+FVkPbPj39/ZRRAtyDhA/E+uC+2rNfK/VLqlBLjyX/V7z84v7729SBhQLYYJCj0ymPuqFyHflHd
pZijQSPtn0Ts0b+Us1NXR4C8C+IskN7umOhW1ys5KHaFX4VON25i9bg07+avx9O0PpB/GaGsd+Y4
JGDyzuALFrSK11lePL52CcfEo3FQE8wNIuoJGCs5xoEgCKnlQj1U4ADwTgRvIIzb0BJBMcaRWpGf
4aUsab8s7uO5ur8/kGWhawGBtEt7kdstm4UJ+mBamKtJ9CUoSYENBKmnn2rw9tjO2oTR3lmoREFi
ENfIrR1lLBejqpvCX8xtlZyyp37x0pRjZGW+ADZHeI2NBd2Gi9LM1SlvdH2pjRF50XjoiLwLQANJ
OEyDVRMIG9BgGBk3CDcy45j7Hu1DcN+2xAgcFbGp/XiiVgwg4MUDBCkjoKNYDqoYTpXZhxaSX9HG
Sk56uyuCb49NrKwFTCDjhYogaEdsNSvt5aboxxg3rbjRc5DMP7t3kSeRvOLNb4wwMUPWllExlglN
sQxn4e//NgJmFcSis6JCwPW9oGOofFi2A1QgFE5VZ3UlkB9E3Q8RFgoht0uth6jRzzJWwinEozSc
S17Lp9UponxTlHNAamYlXyO5FIZMR54zFbeprfebx5O0/vP0sYFwCjRQZgX6qJ+sVAoR5cJ1HPrX
/+3XGd/UozP0kk3YRDWgO5x8xtrMgxlPxfskxEystpIUdWOUay1iZ6Dl4mP+lvKo3mtzg+o0SpwQ
twf7ntlARTqrQdUgiSGONnJSPKjtilfF8wvFaZQXoA9pMFMvaohlYzUs/ch6bwKy5LsErTHGrcLL
M67MFO2vR7segtl91zp7SvDelJUU/XkXG/epkRNr5GB7VryFBtwAbQCA4B/J0ttjUIV5oudFUwKM
sp/lff6zhZgm5zyvDAM9EwDURPAPWs+dR9KCpCiNpPEVRLDG8j4M743gPt6wPBvMcQazW26VJG3Q
5U2xNzXYE1LK8Rj3uwoVJbSxu5SVIB3BRFBtYujdrAwlRK6kmXS8xeb9PH3UXF1vaq3HYdTj50e3
tXtOZLaScENcZiGjDI0b9KRli2LVNOaTjnvabwbbxNMe7XXehxpy19CjjYuD9J92fQbb9ZJ7B5Wf
Krez6qzSYBZBGBiDnwLqkHlj5Y2avYQHQefcqHRabrLT6JAAMUTcdmgTSh/jzLRFLRD3UI/ws8zT
6u3POd0E21axR9WNeeW+u02GUgx0bXB3IwyBcjRzWMRCL5OpXRTf0lx9tNtgM/J8y90uQFUMcro4
7lgvbDdmF8xxHPVKXci+t4DW9viM3Pkt+tu03QNVCdOxF26nql/CPCjGTkbw4VaCk6Cv7jnKnt4f
W6GTcL0gWAhdo0KpJhDYVBX41kqViAEkqQr9KfxmVK6HjkbucBh+PDbCDgVGkM2V4P1wdwNIR93a
1WERjLTv5dIwn1I0awqdg9C8bDue8sndSMBZx3sJiX0k96kYwq2RXFGnRUs0Ac242vp9QKf3rSjZ
QrIJePqydyl+EPg1XCRwxZcWkWw+vGoBzTERGVI59c6rjzUpvubG2ecnnnzPXUkZpqhEPF7gCKLx
3Gd2mAo8Sx6PEA6IAiKpOykEY3wnqiQ/W3sJnYE+299B4HjBc/FHSs+Pl409rP+yjRQAnCjtjM3Y
1osgaiUVpO4+d4TAbkt/eS4lYiWbaSQ1r3BFX4I3OxGyEnBCVHvFuAi9366fGcShnBggwYO+Df5N
fchIbUc66DG8gOPOvWJ7KPB4GB8ygpDlYPZjgiRzMzZhDOc9+cFet190FZpbAipRPLm3SymBHRae
dSYWEeoCCG9uh6UncxuXRYvmsZv6RfkuuklESGN4z/VXhuTzmQfwvl80GoP8Y4+6rKuzlmpzmwgt
7KGzS+x6uYa+z82z9UfltMe4wwzRScS1ChkgaPthjzKGanTGrIwcEGDjJJ30b+Zv3QH3Tdw2doi/
Hu/EOxA1NYbkML0K8Z972vqoiWHRLhTUbD4nZ30foq74kr8Mb5JfQxK1hF76vO15e5LGIeziIQMD
CSLITaJawGQvjIQ2NqBEHLBC9RmskfGcgRja7hSXx6NYnc9rW0xMVC3JJGUCbI22RRt5t+QDr3/Q
DDqbl4Fjry06m9emmD3ZNqLcdZRL2Loaum49Xiv22sWPq7gOkZ5EwwmkGJhxzFpXIdoWUSXMbMWV
C66E+YqjwKVOheZoB3gsy+0OL9usRzcIAHfNlBS/a9PR/5g/KpQmnKh0/2NdYgyHihxSngDS7eC3
31rL8r6Zl1HCcKgeim/1RNwUJ7P4lJ3+95CSmQetv7/Hbg0yXrcSk0YdUmrwTQZDWngHKNlVdo8X
aeUKQ3cI2j+ePiZoL6jbYSWJWdb6gGq4qZPcNYuX1EMHQ+Pb8idMbQiscMzRNWEO0o05xlksZShF
mqBSfbWnxci2088QoLXR7dDyJLWH9ClOvLZy+nqfeo9N38UeWL/rgTJhVAWltHyyAEjQD1XkQ7D5
N6Ay5tf/ZoS5UECqWeLQwGxO7eZn8pn+ALI1eHlsYyUUQBiIWwvXJJJRSBHeLlkEGtmC/+agjCpo
g7k4X/l+In/AJAntwtXQiZDXCPMOr47Nf2OS2SVLGs6pOsY5Lq/BE/ejK7roHtORM6QqdxPUiDTn
8SDpRN3uE7x3dMCuDWi7QLWCMaj2VtYJfQm9rNmWOtfoj0t11HsOhPze1+IBguQ6Xul44NL0HjOV
ZikVaCQx+MMvVX5W7Z1kkHBXvJQDga431JY4x+3uTF/sYRviTYq6CluMMPNST2tTGrA/7PIP5IRJ
6VS9swjk8fTd35OMIWYjKr2ayIEFQ2Xm1N9yW93FfywXZDU3tt//ik7qcd4Pd8eLMchE3WEYR/Ug
wuBh+XWOHGnPu/rvdgQ1gI4VqKYhorhDQIu6GrZjLQ/+8quMoSVeyo7LmbS765AxwVwoYonXSa0p
gx/FL0nrxM1ZVUm39YOBVBkZvoUfE9oOa78F7380zHjFSqvDJQthWDvJFnq/gHIX1fbH6CniVtv/
aD5Bx+WYvLs8mbEy61Ui9M1zOp1phI58uWNFtvq9Qodjp3uxik0gc3YkPUk3Bxr2FORTUUpEbQOH
7vaktRGAf0kYj76MHoA7/YmH6rp3UYwB5rqMFEloazUa/WDaVdWunNw6Oiqf4xuwMEfx6T0+Qb3/
+fEsrg4KmRmgVfA4V9nCQxUXcp4VGFQw2TJBiNPw4t21LQnuB+BjtDRwV5uLiiyQByTt/Vn6KdIM
hifZDYnI3wzYQfUnhsSxSKfpbp3+zyCtot2uUzSkU9cY1KBdoUVwbBtfnUEWkNsXFOU5Xn7NHf57
dDDG3GSi3qejmZQjbrL5r0XI9PeT4+FXLABAhiDRADIKzwbmSGdlMsaxUk54nAxvLdgLklvVdou+
PTnHtd9HUhZwZBbiUMSGoAuxfYGECDe/Fg+T36EjK9RFgnIjCttJJwsYE7uS16Oca49xGs00jdas
dJMvN0cJbelsw7KHo5gfopYI6AzMewOtePib8dHDcPWgHANJH0etn8BIHrzWTk7lu3GsnQBMb4m2
7CW/c0C1/1N5LFoEpYrY0LQUkV5jszlL3aRZX4yYVac+VORzz9vw9w/zWwuXJMHVuOYQypmVinUD
/NRTgMftvnxtP3/v0Os9sMuPxy7jTvboXwO6EDmASoDmwu00do3a5eqIaRzt6Dxuhh2ONPpVa5sW
STfVgbTPU7tp3NI/LhP2kfCk7XKn9H4//oyVc4Fp/b+vAIDk9ivmTGzScMBXZLvqbXSDH71fgZXw
2MiKe7wxwhy+AJnGWgMS3n872zxQ3cpuxG8DvU+LytAWYQIcVFGHubOwL3px004OZFtbi3RQVOZp
Q/EM0T+/2h6NnphNNc7YHt4okN2+3/Kwe2tX181Y6GJdmRAmeRjTaKJ7XLYTbAfJA2fAiT6HDJKJ
6PqdcJz8feKL7nmgn4EagnPEP91aVOZIbpZemnztVdi+BQjjweQ/1461izn7fX1wV6aYSF7O4yyq
J5gCs1Dy3gIHvO3N0YVb3GRHn6dCvuYVb0bG7LmijosEsffkCxJovLa0OLov/BVyp3oubF6n+/tT
hNIbQBpIouAJDf90O41lW01KWEqz/z3zOteGtggnalo1AFARAl/QVfBiuDUQzCIQ16Ey+8p3cAun
xEbe/NyfEl63ljuNMTC9IXr7jyFmQ8hip4rzDEO4vGS7+wqhtradvyno/hXvDWjYxbvW+9O4hk5q
hDmOdR6/XvX/+LKmH2FqQBcDjgc11NvRWpCXn7QG0ynreMo2tvokOAFn69/JFF5GCggzLaXgB1Xm
GhOkLK460Zj9CYJtptt5HdXxIOPetOcjWWzNBQgY+g+NW4CjkEJ0Ryf7guwb8FEMfM5/scS0xIfU
IjCcYNsze2iWclWp2hr5Zyj6vgXg9j4FaDJsnR/74jsCIapfACADhgMYHGgPbMMMY5QXIy3SBfKM
AjkVu84T3dJd4G0E90/vKZE9+xKX1bdyu96YZUskYaoLY9Hli9/9Mt9H3U7KrWB4285uqPLjRGIB
3UI4p+Y+Q0LHiuc8LfUjZrGYy2HJFrmau2yBNGLpdpFTRtsKcbMbvEYv1j6wX/vX4jn6k/J83f0b
9cKbBWAWNFAkLRhHXhlKXhpVuaB0MXi6e2hOKUhG+GunkoD8RicUrjrgvYe4NclsH7NXoJQyVosv
2tKT6hh79IsivFTunfLOZfNgIv//wNieBY0RppAhhJXeLU6y/baQyF62p5evgfwIHckuNoqdbUpw
eBSbE6nc6X9Q26gQ0yox+nqJLNC5aLQAHFTYnjy8Ub8t24lU226bOYZ3Koiyl9ANTfeKvQaR/g+e
h19xjLfWmftkDPt2EBJY1/dI/ds1pCgjLz40WwOZlMnGB9iB3TjqITkIO/UJStWEF3jTJbx9kuET
UJzCtYUuCNAHuXWLOdQpyrCtcYQ8UONOk2e6oac5rVvtwOySHNS08URD+COjYk8KZBxdju9Y22TA
uKKYJAFgh4f87RekmjK3QzQsfvkNPUrSl+atOMufxuAUx/FDfupsxR7gLoun8cTlndLfvh/9P7aZ
Z46hZWahiv0CxfSazBt500CiZ9oFfwe/fcb1rjoVhEFD+/NHZX/T4KJ7+/dMEvd9c3x/N6EJbdkv
GfkM7R+bN7TwQmdykM9a2/30Q2jV+MfmKHua3W1e38cn/YXn3dc8wvXMMbdNv2SGXOaYuRw8s+4p
9zMeI4eu/u38AHQAKg5aYdEHLuvrMnRaDdRIM/1Otc8QFPGLPU+zYeXuQPGXdtPFDkCcc+mjeBWg
xnKrZsaYBL75Xn8T3Qhyaa2deZMtevIOogrEjcAIHznudOXkwyxACUCbAVSBZPftttMicShauQl8
r4rc5SOvyW74Ut/gyrPW3lRk3qkfc0fEwIF2mnDm6W6seD3YBzcA/Ac0B4Ue/K19IQ+Vsc+7wH+y
MnSElr8Jx/Rn8Rv8/p310zqMTvlWn7tNsm23UKk5i0ceJfYi/MMsLkCO0E6kBU/MO3OhSF0lWaVm
BHgsos/qKf6EaJ5nneTN6Gpe/NKSzEs3Olj5C4nJ24vuhOR8/NDJx1Gy8/O4g+CTI3sDpJUTsrgy
TgfHM9w/8ZBdoe14QAqE3DH7kIjFKgu6SbB8dSN42vd2U75XLjBKH8DYHcvXYiOdI16wuhLj3xpl
4kRIsQSgoIeB3750T8sGe8Ol/RAKm4e6WNuBFghJWH0DgwN563YHBGU3dmC+C34+k+AQnYed8gTR
hUMlEnUn7oJtdIRK0bv6FJ6Co+DzsBCs50dKDE8L6AdQ83gDMH53msOqgURbeGjeTmbixAd9l2Kn
Y7BfnHVct4TyPS1y09YetwOtwGAoqkjAEJDo9qF66mVO4jRPCH+hfoobFpxhAsLuyTq3W45t1oNd
RglOKVKc2ElwZLe2M2lq0AICo4SkH4LTU7DvD+k7uD/qDtw8Pzlmx35XHWKRcHNa7MVGTQNeZ9Fu
HJSex1ytwLQWkLmqwoNGpOaQ/Ko+gh/VCb1sbOBr9oviQfpJ8JX32RN2PETIRTfo+nCzxtnDPdb9
bFYwXru9m7toM3vKP1EHtdND7GsRWoB8zk+DK74ehfMgEC5ojb2bYB8sAwB6FCQu8Sxi1lwpRijP
9mp4aP8O+8Xm4C7vqPD05xVkxSk3DV082Pp/BN4Bwjb0hkl25qbyzP3i5Pv2oG0Pgqv/BhsWHQL3
lrMcqucEDRsChI7bLd5AeJBlBwupiMfb7C6Sw/fQzn3gRgLbCFgCM9wmj4w6LKf4EKFhnA29rY8O
WBGAOSISq4ADI49ZueppchHJ/Z2fRAdttcunoLU5+/2yqW7WHc955KNRb4RYLaad2XSSJtdVmtXT
ISclopHWhtgNBG9kYPJ1e/mOf/3z6/xjdlJ85EI+GtRkIoA/JheC+Xig6uSPYA/kY0ERDCnKbU8s
Z4R/tx0RTvApdCpEpdAiIly/e+l9xX45IlARnDM0vgfm5/ak9p0wZlYUzYfZ/nl4Gpyt/b1xll+9
G24Rm8s2uqx/xOQnxNzJd9UlJ69wNvpOA/v/9HZCn0ZCdj/fdr8GEjkfA2qRr8/PCnH2/mD/+JuT
/eipRCfn3O5wgWX2lmZUjtIG/9g4fwf782/vpkSDisJo/9VPYIh6Cv7vb4oT2492472aZLJNku4y
ckQoqJ3wHNn4yuZjdH4U5N3PiNvbj3fVBTz6YErY960wlGOvGuF8eDr8PIg21JS/lWR3+P1zt3k5
OIfTrnHxt+/u958b/0+z+b7lXMEXMZlHX8BESXk8Jfko4Qv0n53T+Lq9+3ny/nje2XVQ8K3IqzuQ
jU42xN26R9/+tvVdQs5kTzafjslNZ9w5c2zuqy3CUmX0WVVDY8HXpBDt+25AxunxhF8gz4+Gy0TU
xRAEaEsEA963Alvr8P1UomD6lJKDhX32hiKSbWPc3z3vpcOR9jfueb/xXz+gtvH0/ox98JsX41+Y
oswnAT8AtBNt60SF726PhSEYyagJS3b4LpDBcbpd+AQFo2N2mpzCJNoW8ux27UibZmvu8EndxgxJ
gEPiNEgH1N7f5NC9FxMnCXJ3tQHRcwHui+j9CqE8JnaoDQsFeStpD3oKUP2bBUItVNZMovPUK++w
BoCjgiigoeM8KM8Ilpnh13phVJNVdQc8SWd4gdBNbdMJnPyQ73Cp2qHH8+VrJlFGhheFVclAo77b
GdeqJZINoewP+ScyZlWH7IrmIiibf2uH0QuIuLUSEkleZHFmld3eyNMDf4D4CLw8kC8uoenVS0hC
x75OGOTkNOBO69ymJ72+bbJt13P2Oc8Qs3xalGYTQN9g5al2258UUNtmt5E9veGkF+5iXNRGkfjF
Swe8HqAb2U6R+RxJTTEMy7n5ZUFr4cfyW3oV9xa6X4BLt5N3Q0jEkVifkLh7698g2ec9PtF3SjWX
DwAsls6nRlGDt4upCks0q+a0nMd9+KIijYXrWDhqeM0sm+rbMT7niL6sXbtNDrnGWc/Lgl2fXSTp
UFkE3QHEJgDGWURO1VtTLqaCdC5xadX7cVOObnJCx6+k9jIuLIeGsnfWUMjXwd0BFoJN5SizFCnV
EkhnqXFG3Usc4ydeEJkn+sP7xLPGxvS0xSjQkSA8QIMGrWsZT4lG2U20FFb4XEG0IcSdC6577+QA
LlaOyg0O2JcgWItI0AHZhILIhXFzu4qaFQeimfbJc/kt+lHWxDzXf+r3ye132d7cdu8BVXrn7Jy7
6URaDOU/ANPRxR5BHRNJiTMWtFb05dDbvTtCRBbJ5J0EMaFTzjkld3MJSxS5TZunA3ZsMHOZa2Vu
xEMoHhQyOdNOOMa26YlbHoqFDclBULkxw8Sos2VAsFkQMKD95KTbFCqMnOjzrh73LxMWRdWhuRiS
G7frZMVGLgpqLB66Hc44EgYmaZ1f4dneQ4Ta//14hdbH829jbHQUWUqclAumLd1GjmXLPq9zwZ2b
vEzYPwaYuycLkkmZxcu6jC4UWX3Z4Qlt3FXsmRljL5tatJZ2HCPxYLx2JclrmzYEeZl8TN9HcEKb
eIxsdOJz9BQdx1/WcwCAExo5egbUfR9PJ3uns1/CXAqdFsp1PibioYWgNzVr7WOHm9Ohc3bjpJg5
ZfzxmGlmm9O93jkjcq6aZzrqLyKD2MQbz/qp+mf1mFNVhkHeDwnGM9vhUwKBcuNZ3grI4D6etnsn
z4yIOVZC1qpFU2AFwXt2FidCGl/eFZ/DhrcdL8TLR3PHeCTgtcdKG2ApeLYuqvrpViLhc/pePVlH
eafYtSd/BCKebDzaE+8kMG+zsGqjOJZhWUZTwupJAY+FO4+8/cf4jgX6PHU+Yb0Wz/Lyaat8BefU
LqDnRlFpja0frbPa2lbvhNzx3WEWLpufPt+R7qYRC5MmqgtonGlRRrclGibvM0fe1Y6xMSGkyV1G
Gj/eLeOVLcatyHIwt4WZioAz9e7spltjGzjFNtoqbunwBKbvb044/Stj9GOuYsoCqgZLm2Bgu5ft
M2fn8wbCeIxGTdtaCfHbA66T2M2x70dncoFWDB0u1GPtOka8YSBdiow59BhuB2IpQy4IRS0e0FQI
9TlIEj2l5+oQ2Fz8Cs8S46JUYUDQqMASvSVbEjjAKe4LVHZ5p2rddVyNiXFRUpIrYk3HNLrDriWA
Zx16SEw0m/K/iTCuDDE+qgpEOQvnivqoyVFtel0a++5/nzrWQxX9XJoaBjQ4w27aJQ7ge39ttKR+
4Ww93hoxDsmaBkuCZDV2g1eSGoku64ikm61ueQi+1VvkauYYr9RnelYEKUbU41bM8PBEDGh3zyJn
QKvO7x8zLAcsqIQefS8xnsmhl6+8w1PI5nmeFS8u4R1k6qBfGzrSp7dHqDIH9Fq3Lhs7shMYmf38
4z9fmBsbzMIsiaqFvXnZ0i1JHGQkCO2Ry7stVubrxgyzLJWVaujc0dBlacHgFHH5jVuuJ6AnnfHU
11ZYhFQoZnO8xK14qCls3u5Qu5BQuSi2sT3LyANQnDRn/qgbe2SSuRz6tIGmTo+BKSf9mfpVwS62
WUZ6R3T2f3l+Ye3egxq2hdcNSrxI1jPzKAVdmJSDQe89INtBcJtwiozP2Mm48dh9LgAExytbbClm
tJLUqLqLrfw4DHb4Amas0+LtCCiUL78GJ8kuf6PtwV58Cl64znZ1Mf8ZKptJyvO2sZTwYp669cxp
D/86zbU3HBo7wjuPs5YrsS4tr2mUWE053MxZQMVPypLBxOTGREXYhAoAEogKwGeZzXtD3sGSEMHQ
1yoA4niaQ0STuR+lqI7TWE8k3CWynTno7fclV2T8QftHVbaJAiLwxl+iyBnkXaGJtcvclsukCYUy
wi6Fj1gW4HsxMr+LPx5xqfnyN9pGdDP2aIEWnLpPCnNrOcWg+xwPHTrFb1MsPkIDZhMPkoxeKjOa
F/R77VRFTvQWv8Qv1MUZbgsd4LkkMcoCL8WRljt4XmJ1X1+ZZ3230GZh1KWpdIhAsemcQ+Or+86P
t54nHTeTHX1KtvR3wbpz2bxrWxq1NRTwUXJS8L+3Dl3SxlIW5xZr/ozuUtv2EOHCDbb0DMtERrWG
t6Xv6m6X1b6yyEy1qA9zqMQd+kREtg7nO9rG67ih8USxbdEmAK86ZEskojxNaDBJX5HBFtKOOgl+
Bb+Q+Ko9/uPkDkrBfBQruZ8IcdQJC6bB2mon8xnZr+d+v3gycCSRk4nQTWh/zc6wqVDeGvCarrny
+Hc5Y/YTGLc9BnHSlyo+YXIyJ0KYUB6Cs7xbbEidHAQcCOGNd5vf8QtZm0xoj7dSqwtzj23vQqAn
/X+kfdeO67i27RcJUA6vlORYjuWqVbVehIrKOevr76D3ufvYtI+J3huru9GNBjxFcnJyxjEWyjnK
rZ3R0TAG9cwblrjnrVLSpv+vbayFMSpF6xWzkjZ/lXUAp5iOJRU2iqkLjt28E1dcCWJMSjOBXTER
sTAF1ynf1raAoh0IzBOCSSGuV3QvaXUljvHCqza1vImuq0epfMDZRagld1heuvdgL9CCuPwvF8i4
4whyDHC10ZPDZaExIBrYbeOYLUYH5M88F5arKIzfZxmDpwoelBOwF066tWb/Or0e4zXCiococ1PH
ZdWSMUpDo4xCa8BEtHiIumVkEms2OY0jEN8FRN/CgxEQDhr828I2oDy+kyDRxN1jaolYR+pSWxlL
Zfpy6Fc6TrVdNeekjIdCWbejxkp1hI1k13tqByxH4GbSbmp2zBawfqOOqQQrpTfTPHircgtT6CpE
3/p/GkwBFdj1HXJsO1RdFpaNOd1ulbzqqHXbjVt2xFi1ToK2FN8u/sME3KW2s50TadmbltZBGXL3
tQaslOfs59qBciBylPye90OHCiWgI4Gzi21wK0AfEWEET9romNo1zhajW3VoKogW3CwqTxaj4ZXQ
9noddtQJ6RzpeZjR2afOofY/W/j7hhiYB6HPYoQLbXDTR1Slb3Xtf5fKqLwx5W0Y+hDfriy0XCBr
i0cv+qcA+f/Sqv+Vwmh0pCtemGXY0N6G22xnu/BAzSJQDnb/URhycXjskwpbLw0ZECmQbaFJze7k
OR19PXF8MlH/s0gL3FDA0gXmHPCMmfczURJkd0bpX7c1whjBhOEQ38XhLTvcB3PGQ+u+67XBZQRc
HrC1IJM5s7Q3AOfaCxI6iMbfwZFflWZ5ooX08kkY3bAgi2KTz4JNjihPmGs8n/WexuItRY8OKoTI
ODIJx3b0LCstAnlj4WaY0FAKsBDisYGXzkn+3H24L2Uxm1u2ppg0OmAzxznC5Y1lD+heQCcvPwih
94y9CJeSGJdEDtOhViOsCnA9s/qjOxnoT/DAa9n8Vh/ZtpyBiwQrHDnZk7vu16VcJviBnYnKtsMK
K8c75NsOPqm2BiPxrwGoAOVHJA1aBf4D+wbAMTqNqwMrlDXynudJcaW1Mt45dGbs8pWPzhBlPg1E
XPOC13sG5lIWc4KSnjdhOTXQlgWtRIY/9bKb8+qD917MSyHM4XUaxqPiEguid56aTrj1cw0O3uON
44lhzkqr6t7z8/O+xUh8d6vekYnn6u5jMXdTG5fLYbzIaixkI806GVXVblcflLXv5kgTdXP1T8hB
zOQtifEgG7mXjSnpqSj4/+A2BL3cAG3nnRB3TYzjGOKNMzV0buBNpf6+71KzPID4R9qU/0km73L/
mDc1ToUyl3wsqnIGp9+GboDcfrCA8/ZfKgRjifNsqjHWhEUBGO2JJoSo3ceieGaQnsKNcbq4sMz7
mQOWAjgfWFC7om9avFA/xi0NUhsUqVuETVM+t745WngnUY32l39bCRboVOk8qakDCKX1ThGJmdSe
VqNTYbDnsaR7fjf6TkEOBkwCAMGZzHkZ6dQGiTrKqNH123iBToInxflqUIJHh6JHPl5w0dzy+dl3
Dgfe1t6xT1eymSOsBXBhitokb9ZvxV524zXwHNBgitZL9E4BNyhy01ky5+0ttRTMgV5JZQ60MUql
kAesGPM7thwjzvBwjvVTuh+2OpxM5fR4i+/l2C4FspmeujE7WcP838YgG8nx18Vst9y7xbbevyy+
OXt6x6ZcyWJMfjSZ4FSNsLjWVZHJCpEijQjmwzmX754fdCWHsfrWMISNWmFNbyUp3kVbQE1+Wi5/
aF/++7s8y50z9IiH9l/Obt5xgcA6AGQwjMGgzY/Fgw3RESNh9ovexwERGhoZN8W62dL6NbftQL2j
KpeyGAut1bGSSQWVZZ/zoxgGiNBF1IBtrpujWulYAj8CotaY1U8AS2D8FmOxgF9nXro2beNUilR5
o847hL+ouyEjtTzGiPPkGRJ0joh3j7Op927ipUy6ERf1Xi1WMxVmQN5IO++QHlv0sYqu4pw6cp46
fk0Art1sFbdfcATf09dLwYz58UAhilFcSUafsreK15+x67vihtq7joACzumdYDFsgx6tA1xN4i2a
MT+d3IogRFPk87BDvMUgDShFhC1wtsAoOlBKQX2mgBgP14dnEniiGRukSoWcNQa1fJ+bT8Whg1Lz
+R6J5mH+jJF9npG/d2cudvl8my+OFxBfuVpk2OXR1ucAZyvJ7m/iLDHqDGOrw9JXND5b9+T7v93k
cyHgQnTQKEYngW0M4ywjim4CmZa703xPo+qP3NGQDDzwwlCOTp0Tvxci1Uo2BtTCqIUAAjaJMBDY
InvL80hvRhARWctAkaSNqhQ+1WRsrVEJYZlnGtWfJCcRJqx3s11IfoBJULm6RAc8fznXhZrVG9tw
IZIxu0ojKVHoYzdReEOtPF+VSBs0q+qoLwqbWyG5Z/4uF8hYokEamzYoscAgQIZztjn556shv4lf
2kpweKNtdx/KS3mMubU6ID/m3v/oimoDd9vNbewm1c8E4K2/LRB3H+/o3YuIRltLAksZmqgZ+yMg
oC4bQZc32ZsPGvPOKf6gw7FUXJ2HM3lXKy8kMdYmbvPeUkpIUiSSYmRGQ4Qbwph/td8hD4jp7hNy
IYsxL6JeVZWcmfImxNjx07EvMMz0X+0b66DWtT+peojVFK09yGSMifptWpQHvuCZEM7GsfOcWugn
mhEYNHoJU1JvQMJVjETx7XEh8w7p/LjeXDDAXmBwGdPtQOy+fgj1us+s1IyUTV2iGqmXJPXtMiTi
zMQfJAp3/R+eCt5LtIOXwRJFA1NpAL9hrpkm9kkhxYGy6Uc3XfSwxyqe3fqrBEaijBjNeueJvLul
qgXGEgpbiEG761XWUVmpbRQrG6t0zISIqpNpJPweT9HLwGMjuBd9AlkfcxGYIgOmK4sulYe1Cbis
Qtm0v/4xXXQLYatsh9f4FM9Ug+Md3l3Yv2Wh/ft6YX3XTlpvZdhKTE/mRDrpCvFP/nfu/FNY1bPx
v5DEGH/BB/S+0UOSadoawMe+ht+iJIk8e3zP7uWoLnYPDfrXK4rVSpdjKkcg4ib8C/9Txx1LUZGM
9+Oieqk/jWUPQPmXx3J5G8k4hAHAhQovgdi8Il6F9vyZgSr4PjpWK2H/34lirpwYWhg8jKAfwnN8
jJEP8zKSn4BdnLv/nSBqNS/8Ak8AGKjf5Oc1ma/SH08gYUiEg+TbEi/1dqfkTSkjaZMvxZgEUNK1
MAUNQA3QOzEn7I7z0U5dgkqdE838ue9KjuDWjumgOEmqeQqXHvOec30GoMvZi/RtcjCM7hg1IDXC
wIAEGhOuQNy5/hbV6Hw9qY1kK861r3Y+AZ8gcodsoWwm19LsFiRYhTvy7uId/wi2jM4lUb5JWFRm
v406Lnoz0Itt+DHNsv2nYPd7FeORrokVy2v41cmL4fBO+U5G41os89A2g9+ogFYutsJCtBXMDMUv
8jKcD2vLjRO7ieAxTch9BZgepyOpAJRGe4vp5n/UmmON7rSYXH8KY2ensfBHscAORMsJXAzgZsPb
j56HzhbfrE35FC1+F5kt7E2wSj/W9TvZe8xSAE0Nsy+opN10t0yKmKLTLSy3AGtHDRMwfhg39Xcy
p7x0T88v5bDJDV9XwHMWQU43S07NaUI+QCLRTnBLpwP4j+BC4TcB+vU9YHN8jMR/Dlxzkc6yefvp
P1tL3ujW2bu/fsGB1gV1xzCzifFqFkzLAiO0VJUNOG2XYGoAHHW8EF3V1dYDAbyKvpjc5FjYLz36
tF8SLjzDHXt9LZ5xKFWtT6u2gnh5lZ2EtxC99gLKpM4cbaZPaAyPSP7OyfncaUWATJlOtBu0j0lh
LKjma6XZxEO5tRbyKvoaS+K9607l1kDP8tb6p++knxz1osu42eULkczdRtuMGub1WG6DpfalvGG5
r8Bm+MzW4XIMibWKjrT4hi4PXuR8mxmlYGwUXB8ggQBIYNea1YEZw4HZAiMN8+mzfYKoecWbn71r
u3BxqAKBiBmEAdcmMwFXrqCMYEZGBX6OzvGZ4KIlKADTyJOCcnC7Vr4pvuhvxJuQu2esURr6t+Tz
xb54pao0G8FSD8kaZnUrxOjaMVmru8n+sJx2bXD28+YcNQXgSbgoIBtBMUpk1FUK1ThS+7Hajq8q
eIHtal+qbmtxvJhbKShZoksYLQQaal4G400UmajXUVsAMX2GcSUlIz5iO9SEA46cm2gOpuhSDqMc
gCvRarWBHHOE5RddM5pH6bybiMkbUb0jCU875m4pxtEtDlBd+v6E9sJumzkzmrGOiMp5tW88MOAB
XkpgHu1WL60o0CABnuysBARHuDRnB56fctuICQspgj+SKgD4dFnvvEMXplik3YiLnMlEeYuP0al9
Be7nvrZT4PgkxN+HexNlvQncIjL55lbc7mwlAgMw64DLG3EQm9Dtm0wXm7qatiN4Awag2RTPtOVn
QMtd5o7rkYR7JFKi+fT82IZRZbgyYVj5pVxGWcI0bDNRKKftm7PnJNxuYx7mtxnzqMoR5qQr/LZF
1Plnt26QUdTsQwx8x8eLuIEQAfD81SqYCzxWhgDqLEga7c90HqGD0Fyqy2wxzeu32vmoFyNQkPQt
nlsgjKDO7eaLx19w+/pgtuZMzobxAIqKx5hKQc3KXk8jbTt0c2PVP20BZ0hePrbP385jSQbdtesT
A2qARiejNQTnyL1dG2WjUHQj7hV125zigbjoiz5a9tPRJ7O/Fpl9zUOCNPIS/2lsBcd23afVH/eH
fDx9vDy3awCVfAdktXh250/vi8VhsXg7/R6eAY3hrB1/+7bGqM76MPLO51a7r7+Z0TLfE4uiGQx1
u37LAZSFSABDAZOTE3meABaxJKh7uQMx0c2+94ncrOonqInhaNx895n1iN0+0DxiAFmSgJrI5jZG
y88AGJHo29lyKdhLICb+6I5KvgzXsH8852cfAhICwGmAKSDPC2OZvL0CIo6Mx29edHl2wh59CqO1
te4HY2bgU1IyrlLy9maRz90n5nFI9fT2OTstTecntQFJgVbg/Vf/lgFNoSCws+genX1Q6Jl4dljn
brt+bblEH+eRAubrcK0ozYeqwCSxWYS28IJWSkV9O8xSgqqdQV6j+SsahF06NYT0oL3zyY/hzo/7
/fvedI5knGXkCe3Tjt0jk7745SPdnIO0m48CGi7lRQaMkcFsWaOIVRsCRmhbr8YVevBaTJE0+D4N
CL8tgAKqtzWgU1ZvCuCKoGqnnxxFOXw8mHMIYoDcPv4sgToYL3VEYKGtIvdv2F6AVjAVsDfxMnoF
nxn509n1jIgEFcMD11bdugHAMwBMhURpAyll6/X99RNTq8owNbZvNH1dQf1fQ6TlE0yUIQhGnStB
dyO6YgC3ZKJH/E1GSzjQJRap5j62JCpNqbGbCVpJAP0jQIJDyWxm1bdFLUSKsW3tbjbgjwbrOALQ
DvcSQQM6/4/ZcnBAk4oD3+G0BxIDf6tzKcJRQvb+/Md3yVNo1zIJ0I25Ohxa2+LQmCnUnt18JWDs
KM06cpFs7ieYkiIZU8uAC2CQZBkDyUWa0SoK8GX8heTQYkNHvhLylC8LVOxpn10Pn1+zA4Lv4ezZ
7XsJhF4FyJHAvkd0xe4ZULVAqJLhayrsS07ekINyDKhfShSCA0OSw0K0pdv4qqP35Ls/Xyb5+qLw
SSU2DljU4hfVsBEIx4fYyQDzg6EKXsn2NvwD+yH4w0RQOoJGD+/RtY6h7arwdD83cXcBJgxg1MAe
FgKogQayN8mfDF9AxzmAnbdFMOrwBmpusIAwaQpsG1EFJgvmTTFCey1fFzrwFdeRuS0oY98yWoqA
n6kBhugDO06ASTtZ2LxAxublZEJ999MHn4v+tAddK224ePnwSLp8ekEtLrEBD467iAwccKVevh+f
p3zvNlJ8ToQaomkCJ+P6S/uqz/A66dqWFl9NFNPBM7Qo9soM6SnyV8WYvY76GZKo5EQhgztyqu3J
cMTGzXjjxnf8JQrXA4pPcIEjR8UCvvRKZDWpmBvb5K0Rnc/JJ4qH0BUtnUf/Nfn7eOW3jda48ybF
0URKGrjerB2iBG1p23jGdvOmEWeCEZXnAOcyyNvfzWfkfObQ6jf80ycwlza9WSr+zPXE7l44n0JN
3vUVx5oxhoTxPIxf3aAG6VrRVGFWW1sMex1PgS3BUH8Zto7soGBTDE2ky12f/J0I/hOnMK+Ozrim
6GoZ6h92bHIiqFsXC9+DxkRM3MmUOJFR37AKNCmqBGs7Dq4G9oJ0HgT8hs+bIB4AyhdS2DZWdRrV
eCogZfJsD5yC6txX7PjlywD4R7sfDc6i7jjJkGcaaCuHWBrpXKu6ZkRiIo2pt42J8CzCTgUn9O7i
Wp4QXzc4WwNoZDCjxmrbwW99fMa3gZyF2gcAfTBoh0O2mHvmYaV5XFUeLAImvArsKZlG25Mw0aa1
HGec/harTiC0xV/AwgPCDiML9HwZqNwjb5sEYOV1eNDTtwlNGDSYVnRbI6uNC8T8vmz2Za2LkrCN
nmhSd8AYtUCkRY0imY1Z6rm5DF0hdeV+ltnlgmdcb5NrEI9tRMqCEs8icXF9jmnoyX5VFNa2c0rA
fdewTSEx3MJ9fyngEYoL3qN3W5JGOzsKOXjxgLKFhiPGUUBhrvZbJQl26a8KtEhhlyzNVerGm+EI
sEjv2YeninoMt+xz8/QjF0OTekho0FCHTdln41g2yQi5uQsY20V/AMvuMqi3ylznETpZN84QlWXI
II2CoiI+YNboC5oJ4pIu2K3f/gK0293tJAJoxO8Z+tRmMI7oaiBH94jAihyPkTP7QR9ADi8pcE4/
7v70F/C+Pw06A57woq629vvW3U/2NnC/fw+v1vKwHu2FARd1BQf5ffF8+EZocbCfD7a7ch7ftJsX
jVkIY7ySvEBSmC7E36p7EMstgKHJy8/deEFnGRaoogFMC9AP9gaUmd7FQhXsxJXkZB+cVO6N+cXl
QRYGyo2pfiTKGO9Fz0FpKHkm1O1I9rQ55vEGnTnMr+wD/X0EEaIKYlxUuakqXCQXe2SQE8mzgt30
haeFnEzn9LkDXkqMFjMgBVI/tyPN6s/TuzvY7rdpr8jHQhnmjz/jtuKNhlMV1hANbsiwAr7q+jPi
yTCExmqTXT+ScoQHqYIGawsw7Qg9QfUfmTu3cQOCA5BwGaYDq0YfFJg8mBdAkiqha00/3aGDwHQa
D03Jit3gbafDbM/f37/prudCUbP6iHwI2CIVWmMHgLF2TvVe7LY0ja3uG16zAYKxB9QikGGTVF8+
3kyqcJdHivSjAqAzoMWBLAWuBFWpSyGt33XxFPlAsiD/tJMKU0N4t9AHcUZZRzx8/dtjocaGXxj+
tniSJ3czoOk5nWsvJm67xHmjb2y7hZINKK/BKofkPuqljG0XqrBJjc6MkciyZvkKzBHL8gfTyRR8
GG4z6C+lYFVyi5SsA0bFossSVxmJJaglk70yEjkfUy1OqGtARDdzdsevAsDkqFBxAqibVOtZFDhk
dIC3QyYbQAWeOrWanifbbFnSMXdHkBA4YXz0mO2Cnfzub/p9407oxwhJjGxHNthlyrEAEut60Y+A
c4dxXOglqsHMRajFKhwjPUVDJ5qfFVRF07dUJinGK78xg+JzkThZ7wfyUI07s/kCqA6NVtcqlOZJ
YOplmW/D1PljuR2NWJHq2r78cUfkJl5bFGF13iLZ1xNC4eQhljCoz3XbUVMIgZICf2WbJbOsAz2D
BdxIJ68X4FVIHQlIgLx9ZQ03aEgQ89H1ARoJTyljuGurAxhfKYIQFrTL/qGJDlVoVz2n2noTJ1Ex
iGoRKCG0VIDGcr2bEqbCgPQhFdvqKY5/WwDpg1o6/qpBGwy4gBdOdHI2UNe2BeERYAJ0uM4muI4Y
cbGWeLkXGOU2rohuYOo4J8mXFpIsIMu8J15LwtqZeFw5N2YTg594olC/lYGNjUj6epFymIA0M4XU
dNSR8ABAVI/lKQ7HW2BfcuylBKBWFY84hZhn8R/CzvAwmx5VW2t81ZJF+OXxylH3JMC0gKMbZ0Xp
Eq4XogupB66Grtqa8w5E4Duj+/yntp+mOUCaBw5wE1yfjAA0xhV9rUjVdmrmeTFXlPfHv39Hq1GF
Alk61A16wKJn1YYRKXmZtNuQTIDpDbdJ/sE5BUYE2EGQrEHZB+124PqG13O9R4PSDqExVdOml2cj
sJ+CTVf95b1j7L05S0FWQbIo6rAMXu1rKYnaVkNtTNMmkx3lj3dSnRSZbtkxiR3xWIEZ9YUshF9I
lenIP+H2sA9ZCFqzNEhGfROFbo8wfruVxz954f6jo6FScPYaAI6BbYonk9k3Q1WztEW6dSNZAHEY
jI2xMgNOApLR33/JgDNKgUIg6uzGXbgWZdFp6dCo+iZAB6Ql2oPWEX/iuLyM//I/QlDTQZsKUiEs
33Uh6ULgp5q+0WGZpwX3xWMVTIJ2iaDcwksgGbTucX30iubrcQIYmI0SfATJixDYWhjYjw+DeeTA
hIfAFGwReHPObQnMIwc4ztgqMcy0DauZLq1q9HiF/SrK5pmbi5zHjVUvCRVuvDGQhcwVDfKv11NX
uahFeB227UcZo3GLeOtBJbxQ+2ZFjBRm10I1TdFnDiniQbS7ffvSRSArs35KibN1rI6xy6HqcaFj
0iA3ajpBkJIT1Qlek5/HR8M2KKHWpdLWU8TS2C+cFPMyW0PgxYUYj8gZjG7xbpZkQP8Z4leVtCqJ
dcCEAIz+HSXCP9VcWCV/AYXZzMNZAE6vn+GnOBQrmqt+/FVngNaLl5V+FUCXUPWGUVV1jQVw1YS0
DUW5R/H5bROS2QbFLPIXmXPE3em5xgRImJHG2Eis+O4yBn45/oUEs89Pilsn0YSyuz/+eTrlb+AX
6FyaOg6QXJfRUZjPCjDQICNCQgzJHsBgIWA26tklx/nT0+r3sEbjyvfv4xWdm4werYjRmMoyBwOY
tBOKFTlSBut1N5OBURJhJtiaoWt73SyineV6T7pj/a2fmrmm2eGuOdiLHv07KPMvFMIxLWzUR3cZ
890yrAqed/gTjHJ5jSnGnpaLICPOUR5HNcdCK1aICs6fF1QRRbJVj5xtuDE3jEiq7xf6nIZqN/UW
RKrKu25TzEkKQ5PaJ9RLSvI3xNEBXOpNmafLrf1rbpVlgCZE3W3pYNdMSgCGT2RgLM/e+4ajdKzv
j24phL8gRkI/E+qHQPu+/rZyAuBQO8W4axitevV+q92AcNsJ5Hlpglf48U7cbASEKdBshPe0DiLS
/3+xEXrvR2hAD72tITux5SBFmAZrk9fJfndN6AbAs47MJEp5zBFXcCv6xICYCXXZw7RoQGCQAj8J
xbLE9p8fr4ntdaA7CEtPG3MQchvoar1eVBMlaox5WWHrvVR76aRKMxP9sz+oV4zjbKUftc6V0Kmi
cfaSTUPCu6VEe0CEA4ECCAfZzRTNvjfqQs532rNBEZsKp6EZt+FXsQfc8mUOCoeZxItYab7s6kpD
KtKfiOAMjI0q7OSFJASaDojbYieDZfQ1amzJIFVpZ6BV5OnmzXtDTSFg2ABDB6f8BnA/gQcYeYlR
7OLfYlnsY/CgOiVwjk4BF6GdGiJmVXDJ4Z7h8QTAHhtDxbnfNX6MVdWgrgGHU2kXqA4+hUT/9k7Z
SHJzGaEawGsGvrOZqHChrIIzBAQ+u5kYsBQTpN+KnYYG8FOiLhWgCcaLCOga7eyxmt68qejzRi4D
0SD8HsSJzJ3whRykiZJRg5cxMl+S/qng5YxvnBDM2MKmAuIehgRVYdaSDN4wBZHU7Mpf/1CrWyOY
vXTAm3y8jhsTQqXAscKe0beSjZ/6vB4sIVWbnTpXHOPYPkUvjwXcat21ACZhDF/OAgYIBMioXuso
vulg5wFlKOc82Dga1xfJCIQCaNEFry6IERmzMYp6r/pyuwuWyKUtuy9xVZ38ebOKAXHivXXzx8u6
NYqMPOYRElNPACS21O5AJbz0V/JJXRau4mrLpucc0d2loXEU3BHIa6G3g1laOxlJH9RquytmCuqF
TmOSAui6+axFf2zihJhwQLPHe714vMQzb+31LUY7qQ6bZOGZAakXIzdtyzGMBWypsgj/1hhC//4M
UA1ywdOsYmoL5n/dLRIYSczGvMk+qRfFT/6JlJqO1xi0rCYBl330E/IM2f0NMRAQgB773OpyfdbS
NFlGrmBDIozUAl2ADAFaXb7kYdZ2yG/HS5njcty5JSBJ+V+B9P9fPLSh0kpZqEPguEqW6Hqwe4Xz
/NxKQBYYuTQQVJsWbXq9liDFmRYY2jTtkmaFNENabCRQa3rO4yO9CdLBKEtn0RCiGQYSzzq7kLxL
28KoxF0G2E3bwoRMCy5d2clWzSb7y0OcO0ev1xqEYpeIPCxAL5CoP3cbXuybZTayAapSYScfkJ8X
3rSGLL3G9k/ZCsiuG2H2eHlsEZoyvKmAiIflB6ENnC9mF+umCZK6lsJ9j97kbmG5CQBzJEdBqT8B
bJUAF1+wZz10813+SvetZGuZ3fPehtt4CB1YSErQGQkNQbvIxKrjGA5Gluf5voPY+KV61j7jA8iD
MKxBqWnzuW6nT/lMXKeAXh2fMLviJvNpLx7l4zhvZtqSl5y5ea1o2y9eEpCZnpNN9L2+PIe6RP9q
PqHzBIA0OIi//DvJ2nm8gzRUBlQYEu9gdGSMRTmlqBoDP38/qrNoF77I7/op3HQr7yn7Ba/iCq1y
6IIDM9gy8VcRt9xFX8NLTUOhEFMEAMijUR9IbxjxyFAYgpZGyl5f6XYGHMV9BUjbcFZyjOKNSlNB
FDQGJOOYT0Rfz/VWKlYP5DwlU/YKYo3ULVGijGZfyspbg5/z+bE+04++WhTVYWTvkNcEUwBKXdey
zDISesEyg8PO5SyD98vy9S+LggX6TRRBD2gtsHkhIattyGahDghbBkRS9LmwhcAmMK0gstL8UDh+
jVZcWSd5ZYsxwmlxiZbpguQtCTDxSFrOht2TjOcKuTqQwNNS3fWyOnMqkklIi8MwQ3M7DxnuRsew
LrAhnydH4GqwwHRS4td5PMjFQXqL1wlalkxgw0VYxuNTZx0/eGLnpCMyKVAx/H29CHRO9YWkpOVB
19dTtRqkuWrNI8NWeGPDt7uF60L7XBGw0oiHERSobVtoUlsdqjfFUfft6fE6bnUMP09xZFAYplRN
jBUsW9+UxnbAzzsq4ezRvU+nk1ga0o4ACWRxIQJPN/PBb+tDmJAJ1ZIuCUgwcQ78RggeYwTyskoT
/6j9Mq6rVZp1HHRecQABffxdTSf4Nf9wi5CPx3ALXAuUYWCcGbucZ4LWNaFeHgbZwahsWTqPf59t
JkJ1hw6gIw4DERjIBVhrJU5iLguZXh1kkN4kggM+RHU2Ygq2Q993jna3ioDObq48m3z6+Jvzp8UG
AOxQBmPAXp096ItHp/Br6EcY1AdNcvK/5Uv+Mr5EOw8dmgY6H8Y3GRmzbvl4wawbhW1E6EfTFAhn
dAzjXt8dNUxk1Uvq4TB8haiEIjPUOhJvoOeOEOS6dNgZOvmJaONaiIbh9xyElNphaOdZu+5qcEH3
5uHxSm6VD+WgCyGMaiDVmoZxBSF6OpeHRRgcu5gz/nRnHUgcAQ6B2hsa/DHraEKzDvxSP1Ty02g8
Gem6BySZwjkSekuuHjGoNXwC9AnTPiswxV1LycbYBwZ3joWoM837UJCsE9tF366ihuP+3RhOSILt
xEVFIsUC6vq1JKuWFCPWU/0gkXiDfBECER4gza1Og50DURE8AADT3LAbq2E26kXo6Yc+dudJ7z4+
89sDuf515lXWPE2Q9AS/7tNk1zy2k2mevPxzGajSwF1DZIfELWPUwnHwDaksjUMVuFpnj+hHljZh
y1GtW+3FrxuIwuGP05ZQ5tBH3cvjehygWvo8gBf2zL0fdw4bDh/eAB1tdWgGoHt5aV3qtlPbJrUO
G7+ZeeKiq2xTcJLE+cfbhT4O6sajIgSXhrnryVB03tSYxqHPXV9ct6ltdW4izP87KYzfMkliH6Gj
xThIAG6fjgVgHT27yDn348ZFh/cPynPatEF7DdhHs04rLe37xjpUrS0npFpClFe7EyL7v9zi6T1h
aP6mUHFwyOGaX59PUuW61XWSdehCEhp2ULrbaIWupv7Z51V6bqJajFRRRth/y6LfcqELY2xW/liJ
1kECcu5q+pQaYh3DJaglXCF2TR7H7h3lRtYKgTQSxUgBWsxpFWoDnCGx8g4Vpv6Rm0Y9yTg9Vog7
2o2CFW4OmhrQ3cC29HhR4OddLniHfnCt2vVgbWr/w+el9u+sBF4BwuWzl4OTut44LzPRAFsY3qGZ
APcTk0DwufBPt0tBxxk6G3QMJmNFN+3uwB1GRSTzDkZGNFRCHG1uzYfhH99TA/E2qDZgdhCZnVNG
FyqgZYbuw3UXDj3G86s/Xjs3a1vjhZm3bxmkIMeINkDaTcE2R7dCU0mVH/tHvz2GyXxu9C9R7ozP
uc5xPW+qEWBuxQAX+g7RakRRIBkDqqeBDweq8Y+vISZ6gLFA9N5JD+06NEgQI52OG2VXnv1kpyVH
9p0Do6GtSvHW4IOcb9vFVpZyYgZe1/lHpNY8VBfreQPkwHY+jByrd6t9WCPGw5D0wp7iX661bxJk
yRR0xT8m1a4oXLOdB/3743vEvqjopxSRIaQw4ghIQeF8LcKzxkyIx8w/NsIKl2gQ3SGfxxpnIfSa
XLo46AxCIpI+R6jCIfpk3qIq9EATFnrxMT9kRx7aBrtL+HFa1DCQrZNM2q1+vYRQnqTOAgr7sXor
2520UXlff7tHsDQwoJgthneG/PK1gEZSUxn7lB/NeWS3rwnmjzjeAPsWUEWGl4mUnEXvJutolmWZ
5jj/6ti/jjUBGtbUOWpL8oBEsRuUnKCKbQJF6ec8uoDgjfZsIUlzvaC6tRCla2Nz1NBtms8HFMUV
SuW4Et1iCUAimfTtXF8/559AoNOWjsHp6bnJEdEP0GmTOU3f3DaleVUXeUWstMfRlmbqh4l8Xw4K
xuIV/dDbjFttY60SbBJ6kymTFYir6D+u1xtLqSoFYxs+Kxi2+zV2nfOJNf+Gdv+eA4QIHFMkcUHo
EZFh7/E6CW8e37N0VLvR7o6rDJfyWrqsDFk3BpDevQ0oqgMt1nLDnHS/BSleuFtLz+7qqtG1Xkhj
7KIQJpnciU34DIYjUHYLGOMC7agttQ4Gm0z3sfVgG6Zh5qk0RBQo5unoA2I0SfGstPX7LnyuSbGM
1/4BMeWqjdALIjrVpl8Ip8bRCo7+3lTAIZUChWCKCpcFQSazxlgJZH/Mgug5/+0LO8AcaOaY7z/y
t4SpNSJbRF/UvObaW509C0UvPYJyGAKNMcZSNmGUADTUz5Nip7/5NsV4Yj+flrpdxMu0s01OlvDG
JlB5BswmWvcRfrLOaAqPu7ZEyNPtaREFaB7RSZyR8c/34zO8tQaMIGZhpYf2VFmCoPB1/C2ejbX5
k360PundZCeldLRXWb0/yZgUHezsSFt8H3/A/Z29WCkTydeiOkRjk+A4MQ17HAcC6LyZOAPb1amZ
G0uHI45qB3NDrjaWuY9ZjypSN0AcoJtV+6/8s1d3qExiRnf+ZO2d6IcHVH3/JNHsgoZIPOOsr1qr
lVlhxjJ6FtO1jOz7kC6Bafzi70VeZvT/2Mp/i2Lzu7lqBWbRQ5RlvciGGz91GDRWSOqYf6JV8MPZ
SXowNzsJzwQzmkDDAGv6tWXrEzWJM3mIntWX/G/yHB/KTTof3P6k/gkO8bPAyyvdM6XoCUTyAsll
vMfsS+yHOqgRRCyvztwJhVbhw7ALkKMNm27DQ834P4TpwAhArgzWm1FLX4nrtDc77GXyBO/L30hH
w9ZGoqOHS3XC55FXor/zTMGHQSyA+RMU6ERmOydvULte1qPncW4FTopJ38Nzwuvepz/CnpmCPh4d
yRmgzWpM2Dn1Mdo6+zF89uLXNvhNT1tBJyuxIf74LQBU6vPAUZIb7wnmhWIQqsgRwKLJ9HZceMuR
JBiFIFnhM+ryX8JzPjiYQdqn/4+0L9ttXAe2/SIBmm29avTsxHbGFyFJJ5rnWV9/F3MuTluUj4nG
RoB+acBLJKuKxRpWISS9Kszoj4Shy62xGh8YsDfuwWtYOtAZ9fnIjwVgGyMGHcXRe5dOvD2+8y8c
qx3v1n2E5qffCDgEBY/S6RK1IYmDQpQiYBXW5wjS8G+MUtK/PAP0fkbEMmDEXaGOEAFDPK7gsxNz
QnnTndrl1cAFyRmVFYKemi1n6N/Sx/jUnBNfZ+zjLTBSt/pb5ou4HqUFYZMs8JgHWLluz4nTFHr7
HG+M5BhuCsaNRwwvvS5cdIj2IxaOqD8Fpeap2qFsMTmndvCYsfiIZ6F+eA3kHv3fn6fs/sILhiF1
i+QcDMYiM8PSCaNLGOvDNv0uPuFrt99jiPPiX4ZV+rQ8dOC49xjbeeuyhZuEppnfHrMZ1VVfuEW5
XPbJGQT3J9kCTdL4WTgBKjEXj631pDm1wX9qeGBkq2rbMDZ4lncnW0DKIfFcRjQIlV5TQVUqCaTM
/Jicc6T9OzSaBZEe26htMtwBbZeNGT1wG8l6W9dHZddfnPTUHsB8v1J+8IjX5VPweV+6aA4e4j9O
PoiyRj5yV9UywwcpuripPnL7kwwaCP9gbDFKlDDQXsEwyM5wv4vVY7ZFHYtebrnTV4XxqJ6jPS2R
pgnW9crbx/qbZNUO2qryEZ30zSVkDiP8dWZp+bzePUrN66yoPbHFx8Zw42M9eQxUIz7XBmeKL5Zw
Uqxm5R74l2ZdG6v7+zT3IMj0X3RZIMQJH0Kjzi2XorQtyrw+L58A3K6/8EQrnxPmNLgb/gO6rMBH
oZIGMkSmKaDOK+W4EACEAu+nEd3V0Q6hIn3coGHB7Bk2en7fTcGoww/qNEPRfVqfB2MAw9qH9l4P
YCh7vr93c3dvikKdWqKVWKYLlN72L/4zqyx2brRAjQMxRaqDNMBSL6B//dTpb9HvVD4RwRsjD2f1
UfoESdLL/Z+/4dFMf5/4BldXsSr6nssF+H3RN6L3aOuf11qlR+AOeErAysRKn9/CQ6oRYQakzlSS
I5jiFWURegsvE87COcbwxBCDLcaFHj4Xl+4ofzLd0flJo0sM4SVE7/E6xBttCrfIeryZ0kY4q0tD
fFrLQCJF0TsRM9Ri+IcGf2JsKNmwqUWYINIOsMj5Q9iVtXDmH6uP1Cyck/unXH2FhyIyXBbY/CYm
aVuSl0I0CsFHsvyr0xM9P6wJL8Y5eQ7/FJXeX5RD95o88DvETFgh/BuWgKChaRwpcg2CTaF5RSRz
i4ATzvlbX+tIGLT6aGxaJ30EuX6nt2/3t/LXDZxsJYkhoLIDz13CI0vHOtHgKVVR4VaXfL34TL4D
q0WzSWKNmLNWb/mH0pIAXq1Ku7a7VbMrreTcbWtzPPKHYRVa979m7itQX0O5IlwmR9wy0KqLiLmD
hVWh7dQD+02IQg3C2/z1PYBx48czGXZ+Vri5QGUugpnoFka/0JyDiAt71EAW4vJscit7/RmAlw+b
bxjqloFE8w+hBmCKRClLLCq1IpRAGpx8V65Ts9e/UxS8jyBglY0ajT+2gFafGjzR/qq1AmdpqiAL
F6zA9DcJSvM8e3xgvZRpesDZV1FSlylSQ0IhS3jSA0aFhn+Wm3SdYqoJYXSWtgJIcGOUZXzrYNYA
fXmHPx4TcjhHtBcORkDosROh8ShmRPxn9y+1WZTHPcYSj1gMNqszUKqB8gxC4UX6mRhiN7sRKRzq
+hWqTMuy8BcneyYcQcS9B9PJ18sHIeCqdi6Kqf7cB527NQQUXQh4Uvw2WFOSoPFclyipsjyPNhnP
Kq2U1bgKDGETHga0qJZgxjuCEM/cYF+d+9g39hUWG3PfEIiGP0rPgOikVvXLMOfgkutZYfS87iF+
l+sIO6FHnmdl88SZvcagCQy3QGYXXhShBJia0GUUZXkYeeGlBoVds/+UN4Pxg/FZxwTtWB7qCdDD
xpu1g5gCmtdYtRGzknhUFKOThXABoNwXeWbyeVcWfCnXfN1LcXhRnzDZA2zk+aqyjYZxzYtESSam
lIKhjFcnFGEZIlJ5SXTXUcAjNoBHzTfwMBXXJfxmWfcPDZjhArAeSjqhLfJA9Xn/ZMXZs5/6CGqr
Y9SILKoAH5G/eisOvBaYqI0HRmYgboMmyx78POhIw1R0PXeWOsQ7NpQjBt4b97/j18egNwOMBIhQ
YboOqe2e7nnRNEHWuVV4qT4iCyEVWwPjnQuufRGceAs7sfBVdg6Sxx6DFT9PNUhrMSzYCJxspxgl
5mFixOKbqjdrcOA5vIP7wPjBqx7DYPGyx7y3nswHZ9Yj/zZxzT57iawQSaJCManP9sOwLSNRDi+t
LYHEfo1WS0Jg9DiioVEEBcJg8BgOnq8LB+McHk+N3dkoIl3ztgSaF/0jQcF63+vnwOQemARc86NF
FRmvqriKwKCD7qzplvZin6klH0WX3taO0lthJT/5Q2iK6BBdOPWqtMAeApJSxmthlvFFRcEVLEom
p7Adaui9bABsvWsc+TF7xOhLW7PGTYNgcb5ZmDjbo/h5X35mPR5AhS/Jw78n+T+Vzt7wAQIjucfH
l3FXPb4SslzY48AK7RGP0ZPzsNu9ON8P39/ua3eMjlyutyw3mhj9qSgQlw99CUiZIUVIh4+TRAuR
JC7Si/ue2tyHYEVMbZ37O1glasMQ54HngW2mjnTIhcJtyz69DBv5uXkHe9W7TyYRr7jT8Ke2urP7
ApHaRxiIkpvM8eDEIM1WCAoBUmcroiWZeveUnVQnhS+llxyTP2Vr3HrOi4CkXApzAMed5foQQbkH
R5lhYYjaOEJXIVzNZJU89oKRGPxaO5RbdY12hJVkFk/KobJrC+EYJzinT9rFtUDs9rLA5MUD9xY/
sczlDccPB3C1BZTN5rUg5HKNfJOJJCwYTAvHtxVMHRPNzHZBnX1frG/IFG4g0jwHgSKtyVNd6pVE
62U1Cy9HFDZbJ1GvGLO5Zm3P0JsrhJm2Kn2WiOIABPndK4zuOfrGcM5t/NmZ3l6XVkNoyesAbZZP
KNxgDbi+YaCwLuTUEeYij0HKUshpKjUSHp+XJNE7XH2r8pFZmTxTGcwrQJUgUBDNI80O1AWXNu6i
9hIvu6S77of7Athz8Sx+JBv/jMSyqWwiVx9/wHH00F14hgjPXmf/A47KPlI5JiI4ND2/tuzKbDmE
AL+Aq/7FN/yzuost7iF1AhQNMJIGtFtK0EDRipl/CNihjoO6jMJWG4tG5jMI51K1i6coMfoRcdOO
EZ+cOUg0ELWsoquTJC/G7CKhsMbwttlTvBU2+WG5YhkBJhTRkCtfTB35fCmi+vvCbd19vo6PmBGz
808IGzI27+ZZLZEeA78MzDfKVKZI4BaRIlcQsku3kS0fYebP/EV7CsngoQclZLJmzKIu2EQECBBg
hmONlLRMbWKJR1ZODOpFOiJY2J2qx+Uxuvhb6Sc4sjTthmRMsKhdrEeu8XwuLi7RNtjUuosZ280L
i92fNlb0gihj5avLHsQKAPHX8YO04o+oxmYo1M11IKSCfgz4rSAnm55R4LaRGOVFcRm/ug/p4H9K
pS6+uB/3re4s+o+VIAWBMAdoQEg8lzJMIjje0AycFZf4Fenm7cmx7X6r4547uPqL8bgiY5LvQ97Y
u9/iAbR3gU8XrQ7ThSXoxmo8viouyckDz/+xRr00q+Zk9mpHxA2lH6QJC7xGIBqkQDhFyFQ/U6sL
4S/+BNFG/+l9p5WhYgaEjNXx4ADJndWiw/CB0nwU9Y2vN7pikrcJmWB8Juzx99c9e+r9ftMSxaek
N3wee1yMw+gvl1yNR9ASRH7JyURXamoLW0wacBDJilfqFtECsOVra4YZE4npv3YwaGzKn2mKFu0s
GrDBTPsCEpUQI57Ktbppj5UN99zO1h+ZnZjPvLm0Y4vF9Tt7/9HwlMGJ21wSGs9rLqMNbggH3f7w
WnknX7uxjgePraDia2F0KLDIT+KuP6QbVrzkhnWFO4NYJek0RZKSnjyndKHqB03bXLzcCPJd5Vkq
t+VW1Uu613YsGb9h8Qh32hKZJLTUocSLWnA1RIuYi5MG95Oi78Ozsl9hVvzq575I/VJy08d6DUP5
aOgyX6RcCJjBCXfiRjkrX8LWtjFPXX0oV+7OUd51B/y0rX5aa1b4YXHrx0cMbHp/bBCZOueY/vHz
r89sctbX30SpXplUdVpXcXMRo23V7qXcWAHFA3GkRuZAdOC0+RkwSyPEIPvSMcST+RizaDN/XwfU
xoAyA69rdDPCo6RfZpVWtf6oNtXl9f34iVgRp9frQk8fQCwf6BXe++TNj9cShyEjHth4yB96q36p
XjnE0g6HjbXh9c1HvHqSLEwqg8XAiDYfscYBT4D/+evIlLr14/0zvaWqpBEaPg1qefmZI1VIBV+K
JNCrHZ81PX+QMT/zjAGQT6rZIaQoWRiooXNr3hTg03Hraps6xcpnuAg37gWM+cC7C0XgKGdDMGxq
pdU8FDUUNDcXNGPbJcaeI7r/O1YB0wrQn4U51SUkyDMxy8xkTcSYvashQhNw6noVZS8dG99vLvJe
3rTnHJOxLG8D7m60CFviK8L9vVPYA4v1dBZ3pHGpN2cH6kNvybn1pbJKBFF8Qn6ByGO0UxBrlxLc
G66e2SnmNGiXhS4ySm5nRRsUPH0Xa4nrtZkEeG6b77jD4qCd+pfFYbHvneZTe/D3LDqz/+OUyfAx
OO4o56VOuUTyWPX6sLm4vZ48R6f87NvjSjOyL/Dbq76OmhjuTbqcK4v3ULLlHljlmnMvBydNuv5g
kAmdD2UsNClvFuGCry/9DlQDKyXS0UD7pLJ2ln5f/+7sFQzlgApjmaLESMCApB/pi3uNvpGo38nn
4phmjOjeDd96uiJqS8chzcdAAtQI7qr3EXu4j0FXhnD1lt/1e63T67f7FoOeykdGoCA3g39U0q6H
epKpri74UUiKBHIDxp7yzV2rb8lGUTadiXHC4E3AdLzkxUt1lcXdMwsRUMB0V6Vc8RyZvFhfZFzl
5U51tFdtW+yFQed+Ejt4YNYZkWtzYtYRMkWDBdgCCI0IXLvpSuVhCItE6erHojN9AYGRLMW0mdi1
UFRYnBd/EG0bGPfZ/CoHrz8KbOE1gC9Pm7M9u4IahN7YoydWFxartjH8wUagFtNLVBMTxtrnliGu
5LymqyTTldCUQIiE0IxNrRIu+1IeKp9/FM4iGHE6R+yMEXQfP0LDEJ1bSPCPEcdDQhXBPMotlJN4
1FDzMDwu97FRgirs+ZQpBgpPmfyMM0UnNZnoZINbToo56GnesbdcurEmDOBNRCURXpxLXxe3GcPP
vXFYItQBmo5WHzgAMqUKYdnwQl3n0uNgpJIZq05iZLGxcMpNVFqFa8avDN2bOdaQCQRjQV6AnDRh
6pxKZK4MGZJJCUY068t9icwk/oStb6sdAng9hkoZhQw3gYE6s2cUKuVeuoUScxKXRSf1HcPTvt0H
eR3tmp37Mv6zgJDlYQYCyiVk1LhSyyMdEzXCsBh/GCM5gTHbYqeXIKbfpQ4q0xirIsZ+KvdTMGpV
ra+k4RgCLF8ek4/ugM62qjBjDTN6lU2NktrUGXST6asTJ3kKi8FECFmh9xWOOlJx0yOMuWJRuGno
nbafwyl8VdTN6Ci9la2DLxmTTXOA3l/o7AVMqvXBi4p2ZNTuz7g3F+3QtQIfpqfF2at0u8dY2IrV
z3IDA1oA9gDUnZAaIOpibco4Cpaylp7AH8t5O3W5S96ED8nwFzqPCcNoRigdZd+tK1vcMadBzP0K
UNVDB0FXDXQJy5xu6dBIfKCiiv5UWPkuO8Rr+VF9RJcfWLeW6/FRe/dP3UVxXFtGMldbs4ZnzlJ9
hCr/Gp+yoGXupT1OQD6JRrrO7WiTOPU2XYFrE9ENdOY73lq1w5V3VNbio/QQ2ZktrjB60GHld+fu
AJlto4EEHXwaMHt0M3Kh5nlfBIVyQjnhT54heZ7svV2y8x7gSh5Z2eu5/UPTPl7yGIwGU4QKcUqW
+WGpVo3IqadXhA/fZVC0gkf+mO+Xoz6GzCaxueeBwZaoS8FrhZg+AE/PuWqLqmyyWDu1KxCLvaTn
Yi++uXa3W66iY+hUlr9Lv5kDxGd3CawR3vB4IYHYkjQiTlHdnA8Xg9S7p0bRA/A+YhCC5xzUp/ta
OrNGFApljYTYzZMO3KCnRLdf/tmAUz9ObNJVrHfZZBzPD/jx5jAgRHW8dA8oasx1FIY595cxd9II
FGhN0caHGxicdFOoIg7Fnusk9wTO4lLnvjQ7Pbtv/FpS9DAw3BftgVnpTtRrYlHR24/uK7TSEQ5o
TJKYQroD78mNInhnbuVtg9bEkHnN6lGjc25W/Ge5Xx6yF8TaWJ7a7FYELOQB3BVo/CAkTFNYpSuU
0Zd9/5zIdszplQHWMAkJcxTbW4VdMXyNG1II+ixQS0G5MVaKDjGiaForujTwzymSvwukdSSkrFzM
MX3/1wMkPRFgk8TYTVhSKPd0WWXmqoVX+fHZA4GRo36XCOC8+C8cLMoOhMzfyp+ekSqbLY1CpDay
F10Pwxa8+Cx8pUgfv2AwV7VLQR7I4kmc3VIUECUoctcXHu9haQGZsaOc4FSL0ur+/s30mMKgbNQg
thjuE2Ex7YNmIXRw/9fn6kX9PHXRgggenF8Sft6/ZAcUipuLQ6SumlfUKSmIOoUoVGQZD/LFE/Wi
IKnbrXUl16tGQHbWZ/cUi2ioVB6tZY1RvX8eXYlhQGZvBAqNnOGVqdL4dlyUZIGgA0QfsPsQNjaK
vce99iCzRtLdwgINGK5uNFCTPsopliA2WiFUIs4KM0dR3ghy6K8BI11XHMYQMdsviOJM9xF3M5wj
GEZclugFmqIlySgXRdfL59foA4sLTr4dv6TP6lf7Eb3cF5N58B/NRigjIJwXKJYFk8cUS8rHpuIj
RT5vOwNjfb0VejVHdFD64N3ujbfq8vGBqCjSDqwOtbkuT4GpFxG4gtKo9iUZhfqRimrK8MNb+wwV
m3s5k9Uhyz1dHS+nmF01igDZ5+d8/emuI0fbcGuQoFmsnrRfwzo7tv/dSpQKTsHQjuAHgo+tbMsV
nxntcXGSPIS5602wUzGXvT2orvnvnX7wlq9OELWVU9g4G7WRD7GR0bN0EVGRGljC42LP7VHuad2X
ltn9SUFRZlHLi1gIIbRns3hct88c63HA+n3KJC6EvolqV5DP4iPmHYWi6T8MidmMhoexgRVGSqGP
Y6N+jYMlByx7eUPpoN7ggEU2hszRouQxl7iu91JfOZc7Tl9s3V1tuUfIiVNtWWQVc2+YhBb/YtFV
FyE6twpVceUz7/S70NS/MDyutLIdq21kVloC2ZgAUSJZ+cEoc8FCPi/O5cWWQDu+5d/kh3SLgjDw
h0pG+YTiTRToPlSs/q0bF9AUm5LLtuilQU40+Qx2KG/rPjzoo8O9K84IFnTP15mANwzKZK2UcBa+
5kVgOZPRIDVimDAoWx0yOvi+Bsxj4dSOUiKa5Jg/VvScjPrmcJ0+FHvkil2zxIZKRvvkb5oXFnfy
3BeZ7iN1G6DQrkQvHgRz6WT6rrcYOj23kQre4qi1AKGOoIAwnzqnQIsT4iovzvkr/7Ow0XuysLgK
M9Jj+D6ooPNZrslMyxF7BeE5aoFwx6Enk3ITSknyS2kQfXQM8EifoE+AkSSa51QJAl4UeG1qoCOi
qVoSrg+0oJXRxLSWN/2uR7VatQOXrMUqhphnhCgkavNcqRgWkaz4l9LmVtwKE5A3xb5cgVXHclfC
Y7BGbfimZEakyM9OrhoKlpL1iA+DphsB2238h2AlG+mD8PiGZpr10ubWDJGfPV8oMErkU78ZOQ5l
C5focPEiXT6PIH4M98WKVb1yQxSn50aJeiHynosJIP6FWy2dhe1t3D+KpWwEVBT6TIbnmV5Ry6LE
sEuWkh+nWFZwOAovKeoM/vN6KBdVbXtNrkbJv4S7fFfv1I236leS4x65x2IdMjov5sYeCyJFoaT8
Fa4jLfWI82RqpJbBJbNQ+4yq+dhUtu1WNaP1aBB2WUKV36Fu5vmfBYTMJ0S9PtrkQV9Ee8dNhjle
bi6Gv0rgnRTEseKfhSNvWTVUNxR7ikSdmdyDMitugVSbLQq90RZgvUhWtc1YRpHI9FTBpkDUyfld
FrgjWRJY8r3De/vwZS9NZT/Y/sl7Q2iQ5fnMdWyKR7nh+RCOXF4Db4C9Iqymjd2YCEwI/67MAEK+
A1S9pBWTJjUI4kQuMK8qRC1mQ7pWhcPyKFg+slSs2Trz4hplCkV5VFmAMhBEtsNLYZW72C6M2Hxv
MaA4WQVWv+pyfXgQj8tjsVYMHkOGh1P/9adAKpvxLGV9h0o9AsIE5b1Fje/owLgvQDPq3fIRIU/e
GKzURgbfCdad3bxG6/g5PGgOmTQb2Ys1U6iIdM6E6u/eq5Q35i+LJdwHfAjmwZhI01UGd6pfvt5C
vdyXmGHlWq7FKkidh0JxCihXB7UsRiCD4pJSmSgRs1bpIFmtrZa6tPONcYs57kuTPxa7+mNjhI/5
vngRWNRDc/M6xaU0KAG5EgrggOt9yKgqEwVE1FldpUSC6A29XhulNX3uB6TUjmgNh8qZT9V0z4n9
z6MAEM3F2C+QC4GKHOXLNB997gp52QzoMOEdeeM6/AbD4pAxqOwAaYrGcZ3KKVfCZkS5nGpnqELv
Vizm2/mTAd+AtmDipaFED9+DrbiKdnTjcpmpXZ5cmp/qgCI9Y+etiy/hKdwLDwxzfsP2gcGXEEaB
qJq01EyhkE1E4+mYpJcS1AejKeDOWq5VTGRNdW2DyPCKWQZBPp46R1C7y+BeRXQWxF/UvZ+CdQwE
fml6qfQCz1fP0owH64PUQT6wrpCbi0PYmby+yDBryplRFm2R126WXiLjgfU8nh8SKN1BU47KWFJB
iiTkdOeiLsr7UewjVHeaoDscMETEtM7o1EeNzP1Dmkk+QUL4HCwHCDSgO2GKVLjLNi7GMbpEurkY
7NZA1LUkvBP3YebPHeCAYgTJfsILB3atKQ4vl2mXaEKMBiYUqh0ks0KzBUblWuHhQ17FIMLQGYgz
WaAQKelT26YdW0+M0XiY7/aBtEk6A/yrRjHahD/CPTFTYbO7l4xFwlWIAgC0voEbd7pGIV+6gxAk
CaqrFrq82aPCaF1bw8W8v7KZQaRgqIXFC39I6iaGBhvJ09v5hxWznjtHFABlcSst92MvB4DrLLa1
vjtIVqgb/57NoGAoo8sv2jHPK7IO9EqGEL2lfvARIWRc2/P4AYVDuQ9KMLqVluBYaru3sSTb9nR5
vdQ9Y7EJUeN3/3Ru6S6GY6HAkfTYIktLaVRb8ssykAgc6F7qtfhdmeDvwSBlFovcLE5B1nUFRImb
34/h0OVBcnktdPRvod40sRmiNn9IEQxQCiPJhccApHoq0ihzwbN0yIBhH7Ft6120Oz8yfckbqjpB
Ia/UqzspXBYFqgiAAl5BQbeFFUpXEet8Qpvsz+P947m1aQhmIcsE042qFkoYemGJfoDASy+cr79m
PSpnQk9fre6D3DCqhL9PQfkYIX2nOSqyUpMKWWpwN+juu3RMwT3H145RsR5qtwzONQ7Z16t9Q7E3
x3EpcF5HV9f2unepY31zZpJL39q0axxKpLNY6iUtAI77KIIrSD3iEWgxRI1YrcnVDUm7xqCkWS58
TP5Q6/Sydckk0fhPz2rAu6mZ1xCUXeOqRdZqTYXtitcIGRmcxb1LxpmRNr111U1WQnbz6lT4sZaU
QMBKQvQf2OVO0dPlelGe5BQV1k+sINit2+B6UZRACwL4zIcKi0r06CMKdINV7042/s7B0DWQsZwK
agmisEu9ls1wwzj2m9b56vvpRtQ8lUmtPX5e3bi5rliqfiiN1Z8BbfLFy321ZAkAnT9flKrXlj7a
egejMRZ6suGMwkx2AroEmM4vQzdpZjWt59s2a0tyLnAEbDHUIzuwOZMhbQzVpN3QsFN7rhwhbJi2
d25JIaARmB7rkFgyQClnFvdDN0TYuOIntOX1t7Zda+CLsKLzsBK34tYzn+8fFWtZlI/ThZzi5QMA
zeD0new2K9aSGGpDs25lbsy7Eg+AVxkl8PIXaBnW95fAQqDMQJcXXDPyUMzlfjvavY7yF5buM+4Z
+jLzZW9EVzUOv0PtYuGUFpq8fJ1xY970Af5qKAq9pvZsaGJOXFQtkeTBaHeFPvzp7M1qidaQP/e3
jGEM0P46hSq9UU5KCUqD1oRQe9xZT+Br7XT5pfLRlMIqcLnp6F6vjPI7GqnyBJ4jps02lSWS1TlY
HOJNbrC28JaDcw1EXdSe6Amul/8aAwW0LkujtEdTWZVbGbMzDSM2GPtI9un/ttko4Jnuo1ct5ayU
iPpE+jvmBoNHaPcUHVlKdP/Ono3Rqd0i7OoB+4d5GvK6Al/HirGQ+1YUddXThfAd34tBCdnDe7E+
Lx/8rWEZS1ZfDFMQiC5fXdlpXtUdJ2Ah/I+OOd2jYZCZ6iwret8iYPrYFKVNJQGjeuBGdQbCP0sD
KemjbwQYQdh+pKBEWfw0O85JLdaD7jYuyc4hpIC5W9QmRl7Zexznw3qj62dfkaaX5/vndNsQ/UWg
9i9Rgo7nszi9COfshMHnGwkBrNC5D8JaBrV9QqF0Je8CBDKtnTp7JT38NwDKleLVPkDwAgDJqMfo
hVp+hU/3Ef4PQfvfjaJDyBg7PHbDAIh9B3IvYzxYUmptMPGI8QolezE3AH9xKEPq+i38qjRKESPg
n0FCf3yKLYZuMs6c7gCFrC3looZUdSDNQvfPS29t8j0D5P9w2f4uhLKcYd4qQ7kIYWLQVpsgIc/p
kVOZ4SFesdSTWPt7e0YZzbgrEymp8TQMd1uwoNpLCaREb+M+NVas4NRtw/l3VZQ/JRR124VKgDjl
5hUDyM+MpcwzFb+Pqb+/T2l8qlWBUDY4G6HaLHRBNAVFFw7coTJ5PbFLHXRBvnk6Rd+Bseh1Ed4V
wyDcFnSQXqOjAukCnqa9FZVWyf2GhEfBQtWvBX2xQoIEvRUG664jEjA7tiskyiygoLSJcwVRZvG7
APszQjo+OKK2/R59uQxn+/bT7gqLshCLJI2ToMWqBtRheUa3+zCseLX5eZbgpYgM2b/pdP8Foyvr
ERvrxpQDmL/2z0Zh3zdFN63p1a9TFmJZaJkLA5FenkkP3yn5Ot///ZvmAaFQ0hmAeVv0TLcC9QwK
mIZxc/emmawwZjHR4VndByFnOzv7KxDqPPIcDL1CDz9n6eAidZ5QhPTfECTK+S051MT5Hlxs/xU0
jRCt2uFXDPfw5kH/XQU9mxYtov/f6z05jwyJvXnKVz9NebjiECD3XGGDxGdQS20wmnzFOGcWgoQj
unKd8jrXItTPwpQhH1hbZ/f0H5dAmWUXmbklpwEgfmjREG4xn9C3bdXVJlHWGM1T3eAvIKqNlZw+
M+MBDJe70mCsgyGrv/RzVxsVa6UEJKAMj6+f2gc8zD//SRlok+uD/UJoRAD4F7R0OxjmXTr3EW5e
W1cbRZnaYaiTTEEm5xKvvScwjDDDzTffLVcAlD4vs5wrYvJOkp3n0pS26KGEzQjA5vGfFkKb1oXc
jWFUQC2Kg6dHF0zJ/nf/C3XQYFqXJXSzLuh0V1K4eFDUUga3BS/zzBhsPfVYEnXLOZqgUNd8jqp1
Df9kSDhJ9qegr6N1j1TNwHLvb+j4BIf8/5XoClmR9jxZDd7/a7JhA0t2b0gWOpAxbhg8PXii0JU/
kSylPsjaMrzEbTAogeivYBz5vKoatYLXENRmjRhjshQ4QLjvmNP0fMzt6inHzCTh2Yj++DpD229c
fxM0asu0PBPGOlezy6u7t/nCkNE808L7Kb/vSzILh1JJsAl3dVwRHNTFYIzPwXAPrIcXC4PSStwh
nKK22LnBUB3MZcSNjnofNKRf7q/lxj14vWd0pDmqF90iIjhm2epZywwm3LAuIGHAAxjVDygQ4Km9
0upOELgRexU8d6D7WK6DNeYshYgssdT/ViBrAkVtmct1apiJgFJQlr3Ao8X2wXgICfCtQedfWAGf
myf0d2W/N9yVglah1EQhWZmiazZntMYhsn8Y18tta3MFQnmMIC3pm6YHSKSH6+1gjQfESZ4YvhAT
hfJYBqXWFj4PlMKSnX20LQzvSfh5Gl4YQKwto/wWzKqJUK3wu2XNh7BSz1b6/nNfnud0K5j2A3oZ
MJmi/gX0cJTrknVCV3YLmTyR3X10yNfDJjm4zsU1g32wR0XC7q1/HnaZiXIE6z72DW8Dg7rBe4bO
b9T70LrUpik690sBL0DBzLejoj8FpvnfICh5aBd43klaR+LComGru48zq2Dqlmc2WQUlDBInqoNY
8+klK/XXAvzBkqenCuLBj6wuolsaO4Gi5KGp5WypllhNZYXrPDZe0cddGkVskNzDYs1iprlh6yZw
lGhovii0XgK4Lf/dBbrwdv9sbqnR5PcJ/pVFAPFGXI9o37yMR2S6F6UBjpZUXz1nK/F0H+qGczBB
ou7VAtl7yROANDiisa+c5dfqvwFQV6kcKWUoqSNJpPDGJ3i/GAu4YQkmC6CuhR4U8GkaQlUQHl3L
VhnrH6sfhjvAUkfyDVfHUXSB2DURBDlAraw9NNYgrVgxl/sHAWaEKUYZuaWaLYDR/OwzRzbzZ/df
eVtIG9D/GhWMmZ4iRBKmjrs8TsJ9AsPJpdN0IzMNxj3DWgal826htsKywDK2LYLVT92/tv5Sa6D0
PBaqHgRkyChk+j7QQ/OkWRFrghdrCZRyN3Keen01IPbBIzEXm4XZMsr2bvjLk5Og1NvlMLdLiIn5
CDaaAY4L5uxNcpZUaGWCQKl1HwWV6LpA4Lb8Zk8yB+hY7e0nMKIxatbv6wYmjE6likeceqwWOJGi
0Je64SEbX6yY9v1GJmmyHkrL8wzjs6MaZ/KK94Vo8NbCKHaL5w3Drbhv10FjPl0MRhFkUipjMZd1
rbMcccZO0W4eNFPWwhg/zrcmyNAxsmVfF8yAKmOnfq+WK1uVJYlcdT7sYWdI9juph1b14CFkPfnu
m10wVk53ypUXvuJmEDBFt23+bPzJLIbRvYmA+QMgsQfzmzzz99UluptaCUqyQEVRNurKo979YXhB
EvnOmaJcoVAnXqXSGHiaCEVZLXSzilcFXuB2DSIUUNJkINSrjdbhUd+awbGIDqqzqtFC07z8WB/8
ccOKJd40PX+/hhYR+KOBxPFYc6Rn74X5hkYdxq7eFMIrBOoSyMQs8woXCHWtawb3sO2grvdv/JvW
7QqCEo2oLfNUTAHxjGNTgZK5+n0E1iKoWyBEgoSTa8h4XJp2oC93PibaGwzRYMjfbzbhSpHixi/E
rgOIovutXlmtqR3tcGFml/uLYeFQl4HcLKugqLFdg/FejrZmlKNhKU/3QVg7Rt0HZb8MKhWnctmW
Oxv1eWb5XBr3IViyS10EQdv1UdYBYnG02224Ylk2lliRJV6dR6UuMq2ocB51htEjNbh1zvcXwAKg
TIGWjsjtwv5fxvOrggEhzNrim6b5r2L8PjivViCHvR8lPh6UYLdaa/prdOh1pPbijWffXwnjKH75
r66Aml7Ka2hIekm/Mv0ITQ/+MHR8TuZPHLGrtVBKXnFNozYCTruwalCw8oaC3Ar4ZpFsDdAp0pbG
4tEq9fMfVkE4Q5JFSvcV2W/AvoRTSnTBrEL9ZdPpyp/7+8dQSZo3ahiLfMgLYITrzlo+fwkOGLC/
/5t9+c0CXx1Sv2y0HLSf5KJWMjRbg7X2rTz8RxBK7yW3GGK0S0Lvi2cYsEOyBjOuwSpRuZVZnUgD
pfsQlHpoicCZveY0DUJY6/pSvEa2/LmVVyy43zO+c2nT2cmwctuurSB8r+1OUK1gt78MVv4Q9egZ
6jfSs2H0vfn/SLuu3ciRJftDS4DevCZN+SqZkn0hpFaL3hU9v35ParHTVIpbubcHDUwP0EAFIzNc
hjkBPqXE/RQK+y8zGzPpZ0xF3AapJsf4ALSHBmsMr9+b5N5wzL95sf0hw5Yv1W7o85A662dxtRu/
GjXGwCner0v7cp5mRoaJCabQyMvKx+0NcA3oBft48+18xdGppQz+XEa+IrGZvGO5Vz4aIc4M/ZS9
q4WObzpIpaG4EsoHbNSE9eDNfHI5Y4xF5EdGMVIdc5qcFDF5Qx4t8taAF/yXR6h+d05hH1ejGuEI
8SrNHqLV01tuGze8jBrH9rF1qVQUfCOTtK+2V4CBbzqXN0rJPTHGYGDMbMi0ASQO2drz4o8c+9Z4
qKSLbACrlnaXYD/K1wT7TBKwJrIasI0FkQKwk16KjeTq6+hvDN+MBqOhZRLpgpSCxkV2EkAYSVv1
edzxkqiLjuIPlR8evcLuilbWaewWvyi36EWnDa8Gh5fldOCMDKOgutlnk4H47eyMdnhjYeEkdlxu
myPHqf9Y3YUBQoCM/HMxXyhRs4sBcKEZNAXoJOUKWx9esYIWaAHEdgFsstke6/Mu3gieua0JNqtB
YzGzxG9Ypjr5w7jPPoLR2QIALnoZUWblYhfcthY6rOBDnkIirDKH50uWBX5GjtHcKfTLQRghKLuD
fEF3r9TRRhF5xckscOkwYX6UFX1W1AZ92mU4vufOCbbT5+d1O8TRLBaA+pJ1aRSIIIJRrOpxJ/cE
LyMMZFynQm3AtRtivH00WKEPRC20pdAd6D1QQ/8q1p9dCuVzJohjnoVj1VFB1LH6UIx42QseB4x1
iOQGIz49fn/APMQx55b2afR75YRYxy2bzTgmGk7oq1TpvQdutLHfYv6CTB4hxjKEvYysmABGaG1f
tk8T3Y2T3124PfAcyWK9dzfofuEH4CgjQOOyWxLePrYYlBVO4Q3A1cVVh8ooRleM83VZ41hYFqtT
MPuclmLpK9y6F07d2cSaCT3k7RFeZA8gAbTfDY3WbBMXZrAusK8WjE772OySzUPC31W7+Pyb0aB3
ORfqPkqEvgeNnb7K9+JWwgbhUbHf/u6daWKG1aIz+j+mwmUjTqIgigrc1SPWMHriIxYwakD34BnP
xXfmjBBj0/Qua+tKxFI1WDTAmWJCjtdquzS+AjyZP7ww8UiQS5OUTgltxZEQnY7YLP17sOHLnZDw
ssyLsjajxdi1oRlGwCHj3LrEPgKNAy+ICPtDeN58WQ7+sMQYN2syp9KIQeZ5cqb9jX5q97dcpPlF
w2CJAG+wIM2qzli4upvGNBZyWu7vvOKtf0Ncit2sY0FUT8aSmOtauhyh/CFnUJ5nsl3HQHYWxBIr
2+zJGx+BLkJusPf7WXI5Hm7Zj84oMRavsnKrizVQEgFlfwodFbDEGRjiCcOibM/oMNo6DHkrKE2F
dhbgYQrwc8JfzP9aBroUACRKx7TZIn/bq13SZxeIG1BgdJvGHTTdzO/mXvJ2c0LMkeW+P+jYv0HV
NDlGAIzusD5m/z6QypF/QSLqfXVu7L+5qDlV5gBFofHVacQBKmR6zvCubID81yEnxCO0JOpzQkzA
OEidMIxZW5wN5AXTF9WuyV1OJvdyLLf3HDnn0WKixTQWg7ypcGeNhwhudCWqVV6NpcywFd51Ykvm
aM4XY121sYUQ6ri2jqJcYa38S+EAQ5FnjnjSQf99prpGrVilHoIMFql+oYUBj+gE+FCIfGc3LkC4
A5hBLtgLjyxjbNEnKhmNVVMDNWGDE9BsHPVNddG/27jpcXiVHnX+YoolpZ4fKWN6kxQtvEnzpQlT
QdrH0TU8w7Oe+7fQDlAoM0xb1Nzshjtus+jH5pQZexx1ymBqF7B7wSljiMsud0AzAeZTueICMlAh
ZKPPP7R+wN0qWarLqUoFx5Mp7uHek/a6nWkuGe950rPkzOa0GNuCZ3YsNBgVgZCmH7IbkF+90278
3e11XVh0MHM6jDXp+7Jv9BR06pS8Z27o/W7c/CgD2fM/XjpPX8FzUow9saakDPoCpCZPRfl/wDQZ
Niuj848b3CwfnqpqgMDEZmG23JwaUXQJ65E2/hmoyWCzMHFLvLh5C1mWxf4fOl8+dabiiHg1IWi/
6NSvvSe5+eovehgt7LOT4ceAPYiFC9+tiGCqQpMaA5UDzN/RMxMO2hsfRJ/KEyvbJuA/UCvH0lbs
0PxOJ+gtoQ4UyHYDPfJy3M6NtnpIvA+OvC0Z+jkdhh9NqsewM0AHKJS/atKRaDN61kpC8TdwuA2n
S4Iwo8Ze0BCpaubLoIZ1JOR92P2aHrc8xJ6vqsWVo2M7Aya/v1QhNQs9kNgzgk1jp87RsSUPT+zT
3eR4eD3eBBtVdYfPeL21NjwI28UywZxNRonTSJSzTsQXTN1WK3YPu9vg2GJ14bHfIOwx7et3uORh
5tQYPfanNjGECdQ0TL4jkdA+N2/XKSzp1ZwCNcQzvRrUcYCQwqgHb+ht60Lb2Fwn8HNTDGzRnAIT
AxjyKDZaDR4ujkyBVSYnRy+yQbRNRp4PwS22i5Heu1EDZ3hwnbdtbn/yrNTS03j+CUx80AqGNQUa
DXkw854gkSqTTx4mIo8GEwwYUYaNGTTUaR83pdu4b4HDY2OxRXTOB2M5qjpvRlP7EgcDyzfOEYlc
3+nQ7fEg7qyb6xfHY4gxH2EqSkVGzYdy8iiZwR5ReLhOg/7GFX1mk89NUPj12MBPIREjv6kkA549
MEk5Hp4j42wtWR4nORoiUOkhdgMkMLSPn/+OEcYs5OpQm4KAw3IiBJsksSc7QccSr69v0R5gEYqp
A8UOyNPMnVhxKRVFhwXmr4o3bZIbdX2djZ8Ym1RZ/xBgH8GlkORSRJexO3noevpWtwcAEWApWUEu
8OrH/GJzMeSpifkhBDOaTPwVK2kQGxX8bgIjVxAdA8M0utSdzhY9uzr9Wx6Zu5KrorwkGQ4R8bNq
C9gUIT+kXmLr585+C7HAV6RDlt2KI4VfHvAnn3T2AzqMNe3Ug85MbddjRXOlYyc8Mo1O/FLboUiK
8zYeCC/SXPTF2AX4v5SYExVUGKNRASUNWxRJ42FB8lA406qVuSMtPFLMYfaGXgxSKFMP5cVOcthv
6fZebhWU/sy1s2McIZZGRmam4M7qZI10LVYPqUT9Jbl2P3k8+eDRYlwiAtq8jFOwNHkdcDzjELBm
il2fbiOMSfByNIs1ZXN2V4x7rHstz4DmiHEToAApbra3LniINyv6KkDL3q5Yo1xlhyuOolMR+Hmg
mEgDfihdyscwmZSGKIiJgozDaeOhAa0/7Af0U/1NDRPpyH/IMNyJqlIC8E6leRuLtCqRduWr/s7T
LB4zjH9PGkCkSgGYQZdbRcJnOiK494nxCMy76+e26LBm/DBevhUbYaotPENEN3N/p2RPH1W8qG/x
pTg/NeqaZ5biYpVtUNHLcdL9IXeAJAvfq7g8QV/2Jn8uh/EmoW+ogh6CTH7jeIPTuvVDtRHvh7ee
xPbFaf+ib3PGFVtREtKmMAofevU85aQ8luh3zLnIQ19W9Idgq1ieBWhKut+IsbKSAEjKsILEUYA1
yXuOHPuxjexkraxDTz6jV33T3aWuzxPCRcmY0WVsLhoCVL1MQfeCHP9r9XBT3dxelz1669c4Y0xt
ib6+WKtBYecfMJJmw9JybojHA2MUtPwSjJUICoqXOtKdSPLVLW8ujGr8dy407FnDNC/21gGamU0Z
q2rQpIWltmdnw3NG9POu/fT3K7h+2D9jxu+fyRy2NrVjGExKC+yL2ssOvWfzyoK8g2BcWg+w3j5Q
cRDvdze87knebzMXqQ9NprcGfjuzuSj0C6+Q70fD2vTAElpJw48rzl3tAFjF3QdwUfcf94/X72Ch
s/07Jcaul7BOQkePKCEb4Mv2ZAclvtcd4tn3d/lq9+pAB1zHxYCcy+lb+yqXXhMmxtL7mPtLLh0E
4OC99g/Rg+lm9m/ABB+c7nQXOgKgnO11dO/arXO/PmJzux141ubj+gnw7pFxBNhoE4vdBR/h3SGD
x/FlP83/99NlzH/bmSO2meLHB/Kbp+ULyeL5j/+YBTNbTauDQGvPj4krHLNV+Z4SgF7HD47Aw+e/
rvbsUNi/OfAfqzxlyZ8umkwP/IZzlbyvZNS9EmrfjyrI8r/+ZUp5Fi10U6tYPjVVQPnlBd7XBVBn
F/iNgphF/Yiv1gghnLGrnxv7zO8ywqhYL/mjYVLpxgYqWyEJtml4e5p3rUm+rrznh5Gs1u7nv7wI
RqdGw8g7QQRLA7E5P63wLplRqaFEY2Ci47fxaEgqktwWq6172o/kznZuW7Jfv9kf9+3OXjkU/2qr
xE7Fi+o4n8DkYa9rw1dm5P82gj+210ehhHb/CfzsXluCCmjseAd/cyEycX8DKf06Nd6Xf9eQf/db
lNZMJwalkOOuxIc7d5yo+WeM9E1ov95zs18Og1q6GBF+Gd08JHG1owbM057wNi7JPDqM7wN6QyHU
Keg8e8CiIORwEuzXwzlwVZRy1sCpf9y5Irl/XPOgaTgq/5UimjEYJHUlZdScIAfDMyc8BWH7Zg1z
KHuB2pPHXed5oXOOUf7IydN5gzXtd2TtbrTV9jEkNlA2P0Z7Gzi8Ks/XQolrMs3oqK/KadUM4O/Z
cQ53H6fTuiIv54p4u4JkLmrvngfw18LGwinfAUo/oDMC4kzI6dmfq9vBdu/drbq7Tw9bchM5d58x
WW+2v9e/jyJZ2U8KORxCLORZm+51iZavR6Q6mz4SrK7GnB88quSdfOewOTg9PvXV09Y1rAl6nDNP
IXts6ShOvMQzRzPZBGo8STU2TuDWMtvlidsX1NGV+2A7dvU+zIeK2hjnHJDDhp70ynbfz6jkhASN
uzkWPDofEVzEiCALw2tEc+xfLUrdsKicB9AXAuq1j/lug/5LKfVUSGR8DCBrnc3z3VNwq26eVwdn
U9nmTUPc9com9/gbDZfIhuuuiw+0V+v7eGViunLNk1aOMrJpGiE0TL2jlw4wGk50vRjHW3gjY7W2
jFYuleFVDscgazKjQ27mcJGwULN/NteYLhCcmrvvbMmazWkx9lgLUQ4VB72D1Yyw0PKXT+7pXV5X
kYW8iabMqdDTnJmu0Y+yZNA1AAPYh+TuPbPTNzTBccEzFybHvtNhbLOVmnVhaaBjoNu6d1+V9wvQ
lAEUlgPzUUAnV4hsufvwefGuM8g7RSZgausYicn06xSxb/LVgO+5N/q/QPX+zh4TIYWxNU5RCfac
1CdKRvxfGYQihQZeZ2cxAER/p4KdndbX3prv96WFRlL4g9mdnw8Sen7hDy5rAWjEIWpal3WDprgA
G6iMTfqbDuZVHGVfMqhz6oz8S6VSjlFFqbd3d/Umdz+us7f4BqKTCCJdYYglVMw5ipOfCKMFBTtY
mDDXtzFejY07uXb+8C8pMT5NMBSlVWKw4viP8eTUzjZxEqdd02103N3G9FxYGzlji3VEQELML10E
tkpHIz1W50jE34hoNgUSqYHBcsJh7meJgYrjP8fIep9EHaYgk8Bc+jKttePKlpE5DLfB/XU6C80F
3+kwKR/JD2tfjazuHOzKYq06SucJbrlDNl7eZdgzkB58+Hi7JFusXyX6sTIIT8EXakTfv4GRyRAg
1nVIL3JEH1viNmtzL7n31fu/PlTGIPuxIGDACJc4AgocLYBABPcezONfDGN9Z4gxybEsV1Y3fjFE
gUgyzMr1HpYErLgcUW26JpaMUY6w0nNMB3BE1x5ZQD/oMGGEBugjbYDGOkKYr4RE6InnUuYJKGOW
c1G4YCMx1XMP6EM3uiOsAlCUbq4L6LL1/6MHjDmJ1TAXwiDo4a/bx2SVAjruLeIWpBYmU7/fGGNL
WsW0gByPG1Nv+9DGFA5EY3VA9q1EkGnZvhcBLWrV+fbLNj0Im+BUr3kl4QVOARymq7KM0AToYcyB
Zv1YXgoBn9B5zzXQFy5oKbvneR+JCgQjMN+oMOept9Y0BVg/d360SGgnAxkAhRWQ2pFRa0ndyAvu
x3cu1QXr+Y0qc7xqlipqpkJYOu8r6sJrTnKJbXpbLqzvgkbMSP1ooqx9OQoqqhEZETF0oLmyc8/r
rVB4RL4n3f8LS+irIAB6DrrmrF3+knvRtlmrbnVr3U23qUlnQ1DItEu48mL9ebmV13vY1JxsH8oV
BhPQ2+9gLNgR1xa3e2opTvt2AKxFL7Ixz+kN46xF065sCyWhd39/87vcPZUo7RJ9PRJhM/pIP11X
1iVLrkmo8lsquiINbGL7HtvkmhgkcQxtHW00Wfv7/VvJDaC+Rod+iPCMCOMusj7uUegHkcrNjtZR
PbUPwVbfVCvNjW4TDEtQT3XM3fVu8Hry2aKu95nfCg7+b0QHHe95vxSAf2Oa8SpWog1VbeB7Lt5B
dkWVrAa3Ozao8/HmdrjnyziWTDDKVq9ByvFXNNUGcLmHe+uF96ZYNEWzE2a8iohGilQLQebwHmxv
TIhMT3jbNhdVaEaDMXdyW4mVOoJGeePvL67q3eKVywl2eXwwxi7RpTgQGx8+Kr6J3F/C6oJHyt94
wm/3zxg39GfK8UUEJ5Vbu4XbuuiugdPN+NvaloLrOSm2UykNpEGDO+wBo4ZZ3p2yC1zDPRZe81Ae
eHwtpQW+EWOMnDWhyUUVcHrSSXoWYUgOG4OYK8nx0MX9qm7HQ7BNHR32xHlpN3b+pq0LW7D3rqIS
mDaf2NVmGx4UtMbIGOvwveN23b1ctzhLr6lvH8kYgxifqDeN0GGsyN9qT8FuaIiWkZUr7gBptsYG
TVB+/6gwwhl5jxziyzKsGwra0rD91mROaND1UStCnNBo92/P4RZTzo1Do7Bo2x9SE4NBk11OxI3O
6gkuocW/JqTfWQ5vCepSzhowZGgIR/xgyj+W3IiyoAQC9sEgDow75GglUq1yJ/tdbW6GdYTmzxfk
5u9jou7QN+zw2kCXTSCa8wxVUQH8JTImMFcuvhV2eEUorZ38xrqgbAPp5w0tLKrzjApj/YKk1KU8
wHGL9uVDsJMXJIR5SF7LJnZGhLF9KYbYZTMGEbjoRx1tjREeP/1ZJLfXhWfhIa4BE/mfI2PsXytW
4kUtQQcoaXfyvYIHz/o6hWVrMSPBmL/pkplZQ8UT3qI7/X5J14XzyaGx8Az4xgZj/BQNwxCXHDRG
O/2Q1uWu29YfdrziIbcuqtofXr6ubZblCsIOkA1fEgbpHjbCne51SI9c52bpNTzn5kvOZ1T0MDYE
IQI3g6d4XgFo79foSIeNUqfJiHnSPbrmz9rYkruNoO2c5AmXPhM/SVOtXFIVevT4KmW2tIvOZ4SW
gt16MKA3xaZEvV25sTBDmx84xoynw1+Z0znvWRiLuQna1UhezxYQOiPbJ+gA5Ikl1aAf8dvsKhlj
IYqBAahDmOxnJ3IPB3mrHKtnxEoaVsz/Px6q1AhfI8daDbNJJ/2COy1L8vQiPcZkJ3lrflMo/Z2f
dBSszEVmWf+ZWS67UO58+GaLYJImF73K0QATWdwAxyEG3nl1w90Q8H8Yqz80maNMqrjNAhM0UbzJ
Q5gq7O6NvM+ec2VLZRjohaGo2K0M5/JV4ZrJRqSKUd6WSY9MNqaE/UcrsZVdYTd4x5leurZf6LNc
JoKjIlmkPV5WH851zVx+1cy+gLlFFbuxm0kJ+/PzkBOAAgXbbme51VeDfkzEXX4wj0CUwh7BfMV9
vlK1+3m1f9hnfMJoKaowJCA+tBj32uTE37ukc93760wutf6gR8zQNRVrvLCEnmEyisNWCbVLD9+j
boH1G8HWYSzWHnJsFjlEa3VbEW1ymqc2JvUZO3F2ZQV3LsaAfdKfknv8d13y6vuLXnf2UQzzqL4Z
k552CNSxgSBNbPX8AOje+uk678uibEoKGnMlVZFY1PZAM/MoBRT4edxOKO692A/c2s+ihpoIj0RR
R5cku7jTB7zxEPoD5SR/1l936m160jfD3ZCRHJvnXm95zUZLaSUNw3UKrhO5XNVgLrTAJJwm+Gl/
jj6TR7pFjSb7I3vvPf06orAWEOMg3U421iGHqzLmvcZp7MuKLeDBUOwyZewMZ1fTjIVYDLGY9Qgx
RvSFXs6JC/SpvYhVZMPqnjfztDAlpoHZP+SYcCMqpDIyk6rH4DhQnqujNwCM1yejYwsrjQdsshjx
yrIu6pphQF3Ylsogv/RVbkJeLs7gxecmswPD1kEtXbv2/uVlwuujeBExW8Vx0gvN6+BzRpmJ+ht/
8ouoq/v/Abj1V/GeptKw0O1D9mRSIdHLCRWXNHBOkIkKglHxC6EFq6FPDso+JVpKRK/hBD/LfCF3
oxgGvUadub9aLiKlpMIKSTW8ZBuQ4PDbx2zrS2CL67T6G3wsnCQ0XrR03dJ0gwkew0hQjDEGYxpw
lfZ3FtoKB/socJPVy3r4h5BJo9iZ/zL7yzg19AQfgUCKVuXnhKiu5eX3EjA2tyqW3DrHN3lX2m1O
4q110xx4KcPFh+qMV/atqHRyl4gVPmFHcTe7Tf+7OpRP+W5aZZs3TFtgFenajd11vPKPvLwcvbkf
hkDVdcw8SIb8A7htSn05TcsRGYqKJiFDt+U20CwMUeEuZzSYu1TNFKt4C9A4NDd5YtPU1BZuefWA
NC9Bz47g8DJIywL7hyRbk/OlquzHfupR+dZ2Gd7e6+RguTcAFg0PgiNtqnfedumvIPjKSbJlOd9P
ytGP4UIcun6jvsV2RWBjYCQHUsMfml404JqChVaarlqqyZypOKUd0LRVOKyNF4l27mBMXz/1++Y1
3o6cXNli/I/Sw/8SYw2q32aYM65B7NFA6grFaAlrBmQM0Ke8OGf5FGekGINmtemo95mMbIVnkFMs
u4C6RXdEetugE0OLuU2/i8HFnDd60DP9z/IqSwBuTfNmsYS0KawMMDmIgLcAJ4xZijFkTafbXxTT
kHUmWkrwHB4zS6MxBuZu0URFw9TB/iU769DldxMsc4ZRY0QZmK7HAP93zqgxDwwzHtAtLqErCnUj
xd423MzzUraC7ghDQd/CMiKD8Q3xoEyigErjOcLWnulY33BTSEsxNkRCERVVQhuJxsqE0otJVkKZ
L072eegEW9+UwCZ27fJ3dxC5wJ9LJnFOjpGIKVf7i6D2VARpbHQ45xjfN9wnmuo23c97pOu4z4il
Q5zTZF5ro68NNV6+PfbsIYN1wuR+ASxkfZNh0G6fOIUD/7PWeOOzi85vTpYJQvOyzaJpAtkCuG+Y
FDthuEoB1IPaw8GrDrXO4rpHF1e1K3YXJz4ULgpXnAfcUgxDnzVofNENrJtjTFmhtX5m1iKt476n
juFO9lu64mFML74SZ1S+tGWm53mMMCmolB7aUJH3k0CQFbex1qIhzX2yj3dGxUvZLDqhOUlGAYtG
TjHODcZGV/09nR3v1en2qhPcdCt1nfwKXY6BWfIJc3qMngxCLqJ9DfQOJbDIo9L+PR0TLIZDjp2G
aB+8xNtiFlEDaodqAI/MREn/u4UJGj3yQxV+wYEXqu+Kre8gq32n72Ju79CS8ZyTYqxM242ChA3N
tHxI1xePFfEd1FWR+8pdp74XNiiX8s6T3g/r0ec0GcEUq2mI0PxIY1DRbo+B+6t1JhSNc27hctHt
0SDJVGTTNHCc309Sq1uzsGIfISCqKQFpjyG6nGUvsEP3cjusPq9LylLbMbWj/5BjJKURJzHXK5Dr
6YD5QA56SjL0hriKLT2Ke1d+OV6wSeJC7L1huw80b4Q11YmDGun1L/nq+fpxxrMvYYxtURS51o8C
ZNY0nFfzd3JreYNP7oxyZz98Nm/j3v5/1OUWTfyMKmNurbRtuqwEVSe48zJSrymeiOyGOek+iRLb
codRv/BgcCY8Fi3djCwTASCFHCZ1DbKAasnJSvRM5GRKHlSpSr/+2pkyallj/13dXUCmc5LJzjfi
1mhJcER6861zKaCjdupR67mjijQRwzZeo1V2kJ+Pord6sd4wb71Chc7uPkWvd44voqfYtzzomsXo
BDKInICsIyrSmYv30yxJcjGg0UmHFCXAutwO7/KAC7jCpcRcduQDpbccQWnynAEN9ilJbho78Xjx
3aK5mHHEOFNDxUYOP46Gc3shr92m3Kmkjgg6D9d/AS6Eo5uRYgRJGeu21FKwpGOLYXtsD9PRWqGB
A36TXFfQxWQKKCH4p6lrk7XxVo4pGNmAMJX7gzkBHqK+k1AwPNwYIym8T3ONKmq9iXeXQ7/mBAaL
WqrrMrpFTVVELoAxigHi2qED6cZrt5OTNqTaZM7HdQZ5RBjLq1o+MEIvMIXy1l9Zu5SgDpBxGKHX
8UMhZ4wwsj5ZF0yVt6BRueWHspVsheeqlmptUKJ/joqR8Way5EvagIJGnOoOnTyQ8sEdVol3/bSW
Y5oZIUbI/VKp1VQBIXOlyehdH3MkRuwXGU2grdM+0QiZlypdzB7i3QQbgUID3rqMt8oAB5EA8ZJ6
K8DL+59aRMKXxL1J3/Jylzl/9widE2ROM7RUJcm7cDg/vwcDAX6h6qBC2q/r9XBz/TwX4/4Za8xx
WjkS+2ZswRFpTxF2U935dv2fg5LCVMxosMYCA+xqQy2t+Jk8hNiDBVTndhc4AkeTFtMEc0KM38ni
i9xMI44t+nzO3NzbVED3RZ5gx1GnZYtuAApZEqk8GAxHI7qC/dwvBrykk2OwPhn2U3bGYMP1u1k2
fTMyDD+dEqhNbIJMqxEztLUUWfpipZ+fko/GzZ5rgej7PXaFdith+2mFpNr95/sdcXWzL6DGa/Zo
6aaLHFw0fEGMMA155NqTViYBlNZ1TpdvbkaHiXTRl1c2ZlXSAw3t2PNvTEfdvKS3/fovmnbnHLE2
HeAnseLXoFS4wTG07/x1gvlJXli5GGj94YfNqE5FGsftBVSU+/CsI2VVOaLHheZfNkwzMoxhEkM/
xtZikPF/KyeAj66y35aLFSiecJu65QHZRs49UUfxw5HMCDKOpMjKOtAzEOxodqw4NOtgpWyPaCnd
7HiYo7wzZIygmIi91AagZa0TYKkORHP36rPIYYlHhTGAWoQ9zQZVZfkgtKhpBkS8Nw4msLU4R7fk
53VVkzVg76Dq9jVfOlOlXJu6VAyzARWvYNfdlCerdGJUMIyV5GKbnU90VGd2pm+Hr38Vrs1os0gv
hqlhWjAFbS89hSc/vOnc9kmkL1afmyyj18KKyJwWI5ONb+SpVSMdV3z6h52j2/0KtURgCg5ug+5T
65ZzrkuxzZweI5KjiP2XaOIeaLEtcJ8jV7DFjXab71If70nUhz4L3+ZNAy+GITqtn6J4KYqITr8b
xsr0ozZOqWm+O3hY4avad9iJ2dno6L7/FHiysxRdzakx/iZSskQCYuNwTp3xWKKPeBXghbSdRp6r
XtLvOSHG41yKIE50PR/OjjI5F1cm6EVZf/quDkxNzr1ROfghJ7MTZFwLFsNcpKgGT8/53gCIuPqm
ZEj4dS5PQHg8Mb4l0aOwl+jh7QBz2T0Zu2jTvK4xutpyk/lLxmR2fF+jtXMdDwJpLEeQCh6DChjo
gsOtFy7mEec0mPfCWIdplPag8djbz7vk+Kqg6dWJHoAxXRL7Hq/rx+s39ZX7uXJTKqPRU2ACJbmD
9didajtx398rsgEIixK6Z9WJR7fd2+LuPnDW9nCwAbB9q20+uAlqqlDXPoJRcz/MEsWX6C0eSi8J
7GAzjMRerwPvY93xmu0W45H5ITO+51JdlEs7geXRfgaM8kl3dNScYpSZecVXnsgwhkTz00asKlBK
iBMdkZzFhPsHr8i6sIUJEbhBiyPok8JbljEgZl+maXWRoNfqW3NKZbd96d51Iu/xXrpT0EC/du7r
073d7/C09kYUGnCuvPzE4hXOPoIxLs1wkQojxEc8OofLPryRPK99q0i3uXvK0CLBg7pbzGnOmWYs
TFJ0l9qIQa90HoGsX9nVr6Nt3/L4WnTspgL0LMyWaBp7ttk41kqJBWdYVHg23H4DsATe0MOyu5nR
YI6uTOJoLFJKI3vLDAxsW67u7KWHLSbuD0Vs856Fiyk87Ej5hynm7KzGugxiBILi66tB5G0SoF54
d3c3kcoOttnqtDmHThU45ba6/1zfFu+3qCHaDzZwnjs3QIOUfX8L28cTZMrnDysw+yzGlqeJWelp
pcJp6KthN26uW7rFesKMa7ZGk4aFZmQlfl6+kGCl3m+xjfn2luPNFzX+Dw9ftmfmJLLOkKqLCSJO
VtmqcwEOE6SSw8nSQWHK2ZAMS1MVQEp+j0/QrWeaKZZYnJ93r6JuFz1RXPvWcj5LO/3tcAcEF33E
nB5zMb6oFHWn+GDqecQEsoWA9hFzBs7mbnNn2Dfu0wvSdbZmp+ttsxpJlpN1cAImx8d1vr8iWVZA
DEx4YT5ZVjRDZb6jSPxKz81+PD8/o5VmAv49YJmnNQaSBsCnkD1x32LMDHWreyS+V58BiolAMeOc
Pu8rWMzDTq7aWkdZAUNKir6KiIHR+d93mR16lqverACncS8+fV5ek1/2BRvvPnuszJ46l9eZutgb
OzsNjYkV2ibs2qobcBrOAdvbyCnZAqJaJfgUQbQBj4JtuoATxp/P9NCToXN5RyH9DM91dPfJABY0
VDpCyvjtPtbDTvWb/iyEJN3L226fuSpWVOyifeNaeBA0Kxkzf7yc3U8l+06WceC+fummXgNZjfi4
AHOzN0nK35X2U81AxtQ1EalpXQeuwHc1y4xY9kUDFU/aVygAf2h7EYlylE9o2vrM7YfucI+a9dN1
If/pcL4TZY5UVJRO9w0JGeNV9VB7/ukeYcn6Oo2l81NlVbbQP2yaP1A7sZChF/TKoOc3uokbOtoK
M0uYHL1OZiHQQjv6jA4joWnWRHVVgk5rN16E7r7Lk4SNwiWWFvGSF18tyt9tw3dazGVJyWjEVgFa
/Tbfn62MnCpUHw0nTFxl8wzF2ALTELuz7XZn2o2jb2UsgXKLu80qCJ34bcIgINaoR3vLjX3HuO0B
I6ZhfB3W5OBwn+xUQK99LHPJ7ZCo6dii3qyQdFO5ByypM1x5o5NtufJtzjUsSdT8FhhtuYiTlqI5
gt42tZkHbJrlMvTzvff99JlA14/byRJUnD695x7jzwHQFAxbOAjAafnP82/fiTHxbmWMVdj3X6dH
t5XvfA9LjmpOQLtk2uanRo3DzJHD0xRofgKR6iCtUDbklSiXdRDFeAzdywZ+6fvvp0Hf9GP2Va09
Bb/dt89693hd/XgUmGNqa6wpTQZQQBe2Gzvl2qQQLw4valuIxOl1/OGEOamx1Y2LAHjVs+adnlMb
rtkzX7rHzOMGytRe/FSbP5SYuCfwMaMwpF8cnaJVDHwLRBqYduY3lS4r6B9K9Gxnt1+LYqxYFSjV
bgy0MgTGPVHvdeCRYMQscKodb5Byoerw7RTZLN5YZaUWWzjFx/q2Qm+NfcxOgWNfF4mFGPg7FcYi
x6GadJaOao2GJVrvoSO++NhBjBYMw0k4jozLEWORsZE3FH16W0DQcLHUYvygHdbrvzs5vHwp8I+o
yiJjTHVRCGoNOyfwEnwNbuGfS0wHCU4iEl6HxcJLDcc3I8WY0j4fjCqRvkghc4A5vfDJd2JPOAYY
Q15lNVq+OBe2KPIzioyZqPVADsocVa94MzjvyWHYTmhZCTygsV2ntGgtZoQYa2H4dV6rCTKtlfs8
GAR7slKb18VMLcF/k/Zdy40jy7ZfxAh481qw9KKRRPEF0S0DAiAMCUt8/V3Fs/cIqkazbsyejono
fkEys7Ky0q784/4OaLCWYtJco9hMOpRaD2fcpvOMIy4eE4yBUHPpqgcFMpzzM12AR5Ipqhe8zq0R
EI6fWsAYB1Hu1XpSQ1TZ4YomzuNptywtdMPA2wD2x0ywRCzbuQI6r0ADjPShvNH5EMU1XOdNq/EX
bNV8SqYzddqGnEOk/D0QMBvi1qJ2yi8XaMtSmfUIcrFDhgvpOIKV+YN9NsQ1u6quUgVEXpqMLI+B
dYbPghlKe2k8BQoGKQRyclazLcEgpydgt8nn2eNees5J3w3dwEADFDQ4J+bdkJlEWALzC9AHhf+W
TlfPVj4FWOCW55mPkEQGCOBpKAnr2FnGKJd57kpsc6wxCdgDTNOqMCyW7zhex5iFoSUk/KfKoiGw
fOldeI4C2gGRoq1atAu3meMtwCDT2TmRr4A3YzeScEZ5BcNgFElAxgw98yBckkyZ3DLo8rzExj8E
U0v0Bjc2HNIwwqYj0UrtzDO2aUV4YFXKiGn7QZp5HyZSFqmZAmN6+WrsCVJP3cKIbfoLDqclbDkW
MZDJ6gJ4f+tk61brSk/KrrN+Jbtupcwx4LrAyjGqeaF79vQnjvc00jv4UzLMsyKpzVVNaemJIlCI
CB0S/BrVaYG55u6MlbMKVuqUVxYd6QqgVFW0o8ClwtQM88Jkanm9ZBEsmAyKdF92ssIMeOigbVAH
Vp8+27Ukm01sFahsN25P8Yjb84M689qoqah31wD5asGTPGDKiD68eKebFUQ/Zl7+ysNJGfNH8HDT
Vgt4wYqpMU1YSVA0daCAXZVcp6Jde4gbiDqbAOU3dHlxg0TfMMY8KppItxtLJmyYyhju67numkRH
mQEhlz53MWovYf1RvL7OAXi6mniF4/gbtGYSx3oDrOQz11Wm8nvwA1h24VTmp4rWOSrEniI8B0C1
z5MlEnirWXYhMtBuVtzedHqPWKK6gF5Iuv9BENk8Uddr6amQDWTvpNnNAbwAUlarJ1QYw/fHLsRI
IUJThpSYG12quhBHNE+Y+B36Fc54Anv3gtScTNEswn2G3sjeAiKOMznGWOAnhQQo15av70X+XMeI
s/HjxzAOzbWSkhrTuHgLwbSN/VYOWdD1bY2lzfFYbXhZ9bHnYcg849xk6VWJjUynZ5vj8X19a5AK
tTkS5jHFaHAioNp/zuhZYp3WMiV9bQEoIp4us2k8vX5QVJ5Ct6Op7tV2Rt5UT7IdI7W4E2LSn0Vr
HDVyzwDdEiRRZQG3JkElBGoU3jDYeDgayyOqlCYGK1Y2ga9D/R2KUvGY+ZFJv580GYtcBDHmD2LQ
FDYq1Ebc0cl0B5CpTyd067eYQ0BfecBtnx+VuSqoBnqrMfDE4uOVgoY06yW6YU8LFphZ5mzFC2x5
FBjPoi9KJPPb022f+rFtWueVZX48lt2Y5dMHPDB6Iwr1zRSulAci/7Y6j3c2o8r/z/fRNAEbNHDH
gljIpeoGDmy6A7dYV+TNCn4/5uH+9jGGDEtsMEQv6Ug1i3ffaUDkfKFgAYZ025czyVMcFZS2ycK0
PjU02DQbrrUeOZYf9BgL0isV5mEmoGfuaAITCcUSzV7aNPRabHbV0WEvoJq753A5Yq5V2nmI5hNM
axh3j23AZYitdSeUc28IZ/OX2quXKVzN93IhY0SRF8qMvEcqlnUBLw/1TR1TfD+PzZhE2Cgc3G77
EK2HJ7vlnNjIJIj24/uMBM8iphL7VLzt5/PlvUaBVMr+/L7PLTIl74vGWSQL8oYxACtzZrvrMgOm
8wdSERzLIY/KdMAno/6xGWGZMfavoL9g6bbbCGAaITFXHYl3261c4nFaYGqY7KKMpOvdl7H9mpv7
jzkPaXMsJTKQh8FeE31SJU2XomQjbE5P3TTdNmvRTz9CZCxyDs9jjzEAykTUyuDpUDv982zV2Ii0
9AbZX126CHa57qf7zN13c4RJnucsWrtAA1AFb2dnTr8+XjhqPOJKAlLEBEaCoGLH8/1IBmrc60Vf
i33e3zNNc8ObABpsAjzTjEy8HKDdvPzFmHOnijr8Zqy/wXukMb5rm/Q3uvCgh4lbNnB1TNIsrnvp
5fc637jkYi/0K3m7btOnK7lNd5nFA/AaF/jgBzDKrqhddUnPZb+fH7qIhJiXeLo5y9+F66bWNrIu
tlPbxQVwdc5MAuIQUHPWSFzyWvTuiWPWSg7lQK3aQPCl0oeaXF76/cvLslgcS/L7llsh8SaWh+bs
8Ak70BvsO6RrNGK8A5xz5x4Dc9U6wQywghjk5yg33Jzj2nR/l8uOTD8jy3NixE1XK9/tAIu54V7z
UXP2fQIsSqFaJ3UqmZT2/GB4x/jjqDz3sGxTwPI1Tmu/zX7tZq3/NQOw9BtgdJ5jwg3gxx4NbBsF
qgQGoXTp3nsxEH+vmGUcqz3Er7qaJZzRWX3d7V9TCZOZldMCAmVXp0TnvBojKA+oUCqAWBBRiMXI
AnPqkdZeM+R1RVy3iWSdUFdyL8t0ib0O8XryjDxQTGbmDMNXM9+v/Refc9tHDCwQUWTM6mDaStBY
wADZiNI0xOYKdAgsFSuaXWwY9K8NR7nGCopDMixUwMVIrobag0sgsBIUGtLj1Qnf+On/EXfmBx0m
KxKo59MtbUFn4sNyLte/O8wMWr3nQHvJbuPzLu2Ya4P8NXLL1ISZAJD/eWnlMLzcmosq7vUMtvq0
nnq4LQDMcWbW45P6M0OoQzvQp4xpaFP4AzDROGvSJaoTOGpuSW5vC6vnov/8GRr8JMEY4sC4ZV17
PeORm/Vz4ixmq92N87iNKMJPGoytDS9RP7noYIOCqlysKVncbIcjqpHkxE8izJ2SItjzUwVG5hOi
vK2Q17zvleKZrRGv4Ccdxv2fCKic5iXovCxlNLJlW95IC+/QGZsc3Kq8qK/00MvN7bDTtvb/pFR3
Bgc2z8Sqkb7P8f0SLlVGsE9395jASI3xh4jYnHMkN0hTNqCgAvEodiPr5Pv+B+8kOHJik69h0aeX
RsVBJL/MXxhL5jWHjWR3f7LBXPNTPEmrHq0K8EOBWetBVDNo1Y1seMONI4COPylR92xwJGqcI+JT
QKlfLw+1dTgcT5a/zq3f66VboNuvQzv2Gs/whnNQfz4EP+kyl18owmup0ssvHo5PDbbYOU5Mnjk3
80/zTImg6chEjARryVyYLNaqKLjm6MBChhiGGR4d6d8eczKCXvGTCHNpevMiTUoxu1vK5+2a7s7y
t9twWVf2drFJetssAIEXUtgYDmUOewoTTJ+A1xRcJVA+LeotEvGLEuAZbuRhPwVEKm4X5NXJp+jf
f0bxW3/7Cns0YxqWzL0PI1meHzK4p/AHWlRMJN28ChD0i/H8gn0LxJ2SJ90CbPars7J4SvsXQ/jP
ubK96KVRmuEpA7kLloRhO3Y739j/ylR9k2BuYKdoaH2l0bUNFPPcegVYeqxwDnCkqPJTbMzlMyvA
4rUVDnBpu677KT15TwuH9oHG1gsPJoN7RsyN6/STrt8KCA2xbe+uXRGH5F39zF8gK4IlSViVxeu/
+9PP/skf8/o2wvnaFiqE2M9r1zL3j/X/L1by+4yYd1dtMjm7pSU4OiSrJcYS9sgokpNfrLDagEOL
/tSf0dJPVhhTkqDgF0s5pGcvO0xsxS46sSzi7CKUvUyb9wCM9Gz+JMcYlTxWykBQoBnzeUrsJY5r
On1qLO+z8rfwLmeYQDDRdcZ72P7iL/0jUrZn9SaUSppNwGYaWupxBlU0UL0qfU75cvwB/SbD+M05
djOomONAziEnwlRb237LTYH/WTb8IUIWr+mW3qKreaL6bh/c0kKJHcEtthRjOdyu8NDSzQs6eEwx
JkO9ndrkdrnc9tqzimjOnWI1sWJ76DkFVqjFEyH3qBjjIWtipecqVCQDZpgdLsvDDOM3mw3nqEbq
mz/lyNgN8SQXWBkMOlBD2Azkw1Cu97BhzzcBd8MdNOK9pypjNGL90psCwAD3L9iAd7y/JftP8o5M
FGIqC0uledgLvOdEZeyICfCgSAtBMSFY37gsXbwpa857wrP1KmNA4gC5r7qAdhxsFNb2ZIrsGnr+
MVwwNxzePR7Jrvw8NMZ+lEkptaIBluYgdwS9k7vFPmnXczIULXGvvzYfHwJnO/eouZckA/k8ANgq
9+B14AWgs7OEfw9N0WuSHwDe8tgGS6M3evB9RhOBpZgFaoMbLZMXtFUdj+spMjZYZ1JjZNDCGBjv
RtMb+4fRHxBkVLHDGJMoRiBIgQ0x3k8De8s1HN6SCHpVH9FhFPCsSoLa1BCcigVn7etjsY2Uw6AL
Ay4YzSu0a6pPznex2cYvTB4sxBkw+HzzCfjwPM0bNYIDYozi1fqt1JpJikrBGWkDJMt5iYlxe/RN
4e7nDLQsrMNJrsdgp0AOaQ2z/knNEZIHmDnk2b7RFMWAFvNONfINSIABDsZ043XhI+sP7NwPnnPB
uTf3nN2Ao+r83+OXd5Gneo+PfyTd/OP47/Z28PWwFJr6TJ3lF6zSpWX2Y+K7+4s39ZBpXfRWazur
VWqnro8oj8faSL7xJ3XmldKNW1VJJiQ4RydFPz2LGPq4YtYE6MBW+Rs4I/6Hv3sW5tw+RY4i3i3k
gG0zm2RJCMSlvb42piqymRzdGPenB7rBXNqr2E+SKqec2Ugiw/tcI+apkEFubWt28/9FwvinJJlr
fG2AUwWwKprKAhyk6/6f8bMd1ZrZm8c6M57RGvDG3GLVzBQ9M3CLYfgc3RK9N2u22VRvHDKc68X2
Ml9VRS8SKsKoI8JbhUpDgE1YlqTzAi2OIWeB7VrzUp1rGinPbcFR/WC2vhyemyN6Hnn2j/dIsfWs
LhJzMb1QUil5uZBq4aoLvPY60rSYzHaSw4wbDo/mUr5Pi00K3wC5BOAdnBayRcQusTHvujOXQkNK
Xt/ouBczIMVc5/Ii1aka41YhKqFBySdgCOBUOJb/Nd/wxo/Gk1MDasyDLxhxL6kBGLORw1+6qYOC
8HRb2t7bzJndyM5H2DD/eKyU4/4nskWYHFQMwH4zNl9qOq0qRESVMoBA1sVuP0XcIE0Jth1aPmYI
vr7aeyaOQ3b8EfgmSw95YK+KkzwpDOlO9nBYY1gT8H8OnG0Lu1XhbFtfZksKdAoJPsolE44xG6kr
UOPyTZ2JXaK61s/Stbqh47paxPvjcko6C/T3qxVvrP4vN+SbFqNDsZxUodqD1vwFUOO03h9hy7yH
9d0L2E4HDvFj0f5Fab8JMmp0CRWsMqJBLY0EYTaBK6TZHvJSG23FocXVHsZllFOz1DSdvraCd0AD
8JI6qYH76jmrXw68VMf2OdzRL/7pPH5zx7xDjdHEcUe9YrywJIXKoIbt/bp6XLy/v7zl35SYF+iS
CmVRTGDaXqp3nci4HVMv83t44K8A6Oyxqxbz3hz2/vLMfhNlniL9VP4nyVk6lT0/oVRvLIiHxvja
sj7U6Sa0P164OBNUBf8uU3QS/byMVXVSGpP6mFfbxma5pe6v0UFU2p1Xc/j7i3f+X/50gTU3Jz1N
UxpjHM11YE+Jgly4dY90ea0WMhXVI64YE1NFLeaiTjQotF17TV3nbeq50fyI5CMyI+BvsXB80bJ2
vg2ABD+yN+dnXmprPGv3j6nR2TEcmHQ9ver3txhNNvuIIE9C+hnieq5sqeweMcxYmmaiY3/DlSos
xpjQlZ35CHyNFefF0HhkGPtiyKHcXluQMRJintCqerhZ8nuKZXrnCP+iffJwu0syzQz8jOm75y3e
ZjPEKzvHIdOTG9jv76/ohzygy8nc5AvrI0AwO5s5CGvrnBdGjyeOBgfAmKiJFpRxQLPONvAwiilG
IiZwGzYcszTu233rNWOWIrRsdwFNBuToz7cmR8G1Nj5vtp1anEcHzFgkXcxyI6ShbT+92AGhIEWP
2RhPpAyExZifJpQqqezARkKQ1Nsc0KtBQS+26BMmFa7qyrGiJ2DC7DZzLrzUuNf6jwjZcmlcqIEp
0MhtCaqlZTrCuzULK45zzDHr+l1fBp5HYpRJ3NFcERBZqI8Fb9VrKEiCc7V2mCDjlVY4Jl1ny6f5
rUNEGiMVNj9e6NwGHKztE9D0iUS+ZsDw3MWcGJin8vey8YDFuuhOQn+v0WmzoCXiBnZAbRFv2I/V
hUuIsTjVSShuFQ13cy94w3MPuE5/x1WMx76izja4xkKXGHIHxXiZFxiYNFfCW7Q7W5u7b/iYo5E2
saFniFGTn09hM5HCSJ1Q7XhZLkU8+SlA+DxsT/FRs91Zvozlvhwpct4ptkcpUY1WNDMIcX7CqlCs
vgn3G555euw1Adr3J1shoBkrrHOgpbcISyGv6/TwdXkFiCtCCi5u1X2R1QM7dfdQB/p3quQ2EzNo
fOfaxzna8Jfr/XQbLT/35/UWPUM3mXx+EmKVaLIE7IC5mO+S3c33eZLluMI6mzyLS0SnGb16V3t+
OK7d/VOT4hyR+tGnZ4vjDPNuwz0SGLB9k6P+fKFsT3y3OJHAB/wMBZXiHCbnFWDzZ2oUhyrAWGnE
pmEx3dIoSH+2BY5W/iXx+I85ZhNpcR38pxDiYo8JCtymtSXWrxlq67h7PBeUcwfuofFAdH34X0My
X6ICHTwBXeLxxeY5nveLP6DQVMjylBpu2c2zkVBaT2O3mr/D6tNWX17TK8disdm47lyovdFBE6LZ
54WP+cvTAMbZUItUDi+0tm2jj5U+J+ij9Rx6MqiIvfyPgmNMx6k7t3gtwQvGlo575DOxRv5efpin
v3npJA5jbIYsaxJRaETQmrdf0tt19cW5OiNDuj/MO5sZq+voHGfUd01/LdF7m1je1F0qngt92IYe
arNk5aDbHWvq0X3EUUEucSYgKSbojb2W4C53Dsjl74+uPVeW4sVurb5wgnpjrK3bq73xv3bnZZzD
dsz/RxPF5s6qOtZ6A20EsB02IM3gqqIX4ow/HF7Hi4zfjuR9BGJw3a6ZLGK5Dj3J6Bd6rHRLOqCl
i0OFpy5MJILQKs47GkxecqvwNZLvbzcOCY5hkhl/4HbSjUhI0NOB0Dia6Z7PMxWcXJTOboUUMzNW
wxIUDst0JVhHUiAxBDg9bzLl3GSOVWL7w2pZqWqtAaXWAm7sIiSJt/WeVtctytocUuLjSOUemw+O
P0zqpG1h0/e23WqkR4M1+YV04onj6XIUQGESF+fJpa6iHhwhossBRIWIQeFUeTkpLgB6/XSd5IlQ
GOcbMpWthVFUe419JSH5RFBLMKCzwkJ71OhLYPDzIBbH4wYZ8Psm1ltKxl1xBjKUQjHQQ/rOm/6L
mzh7zf5EtsRBSZumLGoMXj8+tFEfcUCPuU1BNzmVcYYzU8m8883n5Pfj749HXgMCzF2qsObyjBku
aDpmINzjb0ReKMmdCXlboWC1mf87LRwQZN7JTNYTow6oBMl06gUuWopI4Ny2j/kavVYDKswDaRRp
1uUR9a17G8gOPJM9mlkYfJ5aqIEanMLz+WRe6FXSNpF3Jve8PMfK8XSNdZSBx/ofj/0wx1w97Rz/
REy8sK6Wv0N6hsfTaKj/zRPrKbe9bJxamqI+LX7jaHRsQZprmM81bfGt5JXDRk34gJj0U4CqYGaS
9H/E7OXZFd59m8fPqLkbkGDqCWctMc3onmpULHH7ilQ7okSejzwCKwjnZUBF+clIfW7KNJIhtbN9
BBj2Z4eBdeJEU/S3hIXzWKm5xBhrcAnb2002QMw+HK6LlMxbS0HbpKu8Ccb6MvXL2uVQpD//j6hx
wB5rHi6ZBOALUKTL4nKPIEVLULXw1SlP23nHxdgFANbDn6XdrqhkY4oF/UKeirrvAhULxIbmtMUY
3stj7nhKyBiJCTorsryit1i5kkmCwQxu3YcnP8ZQyJFZNCZVwmwaLbu5aXVorv2izl2M/zkqP54o
+T4t1lWv+067mCaovSyRXIcIgfpkb4EjgD8o/9DhVUBc1gSrIjmiHK+TDkgzL3IiJZP4ZkJRsJoS
CWds2kKysrXMXbEOye3pvXWbWT+Tl2ECF9r3Hx/keLPAgDprTpJL3qS0mXN+TD9LV4WGbgznhTtm
zVFS1lVX+lso5T0ELJMAIJQrLNSVFjN/F/EyouNZkgFHjF2JpMpsY4Xq5pL2zgH7McFdmKG4BbBa
jvRGPbYBLcasKKmcqsIJPsDVPtQOak14mCsCWFTMkKEOw6HGuXV/eO95iLVC1PTb6Av8HcJxm25R
jUD9HgvguPaZ81KznryqqcGkuoFabS0vJHRED/DQnHs3Xk8aCJAxJDoYqi80fV3PzgsAlX7JczUl
Ibb1roBA/cX1oXhMMValqwNBiHTQu8+Onm3zOHl6fEo8v5D14vtEpkyBhLtOHWSaGvKO/leDrJBv
3fjy/jE5jk6w/rxhACtZDihDgGoWVxnRtjxPmndI7MRGHbU3qaJCQwsa2X7SPn0HYYKzuXIeTXpd
HryZLNJwrpmlrhcgtMRepGm0fiwq3tcZw1DEsiQbNGs814BAVE4ff51nSe/YtQPP9iyZRVZK+Hxt
tTO7o7vm3vvZZWrNeS76uNXREEkpJt1mxtjsSEWb0iVGDGd81jbWaAN9lbevhPoMf57ENwnGBQwm
mpQbGUi44lx6OhOJa154TDCnUfYYhk0DeC3oB14u62Nsy4Ujvd6wNRN7DNCShHwR54TG36Bvphhr
bRhJe5VvICkdz1hOtXhy3maW/5jIeOyhCAIFoALUFTuEIfbGSWyKmvp9KTaCLuGPoWmlIhgOwpAc
niGO/zBqAAb0GPdBbOW0onOA+/4dm48teQa7+Zil8Rd1QILRN/naRJfGbOhRYagdvVxrDBJMkW1E
vg0Pa8IrCYx7Y0Dklk3ZBDyayRBUy5uS9xRlqbZSEpWk9ym4AfXKjifbiObB+2yHAYbIzZZyPN/w
ushGVXNAnlH+mxZkTX0C+XW4gYsCiPnHAh1PwgwIMLo/OWlGIwZArZLJabE8WWs3tuvnKdkKH2jH
67wdJpPOz7wUzHgWc0CW0X8IWw9vvdbtO7sn6XPkodm1rODVcvgbVckBHe1nZJeZ3URIDWyeeHnR
cWqGfVtfXh+LkMsLE/TQPr9Kv4CXuR3MJiF6UFB7Vt8+OGToSfxhBwesUFUZGHVsN7qeFLq147KN
AK+8vTcSom60u/EYojr9iBIV6oASakbtWU/BUNwAuKYqLeImn6EXqlNeaHWv1/ydlMQ2SEmqcbpo
PdRvjs5M7TORgFCnRN41RPY8PxFgLVNcvpMrrD7sjR5jcHmuclRk3Kf4R7AS2zmVRVVZ3kS6DsU+
F4Sgyy4j2Xa34wJkczRFEhhjUiRNn5gBlnXMi2aO8lUK2+Hr083/pCl/Yi7I1anPYirUpWAVb2W0
OgMb46YjRRc4esELG0cf6IH8mDtmtnqgtQow4tKvKCHR0yzkvWTjZn9AgrliITZ/6WWMI8LMKTBe
kjleMgLUZX32S3Z2Nndgh8cSc9cSNQsF/UwlaLe/sKCKZodbu3OuxLc491ri0WJuWxMC5dmIQOvF
psCkuQOwYjtfLY91bxk7kk8Xi8KpXW2tXjHYjv3LnDeVQ/+utIPbHl21VK1LKGVmV79XDqzwY3Xk
Mcj2BdXppWjNhNrgwyGYTSMH5suVpqhb0Qjfzv25P9Nc37K5kT7VvAfWhW0Q6oDfF+UmXY6zLD6m
HdnXnyFxCz9QLKAF+ur+Mafjfve3mrLtQdgGii6X7k4vJ61zApBrstDcDFkiDqXH75rEljCKSMXS
nxpKQ92Sm4X9RYvCfz8T2vW5+pVje5rNce7GmzAGzDFPdp5reaFEuOa586J8VbPiTGbcOZ/H/o50
T54OlPFsRmWt9PB3MB09eVesbpY2WCr2WHqj0deAE8aadI3RFzG93e726/GXuRrAXGbjMsmzpsLv
P53gbBAPdgONQEgw8SYoOKrN1hVq+dp1CRVU8ive9b/+N5vAlhHkTItk4QYJLQPP1d2UY/M4p8w2
2hh6cokUKiU0gSUoML8BoerxQXCOmO2xUW8TMSxyMBBMMQpQcjZbcqICIAn/9JDEpm5uekvV9LBs
Z7Q1t1pkkVueLcCsoe9ws7Ms52219QqVd/NHI8dv5WXbbQBgLZlqRW/+7GBs4LEXrf3BG1gcDx0H
VKj6De6hUjSYBUrBIIAURfdIp9A94CYijQ+kZIvbTkbl9cBQ35+QATngO0RtlFB5nu1rRSyJQI7I
WqJAxnX3eAKkyjmgJU5CDOVMYMfqK8Fer3RX+PFLH+xOvNiDZzHZJb3JRKuuNbUzV7dcBgi6rx4f
LWA0jfh9Umy5QBLzIJRriO4GiO7Xy/LSEAtr5njWn3Nl2f6erCslo5YQE7SzpWYZT4nVoI6E4Z6b
DcnN5SdusyPPL2cn4IREFs6pApK6j8ylQ9Da7lvYJMlrHxoHexqIkAmyTVWIsRAX59Sqdo4FTKvd
h/qBwg6tV/F8c45hYtt31FYW+ksF7UtQWIleGuxzaOwGIPQ3AHFdiVHNHMF9bAvvzsCD2yUzL3cS
JXkYnEFTroHwsD2T9wp4OsCH4bwaPN4Yo5HXsqRMYsBxmxWJAlLyjPp4q6GKbgagixqmwo58XKKm
ySSTgkBjbDBzJ9tk+WZhY8BsF7k2FyRvPH0+IMdY+VrPjRpb72hCm46XbZL53pgq7xGWXJi2P4uJ
v/M3nKfxL4f1zSNzWHUhiGZKsZn79dyduhOr32LB3xfXwlOl/lMpvukwh1Xe0kZuJlSWcyAorqeB
jf5hCht0Bc4/wM64BGlw+4gg43VVwBssTgEIXtGWR4ehMK1HUQ6py4p3Bc8KZqttjuqPBzffXDLG
XsCASi0bUMmXOUi6y7bFlpanYCfZAjmH1uYy5+2c+YvV/ybJuIAX4VKdWgEHCBSQkhhPC4pHBiQm
DmfjT+Y/ZNiw7QTYs/5KI4CX82J5s3oXeYt8eYvogirubCBHWe48D95Ms5zIqhRjAai8c91jtld+
JQkJ3F957XD44l06NmYLE6HKFAqjjyGScK66LuaQ/SmZoea9e17VUxmeAa/NhOr6A9Vk47ZJIQaK
kUNLUt0OsLjsFHG44lkuNl7TAywt0xtqSrClRyIHxUOF8aU1PM1FWtfmvDI83WBsSG4mYYsiEAzx
HHNf0etj1bu/9Y/ExZiOJpDDLFHvJso+SDPsX8N6mt8UF6nD+EFkVZg1XqRT9JicgZFknz3ulmSu
PBljUlRKESUdOCwW6ep3ZsOGlIvF6wLPgc9r7xyNtXWsgMV0B1bksM7+BQt6pKKI0adYAmQqc1Ks
tKYQio+lOtrErGrYbgqMQWxVYPGkMSp+OWk3Os5sw240v3MLuE+wyebqU7Of0LoauvU8dLXVRwik
SMPhlKTG7sCQPHOomXoxUAMBeWzEydG1c/rk8DdmQ4YEmCMTg+jWX06oDs2X7m/3U5tWPm32RNkr
g4J8vEzcxwRHs61DgoztF/U009oUtSIAvMwVp/CjJ5+385B+g70KQxqMse+6SjGFCDQOB9fuAOwT
XziR7GhKYUCCBZlOqmsby/RgsKt+F79e3lG7D0vrg7viauytHBKigdPAyDe12BgRnadHC3swC+wn
NI+cyYL6ib7mvDw+HY66sbtuja7u5KgDsdLBPK3Ds+ijwQN2XaoSUsOofbIZDDGsReD1CrQErmNk
VqyIAcSqK3jZTApsZeWlx8YUYUiPej9D4Ulo8W0j0JMjEr+eyWmTAVDyscxGi3VDIvSKDYiE4rXt
GglEru5hDg+qdo7ZW+RIb6VJommlIiPegrcvPxCwNvLCndy/p99YdR/+APrwDH5AG1aRpk56GIkE
OY/l74tHEJqJHukd3xc57SvcM2SesbKdqMj6g10Qc5Y2QLG1PU2o3cAlx/qNut26IqHuKGq6LBk0
zB5wJkvipL+09PzA2EH8jxGMV+T2yrMZ95D8DykOaDEX7Ybm8zQoQetljqWOx+JJ9+N1F5LSvgLn
yt4FDhrEdpbmAmANDw03yTou2MEPYJQ1STDi1Ir4AfbhGABADl6/Dw9V5/khY5d8KFRGX7UwzeW0
AJ05wDmK13D3+D6M3rkBG4w25smkC7orPn9G7CJMa9vxr1xw3LH8ypAHRgnrU54D7UCErNAJdJyS
yGssxV68Zhh3tGoiTluO8zaajhhSpFIdqGIf5vklyEGRpggOrjtxSpfsdtz5GB5nzIPcRUorYXcC
xeDBQK4JKtZM2T4+otHXa8gM8wgr+q0Tz8glU68GM3VYL6gQ6ZVjGEfdwSEV5hluC7EPUVwGlQKd
qz3UAat6557zPPNDl2cq6O344/rCR0NDjWFghIQhpuUZZnBUGcQqun3AEVEV9GEQOZKjivWADJvY
MwMzVgRRARna63LobH2lEHQeo3D1r8T3zRGb3Cu7sxoYvU45cpeZ3c37q/VkkRPc3I/u/6Nne9za
DggyBig8SYmkhhId/cF40eG3bCv2GV2JXzzWRlua9QElxgSlZwELYBNIEVcJGYDTU4mx8x7tBfMn
AWVd2NdoJ8xB90NzeBeZoyhsri83itLAXm9gk9vBU+8tdjP/S50aFu/46HvxSFMYEwXobjPpG9CZ
tzPzviS434jWRkU722OdHHdABtJkTFMUSUl5MSHNlwS5czRfuR1m3UzL87wV7trXxudBP3NVhbFS
hVbl3SWBqthXW703fXWubEvT7EWyZzxJjprEAX+MtZJPUmicKlwEu6GD5vIqP0xUWHlu8y/vcjM2
ROm1SxYbsPECEgHNdLI6z8v31VeLfOKFu16Ed2wK49w0E7GI0w4yvBzlV8wEKTKpHPLsYAHlGX9D
E4qheBskv2FqLtys7egz/S1Uti+46GIlEq+g/lI6WCEYrtxl7ckpuUSk37wJr5sXXlfq+KszIMnY
lwCYjZkgUhN9yGE0t2+wml/Az3/hHiTnjrN9wucUc4SXUoVoHYqLWVRk4iiv/sfjizfqSKHJFsvo
ZOxrFZh7B4/VMHrJQLuo1698/jzfOBff32cuWVIJktZo+P7FsYGIS+H/a/dmY3jwMR/jnueAEeaC
RRjfbwIThNCZbNnJNpyFy16wtJpclxuUyVfqvuP0Wv/Fgnwzx9w1vbmeY1EGTRVwwkRwsN8OFdt3
g8xOF/LxwR0FH4ujdU2Gfgki5GYwwlSS9tYEVCWwoXryO1unzyqa4SvkLavnAltI21f+nBzl4Y8n
QDMNA23YSFTdoaUGPqOEXvLKDKKeTsAD0XhCVP8kWtK0u2Llx40krr85W5JgcY5T4ZBl7tnp2jdm
JMU9XEgovxhbr8+WX899mWsxVfpQP+KQecjlCttFpBikbO2YE9nNbKxTcLfobH/9RDXyyXl9o+uj
A/I8m83QJnigMQd8C5SKPj6AgmWt3hDkbGABOI/iuH4NZE+FNJB9iOx4YuT4ZUvZV2FqVtj5BYwD
3qpmLh3mma8FAFQJ9IzB2jJfSjIJp1ZhfclP+VxzOCc7+kANmGIsTqs02kU6gym4hAfscUGUvxIh
wLPF6wUehZPDEqp/dJe5L0F/agztRkkBP8TwDjJQ9sPECRY+xUTxfQuwoBXRWkxnYz6bOmxYlYOe
/HqOQJmbOBo1tYNfw1oo/RSqZyGBlO1jP5dr17Tu7/LpWQkJd8zk7gM+UmvGOFUTvRIlGeRoSbO3
T+50Oz2tjcxCuiqKbR9GMbAMyS8AJQA13s3oDp3NC89VHX2jv7lmk4xCK5/EJIJu4Qha54i9o26w
kD2MRKMYSDcTffy7+GZAknq1g2vTl7FxO9/AeZAQ9zITYjKBc+A5EfYP+OpbzS29c06WTTmGwQkz
EhMQnCsevAIxRYFiJswj7NQByMAHL80zHscPGGQslhJfY6lvKD30Nse729r3AYPIsT4cw68zxicp
oi5XdRBBtTEF+CJqmtzEMMf06ozhQQ5diusqpJsu567pqoLl4CEDYiYPyIBn4nTG6tQTvJ2TEty8
wFHEloiOhEAWp5PKHLHd878P7p3OGJ201Rv0pAa0zN5a8ULHMAmsDlKp4koA6HE5/dqgxhJYmsN1
GTmPps5YGDWoS2FyhTgTrB+wo428pcNymBmwsgn538y4zpiXWNFCXGxK60rmh6WUWcJHgXo0ljIS
1f53wdq3yrNZ1CLLKj1L6CN9LL3kOVwCum4HzJ2WTBa8NMy4m/XPs2Ew9iPKTmnR5jBZS9gs93eG
UDSbAx0y2vnzf+khDzhjPB0MUt6SCSBRaMffad0j1oUEedM+PP03GJPRdaZk5CE1w3ay6XQULNBN
+P9Y+5LlxpFk2y+iGeZhG5g4ihJJSZQ2sFSqhHkkAAL4+neC93YJikQxrlW/6kUv0kxOD3ic8PG4
jUCex6fPlcTgRnuVDKmtYf+Yi7nl/0Bas0UWf8PF+dnYYnJyDHroSZDIsRKOqPSg0QR8QpS+GH4L
r8GEh7cGAx5SXqaLWIatb86XXUfyZUlAIiNxh1BnWxQmDgvr4PtKkedZh7MbvLAgcMYiZ+HopuVv
84aUg13WRCOXLbylz00YPZiddf9W3zrf7oCXwSDIQjcLPx5gJsjCYK5Ps+TNAlQEduSA+2rlV5YP
mlj3ii5KKXICy1jiRQ3gS9B4h09vw7UlBmRaUcoSrcKtH9auW1nmgG3DYKVdrFC6wJ64+8rP53q/
7YndyZqM2PIsC7AnZA53WIGzAjfu7vBqEGxjMlefHGnUaNijNhQsENBkQ8ISeMZ6q1ZSu1FP4Q7K
drGTMd3lLaN9bn3Gu0+EORxpc3dlKo0x4RHZtaIzIQ2zICS3I+t1gHfCjVDnEoZTMczjN6ZFhxaO
7OY0LEgCJr3l8MEr/syaxVQKY6V5mEf5Vb35P+iGj0C8BVpvlJm4levZbuWpJMYAhyoWk86HPjXq
ds2IJVYYRrZoVyDihy/ELCYWKPK+1VyENBF6+1ET/zVVc38IVfqtznYn0JXuISW3Q4D0yTNCnijm
qVONMQcvBkTRrOvZNpG+uJLLWckg7eUzPf93Vsi25+sishc1/XC+Fx7lkWgZCq60DBDzSBdmW4mm
h8g8eDX4owPjAs0Gr8Lg08bFOKiBnQFoDAyIatoVWs4tYUPF6ysd/bj+LRvLJQWZ9QenP4R5D5NQ
6sKG3jx7ZzcNgXQsXsZ/X8gZIDP6+cJxQGe7UwzFMBHdqdjbzRLHhtlCjRYltrfLGHuFtf6HHofz
Lenv/hO/vsUwVyMwm3ZhdDnwCxNJmJIGx9kzrbPwvDGOHPY2KOIoNga9gohDgqcAi14iMNQRHNx9
hWYf38m53T7k5NrpISr1gQyF8O66lB6nX/Zg0EY2j745SAtseMnX2enDqUiK2hORpYoNQEYKkegC
Bv/I+052s7W6a1cCSmQR3lX7vo6zLaRTgcytkLtuYVyvVMd0X4GAdvk0eBwRvO9F/32i03VQxrRt
S+h0HrdJRcynGN4SbbK0P3n7V8T5R/RvI2RnVlJFSwShg62/nAFZtoZSPThplhiX52hFrfmOtd/G
jSdaqYYQaFJU0fjRFqx9aBUVqZfKSV9/HfU3uuny/7Drkqcd85ouVEkD+Q6EjvsXMOHTFHNsl5tk
m5xAhsHrE5ylD54aB/OsBk0R5alIrfHsdsfYt+HmYdkRirWvn19fXMrzeZfk+9sxACJcApSGFYij
JBJnG77mUreuJy6AzPokhiyBS9qEvyUwBjlcsl6rFQOpZFBOXZ9UR11bseSmHjf+ntVoIolx6Vop
UQIDSuEA1dcY00aYNFqsMFzOgaq5KpSKdlFR0dF/ZmD53s87JoVZ3viNgmuseKfywzxc3+oK/Tyb
4OO+3c8V+H5IYhyEvtYWi9xQIWlz3rsfp+b1YDp//SaI9EH/nVpXonI945m7hpkZURANU6PFFeaD
+UJYVEVgjicNuZqXBSms6moZYEB1Kvv5WO5K738HHz954DXn76EGJoJuRpcVAR1+Pw82GoZMTJRC
oD3i/vpEF/aSt8F++IX9CVxCthsfGAMqP6Qx8B+UOfaL961wS9EWWOaEG/7LdC/kIyCxewD5SHrb
1vb2q34wXMzHlRZIM5YbhFr3P/Nc6KNJUFwCdYCoazczmMBb1Kllm19DAdWzzU5yKgUVanjVAiQu
v8wVXWHDkUjBhNH9h0TmIzfCEPU9lh6c0kdUbHUdJJlIB6MZaXh9gl/9wk+0zPi6PyQyt3PoFnEw
+rFAS5E72fZPlK4K6RbuutY5T+KHJIrrk9PM02wEM2sCK+qQn92Poy19vi6tdmmePvEOSpQVzkIb
J++VUmYeDE0SJRMsJ+DlgQn/FFwXkowwL4VBqaR3OxjxuAUHioPl3TrBCxlbtDqKrAza6ivPeDNQ
rv9IX03PinvrulliTQh4jK3wpTxY2f5od7y04Vwv+o9fyHyELsyuNZYJ4Re2axQmQPK/g72Ntdc4
IHjD0VjEMraZQlS6pdD4AI1ex2tIn4PPHz+C+T5VoiRZKOCYwEGsEky6oibhGiTmulv0vP8w8sn3
YB7wOA7MojZzaIuouztKb9nJef6qPnjh/Vyl64dGzNN9HUe4diE0ate2vTQbsEWjWus/7TYqkUmI
KcDSTXYm2v3h0XpYSrvDhgcYxOJFT5YWt2o8F/T8+D3M2y4leIm1jn5m2/5Q3sYPzc6JCIrChnSY
D6Q5o41vchI4czHfVCrbjbK4+NIlFanUzW54iJ6kClxuof2orLxg2yNNgJ1GoTMQUO6jr+6y+Qzs
YdN+8KBtFmi+vzrblhLrQdibBn7GgCIisiDYYe+7PfZTYg37JwdGqcN+x8JYmrRrUKSmllYC3mdc
dz+2u8MSiQnuVNg8pk2UYiIHqQ2VetHeBLlIi6cyEQOkxXtrgTkLTFpYUC7IuVuabod1T0EG0hIw
6AhFV0LBggxOsi6scRmQj70blkRFT8xDmpLChpNaesd171kPINqx2ggcRhRhaVCPkr1hJa//pnj1
w9oYKCsvxWiGGu4c8PSM6hUGorCVjP9uzXiVP+QwIFKUptIJPk4A6SDBWkSu8qlEaKAcC5dnuZz3
Q2FgBPNxaS7q9LBtuvTQCTBcvqUBVbsMPR5ozcOwLGuCaYiSqguMYnov+lALJvXi2n5MkEAQ0O9K
P9m/uSQTQYxaV7m/muGlpmrRty9Zt+5bCKC8L2auIxSe07c+DOghmdaovg8xrdXY7vAgb3yQ1W3J
7xVANyfLZncL6tMdN48wayLfktmRzVgxgq5rIbnHrqVXbFEPPmMy9laKu8nd7TT7qE2EMT5yq4FT
QTQpEkjOxYoA6T5uIDayHLmF7pnQbXqiNwuaOFJp2YVYFwG9ZLLbiGi+Vp232uPF9rzTY6BN1X1V
VUpIWezheLxhqhatIOhM4DxPc9meH9qwUGbWYLSk9q7pli395dvgB1ZKTLu2q4W9/KRdINH+6em+
Vc41xv2QysCUIeVVeo3oGXZWuje2rSudmwe7fP5a2J+hx92JO5ed/yGQ8a4yIxPrUodADLeL9mXX
tuT41X4ARLi7jMVZwJrYIgMhl0suGJlKZWHTzXtF3FVAUpB3HbmpszlCuR9qMSAijDEa5zOIKu3G
pasTo8rCgKpJNCtxFocs2oxW/fQ1Pi+Pufel064aDjxTCX88hRNlGXzB1pTQNKn90BCtsLTfL7zm
rLn4d6rk7d8nF84Am0NWNRDRWre1oghEFyNGpL+W4AO0PnmUKfNeBVIyBoJOQRQN5kpkibq4XDFf
cdLWdUmuu+KvZJc9/w6X6yaxj+0e4eCG1vo4Jzl/KSZymUvR620slg3khtvNuT4hVyOvEeNbR/TX
cS7gTDZDkyaimOsgBH0dXRYQlZD0JD6gEn785FzxWUSeiGBuQeIHdWkYEFHau333qjsY7zouU4+X
SpuP3iaCmDtgVEKqtsqAoL1eImeXkeQLBRPMmtH2OsmpDSIeaqe1k5PjlJhldhdPV0TA5JnX7jt3
FWRRE3QZNoNdK0wCLNJDwVe1keZpysSSK2JzvRN6aOxtkyUJgYqI/1NYavBLkgQXoTHobXMPfuf4
6HetPevr6Yr+DIytcr4hTxxztLJaxMNQQFxC7Pf3kew9sOmm5OF5yW2mmY3OpqoxQLIYFnjEL1Q1
hIe78/7kgr7X85cKmDKQV+b6X7Nf6/so2bgsRU7UUNP/OUrN6jM4QwhCT4HXO+sIHFMhL81wC3vu
fDw2BEtlf4yTQMf9joj8kYzrhehEWAC9NjZrx8NI2l9k65OHNaFsNZq2frKR5frUDqDX+hWA5cLm
fN05EJicOBumSUa9qER64kLm1JeN5x1C8JH+frMGdAl+WY3k/qvBU20qk3FrFoMcq+kFZ7A5n0Pk
T8nrw1pa+tyF4nNO2lQOg6W6rAUB2sFwF08BoauWHDO2Vp5H0K+8gFtvxX8BVSsuA8vc2y9L6J4Q
RZq51Bj9OhTOsJnAR/iwAHcrOYNODDNzRU/6ykIdgfcJ57zEqTgKwpOnMevwXlwuEAe3ptv2sRUv
rScfw1Cr+7Yyf1m+1WKO09eLortQU9EPR3TTYe7w/t+fffumijAPkuSnEaiUFlDE7iUrPIqedl4r
H1hvvQz23BGhWa93Ko55nIJG0mKDXn7svkxtu1SWgxtYzuC+Vat1877kDiHPcejB8L9PkIHSLL4a
6OeHgqiq5jYWjGDLCSUD9B4pO7lFS7lXYjgt0Rze2c7fhW/RDLIOUhJIRhqKp5fBwwOJ9XDJlWg8
0+eYCNtTXRfGRS5KHGlzvNqgOEA1nBMTzcaykzPUqaITa68u13IYsUgCLgUlIQSFskVH8g7GFhQE
2P7164iNrJ/cbzdXoJ5+O7aVWu6iocfGbByg3ToLfDmkmDyeIz1X6fwhhYGOfJTUusthIS/2exoT
rGMNHgXyLBAU+gOb7t/hOZz0L/75IP1tGGxNqzf6Uq5NnGdbE5H4qzGjjQVId6NA+MX5eLOJFRnM
/CgCKGgDYQlf4rHWql7NxFM7WLbwLNLiykPxaBkuj5htrjVSm4piwKRrGqnTzFSkj4wtBKsIo3dO
u18PosPti5pF4IlaDJIYUtqAoT+HbZztxKmXsmWDkYrjrs/6YRMhDHho1/4qXVoIsY2KCL+15TF7
5QAwfSn+sIWJCAYkOqUc06TG57nCFpaBc7qQyjJW+rtorRuNSyBy81TvyGPvcp6DDl9GYu+0uTiY
VC47XGc68NoG5MX30AlP8o/DASVHO3ZVsANpp+iMSaPV2qlWWkHaFRxebufGLFJ+HwJ70bUsL1t1
iMVTaZDkuhxHC1mXgXxpGec95Zmozlx2s1JhowuYaC7ZoYnhw2X4tFw/r6uScOnM6Ke7d9SMk6Cm
rZ5FA46apgh2u1UM/qiOeNvt23rNJb6b6/SaXj52fCJajBmympC26yOCNXaxpZz9Vx4r12yQLqu6
jDAd1ASaxF6JNmjkNi5gr1bwINuV56/kQ77sDwrdp1kjvkNVBVl2+TMh2vP9yzL/EE2EM5clijvN
V/JKhPsAxtjdXrP2cDMPDdI8tdNbtIa7tJXDv8Lrb7EsR0KZilWDRTfiSS2X+fLB6gNL2aD4TvcG
/Ksy4eSAb3WtyWPb+2Ij+9h7jkrCy65zC4LNOmZnIxW+4XJXzVqopiDfAsoxtHYw56nK4A7wh5oC
tis5moXY74Cd2pfV+vgF7sn7X2/+JfqWxh5jJPllmw0XEXkWWroJ1v0HHWRMShvVZo6sWeSeyGJc
FjMzy1GVodluFwe2dnUUCa2WlfvcvB8TbHzweE/FbNcEpqb/c5Ysj2xc+7k61tBOJp2bS9Z2DcZQ
p3ckE3UM+3M83teQ8+lu7SQTM4nr0i9G+Sqe3KuXLxX3KHAW53I/FwNfUZaMi/QKCfXCHh4bUHYm
WI6x2vBmy+YxeXJyTJCTh7EitzlOzkbGKnJQSsSwHHqq+XzTFJz+QOSJJMZBaS6YcFcvvYi8ytmm
IeJJJKfqubBWxtb7ZVnJfnlMnSPcPl43xjxuTkSz/kqrXhPp2kDJzfvu3T0NFcGSNGKly5AIt3Xl
Sx5s8e4AA9VjkpW+0kBbnKsqWkJFoud8Q2fEj0NDjvG6/Sg+7lvlbA5+egsYRAlFPZRLEzIFD6Ex
mpiuTrQza2vhWZdynVr8fNKsI/h9sGw+qZWvuR6qMNMXcK+EFrqqR69aXT4MXjx3u1J3rIfNI8X1
f85TLcBdgGS/S9H5pXtD78oud82DevjrcMLCuPa5Xy5CtJEUK+2KQg4vsKRmeu+H0COZ3H2paJS6
F6ktYfa/3qduDka28+2jUtZIVPw5X5Vzb1j6CT2o6yKNcUMb9He7783KJBdksDdXeBruWvtAwYoj
cTZEmnxVBnzSuo1MuW/pTRX32F073BqVlBNWkfPCW5l3nAz+SJfQFIwRsiqndinP/jnfDpYButuC
YNRK9MDB9dY7zqungBEGExjYdYkqiGnbG95B84yZAShVUjQtDHB98i21sY+Lpe1rXFhuqEZ1umdC
DByJaJTOfBM6gxtc8cB6B9Ks+LXEG5k71n9rrwwQNb4oYpc3hMWptdu4H5VqlaVnPNjoXYyt6N+Q
FmsTEFIYECoo9Z4mwFw38A4RUEXEtPBCLn2kee7b6c3dvXOO7PK78jIoahHRF+XFLtbh/hJjNmi1
2udYwr1QSeNZcBI3qRXuQJiY7j65vZO3pQX3fgHj6QSZH2taO+CZdncbLNLY7S/WR0SS9YrybDvp
cl0SyX17PnJnkzguiMrAUJD1Rt4FgKGdja7NyyvvAZsj45h+x9u/T3DO70RsZRQ7fMfO3aGjSXZL
t3i+mo7poL8GUdvx+pFbVuet0Sjo/e6sx8Nj5rXoW3wOwfQCHgdv9IT9Q+dgmXFqLV/6q9c/3reA
2ZQmNixqNBpCu7fAXNno0uiLahAoUi2WGHNNV719SWw1chcpua7Ml3WNTcqbJ15iZ7Y8OxXMXOG+
C81GDG6ChSeV5BHBWMB5JwwY0V+3b0K1wwA2DyxnvcKpVOYuV0FqihUoaU5IyZ33u+yQBJaYoedK
4VytWbdwKom5xVnUaODToZJMdEMrVt5YHc5yLTviTn+7/xVnuwUnwtimGdAit0qRQNgGgypB5Sbv
4V47ZaHdrqxCx5tTOUusO8rsB+dBtta5s8TF1nTCe/dorZK9zdPfwdxmIUTgXdRU6Tq0F4d0IFa5
plw39/WdjaSncpi7KwZ51WfmCH0xbLTfV9YBi4Q83XLIGm8bneKNLV4VdQ4vpjKZ3EvbFF1YjdCt
b60PN0YWHm2966yx7uvGM9FbT8oENiol+V8T3TRH2XsDY9yTYfFeauqA3PtQjNOQxWOg4WPhAM39
bpdgYhd9naFJmx8/+eU7+jnuSWNAJu6KSgt9SPOxfT621uvO+1WunzjWN+fmTT8Qgyhm1DV5E4ji
SUpWiwNKs2No+QveXPDcGIk2FcNAiNqaUpcb1PZe0KWzR5fO6kAeX7FCHMO0xw2fT5j3rRgkGXsx
vsQp/VabxrZV0AM8owt3X7mhii5NblZlzned6Mf2I/TXNMWcMMSBa8d08w0a6bHCA30CHDuf8+E0
DbMxmqpIosr6HuKohqIMArpTMS51msaNrfHjGtrPa1SzY/ge3AzOnKc8lcigUyMWi7AQZXiNm9on
wQK1ewSTyIQ9PS2297WbtcWJcixAleHYtldqJDhFJbdUHOLLfRGzeDQRweBRrXULkMVL4mnRkmqn
voKXpbUiF43L9+XMv2QTQdQ+J4CUj0IaRx10uVp2+lhYdU3otOWGy93FswgGlJog1Ds/wvfZdD6B
l71+wOLWZP90pBwz3BLMrJ1P1GJAaSEvmrhfKHir9N/lmwg+/0y0E8FG8oTLrsezPAaawrBrFP1m
Dhv3fT+SCuaA0i2G4LnRA08tBp4qoTAxBo9DLG1w2Yx24enPizVggleZo7flD1CfnB8DSwL4fQuj
UWnGcNedxMNasp/py3vf+mYzT5NLqzHtUUUZ1UaUQwwSyop33r2/71do1scax62DUuCztQm9+yJn
uwqmIhmc6JJF3gkJLAM8gbsaoazkhLUbP2zKmCAY+i8PUmOw4mrUrWwKEPdyXhBlhbI+WiXuq8SB
I7a/JNSrvhFjiAhjcv1LQLuC1Uk8i5h/GVGq1enkra6aDCIFQ3aVEhC2IqLyPbyNK3f112NkeXgY
QdFjYccjP38263FOZDLghKV4ShMGGm4xhoTeu+3wsABDO8/3uzldfxr7t2oMNPVNL4XVhYqhG9Wv
zkhKt5XRQYe2GV5XCwWDe7IYYMrqa2dkiB5O4FIXDz5Zc4O+eXP41oaBo0iqVTGsdAp9iE3Ou8rZ
9SE4WeWdcs72pfe15Hsx8+D+LZPBJayNqUE/Dq2QbjzXEmlCojvpr6AkR+SrOW/jPN5+C2OwaZQa
LWxSKEiF7aLV/ds0mybW/jY6jV3I3bfXOE5k6KK7H+gqPhxW+ZJmw9ECV2BllsURN+s+T8QxeFQa
ytUfVYhbwJs4X53ymG7qFzB+2BxBc5CuozhKKXQV9DEydiFcwzwd0AaBYU/bf3vMbFC1YLqNI2Xu
hZpKYSyhR0N9krWQglKCiaS+QhzZwYoxjjazraFTOYwRxGl1lYcKcm5rQEBJcVqhNRRTob9+YUk0
ry9ytk9zIo59qBJpBIt6BnFgaLHdAP7Eyd3rpEXzyG54QrOCTva0q58cLm/DY6mSR2fY1thDicHR
Zb57ql7BinP/qGeTLNPfxFhOhi27VXihH7S3dyfMYRNs2ES3DhAZlJWf5pZz75Q57JoKZN4ytdcT
GTV2Cd6H5CUDUd7hHWRfqDBcnd2eRLtDYaXuaXU4gA29t+IX5PhUCwTbmYmeTkd0nJw8WKid8bjc
5hBh+sOYt6lU+4VUF/hhLzXaQEw+K90cvk0FMA/RkLdF25f0qN3dxUoFInv/w38nvvFeo9n0x1QW
8xp1Zp9fBHpP0S2K4TZkQHJ7dQItqvD2O37VsA69xFD2S+Xzer94p0j/fRIKKM21Vztq4zL2aZsP
qXPfXmezkVPFGACSsjS8DLevtDm/h9ine9CdLaw1xhZtflpi/pOZpmRimxiGzBltOqFthhwzG6cN
+OHe33MbjCSO6WU2pk45oDf34ur6tyhGMdDGhr2aQ5Tgvew+lFPictButoFmKoFB1VFtMDKcQkJ5
7By0vlMyAM7XmQfubyUYQDUpuboeQIRNbzM2U67QNsNvCZ11+SeqsD2h/Vgqcmx21Mpcd9idwv1f
5DftO8JQ5dewXMYe7/P8A1D+rRrbVzaCv6UXxhZvxXnngi8PCOU9wnGlk2W8PMRs1WWqHwOSvmR0
Wi9CP5AanIqngATrNESvOUGFzsMOO+tYVuQLpNWLR9rc+8mxxdkM41Q+g4V0DCUeJcgfPPQRAKrQ
uwnfnPciUnNg/dipGAYRdbXR/bGBuWAw40KCXUOrGByb/Aco/P5wDBSmBpgC4gq6IDmB9cAkaUEI
GJPMtUuvsdZfmPN6+orA7M65C3M+2VQ5BjtKeNB1W0AuzAXIa7x1S+Hj8sETwztDBjeG/j+AuLGN
p7NJdu2vZqk06BWL8dXAGuvRnhaObnMx1VQ3BkoysQ9TKYJuIKzfYYNaQcJfPMV458dgiab5SVnS
J6wg6aOCusRtsopnHfPuyN/WwVLtqnWdtIYME4Sdq+7qI1mjiX7cwgkzLVzv8PCwttqNspE2GBng
nCJHQ5Z6V8vVBRAfkLJxxU2wNq3KjdwNaPI4cubf5G8dGTRBAVdqxREnuUF9sW/IdUFbG2xkmEB/
+JE1qFHzl9zNDiZMbIQl4R3NXhDMFtpRxit0BN1I5rBQCtMJvx+97ZsTOrfZhAs3fOBcCXbOUijV
AQVjeq79aLsrNPyBMeG4eKTt7mAb5tbIed+RQZjkOg56IeN80TCBpZzyEgunLxaa3t8oz37got8K
y3bvf1Tee8TS9KaSXiLnACUxvAoKP7y1p7880J1sHcyM8450VpohCoYqKyLiTE1h3DozzhZ+QlXc
jS4SN+gBIJX9qnpraIhmWMLRbu5Ip/L+ONLGUFIaloDFbI2U3oWc0LBtDzJRrQfBXVuYpDPRnsLL
rMx5YRjP1SVVph6fyoRDUlqG3YDltTBat33X0TZe8q79nHVORTC3UY2rSJQvIqzTtvcfV/fIAedZ
52gqgH28RzOQ1BQCkImirj+aJRDVYhzIwQgGdtFw5M0h6FQcYxqLoquaRYQjM2rSBegA/4sjYLbz
dCqBMYZWDXtMQ0ACarmop32QjHpAIIC7b3RcOcyLDSqpzm87yEG8fQbrYWidPP0Jrg8G7Dmi6E9m
PZ+pSsyrHUZDiuTTTSUbwJi6ogfGM1wlXp5rNmCaSmKe6rauQizrHCk4oYdPvIBeW2ko8odkDVZW
m89UPuccTCUyD7ehd0WNVAc+V0WUExw6/ovGuaZsJqVoyjBRrxDR0rY5+I7wxpFHfkXnwtPXy/1v
xbFvdidQXlZyrEc9DnBwwsg1RO6WXQ4isLn3oh7M/Eq1Aa9DDG6f9dLiUeLPpromH4UF8DTP6goG
ThMC57NmKdaJABO2TnR6wM5ZrtnNZvqn8pg7q7RJYnQUFeyzeBa+ClKv9mjkzDzlao2YvlmuC5E8
VyF5On5ybX7+9fgbxdmwXb2MyngdqHD7igU4lPaOd4HnfKqpfuwF7qshlQRcK0wWXA4XrGrPSfb4
sMSiTDQBc0yQh0wac4m7wR+kNKQWct714LdzT4Z98EjvPX9y/IrZLMFUMeb2XsocOzllmDsosuXl
5bf69nn/Ps06hhMJbPA+duCdx+ZcKLPDAygvI4Kh1eOBDmagqo/GNu94xSrJDa/wycFcNoLP1X4c
xRiHGHlP3F5BHs6yI16i3CWV0OKvv9jq7024QjoXxbrupKhWmoIzDPkWbtHpH9yyvw2dnfYKU99Q
F8EN3JGgwl4IsGl+BM4b2D1+OdZlxXsiOVjIDnbK4G/u9Zi6FvVj9HjkkfLyUIqd8UpEvU7Rx0Lt
vMBDnzjZ8kJ2JAqIHBClA+l2m+A15t1m7jkyL3+ZJL0M8gBqktjhOy5Dm64l/oVVqssnNLb8l9eZ
3ZojdH2mjSVuAByNnSvapwrbVFXsQV4Bqj55UMV5LNlFOb56VatYut031d29h5/BU/KYnIoVsOr/
w0VgAKTUpCCreirOhrd23r0I3tl0Y9EKCuIfUC+KsLrvPqTwLh8bxeu1P4Jn84bGSIG4+4OnnDxn
vb7Nr3E5wTjPCxu3V0YkD7kODa/oOTnvdj6qsIWzNGPnibdEgOMaGEywUGVNMyry7dv5j8UWcTqv
7DFbuJ7AMRund0aBijyNR0C5jagVtNRvKP0ckU3nvS2zac2pKCZUSLKqHJQc1wwtT6CwQpCMPGqA
TZKPxpaQ7RuWTWDlCRae0O0qPNIZHrgYjEuCZtswkEQoCqICN7XrpedZDhqIEErQxgNONHGjn73j
4rMBeqfGnZoMENdayBgjR439tz3BBOKjR163+S/4Xcfh9Zg+lZTenDuQNUsuMD1sxkNJM13rdR3y
E5KjQUWx/Yh8wRvn6MlzGNgtOmBDiRYLmWInSs+ZE6IVnZcn5toogymDttCxqobaKHz9cSl7z2is
sLmPOM81YZfiiMg5RmIFObV7Rm8FAsBTikKtbx9WDVFsgtqj5VjLZGHxsgI8czGZzEMH1sgxkSH6
TNtU3I8VNknhVeiXdD2n1z/5rqeRHosnttYD5gLIZbPYfqZXwk29zNVwJnZjMpAD9rKkTrub3SCx
1K0wpbM60WwPeBXeHlSM6lBz5QA4J2ZkG4MWsliaUgGh4aqx7Whdf63B/H1fCMdlNxn06Q1NiWV6
Iez31+X9Pz1bMJkeGoMtYqNHiU9zLu6uX+0DtGihm8l3OGJ4EGYyfkq3kPyLqULMy05FbmffI4j7
/bgF+RAacG3OefESSSaDII0/1rVOP8oGQZz7vrse9qsDhjoX3kNj9R4YgThmwL1/TJwzGImWVLfU
FYZX69Voo8SLlgxSLh204naObD1j/p6yV3G+H71dd8DaZABmVIQhEWpqG53dvY4wcuwQ52l3X4jO
NgX52n+026RbvIDuCbcbpAmHx9+vg2tZizfugzvrqWBkGzhvIG/LNg4al74FPcoCoNKgkngh+wPY
gTwEWiWhO37BBPbC6w6ft9GJTCb92A7X3PdjXzrlK2H0HobtG2gLnMK+7Kk7djyCd4bX6DwfH09k
Kj/T01F67WWzhUw7XO3KzhqJ8imuC/DC0o1tlFORYy+zeDURyNx3/9ri0EeTuoCBQiRUgH3sMrPu
S5kNWCdCmNseBzK4nSQIUSzh0T/8qyhk8ueZ660XWh4bGv48ZT2yk9HpTv3HEG8pl+KzVT/TxQT3
FZqlIjImIpn7LV+zRdTIEInR05S04/m3ZeU7fQWKEqsu3SeuNVId/rjXE4HMvU7Mtg6lKJCx7vpz
+fXyrxrSJwqxuQx9HGpFiGB4G7gLF6xlLCzvTbKRy13aPHOYd5+/lWETGHUSCNiih9uckKuFbSHo
6tkj8amhh/YRfsmvXxC7psuieJ3wvDvNJjfCRXiRFyIkb85oE6NtN6tHsjXIW4AZRB5h1Xw0PtGT
QRCMql16VcBHA18p6CGxUBabzB61k9dgWgzbIIMP7tHOQvNEJAMgdS2DiE7QoOAGM+/77pjaFy+0
pZiIiFhB35HQSp6NvhLeo8C55GzKozYKOUXBTQKJzstuFz7ukqULlxONM7a31b2thf3zWAS55KUF
ODdDZ8AlSBKtSDJcxY8TTcA1u/tXnfsRGXRRoqZOc/r07NBZ6LpgDfAeCa1BYRccz1OZd78mn4/B
Fd3IoiC/wmI275cn0yoese6RN7L/D5cAXiJYxkxFuA0FTFrbxigWY1lMZGj0jvhxhFGuHvGWrmMs
jnnCgjueKz4f9ijfEplvJF5AbjFQiZt09d6tMCUEx6vb0TIRLw0w7+xNZDHfq45ajOU3kIUpCvsd
OSn3AGT5DWLL1MFs9dPn530DmSXqwhjA38fJfDNfEfOg0mJAs/3RHjDykrV2AG6wqsceixWRVmRL
eucX9pgvj6iff4UkfaKhx3J8TAjeKE4cS8X9+VJ8/xzmpTCvpSImF+hvJ8vhSrJVdrR52Zx/sNO/
hdwuzcSEmir30XELnYtkWb6qtUuWmN58QVPC/cPlKHMz5Ykc7CTWm7GAMuoHtqfRJQMqB7dmZ74m
n+9mTxMRpVIHWZCFMvLdey2mg65r+0qWHdJG93WZT2R8G8qt1DSRlKV5OJY5Dg3Ff/wP7e2IscSr
bfO8k3lv+fvrKD+9yA5rt+OwhKDN4hge/RYsyMvg+BQJhMf1/w9P+bcoxn8s+1RKopga/+7W9z1Y
UAspMcF5z57TTXBCVuiKcYH0AT0kMQ+bqSJ3bF1icOXaGpkvXCJ69c7uu7sCpwuNJAk639eUmY5S
hvLsZf6d+9aYwZdODy6jTmW21ou2vqChaw13ZfG4+eROkvzD2/Mti4GWYmirOClhmxvat+su0CS6
8sBM5yCABFs+RzXeZWOQ41pdqyE2Ic0OfSI+NS/LL54DxgMOllpMFY1WCjA8f9rQhhg012JZW7lJ
wWai8LCDK4vJRKmFMPa9SG/2ztWsOsZO1cBdnHgxFO89ZQnFhsbXSu32lbB9W/N27x/khDHpt7er
Daoq3lfiqsV4leaQZ6GWUKMX4eIZiA3RRES7E+7D1SxfyQQYb4m+CVy1Zpjmwu0hOe/K1fvHgiDG
h0OHYSYPgxUozYG8o7QGtNPycs6zPp1qYI2goAqgL2RUVGXgsawUMgKEizOit4PzrFBL/gM3Jn+f
AUhN7uXsMqRwzE1EIKDkaIjwOfDGcuYzyhMxDDgqwGBfpWq8wBnWd0iUI7i+/5VmJziNiQwGAjsj
8i+JCVWw3MKltVN00HUbIwKbf7wLvdLmjtTNAuBEIgOAfRL4WBae048jeY2NOpWZIKF7m+XkvWT0
Q9z7UAwARm2jx4mZychj1zb9Uv22TrFOcgmWFt5J0pO6J4uBP2MMsqui4CRbyLHd0NZQOkWYxnsz
OcZ3s5rJvaJbJ0YFK2JPcWlfTkf0jvL2f/IM7+aJTESoZa5fywwiXlBKr547kg5WZbhcNOd8nhtU
TeRISXU14gByBm9z1rz3bL3oSY7mkYp3aPPO07fV3dy4iSjTqLPCV/F1wBOJBZcOvIorod2+3Lzf
bEpsIokqPZGU+osqaw1Iqpyzvb/xZ9+GsB14uNbmhVeFnX8+JvIYlBgv/ih2JQ5Rvm3U3WHW5KBb
jw02SbxhjABb0HhJv1n/cCKRwYykGvsGK2PkU/SiLTCbhsapJ/OUvSbk372NE1EMWBQptgxcZBxm
Qj1eHXu80MKJWRpUYTCZR3c+c/Bw1omZCGQQoyr8aFhoECh42vtmt3dR8BofLr+xEfX/0CPw50ka
4POQFBMrTSRJYeOgzjd9FWPZcGeyZDm6OlGewsrupHWT2cYrR7U/geOnMMafudad0olJhVsN2u7e
RmIH+xrMJ9RM8B/nhZzJRP8URjWf3AJz0VX/j7QvW25cybX9IkZwHl45iho9SLLsF4ZdLnMmJc7k
19+VPjduSSkeZUff3l27d8eOEJiZSAAJLCzkmHwFYYRdb1pXkRnZPpBNdUtKQixx98b3Vhzl8S+1
XHVTD3F1tW7s0RKXFzJB2NY269gCenogk1xsxobehxm3QqmbFxVxng0gyQK2D0+W3sBYtHp0wRmF
2XkTx4xH7w3LrTjq2gkJZwh9W0FZQP6lmsUnD0Tf4vGaWDpC3bei6uKwL1oYr952wbIpP/GYa2dZ
j6XMJHRul0LdsrEC3b+sYSnoAOattHDKEB0R405urVZAJMBSD3L8t775Vh7lmzU9aVSuhjxb2m2q
fcqZ0waJKqb5YKgh/TwZJ5D3VOLvEeV/qwNL4e6N080yaMroM3z/pF5wOugXRvsdj5uFkOYP6OBk
J49eNIY8hn7TDxMOnTTTmeza5hh/Rm7/VLCsLeNcfplYr6xEF6a1cG6xILR9r5K93Nsq52bHM178
LCa0mUj3dvMov8wpsZZPOmQdNzYHMF3gd2h/+x3+xdi3mfjpVhRlGLQIrAp6gI3jDBNTxtqnCHJY
aZqZxOGtFMoeRHkpN6UOKcfNqT1+jI5hTudla1cqedG9OpZqvmNsx5Z7X21W3G6zsq3LjnCLLOz/
IiS4/RbKbqhx2QMbThQ/Vs3W+5v6UmaCSY9VJphJt90KoixHymd6O43wmGSitd0nvmYZmlWops2E
ojBs4e/45SvlbIUkrJuwQ/LQXNnnztTX45+U1aXCcpQysfpXUqZakKW+J2qJ5k9b9wyMNNztTc9L
VGCAjwzDe//4utk+mtq4qAJMKOdxTqchdBSzWoNzMQTwylGeu2jDLkiQS/XA8NIjsGoRLRBRiT0E
xDm6LNcoc2qWLTwZaEBj3LqZzP3t2qgYgL+INZ+RnYRTCT4AwgKFMRiQXjwMKPHXAO0wvSXLj8mU
TdHaoAkvPZZnwxzvNma+6X2LGZMy7LBMmZOwvuhBM0EK5rgv89FENqrJTZM7KB4sJSoALLPMiDRk
yrLU42hknQQtmXZH/fmCGlLLzNHMvMhuj4syGVVUNkHf1yTSPtkTUlEDuJA2aeQ8VnnW5lEGYyrE
sOkNYiVBc7gqGL/OMvU0BXF+jiq+67CK/Fiqpr6Mz1at+xjVXLrGu7F4vBaWNJoJsMBcbEOpfves
s/mj4YrfrWiKi5o9wYtxc+kOQEzv0gxJgigyFBp1MJff1O7lHZ6Mla2b6Uy/0QSaX7gdq1gBXb+0
V1HMP6kVmJYMc4fyU2364ZJ/rQpn8C64vmBbYkSGLKNBUw9fCrWWxjP8iYT6wwbDMQC0ivFUyTca
CC5aQO1F82C1oK4qNgxjzPAvCmU8xCJt05y4sqxx5Mnac1am28rEfKawTpIyH0KAkLStIIeQGEyR
jXdR5iKZiBCLsSKBGIYH5l6hDIdQT2MuYegVoDTHjYGu0RdlO30gCxaiJsbMhLGCAZqFSewGPDPJ
Awxohc35SzdfiRRm+Zm1KsqE6Jqc57wCMb11PGk71xadvnVQJZocZ9EorMcR+blHm0g9ViqxHFOV
vGWPioD4fjWdTd4DacOA6VrVwgKfwWKhMeeDsuwx3UsYZnLejSLZzKgzz4EFCpHU/kFrhP3YiM0b
ZHDeSSJ4s3ga/ZeWQ1L16YjguCXkP9yzXFuMW/2/rOWfDCrV0RlCO0ZNT4zXanhzkHsw2a1v8/f3
nxAqxXHR82qYAgg5EXhmbfm5BTTQFlCgZYEpvCzbT67pvVr8E0eFN1raS3w9IgpYbTBicGPVNhn3
y9o6lhTKKKlqIakT6MD2xzNvBpgV9vjwZ6pPxNb/WwVljLpG1FOhwu+nmHok2cIWrW4A9TDE/FZu
H20WZYguZTcEw/CrAPWn4U5oL8J/gP5svg2r2F5is19bI0aykPF4P8mBscr5AOrfKqnYZtTyQK5a
iHd3mLLrYTgyM+3LOijKKMUFiKJlhazwBAcNhPBuD9a2pxDseu/Y09cl5lb8sO7V7Hsds8B4RcT1
VWkbwaVy3zTahCdRZCbrdJu983/lXesXToqmptdkwQIWSjPLBORBFwUQ7ssiYJ64FVfPI10BXF28
VCJCUfQYZT5SwB9hZe0yFKzC7c4XVi+chcFI6zcVc8nOZhZiCEK7rtdb59B5r6wNmHEFCi/zvMBr
CuYsKtSuZ7nCa2ETIlxorNNkJ5FpgOTyjGF2mHuNaW/9YkhsdRuwfMLMxisCdt2QRQVDSmjsRzN0
WXgpDZz27vLRvQVrbrn8kRJTeWJY5zmfeiOJMgBoJw+ncwRJlYsR38necFKQ/YLbsDV1q3IfX5S5
0A8wfcUQsKPoOdIoX1dmFxnOAFqcotNpcymcTjSnEI9gCVCFl86SAXevpy23GVSz8w6oMzD7dmb8
EWADPEgcMdZBlhTqE8ZwGCo54BAeLcXt17BoYjNeIBjTeC/3QRONaZPTrmdZc+KBKAOFResiL4Eb
hhd+O/mu9Jrv05zTAsHYIxvpdCvRv/iRKb49sy7QzPR23RAw9A2by/MwvJQpyrlELYaLBEH2iMGg
l0+eVFurY2buVPTWTCZn5p8d/knaCJH1lsTImktLnnAw6JopPLEM1wz2+faDqCuUCEbRZJxo7Gsn
3G4yN17W1ke44Extm2Vmt02cEt3wLJwW+dW7/b7aBuqUgz4KlJDHNmSxabyka2j0K+tMZ4zD1Var
PBV16K1R10KoGPtV4rfOaFhd7xpb2az34G0sbDKxfpmULNPweGUqDXYowlSRL2eVHLC47D8lu6/N
xM0tRcWoc8ly1FNpMxNJLKGUlYj6jEumHEu1K5/DRMYt4RR6bBvuwyuDB0pDl1VZxk2hyQsG9Ec2
5SUN9ife2e8jCwnFEwvv/Ev3cKsWt0Ko26ECImWcKwg5nnZ/XXelW6R7D63IQmfmi9LbuOhMBmx3
56MHLFxEuyfM9ERv3+d2u5WW+ROC5GeMEjaXy9jFtAYMkme9qX6z7I8+kRzFlaUIYwygCBR8og1E
6tcXaevt0DV66tFVvPe2S4AMpuVSsCYHHdrLEBRPj89hJmTDHim6bugw1ArYqm8/YIpDRayqIECS
fnK7zlQW06J/P49mtih33Dur5jvziLyRRxONhBepKfvOCOCBCj+uTdAs8c5lebEMK9qG72dzOFaW
yLi8MxGjwRtg1NQkBWPrsdbbVcaXsz4UZSGTJi8ykku2wEcDGliQg7yvcdoHFIBZZzsD0IMTgFcH
+BdQJUTGt0LDOguSOu7lPcIawQY+CtXmix3stp+9WTqto8Ervn4+Ps+ZDstboVRsrBZRIICfVIbB
gFJjHhjmMP4NbN/dnFYgk/r+Lhd23y0umLy0XGLs0rOam8bZfD4+/o65c75ZPHX3dE7ouOaC75AJ
gWm5zOz4OXwOnnxzPBWO+iZ/cfvHIu+t1u3KqaskgtdrTC6tvMcMpY8zRtP7VeiyQkSiKNR9vVkW
dV3CRKyzUoEQ29h9qH9fpgz8JEg9Pz9ey33YcrMWGjoQ1YU2VGIn73Uv2r08SUvu+7EAlnLS4Okx
PmsBb0DCtOM/GjyfJBsAWcBjZXs9LPtTBhqKnmFsZgDBWBbGtGuiboi8RjNrpGNeclM2YvfQ+QhI
LhmUvdmbHOl9Wb1gcJFnKdYrvwJ9QoEBiJLPWPTstl7Jp24kJ4O+PlcGcjlywtdH2vMvFgih842f
Wk9vpGVwe3iNlpGDXBPjTGf4G25XT13NPGyLOEmx+u4Uf6pL3MxhMZgvsLnO09u69LfoO45Yxbs5
03ez59RFxIMG/5rsOemnst2dstj7KgcoNDiFCVf78mf8IjsO5kdm7nf2tlztN3UlpbFWixZsCKSI
GSKBfsxefXN6dpz86VNeExocy/hvqoi3+0zdUVnSOm3ScMq14xb2HsYPhLKm866x9HmmvAdJGi/I
CGSQ66I7xlQjTopQF3CiuD5fwsr3MI4DfbVg8VzE9miyavYzhFO3AslL8ipcKONQa4QJAkE7ArpA
Hzr0ApIk1QafO3LZhVdYeMoxc6SzpvVqnVRAWKLIB6wqxKIquzm7guxnW3H9re1Xz9kHwfCz0ohz
cdHNzlI3VZvyUsMAWhlVMbDIp4uL1y2Gt9IyXv6i5g4KSNP5PByqTYpdNvxnZaf5upM58pZh8Oev
z9XSqUsrNhFmROT4kBR14o3b+QNGJsFOxuv1WsJQxmVpox7P/wfVi3kXeiWaurmXRM0FJYXoi3ME
CgQw4dKrRsSjPPh6WHZiJjVwq1rUrRExCKg8n3ksdLK6AqaJf31f1sDrPJP0PiP8Z62N5rJRIjA6
BcEERd4gINfNDqliYMYJYhw96QzLO4OivFkbzWWjVxi6IVWwQ/rmsgSPgGl6wKujXYKwphZObGsM
TzNTy7uVSAWcZZSmcdpAooJM6Ifrpf7isS9j2R6a0aaemlzPekg4266yCE1hSwba4oGAYISVyZl3
Xf9UUacMQCwplaQUOK7O1pe1KVr2/tdlP2HcIOdli9zlbM5m8ZTOxwtXYikrEBl5IgopxBIGZsL8
hRDF9XXbNP+Y697G4whTDt3vBQvuzbr1NK1NJml6NpYQfDyRyQKuK+DSlwcO3OR/1g7eYctXzi6s
zEoslq7eJwNvNYe69UmT1b3cQzTopp9USyC0prDva+B9HNCdvSJ98qyzpsQTK3YX1l5tNOWo81FP
kKiDUJ6A9nG2e1AY+x7oWLYi4AEM1WUtkTI1SZRmhtzC1KxWam+BDGlBSipMopu5t+21E6GJbhql
0tNIF+V99B69it8qigHcO+YnMAl1f3E8D/aP5rUZDMy45VMJ+hKtlV26Rffepj1Wa8H+8kF71pgv
L3BZ662IZs+taiLCXjua9x6YVUx6y9Ov/78dpultkrAXppbcV9ERQD5lgmUHnMmSFTnyy2NRMzX2
G32lSW0azCRTwdBMLDnYAfhP1x9M04wtqOsB1I1Q1x/WFbkvwNyKpKxRB+BCxhcKnhFnN9spzZb3
UZhbgGHKsPsVyOBRkTbeuXWdm48X+wv5eXTOlEFKklCpsgaLTTHBXDN5q+HsF3cv2a13CUwA1QDA
I8luwL1wj1b26nXxar2/vyFamKx3THRhXSUi8NEHUeFJJF+q6MzDC6iYXvXF4THhC16HgQ2Ln9b8
frx6VlBGZ5t1/lxHY419T0F12jpIUblgW/FjT8hN8c87aYjR1sgvYMTuJ9KGMJSPP4C1WMpKqVHa
FmMiw6l+/UmZ8x0FxlZSVqmWSqnHVA95n+DammAAAm2a83gBjPgd89lv4/dhamLM14DlU8KViykN
E1j/Iwv4aA41Ec7sWw/vouYFs68vxoI3iwPj6pAdulMXg9dUHlU3UI+TPbh6P/BBG8aJYeCyFmvl
S/4DXhKGhPnI7koE9UThukCLpAlKwluqxTve09ubALI9MufRZgatsw/6K2GU+ldRUgdCrstojzkR
qhDS4/tywMRsJt0ua+cot8wPTajWI5a1igt7Wsn2pNs2M85irYfS8AJzA7NI0EjAcwLse8AUta/B
QQtxbP/0CwOED0fdeqyT84GkoeGZrkoYd/ZbY7rWicSAMZUjBfB5O9vhKsOU/vQrhOGLb2Y9jsS9
9wr4/4TRGPpK6biyTxMFcbG9sTMd6SbdtNDfy5Q06yT+LYuG0190sBKGYaz8opUAhC1PTK6r+TfT
lQyy2qutGytDBsF+8Psu/ugwu8YzPMI+z9mZd2QcE2vnqHtVTo2gjwFkGYuNLaFC74r+4OTv25bV
TifNRoNXy6L8Kyq2xYUXOfLmtTekHPGx27TO2bdry92/YGaZgaHfa0y3aNdbdPouf37AosSE/M6/
oa4+g3K2gxFEYVBBMTF+mXTaBb7b+uKKheeY4WNDOHElhzIiaSy3bRKEuACrzr7AFCMxiU7mYoUk
AwoSoM4srOdnm0VGMtOzcCuXMilC32WBNGJ9x9PmpLntZnreHoj6WMz4fs56kSq8qqu8LIp0u3bX
dhcp6DNlXy9RAitNdcQDnzvGvnxCqIBw6Zs1RJF4S/qiSxgopooouUi8QR2eUoRBqfFEonkWTMz3
+xT+8oxwbNadXguhTq5ro4zTu1L5HS/9UX+mW/BRr/KfzSkGyACpBHtc/wcEfnNX8VosdXCyXKrB
eSJiN40dxaR1ESSvTrBvzNr2QGfhYOQSVIYRf82+wq/lUt5BLtuJ68ecmDTNBD0PoXsAK9baOYCZ
h+lb56Ktf9LuYpWmVrpAFMkqT8BySW/petkdQGvEEjSbnbkWRAUlXZ4qUUsEkRk6oCZ0kdkEbSCG
eZiA+yhskgTyg/+7bgKbcmu2E1lv5JbsI+afZASlZv18s9tbZ+/39booi10Z5y6r8U6BmMo+6Z6G
wqMGRMR5Fb2EiWnbrJ38bVp5tDDKcE9J2CqSCInImp42CpKGJ27BX8zJsNU/lr04EhK8cYk/3jM6
hQ6HpTNZb0UGUJmFvnnW98z6x+sdoIyAJF2GbpTwPcj/u7lTesMLhvJJvclyjnMnKqNBTiG5eJR6
qROtQDTTDnkPQVxhboyTCJ46N0Sm9pV1B+citGtJ1KHKHacbSQtJ0ytiTi6zMDrY7WAAAG2ClSP5
SxPKxHD+c/b7Wip1sIY45tpwGZR9Yphjauce3yBjMmEu3jOh2RCR9PtmZb7Jb9LKJKtkCh6QvIJI
dxN1LfpfqlFRwNUrgMehBHbIFMzIVQz7vLhUdmBiZClGkVjtIg9ARDZ6jxc9a92vP4Da6qQaOG7I
8AFFbV+OqFjx74a1XrfI+8FLmpr3ZvEA+kTPU8La77lT1ghcDCsXNIEeOcAbBeROkYYkHCgzdptj
+RI+R5l5OPRvEcosDK2aoVMxENX/k0edb54DlNlqkLdKzojsIsFS7Q6MzKV1fgNODbm/0V0ve9NY
K+AFK53IG4HfXkj/BTwdY0AlUZYxFsoQNfqJH/Z8SqhxtH0G8DEvm5H23LvKsiF55XHRfz0/y5NJ
hlIxznpGwW/kUq4tr7QoAERdw0MOrI/ofD1hULGw/5qgcC+yL+//FODVW04fy2az4PwfDDd//AUz
yLXblVPPfwxIBnmOiC8IF8obeom+0JjyfDzJy9OqXn6H7rhgHPrcS5lAPjUF4BA8yX+z39evhzOa
Y3OgVvZ9+hTvRRvJ7HGVu+Sl/FyvIk95f7zE34Zb6kbfCKSWOGZFHGYdBy0DVlDIMfppN9jxgu8c
7pD7n8vXYPu6dMzo+JtbRw0TFcwGdJApwKGPP2XO58siVN5Q0WAhonZ464LHSRV6Pb9we463KzhC
N/nmBEdZTfBNrmXqO0vY8PsDjxLxMxODNBPZ3AinbtuUcQZewxAuiVYiWn9fdiTPfnYGzgG4H/S9
C8Zqifu52XgsU5UkXQC2VwDSmUr76K3Oc3w1BPtQt9xNuT2/yk7iapqZIfm9dazOQcXYyneMXb5P
S1NyqV2uznqiRCLk1oLfvFUrjFgF52ZtSQu8qez9hkd2OHNNr3a9fWG7XuglCAqSyH/NHEMFOKjw
Mkt6erwb9++636/C9DlsBFrm6YSD3jVBEckSMG/aH2llPCvW8sBq/brPVd4KuUs0lKA90nkIwds1
X8CiaOZpdba7yFGfUg/IWP1JCxxlNHk0Trswb8ge/6DRTpxYvuRO28iXAOUoqoIiCfg/t6puXMYu
EwsVy5UCVJJ2XzsyAz2p7SIAHHYZDYxTv0/oUAKpa85flCrKOyXYD9WiaQCs677bjbaZnGq7zfeT
gwGceLSLC4bceyd2K5emCS66cxFgx4P9Kv1ZndJtaWJQQmGmH4H7lsYEGIHyFYmPjKdnTIR4ZVnw
2Vv2b6M1Stv1rMwwc1AP9qVi8rXZ8GbjcM/5E1wGrMhjJb5HXpPFqrImC+CtFTS6QtiGrdHwcsTt
V7IXPCdPxTpwRjNxUCy35CUYDoEpAp9v6E3ACL/nHSn8AHj9+vP4O+6dCPUd1FtUAPq9LAUuQMOV
l17MUnPEtZXasR27P4nTYIDyijVj5L5tg5JJabQecRgwoofc3s5KkGENazf7s3fjFAPqNmb/IUvm
p+ouxNVyfHteLDJH+/wc7c8DQghW2EBUmTasmiIDSiYJJFijLLkRXsI6GGsOHejuMcTrf9p3u+iU
b2UrXepev+kFc5k5NYJVeWEsm48Es1eWF8G0WRB0gYiiPsUAyw8CNfItAJneXvOz3jdgMsetI0M1
t7BrzgDOXKRuI+RRWaHDzLoNJFYEAQM8JayeEtbESVtdtIQjadT8pf3oUuQf1J3y8ynamdMdFshY
acy2pPv3nAGm9H9iadRGl2plU+UphwSEnWKNcmKuL67qInJgsajPXTBDVMD8LuFvIpzm7X6mQ2+U
SQlZHSmuPXcLV1r0h/RjT+6ViWoq2P2dV/mt3CHdirrmF9SrX7UWC3N1/6gmi776EErH0vPID1OK
DzmuMJbu/O26Hx+b1Wq1OIOkot4VUD3V2o1/9/XFbA9OvhfIO+HyDp9SsHMX5G7dqRksD97xKOKg
x+R2WzBBRI7atsfd08xgUwDGHFthYveuCBar75Kw4LJI/WZ3wJAMWUfNyFAM+lEQ1W2g8IEaHbjE
inYXMzmJlr6MrMx2QepmZfChDgq+hfm0k+1skdrO+WWZup/a50LzFbtxjUUfMmPI+/K+geYaiTRr
8XimCrSGBEWV8J2UFofWw+wf/Sl4R/FCtntM3mr97MCHDE9+v/VEnoxbB8S8qtCImyEvBC00iuKA
DvYQ0zp++q//AGt3V7fAqiRD10AYhtwpoLK3B1zGZMbDJSoPZ//UiCafrNQ95/GrasT7j+E8pDtl
0pErkQFRV/HKv+v4S5K8z4V4uBxCMoMH/W4hwlIUt3qz2wS1ZTy1i7NsPxZ63xVm3Aql3LQ29DwK
DBC6Gfbi4cv9Sl6zyc5WgjdZywbVc9exNA+9F6+KbyXdgiGe5IRvLxCQ+Oiy0xT0J4sCPS0kbmpJ
rXS5OojLxN9wp13r5RczaywkVezJySJTjU3enP6ewQmOMotTeJWHiaiMaOmXYoH+DhUVNygwoOnC
bzR19fq7dFyEliK9Oki7/kf7U24v28aPXAGw3HCfr11M2oRVsSY33YamtlG8ZAuKZjjRQ2a+WeiA
BOcZD5JDQE146wiy8MNC8UQ33iWMPMz9y9jAWJWrL6WczeU8SFIV4kuFXeXWiHIIRfUE4LRuR27g
B66wlXcZyMpb1lnN6Oe1ZLqG16dqcEGWojoYC9GKQ2uAC0CC4IQhe6IZu4gkbckvV4WlvAdWvSyd
ciX55L36WGdmDCB2AFSzsH+SpgK9fnsn1amoIklP6gO/3HC7ZD+5/OcOwHHVyhcNqTnD9jUEIWa9
tQBy5z4urJlZhdU4n2fz4v5k/gJsEwqwTqHLROfO7ZJOkjZ4YmjQa+rryqIvQSVbNwfwufr75FUJ
zfpd8151PPd2mi2+PN6Ne1Qe9MGA2koqbjIv/ebtrjQ3FaJBybS2OYzQzCd0xMq2WFiXzZiYxuH8
8aNvnxWY/dgVrIPi5yvdSZzWrBeKLzI4vu9T7ORTDFFHkpI3BMy1uj0YRcjB01dX9WG0in2rmhim
VFqT19rjKd2PfuQYdsmIOe+rMJRMchxXy6/apATp7K9MAwig87pF2UKy4REcpOxIj89aIqTLTgFO
+sdb//tqpYwGmkplQVAFQxEFmYr222DQY2Ai60O/HC3Zaf9eTF4xz3a7uDiNnT2FK+lrMDNTsHi3
s2L8XbJ6v3N4f0BZatimr6xkyuwnIRZBjhQTtkWdHvPJVarMSUrdHio78wdbsOW/EfoMJhQ8KiTg
Hd2PrdzXd6nfg3rlBY1+gDBb0g6hhCMvMPXDZDyJZiJHpFng03gAWdDtTFtWow9041KW7UEozIt3
OQhfPIYuOIZVuw2spmadzQKlLJkHqsJW1itkMzVXtlYdsq2DeVllLC29j9bxQZKBFC98rIoW81uN
GYSh0ruuag+rfDInYAD9bocRlC/jbkR5awrhaHKzW9vnpbCpWA9VcgWuVcZAPzsybQIa0BAx4h9u
hcedoGutHPaHsLeb0+jwiSN55d+6APB5gzz6uA6BY9Gt3l4IzDw6HczAz8pI8yBoJP39Gv1gmIZS
ns7ZpduXiX+aoA3NV7BD71m/Ll8fX407yC4RhTBQwYkjl8rTOMRWbYVuiqsOvT2qV611T1/qy/6o
L8OFYBc252hOjD7siy9Yhlf6523rRwsRU28MVoBzt+OotMsSkluIL1D9or2Wgm7KNEYIsh92xmtZ
mfVy8GvrYsn7YK1zZhWa3TJfr997f1xFy1hgGIk7+wxUAbympuOJgMYUlQZrt+VYpEOg8QARoWxj
ghCWIDh2mG/YATi9fmvtCVfgNUImhjkS/S7l+CtcV9DcKwgysAYk/Lqyjm2Sx32jFcJ+A6nAZMne
SUTlUzBdDI1C34bnpUAW+3vBTJ3JBIbkIDn47yfJ9I7mD7MGeWef/ueDoBsoCwLfRA9E7LQgyS5q
wGPoHaC4pbX/2HyAzy21Jqt1e+9iZ9vKWy1eX7dbcIamb4/V8i4tQMST1lpe52UBRoAK58ehKTW9
wn7olRmdplXsDVt5IaDu+grOYYbq0alGCNNAXYHnAzwiQlsqEkDAm2acUgMOd8JTCIDUv49XQxsy
+vepSHBSw0shxQ0A1d866CmQX/G7la54jLiPeLEbk3W7DDp3a7TSJelGLONDWEX2aLeMQ2FsE31B
c20MLxcOvy/YgW1shPfHu3RHUERt029u+uoONMqIKVsdfp9AbTT86bfysvPNKLZKhiz6NUOLooIR
Q+rP2tmAqGDzFTvKJmG4D9ZWUa7rHAeKNJLfF38iVzdMkdV5wBJA/v3VXsVj2rYKUSnCAa6BS1rH
1Fe7XSNXSmaS4a8j43QYSvyLfruSOAVR0fMallQ7NbqwQUaHYej4KzT/4GXljO6wZc82ITfvkUpT
gVsyaVKV51gmOllUi/tc6C/fjHWRo6ZEwMbA3yLGkFSZpopIObVOB9LcuuE3xatglcsO5LQJmrxX
PSMGnrmgN6IorUjieNDkAqjz4j1daQ4IEcUVC7PGkkEphtFpOsbNQAZ/Af2WGW1b1obdBScgnkDp
VSO5DwkPGeruRJnGN1wmENXDe9LCa8kD2m80WXJm4oEbOdRuoS1ElDkVwPIQ7yX50w99yUufKjPY
sjLz5JfuVOBqRdSecek5qIoYKwI0P2A8gmfP4+q3KcceT5OCGer47bw2kSnp10wqCtY+UXdELpXq
XJN+x30+2C9oWZFdCQ3ZxQvrPT9jAW4OhHKTalEI1RRB0Cp8cb9SS8JgL0YQNnPfb0SQT7gyMqGC
rFrCAeivLjfhKrA7p/d5hpucsf3XMn5DsSsZCTBzKkbQyvv4pfWyo2GzaDNmBSBuQqkWgZNGF/S0
JBQDHsxde8kU7BBpsMcWi/XzRB+uvh8NjOdSzvHz9U/yVHrTCBKoxxLmoi+dv1oBFX3pgSA2AQwA
yZYTDtqXl8H8uzQ8wq33WBRrMZQx0cay6Aaw3extZXT71ir3j39/LqgASkQxZBm5DqAJiDW72q0s
zaMO83ihtIQSLjb/1rbI7Lue8cY3QqgjaYrx0mU9hET22THW/59LoE6D1y7KZWzx6yUeJqLlokSq
oGOVFQXfFQYQFN2sgjqLMIm7tC4AlQfa8fh8LHzFFRaYpceaBjNrR66OhDLs/ST1MFpYD4ldclBu
7c+ezdizWbN7JYMy6TgPvowTrOV41CCDtxCvgP+pARPe+vk/mMY5a7iu5BE9v1IzQ40bcCtiTfHC
32gvgIWiYXJ12trrw8/jpbEkUea+nM5VH6foRRKfM1f21xMwMKzcKGv3yDdcrUaO0jLRG6wm8Wsz
Xi9ZrYjMW0nZ+bGaWtDc4Hg2q3Bb+Ps9+jzl0nx+vFXzimYAsAKsFJgZKSlTqhdVoyiEOaQIzPJv
G9mHkoVSmhMCuIACNihU1NAkcLtXXdlqiV6iHWG0dG90BLyMQgAtK0YcMWcor8XQl+bcjjACaC7R
vXgRuIYX7h5v1pxeXQugbkxQhxrXTBCAHOnP5SCe/iTLkXUt52KVayHUNQnKvhkHHkL4zEyealN6
Ln11JyxDu16wSPVYO0ZdlOSCurs6QJboCetgUfqscH5eAChMNOQpkTWlrD5q8MD6DmiVmjBkIjZl
P5kQEz0+lbu0OTHKoPlE9RQvFFT1qVU0apekVSCRWXQnya7eipViDdYZM9SOzxJMTPvfPPRALQrY
nYREFDKflCJMfDg2JYYz7cHXvjHDZTl4w7LbWgs+JxSE35zbWsOOdVp37US/C70SS6nGWAZJwCU6
SHZPtsKbySsGCJ6BSLJ/noHJ+fnJQBuQWfVCR1FEAQ6FFd3eZ0LJTl99ALXTYNaLOq3EB2CnJxcu
8Hhs7BSU5+bT08uLsH39iZzI+WHhWe86wX8XTvLcKCmTWhl1s4su6HP+nBB3CMlJbuUHFSDSM7DK
y63lCDjuYJ9sFbTgtyZz1XOvud8s+/+VTp220olx0oiQfsQsgNPKFVIr8EGC6b0vUTR9vZAeysJj
lT9mY41rsdRpowVJaNQaYgNAVPTvYgn2EtIM9/j2zNnmaynUkQ7xWebDClJ41d4RFCcm2YY+KD0f
i7kD+NBHSPlLrW5aLusgp8acYwwg2vQv7UbJbNRFnr8ZNvS3WEW/Vq8XRXm1tEkbTskgTMZkACTJ
MlNaBE/GyxcANh+9k7wFNsJ1gkwYsOJulatPpUBAyWcrPqMftsFg3eIvYJuh/fqzPHwekD9mOF6F
OL27bwR1LIbGIZ+u0HSFGGKhKqne/0+Id/qlKNaQptI9guEcFuQoQMwsP40Cap8YdpU75p8/KdD7
oOmpFmenQTGuthNHh/ovF9+AdvdmCNbZn7P38/PNtHnzxgdFEAmMt7ICT37rxCUxzMoxRxKodsTn
83pAX+G+9CI3eqt8t/ZqM/SDP4UnWct4B0ycXdpAXfsMLSJX7W7Trj6C0qJkyMt0yvAR0i5bS4A2
ZK/5Jj0YmwukhW60ujxxLJlzDlkSJB7REXpuARq7Xfi510ud7y5ojz3VVuFPfi+bY2Uvz73D0Ik7
PAS5JNeiqCsv9pyk5lop71FNm3zlrfAjS7h4xsePBrZQhEwBcpe6G4Iq+vHGzkU214Kpw+10wFul
6Qz6unXs4F6gLyRZskzNjBBgCSQRuGwUkKBHtxtZDPKYdE3H71eG4tRe8CeA+9wxmBxmDI0ikygT
J4YeAGAJbqVEsX6RpkIZQDErmsJk551jGpWp+MlmNGXdPT7euRnfdCuP9k1qocWCIg972cuaV2Wy
u8U4uriEhDINmP/F+IU/ixhtHiP6SzLPZuXm7rAKBn5fQwlGl4GgQ0aF0tCgUdW2jTSAniKLtwKP
/FX5kkv+N7KGyh1EL1oyjOyMfwKwS0LAhVo4yeRQaYNgEDWQRLX9vsncjaqicduILP3kTIfXesEQ
RhT/9t6jZwgqAywGoaSmIbCqUAj/h7Pr2o1b2bJfRIA5vBZTR7Vaair4hZAsmWQVcya/fhYNzD1q
Nqc55wKGbdiANivtuPbaSdbI3cXA7CnfdbRhxQxOp3RHwN9o7Ec4V3B5J1cDBOwV0q7YvoWyKb5e
mkJfHTkj5LWur2SdC7SMlbC/AMbgtJeGIcnC7MatzPrxpDiS8wuDBa1pwOxgPbTxpjZ7d+qLUrM1
9s9b/YkvwWXR5KlBRlBnN6WiFMgb5NgvUpuhk7n4Gup9mHzcfxKTsrjZSwWOIi7FBGqcLVeX6kER
KOsvaS9wJEsjU/f5yFLR9pT59cGga30Ji4cH9IMOlBLw4fz0/z8OL+1Z2yUN7TF9MqU7qRrZxxDS
dEWzLO7dDymzvesNyY81ocDesUY++J0c7HMpDJ1MqY3n+zso3zoHU4+cIhk8DA4gUTNZesOnZVRj
C9XWah1M2N6Jrujyru9xDqZrv5X4t/63Rbf8DrC54ZS5weGVbQfH+NU4wTa3G0dwOyf9E34omlk1
W/ze2s+RM/GK3f/WhUTF9bfOjluSe0nGHPr+QsWQZGj/F1TS+8cgPzNRJHqx8YOn+rjGDnXT6wOl
d7VFM5PlF1SKVJDeXLj8GPG/Mv+5lbZ6elJABp885gJe0P2FLp7/jzOZma+M6QI4v+L+orXRgJCv
L+2sacutqkfKijb6+0RunpAGVDRoDlS809niSjGtkyAq+0tmd7vaEd30UbC43+rzdLrpn+ygOqlb
be4vcPHd/hA6W2DL9So6SVOYEa7z99SXIjMvM/lQVqFCwkwKCGPoR74vdMmM4Bz/WerMV0+ytNLT
EEsVu8zuN0qN0QL9qdx0mVOmiBBs0SdtZ3PJmtZYPs//CJ7XIISmVxRfyvoLr9QnEQNAhszWuW5F
Gf4fz+MfMZN7+UM5FYBNxE2d9xfdeByyR2boZsvvIp+I2lfw3qYh0YRnbtXmTD/25gZh7okKdQ9Q
uTF7lYkvMqEJIDbiN0FimFotkzpyxSKyoIy3Sj+ate80fOOWaWABmmrJwmOVvhvVR6FtuY+A+yP2
eznjTFVecwSXHBZAK//5uNn1FkquTZmEp5T4dkDdqjnX9KLL1tBtE1trTJ05maWwPW10UmNEivGv
q8zQHT/kz246FxlpV3M4+jwN0N6SZAem2XVemlq+Rv417fPtOQBBCsAUamp/Nf2P4+ektG3lElbD
l9/EYaM27yoXk9C9/4rE5eP+R8zMBPpqkIL8q4IS5hxZfkUrB3zd5zo5VQpI8Kml1EQCsLnXrRh3
TcGF0GWgigOQVWsbPjv1HGbgRHuBtaYYCStvfG0PZtYs4uRCF9u6v7RwUGUWmqnvKFx2bvq1XM2y
4sSgkP/d7tm170EN0wp8A6vAModGB2Y8FAV9z41Hg27SIN+P/Ls0PiX8jtYbv2ksylU7Tj8UBvdf
LFoGI7QCvBqvavPphJEe1r2SDVAvWtF/yFE7yZF7q89V4dAmCYa03b8D06Wd37SfAief4sdNq2pD
pmGBwCd4qNRHia8Jw1jsyImyXSLGK8KWbAXwl2iPQUAn3LSJ6Zg/KPaZjxf8EWSfVbjlO500heZ2
n/dXtSQIkc0UNwJ3q8mzA/U5pdPFvBsufVFYiFBJzTUe6jubMYtOurymrW9zfRh1o2OYA2q7MlCO
M80wsLiW/VYaLmOmuazxuj5xkrE19WYnGXsjF3ZS9MdIK/v+Kpds0U+xMyMYCLUEqhptuETiWat2
UfHGmHNfxNL1+CFiPgN0VHoUkjl1uLTVW9eeyhKI6tCJYpno7FKyNeu6dG5AJwooTE+peWX25rnI
L0D7zA2XOgRClSGk0c5is9G7ZhOWa0WTW2EqALHwlQU4y6I2h8Whg6SnYcgjBkeQXTqt+CH9ykSi
sRW7cavIruXMn5gOEr0ogBwOHZ/ar1F7yzNzeLp/ULfRzLWQmSqv21iJByrC95fFwhRln99x2cCv
XIeFoBRiMESL1wDnnMgbrtWFwYSBb6nUX5Qe+XP9E95PD9Byb4+cFVSEG9tt9iZGX9zwkih7bfga
hsbKQ85SAjSeyHQT1r/D6Fv2p/6xVM83orwVMyuApemazizWtuX2/l5/72zvsy6KFK0boXGyx2E8
15vKalWSiZYa/Otk2LWk2QEkgdJVXQFJpbYN9S1TCpsFr6humTzlnVRdAS8sZJAgDwYCmWANN3je
eIlFcSHrDayMxUepDTdVbpftcy+hZaBrnlPeTXWnq3jSgdXTQCu4zJtBgCSC79b8tmlNIf2g6Uco
dSRBJ0y4UvW81U1oB0WGCe0hGOZj/HXgf9iVrtV1ta/E4dIMgm/rZQGCmBz9mi2j3/dv/kJ9adIW
mDg2NaCg+3imBqVM0CsNLHMXuYSJ7k2hd4LM1oZnQ3kaVTsvTq0aEsY9l4FiYhiLkp1z7oxeRjX6
Q5U9DenvRP/SxLOcvqvNmyqZXBM4Wb1yQRbUwM/PnPceBAKmNw++LF5amYmOoI52rRXRzlB09hgO
dWTd35a/cMFryw77B4w3mvl4GKU5yXwJq5QwTQZfGuD2HLi+wCry+fkpm5+Ph9fX1/f394eHj503
DV9DGSA2v+7LXzgWyEceR5jeBZT6tB8/bkAeqmpnCKNyCQ8J8Ciq2zuKU5nJMXAjt95LYPOWnhJ3
3Khbwc5Oqs27yFfHO+o1m/ufshD16xjuNVWTobJ4YCuvPyUyAl2NjVhFe3oOBqW6sP3ATm3uvdqs
plVvfQFdQjcUYnARHSaoYV/LEkKqRWWjqRd+F75jGOgG1dYHTBjalCuZhYUKNiSh0wltZpqMhsCZ
sRx4iUqYKKYCvoTGzAZERW+oxX3LGOqEMVLo9F/FKi+UyCBSwgbiQcN/mwP6tUbr8hwwP1BTHsvH
ywlDc8Caag6mEZFPZzt1f5OLQ6BWnqrHzWZjbna27RKKxWOay4pdXQgIr79m9vDDsUs5PsvVi0Yi
O2utygMBQHShG9MsQGkeI5u0W+0+vVVsV0LnuDfcaMHoe2wBAs4X89fwWcS29CodxocURcGXGuDd
5+D5/gVeyOxdC52lA/iIIgQPC+w7WGp/HU/O6QR+nFNoctPAss9p0wHC0iWSbcsHC/v+DP6eDxGF
ks1ZeWzIv54lZgjTB6GvA1GKgYl5s7tXprEaDH2lAuffPB2d8hBHzuFVdAzbHQFeFb5RdGZ/hp2W
r4QQ05nOtdpPwTOtEgLmInAiBI+CJZrZ0XguW7dgiP+dWnq7v+0LWSasEgylYFwA4Rw/DyN6oymy
iK/xwhJ0ArSG143EVx/74Oi/apFJn8I9G17uC731SlGQAR3UhObBr3m3oNZTrov6QL/k01hF28vd
NUTI0ru5EjE5TT80cxoZfdr5vobpCvLOwNuhTmRzZkteXwNT3oCZZMUWrUqcvdSRZ40UB2D66sGn
2ZkYwPlQ7pknPIlW5uCCbtLjWm/qX/U3uymygZIzykxIoqDcdL1KVSgGVJ8rrBIYxXYfmoZdmJ+h
FVoTRUROEidDU/sTOjJ3hVsdOwwSmvYgcQPCO0+YD7ehFhhzFLdE0z0FryEFSGT6+gZ/y1101GJQ
2OtgBWa3V7bxkdvW6Kb2zXBb2ODs4lZb9Bdvxo8Fza6+mpRJxGmlNo0ZCM5edlrDDN8Q6eBVT+Rv
APaBexttxTNvWUPBrAbpnXapLdmU9v4j95Q7oP9Dt+K4Yb9Ca9wEu8oVXiunJPo+Q+k8JLVbuwyH
6D+J2AceXff+Q7duVyfZs+OccMbo4EM+bGJBvD5OqrdRqseRDvD3gDaZX+VWc8aDaJMAU1ZN//X+
K1xIjWErfoibvRGIS+IxpfqlsdtDhYKoo9nIAxHD/sjQSk7dcKJXWp2otYAQv5Y7eymBX4VyKWGZ
KhpG6232EAFx0pLSfi22rds++Pb9hS7o0wmcgRACsQQSGDPXaCwjvaJxr198l1rSpt7jYB1+U6y4
YGtiZgZM0gsBWVOIgRu46bfB2QC1W25q7/dXc8M1Nt3gn8uZxaexjjih6Dr98paiuzR02NnfGk/B
UT1MXfgp0WAikdR8X+2xm37w/HpKBuouYCEwDOQSr6+nClc+i5VBv9SHYqdinF5slbZsae7wzH4r
j/eXOV2+uTCQWCN7IQNNqM17qHnqF2DrDo2LVNiRTKChUEQLUjKuMrIseLMTXfZ/JM32M6ilMBsD
alwMjCA0lTAwMe5csljzrNqdYIorLt2kwm4XpoLVR5qYwfXZ7a9AZVWPSWpc0gN9Vp9Fa/yvdu4/
Am5G8GSDMPiTAPXIbQSHewoOvCOvXPaleEOREWgAHKMYUCIzPaoGgaG1amEAScZ/FDvxq/xDn1Jb
fFptV1w6H3gJgDloOoK8OTFsk/hyo9Ud5jFjjOwT/a3VBFnymHQhGT+0lc1bVE4/pc1yHDVT20jx
GwPpOSLwRCxIhiGqIAnYaw88M8tfGBIvJmQtwl8wfJMr9J9Fziw5bTjdFwWINU71iT7LX8J3s8bd
vqSgfsqYGVcjyzUhYq0BhzZsSfehPOin8k/m1GvkC0tXHPON/2Kb0Q0/hx0IkY/mvyQF/SKrMG2l
87bi42Bhzmh1EGyg4GLvvq5YSBQB+oa6NwipwDKEWPxaM8V8m3J6DYH8DozfwN6NG2XfwH6GqAoD
eQtO8wQYAAl8n7nZ7LvPtbaUpUD16gtme5vWddAPIGMEFUJGgjPR7NCRPitX3b4+iFaC2UixR93i
X+sS4CCm4hkwJaACmbejDXqZCKMGAjyNHx1f3BalsBv/cHXn3N/g2wM1phmy2Fsd7Fio2Vzvb6kW
VdXk4PzjjXwHP/R3MQbaJkkBIcvFnl9xpaefdqUhQSphCMhiIEIQcItmbtAgMTXicyZeYg5KmHVl
amW+Utqi1Ejm/YXJN28CaXgVikxCoA8vel6Mwmzahg6jpFy48UEodny+1+k2N4iGabg+9+r7X1G0
MeiRB8wkeB77RwVEyaIHL83UJLf/4oOPZqP5z3lsjp6ACjb+/C4/smxj6M9dafLFOQr2Qx+Rxnf8
wGoqq8ZYDYC0y8qOE9K8spjUra0WcMwT1MC8nu2lYAWhc2NMsUqYUPiVEznGjc2Rm7JO0imiTEPd
t4tqwNANDWlEmjecHUe02IRiHthFM/grN2dJMogggE1DJ8LEGnd9c2SllxQfhDUXdFMIrtgz8NNI
Yr6temwyGDsSV6tYelaMYa3Qv3S0yoQtg9tngAF4jnfsuLIIKLJigN8AJyEQzvcJz3ZK6klgHj4m
odNkuwDAYXocgx3VT6nBzAIcyJ3JC5uQM8eQKJ/GsB9HpypJoD4KTWiq+S8x2DDdltoIhPdc9hL/
iYpjUvsm0s5N/B4kZquQhpn6XnxLd4p85vVxon/1O6fUDxL+dv8O3/rxf28w6Mww+FxWwJd1vceq
HClwKZCOo7z4iPipBAowxny0Ig82eVUPVgk2XIuVEtg4lOpcxypvsaF4DtSksUTB103F8K0uSf8k
0wrlIMvMWko0tJhLiUQKQ5FJi+nY2/vffQsAmbB2BpBp8GcnAPHMn5RCsVPHQI89MMjGW0MUkgeR
U7dhHBcYRt2YbQ82dsnvHSPHW4NLnDtKQquV7bv1ZAARVcBmimBwyiTPlVubSVVOy9G/5DTJSC1k
Z4onK5cdwXBWUuAkmVo/htrLKm3MbfIFonVE7phkLINAZ+4Lyr4qFXzJB16SuX4HjuhOcFre7Wor
8rp6V9VE8b9lcaVucYsEnsRizQKIvAAdndMjqyyTeHRrBh5tDN3mOZSLOp8HmW7Whm4VgcekaKtq
M4IffieGXOuooUYaOuaWLoW+bXRFveZO3sQWMlqCAX8GWbMoI5s+u8NyW6eRSqvAK5mMTButTAx3
VExFMxSnlLLBaQAptFhd6K4R8KNJaZU64GSlW33A5In7N/M2SYCvMXAnYXvAH4UZF9cvKqB8lDeA
/3jCsx6aCTsOf/gKo+NMPnMp4iwwXnZ2GtmSfxJkuwocQHMyuSB8coqz3+JBlEw53yTUjtGqhurY
19C6Ct1liq0Je0WyDONF8wLZ1Li1fZzc02vbiS/HWGiMEUB+A3mO6y9PFKUNsqTDjXrxVRIGiHel
Q3JutIdCNkhVv2Xd97Cno5uoa6zbfzlcbmQj+kSFCr8DTnste5A6sQ3GPPBE/QHKw7eCp4EDNI6E
+a4BSL/dMPmxVhzet8BB9hGf+afuRbaH3lLoXjBBaiES6VG5JLrVoX2fm/jQhTWlc2vwsUE/PnJu
kJpC0cIiC7weeuXEVW4v2ZK2C44K6ob1SbDlffI6vknBRjtz0PqlBWI3ZeWY/haGZlsFPDpe4QRi
nfAb11slpRgX2ih64FUds7PzULykhd0Hrp+Zqv9dc4c2d4vmPcWYDUk+hMPvkrdUwdWAC+oVIqQu
cgzgN6CHAuEIn9txa8mcOw47hT7EsU39xwxcDqXNsU1jECG2lbP0hQqp/2w81XRbVgyYN5Ny37J6
RsMuaYRjsxvrd80gfWAG0TZ6ZkND+HSHHtiV16Uu3NGrxc/0vswlrZxEcuCpx0p1Bq4gVf8UBUej
BYN0RF+LgqSbhL12WQOjTfLoPX2k2YYp1hgegtpRlVext4YvNdgG3JPcWHW200BZBI1tVCfVR1NT
+QRtQ9LeC0QbfUKFbEbdo6Y6kky0X7681VovZtsiPQFlGELdDQcVfHTjMc33MXClEWm5LQYH5Cgc
Zy9paeWaXfR7kJJq5/wtKFYc3gULjkKTKsPvnTqNQap9fR0GNIEFPKcGXs0ctTBbBLrBFtSOrQWw
VkzEyNVrczhmtSswuwMdiJlacbBTdVMdjnK18jlLZunqcyan7kfyPE6NLOgqP/CGYyITpjkVszoU
0UOeZOFLDRpE2ZZ5ZuliuSJ64XVeSZ6pryYW+zGRucDDTKEkQVNfmZtGpRFFdaqUlCk4++J0ReZt
yA/fGN4/lD36JyaC4+vlNsEoyWUZhF7NP3CwPHTsj2GgkyoHngJj2aXcZtVAwDi2E+A0tzqeYzhs
DX2N7fgWpIcvkf7it8UpvzafFZrQXCzkRgq9TFc6IqKK8aA0Yu8WrSaY3VClh0qL9UsmdI9Bzdf7
1Ah6K0uGnqihIL5lamOYAx8zSyyE7Cvn/DWo9+IXoikPpMwij34NbXY1Oj/UoqQKI6/xpU0ZUcvQ
ShNQ9kpz88oJm9auuG1KWyvMnij3EpcHo3SYBrjy530bfVtvQbF76nyduikA31JnilzNZWlQ0fXm
qS4DpEl41ZzhCGXFZFP0t6KyQcbwnZ3Q3uTdl3wLEJokGxAOCwsIozLzVVpgMcTKCGNPLR5SwymD
vaZuMobhFp6k/qbaEXQ9Ptot+IdatSt9mjrBv+Xipc8zK0wFE/4MgKZvHdiyh9g39TzaQVRKuNqU
lK9Qd4M2XAkAb9JLs0+Wr6+4IMcyB7+LeaKaSF4PNeTQrqqA4olFOylpasp9Fq7Y2ukEZkYOdT54
IuiJRBJ3np3gUmB8I76MvRKQiEOVrbzb6ard+/EzMxKJXQmcOn68MDxow0v3pUm7/KHVzbXE/oK/
jCwE+nUARppovuYNXVqZ+JmECereEI+7gB7lYSeU2tFvDoVXjLLdZe/5sGlN+BYWJ/uX+/dtIUBB
7AzwA0Y7Trl9feZXJRgL2vihH3qlMLXuUcy7HkjcOW18BB87SUqXX+tdub0v1yJnjysedM4XWiP0
xjA3mdiQWBKsungHI9U3hyTT/RVOC7g+SUDOwaIoazw6wTDM4fp2one1R3Vaizwp7GIrbMaK8Blv
cp3GzPuS/h7VjShEen/pEJAqnO1lVlRBL2iUelm6H9Rz0I5mL2OUtviNjI7y0bZ2nGJaC2hZu4Oq
n4zaGY89zE5TkVTcs7UK7m3eEKk7iUfiF+oeRLHzmZ1anVMqcjH1au7Y9WaWi2bCPSln3+FGkqfb
5KSjJDmQ6lHyDPWxRP9zjjRfT7R0ZWtu60rTp4AydoKL4jDm4XjO90mZ5TX1Svkrzy9tea64RylR
zCG0g4iofr1tqKf0loRasbzzDXhnbCM2IhEz+/4xLV2/SWEAf4naD4zN9YVgWdF3At8BJoV5hmZr
NCCEl2gNXG42bqhWxBachLX4ZUko5sGBsHeCyUtzNluFVSG4rSPmxaGub+S24rdd8y7U7R4opBEh
HjVWPOGFDAhAYxMQAkBuHkudPbOh8CPMUsGujvJvedgOGmgRE8QbckWS5x7OeBXZQmPra7DgpQen
KJhCgGLolB2buVli1+QUQTj1NLUdj0J8ZCxBr0tdjiu6a7Ir8+emCZNLAxcLf84WKDUdP2h6yJDg
CAkvRVBeK0ZmSTmLP0VMx/rDWfWhm7lEocwLK4EIOoaKgmq3+wLpNffCp++DRDD4s2IHiu7tFbjj
0o35KXrmDKmBZMAdKpin54r2oKU9Z9JYACQp1xDugg/EjGmSuP/+bWAE0tS7BLZZmIPr9Y5hKIy8
UTGvHihJ44svFVYoBSbtc7zHZO2K3lpZpPzRooPCL3BCN+wGftaycMywRrSrCk6GngNSY5LEbhTG
Jy4qOdI0GrMC+KobocmBDKOssTAvJbJqrkRTsj6mNgPG3mkq9Uujg7RvIi4CK7cort2EyeDfXDaU
m5DoRgcVuq+vd6ZGj32ejAKOI9k3CtKuaNUjuvRQZUQad2hN5SuXrdFdLd4/bBFoEKYJF0inXUvl
M2WQ5EFhnpFUVjBUG6N45kYzSS/IdUul0yBC7/V9xVvo+eWDNS9oeqrzRaOHbqqNGjxI6sVr8TXv
i/ko5pi9krXRkcv0mMR6HD9SOfSYH/GndMxGV9H9xBzy7v1f30XkL1B3A0IT3Bd/ffQfb0+RApb3
eR17TcTQbbuXFKsrbBmTGfJf9yX9ZbKZrfNK1EyTcH1q+EyqYk88oudy+6bFTu3br81bZMpArMQO
mjB3OTM1cKwnJ8rIsAlO6mo1ehIz/4yJcR+W8u9QgNnra/1EGlkUJx7S05WViQIZRkZi7d8bQMCZ
/xEznfqPjS30LE5oxxIvGSm6lHfyaIXifsSgobVc50IcBQzzP6Lmzq1YBCHf6BAlPYvuCPLkV/0d
4yx0i9MwSwMpsMjpQaDyPD6vnOh0M2+2El4PGrk1FTd45r+HEkfbMsoTD3AzGwn3j8GrjtT5pifM
oqaWDnBJZ1WP6j5A7mMP+7HmfC0YJ4Cl//mA2dNRBjUChjBNvJJPMeNXNWI7YEPq3F/nQjYFG/xD
zMyZCeQMyP08SzArRPUfm84qSC7aekpy3eHETXURy52ablakLtimK6kzZajqVanIBhannb7K32Am
dxtmyW+9iUzwtjSlnWkPn+f7QhdsBWRixKMAVD5Gb85k8oEYgMOgTjyOIaLsi+ATRiN1/WaaldZG
nNt0Ym/KabYGKP3rKM3vEm4xsJA8cJAIzq/fCyo4AQpFTezFTRGeaN3nAkxxIDcmr7IiJzxfI5nY
NQMTzQZkS9llysO9BDwbatLHWakc8iyrMxPk2MmLRDvkIAuxHeh2QNRSlqYPbohtoMQ5aNrahgMN
haGXIdpKCjAxGznaHcwK0SMHwAhoD5xAGYPGjcoqV1Gq6IzfnARP2ulZBqbCMAHNixD34afUR0Fk
NT0t2bGt4j41s1SFvZCVOu2s+4ez+NABpJrol6fhbnMYnJi1ilLkRewhz1BzraVXRAhAnuCfNcPs
DgrK2bqJoZFx2Jno/kXf6/0PuBkSgthO+vkBswcPNFFKYxB+eAPdNAoPgGkTqSRhuyogkmQyjGr/
rYtO74DoPkfhxAkrouy5Bpwx9Z+SewtfsNdx/QQizkTBrifPhXpELea/+EwAoRWUJBEGgHjo+i7h
6OmQ0zH2Rv47+uA39MCFMonE0okaq+0ctSStThBCmUXQmKXyxvkPCXDarWmUsdnDdWdb37dRxMSl
KNm27bcl5rFgMIqG0WKXla9deucyiutAAAPLibjt+msbpM+5sRdiLxs2hbpvCkzzwsDwDnUDwHml
76aL7BqZ/5YKpGVvA4aD+rtI7PFxREV5s9jq0osxmGqHXrfXgT4NAD8kVllwpFsryS/pB0RYCPMR
7U+B3fW3cmEZdQM1Yg81/9YKGjW3imTwiYEtt1FsVUkcJ9mmLLk1FpuFgGfCEQLFMrXrgK7uWnJc
Zn7BVBm7pPLBpuolsHJJw/igJEW+YrqXPASUJTVUk0GXDsN6LSrXikApxwjqXhJkcAw1g02N7AVF
oB3PirViyqJ1gcsrAu+HBBGoa67FcfA+owYsLx6foAlKMBzakLoy/fqiDiDks6NXNlpDuGbUbkB5
eMs/xc5sp6+HkU+LJvEKlajFo6YcG36vO3igHNvnvTusMVffYrwmiZNlAaxMBUR8doS9UlRCGI6J
N7TIUAB3RPzqUwSUvSKN+IpSif4YwleiNjdYbWVqDg87C8i/Qbfi+EcYdr68EoktuN74ItTSVQ3A
GtSvr7eeLwQuajgOnlNotLtuAJBBqJVnkauUIzg/w72QFYHJc0lkNoAnrwSfS8kDjCIFB46KZBbS
FrOyBdP8kCkiZjFyVUFU+qYNqP3JG07bSZKb9rUbB+dSr+yoXlPk08Lm1hZCMepmGv2DEdvXC5eF
BBijFpI7hfTFueJTyxgBIaA2axOz5DOzUl/b+oBOfxIkjqJiruEUKeY2mvBHAWW+0ImNU5E+9NGL
Hlu8b2r/ml4CYxlwXaZcDmIzpB+uv5EbaoUKiZB6tR+bnLQNqhaMGUdjDX2zUD2CIMTjxpS8VAEh
uRZUFI2q50xKvfhQPnNbzCc1J65IsH4+/S6JWJn3Ff5SxvBK3uzWdWPa1hiNl3qgigwd+c/U0vH0
PT48soNKXnMimV5F/x/We+HFX8mdGRoQ+Ff6SMXUa38jSmDyPg0/Us1VshyEGpErlzrxlWOKyaT9
c8XtfXxObsXM7tFY1Oyz3M7WhnwtvL+rL5o08Y8giRtl1UdQmnoooU89BBg1zie49T0Rwu+qX6US
WZQHIBuvYNjTNO7pWt4wxJFW5ZA39Giu3ExUlFsQPT73OHPg7k2emDnGXlNit4VpbjpifSV7vyIv
92/ALeHkdLV/fMfs+SUtGpJDAzdgD5IS0LpLKBeTCpMQ0RnZvLuVdUgBeMVcDe+5+zyf15KzS4ni
K/kzM16lrVQIxbTvBGBXPzTLA2KajILqN/OxfNC+OpF1Dj7vr3upDvJT7pyXKBoacFBEWHdjDgpB
Cz5CcDP27XB0MZPyvrDpLGcq7krW3KzKXRTrIdaoa/tWYITWj/7w0gffq7CZpQTSlaiZKU10JmeD
hGVJJ8yqM5CnQd9wu686BL6klB/orw4AxqO/lu9e1lz/3KN52UUJAjgVIV70IGwyDFLOTP7Iv/Dj
jn0DtzMyiwMpS2YXz6K6ks1Z8JGuljzTYbg+XReP2F1eOqsCgHbU6XtTXHWOF3XWlOgGOyJgFXOu
jbJTOVkNgPhUuP2EiFScREArhAjuew5T4rSp8sOc8kN85RWEirpj0AdkLxOUEI1yDXU3XZnbK/XP
x8zUVdoIcdgLOGeaH9vQ7hHXcCbjHDTJx0D17BOLW8uaLd/if0TONNYUEoN6BvssKQeBOvXAiPwG
1LGwSjSy4NrjRP+RNNNJojiW1Ehxl5zUQtMjyDZP5uhv7j/KpeqdDMcDVIZTzggUKtcauOPjXGC5
nHovTkboKbSqY9STOiEm5r5jmB2IRLvNs9kBIbVidhcgOlC6P0TPttLgtCCItUnpWk7zjZocekpT
ZyR6u0036Wiaf+Jj9tnlINtllWndX/iy0f8hfba9atN1LK2x8PJ3ZecY6qnAqF5M6YW3dkZjl865
I2ek4a01ftFlJYEKPlCiyO2gGf96yyOJCzFeEOFMDFZhZLKlzFJB7E1BWh896fpLBdbFOkbb1BZa
qoxL4ERXHs4C3kJHyAh2A2BkUX6fg+U0Oe6GlC8Tr28J1V1AcerqGNhAduH5msN3wpyBWjxzR3lr
uOxYnsoCBLOyo+rb9CB8j4mNNFu9p9EmXWtTW9Jk4CZA1gmKFCWH2bXoaNCKHeMTzxBq9JBmyF8U
QwrRNAcPSL0GX1yIY2UQyuKdyeBp4+egl6EU5EI1FOSF+2EzJnFKgFw6o4XdvX/h/o4GmCsr7Dqe
NGQBZDt7adKATFWr1qmnooPxs81Jxj0mATFQnHwR3v2C8N9V3ptVR/J8x7Zl6AB2PkZm/bvvXT63
NGrBMo+JFcu7AKUhccdexYP8VIiPINvzoez/BIkNGxN25/ufvmhPf3767Ej8TmJ1EzYw3aoFliqz
6Ew1A17iyJfo/eHoNi1ItulOa1OKb9lA4Jfp02XQMC4YumJm1SI2aH6gQQf66v9w9l07jivBkl9E
gN68VtHIqyU1270QbabpvefXb7AXe49EcUXg4sxggBmcTpbLysqMjKDKTuMIKkC63+hPKRWpBAZQ
qyJIaeU/vlXaTkD6xuCB8KbfUUnKnS+ua2lhGecezTefNAnaEcN6XtPhkypT7w1gbf+Za/nJStBu
+539iiv0p8YmdECtmvLnx+sgjMO920JX0zHZQiDpB9CWG3DfreVT+Pkm/h79s7KV1/HOp8UW9IaV
8UtLnW5i8K9K6wNH3SMVKP7e5HV/wYvMPZdF+C9tFK1Fl8RfdvLqtcCCKqrq8zi1Ra8P83Wg1OD7
qxwhfmtAjPdS+WNXjOD3OZK9vJ9c6iFmX/pKjd9SQYvchftkzm+AWkICF7cEcM/fwl19TQ+IgYT3
VGrXlQdp8zJNaCjG32XFSpemYDvyeDHGPT9ZC5T6USWESC5+T2mitU4JaqlUUlsRFHGt+hzeB8hf
6AqjSVTI1ZhERbSUH7lnbQeYB+zwo1Q1UFPwQrd3B99zIZfVVWrzkS5LpAAnv6wX6Uo4F+jhtLj+
LOr5vpC3ArdSMhIWiM3UhYmee61ASg2geAAWQYA2bSQWeq/npaxObWYlc3u+IC3YY3Y52vl7UDDT
WmfXpWgkqsHX5pCR7FtZeErM7Tw4UV4BIh7FLgDzb6dB9Fxe8aQ8tb++QvAzxB/pc0Vz0/96vMYz
2EwVdjSw8SPzodxdDlnCCwPrYaQAxREMtByecy8nFXZTjlS0mJNYRn+LREMXyZjCpcNgSC+hVtNc
8pemfeamAnEX0ucgZlIk7m7QstKg/pJg7UHJnG7szYXRN4CyEwQpPy8LfZBzPh80IoDQgPlIVnA7
3k5x0XjgE5H6FE9SBCYIAbZFTOSESofcgfKJkiDWJktB2czrAh1X6NpBJIruy+nrAhkwhqtZNrVb
NoPSWd4rhK85cZVJTk+YNOmJ0giuATjRc6u5jjU0izi9P6qUycHG4cJiI/RQobY8uewaLg8cnHx8
g+OwrygnMT9JB2yTnvAOCklckXoaQQAFgvi29TOipSASOzihpHlW7jRhqAPekQDJ1UXuAG66ug52
muAD8M2iVvaaZIL4qnQQt6asV7YlEcHpjztDSbmd20asRjS+9V6cjJdeiqRsSjNWGNEWmiRTjcfb
e+4uA7xiFBbiOQBvpwyUEdQtCkfLMjv1aCAbXIbpHfQUnQxZQpn8i3/H5zAbHvQHTy0Ez2uOyl/t
W27KwNgCPh2AoAvcn4+/ai4+RhMVvgclDYSB4iQZMuLVCwjSuLYmZpZiQGMbxGcHWbE6j1Ybd93q
reKQCOyBwkIC+C/fdLv2UBdASyWCc/DWo9xwu+nz2hXVsEt8W3/76I1kvR/0ag22JHChYSLIcRRA
H+W3PV0FUcQ3IfQCQaQT3Tik1Xe7kUSrAU3MO3JVkLU7QeXlcknoJQPBfgKVqM1mQy9L74n7ew8H
ZtQrQjEG3z6998D3HOeC5jjPXP6etC46ktah9+R1C4HP/X13a0a4nRrPSSUVpTHnuWYlw40OJXCy
4Dal8bAV4iV5tZmE3K21ifdx0xwXTwhrbqv3NFsr4NApf7Pdfr+HFAxd//tGUa3bdJTsht/wSVqA
z86cjFv7kyiPQ0K4ZUf7umxVPtmbX2MOGtlJ8enplUUmUEZAhXYYWpN6wc/fu/lb05MgT+VDVQlH
04pjitkvFx5DSV6wcR9I3tqY7HPXzdwYbsV5BuQ+r9EbukRbOHNzwgKahVGdHssF0mQBmbZzoCyZ
Ms8x1JD+IY/ZbA5oJvrZQyVN0peKkfe5ktEaIuOxGI7uhcmcsbnsNkJRM89ggyBdtQZnKOmZg5J/
VfJrKy0EvrMrNPYx4poa+20n0YfDF+LA9A2sSSBjKK1YeRH6dMkN3ie3NHZsnx/7V/DnlDKuH1og
1BKGAS9/aMSWulPJBiJRABQsWJpzIJgXUVJGJgI8tG5Ptpy3qlJ2DvPcobLUgfyuFEhZ7nN01T/2
7HMu5NrQZN6EEjqjfgZDoETH200gjcgSoQMPH/sdRYvJ2CVzE49VlrVYOoXGjDor4bmFlBSDE4z3
9TdHweNIN/J24aE8d6wQkgIug3gJ0MXJTBZCLkSDiAFGGvgHGDS7493+eA5n9h4CQG6sV0AhAeW4
28XKorKqeT927UguXgu/2OVoZSCeHxuP7cycKDRLAcmM4eDJ8Vckv3pNqUrQBs2A7uGkTDe8yx0d
KXzTEv9LACdrHjcm2H4XjtVMVmps0PrP5mTBOrHzPEFFI+neBCVloLsEf0Dq+N+aWGuCyxbiY84h
wpv2shDt/jXOTC7+G9MTd8UVqKhWLUy/vbH0RTZeWtqDQk8iummuNQOf8PU8+n/kGwqXJFtRl0mt
08pClrBcbTNd/13IzM7s3psvGjfC1QIojKAFUpW7tu9rK3lwjEZid3nH6XFR0bJc6mCfNQcnM76q
gMOcgh4CLgNbTuy6dogkPm/4tURldRVWW8DsFtzA3OUKGhIOuBWgl1D0ngyNh65x1Ylo1a03uUpL
FxMqkEQl3To4Vk+JLjm0dEgV4YJ1UYiDwpsDtlLxs80Lkr6j/Pd4q88APoAlvPqeye0BjD6X5wzv
2nptcG/7QKSBKey7XxAjuNRZiDHH6HW6066NjQtxta6dW0hhU2roUx6s/NzsWG77KSGRJO37bCGK
mcGnYWA8OpwkNGiPipK3tpiuYuM8jLyxrLkfCMcZ/c/P9iVCbuqnXQlLwNe5qO3G3iSnHjie1LA+
7LXBuqm2nGKHW68x0bkOvSnfWSE/4A+At0d65Am6IG4b/8ixb7G25qtta7AAsDEbJTEUidG7ZBc6
ykLc8/eAvJv9qxmZvC16LxocUJF7NqgKc6KZKHqAfYYgvPxxN/TAffCBXpHK+Pd8PJrnHWNFB3o5
6W/77eoifvlHqG/SlWP8KPqogbjKXx9vxfmj8d/3TZnzE0HJBug9ezYPimn0BbyW6AeF6DMwj8om
kNbpBmpTyESseT069fI+f0aLRvdZnZmE9uik9p4ef9BMwulmC0mT+wa5Ed9vSyyppO4r551joLSo
rQQn09tKs6XUTEvSCsg9sYVeAHeY6YKuaP8Kda82LomcxYbemTsWiBAk7PFGR3/llMGc7eUuT9jY
g06lugFThDW88k8+Zd9acEI5DkRp2YUTO3cVXlucXEt9wmtx5aWerRQrtJL3pRnpSf+B1DyI7f43
041ChDCSoCtIZ96e2BoZ3kbqMd25aAox5WNdvBQHD2BHzWgPEUl0xTui8UEJrMEAJ2E0UO154RvG
MOzujEAkFGj8Eerzl5S/8lB1LxexltZY8soaZDAesMImcD9blwK/S6skWKPAbvGOQiK2pNJSSXIm
ufcH7YYiGeIbXEUTryU1cpNECez3lkTy3xRILJICiEdpaC7c+7MeEpONXA8a1Eb9s9v5bgbPxXbq
PTtmYtMtX8LBiB0PqJcT728DWcRtT30B/FTvgDy7jM4qIFB5WZjwuZju+iMmcfGQaazXxYNn18oF
rB6auuKCndoRNdX7U+id+r7UudTXRVTl1jye+DJ6Vh9/w0wxFmTFI3ONjOtiVEu6nYgwG7hoqPAN
KIWacaRzFXkXaHJIDrZtx2YIxl1vZHxfUgmcX4Exk4xmPUDNpy3NXSmpYGqQ4fEo9JjQpcBQZ2U1
hvEp0Z/0a0nWdfaOQpDzP/YmK+6D9D/vJNirN3q3K56Tp9Codsoq3cu691mshMOwYawDuBEyGoEO
vf5ywVW+tORzZwz9RZAzwHsVbWCTc164Rc3HUenbTHOJWN0/KYXBpYR3N4p2iMOd+8NshCW4+GyU
e211cvv5nhR0RQOrnkDNt4+99z0KQ6I3ZLwH3/AyT9Y9VcCUK/vGE1CopIfuAT3YBxWt/wWxL/3r
dkmga867AmstSSKCzlGv9XbjaVlYaTGAl7afWV71XNTbhH9XhK3XpUswr5mc9kiCh0w+NClBkTVt
DQ4hyjREAov0Xmv40FLv9z4BDQg9QL9Fotz/5u6EYwEj8gjrvNPi1Io4L4SQ8e20dg1J/HYVIvBG
Bjy7ppm1/ARUp18aTPpb5f/yXRzoHqQuZJGi/TzSlh7fM698zK6EXC96tPHSn8wzymB57rtoUNUq
S45WHHtqQd4rLVxgo2+e3B2AyiETAwOcBG6829XsIC4gRL0Q2E21YQRagfTV6L0ndfh57K/GnzOx
A7gKuigBmYZI67SYzouA/1YSE9lhnekduACR8BHrtb8vhJXPo/lBDPTHFmfmDwTXkMYAWTCgguzU
b3CQAwk7IO15eqw2vbmkOTO3OW8MTDxwUQa9k9QwkB6GbaLz/0CcUxDEe0TTtedlgs35AY2sZdDa
QLJ9slR5ghCgEmFPRCtD+Yp222TYQNvl8bTNlFOQmAbHA3w7KIrQ/XW7I7g4LvgyD2L7pTQAEKt0
hQSgO252OeF2eFMP5NwAVf6UQIUgSYzqBRLjm8vq8VeMRqbb5fojJi9ODwAnt6nxEaCCMcShgxrd
12MLM7M5kg1hYyA2HXtybofZ8rXCtSWaerkOF/ew9n3Q6eYnd2EXzgxkJLdDrALqDCgojJ9xFZsV
iRNlfYqBFE38orCVanJFsdRvMReB3ViZDKbRONETqxGhpB2bZiPsHB9irvFbxO379E0YLECBSbkU
i90X/9DOdDW2yZ1YF2LhDZmHvgsaKlC3/i2HUwA+GPeZK/EeWi82us84EUS4IpwI2PEALhk/6Hoy
U1+DNiT6NAG6ryHBEYTnvnsvIHcLeo7MOy29x+/2CBwiDKGDZSRpBFv+rb1G4aM8ldPE9vsAekMR
eEBcCz02Po1CfmGj3Dniia3JEorgse0gjJzYXKnoQaOBacqMy8bynU6v2e/Hm/9uV8IYgugxLamh
aUObuJI0UfpS8YEPauCs3OarKcqfxxbui4KjiRH4gAZ95PqnpcqMi4KG4xrgFAGs8FATat7eOIcG
kuk+8dsts7QZ72JyIBxwvACxAOsy4OmTtRKyPPDDSMxQ/obDWjc6Azw40OAyUayBtjqC4ccjvH/6
TyxOVgx1eLkLGSGz0eyz/XKJbzXUp/8CsyFDb9BTTX5WNPzWF8HnM6s3Jv1wqYEzZWTNvN2Wqe/4
YeD6uY3Xjf6hbR0GbODE5fXPytIC/Wep3nB37DBQgClUJJYBhsNj49ae66ey6nRtbotWimI3aJ0l
j6LlO/vXLWSU72LLiaXJyz2INaQZFViq/Z9I1i81Sy79EvPH0nDG6b3yIlLA8EkzGomJ2NNEXMka
sVVHPz3eH0tmpleYzIR84XCgRzKgpOoGSERrRghG9Xfp2ffNx8bug5Fx5tBvhyKDCof1d6tfDQpx
ohTieOTY/vKH+mHGH1p5qNefjXWB6ldj/C/MjUT0LARERFDXTgYnQ7ixyoC7tIF7VcjW/8xTsxT1
V1B4XVxdBjn8Qpx6n9fCAGEJ/oRHIAnHcrtqrCNmpe+2hY3qWk/ASZdFJgt6z6OCrBUaZcVnqL6l
uuKAf/pSMefo37AUUd7nnSffMNk5jR8PeAJWhQ3+hdrdQyE2i0nlUZoBKNBJ+uNJnvNo1yOezHGm
KI2Ta11hF6a7irbR0hrOuZHrnz/xmGzpqUIql4Wd+2uca6LvTTUnbPnehfpKeFKei6VNOobcN1Hd
ZP4mHlMqw5BP3bqwE20vyVbzxvDYPUF8yp2NVgI2S5ZSgYvbZhKjBEomhZWAbSOke47Rhxjw01e0
TsZm8J3xRGyOaVyTGGKaCYCBhGNCKrwDKiMtHpm7aAmDB5gYPRhI2iCynty5VRsCgcjEpc2557jT
I7AfKKCqd2jVroL2NBhLNfZ7xDxuQXaklQAoG2f/L5Nz5RMQw/cgJXFKuyveQLHO29GrhJRkPMLU
g4NKlH2ybVsybFRTQKLo8e6diWfQHAt/BBYtEd2hk7PCso0QRJpW2ln9FoApRJebS5wRVVywM3Nl
yCzoQqFTh4jmjgsIYL9Y5dK4soPgPAgrcAoXe2wkMHV2C9WZe4YFzOfIyg+AIaoz6vTeRU4krxnk
zm3WABea+QWckWK6G99+3gfQ0yGfGx7ZFwo2WpJY7jGh1Dhfin/bt5zoIWkXBj4Xf+BzkItigaeE
x5+c3yHvNclp5QqED9SLTcaMcyPZ+Vul+8XKriJSW4O2Dau1NKx4yAQi387o4kH9jd6KcMGZ3Kcj
/+bmv4+ZHG138IOmLdQKl2rzE26/WqMBzJUMJgi8CCoeBMqcINI2FIKeLn27lLqZ8WVQYsQeQKCJ
Xld2EqJwZSY3TNbXdiEz0BbQBLAPgZFiaZTjJTNxYDKQjngVj0hDBHi3l1DRxoJTM6OZoSDciuHB
7rn2La0hZWwE4G9eQVVEUYg7GGJr5QBTg74BLSPNp9q+eiBjErc1aLK998dn7Z52GjQN6O/iRyXQ
8c/JVYHHfFArMd+BHpHIZ4cxeqspDOE71JVVhD421wJ9Q5/RNt8NvN6mBiccI9Amsisl0dtwCzB4
bfWcnpU/DjiaDPBkB6nhDD8hPyxc5H805rdzePutkzmMozANOZft7BLNuzinlf6BqsGIHBjQv+kb
z8k2O0j0ElFEEj+PJ+qef2MyUZNtiiyjr6b50OHJ+hHRfW8gZwk+af1rTJ4+7zXy8eqT90/J4qhN
D6+fC/bvkdiwj3ZxZPVQSMfza5KUYjSxS9Rc6hCmtREJobcWA34YFuiddU1Xl6Du6eC/BbPjlE6n
/Nrq5HTEglapoqR1dtUdegnxWQTeJm0Vo6nz8fwK9+fwdnyTKI2XBlH0S4zPjIl51D96CtYzY0Cr
WAX4hUF3yFJ/gScG+nsaLQg40NEzvKXw1mQpT33fizKZ6/Fbr64/EP90cs45HXjgk53wKoKNfVid
I5jy4I9yWmHDuT/ohtdPKBvoxiJn6v2NfzsZk1MJBVEBekb4ADf/4cBUDBE9cRfWIliN38MgG4Gf
kbt068+eL/T8wxECew6+1EmShPHdlGc5BsMm3LfpXZ4+1sx3tQ5MmWSfn4ICNKxzdA4CiSyw7zLA
pz3eA/eooHHewfaEdOQoaDDd45Lra/ygur0N831E9pCLfQ43Ljn/E3+s8zq6WOgVlCj/JR5+Vr+0
oEtF+fvOrfELAE0CI8VIYjPlyWBAJio6cdzbL9u3497ffglmfjiiVOWTc7a1LOtgXHqy2XyW64O9
iSCOBNDvaUk9dVzeu1N39RWT5eeiik8dPsI88LQpXkH4QtLaXzhxcwcOywmWh1EjGLjw200O6EGm
gGKpt/3BcErFiDjNeLye9wHWWEv/z8LkSBelk8pekYOZLAY/DkTHBAEHN7RcTtElKBvI/ZIcnXQf
O96anJxcrg86DdyRPejCXvZ7FAtSsu1Pb2/7D48en/P9M654HSzS546sB7J21i55FrbrmFqEGIad
csT2NrjtiPa0ugRkYyQHNMfavwn90R9PzpxnFQT0eKAlE+2h0wyhyIwF2hiHrQXhdSudguEjEw0/
VheWedYO2A3xdgBcFurnt8scOMMQxOOZypALH1OfKoIrVgaAovp9PKK5XTsW1tFCA6AXmMRuLWWO
kDW9Fvbol9ZaIkloGJT5loAHbMFPLBiaUs6XLeYuGg+pFr87/LZiQR3z9ngss7P231imdL7I8ZRZ
LQa9rYRQiXR3MR4GXPjqZku1uqWxTE5hU0uuhtu0t2uxwwMrwTlM0gEtR9768YjmjvvV6twR9FZp
z/QKDDkt3lQa6vzpEr/93FigWIcQF65z7Ci63QC1yospGxW93YDFlIsAHnUPECd5PI4/MPTUOV5b
mQRCrdK1fJ7AClJFEI7H4+Rtf2SNo/mUrRpy7rbnc0PfG+P9U+TJJ0t09Gc8/oTZWPD6EyaLBuxE
44gFNmCmv4E3ClTDoJMxzeMZV5UFMhnhlJDdp5HqlxVwFBFdcB1zS4n0u4Y2Hl4FvmFypHsenYN/
+7/uABJPE6KGCxQT8yv5n4XRs18FQJB0kt2gwwDLEJgFT5fdl4xbQuj9f1byPytThyHFvFJGsOIH
q5i87NMRnXBcn0Gg6dvn9ulbJCCMI5Bq0Q+I9sa5RA/Ggn9cGOofb8rVUJU20FhWxUdUo3/U/kl2
5JqP98ucCRTx8Pb7v1zLk3PBNV1eK26Pc4Hu7TKRTCdX17m2hBefeUmjWAhMD6i/kdZAo9DtqkVh
IAo13wzAu1TglkmBskXzub4O98TY8dChLjbKZ0ZXS81lM9nNG8PT6tpIpyNLFQwLpPAs+dMPt+UH
+5Q34LexcsiFP6Vfj6d0LrRAkMiO3Zq41P4iyatVY7kiqIS0HOwYIKY+MUSAAoL6jHfyRxgsZG/G
aZs6HNhBLz9aUFk8km+nNenzJC9bfrBV8P/V0aXmMj0TCPvGBCdNyDZxvtSzM/vYuzY5WcmgStI0
LoUBj71tD4JXwIWgif4h6M+ma5O4BsUkEZYwQ39b/W6gqA3JyFCgp2GaC2j5JISstTrYQ2hqkZl3
LAHnph4Lrz74DNldXUPsaQmlNVN/4EZu7P+xOl7FV0vp1hCb13JnsBswE8kkaQyAiBWRNvUvR7X4
yX/iQAEQvzn86vEeml3XK8MTN1pETc7yGQzz2pO/4XgShe9s+u4JVrEB4eRjY3OB6fUoJ5soVRzQ
HiajMffUMi6R/mWpFXWnJWyJMAbV94s46saOAjPStNoRorHWjQVpsPf7km5NZJFWzXNuM4aFLkbq
m6xuc/S7N43PUwwXUa8y6zcw6u1p4ZKaHTDYNkZ1PhzUaW8tlzuC32raYCNTL6hmtRI8mtDFysrs
Il6Zmc5rmdai1sNMAl6gY5+TFo4gIRpVtZeKXzois09k8ESyo4w4cjHKeDVfbday5nwgyzzW5sh6
zRhn13g+fn1A1vTj+LVen9cgVzFdZhGXfH/jKwCzoWSGHB3KqOrkJZXXdVLXoJ212YG3GSmjkrDk
5e5l+7ABkW5H8R31wFGj6HZoKTSc8qIOWhsRDW5imWpf3BY3MUmO63/J6vsV8uHAz426ipeV7RBv
9bkBTdtJ0d3Xx2dlJv9y+ymTWQbCIFMiN2ztF4EIR5B/EM7EAw4QotgCUnrNrq3Xd/TIHcrj5ZQv
4VTvcUyTmRjv86tFVhklTvoQ5lX7rf9F7z89cgQU6aDLJGd59/0qHmXyfjiAWZt4H7+o1j8e//xq
/7cSE484hGIphxVWIutf4+qYKwu18pldfDu/E89XgT9McUUMMNMLvTHfTJEOY/dV5ZInA9ph692G
rlY/qqEtuNwZZ39reXJc1ZptlSKNWgSWJainWLxIdc3VY4jHRiByUSAAEFkedyykpyjZxtlit/G9
e7z9gMnNOlQqO7Qh5lYgb+HhA8UYT38WVus1EXXLYM1NtrnAIy5FmTOx2Y3duzDTG7qQG+1uG4Rm
4PmKzOd/5+DVcMiGesaKeVqhWfbxPppJ7t8anTyVYkYJYj6F0ZZKNdE7/WP/1Vyew9NzulmvLcl4
jZC8TghrviM4JDU3luDBvLgUmc5cSrcfMnkw9VKbpP6fb8mN8Ti3xsdH9awRqADj5STT50A/W8mW
xLvdO3Q+D/DhBOgDvJ2sn4UtuHS6/7bo1enmtTpP0wSbn1m9vIHvIkdsJVNz7ejV1tPP/xRjZyjo
8ocqmr05afpp4XQvfsB4/K8+oO6aPo49rAq/r3QwkSG6w/2BSfDJuiNWtnqCeMCrYWwwA9H+5FkL
L+j7m/l2MSbure9VKW4Y2PfQXui0WzWzOVCbOAkN8oV35D3n3K0r/esdvxproGp1p42uNDdilPT2
onFcG/z6yeA2B8rjItGXNv3i9E6cG9jssxpaKq0NVIJkcvrau7ikGeMCvCvPgDvtdrEOx71BR//r
D5Q95fNSX/9MGvl2iiduTgkdxvf58bSD1GA7AhWAVmA3xQ4LHW7ha7ej1sbT62utq6CQMISejGq3
UE0/ZgQQdSz9arWw7H8MWreR4e1HTVxfmMS5WzTjR+1b44hcI+52pD/P1jeB4/Of4PNd7PYlMtC/
Z8MDu3975GoPDJrHxOFoF/yJ+5jo1W5vKui1dfTzuTvvCHPCVgDKDu/ShaO2sNP/nPKVZQfMOk7I
wrIApnbkq8w+S7d+BbmfcDDThjce+9sZ2MTNDE/hbkVRpl6cwV6hv+Wfe2GHeJBYrYkS3ROGeHFN
fWFRZ95styanURsoSJkwgslMd/aOJZn+xlmJR2fbL/nN+yzGraWJ24ri/3eDjb1a+32zA5Hx8Zjo
MXWJs7OekHJLZHIQjAu20XZJKWhpKSdOq9K6MtXGEyXHVlVaDjru44JGw5oJl26rmTLU7Ugn8Veo
OllWaLDVW3rgkzdcUTkxUX7CQNfnJ4V+q5f3FH5Mt39PoDfYLmxbYXQPdycGjNgCRIlkCZRjtzeE
2kdlECSIksT99q1GajOn5jncn9Vnv6WWh4zOae2Z1VY4o2oBWUxQBtPkNF5WK3UYMXuLQM4ZyAjm
5OqTJqufu75aVAE+qT+JUAmje7hyslYG4Ecd85sckKK7ULwFFqZidtmvzE6WHa2BcR5DUcQGPZUu
00x9j/2MOrkFobfHh/cPRfVo0iernkLUL2o03BsS6U8NRF9QJkHwz9OvBF2gWHr85rbPBXbBGqf6
cOB1FH+hrIM6EW8WL7tXATBeFmRBDflXVOTMr19r8z04SBsDJEH6CW0C/J7Zyf3SJI1z/+jLJzce
H3l8J4pxC1lZ/lCHrM1wwlJ9fv5Nhq04AtqhUTOtiOROkvuaOoZNyEgpY8SCbJSD068YwwGINHR1
GOhhWSUonm3dr1W+2D52vxcg88dqsgJ5QfRZTetLQ86XDSQfUSphIz2oqnXtMAVlnfgAhSaSsEqk
P94S3Bgf307sjcVpoSlPGq4NvKS3dYYn4b8goAEUzk+Mjs24YOreu96amoTqPXiqQsiF9gjVWUs6
brcq3e7BhYWYxdPzhVM1buW7caEuCw8z5r+mCDuuSaui6TAu0I/70OrJiL5wmmbQkxgPnNcIE9VA
YzjJefsluv36AYVY0GuMTfcfH+4KtAQDee2Pak0O9DQsaUXN+Cgg50clN3C7QoR3Wn/SULPrgsod
MIe10QIw9nU8DytZL03gfNM1oXZgtOQ3oEvx3swtDDS9iMYI0AShbWHax+yEeFEwtdTbQb3pWyNT
ZFATHcoKkC7wvirVNwgbSJItJRXv74lbs5Mws+F5j/dzmEXm1MBPZxBk7gKoD60f7857LgXp1tAk
dAzyQmk8dKvbL0iyJfoR+ZBw+wyePPT8aduSfpXW0TdKyiHbGIFX+rjeGfx24+s26IYtOzXlVWNt
No11yM1LRfFrk5oXlrCkR+/tEpBlbnuD4gjpsrHLGOQjt9enXEF/KJO8AdrGl2Sb57bmm2HrLWzx
mYcGJuXKzOiWr6JLTixzrWix3fhNfcohcmR9R8QyjMNYqPq9RAZdVebqsvoM9ch6vCBzrhD5QLhi
EUJh2O+3pvk8i7NYSAbbdVxaaUdHAB4t2DJCjHZIdcHYzMMBqg08tMIhEQaSRGnyetecAFXIFHWB
ZMdsM5DkYQsweDycFfqFGt2rilV0CLNH9qSwlrBQ49aa+qpr45PF5J2yKOoICV43WskvmYxgR0GW
l/8t4baKHAFItUg8Mef3r21OVhbSzVrjxhgwt+vQwputFIX6DPiPC4H0qIa+5srp8YLOeRA0IEGL
ZiQ1w1NkEuhwbRI1QsQ1tvIKlw9K49TMRV3U9o3txGvc6Y/tzczqjblJsFMXMZO7HdvY4ibQ0RMH
zk0upkz55HqWUy2waszs1htj479fHRQxGqQqKjE2kSqM2Sd6Xrzlx8pdqNPNziEigxHJi5ItGpNv
7WhNJQdqWrV2x0LDU5bCvdpCmsFzesmo84JZt0HMEREM1nHtaZYk9szSNT7ujMluxUGBYgL41UZE
7eQaB0JVhhKT1th+p7OBJWUjkyWziV/5c/qVfwktib8er6Q8EzncmJyMOvZlLmscmBRZKyve6y+G
+xJ9mvlbNiFcrvsh8bm1172zWOZOl7J9npwy8NgmVqftI+cl7o8V4JQSOG//hVoFvteN2tGu36fO
WcT/DWVH6JuxWDzp1H+AukDuTG/QYwgV5dRXrSix6oy0l2EjoCpZ/QRgzd0kLM2rVy/6lqXvpD3L
NRXatVRCy96BtI3RKWt/kwcNOE4qCmJXud89npZ7VkIJVAM8nBWamtDbJ038RtPVqJEUKJmI2Xa4
lBxlzFo8hv3YUpV6m7oDkbMhqOBmf0rQgv0Kmc7HXzBzOd98wMSJIPHQR0LiI+3R6mJP4t/e+0WJ
Om6sWl7Y+TP9BRisiE58NIcg6PrbI1cnTGCziq9wGdl8bkok2zV6thN0Mzg2ZmEmVrTeqh71zGEb
2445QOR2L1DHjPGEvSgfHS0g92wdmIV7Yy4GvPmqiZOJso5puB5fBXrLN8khe8BmR/gsY7wxIOor
/W3tWTSzF3zpjLsBpw70/EBXDpXnvyzN1WTEciaDTjjq7GSQsUVZmtQIjpBSztG2F7w9XuWZAy9A
eh6QWRW975AxuPU5KMCqUdrmna1UjP/S4HVKRLlzFnbzTPlAFTjoVYOzFuBvgDtuzUha6vGOCpi+
EqUEOgZm5Oha5+mgasoaUij2gPIqqvRQEWtj3YdWeN/SqFWo2F/kYlOW4K4rmFXmGZxgPp6BuZOG
vjoNYCScNXS4TBxQoLpcHw5KZwfogurMIt6JUkZOufePBxcGipVgFMZbutQdhua55bILB23maQo5
xKsPmB71OPDhkAEdj1/A8GV+tMab7n6F5PS7QmVlBV5XKMnx7w1L4n6Lv1nKwc2cdLAAjIBpYLHA
5DS53/i8gXp7gedUAew6skVOq+/DlXkcCHuUj+3OfyrXwWb1eNpnQGgY9ZXVyZao2gF8TjyAS9vK
jICYIOEhJ4J5NJ/PsfWvIrvW3H0rFLDWdr3p9jZd+IC51/HNB0weBZgLhKfi+DrGPcCZoPRp9O6T
dwHRuizcq3MzjMI3lNQBe4NY3+Ra7VOWkd2eRQSK/jMJhYruJRmeh3jVa2tFXTpsMzcqBNuh2ILX
A/qjps9jGaFCUnbcYHsxFd7qzxAwCiTfnoisf7++HhoD7bGgTvx3KUKMdGlal6yP/37lvhSPydVW
gfUq34ODE35TQOMP0SBh1QsgmzdqELuEK8Wj/LOXHzzj8b6aKdGCmQmwbUjWKKNA4+Teiv4Pad+1
G7cSbflFBJjDazF1llpSt1p6ISTZYs6pWF9/Fz2Y426K08T4HgEHhg1os/IOa68Vx2pcNAOgVZpT
7gOB6P43gADbAJFs4u185YF1K78hA79geWaRbwxPB171GviaKOKpaCUKG18lor7T5I7kohnkC9Hb
TIyIThpojQCUqkAHcvI2GWXRcnqFsKKRdt2nbHxX9MVYEiKfgaMjMhrTAroGRVyI392uZYkIUWgM
vA4SOQ9mbyuX6Jf6TXeCA7Z7U3FK8s6czuJNttPd/kNw9i8uoA3MLD7wSpe7zt69oc1hY7u7nf0x
rAVbhmzT+pWZu7fN5vu4cJPNrYCsgYwfYtBgDppqmmlZx/dRLg6npDiCrtIoLSNGp00DwRk4zff3
2UxZCFIiV8Ym+6xCUyuvhTC23T+oH4kFuvUT0Z6a1Zfr2uiKBoEkB8518bVfvLBnop8b05Od1hlS
CwimMJxEt4RbFJJPZ/vrvB9VAJOz4W4+uLWycIPN3ZY3Nicbrq+LzGsU2ExJedbIJVrvhUNxjhau
j7lgXQYCG6LwoEwCUGliJ5GbmmMdpjVHAiyzclNFzAFKaX6NALaG/+U5ja1fUqt84Nba4y/lBbQX
L0tyPjOlMKzu1WdM3sTOi7wh6PEZIIwXwON7aDC54oZdbPmBO3Wf6LWkaN4D5+v6WUA/obKwvcbd
MwnEAEHHj4oWC9ANTJZY9uocs4CTN+S/6+hQ60/3t+8fMO1PAwguRHRn/0SgsoihmEpregKc471b
SxbbyWd9A+y+CjhBYqFc4FZ2vC4rS3NPzyiNGNb3KBIAcjXusUMDYwP1oAGpk6VTPD/0v182eZcR
Apd8Sht6CjW+3sa+oh8UPXm+P/5x/u4M/w+2++qVanqjkYSighFPfBNFvz2XGbxLdC1l+/uWZoeD
djdA3UdJ6Glu1R/QuNCWmOggCp5LHb320tKDv2RivBevBiMptdJFXktP53YwUwhAYEkfCucPJmiX
rtF+qErm2+YZNer7Y5s9rcrV4KZrJVKOCX8sX8TN3pHQZ5a7T6ELx90qLftNxP5YfRvrBFWVpcza
7BL+tT1Nl6uZpHdl29FTpyqrHtqVxievMvv+COfe2asBahPPjW84Cn4ibEY//914lkZfhdCJgtT6
BzNoOUESHjvlh5IcrUHg00mUnorCN/Xm05ecrniuEXrftzMX7MBf+GtoslVSFoNHRRzoSRdqO83Q
ra14FcEOykmGxu0AwOE4RDItEr+lSDMLMO91HcpTniI7pUbXviifDZou7ODR6o/TePVVk20kKQDD
GzyWkqGI+SLWeuwESQWgZAP8SRCU8XHo5M+K06UFKOFMrI3pQNUDPYTo21TGk3V1clJIg3gKh67o
umiOvRjaZXkc2FnJxC00vBd8thlYPKo7aDUQEQGjPXSaiKYZh6i/RF7WqwGWCS21IpkBxDipIaLH
fskNWvs2yWsDJhfQddBvNTWZBObDhXzm7Fs+EmOM9TO8sdOToyidAeEaoIDL79S/eIJsJZKdd/tI
+tBkJ6IQ0YGqDjMuC5tvdBenyzySmI1FNV1G/e52toNA7Hiv83mAPXgzR5p4zx0Kkj56r8FCDmUu
lwoaS+TNoGKLIuGUIiIbaOdnYspOlvAqgNTk021R7M5I/dou3IEzzhheUAjxoEiowE+eOCxSrLLK
y1DLiNZNa1KrBgKODiR5WopsRH7mMgJ6Gh2vClgYZCTab+evjWu5iQs4/QYUS/YGZZ5q1w2SwQ7o
jQWdJGUjBmbJPJk6iahxnyWVvcuQ045zeT2jKvHHwJDEAY6EmUuBAhrZTuXy31QKmvilzSBsiB4J
XfYJ7wP8buYyNOafNNWvATqqSuQhwiQvkp3eaKFqq4Vs5HaeInv7K05ij3egJsfpSLDqeWjqssIP
ViV3fPZAg1QZJcfQsWyPLaWZk7VAshJRakC6YEAUAszFHSpfVpz1vLSOZZVLLC7l2UXsiljd5VpO
k6085KK/r4Kw4iw14DyJpIJY8C7LUU3Zgl5BjB7SrFGqi5ZrXf7YRWFlrGkDzKRb1YlU4IFXQyBF
WZ/IjkETSYA4+TBUGzFVvbGSIHrqXhT4Ei0qvScJTpbU/gtuwoA+p0OY1PtAUQLNrEZeaFIpJWhn
8yqMEOsZMqjPDVUOm0faRIDuN5TLpcOQeE1nyqwY0KAxpNDACz0uBh+PmPCtrXiiFKyESqchyJ1K
Pj7lctJlX4qSAs9O6CCH4Se85AH0UrGXc8EBVQK5OKppb8grjYKe/6iVbYDOsqGSOCI2YpnbSa0l
AxagoiEz9T7N0/cMvFWqHSJtUH81uuhXX3Ldpj44rFjNZas2l41+43OcEp3BaxNEdoBe2OQljyMx
LklVo58OugZppB66TlPCE0QYfDSzoRKEVnojpgWqPlVnIDXv+602inOrmfDk533LrAR/LhtSKi3+
XxgZtMMNKPnafeF3/raukB75TnwhTPpN3SVKcODaVlXe8GsKgCRSre/eG6lpGojYZcZLwpJhIBSS
hqJdtmmSW14JWmZbTHMDX2REGj00FRcEdjtEour6eRJGu1Y0AqiFibIXKzukabhw61Uen+25BGkx
F9eIjl+KPvOtxOSWI2nX5dQewjzzbT736jI16ypXYlMv0RUMEqw6G6oXHxqHUgT9FKPPnoui0Ngu
00rIjiQiTThT5tAktZKyWJRsVcMkCaRAyqK38C2Nv26gspqBszvLBLvlKindljmfYfKCvlGgmQrf
RvjsiibWKUHLpMGRru7Tcp2mvVA+gocg0QDyHcphWHkhV/PPik4BnGGGWunvfq9p0SfLq0Jx/YFT
a5Q/1LCzOy8xBlMUwy5wBNWPJSyVROUDU8GVhLPRlhshGFRQVxRiy7tJXSUZeFtKwfjishSyCLzf
+orFoPr220CiJ3CgZekHD0FVBNxBqDIhtpPULxub00OaO0Io8kVFOp5LmOWjJUX/7rOMs0Hawl4p
CH58aB/19Pf9p2amNxOavCPZCJp5Rdwqk5xqUoZpThv0KyHd0xLPs/UN8H7Jc7LrVuzClW591teq
JWxT3VT3NZQ0XEotDSUm39XrTYM+88I+Bw4Cu+i49GTMuDuArYCyB9Jxmi4o479feR1+TgH2CTv+
5JVqZfZdiRyzEIOlAlNIROpBDZOBADCkXLngzs7VNCATCdZXBYyRIBcXb00brMQFK/Q8ohEiHpn+
RGt0GQ+f2qaKXUNwQtmk39TtCxMJ+eYQvgThgvcx47bD00NyZqxyovlx8l7KYlnFMUK7U6IkvcW6
dCBiiebcwuuWesaFmcAIQjGoa8APUEQ0Bt2OlldwNQJ4yf8JcpGsAhjxvb4UZFO49/fbDOZylHP9
a2kc9dWS1i24QCU+5ZEe6UBmA8ILMv6ptanlr1QXMowmKooERa2wIxvAzRQXjBjty2B93/+S2RW+
/pLJ/IaJlqmNgi9BJn/8iD1avdxH9D7V1m4ToYdtIek2lyq5GfokVVI0OOyZ9H8MjpzJVtcRZMPG
8XW2b5omVBAXsiM/qfixoteDnJygqPZFyW+xsACZfX4aB3fjWyYoMxdTbeM9MXFZbwxNIpOw19qW
4lpG34tjsW3hyGsztbq9teSwzm1VVPsMeH2QFf3R96hEaaF3QLCecuKH5ntQ2dUre4pRrfbI2KfV
Wr+ihUty7hpSBcA1ZBRaUOyYLFwSeblY1ZQ/OQpnCk8cMzdHcUnbbMnIZKVUuPxKmcBIsoYM4s7A
qTBR2DeshW0/E8mBdufvYCYLlWhcTUUBdyrkSPLX5A1Cx+fIOAYPwAeClGILWQ68rElkN7odaERe
OgVzG0XV8NogKW+geju5APrcwAM+9MIJLTGNR2IIbIJ4LHH0y+FkxktNCXO7RUeKFJSgCAOUKVW5
Wpa63nvycOJyYZ3XWyHlnfsTOpffRjP+XxOTAZWamiqMk4YTe/ZicIV9vDvoIlxXW5D8PkHOhRh7
yLll5IAS5RFO4K8F++NLND151/Yn91geczqk3TBE/aRU6L6x3l9CO3d1K3TjfjO2feFyWXG4Wzxb
+bXU8LY0wZOzwQu0TxMdiMEioQddzVcth5j9/hDHEdwb4eRo1AWOZV9pSOP7DlhlISq11ovSqb3y
5R8MoVAEBj/URaSpTK1SBYrMpAh4sGAschvNd84cWV7ftyLNrRjCe+SrgeMYm+Jv38AwCWma6x5Q
lhLBOyBcBvNSXawL0JbgLUpNAf1L/Vto2nZBIDM7bJ9P9aO5dGWP+3I6q9dfMVm5MtbSqIo4UN8U
x0DZc+q2XyLwmVu4axOThUtCAah+MIkDspSTWBuADRpI1YJhUFpKGY35xR+jQe0NWGTQXgMScjun
TSiJOVR+x+yCcklXwhbI/OgzXYNQNAFk83NhCWcyNNAa+c/cj8xQ2esBFF1B9YFQCghuQDSohW7P
dW4ip7sDk4l9evMeXr/gsEH35vnYkkVRp6VvmKRc+zT0U5kFqKMO+1IDfVFx5HXLR2WiR4enUn+E
rc3Fi5rlcw8Iwl8euSLIIgCkcjvTMutiZO9ydgob3DORse2iE06kFp6AbSSGsqfZe6e/lPEncPyk
DMJvSgvL8H6HKfQhjO/7KzGbwPrDmCuB+RlA2clhqlKWAaA+QmR9h2sIxK4FFzAUnQiKpZfufWsz
GxpoXLxbwJph9FNypcwQPA56DfwpU/XUkTj9rOihk/FtZEX8kDr3rc3crUiVQf4W/jK84qlQm1SN
ifsO5CdDpJRW1oS+Dbz9230jc74/UpuAHQFID4rHP01KVx651LR6xAegPUk4EFOhjNcWB6HF9DUA
9SgvCkMDd0NQsGnsxAcVn1FZua5b6iKvzVzOHSkaOHZ4qCHBO+0lAFzWj2MBad/0oJ79EWvSbrRq
mzsRW4OHAN3CXG8au7giwxIUeK5AMxLq4PZAHV9Foe92V2tJkqhR2fKnzv+g4nOevIaNjBeAyOwj
DaGa1j8GdbwJYvm5Cbt1xHluOfIzX1oA3NLG1MNViS6Z5qMMckvxvxUGVNBSl+3MwwEHFMgwSUAC
FW0dtx/JmJqIsQzkhLzfXwDQfN/C46Bf1EEknMALzsESegAEChrm6PA8L2yUmfvm2vo0qzr4EPFD
NoedaL1pn3qNpNorzzlUOoY1Gm2rJe3JGbohCLxgSRRkqJGf+JGbzvWu6wQVZQBKBi0yqW/YXujZ
Q3zgkeORgz2wgRv+JRVtEYj4heHOvI/g4QBiBLHGSOk0uVgilQ/boOFGlqXavlDHygc34WyQNwOt
0KEd0L5vcK6t5cbg5EFmQ8aorvj8iZbAdgJj2/Rm3uEqiy362caM6IlZAd9YdF++7xbFgRMeOMlS
ETmrbi+7VWgjsSdTw/SXKjIzd76K/h4kosHXPWp/3248CJxwDZeCgA9J8XcdZAIfdbxQ2po1ASQB
fGngkSAedmuiarzIqDocwJRwBmEr40TPyWlhimeCLOQN/xqZrCl0U9tGRboOvX+VJYLnNNykLp5s
1bQc5hS7bK3snF41oZSBDdW4uALK52DDb7N96Cxlt+b3NxTB0WcHxQJwht0OGXX1TvS1gj/5mvwV
taEt1uuqj20u+YY8rto7Efe7DR2oEJFsEacyE4epuO9EcEGjwPYDOKHlGY0kVvKnnnKEtpeQ8C1v
8iqJE4CmGUHSiQSZ4OQBI1xxTqLH+2sxV+RTZZCSoocLpVQ8c7ejbxOW6lmAtfCi51a9FEjWu+1Z
980ggFSD/CyhOCTXPMQ53TqAnIPVtA8SGJXuf8Z4ZU78RuA5EYxCLQUqZ1NacDg6hRomKn8SVSLx
j+W5MqxwXQeWDPHTYQG/Pe7hn8aQyZTkkdJvymam6TWTe2TwT4IOsD7OkSQjQb4QYY97+J6RySMx
lKVIow5GjNql6hm88wLe9e5yf97m/C5M3H9jmT6YcVfWosxx2D+DZmrGW9Od02gbBEdd2SfU7uCD
Cev7Nmenb/TxJGiIAgAwGVlONQHJ8UA4QXLPOHT+wq+XZ2fu7++fDqmJS3QT8Ll4knxfHUjNy+GR
57VCdHxeTTIS+iwbSBZl7EPoq/SZg6CCTFCbyUorQoYA1QcD+Xsi+xD4dvqhSOxI8UD32RvI7Nic
ELBtl7EY9P+JIdVkiAR4yF7TImJmUG1VCK+X0M0uPDBP2mnPxb9omrTvAeryPaEVw7uAlCXzid6j
i8jMWGOIoIgb8BvDuhcyV1C6vjELRLEg1ueQaTGzIlUe+A4uip1KiXzOhUyXrQEMsmDYVsImd4uB
BU6kMvD2ekrJXaq+otS5v3Lzu+VqaidXXd3lqYH6K7I+TY38lrYCwRPSnswcAigh3Dc2l5FBFvu/
ffIn/r7yaPleGkqui4RTtRMsp4ayRLJmTrjSfzui2TywJ6gwH4adDo60YNu+RGiTWPiCOVfp+gvG
y/fqC1peRqNvOe5U/lHnILeLitSDIu3KxC7YI4pwtFjpmW4llcOXF1k1rE7NLNk7DoETNyBY0B+N
ZKm1e+7xu/6oMdy4+qggV1DzVHExJLWN+4dnZuK9iotwo7mH/NrM5CEf6gY13AJmQFweSTstsDvD
lZDKTOuFAzvrtAPDKo/9N+CGm4ZjBhtlhQUstIKi+NjhLG3RmwGhghT3agRcLb+TVwERV8kmOvaf
UH8tx5LGYpZ9JvmADff3OyYzGxdBlqM/XTilndU8NpCv3Oq7jBEbpeXX+1trLqM/Qh1RQRlZKn+I
L/JBQtshz4QTD01XF82SQoeimGUc/cvG+6ofCuhaPK8WjM4FHtdGJ2vqsTIdBjUXTsEazllNMnWc
4grIFEt/6E5V4SRLShqzl7EEqQ5tRFX/AG6LfuBBRrgQkFYVN3lmtbUtBguP/+yJuLIxcUF8v6jT
QoAN6JryRzWz+eyUI7olw1Kb2uzTBW0fPFoI29C1dHv2sGaZUqMl9KQnrpd8KuqWzxeci/H1+/Hu
69KoBgsf+gcguMlZL1FEjac8t0toGKARyt8VKuEfFboOl+g8l6xNpm4I/DaRclirPJcC5P7gjXm2
GD3fxUJqb/Y+uRrXuIhX1xbPmtgXO1jSE6uBJxw8lpHddZ9oP7y/y+d2AzB9GrziETU0BaCK1eAH
DbynU/gd+yBGbELA+95yHozg6r+8h9e2JoPKkXrts7YST+yBh09hhIQTviT0cRm5mT9Um2IpbTe3
Aa8Njut5NYtqGyraYMBgjEaLKFtJyiX5fX/+5rbElYlpTlRn4JuQPJhoQeNqs917t83OumAFC2mQ
2bjp2tDEmSh6MKspPgwpJXiBfN0M2NkDA331wbBmICOn8nP7XAYtoaG6vj/IWU/m2vh4VV5NpE5z
v0vyTDwFBqS5LCwedMUFlFmOgKgsyYsuDnXiSHigQ6o7EUOtKydpzDxZ+8UjV2+KXZg/MZ6aSeOE
7ape1Iud3y8jzQUYNiAaMf771TDlWi5TManFUwohxzHJY+kgAJVXVfFAXxJHyYAW8229sABGUh22
iL+dy31qErhFIKT+Rw3o1r5Y55yHM4p8XGNWzXMG9giLmoot5Rshcnl1V8trKlvGoxEuxE9z5Rlw
z/w1PTkqnDhUTYO49aR8OfFKcdgax7PaQSQJZI4OtOwzszRjsBOttaO8AjFQshG3Ik9E/HAu58o7
ZgJE2bj3d97cg/j3swBKvZ2RSIG6BqofEEGAEh/y++g0uG9g7vyinQSgagBPR9zJrQGfKwvq9ZVw
6pFgdYvA6guCrnb/BbnXBQd5rvkMfWfoHByTMeiZmtx/Qw6mAF+m8EUt4dOzQLG6QYnyOCob/f8P
Co8Hyr+g0FC1KQskHaok9ntBOAHa1MfdyjNyi4q13XexVVUlAQoRHCILRmdz6uiLUSSUXnnhh+hH
4Wl8NxQ6YnAQ3jOAEQe7flTOHjC8dvy8zbdLvv0cVFlFlUBDYlgCkHdaU+wkqWMD4IIjk3i12/du
opHSMX1Lfro/obMOKOrNYA5GSMujBHC7TUpaxUCaewIkj9977jenrXv/l1qvM7twq8gUA4vn7aoy
w7eo35bCwiM9t0mvrY+n5Ope4uR6MLx8tK5u29yVP0r/NdbXlf+gIDm82HI8cw2hTQ7ZIbR8Iwk8
ZbynYY1/GkIRFHExM0UIpBmkZBcps9HNATg60kV2tc/iVfpVl/aznNggvQUqfKWsoSVJ/e/MH9mw
3+6vwcxXjQrG6JJBTQQw4MkDWDNwPuVjX9uYRWBlCBb3pbr+3Am9sTF559oh7VQxgw2ulp2eSx2Z
k3dqferbFa32kb+nnBVUulnkvZOXD0L1v/6CydsH6Q+xZTGAFfmAulfnVgyRei3bFN6ZwG0bz992
JSD4XkPqnjqyka7LegGENzvT4FsAxYAmIxaZbDeQ8tS0pfxwGqTunXqayUXRwmLOsDRDj/rKxsSV
1rW80EqGmR7cwY12wTpY1/Y71O7w4zaEPiHHtP5DRb15bslSIniu7ADzqGYCHfPnZN2eKOCDoVtO
geCAeNKnj+49zgT14io2XSBHTiNrEzgFVoF7XJIBm3nQrg1Py31DAyCQagC40kJ9Xj1o7UefXRJ1
oa6wZGVyVvSc5X1XYRc1aZiaRtk+1qm+YhFybnzLOfcP5v9jMoFehwaoiIt4cmqK4P9OZms21n7/
kDm1G9qMPBHMJqjM2zWIsY6/lqgs57YpAj/A3tCKP8o7T9aQ8soA2i4AV9RN7D+JQMHfH9ifi24S
XSIm+s/C1LkXJBpVyGqhNkv6wdT30OZFQ+TDCzYntJXPxt7YU7MhX6lJsW9BJm+JNl2Dyx3Vld+v
hNs0rmIKJpLsJieRfimNP8eScPN9k2XmkkbxsxDfBzQn8ovI+iVO5ORuvvcevVH3yz6AFS52Kjd1
EhtZXDTacU5mwum4P1NzL/HNl0y2QKr3BnA1DB01/ko2wdDxju7cPTsM0b9stus1mVyQqlYJaDxH
OTjFkOtx0jFkfR1YHQHqC1TfINeGl9hvwQyz4OH8cQbv7YdxR169wzFuk9RQ/9h+f2GwDbIlEqxT
AreDYNEpefxqncLuSLP6vXsFhRdBW2VmJnvfqreLMLTZ5wp1HEEY6/dgIpx8jyzXkuQFbGy7rtCN
scqPutVXB1l6TgXBAkaj1UkMQsv1wmrPZHohuPbX7sQbgh5OqzcJ7Iou1BQv9W/PIOj3XVn/Szvj
NXc1313YS70fw05MGoffWAoDzWFPfi2YmbstNRAYgN1QQzl/Sk/WQcxDLNWehxnl6wFKei6U8/jI
Ymf0hEEB2jssRFuzx+Xa4mRgDO1TktDDYlk8Zgq6X2SzT5BORGd+twv2hnLwlmBpczG8Do8O/Q4i
mtdRfbydTI6X1VKmwNruOwupv/cQWoVrQyUt2lbshRmd2yDXtiaRToi8sC7GA8K2luwvvY5OfY3t
LXtRPnxGBQDRBkYk6jgFAryV21HpweAZZS8AxM/rZuuW2s7AKRQ26dolT6N2rlM75ne218Hv4R63
0stZPpwNK69xFS6t6njcptcDVGnAqQKCNmCDpsFqzVgmyBj1Prr4R80UNmbjjlq+3zj8C5tWmskQ
YuB/jU3u/l5LvN6vxuXcMufz3Xlv3d7VNw627tOTYXYk2T6+/LZf7Y/SfK1cekrMVWIblv+8HG/O
ofx1fAs/6m7rijKFSvRUjxODQy2g6eRsO8SpVRmJjjVn6EFE68ZGEdvAMhjNH3jOH/leBm0bZ2p+
DtWMXysozbkRz7RDl4dj11nRu+i00h5q/EfC1jcWbrBZl0XXweKDhlsFfsvkBuNYGBSM88a8guW5
Gk9kKAzzVrSy8DYa62P++c1ZEK1Yt0Q3l0Avc0unG0A/oIID0MdUxQhcAnrQ58jA18xmwqckvAyc
E5BCGRYerCVD44a9uj/1KJUCD8n+U6ed3uW2MMPuWGBCiyV+6Vl3/npIk/mMVCnHkJBG0TIC2UD4
Iy0qwHb1FuhEQS8fFDNJ/KhvC5PjyK/VeeG+mTt5IxHvWDMBKep0OVM0F/pJCvNF5ZuJtlek33IE
Ju8wRJvd9x8mZTTcdSUqjqQuNoJvxzJ7uf8Rs3sK+YGxBxfQe/SM3852kxVeoseNcMp8d9RBMD5e
a8dtIDsD3lT/7bDZHLU33DrCknCTMPOAgUwdHFKApuI6nHrCespJGquAIWw3MYF6d93bbMB8g1xn
dZQeW7Lg7s0tN0SiNKRdxklHr+7tUGmsJ3I4zvdWQuM0Ja/V9yigBHkHglJIZhpWuc1MaX1ere5P
8ujTT65YA0k6BBojAx66tm4NlxT3j1SJwKL2jpG9l/5X0+8SKO2ggUOKLJCiLMQA40juGZwcIUXM
0DeJRNsp+hLyvSZUlqovYf5mjikCbYEHeya6m3Eh3Q4qFUEAlpewkXb7obOZGTIAXxfIDOagRzdW
JttTVvO6CEJYYbXpbx7CY7zibZDafYmGD30gdYU3cZX2Z76wF7bLXGZwzCQgRQf4tIhn4naAoRrI
odHhttUzqHLoz4awy1M7RS9oRkraWhVXEvobvNIDZyb1aUlPcWbouBxA/DQ2UMFrnRI5hIUspB1r
REBIxaP2NUIxYtsVtAN/8UKyAgqhtj2bPd7fqzP6MLdmJ+vK5IDLQNkqnrLqqA6+JWbA1u0NR+9X
VUd0UOYXmmNY+IQ0+FCeeOQ5FEvedWcjBovsgnfy847Ax4joTsf4UUifqqx1fl/HiGVFuH/rkATb
hULsTCxy+/snBwUpdKlPWii4ATVJVG0th4GJ1KKpsG1WPaNj3+TrvRFZ5bDO2b7plvbYz4N6a38y
2UhC0C4dxycOJH+lj7Xy4sWWlz7F3gf7iNUHrTe1XzkoZwBjvb/QM671re3J0Sq0oZNKBWNPEjSC
O11dEC5/pK9lvaoAl7bleqmU8PPKgEUZQD1ULgBlnHbntWIzxApYvk5S3CQAbfJdqhGtTdChq/Wq
/MzFUgouro4xxeyzQIGsfQVyFyKXPNCFcZB0gQsYQLRnaVwU4H3u6WfM+uEj51P2K9f8MrXvT9LS
F09CAgZ+BNFQgQ6q5AB8mepKAnQ7DrYKrc1ITxaszewGdMSM0N0R7vmDTEQQmkLP0Yl3CpVXuVzr
0UvaOvcH9PMpgqIgZBIBlx4pRKZddm2i91I2dCP+BTpXdWIOZb3mgtjSirOUWH2Smnm+lP746egg
1QX86shWjp6fqVyrZrRG28oyACJxFYGQJ/mgXcAtuI0z/gSsiKingCIFvH5/Yo8rvzHr5dT3wkA8
qTUQ/smmrkgo79sAOhGJ53RdGZG6YpbeOmF6qRK3TY8pOPSU6GuJxmmm8IJPkSQFXI3IRqMj5Pbp
8Ou4VeMuFU/evngBi56l2CBXLra1ZeuE2ZlMpAU/bqb8DJMj6BstcXgwpukALtCHlldQphuOOQGn
M1QZZUs4UPMQW8o/+G7IQKPbfyTbF0AANDkXCJg0LewTAAigLWADwlj84j9EMzVB0SFAYpi0FxV/
+dS/Ru79DTwTtaESiZkF2gg8b+hBv53bcFA5j4PjcQpyghoWOAlX3rrZaqCzg15dY29+l2sg708I
G9f3TY+DuvWqbixPVbPQ85smvlhIJ6GLTa5wedD49YBt2gzcckvUOEvjFCfuByeyPuc4jJP/Lqzy
IFlrf5OaaDX2HipbRu+hh+Rh48YBKZdqabNH6WqO/wQNV0ep0ZmcejFsFyB+Ia2bWf5WQkOnyQe2
yYGZZYv5NdPXf0j33E7xxFNu4L23sQbDWmHFH7KZPCh0p5j8C5yLZEm3fu4FRE4J+jlIC6ITUZts
paxBYk03KNApdEs7szPIL19xCsMCPLoPPli9BIeZu+CvDE7JR0UmGBCq7/DkAsMPchYR7C2WugN/
grLpdx/e6yZB/LEUuS9ZnewkJLlpU1JYBckZn5l1C7rzfxoZOElUhHJQOp9e8Vwvtk0cScDaiOeG
k9eSwKwGLJKKeColonPrlNffhey79kDj5IjRivNWfb3wBIzrNTmgCrocAe/EKyqAmvv2akiCOC/4
MJNOvUnXyWe79h3M55LfNFYF7liZLmIB1iZ0m8LKKJ0nv1OrdYX38pKvUcJfSt7PUF/gvUfQOnIo
gGh5Gp57ARekAXgBgZulzqUJHbXf0AHtJ+aRWwmocNsxKawcXX8v6oI3MnPd3ZgefaOrS4DWTIlz
BaZjNN4YZhg+ShsPQqGfi8y/c4/XjanJcxJVAp9wEkxtAfc4HrXnHP6fKX+horkIv5g5DegdQWCl
qiN68A9S+WpYraj6uSHlEqjBsxfRdNIVyB1ri3fs/A3rZ91/M+aiuBtz4+dcmRukwdMGD0OzIOy7
1y6+XWemt+Mf2ueVYikvK/a8YHF2f8ojzBqwFh441luLUNoMy7RoMUA/I51ki/o++gyPIO4h8mNX
PfFsV2e5VS++GrMbBlJP6HpEzzG4QSeGoUkj9HEvniwwZzKEEJF5AOHXqX9GQue4tJAz4K8xd4Qb
Gnrm4B+XJ7Fbo8ftEDQFAB+pXfBWbJheG1oJn6DFMLb9RLfQ/wupll1RhKQvchJIR0GDcxT0djec
hGQbsE0CJus6XzUAZxS7WIT4xXMvmHJlqu8SVL4Gi+9+JahvLMkFzR5sAdl/Yyw/I/s8maygAJq5
V1rxdAZvGulW69jsVjwuLkReIKjNnsStVWvI44JJ6f4GmSH2wcRdmZ6etr5U4tTHezAcRSjOV1Zj
ecfOMogSEumVr2z7DTkxUw7J25t76PYQkFtiNJg98XDSRVSu0NYGt/12r1AfPVeGiKdXItBz9HPT
E8C+i3bNY/8PMfYYD/xnajLTqhcCv8tg6mxZF3lT+iTmiLDn4TytVvICCmVGKBKTi2yfMcqdIdaZ
WENWTPOrGM+ecqk/+LO2pVb3Ih1i+0Uz3Z0A7qCABMf/Ye47kiNH1jSvUlabWaEGWrT1a7MGEIoR
1AyqDYzSAQfc4XABda65wVxsvshXPS8zksaY3o3VpmhMwiFc/OITcn976+33EmaRD3y9g3X52e01
vEi//9JfVE9+uZejDx2NE/ZUKwZMGjxQaHEtAx+f2z9VSfhq3UNrFBoLwLTB4uuog9QHXVRP8ezt
dXBDk5TxFVmMCNv4oqr33z/RV1ExVCn/NdZRLDNZo1tAXA+bWw7SSnILm/TXam8tpuWOv8B//mwt
ss/sxKhf1cR+GfVoS+3RhVB0cL39oTQPKdldcRae9XdwH7ha7HYSZpMv85yV6yBT798/8FenFYSM
kLGH0DIA1PXXdVIVms+mDpEFxFnfk3S4pcPT90N8NUugx4BCowtISvAjmf3phJJzBUE7hYdrJoBl
E0jnmh1lZ+WJUt4XXK9DSgEVFdSLD9Wfo9noahJHzMKjDKB5TffkAczeKwUljn6dwmb8DRMU6eob
rDqtxaun0nJaOSfeZvjV6/z5Ho4iRBX4JVQZY2/fBlCeTN1aNcGKe3PykHRlt9d1O0EBMYg+wiIJ
Td6aAmRu3yqj85HM4OglXa/ZQg8T9A27ppsg8VkjykhDUduvLvMBmGl7NHvSrrNUkHkEoo3gdxQc
tFiHNqghkYC/NaHPmmVYsGghLfM6gwpyMZVGwBJbzuYJOHmzmZ3RdDlLrGAfuSq8g3xtc+W2skc5
Qbuiy6AH27WZx0MPIQWQRgT/X05PtI0kapiOEGvLZwrU9CgBELyk8XkdeM1aNNG8LkVI3t0AvdjM
+AEk9rnmTjqzXp/F3LU2jYBmY9o4Iuoz4TaGg83e2MOCS7AkUzD9AWnmpXyxm0HaaTgMpsjAo61f
GV6VSg+Gan36/Sz98sT416eD48ivK2GoejAuYY+xp3ddDPBxcJtANNNtU2tTbotFQpakPFEs+6IF
8POURbz465hTHKqJoxW6L3dhVt5e0pxcOysHsg3NolkFJxbiF704DIfOLvjNWO2/IflBFeUJ5QVm
56Lc5f3yHJ41HQBDbfoYXEL67qUVEAzNwybLrHaVnzgtvn7aEHVH9DoO6hpHiyPwq2IKR+bv/T7v
reu5va7vfRB4ZGpvMKciD0pV6tyMF9MpzNrhyscplfevkY9PENK6TMxB5e+TR1dkderJldvu2n6l
+qsT4cCXOwBiC8g1Y08NjqEX4GpChnbkPpLhx2Q6Nz2a+Se6Cl/vdD+N4f86bZiY3CqwMYZcnm+h
/QGxqDK/+SiWZNfD/edsffu5jjb38cnc9MuHA5TRd4B1Rsp4+P1PW7nlzdbkkNnfbysM8/0CPAQu
v32jn659FLEZlHUj73Dtab8425cA5n1//a8X+E8DHEVOUTBSKNVggJiui1UJwN9j26PV5qPNFol0
9q5bE6ZJuxv0iaDtR7T53bMdHU0dlFuZ6DB0uzg/f75cAkWVDh1wOJCZ3O26zcXFmZvmtxFN4aP+
/WN/GY0f4Kf/9c2OVt1IqKCktP0DHeB8+nxGPpL6CxB3NjfNdiU+H57Y3cXZHsiO67UHW+Dvh/96
0f9r+GO0qOUI2xsoHr1/dHaXhwSgyOEiOl3eaqASV/TELPpyPCRsiPuRnwL8fvSqR+haO06FLbUG
CvEc3g5BrhfT3RlkcN6LU0KeX0WmPw929G6TcaBkngJvD2v0+izKmpu183TiBR7OgOO5g2+HHQWK
TKi7H60L3tdEF6bx9+coHW7tZba+fl+fsjP+AruAmBfAG5S3HIRq9nEEinURBxF2yEpmxefytUt5
gXPhNdlebp76RXkTy/wig1Tyvt/X+YmSwlcRIgB4B30r2M3iDn7dVprIMA+Oav6ehq/d9DK1d8x6
mdzF92/yC6AqnvGnYY6e0fI83oTKw+71eNg1y6y/okAydenrHSy3sR78NN1Z13E67DKdhTVUSyvY
tViwcYFom0E34Psb+nL2ALMB1KgDpMPxeShKt7PdKfL39rN12Qyr0GxaNwezITzRc/96oBDuZgnS
RnzeX99v5EKKuo3LYK/zOFx6r3ax5nzR12txSoPN876arehJHWTRAjCPj6IoixBLMIah2oWCG5F1
Oy9nL2s2z+fwXBK3INN+kEMfpUmd6+ZzAYn2O2iosiuwhascmo7771/xV50G9IEhUxR5KNtCOu3X
Ry+YlTikxNTKz4fsXO7aFO32TD40W7YLzsoQxuCnVuwXLtGYxT+NeXQ8xwGqqrrBmAg0UP2AOlb6
jDPmdolplq7e0t1Cd9lifdDevc7vTzzwVx8AZCDASoBCAqz1aLtQ2j8oEGC/tW5Fkyy95jEubzyo
+Ix8AVkyOgrosa8QflmY3acK5F+esT+PfnTG+lU/t348HR79PJdXyUNkg5KbxjT7hOzh+sSzHibT
8daIqCA84HdRuz6u0M1xMTpWFfp7BpqK3sBoUma8jPKa9uBrx/lIc12+fT/ol2f5z4MexUCmmrgS
CG8Rs98/FueAWKXnlyrdfAxXV1cP7W7nZRfZep3dn9ouvgiQwOVH7x7xO2TQwqNVXHe0oKFiwd79
hHjIMKxMDimZ8ZSH6+H+j17qL8McrZjWJ02tYU6AasssVjON8U6timZTAbOV79/lV9UWQK4RyULl
D0LExyk7ge1gMPddsEctMj1I5d6srlaZTMuDyeL2xNI4LLtfHgyHG0bDuoDLCQ6Zo1Omnu1uaAIy
7HnckLw0eDAzlObEKfN74fUwDHzs4PlwOE6PeWJDEPNAkrjfj5f1hZN7a3aOyvgH1LRWVRacP+iF
n6s86a9PPF7y22o4Gvho7QVVQDmUZoY9CS8KubVu9cZjm6pcAm3a65fIfWdTVmbhDmSYdlmXy9fk
pfEXMHVukidXQdsxZzcwjz7v9pPZ1NUDdCMaN2t25UoWqerBmlA5mgvWgty1l22T9btk79CHmGVl
DqdI2VyOYhV0maqg1rUWt2F3JR2dShDHrJSu+QvMBa9VsiQu8lx/LUC/PasAzqQ75uSDm7OsRv8Q
/j4kDeLF4AEq4mp4nI4HVv15F7AUhB00wrX1AJUR1AX8RXnuv1J1knJ+WEq/TZWfvuHhQP0pz0mK
Co3iOOr3AYj29/A69TR0sHcOtPZwM9F1YC1UuThlMPfbMf3jA/ow4kSTGuqbx+dGXU59dPiAzrK8
jFCrKmCsemLPPDXG0e7Vt2i8w3Zi2G/9FVhpYuueWtNfT8N/PcXRAQSF1ynuCJYZXApyfgkHsP6+
xhRJu23xcmL/+G2vOnpjR1N+mDoe9M5hrBQkvqBde80iuL4oUpE6Wbcctk52m/y3nbcOgwKeghwY
wRuk7n+dHGwKO6XtGoNqZZamaJp0cupx0Q4byYAGGjWsakv7lJLU752+H+MifgX3FJDRH5plP01K
1lIGu058Okqf7Rk8MhcslQteOQecL7ptHgQhx1X4Xrk78WFfyjiHn0Tqm6vvX/pvtZSj2zh658Az
TtzmdDh04vnSQota4pGLRYV+TnfJolNm0z8apr8tRjRx/uu5jxYjDdrZHzXet98tdZkGCXq2Fd1I
P9dvbZBGM5wjWiiyZeEV/N3Zpo7W7Zvz0cMGDSn2wn53gPBrH75/Cye/xlHqp8rKtBH8dzD12mZd
m5vAycpXIu6SjMH2Z2Meh2pX45XAQCvMa2tbTTff38LvmT2+RATVBIR6cGxBf/XXiQivLvgRiWDY
q3BbhagRX/GrxMs07MLFU1DwdFwHPG02XQBTDVA5aJrcONXD6C0nGF+BlAlSSoBa7pB6dOUN56G/
CU5iYL7aSg/n4EFfEkH4cfV/QnfMd3mIm5RpeEZHfMDwmvubUK/IuGqqszp4VslV4N1+/3Z+LwRg
UEgTHBQsvAi+bUcfyENWqawQNoQlNu7qRs1jNo/QHe+qK+o9j6ENqZ0z6S4dGKhbMLgKk2dpTiBS
j1MBkA9hTBGDQwdDUhvp7dHcra0iUoEB+enRXz1ihsQ0jZ+QWK7aFVtVJgOKbFrXS9AzzosboJ7y
8JwD5oHGPf77/oUc9t2fltFvt3L0PizAvYCyn+29Dbi5Vw9pbV8AZF2wE898nAMcD+Qc7Y8epBH6
2sJAEsqDlfM+FldxJ1Jozi0CGSw1y9jWM3Aw18+T4cvvn/Jod/pt8KMgj1Rz77fKtve6vWtfCnY7
22dVv66c3NHL0DpRXDs6TX8b7Sgkd2wr1taEz1ujmRPeVcMAvySTM3nJYAH2/ZOdfK9Hyx0mVPbY
BqBH8o29IGrZ2WsO9zwI4dBMY/dfB4vxpOzFj691PG2At4DggRNCw+RHwv/TqeNUcopmF18T7dA+
XsGXZ0mhdg2bECAjnddTyjNfPuVBaghbBRyXAMH8dVMz1IZmKSDye+ovgiYL9JpuEm/dTVcIIsvm
UyUriRPXKd5OvN6vZg5qzDbKhlCJAbb214HnuotgYAxamGfK4j4007AaXXTUYGfmph4rp+ep6tk9
DDXpxrGjad26dMhE37V5LBsJLvx8XjtsWKnIb68boNUu59ZtF9ggXsRE2/X39/vVckY7HDwjzw39
5BiNPDK7bJsCt1uppcGZWDqrNvdinn0/zHHR7McUP8QbwJGE8Ig/zrH7vlADmhqQ65Q5ukUZvYKG
5hW7Dhf0fVhpuBxYi2Cxi5bVJlgNOdvYyw4NM0iPXtd5soFnBaL2ammd2M1+ZGvH8/Ln+zqeJ63j
Fp6H+4rcj5A1636pVbUYUdwh5DkakMx4PPt7D/2fb+O/kY/26p/XV//x7/j5DSaGsoLM29GP//Gf
Rmn50lQv/I/UyI8X80f7+cetftGV0tWb+vfDxf7vH//Hrz/iWn+Plb/ol19+WEC0X0/X5kNONx/K
NPrHXeCuDv/y//WXf3z8uMrdJD7+8edba7g+XI3Acu/Pv3+1ef/Hn1Ay/2kSHK7/9y8vXhj+Lvvf
/0t//PH+PzaglcqP3/7w40Xpf/xpuX9BAweEXuiC2VipycEte/j48av4Lxy9gKYgh0E19+A59ecf
vJW6xND2X+AeAD4OHTEsNBQa/vxDtebwK/+vQ4cOJzUYyyAMQt/qz/96Bb98mH99qD+4YVdtxbX6
x5846H8578A9cGHaezDMPHg0QDH3aD3TxhsLdNAzwwqi78aCJLrKzNyG5k7pyIbm7CRCSz6FNuXV
s6lY7d4oYiD5tbFJ5zCdDwnRNH4fO6suiiUQVUH7PjAPXIPzsYj541xISrKk7IS1q/gobzstI7Hm
RcKverePXwm8GV9tXpQPcRkVSJh9P042phomJCt0mMusaCT2VeHM42eiYwgG4JZLRIxoCIjch4sh
YkifDWMac8fc9WaG1CHrHAM3wYGNcCUY2vra9kq5EST2PmYCsalFKR3fy/FSnPpysgX17lrHcupH
15GVuQA60VlDh4s9ByXrYJWldcJkVgJ08AmVb/faa2YkFHNsyme/s8Al8G3S72JrgLVAmGjcb1HX
LnQ76jIM+t0wHywpnDCu7XxUVTBfT6ytglQrUrtZpGPj3LvgnEKnTni0ddJGwMBz4bQRi5ehO3om
8xsyPJiK+jVY0qUvFrb2/PsGfkpN3joHw0Up2plkAwnEsAE5Zyg3sAu29LkXW51+ZY6i0aPnVY5K
RVdaIsPaLsM8aCHbn3ZhPyUpLB8ms0ALIJiXIRBUKnOEV0OX1gkIyybAhwEU8ZzuvYgIlNaN14gd
A4KhymblkIskVPCn8hqvSTLL8fQdEMmMZd4cdnUmtN3OF5ZPp7vIHwuWF1AU8N8idySQ/Sh7yIgm
jUPItkxKGWYBfBzr3EgKmVrU5ku1ovDGhAulz+mURtpQvPPAwYVtXZpLfPSBLdraZkVWjzMk2Trb
aLgh+9zBLuwY/iTjxuUHhngcppFyRYx8sE7uOS+ggug4RQFhrmS2UgLwGPRwBxMXWQcFuRhFG+3X
K9fBpMiCUkFUPYys+H1oEky6JmlklFWQZj+Y0sJcNG1KXURb3685WfrRnFwVZJhfxDgolU12kTjp
0MKXKW2rKowAefTH59hyxxtH2tGLEiNYcHEITey0r92CLAdQSng6YR8Psp70xQsFgB2huCmT+6rT
XpfF7siDzCe4Rid69Ugtxq/7qCGwUG1V/UE7t+nylg3VKxkr/3YaYgRhkPkZ102vLCjTKsDT0wNj
aaWqiMxrvB3xOVDJ8WSBl+ytkrJ7/MvoCthuWS6i3ujbGpzQHQNYYsAE8Uo3cylHLUqBosGz0feJ
yQVN+ifqhYiDZkeKEa+1MSIdSuF+Op3b3nAPizuTyneH1K7nDkTOetAPZArpnAVKB3TZODAxT83U
NRfWKJHFGqrVWz1H9iVMdMMonzq4CWd9M4cXw0jJsJRdDYcdxRT3Mxig6qyQUfHC5pFaC0mNnNDP
1nTrOqwBq3xUBYoTEpZ86YwUqchcQqezMOLTkz0o/QqVWBTrPMfAzNTXAGLweO5kZsPteEh7brM9
UEXCT1XAm3hDiNS7GkLvr03Cew9WAVHU5bbdsmsM6tOskdxqUYZxokvXHqsHt4gDTDpHd1slovC1
nTrKU9Ph71KNate9Mkl5obpC3HZJjWy9nSK+J72tb6LC97Zj2zUQUnRreA9ElTZpxErYE7AhnlNo
nfPuTPCqU0umVPDUUB3RTdFZxZgRq2DXpmbWiCdmU5vCZLlDVaizu/MoCVF55ACEX3ReVLc5gRz5
LfOqcchdnIi3hgsZp2Wg2RbPDSOVyipnqJvxKmlSuBhbFGlcJ9l5ELH6yciY33cWaN8ZU/1g58kQ
AsnUk6YbFoFDq53Q2LHQTsRelJGw9aD1Dz6hSmEFQV4trwF2y1dlFOURKPlvtWR02kUmAg0mkbT5
GNFNG9NwLooLZnfYS+dqgsK1McOVR+BYgOoP7jp1w5aiyVOW5ZsbQfU/hcShRiVdTEgSQtM5QDgQ
+PDmbiKiaOHxIl65qoA31jTQDq6X0q0/XRGaJ49a5CAAr+YasZSddFkLNeM74K/ARdZQ+0VbT/Tu
uTo0bbMmbmHTTBEKAN1WeDeYKcgq7aL03qHON8iFa/PykZDGu2OjPaCoifzsvqmmGoUaBeU8tx7t
KqV1V7yyoYMJtKs89oRK/RStHL+daGoCgWkFAVdzL/GZIFo7w2kv1VNU+vjUdfymVclXJqmbdhEn
lVNsmXWAneE8YGRBhUz8w/8HUF2II0EyRWWPGQQVzbN2spJyRa3KvYKqSNXlBTB2+CBdUFxyD464
merK0solnpYB2GsPa81rL8kTD5t5aphNoB7lcQGassA5OAbSzJnG/gktFRgkV3kRe8NWhLqVaTzH
Y4BxZ9yPYhyNMT02dpQq3YYHX9cmfIyUlGeNKYJPJ5QVZJKcpqBr4UPQCBYRRdstYkcP3ZLZAxTG
61DP4yrmjXZW4DaBUQtX6rJACf3AIqOd9aH4TO+G0EMlak4aPJl2RwYVN991sPD9gg+Zo4Hi3ToN
gUrFoc1WrjhX1h1jPZbBOMHSMOW8aTyIgJYTtjnLLp4tl7l9yj03eAGCcYYjvcYF4ItTu6iBSbCK
XdD3IAoexO514XfOJ48ovXF0FX1IwUe0GlRRf5btAAsnQArhfyqaedwKx8jPSHjmDVbnUKYfRIiE
Y0xcB+eSMxfpPFM547XrXuWlUvOOKLd+i/3ZIlnvqWDhGBerraBMJsuEDJPJvNChFxpBKBSjkVDB
TbOImzc/srxhYdxQDwt39CMcTE4pXhT0AyF36unkDej5eqe7xrvHqRfB0IKYYkgJm/V5SYQWq6aF
8tU2MbFvVrLm4/UQJ/N74kh114uEVXkFvMGl5wrESi2XaJ0QqTqaRYHyP0Qi/TCVXjleOr5QI5yi
ejvGpBaEpSHlDLhOZxqm1ITUvoUzV9CewTVBJKvW0npbwUQcNaKpkZeNlJOAeinKO9hliHNBOVan
qGZIv8EKXCFiDB0UiwFwhP0HSM1dh55spJ/cwo23sqX9vhLREGdWxOmKs3mAkztmDMLQPhJXskbo
kGPD42GGn4etMi4wpNgjO+yXZNjCq8uH1FfIAe0NhyRuM+B9KUDa4JE+MHhfADuRGGtHRxd+qf40
tS8ywUOdSe6IzVjb3kukpbwhfCzcHF7tFeaNreLbLpgISPmti9JhC5BsiHUlpzklo4AOZWQFwRbf
Gu0S6SefycTBKk/QDYZ+wzjVZuX7pofkZhH1zwE1AsYa2qpwCBTaPUNmPTwRuNhbCKYEv+uwz9wG
Ws9VHnM/zgavAQuqGQRdN5a9iCwemRTM0HBja7f58AShd6YuLHtde2hHjdDkeCg6N9mGqhcy041j
iRRnuYG5AoGIVgphMJjFG5/jUQxhW2ekESJJElsfVISIDUQHcGZexxIA2Khs4HxD/EquyrCG/MPI
VUmWyeAEEONqI3PDSBnVKbfCeRcPwBvm/VwoeFjQ3q3TxMyAxzZhUbClYp1cemWnw2WgWgE3KbjT
X0nXuFDOHHgfgUGHSnaadBWYmHVPIEnAYGf2N8Dov5U5X4oPfqvlx4c+fxG/Jsb/X+bJgMt8lyff
HvLWP/7zU1Zv6Fv9M/M+pNc//uyfWbIX/2XbEKGDDiMq4CjSo0D4zyTZCf/yD25H2E/BvkPx4u8E
2XLdvyAA6qIJeEDjo4CNLuDfGbLlh38BeYAyOvJn4FkOl/tvpMjgAv1avwRXPolRnLbRW4HZnocI
8Neal19hfw56F3tD6DA3JzZAiYHbKMAhsSOaJ2yMcL/pLa6iXenZqJGhfj5GJSzfAyUuQMIMoQTL
TAdpKyFHwMV9f0J85DXlfOH71MTXQ+clBNSfWZPipvZ92e84tZtu4dnYAtczC+mqDnxCztxBOEhr
HI7oP8c6HvrbcLbdgqUT557KIlCWTU50N6mXBuzMAShp5hIHOI/CItfcoMSfB4mcwmdb1VokGQy3
XKgOUXipBRDHLabxEkjJEVStmftFv4BzT633QyTCCOmQn4zZGE9zc8la1shVzbuY3tquFdQ3bjUL
9qoshd4v4aF9HRjo1pxBoAY7tze2EUQunZH1S9aLrkXqIeF7aaaoDVSOfbdFKayHJ+YrIxpbio6T
YfZzVxct29Cw6pPzvtUSTmP9HEUTstoooOC3oplmg5eJrYNcOHFn4irD47XTU6ATaz4bxk6LDy8u
4SmU6r5V1UtTtjW67DMiKTShQAdGzh4AsOKuEV479bVwSiqfSyD91EUVWhDt8UIxgD2L1Dz+jI3S
Zu2YdlYfUx05LUlHRA6+jZNg8CwX5DccIWChhnAvxyEix6occx3O7bymBJ/kc7SbMMC5NzvWsmid
Fp+tY/C/HVONo4tcQkTBi8Ns8mgY4gH7wkJDKMbNVngRVVOYw7+XjbpsDBwELvqEJ/OjZVC68bJx
rMxYbBAlOeoZguGqeJzdcuzuOz207VXU8QXCrm41q+oONSF/Ww9efU9ErTdkQJNL19EjzHjEu9PW
yBGsvn+0YyLygvjlj4l7DR/XNvPDEeiQdhhmVFqIJVNGyIgXMY7NFSVt5D14xC/MU+fWzbANXETQ
qEFViPxVZVvo7xjhmziPTM+DMVNNwu6asUVvlvoU/pUQH7kuLC2W+KhWn1qlPdopzjJMYy8pG0RM
NW5ndKoapaWKhk9d4TkogQeVTHjGkqGyL+qxlvbVYCUFKTISo4qV2yEy7jpFXFJAhwJNLtBAIE1b
oDEbjKCLXdQURq2XjStq9yEqYvNUN0BYdr6FLlSrJ+aBg9v0Syyu4gn/1F1RYQAH1r6LOkRH8N95
0qB6cWY7Fdi6ti17fWOJuQ4RqOjSbWBl1dZYs+C4+NZj1U+qf51Ykgzvsa+SeGOHzArWlmgGIEwm
0bqf0rbrdulYpgLdaegoXZT2ZEw6oybU6EupRKvXs6XYDXIPWmd6gtY4Zl2HgtA8KZr5Rkl7Yfco
umR+1CPuM5PVPll92ZU5rT1BYQKPXeNCFFgugOpUPqJgvM90iK14zJO6jtcRnwMIDiEeXPgtCmJZ
Euk2WZC4DTI3MU2XSWPRHXQbKXzMalV722LWbF5rB7F2SooWCZyN8husJ4eWPfbMDDD0kkm9tTzZ
X7UTs5rcozQ8pAh+o9LGC/gjwtT5o2j9cOuE1Zz1qAq+t27cL0g7hDesjFFeDKabApQiDyAe2Tmo
txXWcnBVvWK1FULifO7dbATW4gw3YkH4I7LbTdRVzmpu+2FRhajcpMxS6mlMxjBIK2ZVb6QYrAfu
9+RS45rIIFA1b8AiRuIGQxoB4siqK8y0427D7ghlwzVKU557hkbmJ2glSCmLivvLzprFk5iTdk8R
Ok6oVDnuZ+86DeRdQWhJrSmOUlC/omHBYu3cEW+ekX7xnnyiuBc9Ro0LmslofJ1V0xgupGYUboMh
6k0A3wT3fjiM82ounC6FnstIQcRxEY1D0Aeatm7RXZaJFS3CoYjrhWNLlDm48sYPI/u9lmFfptHQ
80ef290dFr8L5zvfKuSCMaveGGi3vcdNn1xUyid5HHCCZgGskxupiuehLGdn17TIC3rTSEhSuQO9
jDoaXeM1j5uQJfWzEsYpUyivm2Uf46FQjrBhE0g46atsRGaf8c5xxBp+5fJhwDlPcjG6YbeKUAO+
aSzU6bQTlY/cjvpz0sfWyi4c/y4slXyS9mCWSFTC5TBG1Y3wPQUu2Giv+8g6m+ISIbEn7ux67C4G
PxmKy0lZ9VrSyck8wYY+G2QwbTU8AvCzXleuPhSgCtmtDZAbZ95gB3vpVK9+J/iZM5JdXYJymjZD
oO8dIXzMets/j3xzCdZlcyfmeYZLXA+0nJzhbd22OuurYqdbF6VMo+W1aUy7TeZDFOAJlz1VhYrO
oAVo3QxqqnPNWwhcFnWZu7VFnpKql6uORf2iswPrs5lRKgLvjUIaEWm+fz3abVdvxAQBvQnw1jBT
Yw8/ZxuVFBSmP0lFL5Oo2vCuK54Kx72Khlrd+uDDLWgl/YfOqqCxV4mLqNHn0unMhpaisiA9xezP
AqI5qZTl1pcQfHI6v7xHOQsecETlI2f+JiE9IgWlzroETm3M7rGxwGepzeB1AM+pZB6KuzFp0cUO
53fXK6o+C6MWFXxmVklN260Y+JKDxgZRRVD/xEa4sm7STiAgN5W+5Moft4hv4jU21GTHZmqtGCPB
PSIgK3zuwL8j72M4QXnBbnh3Uzco7iM17uY8qSzO04IW+qFpuF3kMqwSKP/ErWKgUxVGiBzUYPgU
xwECtTUjCEhunNkeoqcmcfrXMmahyNVUTuuKGp4POrRzSzifAgXvaYldjn3UOO4vYhM+NK1Fn5gs
sT+3HbT30DDJTKFIt/VED0UcnTh5b1fA3owoGz+Nhropj1Bea0arzoKwEssogVn0OI31DoSl+BFL
w5oW1PKCVet5xk3bsiGo62lzPzZ9dSAFHrZt45AIqGynAkIgktP0NpaWgap1X7X60veLA8hXdG/B
yN0F6l5TNjtD89wj4W8ybYd9XoR9go9suWhUq0gt6ISGQiHEpUtpTBboaYFLWLYkt7oGBD/0StgO
ZXLcD6FA+w3zDlX/jiyZ4Hw3Fai9JXziq9btwY4LrchZWs7QLwoUQt0UUTOM5HxUY3vkvqjPjrNr
Fqr3hp1XAGAqKuSqcEerh/eE1vyW1xV/iuugfpys3n8ci1LfjAkqpimJ5m7Z21P8EEul133/f6g7
jy3JkSw9vxBRhBZbAK7dQ0eG2OBEZGYAMGhlMODp+XmzhszKGVadXnAxu+6O6nIFGO79ZVFv1dT8
WCtP33eiL+NU6P6lNerqAlo0bD1/LX/QA2PtpsLW91kxu2EXTCCBjVXd9lLPoIDEFA/pkD/I2SaY
JdOMbTJX1bPp+Cvps47xknkk7eQ6y3Hn6zsgRPnTdIgEUKX3s+Fq2MmgHCL0u1rYZl4Kbi8fmBMG
nqa5XUVdFziRO3T+nQnNdQCYSy897nWGOrgPQOfkUjTDz7x0hBZxAwQx7sTuoefXtI7D4FbxME3V
i21VWtyAye5kU2afM1PkPlt87rjBNIrnK/y8s0HMbpp5st/npi6fBlHZKmQLoVRTU5q3Q7PMaAq0
nd3aMxUUtAEWTZh4o1NE9QjBULC41cxlSs6RI8yvOnemQ7kyYISD0r3NjEurj4rcM9CfFiNP/wJE
fwN84x7aYmVqAGFgaNBM+0BfQS82deXDOHVpn2hH318FRUDKn3bDmFCWJDISI1ajHWmRAzkKATfs
V83snS/HXcpPs5vmSw7pF3ur3b8vZm3GK6BYE/VCdwX0Wd1+4GmojtKdmzJeVoCN1ErIatL6Tt5X
pZcBVLlryjg33JXmbN/ISvU7A+ZnU5UVGDrqiptRN7ish3pxwrS8+t1sFFkhEE63hhhv86OLuKMP
S73nIrR6r/ZiNYqpuHTCnKKprSDK1OwVUa9JLfSzqiCN0SxJpPKy9XxtD9IvDZd1Sf+ViebQW0ie
C/XOYgHkYp1vgskrnqCtOLG0JUvak3KEt88633roNH3Zd01hi6Pscy+JR8cenudWZ+OYhTIo/LUX
J5o8A1nlkBWGepmG5dKbdZOEhkaHM/O1nu2XrLYoyiydOyuR2q5Lbfe7Y846+X5FM935HMEHm2rU
s6rW9NOj9WE4pHpqepuiafrNbDtLRiS8y3lV5AR25FBGiApF2a8np3GubZJDLreBNxVvmvAZAEu3
f0rVwF3YMDOGGclpX7aPdRvQRRw0DriXdHLyT6pH800zCvnaN0N9O9FMgpa570LkfEQRwplr8HtT
eutzuttRYjY4xYGWmV7nhcJj1oJbrUFDmwnPoUI2g0ocodxvcqvwboLGnj8MxsnN0rn2dwkR0ES1
cHQa+EQCMsh5eOiTzj6TaFQ/1X5Qv2HkZpRu7RGVogLFfGjbAMkGAO9p0Uf9HQRx2NQiuSJdPSAW
j57kh92OULxVMj+SMzvf62tpF1eseBlpUHJSbksn30yjbu+alb4rDvLguZANQIAm5709etMLZHa/
5Ypo3x190g+LnRTfF0Dhc5f7/nEcmnnXaosdznrtHDvXX5eYVK2XDPby0I9yeVwSTfx0R0GkYGBN
p67hcpz0MfnupC7adWfIbtxKFQ9IcEyeO/kEf8KidJ+ZQclFpoaPJmiD+zzRk62pgmFD9v3BcfXp
XLpVeqwDpzBCn68gAu3uHn2E0u/j2FUXs+3ZtecpP2dVznOcNMPlxuFK1kxnXyZ1wvmRW0JFeeVY
7w6o28nVhvYsrBQTv9U8DitDS6gMo9kGlsjdLcc3CsxOLPluhi05GjQoRga9fD0TbV9+s9dhtqJ0
5fns1WUTexXrIMd3ZdwHqTm81J03uJHbLDMD/JQWdmQkKTardHaDewqLm5bnbLt6iMIy9mqAE4Zq
VCKhIl5jPzI11fAAlBzFXq/kR9c39uukhvkZIUIF26pQVmzQQPjfjHq1JZeUCg4jNExwWugYEp9r
gzBkLzpm/DmoCusAI9ypLaaVatgxKv8ogY7jRB/mO1nbVy6x8790X8i3IS/14aRQF4jbhiCE6/av
1is+iiaCIKPPsXO1Bf/f1R2qzByDWDenL1pft8eCkfYOzCPZAVaCU85mqjsHy+kKL9LRUexn1Tt2
qFNmDIiJLqSKTdjWjS+Wvj5qjn0tLuiC+VxPtS42K+BbQZWQZW2DZPDjvOmcH26qd7ukaMS8Eabk
QRiMZPDNUHNoeEv9p7sSWVs2OurZwOMvA1l9xZb1dCXXu2KGP7TuLLktfHM5g+mMhJ4SG/rU8LQs
I9TqMOwLEphQ6m33rHo790PCEQC8AhLgPYppvk+j4RyHTBKM57mPeTLJuJ9m7bs+XAv4iFyJqtVS
j5nI7TMDqhUDTXmRIjD5RhO5uDfKtd6Zs0UsGiT3ZdJs9ehBWt3wSVnENEhLl+N+iNt06eGnq4p7
2bCKm8XX6Jru13bDY1VQLe0H6WZ1luXSjV3jhTg39SRqRJ5vnaYXD26TZFE+1GWwyRYMARErV3nn
ajniCpU0jn4xvARQEFUcQRZUFFrecVqzVX/oy0ACuXXjUp4AOlI/LnIzE1GuJgefmGdp1mPfDk16
pyXtxN7GlTWj2DFRh7g/7Wqd6k9QdOFsC6fvRtpA/Z4Qpt7tVsLzfY6P/VQUmcDdmRQqeR2p5iBI
QiJ30XZmJbMpiFv29nRXCq9w7gaWcfuQeKIYIyFnFpkxmIPklJlyWTe+nvOq2eh4Z0e1PuKBUQTv
yh8SirL1kcNp0wyW258liRt3bA62eC6ggcfQXkQ+HOzGF/42m5rEvyTstcm9k1hJsy3ZGpCzzByU
W6pNedU8rZwfNbtyF6++EGFDWRONKlZdCRkZsCSuAsC30yBeHDMxNgkhXWsoKbO37rNKtOVeGFKb
Nrw2alf0GcYmneR4sueMaLe54lHz0M2epAK7MKtkp3M3ORc5+ON66otisfcOHG62Bx+qvFPZ2Ma0
wzsIGBmu02okD5rv8OKDhvA19vmg6Q6QcJGHNKBWHIXmiOnD8qH2d4LGOA2XkV5XpF+ZmnYnckix
3coMY4XuMpjNPrCVmxBUTlxCuEgh1HNfGlb+MdZispi2BFFChceWeEdJAq+7jisY7f8YPBwmuvKS
cFkH3Adp4aWHJKPOlXgZ2d46S+ctEVkT5DCthe1/m7E2BxRV6uoMpiXeG92XBP4bi4wH5vWtplw7
1srSewgQ9UcoHtQjs18GHut5D0mjljC1VB7ljRyiyTRvUjHcm433DcRyBudM2wfw5DxUg2/F5XSd
AJd255WT12+MdR32U5oYsd7440OZV/WW6+yVCMw5RntkRhnyqj3xRv0bpSfTAVDY/YaiYYoCdmZF
OowAEwFf2ZZE3EZqrH90iXpWPj3uMLSvXIQDBksSH81xJDzFRXnsBLLZMIiVocxqQvz0wuSbMAUq
LwAu2KWXfmUIkaL1QlhiqOpR67ejvVabLkuzXaYGbe/Jns3YZiqrRzwXBcpWnCmb0e+qCNseH7wi
Y9IIxmkDRG7cOQg5kLjRIRBXKs0YnPslODiDJBErN/UCoKWw2OntYIOaLf8YrMzfEnTMzV8MxhJE
XiYt/bJS7rbPSu+kySHdC4tMdLi/ZYvQ52HwnY/cLSGqK479+9RPjJ3U0+LgzvZwyJbWfBoLt/0i
WAVdCXtajwapKu/K1ed51jmcaW0zXYxp6t5s3RhJ3zbLA2O/TqIrL/c+4/bfZ4QSxsRA26c079SX
XwdNSGczN7ubF3KH6Nb9hGk7y1WV30o5pi+y1dyYBcT7biXC+0RcCIzJtwudzywiMYs8Llcu01CG
vDGMctn0MEYRGFq9qSwJ/CRlEPlaSgl849tbvc1e3CZYxG40OtQRfTdjwCSS/kGb3HY/uPlPJFju
Ie+WWwuQEeLOezbqrI2NQuP47nIdcBRSPVDJly1nFMtZ5X82DkbcCqy8M6sfS2u5QM52GxOH/TK5
lggNXOpxNjPFa2OXnKTXt3depT4Y9bWoLiUwCDcjSv4ivcv9xY9dA4g29rzpnrnss+JGhl4NeCIp
QZcm3j8Gl3lrrBliyabo601pG+OmzdvusRiJTcPHo8qHtVnujQlyX1OTvlm1uT1UU6rFdlkrOv10
I17K3Ihqq3gUWaWFSRf0fZxos0E67dB+yEJ/WEfrYRmX56UoSK43ID/G5lXz+uYkKhf5v57uu4Lr
SljzW22o9ZJPyzFRct24qCBCO2vtXWLU40miw7pUta+OhgMENDPvHjpTYx9quRmN3DF2wVqnN/k8
blOyxn92wciIh8n1Cgv7UOAdPn7P6r/nPWxWB/B19DoPJZtq9k0JbWKOQbnVO2YwYQc7CccWp9KA
wnVTZBOD+8q5Kt+mdj7apUwOedHLyJqEKzdTZ3uQBWLYj0FzXEpTi52sLUEcKwtiOTGcORpNad0S
rVzYcWaNDutjb9dHNro6iw3uF+pAEzc/WUni3lgQ2nG75mofWNUSI0B5aXXBc7anVVMvDaQS2lLF
sE310cuweC5V74SdUxP96L6mPVdmkY8qLhGQXPUZLwgb7Ygf67rJCcURW6KZZ0TAl8VS+2KUxvfG
zbq4qFxWN9utdswH1UbmtXO260lDMqTIzkOGFbWz10Rr1jy3BT8pWVWTH2H2Jq+FKuKjK4UP7ELj
50r49o66hGGbexbEXiG6KM/c6k1CJ256bVF8uxXyLQH3xkIpnHsLkcduzLUeSU3aqjWqlvQHCyrz
h1kaoSIIPuMwbLmOOdqPM3hwiN73DOHffTN6emLQEfqhSBQ3JaFRe8/I0SNanqY2qDJcjvtpJ/M+
Z10eRzuGL1zItsIPNlXudAQwvFUIO2H1y+F+EcI58RvWP+1VINArahYXPc+e7WkazrMoi6esYQAJ
V4fdIDLr+fsVL/7SRibsZpiaZ3PR83hivwJGgUiKqzKbo1W3Jj6uoc32pW+5Yg+e7bwrYOWDFrSN
HWlzOfSbEaHqRQZNt3VhEePKUJ+ZqaH3QFuILyqRc27FE7InZFk1ZRm72TOtIwWA40sCrnpqFneI
cj9r76G566jQco+BHVwt0vM5CK0s1z5AMxiptWLHAmRcTGssnyvXrbaplOCjfQb0mncG646msO8x
TtIyZqhdtngPhq9oDVhGvzmxqI3b1fC6YDPkbpcyIPVFG3Z2KazIbFt8xksKBuziaHPgzTa2nfMB
bKOJJXQruI89bGVOr1etLIKtG94CLE07b5fV5JwRpSm37bIsW6ybOGtsX0FqaPWXvuQ5aLu+nPLB
0G45j93dsvDwZUDVYrd2syP4gxYjT3Xuf9ET/Clq/4uI/a8SdtdhZAksYg9tuv0M2/tNwt5V6Yy0
bME6bso9W9m2WCbqnpfF+wdvEZqCX71hBv3LiAAMLPg2zlZiYP6qA0hmZy68pCIYw6rt7li5uanw
Bq6G/g+2jb8KDq5liC5mAQNLnqE72Deuf//FTZT4iA3bqs43FuSpt2mkN4oQRiV5kw3zYhzwpSLw
cYLsyUhdR+7+/gs1rt/YL66R6+sTQmiZlumhf7fc6xfxy+vPnY8o0Q3yTV5r9lXk2LCKOTk6BTvz
rHrra6TZvSKXEPKiT6Vxp68t6MJVDhjDn2vZOQ1aPbgY40T83r/e3L8lkXlqWAWr37Uxf3GUXPLv
YEXN1/i3/9TuZ3N1c/y3sKN4XAX/8z+ELP/JjnLzs/0of9XXEKrMf/2XC8X3/yCqiE5mi2SXaz4S
f/nf+hpf/wOqkvrHf3VAEhzOX/6U2Fj6HzZ/8Wn7s0ipIfb6/yhsTPcPPNE4VhzCcqx/V2AT/OZB
1UzuWbI6SLj462WGSH1JRzTme690+ns0WNNtRufYAfXwunF8TbvXzYaJPYDQNMJcIx5jZ/aDthMp
4q6m0AImLbSeCZDCPs+WfMM1PX1VVY6V2FmKz9ma2BmQaJRhKoT8WWa5g2sCiAGEnJRhSORthX19
R71S9tglYrjJGsmen9XQ+Wz7TWROs7r4mGMe17JeNyk3+89iboJY2Evfh72Oj9pq8uI+YJw9Qijr
T2t79W+IPPEfCqDvA24Q/1XqjnmAfSk/VxLW3qimUCUYdccjpWHCnMfKP2mGIfQw1Qv/YnbJiPq9
Zh3otRoNi0crjpfnh67K2LWqdLmxkCi+oKBP0MfOAToI9h5gaWO0ra3quuZnLhBbdmZmN9E0Zdqb
Nw9ocWWftDddvnQXV5eApcBxd6PvRX6jp6chL4ybsXLUvkvm5YHZvHytgC6f86KDGjdFMO+7QF8Q
FWTW+o4cZzxBFkPylmWVvyYe+NaG08Xfodgfz1Nutu/KwWrg8AT8sqZOuxF2Nf0o1lE/iyFQPBZT
BMfoWyBXpkIah06s/otyCwMx8WodF9WyEdAAiNh68QRB/V1m9y+JnfpDBEFjfG+7pfpOdGF9WMeh
/ZGiel3DtpDnIC/aB5kp925l8UDuMY1ti8UkYOFzyr7R0fGbE3BoidBekebShNIvtK9hNHIgMRL8
QqevjI/ON2UZmt6kl1QSyP7VRA92qNSKpSbPtM8GiH23Gs6ABUFNwe2U6cN5teq72k3EhYqUadPA
VuthO3RffeYDjqaz6efowy3rBynFxaZLLZrXqvbH3JrdUw1Bwcy4Fsn3Ee4UywuogmCNh92PZgic
u1LxRYikTFUInepHi6fqg+O3I/+se23E6tKqKUJyVJsuIgU0eetGM32WS8rCXHN5PuWmPz4ZaFlv
k9YvvqdW4DLZW9btVY4ZE95g4rrphvGwFpRvhbC5/pZvoD+ZMkdHW5SAhwvT52fHmPTqkWT9yIya
fJVp0r84etpctGBK2k3mF82hs2Y0IJbds+N6iYQ/cvKmeMWmmzINKX04Npamsa7CszFbB9khzdOm
I4dVSzZM/Za1cew216+al4xkSuk6OvqQTr4UaaY1284aUxHmrLjXz0+o6jCXmMSZ+iPDxEZijAsU
rTD5QJHWmzRL+Quoudev3rXSSazPQPzzR5EKG78IamMycU19qUF4JPK+nlCo0mtld2L4atE3CCLd
s65vT4ExGNVZmkvzoAX1GHq56m772XGeStHkkGCdn5/GvgpuAmNU2wHbGjPloNRulUjg42SsVFgN
izPGHaoGtfWGVd85NYYaqkntTQ9lcIaJx0ywOIBNaEX0UsVAUK9a6Whgmi9GcLUatEJPv0ihbQ6i
XQoC26R8GKXjnhBSqPxmsgxzCvlPxpa/kNo22v2xq7Uidoem2iqvptdttTpzgw3D/1EXWHKSCv1E
2dUDsrfRv1SJaLtjX+KqogrSCe6v2uYPsm7dHXNM+hP9CZEKMm8R1xDF58Z6b8PdjOzP+7xECzWM
q3NZrMq44BrU3vqCdK7QciZOjIqxBsIgrZedVNn009YT811YnFxhXiNdroupf2uggg7FqA+xEF0d
r/YyUmWBCBcq1+3nkEsIfcJoBOI2zQq5pdMQ0rlxtPY2IzZ6DYFsqmPZ9jl+O+gORD9OU9w6HAjO
RuuVecScU/sIKZAFJKuONaH1CF3iuIFHnIC6ZebdOgPqbEDYfIwz03GfOKPTO0Ma/Qt0QfNT9ki0
58qf3oF224jzUMSiTv3vdllV31g06+8Mfo0Mk3pyuTALDzYtr93yqliu0hqAG0k6/LjvH5Q1+mdX
k92xsJL1q0YIi+PMGjcck07MebWc26R2GUelqZ87225R3BNMKIsEL9dEZ48dgc7zyQd/IMGoC9xT
kFZGtaduk41/lpxOtjBOxJEhEl1qHPKElScHt5FgG71VvEKS2Y/dosbHqqb4EmBe3gBSpnfFkI0p
auzFuxitucLtTRaEqpYmE5oTE0tGk2s56LuCb5/qFFuRQfqDzzMtYw/DiVY8jou7vlIilZ6SIuhS
7szBuCnY6t/5+dYVkmyQJ5/Td4gKhuFrelKyIOdmudmNGR4CYrnH05oKpHxpmTiH3lPkL+fBOmxG
mI7H3C8x/S1d6h6ThJbYZFUwTI2WuhtZSwwbburW5zTjeoIBp4Fzk9oNsnrUHW4ArbDArvR20b8K
y0mwiVFvgIqwqKPGadWONIyEq2UmAJZNd/CL2Fx9bQqJiK4+e3KRXjowumOzOt0rkhCikSgWw/Pj
1utBG0T7kdjmeuzdkQZKF2g5SlVgval6gUipm9pHM4ciTGTK3ODbtLZ9Zgx16FhCPg7W0B1RAcqj
1gsnDnyMpqHwBkQUmhQ4xAZlU+KZFzwMQhP58lsvgmzAveTPYzhXA4zl0uXJJw+XwT/neS1vWlUt
r3Dc6gd6LikjMGpfhtJckXT37maiKZmAqdGC1zFRz0bI/NmJHWfYV7bojlKs7lN9RXlooPQpLLIa
57AkfvDumQZkdFI3Hxg6VnZKMGqCiAyDVCC3GklWHjKyvgrl4/gSJ2Wn9/MyB3o8sRohK5mV+1Si
DBpj7GrtZZ4ETXmNnshxS2NyBzOQb+0CfNrM889q0Tt0GMMdEDVIjiu+60t5xmq3VYLTSBXrxdDs
AXMLjVm+295gFW55hiX1nSoFkSKl8O9TW+Knm/Ah4tvqCOvHpiZ27Vj6CBnN/kPoknAQZD+1CaNW
DdsEKwcW3Ho9VponOMoK5cVli5BNopq9rekEe8wyy9653aJv67UBM0qFFfxoDZRN3oylp8dDfWqs
FJnh1febeFO3VabIY43vb7OO8KoFBWA3me77cTtPYNi2g287wYb3c8mZVBenHzfexHsEHNFhMdd5
3CMxMo9YjIobmsL0B09INAoA/eshWbnfQ9Q6SR4V02C6YYqY6CBXd/pM3a48uFA+sQiQNelw3YnT
dpGuMcqR0JtHTbXMxNNX49bHi2FuNbHW6ML5bfdjmbYwqWYvuS0J0lJbfGgpFpOyVzvdyavbxVL+
OdE8H6dfa/RfKu2yKvRaA/Js9sTzKoeKhP9J6vhCmFFeJoFLcCjaZt+bSFejtQisA+eZPA09bPJW
JBr2VierAb7gOoxzh99228sKbCdJy62JJvy9WCvth2YsLU+CfiLgszfgQ4yKPgZersZwEqBg4Ir9
SJXi31aI9cZpsxWMywJKRxxjvimgn3t7bc04kQFUwGppBQhXMuyQRbSndIVbKlT15nfz+mQYxINb
wTycu8VJzuvSqRt/doq7wkiWg2hUtbWMPt0Ypb1sOVLsg0uoBk+PzL7NJlVs9MLSdxLrIG64DBHD
reFIvwv9se4Zloe8Xw/GNKZjmAV5+9kjfrgZlkndEaofPOCnc/1Ir13tYtmjs2kVhshQE0H+NuKv
vtiZX97OiHNPxhz0b0GQ9MuxGNjp9w1swBkbw5CEupdrw5vHYypapfLXfaO31RfppdauxT6qtmnd
1fneT5HRRUkrODiSdGmoKz2V5BIQRSK1PMY/sFYhjqmWpcZUzh0HiJveaEXn35hul2d7hDgtsqSW
pQOiz6WbKhjG3Yoa9UFvtYeENasOEeLre+Dn6riOgfq2Qn28+GM5ovs0JqqbZXro2kJder+xdqb/
Xvmds3MHIwtCyVzwmK9WhRLDoiqOGCIIgDHP7odCdpxBDUhm2OB02E0ShiuZM+tuGXOwPO72JD1D
DxgM37lyGrj42W1JCpXBoeTJfOqszEUsNKEUjjjJ4Q39YbxDuZswa0/ZxTdqg/R2DWGfrDovgv0I
yh/8b631XeiUltsya/pdX9UL+Y7EKYCzzSVzvz6PSIJNzwJAnp1vUzs4L53rzT2nwjIfJ3tSZzdh
SB+hkc/NopL3icKDhyuQj0ivRh3iZ0Zy6QmmwBpvgZXb7rApdJF+VPZUPAQuKURR1bb+KQ1K+7VT
ILTShj3Q63q6B5C395a/AqnVSpHwlz36up7dixStKZk3KW0FovPe2OsQ9c22a5+CrPa2tqSZ/Q7k
eNIel372bjzUlTaj48/JvoaQDbPmhA6d2ui3WhUJnGlUjXpVcCiU2yZ3Rlm7T6uVrc+ViQ5kQLzG
ev/c91PwKDFawFFrWKTbxdtgQNNDLVecCoq4tTUe2I9er30CEB2N9pLbi43hoRkwtY4sQ5YISB6y
3OWFr7s6z3aA5U3TkuKkEwcblYtXYevD3S2xXp+XYU2y7WTb1pue+QEwep3sCIXYZsJF+yG9NMYc
Bi8UVN49m7TuHYKM7xQnuzQ2eMXmp0rMzlECTGwKtyFJYXJWTACBLZ4skklwlFUqzi1D0nnEl8oo
kmwhiZlINI92Y68rqhhgIo8wB1gYE+RA+EOZ3A/mPDwtWZrERTlWlyRDeB/OZpHLWLVrcyhHEAzC
Nw3IGaynBCBI/wZXA1E9qm5IqG7rVZfRWk6BClOul0tv92O/X+hiL0JXr+TdurhUSDIY2ZdltZIx
1JhN4kr3VmNTty2hiCBHQyigZs5A3SPcIaED+C1KIhHwOgYTLrvGSgYaP5fE4uwbl4MHSfeZaODN
XqbkbbPYTugmLnQ0qrtIqx0HF0BvwJrl9F48IXQElSZClOWv5MHy4c6r12wse002TTWwz+PCJr1h
MEiQm3WeR5bMUV6YZVO8LH5PSGYGrHBZeik/oF/Ne1EaqgsL+qy2LhfMq/Abj1vSQfSa+kV/myVN
Ut2a9uQOezPo9fjqcdytLRYjIP/sxhs0K/aFqo/LOPdf7tTiv2289Q44dDjbykoPej/ZG6KTEMX+
f8E+/xuhmgHQ8/8b1NzhgqzLj/rHr8Dm9f/yZ7qOYfxhG+CP5FFd7X4ssf8BbDIV/YHti2w7F3kU
KvprIPyfyKZv/eEQ1KV7Dv1oLk5X/vSnd9AJ/vB8w0Cygy+Nx7rz7zgHr7bA/4uiO4RzuYGuX/89
kOTEhPyGojfuuJBqJeYLvFsH3Dj5CpG7zShHao05pHRCnZcqbzQvLIfZJ32Ec6n7BuZQtf9QrfAb
xHp9LxBXnsHb0MkrAbP9K9TqOQ5om+0Zl85MXVNsSkvPxmMPu6w9Y6Br3YuFAjnNASIFVdC7dOmk
eMlL5T/V8JIUG44VQI6GmmXZoTK3/PtBq/P18MvP+19QOf/pK/Mtm5wuMyDihwoW/zdEWCIwThT9
OBfN1PHFGxii1UUFtTW/NHadL1BveSp2c2+mfSgNN+vjYeBx/w+xlf/V2/AA0G1Lv15Dv/9y1oLR
WfllealSlOifPbqDbGtalSCqvHIbbzvNo3L7uK/TNjgxIJTjkad243/+/dfxW6ycAxJFy5ZvXj2u
14im34MREyRUpu3PwbEq/CQzcFKOBQ3p41QF+qnN0xUlR15gpGKxQGdf11nRHoTpJijLan05//tv
h3gEh648MqgsbKF/vYqQ4OOLEujT2sr06vsptYh1aSSpb+z7iEVxPKXrXIBKYjuysI450tYGUsbR
Cxf3zSCsZf/3b+l6Qfx6jznIT6k7NX0cqYbOjfbXd1RaS45SzPIOHNdls8RN2vXpToypAw8/pMIj
cUYvS3RUUTA5lfhykOsyWf39uzD/SphhASCz0qBLyyUBkCq932+v0dJWAEODrWphAErevR4pdH/m
iRCQ9IwhLW/T0NQ7G9+IN4m1SaKMySND0OV6mBHDYsLZ96XDXiKsXRohlmjWtAa8FylkllI1qkhQ
PKWjp7kfmUJVt+mBThzgy5EZ4aMSlrx+xkBrio+EcMfiY5zaFN3833/S369Ii2BwAy8dhJBDoSbh
ZH/9wjVHBBVJOck2IaucwdmrSrk0yEuHgndZDUatldGadteh2islmgeSbIiHYCjMsWZqkdkzKiT/
8AP8dhlY3rV2A4rL5QiDTvpXXOIvhGXrWPky4T3ZMjmNxVYzx649asaa4nbJCPpWGXdvaAMW+7vO
B4/6pzvjmqP3y3XIG6DNgdqR/8XemS3XbWTb9otwAn3zuntudmJv6gUhWRJ6IBNtIr/+jBRZFTbt
kOLe51MP5ZAtcmMDiWzWmnNM10W3zwz24bYES4oQg/UHn6Z0xmtOSiB5mnUNvsE1AnKceyVHAkqP
/OuoUuNznlUCw3Bbl8HF2DjTAqKjKUizZuJbSyzESr/qoUZ28esHaHrUf73QmJWQJjmLpuf5vDJm
6vvLnYrieuiGdEWVQ08kPjhDhX3E0LWG67YZ64eWOrf6zUv6j0ETQ3p3Y/rnHFUIXv4YzjICmbMi
IPIHPNN2fDPbugif0rKygls/HziqcwO67GGOJ1+eop7A0GuJRhm9OvJL3/3NYPnAnmcy5UlB3ANb
BZzP8Mv/fg+UTdVDzZY8xMvggaQcuv4pTQa/3hGbl4V0GWL/ONVh8ZUsMHWdalpE25B2GcVH+NLx
sZajRZb9wO/YdrgPGVowyfZ4evN+q5vGPkyTC0fq14/uA8zRXLcD8S9gfDs0OHiOf79uFx1nOVth
ffA5f3olgnfUvk+TMzWYmOoBJQhCFaG+UaRrqy/9Usb5p9YTqn9l5ztaG7fxrPV3sZP/clVks4QO
3g2zsQB++ver8kUrLGwaxWGwuy6ykHfWpjplufQ+bt20jsMzGh3LmrYYF6R+rjsdzfcUA9Iw2EdN
p8vxACus7R5+fbs+xEVyu9jJBSybbLzBciYf1wYkJxrPs42122o5alPb8V22XF42VxxxVDQH/qlz
11wjvI9UU31pbRfqy2bNmhBaqAj4V6UtmErLyq5u+DkVnJDrBeOVgGHrnzm7+Ci9cOeX6uQnQ2l/
Q8sh+Sg5xMpq9r/+Qh9Qjeb7eExuRPv+RJt/vNGrTgiIhDSFJJ9ff+gKqnyX1tgi/K7ipce4kCKY
VhiBdNf+BuH7IYOCmxmyBUH1gseVuDYYVn9/yikU1wrcy3DAbpHcxt3E+Rb7YdkAGlQOG0aVz3eh
0H1/amAobMOknO6asseBkceRfl2aKg2/J1YZXrsDVLG9H4J127ph5fmbfBGe2s6MMUypWQEq5td3
7sN+zly84yLdga3Nbv8NgvmXSc9Zpb/AwesPVTrF810FJA5741go7xhoNbrPHHW1up0R+XU/oOIR
5I1QLID6+d+zy79sbn+uQn+fe03GLqsEMbjEGTnmAf/lMvzRty3J2ngosGycVeU5d9OCeW1LPYWG
LXD2JXL2NcwTcVUXY5ldMr6yfoc8lY5hA7PN/0Hfeli6363qH5cvblBgcxri6gIEVN6HjV2e+DhT
k1Ac6GnN01kMyxJtYbNhjMR/LZqdFYyrx7yXg7yp0pxMzDEICoLdS7+OHn2/S1W2RZUgHuquroJb
hXikumU1aIbfRJf9vJYPd5FFHqA7R7QIndKHa536lSINvMyDGKLmCdNURAoeDnQobs4gqnNDZwGc
WBI6MBLQbEG2Io0PoOEknZeIBiRUrZTUDIxCC7K2IcgP0eJMao/6vEFEITU8AECBAxpzHX3B8Fao
s2rEfL9ENro6nFjwirJgDs80TkZ6lDPExvI6gfAEgqmnmv0QeRihNqHw+YSo7fgpp/T0+Jtgh39M
CCGjKIj4H//HS/lh5s3Y8/ciDoaDcvRa3NlDvZBFMvYShx8PT14UpDleIRhrnn49kv/1g+OAU7UX
xpxQzHb4LwMZoWHWzLM3HcYWstSOfos8BklI8qfdtHI6+4UNaqAenHG8/fUn/8ubjCqXoQrfh7n9
Y7RiBF4ydTU7iSZHR/OAtyV6SVTffNcN8vvXaI0y10jMkY80bF819f++rn7zuvzL12eLD3kopFdL
HM+HQwdswsy3qGYdsATDVZSTovwMm6TsUPyTs3EnkhC5vodl5zdbgH/7ZFazwOzebO79hx2AI5UA
lyfGg+M5tDAkVpr0x8A7jXp4CbFGjVhtu72IYQb9+sb/c5kPTVHE46azawTX9GEB6KpqatWa4OVE
iGDvcBMqUzNwknMvpuaYAHVxyFB33e6QYWiqj+yOwnbLBjMdLjsbLMj/x71AnkjllKI1x8APT6GE
0wUcEIs3DiiE0VWciO913CRX6NAtQSdehWcdIyf4zdM3b9Xf5x+qOonNTp+VOGIK+vvgx4xgi57t
1iHw6yXeraqNH3vhDo+LQM+1rRYp6m2fuR0KzSm0yt/sAj6WcljMElDSbLV4Adja/My7+MvLV2gK
764WAzLXsU6mDR2YmZS6qIh2+OuqLc5mmxJs6Ypg3UrQore4OqvLbhlhqwHJ8W5nqE8ITCrZ024A
QBMefj1W/jlKze2Bu+XHMELcj1c49cB9rDTnCguoJfhWwpjWMiFkF3SZnOEPa6k8CHLx3P/m0fzb
vaG85dhMiQlnsfDDmPAREE3JqvuD8Bb5OGVjviLUg0CxDZ0GTDIwYPVSJaNHOnJZh5dTggAgdDL3
zm5CDMZE1HRBfoUuJP/iThAQf7N4/ctJiCatZ66MMyI1nQ+Ll8gRNvhLSkQLUIg/Zy8ve7RxaFz2
q9sgJCgCt3wtePD33grPqM7Apmw9p8Hq9utn9M+JNDHndxNX4HA5H1dRd6xmSvhNf8iSMLcYy00M
HrXuiJ1u3Q4B3LoEBClgvx0Wcc5cAqVK3868+19fxgepsdlXsqPkQEPtxoyWj9NKIso1wAso0QJ0
mlZHNXk0K2ZwnsYziw4F+un8tZML4ieLTtxrW7EPOqzAPa7psmuyUWnKPC2NE/0uBOpf9mvkooQ2
EcURcg2qC39/0/POINsCgBPsRkJvn89xfYUXv7+RYCUv2Vo0T9NYtk9WF69iF1iwyWjrBy1uv6X5
3mM7Kn4z533UyrJ9TZzI1BeMCp3Jz/4wwmmrK48bUx5XIUmAuFXVoDmzJIuF5hOrTJ91gBCtZJnV
58Kb/Wi+wEai4ZytumxvQ4np8XX5WTMqUZGUP3I6mxzXnCk3RbIJqZaCcWmrjEawLcZMTTTt7ckS
JwDDjX5WrerKH14krPoxA+gdvMLFNb+BKmn4ACkoLGMuwJYrThRkU2760Og5Rc4K/anVz97KJ3RA
pWqfE9KgyyQFxFCikOSMDY+O8lHl96UF8ShKVv7K0nS2FAe7nmSdHO2prPhxmJQVxS2evfnoNNAF
f4pbaRzKKHrNmc5hjzgle3DE5gSXN6CQ9yKPTU1MYQ6lWOil2TAUx6y0BGc2KvhtqO6bOcJ8uhOD
Pa+fJ7R544sxbzrt2Q8pLjEg55Y/75Udwhw7QlKwMLVnceI2IS2qFgXhQmQpX6ORLYpXshWtihYY
llHu3G6aE/PfBESp8KYPIMPx79iqOsEpbppk0BeVP8IHOUTcbFXfWphAFu/OSrzMtY+lHAGDYp72
ASjQIvQDEZjnU7BLvVwsl4PuJ9vBItXdvF8tnhFaAgetVUQNrsQ5HOSbkDOEa231BFPrOV0ptaD/
1blDV5ZwvIFDcgrngq/MMKqX7tJWAzXGoEhghW/TwGWbfcimEkP+2ekmj4GXUxXl1iuvtLnnNt5e
bmzuKlCEbM9GvvGcj6V+5vgzcNDGfVj+SNBk85zE+xG8W8gD3VYYrbklKeAinsn7n7pVI3k7RcUK
pfoidGXSPbuZWwf38QCH/3kWbT8Cn0+zHyGtgeGpjvUivhSwudWVAPAzWRu2xVNqY0/QuT9tsN3k
PEs8O+ZDVZ5QLdqGaRt98WUgrTsHRxZfS8nVPK1+qiio0JWGCRW6FF4PAjHFssMttk7PIVQ3Lrl+
u/Lcp377JerSFiZzX1ZMn3fCXawK0Zplg+PblMQriHXnqCjmrRg7LDuIecaMQzBm8kyGN0miCxQu
7rKaimm1oAFIzrbfJmN9DfsCZ3AKBWEgMwRBeXe5jk7YFWiaUHh/moOS7vu+KOwxRkyezFpdydki
NmFD5U+jR5RJYM3wgQKPWSEnBIHmO1bTKHhccK51eLecWRlSLjMQzIaxUmqDgbrzPuvOMpdc8i6x
gKsu1JXGBzxjmT6z8eM7HiJZdLxaNjvJ+d6uRUaphbzFSj8LdCvc64X2t34mQsX8NV8yeDh1gqF2
xKfYKTRDsEZRx790INwKb1+EeFWtmzpKuuJeC2L5PCOYjPxTSWIFgy0KqpbBFqSz+Uc1q5bbOVhw
pn68vWUeyHZ+yOcgwHvr6qSciwftLY6VbCg2iurLBIaG6wzyAujAgSnGPPTCB/vNtNb1jNWyL73y
Dwc4mjwl2kejODP1eT0+UDrUpxJpbXoPULih/AHrj2Fdizh2v9tqLgPGEYRwLlUFgrkzo5GAULuo
xhAynWhmU3RastiKt/gXK+8OzFdfPAt3snGDSYrG8QbmoYN4wPcMgZcZcCajbPU0/yWqPI0HPmfp
7q5SyX5Obt+fkw4E7ZgNfxsD77ZRM3W3ty9c5FWUzFh60P5cTyt252uv9sX0Z4SCa3oBZgzfZxd4
gKWvB5ShwBdj2Qnd7p1FTGKPtz6wvnWAw6xrp+9bKEy0DeP+bhySujyFQoW5vQFJ1antMGnrshqn
bM53MTa05jRntM1uekpI9LLStBrLfV9b1mJB/ivS7NnPepcLBlZF0en9lfAQoP23p8H9a10ckK2b
qacCQQAmNZ33PQBRF70JD3sZJ71eygT0Jy9LB0Oy2kwGHoV8CsAz4Leo6KsvXkLNcgVqNsngIkP9
tM6HNLWa5H6U/sCP0npRPFOq9KavsSxgvBd0w+htaqR3lL8mJhYNNliHkeyuvAn1wRUDtpUXveod
Z4ONmVPowDCB3xIlVswL7S8lXd9tDkidjxDD6LLMeaxFlrVrE3+oqQi9LWzU+AI1H3Phwaei5NI7
+adaqnT5il/erNfvJUsQlma6fl/LK7A21HlbazHvUb6uHr+fd990iN6X3xK0F5fwvki4aZDxavaO
b6qWb/XPYAzNejWDMOXHojE0k3gzEWCDKkw7Zi0uZWEW1XZBhwGIIM0KHlc9pqW5VX5kXv33Va/z
XAgd2CPstHD/06sLyZTgExB59nCz1nZxAZRw1zXAqrcmUd0uP3/z6Jo3KumUGQ9ZsJrGUxvHFvey
rG02MdBHMn4VACye07YPS17ZIMzzIbsnb0PX/VNpkXkQbhdYmvKQwzaFetn7w8JbKXGUM9v6b+Vh
+uOKL9zDQ2zX3cA7GHtnMEEZ6yCgm54JQll+xw/gZzX7AXsMaHptbTS+DCXUpWbpqzCEm7mg7Myr
BwoyxPUKdfpnK+/tE6LKBvoCCYoDlL1vClj4MXjzpqrsYwJ+N2OXG3ZmeWpkEMrxqXIhDdXPfT+Z
yYr0VWh/n3MXUFW1kToipklscRVBy+VModeld26mxo175sZ5NMPc6xxzbUOrOKMeOngZ/JV1rhwe
Ojgs8y0obINhxe08hv4J0a2nnU+urMF4fdGt9HrnNmsD/E+XHR4A23JwT1j8dmSXo83erwAXMf+8
UwRMm8/PDfnnc2GFg6yf37cFUHqK8asA7jM9rZbn8TIC7iezUpVQxNet34xmGi7yqDAXLXyzJ/SM
QgLjQu4b9l5R5iz7xdSN3GR05EYP+r73KNy+4+9LxzdfsskTdsQPS0+8zX0fS+J/EGM1bQpksza/
EO/YxNcJpgmMR4qawFJsrdAko4ilo86E0fn+CogKr5K7DezWNC8L6ZlLe/8VUcNmt7voxdhxaYE3
jPzNNR8aXhFL5p0B4AG2ieJd55Wyn6+7t/HcDp15dFlim7foXRAi8ibksjxSI3CeF/PPj0MNwa+s
OMZR+g0kmNwf/QDs1KCQ/UxHZoSYrwmKaxz0bgFM5l4ilxogouKSJhNnb3mE2tyw7++K52gGFPRH
kqex/B4lfN52clrbH48JEnJwoAJaGAkpZQUEa2PbTS/mk4Osjm/c1IhleXHYeWLDoJPyUua27LGD
N4VG45JLSjZG4TckEypPrdcXidysaQnyyTUIhrYn0sbezfjYEu86N/kmw6aC7Vdg3SFmYp72DOg4
r59Utrr8o9G9wc0CSKwntYtgEmMbkRMQtz1qxYU/rAhGVtzyNQPqE7834BiWkyzffitG+ED9Vuau
TuWGe4MVEDpq3JXiPkaUY9eHxK7nAGQiEKx4Ooq5g50bjZjS7hyHw/d4qpLBfD58+liVewkgkz/5
tSP8U1qthKfsG9edmlsxzIUdn0DFxIM+x5gHWo9+vM495NtDXxVkCfnal86BPke6skbiwypPakDK
zv6ZiN4R01eiNAzRTePhle6vMR6ZiW9heJsZr+xYwNO3XfP7lC0KN0EWw97GApfRhqGZ4ylNJ86y
HyE6lUQ1CITRmyYFA+DsR45DzUPZrMLOmZzrLCDCZQiSF3j3MU92meoIIs+UaGhE16RVYN8IrMiu
m61jiUDgnIqKZQS/qB3GTVik/eDSWIf4cO0Gk9muNl1vjm3e2yJXKtaZmmCgdeUrYPcxf6W1M5/Y
iqHRFlQi2krmUMYBZGDKeDubBn1r/qI/2Kge+jbg7cXN6Gn1KU0VFnUGbcKSzkBhM6l/Hk/KpPy5
LtT8zOUkoAPxeSvdSW/zdtJ1/cys3iHT2oQ3a3VB1hwoYqGuvHmfLhBhtKwIkxBm1mfjl/bomjs6
Mnl/RZyQOxb3nBPTmaANeHwtIESnMOeVPprN1L7CmOUfJYZRFmAgcrypzFcRM3u+wCIaP8PbCetx
hxT05540bcxteddL2CFM1y9eFpsJL14mQ0oYZptvmIhp5p66yC6ZfsrGEu18qCa/7OF4hASOxMcE
VRnpypPdyjtvNFausZi4bcwajBqQVJXLuuoIRdftfRnHO6SYI9cg/Hlf3o4xgJAzR27CMBzaXT/E
c76l2j0ys9lEo3BhGusNP+V1iLhO7tu0DEmg4oD0tnEe8XfQfiazhzmyJcSO+ax5m/LGvE7Yz7wv
rqmwCh5IhdMXl29LZkg8QDKJNWNYvO18ijE1c56HupW77MaZmVTHt+16ljbmONhReTYHipU0e3qP
IDtGWIzKrHTxVEwsEPHgmI0WMBHdd3uci0l+uYg1Xd3Pq5WoRR8DbrAJNsJVmjzYvhwBn7ZRYmff
pwxO5UMyr7I6adyeKRDq0pphIySMn4YIslz66zajROH0J9p+VfydMoFNVkYq1eccwBg6qDzjMR79
BnvchTtjY3oWaQUXTYfa08dMjJ5+ZGulpXUcuiRQxXmlaCaLXV91unpWsrRsgkgap927c+4WcBRA
Z2UDyt1p6OE7LNXU3ReN1Phci9or4hM1PAu3U6LXtdqPnfK/OCm20QurHWX5tRxdh8oohLpj66lE
wj6p9RxioZ2t+aGhu5DezpgweS8xuJXcdCXZ4P1I9VyCmAqHGGuyj2QFCC3wDREgHGbGGndDI2y4
QCyToJ6uzdEMfpYDjqmlVc2dM5aCkJaVR+/Eqa+CXA766/uJ632XzTbA7HreigRv5xULhjCDyZ9y
TpWwBdjARx6Hd0Cl2DZi6FACW5g4kCRiDuoZ37fbvY1/9baHct/eKrVquv4L1SOGR4H4svryduSu
Um22mu/73PdXIgpms62WsPIYtZY3SvuVsgGGoXktwLyuvnnuB+3FGBe2QUTOtLtx0QLNTNpuzAjb
5SQOvG1HzNa6KJF7d5iddF8SmrPG4P3cOJ9IBrLsrjnDHAurcLdmykwZSCvMOcjigMDHwyAiQBxP
b5Oaw0xqc5QUsnIkW9DJSSrEkSlPmKSuVaS8M1UxOdkP5qWaqUsLYMl73NkFgC5OZUv9yCsV5sBw
uxVz8mYI6HpfpP7aLDc8QLHcZFUX6xBXradtyidA4+w96ks1fPeSZBq+s5eYSnDJUpbPRZnYDMOh
X8fy61iClCJqIULbU7FehL0PIlXb5jxVrIvRPelWt+tngdWF60WPLsLvgOjZTx/TgWwIDuskMnLb
7EyZ+bsTs00y11vxKKIv2fVIp1A4lhtATuZ2tFLZTKTQp2v2RnD9+QPAtj68GXFo8AeFPZNH9T6H
8cbFlCfyYcYDZRcO0IrdWgVpAt0p6K26+SRpq/DAwrd1aLJB79ZbTL1mI9bbnjltpGtkpi9gBexF
A8vlpQAWODSQvf6zSJuiE7e9q8wYqMil0c/h4k5hf1wDiCkLRdNYuFdt0JnBV0Az4Nc3EzvqdOMO
niloyFAMAx9GlwL7goq8eSqxNit8MGf1Lh6kCFwn1DyalcHTaadOEizzSSUMAe9nDaCxWyomRJ5y
iLak4v1JMc/BPseXvI4XmFZm+0WLAuELQksR3kSFcLltcc0e6zGDcDc/vq+pdit+Fk8XhJ4rRrVU
rF+x40tn2nuIucxNy9aJe70gT+Jrs+U2tynNlcXMbNm85d2GHx3EliXQrJq94wKl2pfwIRFNRZbb
cDPsoneISMQXCH93jzUyBcBGq7HVy+W7tJHGktlpUIDA6M5U+VbLow7LzmEcoXHhL3s7LBKaOHCk
aDAcalrk7ULC2K6Qs2IAAyYM12MkvTlmm7ziWeQJDwE+hg0NfSpisOHFwnPB/BgG44bSaEzWcQVb
iX+0ccc1UcyTgd8yhvKGR4e1xNQdMis0G3zMZTx3UM7mD1beBhwBioiU5BEX5VtFDWBa5F1x3ztx
U4/U+77ros5s9l5AuG783MWru/USIKDuy88GzP/hVB5/ne6LtPovnap/4FSeMlwHf88rMj/wnlcU
kFeEEJPOP3r1BMHTf2wHbmKsBT5dLZ/2Hq2+/5oO/P9xUSdHmHRoTSbEZ6OZ+E9gES6G2IXNQicM
CQ52Aef/xXbggOr5e4saFXJEp4gGKK1Q345/Bhr9pUW8oCDl+JrcgyIPotOgKMptyQzJSXcJ4BCD
cHjgdbVvQW+0d2Is8ytazvIGGJnzCFrFL6CTdfmr8jlQoYR3H9NJxhczJFleEOjkvdXM+8YZ0/iK
7Db7tgttmW+BArHprVQJhWGwpuaH24vhDi0ihGpejwuOf+0pRFB/zz2yYZoIHKJixDGcCqSoMevg
FSEC197QDyc6BOeFnsdmbNzlEBdFdcRPo2/iLLyb6X6jMAcoCnaVw4TTn9HRgktzDn07dQfwT3t0
Mzu74APIo9xTXN837XJaqVrPaXXlsgguQ3y2alHepV6pb6Mw/u5O3iEf++YC+3nyR1q69TZylToP
XXAWkEF3WRMtX7PM1/IKVbpouj0Q92a69HJ7xBhbOfS57hJNKdDhR5d2cA6em7Nn31Z0DfwjMGTh
OtsOb9b6sKxZXl/OQ/pMpMQzWQ3x/C1LYqOT1ltg1fkn5pvquATrScfnNBGIDIZDuzgrHBRox7Mw
RG1Zf00ye+fHj7io92U+XviFnHblYMv90CbbqVcbz3/qvStA+AFza718leJYkMROKmAs2Oy+yumV
tJqtjA5RCgfAe/IB3bD4s7lEn75k+9GPjpNNPEueHByipjbSij+VIHPggpJgF0GLsjYN+1SCTCOA
ZXV/3fY2340d+1Tan0YAd3ejBsqORgQinFcUt2KRw2lgkv6MjeGcNg9B9n0Mv9twTgq7cTf89vIW
kz5G9UmcBak3yCuKI65ueReFVA3Lq4nsSjcoLtmCbApNABaarQPsDbZl6y5NToEmvWIprPsZAl8Z
yVeCCQl/oFgB6Yw2GZnOCld+7x7CkkZHT3BN40Jol8mnsmr0wSeicljds1gKAofIwtyT9rBv8/S8
NuJqqOtTmtq3g3ROSaQv2TlvpVifWsTNO2nnn+FC5gR21tjkHLy8dXwJLgd2Wn9W07zJZ/+wZpj0
0dHfdXV2Rf9M3KuE2vAmXZ7EPLMegr2cnlq85KwgW2pOB3xQn4iYdMHuFyXki7iYXwIvvrdwEqgA
d4/UX9elJUOXZBjkJwcq+6dI+fdKuA8KNoRIaSJEn5ZWb2PKL/n6QB/14JMmrl8R/pf7kGDCqMrO
dpHN0PS/dAvAaO+z66647dlgQZgEd3NeK3mx1mK8CkEahPYrYGMyM4YTHzc76wUa8iOF1E3qwwGJ
0sdwTZvtTLF1U0z1ruifmD0D6P1WfqbheNE58bm3NBBduaP6twmi9Q9pt68AqbuTWxLXW8+mm8yL
6LXT+ip1cqtx8XHKPqy5dW7W3vlK7yPf8MX2TSDVRaDtCptK3NyBKjuyAWsefEUU7pQm6m4dq6fR
Tw627yrqR30I2ygJI6pdqI2ojFodPk6OdwyIQdgncstIZ1wXPfzZdjYMhhVfQVcF837ErEutXkOW
h4hbWRNH7BBLJ/5P4inRRG48pXa2vT6RIfzVJw7kIN0/2GaCkJtesftbZwENnIAGwp6XlEBEHKD5
8iWlI0HsD2O5MhAbMYW8Xy4htpqWhMw5hM++fTH75AjlUnJW6ut4X2ECuViBPcZUu6DGZUiYNosv
ymNt+0xCAozWdHTCwn+gE1h2x8qLEVTYKwbWsMzOWOHlnv5Rc6VnbT9io2QXjxb+pmvZHl6r0m2s
JyetGFX5cA8e7jgagnABYpRWUXeCmnHQyzcOj6dmVFhp6wbdZLJsPK+8Yxv7nemF6PbZP0qPjlb1
WgwOwMIeKzlW/71orW9Otbhf3ZzdHNj2lzWf6wumCPt7wvmRPXwSi+MA3/UE+gf0Al61u5E6xctU
WPqSndVKArVsyDnhTH9HgCr1acpY5S5Nl+yClPjwJH2RnLWsSO0exy100eoW4TNaxcblMOHMRE7V
0Bu2dR5BJmq86sqnKU93LfKNt4Qgy64HgE+JyaNOCUtm41ITwc6ns/ZQLEOIcLi1Dklua+Zfr0Af
IPoLa3SsK11byaM/+OO3foZWUPeBemr8VV8tliz+yLBHf8Jweyk0gUEE7OCLbVQRncolbl9IRouf
m1pHJDy1fvkA50Xc8KTskxY6vwHIvb5GZapPCsjK4zoMNkY/EOhq8ZdXmHAdiG/V1EyHuBK/Ceh+
wZY1tzi6Qcrw4U4SNb+qhLDbNrevKCIXn8OwT7c2IfcnsN/lbrV0Um1yDXQprnznJmyj6C5bY/I/
+5adL3gpuay7yDZUtMhG11SuHYznJKy2JQebZ3/t7B1Zmt2lNwIqUQug16G6EXPy1SHnk3QhJ9pB
bZu/9JluMeMTT3RupzL+yqKFJJeCbnkcPAjyWaqKT2kfBdedMwVYnZtHBMvxTRDl/b6AFXa3JFbS
71SdS2fTV3r40Q5sRYrJr09QL6qv1lRmhylCBJ4XXfA6T013XSe2/EEuT/EtHsbF3ZCqlxf7eQjn
x1bM7j0d69yGeJxwBBH7BFAp6NA5Qu7FS1gTzPzqKUbfjUe1MmCvIAE0UQxAVmZoVjbz+iKDK4rF
ZCYmCsxMLkKLpKFgHqprT6/pUdB23TSVr05BR5RHNbti3lCgRBo/Rn+QY+dmp6Wq44dAEU+NMyxN
+m+LUtUleXfWzhsNsSWj/3/S0xxcQ+OP7ppORiXukLY65IHNOayo9RDfw6Cr2+NSrMV5qar2zykn
dBgAdYJK/yg0Kukr4qpUdIG7vdnaUxqfViB9p2yx/H1hWVozAbbNrRe7FbS1hbMUBDm1nAbifRjR
DjICbsFNXUypvLLp+x3CNYL2FgKgoWz+QN0buOpgP5SLZzubbrShsoEbfSQQJ9g28xBcqNi6jBXO
feikzTbokBQnXsJiOx6DVWyH4nWQ18lUciwkdJgtZ7iz8MUVaURvveGwztUk01aD9XDtF0jJamhP
8NsukzL83loPZfjSj81GzufFxaKe+Bf5OpNjB+nujlo5cREyD5lRGBgbP0b/U9QPPkbMo+deJyQ+
Plpr1l2xi9WXxCN7xJ37Z6qOJkSrh2vRV5fhDFzH8prbvGV6oGVNOp2aeKgjjTG2KN1ITp+T7Vw3
IEuR1Jlyil99lFFQ6uaLTDWc1em5Z/5a/wG4PmF1zjZ+Yl2PsxdsB4rnm1aRDkTp/GUsSCcLMKeQ
vk7PaW8vQbpXTrrFzGJw+JhytrMGeUAN6lvjuJ9lxLZGel+TyddmI8vGa82fIlBAbF9/EJPI5tyL
uH92v+yhmPzJVH72c2N2yrLmQC/8R47qziyf6M9m+/MY7YMKQaoTwuog5O/sDMtByAh6c9yekF8W
ZCeQZ1kSG+WgM9vVWR2hXC2/C8bdlgLUtJVUCgnONOC2mMUvCxHRWAGvXVD7U8os4557LqzK3OkO
NGB9gAF1gTVpy55wQwmW8nHz4g7J04Tg4jJdW3GYtIi2dMIpZaXZIYfoC2cu/la63mMesm4MLTFi
sxvrfWsvCOfzY+hxZ7JEsrMEeTvmCwxyqEurWL8TqiC3UZuSBVw2xJ5Xc6y31HeghBXdoVoIaleQ
iSkkMyssovYOWQxOhDj2b1OfvQKiqfd9lD5PVvS5pAhLMHuJy1jTjvKulcUlp+ttl/m4lbwlh5br
3/aAUcoZ3noyo5prT0suLvKeMI8yazxaSwGB01mfEV1px6x82XMzM3KYNyAiX/kVLB4/5b2nd0w0
duqmJ4x/03zZjnxjWJPLN8cW6Y7joo9CwgrN/uK6qcDe0ZaqS8yBhVN+CiOXnaPIg/GmmxzYNnOl
d1J1030kichxmubSH6JL0tfyeesHurO3s9siLMUCsDKYih4MTk15ZHop0sVZtjTTWp+FlABIwCsE
rDeU46JCbuApLF9CZhoYzTUCoi0nXcL6wva7ytjzO58K8qovh6G8QZJ+QNuyqR3YkLPRLJWrd41S
9HtW9k+oEjKsWfHJDSBLJW027sAGDedJz9VDEUTzrpYFD6Otmj+rCtPo4HOqUFTp4/VmSfU90+dm
wfe5GWjvHfxY7rxe9sc6CNhGAy8fJsQiUqv5s9tRR03R1VGFP7fN9LVulusy70+BXQcv9jhQ6M+z
vVyClyCY/jCwuzn0rsok/jY2f5Iyt5lmyMxL2e7xREYIMFp4H9jjiHWARBUnM0TGgOhKWeUverE+
e1aK3p1GEKWnTT+QDDgk6z04luicSNs7jBzhd5kcOsP+SGAXAhVcZ4CQ1ErzI/GN7W6OoWjP5N6u
cZJvCaI5I5lewZOzoFPDhH8C12nXEwDkkOblxgGobkJ8/bb2tqzz9d5XNe4ZTkS7LhirvYDrA7LD
PbGhO1dKk+XeDSgNw55Csve/nJ3XcutIlkV/ZX4AE/DmZR4AkBRJWcrrBSHpSvDe4+tnQd3TIUEK
cW51d0R1RZlkJjJPnjxm7emZGgvPDc03anRszY9OtDk53iivQN/2RogTHuPKF8NBEcOTwIvv8G0u
zIjgt29cFGSSXBpg1pky4RBPJ2N206CG0kUyqXUpxjLFTm4BINGkNRfUnZcUJ9pAl04CW8FIvJuk
Kw/V6J1WRnDmI2GKT+nQIORM9T2+7FmLmAfc+13fZ1vdFBzdT57G3Hd0edj5QzH/e+8Uj48gle5I
Ab2AoMj1NCuYp0LgCjERP306U3WNp3ghlqde/qihBGjEMs8ZyECJcKJlWmg3HspNUUKoUt32gdpv
hik8g2ntBt54ljYN5wEa11ifRh74TShjPNJaqAugsmysxXnDow4FSGrGUOrMsT4VL9/xIZqJot4+
GbvsrPHe4pFSRp8vW8MIt1DzbE4zGskL9Dno2u83ormuqhs4NeWqQo6jKoqzZLosarpqQGJcKM0b
pB7tsu3ykz4tTqxetSPoa20oElRGaBI0XahfkzNqV4ZZdLdC5u+o5FwR0r4l9OQIsNWE8E3L37sE
rWuEPSJFZouhK6RpqZzCUIiJkOc3cvRkQoFLA16gmRXuag8xaqh62xQs1cXoj1eI0sTWs9q2O0Vs
4dw2/SWVrI7qy9FtNslW+ug1sRm/tYEsvwKzGzejZQg36dBvO4Rka97qYM2HVct/nJg0m8I3SJ9M
A+kaWd0FVXUWF7DTAnTPNgMNTJhSawM9XnJCpKA3I+J5XtumJ36USVRefehuU6wntbs4HZ+SAYYj
VbfKGn3OG0vy49ewrYsL4L02rLv9TJaEOUV/WXgSNmgXd4J0l7XNaRNIlyrhLLvQB0hJJskc+ZXT
jFhLp3GZ+PEK0jzXUlegXjdVp2ZdQschpYoaHRcdFHgHF1e7r/LJocrN5Wfrdk5DLbYCzqdEqqcz
7T5p7LIC33VGK47rw8wQs86ujWaWSjqHzIq0yoOgnnvT48eVGynkm7d6Mp774nRXG8nah1faBGdI
J9lUkYETu0NQ7ySbLEeG6KrHZw3qzJkk2Lp1TcK6OxVhsD1aeb9DHjizh7wSLwqvdMmIh24UhJgA
IocU1CQQtGptcgLlolE2SnCf+rMlP0O0bFU3/nnCUxgvkgAKwURjahw5hwmlKTtRlz5OlOHog0lC
Cl/Jwg8tJYh1gPV4JzQkChWEfwsMQiheZDnFZejharLyEuav1MVu4+RBi7yViiyICUZM2ZjZnp1p
93SE4NDbyjTLNXdUsYW095qUE/uOqIfnlDND/4r8s1IZbSwl/sgzFfdQAhXSlQ1iJpN5pXTRBkzc
aaNf6foBLlTve/e+pq5q4ggOgLveVrvQzoV+lxsrZa54sABc5eaukx+DYrgYUbYetXTPQR8pHFv3
REF2DQEBZPuIQ8AUFd3cEO/l1LSTCpTiMFaHEPUMejW7fUOnhpdPlCSU9VYYlBNPKLe0SF1S9ECd
UHBNKhsN2ZJLsR5UiLLkx1ZjNNbbkMZQu1WVciX0TX/ggZY7VmwgVK8lBCAMw4Th17zocXIBlv5C
pIN7lmHGvfeR7J5vci7gCc5vHgZrIctNiIXWY98SGhoUC/kKL+OJ02wouztvu2Gt16Bk+5GXmNBY
8gosbn9VxlkBvTYodhb9lO3KVJTCW3WKMd7KUsaz0Yu68rIofIUyzMzTzinAlqjeyofbWhJnbbfQ
2Od1F92SE/JQuI2pgJrLEi5AbBXvVYeAjiqZic6GlWrJ/vtkyv8PPH9RvGXXDXij5uy5WCLq5+TN
KyXgVOwFTf0/H3+ZCNycpPjyJ6usCZvxqn2rxsNbjdj3Zzr8//cv/tfbx7/laLqEHMN/mp2/pUvu
3rK3qX1LFhkT/pl/k5oAK5niTJInI6HQd6TQufgvBD0gGGjyc9YDggbIH83iL/2b1CRp/41jOff6
0r0v6src4frvpIn437T/6vwzIJQ0U6fbzPibpAljfG7q40WO9MzcTExHHUQIeW6Q/pQxIeI8CFM8
em7Ow1WEpXhEo2KZkvk2wKKXCMnJuKiVngHsl6fSvsvtp5eXm7dL377JbQRZ7MPbTWjfvFBByf+l
gs4+bN5u3ib75mawzwP7nr/zvrAvHwP7/fnx/P3P4/NVYO+er27frx8v3696++r6/e79T277/Pfu
6v2O8Kj9cHV6+vj8Z/9+HdhXf47M6WNRPnVCfpvT3Af4edGypE2FnEW7u5gY7M9TaF+G9oU//97z
y7fN7e794c/u+tPG+qGLXll0F34bde7P/DSqGjf0JQNccd31mXty5s5/XNv2artebxzbsVcOf2Kf
uCdHOuYWfZ/fxp2Tbp/GbXrKx8yRcQXCiPp9KD758WVIaV2DUc7Fu9+nac0b4pfFVRaNXkD10J7s
PjbMw91Vyh55unu427+8cXXYD/zviZp3NszFYXvxdLP17e3BvtweDtvT88Ph1DlfnW4O283hsJv/
32q3W+2frs9Pnd31znm8Pneur/cXV87ufX99vrty9/v3I5vjg67x2++Xvi7XRDGKRmuD5867/Sq3
b3y75EeX9svbqW8P85+/bVaP98/n+7vz02e28e3+D9v4yHb56Kj87XcsOi5NXcwNoeV3nD2dPVzt
Ts6eLp72Dw+bzc3+7MG3V6eH09Vmd7o6HC4OF+uLeal2V9dX++vV+e7k92+qzHP+7beQA/68haib
GFB9GjyXk8kXvPrzvn+5SDk6L4c33z6cc8Yz+/Rxd/d8+Xx+ZHB5nuhycJ5vugH7EpDIBy7l0/4l
zB1S/x0BjESbs6VnOUidsD9ta+UkNUGgqO+lQbedEj9Nw/NoTraQPmfdQe3u1RmBrO6E6XmMb/vh
xm9vIkM+hqibN/S33wfPQDWokrP439fFoX+jNPUuoAZbpNxIuzdg88fSfhivEdikeNdzM3MvHQMK
/GjEoF/837DW4pzFyICKsIlmw3zzgmttH0L75eXy+fTy+fHy/M+1aN/9OXY4FrgNoIOKAU4FBtEM
stA/LotPnwJUG5EWpKXdvKStgz6CqbJNWhjcEXjs6++bbl62z8uKWwavCwwhFDlDpy3667IW2qyB
PMqGK9eDTqeVotzTguUrTqTpEKe9hoYwWCcEgEzrlWScEP3LKcJHwSe5/NdQv8gzgabgB+gS4BUu
flCN324+JRQtimWItzTTtTb5DXpgc+hST6ZjYIql0fwYaxazwVvQDf2jo/fTwjY07JfU+5mI9ZHL
KmVkxep+VJ47tZcPRduERw7V0m2Yx6ONms/JhpW1D9LUp/EoPsxatTLovKcj6MKqCbnS8JwcORrL
7TKPAuoDxIFGXQf0rq+fsKuqgSpy0XCNhmQWMe5nyot6Z4h4tP6+WX6aD8BBOrHnbakpC2NptAGI
unw03EiYdNL9RJ/6msfXX47CREx2gmbRyWfoS6ohxJVqDqEimVbTnBKbqA/kfRH87VzMuQRHNnX6
txVAHYt95/dR1we6MbhDKYoO7Dm6AgLLP+IVfDOrUCJVSeY8s90McLqLJbOQj0glUx/csUJiJogP
KWI6CKectK2HqHS9SoT0Hk1T8gwgdabiRESIXCj1tTS0J5LeI340rAgFPCuoq4JRW0cKkUxFkW5R
h/x93Zf7yMLkgECC48Tnpd9+YeoCyepBIjQtsnU+1Xdmng9XkTqSuhVzr+5WfzfacmEWl51e66gI
diwM0RRrRyaOapQGzXbJRx3iHwylzGQnvDTN/Lh3Px1DSjmUqJcZSqFHYt2YyoNiBgKymVV25HN/
OyDz155ru9CbY3N97IZPI9FzniZKrgwuBCH9LCY2fSpgd48ckG9mjFE4GjO4zLQ4JwvfKffisBpK
lYCq2RkrPUIdNOk7+VynD9ouzEDb/r5+y/HMWeSLOSl08hsqj62FgQkUNWiFciRmHM14+ZPKV9ey
RoCCoqDfh5KXPtByrMV91A8lCfO+AtV5p1yLB+NCPc/f9Y2/U67mFOml2drCrXgZ0YC0rU+UC+VG
PWJOvx3Z5U9YWAb4YiI3Mz9BOq0utYv2LjurHqw/6vlAiPa+2kd34+V0HjxP7+GltfNWldsfuzeW
+4ijCJkOuwCFERqhsnB2/ELxwFvDZ1eRnjfLonfHTnowBxKRQTF3Sc1lNruguFWQIh0aUjPWrZGC
Ei0o0RJwzgxzr1nlA/rCLYFlKdgnVY8SR+2mAi3iOhSYicSBYCvRs0Uz11i/NP2jJD0OWmp7xVYa
YVqLf2SWXBTuDeKKsY56RD84cfgnb4onbrG1Rq/WkZP6w7x1IIbqTB0BnrNEw+RouSYUgoERzyfr
ZYh99SlPkyOW54dB8K7oMMcsE2pYepKRpLcNBUu9SzW7uO6Q76FgbjiCcvl5EK5mSkCJHhiLLzjo
Y1WjJELpS5ONVLNQjZXQcfVPpkJFO5cLc6HU9OvJFCJarhrKEVypA8ovmVN1XfmZ+PD7ofxpLnwV
KlCp8zQB1H0dhbZCzTMg/NFDVyunlKjShDm25hErs3y4s+chMkKu5Ltzfy1xZUrPLwhKsAkDLCm7
6RPr2lIiYKnl1G5yP1ScmFrTs9+nZvLTP7u/H4MipclXEueTNv/1Twbb89M8SRM2HN0A+c6oqucy
k5UQ8L2AbnFdErSECBG7iYdm6O9D/7iqJAgRXcSBAxb2dWiNlgHwaBmrqimxC3eY/HWvy8dMyQ8T
VPANoHjgtrG0X0dRzDEUJ5jGlL/6AD4I1e4k3Ilj/MflFTGvI5rjhsXrTOMxsbCZQpKDRazT/gOn
ZGdJoTklNT+XXT+au9gbTTtA+GRd65nM30LPI5TC+pHA9gl8GYXt1KOhnqQ3BXqmIQotvy/1h2O/
/My0pOGJ44tzdS5uTMoBhrjltnQlpUYs3muq7EUbpOICLOZs8WLvQG9kdjJB1uKRLfn1VT2kZHJF
PZFjR0Dc9vX3nzSfmcUv+uJsLX5RpUZ6QXYLCQci4CfpqBjQbC2yr3R+HTESs6n5OhQRUPISCHoR
ENXF5UYrTL+QVJLEXWhKtuzR6NeEY3zS0WNKbXUWokZI/cDAE0gkV/yX85Q+YLoEdqlrx/daHLCm
8sB9iVHp0lU9+c6cy4hWFJh5xrqn9Ug6Mtdv+5B9LouyIio6poqMxNftTs+YTrevWJCHLS8SoXkg
bU2OziAZV5fikRP8zXhIkiFpFPoD+2PIDyjqJ+MhCGk2VKZBtjIympVId/JZ1lLPpTd1d6hp4eAa
65ONF/nm+vdV/WYrP0aeHRURo0zQ/Os0KRVsu6q20OcbDUSlheK0AuftTEXwVFnFCfpgx9CC36wV
I+JCG5IM9GqGK34dMVTIBnENYahgHDgFJa52M+WJ+/u8FqdC562M/uyMhzOQulaX/LNUa6WkMaYC
taxIU06BjiX1YcAYlxfkoCrhiKv3fTgAvzi0fEJDnx+0XyeV0fyUmZT0oyxU1K9h0sQbeiRJ4rVa
oDz/PrXFAjI16owIB0BS5ZUOevjrWB0PAk8BkeU2TShdoZbo3YRTWhw5bj+NIs3pEhByKqGyhR32
prHRwLOmFKPQHTBJQfRcKUpw5Nb8tm7sBGvW1FANghr4N1/nAumlF5qRdasQQDDWqVJn93TYUm/V
9+GxyN+3KSl4BLzPmRWl8Pzh62BlT9XQhPC8C8jGojuCCmu4Gd6Re3L58MAsco7BszPSnCCwFgYZ
9dQ2QdQidUMDK7b1dD0gByloAUE/cfSSAw15GuVrWTlOOv0JVfY4FSbp7VJrRxQzpIxyPTk0aFlI
q6R6Efw4i97guVRneRJk/Qr5saYPbDWU1cgdPFOv9wgr0hToR7F19ftmW5jBf02Gt6EFvYtn29Lq
6qNFC6pQJa5FVOpKCgcT7z3Qx85txFJ4knjga3/n8DIke5rrhbZnDjDp16+fqRHMDgXPLHVR3S1X
fWSN8IOGY1RPaT6Sny6zj2FwdlVChYQoUFP4OkwskVbukKmkumwyaa8L/PPejGJH7MppJ/W0rJQU
Wzh+AH24bocAzAH1jRJo1I1R1v7JZI3S/e+L/X2Dzm4rp0DV4VLhin/9SanZqCEt56lrJfgzYaT1
6wh5zL892awvMVbcOMSGCMEtJj4MY5iSn0/dqNLCazMIgss+Qsr37+eC9ZjjCirX6DILINRQc5QK
1D3kiGkftkK7ocAv+wd7BZ+XBgPOmsy5/rpicZBrVMVbCQ5vF63NoZddzRDGfzIXZsJpngeyFoYD
/bexxKFLOGxUrOaKiEggUoLH1D0Wd/HHjoTYjYgP96L6kZ/+/ITgwqTSdh6GEibhSojigqYygJxS
EzRUepjx1gjjY279dwssYXjxZhX8Ory6xQrCM/SBP0mJa5oUnkmIJJ+osQCzL6rSm7/dEphdnEcc
HWYJp3nxsdDw1GRroEJGobDQRVM3O40mmvrd38f5PiX2woyuJCCmzhoiX8fp61EVoRtAVvBj/aHo
8cdRKq1DWV9ZWiMrb78P9/2zQbbAbYPbicuBhP3X4RKp0mtua4bLO2NXYSW09TgT9ZA+89RNTCf6
CSK/wuZvh+XuNLnSqAE08TkWxiIaswiVhYQiQkgc/UqXagE4NtyYiwZ0uQZocwgi2gPS6kh0d/EK
YJtiQODc414pGm/42Yp9clahjXXNIAYUaZF13Qe5gVoyLU2baRjhU2RjuRGSWIB0gnIEmO7+yLy/
30iEdHCR8bTIbXHLfh2e0o5qSBKB/m0xDGlbgHyTrtNUijp7RNcKoqZsdtKRLTXP6etlMdNr2bLc
TLx+l2UbZgc0QQUhB5TSFFZCG1ObF0XDkVG+b1xGYX3pnVGgTS8/qYUKE4ILMqJKSeZXpxV9SK9D
WejiOo7YV0fugW+j4XPJFKEQXsasactHh98OqtaaFPipPWW7oAnvEtJ7J3KJzN3vW/Xb6hGBVEh8
GvBr+HJL+ynUSFZWUKAcsQmCtTmRh/HowDqyet/O4TwKCSz2JY6rvIzG+WAL0CNF+rnry+wgw2R5
on+0e6R0jxJC3xozm/Ie/eb3uX1bRUblguOFiDdnSfrC2OQhp6Rq0VYAGJXtENim3K2T4qu+qvz1
70MtXok6QXOy6VzdEhhyGrvnn/Lp4KGwawF2ov8vkI3qjsfI0F3p1PyGI9WLCsqKvGQNdQMVxk9R
PKcJYzjirv/wIXmnSjhePI7ngOTXXyA2I/9WWn4cuszrB7AX1r5sTIrIf5/osWEWE0VbEpKDUGkU
ZWf9oe/UAgRKUqdHLMkPn45gBnVdRHJ4US2xy81UQxgOaHGF2WG8Kwj8nunBaB0GavCPzOib0eKt
RpBYomkfn0tcPrN9GsIC7LPmxFbl+XYqJspTkyvNlRfWkW4LoEKPnLmfJjeH0FCV46OTFv/6qZJa
hXahJKhS9DhF6OjSYWKhW3mXl6b6/PffC1uiUfDBf1Ft+zrWSJdbmpup5gQRPdTgcvIzmSYm9/dR
fpoRUGqV5SPlZxqLUSKqzlOBVzjgLzGmdlQVrHTlE3AXnVLyjWNR1e+fjH0umbMZnn2V5e4o4eh5
gJ6RatWrFYro7bo3fcNWC/WgDKhr/T6571ue0RgP3UR8iI8CxM9nWwjkVpaqBKbzJEne6RD4RroJ
6WeLjuzE71aSgWYGBLac5NNyWmqKwMjkF1RbC6K6tjplpJa+KA8q8QoKm0fhXiks8/D77L5/OgbV
5kCCqZk8PhabMSV80GWjoeIyKHEN2GqqoZbJBc3E2iTk/pHF/Gk4XRQJMfEB5wTY1/04qBXVH7ig
TtTq3T6K5RqG6iBdGKl6TCvpx6EoYZAsniHfn2y0nGRBMjZsSoHHvdtppfo4loJWrFHiFI6EFn7a
JPiX/xlscQKksIg9tRlVqo87Ot5oH7CbrPx7s4i5kzliCiUnrOJi9fB0RnmUO9VpU8NInKipjIMf
GAhaVabWrP5+Zxh4PbOMgmKqS5k/6DPUfrSsHzw1ba02ibgSQ1U4lUd9OmLufzjQhFZJCWok7Ehx
zdfrp+tz8sY6kiOGguBfXwWTQvWOGYs7UPRAffIs/evLUiJgMuNbZDYGifav47VWV0HvrFUnDxvj
pktFn5bS9Jik0g97gncACjWUsnG/LyuDakhLeR/FCLOEKiCLKJG3wPCjq98/04+jkN2i0IUckPkt
CRk04MANzFNq5AO09CzYSP00HtkMP43Cu4L3PD42RWuLYLRYtTUsglB1VFBU3X4wzCncVmEsHBnn
BxtIWpC9gAmc87eLL1Mpue83U6Q6GQ0/UaZIa61DKzubC6wAkxIWpP/q9wWcD82XB4SGseVEcZGw
y/Ezv24GKwpKjRYEle6oPl4JGb3DkSrchBloud9H+mkRsbIcYKKQirSUjdFVeYr6QVUcGvly8kFx
eBgtvz7ii/40n8+jzEv86TAFgRcNIYF++koLZMpRbB0Fl3ZAWvEmdHwf/8GcdGRGRfYF2Z9vG0PP
rXbUFUdKInkNobXeoxlWH7k2flg59gNFk7iEvCP0xZykqNGSuPEUxwApsWo6lPfIh0lHLuAfzBCj
UMBFNzGxng+J108rpwh+2Ugdo+BHjVtVKlq3aHzkEZRcOwvqLjuiZPXjrHi2GtTbYc2Xj8oMzl8f
VfOshNG4gCUWuDmMhr+/mtjd9EkgskI0YpnZb3MlCCiAZtcNhrztQJzTa2seE8T6aS4oEgFanIMP
6rKqIxrQq/VoaaW7SarPwJjL20oPgyMr9sPehqxl0J4zF84SYlns7YrGaVKqipNIU3SLPgnA3moM
k+A2QYROOLLrftoPn0dbxjPyYarVjJYiofGNPxRrFasWsJ0dlzVlQnJWd+7vh+n7MxI7zt1OPIMC
Pe7dr9OTW6PK8xIDUZix4EapqZ9maeq7VtTnKysuacWd4ZGdW0V9I/+96cUfk6kvVDG/VCt8HTzu
Ef0oI2ZrVL3hrSfND6hm7GFwoIogafUJQRjRsgWjMPMjC/3T5qEeiMcXVZpzGOfr0GwolEEqWQGG
qqXvqDHSFumNaO79vrw/DkMBtIb1nbfpYnkRBgti5E6oe+7zdkeIxTsJzcz4J5P5NMpiHXO/q9Qq
oAG3HCXBJfnYubWJXsfvc/npJOAD0lFFRSfFtItRCs+HwEYc3+GaqjMgLbVBYzH57zfKLCig+320
H65ldS7TVfHc5zL5hf0Nu8TQwGHONkSxHJ2nOXdyh3AEiiWRW+nWRdeL/pHMLbml+Tx/uZuhhRkG
yvWkEQhALx1DaLGTPMXyDBYpm5tC8sr+pFFCmFPJpNSuXEBCtyGkCo9KlidncJR6Kj/GwlylwhQZ
69jCc7CNHGazj/I4jfwqbZltDfYWLppm9k6r+Ol1TH+qYusRKmlOo1dKsiZO2oBXKdXg2sNV1MBq
NPneBEhaQbP0oYkVEKNIIguDfCuXWv0IGmgKHckvio4i11xeIzXhUW3fqOqryj9Ml7E6zZKABpCx
BD8uAJ5bxFTdtUbTrQMvH29QVJS2VTCXEuean+/ESDQQTLWkbZYqXrOBMBOdauHok8NWPMt3glqL
LiikTjPHL/vkpEJXDVhbKeovOTShzm5bChVsqOf5aV1UJbi4sBSM9VgZMlJR4NsfS0/kntP8mjnV
YqTsR10ck12PTCp50q4zoUaNUX4fBx3hET3y2hsyLvFjC6AUjAYvf/j1giQd2hwhLzpLiGTYoiyF
D5oMBt1WQLWOawlA9x9fEnJUkPo6vrFMdNu3GQSKe6hf2ZUxWeqMyRTUm47m0XsUhJsQhLdu5E7U
GfDQy5oi5cQH4GDLUpFODihtyA8iinuXGhC6B18ijkincm62q1Kv6dc1Im1oKJWEzkoni9CfTbWe
lhuj8YEe6InST3Y/kN221anoTwS5gJRnBqoCXkgPwsdR0oNHRSgBYlT1IGtbAT5657ZU377VVP2f
Emxm0ca6ys9EgGOV7YmTfyr4fQP7PDJMpINVwhFoQBqp0+Dvcm/VoRHbjUoTrVH08CLSMFbvu2qs
nvux1s4Sr9GfSqo3aWGl8Zs2584oL2O5hUaUWjrQcdFs6oMPcMun/9orI0eugSasIA56EpTcEk6T
MXapuerqQtlq4RTg/RGjpl5UVAjc+TGDOQpwc/AVRfoCEzy5tPou/wOQxroPkhYtq4kig71fVOmT
VKj1PXVcwi0yUuorUT/DsL0pNyNHJ5pbrgyjE7dBqBJj0sNOHVdqC57KFpUWPd8s6MSLxpp6mAGE
Pm7MZuw0O0fF6BJWPlAWYlcmIpZSXpOTCfRkr7CB3gNhblIafKEWbb33cr5WrPjXHS+gm260xgfB
FFHqs+BvtHYyDn1hJ6rZ9E5gAD2Xx0hL15Rn+NE6J4ZUsIjB9JDgXIKrmIR6g3snzO1OMd3YSt8W
SBKp6gRdqyv3PumacCUohfpnNLo8cgxpMECsWx2sBGXQPKcitqEStfbGwdb9ygK9Z03tTiRfe0+6
dtLWWacIZ2We6E9CFg3NlpdTtkf3pEBTTye0GJpmoq5rr/G3MXJMkUshmokGVSK2KNdTW95te5kX
93qqp+SsNjrtLdHN4aCX2aTTfd5Vsl2xBHCR0qYSXVmekhuhNIM7oVPVCxlULYdyhAJDKXfa6E6T
hObTBKH2PI04j4RsU99aUTGXa2sUQNJdB6TOcIpaGJFLU2QMlWIMBkQu3QPmFQImilyJbN0sMNmo
rJ3WaS9Eq3okd6NpuOMS0iFE1iPsgUESsmEtCbI2gaBJh2w9mHF0icaXCf0Lot1NK3VoVBQKChn2
0FTteT0h+cUHqYEcFojoqk4cC3Vsqxx6yemLiYq9Pi0l0TXLptobYuCj7KCZKWiPoHls67q+nJTC
v8qzTHiSyXS9g0EvsRqgg0lxS2nisnHiGcJYVwDrVC97C0NcLcSdpiS4KEW6sah2GkeUEVJqnpsi
8l+BWqXvBVsLfSDcJiQwxgB6whDoFvNuuju5aeudD/gZsc16iG7UstafCXCV4VppwWhTeyq9e0Oa
XQgRTPeViXTbc19yqO02rgEvpXkxnLTkdQobRfLkKUjKXqSA2zKQ0yav5YYodKW7JgzbV8TLI/gt
kzC8UEE/iGsQ3OOZFqEGxtKl7Fqdlqe1nvLIWXlDxb9T8gUw9aZg9fFGTsPuKog84YqaQOF5FCcw
32R9nvrc67gjgPbdZQCQkWtLZ66ZrCNcsYYWTgFCoAGGc6CeUumWxIEKgzFtXwk2NDf90LLZdEQq
r8UwUl+DALYHaLe+4oAmUvns692IaYw8bhJNSmWu5gzWPz1MQeZ0YqtJDlkaD1040crE/YSkUj5s
miZOrxQRVMcqH8Fgu8UAqdWJIyu+rNS6+dMpmbcdhqZ+hYTkJU6b8eHYb2xeu6jk5oaLTX+xAkVr
Md/ScOcD+n4sgE5Ua4WbKHMg46bvwlDpT1YSJ93ajwvUSZRWLfB4FaF7kuJQmWYhQ33FuZrogKzy
5DQ2Ih9yG4LRjT3mfcXqILqGcBeyPbfxZGJvrGbm7nuGqsK6L7F8jozi3F0SDEYPf5NfijqPFwdr
LQHdxs9F/WHXB2Op2eJQZJM7EuyREZTy88BGOl3t7CmWGNUKOzlYq3qBcAD2XQO3Cv/2RBfa9loW
aCVZ+UIAeMmTVWWiSzn3S1Cing9Lqqy7J8UsmUVlBnm+KccUGJvaDRY0vlg17+vaQ3uh8ZHLQdWu
YwIqHVqRPYZgqgE6+blIYZTV3g7xZPypqUqsXMHnMcay1Nbg8EgxX8H0yfdlORh7tRujJ1K/1YVQ
+9MrKIniVQgkv3LI/HUoZgeeJ22496OzMhNQhiqiIhbsagyCc08NcYFkuQ3HtRd3obWWQz0SXfj8
8U2cBwPqMcCsNDyBHhQYWkzCS4vcy0vRIEYIW78iAiHCt8DoJOq9SE8bzJMm8caNHnc9+7D2PRpq
knggKOLhV5ouWmwgZkF8dk34KoOkMlBiKWNhHXd5nj9axCfRuwPGVrgIWsqFZYs62bwtUDpBvoz9
RIDQTjdbtE8DaYxgC+VsEHU0PX2fA966o0p1it2Y8EwF3iTm0EiTLkunhpeH3skA9r91+zEHukvx
jmJQ2Jcp9xESS+1aQKXBd6tJr/3L3lQG1eH5lvSw2UEbx5uOMgfVHXqaPfDQMKUGeZc60XZk62sm
nkRitG9rH7EDIml9FLROKLSFdTCLXBJWat9kxsNQpv6NEQ9V71CjUMW+mxeV7m8p4hCmO1OoSv2i
oUpv2hZZOSU7I0MtwkZhAA/DCYkLJHsh0aHOIaPUBJuhE8f4KlCCboe45ti4viIK4q7D35Z3WqrF
zR81wNHsbKmCJuukPA6SVYveKjhnJFXHTd+aIZ0uVKJZ3koQQ9F3g67owp0a04T/6NPf6Q0nVDOV
RWGrijdaOwrA0/q0kkacP0yK2l4n+DjtfuiCUUUShbtSBFyUyNWKf7cSAa9C4+t2ShPaHXqtM62T
HjNBGgm3x4M4ZljRdV74VXpr9nLMV5UMMfbvjdZEDg/9OFN8QJOmjqADZm0ScoFqPBv4OzVzW6tl
h2IPaCORZwE163ZcpEhcKdylElypuAJT3KWpSDyBxO0auT1B3lQg9uIbqeTDnbZTGug7I6yrbhPl
DZpJYxka3S28q2m6VANy0cXWT4aCxpOeDt7QQAnaCLo30/Oy1o7Cos/WJcpvIg14aJDeGXIdJhcl
7W3pyqj8VptcvdA8QNzgHq111yIX9dTA5E5T/CKeLgghqW0TOOBuq7u8V1PIYC1FsDemrwgt1oMM
sFsmnjpch51VqLPMYSdgEfw8f6hbiePVETyI1xBmKrw9XZsfZXWDWVMK9GV3GM4y3BZFK+BSWQYA
X1vCw6jPkRDpOD+irCXlustTCIvowJj6OzEIQoDKAFDqWc+yyjzL9bTpDoWZaMoGAaVk9hzrsrsz
FNmYXYA+TQDJSk2XNbZhtF51kU4ZdTEwrNGcBWgTVDz7rDBv/qD0FuOuNYh7E7XXgvM8onfEQb4q
2eZd2E1bORI0mXtLqlOUPYQygz8YBHF0Cnw7JPDVR0Z3KSGbXOE7qe2j0dFMe6FUVKfYSlWJ7R/a
eLVsZWpddw9PFzNtGr0K9NisUsRcksk6UImFyosyhjpYqpHGvFUpRn22actAkqE/NgavCkvVKnE9
DdVgNPZc/Qn7u/LKAreunDrj3csNyTsfagEXrxsn5dYburB3Mjz7cd0i5uMfAHEZitvI0wBlc5po
8hVTRUzhqqv/y915NMeNrGv6r9yY9aAD3izuLMqCIkWR8tIGIQvvEgkggV8/D9Q957LAOlXBu5qZ
OB1xFupWFoAvMz/zmkxBjMkG873kI1aHkWTSQEM3q/TvRlDYKEq38WhJOPnSq48zMoDF49T5hsCK
q5Pl6zzz8X6htCWdcNKxUqGrvF685iqPChyLy8B5zwcpzU/YpA/IRGtR7v9odN9MDwF81PQm7vO+
2KTWaGkHOYrmd+So7rPhzXONpp/ovRt3wipvo8emk+EnOcZvgwDHtQ3i7BmGX7o1Frex1ub1Nm1i
NDp6wBevgD1achuUPZUUwybNeMAKb5o2hqkoWxs/VZw41Ri5u94lQdpMWtYHBymgkRSyZscqjNWa
dlurafiuprwKHnL4JtH3lOMaJWuqSv+2GyY//6Ry5im3aaZP1V1idaZzP/CL53vNNsfxdVl3DpVn
UAisLchn7WJrJ/CFcNxTxH03Nrb7kJSOh4quypTlkdfNcfnR6ROt+TpnrfqVqtFxqrBCUtl/68Vy
irYQPYwSWf5Sf+X5YubAIv/xpw99YtXt7ynWrTxGhizojAcXQ6+PdLsRoFK9Hj3gNEOdnvZVhPdV
BjmZN4VRKVsp2ONS5iOMX6lGbLxEYp3Fo/u3Bf1XeRsIndK9sAL7VUQXOEDf1OnvXEc4bAGU4qp9
6yQxolx6Zf6WowGhgOYCN0LHi/zhDFisYe3nqYfMg8PBrimwEKjdPEL7sKvjBIFHB36HqcXOZ8rb
ej7OWBx+QN8iQeh78u1yiwENprq2I+07tKRqa18PtdkdOwi82NL52MYdO41NA7zcM5O9GHLvN/Y7
x2Ey6+bYu81wh6SljyZWkPRfuZRR7JuNMer2E10UbaPyLL/1qlSkSOAFOLVjB4JOdjvo360urcyw
zpb9LfQWvXc/84IUd3Jt2qFz6b0HfkEHASJ09BbvK3p1iTOaAkHkafjhjob7U3lxVWy1Qc1vG1mi
TsWvbl97wvKI1Nl0PkmR9Qj3O9BOWlUa81amZvqtxQ+pO7TpoPwj9WTV3AtNb1wUfMEmoHtZpNNP
z+tgWqGBFbnZVnMdHJzn0rkzg2ict4HqA33v6Nnwju5Ia+ztzBDvEDKb7V1pzqnajoxAFnG0AmvP
EVrZboS68UX4gYcw4mgLPA7TvGs3htXov1tVTfYiN1up7TTqcg4z1NvURhNZ84sPV6AfN2n1sEWK
Iv7qOwVenEBhxmEDGxlj3bQ0m61nSi5N7J2qr3Vn5NahGbQJIxx30L4g7J5pySK1ahihdEBl7Ccr
JvvIKBD7bYeKK2aUajB4xarDhLvGVei7Z2V1uYs0NNGCXpW/OjMF4TDU/WdjTHpvC6JJ4wdbGkl5
QrnwAfUGTFowDHNQjqhsIjdQbvoeM5oo2UgJjmJrTsPvBLtE1NmafG6OQRbbPwU2F8hoEjtvLGTf
EbcgK6ZzidFvvqER2d9OtmP81JwMifgx8Pr3WCTZjwqtRvIKOu9eWPR6MG8dPKSMV2YxJtUOh6/6
ZyVzr15ciNPPCHl5ObUOCT9OCvpccQejqr1PRDB8iXysoHKqBPIMO4Xx5g+whgvTu50tYTUbhSdR
uoktg74ZB4uk+C2D+guC4aJGIZZx4WL+jgC1hl8yBWmJa/xOjBqnrKF8HUvRJPbxt7dHh0amwF50
Cxk+dbcp0tU/MVMELzVEdlBu8gRD9c3CFXsgCWo0Gp4RPX2Swu5XmypWtusyRnwGa9ICuoQAEiwl
4olYn4+onLoldnJ7eHLpb63sTWfr+JnzWeVB2u2ism/Z7Hk/aru+NmgOt+0gkvthiNJ8H3Gkja9T
v8DeQpZ+MaKQ2ZjkW3nT3JEjYlKSlINvbDO9mz+hdAcW0JtEP+Cm0LJJkPDDPCNGTgBlvUl5v2Is
I5ItKNbSDAMHNN+tLQT6DWlcd98mgGr0GYcG8wxpy4RsQlod8tYAT0YI2KNC3pAuy2JZaxfvGr2Y
yntNS/x8byZB+pVgRC0TZcfM2LkURKggNll/M7RY7e59mvwVBwe5w1bFRmzidNaU8XEMIOfso8iP
xKHv7JRSR/cq9MalwhQls1qU0mmpDxxFOCjSA1aiTshca+M+EIjcox0phb1BRKtQux4MZbXXNJHK
nRdIF6et3Ea3VosqO7jpa8351adSo2pPaFLtAj+O344MaN4FZfmKFlTb7PjrYbu0adSh2B6IwtjY
vTOZO30wSrFvzGCYMAGpBQrDrT1EOz+fXX0/OFP6uxxaP90qNVvJTYG0Q+zuqFIG9U5EeYdZ8AJ3
3I2d5d0D+KIyceH3/sJZsaDGJ028bUpddUdrlhGiiJKMcSctc3gre8/6wPYQGBoDfrvLsbJHS18r
+ntkb+hhaGU+AP7Q9H3tZIgrG2PK9qHj9SEzaxO33szXv0Tw8dN9UE+0gxIk49EbD7KiOKaG4r9G
vHiZqc4ZXXCj9hyF5naqa/hbLzLAdEq0dyIr05jLvdZ/GFHq+iQ5SiQ38ygLdUwX1ZyNOVTNGwzO
xPwaQBRiiEbcT8i3mUNwm83oA92WI4n4lsJXr8JGOmWMImTNWRX7nf/BbwKN669ZatMZOoyM3zLU
SMoHQZVxn3pk/TvP1ugSRVP9o9E8O8aHsS1+B9iEvHcYZs6bvuosg75aWtzhQQW8wlD2IvPkJJ/p
5iFnk/eiCj2MXZDujHjJ9JOm7o3qFycKznySIl0l+a2QRRvsmVmS7jJqfsXJOX9uHbQkMLdswG8k
LYf9kXaqFkpl9cmmVoGgaaWNIvl70vciS6v/5/QVF4DQv9dXfPctreR/3PU/UiCgfws23vz8z/8B
hfJfCouu/pcPyB46zCLhAX6coeA/Couu8dcCMAChhlWUBdSKWfb/UVi0/zIYvIInc22dy23Bo/6j
sGhYf3k6tzmEYojVPmP3lwgs/mF3PJnmofUDwoYJN5oPjHqZJZ6OeWkryKiJOtxfJuuArDu2TJ3S
cOSrE0SrlfOjdJ323ZgE8g7qxkh5bHUFLI36ls1S/SpSx67Z5t70WM1AZTcOPnvfJLCJO4ls8x2n
CsLKc40bCgzopH9jKnFnlYH9kGtm8K2K0vQhnpD11lIsbGIf48nX3ZQg/+9LF2OVvNMeo7ZLvmIY
oh9KqEXVXjoUkrNfPeKg3MNAK6IyVPIfBaH/v8N1GTn/+3D9+I022bfqP7bIk57E6/Kf/a0Iaph/
2Y4PsSnQ0RWAxwr+4u9wXf7EdhC7WKCpHuyxfwWrbfy1BDcxCZnXIMcn+v8J1j9/tMD9iVTgTQTZ
S4LVPh09Q00Gh0AnAyUhWjOuvgZryUYz41FZBtDsZCP6x9R+jOS3CEV8tJNxkZj0o6fe4c+XBeGb
Q9m8DdI3phXvowSim4XLX4lB7lLY4j3hi/dV+9FqPjrTh2T8oKMs0z70Ek3kIxram0wdMVKe/Ee3
/uF797GiJ/jWMd79ef8vCrL3dck/a7HZp1qz/+vfitf+XyhJaxMx/z4EMW4pfj2NveVf/0eM1nX/
WkBENkPHhTH0zykJ+IvAQ/wM1h0aXIbDf/DPKakZ3l/8CVQSxBM5DPlX/xV5muP+xb+8aHzojoEK
vf8i9z4WeQJ6oLiDhrDsC/CAxDJs0NNj0vIovDVMH2+NxOkqZAFrt3iUgsTig1mVtYE2eFZ/f/Jm
Hv4+hJ8q9P0Bo/7X2QxzHcAlKNLAgQYB0MJZ8CZPsG+RmRg6va5FyGPcNfWRxs2mmpMDoCfg4GKL
2BXJHzDZd0bNOVgOG005Ww7zrcT9xbIRQw829FqvIKJOITtcUxAlQAhAJoNaY0AeOv1ZTRzN+Edh
91J79rjPFB6Ebax5D5ef/hRM8/cq8DBcxE0AlXlreGGjoZdRBK0kk/T6L7Bw5ccxwKVGorN9BUmz
+ri2CYMMICPaFRwvpKuchk/fcz7Z2ZyDcgrbzugOsz5i8Dn0goLbrF6VppceLz/aH+rRkw/7Z0G4
C9B8OVKdZ3qIkZa1pmAMG7YlKZcpbHdvV8Ld1k7ugWUY210OrARqUhLsE9l6t7D4mrAzRnhTQdwy
FZPjt6bRRQOEwegXMRF0HFNMhDd9quYdbijxDXAZUHIuauSdUwbYDnHw9Vgrh7Fo/GOjBrlPu8G7
YRpf3kKfbfcQO6yd1bftIRtz5575PhaRHjpQzVA6h8vvYB1EUMe4X4jphaaFkMYqiGpZemXZB/HB
ahKmpkVRHOp6HF66iuNBWodDC5ANPSh7+RVPdtCECFyU63N7mNzSZJoQDQeh9eLKKutQNYGn8iwL
ThnEN/fS6SrI/OSmM5X2QcpAfKTzr70qwC+/613PCC+/tjNLQbL5kyxyGiGwfbqUmUell0BrwKTQ
q6j3tfzDVEoE2We7f/vypTh2odcjO8KKq6XgNfjQ9WC9zEbs7FvhZDt7rpJDQpW8vbzUs2Ag/cXG
kCOez8X/r07XzMS6K0oT9wAsF2sGbLt3stCuyREun+HprrOYSnGm8j92ObD81TaPuj5FsivoqZsM
83fVIDC1hUOU/i6igINs7rzmXdAN0OMvPx3pz8m6aAaytO8j24FcEya0p99MNxO9lRTZxxjSpb1x
MeL8XDhACw4VnNxP0vHEl5T7D18fozODK6svf/vTp+aw4XrkyoKhQmGyBliWpYlynd0VoZHrLVI1
MWV3iM0XU29P5Ppbqtr4Ghls/abBy5ocaxa3MvQsVMVOn9gvlShlpbnHoa3TEOx9/Llxx3LbCc+6
nf25xgGille2xjqI4K4vtRQYIg4WdBpWt6VTRnNJYx0Qf0W1nuhODdwnSa/QVNYb8M8qgKldbsCl
NFs+9pMThQsxntiAddjKDnOlVLSYqhh+2EvveDlsnr1EB1kU6Hu+yTJAPFdU2axmYj9jU0thXi9a
R3LwkoPAEs87DFlW/jbsOTJwaZ/zD5cXfv4i0QEAdAwHA1EAb810rjDNw8NVqtAwk+mrmt1lHpeq
K8fLuVU4/sGLcwMu+N/TFzn3GhNHx51CPYrEvRMV4qg3wcvgxRz4y6aDneDDdIRBsOZ1apTlAP26
KaR+XGZWKV20tvr+4he2iAvB1UbwDeLA6lE6SSgEGr52jO7nPUBmuNNZmvS/Ly/zbCcjM6z7f8Ps
uWn+KOk8CT1oCIiPGgWoSLbfG4+O652pi/Z1gyr4tpvU9OPyekuAnZwcrEe/AtUAbtHAcNah7hQN
ja+aMSEd90c3p/1pWDkGkuih7Foa8jvZgHj3s8i9AQBcX0GGP99poIxJyxZfbm68Na8g5zTzEnPA
LdBJNWxjUg0v1kRXm6J1h5eHvIeKgEFhC9PzWWHZTnpZ0KkcQyy+gP9ORWBi9qmnL0OI/wlHj6Eb
qHqPjIG20GnQR01nZZkVTKGa7Oobb9TrQr/qUuNYs1h9c/kDGsu9efIFCUekgWgw0UxiyeUVP4mY
DsgY7jHYXDGKtfxDUrit/6Brcf2xijXtfsZ3sPuSlYH/fox8/20lasvft4k+YhPWF6CArvyeZxHs
QluET4iKlQlVeC2PFCs3s7NR18OY94AYBf572I15FY5G5pzYYtdKRtVM8shGd0vGbhzyxB2arZ2Z
jXdEM0BWhwLJGkXjeKaxlGRSw9EynR5MhYPo7vLvfbYB+Lk0HSg5De5Q8O6nr0+5XtaX1jyFGXD4
n1Wk6aBZTWB4CXDTW2zXs0NQ+viUeagnmvo0XmHWPLsBlvVxU7GgwRGa63aHJ/vGgWg8YZDOdMWs
AsiY45AeLVRKPmPYm96hmJheCZpn245FfUohkmadPqO1/KgnMTP3s1RmpU1hmmbD1zwYih58cleD
ZzSqbr6S+Z17xKerrc6YrhWNN7ZsiMDpKV6oTzg6p7QPgzod97Vnqr1UduxsLn/Zsw9JQ8olMUM8
ai1+0YxgqgYXlB6YuuHGQw+cGVzXemACTf1a1J9djDTahcaDMtg6/0sMK5k93KDCuZZAX2bg3EdT
WtGDlfojrGuGCHjEHZrGyz/pkDfe2MrdQ+zIt1YirE0BRuS1QVHBPLqI5TVFo3N7knyGn8W2xPNg
9b21dDGfh9QQTjbaDknVTe8LbBDGjSZB9Vp6ca2uOPfJydKWdgpqQ87Ss3kaYJGXAdEa8Uh2CrfA
zLkK8O3q6g8gleJ9Lyz7WI+udkUo9eyiPjzmRX6EjvcqI0VAYkBSzpzDthhxmaoyW+ydwWzfmalI
3iaWnmAK39QAwl4caGgOUTzx+Vl6LTarWmQuXJnqYToCxdrmCcpG+yIa/J8uH/fT5cXOPCS1Ltk+
TROC2l/+/MnW1VQAEBh/jjDJdY0okkWBFpzb349JB6DFxQktavruCiXoWSIHQ5yzHDI6dCCqq1Xx
5sINKSyMFkPdbnCPE4bdtlt8lb14f/nxzi/kLrxtZow0hU4fDyi/ZRX04MIy0/sd3zgPQVxfo1Wd
W4VuNaoPtIXI5Zb98uQl6i0jR0PWoBlmAavPicZK39FgBMh8+XH+SOad3s6LlIpNYNA7x3Fkdb0g
fhOAsNKM0LR6PNUso9K73dhCXMBlNC21nVeO6Yc6SCcfs0GZ1guGuou3Gj4NyRahZt2DagNiCcZc
CrDn8s879x6oA8iFEFfiClydzFEQVU0K6CHMCiaauzrLne7g2gkeg5cXOnM8Wk8XWp0HVJJggC0W
cipVxZu5alGAbkDTvzVEa81XHmv52auXTnm4+JAges1EYnnsJ5+XOVRfj3nF6YN9J3KFlvbJzaR5
0ylVviudznuTClMAt7fgWF5+0DPpBFxOfB5MyJP0O1aRNUVjPhUeZ8FUBtV7x58BoYo2UG+5F+wY
mfJAv4u1aHplBU6znQaw9Vd+wZlvSmUHqx5hLjQW1rLlnln3beB2euiWWQFJT++68VWKNWZwRfj5
zELL7CigdUQJ66wFEKqpmHOcF71QB2OxK4pG7bpJXmNRn7m6qFAQyeOAJaNed/c6q188GiMvjBzN
FZugHFWwG+CH/OAgSvJtN0f258vf8EywIrS5iLy6yAS5a1UdE6B70yaFF+IT6SHDipGINU36K0rA
6Er9g5bl81jljmRCy/HqmvSsTmOVNrFT6nPmhqUu859mUGufcsWtfJCGbB81Pbbde0MXVnX0nUZm
x7QPIAblynR+yBix0IOZS+AzKAENzt5N/fxjFidtves4SeubNDPhgMgCbuN+yCz5sQJMBwodgDcu
xYOdFfiKztG72jSKT4aWlvc6EK72szXnwgqD3FBvStcDuO93luPuBtov7jGJm6iBqZlZ1nYyNXu8
TXI0r7azLexxC+rEw7bSL42fQgzydyG1tr5LTEfrtgVg7o+tlqCnH5TSQ44cXce3Tj8A+s86Dd+E
puu8YV+b0v4xBP4IY0iPFqP4yuCVjJMWfO6D0lM4U6tcoO4+aP5BESEjOL5MiW2ZW9Eb5hZD/TZD
GS3aedYQ4KdFp8g5WBno/I1NMWRsytY3o/1c2eorYpKafJOlwGSHcRkhuokjvmYNGeO28AztWxfV
un8zlemIKgqyDh9BafXvG1lVELW72XhvpZn2axImLByKH3E0Cm1+xMYBA/BcZY0F18EMpl2UU+GQ
+irHeiwMV8Q7gJDRowC+go2BHbtvo8YB025UcfQjqaTyNkMWNfdSjwYv5JmGD3UPMuSN28ecog7U
jHZf1KK87yuj6bYl0Fe1Fdaoif2IXOzXEXk4HF47v/gAZtUApdWO/U9bH6Y47Pk7YH4aXWJsgaI7
P/zYwJLCalH7uE1KqUPUmVWLTFyd07gHU20Cbev5QYeujP32kAILLB4B69Y9fqCtYdL1VICHYJjq
0Y1Wok61laYOgTKxBiSO4jIxQ0BhtX5UxHm0rc2ys/A9GXV4S0Nu/YB76wBjNYzR2+aeGAA6aU3x
TZW9+kEqNd9MXu5DgDZMUW8csxXWQfgq+h77ev3dtmRpHGrRFzjSR7pWwV/ytc9arLvdLu8K8dhw
nXKb9jo/gziL974uR33jaNbYESGKadBYQP7ax1wWv//nkKsRikFrcY10y189uSKA3Zc2xZXb8cwZ
h6Mq+gN0/Tm61+kIhYoPvtOwGRVJ+bXM4+rBCiJ8BYK2bHAZrz3RX6kAz1yRi17EMrAnm6TJeXrs
ZFYTtFrU2aE9WmBnhV60+T5XKvksYjX2wObAHgnNikknIRxfq7r/qLutrmjSLhIwWj9YeKzvSacW
zQRRFHV+c8bopkMietokbQnJDKOK23msmrdxG/e/bWmNJeQadL3rAZ7L7vJZf+YSW8RXkT5g7OyT
oJ2+hxLV1WrUGzOUruPeCxTOdmVRJFdWOZO0o5PJDIzHXdKsVdKupl7iXASQEcb8UCNkMRXc/r7e
l/NG5xaFRWcV3vfEm7r69+UHPBdb2LUCQkIlxHvWgrX7OiZd8MxwKrK2RD3XmY6dpc9vncb3jqpz
v1xe7/mjonSC0CLZNVqopJWnLxScUaUZyeiEc1TKHCdnGETboB1hA2n57IDLwHpaHZJZi6/1GZ7H
NAIlFtAR6k60NdepwiIiCsleZTco6GfBvpae9T0GP5RBShh9PFkxge73Paj9cWPiR3at/jzTiqN5
S6qyaEFSn62F5OSUuPbkZuWNm7pJjAeEn7RbTLnrdmNBWwbVhGiVsRFa2lkhA4FGOwy2sEruPl1+
sPUKFu7lr3H2J3GyWFSKAHSQkDj9HKMNZpJOJVSfQVQiJB2FYqTx8sxNOyGC9LrP9EbA6acTuu0Z
j9WH0rE782CLtvhqtgg2XMlPnyc8ZHOonSBjzliYvXf6i3ItbRELTPObVnTMrYMOxcwJ0PerQaT+
t8uP/zz4WYtYpPfBBnj29E3stFWtF/lN5eNtnmBJvecM6F8n9hgcHH9Irrzu58FPAw90FFFAQ/1Z
22MYUhtXhdkP/TTD1N6JQVQD/H9tZZNxTLvc2Ew68hmXH/LMC/XcRceIfxbPvVVtZekKCIdjBSEX
aXFPXtVtZqTiIIzhvXd5qeenJaogPB1hCjKRyur024k4cT3pdEFYO40JO7LPX8EYvDZqP/PVOKhM
kzfIXkRP6nQVI5qpYZoe0IueadzokfauS8Zhn47oCCQIJ15pbqxMyejY03flBaJNA+YMIM7qsTJg
0KOimKRlbdYFHTmfE5k2i9XeqrG1Huu2Gt2bUeZdCTUjAi6eJUbyphuF94ByRm1t/FExj8wiob2P
Jq8D2NxZZfE6M+0KF3ukWyHCNI58zHQ5RPcehI0vElD8hzkmMz1c/khn4mHpu6P6i0EWr3H1+lKE
CjMLxGcIdV4ZgEeiNtmj04t+xBQ76poA1dnl8ODC3RCfUrTITr8WPNAAanwehU3b+xPQdyRJ4Ye0
4r1dlPU1aagzEQgycMEkYSdBhb26XpD2EZqXGFEoy45sPx7cL717Vc/77CrE3wJLYlzkrc6oQLBC
UUxRWLsaUglabmX9B11x9F8BQJ25snySMJrwXF0oza+O59yzoRzYTRTOXuqB6WEgRjKOrrXo+tLZ
iMgd942vkrt0miERvzxQ+O40KVzCHiTy6Zcr+CNt6Mwo1DWZvqchIc3PeWZVH0xN2M37ly8GNCLA
xoKpGOjm08VidGFGaDlaqAmpbYY2C7INiGH9ZjBgbV1ea4nw0+QS5VFGOjQOWIpu/Olas4JmahuT
FsYYhO6KQcodbMUROuH0fWJ7XDkVz5z6+KnScg6MpTO7Ftd3dCkVRqRaaAObeWPqrdi5s1vcdXlR
bSqIVDcofbhXImfZVs+eMeD5uGVQUV532OWQSEU6oYVmU7r6Ji71JNrmrdE5+97tcBRAkslF8jqt
xm+aGflHs8ME4MUd92V0RfqI9DBOE+tRZ14pt3TcXgvpp5ZGmNQRaLIhdsbxYBXDhHBAEMfd1o8m
8e7yJz63Q6kcuG1pDuGcsJxKT1p8bMVk6LtSC4t2dm/LDM32mO7Clec7twqpM6NMEIpE02qVTmtm
R/g1XzafEm8zMh60dlUfdN6Vhc5FLIoNjExAM9jgr08fxx1QYXKihMfxaHJlAWR2JCd+2jGtYBGj
63H57Z07szmpqfvYHUt2eLocnOusaDBvBEaDgIFt1d0eNrO7mbLhv7E5ltE+CTlYNjA71ulSvsPc
HfefKOxzCaas97P+UU9KiNd52ZfmprIbHi9rg+DlhwAJJpKflNWLcu/yyp9EyIx+XiVnnrGPpAwZ
7hZQS2f3QzHQLqMHXO1f/E55l8hUI+nP1bGeqTrFInTPH4cFHoDwIIxsh/CORU+0e5kq5598BUoJ
02pQz4sC6OrRQBgg0ArpJ2wyJ70vTAjQvTtkx8sPdKZGX+o4ivQFvwM2bXWzu9owFpUjg7ArZjlv
SmlaJfIOiT3vp0gX2iHRyrS9UW1lDzdl3A3QISsrbentqam48mvOhCysBIYIuLJRx6wnUAgkGCOk
Q3K0vFC3fpfJfYzG+a8gdq7Jxf5JIlZna2DS+12EVQGFr7HCZtEIKKLwC7Kgq29smm8HNZnZ0iZx
460eYeFTyKjaFnEP0LAbMAZGafSTsOYYmR7Nv9IkPpMkkF0tkEmAYnTAV0lCQderFGrJRjp067a5
D3e67gUCHzRZURSJi30qXPJPrteXifT+HWoU8WT9y+6lhDzdRSkIOK8vWZuBlMjuRlfZBTmeDabY
1RR81ssxd+4rL+N6DkFmjQwxVstZadNXlkPuqgXNTeIqFKlJ38eHsUF04MpixpmLm9nFwjQBckWu
t/yaJ0dENtqdnfl2FHbZWNrwsqe+fZVDPP2E1AlSOYywc3MP/5fGdFKgrIBEl9/oCCC4/ecEOU6c
xfsC5revUqRFRGyU5VGHBPlqYj6Ehlw0ttGVY2Z5A+vYZEOSRrElCc3VJHaM5mD0B2Jz9oCwG0pp
G5JGaxMBq0FxBqHQy1/k3HpQ2vDRgBbBlbE6BCBvxUqfkygMMiF+NYGVftHzvP4Cjg+N8AqdHHN3
ecXn4Q4azYCyBvdgqWmXS/nJV/HYWkiXlH5In5cWFaSQ9H3kRC1ya7ZVyH3XpCJHC6ix381dF1yz
HXgegmBVuIF1VFUZWa7FgXunywM0onwSK0sE26S27epAFpQ8tLMlnSuf83mGwWoLzJRzBvjb+ihP
AA33Mva9sI1j/6glRYUKiq2ufMSzzwRGEjQdxTs52+kr7YpYuHndsUqeFGhCIh5TCmDegCbVlXP6
7AMt03uSMyqaNeQzmWrkDA2WKiKgNgHUgrAxh/5Kyn32gYDX0e1bHJfWbVvwuQivTq4XJh4+811g
tFsx6NaNp4mX50p8IZJAckyuWpAlp+8OahlWe83I/IU7b+tX+rRHrQKpxgmFvMuRf/apFrYn89Qz
NnRVSZoNqMYL50R9MuxoBMM9dkc/b8YrV8rzXQ3ViaSMJuVCu/nTNnyyx1IHCOSMMgyos1reYELn
H/QyH7cqqEwYRdDsLz/ZmfXgONn6ojRMnK9LpCixzAroE3u6dvVXtR7lG6wEu31ldcPWcMeXn1o+
QJU/rxFTHrgnpx+tyquEC1v6IbNI/aFnDv9I9dZ2d1E5OD/0qM7MK/XYmW9n8EaZ4y7fiFrhdEW0
R0Xea40fJlo/Idw41hvgBd5uaqaXmbktdzKGIawB7pPinaTgdClP1lIiVumHczX7rxJHos3QD2pX
2dVw5Sw+990AcEMPIvWgTWaeLmUhAN9I9IVCLHzAbAbmxIh0Gt5PfipDVbrulTg5c3rQq/yv9VbV
Qh60liu5WUMLJdWNFF2OyoE2XtlnZ58KygIE04XBEKz6AyNp08SInW9VzxUKYnXwOLlq2sSqrg62
nSEuezn8zwWHy5gL5B136DOeG8J7Hp2+2g89tHz3Xhf0Bxe0IKNHdY2I8rwvwEyPfUZDAvYLzJ7T
L9Y7WUcWUvHFhG5uZcPoLreJyLyc8+08Ykbd+EACWjpsOycT5s/LT3omd2Z9qFJLd5jm7To/kfWc
J5bLux29zG7CFG2RX0E79/YuT328U0rT7eqHqc3FePQFQmGkXVb3rnTN7hUKpAsEYExwir38s87k
FFywFDNLpgf8e30eiCnrhbI8uk/OhGgtGoGv0ffwvvV9241bsABBt/Gtof9ttA5z+curn4tqmjSc
CzTaUHhfnQ0luG23DcjZXKF1O1W46RZWqHZzeZVzQcaFuyD1yGn1ddWCPZKt0AkkyPJ2ukfeKttn
A7AyXzU/Lq90pjKEsAK7ipKeO5jT4TTIpGU7M20ePwSHMrwZkRObtwbTDnerqsL9YlcdWttpEI83
uk7JHRgjI3ipXZtunXmvsCtJMxYoH5DB1enUW6lVIt8dhBUC8/fogw0btANezBtweViKbJJNcPbP
Mhrh2rk5CiMI0Q9Noz89EiDiky+LK6fE83KEhVwmEbhFcP+vL+WkjBewSxyFMCDqCMtTzWp32B3n
H4sictNXY1a0ry1D6tda+GfOQ0bgDFuou/4QkU8/5ySAQyDjTnwWuXEneduvlJfEr+0YIZdq8t0r
OeLZ+DEYtoM75K0ysD1d0KtNcsQcRlVhW8OX3I+a126X+ExKmCAkY6T2DpLWO5iywbHLs/KA5uu1
4Dn30PRr6cjA9oatsboElC3nuUuZZfXCyb+orO6Co+uV6Kg1FZZuaK91c37lejuzRUnB6SRCaOee
W/cTaTeM6GJwnfrS67cC5ZiNVQfNIRNISV3eo2dOPLCtoEm4TaEjrk88XR9V5UwUFm6f6PYWoSGk
4+eiu1EATapNMsdI8BXC95AOigoVXl793IM+XX21My1nQqfdSbhhAZp8KNLA/oX45OxsUNZDGvfy
YueOAepT0DNQu5FUWX7Mk2TWZAJpB5PmoyQ/1vepnY930BjMKynzuUfiqKObSJJHO3iJpyer6Lmt
u00/cbxOjtjbVhpv1eTa+6Rtov/GAzG/Iyg53BaEzulSdoLGql6QBSED3N7k0Zzu/Mp6mfnHnzSS
5h6zp7/HuWv8ppTZqNtV7oZJUSbHOceHa07b5koc/kHynDYsfJZZJgTQ82CdrEKBNrZqZrd0w7ot
GoiARvcW0bdgwwanl2bnLsLMU3JsTJXuuibSNxp45TsQfYwu7V7b6dpoIB/aCiTUYyQo5+yau/q5
cxcPOUp9Dl3A7at8GvccPm0CYzbIzH6L2RvCUru9XiU6qnrIC16O1rOH39PlVl8XtmeJpm7shg2u
E98iaVs/2SxDeUCqC73+HqzokcR1/uxZbQEFyaf5sFMI/zdXhg7nItrjxqE3zqj4GfWptnGUa9zB
DbUxk5+DBC01QHXxm9ypkitRcG6Lknjhvcl7xgBuddjy5RO38icvHHUNG5hOn3dxAhD18qs9d6Rz
P+Nzy6ekZbnKs8B4jwjQLXl9Mnk3SecjPAmcjTZHXT0ggZZceYFnAsdi/kSzg+9Bsbn6kjDyGtkE
EaKsWMDeRgNKDmIutXtuWrVVaISCa+uuHexnvhqaErxLAAt0PtbFi5kHUexrLGr9b87Oo0duIw3D
v4gAc7iyI2ekUbBG6UJYlswcipn89fvU7EXNIZqQ9yAsINvVVazwhTegq+1nZa0fx1GxrjpmBzsI
7431hCABfEZ2UKQDze09FMfLgBJHzFdLatQxNTM5DnUVXWK3zTCirbrj/e+3ObXfxltdsbgwLCm0
Z+ca2UlyaBJdf3KqFoXzSaR//kBRFUUOhL4e5Yh1Tb2enLwHBA3supaabuCQ341CGZ8rO9yZ1NYi
sksI7MiLyDhXWx/rjFaAOIuCscKbO0xG7Cxa5FuXESuPFBzMTnC1kQAaPB5sDBINQld5FH97pwZI
JQaFyigwGrwqgy4cyucUhc4KAU9j/O7ak5efZD0y8mn2649dNqQ7mcjGaZdlJek5LWFJa0/kLp5U
3l83Cvq61U5WTfLHG7RnICwXbvWwSGtd2N0EpND7Vg+LpedJLoQREdF09RskRoa3trs4CLja9pso
7CrvyAp1EbpRXvTx/k7dGpvcFnwjwQCQodXYPeh4o7Y8EAYoecQI9eDtE/Zx/D5Plu7BU0H9uFmr
npwZQ5j7Q28dEovKv6yi0RBbc/lCpwpzt0PLTy3U8ej1i34JC2s6ZtU07nzHtTiRrDTxNkgSCe0w
oHqrckxH1aJQpjIOYqfyBPEOkH96TYVr4uU0gm7XREUVdKrJmZHTaePwwcoHuroDKlzVUQ97iH44
+7gHQ+uHNwKJ3v6CzigueJZbNyhVaBIjL3W490gcW8cAEAgNbhU+IBiB22PgcObUosQss+zjzLsI
YB+LlCTNu+92aOjf3cHQvk2KCQwl4Qe+ydBH9na4vVufipsTsBzKUvTOVstn5F7XmEkfB642IWjp
NuFpdqJ/0L5bdi6ZjZcI6AAZBWKB1KjXze40SyPVnBPQNV7d25hNRVC4kl5pkEEtSIL8wfY65JOB
/++5J2/cb5LrLjFZpMg8SrcLrY/ylAytcjUoX/dv0XhNhd8MFSl/xd99bM24FzsP08bCcvJNSv+E
48x79dBPcYIPRJopV7Dbz7noymdEtZ+Lzh12vuDWugKSAAHCXgLhsnrhcV9Dqlyvwiuytmjqqwpa
xQs80wcxOkPjD+ALytPkVMVeSr41Q0a0JZQYdeL15TarWoexxkjPN+9iRH9rpVR93dZSw3emZtnJ
bTauM6l54mBUAmmNHtHtN8yUIea8uCEwCV151rwCnD20pzn3W555jNugMFVX00W2PxDLOCif799p
G4eVOwZisgGAAibE+o10qcfNTRoHaYHn2E9IJl38ULHhhuOCaDsGSa6TlnBCMqS0ergJOOx4bb1X
WN/KVSiqc6tCyHqxOL9dh6p082xRHOWK6YYSvUV7W3luUMTMH4bZMIMKHWAYg73SImYAfMWePmjZ
sPxKbANyk6pHuXMWQ4HAuQPL8cGaFKV/HBVlfpp6Gh87H21ri7gv7RvUqKTuyerHCiHmrAYCpUxt
9Ji7WMa4eQ/by4mK/3DekMEBtk1lD4CL/H6/xRRWMdaq10QKuOaxt5Cby6LvyoDf4iFE4tf07++G
rRvFo38DForwhYN3O1qRhUhgZUAF49ImOcFq0PJNN16MIMJq6u+Egv58vj/kRsRCYxQfZyJriibr
NixxBoIIaIEE5qwV57YGBr+M9p7T59YoPEnAV9A/5O5aTczW8FUbDTsJNNxUg0TY9SHOgXrdn8vG
vpBaXtTKKehxmFeXoxC6OzS2mwSFY6UPKkHS+6xDLN1JSu3b/aE2J2Ry+MlH5FW82hdLkTZJs8Au
0KNouuCqUR80mII7+2HjEuY/TnIuezV83NWy5apAg5nsJuiw+TkoDswEf2xoMVc11K7a1Lu3kRbX
l/8wNxaSKhoifnRKb3chJjtGKTq2hI4EON4cs6mkx0q4+c4abux2IOdSIAkQOgpeq7s3wthoMjMk
Psy5IVjGOf0gClE/lY0aXsuui6/357U5HipsYA0kZHN91yMTENXUt+KgsLr0vADZvJpLbaANHM9f
VGw2dr6e3AOrMJ1CpytVEAklX8UH4ei2lR3lacC5bvRzHGVG6SfpknYHZ8pBV1vp2JonL3ST+omK
9/CMHEq6Bwl+8ZBe/QypNGlQgJCIZ3O1iTJ806mhWISyTRcXP0WUaclja2lz4jdYnU44nuiR9zB3
XjldetVZlKDqRwv6GwjGNIh0I0+/CNPEm3dujGZ8DMuhf0pt4PXH0tCL7jRjfDpDsLL7+UFPnbr5
mFCssn8pJCEdLnr47hwWqEl7GkobHxTisEaUq8rTvi6wgcpzQOAjBllkbX3K49TyxzQpL6gpTVdV
lHvvzvZ4XGAUPoBDrKG3aefgpFKFUeCYS9OfhjY0Gn/x3B7lMlI/5+9SgRmyJ+y3cavRsdVlogcw
h3fv9jg6xhjhZVBHwTw0gC+6vD7P3NlnCLR7fJDtoai/EmCCu3NXqQMbJR1j/BwCB8O449JM1Tuh
1lqAK2ET3D+Mm0OBi2Awao+I993OaplSLa908shhhG+7pG3+GIrIfcB8YdxhuWwNRS4CBgMMJeiP
1VAZBBdAEQNOW8KKDhGEtCv9rvyByFnZeYG2SpxkjpIoBHIGHMbqCVJMuun0BD2JhdWf0M8zieOq
8TToUXUoRByfxqKdTjipJEesW3BN65I9BduNmBZFOKrO9HdoDq7v1bZ1xwYnAtm2q4d/q2oaHtB/
MI8495mH2UzGj65V/ApTMXy5/003HkWyBYS/oJ5Rg/RWO3WJrQqVVvqF2RB2V2Qv7PfONO4pamw1
2pFJkfh7ICDwblbDTHPdGxP1LSA8ZoaJa6uY4REFXY6hXhgNxnlz+qVDTf2L1Q38A2Yal+QqWBBW
Z2XBkPvidIsXn+9PfoNwCANNFvx5z/hla6QP1k45qH0Ao81U69HF6xxUd2yR61I2XpuHk0h7Nzx6
i6o3fpVaTXXB3jRMfZQAlqdSidp5Zzdu3VcS6w5UBkFaluz2jOVajkOYx3ZvmyZ7mzjR8q/tRQsK
RHPs13NYf72/BBsbj3wR5WTUlriQX16i34LleHQiMIt0b8aGToJn/+toybu4sd+KyP7SaMbfFd4N
O4+snMPqdZPJG0fboI8BfuZ2ju0I2L3JJlChkVF9a8NiPuBXrJ8iPI6CcakxWLPNP79QAHoQpkvl
U7KmVYBkGzjs8ZpBIvDSbxRPukOLzhP6NUtzvL+iGyEE5S7QnYDfuCPXLCm7sWxUk01atYk5JAel
w/7Vb+20nnwhoHbjWtVZw7GKNfEjapY2xGisUd7f/xEb9yc6cVIBn7Y1DaHVNqqaXBkSwcbWUKjH
/zZT7afWsUIIL3Ynqp1NuzkaCk9UdKiiMuDtBx0SZYimYgivSZuWF9FjtF6nuChr2bhzYvdGkn//
23a12gk4qEmlYUz6HBRHFX1urDg9JMYgdpZw4yQ6kISAqGhkWtxct0MVSFDo+JjDBSkmJaj1WH1D
BBGf3bnqDi7WUZf/8MlAqHA7wrDj292OVxsG9aFchFdDzRB/Q+1Y7U86Nnm/DG3R9zCHW2dQlmok
LYnASGrY/76QSakKte1sWAM2Nqd+NyVF+uTxTmRHfZ5rShaprsU+GhfJXpN16xuipiCxFNy9r46/
Z0w2LrYKx99Nh5MUun8qq0I9GJUpTn++pgDZaLNT2NeAqtzOUpkSe3Zj+DyiipZzT+cQM7FIvWq9
u1fU3JoVdW5aXbIoQ03mdqguHtR6ohl8zaoxf1+oWsTZm53DsNRijwuwdcXI3BKMj9ROcldbZXS8
MltUWl212TvvBeIEQR+a6ofcq8rCr5xZe0vbsQ0gTI7fRpoNe8TWrVcDuLsUrJJoo5eQ6rdjGJmZ
sozYDl4r7KjUQBc4iZ4XihC/1DwK/xUIPLfHaMyNLwQw+R5CbWuppbUH5X7KPISJt0vt0ZWid+U5
V6eYi3ddYU/n2m2RyAcV/eXPNxCvMRk93D0AgquVdioRJxYtzGvVD+G5STHiFEOSPag4Ne7s1a37
xpOoLQYCubWukBn6TF6PVfK19dzlTW0bCNIA2zrEApvNIWv2NuzGJmLxgFVTSkXkYx1iR1Za4srr
uleJmm1BM1nLswCXh5G7UUXfZgtL5UNTIt1kG271MOMK++v+4sobdBUHIJqHxQ/8aCq666B3xmBs
MSqgMHptOYcG6+XjgJj8zrrK3bAeRapJck54Xdk2t7vFcFEd1GMAyP3kOudRmDG4eH26pE1m7wQ2
Lz2SV2MxEIE8TRzamrdjxYXbV1bvedehV7Phao2JrB90VA1/oNE1el+0OsdFOu/7vPkVKZ31ZpnM
5EmrQ2xfFhPNn5M51M74NCKLNJ3HTsz5Z2UcnCbIutnR0I2qouJtocUFjsO0Enx4LsuTPbS9chDT
hHtBhbcwlMEYlo+fdpnrHRVUu/sL5nvzTy+tkZHAg003zvo4i2MP2LE8jHMXJ0GVI6sPJtHQEI6C
QRs/zGPoN17ufdWccZ4+KDCcUl90MX4XeKjio1Ymbf6XtrQYObQwo4ej3nrVv63Z52B467buDmlR
6ujL2Un3t1IJPUShrGdfuTgofbQzd5782s7MMsi7QQyU8aWtel16+EioWLGCr1FpA520orYW361d
8yn15jT7gj6doe5slI0DKI2nSAGpG1MlXH28uRmWtJcHkPKcchjHtA4UI0V8q7SWYNBL+8+jJsaD
uEcbA1Do+hbHEikKrREOpjWqzocK04uHrgZXNKjezkHbOgIUVxFYo0xAz211i3UDMiaovEZBbJlZ
dXb6MooOWoY5HJbpabkHcduILV5yPZ1uM1Iu61h7FvTyeSqVa89xPFMniT5Z84TpINLJxxQpnCNA
x3Hn7G3OkYoBqDpeBMq7t0dP2I1oQdvRZRvGNuDjhU/odtnvYPN2Oxvl5Rivj7mUq5A8Q1KYdVhR
JI1jdAg9XxuCpPmv2tOjH7NiILBmNpk3HekP4YKDt3iZPy6Jkr6JOtQDfEyB7a8ZDaWnIq+9LjBy
SymP6JbZNOss8CsQTjBV/pBEtlcekslyMNmM++ZZ5GXmHsa2UxEA6zLM/EpKgX/Tw04/E8aVyhmc
mPaABU4e+yOiFo9NhM3lf1hhh6CD2JQ8ipfjdoUhfBcQD6jz1vEYPYM+xVZ0adzPhaK3O0djq7dF
FAzV0WCjgBtYfU3NyoRuAccPqgXl7QubDG2vyfWqn23c6Y/ZRKfv3C8iNI6wBGb8hWD82WenjMsn
12iGGjHCWn308ips/d42avOEq3jyFKmWGX++/4xt7DxQHbKoiTUS6cLqgZk44Ap6uwoKMMVzlhne
pZ5xyMzVybjeH2njwSRBoFzBkmiQMldfoBtSPHkd0BTQ03ME6DEXb6o62Vt8WcRfbW/I6IxgEMpK
qPXth67q2sQC1GR7J+b0RlQGEhGWlNv2NLZeWprmjxpe+mmys6/jECeI92i/7s904y7mJwARACkr
pbnkFfNbgKn1VBhLT+E0w4y/KmaW4/acYGgKXEY7a1kZ7fTONz+ihD5QBOMGWqPH2sXOxrxFhSMD
5O2X4YDTtqckl17hvb4/t82vSD7C7ShNDtekQ7Hwilq9oVwtHHOuiG/N19FrrB2439YKSsopV5SE
3q3TSbpB5SAhMcGYR+XHpJjGp9aakr91M8w+FWYx7akHb01LtqFlBQBtnXWclZQCX5cxVK5tZM4Y
q4BH1zugs/cXb+NtQfyH0J9gnGrD+mKYvLHAiCehsp5N8XWGVXnAGCs9Ebgiw4xZ9cXApHnni22E
ykgYgFXh7aSa8qKb/NtubJ3JnMe2occLAG+gZ61H3ElWk9jIozWpezTyuTIPSa6aD9BHUfxMY/Cw
O6d/a+rUV2wpbM0rt0YBCuqXhRmN9LXjCDl2VQkfDK0t3+YImuKnUIqPei+68/313po6C03sDOiN
RVgdxKYViT1NiIpEcVJ/1tBpPUWdABq4GPi7K03xOEFKx0qbB13DgnrnLtraxTDsHWIWrj021u09
oKIPJXXRuAfofb4tu7o8al79K3Sphkqq686Hfr2HeXWkkhcwGqn/s5ptqnVaretteI0XR//kGHMs
Sabzzl0jH6+b+5W6ksTCYd4HqZVI+nZSsy460Y0DlgJ1635ohqZ+B466PfZ57zyJwnCgvtVAAYEN
/XEyxNAMSkWL+IXS92o98TcLUywe+us0xL3qL3Ysvrfhssw+3tDhHjt9Y6IybdZf9iuAmVVEnaad
rUZpOTBaia5tBkC9OEWM/yUVvfvVVUVvnqPWcEZ/ji1vL4rYGJ46s01uCdJLRhG369wvsTGMYBau
BGzGoeooN/ndYrd+mSXDm7YE2FfnufOg98WX+6dma2Qd5LjMN6lUrCfu9W5F6aUZueLDBg2MOn9U
S1NMvlmU40VbIvexaXAQB0IcBveHfjEQWu0uzisIJbJKcClrYUn0uDDi8Kzxmi7O8JA1nZkd5zLU
j/oQL5dJa5U3uIcb37wZO/NCJO05VY3QF3a7oMuAoA/ab/E/fVjuady8brShuyS1CgB6kBaQY91+
j2h2zQWiM3ZBA8keahSVkiNRmy7Ru8GZhH3UaqD/h6Wss9kXpMq6n+tjSeJnWWm6gxJ6dZtKESgY
FPyB3AmiEbc/pjKgI8epPlxxiLc/uyXyU2W9OBeQ/8unxouN597Mx+f7H+fVdQbkkYtKPvsUqF6d
fKFQbAYD31/HtEc5Wgm9NJjVOf00meVonBo0hsudB/PVlcaQMOWYIf+Tng+388Q3kSWP6uHqlaTj
lp7MJ5UC+un+xLZHwakIFTraqGvKROt0WlK5LSedcsEPwyMM7/Ql2nmMtkaR7QWa+Sp+eeuYRpg5
/u7Yj1+b0bUu7TBVuPR4e92MrVFQ04BpBFdCM9Z5eTvXeFSiB30t60o51GVqH2a3cXZette9Rz4M
pSJOKWBG8jPj9sPUIoGBC8P/ao6Oe+n1KmqOZWhr73PD4f866Uj5g+qM9bQkVfUeY87KPaaYEfyD
Cc0ugOjVzqQORzyFXzJ/ou0hb7TfQpzKgcjuaGKRigA42RslFSGk2DHd9m2v0hWSr2n++YebRo4J
ZNSRpEY0cFdHsKureGiBnVwVouH3vdm1T0Udjjtbc3NmbH/oJzzrhjTy/X1mWEZaFlKnCxEMIr6V
id1i2ifiI01v/aIlsbfHn391+YMiQOsKdJ6Uan6lxxhNqJHz0efrkpvpKS/j5Yqt1PxWHYZ/Ji1y
LrpWiWvUJdGf9jjlwHQ7gGW95M4r1JCd0K4CDKJeFUXUZ7Mwkg/mTLfD9pTujxEucizeVhDj1KoR
pF6tqtG4Du7XyxU8sXlqQm9+0zV2/NfYmMUew/D1w8FggFsYB3g8wcRqYhM9TATf8MoZc0V8MUY9
fiQadZNzMTaD5w8melt+11rdP2PkmU/u4E3v0nTy2p0349XNQKUOSI+UFkLYilvodtKKksZdaw7G
tVSy+GjGYEHMvt3j4MgNefOAy1GkNq7k+Elh1NtRZKoBzA4ld9x2xUGf8/EwGlP9V9JTJ71/Al+f
DXAGOI/QjQf8QC3ydqjU1PMwS1TjOsPh9F2caQGGte6pK4rkOAIA/fLn43EIpaSyhMOv1X95ElBF
72Pzqtt5Z/lVlSIjGtVRckpzbIR9kJPqTh68tZpSpBBVPal4ub5mK3iKDmR18wpuMT6CYBoOuUZ/
s1IM9Xh/djKeXH04l3KJRBHJvuq6LGghq5nUMYywEQ+nv1GNdsQDBNC49I26qNBKRVDduuRNgasX
5dGgBJn2z/2fsDFbmjokLlw+Ekq3uuxCfWzzOikR5Qk1xe89B6e6LNROrot9/P2hNg6DyzsByoG2
sAvU4HbvzHNMaT+CKot4YXyB5WMfF1qGp/ujbOxQKeZH2MSnQydkNSFoYVYxwPnjMhXOm6G2oNfX
Vn9EtqS+YICABeP9AVfTopcl1QplZxr1Ohmu3k7LoY9aUpbPA/I+940VImTbmfFeLLwxCgQl9gnY
amKyNbc+b3o8F9s8h0OQlU945jXHpXL3iF/ypvhtQ8q56DAhJaVZMmfXn8gxRZbVVEcDUyt7P+8z
7QSr/oczaEvtmzN6FH5EL3lnBVfH4GVUGUJQvJP+bWuGct91GtDTJg9GKyk/YSDSPgwhLpMokqaV
51eZkNTCPjEAGViR8T5zaUL8l9/wojTrUCalGXf7FRXDnCfTnPIAXVf3I6nh9A5bHscXUZge7GRp
3iqKJ3x7TouvudnUz/c30dbCI78B2IjFJ8NYnY06p2s2VE0V0KhDam8ejW+hYwu/q4fuoCt6+RbC
CpfQH4+KqbhUsuGNomy7epOXsZlabxZVsECA+RB1qn4R9tR+btXJfZvW2a+ELvbX+2NubGRYhXRx
HU1mumuzCK0q825phjLwKmG8E5Ui/FhR8+v9UeQpX21kCiUU0sma+HMtazZ2rtdrVl4FZRi2X0Nz
+GcuZ8tXkl7/dH+krfmwg8lQceYjhV+FGrFWLxibFVUgwrDDBT6yzosxZTt35+Z8QBX8/5J+hUqO
2yRuzGYpgzYlJqVFBLrQCB1iGGUPqrFxGmlR8RbQAkf7eB1kI3wDZkooZUCH3P3uijTNTqMYs/pa
guyLjoUelRXOPVFq+1nloRZRt2GTfLi/rKuYWN4JLxxbKSkF2nAdLraWVaUljimB40z659HIoYn1
Cmf3LcKcVhskejXYQZTGaX2kaGPtFafXANT//wBsxiD105sEtHJ7IQDmD1srUsvA6pJO+K2Kx9Mj
5g7F+3yk5nquwcG+aYUEyDfh4g6POgB85YQF5JSdx0mb4kPR1LtA8Y2LgkOD1pIMJ6VR+O3PQtMC
jGTS1cHSZ8qx7Yc5wNyuP42VWRxRHCYwmjpjJyTa2OMS7wyHDfM3GHSr22lMqwgzqKEKxkg1zkbY
V743jX9onSFXnA4pzygdPAosawiigZQ40gBhGcRabvpZUteX2tBRzFKU4XR/d62ChJehqKPaUoRE
o/Yld99vyatIcr2ZPMHHHbzM8EtqFPaxcutM8RsajKhw5uBgds7w1ir+PuhqFacijvpFm5nfMJX/
CH3sIOfa2h5KYHMY2bUHKsBuWOcc/dQikBVzIWWibT5EY+YEmHUqx/sruDEKct4yFYBWxn0k//63
FfQw4YqUdmnQR7aNT4pVjQ+a1+uH+6Osax7yQxEfg44lIlcB5ayCKyqyI66TRRNEiqk+e0oTvqsb
1bkojdYe6syk3IK92WEYlu6Mx5R30LNJfLKUItvJ5DYuYIDHoMTowXEvrtt9ydQ3ehdHTUAXu3zC
eLf8QgorUFWLhj/fJ8hUyaSR8pvkTtwubVony6Sltgh6qu2noURfgI+416J69QFh1PAKE7fSKJGF
vttR8pJCSyogLlHQiD4aHfxKnHH6HRbnmmPP8ytrYrT/oU/TR1i3hsO6bHUnbtOgrGdj4ppSiWJm
MypoIEyAak5qEc5B3VSL48du6v1jEISFPp18NX0M40TWnrss89UG/z5/so32mzZDfDhjwBR/aps6
K9HqyJI9yPnW8qBzjk2iDFYQh7xdntBrutLVsjRobaf3S/hyfjmLvbP6en/L5QETgsYK9woH6naY
Io8SgtswCaJBcEbnAgS4bzWFVz8NWTGGz3rcLerDOOqtcR7UIQFJXFilcqK0uWSuD8E/1YP7h+7V
E8NvknYPZPqSkrgGxkACDhXS4yxQnRKdz5zIkX0+ekPrJ0QGqpQLbt9Hejju2eO+OmSMLIEixMCg
/dk1t6th9kMZ4+6SBQgmTI+pXSbBVOVYCOaFt/OkbQ4FQNN88QngabsdSvFoXxXekgXQS7Lr0sa6
P1WZc02W/Pn+cm6N9BJG8FhL2tDqCouKihZw1KUsZ2H7ndF0QR5OBkTvXDndH2pt9fNy2pCyALlF
IVHaT93OakBRNMJWKAuIdvWflUkFHy6S4T0rUHRm/Fnz4rvgG3xPUzVLH2yYiK6vRb36DdZSkx9E
05sGfZZM6d9a9WB96Ki6KCcnT5zqMOlu+UMNQ1Pzh3YyPlcuhpm+nhfA88bImPdms7lwdB0p4bFu
ECxvJ6MLcNA0f9LAGbEtAoEJlFBtxGGg5ruTCG2ddiI9wMESQkRsdTsUnoBxCeozDcwEn8Kln5M3
gFj+sBvx8nUgMCLlKIv4JF23o4Bg7LzccdLATj0q8zEKIVUy28f7m2BrLmwziWqjIQ1H63aUFrUm
NEr6JLCK2TrSujbOFGP+0KRBzkUaj/FvAqyAcrqaSwLaP64w3QvQkI/eTy4qvZbdFzvPx8ZcGIW+
B4ZP9D7WEiOzYo+l0UeMos7NCcJIdkY32tiJMl7lGjJxo+xAfZH4Flmh2xXLihiNtG5JA3qH87Uf
XDDxWg7JyMNc9cukxWgDq6nxt5qne8nWy5V2k6i+jA3mhvI/i7ouqEIIW2YvHZJgiDG5uehF2Ilj
UebhcuhHvVE+h6Ml7DPuikVyLW1LEYewbMkB9SUkCcT13v1LxYhPPc/t1DyV6KChM2GFlrqDQdg4
jWQdUufpRSXQXi1So3jVnFIeCuCNz87JibIWubrJdUsf4UA3Pd/fxa+yUNYF6SpCBpRYSUZXD6Md
WllZNl4WDGVRzWfiQ7cBjJf3bmB7WRZhPiaaDy19rf40z4thnGeQTXuQ942nULoCUBlFs58scHUF
5bT8DKwHsiBWh+JiTC1Xtgn48GOnpeVfcZYm+oMw27268MZaI5rPfmeppcXTaliklEd0My2cFkfL
mA+hWwrLT+gcgeMELr7zFG5Mkl4JEEEKT3K41YWRmaGwrCYk1e6z4lFx0+iI6Lbqt+mzkqpfq9Cq
dj7u5vx+G1Ee+9+Sh8pwWie2yjKoMPXTfQ1r5Y/CFdHPyZjtvaBCbszVCePxoKRG8wlI0rqS0Cfd
KLzazAILrdnBz/J0/NSW6JRiKJyortSAKaa393fv6+oBxWdyBZpdL3L36/Z21SIEOGDgHRSuWD6g
EB2hWjTNV/Sj8AS2y/E8YEl7nFJbw5avGg5pJJqTplvNj3Yu92gGW1/491+zyjzZPcnU6i4hiJUy
YXXoHybPrd/0UZweQzKsc48t+LzzqG5cq7TcoTVQUuYBX6sLtbFjy8ptGlReYxwbIxIK6teVVj5y
spV/S7B+/6Ka7PwUqvXz/vpvvBtcGTKBIpFyOEu3G8xS1ay0lSoLcNdePnQVaB6hKu6P+6Ns7Swp
egf4k8wGiZDbURBWwJu7I9paYlc5lxgOn0EVi78ap2w+ZhhuH++Pt3VsKI1IhV2O6iuZSbsjCWg9
hc9oUBAflqk6WVGPr4Zd7CmKbw4F0F6afZKgrLUm1cmeUPsvssBudMu3xPSjNrXlMGM4s/P4bn4q
lMulAQ/N6HXlO20TRcnBngdxn5ZvVEcZH0KKf9f7S7e1F2nTSDAmMRHt59tP5alN2zsj6Rz26Mvw
rgzbaPInL1nEKUFKvMHTNjL0oxdOwnko4yr+9/74W+88vWhyeoqJUMPW8dJito7TLuQbWekin8cv
VK+RAsM9UJYmG78aWuLkX0pRYZLrUvUf/USZkcz2O8+pnuckRSUVz/amPSxWapanEhNA++zVnrZn
UrTxQfilPANY4pBErFNSYJqlETecnbYl9crypHikArNzdLYG4Xsjoujw8PCM3n4Pt9QcBbRDFLgY
ul7COOv9LjGinaLNGgcgo1T6ZRSpIB9AmFmjwinIJqBQEA9Rw8YJPFxoruVkmO8GG/0Ly5uWf1HE
Um0/wbPtKTfQJDsiumjv1LI37gnZtZNMcoQGAf7fTtYBJqbExRAFSlWJY5egadhN0fzWVZZvBu3z
0/299iIWsnrxJK2AAEr1eDLW40kCPYVrU8aBhn0pdJBDh64Q1QfDXmLT11EGsI400cu/SnR/jHeh
h2rAdeyXgQ6JOc4PNn7l1tnosaM/lkjxW3+naWEU4AvSeD7aXTEYvjpnUXjo0nIyD/2kawDzNCOO
TraXGBkledegXACNRfHLItWUQ9VEGYqgUubknKtFdfacVGkeROgand9MeWoci9RpsufRiIdiJ8TZ
uM6ol9vo6Du0oNE9uf0ClV6aLvxF2CGzOZ9GFy8Y4J/GMeza+Xh/9bc+tkOGxyUNfhUuwu1QOYZz
I6VZQNeTNwdhqZefuq7Kv8NTUw9Jpuh7uvrbA6L/AOmB0vy6RBqyX80iwqVy1HrnGFXGU6SZpMpm
Ozwsi7KnIrd1cknKZWQur9N1L2ApMrUfVMgIoaq2x8SwomONz8jOfb01ChAscIHED2ywVUwKJUmq
v6Ic0+KJdTCVrLg4Fao/97/V1rb4fZTVLaQi3BwJz1aumt6psKOE9tgWTfsRvYnsr/tDbU5ItiJl
l1vKBNxuC9tepniQN1GUN42fAbq+0EHbMzXceOYIdIEDEYzwhKy1ffIknnL076MgdAy8DTJNOcED
Ts5QKPWHwm7iS+Tm6jHK52QnPdzahQgX0XPFBZPWnQxBfwvpe7XT4XJwwvppTiBzRNmlGnLN9zKm
Ow6FtRM2bIS0L/KngElkj3KN0vHg9pCxO+h8mbPywWw195xRLj7PEWZZiGfkV2uc9whtm4OCVDAl
21o+K7eT7Gh05qnlxsGo6eEpG5fh0DexFaBF4hwHiLRXj3quf3/nbGxStGkpgVGOJv9eS3s5rS1C
RWnh5fBqPtWZ3b3VYqf/rAyecf4PQ6FLiNImjz8rezs/4kB7cOWrXCaJe+7tMPcLpYieXDH8/A8j
YVwlQbPYSa17fWnpFVZRo3flWkL0By3JzdpPRFV8K7AV3EN0bsUBUDQ4EpDlmdY63Ihq4YgKYCVe
YMI4xprILlgH9edRr3H1HDyFXFAM/AKtcg8IJ3HvhH1zuj/n7V8BLImy2f/9Vm6Xd56iuO6yOA7a
ru/fmK6SnR1cxPFXdyP7r3ZEIu5kFctSHMywNb/jvC7eiKUo9nrbG2dVhiPkRiBp+S2r2gpdf6Q/
J6Sl26yHJJk6PwtDb9HyySzSNNv5DxuYGg51fYoogNhXpyavRlMPK+mNLUuTx2rqEyhfXfyjA3a6
p6a4cc9Knhfh80sDbZ24TNWCYUVVK9ekGEd0mdvmYc5UNbj/KbfOJK3JF78lNNvWghJzIezeymFw
TnXSDkcLmNl1zuDK+ANh7Lf7g21+LpDysJpeYGarqzUeVbuqdGhcMSwI61B2FV8u1OiapZV2HBey
hZ0vtjUicssydCSDZ9zbjVqbzgQYE/oa+G7EsF2z6EFfpFH4lCv23B2tvHDUnQt968PR/qFGg+2b
TApuxxS1wsOW91GQJikHoDA9oNf23ihbNzg1ceIK6jISZXA7Sghhg/o8oXhTKj34ERtD30sDJ+mM
Ynb32NFAwUjZiK3L/W+4sWFsVXK/AW8gnbEmBHojpbW4VNmWVqo9xHGVnDJjdPyQFGXn420NxV1H
15KiHnmAfjvFRpnTvGsL5BkAahzNeUAGbOx0n9DxD92vZXqFZAVZDRrbNAvXulx5m/JF6VdTZlmG
T+q0VIeqpFmIXrB4V/W1eWy7rt9ZShkprbIbalnwylFKlIJZq42CLmUjqoZH2Cm99EM3arNvK1p8
6DGKPbh2rhypa5jfKKGrx6H3ij9P5jgZVBFkNVFq1N8u71DFdjemURzYemmUx6jJ6Vy7Vlfol2hC
tN+fVaffSyo24jribQhIID8J89cI7wJpJwCZSK17ip48an3Vnq1xzPxFybVzSmJz1LJ6ADIY71EE
Xqp06+WWBBoSC1IXqCe387X+R9mZ7MaNNO36ighwHrYkq0rzYFuyrA1hWxanTCbnZPLqz1Pf2fxW
G230ptFoN1xFFhkZ8cY7LE7BInZoLq2lahY0YRbh5qJb7erKQ+c6HspGrazo1rLKvZlR58AyDVAX
Hk13b1WTfipHCxZnW7pTd4+abAyyvnSKq4hxu30sinp+TMZ4vMXpkki/vo/7/TjGger+8sP96b0A
bzh7uvDb4Xn8+4VsZd+0LqzSS6svwnsV2T1rzMrJ3GaM/vKI/qF+Uqv9EGn5uRv/qI2JTAiFTp4X
Sk1x7vYHzznJsHVPYQ/KWtrD/pfu+0/PRwy8xVxBZUN4/Pu1NYtsPIh7zWVVruVXPbU9VK2hOYyB
Y6KreloSlVJNkyMjvSX/8uF/qNygRQBb3F1khB/dO7axGnx8JqvLoW+2ewIInTJdiKc5/nsJ/dPH
8Lqd21Kw9X/wmpBntNjGieqyWy1zEy/40nR+9DeHxz88JagvIRrxw52DcT+83uEU7EuoQ3nZB/66
517ZJ7gjWz2MNB/09fXfr+l/e4APb9eZg8PnsUg9x0j9/sOtBMD07Xn3UnhTXB6LqSd0nABP93Mt
fb1kYdV3ZcqPO7sn45q+SXE6TFClTmTQv0o3aPYj11GL3DRmefNwz9ozf3NHcRGpiL9gk9Y8p0sS
F9NJ7eX2qFFM6Hvfrkr9eQ7Dss38DrP/bBmK0rrCrnRgq7gu4tovl+4RW6B9+MsP+YdbTF7EGV7E
pRlh8YeKgj2EXKLFk7SfndyzYlj1ySv9qr9cGv75l77io7z1fEiB+8DkYZMHeP5xaNtFN68kf3GL
69WJM0yChJMt0h5l2gVk3GeVO8vXmWC1/sZGbmuf+tJqdBqWEYgN/NIpTq11dBZgcA+HO73L/j/m
0P//73guS2AdNmjHh6eusx25o/gSl10T8/vb/XK0NoN5tBD/0TXwfx919qw4ay5hN33kfM++qiri
HsQllpPOEVup+Wchiy5b3L17//en+08/NIAHrPbz/pRh7/eHuzwv1nuMMS7tWcVH03phPgPIZmHb
ffn3T/pD/TtT2CHug3dCxf7wSbpol3afpLgE3ngVso4PCT5+qQ26++gnes2wYm1z7fTNX3rzPxQl
5B+0yGwX0V8552bl/8AexQxFWAbcTaXm/uAZE90amFz/Hb6k2+H0h6GCSvujqbmYfNFN48TjQZTT
xd5a/aHayAKyFudv9tfnO/WxIGFheY7gQvvLv/1+QfVsF9KxGy4oLqurSuouG0NGnHoxDie7VWWi
t9XTv/98f3hQEhoblHpcIvDK+ef97S6yjAhWJDS1GXHfKafiunEIc1JR/RdCyR8eFH4urPbPJzNS
9w9NwFy7yeg4TnupN2vdLxMX49OrimLaZ4O3ofLYG7Vtdyu00/AzmfVu8bdydL6BH27w2Y+EZQAH
zJl28vu1zmaUdqlshDy2X/8sLOBvcmar5osTCgHPPArlF6ydACWDjvXwJ8v0CG5GOt4wXQK/vndn
8n1PKwKoa/heJFz2uiz9VBQrLu3//rv84WHgu0LABcjG4OIjaFlH/ro0LUurnkaGRcIWpspu9wsV
eHsmJP19gVD1L6LUP/5EUAjP2jugoY/7p7hX2i6itb1cIuF9cxIlnozqNIOuX52aaW5vJEsljjc7
uPz3y/0TQIPG3mWWOT+JuF38/tuAC5mOlMf20o1MRcSvRDKaoljZm0zgsz3knDRCYMKg+g7Ocet4
hEOBxqZ40Vmf/v3L/OmdYGOBJQNNNzvLD99l7jyG0SgQ+PiFQ5ySv+2+1KU/uEc81ObtL7/0H+oY
7zrIFKGclLKPBZSxVVaq5wCCBhghK5hwscONLP/v1wRai0P2Wcb2zzAI+hUwsIVPEU70CH3CSyvb
dIeSc/EvF/Sn14wGAysYH/4BkObvPyWZXe1gzSFKtqBoT5OUUZ15WxV93VpdeQDwS/f0Xy/uLPU9
x59gFs2rfb7F/6eIYa+KuDhp5KUrRgdMz1/FmCdef5at7sRE//unfTQ84xwHyXTZzjNmeOCoH0C8
zgdXswrqSLzG+DMvqsGVt5NB+0zgMP2/L6d4yGaEgv1jonRVpkWRQCU3Y2CZU8hBbABcy7U4dDps
qkM4+Lo7DJ07F6kMvMH/zz8I3q/wYM9h1tAFP64m3An3hQ6PxMsAts+hTrbgKmh7IlNjt72fk3n/
y+cF3O7f6yxLdjbt+AQgIfI/rn6h8vVw41RzWWDCmtF2jFkT49nfeWt08Zff4p+QBMWK0evMuTxb
FHw4NPE3IsvJmcUlN8BMebWsGE6HZ4PfFLW7/UUxtn8rxDSo0x6NNW19Oc7wD5RoMfLrhr7FJFNW
4TUU8+1KbGXyBk1pXPDS3Gw0DaXWZY4kO9T52mhO4798//OZ8+FeIf9FgUyEPAYLHxMNox030WiA
IlVHzvhQoE/8oQvKJJJPdyezde2wp9NrvT7JtpXmJuwEFrMVipb6L53OP19b1AK8QmfRwHlb++FO
chMXoq/O57Oj+i9ObYWpp5PksGIe+tQv29d/v/I/fBw1lkXOubFCZHZ+iP7PO1tbttZirQXiPYaQ
CtPnu6XZIQslIUiOvzfOX57Kfx5uvK9MI2f98//kJL9/YONT1602gFdTz/UnXUHKdlpT5Mj6kkPT
k0y7h0P9hGV085fO558VHmYzPSrWWLSq/9BFI8RQ07K262Xf2sNhjydx9uqN/nKEQns6t1AfHqbz
9hGkH40nl/mhFw9lXdhrK5LLqRy96hiiZSnvOhMFh8QxVpVKTeRxpolS+ebMWk2HKtimKMfDYDWp
jK31jWyNzj0LwMKXeQvK+74Q0DOCYSJiZnTkOtygwp6nTHebUSyHx6qEM+OWEElMEWk0u/O2Pky6
EzA7dtKHs60tBJmkiy1HXMOj5PtoC+vFHwL5IDlfSwA8t3iJy7La01DQUOVQCq33HR8ok3f7qu4c
Wc7fjdmEvEn2bfsZOOvaoEoJ1i7zWuQZGZdSiRRHMDzNYGRNz+eXt0o3ANHgOMxBZbI9iUz7gK+T
+GJ3sn2JGle9ONvejKfKFdNzFQMRH5x63/dUjFrPMl2Ktv2FiUWlLhfgNiuNE1HptA+Ievysi24m
hAF1ZOuftA7ZQiTWYvrvZe2BDhozBJ8sW8U/ap0MwaFGvq5PLslcLb4G7TzetBZbxxuJaKrMl2AT
7fUiLWNfQx33vB+rSGorRd2j95/UshY3IJIuyqx29ijJsAbrbysZwihRntqcB7sxw+c2UVu5ItTZ
Evtt34akI7d80N5t4ylgVaIzN9ulKEdWJ8ZLknahgL65cbWEGUSnbqPT9YI3QPouvGZ0N6fW7MOU
LQxf0cUG1rReiHgVb1XhLi/sXulRJDv7p4UIG/tiE/wPKQxK3eXNbNwtxQEuIg8G5n2fgTDqIYOL
U77HXe/5GcrCZk+XTopXZUqNvFuWGvx/iONP+ME6AsqVrL4OQdEPWT+P4tuMw6XI3HiiGzcccwkk
MphxBwIc5JBCiXH2VO4CvosYu6RNAzTzb0WJPVTmkBFqQ8ovTZlDBEtETqu0PZMO7tyxJJ2/2SGa
o0PVT+14WEWpx3Qk62xJQyzTRRYnWMJmY7BP72wZgnyFFPFopqSr09rM4Y3VLTFctogdnlRO62Rs
ItqsKfpwydakqh+tacQeNsCVcEkR+i/XbRMLRaieGp/LoRXXsIW6k9XJ/ofxQpmc3NY4fT6RPSCy
RBfRYz2rsEmtzl23jMe/bUiPQkiUjnsQ/XJWr3jZSUq7Us1Wbwe0NYQYdbbwRD7bnDA31TC4SEza
3r+qQKpVavd6ul5qnJPSNiqLR2e365eEw1NkRtflZ9UWzRc7GPbXymqmPQvqyjFZ4xblTwJu8Kiv
3VXUWYvYsUwt8pJMXrRRF1/0zrw9e+7gPSQ9rK60VmX7vLV78JSU/qKzfTDh3SKhbuZVHeufyreM
my6rArkc41hVCLEWD/H/1Df4HkckmueVWs2SJmpfLf77QrWOl7HArV8193DISocrq6OhyZdJBUPu
mak2PxHv8SpPSR1UuWKVJi6sefBvJNun+72oklwitMZahCwuQ1KY7+8Znq2ryhVKWJlKvMUyKSb9
yfLCkTC4Jfbv7a1tvuEJXzR5IjoxkBs5F1a6Esn1Eg1R+44/MN1eeZbQpbEpo5mnsCMh3JB1nQWm
Xr5WpZhK7L9LuadkSPCCrOM24yAcdMOPNiDLKC0oZjKfBoDD41yF4XNoN/p9CmPx7HVLux3mcJ2D
LJnC6iHA/6o8wdxGDmS6YSnzSozBAtuJDj2n1U8c+psSY11dWu7Jn1pZHj3F+ihdy2m83VrXbql0
Uj8Vrgvs1fl0zMQSNN7P2q7L6mDGwUzHtjUxoA57l2/e3jVVHgOSEVgJ2P80WVWxZLIOg68ge+N8
aKxyVCnqzP3dYmV6VhBu8Z7ujmW+kiXcjVlSWvJi9BmnMz20DnYT+Ea2ecgzk6SO1XcPyAubF7gK
0KnWaV63NEns+bUsi4EAmk7Z30OA2a8C2gImBpPbvorAhMOhxHYsTBM945IX1XxW1tQ15GeF5ixI
m6Lu33UNGycfg7CRh3XdoigbYlvcu1D9Hx0UB1s2b1U1Z3Tm3jMGaqCPdr3E/VMx2+EMuWvtvu9n
rgavo2ONh73sCJVzI5LufEfOdo4d8jxmcVRtzz1aHZpS8joDEnM6kmtb/MVxRMEJ3kn30cVmkCEU
J9Sw2/foEFs6gs4SWTABIIJi8uj7vblUdhEUp0n1Z7Fl5NfcFHcD68+CtnWtDJc6Rx4abbnPAANq
SOEDwXVblPLeJpkkt2iQUHpGBmFNOki1dGQbCvPobWt/E7TVFKV+OcIT4ohs7407midftfuTEgPP
akkwx3tc0Mwd1E4jTe1o3autafGkFGMZD0d/w9s5TfplNnAToT+mViN9ceMNq39Zl0v1vVSUBcLj
qqrNTLMOT5PvVe2xWaGgrwD86goznn1gXeJPlxvZ3t9JSWuIGOj5GxY8q2vK/GKXh26M9Hu/7h4W
wxjcgiPLiTJoTyq5RS1RlLlZTHRy3G4aMq8Iwi7DIXH+FXSFCNK9t6vq2Jg5krxlZfKOGn0kWY9q
YqW74rTMSJfeq9QKaqIgUQjJ96UO153eolKg0Er4dI1s6OfMKcdSpI7ukvuqrLBNsU2wZUYQEJT6
3tC8rGKpfqne1WteRDI24NlW+Fh6tuL9Dyy/Y4knAhoMPCDh+nCwtgO/c+ov3XS/x+4yZQZk91Nh
IYo7TtT+S3JhiyTfZEGH3HMSuaCEZonhK9d4MSLY49QNw2L86vrK3SHWlO2X0ezEsncKFmlK+E98
36PsX/NoK3gmlTtv00WLZu2X11ndQ2t1niROy5c6K2NE+ZluknXLTXuuWuwvzONWqjq8aNymvsU3
Ctu7iRQ2qBHBuD60GO+bk1Fo7Y9UCfshJih6oylwzEEtsk/ucENrHkkFYOod/SGSeRcYWGPGOjMP
OG8MFXkvRX+wa1vMaV/aHDukXlURljjCrm8sq+xVOo9K9JlGSMH5uG49ryjV/le3z83DPhnmfsev
yAwl2WF3L/a5294SZylPU9gFCe/LvH1RoVHXlfHmL7YtOQaxZmfz0A3TUKTKpcJm2PBLnUrf5vC3
2hajlDhCFRaOOvwm4oY3zN5H76poZDxzBYCeaTFSlDNH6J5YNKtaVVq6KrwdC1QgaYTdZ5/7jbfY
h71Vrptt1UBdHL0tCHJ4rTByBC4XLq9IEt/DpyHQICqqok0tbYqOx6+ybibsH2TaD9PKH9Zrcq8E
gB7nTCSttNCJ1qd1ZlvI5kzQeDW4y//q3WCp0efTxMJMlOQ4isnlWSnM0r6Rf7oVmHdWzmcp+/LJ
CpbkJcJ0w0pLQU1fGqJyTrqqivE47rPEnAjG0Qg23VsqG6cttHjgO4vlSdiplzWx1x7Mrl0uyB2t
ugux1d4XOS7CY/5wai/tRxd6YLKMTne0B8uHEB2Q3ZkDXMycFbor7v14j5hyfTar0HqCCveh0BZj
2hu30seKJc2MKZg1nLvdyF5SvDrbH4vb7eMF5Gvrk5Q2NkUTnO8n5yzfy4IRN7O0CaFfp/Ai3IuO
+Hk2dzhUEt+06eVzUveDnbUkfb9OtlPeVARxGHLdPTFcQDV2mgzNAieJxbDT0h5K/270C2IE2rhy
rrSxHH2ScMemVMR6+YJRSsC3tgNBWJIJ7de2b5orHRa6zboIN8VsHvrt6wDzbE4rZwo1QbDetmXV
Mq5ziitK0ZOBrNvq4Cw04lnSMdnkPKpOl7FEGn9Wrb/iV5TUUZNyylj2rWNBAbmuExOJ1G1cml1v
deWnoa7VlGL+4/5E8R/QgiQd1r7R0MuDbjoeMp98C53aSTc8lLADVYrKvPjhLc78vPdy3PKN5qPj
Pp0ngRE78jFfTXu2Zom3dkwL1pVoI4eh/jw1e3LPcp7zfw/NqI/THks/bYak/DkPXvGdhacjsyAe
7DULC7/nY7E5vVNskN5GP6DDruzwk8S9b0w7a2zvyt5m9Wq6YPtOKIvPbXI2N8581U86N8nS/UBI
MX49e4xZkAo9/8XaneWdGVm2iCSX+FykpZnTlu7luxQrl+dOZgVXhkx/VyAc10fXEvVPRrTtXfSC
5FhiuHlEfdmPLdPEOui0qXyKcLEFfGGtHexRBDOGnACXCm++hQEQ+Fnb9eInATzjT79MODWEj8Vb
OlTTXudzY/kv/sJslvlbpF8YaClkFCy4jzHl+aYtpV9nxqnXKqfN68/3R+KNMu/CvAZbOPQpqSfM
loG7e68VVWDAVGmdt7wNEjEiEFrVS13U+i1YJNSHRjI6pdBSrHs69oDxdRlEcVoH6eh0WeaNn1kE
Q30g+npCAQBlceZU3Mw3WWNDl87RaFsZB3xzVSSdotqMrflh6bK+Vu42NY+dAwlIWTJ8rpCLt8de
mwRev+oT7xq76LrP40mWp7gY5zan7+whfJDT2J/kistCuo3GK+mzC9VB03AXJmfpu7zWchOZXYRn
qFiWHOMkeIy/SJaI21SbvWYGBPUTh/Oh/bpb/janIaSgNqdGF3fb4NXvYTj7TR5Mlvi0unbd5eeH
+lqRuTHS9of2kEHRd288VA8hFWyGiKbpHj/HJlzGbNJ6szNYNhbHn9Uub22xI/pKrJ24cIbc7aJr
ksFJaa3GpzI28ZZFDUYSqTWO1nfBofGj2EL12nrlnqRaJAu1P1ABE3FI1+X4mxNT/noryRrRT1+N
iAKygq1tjI6c++ZzY6v6O7SS4REHJvk6hrsTnbbVGeaMDRuD0hSanhNDdovKql1GlH8JpzWVTDgM
x23lf1+Wcb7zaj43rUlIeNv6Vgqm7l0XuAk0HkcNZ3WQ2cOmHwR/9knUVmKdQqI0vxVSJp+KdW6S
vLCgXPEmDCMnsw90nyIXp+OqIDRcrk2xV5klFg8iWLwHbq51Vz+19L6nRMbJq95DnzqedE1AvcPU
O+37IiHWHhpwSjM4jodkLHxxxB0hbjIvriioptDyK12jc6Pxd15Svw8cBrDImaajsof4+1Y05tXX
7nwVOGeXOuIvzRvlmmclngM+MJFLR5VEz12mDhDA22yC+H6J9mHPvLCpf9AfJX5qYqu7QnkwR6AU
C1wD8IChuKz6HRxpGuxdn5pEN4D1dsPpEe5jlDDQevLUMJlvFyMBTRbS+MByDtUkplsYK8Zk9RzX
ioNpAIIidpRfHwf1UaST2wmOM8/o+Nrqtf20VONy71QbzdDuy+qGpplxzVSEQMCPmFaZmtUFsKt3
y6MvhOMn0qrHrfwgA7d8tElXuOhcV33S+zRZmO0Tw5EWTrypXBdV1Kd4Y+kOm4g4rrOqMrwdC+oE
4LLVNYfYr8SPfXWSV9uax4bsssRhFTvsyZKusXHLtI+Bx7Nl6b0vnr2q12ZONuIbx1hrEOipty+Z
GxdNx6rHOiMhzHayCnS5TIMYD9TS75k3wnWo7mwrYVqmo6usI8o/9hwIDYNPTRU6XS5cwmF4rAaC
qHwnxGumiTb1Fop1ntJyjXbO+iSenttmKz7pzSuKnPWC+2viau7axEWwFzkiftzqeeM7yuasNHaj
1wKWm0zbhqEsnQqQ7dQfk/L7jKFjmUk19JwwZRUPh763vF+up+Mqx+dYcazMq7enQe+hu1SJm9wV
nuRMHQBopqNj+lhczfuw3luikRVMwDl56MNxoUBb9g6wEY3enFugrd1hD5TFw8Cu20ltubtXalGh
zxcuwhdsdFCDxWKVj5bvVLfEF7DmjcdNfY3MMvmZHdbbF924JferNOGVNSorukLrFjuslJZyw3G2
jMIrcrK39z60Nkzy4Zu9974Blil9G8NdGSQUznEWy1u3xi3jWyGnWzozs5zkWTWXJjUYT7Z1/XY/
0sa+dkm4YBHEGv4pIWWrYiCfGoUj5BK/Evclvqw40XNUbBilwoCMmcXaXa0PSaKaiklbuc7Bl7sM
USdF9mdWgdZ42eHWNqRJ4YZ3Iii8q4gX103jtVxetzKQP+jg3HdPGhYCVe2vZHr1Hn48fRGxp5nn
3RlPRVfb14g0+xGOcqG2PNZl/732FhOzPEvKCeeIJJwO816OzytYm0vzXrb9gV4AaDFa9npKK1kN
78ImiYntTyF/rmNJ+RRgtnGuY2Xx5u2bfJhap3qHm8OM7Q7L+mV3pu3e+JX+xvPhfUJT6/8gpNZt
022CF4o5ZjG8SkwqbstSle5pb9fyu6FjjLOxMWBCScQwlu6tq76Weu2+7a1jv6yd038esWl6seQ0
hicNJfMe4X/0va7Losfdz7RNPoDAdfluOdsJRhpETZpM99cOofrbhBfRi+g2uWU4FjG40qm6b9KA
8+e4BoU8cwsvyRJ7LRZ1ttN+Cf0Co7rWLaCT+Jz/dprgk5ykRopkzAJ727ZTMoKw0Lao+ZmVtfvY
RIn6vASVunaGOmovZmnbVd7iEOJnmsNkS+fKs8mMcImXS432yy+FNZiSDZzbfNVJZVE2N217B6XG
4FdnRQY4lb3Py14veG5Wou79DOTU7g8sfvRVH+otgu8Qzc9O6VYDRa30olOHn3Oc8lxCdubqsBEw
i31DIaK81YUq2Ln2zvoOiZCqYpuKDD42TMo6cr/Oez4e8y+mjzbmhZkp59LrNx2kRrFBTPuk3eKU
1mN9HSDgdylCqxgsrqGXTQVbgS4d+tonBmKmwqQS6nXNymThwfJKV/yaABjAsx0bGuY4ed3Rh1Xo
ZP5MlnZuqrEBToDDVqaDJRiJ9x5vlTToevL7FOhpCYlEiIelHYj9rbQMFWeuSpKsbIbxSruYvPEV
m7XJJSHQt2KQSZgRJmM/F9sYvk+sLz535UqPMbc8nws2hiM4YaB8ytNkJaTeiO6rO2sscrc6qp/W
xVu9J2Iv/E8DJLK+O8Y96+6vbKunX8vgWtT4KV5IlzxNnHXBCcfy/rZ1k4V5ZpDjjVPD5LhgO77K
g1lV8bpQOy7pDDd5bHrYE5kIZ/Xm10WzH1Qh4hEH1xDomUi0hNFZrcvTMOkKlJWaXZ3WaF5uk3lG
bE2S9vpeDfo8sTEgPgam7R9M7UQdVgKjp2n+G3mre8d9aNfNrg8DWqc6jdVk3hsZeteqisyXoHfa
r5KnNMDreNAPZvPG76oZwueOFTsIWh0ybnZeszwJ6MnqJiJlZGQiEpqxckC6m67SaYCE1jVglqCQ
1sNdD7o6OhdCxd7aAsIEJvCA9m2jZsLm4ZHLELBgnMoDW4EuosthNdNTdOu5PVSjUzBzOV591ZMT
x3/uiJVKrXhz7Hykvj41Vus9xCCntBuQcH5prIC+Lu1kvYx8Fyft7KQw7IUmB6Uf0/pbNHs+6xVG
ZC+Da9BczWBafV5N/RkHpMrcYS0rFMoqVw+HpuDrsNXYwiuMazr/aFeQHd6E4zAN+Ky952McFiud
TEJDiS8XEz3FAQLajBVbEdbFXbD59patRiafOz1sw4WLWa85rRKz0jO4YPcXLjpi+xC4clsPwuvK
r50FQxb4YgTSEbuuwszGvbTJK1Pt87Udlk1x2Dw2W3nXhfGc1hO5mrk6G6/TlszdJ0x1TMNK3gyw
2yPNjWiTUX8GiFBT1iTCjt8qWwRsBeNqtK+mxdmDNOL0rLKp92jP5rgQLS8TbfqJxdB+4U4Lg8MQ
9oPMBykHA36KaOPgOZ3NAFiXNp5ciYHacSRrkxUbNP0V0iZn3FfXFHGMH0wAW/jQ+560D4RQbM9r
tMwJGXfRjBg4ZJWVkhSi93t+vsHN5pCNWz6vcX/NoS1f1lF7F0kjhp8tJ1h1scLJbY+xNrI5hsOQ
3Mt1km3OywKE0LjRUDFmhG1yUA7Cy7ReAhrEGoC9P56PR+ey1LWKbhsGhZ+F8NHXD6v3Tc2VUXkj
nK5LN5xXVJYIVCoY/u3Oe9D5dDYpcNgcnpyod+cHE9TL/gLosU23OxB4ePBpY6q0ELr8hTKvNCeH
1Z28lkSyMBIsVSSfFaof9+gMrPlzQEF/uIRU3JTHNRordeebvtjSUu9Rd6mB00cmUZ+0Zd4LmmDQ
6NpcSc+fnBfKFhNN0sPar9Naj0uYipoz+G6zRR08WAnOIl5qJWabD+gwxRe6qiK8dIHxy/twWBns
2jgwbi5ttb+pGijw+3LWQZ5mHrSZV95mcVfVtnPwKHnNoS7h62brTOw0VbeTznGIy4XZlOeHVaqj
sXKrsTCe+T9V4V9htxTO18m56X4i2SDefjbCWibeYIpP2jI+cr+metruhB8vlDZlNyOewcLzbqNt
C+srpl3ZZjYHI52Y1hUWqAUnfvhThUGfnIDyZZmJeGI/UgVlsh7YTSTPlUksWIDD7v70jD9tn0QR
TstB6bZN2Kp283Sr/RXxf5X4g30SFQmIt1i5Ws7JamqWehZ5D+pInRveN88abbJ1CxwQZnahR7E7
+q0vG3CQtjCbpnlJnPeVv3y9AYIb2qMHiDk/4TbWibQlvna7qYJm9bIeWQLNLe46XsZFD+sL1jvL
jYPRw/jGQRLrjE1T5zxYxRB7WRX3ifXg07D1OBzsy3qXFDpmJcn7rh8dtYz6Fmw68l8cHDaiw0Rw
O5sVZVx91ZhYz7c8886cMVX2uHPOvAC5r+LITdd1CuyfDnvtMY9roPhLTwvRXwLjIsyHac+hMQex
O1GnOBwuxmDuqzwIaz2d3AXiUErAiHG/COCgKZWttgFzbKDzbDBq6267aKL2C+bWKddjBxV9wwxG
pgIHapFCjLCvbWdtAJlqbzSZ2/vJzCiELepVAtD2tveGnTLqu2k+MKgW3rEcCvz/SurDetMlA88N
K+19y2daHfW5wRrS5Wyq8ZnZlm2xckXybsvXXIomOexkz2xZoeb11W331c8SGP97ygM2hxeliJr5
OLV7yNSQkPF9cLu1m7PRJ9M0n0hMM4cicFw3r2Z/MF/bWLo2y0l/Cb8EU+9EVwm7VIZC3Awzz+r4
4uSCzU/jsBWIhEjzVdmKtmDLJiJw97wW60oo6mzmebs621GbfNv9ujkgTHK5rHBHklRZo1Z3ie6C
T/zlHIiKi3ueZj05+T4vCc4Q7PHfmJwmku3d0lyM/4+wM1mSVFm27A89RAADDKY07h59m5mRMUGy
BaMzegy+vpbf0atTR+qOT5Oe7mCmunXtrbzsXwNFzHXMNubQvrdLY2+nPtqoJPyN+pIJnUVZVwZF
299Wxcw9WJfWEaQQHwfT7lmKfk+QTQdxy1YV782jnYWzq2Zi7WLEybqjTciX46ve7aGNYYfCnHFC
t7lPOlry/GSvttd/YfAw8cOsVVvcIVww9Z/UPKMpM88KssaUIIcQZhOj66Jx1q/I7mVxOkxOSOjV
JTikfYjn9rb0w9k8dou0HnxwivAG+SDoY6u3lXPno3V84TbK13RGV+B8R0N6c/kWUOK82mNliwQx
TOx6CZekcKdhu51lEbRxpWgbb/vDJwKYZWnOKxIsvYS7R/hZpsAiqo7foPosPUcfqd4OlSdtcPSs
ER+0p9KqA9T53rctJa5gDlXFUjDcvoxaTfZTVJNnd2rXNrQfbPY9cVSvaAMMLxmIUN5A/ws/Ixy1
IqWSMVeThabDbrWME+6dsmpQcx3gXutR5BDmL/41xeJbPZdlydR3ZSyb9VVOg+sBV/tvfaDsNV1W
8oR/V3MeDkwFODAbCnGEGlRYmyec0Kp8OHsj2uTj4TqVYm12wbLD2d+i+dIV3rScIhDA8m0ZzUjd
wH6q7mQswrn7Zt31ZWM973sLwHg3shFyTF01H4wPATpSUTp+B2fUcXrg8qyACY1CC1HzxERwVGJl
1bdQ7QfCVh4kagjzkmUs/vK3PeZAYapvFu+mL0bijVbcHr/73pmeNqZcHwR7mP8IJDaK/zzv4oQm
bLk3hXKd7o2vbWakNXlySN2+svLYJwr+xZB5zHQLjECcui609TtJL1DpkqVof6plMsdtx+m3Zdam
QnAPzjqC93vmMxvvmfsKaKG1nbQ1Ovcf3WxNdSa9pm6TkYG1TN1OButp8JjH4xwz1jLoWLLGVwWx
zQ6k/qGw1m4lgxYt5h6sVa2noNLDJ88otRypFgaDBxme7B53ChZVT+7hMgFZj/EbDUO7Po1+VN7j
wR2LcznuqzhpdGCEgLVmNDtFh9NB0nQiT3u3rlnRyfoAAJ5gRPebBnjP2Mdy1sbGEtuDYiwfndXG
+ZE4E1PBxG+Nu1+II6RhW6xJLaeuHvrzDE9VJKIRR3nvMhdr03whsvESEjIFYrt39Z6yhW3pE+3u
zpHOha+XhDEClzI3uRKMrj22tO++LB4M633InO+2EPEuqsvHGT4TWKhcfP5iAFlZoJxZnPeoG79X
3Vg8rsRGgrsoPrdD3HJ7OmiVvpblEDzufO4uiXJ2zyNbKv1tM437g8iA+tXzm/6zyJ0WuGI9vOP5
CteED45Y0VXBkyYiX9C1+wT9SR/xRlTsp6hdWZ/GhjVrjQ1TeD6M1f1xFO/yqTH53J3Yweb7Z96/
OczcUq7NiWgDAKhZ73t/dq2gNucAWmBKJlVI/wQ5OeXv60IjnI6edz38u9n+xv/MGe9nilHnB/su
I/+steW4qS63ozz1YTBFp71iVcnrkq/qi1d5vK1Kj/l3ttpPqBPGE5+McmC0KjK33uYdMTAzxeZ/
jgXGkHigeWMOTEHCW85Z9HVCTyuTvByHv4T62G2qmPs8ovbVIDPBLJ9x0I+AC6G/Vicm52ZHGShz
O7aFVrBEerE7Qv6KANW7tbsvpTbRl2oP+r+wwF7z4O22Aklu8TO4q27aROoS/cy3WVaFI49P9jb7
gy4vYFksVjMrqvT7Iq8DCaro5SXYhv2nA2fTEhIZ0o+Glh5+M3yr1D0b2bjc8yCYvDuxz9P0scFC
ylNeu5N3HkuOlNu904M6Y8NjMeowiRUext1aHLs5TUuFXGRuFiXnN8J3eTYtK+g/WxxqPzd46hcr
Iqs56QqyWFCE2ad7qQyu+jSQW799EUW3wk6JRe2XcrdWfbbWwbyuZmPag5BPdsrM9D1K3XBnLlRY
DR71sFTrnvY9rSugxrZPFyClZUv5T+1nUuJRwjQGRfJA6WXLU0ur90evoWHwtEsGzQOow3B3uO6s
k4BFW6/tMh+/83w1ww1QH18EhUMfT2yyaE9hvXfVFCON7e1XptjQEVNYj7zEoWZWHeP10GQf9+5U
ZgvSavVQ60p9Lbe6qdNBw+dnnRxC/dE0ovzAZtDBrY1BVMEHtouT7LmTc5azOnS+2M7sbWTxtPbP
Od/gc6Dt/QNyalt/TrN1kD8wqGW+AASxYUL6Pkukw421O6l0a//JluW4/W5YgOnFi2AKl2w2ca/s
irNKnQyoL+pUehW5tRHZdaTcib7/urnEWp/GbWStKOdSLbKatcMwRYcdNckUODza09DO7FLNg36+
bzpnCd5Q9cEEOqMLh6fdZaWmHVnBrdMV2jxwfl3LTlIr/cSXPtRHgdsahbSwc7AipijdTdew2SVd
u7BAHJ3dsUwHxw1aknmm68LQPkTi23U0QAIjB8ETkh/tx0uPBYzZPAPc1Kwlgx5oSRuMgQOYXYKF
Odz0WBo5XhTj8R/HpBDAJOrvSmVW1FQQqhze11VF640pjfMnmMogz0YU7JfqmMCEuANLXBG9DK4D
xnbJ8KoH2EFM6aVMBP33ASAmyLAj5H+I64OuYTGZ83wEbludF5UH8qZkqyMUr5iEyw3QD/S0/mFD
AdGRl6eCQjA8+/ymf2054OUqqlmqcwNq3PyYRrL2Y2oJpsqxkp17QdgvbvGCW8uN5/pRfSVZjj4J
WkOH7iIiDq86QA+P3S5Eppuq0DF3nI7VlvhRH2bh1fcVz8wEnItPhmt7ptUpceoVddncwh7XBqzS
n3DrS7SyE09zVz84IKIt7xk6RYZFPb/txn18KOcgp1oMFvuN8df6iqk9+hxhKMbrIK/UNgqzDehr
js3+q8bIquOZ0WSZMspxxKmODOMJdPQGpssgZS+DGl/l5tlbyv4dgx1z6fownkHfNtDjaXMzdPOa
sZ2jXAhwVHZ1V7P/g7dvdOaCUTzK1IfshLbulegXlUYDg9zEs2uy29zStY4XqAu0s3nIoyDdGtt/
aKC4ytdd84kr9va205LAlaiHZjZO9ySObWRMN+1ldBaWUtc1BJPzauOhJKPOUq55GSJdYPy1+/mP
0XO13RlUXP1ErbFfXfxhTqHb2do+Mzyl2vCCeXCf0ZY0SgBEAqvTXDPc62mrvVjkhLm+Hyi41El1
gbqbUyhY35xhsNb7vXGYrx0YQ/xHBKxmPRHr73tfLN0cIgXMMoi/gRLhte/Y2PYCdlSmExWriuut
mtlT4vTRc0XLhQDNaNO+gCRH3wX8dnWaF4/nJooaA4woxP5rWaOdm64eGB4XsDA8VPlc/LX6MVpf
C2ExbcM01Ipnrwx3OFDknu35EMv6CRJbj0CpsHfxsB5Be/ZmcCZ2ekfWlIpjn6ZEG7k+H0vlrlSo
uf4+U+cUeEe09Z3VqFSBje/iSIpEu27vIXaO+VeArAsM7m0zxhZ99ObtYAGI/Twj+QA9uIvnDRe1
rVxDBUzbiyt3z0PJ8KNvndPYP4ZolF8FrP1y7dyG723RVNGbm1fg3+7RVtH9ZvdF82wOcdWcQhUO
Z7cQOL9RdWDfepdx7cuh0Ibux3EYonunl0wIvHmt33w8osGjNS9udabAyd3MrRmFsG0oWi2UKisf
6VWDQpn7ykdRyrYlWH9FXKhrMpV9zyk8abtj2eRA8547zoR6TxjaUwVV2MaB6hcAio7e9nlHAtIp
wVddHlNPtPPJ649mjQFbR6IiWSuH+m6uSQQ0VCu1SX+wWnWcQ+C72TvyOZHjrhGztLuIpOB7J8dp
GTZNDRGEfYJjbbxWqBg8U70zvUaah4K8zXkFo2RXqJBJPbShpkrphy4hpJhPGEa9Pf49TCXc8ko4
L3s24kVzEwdh+7uqt4bd7Q73cbbIUnoP06j5Hb2JaOUHwj6AoPvI7af3BpX1OO1slLg+jRGyGt6K
qkmOYOqakwdssgNT0rZUZFdANQnEAM79wP9weqSihELWac+1NfXj3bbW6t0Z+3ZK1qnarXQxcLbM
VAXUsYcC/XSwCsM6sU65FVnXF0V/uzlDVd55Yb9Sj4oVypKvhiqzU9v+2BF4QN7V0GhznkylK7rJ
qZuorKP9FkdH1XzgVpYXMjOX10GUAEBm6Psfmy+bv0wTw3e2zCBqL24OQH+4xwNLpOqnBtfy89bp
ecwMswYYzWV3XxvKXabWDKxfvZVLiKkkeUBUQNs4J3njAjDby7Setm4S0T1CoyPTJSynT96GwaQt
TT3DbWdjO4Om1vzehuuK3WEfAdr2wg//FiZyi6xSU20S0Lapv0TlIP62FoBqFjRgEXSI7M0jXXao
+oCJcm1+LkD838zEHXGdSgfTyTuG2n5yds75hEGEO94IteTHufYK8R3OCRuDu7fhu8N21fGpB7Ob
EaGks6GchLl+WsKdQ3oKVzLdVhP6P0pVV/KMeMG8SxeTuhVyj7AlEA7dXLjUZ+BRWdiZ9OXYZlCp
4G8T/sm7oz+YMVQBaXu3rRM5L3qe9CXvNEiSO+T8pXa15XOWa9u7DWXLKStGPX1fW8u1T7KsON9p
yDlk+ZD0QLVqguGHw4XyxZTBNCYlgTAis/1ShKx7p4zP8DN5PaxJ55O9nxda4lzpYcOqYGt/mSZc
vu27NSy3lrQ3XLnF6r32jt/vXpy3i/u7kJL5mNe5iPkbwVrf18NFxxuIN7ZOB8cX0bLsNMNX2w/R
6Vh8miw0WFO2J8cyjsKKsC3PpWV1v8nsoN3dbXv81Kqp9AnkCu64Wlckes2WaZ9avLO/sQRtKt/x
02xf6EYwyJlwj9L94PaEfhA2LpmR23inLP/J0sLNpJZeOM5YxQtmZYsQjLmlj3ysYCe/ELTI2Mwb
yuEXXoJ6jsM66u+k0OzrDfMFrWY6anWHssFTRPyrmZKwdP1PVhRXX3cVKhlPDD7KeNzBNXBPq2ON
vaZU8FTXIeB9yPoekzn5BGMhZwfiG9s0SMYmLBeBZNoJxJrJwnj3jrZg/gDv8Esu+JVv5LodOKHt
IxhP0gX4TnLbiOEsKNby63w+UsnKQCIbrJIajEh7/UvxOpa3c4f9DJHQdZvU2gTH7GJpDzWKv1B1
37aMJiDyBxgRyEBA+M5d1iNrptCasj4qzCOJQVvw8+CbJCmFutG+66XXsnS7Wtz1VKpoEVmwib2+
NNJ4A9+Xz0nRHM2Mc2ctjUppYciYjw3lJI+DzUwDsb3Xn6RnYd7ipxAqZcZ5BYd6O/pp9xBUMQR4
ox4Pe2qGzApCGC3qEs/jy/U6TuhuWPPlNGJ6mS6hhXjOSPaAfh1nh2dugmGdUrK2dQQ5s4Pqql4g
ckXFXpqM6GsXRKWcH2s6tQcp56lIZTkX8j4Qu/NTGIJ8mZCum3dGNzL7eVLR1v+oJzm5iVph3W+v
1FefOiCU/RkFL1zTwCpwa1FghOFlcraqejgGR/+iEd5fOdVqdcYRox6sKVj682YK5d8Be0fvxDKp
X3KbIfsnBtTbA2WqKmnbSbmOW7lyNcNFdSozJeBogl0AQxED2AL1SNMMnkg7Y/XdoARXMyidf5y3
ap29Z6xRjjrl7lzdk0Z8sNONUrd+nOgwTt0iyMyKrGHktGSZ4l+W8XjVLejg+hF5uXp0V0Z76dT6
yy8I3+izJLvc3FtLta23rYFw/tG0czvBDoRDgHEzgkuWLhaQlJZwjbiiGiNvWKrV/eHYc74Yh/BX
hnVd7iVc80cdc/ctxGvSLE2Esjqdd7a2xbNSfAbdK2K0+qut1frVg+B1Mf0L7NZYLu0Pq+2oDYmJ
Z/U6855AZX7Z1BROlSkz9qJex1WhUMBF1LH3I4pBlw42iC2OdFF7We1Iy0eBP+TPzpQM3pwVlw91
y1AfqelwiGaNVLCAK+Fp4hJY0B/najnc73KBhkodoOrmbAcy/xmwbP51XPIFQzOztCccH2BSiwFp
uWbYwOHMbbfPNz469qkOdjNAK/D8tJjZuvFbWa2WewFBJIhvFP5mzgNy5sBB0IY/MAGLF9AI9yfn
+RpcOai6OKEfDuWbU9pLD5fP7Ty/lPWmmcZAiOZZ1Zp94+LxVX1x3MKlwg522kqa+06nFlL3hx5K
bzmLnSaLeVSh24fSZTMBvrxcL8926fdTug77el+vdQcrCthI0ySY4j1gmtA2SKs6GNy3gmWBqTer
xVwsB8U6RjR1Lm7fBDaMlsGZg+FiqlJifLo7v+oG74ldEOV4CqyrzDKtkXrmA3WfMMJ8P/HBjItK
bXdKdAL2JPdvIjcMMEjlnkF0yXvH0bLpfbqtpI7ajDAw+VnjlYOjJ607PHOu2evFKoFPARuiiRMR
/fsduHyncvYHt3goxqWbH7foOBY0CslTiN+0oBEaZ/wq04JB/tyOeS5f+VAdkiy2mzzZclt8yTVD
2aR3FI2uLMsoB6TrOICjEtxvtxfM4iuj//vctXx56jAs3NU1D/2LtFlVdKFDB66nuwKACwbHyj+a
2iwInZ3e/vpABMcNDddozhYjWnEL6k6JGXS1OIGpNzxIlaofFu1skKXw7e/e9YVIjo6z6IWyM/oF
rljj+ZXFMiTYsVx6VXIyy/dgKIsfMEJyP/UkWvr0EGzXw23lSfc0tP9pOEmFE7x3yOi/3K0ftxgW
tnpYD2TLW9YgtGti2nr6a9wS4bqWyJKc6VeewRo6fm1FyX6cbH/pj1vNq1ykjafUsyraCneF5FX+
yo3cwfEz1S8eSkjn8BYoXIl0qbGSAjoygk3zfR7u2kZUeYJCF34bCMypz/j+qGGWtq76Gzk6dXnr
uEpvCaJ9g7mGcREhkgV6X1zkzKyTsfGm/tuma94y161YF3QN21xpN+x5zpCxw+YJyJbQ+cDsOEt2
ty+e2LinuWnXxmTo+l6etdWGdt1bIvzSFbBJ/E33LX/gJQOPuLZxb3bhOculOUKqlVyGHBGBj8ko
wKgbppMzcd1HotfB/WIklgGJAMCx62zyYauD40ONPqzbhNqOkVjkTNCi2qabcat1f275c/hWcBko
XuCeHgSFuVOJzejfzwRrKbasFXj6ss7xLJvCctGcOyOUFMkKrlefQWnq8OSqsPXOxmLwSZJWN57t
UIHGDtMu1MULcuWdVlWKK/vlV0/zvOUaPq0O+qejHVX3wvurg5vcsTZzgwkCObjxlqdS4oJNdF+u
wJ58iVThhE65du8sD+T6mPA26sfusdgxo99EO1khoCv1Qfeg9hByJa/+HrhUxxtGlTROiFGRsp9b
yw/7mGC02uNpq44mbefS1+nISPTn1DKGz+Rk6TEZJOoRZdVRvEww/ebHMAu2QiiqtDrLATuCc78y
wLr0K3vsL5pQyb+CyxF/hmRvUmoHbtWd18Vbt+fZ0XWAMa/Zv8qNOHv+iKANMRuI8S7Ex22f7Rlm
NV6OgrkDmQ0c7F2B1xAFauDmaWswltjUgcMHzSsGGshyDaixbQW/o1IWI0NCU6okHPfByVqSnW9M
xPGZQEoSTupTIY/cX2acvkxrcQTxNrH1SFMoedirimX/MtV5+FIwu3EoF8DxU9ub2cjtABXBKusS
y3JHijGOjMafttjP5fCDGQcj+KiLBN2rV4IJ8uUo1ApqwfoCCO7UmSvkgUgTLJ5isIUhOCP0ppAn
Z0Tcv9nBYJCrOtBRyq7anpABQePSQW7KSqp64m7LCcL0bswBDH7xTRv+ZqaAkcrKMQJkwgxGZIdu
9y+8xUwIMVLucejs2jmLji1fhCGs3vsAO6jvdbTt820x+OtXXvDrjr11KbI20vq3mMX+F9RW4f4a
rB2eK6RgRtp2MUpjFj1xzbYqsyM9M73GEBedLTMdY2KKPD+yUQg6Jx73Zw3f9JeBeJTC7119RMjN
48exr0fFhwuofzdaDGwhazE8MX0aKAkNvMoN1foWUouPYxjr/ODUEwwm3QTbTKczdln4sCvXJic1
JenoMYXs/m2N/PlNDM703bRyvzSEC6nbYWrcO2mH3tWAumGcadgyAoMricFHzcqr+wF+7cMtx7Cj
nNROD0LNwc0jLweTkUSVo2Wyi0Rews0K63QXJbaeaPPCcxkCLpx7ID3iGKwhhC4Ii+6ZBV7Dd0Jq
y1e119Z3Z+kY3LSS2+SeRKtGZEiUq58ArYf3sjKYQFhH4wEx2azlE7UEdmhzd7tc55rM7ADmt5jY
bvEweab/abMCessW4xEiEO0Nfm8Z6iI4m4iICeYp4EKv8x5ENHXcPTENUvR1gqNTeF7yJSAcKPff
fUjk6ox+YN6pC4dvgVezDko4uvwxc+qZrGlt+XOwoLViAOHCnAlnt3/wSBCkSmti0wvJzTwRDuFd
c+4O32ORxljX2RQt0/TcDfMIEC0O51cwcGHGmPAhebUkVDotDtm/KVaniGzol+JZEfz0m8tcBqm1
NHjiaUzJScC21fzsmMQZ8PFB0sscmwchJ2pGVuOqQYEOsQOh9/hN4VrD2r9Il4YsKWHmkY1cttsx
qCVbInGdkjGFR8YN+RKKEKIZeGs514Vec675LfggsHzDmyJa/6mQBf2PU0XiY82ly0RfS/NSqaZo
7gIglL+BXNXHZPW8yy3v1n/E0WNJyalrZUKgUflVal2tl0EdeC1kIaOLxXqQ7RFvF/u31sgssJCu
EvttGECMUjyu6CC6ZgtpXM8m+L5vhsm/WaI5P9cLXYuD4U6depaI2JRG01UwxszonQ/r2O+XYd6W
Gxf7XJQGNY0qbsEtkndMQaeWl3DgU1iLRoLGY1nVzDjJg0h9Z676x67Iiafg6bW/1JwW3RncikVI
lqj36bUOluq5nvbjl4NT4cY4OCKZui0stZ9XPRRsnt/9A2NRiFQd5WSbJV5PFXDTBYNng5VYJMV5
qqyLs0+uAnN239NFajzqyzNafOl8msls79pbremEITF4OOaiHc8BcQ7f1UJngbDat6/AmN0Wbz5f
HI9B1KExcv43mD2C41U3i7/HiAc75O1okZ5WOAFkymLtaEx0+HtxKVAnM9c2isdXtY5H4bIOv2c3
pEmYoQXmeN4C49HtHPlLu7TCOgng/182Y7bgxttc8Wc5er9FTgns5/yoW3B5HS4f1yXQE6zX2FMq
eF3k3x5AkixEJ/HjqSNxysOkX/BoXQNNnoYI/D7bWXJ6nPCMdwCvmGJiIh7ljw0fPMp56E8/oqAt
rZsFje1twGZQxTib1eMMDFyljui9Zwc9nAduFwwE3F2r/AEbocKuWY/R0+Q0jTljr2SNsXsdy8DH
DG+WM6NO2Z0blZk/NwNvkjXOy1O0FabI9q1h5dZEFrq+cFJRfEWtw0pknsyGNTomrBseLUkkiOra
/FIWjMg4lOZQnHvX8/FD/kcgaq8GT6QNbqxkx6Z952uz8vC1wEnUUCXjGKJYFgg/h8HVz3oso6eK
m46QF+6UzwCX1niryrxwM8tI5Af0iE1kkqgQleKgla9ufjiQ66IvWxY4jPJ5LgcO/Gmh3rPaAZMr
yTY9RzlBhxGjgagpRHrUeY/I5vbyZDOcAl3qSuEnCwMYREjb1q/Ua9R0m7YdHGsTJ9b58MX+1Dgc
p/G6M0vb/Epdq+kR0flYgwphTKsyUQacN17ZZlTdid5upqurhKryJ+2NlAR7+O4T3zPXiu/bbNZi
Vry/eARqfcv1MJGhUApw+kNxmJyI3ZrHW5tm5rXYJPZSz+8VABC+qDXWFVT5A9oDOlihJ+9rHtb5
81wc+YPNuCa/83RwyIToDGvLomhz2vjYnWC/6wuPADQz2+1fFgT2361yyb/uMKDHTS296i8TEMXi
rw7aIQ7nYyXWeyiRxpw8au8Jzub8Fd5a/iSWqJRntsCwz3Dfmz2gwyXd4MaS/fCUl4ODDB/Qg2X+
yLyPn6HssCP5QS4u0oKFx1aPjywNx2G8nnKBG88YjG69roVdZSmgf2FAxtACDKbKU++QIWAa1DK7
Mepm6V7xLyzPe7WsL6LVE8c2cPoEWV+ab6N37Vfwgqy35CpAhoV1K7c7zrzcfuORxBQR7KJbwdF8
38mKPCSvQY6waTGN6nXFqT1vd3lo4CB9yyfzkjFemwRh4dhFXLN56M/AGP3Ko+EajpHv1++LE0Jz
07eMr+Xcg9+TbHOnAaH8LN8ZxpHBVOAty0WhfhfD4pgU/JsYl2v+hRsfIB75yUeHmTH/i+ibn7vl
VwLX9VttFG+P8rr5sgfathnIlN4dZpvCjSuenOBUUf9UmV8LEiJ2ZUdnHVXinvns3LHUHMH7qVsa
4Bska/99jsJ1ivtFjLwNcD458kLBDepRTk6PR66GKC6ui5CTyemujuyCOiezCqf6CKZqOE4DI5fl
mY9qXkcuK+L10aZQUQNfzNmBdQBWkrss4OvymXW23jF9Jb6JOVDThP2vKVrlGDtFEHJ1NAsuDKAN
GBFvnK05Lq5raJNK5K06j7bpmRcsIxstUIfE9OgekXpH9A/8R57GhuRPN1jyzBl87jjGAAzRiwVy
GuHSH4rMrjfSXfhP1yEjxJgMgkoeBNrhTSSqn+8W/xRyEuIrMQ3sth/Xba5OE9H3JQ1XuT667mpf
AwHC8uE4hBW+Fbm3v7fXNxK5oqLr7XUUvNsjYiaIVF/fFWPYCNJyouljZfxpzi1++ceWC4L9Yh3r
WwsGUJqrYtk+ZwKe/5B+4N17VusRUyTDPEwKDyD6FleaTQ5zr80NSUP+7TiynzDGpFLMyUGlxfNK
3+9/Ooii3xzoS8ooGCNETZBJ+Ra4jeizdVwDUmu4oJMJw9ANoRLrcOaflXU8bYZBQeMGvZ0KXEKQ
KN6yfzZyQ90+1jIqUpeOuP1EmA0z7LpXiUdAHlxo9yxxgRlcblexoitZ4eDzBks/+sEczW0w1Dvl
9ZIg4xnvQ7OJd1LV7Dczuc0vi+fk+9Qa/VB6xX61gOQco36+d78w3dtXt7GDfBaRSvenbC22uzGJ
CUy8c4ndRTzp+13jtc2zVVe1nxwwv1XsS6CDD1IuCpxrLPvEaUbIMtr9QefIZcPYOZ1Nv72aqjrm
V83gDg9UNM5fWzRK6E/f8z9gLbbwDC4mBqifjuOSqFLpx8NAI3rZbG1Nn4zI7S5xNzX09+gc+lZT
bx3nEfbFzUq7sLAngGwRuNOa8oW6xP10ipxqtGNjvQWPPQO7HXY1zETjsL8hHpgwaQRm0Vfn44h2
3GFdQzHdB3bEM1d2HmUzB6A57RFoT7I45T4/R51XP2KMGav7rW/8rJZ2C2RVF6KDBK68IvNRlXtK
yvU6ER3IUnwh0Qwbuu+osLsBlglEAoeV/yBNq6ie+8UfqxMLLdwuG91og7sM3eHRQQ4cYkfZfGpM
M65764ag3RDYYXNunLYpbxFMNXUcW3uA4Ltptz/msLd+0513fLubli970HrQlXs1BjHRj4t6G4pj
OonC7EvWuAYF4HDXCcZV5PoERVc9O6QWEfukdX88qmEQrIfFNsMKNgDbon38HxDAwJrVvN0E4Vre
ErLZy4fVVXkUH3I3Tvo/bi5GD+61vTnylQVSTtv1HfE5XtdkG9m+5gRhbmv+Vwd4gq76/dKPeyez
ZuHa2hd+OEwQ9fZfMjr/JQ40CCR5sOSEX7cQ/SP4mTHozrCnX26IfbZZ/qcFhAiIrkvf+d8inq/R
q/9MQMTQEYbBNe5UOP+IZq2umZ+4c5abhciDNCfAKFOBGz7uBL0kKEby08oP+ouIYpDpNsizpjrH
1FeJ/xKn+W+hj1Kw6obRkLzuYOKT/q98S4tHGvnMXm4mecynhYBLwq7Vev7/p2j+vzHRDl8twp4r
rrsZ5D//lAJZd6ctuVny8Y0fsPgmSnpHW4TWDXoCTdXQYK7+//+h//aDSu96e4mAlTr/3CJAXtEo
x4C/2tq25NeBOYWho+4wXK7/bYvov/6e/+uP+kdKaIdxcsuRO2+2dXWeQSfCM/+2lXiy4WnOLfKO
YHqydgqOtN9wN8/yiJLrquP/8mT9688JUMdy6WtI6j/TUWVggkZ643ITMEM+i1D4j0F/hP8lefpf
f07EZf4OQnhssvy/HxoxF/+HtPPYjVvp2vUVESCLedpJTQVbsmU5TAhZ3mbOxXj156Env5simvB3
JhsGNqDqKlZY4Q0WSKmh9Uqoxx4OEMHRoY/zFb2r/DauwTESjXX/y079a9BZOPWvndoBj2m1Rid3
ximVEplhnou+NjfkV1c2DXLmDuLTmmojqj0v8F+joLLtUng0Ws9G2/BI715+aJPeR4gNCt/1/bny
rVxG0GYBaiyt3IWSbYtwEsiQuPUwkhNwYWlwnkBM0kD/13GEqquOhfywptFiWghdhznXOXAWzkHc
6B+KSYAHnYZgY0+8F8plFBgKOoafwjGXs0F4EQC4yc7zkU48OUUlvvjuoAy3UxQLj7qgLzYs1N8r
5eIqpQoMpVVbs2F4X34qgWGJjbZQ4xEitC+hSZqhxGlyHHIrQBh5VuxPrAIlN1+IDRHbPx5Olxc4
fRPdYUFnle13rizIAOmQvKLJk51iaV7i51BkaDW4ZMFlLgqvs0EgenVLPHamS2BVpCmaedu20BBO
iepWlJ+T0vzd+q77n5naY7aH9OCb5xxmLDiCDEnPHeqsVnBKygaaAf9F2i2FXp8dMXWSqIiiXwJm
MJ2MZ7ue9HL3z9sGoWeSCbAzhmqZiztNc9MiiiIxgmlNrGdEn8AyTKH6dH2U9+cNRWzuZ7RGHdul
tXD5EetESQx6HCOtKyQDQqWXe6ULhdeXU7PxCL0/bwzlUqp0DeQQMXG7HEqFdjo5gc1QnU+X26BS
O4MIN0712oRmV3lM5S3D0pd3I2JQbl27Bt57wIr2Y2MiYzCR1MFR2DLhe38NI6ynajzc0D/5Uotr
mOpmnLVGNXjULBRKehn906IHMEfaf1dVanyw9KLceOtWTh2+eBS5NOx1rXdGY0Crc4iQzuAFZGXF
Ls16BKbaftZEQgFRhPfotIavvduC+hWpMoYbt9nK+joaYiBYInHNvAtYSr+MYlvWoxcrEcYcVp8e
7brtjzoSNv/+KR3U4blhDBXojbHYMIEVIwWfsDdjY/gGcLeFwEXvlysw2xhp9Uv+NdLiS8pKQQ6m
zUZPEoR+Ar9lfcjdYoQKIzqvQrGEHq1jnf756Dl4dgiD+Rl0PxZBGSSxgH5L0nsB9JLbKoPXpBgw
DKge1//D/Djh8x5l4+BjdXn0YNeRqztwRRpwIz85nMFbVpInhVEsn6R0tK8jTd+f/z4/hzQQVJ4L
f2AZC6EjTYral4PXGwh890YF2Sjq/muH3t14iVY+H04kmHwKLjHbWloNV6NR5J1m9V7cdPIRRVD9
NGIB8oVWb3Xv+AFAxkh9uz671TENgX29zc7UlqZV0UhZUZvbpR0A4YwucJPepWjGH6IBEST4/ipS
PiO4cuOf86Q/oZGGRIvFl1wuq0bxz+h8WXt1j7oWeJRmurGoiPWHEC3d39dnOR+xy3eW5IjUBNsM
1bLcpZc44Ls8QVCp4oU1Q3jYdPpTbDN+FVlb/KejbhJs7NT3jwQD6hB9HDivqm0s4r+aU96H0FYR
wVcaElRE6LIkajY2zOooOE4IlTaLzee7PA9akyMLOcjKy4oB7IoLW+DJjS2xMZn3d6U+uxgRNHNV
ahyFy2Hodo12FYXSQzxHuZO4M57Cwc8+jGr577ZJDIXHp2WBJAIrvrgr3d406Sr4jWdRQxuRBVEH
tNwRGgQ73dGI7G5zpDkf8SBKyXI1nvnrG2VlRREzwoYI6UTs3PTZgOOvuB0lx8lPKKd6ph+296ps
gb5AOXq5Psragto22vLclviImfrlKE40FRhEFa0XZiI8+VP2CjE3O9oGmOPrI61sfM41FwrDqSb2
JJcj0V3oQ22wa8+KJ/WmHZwgpn6NqDP95669QTpV/rsLM/mgsAjCVKxaCdYvhywLTBF0JAc8tVaG
R65n1IGsyb0T8G5P12envfcT0ane24zDdrEZ7XIsWH0hmBjEjQx4ntntbDlX0z2HpLODW2HcNmZd
/Af/tX/FVEAcuQPVZ4Fc97/fZWwY1bSA0PISOovvCbJ5EJWYMQxgep/RoKVl6USNch4zQPbX57zy
RV1eaZ1gWmXm7yw/7Sy12ihqvQik153Sl+YXv2ozGH0NdRPkHHF5OfzrkAYwcvaRwX9dXAMvVxnU
Tp6nUdx4WEWg0GBaR/qwzUFFvnyf9xDSrw/3/gwyHCEhTinES9ayqjX1FCZD6dReqIWth5AFjE7m
ujHK+zPIKDZmmNwyeNDpC3u0FFyx4fd+7UXSnT4gm+PcpIELuHqWbLk+oeVQfCmqyGxU8hKLyuD8
Sf+6VJTKQIG/VWimI6562xR6A2rVLk6BGW1FSKtDEa3oDm73VAYX9xfNFxBldap6OILkZwKWb9AH
+5mbFWys3/Ir/ZnU/43kLtZPG3U3SWSB0URY9qe+9a2DoSDLcX3p5t/798M9j8KbA+GWygb50GKU
Lh41DUif5mlEIiinmtYLC2x7xOv2Ed2E+Ii6o/uA90lzHNAq3DhsK5PkhGkm4xM2oO9y+eUSzI4x
IkL6UQDAuM0Vpz1HM9ng+iSXR5pJEp2YECWgOzqkCJejIMplGRE3i5cnJjz0DDZqpE49fjCRuzex
dflHh555PDgJbH+BrxcZ2OV47aQQnPiK6tEUVLs9IPH4W13b6Mpdn9fKZsQBe47UGQjtvDkH/Gvf
dyB/RiW3BByWFvy3jzYaWkmSIi5MG0QMNoZb+Vi8pYKUfP5SpAeXw5lFBYYc/gEpswkVqYrjez6u
vVGzWZvUbKzOB1NdmwvkcpQhEGiooLjphaoTexNMu12spAV5LDSr6+u3si8oE5o67pg4LWMddTlU
HKPQgBb65KlD2H21cV/xIGL1h9Zoy/+GsdvwCJ5/+eKs6dTeeLYFyCeCn8vhnLpv80llOMzl0MiZ
guw39ojOlwCXhT3CreIjohX4FWd4bVyf6B9X+ndDmzxrVBYp+zmLRc3SIG6qCrgRtczAvCtzI/pG
/9/91CmOOTuEOuixhW3wcWqV6pvI2uoErt16rvxCfO1ll33sKJEdr/+qlS9NikI+RmFE5xparEc2
aFoQJQbmnWFjnjFSa24RtCi+gCCLNxZgfSiuGd4Ji6rx4kS6xgQ/X7H40lJF77CogaiYUf5QKKAq
/odZCUIIYdq86cvXNetEhc06LwQKHfB1EHiWh1QJw09wreXj9bFWNrCuMSHeI4ugenmxVSNBdtw4
k0c/fEpeAtNWvww0zx/aFJ2bNyFGZePCXh3RpsiC46lu2s7iKg2VLAq0JJ88rS9t2OXIIYL6wqWk
Dag7psGWn/IyfeYq5YbjruGEMtzSlrfplNKuEjl6SRiIwyDg+3Ul8CHgCBlIyeBNdXXrfH1V1zbL
HBeRHfHKm0tjZTcEx5gFJhXV3C4+AYaAyQgE9qbo0+j/c6j5yv3rBpcF/doAvQpvEk4cHXOE85+y
BCzMTklVMW5szdXFNHUoPRatRJ6ny9GQubWcENiD5za9dtcjTn/TGmn6ewaPn4MJpQk0XcuNPbq6
mjaBJsQqTvvS3nJGopU9uaZnQrr5MCCOdyPLOrqZ05iNd3ftghWQIDQyrLmJKS7nJ5HPjJUxZyhA
cfsqs8HcuCOylEPuno1Ba391YUMnu7aKfKNSsDX04i6Lmxpyde4OcOOFDzKnqM6wAjXYiQk6Wj3B
Bm5S2HqCfd0YWVsbGn97jcNmccMvQ7jKLDsazglftavr4ghf0e+A8Y1Rd0DiNnb22GSEwyEXhtnv
LSC23giXM0Y+3ndvkYZC/VkFAB/undwIkGeGF4y24Tj4zq42qwajnUn0MIJ7dG2O/37SKA9T9xAu
28NebP8szHxtRMHLq1InPfWuYh8gzadETKqzsffXLi5GoErMa09UsXjr1Q55YqOfJq+rq/EUFGFz
xuqlOKjBON0jjDHeXJ/a2lmbO15EFQz4zokTOKweBAiXep3ru+JktHr7AJbDDx47vRCOl/mznoKW
NPLT9YH1tZGtOfKcnwTitEVMbQW8cyrSDl6hDKI8TDIyXmsXBxNPInJT3+C1azsnXKaS6NjXSQiv
v4L+AbhwML/1CAbkH2FdJAJZ9Ag6j18YvXMocRvDmxFifXJq4DurZ4z/zDuH1w0rUyTC8LkHe9nA
J+Em24NEn77ESGiCzDHLOsNuugm7Z4Bbxo+uacd71ZzN4uDoyLdJThPKCQ4QmQNskup57GMboWGn
GkCpt4i63aEfo+OBc32hVnaEAQzQoq7OS8amuLwthjhHzm4+spyfWa+r1FLlLk7C/gcYlyo8uRCl
5On6mCtndc4boaTRdOKNmS/Lv+77En+EsJNK74Gka36CkLJfoSYlvyhhQSwOdaTPwKBpqDazXJQA
ro++NmMctWfgoatTUJl/3V+j1wGly6Fm9NGw/QI4GPheya1xMpVh+Nyp7sZWnI/vIuoEemBSSeHN
obS/CBZQ49M7H2l1L8hwJEBNl6OwgykZbn3KlS0/K+uQ1LuE1xRrLyfmonsKJSsbPAMFhBDVBVVT
gIhneHCiQJogXh9O033cjPHr9RVdedxQC0PFyaBFAyJp8T2nPm4s1aTLJRDPxvTAikb3iBGN3h07
YYqNntra9zMQvEU1DQmYd6UpA2GasYJi5FVyatH7kchdGpEihoMtJzQ8LGS5N27otQ07I4Fo4MHn
Qbb0cmWdIgykHlYTiBnEIx9kMhNnrTCxAP9lr8hBPti5rQ/73JH+xmu+UpowsG3Q8Y6nkUh19XJo
dMBytZnC0eO2qc48C+kxk0DVaseIPXxSjbOFGdMhr2Nl2pVdVW+s9tq3pSZB/5SLVND0vhyfgmhG
2K5xP8j8ycEgx0PG/+eEt8jN9U2krY1ErgBCh+dJR0z3cqREQ2kqDyq+q0bF7mMYm5QYweEr+QHl
GnoDO3fKygfdbmHN4mSS/wAllZ8BTjkvapbr4PHg/P3kFFTWbQSCQ3oIBlNVuf47/zRSl+eZJp1J
mEG3jrLD5e9UhIZjHRqFnsZLnd74XdaWd0CDg9sWPxrItV1f63BBtPjOxvgRbaIgn75TbyxwwxwS
OBiAvPMb1Y4AptuQYH81KuhjlHyFjqnGJGy5R/9KyW9Ql4ELQVqItZSfjfASYteN7Z+W0iCqigSx
Ku7I6dLx7CBdGhwww0569DQzG5XaUo4sX5SUCL5LrtH7bhzjn4MRlk9GFAS/OzsYnowyzTCziWv9
VR1F9MvvZ5fNwsf/a49XJj4pCLXXt3qAqeYhU6wxx6ClF7e62mT5942FZd0W68oDRPPTEHMLbVnR
BwYjbTcbJs8IoYuKViIc3kB8vj7Kn0BwMQwQJmAIGlVZakbz9fLX9c8Jj/0ipaJIJTWpbxoMQ5y9
poywNmK/mZHdIPHQ94lDFBQLwxm/wgrG+oEt4UNWcxzfOgbT5DhQREtMe5DR6kHS97IJd+VUDdFu
dPtaOwALLetj06MJt2+wUrJunKQYZnr1BFUo0H3td+YiRwPDIxhtPOlK+7NWYq+0mwA1f/Bbzfyd
2JoSnswBDqKnI9r9XATYV+06ZO3Z50372e1BopxcMPDwAaSpYPVdj6hSVpTLvoahHv/C2rWPDhYq
jv3vIgTj7lG7x5wHERgzP9RwTvy9hiTwgM9FBg9zH1ShZW5cYn9a5otFp+RA1Qy8FQVjc3FmhLRi
YCHwSy1VNO5LVOTcaKFRNM9VqcBudNQQ+L6fBuEpN5oRT9ZKCJpHE94tMLM7sVcwgA1P0mnt6BS4
an2mUqs1+5r2ng9CLKSL19IkQFARZPpTUedSOSD7bD1OsNAAIaWKbpysPonc79iFjc2PsBQdygJo
ZAjg3djv3g4+QsBIWk95uMc7WkUVAS7zuBH8/Ik8l2sxV3vmcgV12CV0N0WtF1mLwKTg00bizTDc
sv+vRZDpK0z4sHlUjcagOhN1Vn9XtQNoqpyqbbinzDn+toHvZxsB0crFCwqOu/FP9RR87eWJcDSk
RtNKMzy9gI+wC0ztC/Uo4xGHx+Hz9dO38nYz1AyGoXICYnHxmqlunfdFaeJgqtCYQW5PVsZtLKXx
W0NzK/pCDyj898ybeh/FdfBNPJ/uIsANpkhE+CvoyHZklnVuWgQMTr3A6OfbSJS61QpdCcIc7Jgc
IjF6MUS4l4sZNiOd30nTvUyHbK9DJ7mpLXwWkLfPvoKr70+ZWj5dX9WV8MTRMFBxLJCgLuDlyzEd
6n2dzEMDBIANXBctqtm/3cn6x7pySfOqjnpqMCV3cNWDLSS6vvJNGQHI5txI53cstg/S24AeHfYz
GU6r7EpbaesT1uflo27jcLqT2FLAVUi5xD7mcPzha5SIrjyIuM31+0SV3XekK8czrh1+9z1KFQM9
e5EjSjKiHoFwAmgVBOfgLQZ7TOSTT77V486SiM5Cj9WcGcRKOrxw+hUc3YKgMXEbMxv7ENG5vwkT
iRaVjpUprCtkyrHAqGPNP+C0YPqfHH8ALlHoc60pAI4cHBIeh27jyK9kAA7wZmDO9FOxf1rs+j6b
0I/A9xNsN8rxcPUQgUPffysw4Ssv7hU2HPU6GlkUf5Y7r4/w8EEC1vKS1uzxSLWxew+1eOMqX7ks
QLNR1aUtQVqjLkLhWJqub5BCeQM2DAcXRTos/6Ry1As639e39bu+O2VPx+UkMSl2NZCay30NhwQW
OlbhXt3ZKCVYmXlvODI6Roo5ne3RHnkbMvnNaDv9ECpOfJjw39lY1ZXdPaOlKBXadEmY8uVvsODP
oIwW2x5W2MXXNDYlYvuafyqc3vyKX32wBWxYmzU7hesRvCC1en1RRHOa1Cohqllzfpo/q7kJ1WvK
oRu7ZnmgF4p/5IhNU9IPKAYHUY9J6GRvPAmrs0Yf7s+7QOKz+A3JqI5DmKo2ArOucUpgmO9xbUJv
DUjModDteKt8t3JEgJfTK6eSb/AqLgIERBxSK/Zb24OvFzuI3bjJsUIb7CAdLHbs0pjt153oE6Ad
hM8ctdm7Ni/8aMb1rqN9c8AXwbmJ0FN6ub4J134YVzmQC5fiLUnY5ffXCqwRelUxObuO8ckmKd2Z
bRdszH/l1eBM/d8oi11G6ERQoEaWpyZacCQw+OG4UnwdeuO1Q6z6tumlvnGQ3ffXBUk00DGiMmqP
xuIT20iWoeTdWJSJi9E9IZbhdqcIqa3+viSnzg/aGNlnzWpHxDEESGTIcaFv3Vxf3pXrhLajoEan
g/h6l1m7UavNbjqWN9EFO8ZWQOwaC0zT3Ezd2NMrryRDAeAxQXbCuJu/9F+Bf2ImUL4cwS0cROGv
BL7ZzsF78JgF9fgACXE4t2hE3BK3mRs5x9oeIlUk9uANoPK3HDlDkDUeJ8trJsT4clN0e2OItvq4
a0sJWtyhY0ylldDjcn6IYo5JxOy9fhowoQy0jJMa61+RD/7y7x/NFVSrmQpoiWWmjisJ3jt6xksD
lXCXJFHxOte3HyIJvOX6UGsHg2sBkBzYQ7wwFuUHJUfxsSzZH9lg67eBqVTPVpaJ+4gtei8GpO5t
q94Ip9YWcq6igUSCNAQK/3Ihg3jQkxiXV8/Wg9Y+KoDzM2q5XXlE+yb+fn2C64MZc3XwT196MUGj
dqsMWyTTi3CJJ0IpZu14LT4jv2VsHID3Q1E44U7nXZmpIMurbIwiMzE6LhlXpNMdiSIi4r45fS6n
cKvP8H7HzzUaIJawS+fW5WLHo8WRENwJ0zMRPoCpzqOVIUJ5ur52fwLby5Bn7pzrBthewgNQsJdf
CjkgPWrsUPdQfw7GEwl3JJ7MtujDOwy1MVbC7qy9Y1+pv3JcQdCU5plAyK1JnrGGVJ9dA5znvs7i
CkkxLRYkfkjp2Yjx4lGHwUUjtfoQ+9J5GWwLHQAtFPnvCZ7J566EK3HysR1V7hDGQtgeoedY7DTK
PM7ZQaXO2cWtLbQdZBdF2zudb72lbWLqNxGyjW+2ifAFuuWK+R/ux/pbjRniR7xqnZ8SveNiT5kG
v5qkEyVmkpXd3IRu2drPMPEosCbIeXSfmiGN87sES4ynKTf75OR35fQLV8o6O/sFpgmHsQeetVcx
eHvuUSkAD1aBtt6Dssu1ExVh3HWMNO/1XYBmw1ua+GF3LMZYouBCJPSQlIqFMWFWSfUWb0u0GjU1
U3et7SB8j+hIHW68giuhDwGlO3deSA/5qovHNpKqiltFontEdBP26th0BT/VKoTfTJ03cmAwJzH+
oKHlpkjTU1RHgx61TmQunNKtN57+P7t0sb1AMJFRaexizV7iRTrZ9Yh3qnTLsvCzUxkN2isxKnE4
Mw/1gzPa8ohhNiIkMU3NQjHcQ2iEMTpQuk7LVUHRqSrz5+t7/g8BbvmjeLc5wgTFOsWyyz0/ZQUq
n2khPCMd2wQBFwyX76McZRS2mht8tSd6Pechj5DJadChj/eZq07KLQQpmd5mZTbEJyPKMP3c+GHv
Y0YQCnDqNIdI3TH0+fr5633Frg7A71igIRYWRYdUnF/Gx3TsK/dhdNX2dVLcZNx1TeIUezQ2VbnH
/Ar7sJ2BMduLyOSgnhUEuPQDV1daos0h5SuYkfFjGWndr+u/duWCEqqgNek4/LV3yHkTt1Q8Zmsd
BEemfk6wgB32o4665saqvI+yKAaYc/8Rco5D8+ByUbrWNqUTqrqn9rn7Pe0CrDJA037UyZURHMIW
KENxu0cVamhSlKiqGJLqBlrl/RuK8RgtBPiHJFPEsZe/QYGAj3ZTxWXMPz6z1xxkezOB8AsC/gEa
w6N7TsGnbpzmtSWedwMHeeZsLyEPUYm0ViMn6lxTJ/A0zuJbWtJi45CuLTBYV8AOgIxQV1g81k3T
hBIdMdNrZ5GWHSDYIDz3mFOQMPUkwYdh0LGxtgYUu0fYIP6hd/KhPlzfTitPKzEswEp81EjclpgL
P0XUAc6Q4dEGww8GFR33rXXL4MkgpIk3nr2VhZ0ZgQDByZS4lRa3JMWNbshRSveKMjO9kVrj0yTj
YKPxszoKnSfg2BTsONOXu6ZimWIElXWPqDa49ckOdtR2qw/XF44jx99Z3GfkfP83zuINzzFWlpyS
OcmP8/5F75CX+uFWRaK/ljZ4rjvVCEV/A7jTRtcnqpH285GYQ6ExRc7kaDTCrbxAB0LnDXTHYnR0
RzkdMLgSCYZKGaaluiYxnk1R45+1KsoyvsPelJgnsJKyhepKW/9AKb+tvKY00u4xma8hpDed7ldp
+ADRw6iSyL6F/qSgvKlp+U7OWvUndKzy5CbANqIDtDfq7aMS2on2EQxJODxT11W+4NiF9EyQBm1w
Z3YO7g34Mwa/sV9J7INRogh1qNqIopZhYZE69Qh77Cfs4+IbOrzlB5LuKD3O98YEQTGyPhqEvyGs
Ppm/FYlqnAzT154cUD6PNT/4TvSuFh6CMFCxhan7ujlME58X+bs4ru7hDJjEE0gsvmhSc5J9iNj/
wJSk+NBLbYq/NRM+EDuCHUnw5GNCtHOLrC5/OHHr1D9limEn+Xbqhncmwhzjh0lV4hc5jqF/qHAe
Lk4oCrk3nch1+eZig/IZXZ4subEsxNjOWOhMxaNamLX6liPfWTNfpcQNPLQauk5yEp+RzoSQ3/Rt
nB7LoWyLx7gCCbtXB9OJXkXDw3fbOHWGMCULo++1rBaIhph5557R2fQjD4QNjMAJdVuIGqVE6zGp
tfEWxyXH2dN0l8rHVFJb3+NlhWarg8Su/90qY+tWSoFgPjEPUZvOQ/5NMeum26WWlgzP6VQK9+AA
ttM/+lFslEeQTriO2mikOS99QFfyfqpoTb5YSN4Vr0GSKNpO2LU86zXyBkRxKm0lI0aE516RPjp7
XElGsJuohhp39RQZ8TnIippOawNwZYfwlqLhJTdaWCET8DUn9EjoJWH6TGinxqZefu2ayO6/NqbS
iF1Kx+Q1qPSwuSuiHKndoAnhCw+UFdTziC3PgHhvyoCu1IuPpmnhBs67ZasnFGBV9FIs9K+GDOTA
gQ+R1wdJlIW5e2lpRnyUNU6DNBKn9FYtsBLbT6UpfuBh4SNahVMFLfhUjk8o1WNi4VBL+Okijabz
T2t4KLJkrFCuycN2n1AN+On7NRxzO8Hx+y533OGX29hRdoz7ks9u+saAqWBom4pnS5BRuxQzpAg7
H1cpjykyrNZO6Ca+FzS8BM5PnSO1vY5K+M/apFRD84uCHTjwBkpzFsomOwSiVqNDPihRdtbwsspu
kddGHTPC/vulwAvszsI4gToHjsZPqgmE7ujEQGFuqep2423palFzKuuWJWiE2UxfyFijB7R91eIm
7S1Z7/G/42TZ4UjCOIRjFtyrmsSLGJ9hLJUhGb9BMMGaykgR+NlPptWGh77vAsSqSyVGVcWq22Tv
N4jw3KDvOT2MtVPdsWwMSVWC9KRCoiPbjY6aa8cpdrFToWBmtS+DKmv7F8hi7E6dpkVS3xxGH/O3
Wlg30Wjmsz0FZStgo0aT/8pR09XeoLt1L0Mk80ctFdoXE0BgcBPhGe/1GKZoh7HAPoDuU1XXN/wJ
3esgGuF7UJuE4rBjxcfrz8BK7Ai2laYkmT7ifcbiFc8naft6X/VeHvm++9vthZUc4Gka6GM3RIMP
Oai+jadnJSwygKYhNuHOKNDlm51P1uDYBYR0rdKbH70643cRINvZqO8dSq6n+7HAp/f6RP90QxbP
HSZGNAFIKeB8LGfa6IaGKY3eeV2Ck9lDJip6jtj2gCEB8F0/sjzYV2IkLmeJ+QAUIJqg5jEwm7Cc
DWRg6/ZliKtYlGWcugDN5eDjgKrJlz6awPvMUNYHO61yPI2SsNSew4DEewdFT0Q7LSH6f9XxVEu+
l4arvCoy1IpzQvTaAHUXkX3q0wQp+YwaT/ApdTowa2GxLdewtvas+JzHwLeBg34ZXNghyHGjktKL
Y3387CsYfESkthWAXylOA1VLbNO0qv90ffVXttlMxaKKC04JRNai5hnmFRKvBqw2DVr1YxrgjGLi
dbxHBMN5YqvIjej/fckRkAFAEZx/Yby7S6AbeiAtZRzoZdEQmk99rjVvSHuGe3SUkCav5fQGFLma
dd/zjX22Er3Nih/QfQReM9RHLhfYLEVT+nh4ea2BL4lRCXljBuZwc309Vz4jQejMoiVXxx1jXu+/
Ur4m9EcVs67Bw03QvqXoWj6OaYrRTSf1pN1FtZ96pYU27fHfxwW5QZXTVOezuxi3jHWk2TDU8ZTC
Ls9pK6Mnoy6GPf4/2kdz7g6EaR29XB90/qOLk0vLXgN3pnNnAFK6nGzXDfiWzAx93ZlKNIlVXBOd
zjkObfHi49roXR9OWx9vJrmyeYiPF5OsJkarSgtFgKhFIE6avtqcrVgTnlX2VsBlUCQT8BNHUQ4p
oo/Tndlw3j632Lcnu67VffmrDjBmOgE77pCWFbUAdV4o/RehjqGxsRdWdhzEfjIwkj3V1JYtozon
Gu0wqvaapkUMzO5cLJrAF22hHFfwE7DkSPkgy2Gy9Q6xOpkV4Cssqz0TTMl06In9X3M6HLP4fz76
PL+14Wko/Hcn1Kmjz6oSGuKmMyrzHt1AY3y9/p1WzgAqRfCmHCq44Fvm///XGRj8XEFxXm08yrbV
cOsYTUWXStQ3shXFHalEI45aGhb/Xu6frzEuFvj/KkuxyAKnJFEjGr3Q/jusQnwfy+Q0CZpzR3a4
cdxWcuyZlY8omWXOBLvF6zy6IxXTqGy8Ygq1vRlYGtGF6u7VOJKnQS/9G81X5Sni7J9CfHSfr6/w
WlmQTcXYdNFRu1p2ROMJjFAkSukh2TWRaPR2/t+EJdBzhJsFOo9dZaI5aPNoHPVoDnFlrAVf1RBr
gI0LfSXPBzhM5g12R8wNgsXHjjEgH1PovEPSjgfLhR22M5ShrQ8gx+otqOHKDQCoFtYIjG/S8CWG
ncIrNDbZQPjuCygNMmzPlPxaUrLcP+Chk2+0BNdm94cUw9MIMHtJ4w/xYy11N5aeHBpUXKpax2Zw
yMfge4d321bMt/I4QvNmO0Hkt8CCL54o0JNl01q1hGLeyn2raLj2mFrhtbGmnOwBC4FBs82nCnnI
w/UN9X5kocL65r3i4FCimtfhryNrxSPoCVUbPdwdSuPzLE3k/sb6sQ1vcPAAfBhmNZixmPPu7wgZ
xBYEff0HwB6b2cYocC+v9iDEbtRWeL8sQ8afpgaMKzr6TfUQ8A7ckLLFH4ByNh9HdA6+XZ/8+03F
RhIqGBG6hBRsF89Y1NBBnxJ9whWAO0m1kb9WMTnd9eh6ncaep+P6eO83laBIze2oWQbp5B9S5l+L
nSZ2WIE0gAlI+nGM8Ng4kv//J7u2318f6f1NfDnS8nAKkUf4KsFKR7X9MBlywhywq064ySYnFNRz
kJRj9c/PHoOS7kHf1lRECxbXsIxH9GVCpid8Wkl9pDu33ZDUG8GAeH8Fz6IosKiB+qEwby8OC47a
BfIoDoLxo+tMe9zPcg/Iimnsie3cZ4CE8W/oJib+V0C+yt0MMa73Td3nFgLqAJ92hAx2eUJVTylu
LL/rtUNXBnFy6hwUlA6YZdbOIXCtsn7sMynauf2v2Y859lbKx3GaIL1DW5ntTVBwQT8arYF+T6/B
8bqpHgmh40R/oy3VirfrX3X+apdhF/1VVAcJZ+kMoaVweViroptG1EVwH6vy+BzilHY3qXm7cSWs
rS8lZMDnfETbWOo0uG7Ula6i29RU++ITiX7yHd8zvLV1ITUdwzI7vM0zVKZ3oq6KG5x4qq/X57nS
bSL5pY6tzwGmC5n9cqJOUppRnEYOzcwoqMAJh87JyITxaqBR+DkxRv1HaZrpQ13q9UMUBc6pCYTV
7+zaDH8EXT74R+xnHZtWmaFtBDkrlwa5OegJtCVo+y+DDcWKhDO0CooIvl/tKf2Up8F1h7tcrcc7
tcvNfz/KrmbSrZ6RITZdi8u1kAG+ibJkLUbVyT4HaUodjuptevap51BOrbv6+1QY9tP1b7Cy11A4
4r2F7wqhZRniY2uFCnMy2p6L9smBqKe792lJnq6PsrLXZuQEDxBUEtQ0F2e55YRL12dHK6nupjvw
0v6AU1Svf8h1I3mpqzC/M8yyu8e6sv801VO1caRWrmQXxA8RNLkFl9ciZLWEGgtZs7r4FclDowMX
LAOwvgOGbOfrc13bOGRLaMgIIibu+csPqcICV4dWMFeyw52P8TuPPIVR7AzcDxqsw41zvDq1md0/
C7eR4i82joibBqcMzrEmwlcjsKrbKXWtT6k/qRszW9srOtk1hle0n+A3Xs6Mzr9IqKgBkQtCYPdp
r30wu378dH393r9pc+Ctm6QXDuKWy/6hP1qi6rTB8cxGUe/iOFAwtQ1tFlGWZ0pMxb4X7J7rg75f
RBQaeGmYFkwyjv3l1KzJyaKkI6MVGHXhzYl5CO1xE05Jpx3/l6FmVgBx7ozQvhwKn5jKV/va8Yox
Ck/Ijeq70DDHmyz2w41j9/6DseehcJG6c7bBLV0OhY9cFNLccLwqhB9Tgax/oNtT/XMlk1EIayFe
I5eL0uXlKFMKZijuDdvjJvfVI5DgIN3paBLgQKZk3GJVhCD89UX801q/fCP1meGP2RRzm4VQFoMG
WWPXVet4qHnKB1haNuBprKWfGqGw6tSVR4UwT5Wios3CE3dC8aYXp8bJk2GnAPy403010PACt6ZX
WESgTmClBDx8RawVO1j5MsNxZMrxWCDPSY9OEte3pQT7vcdpMnqoKC+CEEza+rvVQb/BkCd02u7A
96jUIzwt983RJLJE+InqH9yMXg1FfKEUe6ghGBfrU44yJ8r67j/fdSwNilug4ud+6fKuU+OG9cJR
ET1hMfdcuCG0PXV6ZW/Jqt9IoP5o2iw+xEyiIFzRiXiNZV1TbaBS+Wgd0u53IPLOsqbm5z6hdXDn
5OSJe0C7brZP6Ww9d9i9Nphrqdhno+8Qye8hSrv9QSoYd50hN+KqpqJqW91VcW/rx1HpsXLScN3c
ou2vnAyQxgjSWbC02ZGLqyydbKUk8DM8WWjTMYq1DL81bEWu79KVW4WIdL4yQfdYtr04fz2+qG4d
uaaXz47UMkkjTC/+H2fn1eM20qzhX0SAOdySojTSBNvj8TrcELbXZs5kM/z689AfcGBxCBGz2JvF
2thWN7urq6veEJOlznWm7ik6LXfo6kMseAcL6rm1PHJWJyLBmqYLZSD3Eq1Mr3fG6YuYl2NhgzZ9
r5NX1V4fWfJDrHW74icb60nVjgc0aE+GXg+uySLUUhMEd23xdAwnM/W6yfgP8YzCMiAWMOLoPKz1
0nKRByj/JfbZ7tvMx79au0M8bg/Ws/XVDOrI1Hd5EpOuXIeW0pEDMxzJ/GJkCryxs1KMBgq8lXDQ
3Dk9m0Mtb0QyHjCD67uO9n9S63rKhNR4BkNR5cdwDMRLgt3P+fZe3PpCZF//P9RqLwo1Q+YPP03S
hFY+QLIzDhE5284oG5c3yTwaKhRYoR6t79FgiLMqDSP73MvK8AReC79JHhqYXtK7fnBqKvMzGIud
2/t1ysUJplDGc5tnxCt+WTB3uJGRsMCjxIPGyObhKA9YR0IjHP0GN6UdgtXWWi63HSrL7K9XfPpc
bkaBPLV1TvliTzMG2x6wJ3tnc2ytJfVe+AFwRLnoVveqk9EejAWabCAknK8lHt8ODp6KVyKe8Ngj
9PEOEymxJyu+sSWpXVC/IJzzKlxrBdhAELKGZ+85G3H6iCspPOP5hnWcE9n+7S258dkWlWhw1RC9
EXVdFRIIYyDECtlBfCsqeA+khvpT0qTxCW5n9ojsSb4DC9soq0JA/KMYSGJpIBR6fbRHXCZCbAmD
M+iU8BG5MetfIHraZ/rnzssI8u5QpB1X/Zw6h1TNzQ91UgbjTla2Uc6n1UeTDE18kwLGOmOHeV6i
CleGl9IE74PvezLcz8k0ikOWSsUxDKXmkBVOvpgIUWHhWZxGnqMWIbmUUlTxTi61cXGgVrKoii5V
fWj314uiG2h7RqMjYW0zx+eRps/7Eh87T8RTcxdH9egWTjS7grf86c0bgJEXHDjBfDFAuB7ZinJI
7ICPz50iz5PryFI+AYKUpt/FHBDXIzMqd5KjjZoDo5GsEC147iKKcT2m3MW09WRdOhuzDj6uwpSz
N43qlCrYX8pp+zhPMk5mSviP04JGsToos4pIJC9ogg90ab8FRrIHU3eWia7ubjYjkD6NJwgQt9VC
JJSKw9mpJfBcrfEzMuwCrIOEvpdQ8A5104F+hAsIWf4lS1b6PoGijiWWM8XvZKxLv6vKbMwveZQm
gWuSREUkfcY8PpVxXuYuwGjEaSulNhXPkUSHr0soxcqx6xQr8BolkXEf6kMHGAdW9bMvYFw+tLDb
UH/pM2VwWzPDXSwyJxtr9ike0geRAaNyBWhr464KQ+UFHxJnuFOABQPdCoX23A5t8Bm9pfi5a4pM
PaQxBh0+SLGoO02QNT/MqIkBbh4WP/GOZ9nsZlOtY2KbLn7FItbHj2aK5oGXVro8YsLeK+/wqzAx
OzPy7FkUUW4e8GAtXgRZDX6RdrW0QQIJvysjBonoNWPegOCrO6s95MKpcq/DxM50u1DBq86gT/XM
LSXApFcRxmZRP9ZA1cqx+GCUEX5PODlgRW4X2ai+LxKko8A6a9ivJqk9XQpy6d+50am/+xBkcjWx
xv4Q9vk3ZC1Txx1B67SeDNv9B4RY7aXJ4/xHiCDN9yDMMSnEsRR8W9In8yfoQHjq2cy1Qa+ktx9g
M8I9SiwpO+I2RoEz4O2PyyYaXRms0MTWP+WSZUY7d/dG5CdNpYBA9REw+lpVcurtVlP6XoIUHX+e
RtUE/dQotq/rRbxzgW4NRZ5AGwA8BO3T5c//qpDX+CXT5Cb7sOum/wCqUXqyxFydY+xidy6Zjbua
wpNp8LAno1ON5c//GiodrSTAg84+dyDC7lKMQp+mBL+t25FsaxSusKWGgCw5cPPrUaakDRPQhJSG
JwW/B0uIx0yFy3d7lI2MgKSXVAAxK4hj65pkG02JXJeWDZfc0P5hm9T3DYk+GDsTKKGLNErzIXUM
fNtuj7v1uQjTcJodSsXmunxnR4NSx/gHnIcW2kcq8vGg98NPGtDpzh7cXEcKoOwNHhKyvFpH3ZQy
04xYRwuL6zs8LHFKrYK9Dsb2fP5/lD9pwl97QoJIXWSFTLVHbzMvRZ3kBDou9jq4iG+umfFS4T4h
wYcOR2X3emP0RW2nGALyGFd6w295s//bSlby4/YH2lg2sFU6qc1ymZJ7r0ZhT2RSEznnsBW5r6G6
d1TKstg5ShvLRq5G8ZS7iqfBumPQyXOQ521Drbjq+5d0SAAmqxpCcSB46/Dte86hqMkwmIMBll7t
BDUQ1BA6nkZw/4IDJGQgH60YXWy89uzeNhIgKOSoR5H2khGsJRpCsyD7UamBZ1RUJA/rTrC5QWon
mjuVUtUBRhb2jyLC6E6hWrRTgd/Ignkyg6JHGmwhaKwSkkhDkiufqXfiU5270iRh9jlElQ5ps5pe
EMYId7bk1nTZiiR8DiQ8WBrXm2XOcN9JAIOf4cunPwEcYWgr2mA+0GbJnqQMMAUIe/mpFQ1SgLc3
6tYWwhKDk41y1pL9rsZGeC3ul5cTSJ/50pnCIA8xGusRuLmu7oTLrVOBpxbFl2WWaPVfD9ZyroPZ
Ki3666HpN5qTP9m5mu2M8npK9DUoiVM4XoQO1rtHaD2+iW0bnB2g1negqlu3b6Py3WjtWntsMKEW
zge6Y7AuFoOf1TkHKaIAkI2Cc1FTnjxQX56iw1LxjClRaPYn3gjN4OEJaw6Htsvb0StzDM4BJelF
qLq6TvLmW2Nr7uFlXu+p5YdxnQOqJJdfy7XKCDOZbREvucMchkeKd+kPtFT1I+bCSoWiYNvpnjqF
TexmJY6nO5Fpc3gd7Wi8CoiBay+s0S7x0pCV4Bz3vZF7GGIjMtjE4DhcKWzLezHI2ucQI9bY7wak
2nZu/9dHGGADROTlWqZzu5592eB3iZVGgO438F1dcpxDIVfCLwJHe87DdK9FsvGOJc4r5E4AOomN
a0ObpqlrOlplcJY1rNKF3kFSNNnkp6nHxrRXOtk3lETx1Moe3mNNjHOkPlTPbz3Ly2VDTrBU/Swe
VdfHC+Mr0bZOI52jcdC8yRnhY2Zd4auFZeycsdcneRmKsh8xg+LSeoGttDXDciilszriQKEnPJUt
Ndf+wy7iAmAb086gXLsKjBhs9lVR2MuqJtNRVjIcGrsi8ccULaIeZxTe54N2iC0yrttLubWBoF6T
n+pcMTCdrpcy6mmHBbMenJE4Nr2arPkx7OvCs2WpeCdRRt+7XbcWFI0gHHuomXG/rm5XlMZhrcQh
aYncVDK9iCFw7hDxIoLdntmGAjmQc2AchCYar69KnLjHIbVsdM55pue9vN7yVP2GgltYPxtiNvNj
kffFZ6vrtE+tKPTMs8zUsrwisOMSj+uy+S3gfH3QypYS0c5vU1nW62c3v03j+FCGAla4XgUjteeM
+dvnJDPS/CiGNP0om4mKAC66hp+HSVaqI7Tn4pssOaHuIrFffNBiS20OQ28ls1dLlZLu7PVl6dc/
aimGURIDR42w5fVeaNNFTaixrHMSy89Tnz+UNH9PsdMalylUMp885F98uudDmNXZl9sr8vqBwTpQ
1wR9S7v+laegWaiRZuaUHEPFfOyL9JBGjdc1VvaUlRHcHuFMO/tj4/ZEsQiMI0UXGwb96syFoUgl
ra6dsxNEaMc5svCjTJH/rZTp7e1rysMLKoviG5WWdZGlryYQ4mCFzrGVq54mNXSr1K7b+XybE4KY
/7/r4JVRSBprZMMUYs5wkbBd1eycFwbkhI/zoPHYuP29tgYDuwPCH+82POJXuSNaQKoejLyjQ5Na
FQS74oCklIFXdLD39lxC0Hpbkl8saQdyS0Sg620pl5Cubal3zrlh9PFdJ/hRbjBiseFiXDWWnmzG
YAdVYYcfZWwj9w7rRogEvrdA33l8kHAtS/HXm40CiE0uRxyRbWk+2GgK+rPW1YfSEpmXDcOeZvpG
hAR/a9JIXc4DVbnr8WCsqMo08ObtW2N4XMAlOBXEex3CrVlBkgbUjRT2kkFejzIJiWYCL6BzODlm
fDFCpfyYxxrxXq6soPcR63o7OlGHl03r839N2zXiZ8AhslVDQj9M11+q3DYPVT4Hj9Tjsj0yyNb2
tIB3UeOG4/ZK+26ScqQY2aPnsZIHX6hoSDdUJj05QiPuzSeB5jmoOQS6oLuspcDkGYiDNpnaObLU
KPLngfYJdTND+l1FbZr7t0fbKOEvoDU8s7EaA/63riqJGKNBidbNOeVW1z14lXLqJlkepKdpLsvx
WWuGGfOCsEHTRDiDLA5pqjaUYVuoL75dQjPaiQUbGxZp1kUyd3k1sxDXWwnNjjrNQ8jnmS41n2c5
/DwahbST820MQm2G65Ls05Bf4aXlKNAUTKXNs1KpoadQKTxLE4zl28v7+lTwGkdCZRmAsdavxDao
lV5fQGm9XVYfJLN3Jmy/YhOk55x8j6dQ31m718GNAVGQtngUGzb96+u1SxNKHq2C5Bmg/+BDZ+r5
cYyd6mMJz96dp0h8QaG08JzEaHeafJtTRSlpKRvygNJX91+rBJ2WyMKCxDtOJxBBFc0ozfRU2ER0
MrW3M+lx1+G2pa7CJQhX6nqmU+qYEn1FIJeBGE/lGCh3jRisN9/qC/8LEJzKjY4/5LLefwXrXkUO
kpzSOsPGQR1W1sKHopl/OKoo375+zGWRK2HXw8tdiwlZvUjVAbQdUuPqk9o7sD67FkngRlKOsxwb
59tb83WGtJR5UcajDrrQ3FYv8MYSSWQCkweCgHZ8YsaNP6JO4AkpGC9Sok8eejN71uqv4yilVzCF
5nIRka6u7qK0QOFibit6so1jHuIStxX4DJW/COh/uj2/1wec5A+HFzqB9NFfPWVBxfSYro/B3WjG
0QfRDs3ZrpRhz5lrY0YMw+0KKQHh63WSO2kdMoMoAt+Vti5VnqQo5QHRIix8ZTXdawFsDsYDEngk
oASIJde7EfVqndCYB3eTbGantq8QwTXr4C5S6j0U72utZTrmfCyCF/C+hW5wPZaCX5qdm010kSYb
zF0El9fy5T5FwqeZ9O7nlFfDeCiRqzdduclQ0emNrvhezE5S+KFlFBggjGP9uTDK/NdQ8KA69nM/
lVQzsvJHRBoUH9V6qANPN3or85K5Bss6arZkvdNCvpnqhiF2t242J7qFRE/cZ15ZlOjA5iqCXoe5
T8PgAJRn+qzVQf1rmNIE8DwIqB7hI2AnRPYJAd6F/wLoXpL4w7kYCr/o6YV61RDU7wxppoyWzyGC
/u2s5Z/5C2g7zU0hfs9J2NwBuzOUQ1Q4CkbvQ59BaJfn9HmcbWj+b9ywy4JDjFs8Pqhm/mmt/hVq
oIvkRYCh1CUY2/BAq6c4F+qs7oSZV1sIACUnEGQojy1e6Ks8TY4k+JfdKJ1bwFOfdLnSDtms9E9R
wJ3+1gktQ4EN+J/e6Br9b0fwGg1jQAmgaWNfE416Pxf5Hgjh1TlfJsQ9AFAHDgDA6Ot9Omd9b0IG
pmA3ZM4J5oPkF+hz7Mzl1e0Gt3vJngkZHPJXgjjV7DSJsI3gTHNR9QOryzxFUuMvgdMnF70Z43pn
N2x8JwXaGIUUajiLNO/1tOi+teaM6/AFX3BUQ1vZOgUk324Uib0H0WvkI5MDSk6yRZ8CuOXqKiiV
Sa3BL0rnOQrqTzwqte6wFOwelC7BypC6hhCHOOuzAfmWeeCoRGZ3wXUwfE7UZHxWi1H+OBpaFyED
Pkq9W5ZqYvsc3OIHvedmr+u18cmJSpCgeGmATV+7DSuzmYwdUh1nKy+SD3LTx98QjJF3NAZeI3NZ
Fg4k8kuYQjvkyNefQAlTKatNJzhD043pwkfh4HAna7wupgYtkLtUjPbstkGMuvGEiZh0F9K1x9dc
6ezveexo0QetCCWB+r4wvmDphCBEhLyQdpcWaTO5tB47yx9kgue9gN6fekZkNNEHJRhTA2Z5biYo
MKudcZLiWGo9EOXp92LUxeS1wgDJi5hjQYRDFE/zDauv62OkoaxGOV0GbAGof/4NzLBG2yMI1D3P
562vYFJZMTFi5Um03jWSkSgGlg/UihM9ItjW00ULagRzbkeRrYOwcIgAfTMUOq7XX0G06mAUfRGc
a10qfvaGFj1WSjbqronK+psxY3xya0HR4nq5EMNWSZgiYATTAgjOWSJSZFVm1TXULH8AiSf82/N6
lakvQ9Gk49hRLgS8ez0v5L77QAvogEzxqHuDCUs0TzPbn+RZPLTUtE5SkdaHejTNX7dHflWXY2Re
6ZR2QJ5xF6xudhGhryjZg3OuHSCObjWlxl2cUxFAcrD2JBslQdXMkGXJjdmHclbuZJ5bG4cX5fID
WOJX7nSDMrOb+tY5G0UQXYbInD2om/nx9iy31teBskiFgOzWXEv1I/E4CyOQnLNuNYizoTcoTpkR
ZV8XntadJA3fm8FqPS6UNxcLlvVdJPPo1lEqXocnqQRkhll3cDaGWTtVjSafRmBO4O6r4nR7kluH
w3Eoe7Nh2UXrRnarC7Tplv0a2E36UKhycV/UvXVsKrH3stz4amxVWK80pZYK3fLnf6cnS3UOhnZ4
QdS5/afWwkXQJhc7wnMbX43yNW8qnRY22OXVaTfLMJpGHdEyTdjp71AVw6kQKAj5VTM432Yl14hr
RhGd8rQKdnbM1gwpgJBZL8RmUorrGVqpZNsdnbZLVfbGCU0xbYBeC5vmcPujvW56IauHWDGq0Twb
loLb9UAmHllh2zHJsmhb4Sto7VVeGLda5tXWgDCVkyuxcVIUUXVeO9VGBruiyJ/1tCn2+CcbiQ3X
/pLccBNQql/lGU43pwXti/AyQyPzoYPczbnwnbgb7/C+2fMJ3/i8cKIW8hp1F8ryq887aVOsq1EY
XyKtqv0ss5xj1U8mtkhm8kmr1fqs2nnzpUP9b+ekLP/nq6qvtlR6ULlYWiSMvpykv7bvmJYOWo5N
fMlMEIejIoxTl2XpC9RM7T6bm9+IkQU71Z/XdkPLoLDU2dCkVhCLrgedchPQo5VlFwgFVeBT45Zs
t7DLsHX5PUrn1mloaSjjJaV2F4xKKy45+DowdCIKP2f4E4/uhL7NT2TTVMMVelxUPu2H+TlTnd5w
s7ZsO1cTnBm31aXwpEijqbmN0xg2MdWQ31Xt1Ip7OurtfN9GTdC5pdVhAh8jIvmvnU9QfiQnPouq
b1S3Kp34CaBw+MXEeeVLEMrD7ziUMVoLa4BnbtQ56k8AJtnXAvH60DfRMYieDANHli419Gc60vOT
xelBGW2WzclDq7h+uX14Nr+jzRlFhQk4+VoGqHYKpR8yBOKo1dN/y2elU9xcdQbDbfOwMk/DhBGf
NyYoIOzEh417c6E24NAOsw6AxPql0UoxUuB5dEmsPutOmUhDUJVtqBvPZdo2j2z44QdQ7PadSOtO
fkAilf7a7em/Bk6wpTg6izInWrsUbq63FCbgWT9ocXyZkrRLP2QGOQTgSiAK8L2IkW6PMOnsSfjn
/EANbHw/4mslHziTbeQRacTHWWiAgG//rD8d5fXx4ljRbkPdZRFpv/5ZsxZXi6+9dHbsZpwucZnF
iluabDYXGHTR3BNwUQvs49pQPhhVqUuelhLe3NZYGuEqD+4cBhuGhV5iycXHIJx18LrAzEZ37OXu
0iut3qP/KezSVTFDyo9OT9nBS8Iia7xwnOzHOOopTkxmJc8evozxz7TTe871bP7I+1l7NsoJvWSF
x2/sym0UJ36qjrZ5CHvJaA9tRp/WV/raVDEkIFYeLd0a/ykbLdc9MUzhXVkaQ+fmsSJ/q6s4+JVX
gfmkmBOuTqCzzRdMvbQf4OJg+neFUzn3QTFTOamGqg2OUzqLr80c5ZKb1nEJQj6UksHPewBjD1ZY
hZNbDgN4eQdF/09j1EnpcUZv7FzAsPzXKA1FuJLedD/yWky5V1KVCYE5o+foInkUK4+JXo//KA22
Fkc7iG3jMCSTFu9sv60jwHMI4VKw50vT/foz6z3gG8o+4UXFy+ywdLL9pJqCpyyzFWzOTGyNpaI4
xCMqrSkAhJ+3t9myi9a7bEEMKUtJHUbJKp4GkyiHxsnDS6Hjf21Lk/EQ8Hh6uT3KRlKF9jmdOVQ6
F7X11TmfbF76MM8YJaSiAIQObU9GOQ71vHcrbQ/1B8LPkJzq6/WkFtxagZNy+6aq43f9qH/QEmU4
oMVY+/9lViYglwXASfy4HqoKe7LVJAwvST50mMvJ+iEv5tntRb/X+N9KcOgzUpv/Y0xPSeF6rGbI
oqLEJfScFal5j35q4UuBZrxoUtE+jXGJboxcZJ6MbNyxGxUIr1qQ/XN7vpuRkk0KzQ4droUwdv0j
asz94kghYe2VyfpKJzvmrVM31btWzhIUObE7zk9jqkeLMjk3xyO02nI+lKE2fC11RXJc1Sy0PR/3
rftr6eqBy6GoY64fX3KazxYBOrwQRcUPlOJHOAtZKH+ygq69RwvMPA/qgEvi7dXY2GjAXSlRU0yi
frxmGRNe7CnVWIzBSL+rIrb8qbFqr9DT+W5npI0ZXg215IB/ZVpYvwoY8VJ8oY+HEH+NG8qPEqrD
93Kc5K+F2tfPYrKy4llNRInWZy33sgvRMkGRNmsoczhdZz2jGZt8mlFxzNzcmqXvWHSKwivmXnnR
KgeGS1zUtXBlbZB0D91XpT/YZjRRp5Kq5ihKXYUh7pAd1YRfmM99Yn3EGCIzLloNPwBgaoOxdDRH
7TcaYkV2n+M9+q+NYCO1pMyqfOwf/7Af5rr30MyNYEJMWfKcTHX9r5TE5eCVUEvgXCAQaqBlGyWa
nxZl0JKxT+X31lZKxUXJv8YfMNHy9xSYpPJLaxvlPRClVvsYzmPq53o7t/d1OyY/6ygzfsVhNPy7
80FY71XQpC0HfXoh7pK5rGJ2P/FAHkgxL5MOgNIQuIgVg7AORTwaO2yIjfgMBIDk7E8bEBTM9acv
2hpVTqmLL6J0yvtuRt3ALJvy8OYJUbVYeLPgsLD4WEUyC0A1jghjcqH10X9GICh+KpwgPhYYjO1k
8K/b4wutgwozOiZwzbn6rmdEFR6RRyNMLoPk1N/bQZ6/TfBc/5HRb/nYV93wbmiq/LtSi7i6i+Vo
wNJo0PrKH3Q7+HZ73hsHi7iNBR29EhDl+nLG/zpYkQFaXdSkfvS1mye7m9HSxTWGPMW0fKNM1C+O
kZk7n3S5Ule7x4ZFs4QNtD4BW18P2jiZVNSlEl1qNKN9SCeQeFDFfAr7pvOwVwk//YdJLg1XOoEL
pXC1WxGY7ueQWV6SOKaWuCiZfwyVwuJfszj4CsBjnF2daqO2EyG39i7vClCLNrggXonXEyVCIWpG
b/4SUdaIXa1AqinHXeX59vxewwjZUfhS8iaEuEcZbDXOlPDus9QpujRRgEgDYFPxIusZSq5doCPf
XYXZewmu7s+6CMZzK6oMyfAW62J/yIfa6zo5UY71LOqdD71xQ7CrVGyWUKhCTmCV9YQqbJimj3hY
qUr6NEjWcBoC23lI53SvZ7qx1ACfOL2cnj+lnuulziJhFmVVRxc1EvI3q1G1YzfDlr290hvHBdME
eqUoQgEtW0Mh8H6vndnRw0utcg2M2nyI+8Cb5GTygpRnRY8s19sjE6bW/ENpl/f+WqZkGAucWTvc
hAsjyw66GconUwF4YSLGsnPNbpxLBMXozS5mR5TMVkEQUexEkrMhvlRTK92LxO6f5jiRJi/LdKU7
FlKp9jsnZIl1q1AANAE4xEIOoDW1CgUV6HAlVDghspY1jzWZ98fWsqd7rGflS8Tr694wW1uik5tI
vX/7Y27sTuonlKfQHV5wrqtTI9TZtHLZpFxcaflJt+KvopbK92pd/7o90NbeBDQA044jitLe6hhM
KUAysRzPEgXKdzDIvsvASnaasFuDLEVO1FYJqRyD6wOA7c2gzdR4LkqLDdCIrF/kR5re7NGSt47A
YgJBUZMqMfbc1+NIhlLEUcdk+k58rGk3nMAoWEe9y+IGxqpceXEz0uO4vYRb3wpkJUkupw52zGpU
s0BeDlM8IomkB++basg9W8G5xiynPYfzP4bd6z1JKRXKGPRrrujlt/x1J8L+0drQrLILPOsxOKp9
Wyfv0E7ufze6gYMBVCRU1sYu1A8adWXLpVfVva8Q3QEfPUdfk0TgimDFQfUdRWTtpxyG/cci69As
ywsD6f/Bqay9ZPz150cebZFAlkG84pu9esZyhPBJzqfsUlGXc8s+UHycqKudmszWKPQul03Mbub0
XC+N7fSkoFZI8XEo4kOCUIw/1Wnlv/VjcxoXcDefmtt6DZCq+ohaRVdjLTCb2ZENn52aRqnOaQNz
5/ZQWxOCMwG7nuYzVI1VDKgbO1HbYUgulgQvo8raym/KfE8E6k9D8XpLLUK5S5sDZewFvne9biYP
DXwK4vwCGktb0oFWtT2h9s14qFBsj9w6j1ARUIQQ5xTzmCIE3c+1DDjGwfHErJBwHPs4+iTJo/y9
ytT+U4EDhaAg00Ok5aIDZzmINv9Z552CA1UdIhkYAcsIH5wyjoAeA9L/RfF1fGdg0WF6cF/0d7oT
xc+1YiLmhGpkk7t2mWvjYe6UDLPArrNNHzsMDUB/FKrTiTkWkxdn85i/NwJhZ7DIW72BJa/knWc3
YOcoH+d67JWVrP8zayWUdeEYRIOknHgx6VljI3xk8J9vf8bXQQmiI+UbVBIXFvP6Xs6nrs/DLkku
coc5jKt29dx5CNVY74IOiIOrVqPS+ALs1h6maaMuwfeEGINsggpfZG0K1rRNh4BRkVwUuzSyQ5xG
+s+kMQNloUemqSs7k3jIUCf/IdqMiiqMPOunGtbOntP06xDJD2ER0CUhaKEzdL3HIGaA6NVUbu+i
S06ZPle+WlapV1qps3PXbC0380VQnve/CdzveqgqmKJB0sb4MuIj4oKZNn/QRwJpbonmI/Qr/O3G
9s1ocO5oCp1cAeh9Iz20inCi7xStps55AcCk3LUT3C6ZhocLaFo6gCqud0LD69RkIV2QVAKfhLu4
fuPWSZRKbSBITaqkCDwRTOELHYDsvp2G/MHs5Pqsq02PXBDp4k6c3fqWLC7biikz3VWdqQGLN6kD
YxdZ5ngLBHaxCdIxfsn2yuxbEdCmn8TZYXcw4+tvmUo1r5+cbxngk+OPdlHdlU7e7YT016nlIk0F
MhRguGMSbK9HySZtJm6Y6UWVKDRneX4K6Hq4co06EMibnTT9zxW9irfQHemsUKKg6LrWFgsTtGKM
EhhVqPYq4hBTaN4lACBf7KhoA3+JRuPBCFtY57ag/OI2dSo9iBxgWRPHmVdImC7emQMSa14Qxc59
Iod7ejt/Tsn6RwLIJ9VeWKswi67XZAyJuGjAcc2F2WyfZhBQgKHow2Dj0eF69aAgHij7dV/178Jg
1DsP3IMo/bivshcZ88jfGKnn870px+WZvne3ODc1OlbBcWL5JkzO5CADxofnmslVec4oWEkXtP8z
4dn24h8SoOUz+nlgtinw3ES0O9t4Y29xXNHysXiVkrytbleTIkc89XwGpXCyFz3XHVfDKmlHYnGj
oAIbbBFChsxMMWNNb5jMCAcGbJDOTTtiSkPR65DoTeiFcj6+41aWn5w2KelfdcVjLnX9oaPs7llW
v+dQ/iczWX9Sdre50CwWi4bVhCngaHk6TPYZQRNN951QRNWhTtq6eTLj0uldieJgep86zpCc8o6I
jbmXlMZ3bTI2htt1zuCc+qELpqOmDdhv5RayKynytwZ2y0FnP1Bpn/pfstLEnYcGE/XLnH7TJ7k3
2uyutecIt6ywgfUzSkIun6veFtWx7NLhR55ZuKFh+aSUj7Y9O4/mPJn6oYnM5n1iSMkXu5KMCJ6G
nub8tbHll3f5NHlSaw2JKyFm8BVVSMO6myM9H55BjtBlm/CBKi5i6svL0MY9xrhstvGQOZPyTtZm
rGYsh6C9s7E2LiBatWDbIVazyms7E1EjpjOPpXNW5do51WpeO+gBW9ZhUPjuUtrWhwiA1M6oWxuN
YSG1QEbC12+NlQ7KBb/bSPY5QhHBTUzAHEOal4e46ml69GXm2XkbeF1LaiTT1LpHxKs5ae20h7jd
uJsQo6JkB9YJKu76LkSvMk+oW/NDIJkdhjqdnyR17Hz0UYynrpdHTLxy62gYe/XCjYuJgalpYeBI
W3a9Ahade0erlg2O0csxaBPZS2os4ReJw9PtnG6jqkXQcpjmYmtBGWmV0IwFHTkd27OznY7dB3R2
MK9NbCDZbqvNtArNPJ0/JLHAYcyqZRpeUMP6+KUfpPmbpqLXULtaAO/JDeNALs63f91GaCN2Q0om
N+DBta5hTiNy+TCCnbMtNZmfxvl80cYh3xlla59DWqK3QW1PZRmurwi0gfJ8Umzorkki0ZkAR/sC
S6VZWs69cxn71MJX2Ijivazgj9vVKpIhzcnag1qkpLa+QZMsw78WGyo8EfrwuaiA8fkmurEpbQnH
AEJiD5YOar+r0AE2xPRjNOLxF0Goe9YthUZckU4KFrSR1jm+qQRGfUf6kaqHwKrE5wnwGe0YK5GO
3WSpZ9Up6vAxDUYJe2XR7ibpS9x9NRuyKeBk1FxpgV6vI1XIQVFDKPLVTOQCZkor1EiQE3MdJdcf
Jg0XP2ih4bEqFfl+DEK1cU3Awh50Mf1pwB7SayUhvXO0UTrOdi9/DKd2uAMdIn3R9HY8RZm0p/az
kTKhx8etRm4GSnVtFtU7s9U6EYhk4kp2TuY8Og2Vnv9KxjF9iXNJeb69ozeONo0A+JbLo3sJq9dr
FKU1lJOO8WBXZT8zCCi1V4q+eR/yGt8jJmwOBuYPPRmYO7TArgfr0G3HBMeUztPYJwcqF5hU4llw
h1Sbcbw9r42mLQNBXftTHacIv6qMGWaGI6cZSOcAy7njOOWSV42FfhjptZwkxZq4NWZIUZALnhqt
6v7Jh7TwVKWS7sOQp/Ltn7MROJj2UhSnJEhXa7UVS+TqkM1hmWlSjp4yY61QToZ2uD3K5uYBcchZ
M0FyrgsOtiEDEYkK0tkMAEVVz5mvU+g4hYA7DlGp7oHwtr4nDCLAnAuB7nVVEOJMg1ljcB5zsz8Y
oEV8SaiVi77I20uBWD+gWsNdxvOMJbzeOnoQWGMWLlOLp+4BCq2MorKdnp1MxDvhd3NWyHdQhKLL
ra473Eo30CzsU+msVyJ+7CVnPFN7a7/lSmTtVDD2hlptUqw/lWgME047MjVHmlnULyA9fwqD+M0a
69SH0VJ0uLnozvDCvF5Ay+7HQZXN4JxgkBq5/aQ1Htabw91oEdNu78ONC2xB1fAMY/0ceNXXY0lN
pyYgIyDGp33ot/qcPEW5SA6WMX+r++iX3irD6faQGyt5NeRyAP8q3w7FbKSjMTtnxYwhsxWmOn4s
UYoV5MvtHjJha35wRhdQCu8I6qLXg9ULUESe0JqpbLN4kvALvU/rVr8vzBat3SEcuKNna6f8sjVD
UEQQF5ZHD8nB9aD8x//j7Dx25EbSdn1FBOjNlsnMrGKVSr4lzYaQ1DP0ngyaqz9PaHF+JYtIQupF
owE1FMmwn3nNOvRj5GJ3p+ahnYwUuOpVv8TWVB9sy517RNpT0lJEu557Wv6U3yZzwUpP6wci3loo
Q7CiIhlMxhCdYNqlJ7JK+3x/8fbGA9iGvTQaThKReDseXOZoFBUyFPkosks6TOu/U299M4dBD1Nb
eAep485MAhKkbEYzj5fhVxT02+elWlopRSchLEmCArOFf0KJC+oVJcwj54vdoVAV+/Wckx9uTsJc
p7As4UaEXL7TM4Y9ywsFCvvd6MKMuj+Je0PR14KhimIO9KvNJBotT1zt6XCvUEU9L/DjHlCNUM4x
FbQDMMPO/pfKNKA0eWdkx+R2vUQnoskRUP+wgl6em76OH7RUUS/dGhfnrrfezUqdHWAWdj8PViz8
UVAL2E3ejtmoZW3jUqQ8CjtLyZZ1ytuZ16Y+gtCgUe7PpZyrTeTIB/7fYHICftshal8WqNEvymPW
V/HZW6r8/UpgfKS9LO+JV8NIzQD4Myb1g83uGKNC+lNRfoIF4nzHYNV6nJC4CkQEgYBQ1DPetbg9
PA3R7P2jtbnpnNLVABfURn9MgoemIB9Xqsi85OTzt19sdCTzmUFo1ixqEQ62U4Re7B0ZLO0uojx0
wDIoC25FqxQ1c+KsbOIQuxlcEguwF66VDC+eV/5Fj4c5pZlHd0DSqTcBwwQ8LGtbsJfunIDcI9d4
KET58f4+2T0IhCVAruCm8hrczho6BV7nRvAvIhyp/MVZcMayc4zWM2RyRZH2pzFPvt8fc28O6Xvg
gSUjPHbP7ZhgWrTZQUA3NJe4B2Cs136zMpt5BKf4L4aC8w4fiGNHzfJ2qJr7qkBCDRlsCHqnZckx
rejV8jFCQe5yfyj5em2PAoE4RDYwjTLwuh0KnZuuRshV6l6vxXUcXRUxljG/IK+aBeU4Zd9IwKzP
Qzz/RbnyFyxJiiJCGNpeLNNMvQUxaULzpPGuNWJcgZOOy0Fxeu9GocdPEEb8Sjl8c74wANAmy+Wo
g1dFKqRT1Mdc1/PT/Vl8bRfLMYZSYLBo9IJA0N9OozNqtAI9VNOUzlpjH/GqFkjkAAnYt3En6h4i
ZzX+SzOKJl+3anMTdP0iumtZrJasY82I51MlHrwAsx6wkbpWaenFjlg08OqlftQh2NvMPCG/gink
e93NZtb1NZmhziqPlVCXcHW74qdX6cbZdmbtL84qMQaoZT6PyvEmaEM8qwOnUCiPcV26gQTe+Kmt
jtdmqMQlz5fKL+s6O2Ch7V0QNJPADMtgAwzR7XqAhfOSTgWgpESTQHlSQ5gYI4tzbinvbXcB4A4/
6i9OLdqpFOCBRkmX0s2YOqQWHe/T0NFi82Ned+kJke7u5+Ks3+5vt51DS6UOqgY6yGSA25CjzFat
6TOAUUqFfBJ0BLN7MtJYe4H751V+asXlR3swm/WK8spRkrFzojwZCUOkIS18JWXqZDj34DYch9YM
XNPXOhWUH/q76sF07o5DHY5mr0QmbOmfZh3ZSdtb8Oe7vJl8YU34o2P/+uPP55I0WkZutK6QDL1d
taREY2I1BfXMwmpDepAoXS3AB2kDRiGK9MPJiyEQYiZylFrvfaCsa8tsRj7/2zMIWcbuIyqu3ViK
DxBiWggK3dF7vFdG5yVB1cslpabjuBkmwtfFWVrIrEkiBWHXtO3dAN1rqfDbLCsVzalqnHOZeWXk
Q2aYZgq5yUSvZDVG52R0ldEcxLF7Xw4kFwQaLVBen81Jqd05trIaXn5pqstLT6YPsns+qv3sfjnN
ebIpCR+kfny7tFaBamIDXPIRQL32MFOkDt1qroPYhhRgFIoOgrCMX0CKzL6XjOJRHbw2GCe3Pahs
7P4SYi/0bNhg0Bc38cpkjYrg0LqPhYLGSVAmdLZhjFtpG1T24tgPiBONKDuq7YJSGGWwc4N8S3cx
6EC7fq7YU3bwk/aWQJq+weGGlQ+E6XZuyrWO0AJL2XyOmpytoc3Oytwe8Uh2nhkswv//KFsgGVdl
2S1WHj3mS1pcOiAqz0Y2axcJajvYU/KcbgIZaEVcTIClyCC2InnzUkVG3+JbYeegfZK2iR+EquWg
MrooaNbs5/1rY+/LKHBLigwKE7yjt/PnkbjWRe3QLrEh/6sdohFNJfCmEXnx528ZOi80wVCrlkzf
zTamFtCiWhUryJul0bU3+kxBZb9rnkW/WgZBaKIZfm4l6z/3P3HnDaUsAE2TqITYcAukrLGcGvLG
IkviFrt2o9KFrrPET1Hm4oqB+V4498ZRYPJLlWi7jjIglBJTsq+7ebmTBuI79pGE9o1Smee0QZbp
lCaotNAFqcjEYFWO4ejGs+FnRtL9HDsXezun9XgjjCzioVdzUwmgLTjLwwC4P/dHKMnSUbtbxrOb
FNP7ZfUUIAldDrZQS8c583HpyL4TRc4AJsq1TC8Dwkhf8VzM41Mn7O6bOsBVeNd7YMaGGsDRQ9Z0
rnMSXGHxQTS597zL952iAsExCJzbveUoSZO2TUN5V0lqJO1nJ39ul8a7tE5GlbdM+vox8XKPLlCT
Xu8v+t69QA2WOA0FPyLaTbxc4EMNQbdFQlzX0/PYGsO1TKMjmPXeYaUoSnOTFwkRmM0i1yXtdXXi
6VParHiw1E4F2dh116ixcD+pjfyghreHG+OR/b8BN8e1azAPBqqOFKpT29Sy+/Ik5cHfxjOYLf7L
880Fy6UCcJmvRyiAOSlNkvtTu/vRkpzAi0/1fmuZ0SRO0y7wi7gymvbtrHjdJV1j/aS0huXH2Mof
XPGvryhQtYxFPEqFj+f/dhspbZ+JBDWZR7US2AYLE00gcOw0Fouj/Of1VXE7lHE7VJ2BO/EyKRrt
OtWPtVynk4fO0om2nfHS07JmjssjESG5Zrc3BYN6Htk4r5gFEPF20JYImx4nazpnOvMZeUDUwKCc
3TQqhF/Yff0+j+kteUqPs1Vh/7HbrST/UYtGYk2ak/1CNv9WrMp7y11nfUxCwyiTt8m8Vs/u2Dbr
YwbmMjrYwXuLCX1JKi44kKaszZ3Qi37SlbVKwjyOixcj6gesXaL5XVEP2cFLujcUmkyS10Epmsr3
7bzOZryYWVeAN7S9JhgyF/8hdAPOfY4k9v0jsTcUg0haFhylVyGw2tHqjge4lOmSKk+LphT/9oYY
Amcx5k/3h3p9+mhKgoYjBOPoMYO3X1WMpbLQWgAOTO6p9LwWljHFlzya8oAEeT3fH24n5GM8EDPA
N4CBaFv1va7PljSeENIFqex+El0V+fMaARBVSu0sxnGBwW4bF/wglgAPrPy5weHqNOeacVABef2a
2GC14KrCHQX6tgUD2sWUiEbwQ6JpyN55teWdDJvcFA0B52TOi+WnrQIkuRLW+4M5kDfM9oT+PvT2
BqrywhLjkoftqqo9oJ2+GayzauX5m9VFvc9vujUVPlR1iKCl1hnhiANLE45FpF56HuaB2WuNo4tj
5zWQhmsEGOSV1EO3icE80jAS5OehXmFaUVW9fR2UNb1kYibdK4vmyRB9FgxCuCxal1yzelL/YusT
1fFtFLwl+ON2P/amhlkGeyTMB8s5RVWnftPGcTjZGJ8drMPe1kcGktePRBBU8ubuEGrcUkKCepM3
6xfI95V6cpGGCZS+cT5WVBIOLpDd+SWAYfsjjQO3YPNtRmKKlsAxCaNsLC56olHcSpfS8EctsoPa
iMyz1XFv1bqWvLVayrX4EnX+/d2399VEMogAQEOE17AJmxGvd6s+hl+ltZn7H7Ub7LdiyasLsj39
k0kEdyQ9tjsgVS5sDIAKgVe6XVFHy7Ko8Lg3NZetZZVq8WFRsvLJmZTkfYHT2UGotvfoSvMtYmRp
KLZtp9XJmBsN5tBhOaJt4EwTPonVjIddNWYLqa2Igi4zjQ9/Ma2cQgn/pMK/pYskMZF/JhAA6jwx
f5ubZPArJcleJiuiMYoG0uX+eHuvPEaqOG2wlEgcbSI3ve1KdajcJHRaG2O+Cd0WrRTfFjuyEOov
VzwFk/y0kC37VbH8e3/wvZ0szw2FUlBBkvRwu6aWqKWUK/6YEY0wjAdjDflLTZtc3pDBXi+l0MZQ
73TngnvA9AaGk/GhEnjEH8RyMpbZ3KSUMmFmwwWTz8rmRNmtNSfFPMZhQWDpFxDlPzaToh4EGbuj
AD9DQRKv7ld1GZcZdguXNtGStsa/0Ew/t4gVfjmY050HiecQYJimUdnjSb6dU4O6RztKgx61UlbL
B3VCGTFdU5xk1aYB5EoxIlTdxPnKyS1y/BaRU/XhR3QmleOBZVCSaO38xWMz+riQjvFptbHtxiKi
tYZgrIS0nazzXDl61OU0b5cBESgCPpxmqJpvtkMhO+lpqZGK22brnZQpWZ+zOendazqmpvqQ4chT
E3rqw9e4VIUVOO6sPmlR3nyPhzF6tuvCLQNigfqPPQmIQ5GAZt2oCtPM39zxE+z3orIU8GRKPF3m
djAuCVo8/+pFrb6fq/VIIm9vqyCyBgsOsz0AbJunna3iKAL551CHyRxaemRW/gjr8t39zfIrLNvO
ONgt2OToR1J13sw4CjFKQhUsDssiK1x/0o3kexLZ5ud+1dvcV8oInUNoQPF3fXS0+Y2yGOUDKjed
OK3wJfsXY6lz56yXMieBEDh/I7Oe1HNlxP0PY4q6/7V1aeJoahVuhyCNWL6iF+T86EQ2qFdt5uwH
tpu1kObXsvxYuxGuoz6NHXd4mBD68s71WOM7Z0FhdP0Vb4rpMs2m1T0sg7us/mLW9RMQPy/2J6Hl
H6ul0e03apKNDQXZMe6uOgiF/zj8Jfn/hgRuM3jbLnbOfUOwdIZQ0cYfD+Z0ZxMTCdMLQ64YkZJN
JOzoa16vywC7U12MEEi3/TL1/ZHbzs7rRPNQBarAvUXmsjnlwktrkK50YJqsVp+6Zmqf7Crtw2LN
yxfocZ+9OtK+3v8y+cu3m4VMEE4CmSGZ9qasMIim18uaQwBHvznNpVk+tjSCA7So0oOrYOex5+Ul
sqChzq7cdoMBG2ZFuwLVWdr6Z+O5gjXNl494gXhvo9irxtP9T9sZD6nRXykFYDIepNtLc4ncGGRJ
CU4gMhYYfhI3cGkLhdJVrBjdfIIPqGaf/3xQUEE02eEewy2Rl8BvGS5WvkW7jCJ6HFJFO6+T/sNJ
1t63lwb5xmYtDiK2neWTBT8poC3FI7fQ0dZJexgsdCrGrp6IvGN5jxPFW+apTo3sYAV3bjBItbzq
vJjkaNtAJjaNJlZbCQKpW9QFVMz5QOoZB0/qzrrB3kZA0AV8C0NqsyUNEwJvY9No7VTaKZdWp07x
0Z68BBy01631uenq2A7ur9vORALghzYgbbygKG4eA0xlrR6RP+WxncwWKcJVueRNRqOQtPdgFneG
kvqXREYo9csC2+0WKfolSxC8ArXSivrikMi+EY2RlKe2OLy4fvU1N+cbRBe9KUr8oKe3xUk4grai
r0YROmgzV2cRafD17FW1hG9ZorP9lITyZzc66X/SshxLZEbEnNNAL8z/5nnWvuHGbdbA6KDWnptc
Rwd6jhP3Yi6u9g+kHtc+JV6je0i4jZCFlGnof2hCV/813NjGVKXOpo8uZltHtuc7WxG5WTrV1OoA
kRmbu9KcR2oFs5KHTep1COIvTRBhN/Jwf1fsjYLQLOgfemIO9oi3S2XyEllzTDZumWvx0EzIo3jG
clQV2xvlF85Vhqrsefnnv90Z+ILFqWuIIgR/NzynELROfT0cmTwejSK35W+jjC3DTHpfhKkFqMCY
7eSi2636F5v7F0KMcJUyjbNZFzD6UK1hnIRNqSqnyaByRCeuvphAQg/uCXkP3G5tyhC0ylCnBDv/
qiQBdGTu+zXLQy2K0+5EXtGdI7t0PwjNLuPAmCzngjrwg+HkyUG6/voIM6xUBkIEgMLiNm/1iBBt
dTbzcK3MCt+nVPUNUyxhoozLQRqz95V0FWhlSfGEV8ISCXJiFfl3ERoJbLdr0mf9eOmc2Y1PRQW7
+afuCAj1ZmlE4TAvMDTvH4Hd8bH/I+mgKAfd43bbpF0+0ZNmlofGqp7MdYpfqKSqvttbyUOZzNkL
3Db1As2sPxh5d5LJqOgVcgS5l29HHnRnSEFnM/KqausJI3n3h4V2ZOy7Oq6H9z/z9ekgV+bZkfaU
0HE9+WN+Ox3V1BRjj9p/mJJSY0S/JM/Q9cY/rj8AF6MC7wCJQ59sq+iSGdVEc7mCUYtIWoUe22yV
ASTxvvZF1HK3tskQvbEpwRy1j3bIagwtdyxmt+zcbVGgU+Nq7I28DGs0Ej5HdTe/KYrMVs8lSlM/
k8ES74e+cgJU+Men3FDi/JSmbvcR1RYtGPpSf7Bd3Mf+Yo1lmoL3LEEMvdPbaY8BNGeoPxSUO5tP
bVI6j4mV6AFCpsmn+wv8Orimqa5Jf2iMM4B1yj//bYHBHOvDaCdlCDC8QPvXU98vkJt9r2j6T503
VhcHTORBH3qnGCJb+bQ8JNkbZ6rN6elFSzm3jMuwEnVzWewYJQDNmt9NLg4ro6P/u7Sjd827Ab29
oq/OlEGO2sN7O1tyyqRe0i/puNsPT5Upgtnu5GFHzfw6tq5xykD5Hpyf3S+VajS4gJJ1vnrEFNON
NTWy8nD2uuI9zqvC81V99jK/0JpE0pqm5bke4uTs2mlZ+1VjT59XnA6PANGvw0fgrVR8mHFiR16G
2++N9AkFXOzwQgxY8tVvDGf60eSQQv0WEddzpeVHp3pvhqlgAnfWgKtAnLodkbq01lp9VoRurawv
5tTaIZ7G3fs/38C/j7J5WbsRO6GRMETSmHGPcnnLn6YetMEpnyK79cc8Ffmp0wU87fsj734fmkaU
L4lXgWreft9MzTQu24il7T2rCuF0RUhYpvHoBfcH2l06uEwoBYEHpChzO1CiTqQdHm9dZOrtxTL+
Rc7oB65g+qnyUIu/P9jOhQCBw5UBJOxRYojbwcZBnWMnN7Iwn3Q9+0TrJP+iY6+hv81tJ7rimlA/
quo4H4SUO98Isw4xC3kvoOi4fdXMxaRxbaHJ3o/gocVKmnCKMqpiqZ73T3o1inf3P/QX53kTKIHu
AV4pJbF44zbr17fmoCkEDmErKuf9XJvZz1JYIG/KxXDrc+bV9QMZAer7RaKkbyh9Ne2DNzjpmZxz
DOy5Tz/1a0KzByWgg0hKjv3qt9FtJ5vkXeQpuF0FigWiSTtq43Y10Q3wp3bS22dXGZT+XGK0+GFV
dWFc2iotkv/1aC4Nl3KKB/PT/TnaWxX6fVDnuaZxZN0cYYSJ9Jyh09AFu/0G9m0dNHongPXV8XPi
jIeEX33vu8H8Qy2Aqu9uLQgEtzWtHARUXGPE7iuJmkCki/ncuetw7RwbE5QkR7lo0fsTrj/dCT/f
p1yJtW8En+JgT+4dBQJacNIUEqjVyhjwt7cRhffRNCk/hXWSU4EtRlMpL1bvLf+0nZsGYjT7R6/R
4j8X12NIQhJp121goSon6bdxY3TKorykyxbHURmYa1UEnXvRSpgJqXgWg/fOyJzq4E3euc0Ipelx
wbag9rx9HwA2gbgQHq09NUKFpBmcF2+tj3hicsNs9zVBDcKlkAth32+mNPH00iOdQ9LTUtITPJLu
smpLFCyleyTiuTcUQFWK63Bv6IxujlAFAKd2VgSevHWCDdwOHf5V+eBFqAgLvDD//KTwRbI/Dzqd
F+F2zVoFQnSfKFlYqjOecylonAHAw4O3pj9WcGB//iRIvIoquW/S0XC7RbK1NtNOz0K9L9tH2vJu
UE1G/0gim5+zyOqv9z9vbzLZHiii0qrjPd+sW4XmyagrjCemPgmTKVrPA+IwQQ029/wXQ1ELJX3E
cOcVO6bQ5kVJEQIPlZKIqVkr/ZzPvfZlwFHqYBZf73naDjw3lBe432gj3S5a38eelzVzHqK7TvBL
fnzWB6iS9z9oJwaUFDuMSYHtEilsFwvKgM3G1xkGCd0Thrn5laTLPDde7KJAYLjvUBVrrw6inb6i
zWZgm1138Ky/flDkb4BATIEN0MpWrX/OBqwTFsJdyxrZMNziD7NQlueM9T5NjTdbPvd57eNfhpfA
kh3xpOUGuT34cnw0i+E9SbbcJqxQh9hG4s0lWNL7LvNtu3vK3b47x/QjTyNIJV806/J+cPL04GTu
LjIAWwp9BiWYLUJw0PoRee+S2S+T4bwi133tK9P4410ry/eSAMu2lUaHt1uJFK5K2xw9pjlRolPN
/3WaOs0J4r5TDuLOvamUwlP0bwmrGe52KD4UQfqhYahoqB8mxxkugzU3vqOuHhSvWb2A+pwu1tBb
f04n4yvh5AFEAiqHetPt0LEhRKUYFsFhbLcLiK4s+rCiYtgHStcBJr5/cPZWjquGriBaCA7KPbej
zXFTOBhMZ2GEDLPh47vhfmrdoT9S4NudUKwk6MpLKucWnpw6NOTXtM6oAYyduGSo7312kZkVj1VB
oU6ge5afQLgWsV+YRnSQwLy+WqWjMNEFVwPlzm2vwkJwtKyrPAs7VS/DMp/nYHCt4mFYjaMJ1eWF
tj2FBHJAEDRwFyA5b2fUMUXRDF6Zheu6tvkHvRxmbFeMeI0DTWrifSnnRiAmBWVsYsKzSV8CAzCd
AY0MWTI/dc0mAQaJccBC8UI/z1bv9g/FuvZfh1lvIIWMjUDkb4nsS1Muc/qgqsKIsJs2E+PgStu9
V4kRef0cKhivYJs6nLa2FyILEzBWb2thGhigoGN1XrB9OadtOr9xrQnBJ3hv/3WHBKCehrXRn29S
OvjoZMPopwEkQ+jfgrVsSMfYslAiBX44vMyrUE5OWToH18veUSCEkYIyMsDYpoBo2ybV4IJmKPNW
PFpOpzygJOYeFQn29iLURhyN2IpURza32CpcUWs2IsFNp9lBoqb2qR/gcHpF7BxQp1+nFnTi4Uqh
BAaCg3D/dt64Gyf4KhPBxNoMb7RB1/B4p345C00Eq+Euwf112t0ttKn5h4dYNi5uBxzzGaU+6ZZU
rIb6A32gRZwHpxLmU6E5lRZ0VMZbv8C0qPC9Kq+dd+lYuW/VfIDZdP+37E0z/TSqxhIVC5Du9qdQ
wI0Vd0EbPIE7FLhmF4VJ5jmXDEu7g8/eHYq+HT08RnS3Q5mAS6CHgvatsXYWgVaovfZmQgnshDcH
TeD7H7a3qJgskiiCbCGpltv4t8OQ4HyhOkpO5jJY1WkG6fQUZwARvDQyf4LNPEL97i4qn0aBmuiU
1d3sIr1BmpuyGxYq0aQXPt4mxZMxmGbzgFTvmp+mmgoC0lXxp6VKsvbcRF38kM+NcVSj2ZlncGUW
ZS4QM5LXffvlPRock4GiF2WTdT6V2ophCPiC7EFUU/vnLwbleFkwBy+DhoB+O5ZejCw1ViMhqGfq
z17WnT0Hml2uwU25v6A79w6dWMJ+6BUoMG1pV/HUmQnEYrZPvarXsuybS6RGRzSVvXcJXhAtK1DV
QPS2oDRjmWHzwqsIbbQ9TX/Ji/knBkXaf8A7uS+GVtV4PkyRXj2NtWh4oAza398R7c68M7LfzefB
W9TxbKID/1B3Q6wGU5NNueYb2oKPqmaisXzKSHA7H5eMXOJ6XOdsLk3h/fnRloJvsuoJQg8jztu1
waScSw8B4VCxDTx8WwhOqAfnD7ldWAdHe+ewMRTzxbMDNHVrGFWK1BD6lBZhjY7yG00ZB/fUwVL6
lo7KfDHMaNEOjvfeJpcZNQBKidncds2TYUVSoyTIJW1b3oy96V5bJR6QVRy9y/2NtxOTSVF891es
SUFyU/NslnoVEAtpCblx+k6pvOxx7XK7vhIWm29g0jkhTc720kC8PML77m16iTUmvuZMe9ueEHJO
4DhKxk5R9jhjBeWeBysdDr5wbzKlmwx3Bdclj8HtTqkNoUWDbK15bdnaPhgnC5lxJfufvZrZQfq+
t1XoJEmvL2pZqF3fjoXqZoZe+lBg+GVn51RPmqdZiT80uqiDynGnA3meveFMGsFwGn9xBTbDTej/
NBMou7ACERf0vDb/xCOsZ8UU+bU0rKMm1t5U4oGIiBmNbyrI8vf89uxYae50plkW4YqKepDrUxSw
JaugMpQ/bxshOE8aT4UO6j/UxNuhcMJAXQXIVqhGInrSGtGes7g86i7vfpBU8yPtIVTZ0gpAXY+j
6VJNGpbYOc2UQF/qxjP9Fdu/z/cP2usiJx9EhmVIf3kelc0LmosaqFRT5KHbDetF4V6kD5a4b0HU
lte+7/PHoo3UPy42MigHi4aYvCe3/b8KOF/bxjkXSUuobMWa4C1r/r3/ZXu7EKAzTyW9AhsVs9ul
mks81nWYtKEBuBdmeufXXrtc4kW0gaJVB/N4NJpc0t/2oNlWPbUHNJNFnVrPTVF+z9o8fzdw9E4N
+pvn+x8n/7pNJoeqBlB/CPmkrltwjKcv0C2qOA8XAf1gBH9wUhJIqXHNCbg/1O6X4U8Cbk+nhLPF
gOGVuyJzzGY0FcW7pIZePOh9PJzSLFXPXTKLy/3x9q5fWPZUDj0SVQphtzNp6KvnVC71DS/XigvC
S00YSa3l+6PsTSCFaF4qnmmKDNsHxuzr0htrdNhc4Z0t2LnnhYLgQzzq3V+sFQkOlUb+LWWIbz/I
pTJbTDbXYZzp6aWO0sQIlHmdz0hCi/JgsL3VohfJtgD8iHz3ptBWx6vTxQZ3oZKocBe1ZDqlDlLP
6krPzqn7IzjK3v1BYVjyYpC1g3p3+3FAUCCkVDxji1dWn7ty6H0kdtNL2vTqZxVXybOeKkcY1p1B
CRclXpamOhndZvHYh2WXy3I0ZZU+rAt0lf1isIfTYg/xyVZKDIfHrv96f8vsjipRMLJ5wcbZjuro
UE+dNQv7Cs+8lPTnWtCJuRRd4jwh3FNd1rXW/nyfgvSB30DNhtfU2ZyGRniraLKOQZc+fxmrNfmQ
aWkelPpsHiDHdo4EeT8vAekidNhtOVx3EtMTEQZ3s5No7iWyi/ZtnHOIHmub1OYgtdjZqNwnCGBB
JgOiu13DGS+Nwkgi8vG8cP7TJm10FWPbX610UnqfluZ08OjsLR8ZNykakoFUbDYng0lcKyHwCoQt
p4DiwclDN5P4wUh0canAyp9MFbvq+3tGhjqbe5qI9Nc1JqW3t+B1vXVHYWOlHraV1ryDV/BCGmtf
UgfHTSdp0+sSV/N1xvXp0/2B9xZT3qFSbo/C9/b106puzAGfUFZE6is7DZqJGHA5QW4Sth39xVoC
osGJF3oVpelNI2XRCRnQj09Dw66T4YRyftOfGqNJKIbVMK3euRUPfXD/C+XOfzW1FhEfwTNYqa2s
D5aiJYACF5acbGnYXlW8cTFzOljAvVFwjpWFYSQs8E+8vd8yu4UtNVDybkurCfJFlhsbUR3c2jsk
X5hpOvIXEipEl20zg1lcTA262qD6NIKIkwB3+NVrG+VdxzHMTjliFpXfV23V+BoEoSCOTSsJ1hSw
CVHqcFBh2P85CHvjiUB59RUjnZu3LoEzEl4Y4D1iUZenClvuZ22t7C+NVjdfK5TM/UxTyoeC9lYw
5u3wJp7Rkby/yPu/hDuGm4I6r7ctYCXeXHByNRLqIre60zKb6bOVKSlb2i68sI/i4aXTOvOy1Nby
FvFk9U3S4fuO58pgHEzL3pVF3ouWBm1e9Nk2i4Tzq71WNbXeLk9+FqjekLVlvY/uqX6dMqX9i63H
/DuSxUBd6VXxpehBelg2IaWWrR8sp83fJiACDs7ur+LK9hz9Pszmq3oiiTou2OEqPgnzeY0dmkn2
apfleW1rfCwEIBMEcY281qBHTvaHzBoSmMaWHYnT7DTaF02LEWZ33el/6pQUbaD2uhhO+Jb3b/Im
igvopDpCnx2yoM5VrHP8PtXmwcR0fWieojpfVR/1gTi7DF1ffzW7WluuxIZ54dO7G75T/m6TC8X7
7h+8G1PTrxB+SoKl8FL3obLsJQ1KLa7fdWUJs29JkMT9QrmPYBXK+npeh9GMH+a2jrUvuj4snzBm
7I8arDv3LaQF7gdADST12wYn0ib2EiNIH4Ljm8694f5c+mS4kHE0B8/0zpMCc0Fqwzm43QGBvr2R
UBNzZ6dSkTro6ua7mdTZ/Fi6ffGiwghp/D4pKxA6LY4iozvbyvX+gdwbXfbkEEJEDo/o+3b0eHWb
vqDqEyqUsGlXAw7K2r6+aN2cPKAfZ187DB7OOu/BwXHYm2EkMmThiTY2UcPtyGMca8tSlHQM1Hw5
Z47iBokT5VcKfvXBdSz/qs2RANXNvQcQDcmvbTcXnRwes36Kw3zth1BVhw6PlrI8lX08f4ItU7ED
zeXqJHg3+rSE/5yDidAg9V1uGSpZtHpvPxV/jgmLa5Z4EfkZ1s96WYcV7tLQpwErezCxO4ERLUFU
eig1kOG9Mgdx1hpxyy56rDIPrSvFEs8uViWnTu2WIKfLfE4mNf70x/tI6pih0KtJmNM2MMpRUoTt
mCahVUTttcS74YL7vAgKpcn+mzU0ZJaoSmDmpOrBk7LzuZQFENek/0nkuR05ibS2qyaaXHqT1CEG
hZA652R8T9UD2QwRd0ik5kdA+p0dRfz+a5KpUxH13q5oW2CqM3pQJbHlaM7eWqhBjmL1l1Y3CsR7
iuY6x5U49Q4wLzHX47f7s70TxZBJOyadL4lR2NIVakdkORxRAjS0wB/71EkvarF2BwIhe6PwUtMK
lYESPKTbj2zKeXG9JZctNlHHPoawIqiLaj4oL+4PQzVFliNIjTZXUNav3GsJIEFrWqsSuGZcfq8S
/Nfvz9nOaw8ildNMf176n23yhVjK1/BSYMyXeNabxsWxKO0N3e9BzwX1tB5153c/69cSAUWQuPTb
2TMm/KO8iiC6GpQmzNyh+DgX4qjXsjsK1TfkHjSKi1smEtr61hjzRlHvQ2g/iBfVOsV5keoHYcXO
bU1fwpUSFi5R+Hb2nAx2O4AfNI0mc4h9odXkW7XTw2GeFIDu99dq76skLA0hSFBxYDFu5y6pNT0r
W6BpRVUqfteAyk66Q2XAnbcPNxLAS4AkOczbt88exrFpAfqEZmwoLxwnJ8jQfHte3bz3e2d2Am6U
6qRp85/LbtO5pqAg4X5Uq7Zv36p4EMdy0JnaSgNzqdUCa2VlfA+F8Ov9mdxbN/rxUpOAKgeFgNuZ
nBLXmImj0jC2G/GttqqWL0v7TzN45INF2ztgUk2MQFqmb1vmc+YJw00HzIGx4KQP0XnhoBfFya7W
f4Zk+HL/u3YHo5CCbBEJtrp1z4B97ypGbuIaPcbDG89KE78cVffSYPN8npmLx/vj7exIGaxgQ8wp
Q+lBPgi/1YPT1dSLyahRrimz5QLScXlcIZYG90fZWS0mD3oF1xRMrW2gkA7FNC/ajKuznq5v5x5D
Gptu4PPYT0dgyZ3Nj1KvTS2dEyY5Q7cfZKu4CeFBkoQ0WjwzzNS8yAJ7HbuH2lU8y68pcV47Nuk/
XrvaB1f+3nfybHLq6FWQjG8Gr4wa6xach8J5Kro8iKZS+xhlU9YEaqIvl/uTupdzcjPCTqLLSVFz
28xXijiq7NauwoL1PWuLEQW5Ohd+5gzKRTh69JBq3icpBewrVuXBUNaSwB3zg6O4s2VZVVIiWeCA
PrI5iqjPt1GXiTIs9Dp+rBDIOc1Awi9W6ZHUiOwoRtnZshJnJ9NbAjM+/3aFW3fiQY3MMuxLUHZM
cmS9i1VnOJI32gnAIJs54F5YSFSd5O/47Wjo5TpYCrTJsJhEjGiwgKsKZ/Zc9RDpWtS2T33Xlw/3
F3Vn+94MKnfY74OqtWK2qfP/SDuvFruRMA3/IoFyuJV0Yne727ntG+EwVs6ppF+/j7ws+KhFC3sH
MwwMuE6p0hfeUFxHTcgNcipx9CwLSW19SwkmwrLYfGzTKPYn+Go/Xx9788PSzDCX3UvhcRX8hUmF
TFqjFFc9kNu7XG/ySzMm9U5euPVZOZlQYinDLWqftzME7qlXqTQVVzpDxo92mNVzoFjpF6cqNRg1
IQpPfj+me9DwrcmhRExYCa6KBuxqWLYtkMIgKqiKp/0hbawYLU513IGLbVwAgENoMoCyMyDsr67T
gMI39KOsvMpaVcouMB7tS5O05YBxZbhrc7axWZDl4eSRZS4iEuuT0BGhDVLAZglMpz/b1tg+0G0Z
nltHiQrf0sAzeriy9gqYyEmUxun1DbMxW8pLGETiIUgmuC40qS1Iae4lmjghMqZyaE9HS8v0Mymc
vDPU1mXHhkEjA4w0GJ91aKEHSsoGtRlrFtBN5l5PZRdIWvPNVtpKoY42G+154IZCQiNJu4VKodoJ
1esuVFwJanewExdszf6PX/Qb9PXHUZWqaCwVwS8qEyP/IcUTnG4JaYtgNPQdntXGFUuQYxBUgaCh
376KGyWw+CZVtoxosa58Yy6Hewwae/zPFhtuGN47N8EG3xjvLsjGC5GCwqq12lmSkYWQmcGW9E7Q
vWkT03giu6jtIy6vk32MhSzNeBaKVAY3MSfmVcvM5j0yr8jHW72UyJc5T7UzYHp0NP9+0yF++ls2
AsDNmq8pqXYmCDPQKNDiX0agO/d20w9HjRrdx38YCYzpwkXlEViXVwR8nCBWjeyaTmnpT3Ick1Qh
N5erk7WThmwhBIG9QHtAnp0EYb29sd80piiu82uXBcnXsWjmt92YzYE7pk56UUZHP5lNnZuunuTo
79ilcRg7qpx/vafJGmC4o8rA64qU5e3lnCiF5CSlll9rTRl1D95en/pA3BYs26Q2e6KhL48Q7buF
HUTSAMx0DSAp036w5Qigt7XclmU6ZZ8m0/yG7Ku2866+vP6XkZZiOHEDofXqBA38hiJAiv6q4tbo
GnIwX+oy24PdvHzbGIVrf+mPoHqwduGgOj5qgx3Tj0CN9yP7RD4Tu6U/NGB2litHZn8YZLTgd1bt
5fVA157WD30kYCqwA25XLeWpTuoEk/VmNrP36AKr0IzL9o056XV4GrRYUY+vH42tz4lZD8V+mvgL
K/92RKtseNgNPb6OcWj4lARyX6osZefS3/qcAGKQgV/gD4gh3o6ildxALV36a1tn4bkpS+Uw5b39
JsbV7EhRtHu/iHv+/VGkW89G+Z3v4ZG6bNo/7vUoJj9RZpLYOClUNw04erPTRx41mOl9g87tr5Em
6UXpm+yIJGHoVhC5i50l3frA3HIkEksTx16L2Fa2PvJN6OFQ+cXNPnKCO2KWverH74LabQWZZuES
s3PpGIiXrs77gqkF6srOSdI4w6cRpvh9nY/55M5a3dL7TUMMmUIL7aBjwhn9gDtaHn5vwjICla62
nwcT+3i56/LG78x60E621YZL6t/NpjtHpa646MRp9EIEaLuj3TnGAYOOqj1JiB8eqtbWM9KUOn6W
pdCSfegRiuoqYgYV4ihxaaGEVSW6GyIsu9cjWIKxF5MHlE15jmmiNna70IBaJgUbjORaSdLUn6ZY
d85SbVQfLFXqh0PRwU+Dkh9l70Adx71H+7h5+vtzhMg15WWVc0SV9/YnIGEYdrkaQZgIhvCiaZLi
jwgH7xQ8t+4HuARs5eXflIVuR+nZYn2HWc9VtcPZm3LRP6WNijZ8GH5PMhA+r09q61YnQONKp9AF
xHgVPBTo2LDb4EzICle71GgaDj2RfelMxdw5Jls3BLKc+gILpAC6FpIaclXj8Fng2aOs8nvHAFeP
Liu0GsuMFsXpLjzPxdR/en2Gv7mQ663jcDoRNCZAok6/+qKTVI1ySZUhNGoReDboIk+IQL4Pwfn+
MvK2oa+oT8rJCNPJcUmQ9eBQz7P9iPWYRDOmCO0fr/+mrRtjSW2W8rkOrUG9/Uk5apB2Mw3RtR1j
7Xsa2sWTPvyDkSxIRRxyF1zpIuK8GkWyJegpDf0Q2+iCqzUiROOow/RgNvKefcDGhJDtYk1ZXcK9
tVMbEtTEehLACVE6H5Q+Mx8yZNp3stGNvbpog5ERghinZ76KC0ItU7u00+IrnKLOB2pAK0Cd6ztj
GOWdN3PjFILJpWCJFBSo7fV1o0ZpNdUL1EUfZQWF+Xl8HDs1erDmWf1WyGLYORvb45Fns1KLmNfq
bhmsAgF9izdayhBKjGPzGS3O7DxQtHxEz9feeTe3lgtiID0V0jvIEeudUTkDwhgRWnWN3NPGVsQh
TOZuZ5St9SLBRgKJAhtqJqs7uw5npS3hW17FlCV3Sm9WfimpigcjrNrJ5ZdbcXXGef8WwwWqBaAv
l+/7RxxQosmIJwm4hqgxph8pepNezyt0Fn3We5VkJ/cWvlFPXbJrYbWxctC92fXIMKPssGbpK51C
T1FDoCwdBU+noD2CGJ9TpW9ENQXfcOctkr/fLCgcUbcAHMWXXW9Os9Em9JYXMoE8xUe8HcrO63UQ
FkXaSo3bFLq6k9Nu7BfaVYD8aZVTrl3TF1JNmwsRV/l1jqTSM4dCOy1GNIfXb8WN/QJaaSGwLRIZ
1NVvF9GUDBiJc5xfm1anvh1G8RWnXNODB7+nh7E1FI6xhI4odYGDXL2yKF/1Dsaj+RVJrvkbNoNh
4NGOM59jGHo/X5/WxrunGsB06fOgH4oz3e20BkIoPTEwUC3VMXtQxDg1XpC36vs4UOPCFapSIpxa
Zqd/GZa4f3nVeWzWz95CTa4mULSNLYre7bldKneIMuMQCV0yvAZ5kuuEENCeB9/Wt114DFQmF+e6
dQQzweEYfpOIRtGbfozp4IdCwwk1F7L67vU5bg0FE3Gpqi9cxHVIIaWGKtLc4kXoCgNZF1TnXavS
s0M+aoCDXh9s646h4gp6HAIg2OvV9hw7RZtyE5MOeTTMz20mCH4TrbUuZtYYl2SutLMCd+ghKRJ9
jxK8dctQPoeIxEfl4l49fVk/ZmElFBq5dp4ci8RujyM3+69Zi3EHqqNgr/u5ruHBH6cfA6PCWOwC
iHlXl3cs8GkEZmVfLfcxdN99vn/z/u1eO3wV1L8YY3UyIMvl9eyk9nU+Pj463ulN4+6RKPeGWJ0C
Zxr0CtSXfU3d568fQvc+cHeiknX9bT2LNUxrMv9vFu3h7fPDh6fEf5q9L7L7//xaa4ummrb6EGSs
SO5+jbwPnftGdf82oX4xmVVkUOtNNhkT3+vOcRX/Q+TzwXJ/b5itc/vndl7emz+eax0Y+KR3pLKG
XaluWevzQa7j+ogOYvgPTxdZB5AODUM8cO+3Q2lSW1dxgfFFr4y/Yn0I7rM23stO/xcgsgpAFpWe
xVGEK57i0e0waNnEdHlAkgVVZOgfcugNc+mijiDB+e5V+ZjNcWu5QaCmnYcektF7Q+8o17AOsgS3
n6LIPUvppelk1rZZeVNoyG8xVtI+W20eWi6sraTBwiIXhi/rWWs+TXPa/EqhvyWY8zbOhzA1iuLs
mCiGnDS7VsJDGxVl60oowV8zRZE638nTQPaiQoy/TLmwMf0pbflZMQtH9UMQuG+HYQzepYM5t4cx
V4vKN1WBZ4CThMO9JJy2O9ZOoj3bhSQGX0/7sPaKTJtzP2NjOX5r1EPvYtksSXjbzvMboWqVeanG
Hh7FKEHn8Bwo1D+Mlvz9XQBXkxcpMFPlpFZNC7V2mukZDEgaelNcppnXBZIl3MnogHvMQGKx4Zzy
on0DmQ1f6zqzs4oQthTfcwQtkVInPgP1VITikwhF+rEH6T0/to5Fz9OFR5IZP1E1FaiMtEr0pU3q
eLzkle6c8gE+0kVSxzY8kDQpiaelsp0dAjlLzYOch4jwF3qoaryasSZ5pZbEb2awKJmPvVj7H2+T
MO/UTMTqIZSkRrpPx6QYPiYTuaQ/23pePM1l3b6vktp8QL4xzN3ZHEXzxO0RVW7WmPOzbaTOj9Gc
p6MjgGq6fQwm9CwpZmOdCrnOUdAch+FNnxZq+jC24zC6cJtD2yd9Hynx5EYa+nM+wEtOnVGfzzJ2
jKEbysRUB5whrMxXpl5vvGo0sbmsKIC251QelNwNs6rW/aZz4rtiGtsem/nUeab4PNpeJwrjY+0Y
beEuuZn9oErjeDUqZcxcIjNb8WTCGHEeonKqkfmwcz3GUafNFbejjF5DIqvGzs/A3tUXJY1M7N4I
RWrXHsLuZ60jI+kGmYSu4qCBZvDaesrlu6qbjU+9FESAcY2k8LK+QLTTTME/uJOqKuHTQM7eurlt
1tKnQjSq6YVQ969S1c7vtQRfhacCZ+fZJTFIBjYlT8FFxHXzcZhao3P1qtM+V7U6K0cUfc3yFy6o
au6p+Lf8w21HMIQeLMDEBfS/euZEIto5G2sUtGunfCsiMV0UNRhJXpv0+HqMsnGxMhQVMrq1yLGs
bfWSoShCR4YFGYyQVfMinF2qfsZRlYI9666NnACtVQxakY9cCBqrOzyO5rLt7YJGez3WPxcHsx9K
TxPv7yeElNaCMURHDsLy7b0axujHwWQgh9QG9lUzi8TxbDsxvi1CuvPfh3gaaT+ZDnhDREZXr5/e
VdrkFKSRKTIF906sjacB5KU4mZogaq+dWFz0oVAOpayIf9kmhHYU1hZ87ovKX1GDPASwklyNFjvN
vNMb2VUZ91JIXff3csAgiKidLxZjyNys3RMKM5a7aKaeqioIHqQqZ8juxKnFoGXnm26kP0SQC8Rm
Yd4ba/ZglYoQLjUUN6PPtScoDsEHp3bsHzkFwPd1q/xsSJR3xnxxDBZqm0b3ma9poXG6OnFtao9W
DTcL/7Ip9toF9V/FUnKYJOP76/tzFV8uG4VEnG6YjoMnzP7V/hR0kWVjtPKr2arZlxgux0nvNSxa
SyfpnivUj0992pa8O5P4BIQ/qQ6v/4DfAcxN5MEvoNYFTRw6Pvj5VVqimpJZIvkLWCLJktFf6tJ3
U+O032e9sP8zI533Ss7tlGCRJuR3qbLJxQK0/oK7Sa80zGilECPVfqjxm5WDQqZVP1JEef1nvkie
ll9JMQ1AADR+pNNuzzFmsZOOUW5+jYKm8ApV4zlp51Hzs8r5NoSWdrBtkXlBUOxx9F6kTst1iBMQ
VShg86BKbkculTgaw7rPyXUDcZC0Ij9kVTWcjNSa79XYmPZqeRubjwTtd4V7capcG8yhcF0HdcSA
BX7aV2I45UKTXfGgPWU7ucfvQt168cGVLeBR+rIUNG4nh+HSBArcou2tzsHgqmMIi0aooxHiot41
vI9BbZcukcvC3K2LGlHjKWm+qmlSvpXxD/ugGrE++fMEN/Y89Kizu0VstNFZc2rrY9625ojzSJV+
BZKSfcnUAHzcJJjfYVBLZT6MtTb/KISEbms1BABoEPZVMlwbm0b9xNXSdy7gajG8bSLKwgerhbhM
SxcVB5fwx6SCCxL0Sx2GhnDJb63Yw9w2cVwuhaFzwxK7oTfAWNP3DfpfgatM9vj59Z354h1jfyA+
Ai1iKcdzm99+wqKITBEV+CjEzPVgzkH30Yil9PIPoywU6sUgBOzmqs8iWwnGa3KWX+WsU3lOYumh
yes9gdJ11v77OqJDhwzQ4rMFk+d2MnGSZGYGbvk6W0F8yrJgPBD3yL6Ik571VwIvylT9MYq7GIND
Y/4aNZb2iCbbHpPyxa3PVwVfDO8XfDH29qvygTkGi0omgJs41acDPli8qVILEELWhJ/aEnuSN2jn
OGxdMtDTIVLzB9LU6jIuJ9mZF8QRlbaw+C808uGSSKFtuRRMrGOgl/pXOIjJQ4D4+x6pc+vUL7ZV
C3tggfivLji2VsUhq4qr2U/jXSNnA7C/AFe+wdmTmd4cCggZ+GZGwxb5dpETqSLtW+BxyJHbVNOl
EBoPghQine2deHJjGenUyWgz8noz2moZySZCbUIT6jq1Tnma9LS6VqllHhTazl5VR+WdbAXFzqAb
8wNUg4gZokdLw241v0arTSL0Ob8itt591TBDPcVNDzc0VmdrDzmqbLwPaMqgdbS0W0nsV+ef8iyZ
xMCmaUgf3WYwlIvZNLlbthmy3PEku1BCkkOT9vavkc6sX8VgSlNTbs8JxMaTVMzGhVprtwiPzm5Q
y3uKWRsxBuwKvO55xGTkOVYv/KJOpQjBg2KoU6eceyAkqCfmU3KHsV75Afep9nkGo34UKTpkKLpk
0/n122vzGxG+wfsm4sel+HbH1TbYqoaU+zqrqXmHGdETjiiIrI45NDIsdXbCt63hKObi/oZ+F1fm
akkqsy5m0Af5tbIV6aNdtohbGDkistWQHWZr6sTOgC8hXYtvItrHpEy0qwhXbyfYDlXhZHkHLjow
qzeA1sJD3lUR2l5GmnzBDGs8ZnVXWZ5WONOHoEuGC/zTcidI2tr4LDI5AIpDNCZWn1kVUtbkOoiu
3GzjuxxGKhLMQ+12Uh77f7+iRGELqQqsDmnH7YTzTJ5rOx3zq52Z3cEKY+eEJk92dqrQuuvmxvry
+nhbU6ODxKOEzQykmtV4aiSqcTR7ONdh1H5lJGP2ENHWPxrDAMH29cG29s9SigChh1IPYI3byS0+
5yGeaQRfM8buqZLOJ6VW61MJc8/rLRH9w+QW+A91P8CO2roCnClFagUzjhwVJ+U0B8W7wRHiEJN2
fXp9Zluf8c+RVmEEECYlnAmHrui5dj4YxJT6F/U3rIv3OgCbQyFYBqKUs0Gz9PYjqi22Q45C5j21
VemWAGgfsrbDxgyG5cd/mBVqW9AiACvQ/LsdaqLviA80ULxELrprbHHY/dJOBT0Olezl9cE24r2F
kgDJGbrfAlq4HSylZCZTLUqufRT23mhr011U2fNOKLL19ZDo4OOBLSS/Xo0ytmasd+CgkRyftY/J
HKUH0RnzsZrbvWT3JcCFy4suGJQOcnke69XZCnrEP4liM/zIOzU8JGpgCoqjiX4cEnQLQIrZOZR7
CTq5q6jgp65Cby0c91JcX6WmgJcLpRKl7r//0ABTl/gBAjA36+2HHjKHjL+mTd2GGYpckVVfwXDt
wTiXv2WVAbFBYVOC5iQNXndy8aQ3E1Fjuwe5H4VjuY1c3Z7aizGY0SGyKR/H9dCe0KDau0K3lnih
tgBVRQrsBWYjNzOQbzy2SNIlMVwleTpDqEq9TKTl8R8+5VL9gpy6hPerC601BW5rywoT9kNRnzr0
ZAdrD+G7+QqSJC+0kqVQo66GQcI9Eq21pEKB0x+SNpkp5MrR+0mbkyNBL50KtMG6g5bO1FLGvsXD
2yp3eFlbCwokhUDHQO6SCs7ttmmGMCkClUZAQc3jbjRrGhmmJT3lcfl9DIT8zUEM8OtA2+Ef9iti
hujJL08GiNLbgdXANiXNqbKrkAfzwerG+PNCNd95eJdvuN6vsC5ZRKogS03kdhQ8RdQirfL8asVW
+CPvRfjsSB0HU8D+B60lXEek9en1/bO1VRegOJknCnnEOLeDdjo2TXaHXJiRG/JDrkx55QaO1eku
6Df1++uDLQv0YoYAtBa7Z1LAtdia2bT2LOcMxo+Bsq3FY3UimwmIjZtIPxUBlI+dpdsc0iG9XiRf
l917O7+oykK0Xrlq6CXp72pF+pmKzPmF3VtE2tsPzd82FblxnT/GW11tTRSog7NgK7pMGTK3ULvp
uzOryc5e2XiqwFNTlEAij425fhcNWYM1G2kpMiql9CDV0OBBB/x98IIeBXoJYN0IfNexvWylDUeZ
yAyv6a+akWIObfemB5S2/Ps3Edge9xdkWWgaayCmHJC3JB2SoX2fl5+60qY2VJTwPLPJ/If3F+UJ
ym/4LaM1tC4FDAA1tD6j3GUjdfG+slLjMUqqwLfEYJ1f3+9b1yZjYSdIxsqt+YJ8yBNIzxevwSFS
h+GMABjlt0lKTN+MM1PxJdOMIT0Vvam6EddK4tahUbR+jingHlBkqwKExsdS8vxtm2msbjFMXArJ
bBHrM1q9h3A0qf2vPK3K741cV/ciUYKjkrU12hDY8x1g5g4XVSt6xcUvUdvZvxvXDsYgwMUAAQL/
W3+YqW0qW1KIi1UzCj/3zaR4xlg21ywLp8Pri7A31PL//0AUlFhpD7MDDC+agtgr+7720ULL30ha
vpcsbtzg8FIslE1Ir5dI8naoVsNwul1i8ChVAMNZ8F9ElMQXR3TpqQYOeZ6iv0YxAPunhUgrAxw7
DF71dkyhxnWXFA3lcxFg7heExgdSRXlPavrlPcowiB0QsxEgw6y4HUaLQsuYHcqHw2BPhziMtYd2
lAo/kArzPm7bPX2KrfFI9BezBTYtMMrb8dS0LrVZodITR9ACoQYGD+oYpW9UbTABxmF79PoueRlb
AC+kisFtSkuRxuXteKlOZ22KwDGaUpf87JK6Dzyrk42THQjq5sjHXgyDRk1sY+K580a9vMwZG8PE
BSBN3LC+zAtTOF1bQ71ug8F630tK+qaTlXpnhi/PAShsKgeUzQiGkZe7nWGsUzow0fm4jmQaP5CB
Do5pH4kHTU53tA+35oNoEl3tRbtJXqsBAuGAxK6B1iwxxbq0Qij3saj2kMpbO+TPUVbnWg+iKJ/U
gh1pdPJTqE7psYqm6Wgq/RcJ3stOoLQ1HKSspW+IjjA+frefL+mJeYn5UdCeqs4rRslKXLxKwrvY
7NsTpoza29d35FLSuQ2WFnHp5S6R0cJ9wb8wW00JRoi410aphWtGFugapDlQkBTBewnqjjspU31F
y08/VZmxK0y+0T7kByxyNHTG6JiuQdoCx8aehCW/jsnUgQ2xCKPcDtt5xRvoi3yo6lThKpVBomhB
f01FL91DjsCLDLPRz9DbzW/I96aNa4s8yVHvCoadjbaR3/ITiVHAAxkLUW+1KLaaGhhH6rBIwYK8
C9MyPY7NEHxAT264x5x8PgPxwi09K0q3zm3ZRQ9c88KhtR+y0op2Tthvr7z1kv3+HUsxlKO8+jmG
DBoq7gaY3IhFFG5v5kHjJammX8d8tBu3j4wi9jHXzKejNJZV6dsCdVk3VrTM9oA16blrB41pe2gV
YHEeSE3fuimAmg+1PGtvLNpympcXABS8UjXF5Fr5DBYrjmwq/aJrVHlnSlubcFl99HbZhhTObnd9
VNtRGTtmfnUoHRx0iknHHjUr2MF286AGKEk5GaKEUzUW6P02e7rJG4fOoEKgEuQCx0bZ53Z43J+d
KYnU4moPjfQ4ykN3VIzMODXl5HjUhvakRV/adIJDoIxONX1pL1A+uB2QEycVYYg1UkFWf8mpFB6C
UL9HkPYgKJucgKTOd6gD1Md+mse7orURxLYGmL6eXKvJU1/JzfsosPcIEy/WYSk9U17XaOmy4deq
aWVhZr99ji54GT/XjZ4/Ib5gLg1Z49xUTf6ozQ04MXnOFsSWcXn9KnoR19C5oiJGSgqcmid5ufD/
CKGqcjAxqhHmxZFgDJYgyx7pKg0PfEZxzFXsbymr7hHzf6Pfb04Tcu0LmxhLFXRJWJjbUYXtzHYi
J87F0RG9vOe5gcrYjqme3umGcD4hdm4jMZb1sWs2dv008PFNN8/7JPJTRBgf2VeydA6ciZ7iHKTh
+4Lt/EY2UeWd9Xa+I8hQ96LsFzuWH43SPPIUdI7gY642ECVsIbJSsi9DHX1OcBE86VaYHluoUV7X
6vXh9ZXZGI56BMhvkgy26zqjxvmxDSKQ+he0QsW7wGpbj94xVvRTKH236+bD68O93Aiw9BYMK4EZ
b+H6ZbetUB50HIgvpVZotLrSoL/XBvVZygL9KUcy9QxWtNt5eZd1Xu0DDiWY8yVtW7QDV/sgr+ph
sSa5gPaaLrZe254+Ico4jmhCvj6/F5EL1jP0euhELGELMfXtUENfijBoBVvORP7Qt9ECDc868JCf
r4/zctlw2tXBHQNd44OuSUmDwWmikmVd6jGz/UTPpIvVg68K5jg+dlWt7GyTl9cHudbisUUbmorB
ept06mjXudraF6MPm7dOWnbnGqjFOTSq8qoIZ3Alqyzf2AKl/UnL9wrrL7cNIjEoL9KYpuLNf9x+
1lrPHHnuFOuSa3LwiNpH9oWGZs+oRmF8RQ+SZ9ux6tB//Su/3Di/tWmwEoJLiRiOdjts33R4FlCB
v0SWNJ/SegBZDfDkyBb7a+LVMi0gIjAQSbBfFBXCPEQjVhskjr38EQi3ehlj2TpaqlX4QyWyT6/P
bGP/UFDgzAMfRvVurVCAtmxe0k3jSJjNmLuwDtsvo53Gb0SZYwMxTn8NlQI3QUSzIKUWBNM6spla
eJwUDJyLPRb2e6muZDdBofcZYDp9H6X59fr8NjYMyiAyIv9o+b3sQfZ4YJPSKs4lWBK/EdLzmynt
lUdNsmq3cZT+Mstaf3x90Bcp4DJHTiM9oEU0wFhl0tCgAK7MjXPpct0JTyE+e5Xr5AsgZAZ/lF6Q
EJW+GlmhfCvzptuzo3559zD8UqBB8Qxq7vruQcK2H02Tq7xh0sfJ1tJzwCR3Km1boyA0SSa46MS/
4H7Ziab1QWc7l7qp9c810qvXMg73ypMbJ4+cHcEHE/QUMu3L/v0jYLAbXQ+pzyO2NzntoXYqNCwD
TXYpG+w9uBsTuhlqdbfkYStCR4IwbcUF/QCpVQ99le6F9puj6Ox9JKGWdGO1N8KSba+HCBFb3Vz7
Sj+pF623A//1Hbg5ykJIIXtA4WlNvhVR5YySgm6r1eTzRREpaPpw3rOy3FocYwFBEVLyyq1hj0qo
KHndIDWqJcWnuQuyU94osVdb5riTPfDEsNC3bzeRO8RGCAHQW8Ek3W4ENcdKXsT4YrejbT1aZR0+
D8ioPCqzHCVur6UIXMVFrAt3LHMk/kCMqNmnYjDQNgiG3ryWUxQBrNbH+IyuDH4fOrXLx0jKkl+p
GsIS4UiDt16YjOlDbKJd50dJL/+Qy8jsXcgc6jurs8CPFlT/8BpNBv0hsvNscnOdKqubEtLi1C3h
LmMBe449p4sH9ZgpXa1+ICjPZddAn2k4IH5vEWhmuZz4ZY1HpYe7L83TySrNJ3NOC5ksSLKygzTq
vGxOr9g/dTuVK/gNIe9N2gj9yZ56sqU2nJ3ZjcZ6nt4Q5Bp3RtugVzoIW/5WCif5FUWa9RameRj4
o4TbgWsOSvUfBKziXZYheHgquP0fkc0KSn80LZCZci+lmjfgOfQ5kYryazv0ueONhpHbfjZUwYgp
qhV9SG24N34H/fOgBfbYn4NemA9mMRbDW3O2tfeV4QhS9TbQnpMOqoYbNdoC6YlS6TD2mghdEylQ
6ZgqcX2fi7GNvTGV0q8xmmnxuUB5TrhWqzTOEQf0qPBsR6qBl+J6a0CTEajt9apRP2Kxp9R+IDq1
8vQsr/XL3Ib5zzlqk88l1gQ1JqARTBgpnvvaNdrONl0zjQbJhwdm9V5S8o9rS0b1SFVPSv06gLju
m8RuMitlShQqOl7hN1MDRMofrUm7s3JLNA8S6Kj2bRtq8n9FOSual9aIr7pDXc/1kxqk6SkxSwxe
QiBhkgsUpvlRsdiDN85pkHh1W0At0W1Rvp0tMVqukTh1c5ZUtf6FLkQWXRqGZD1UODeuEduJ82Qm
lSo/DoNJGYfspL3nwkXQAqBcBbLVyqxv+PNEKVyqIU/eBZCbyx3lkM1TSAsMCWqEk164n5hxrchw
0OLr1IXjnaK1wcEwi2YnS9y6V4A0YLGqLtnamgo+ceELjHJQ3OnH2IcENNMO7hO/CcY916atoXBV
gcdCwRvlqWXCf7wvuEQi5Rpn6MLPEoZUpB9gKOL0RCrU7ugHbAwF4IoyHAHBRk1fVttyNJJaugRJ
p3lJ3eTHqjbDe60bnD1cxEZYBz1hqbeBikBvfzWtzjAx5gPxjMmI3h/MSU4PRmlk36Q8zO5HjCWb
v853lvcMQDDS8/R/1323DPa1Wg5FcJmtVvg5lh9+zTH76zIdQbaJNhcVpN8yv+t5ASXO8N8l6CCc
8rO6dzynwXXeRnjEHVUDCJ0SWj/MKdd8Z576n+FsFuexUnuva8rh/PoruxFc8hTRpCU7WEKUZcX/
2DyL6pwWzaF9ac0K74LQiUCv1zJKSHb5VZ9M40QstofT2NhGVIfBkP4WoaescTtowD00Z4CNLz0V
VT9AK+k4zCHt716ydk77y13EBlr6jTQz+OBrXus0202JfYx6UcIw690oFEH8qZEhoY9F1MbfyjHY
E9l4OTv6kXAOKY6jx07n63Z2YQHvVLSDconFaPsN+qOHQAXTnRT14L++esteuY0oCMCgaxCKLaCm
313OP1YvsIF/6nh4XMhUjC9DGHSfCJP3RqHAvh6HqZCgU1/mPEJiWyWPFeLbk13TLkn0wa4P+Hub
R1UOA9PrIkQ23ElU1q+06BQew6xLbFfWc8s+amVQJR5eJdZHlS5Z6FMsiwNfjCEsTQI/wZNUWqWb
ampb+1GP5zy+waX6GCOHIHDBLomIEHPW06PUjsaT02APfcqKqfuaAX7+T0nS/JPhTKF6cqh3Oxc5
xCvlXuM+1L2cHi9vjyPUn2bXGO0Ro47x2ULfcjpXyBlZh4DK2ZcCq6YYJnDWzsdOy7LjrIwDTbam
NKzLIihQHRUnmWzfHKiV3kl9y6seohKk+4aexY4nS2OPsEjbycEhKgWgW4Vo6msODbfEjCOvE5eu
gmb4sS11qtvoTvO+baEQ8yrbDcIWY2IpRAKDORxbLergylpDE7mS6MrAlRxzUl09C1Pli8hLswRO
3mZQPlIt+W7ETRx4PJjpj5Amk34sYsd5hroEG8QJi+yuVZygOTUEBaWX6WYbUanVu+9prgTZEYpv
905Jqz7BUyMuhVvAosvcUuu1+3Gex/lOq5wofHBSyR68gFbhszHGJnFfZCEWnjvpfBfJ05j5Nio8
nTfIjSa5eh+UPzvcgzFfLFF29JU4SCWYz1p1bztZOnjoAk26m4hQ+2/O8vxr2nXaHRYu5XhQs1C0
rmUlYX1O0lY+Y5Eqd27v5CADxkL6qZooVtpKY3ydRkc6p4Oafe+btn5uirZzYBG8Q/Ko7INYP2eB
5rzv56qPD6NQpuSwXLVwgc08KdxoTob/WPT6IdH6WXnCksE0D7Y69NlbvMqwnB2gazZ+rf4PZ+fR
ZLfNrOFfxCrmsCV54mg00ijZ2rCkTxJzBuOvvw9nc3U4rMMab1wuyzYOCKDR6H6DNH3u4xHeTp71
/UlKplg76EEu0NGoYucJfSqphtE9xJYnzFkccltNokvRaUHpATSqvmcZNGNXjxtDHFtnltOzZQb6
73KsnNrnFSzlyI20eupn3Zx/hI9tBMdaDqvCUwEkxX7RdiFbQJbGZnIHZWyfA4jxi1N7qdXv5JBE
2xVFa1j+IAda6mIOCY17nCVxNvtsds4U99HbHLHrfaqlSOc0mMPzXAbOY1vq8qcpomV4rkKRxW7e
m9kXulrZxGrqYXOohW2Hp9bS2u8QRKBIVfAv+x+hOg+Knzu1QqaeTkZ9imIg9nncNqk7i7qMvEix
q8G3qz4/j7FSNT6hXn0WSmTM7x1pbP9tStP5aeEeIT2Mcy+LhygKScelMC4fhsiM7EMokqEASKtl
igutQDw1qZZBvoSYLZ0mCSkwOIuB8wWLvHH4hEgfn1JN2OGcT66Sp5L8RHxCzzZuP85q0YZelwHE
urIqKuD0WXwLkFgzTnoxV5+rsqnnnfD86vIhbNL4AiuP+yRYgaUS+Vd4NhG97opFiQurGcgQoZz0
B9ugqhnXhe465MM7Kcyrq4dSDdAacBcgIOlTrQYc5AjHcAHZOEygtAtJ1h5Q0py9EDrhTu1kY25L
nR0wFFcrhanVUFYfSLDO8CnLwzo/12mRHppMiFNdypWHEMBuB2SpKtzcdcvcbIDqtLKWCuqqtkEn
0zBFPKRXXcTZ5NfI1Uk4DmvZx1xK5ua3qqREzRqDSOj1Ip0/2dLYfZ6mBIEJoxitc2ctPrtvvID5
UZhlL2VksASgQW9XONCjvI90zGClzG6x7lKCj23Qdc//ZZTFUpR8YrE4vx3F0ZpZMlObwkGnVr6E
jvF7olj/6/4oW5sHhDDWnvg00tpf/vyv3dp3tdFVBWpSulHO74J6+pVZE1bOsfZmC12UgWhXYhZC
zxKNrlWGpCfD3KLjlyKxDPWrL3g4w0CQXNyx95qYyza83TUMRckbzyycJMjsbycl6MjLKMaCVCiR
cAs7GBsOPKFjhhDft7I0zS9Mub9UcQhlSgJJsJN/rmVvqJHxA7BRp/TDX8C/3f6AvreMsqwCXFqF
VY+nvIhNaJsThp9+oXSV4VpqNdcfGwzEftuiUlJfOFSCMP0LIJZmqQ0nW0Sm5YaKZLyZjcePMxav
DN4kkCHXT0ekShytNUzOVJgo12o29RPFEulUYv23c1JePTSWodBXpGCOBiyrf/sd0OWYqCKwEHhy
jkc7V7L3ZoEG3DDQnnOjgApN2c577bKt5UdG01yQ2jyQ1zBigco3iswoa+OgbBwgx9L8HGrzpJH7
nQR12S/I4s5eOkQnJdozdFmWdr33qPfRpF6QYih63k7Z0gbc8yog2rVklF/AtUhumEjCDXItTV18
NeSd5/nWN2aq1EppDS7NpdsBcQCUA0mAsBwNI/jaR6Hk4aURuKkY8seuSuYlx6526pqvw8biJfv/
g65CIJRKqCpJjAU8asYnAwnhh6Fe+H/1rnjyq+cOe2gRKILzSK0WqO/t/ICl1Z0NH+vajyqJN0WK
JzlIm7ci619GQe4BQCxo33V5W4s62G0BE6J4qT5jgZkf294oPJRPdMUtx9w8JdHwj6S0zuF+BN6a
H/SFRScRhUTYRLfzqyLCPH6C6RVH8/R9giz9dys2/tModHZYFqpFwEluR8n7VAos7pNrT9Ee9lXT
EfGd7K2FBb7ii8A/NUeLM7DaFnbOwPDUwfHVsTcGY4aof6cfsrhB6WduzUNfvpmFuwxJOOMLwvQB
tHI7MasEaQQsErJePgxHEWPoVrVN5IOpaS7WbMV+ryfTzvbfWjNkA/mWhBmkJVbzLKryxboFaYGx
Db52aqp/pAa8Jxy7dcjAGdAQ474i91nfIooWzw1S1tdsrHMPaJXiIehTP3d62Z/ub8JXnb/lK2L1
QS0RGAW9kduvSCWBawzDjytP6j52h67Clq9JIUEg2RS4AutF4NJldky1OPzn/thbAQyh1aVeSrEN
QOPt2GVMy6/tQGVj82p5bSUsevH6eMgsQT47xqnk8QiWv98fdePjLnSIJUaDcoDwdjtqnkeodw3E
aamK7XeZhBhDbUnJdzT795r/W0ORYCGHQhGVZtDq40aSLUhF+bjzrKdeP+EJo2h54XeYp+0k6Bsb
kx25MKGWy/0Vekuzg1YfM+zY1EJ5ivsmfWiQcdqpZm7Oh/xhed1oYCpWR84QUI+pGqFu1EYBXslB
6OKzEX0W3bgXlreGAmtDGoU63RJablcpSHFISiGNXQOhJo/TmBkfg3weRlek4xC797fExsdbTgHV
YGqiNMBX5w1dAs0JB6S+VTOVvUGL4qOmNHukvI0pqbQJSeg51fRTV3XQyUznku5pci0z6XvaFrk/
Srl6QYR7eL4/n408CEA38yAJ4nyv1YXA75X0PKbw2lZm9zsE9T1zkzUK3XwVMK+7dIbCzw45eesj
2DaPPmULcw82vPVVycEBatBwRW5oddCUXqvhUhchxvPmhJReFB51qdwjHG6Mgur/gieSDULlmh4u
5nLkWU4/JEGy4MEZxsjwrKSy9xKfzXEgcCEoxK2DuszthgSIMQoT0Tvo07GC+XAWPmUwS3ful41w
TOGANz19EB5Ma7iQYqemOuSSdFG7vPBozTp4ySszpa9afW9XiepFvQzkG8DYTh60sTsJ9GTq4B2h
jq7TV9WI5D5GWvsahwEadoYUHBAwsf0unKOdxHXjUy5NfmIISwaZZvkpfz09Q60fVN4FGAyjZPCh
GSzlByr1yc4oG7cLZXKUdmGfL9nPKoLMcR13UheE19LGxPSg1KH620hNB/mfMWvsI2WVaryUIYWZ
t4fJxeyDZxYFE8LkaqtkRd+UtgoERAwU/Zwobfx4mit/LKTocv+kb60aJ8yA30CthL7A7acclDbO
gK8h41/FeOxS8iiAJobxEVMt9T9MC+QVRgU8bkDAr85z2qf4YARWiMxh2OHrk0XmeYKYSiM5LoY9
9uLWzHjII68CGJnMZLV8Q2M4jRS38TWteTdaCDb5Qx0Yvh1Le12xrf3Ia51kANMBmKCrj2irirAz
daZwVwThI1XS6SRpw5/7K/WaEMehorXJfgDftTgx3y5V6TTGYFIQQN00qg6JljYfkZDKvaIZtMOY
iNonUcf6NpHMQxAPBpKd05vxL/yGRSmB8EVw4W1++xui2OoSOaDoM8h5fcm0WjlpA1r+ddhOO7tl
66OSnS/RTOECWNfKBil25KRAZTXNInG2x2Q6jakd73BON78q5xvkIY0/so/VNuFtQJcYasFVrhTV
j0rVOpZzPrsW/HOvk7vMH1AY80pUaajDdPnHOtDfTC9aviphjFIlQm6vNLDjaeqzUK5iiLZleYyp
1oKzLAcXrEu281W3TgWpJF1A/B4As602UYRneNW1TXgFr9r8aLvJQhRsbL5P7W4fcHOo5fENcHY5
GKtTUVtapBsQz6+w3ZODikyar40x5OhY20OrvuZnorfCpbP48FHKwGHidl8ucmOakyn5FZO72S/S
MXLHXC68WisG3ypGjeq+IbsWvbP3QdxB2SQHPpkzein3T+lGEYdKOmBEgqlCj2sVum0jDCWhIXkT
aXbktsFUXtUmkU5cwvan3Agn//54Gx+Z8Wha413EI2wNe5OlLglVmfG6as7x/bNV8U6jDvgBDFew
s3c2LkREbZaa8oImf2XK0OvVAJFhoUvmJrBHg1TQR7jAKdAzSHP+gZ4mJ3RxrU/357iR04BDhhzk
ICdFj2S1Z2Wj1Co0Z2ECVyI5REEU+IkmZ09a38pI4yYt3bdOfiqyfHh7TrN05QkCeMED+Vu+yF+J
xpjnEpwFA9UEMYy+EUaRj11ndhjzXcvqrUBEQWAR8iEGUJBYcvK/xmrNCeGvDKN72th67VqxOR4q
VRmPSWGaEP41FeKMWVpXtEZUlFzGujMfakfrvr35a5M4EuKR3Vns4lbHtpKMOMxUKb06Qdc8RlLa
ejQTbJ+qIAQZLZSeZYyF/HGEnXZ/5I2Iz8gMzAuRPHJdfC/TWZsqk3pdlKvOI4mZ/iiqJD78h1Eg
y4Mf52YhON1+Zwxte2uk83kVY2X6jjJnviXDWL0/ysa5pMb5/6Os9mwRZjUXJf0ulULPZ0XuhqMa
TsE7MAR7Crcbx4NixDKfF4blmugF7jWq2qWMmw5D/gPOb/hFhdQDsVGdL3pSwIwXilHQnTa74sv9
aW6Eu5uxV5tW1aa+kSmqXvU0Lw7IeFkUmnjaLxoCbsysd7bIVqAHCgv9g/o3XNy16nNZJ+3USohQ
AQcNI6ASYXZJRGp/o22CReXQIX/ltiJqfHkKQmbuZNo7IyznR2gy+R7UZWuV0XVB7ogqFHf36t2f
6DOvFPwir2QGlepa9I4fMe9oKlfXhu7z/W+9ORjA8IW7oL++WpSAeldty0tbr47+nVpRewKcxGPf
tdrp/lAvymyrXgTtHUoMNF804sAq8EloYCUBnPXrYM+WBLyyspoDxuG6cxxBNsSe1uRJ50GJAd6i
Fpb5Myh0FEqTRpO/ixn3YlKpcgKDZyjp5zYf+U8QaTDxEJH6lo5WFvL3wpgMWGcD97aV5zbqNx0i
Q5i8T0nvOZEjxT6mPAlhp8y13xhOD8lRNgKU1GNhA5i4P+mtvQzKDMQ1bSf6xqvAQItv1BzAMegp
Vd8LqpXHKEFPHPJp7GfK+GZUGxoaqMdwm+L7CS5ltXcontTAgSdqYbFTXSNdb73E0iU/Ck1jp6u4
FSGAfL4YAJGSrNGlalQHQ6Th3q01YHTA5wbRx0Eq0bKPOoBTgxXS9G5iMxh9UHHp22MErwXZWbAN
L+yM24ALqmUaDeQdr3I8mwC+6t/yhPyQoVbdx8Ride8v48YxQbaXBwpJCjFRX2VgyqDZUwbe+9o3
vfjgGJ3+pw6H+t+ql7q9G2tzLC5rLizqwFjPraZmzGmEAReKNZYxvisC07gowCYvnYGu+dunxamn
VIWF08Kivx2qCJZ2qcKFEok+ej9Lw3w0w7z/nEi1unP6N+7hRfEavipTgry6OghpMZhyGVClzUYj
+TCCxD4DG/oP67RkF7yZkReigL8KMWDWOvDy0BuQXa0P8Lymg4NA5VPUDh/uf7qN7c//nhLfot6y
ACJuP51kp0HboDKPeIuKEjLY1pM9mukJb4cSf88897QuHLFKxKHw/sgbIWUBoFC858XOs3n1LOks
0QS5WmJ41yf5IeF7uHWaDqdEhMKFi76nYbuxchSNEDPVuZHoLq1yN3A7E1ZiwMg7Uw8PZRnM/wC1
dz7dn9XGrsejGXoSokOkiGshUdw6oxmkZnwNZlh7Sa8Oz9LQdCeEevdS/62hlncUqwYB5lUjS6KM
yItKpt7QmKVfx2FzhDmSuSkk/521Wvbb6sqjZbbcrkhsIca6+nb4nw6TrAa4uuiJNJxModX/qBIK
WJ5TBvExH5P8I+TTKnz7wSZ2LGAPyupQZ1cpVD0o1hwmNuNGwB8p0Y3/5sH4vgus+vnt6wZ4m27I
Aqyw1+ZTdA0AFxtGfLWkMEHQMNQ91El1b1LKvSR7a+MT9F9Go2a1LkOL4aXxPsUIB025Z8Kg/ZEF
mewZTji9s2rqK/en9lJMWK8eJQYw8iAnCIWraILDnQmCFfkga4iMf7SpUL/V4IM/ymB3vxlVHn0e
sxpTn9hqoh7l9kD9U4ID+2TDtJE9ubOkyeM+xkLV6uviMjp0Wly7xcxxwJ9WHLvE6n/0RmtXAG7q
EfLTaNS536il8aDPhf5m0QJQVchdL0Ax6kIE/tuYBWm915HPSa5FZ/c03KX8V6VW8c/SSpre02fd
pjzUqKM/s9BftMFu57ffAg4Wp/Tj0Q3k1yxH8+/3qGGPVlNb8P1no/ymmfSQyzQcd9qOW6eOOLVA
1UCRYWdxOwqsIdFjJLaY5E4FcMy4PY1x/sVxxvoMJLrxHLy8z/c3y1ZQgTxOBw1mPDW3VeY1I9LQ
Bjqtwd6SfsJBUh6rNInOaia6nYrJ1jEgbqHDAPeeNtrq5tHDttbHfkE91rL5PcVWHt8lByRD1ar1
p0COsz2y5WtZF5aK3YHdIzcrqJDV5Y1atgpjvSHbMhLrKxiygh4rotuBbyh98RtbqtIAQS8lT+0k
ip95OHMd6kLV/k0BB8wubaU82wlxWxcwHXp9AfDZCgDQ20WOHMxdTGMxuY+a6omDOnlOjHNWJdm6
K1eD+Kq10nTIMk7U/aV+vb0WFYwlpeehjwzlaqlbDQZSWXJ/CGfIDpiWDwDW7fFg40fsjR0WsHVu
RDt7+vV0GRSUNGofoF2B8t1Od655xiQJNrdSIIqzKuk/BzPVvWwOVWybMuOpDUrDV3GL3SlXbaAH
GRkdBiqggAVIuG9HtidDa+IB/xm9rNJ/ACBlhjvE8wxjEnOEA/RpuNlJkyKUIBxpIBoaztegbcv3
NQ5VqtuS+Kle22fR3oXwOjPhl8FvgczEs+cVHFcpx1LKOh6vct6Js9Yjo2s2sBTvL/frk01dgXQS
bAG5grI2E7eKBNRVSb7lBLlx7aXUjrwqiyXV7XQn33P72VpnCkgA2alGLHCb26/dKXlsdxIxOo1i
6SHPKDA7cjYeeO3Ip1zWpmMXlvqDjg7Q4T/Mk07TIu9D/WXdn4ddAxeyAwkAHBLWQw9Iqqm5xyQF
sab7Q21NEltOmuPIWaKYsPz5X9dArbVJDreSZC+M8ksEzyX2isCRdN/OpIJwNgX21zpoq4dkRud1
J3K8DqAoL8OxQxNQ5XmjrZKjMAnNRGcFr7U2td6UxelHK7Qidy6H5KSrabRz6b3gSm/zCCosSF5w
eqxFOmd1dkHbTnFdLh7ivZY8xqoYSqjBVSHgkzToxWOvmDcsLgQSby7tCpc5Opo/rNRp7YNld2N5
gYkyNc9I3UGMmTUbPm00xMP7XpuF/a2PB0kcKJol+eNsqSUBqAPg6VNPMaRzY6ZjcBLzEKdL70Bx
/EjHN+841k6rHfIewD76r0HRurylO82dRV8/DmafCDy8AhO5MFUJHvK0h1FR2rP5jW61HbpyVBcL
K6jUH4Oqi2QPkH9foSggyufMipHUHEZJKw9OWefxoZmhgbhW1lA0C7kYscDQs37Bv2oIlPWUwyQm
HZdwi8DLYYXWTdroGZPZ/zSgEKj+YIwWHdCmzzjksT1ZXtHOOByrhmggDbYSPZkZY3rIJ2Ofmm41
G73qZ21g2ke1iyPFzSo5Hzm/kV5dpSQfu2OHen59JpHTvuRFJXePOayWyq+5XT/IIABitwvMPvJn
MSjam/Nm2o9sPu5UukwchNsj0CH5wCVBO35KQs2n7oCdIfnhqR6E2LmvtgIYrEqqULwJQBOtThv6
80YdmxnteGfOjwSwxkOGJXhoS/nz/XO9dbKoGS9WgjTJ6QjeTsqA0z7ncU/fE4UJze0aM3nmFWKe
xGiLn0Yt72HZtm4AnApe7LzB27xSS7bmfijrGiJ1bhWGKwVhjRWkxFHaiVhbM1uEIOjgEa8gH9/O
TDY7kz4Cru+znDTeQLvW75RauGiq9mT307gTo7bWDPQjH9Fa6v3rh+MY6Ah829juaPJcnfBfqv0y
7dvnjt7nf4j7C8SGRxx0nVeygiEXTS8XUXI15a5/CJGhvyqV1h6mydT/w06ksajSh0Hq91XTrZgA
uGfJyFcsCv0gtamOvm7UHCIdatL9rbj1AVkmEPdLakD+ertgwjRHLaqQYZ7yEf0+aRiTM+piQcAD
LN8zc1r+Z6sAj3LuywakpgDd/nawKitR75S5tPNRj3/SPKkPqa7UttsYI97r1IADugYm0F8op475
JZQ6Zy8Z2shKAdUZi3Y4Tztgl7e/IdaVCS2MxRBRs1NPmx27cyG0dC66EdVJIIH9njrDHnZjo3fC
o4AdCmJqkelb120suSEkc7VcKflZlGuKWnovOQOarFVUZ++QZ7Hz5xBMVIMgPbhKT5Hy6ksuyzlX
b4yMy866bxxU8IwkqrxUAD2sydajksNijUvkt8cSfTxUG90mKVXXiJr0YIpgj3210WJFyIFchmYy
JdvXJfd6WPJGsolITVRXTM54rrvZdpMqsny7EcFDCErhMZ3nhJZHF1xnG4fF+5t9IwxSiEeQcdmF
S+Hndu2V3pDj3OYtlGRZd7YCI/7o5HpwvD/K5lSBztDI4C1AB2d1kTR0AVtQ+ph/2KI/dhLambYD
1RFPDuOh7e3iog1971IYbY6pmL/qNHh2cqmNYw1gyViUjwHYcPHfzhRZu7K00H+4jtMY+pg8EkGM
dPYwe98r/2ztJN5bXC5LwKJhfzvUWGF7plZ81LSqATyCh/AmFvt9Qmbxywyt/vPO511S+1UUIR9F
1BGE0kJMW4WsvI2DOAfRftWDWutduWxtA0Kt2vwiR6ueICskX8q4M85GNL0b0LXntV2olzZq28v9
n7IVS9hFSxzhWFPivp16rpSzkOo4uWZlp0qe7rzLEc/O3EAOtV99IbfPeW9XO5t4c1BqwNx3vECo
Ut0OOqomg8wVS2u0ErzhKOsf6Ll0H8wu7k48dpuvvOrHvTtpY1jqzhqBE2kG2sCrHRUKQV2OOupF
KUZsC8vZjjCAROP02FB+KDxY+kgJtZWNlOObvzLvO3pYPAosSoyrr1xZYWv2InUuuiGso1oVxcUZ
rPEk6dCPEyR/sKAp9mo5G6FiIVhSeqODAO5mdU1oCLVYUcGgMY4PR6Ax2cHsqSHcn9rGMbUhgMGv
pGrKhbj8+V8PPAhRNt0rxKYT8Ky+VCeh3+jasYUevrNrNuZDQOLzEWXpFK91PMJ5jsAvEuorUBDu
qDXqBxEm6s4oG/MB/Ay0g/2J3cmaQYm0a2AFsgivAY+yY4kIwpchtQw3suY9Zb+NKAvoEzw+RBAq
idraJocUOgN6BtraLLA9LZxgnrg0FeVnq+Zz7SWKU4tDVc3Bp3iRmvCKpO2fHNFov+6v4fYPWSTw
6Fuwimugkl33Ud8R869IPgS4PJWx1zT0sF1qPwG051Y5tlE1eWqsTn4ej6qrBrr5+/6veP3l+RqE
BMqq5N6v2B1TXRoV3rzSpZOr2Q/5PUg02aZXI6W1s2k3J6xwLrjP2UvkUbe7tipzPepDQ7qkqH8T
BMI60dy41LBrzWijn1EpUMWpjGQpca2gN6Ij4LvmWjc2lOj7097Iq8Ackrsqi8AwadUqODCckwrD
CGlStRHw6bIyPyXIrL3Pw6r/XyJp8Zkej/48Zc106Up0pw+4duqaW8wR6lj3f83r/Pb2x6yKUpUi
cwXOUDfUQi6eI24wSLPKZL2rk2rwskmxEUeCJezY4YcKRa6d07e5MLyVgWEu8oWvKO51W2ldj/Dc
NeG955P/pii+g1D+icUCeWSWVs77qS+DI1J6i76c5Fz5FlJxuP8ZXscarB3BnVJ5XwS41x4Iic5m
DM0uvKaGJc65YU6SN2dx2+2M8zrzYJxFnA+EID2MdTpXCsuJpEGB1aGP8HWtBASkUXbH2TAjFzky
6eP9eW2dMQ2CJFV8R1/EhG/3fYSuz6w7I9EtryS/Havx1Mx9506p5uzwH7aGMnhBg6IAs0/x9nao
wu7Dwh6IKYkhxW5I98wP7Rl9vAKtj52nwOZYfMdFTYsq8RpIYSVGkRdFGl5FErVwwoAfGq08AuIy
9vpam0NRyaTAt2AC1jXiIqVTP0YmcrOZHH1Em0b/kptD/77Mc+ef+4u1tQnB5JIkcUHQL18FhjaQ
cJ83k/Ba6/1w0KtAOlpplh/vj/KyELfJKIcNfXl4wPyV+/V2obQ8NMpgmIKLE3djfLRiXRaPUzQp
4QdhKN23uEkzxcutmTZvX9XiRwyDJjmh/1SkXlQ6peFxQUwxYDkn+ZxPY5scw96kN1OLSf41Nlyd
bhWMZeuVVhOnuLOITD81XOaz388TFcI2MsM/sZ6AfOMuwism0uIx8coms3pftBI09tky4sijZ2L/
KVDnUH3dMMYP+IaNgUu5KRuf6qBkO8vIUQpvcNSCB2jSWNY5tOVa9/ooMguu1Ew7QmPNa2T4OrPx
ezGOzoECQtpjlgBG7lFWZ/tLoqRj/g5/XYFONIKUh0lP8D9scbI6Z1aRA8Swqig5z6mpfTcz1Pnd
oOjC4JCOfT6frGyQ2oMiSgQzK7nK7Hek9dM5DJHKdBcpmfeaVII+ngap+9rYWR5cIq1pfvFWdqKD
JFfpo1qLGtGmIUeHB8a76A4CtDYyUuDPEeJFB6V0W7kNP9Gjg9IZhbHauK2KD5tbFMqEFlXbUISL
Jb38QY09TnYuio1zAOyGixpUDCC/dREiiOm7qsjpXBJ9yB5kdJlnNwvBVsxUdaOd8708wFZbFGIn
6tVkfoBhXiWZTVNqYdHEV8cM4wN1+9FFrnv281kWB8RJ/CLP0D20or2BXz8ZgKiwiSh7gD7DjPb2
bHRq2WmNZUdXXU7TrwlWCN8GZUiQQVdtcRnzlLtYVKG5M9+NW5jnAgENSBZw7lftey0KujrVKRlH
Zftk81HOiL4/DToWCImj/49OnXRqxp6Cd9nVO4F7ow0I6ZVpv2AIKK8sH+WvlN4xZkXPRRdfoWkW
DnJdfXXCPYkCUyfgAraN3pdXlCzV1oXjm38H0NN96DSH9xtqqSmW8Y12iqNuON+PVBtbDngNG44C
DHeKvvpdVh7mc9zIwJNKbCS5OnmyJd3oj9Tcd3b31rpr0CApgeBxwjLcfoIYNTd1TpoIcn9sQu2c
Oy9z8t+yFpZu0jnOgTboXrN5a3qcIx7i0KipRqzv5mTKs8GGMIg4i3okgCiXAI2zd4mk7Oltbw1F
UrMQeHgQU1y5nV4qwHmRYLGtFdqaBj0Wv2+UHq/qYjrdX7SNDIc8g7PL+wZs3KujOzg2KBCdSyyZ
As0tMyd8N3RlL+gkJ+IUQ9GSd07PxpC0/ej2IWOuQfBflXNCbFOwdbNDvMCq6IDEv/GZPk94dCI0
1lJjlHYOzMZm4ZzykINjgg7E2t6pTLSBogEK1bGjckV346eiycrvAHRNbyZMusYwTf8hMi1SpcsD
BoAPMqm3S5iBC7bM0eHtGNed1/Sq+SRNxeANY5t5yB4Lb6yqN1ssLsqPJKvArpcXy3qLmigi2r1J
TjcaJbqLIUVOyws4ENZ/WMLFdYIc9UXUTL2dnRK2pYnAnXTRcIt26Y5EnpaUtr/I0p3KOJMO93fp
RqoFgXWh6QCagryyOntBGuSJJUbp0qRN9d2yi86zU2Nvo2wcu6WEDmoVeDHqr6tjJ8X9nFipLV2y
tlBPw9QVXjkXtteWjfH2Y7dMBugVm/J1rWsaJ6fLHIbS1bB8HCSYFbnm/JMktX3AgXNPCm7ryP09
3GpmCdh8kz4sb/fIid0oMpTTpBXCN6JMPQAD26v9b31JoFeELoNOAk2m2/0htKidrGB0LpM+Dy5a
L+UVsVXd63pJfLi/NbaGAqIBc3bBSxBQboeaKvD8Cjqal3ZKl7mU1VmvRr5iB6t7Z6iNsRjFAVNG
s3ippt2O1TacrdSKrAttsvky8jRoPL3XrWvaJ63iAgrQnoa0cdIDPs7Jr0bvmsFF3h0PS7iYnEhd
m+z5LAoNHe2Mx7P5SY6dWXy22lEXBx0bF9lDGT6o/bycZeMD1mbqyS5S41uii3LwDDAwD1FWmJ+s
cja+Ia5K7m6ac6a9F7VkBUeu+fJXlWk5Gp29LR4D3kLhT5vEc3IhAGC9FY9gpbxRVaLYt+BmyO4g
BbbjVjrUDxeVfWH/RNVdyAfYpOH3GK+Qyc2MQdYvdlPIgxfEcv9PqiZDd4LtanylHsclxQsFkXot
Qg9Gl5QwdXurnejxT1byJ6dEThvq/mJs5JwwpZGfXd6vC6Xudi1m00zMuEJ9OlJT8yEb0sCfFDTO
l24Tjw8ezRJgjN8ZVNuds7uxC2i8oIQA0Z1kYN3YahUSKBm/XOwojPI44BHmZ1FLvWcyxuf7k9yq
t4BJAFvOcAagp9XuFpUkgPRp0kXCYu888baFiyWlE/m1WpylbJJcLq/BayJTf9IL7QfyZvWbixJ4
qQCnxKYAnKNhrnZ9jl9hZxSg7HJROZ4JXtYLGmv+rKGruHNVv47zwLOX1IDLiwe8s1zlf6W2ea4X
VmjS9x4Q2jiT3UrnLK27P/e/6tYolCG4SigeAVxbfVRjBitTFaTvWC8q78pp0C+I4qp72KqXN9bt
swh1FXAlTAi0GuDl29mIsUZuDjwTqDi7+4iOd/8j7cfZ9FCgzHoPLHOLOZqFlimvWfEFXf/5NMUQ
UONZMX9AE43/lwyNAypYjj5PCPifB7bzl52PsfE1QJICFCFTAbm3ri8UgCwAQpEehbB9f/RU9HK3
pOqVngKtG36YaIhWngTqInSdpm8/Ae2gtQiSRfwweWWLdyJEEWHU214HCUTxwR9nR/1ZgezBP9iG
JOEitDWPxyiUBZUmqaxTt+619jNuf/E3u8mHyNXoY54ndUwyPwkDZakElON3xwDu6MtG132oaPo6
vmbOVe8W41jlPh0x0EVKaCCbSDVU+yFoCVCNzEqjcXtC2p9xKCPbFWjSm9THp6T21H60A4qjZfyp
jmZnD5vyAnVdr/ii5P4CDEXMZ3VUqCBmql0M0RUF8/ZaUveaMKCI8j+9ZIdnnmgovarwGd9NRdhT
Q8jnz/mcDocqkSzf6C352Fud+dRH5ny5v8yvgxbNpsXEh8+0EEhW4TLq5njE4gYBfbvtT9gpNmcj
wKmnMJXMf/tQBpV/klBqD9p6Q9mSTRcvQypGSJ3sy1mHc0RRB4dMS/eUmTZmRW/GAWPx0hJa5xkS
Taa0jdA3ye2499RxLg4qSOSPo1bu4YCWw7paWjCSvJDIACh2WMsx+is0dU5maIHD828uku9Kp0Wn
WTKEZ+da46t2K39woB34WMXLblyIPSGA128YPifHkw4bYDUuhNvRldSo7S6jMNxoqeznjSN8+L61
FzoO9r8QMIAP1nsSOVtTJs8hRMIthC2wisbhYOWphNr4dZQT+9DQf7kIs13a0N0QPBdBMIGrCfLg
FFUldYW6a4Di3t9LWzEUdhBdJ2PRmufpfTtxJGuGyQnUABFtkXLQnSy/0AYKnD8TLhPK/xwKTZ3b
0/i4CGJxfMbwiEtxpnMtHZpCVz8MaWJ/VefC+KMP5YCqltVTvJ8HaQ8R8TrJ5kdij0k6j94OIL/b
n5pHWi2UJCEvkIBt+IbkRM9jyL/plVPZ4JwzFdbX+59na4WWxHcpROHyui5BO7UOCs1qgkuOR03t
VTZ4OGS2Y9LOaqmXuSKOVQtezjw258oMI/mLEre6vbNKG1cIB56+Ly0ZaJnrn1HEMo+xtGHmmjN5
qDdlH/RCVG+mW/AmM1Cwo9rH63lNpQozcsy0FcFFSzHd9BupMk9t3k/OAdCP88mmn75zN26EF+At
1ClwVUC0ct2ib5UAiHcbBpeGG6gmqT4IjXrBmKX5eWchl328Ci/k8pS0XvhbNJtuN4/xf5yd127k
yrWGn4gAc7gl2S1ReTR5bghN2My5qhie/nycK6vVUGOODRjYsK1qpqq1/vWHakirYhU0hEtjfATZ
LhwEw6Q5REW/LD95+hs5BBCbCA0gWEm/DkD863AGvGljre3HFzz/rSFE1xb8SV08GUNbc417p5qd
J8JMljmcjKE0os3QF8yNG02fjqPSWudmNXtgM28CQv9jTHrnRWY2LxxcaZ8FpCMs4zOxNWSJmuuS
QmCrzP6zU0ygqnRJeUPyC73kQalBMfZPpfjJvAXPInPR7E/K2JgujX3QPmmMSpMAQIuORWh28LxT
Mm4JDzOMmCbK7e7ZvxfxAbAXOrMvy4aYX6OGYK3sYftgU3Nrkd8GFfryptXG66Jq8cX328HIY80c
bULUSDW8ChB+1h+o/WHumN2KAcToB4sTkTngiaiQpi4Jqe7l46CLsQE+9Zie5rX+WaKP+CjxVxpD
LdfUfVEPfRZuDXtytC1wJbsm8D9aFh0VDGnlPVgwy774xtT5kFUwcoyLzhvsY46SDUL5Vi541Wzb
MoTNqJh2ES6ZjZHgvqhwywhDwp88zf3Yz13MZLYmrWVMdk4pY2QHeo33yRYg5lm6Go2PmWkY3FR9
+x1JApFI2GaXFzaTM83G7m1DYrQH8hhA/3n9Dk5l7QhhZm4yrGIBqqKlfC6pF6DZzlmhhY1jcFuU
kFV9tIx+6Mlt8Bv/sOpA7BcmzW8PPDRcDuMiuMTmDk2+/i1qFI7PJNJJdKDtg9DM4luNwfxRbxQW
xouzHMle+PfKZU8dZdhGU+mgVzu5AX7g8Ww04o2NqsniljTAQ+cO5mHRLwbanVFyvV7r5HDNBV2c
44xusmI9hk2TPdgYbdnd6jCMRUEQutaY/cn8ul0OSILW6uOMhPY/x1btVzMf1/oWFVI1XXgH3u7k
f6cpu/kXs1reg9e33XMbPvfZtJMs9dcvKXEkXUj93/67PJx55l5N7UDbrj15vQ5aPFHIRlmJYv++
Sl19iBHbI8aYL7nIvt3DyYtiGsHRTAXB2fx6pUK4ZCyUBPBIGOnxIJzyWei5fjtIJ//2/ia+vx6v
9vDdZu9vQuFOYXtzQDFULHplZkHSm9rzxo28MebpUzAVmApuVnbpdDq3HJ5m+8nEFXqnOLrR2p1r
7CnQdEzuYcuFHVHVGFFQplZkN9ulGM43d5LLo/REzwmUDvB7ckSRgJI7qb7Bz0u95nOqRErAt0bU
ad9u2iVDhDeVzb4Y6iuYZLB6ma+/fmy2hP5T4zOYOFVRpNcthCYnqluzOQymO8loW4clCxWpIxm7
dV4/TnJrL7jHnbvBqBoZVjAe5TQ6Keg2k7kI8aZe4jM/v89W26uv1GSYA01G3d72bOWf3n+D/mJH
p68QVmdMUfE5QwFw8v3ZnCINDKMgySvfna4HY6q32GKYhxSYnUvB7iILpTUKB9FbIFsrNoRKf0/t
bCbCk8iVc7/KPvdFPkO06KdqQkxfi0vg25ttgqcD7Zchw05chBX1+ulo/sYxqBEIO0Bh/GSSEPDH
U9Y/O+Luq1DzwcWF9knN/HqVwESehoc2ua/tsPzoG2LdvXSFbJDhifT5/Tt/7oo8g2Jvp/z5DPle
r9VZwZxuyPcT/DeWA5WyvC36wozfX+XcJ4QLIbveTlR/Iw2gzGwauibe6nKuooqMnyuA3j5MA8Dd
95c69wHBowVc9vl6eJ9eX5A7T4Qucsgnk9HqWeg5yvrWUz98kLJJv9bQI3JinLKRGjpdoBK6zG/W
C33BuQ+I43tX98GqhfH1+jcYhHURALb6yQpRcY8FBTBC/TWpEkS51fSEUNJL133mQTKVwuBkV9Yz
Bju57pUQYnoE001odPy4bZvh2sKEOnn/7v4dK5x8qGCyANC4f8BAO50V2aPha6W+R+UxIetLqHDj
Ol1Bgy8/NlgIiENJR+3HxjRMgkgsF09PssTq8QloBi7PVjjdEOFurjk/RgKfnmSKyXkIMJplkW5s
Yn0IMGrJH1Iv776JzhHa7SaxworWwMt+K9tuqPW1djvivxtMke4Qe2an2h4eRvoOIV6TYdVJP3fp
F9F65W9fVtVH0rAtP8ZrZvWvTZv8o2geB/VD91bILkQe+eQplkUXu5X0Lo2g3mJjaOsMiqtdqc0n
djqzB3Gtegc/wQSnKO3I9KileMco92MHBfemoADKopYR3P2iBudxm6rmXgN/eBRuVSauCtCPCHLG
fwS42OYX2q8z3yWmzYi6qRUwuT8t/PRZ+V41kxnn+eN4ZejZdGyVpR07UbXH99+cN4UttwGhIaxv
jhasnE++ibZe89HVyAtfaUsiiDNBONl5GaPG2a4cs6G9xNvs8P6iZz4Kh4qWzRqh/O48/PpD5Phy
trIHJzA1t/uVas72Yc2W4f9zafiCwJXl6OJJv16ltCZPFIMfJFqHN12JkruL0jq3xzsPHYVMSm3q
fg1lZVxKrjmz1+0aFKjndATg1ScLj2Y99mOp0gSeNJOnQATxtgRptLple6CE1W/EUgcHYWTLM4m9
/0zK5ZEC/VBiYnSEN+j+8/4HGiSgd63IcgkoMR2Z9CIoIq2sm+t6lD0uS0Z9NwaNPExyNo997ZgX
hibnrp4eiXMFIHRHdV4vvxpuWRtDQR3o++MXDBOsR8fqdG69h0ufMbXxYNRTSDs7R4unXyRrn/t4
2N5p1whX4kw7qeW53tVP2zpN7F20GwoHilmci5KAotbTJ0TkVS/+lNuc89JV3vfBye1byCWzgY/y
Zi3XgpnqjzS1KVNau8ieFgTR/YWj6OyP3LN3d9IQFuYnP3IdK6KuFcVrVa7jdaq0vor9cgURmK1s
vnDMn/ncwIzg6oNNMw04lUJ42bJoY0YjYEKwZWgrnP/cRZff3/+oz5yu1Pf8dcrEgP3k5KRrc6PW
Na3zk6za3GvctozP+SrEUU9tTY/E8M/aNj5tDLfRYe2ThDeis8oSYz+PeZDMVZteTXiLlwevkWNz
9f51vW2NWWjfhE14ZPRT7gnYvZkYXaQlpUtrCDKaamN1fdAQaf0gMUPrPgbpqn5Opo0jLrixeDHr
wiYvLLCBwb226G9Kry/Uv79Ar37Uyb5NYqlHhufgEwM6rkfs49MPJjnLh0FPL7kMvwVi9hvAVr1X
2MgfTm8Atsbe2PW6D8UglVdzDgWrQHQcel3QXzfsNBGaDyvkkynIXF2Ay2RbVxde4jNfDMbx/AAM
KHB4PoUC+nLYKq2fqPEJBLi3XQ0J3NilN1j1XsrqObcUoC5umntyHt/N6x2sldu4Og1vVmeL7L9J
KHkgr1x88dzu04V3a393Tuo2pr4gXBSHu9P5yV7tkcDlzdngJr7Xe9vBXib7OBDP6YemMi11hzNe
P4YWmrvrLrDST7nw0k9l4G0P61Sll+7xmY0CuSo09V2nD8Hp5KUyHCDGAlZhMjmTfWjSrHvepty7
YBxzZqNgl+Btwv+SlvmUMLr5jCGdkTIcN6zti87WfD0TaPJU8OSzqAqk+/P9u3zmRKK94TzcnVMp
B052JlE2wsv01k+6CQJ36M1D8aNevHL5lhsNZDS7C/KXbazl81Kjv44UNq6XvtdzHxEWKn/pBPvQ
4I1TZDl509DOXoI55vyDMXF6NY49h5KvrLYMU3qSPERZ2G7MTcbxFvbEdrP65Hxd6MTeQPsMz3as
a3/KKPtPndLXLWXGJnUnCXJw4Uz6Vmg4c3UoDYyWm74WH1a5aZGDb9CFyuBMrcmye0kAUeXtAC+l
ycrrOnUSsxknYvW4IeGMBiN2cUI5Gv3YH/xm3F7ef/pnXuqAZw/xa/fT0E+vl4YQvv7QuEkj3R/D
NrS3yCLyC9jMmS1jd7AFIdr9t2Dtvd4yaCxrhOtcmiiILGv0ZcAsfJXrT1I33eHw/hWdXYyOBa4I
a775TNMy2xPKV8DosumSFreWmz36Ng6m2b7QiZy7eeyDf+f0kFVPt/5Rb9y0dhcnAceBKNL04rjq
TnXhlXwrauOdBOTYkwH/GgGf3L5Fb6w5XUsn2exlqA6+3u7eZU1dPqeDUYpo2IzyThZdWUWAxPkD
/seQLdplJuu51RtcmP/9DgNjsmkAjOxFzevHGXjdNNVrxZtqdvmtAlrqwhkJYBXryrdl/P5q527y
rg5CYoiPFAGUr1cDrbSXzZ/cRKPDjwRTLYxv7Pr4/irn3hqOGriCjM7Jfz+BlGyCh1TbsQoDXHSD
ljNHlT2sR4hA8v9z+0DI4FRD0UKS8PqCsC/snb5lKR+lTFgTc5QE5RLEaTYaF5Y6d+/QhCN8+svf
Po3yy4tR23pGpYnuac2NYj1Il8ulgNCzuze+UIhdd86ve0rvCwBLfNTgfHJFE/wWhISnUboJMYeb
u2K/a8CS/U2N5GJr1DAIdfOurWLLnoG13n+Mb09Pdph9K9utY5nun9zbKWOS7heGk3jwue5VVeGt
NAs3U8Rfe82duQrzUv9wbkk2bJsvgdkIINPrx+lCni0ySsTERDR3jYRqd7pB/XXMCJy8WSx5Cc99
+6ri1IEGgIe6YyCnvljA6Kqx/MJL0DKouGzG7Aii5BzaEXLj+7fz7FLcMfwC4f7DLXl9bdaiW5A1
HTepibdEwK2TEIpN6XGYSv3CDPFtGcJVYfZFNU13Chf59VJDo/cmUURuMvl+fqWnizquQr0YxWIf
qtIDFM39FLesobsJeo38g/ev9Mw7vBsD7xaUcHd4iU42Wb20tBwmkpcshBXBjcjGj4RoGbe6Skn6
G4z5SiIwg70yajhcWW0+P2DH0396/2ecveFUHvj5MtSjEnp9FxSqvdKxMy/RJ6M5mug8ImjI9bVh
whx4f6kzGB88xz3rBrbqHux22rl1kJ2Rn7sJ/G9MU/H8Mn/VZb7StPjapxoyxZXmNMHHcVzcZFna
wgglitG7rdbn29G3hitZqPLZk9Xy3/s/zf67Mb2u/AFquf5ducWk9PRktUufS+c3J2mVBeqF6r63
P8xObWiRpVnecLQ3F9MyD58y8w6BkYC0vWrrGu6masZxyeXo9WHrDJhuFBVkOvdD32vt1N85le1U
T5TYU3EYGv48T3TpCijQ1fAfPEa/+7O2rsiOgwGZ9k7obWneDQGD5k9OQQkeSiLr/RuzUxnMpVXv
tu95HUxt5E42VnGaE6wk7EDALF+Aooc5VtYqrSvNsxrjWviGsKKgT107wkJfpv95JG81cB8W/Nci
ZstZeT+peczCEqX8Eit8zDmO7E6+1G5eVkfEAdDJ8gYvuijTsDSJWl82Ika8wFRiwlJ3fcxLUwHd
a8FUh9NYDjdyLeY0LJBHLCHW8njWYfNkPvlFxwxlnAacdapqNZrItIqJ2hOmtg8DaVE/R6dTblSY
ucxjfZD8P8cizZ9wyxvkTVUMRnqdpYNuHgi2g0I+ZcE8famk1Zhu7AGPey/bPBrZsbUnLz30Fhzz
w+IXK3EQ0Hm3+itEEZ8IoLIw2tu5dNbuONbU4D/nrln0CKa9q6J2Me3uULQS46sOU83xg173Wo2L
57b+GAentWNEJ/VHgTO69pNUzu4h6ypLjxH4t86cTNtk9CKUbqbb9/VKQE002NZyt8u04HUo4fz0
pOmkT4Y7ASZjajd8ddxBVTGWwvDYDJHDzkLkbeohDnA4/eI6oqsrADYGd2swZZ8FlnlO2JrLctcM
CEev3J735xkxcPPClINge3ueqzzEksb4tqamNj0iHFuMcDRaYd0x6rEeHOVuMxZUdvlb4g7af8mz
ul6vANPnO8youuZp46PJD0XmmGVYqmqdwO/c5YZoHJUe561TX3CCMYN4NbX52Ugd51bXK+1LsPJv
jIrXlUO48JpIrnn6vaORckJ9TCsVz2LdcGcIjJZRgiy8fIuQvHQvDePcLLLt3noaQTnUrYuhDyaG
K9cYWo201qi3BuK4cjaYz97cihcx+dKMg6ZkeKFDHZK3VTo21lWlFZa8LpRs/3iG189xK9rqZxPI
agirwBmtsKcBPG7CLV4KqC0/Go/Y9NDVa3y5Mm0OPhdTTpKJCyQtw0zJ5YPWaxSDZdkXU0i4AOIm
ObiFcbQhmQZHrA3JlNHoSuIlTRmz5sozwBCKpk1ECQx8XVlNn/Ij7eK+JGD8t5h9Y4gNo18+y2x1
8xhhof/kYozXqtgdF8v7sBhpY0dWkUrnyIAd6cRo97mgPZOG/tUiMZmzsnaz7nZEnZFq0egKb40t
JNww/nLHGsK237mRo+3R0c5THqTYc8wOpZ+0LO3Zs/vGu8VdSHxuBKO+F3+t6jJcJ5nm98ZYGu4X
4teqa6pVqP1Fl0/QtId6mcXtUmVW+uiZRTHel07vdRGuksGt4xpENWVasN73gb78VOUGCEY1R7BH
aQz2hz6vhP60eQF5FGrEGoattLZ/Gcx3qgjtbLDcWP5kqytmkdPdQuvthrXeQrfqCKbDORIqtHgq
oBclIlUDKYkbgpUwtQwFC24s268z+Y2IL2y5zUjdAeeeZD/VDxpm7um1SvtKHSSQUsZL16wOvnZF
99x3rQHpfOWODc42fJyGqpu/GLlM60PG/vK4SVF6SG80/Yfb+8MjPsokHVvTpBvozDuBwhZcag2x
tN680BfCe/LwmbPRHtmevDN6HD8+oCYU37ZR4/uwMn+8H13e7WPOgQBxdaz8SHeXoYywAB/WyLXI
3Ipb/BrXr4ReVesxs2DW3XabURBOki1F9zXXJmFc2ajlP+YSDumRZ+sHD5z2q4zc3FWPfdplSwQ/
cZ7v+9WDFYdDjSdiqxi3CtsKrA3DulinJrQHPa8jr6vVcKwr082OfUs9zRlnyPpgmbjgj500uqPT
EGwWFZmCiKYq0/kl7UUYYSvNGtd32rgQJI+XdyUsLPTWunteIL/8NDRZ/PG80XqqGzp3pJVt+buY
xvm3XnluGfcqm7xwRuWgx7Nc7Y9A5SWUVWPTEezw/n3lRJ6aOJDd+j0whvSjcpfptlva9b/FdxcG
x/UqPysab/aJdhEiJBFx+DqbW01kc61t47FujPazZ0399z41io+AyTkpLFXdH7D0NAidKZT/w6kA
jUm9bYsqbrER+s/1i3G4SfVcdYkh2y6PZ5Xrj52vVUOCfXLxsEl/diPyJjOCr1Xg5hFuDflnfK17
j66Etzoqda/pEwEVtYwZfbvrnehc52sOKyglEUJ6eohH9vLf7DOuwUiLYCofYeP9qNMNhM7o4Cxc
u052Z9dtX4UobHLM2Vcxxqma2M+cytvAgoWYeGQwFT80y9QyRRTZskVaWxa/tj7d7ANdBQE3trCn
HyrrjP7rAlHvC4PTWUMW1WEQ1Do5Oy1xSpqXyLXPE594iY59wwp+zGrtf9lEq9gHtqJG/76qZXCO
6ZgaBDTkq24fxNC3D6bXjN8tbAU55WdT3EttNL8BKIgtcmBuLKGlaGDCzuTvXfXdWrjxMC0wX0JR
b71/46HbttCpTWoMq7EusKjA1A7PcLdrP8xbtjhg300to3TS04Ra0vvm0u1VERBu+slvMa+N/HWY
xidqSJPzpS56FMRBGXTxqmnbr9ZTuhN2kiCjeDQCk+bRc1frZhGmX8b4BqzGYdHqRb8ylTNeTwZW
WbHWlSq/q01vex5VN9hXe8J8huPatnwZa6idkRSmJ6PcD6qaJzLQcVcjNGHYSA4ReRQM/QPxbdt6
jZsYx2+VpdtnkeVcZQDH97npitmIbHfGinJZrUbL0Qenm/u7FdMwfn2/7j1T/cNnZJayd0G7B+fr
6r8L2sVwts1KnLQTB2NuqatmTtoAjf6F6v/MUkjVdzkr3ui7KOP1UrtVSpHWk4V/m5NSYc6yvkK8
5a6HSsLbv9CW2/y1k3IenANiH54oSJ5PoXOcxbDA13wz2RTzZD4f934TtvPPCCrmU/BPEXDv7CDj
ZGxYEkYx1EOmozLUi/vRwb6mMBv3zlkh9ypd76PVqo1/BlBZFLrTPrAHddB3QPl/5snYOqSeXeh6
ArTb3E72UCVdIC9puN+Cw5CDGORxoEKXoSN/vYoPmcS0SUtIYKT7jyatPnWmmJ7IB7Y/DUOgp+Ga
M6250BWfWxbNP+QX5h7MlU6aYpE1otgKqSeG1esftKJE81Q7xVFRB9qRUTGeD7ugVMOFdd+i8CjV
9wRwjHzJtjmVZinFsWDnlZE0XmMnlVbKORZ6BdHWWgEDwkxPs9sJP/S7UnrGcAGKOPdtMASwwXSA
OQEeX99sLBz0mtLOSII62NuVrHhCot+EvVteMgw6sxTUXTxfWAbA6jSVgsqkqTVBUYJr+xxnS5VG
XppO1ys03sP7m8uZbxAuyQ4lo4KlLT75OjpLz7p8HpyknSznkJItcczmJvvw/ipn0LDdWBC4GrQf
SuAJjtqJRuqym50EXr+2hcgB+y8Lh/NHK53Ho4sV5q/3FzwH3ACkAt3sY1g+jpPrgpBt2oqtJ+Gw
93ZCzkgjSyj49hWOPBDkMI9OGk+6gs9RLAi6DdE0cdVO3iUvYWDGt/scwai7zStcS5zXTnbVhg5x
U6CkeFPm2kuPM2ZKqEZB7oe7jVYdjaPUq0i0SqnIbXx9C6tpmu6G1NIh9bWERh7WDPE4oTdEjSdU
uP6LOeEMG5bMo8rQznQ1xKNONUaRYXUkVw168LJa44bL4G60FtdelRGPbJviq50pbfk6t4NZRb3d
Ot+IP7E54rSi2hBB9C5e5inlvo4HfXm0tQZd2DaKnopbYY1EG9kX2qEyA5He8FfS7ba39xqBntAY
47xnnlfhCz37jyl0pfV5Gjy/OGiq6f2rZajzp7HXV/vHaFiLRcygias+rYiRRT1YMb5GOaVRFtd9
oDWhjq41veqERsA0/mPjTRBM3W65vmcZPpSNIZdrGDomNjVFuzAAHhrNjXRdpDK2Cwv7V7/UNeOK
CcRSxUrLHPdYBIvRxpTPrcRuyB2662HxaNYy0yz7B+Ua2NEgyRnKzx5uiVroO0NV3KK+H/qD19s9
1lmEzhOcaCFi+myD/jxuC0KRqHSFJaNeltsWZRZ5A6E7QY0BLlz1p6XxVX2PKMH5uDlB2UV5gPb6
oPLMaA5GkHWExxMTkIW8Qo593atue1mWzfiS4k9FEdf0fXanGd7UhswiqVrspmtwByqaYryCBDo8
ycDuNuAcJC5U2Oay/w+x8DyYJCehVGZOkodrqm0+E9us1w5CjYWIPIzPgLmkU05R2wfTB83yG7ZS
KiBx1MTAPYiqbrU+tb1byyxsAncWoahkPTw0aTGM/5Xb2H519cKl8XTs1b8tDD+7w3+WlFG68EpG
EL7Sm2Gs+oIAOc3HulSvu+mumc3JuV41l5YXw4HmS9DWg4sWyXT4DuCPfFWzdG/6fjGDq2k1SiwC
mmy9EbUzdmFfOKm6mpvS2GLh+vU3WSAWxk5T2XlYL5X1UTp98J0Gufy4BIN5mzE01iKZO0191/tQ
rMOxa7XgGp8HeV/bK0LXudq88ppwhSmNpooZ01HUJSVnA5O9i4lolX3Ip6rjGjaY/kOV48wFo72l
pJiGrO0jVzXdi20T/scnWAe/7KzJ2WvU1tsHynSd2XGWobHCXcPYIhM1l4P3Z6eepd7a1Z1emy5Z
DPWafrWbZmvIbPCLb3QXXh25tbN9Cpio/Ke2Qd8OQ1Yvn6pt6eWVhmmCwKnf2v9muRTVsRqV+5xt
Ypcd6Z4AQ2yd9qFX9dAxpHas3zSPm3a/zoH8OLdYAocKob5+qP1iqNCirZ53lfqyAClsCDI5dtB8
/mi126/ItBZ7DpXVWA0RFM76jHHj0EY58LQZWoReNEnQt+NVMTVBEAlM6rtIX4NMj2j+mvZ2KeA3
RnOgFzwsKVAmbYG0kKhoVnooqj4NQl1zh+oIFmCBC5BNzkPVnKM155LBmJEut9JUsoyYWS0NWuwe
+oHXifmTKkaf6XhgTp/KsfPMGEaK60aGQ9/O0LKW4UbG2LdsymzzyhmyJU5L1WOih+o0j0Q26Uk1
Wos6NOOoyahaIcUli5mB7BsqLZ9Aa9wfjSnz8cLE+Nx5jwc47kYwWDmDT45HZY9dM9cBUhrgwIOh
hHk3tx5msHV1yWP+TA3FTA7yKvA5jMe/5+b/FKaLwmvCRD9Kx9gZw2Ej/uOQ9mvaXotUm67wUPaJ
gBVzC6TRG/ml1LS3hQCCcoiW+6AYL6DT0VFTTRx7XYeUR2T20dOL9NaskWfZgdJjhlvrhTv7trxB
h8lHw/gIbiUA++uirTZwocC4yUq2HdaE/jPFpsqCC23TmVk8yyD6IJpmH4idPkDDawEKhtJOIKzL
MpydaXoM2rId2Snn9g90qfZxnVrnqsoxHw4Dt+zdXWNuYq1qlRdIhW8fMX2TYSJ75Rb7fE2vr9nf
iHr3wCUTUr26uyAFM9JMU94AxnsfwN1LfFYDGfp2U129X3Wde7o0ctxx6A+YMJ02BvUwmd5E+ziN
pv9hkYtB3782R1v67cNspNo/NwRc6S4tgTsJVGWdXKmd434694OV7FUnLYfoYn+wimOddj/SoHG/
AVs0DBBGdXz/Qt9+sNBV6O0gLPMhkXL9+hZrpUK0bLlm4tbZhkWeI+PFrHyQZn29sNTb4pGldkk2
L7GFsPPkGoEbq7J0MiuB4rbFdTNl94Jj4jHbY4cqCx6Ccj03+ufrg9rN7JrGHMPPU9sT5a5TJ7dS
T3rJ2yNMMR2J+tFCZ9UvJaaceWd2qIEtCeUdo82TQr1XeVeQp6EniyHcIfLl3PwMPEvcEy8RDIfJ
L5wLIvQzDw+mOYIPwIDdOO9kxcKVEymX1pasFSeU7uQFZmttQQaD31zAHt6Or9niYAAgW4QhQljj
6/eEJFRTdY40EuKItsM2uubP3YDwCt2nfTPiNRKhuRmx1ZDgb5gsX9iXztxbOLh/JRsAR/iOv16+
yKvaq+lHEoVX5GFUMOsrt0wp+7cykrP9//gsCJxFeAosAQMhOG10KobUjdC3RJmjHvVb1WEWW6jE
cVR9gRD5l3rzGjwiCvYvA4qPA1eNk1s7Ou7cOtLVkybt+L51zZte9tiMITTmfPwV1CRXYZ9ntUic
y0ArI3rQRSAnH40HKYYKCbKnK1K1l6D9526Xn8YMHZsPxG9mcALY2UAwrqS2xcC4cJ5Hy1p/Gmop
q3j2e/tXbwBpXvhez2wSu8UHGBAbIu56JysONRJc2lwUUxChEqVPS7xuFvmoTi9v9izSSKJt/+c9
YqcIYp2MNIz/PN0DBRIUoxk489atOqbA2ompT87BGKZLVKIzXyz0ix0rZCfEQvlkqdYTomj2IY09
9A9p4YuHyhB4qLSaeXj/ovbd9OSt8qH9w7UNyA7BzOH1F2NMYuomA0TNZDowxFrqMBVzusa4sDGc
OaOhc9jgWMgukH2cfJlALK3m9LaeuAuvA1IXtC/HZS1L8+iXQ68iR8jy50qpxKh3aqtLyOG569zx
O54gxLbgVHhgLnldNITnJM5SdndIDtp4VaZ+4RX5i+uc3E6AZP7l/FUAv6k2kd/KzF2NRNhUteGE
gTMClqqlf2P+WPd0J+ushzDTzWfKxQA/isGyf+FaF3wL3N76pVfL/C1tKF2wqdGaBzkA3EdLvhuc
z8wwf/j52NgPc5nnTeg2c1+GpiGn52Bkoh/qkj0xsXBfeLQox16q3He+axl+ZAdcMzZsnydP/hid
cru1pkpoOOsh+4h7kvIusSPPbMWccZCHedi7xPzkgTul300Vr15iEbsAhrJgna5lTIJpoSJkdfJC
4Xv6yWBvCz8L4TMnjx3gP/f6RS6hhxoTYoNELe7wHCDVvKpX/tHovOVCFfY3Avh/n/Lu1Y5Uk6EB
wjEQrpPPE7uzxgdsWsDaSmaAU2pMD7XmLebDVlEsR8G4iFtsEYhS0LIi/65brtaFjgrsR3ZJ/27Z
oMGESMvw/hMMxc2onLux+1ba6eo9DLCEoxG68suSkhH/e3Tq4E6fxaQvoT/krgsgMDvYLSrHqGJc
Npz8ccoXhzn62MsuWvYoryir3TRDg+7p37c12Mg0xONUHJdax8fV7IdxibXJradI28VYIdFq6K51
Ig2za7noy1dHM3OItI3LBYrG97M4L+e+fZrneTo6i1Drg502NKgTRrTBtT0HhfU0mFnJtCFTFYYs
HI59AnRTZFcdfa97DXVnJajQB877/P4udnoc8EBwrIXyyCYGbexUIYH/S63xjcik8Hs/MTT8y66s
NJX1rWIer65Bk8xvQZcv2SW58BvclaX/ykBoZ6HNQWV9/d4R7WLamuaqxPLHrIr8vCdLKp+77Ife
VZ6KcvJNtBtX4H+dGEIzvvC14r/e1Bv6jH++C/srSf21OwbTbL7+KZ4sIcqDqib41Y9RCQAXdtVk
/glsOA5u3/SR7U3ZhY39TSvIDQiA0glXsVmcOuj1qqQPAuj0nUxmqHOKBsENHo0GvAUbtXnAasde
QPnyNe30+2bJEDMM2SDcWCv7CRaPkWHX8f59ON0KQN05zTDdZfOhPT0N1Mvboizw1lwTu+2Cx0xq
ZeLrsxVvw1RdWOr0WGEp7vauVqASoQPd//v/QRdqNgqK7nkDXZDltS2a+qaHkfd/7J3HdhxXtm1/
RUP90A1v3rhVjTBpAGQCCYBwnRgAAZzw7oT/+jeTUtUVKT3pVf92OEjCZGaYE/vsvdZc27/+QH/2
Kud5HoOYM9nB+eEaK3NvjRV9VPdrMZRhsub4fbvi7zwff3IpM30hMojkIPbT8Om+/zAWSKrJzVmy
U4ybZw66CnnPlZHTDlqo5+fEeiwvddpeekprH7Wqmv5mEf/jfcw74PXpXfwZG7+eJEoec1H3w1TE
O0R46a7Fn7tJndjZ50a3BLUt1r95aP+hsj6fRKzGZ/UyFSXzxe8/tzGC4ysm8IUQNVDs6LFDWK2C
pTvZDNWs7scmb0160bTxNH1hCjGaKscgsy2iCVjZn0fL6D9HB5bK37w148ey6dtbYxaOR/bsUf5x
g1EID55H0q/7Qiv0yzqb7POMwG3fnJVIHVQuYzmDsqMfH8pzLxqRkLdWe3XszCRAhC2qAJ0o+Kql
marUl44s9V3XU3gESk9IqG9DJOsCo2dqG8TJZD8ahrRnv2t0QwsHvZU3NrX9HKioOp4JGpYNEPB2
pC9Ow/Z14ua/nssk6/z4XNn4Xd+Wla8KdfokcyOlEdM7WepbPV1gv0B5f2OC3H9Wh77J/qaS/bND
RfuH9ghnif31D7eiaTdx6vVy3XeWFh9Vq3KuykwQ+WGuufdeIdP7JNh46DZO3dn3f32D/skieGam
0mWEPQhk5Md1wGOvIrl91j07/7SOnEW3PnMBv8I385ICBPVVfN1mQ1YEkrWxCs81xGPRzwRNaGZP
q+6v39CP+3CuG1LwCFHzzvXQH5JyiH6Cbdf26h5T4aTQO1+yEXQXeW2aAeXa75Oclr+GBKwMF9NI
KS5VxXj96zfxJ+swe2LcKoirz+bbH87IbCqViJdu2jd1lzHaVZdIVfL4jjqw+ZsV8k8WDk45wbB0
FqHf/Lh0mTKO2V2s836l9X7d9jkTxLJtgkk06kXFwh+WefabWP6/vs7/R3zUN79WfPKf/82/v9bN
0qXcaT/885+H9Cs6mfqz/+/zj/37277/oX9eNx/VXd99fPSH1+bH7/zuB/n9v71++Nq/fvePqOrT
fjkNH91y+yGHov/2IrzT83f+/37xp49vv+V+aT7+8fPXeqj6828TaV39/NuX9u//+JmW5u9O9fn3
//bF42vJzx1eB0Zl6SD/8DMfr7L/x8+28QvrFaUAxk36OarHmZ8+zl+x7F9oeem0SzlVjPrPEpiq
7vrkHz8rmvoL3Gk2iBBe+JNa7uef6Lp9+5qu/sIKjRsUZ7WJHAJcwr8+/Xfn6X/O20/VUN7UtJQl
H+e8GfifAp6SAGQh9EeNtgUvBEPj+xV/zdqiynHXsxFxtAuldeYvdks2R1gNcxms/TRspGztMGt7
yMJ9vWavkzo5n22bLPvfHbnf3tvv38v3y9a3t4LR4vypIC5D3z3fRL+rICpvkQoGBGYftZA7Vrc1
dJSUHNamcARGj6Q/5a6Iv7az+Z9llJ779jZ7cfKhORH0PH900NgtemJprDXyYJiA5LAQODR/UDBv
OtH+Xcrx+Wb//SHnxYB4cOLOCwHr0g/FBbeXDW/TbcJCMZdwSYZXo1H+s0Lp2yc6U0ow8PKxQGD9
8CLJWHWisJQm1MuUHiSquJCtlnH316fsm0bku89CB+jbTOn8WfBC/3D52Al70ZJnWNhTXjZ31QRm
uj0l5mYVD62tAZbX0fBqIbFr29WydpnQfULSwrxmJOPo+0ZbwoHn6+oa9H+9Sw4LaP0x0OYmite3
Ws0v+vU6Vv4urfRbW+yHN04ziUcDmh6a3D9WOrXtdYro7SEsrBpH/tCm1bLJJ7d9jN3c7DexvmI3
SGv1ld47VBul9u4TM84NRrpo+EMAl2fqS7fSblsUzwia0psfU2NsVuiOlftk1klMenA11JRRnVmG
o1TTMJ0W44Qinl/WJak/DSMz0i63czKqNNkfR0YdzDSGtdB9XZdQzWuwvA5TeuF6e092JAYYJBNY
gVemykOVGQ/dLNipGt2A8lrrUT9FVmahwDdIEPT8BcTC3+36/3AB8x7Y6zH/QA5FefxDg4EkyVrJ
RzHQhZP5QVFjGszpf5hSwhXsYLvG8ANpkHoUJ/T3y0GfzrLU0OaEk9ojIe873V9xgQUmcTObcUX4
8dfX8vcPzm+vBycWcsXZ904H8Pz13y0/NnnaFvPdPkRvnfjAvg1/slszFE2m+mjNrVBbiCL/6xf9
vjf064vSq2H1p0nvMQj5/kUR9dBeteM+dPLhRnZNvusR8PuT4d1US/p3qsvvy5Bvr4aPDvo1HVU6
5z9a2hBvw7Aa3CF0aCz6XeXVkTpP7wMREn9TgmrnncJ39xf+UiZz9CLOQ9E/7KB6rdHTicUvTJ1s
ebCztUyjym3AvyKWnm8BaOUyiM24aENTesq2Ss1u8OEkOvf2MlrXqQTr9+sZ/t8q5Wf9nJT4X/+q
A/5QpfhDl6fV60+bV1n/vlD59mO/Fir6L9TGwHUQvbPDAm3FlfproaJYv3ADMm+hi3BuWavnc/1b
paJZv+AFpUyh0nS+9QD/Xah4v7B3Rl1I9YM8lS6E8x/VKUBxvruiwFJzIyCL5B5lFIpE8ocausgT
NF+tTvBCXQRaj4rlaJSe8dErDjaqQo6+ScwzojnP3paYHp4rkW3I3t0pXKrkssye7rdIxpO4jzwn
i8NJSQbSBEhe0xrPuVzjZEH8hCFaX8yNvXjprimwENG8NP0+7tSwl4i3KvMLWPOLZaKmLvQkRTjj
tLtBetg+ZHaXKOuWlKixwb0dXyPWhxns2RsVggOOInHAM9ZGrtZM1+5oDkHtKYqvKWlRcQ77W6Qr
gh50fFpwlMSYjFAOBSixNmUSTxtbi8Wjl8ZVgOrgatESm1r+bMVYbf0JL0GybVZaW3prpuGK/iyA
pUCMvCq/lGNmXU+9buwLQ0W8Y5efZeF4UdxO8kbl7vwkRvRFd5cihFRdhCjtsr2eGjIqedHrzBtM
WM9TfuKmR4ObGF0AR2H8gnesnrDVzNoF3iekSehcrFsmgUrQCuvU4IJZGqBvY6G9kw7hMAfI5hKr
l4Z6eJmrUeApMOMroBONxqua66HtV+NAV7uqo0lk9kaUsfvZJhouoMQY0N71UN58rynFc00yDs+5
WZc3ItedxwLZJIP4dF1u6rYojwZ3BZCQssHzIxykCZY7tTdynatD2jmfXn82kUDsXMdIB1S/XxiY
bGfMnsRtyt5L0i3x9GIyAp7ndjDIkZxHAxNZYAyZhkdOEErKmMOd3ySYcZrIrXrdlIYESjAWunbf
svs/jp1zqmwFPgymoBYtV5H3vpLZtY/tQ+HYtflVna5dRNJZ1aOKPHvE9YIYCY+zkeRpEwk019dx
1xyZikJNAjA0HwvXMHylLZeLVTgPGO30/CLVzWpbE6I54urz3TXGj1TpL2WRhDXEK1AJa/qYkuYT
rjWlAXkSfqNa23a1jBBl4d4lI/ua6pRkxFWPBN9iiFOjmvRoh+oYT+YVjLCrjInUCKAp65cnUtgO
Yi0jpFqXmItcXBl2JEA+D2U+4j/CRFIpO4watMwbDJ5OsCbdOeDDag+Ok18bo7MtSDtyyf+ZS3nv
ZAC3VL3YziqBm/k4H2cBJMne98btWN+1VrdtxiUQ+tfcWKN5wYJVqE9YCeTtkA/XJAv4s9luWY6G
TWckQND1y6LDk7LEB2FUITTu2acA95tMj/oKJLy3ujsIw/GuUNOAnj9nVfEu3bSp6N8WiNvny6KZ
A5fO93bMLQCN86IFE7KiLE3kxWha642V8Lp4cWfA7MKJWqdo7rhtrrTsZqHeddWXNHe/JGqFl9Pa
ousL2sHbG+XqnztUS59d624dNEwKlm69NE0zTNJPk1XFmbVkL0lr/TJ1eOzOcYJl1m7N2jFRhXdR
nDhfnIJE11yWFuucfIlVXbtKMlSfc55+1kVxU9Bc9klGYw6stk9NO70rBGFELXfjHorkJUK6cJiL
Y9XKV0w8W005S6IN7W2p8lkc8N4a4UQ283bJqrg41VDiwlypzZQRSY2Yr906KjBv39WbYz/3QZ3V
qdjLau2MTUaqbogvNbmU5TnXAUJJJ77g3zZAD3sbYosBYCE6pB2yyOJO5MlHqqhv1cKh0kConEoM
OOuYR008rlFlI0PJnEG5NZdYvhtrd6tSfN52iFF1X+jKEUtRbURx4eE/GFVvPFjxgme3ATc/NbUD
gHYo9kI02gPCAumjoq2flLoie8TsYuaCq3dbZZlM/VxbX/NOegcaQhsR64hle32NuoacMLdmSEQH
9GDr6l0Sd1Vgpe5TobgD0QLZvJ880quKUb3qaL5fJEbjXbjCHQg1zZqrWKcziT08yhqS6ZryHsrq
TdGOEPeaPOiQbaL9rrLrmHi3TEm+OAt3Rq32j21Zb8z8lRSPwErEHdtkNlK1+uGm9k7Y8UUla+TG
+VajWRHUhj1fihHVMva3r5BdD24+fC3nlJJLmjWq3vzUadrXVumKYDJpBwkNf9OQN6Te9DwW5lxD
eWniucs9NSL+lS5wQvqNt1R4EQ27ZAnUpyCJKZLLtfkaa8DdARWTNeJl7+NUuFurrt69rr4gUU3d
OMyDSprGTTmC71fJjYzL41Km1y2ORj/rFicYqyTKET7GbRPi/4Ql+KDND+v6jGY1QIbtJxzlrpr8
88XGePPRG6croPI0Jcws6lGDW8pzqlRbI4cNYevro+MSXaM8253cDe10cMz5nm1+51ddW4VcHWhQ
Z7+2nC0K3FNXjBuzpmsmbG4D3WZANN6IvrlmaAtLeERenVVvjpMUfurKg77SmZfdfsJqvlTFgSyP
L3GbPAHvuxhHnPBcvHVS+6LPLiub/WWljRhK1Ze4S442LkNzQTzmHFaHCGimYrpi3CsMl3ynU45k
r36s410rnWSD+pSM+Ia25LiYn3ZsRUZmbWP91RzOCERFo8Usgni27phnPC3ys3SK3ViKg02r2+sq
VmA1O9aFtmvijhm7m95kAzFGQ3LDjt5kSle4Z20Xt7cO8kD2G2gbh8S4nID4cea/tmq6F40V6bIJ
s6YJhoXuSG9OG29+SSnRjTOfmpmrES26dvAQZiPEVxgzyT1GbV/BJpdpxFFwkSXykbnjpbE8LlOy
dUuxmeclUHSt8DN1ai5UEH3nkent2Hq7cZ1PAEErNMJVNMTeOzdrSFDbFpMahnNQ0nurNdiiT8q7
3TT7xPM2HDCIB3WwFMm+LtHArO626pYoG5VQte8tpXvtEnVrZEq4slwINW258bpjzGRXrfpbvSsD
B1dGpbT7ZcyY+XrsUXCAoywMalVDYp0fXEngIj3r51x+uIV9nCv5pGvLZmiXnZlbG6tZwzUhpa+o
agZ/WyaRe+GMblisTBbMpPO2HcC0u1bFjZ4PoWUlLFHmlWPqV4vqMTPQxGlwhi/1ZChhOT2vJTtt
u6h3xogTfJZKxgf1EMOX75zKfa5zTGqScYbywK3lkxAejrl5YZ8BBN6YH7tWrX1Qaick6l3gDFMW
GYN1aBySvNbUiWSi3woixDkT8ralwBj78UZJeBzONG6Sad+tiep7KvrZCfLJbIX2NLBFlXczc4AQ
+TW5hG7ZhLJq8V6wP9+t0nzy0KDej5VZRYYlPQZlXH42pjtsu4p1vxjpk1bfE21z7Bvjrq7n0MKQ
Myj9KXHbSxyRVw5enUnqVJpsI81OXvQLbn/RnsxOv0Vbtpv19GVS3Zt+KDeKd6VPChNB3KBpDFGx
DgvzbDRw7+nBjRuyrN/PC/mGaQ3PgZoULctDXNB/aSt9r2K0Ptekm7yBd6DytPaSOOpIWWfMxG65
3zjLo5lBrDyDpqrUGrbSvSjqChlCuhuHJIlUJ9WixbK41Bs3tLIyIkfoq+jeqmRJt5ToALuJmo0Q
kT8wgnnWFvdFL+b4gmFjhPeNJUBjvdCzR6OqotRD0AVA0a9ynhWsC+OKU5jZHU+MFFqA4cSvPV6J
YSyORg3ngBsJeCYuchnFxrSR8L7m8lAa8dEU6KZeqppCxLxG2rAdK2VvyfZZjjpPZDNodRLiGvXF
EMUmVzP2OugnBNnbah1ZoBWbtVL8Vu3A/bghcO7cZ415bW1jm81LhG3gZFrKvcPoF3pn0Njpln3n
Ds5RKAAld+vUBIgOtlWlxNsUJgnWiagtLDvKayfe9ibEDTO+ddoX5vRnegke+dW8xYtiRBbcEX/K
3U3s0HgTSzCmSBoz1cXV4lyxsdvElvDTfEBuUOQP7diH6eLs0tk7WjRrAqV48zQZmNqrdMwbZjxv
mvhKCt+8tZNW84GsDtqjUeuvFgYoOj73aZcnm3J1eFozG8oI/aWglK1fV63xksRa/OySDR/kFVIt
whv1ZQsrYMBVWtd+23V3HREAD0lNai//J5aDnBtr06cNtYONi6sfBA9MRF14fairDGGtLBP2pWHm
b4plPE2sz/hEYs0XyvmStMdIYjbUF+OtnJ00nNP2TpudTV1P6wVklUe9TW4ny+weMzV/z87P0ji/
UrBP6fCJ8ICdrIUsUGxbx3hQ32WrXHRpaQR2ZZ/d6GEWd+8tRpaFS8ib3YNu60eSTSNZ5EqA38rx
VbXe8uSPgNtcCR6lN5nHNk/XlPxQkVl2bLzO2y3Sgl9eF52XRmNBYrGG8LLsjuxwlQ32EoMpdm7d
Fb0uN55bJU89isUXDEnYdaq1CFJTl1d2QTlPZOb6QmO2DaZxVCLb1dzDuGLVIbW8rhk6NyOGm3iy
seesyhX93WIKDZLqNB8KU4lTp1zNz7FJGnirWTUd88wYroXVKXlgra7LDVW39uoLSaAIVQ9N2FAb
4qmOZKo3xElS307ttsqVofZ2WT0PENd75pcPJWy/LnCtUXRbpVmUQ2yLdMuVVhJctI7+nJ6ZVCul
900zjXnpkxftBNAp0qOXGhObbqXf9x1BTDjmKwzWRaJduHoHWR+vTtL6wB7SHm0SQTIcLG30ldER
NTaxkr+bFBaPA+soE+RcZwtqAuDarYY7SvKo42mGfSOznCiCak6IVTSXJUwK095MOcXGpLF4U5z2
OztLG/PotA395Tmz0/0qFVIWgZ+I3QLR5fIcbHxflzwJJFKtipKsxoyktqRR+3lJZxuMYO0c414q
ARhKhTPIF3cDVa8/dkl1GAQmBH9w8+ZE66hY3GiSypRdu5qCA6/L5breW2YKuGGZLYWdIz1QkDla
use5uMShqcTLQwvBwdjYJvdSR1wqZSdyJTtTG3kpVpUHmIMMAuK85zmK9tXlsawSoFFnNN9rx+py
Y5etucrkxgLU1RwUmKFCC1OXA7WPK8xmV9mEtCvyOm0dAzVbtZF9tTM73bFY+nbao0my57tsADD1
wcYtcT5S5lME3MjKvIDzYs9PZbqC4enNdceAoQRzMJO6NHduutNXol1uW3PooN5lg3YZ0+BmZUrn
dtlWfVbEW6t3O9r/JpU1vWVyvwO4H+4hs10GIHavD1Y4wtaY/Jr/oiTwRAkByrQ5F/aayYMtRwxe
Xg4xIwBqZ73VWBYg8PdeP1zEM5avjbqSVNCBz4gDo51Ha1uKmFpvIUNHg6qgOtcELVtNyHRSubVx
XH1gAhzeyDXRT4s2y4+6p0IpvNwK+65JtkA85EWDbvoZnycKijkn1Ww/qYuqB4MX45Qqi0WPKlCG
/bbS1/Y2SbPmYsxiccriOE4waOA5gjQl8P3CGYPLgejOapP0KS0yeTnOBTNfqXaRyYRx8ROWgRGf
bMz+IRfaR2/H3t4ac++uIV7qtk1dQsf6wTqh4rHYs1WTdoEqY+gicpC8xx561AmCkH7ebmc5bj1L
dr1vt8j0/HLJlgu7LJHbqmRx0QhJLe+GfZMVzEqWEbshSr9NnBquB/pmczMzNHhEWdh/qp3LtQ71
bglSI6nuKqYl1xVgxU2bL/plaQr2C9pVCqmXfUpODVFqTbm3V8LMuD5UXLtWIfS7nOXyCcgewGut
FndxD2Y+MCfp0cIa6bJZFOPHMtW9J4lhi0d1ClU7XOJZvFZVkWzxoaxRJqX2NXcKswBqgo8yI5aK
9qJQDJ94s/q4Glr3oYnqmuuo8A20Jp9KBqUqmKd1rLe4O3jEcJztDQSVo1qoNEcr1heKdtEMt1lb
ahMIHWE+G7WMO7+wify66hvXfmRERzUjHIBXjTFqtHw0tm8rPuOGywuBAgqceT1jnZLpC73WafH1
SR13mgfMLK9NimTzGlwQy1VhmNtGNWIiNIah2AyzlDvab2AvUMnddJobs1kz6r2xviTdLTC0LIiJ
qbii44ldcb4jvSa9aLkLL4iYNdBIEbnhE/5H+axo6YeWr5Q4kJqWC7IGxI0Qrnk3GaS7uuYqiZ9N
5f2sJqR603qWGwHQ7YDhFZOaaG7RsS5HzWpjbi7DvSTmtdhxvPuTwQpD2dGRUTDfGzmdAfBmDZ7S
VvdxbCuBSFD42R2tSM6FOl/mhkbfxcWxUBg4MVqIPz5OBjUYrZhOan8cpuSgFjxOrWzLbVWEapc/
tYt1h7/bn+qtMnuXcyneK7PYSkgrCqWNI4t96S07LMAUFTFlxxpHQM2Hq8mVMRI1QgMbs9a5OLFD
uA6NZg3TxMGsp/jCBNzN5ic33u2yVx4zYSTlRq0n+wG+DhW+Fo36Tdz26ZMts8vFbbu3eS2TQ7nM
xudE4QCHylTHyxa+7FNRL8sHoU/FMzIe84Kon9Cdk44YzzifuIsWp9uNidsQ0lMoMqMmzKt5y/VZ
JvuRCe1TQTz6O/qr5DrPV+MrQL82Y1FW0sjJzeILjjft2YahfjSkaohgyqTyKrrWYZylzPskyYd7
bdWAQ7uKN14vulhPk9PHtNvV3n7LOjO/0FPKWL5pO1iTulNn035vtMK5SqiQtGjS8/G16yGqIR+F
H1WRAuG2lrpNV8Vhz+WsW2JvfMWoTvNMX2iIL5cFLQJpuXpA8FDytHSldqbeMPRWB5zp9bXgERjG
TWoHtocNPxagg9QYHzSLKV5e4fMgRwDtnW/JOe03ydoexqmU9JwZNopRXNLOygLXEHZkFpoWjILe
7jp49sO0ztFcGTvyypJ32DfQAGp52WMCjuJh6Hc1UMEwXy0znBXnyiGkyBeWd1cqks1sL8edROhD
rZDwYB8jBxSnX9TxF3Te2Ra+QnZVn/Pl56a3I5skxhtH1s9z2n1k4wxkVLJXaTM2WVV1MdCCP6cz
12GuiYuxLx9gOUUGsSGvzjLoUZNkysYezji2YSvcKt43LkI5WulfNJsLH4COcz1UGZ0Wpew29LKi
Zegp6VylJRFn6K7txrojXQ6qkro2Netq/EZU8yVDiHCy+nWr1spz29C5rOcZfzyXsdeMXaAwFeoH
w4nc8T2D4Fux0dqB2i0DUKKnWNhg+CqOC3gRJxrc8XEWecd9bB1p2mQPlJ/5trbGMWJ538YpotlZ
yJxfs9y6BkLDrN6IIqk3I2m2kanVy642Rqi3aHf2Hk3e3VJ14/OiFyWlNb6o1BDKTWE9WW69lUN3
AQGgj5bz5sawl5OWe/1mFNnlsBhi16+zsfpufuYxdD3OhzIXYV641L+mfm10Nu3hVPO1nHupdjse
b1VoO2ngTl/ddbJoeKgbttfNHu3P6GP99Scn126LpI96QFeRjhs9UjACM4V5Wdx6ocvWUDEN/aMJ
V1FtvXaDfIMZmmlNN4rL/J0MXKpVxc4DFe5AMGnzHtD/rjDpOWZJ2p2miSsmL+Yjo4Setc7ONkU5
FFclBACCH9QDEAcMwEp5L7XlShfz+zw7F23TXgI+ucqa7MH71uqb+jsqeNUHdFCccE3N74LGnZ4l
3RGjl/KSpblzbat5QY+iG3asu0NkFQWpimWVUXzwYaahXk+2nr8hiWj9mDstYaoYIjRQQVTkgnmO
OJZd8sWkea9mNdF0tPiVZthj4ggIMDoxGtyVrrNLErSKUCR4Ok2UX0a5y2UXSWW4rqw+aubsqR9X
57S0Q4AutzplsrVe63l0b3FqFEiJWOmolkDleog/S3/WzfuZnUBQFKOMptX0O5BZG0TPNNyYrmzH
vuivJse40GniBaM6HSF+DA+elydIYfAc6H16q1UrLbfenYOhmU1fG0lYSjz3tW0ZJwZtveiHCd/t
HEiSddTapCGmhX2hvixrq+0qTfhQzBCZDNN2MoS2qQfjHpyGEs6C6MMBmNsbXEGHYjTHqzNUt0gj
A7Var+Bp3SpSe9MNsS1YEiEFBZzRC6OHWurd5RXTGpHCSSDUDujEpchNSMjU51790ixTkFbj5aSU
PYU4YguzqfNIrrQTm6agpc7Cjn8vpzeufjVQh8LjSmFJtO/g0G+bLr+sjfS6SLpwydLZp7Vvb9kt
LTs7UZPNqBcPoMMIEtKNL0PpXQw08ioi9Pyh/NYW5EaYE10+YLeSj3MJy6Rl2uImaHm7adE3IAus
S6drnzORYFvJGBIw2V6Dtp+HDQRpEfFcTgNVnZ7wDz3Ksr5jO1t84eOUvrSmc4jzfmoKAK10jGfR
oBMSV4Z1MSXNZUYD6WYaVOymi3Wdpe96MaEIziR9mXYZNw6RWjMbwud01Oe3rput6zGd+vdUwMKI
ZGbM4TwP50562hKPpHALwsAjMXv0z7zvU0nkKWWwO3sPgi2IcslkXLk2Frd6roVlvarnnlvBu7T5
pvP95DZqBxaj1DoZYWVsw6ZUijLUK6DYrIuFxGCsaltLn+g6x3K8RgtG4G2TqAfNtvM17BwGUWah
rl/JOdPpwdnlB8WoYH6IzwJ0xcACVmhCXAqDoSXN4A91ET7JzFHa19NWpzALkt7Ono1hWqZDbBoL
zU2ZdQqDQyzkRd0v/ysCQQv7TaqK2hrR0v9bBnIt+64ef6LLBBjnp//6KeqxUvXDT3tZvFbvvxeG
0Eg8/6pfpSH4EH7huXiGQltoOmBF/UsaAiD7F5dsDEJg8YqjY0LS+ZsyxEQ1AuuBGDH17HVEWfJv
ZYhp/oKbE9eogXUM6Qiezn8pV35Tif4qLf5zBSvP3O+FIYC5UIXwWupZakJsxQ8axGaBDlRDKPnS
Wdp7NRaKbyO3CDqClg/16umRbmefCWnN+9x1jhhX102clICca4OArfEwJIv5PhFgRxt7hXQHX/A0
xXp7ItQA0s3izntnRpwRZ3q1pb61rgmSsK4LYBJITsoryYATHsosw3XA1SU8b7kc1pg+o3FyGvI6
yqp9KhMt3+hOb4aOKt4XjcV0RnaF/qS5KxcGppn7rI0GUGqTBoItm2iqxpIR0cp4pjROosjehrp4
icuYqAcXJYJKaxu9iPQ1TanYUvY85Rgx+LUKUB/m9IuXrw96K76Q8v1SC48kFxYnvVReE83Zkx/4
OcR1y+TFPKar2DCB6vBL9sTn6PKRfGvsH12jPZVt/gbW5x5I6q5RPMVXdV58lvbxPOtSB4dCr6Ju
yKrkMhmY0Sh4IcO4RS+jZa4VpNpabdV+bDYDzXlmQXgA5ll9iEnl8Isyvh/wSZ0lMARUGBystio+
Y71BbeOpD2rZLdtllDLQFq2PHMEfzCvfHbQWNJ743GqbNtdIGmziMCc37KzqLPBQaXOAPlXLOnkX
BjOHGVj0zhxl/DI1VvwkMkZrgzoON8UIlmosGnR+bBcbdurMJ+gpegBpA9kJ88Lr145ijrAmiLNN
hJiUbPeU1wfm2bzZFhG6Q8MVkDrwIMy1aDbt2skQLNK7UpgnOlQECfOhnSQtA6VOPisl+aQQ/Ewb
xLF0pq7qZXbDvOEQCcfENNgNPLHnRQGOrFDiKwz4eyg6OzE1t05O71A2GvQkJuz+0GUeV63ZXixA
yJEOMb7JxxFOREoDpWI6Cb+TRqe+PIxuYm7Hmob6yLB3j3wjvyCkO6fcTo1HWjdU9AkXmABvT4/t
IVYKZgpyTEIoAydUOkRbx5axFap9pK62jnQS26+Vgu0ecHTmi8Y8JUPVMAnRTnmdvU/Z/JBBX9zl
Tb0emkmZv5QDW7q+5yoSAzEQxlrd2/aoRwNP+Z1j81uatL4BZngCJT5Lf544i6bRy9AzRzLVRXwf
t9kbGRZ31cDZrzOOQd5Ij8gTjnlFOCnjM+ukaBUmD+yVftb+X/bOrLduJE3Tf6Ux90yQDAaXyzmH
Z9MuW5KVuiFsy+IS3II7+ev7oTO725Jd1uQADfQAAxQKhZIlksHgF9/yLsn5qOobTCIvBze/sFKr
CpcFwaYo40vyaBfSzWeztx27UyJa6uBhssFOVW6lxX40jDG+CAr/FJQmm7sqb7Tw0lvcUK9s3iao
rvrRALBDuxa2kKjkseqqj2bJ65uW6km3y0OMwu6GNtkDnWR6naguARTxaQh2JRPs0tmncZ8eUIVj
2zkZ/NR1emMxZr5r0d3d+Z4Z3dUd8YV2DDQaX+5yo9kBmEREzewvcRm/QJBVbr05uGvt+qYa2E/k
LVd64ZnMkavDka637WguRyvuRpTYEYaqJM2gur/UKHKFwo6LrZ5sJKBNxFq6hrSrcHX09D3+VS1D
MzICDzU6StnGZBfl0fJguLO9RXKNQREvaevqpN5aSFutAtQIjIMQBaCTfmlt59Y0JPma71bXqLkx
d148aNApWvapLwzYMCYyoDpnVISw/halBsSCY1B89CwilqSig72Jqy4/LR390CIgeHi6eSyt5tEo
WhNkByF/DrQfAuD66DVo1gkmNx/U+iILOs/SnOydkTLCIqY+KHrbuKz6dxGIEWrK9fssm8c+4aSo
o8+Om7wUcmxOVd5mxM2BKm3926Ww8bRZkHfovbtILfGuQRSMIlt9mYfcBMFWtGEbV/QH0RXeJyOA
xG4UB2aAD1GavdhtCgQqMq0z0AuXZOogaNAJYwoiqckTwB+zugDqwfAiEFcYFF3C3Z1QD+FY8p3s
qXSax6Yv7LPOT5j8G8tD3brpth7YiCCM560Ye51sSxd4+x5Zr0zvMw9Nr22LVNsl0ursNTLYzTjQ
FaVCuRK1uB1GvjsT9D5o9SdtZPeZpo8UJ+wFpYM49KAsbx2KeeQ1CEWSjhh1KKzHOM5RTCu7j4Kx
KRC6DOyhwbu0OQ6mvn3EslIhPZQ902NhfNd3NlWZQWlGmn+WyyE9xrZDEx7+6h22y5L2upDbbsHY
AQ29g8Sw4ATqdBcPZbsdW8aqU+TeVZDCQdow4BkN9kvbJS/LUH5cnOpmkupp4rYYifCPM5l+iWd+
NbbLi0zPD0bnXqEJrA+rHcIx9fNhIxxeaBc3j7jQBNs0YyU63/gWxPzfOa4bZZA/sQ8eS0S/N0C1
74IiwIE1eQZCPu1seyF6p8gYCHzCPtB3v0EE/CHO60fEj4YttWFzKUq62LIVHMqu8Y2TBlPvKn0x
TKPbQxEUHILFk2VEZyAlQeMk8bMRr0uP9PRW0sNFLMpm1Di1j9OqcZDG3KPFMg8z7XDDmx+mtZWn
/KHa4S+T3Roq5ii14nPXTIw7NL9AtDoNtyDVcz7FL/MU77sufmZoulLhk/5o1IAL5jqSW5Fwd/7I
WTemSQAGx58OjgkYUEuPlFzzYjmwwNXFo4PS+sgiGdlLkPK1NQbvzmJuzFiIb8bq0y+I7p0Vks85
KIy7XhLK+57u9iLXBXEJzpAo6P7WKXr+Bc2pkWhQzr6PhHSDmFuzriCIrnDoYpf9bVZVg6BgNF82
gwU6KGE1oHBAKRxrvNicKv0iBadAZ+Q32Cc4oQlioxE8OprSJa6A04NKe72KPq/uPzbhSGER6Ji3
XUqnNlhWQzXJh7FoT4DRWOqruEOduMmT5DpnsHa2Rkr6BtNDWvrR5wYNf4Ag7eOa37UpPbsUxa8D
wyS1M8mttn5JUlPbhBybim3vwSYJUZqGXmqisIwmYLyz8/wCmsPnambMkg3VE/LS/Z68+dAB190N
ZfycqpbtR7hSiuiP2A2ulTGZo4jK6ihnt7mE9C/2s25shPKDFltWImSGHg7lMVsT3BMNaIfYbQzN
cAVuudsM0rw1M28vYuCCKbPYickA0OloRhuovhlG7o8GNIqcbrWCRAYOg5YYmSYstynSL01B2EGR
KiBblsammvnN1d1zG2OZscm95ONg2P1+btioCkTI1l7PF0xQMJxQT/G4ztLWFDvJC/eyE+AGCFkq
TEoE/aIVIZxE/p2fCNJpt6w2qGGe4qZutnI4LF+ixgZ+KmbjS2xymDk1btotXi7bPHKm0/dgmCIQ
tgPvcVYk8gUhgHGXVWjOk/Q8DHXUHcfJbg9BJNQOTwOOXYQl9kPHDrYdaz6PkaokIUhe4pH3r1et
hGD27paWfHlamNXi6uCEKXClUDecRFk2sYzKFWdmknSH7zXafwNr4V8yMNdr/Sch838Gr9KniPzX
lepd8u3fDp+LLyk8279ommuBu/7OXyWpYYk/YEfCqYU7Ywtqwv+sSQ2LmnSl7KOJFPCzH4tSfsuH
1y4pFJEt8bAg+c+ilB+ZHmap8BQ8SR8DpZN/UJTSQn1VlEoPngRo7FV/xYKJ7b5Vbq9Ryp+nPL+1
p3SsN8ac+U9l0chbAXYGfw6ZRWV97Vj4cdx5wyo6OrU6uDMbOT4vdY6RS2z62RlpHYGxzf0cHwHT
R6ikzoJT3lbiE6RyGyibNp2QUdnyoXKZu2/NGg81BFfp/FxorzDxCp379L7vTI3s7ujz+djT2O1l
E7X6MjUSaqO4yGO9bSATdhtcbG4ho2HYMmntPwXMWEvQ3jGdrdSrMcD0+2oA3TEsYECddB1UuIWA
7m4zGmesl0TOzg3gojIYMxqxnXtA89SrQY7Zz0LDb8+fpBeLcp8JA0kzHfUrM/raYuw6gadRwK+W
zAFBHpdWFYWgN1C7n5logk9xQOOgtVgM+9btonwb0Rhb8RDtoMGujV4N7n7AM9xQ03BXm51zRe+X
9qoG4Y5GYD84wXZxAuayYNBRKi4sPc2h1ZHznISTzDvD9OeOKWlQfFJZR4I6Yi/2aaxVLrZWoJlE
udhecSo12BPtltrOy1CIQeOh4TfeVWosnPJ2VPs1WXdkTsfZy5S9Be0osy1uImo6GnmVAHIdAko/
Z7GfpYV86j5w6ikP47SZJ+D9FVXCAJrB3M5UTS2dbSAfG3iW9Ny1QpqVwZqx3HXMsE3roYWEQiEI
ZpbfWqTqjlaDnwK7ZmauMGgEeOkzTkDYoDpgGFsHxUjmgnSS6auWA9qE8JGb8TRsMPFd/F1boYcA
zU5BREuNaEr/4rz9NwS0/9fI4qvazr8Oaof+c/et+Jy/imnrr/wd03z/D9taSbRACVZ7xv/iioMU
/MO2pUt/i//24UUSbv6DguUR7lxzVXVF+Yd/QA+u/YsrvgZJ4ZMh46BL486FJPYPYhoaaK9jGp0N
LFvR+OHeoPVB6+LnPzAk1Qipg5JdHRw9wearLQ18ulP0t7obEwTorrNksVVZ/OJnVnlngmXed4Nx
O0XeMcO4PbSTut07E+rnkEXmUyRVfOKTH3Hjab1dpJIDquKwUuaYQUtliS82XB1UGWq0l+fxqWLs
Q8aXbBbk/y78FA6CXKtFzgiY4cNjWRRYVkXjZ+hVhDUoqi8emkc7jS4THif6RWIwtoNURFEm3O3i
1eow1DkIDjSGCeUQRoBaTOA+22rTJ71Np0WgRQlAIamPJZCxfTead7EFgEakngjzxPc/dYE2O4oF
p0wPOYEBbKalvqLX30HRmsWeH7uXDEfn2zqrY+i7qNAfI7hVoQ+gyt2OEdrdfZpeebV1NbGWlz4o
o72DE/qgvfQgfG2vQL2ta+gEutMICKqHruVtykQDzhONfKJgE6jAd+ZlZjVXdWbdm5GVbQql3APo
zfglAPtM0hsEV1WMrRKeMU4cBpn9p6/yNrRgrjEEZtCTOvB1RqXrjYrHx7hIL522WfZO4cj7uZjv
obXbRz2a8WWZIPfclr79uWrKHB7XTG8zBSHzlI8dNDlrscnh1dCeySn/0xzd+Vl6ur1IndwFXuPO
j5U22i92pT+DVIJboGoY/htPMHCn8zgNB7XMqwuNF4zLZiwA02VTk55GaQTXQZ5QUMpKn3kV3QrE
pfVdZ9OyqN0WKbcACyWCM242UXHyldWHQ1Y15yjTu89xA1GjbFz1TJ+NswmMUW/fJm4pjMtu1GDk
usmGgdupqbiIxs7IdiC01dkyQKveDlPEWHlq8pyc0YxgA8W6hG+F7xjE8Vxlx362yw+rURtydBMI
ZqBMC60Wr7tYYiku+rL/QPd92jFVplDH4wbgX4KtVON/csf8KsCRbzYw98Fa+pPdjVVYzPVDGzHo
Zrj40WBeBXJIqHOUeQB0WFoV2Nq1c9RvzcSDNQiOxtGPA+fMpdTCP3YNzQvky5l3GSP6QVbqffUn
1Nmx2jGWjy7CyGdFyguMY3f+ZEZomk1j0X0EAlFeFIWM7kxk5SFSeCTYzKT8cxsPQEo3n4mV1DYd
lia/nqh/HsXMJ5v3lXnhmUsmdmk/Z9W1PY/UBSXeifty9I1PVeFONz01bb2Zbd3x7WfDCG+zMLLD
YJjVsZbtbdNML2aEWOY8Vhbkm4BBpN/n4QIbPVwwjjtLfRwSaGtd51H0qExSo8Ezj8Z4rSsQIZN0
1MltXFSTmuJbPwGQRDCl3Gu440XmBNg55X0IOQ2QrbBoVZWwQ6x83pRRBoWAUqqEnsDwzvgQpfGV
nbXPkSm6bx0GUPs+DSx4II6jImM4d6wkMe5V6/pJetHERp63V7WjUjnv4rEFELoDeyzTYO/iFIi3
UTvW/QPQSAinrvgKR1E9k8y4jxBm3JuoTZwzRrg04LqbVft828cdU4K1zDX8JT9q7RTHemloOCIs
4t1mqfzadeSLGAa7W3IPek1DsMudVcMC16KHNonEVQnCD9wbTXLXq0OH+HjZa8gW+GJnF4Gvkj8z
PB2uce4bLqMU9kjfI8i/s0UZ7ZPGcK+Kvu1Q5DXEXlbLxTSmF13knfs9ao5kRF8AKJ/Q3yEBaWlP
93W/tdMpPUVR83GKc5idgXkrl+k8wnQ3HGum2gJrBbpS07SHoqTOKv2nnhLwEXKgkZx35yXw7ZsG
btuuBwlwHWQFXJJCZA+FB1mjxm6O0SyMm01tZSb9SoSD9qbCr6IyJzLJyPOKg2VVVbpDQjJcmuVr
Lp3biXYZEBIxDidE4OywTBPxMnhyZ+S9C+d/mG/XmIlrNn5EMICO6Jye877EFsWz6pSWzJyl1v0m
mpLqzlWaot61rv3cKI/oY03PNs5k+7Ft3Zsgnq2zqUs/tg7FrtfM1Z3AHHxb9WO3hXZphuBtx11t
N/GxwJ6C6pwE1krRZt6Unfkxb4zqw9BOiIVP+pGGa37e6cxjBhLjS6j32BlDsjX54uAY05vqA1BH
KtHLx84KHmRceXvcCfZkBypchvwTsCHQpI6MQ+EyVJ3MubmJ1wq2nWDt5SSMTRNdYDw2P3WQ9UMf
lBw9htzcu5j0UbVgnDF1h8ga811SBON1h6tKY6t7h0HYQZdDSjqvp73vANdvOSvvvC6+hz3T8Jpb
P0QCEATP8rgMo/o4tJkOI2ccLvJBFutgJtmCtV5nMlEZkoPMW/SEgVNkBystce+c+qs2sLHLwHwB
vTGMCZ10mk8ds+rzBNPYY96PDQQLzjEz8nlQdDY2JTTvXbqSeZkdbrlFzNe0ceubPTSYboaOmUXX
KrKuFMP8XQXBd6+cLAIlNzTntgt2ogBM7TYLkaqjVdRPyz7rnccFFC42dIYG4kqfM+UAam2JrLMY
EocsXCTUUht7tupkl3iR6QGHitXalxls1OMSv/vctjWy8AHNcMve26QYKi8fCN1y47h0oLqhw9sM
NtuuaxKcWCL7SBPD+WR1Nq5qbXKcguDS9vRtVWbjFuzHpagc5ilxwgnoXlaKaJPOIRowYUa3NDHg
cDVI0lepX259q9xncHbi9BPH6udhiHeZTfYPvsQFJ9Tc+ACZG/pJa3dtN5vdVbtEeOdGybkbzKcS
zvtUuRt83772dZxcxkMwfTTG5IZU9EM6WMk+QRDiaCjaXXYLlKiFyDEAJZ4gRrLniVx+pL7qKrFA
8qo9gAHytASAuT1G8n7t5oUy0jMTuT74ONI/4wfBNxn0oMutliAzOV+ndsF/GsD2rdH0A4dIBFev
VtnFqni7Wj06w2hj2DnPacZ4icR7V/dU/d2mqiiXL5smtvuw86dKXTktGiSXCr1zyGoCWVyctINu
HDdJCooRql6SDZ9UMKbB13luZzv6vyiIwNTzn7eCWD/2bf4PBbYO36pVmqp9+6f+B/aA0Jn/Xb10
aj7rH9s/3//5X7USiARmBCSbOJE5VEor8OAvtQrh0xgCXWACROZz+Q5W+LtSEt4fCEe4/ADJH87G
Vaz270rJDv4w5dqmWQVLMKvyxD+plKi+XlVKjCowDUdeBZcAbtEz38qAex3EAbKXMtR8egsuT2i+
xqWEvMu45JREKRVAFbVBGHvaoUc8NWPCWRNnMH6DcaDHOiUyufUsXag700KoNqz8sqkPFstib+O2
qnHqbduuvkJ0PcjADs1xfDDHluZ+oGnTniWlLLwzFx2IBLxP2wj91OvCmT9EVc35LI0syM8yiC7O
gwMOH2fo0o/xS+3cwvIPCeyUP80JO+xtpXpz2TMQNN1NRIoaQfHonXHXBJRUYYxgAU69fU4jqQeK
eOM3LQ2uJtUAcVFYMCi46qaf7xlA9jnn5rK4YKpoczM5zbt4F4gxesmQstM7V7h9dchA7wN3bEm9
x4ueIKJvdQfE7d6OnB4xO40SGUzCKsXolUGmM45nMl61O4oaxfItIA2QsH0/D0449l7sHYgB1l0q
ciPaDAkkOUKw6q8MzNo1QFnVE7CnGRJMkybzNV2T+1xJ4lujkI3262m4trJsIJj2StCE7xoxYh1q
VM9ONBrneetk/jZbahd2EthPGSL/aKfAGKqhCJENGICWyZSg2GpXShYDUgR5Oxbl9SFO8AvaMZ7W
9462gApiGRBcAka125PKlAJdiDxJ/AI6tbfvutr0273A+dmnr5YzF9R+sWIbhxb8JbUidbUXwXof
Y/hke9kB7waDhooClLKeHrkKsJJijAvMe5e3jam3oFnr7CS7Mr5vUKNYtnVgCeQchA3qFNI9gg2G
0UYfEq8z+61G3WGAq5j7z3Ai8PgWWV2Cgq1ElzC5XOuerIPk4OFX8W3y5/mhmKMGHGhvdMsxAxdD
m7GYrCJ0UBBodw42tQk/9f+MTdM4ipXNfYjQ2sDsCw1p7+DGLlvMhg7BwTRMKtuXePfm20I04z51
p2QJS2+KLWR+DW2GIkL+M+wp8tliemAEOpa5/2EeXe9STHWNilRlFwxJgSokdBSyikqQZI3ZUpHk
oApnJs1LpPWffVOgkmSVK++CSqIBoS2xVzxMXufj8IXrGlrXYIS8y9k2kTCrIr8pSCmH+jPAKpp9
gjH7i59SQMDvVRNj7aWNPpF4wSr0J1HfL4nsYePLGgP7fOjGqyxrgohsFp0bhKSd6NKxYl/epthx
r+T7TtobQNMzto469kEBOEVPsjDU4imwVl3xSEz0UaqhYuZEMdKiLUk3YjeiPRaE2N6pej/Y3cIM
RBA9Lsd+BCuhMFymf1MbUuNhVjn3QebZ7Y7zuYlBvwTkAH0rCrFvkOZTISC96WtkmwkS2HSq19GI
092Uad99UVYRPAMIgQJimutsm61AO3lUMH5qI4baKtHsoq3qRmg1KJuOTOvV859uis8YbMfUZVOj
6H2Trx6+4YiaNISnJQCjYcq6ZWaaZyMo41r01qnkyZgYYX6tAEclGtsXYzSdPVWtozc0U/FBm9CK
vUrhpeGD3JcuYimtwoRLBDEtJWknBm0mx22KY4H7MjhKYvlXJ9cdKAirx4M5jWAybgMdj3FY1aQG
dKUCkBsD0QOOZOXx3oTdRPsUUME+Tlz7i5YFrRw9OuIR+XXU7/ylt8/nkWYzLSvdfnAiD7mfgaCD
Ik02Q1dEwahA+sO0bSrOyAeebeOzm+Z+96E122HCTQ57e4i2quNR4aTm5PDWcuyjjE45Izo9QDVg
gM5YvkfnJXeK6FHacRVtAMO0ghGnsGjmwt6Jt3nnsOfEqIyT7S+oKqSr8k2WXJecVBijbhAtQZRO
pMl9jcrCCR0T1NDt7Ipm13DB64oBHNNqk/F4nXhZGCuQrjWp7YfJdc7zTOsb5Zcf4F2n13PhhaVv
nFdNArWJTdCk9nk31zfRqNFSaA1n6/rDjYCuVJr6zFUSVhAAfyjy5txVRzSGEBswXciQtda3kaxg
q2DkGi9pGLQFegiifeCMU9wA5GH4uPdqHh/qmM6kyU0w/N6qpu+fY3M6WIX9gFPLKUoTb9Pi+DvG
kXttRdEBo/kv4zJSq2Ae2AwzbwTw2XFwFz5ZS10uOov2qjWggGRfKlfdtx5UP6PvzrTdOt9qa9rT
SksuESUyziYBiCjszSJ7dGIqRTdBq6Yb2vjkjsmd5i9YauUrL7NPDy7KTKYFM5R9NJr6Xh+TRlyp
0bY2Dc3JwnTOOfaIcpUdoudg00cZ/L1ICzfaWLOKd85ALYfPn38blK59XBblcq4kxnaS5me4Kmo7
e8g4bRha7uM0P4fketYNuD0LSjWnna+xgbjNO+jCw4z/wdiAD+gb8mCjyM6XuJhuASSjpKGxT+QP
3YDfusrwi7srhsoNrQKAkzNn92OTlpe89oGyqXIvImTWtwmx6OCX8F0M7ZfXygQZxmT3MEh3locA
0W67NLyj4ah7XdBKizxO3jSHi6vggECNvmvsIjhqR12iVeN8bIcBMgxE2FsLkaHtKMXt1GiaOP5Y
PkmbzqZf0C5AGTzB1gxiHlQtQEJ2c9X52EFsFQzcNpQlUJUB5f4X6c3VheNX1oGhybzH/48htDFV
1+BGn21oUCdtUO6CHYHcZqgCo2ibUXcy6W9tZV23dmZnu5IQfATOXH10a2oaNYFvgNrN4DzoEdlg
nhLzUeXDVQWPMKwTnK/roKtjcPfjDVMYFYokuWum5JNZd8atRaq6DVwbYFdKL7EfUIkeIavn3ZNJ
T5TpvCudj0Zs0neAKr5HN0o8e1Z0T4G33OcFnSzTdMhflpWnMYKOcdJhZxXjQQyB3uokV8eY0yIn
lQCd4zz3UKJdD2lDEtldGsTGRy/LOfWG3A0xH0QVLYsuattUp6mbuX94b1FaXSg9yitQP7gWiemy
tRq+5kQG2cFTKFd2DpgUBQQAvjbFaYnTklEjxdB6WKPZ+R6LjPymd2MGXyL/ENEPmG3QkL0x3AK0
m+/on2RP8BGtqD8xNLNsjCX1AmnULZEQ0JXTlqesMmVf7QioNhOINimjL5Axa/PGtuxBXWICMvgx
aAQ1yRcdV8vqFKhSBxkjqGy8o95p2w9NR0fnDNpLh8+edEs7fYlkqtCoWEZsKHbQpeylDhcHNHCC
b/3oDegHKWW01dfBbzoMLSVyQ20ZBto1J3UlF6MXOAthy1mcoaFMZ3iT2wXMwY3vMzm5zRLR6Y+I
ORnTn7KAODnuRhpatThz54Up6SEpEsS77ho4i4D4cEzkz17EVWqW5Q1jH5g/N5BfbZV9Bl0b6yJs
0bt6oesG8R3aM5pfu7Z2xycnzpgiJvTtt/bkWjpEaQ7Fg17U7ocsgIZZmA1dKrf2R45wd0AG/6ox
MkPco3NWPwoB+hYSaGKZn+oU66+/fYf///zvf9krDOBfDwDvy7T79vxv/7v5/OXfdpizMg5sfyxw
v//6XwUu6tDfFaMR7xUWtq+CSvmvAldaf0iBiDi+8N8h9x61598Fru3+gV+cxH/KA3aAnyR38x8F
rv0H9Eh3dSbHGIRS9x9h7l+DG8A2gG+wwViYkgAhTW9Vcv5hEOgGBRanBEHyKKYAygnKE6qE7l9t
EXoav0b2r7j9/5IQ/esqqz4yKA/GmD/JzPpiTAWlIy0zU0LlQw7nyej76ph0ZnqBrxKiJIPbhEuX
iAcm3NXND+/mb6LBj3LUb2r49SEdwVVBHq4Wzh5v4MeHzJe0gEE5U0UK09wZhUmeZiWIdjT1eyqw
63q9eVIu5UjJZbDJWNsiP15K5Hli28bkhDkwMadY7kYsX7GdAG60eMiRDQaJZ2enf/7+CX/xGllf
iUu9KfkfQry+bDM0huTg4AkTup5FFBj7OkLA6fdXAYnz08NJZJaFxUEiURN4fRXkidzFjyiMTTSF
LgDFlE8G1wXgXDgXJqX4199fz1r/4JvV5HtBr5R+joMTzZvdGdS6snroc2gGk0BbsitORiZxmV4i
u2rgwBkMy1zMCPY9neaXcSmeUhMCXo0C0P0797Iu4c/3wrTccpnBy7ebqEWNxrOSGLDkMNQbZuuo
XqTXUeGGMcEbADwFGY0gRnUYo/rCYhBcuU9xRtGBdY/e/v52frGlWZn/upt1wP/Dd+sDlE4DxxAh
lkZFuMj2s4lq55lZtSjH/P5Sv9hbKE5gvoP9RGDz+b6+VOeoboRIuH49bXCatPqY1619/vuL/PJ5
WBUHI05AW29NDnNvtvqytHnTfKlnAqn97eRlyVHRr35nF793qTebyoloFbsZSYTpJck29kDHen19
iXOw2v3+oX65coFg2QivGNmvYfGHlyTMeEER2RdhPUEzrTxTn4+i/1sL+V8G15+fB6gIXwdxDVMV
7IBfX0VlQ+fUnl/RaRfmqSyW+TSovDhRibT/eNdBy2Lz06b1HPpH6wP/8EAJrykqHeaOBXPlB5xI
jOPiU5HFCEq84+/589qBSmHHcTIBfAET8/pSXV9lugnMOpxBgx0ShA42bt5M77whmHBvPmpeDWrd
9vejgbPh9VVmN5hMUVl1yOltfXOx8b1oF0T+TLc1D6PtWl8AmEfH32+Ln1/Y64uukeaHVewnTxde
NKLXEln+A8R4jKwyE0VdK0fw+PfX+nkZ11cF349tKGk9vHljQOQnRzYuViEjE8sOD/Uz7XTRO35Z
Px8MAUDm77sPeqBlvdE+F5YP/WuQ0HYswzqKtvaOSFQ7K8uaZbQM+Y9MwdZ8AtcF/Hxw2QbiiXr9
6xWU+eQBlgEMsrQaYf1yQYss8qb6HBvQ+Uxnbr8LovifWXB9v6pLxGURcdkQ9grP+vG9AdOIRVAk
PXAL4MVu2RToxkF8BiLVvPOAv1hQUNIBG5Oxg4nR7etLJYkeIG8PPKDZD9eVbPqP5pIyeq0nvXcg
h79nBPCLo5ZTdnUuJ2+h0SnfPFwbq3ayddqE6MbRa2o7sNq2q6l58lF4myjVNoVr1cjPtYf9z7bp
+u4WrQt9m0KnGd4JNOvVXh+2JLesMSENeRkIpq+fHzqV8oq8a0KZCwDyU5db5c7qOrptSRnrDy0t
N28zUxMtUMqtzHnnzPtFXCAuE7OBkrAg8k1cgKViW2PC9XvAFHvAJVh8jC3YsNb63GdBctLr7P/3
n+pPYQHMMinEisbjlbvk9a+21+jjj9l1bR/aKJ/skKhmRFH5Bopu5bffX+nnl82liOQuiTFIw+Ct
12Pdidh3W8QoR1hXOTQqGzdjExJK43YCFXIan4cZ6bvdMrcOroeoE5/gkvRnHu537/mB/eK5BRwb
gSq9z9Ovpc6PnxWN/aXrbQO2B6jqjWd4+gNaXXTZZJW9c6j89FkxSLQoeCic1m3+1kxwQe0jMmTR
hbVZJTtUfb0tHe3pPkqiaR/Pvf/4+4X+KfpyPRw8Aaq7yPDDa379aK4x4OEeETEaNE2/KrgP+4Dx
2+n3V/m+Qq++Fi6DxZ3PMJTSAxvl15fJhihKFznyWLWKzq02QGO3UlUOfwYQytnsNM1OAW8AWSQS
6CUxqmtqSs/G2u9uaDehn4cagXOx+F26+/29/WoFJOxA9hquRJ7/5qxz6ZoZAPL4kE1hng1CTPul
ypN3ssefwsV3GOuaAnEJF6O/1wuQ9hF+sHJpwyFNU5hFyi0+pItCyb3WvX0IjKAEElbEJ8BbwXv+
3G+s9jgX1qsLJs3URkTstyPiWFsKgPvQhnGi7J2FCUiI8jN8wMqW5z2DCOTUEiD1McIj92zP4KYd
GX8C2UbRemnQ80X2/J0TeX3lb7YEvQaLyOmtafvbYBLbFSalQAVDGJ3ozjvMJTBFG03GsZxj6sgU
YTpGUdvsbZTmdjPDq+idePZTDGVZVm92SlKXpPFt6tHkvjQmb92VmaWva1Zj46pZnXrcfF4WAwpE
ZyzWO1+49fNVMWYDAUAdIay1Cn+9FdzenIwY50M60eKT01yVFShctMtLw9m4wtgihHASLpT9ZD7P
FiQt1Ul4zwMD/Bboooy7bREv79ic/+KeVg9TSZRbLdXlm48gCSx8XBt3Dhkf9RdqbO0reN/6ZnHI
Hoxsaa692au//P7L+znWsSXRmV7NfYTpvc1WZvTyeji6ZljSsT2fXxRT2qkudpxqxT89LV2CNwgN
vKlc1yHOvV7zYnTK3l9QEZEZykECk02EBMpy1cWTxyhP/YsFdubZ75/vF4fYelU6ZLQ7ODvEugA/
pNGWg2Y5ukQzYpAsY2KX2Vm8IDeHkfCEmoCKkiOQ72a/9uvp3zbRUx7081Vn18s7AfjnE4wbgCNk
cboIWhVvcqe4dmXWqXQJTfj+qKCMSH15Vfvn2OT2O5f6OZ5+92hx8Tdb1/r7ovzw0ODO16RsmdEA
ldEzOjHpQ9mLP3+/tD8/j2OatHj4EKUQAHNer2w99jGQQS4ymn3zUVsS9XlUPL+qpnmvufDzLuVS
lAIMNOi9keq9vtQ4Jw3OCBncnb7JT27r1GiFWSmBGxlLfIbn4D0/o59XcD0mTZQ8bQ4M33t7RZ4L
yUzmIMxozaNotHFpj4N8J/j9+irfay6cc1YO2qvNCay+oUuPYJyEwoR8BlP5BeDr/vcv6pdXIUlm
Ak1fyrbebLwFStaIFcAc5shD7Ys2c8/BKUzv7LlfvCNkXzyTaLJ2Zrw3HxqgIURwPeZJo43UZ1Vp
91QYkf7gOEkSWgC03lm7X2w/C6AnBra2s/bH32RNk4JMnEquV/ipcYbEuxFsGicvvU2BkOo7B+Wv
Hg5KDYRvpNwkEK/XL6pFbGWAadCHRtQlYZaYh8yMX0wzu2H3lO8Eyl+8L4oryok1ZK2n1OuLAQNp
XD0DAdPMPCmcOvxlEv3PXOPXfOT7t2T9O3tntiQ3kmTZH2qUYAfs1R2+hMdOBskgXyDc0rAvhsUA
fP0csGq6GU7vCMl8namHlBJhJuEw2KKmevVcrMhcggDzbPzojiNPaXhDhM3uTxw13KOXOp9RedeH
16ffhQ/FouWmxiWVLO35JDcGpRwLGUc0Dm31rtUg5Zj4yw3Myr+/IzEbkMGvJzptU2cXfiMsR5C/
5gALw2oeQHM4O/oim/dTg2Tt9Zey1+F5GTqtCe7/eZb98iMtbmJLdMND1DaBvBlVUyDHDZZ0gndm
xY/QMUZ/T2UPZCfCpKUioGqQU7c0gNDZMXe12AaxA1Wx9+pxoe3B7nuaaMYQYlmlpupJG1XzU3mj
bW/mvJyDqFyQVEevv8avnMv5a6CeZPnYBESBeT5kqI2T0ahHKsDSXB2Xutth6vvnGffUHcB8sQvi
2KCzCOHaDTSLmBZHtzm+/isuzZB1MGndpRmOKtfLsaTVKwTGpsYIqUt7kGiIuXr5w4EckvfGoy4s
5DXiI+YJ153dO5v1dGnVns9OHrVFC9HccdwYeITR3CBA0JsmcVr/jX3q4hOpK3jcW2lPPk8eYsbs
u2Pej2jguukqRfJ4VELC7wUnat1C0kgeXh/NC9uHi/ExRR7CJYp259vH0oV88JmWelHXUSjm1WXA
z96YORdeCwM5ykjhryBArH/+W4jRF248j9rVUZvBbsp0MZzaPFPHxUzVvdEtwxvPuzRTXYusBzlY
LkfeeUxTIsHw7bqfIrmKHST0RTxH7Wo/Zln9NLeF8bV0NEYfIXVEVHRCfAsHgqA31v3aZ36+7onh
SNRzEpB7OnelM8cAba2acAF1BwhJtBEPN5NbJNBjw/EacYONUTtq0j7DTlQbdCObhq1Qm0jsEayg
vQpxS7uV1eqqwVmy58I+vHGRuLCc1vqTyVXCDFey28tPM3NpMfPa0FETzinNJb4xHekBth5wrdff
//5kY3KzeoWz6pLPtkGBe5ZpliVonwRHpaQGDNJOntz/g6ewbikrIOh2z09EbYhwsZtqInPc4NwF
hvXUCEBVrz9lXRhneyEbIeRhrl/g5cTZuKUY4enGEToCGA7YxYT7tKU0nwGVCjQOEmos37XTFGta
XkfxRnJijSD+eDihOvGFi9L9/J4ypR7YjpqBJEuBiKZJy5sC8stWLqjWdAGsa7Aa99vrb3xxpiBX
xySUzJO1Sgt+X8QtBqUIkOspKvv8kxpC2E5mC5hFYPH2+pMubUr2b0862y46UpQZPBe+IEbFUTVn
xW2yFPqNMO3y+7hcZz3foR/g7DQrbbci2at4Hy9tNkoizdukPWYNQYBt3D94I4SW5C+o9IrzVZYB
TWgNzX6U69zaz7XJAzuzeeONLo3bmvcM4FuQbj8PPNtgYq/3uilC9j7sLMyj6ZvF++X1d7m0qf3+
lLMjI7fMrrWchnHjCvZ+gIAMecmhT2EWwVUjrXJ4axtdv8T5dHfWPCsTTzCAZ2tNW+5sZhKYSzUP
OpJuOGYbiC76NMoy/KSVoJfOCdXz1JjFBzv3jJu4H9JrFzqZ/8ayv5AiWBNzLmsgJEXn+2dzc/QJ
ww230xGGVgCZDBSlpZl8mqxAHegT/gvYPM0AqTylfbds/CmV+9XT7/VPcPFDk/YRxCaI4nBPfbEU
syFOzGmZdIQIuzl6o0XjUtuVb1zSrHU/Ph93ilPgUji5SW2fjXvQoIIMaEmMQB1igVrK/BEZrX3H
WUnPnh37/Snt8DTM5rz6ZoSoo2MrCHG9tNqv2PRab8XRl1bs77/nbMW6mCBqd9I6CuOQrnjFAFCU
aHa1Td/m3x9h8CxwzQn9UCqcjXCeE1ZQz9ARTfr0e8d4sQNqlm9sdJcOEQ6FNbvIbdETzsvvqAaY
K55OdJQRc690/pKGOL0WkB5dMy+raBRFc2POnQkDPM7q/B/MI4o1NvlcAkCOk5fPp/AqAxrPdVQn
ojy1Y6YwmizVu9fH8tJnY4s111yeh8pMvHyKwra9wgB2AptZWVekbhQORk4ePsyoL8c3hvTiw1C/
cd136KU5z1GCeJGdpnKBh1uV7Rf4MaDzAvuKPlD9xuhdyNKzA6ABI8bjf+55mcluk3zoQ5IxypmT
r4XtyTQKlsF4mkfhXVs1HuXbKRu7u7Suku/VIuN3M1Io47T0lvFJoxFHoTpIkb5xDlwKD5gkq84h
IF+/9r+9OKnzFnHoaGqyK6ZzLKWJ7ZjugwcsjsqjX9OgjzrZe3r9K186FtZA10XDwfXlvL5JE1Fq
5yWb9FwX6Q7704fBqLPt4Hufrd74+PrDLm2AtOUiTiPOo0h1tgvb9eDTo8z6p4xtn5w27KG0g/14
/SmXXokBZAekA5SL79nynKtE43fNtQXDof5Tifz4Ka57ufVxZDpNljn+k7eilQQ8FBs78/fldxut
3AvKlO/mTBjl9lX5sPSjev/6S13acwKfRkAKKPR3u2eTI6Wfj9sGpZK2x6MV5C6gc6nzgnKG6rHd
crGUix002qa2/sl4IuYQvygxDOjL96NOCWkDqRTWZoYkE6uAUTWGleAjnVsJyuMy//D6y16cJxTT
fJKyCM68sxOjrWkPC1DkRFoLEXkOcEoDNfX+9adc2nPg3iAoXFs7SQS/fK80UXaoU2uK4ri0MCCZ
BC0rc39lojJ/Y8+59PVC5F/scCTJ0Nm+fBR2xej7rXymA9/BvwyXzg9x0FfHCbbEruS7X9EtpZ8r
O3b+wVCSdDbXxDCBh3u25Boz6CgUG4R9zpR+TOvG2ZawWt+4jl76YGR1yMhxQQy4fr98v6XAdmws
gNmrLoFuIhDB0xpQi39y8q1u9lQzV+nlikz6fYvEasCu/GaeokVM1k6AHDz4Mz2Ar0+My2/zP085
W9BS1n7hSJ5i+rTsh2ZZ7KxFqH9wG6RMTNSPXIpPc/ZlWsm8Vy5ZBo+m09shjYtkpweLDLcplB+p
uTSi2Cz0G4Kii0kWQdjAowOqo+dzEScv2ZsWFwE94Mm18ao2eIihjXxgz/eP8TiNVx1628NSZ+O9
FgnX5KX98voIX4zHUW4RXXAdpn3yLFBzF1pjrIm1Vy1tSiRaTvgFmc3XrIvTw7xU7g/TXpzPlS26
7VR0eCDIrPceIKYv/yBk/P2XnG2sGVxdSN/0mLp+M1xbVWLvM6HaNz72hSmFQJ8jj4QNJZTzkM1r
errHvJprENbX0A6kA2IS4K31xte98JyVz78qaEj5EwOfLZCSNpOy61eP1668mTI8URVVtDfGbA39
zm4YlNXBLa5aQv+PpyS69twZrUOUhzBGhj7x7occ+rqwrWmb2xXmcfGsTm2QAOJ2HOOtb3Zh537x
/LMFSmtju5rgWZEbGiqagto7ud2CtwqKlsPrM/XioyjS0LKBIA6/hJcDqhKV5InEaFBYg/lQckvd
AZWe3wfa+Ov1J10I/7gUks1bq6CUkM+WRCisRRbhguiqC2d8PgCNDMLGgwnoyNaENh/5vdBvBPkX
5guqpJDzj5M2RCH68vVSnTXwn0OLVCcOj1Pg6y2o9Dh6/dXWrex8vnDBRtHik/Yi+fbyKaHyYqXw
oYhkG6AaE36XfKKZqhkOqFPmGDZrlVdvHLkXtFCEZL899Oz+4uddwoCldjQU+UBKJUnsw4iT3W5J
cbTe1qWLr/igy51rBJD/l3CyoMf67kc7Na5Bj+wAq7RrX3j3/fXRuDjmAmI+ytF1/zv7YXhALFlN
BjyaHJ5b5AXEcdgtb4y5Lf6cutwhEPxwSUSPwD315aibAY3SRkdOujKWQB8DTIKeFwcXGGv57EDK
wXdK5QdvDCk+wsJOnuoA456osxKBznqIqztprBbnfR07xlEtVu89DZhmyXu2oOp2Ghapuc7TiAaR
UobmqS1XDifeGqF/BW4go9NVqUBGvpRps68Bj3+JpyZVm1LFtbfpjdm7RpwxzTS64rKxn/vOljdl
kmDmyG+Am6lB7qf868acHzDJcJIomCWNQ6ma0OlAO27cyLJlh5QI/NxmgvIndtCMUvh+OOqFOzHH
8mb2muWDrhesN7F15flT2Aos5UZXy12oVdyfcj03/TaliaWiQpQbMX8LZHogNQEJTXPINa3lQ1za
USvy+rNSdIEfK89Jq31nkffcAq72sN3GGA+MkTH3yx6bw9VuXCSQhnmlONiPOgsORYJk/mQ3bQjl
WDpOtlMgkYfrwYFusKWgBaUhQ/2wNQc/heZFS2eKkRG2rJs6FKneLr6PlxJQdrf9uHb7WAeslBgq
K/dtNuRuebQ9PSs05NOCkUJrGu0+GVJ6BPl3V95zaqefIFQF9F85Y3sLsq959oCZy40dqFMz02nB
35Y29bbQifO+ItGU01IwYzRsjERNG9ENy7HBPAJorJzFvEF0AFXCk042Xhf2IINNir/Hu85L3T6y
sI3FraKnfH+AyJXjEhjHGIP5gWKoYti1hy6dzE/ApLOZUmnu3AGsoj9TJHbSXpGmyxzQTjY9yNAh
ivaG3tHS3pd0UpQQEob2WjgxksY8KRbgQENA7sCKx6A9jqHZDPd2UBkf42Ycn9W8mkoH2ioGMGeV
/21mCn/Fi1XfK6tqMBpbSor9prY33KpMf5+PmX4y3VJw4XKVBkwY0lSDtsnqtxbOBT3t+lMJTHUO
ZXhn9p0AtEjb7fR5ALzrbbLZduAc9v1IL3ZflFjrjabz11S5eOwauIYCx1PGX3VKgmxDN1Om97qt
mMJmVQB1UaoQu6Vayk8eaDsDqwxSW1tyuMkXqAjhlZOm5c+6U+mDtqYxu4+xGvmEyUbWbwr0YJjD
JUliRqHr4PJZhzDyMFnoHXyYZVd0V2Uwd2pTeHP6CYyWytGlwK18mOzFyKNwoN62XUSqQDwmOGED
s4JNGOOb8KVPE90c2z4s812QSe9TYhR6PFjgtQDjtoNznyeT8CgrT3CjUC8Zu74QS7dJiBrYLGB6
Djs3F7SkBgpSFJN5Efe5LCB0GzE/JAUwT6ctHw0LDjFbPxTXqjs8p8dvUpmGAfjTSwGFhrn7KaWB
gv7roFk0UwCaaDSh+FE7NGoWBh9G3ptRKkLCOrwTfGfbdQvm2yxuuLsSAdDKLPetbQjo36A9uqiu
hJu67iYFN2/tlAKHtVG+DaG0mFpMYm2ZFd3jYNiU66ckHdyoNTEbiXTIcsfszND44ywKukloJApX
EDFCQWhB9qiIa1L1bGuzE5thLOvsMAvF6gS+EdLPjKlbfmSlD4r+7RQwImUUGndSLMAQ1EE6xKEy
9N7jutpi/VksCsdD7WtrsyR5qiNwfm21iZE9z5tuFX1vaIygB92rc32YfIVJV9XG/nIq6XC2sqhs
tUBmPXjgD+DwYUljdd+QJ8KlfzQNveCo3YOFN4oP9ZSH0B4wtrdhuv1X1dLaGKJJi4DUVHdkKsV7
r+6zJ7r2abEfW9Ht/NSHRNQCzJSWTtlYMH1UbWB/mBMr449Fpz4E4LKZUUVtVG8EbX+k+EDq2lT3
aNAggYlc6ew+KhGVjtUk3Cjz5XuGq0RKFs+bXGHAWo8xcJhKtWAh8h8cU/l2gIS5rdFAwxlhs2mG
7sOvI///t0fTHs3Y/u/t0e81tbef6tyL7Nd/9e+uaMv8F30HlGTJM3OjAP31313R/6JQwiUf9Bc5
0fVb/ndXtAsgmTQpEC7uzZiYron+/3RFY1K2ApVBLjMFHEqe9t/BfhECv4xd2SvIyFI34peRA8dg
82UU5VAqaSE42hvbXZJn+qIxygQngZkP1n/1xmzNbosrF5bddi9XGFUbWdoIHuimjq9wfjVxShUm
QZfsMH/pm/eANL403VBf9fFg3ZdTLa5zWII3GKKP+P70qPVtqt+3VQpNNV189xZxEbxasuGNFKzK
auzG05QuIRhcyVoyGhMu7Wjpa88xhsMQ+/kpU32/5469fKZ5kkgTIEB3RRkYH4TRIcmdTe8rUae3
E//1wQmUgzEITi0b2Un13MfetIP33u3tpnksPGIigWApCopxDLdGmchDMGPYXsDYi3IXeDncLwHj
JEm9Q2s7ANyhz06PqEbcTUBnzVZCXtj0buseMMRsTkHf60MhK2df2sH4XRc4MSrH/am61N6Z0BG2
NQn3rZ2L7OQX5by6wvQ7w1HjrdXJ8WQh7AFeSJv3Fa43+J7qJKQV13IQbZMtSJ5Xq6ZvnCpEH0A5
NmNZQEez0vlEbt8FSGxNxmf09va3csiCY09sQp+E34rP0urzk0rn5n03OJJb0Vgcxy4v/pqkLY95
Ne4pmvbbLhlmCMFVdZXUBDNRVTmHXpnVMYTGBT6lW7aD8uQt1/zguks8NCpIg8ZjnXD8bOy08K4p
0VnboVHLVQG0FxwPbbwbv6wPojYzsvGZQWXJKaG1LKuPGjYlCZYcTRcNnvdXLVv/eqQQBdoKS9Rl
dL1Hrt0wNRpcrerBEYewNdQBa1Y82JeUbd7JfdKbY7Evxqk6BhoCI9Qk9cEGsxTFHU52pIrAcVT4
Zk4yzCKPBu+odQzryXLNwo5cPK/tFdLjewSIDSivWSXWtoMefqfL5tD1efBNU4Xf2HXtMXR4JwH8
+gTis93rHpZaHsQAXrM2OLlSu7dVhzsN8lxOVmgXERwk4FV4y1yV4VJeJbC5jo1YISlaHGi1Nj+i
uQ6fXCQ1e41szACSFAM98wnz+wGIWVJn7nNdDMlRIcXBEwbp0HUsKkJJs5sHnJvDpd6CE7WeQeEt
hzkbx+9ydEH3c1sB6aFtO+qaiabtzuvbjQlJ9iALFfMPTGF1FaQ7klJ1gS2cF2/FDCkJ7yhnN9QD
/3fmW+LJ69vWrp84xTc0J36x1WJuuz6ZvgHf8J7GRX/JDQtjX9yT7ixFuCxxBFylUAeH8PxeuEhs
4NUZB+1TZKvx5dxXJUPUj751Sw+nt62qsjn6k0iSDRMNA67OS0AgNXMxfORIX/INNK9wF3vDs4HX
7Acb4WIUc9fZ42S1N6epPlZGZ0U2Ie7Wt/LnOuzMnXYDWGa+GG6yLCwey2T6CHcuOA6e4ex8e52N
S6mc+8nN3hVpkUNPxS7bSPP8gfbiGOVbH0Kj00BdkZy4tF2SPgTEXLf5R9+epqMT6uG+d8bgJ1Bg
C+PxwYXGRKMtdL8+3TptrJOtNZn9DQKFCYKeNOxbe+gxVC+l7tpo8kV1l+Rtdg0h2sPfF+RQ7RLZ
xsPyzdBqvk3wpPvRBhSysIv250PTEK7gBz7tu9DQ8PkK8dOKCyMS/H0Hg1z/CTtwfW3nMBILa943
Rf4BeKLXRCRGVACJfij1KRzSUdyn9ewsW6Md8k8tS/2OJm4z22ZGtTwSwNyGkr54J5T2FUdZEsMJ
b2mz1R3dZUXgVk9T7bvNlWnK6pDAU2qoHU9g97hOpKVxsgOpMTlLe+4/bHcQwJolSrG+3SF8/lgM
vX+NE0j2ZA8IToUOb6RWxiZQcKR6m6mb10lGjBdHECglzU+GkFe/ZGtyNP3Vxc892KQgI5GP350W
6y+BsvrKGWaxJ+01bGAlBpsEq61tEQBFwnYZwprKltvUz8bdmJYHTNDSvXCr736uPheIFgIxPgdF
ceeayXvfSAXgbpkNe598KvGeZRFYy6k54jT8dYyd+daYa3lDBZIf6zjqaKZFtxuc3mm2Etof+Gt2
ymzp7iAtOc/EoriFAD47JWFlb5wpbp7yNJi/pG0Zki72p9U0o9i2w9j1GHbWn+2ifRbjDGxL3Ic9
GxQkjB+9atW+twGMsDHu2C30Hi/m6W4xXHdL5XO8Kjzc1QOsMWY3fHSwtd0TwH+rtBF/6juYtU4O
W5KkwcKxvRLodZrRZSIGNrNkcK/ijLMRBrB4hy+RvC+oAUXDmIePBb0uFIlzYJeyaLceB3DNhUDD
RU6F+b5BYvgVsS+6syKU+ICnaXw1YpTAVdib2O2G4tMc59NJhRZuzD6QRRNh7pZrdv08NDUekJkF
86kJav+KlK/zLbaaZm/5FZqopXeCa2/uvB+4z9lw9UvzEetPaE0GP/XelflcbP3uZIMePOlAxh/r
cfKy67Rui4cpjr9bWhcnzGSWrV9Pj5JE1nsDNfZBY364lx0X2zZogiuaC9F09F7yuZ1TT2zaxjE+
54ZsrtANTBWXWO8qQD8VsS/TsJx5HtddgZC09qZrD4zRfT6bmEcDE28e5bQEXyu7eBhRY417wqrF
gg7WgQceu7jd9AF6PY17wEcnNz91NStqCuHfUXaqcewCzJQNstjXCqAdWiYHsqhRH2U7ehD5CT0D
7JvNFrk9QQSeCUZBQ3HjPzcpVGfZOOo6NtuY61vR3CUqG98piZLX6vI2SowW7XYZzs22dig/2GIy
vvMbCwy6zSnkXAGpeSfb2LqWSWjsgYT3m87tt7YHct6RZXyzJL4DftWABQIwK59WameyHdp42Ysh
ORiAo4+gRW81DeQbzJaFPI0u5tb4QJvkWGbwqvngctnu4dzVo8pjGJCD+6Wn5JBv7NCYNhXcxC1K
tuBHZavpGFZivqvjJjks9O+cJmWpJ+zDMIZsrdnejBYe49oy24eR7A9u76hxo4nF7h2TzCdDkBax
9SW0w7ynWdEiKYy55aFOpcRxJjTec79n4wLQAaVd+83HRWXtZxB3oXlThDr+WTjtYL2nLWvyNkkT
LPu6kE68XdLgi0pHSh/WlLrcyGVqgIxsq4PnZ+EHt+7+Ug75kN533msR40tdgh1LOPbLjdc35Vfh
NFznTbCEh9zrxZ1yg4EIpAw/cl01sog/NU6kVg9WmBREJEn93nU7dQi4MuATkC/vvIyp0oYkCHuN
L+bQqz3U9Cwk1pLIsUqaI10PY52eD37vGf4nl1hyD34v3oP3AkVH48lPEkUBImTbuRpmTtLAz/Oj
CdN+x5doj9O4LB+qael3Y/mldW1ameOKvJPJtwnS/KYSRGLlguFu4R2s8nNQ0aUbpOmN6y3vpfL7
Dey48Sv1rrss79VDV2CpQpzyqNx2X/jNHc1XPymu7sKZXgtT/KRv+l0KP9vJMbuvzeBIrtO+gabx
hOj+qiio71Fp2k2zdTUttCMEFeb1XWuwcyb+lZI+Zw+QgR0bYQ7Ylphem1Ank4M9FwuO8XHCtqln
QjTRZxlGy373bp5aS6zwON1cZUNdGo910HsBToXpdzJw2aNtOP0TMg1n2Kxu4JvKnuWjIbuWgSj0
lgQ4zg+TU76PAaZtqOdCWSSldMo78uHgG5d74c2zufGFGglz09i/Dhff8Dn1JABWaehHmtLkvBd4
BkcJ4NB3ZFHDJdYblErzrakb49iJLD2GzcJtISk4XSEwJld0CBsPwVJDJ8VzZ7kDdp/+NF2F/0la
1ySfVH2XxHKk1yP1HlybnukAre4G8/LFZDN2/MNAlDOl0wFfCMyagwJDp2RoMT4cB5XsHBfI5lI2
QGsw3dsVcQadseIDeyn7D2ev015nPcImK5TTbUn6fdbpM6hWBqIj/XJVzQURROkfVDxMW2cog5wb
VmY9NDOHa2aH7+iUrxAsYo8jcQoNhvdlupBNGxaUQmT79mFIR4D0glOFtueUOE5/oAdxfExa+6Zw
2we/HZZd58v2k4ml17s2n9vNgCMGWk07ufXbJdm5pCK34APLg8oCGqZtIz7Uplh2IFbj+yAN7dvE
mshElb6Lr+fQbuYMen1WMr0XW+sr2OuayGK6Hb30MUDueOP22rjSzVLckk0uYRtWItv5yUw7XJ+i
vF766ceQ1dZRD8hpZssA6TEDwCfixhn4xmPZ6U3cdWTYkin9ENiaJSuleGfNOv80THhq7fp4lO5O
k2R7UuTLuT6Ugk6MlEG8kanLP/JUPqaxXU3bCQLhblZiiRKLHYEmZH8rk1JtE7d6Brgs7izDZbaN
0hhvvAr33kg2xrOqw2xXliS3OrwUTqFVL1jJAF+1C+e4yuYe2lEFXCMz+bDomP6atirfed7SY7xh
LtvWb4JtWfnTNzVaS5ThsVhvZ7NpfzRNWX/yeq/Qm35iH8KxFdUXWOwEQGbsfJza0DrUmY/bQjtT
KUTjvu8X+iUn2KC3aeY+MRkIfoZ+Nk8LhtrlTjUuvkuwlLGQx3kjMOea8znj+yZtN2y4f7jru5CP
jqfpvpz78L2SDTGhnXbhc8nEuO50CJ2bAON2QAO1ddQ8P4WL12yDYTK+xcuMFy2G039ZvR8++/ji
XeVmNz39Vw1feelFaG9SLNHW1dVRJ4mdoye0hfec+dUKM339X0OQLRmJDvDnjhiPZouzJ2DeCdMj
/y6jp3+LGEgSLaSPXDuzO4QD88PfT9D9v4jrF5Ri//fs3UH9/Pn95+84w/Xf/3feDrw+XwQUPhJj
dJvI0v5v3s4S/0JqTb0RNLuJKGgVW/+HZuha/1rhbSsdgeQdGAyybf/J2zkuKT3k70JAVaMuiqz5
bxibnatcEJKufo8BnURraRtu1Mu0XRh3JqkdbExnKy5P8eRznphtcjQm0XOLV8OdG+jxMR24NMnC
qa47J+/eSEOflb1//QaGgRosYlNOurUQ/Fv/VEAKputUK7nnBsV+oP3uuZ7mEDdkP9055Vzvfvs4
D/8uqP9ONzwrLP963uo0R70CLN0fqcqpNDpvNCkUKsJzLoYtuyVEVXjBrz/nV6PKb/V8uCJmyFJE
hUh6FFHiWU506bVupM+LNZRB9joPZ1qewjY9UB5KSMGpMscCK8kzuM1z6RtXYel207Y3sMvcOr5q
WrzCffGUzyzlox4rz2JTHGqs5aBnYAQQjHm+qzM9w4iPOS43SxNb9y5nGXh1nr2bCsvpdrLt9Y+g
8im8TlpiapnlXb1NwiDFbmyecGtawiEeN5b0m2tndHsTXrq3iO2gE2I59uLGPaG5rN8SH/zxJeh4
QH1O9xgyKxr1zgZocuwCLLiJM2NqfHWIJXbxaORvcQ/On8LCY/lhlLpqhpnuZ0/Bs0ijVcD/MZCd
dTSkq6/neCKaYKZ8EKNDEczwuIz4Xat3dP6mj65hc2VSJbRgsxrudRb+MOBQm29MkHVx/T4/kN6a
JN5NFywX8q7zxkFFQqUo0N1vFwpREfZC00xkNHXHpMiMp9cno23/+TD2oX93OwhaTc4kLNNU5lkA
uZrapiaAsso8pBxvEglB/2i/y9xtyJm7Y/mJe35DJddMlu+2HKdsJ2tbHCzstsatZc3jZ6qulMyd
xIzhc+YlZt0oNynuZ0Uzfw0pVSeHxoZcQj6xAxZoQsK3tq+/zvmewdC58AHNgLZUBP5rdeX3PWNY
KgASC/3TiVl+4GTvDynKsWjo3dvGFj9ef9iF74Q6xPdXkKVDvexMIWKkuPwtDtBVN3fi29hd3AOF
5vm+MmLnDRHxL9X12ZwQdKRg0bJCcCnNvHwxiM654Q/4deAqZda7smhEuqdW6O+83DJmUr0NQNSA
qJncIkZRPxdPiQdsmlEWlPhSEhwU0oR5NnuZ2Nl9QEayCRL/m5Lxgrc5GqL6l98B9kj9TAf/lOXN
XWckZb+C+vMPWS3T9mDayv7q8udfHRxCuLyb8bzQp1tUpySoFZ3CnBzY2ZdcjIktK/uhJ9wV9/Ro
+4/kH7xvkxcWBGUItE51RfmW9GTHnkWCmyudTBPzrmO6JMcxaRP9xolyabKz5KlSISZmAz5XRueh
aO3FJ/fnUnhot6vaT21CeyIZHJJj+lDVhXoupsI4dLMzf1+6HrPIcTWtakEm3SsxZz+okJC1SgdH
fVO1iJ9n1CzPuWiL28Af3Qp9g85tygR6/jEtcso2bRvmX1+feb/UbOfTgQ0SV2YEsPREnZ3PfaGo
RXjU/uuqzsq9R/Hr2jHiOpKiS7dmBZp8Qxd3eOi9to8615pQKhhqp/yWPMJYZcWmlaN/opNo+OD4
DSRwSBRUtftVk/76j/1zn13Fsv/zW9c1+9s5jg8Ia3bdZ7PcobUoI7FL0Tx74/Q+18RCIVtxexRC
gaDQBHOOV+3UjH1k0YBOKMbyG36QeUSJKqdEmLVPUjmYacxh/Ohie3NnWw75KMOhkS2ilXn4dzj8
v5JE14X/8uvwU0IQhxBFmGbn/eVNOvkybmu5pRcX2x7Kle8kOpPvTSd+ll5JPkhVZtQ4kvbZ1dvl
jcf/uQkSAJKT42Bb28DtswEP2pjMu0sgYyTLsE8wlrvBFxSbmxmdIHUZrmmvf+FLD4ToSGsFzB4T
4ODLLzwt1Tg6JulEPEx67sC1f+z9FtHM1FkwB4PyjUPrzxkFVIfTccUkMcLn0rye2UMFEQmKJtUf
NdZIahlw1N+etzwFlKOHyzB773kMXEwCowTNWyVKuMdOmyoSphUcXx+7i+9CEX6VdtJVdR4M6rAK
wlnwLkK0WPxh/QjmmEf9/afQW0MgT/c0KKKz4wN4yTiObkpE1RoLtcgl3nm9LN5Yg5feBfn0emmB
lPpHs7QnqT2Fml0pwNhqJOfoFEfdD9O7119m1bu+XF5rpy/bl8P+54BwejndTAzkPb/kw+hc633t
TM6+4V894A/lX7Gc5o8ic4etlVfOGy/ILeqPR1ssrJXRim0aUuOXj24m7bTYD0l0WvzlZr/UT3il
D3uMkqpdvWBrWedYeQJirPaD+70rxBPxEZUHUn1vLLp1iz8bBfQeK6SD2yMJ2LNF502wRhLUA+tg
N19lW8PxdACPCHee3pDf238+i4ZxKBxghGC6hOeT1E+lmhDyxbglLuIjq110pMzpMkL2E1AMonCi
g32qTfPkKSpNm7DAKaN0kL5yexiSj02vg/i+5G95N7lDuToY+Z6xL4eEHqxBDVQr5iWll1bgBV1t
3HEeFaKjnIp3R+QrN5Yyxx7vIdOTB1qh0ay9PqcuvCExHBBPCC/k+c8ZJBMVHj1jRruh5DeSWXes
rSH74bg4fvnGWvxzt4TCTCi36nJoxDlvwbf6oZhcq48xb23Mn7qe+xujlzk3TvFX3Vb9G0HPn2+2
4p9NEF2EKPDVzgJ8gbGGs2geN89LuMmMBqhb31MpoYptBm8M44VTmJdaCY6+BYKUNMLLBVKOQYxU
I4tXUBx+aWZQnfqwa04LnkT7eKnMvS6c4GNZhPb/oey8duNGtij6RQSYwyvJ7lYrWVa09EJYks0c
iiwWw9ffRT9dtQwLg8EFBrgeN2Px1Dl7r307DkF/1BlIxaXhlMd/39DPiwQmVfg1iKOwH/inMElL
+bmyBY+sp5YOdew0HPK5p68rekFTnWASpCOV7uyA7jtfVOufL/m2mpsuPk32+sAWPl6EcrENNJpc
ctmVxO+tKEeHvBdRBsfxiwt+uuRur6MNOgoVFzkX/PPxp9BUZ2QxFVTixfiGaBvTk2f+RxcHlC1s
ixsSCMAIFaF+8iO4wjuDWTGBaPRJr9O1UHsQKtolWqivUFh/dmj/v6xxt5Db8yvANkwq1O3a/l+1
WBA0aNat3kXdWhMcq3lBclgSi1aUWuZ5gj1ZOtaZqhY9P0JEnZpoBCsMx0/NhhOnBU3ryJbMWKKZ
J2uMur5B8yyRy4bZNCvvO6sNSK/GqRw9ko2WP6kq2GRC/Tq1N7nP/JC8RVN7+vfj+Pk+cVowHRHk
gVXlI3lyWrbdpfWqUXQOtTybQbGhpDSqL56GPwalk6u3pYNsQZ8esMrg5GfQITTuWPUycholnucq
Y0RO+K9W7AM9NZ87xEwi1AM13smhaYdQdX5/6ZW2e43uFR0r43bMHcq20V0HOUWCA7y4IqsxLnsx
+9gtspQrWwQbBoLB/fxtTXRksH5rkm2nz1ZihAGhhd0Xa+anhiSPBTZMHDAbsIdPysmJkTQrV0Eg
YCSr4t4I6v4n7FeXkjZHDjXYfHxnx7yFy5nfJ5kSly5T/f/m0uQt4GXjJeP3LXZdf5a+/3syx7ry
VJWguJjIwdvnSdKxdqzpF2f6+UHZom22qgYoJQxb8+ODkipmhFPboJAXGSmipukcFbmpu38/jqcS
3+1kCHExqQex0OCoO7meJQOXRhlzH1FGTE/Cq4PfY06eVS4SH5sKlgUiwLJxV+YuAvDBnq+mydcj
DyXkVeEty4shF3H3xUFtHbePT+9mbeedp9je7FQnH49u8VRNWrzC9tHia1+Z6JLA1zh0Aoc+88po
ylTaRD2KoGXHkAVkl8tgyrxhkmne//tgAI9+PhruAQY9KNeQLk/Z6WM9GjJNa2T8TPboeifrJpvS
O1XszGbUj3MG1QCHSYENiVT4oseO4U/PhWwIJixLT3uu80V/IIHBfLIbt7hjGtTvIOtXD9VoruDC
dTv/2S0wqEKaVL6xYzRkXJlVZrWI0AJmlTO/cG8ng5be5MzF33VE2Qs6BWNOL5xpdq7wFFsvZW5o
v2urRylDf3asdoGfJI9yQXgewoTyjoMhgzeqDr8La2XP1i7zVxvhRt0SD+KTlmWHGd8ZOsdBXbxS
JPnnyTYlChezNfiC0jr4lZtiulsLaSc7GzYh7gi44h3JiLP8MQG5WveNlzUvwhlgj+nEAmFu0it6
h6bbe2pviMV5E15QyXjxSQGNmVj17r5xFt1EfxVUdixbHyDYAFZ8upyVXuX0vRfnxcnQ09DMyJpH
my5wBrQI+ch5kFalCBWT0hxVSGo1B4lxszwrRKA3IcwvBBMyGxVm595fn0ihQxWYY/y4Ha22f+g9
sd4kboqwntqdhbglgvIamLd8tHjfulj5Q/mrY0T64hOCekkiTYbWRh/9LEZ90LzpTD93RKfWy9FO
e3SdqJqIh+gDJ1lj0bbaLyE1MUdkAa6PRIlV6LAYhJrHwTElpEfTxR+V2v6AAqpyUoLnMm0lv8me
vNfWWefvC6PP7w4utAmlgmEqWmvj+LOxdBpuPJAWWfAS5XjtNN0SFsW6XjVlPawHNRJPzva7+ZFZ
q/XiNq3VROmChCUidyGrbgwXCC2qgtzO9rO9UEojTMJBY9DOyg9tX0MOmGfT3SCRTIMxbtX1dVCL
wcdNY7HU6lU79tfjyAwm3vx3OKGWpCBC1JOzCAtfCBmhf+KMdXcNjJ1J3J8et1ZQNnE9jN6vdnU0
FdmtOTFbbcp+JkV5dF3C6pPA+FY1GL147QfDxoOEII4pOLqI0BF9KaOFDmsMR89gZzAtGpMKP0Ei
Pa42EmuTk72u56Dfrl6z7lppIHgpHH31Qn3JpzK2CTC80NBHi71WI2bbE+gs77tcw2Nk1kX2AwkU
bO9pXdVLnVS9TyAg5r796HrJ1ZRQakLlJJMauXrWP45KX7TIsTrk3AFS7iEinToliBPd3YhysSsY
IdFwdaOsNNgcKlSY/QUdwu4hz2nGk1NvWryUq4lQ3MvY7fBBW37NSKIuym4wq4PXTOoeKE4/RFpH
4cLh1M2z3MikzLi94TL1/a7k76m1o4Hx57lKsxEmlG/N0NI9pdMNLhg/u9gP69Bbg/J+1BeyScvF
lSjgpN9cqqkLsgM2TzqwDMHnkRhYm+auHHRziI15nJ9bZ3MV4l5aWIhsvQt1rx/t866rTP0cZtBU
wDZMeGMrUzWHdvYZJZSqbG5zbk+LaEGb3ZhXOLAugiZAm+XrG8+KJF6MnGKQwUFqpVrDGlM3Slt3
RnGeCUv1KNCz9mqpZkmK51TgltOGsTbivEh06JfwAvcZJlwWRX/J3udUrOmuYXy511yE0i6mpUvT
or8SLVrSvVIpouOrs8K8Qdo9B6RRs25HJdk7byRP215kdZrmx1mjcFia3bbCFk2/11InIxwWl5i/
w82M5VJLG2JQR9/LkKVmkrJH+gplMai//EFK084I16x7BPyJRZwiS/hUhlYgUYErxDoM5tD41+GS
UQrHtiwbWvNwC7aFX1j5DnPv8I7UMW0xME9WHw61K/UzQqN0sROW09x6q1h+wfLNqz1+AOuHLZdM
RCOWyDachpyM32E2g3pX4uSNiVdZVVwzM9VDauAtOm3NFenFQ2mvN43fZ6+jh/Ts0gn47J1JXx9U
5MiJ7ngeUIiHBduLJC5GvSXXBMtriCVy/Y0IaLqbwWNM+LqclIRhl96+saxxqvkHVYziboVQs8+E
cYUKw2EaqS68fmATVuu8pznw2fRV67zX2tEOTUqfvUhgbfC6h5o77zqbsVQ53je5dzPL5t4HdBQy
42Ei8S0X3XNll0fqbeLCy186gBNGakdH6dsHkqwX9zqhdhllUMU+AdskiMe+Q7414u8Dk4+7QtRP
A593uxsuGHMXd22RX0+LunDc6rXwjBAl09VqPLfjfZkSM2C9EZwSMow+2vwNw0LEssx2OVHQfFq9
PZKeMs7t3uCqun20WpTFGRm6qFCaxHoh0yAjgJhGX5fo30atAryXGdl4m4A/zUJ2dvMZrdkLGk/8
WWa24HIMXHyDXt+kZPLEuhCH3Bvusb7toWLHxli3V8mEEtNDTAit4jt4xKPUKN3dub6Tff9ErXE/
aCXtGJlNL3rjIRxevEO7rC9u5uzEEFylpnPB/b+1zPrBQfLp5AqjlzRv/S79jsn06JQPfnplOTUZ
LlTHuInz9IKnjCD26Xcp0nMUjfdJjbWvTuWD0aVXcH87EjKm9WCt2XGY6byn+XRXD8ZhUpoRdrZ3
7HXrIRmKn0bfREKaDs7O7tBM5j6hJR+2VbOnu/1j1swbgxj6IqOZrbf6nZnLOAiSJup8h3afFnuc
povyyDzINruzYP9lBTlhmkq313zdCaxBHMaNWzs/sPg8aeKHhXgm1Yq3QlbvQzJh20claxbzZVqU
MFEyCqL6W4KnJqo041ikhvXi59z4Gc+3pU3zuZE1RNUtF9M6R9labLyp95YHaIep8D23XibmnJOz
fJuwdkLKr0OcyDEZvGfp6IjbCbSTohPgtinv+rTT/fbdpm5ZZnVNXP3BEQJmKl5W1Jj9M3Eubdzm
5U2V92ctIUIYRvVIX8dXXvxvrb9URzJ5292ItjAS7Xw79pPAxSjf8OoqLDAaGkiGuj1V0oxlGdPN
1SQ7/bLXcVTzYfafMh4d+6hPzhWylDN/Gc50rOLI/vrLUjGe8/xL4dhtKFswIpWlXbtFufLBpgBp
c7IvKGcO2VC+NwWp7JgcfhVmjXLSePb6bMYv+lMpXFLh0HWefiQAr0xoDNt6EjVtm1ziWJkfCTbR
XswgNd5rs0qXCLztMrKbNN2U/OCCCSvS8uB74HdkJznsTigirQa2kRwWcYuXQwRH1Kpmix9mWbwo
I3VoiNy+JSgyG6rcikpy3n8Ua20wocyWHJtl0sFG6TNVXiM0cY0d/uz8qUIsaMTY6NsEA3lrGlhJ
Z2LNraJF7hr0rX6QRWrT4IXgFNuDQXBhgE0bKFCf4zIhGMPlNrh8p50laL5BRs34VuqtsENpDau9
A8CNuRw1QlqGRosRP9QTE6vUZFoCpQViuKNI2Ovs1Cx7fl60C6ozBh78BdIff7JnaL4LM5tvbXdS
xb5MMzqlsin6KXLsskP4SLpwgFLb99+zschepK0Snl6rFd89xesF17mEzdj75cQCJjUnmjpr8UPF
NvpcQjIYeH7Wpoq7pShHhPqyL7Ds4JSiRi5bEQ1VhW3E7oUA9Mbn5dYvWvgPWwigrmFeXRG2G2FT
WoQ9jcJVEmvQ6OSRYc8UIs5s9AzC7Jk/UvvubeCg7sPc5iLc7fmgzFhx2rKibddhKcEpTWVaI+L4
vSS2VXOdeuWEqaiUHXZa4I2xNQGg5UMyUeBOJhxwVt0KJ73wVgK4FkNZt1bFzPzaq2cS0OU0Mvyg
j59eBEWfG7GlT0NNnujo/C4asTlZxZg+2Ypdauh4VfZqBJrR7Vy0xI+aNNRluwxonZGPINxzQJxy
2uugI1rHd3jlIW6m2kKU2NNM8dYsaosU35RpFBbrdzCbryvzHrHLkcM+VIVfpzGzoeTRE0Pz6pAz
ZAIaaIyfZEUF/Ouodwh3RnlVLpZRH2uFAjk2rApxBWaObTjVjEGxp9BU6XkLQgJIFnC9kYdTMMkl
gFC/JJNA+mdrQaUdpW6Q35aTUV9oeOKevLJT17rrcdqLJrm+jGy0rS/Gbp+YdN2vGI/jrIrEShff
aRuPGqNMzBcWbjOAfLnyVfdJ5kYEQIIhkuCS3NBQJF16LGDN/8AkZymyWXJPRcjRsZ3POBxfdTtt
b/S+sHipN7kvFqn6ER5bC0m42gZhaBXQb1aEz9FKThv/RxEgdAjJia+bqGq66ThYRrVVR3p9kUsX
06M12i7kniLJN6H0GMRTsjDiyt0Rbz8uuDVcsb4gn1x7dd2jek/DqW+mV/YYQC18a8Xz2amyvTI8
kbGlr7XsFcWw9cMtLa/m++ubOCCCAM8COlOf+mHQ2tDjassbfFHNzzWomIsozO0/WzdprxgNj0YU
KM1rwRUs7ptG0fw9N+qVXYFXG/6hHuyiYq/k04jpx7wb46TA6EanMqnK/WCZmhf22AetPRrXHn81
YoRh163KcUguR/l1w8QHf5o3rePbxk8iRK+2gjs3nZob/lr1XBkt+/hSD5a7LKDEJcdoHMvQH4T8
bYgmuRVtMTzL3sUxtAxFX4UFHQM2QB3i9tBkD6quikliCuybrNpDVUy7Xd/aVLNuQlR8GAQ57Y5l
GRZM/LmNl6IwV1nsAPLkTwbi46ckQDAY2t7M/7d0ZU/z362/9Vq1yXShjMhQ69JOhA19Aox49dov
oSXr6RJYSlbu1MLwK1IyFWVkpTPvi6IEOPopGxq2ER35eswz9ffJ03MvVo7eP7Wd3WIgkYaJ9YR0
0vO1JG4zmrVJ+rFX8ACEqTbPAJg2lXjtORfFUNM8gdSHUjhvtAudHSrdbppdlT7mIyQHY3yjBUOW
fcNosgp5BIeLQdcwWMIYGTFFsIZCHbHMP3+67G9pTVP+Q8fAZVmQGvZINYvQ3bATKqx0xdMUBZmT
3UDSTu9TgjIfWixTfLxScoB2tCt4JmBR8NEOZpodhDwtHgpowAEW3pM5OPLM4YVx67lzwn4qlyFs
HSczDg6YjXNDIsqI58HDfVK4GdLraQ3Sm8xbUBGbxaLRT5flEoSDIvA4HIJW4QOyNXnBhNiyd+RQ
8rR3mfKudLvQcAUZwnsWjdskIZo6/ScK9NXcq67Xn0e3X3+Zi+pekzSxh+M6C+8KY0vmhdaUJt+X
LA/MQ7X08k6jiqDjMuQ8YknvdhXZGl4qDmyglyqkida8EDA9zDhcVFfCcqL1FPp5Pb3iPkOJyZq1
5LENSiKPYfMMOrXEKA9WpXBjTjD1h53vjuuyoy/Y4W3UXGgFbdIU32kF2Pq5DAaPvGMvMfqD8Eha
Kgc7/SYNWmGQ6hIKmwyHt7Zrx6bCdAxlZoxbUnxunL7jYXAHRLDYjxADRviKsJCN2gpPMuuN6kct
R+fd0MeBh1gbTepli/x5TfNIhTPXfD3Yq9u+FJiXrJ0341tdKm0VZ2O9lG82pMUray7ldTsQggQu
RHXufrEq8Vh0g3cH9Ki8Kh3BIqY7tlZ/JULY5v8fO68MddEcAiNDk0q81seucybbPOeUCe3yZj7u
qT8NwGS8sr+zaRg+e9OgvsHgqa9XsjCeKPXmh252renQIzyjy8gELg99jck4/Rh9OhuU33UHVXX6
b6HW/ipZk8rFAKkn+n4w7fomwZZC+VyZOS+DmjOTjbK3WYMymDdpxic2HBFWKawKhnwyR2/Jw7Ec
kcfiLJuvMEc4Pmp4c3J5GdLkshhoRB6dWZ/hMTdCvZZCDe+OqAuM7XwYaBuqoHmoUnpQ3G1W5H+3
iz81iyFl0K2HR0hDHfnqSeua6qDRjIUBtq0F4tfQVMFr1sG5+c+/QpKAi4LDAevAGOTjbdKtvu6K
fCCAVib5JT0+iTV5UPt//8ppcsuG/bAYKpIzggwabejJ07Cge2g98L2RD40u7Hwz2KPJA2VTmybd
8Cy4auaGyEfHhUxkLPqVmLc2LCJm7UXvTe3OWUrnMLemIlIbWP8FjZ/sHCfVcBg2BovtLtMupYiJ
/33g29Diw1O8HTewTmgusPIoWz5enrw1B7/R8d3A17P/uL8BSGP+GJzB/+J+n/LRtmsEgddEhcK0
G2jnyQ1PZ5u1IKG1qvHwqzBxyBmNAKcQbK76fMR+K/vhjNbu2NBIM7KHKZC5vrO9rr4cRKYaSnI9
f3T4alOlkjLw+O9r8ZcHEtyGsx0krCI0ox+vhVmsZCnC84mCoSku5nqar2h1fSEM+duPIIcxENry
G0zHPv6IAVpDsBEDeDyU+U75tFlzgDRfrE7G56Gwiwj8D/4ViwMzopMBtE0NJ1GesN8IZqfhwzwa
94QKLdBYgX80YWbSQeNrSUccL02pv4NKoDeaGJB4QotuZgZeK52XXa11/pNrFM3MetMP7Jlrj46a
r7eJRumxGDRlCpsOU9JX2ZuXY5VndN/Y4NZ9eyDxECujHzqLKJ9ppVOd2XmJRavME7ocbBhhW3t5
188kF4H8Db2APOp4LDstR3k1y6tMesLeqXLy7oxxlVnEWN2tOcTG1C9IB9xqHIsCI5Smzg4zcPX0
cYRj+BsjFP2YIrOfhlzkPG+MnX4PzTq81vzIeMaoDBZqU+IjiOq+dn+tujCAgFn+LGJ4WWXwpHrZ
okYwpePBfmgdM56bEW+w4075szQb8cw6KW9KCtwlhhFfPWWjZE8PTKNDmMN+0dy3WLglKYR4Pmn5
2QAqjYpedJw0+EmjqrKrH31eIv8g4Ngr2BhRtZ1NNCe0EGHpqMF2UvI4dH7wbuO/v00XVCS7zmgg
rRSo60JNro2xx9fMdtr0BgHOYVZ4yBMKko0TppH1hAHiCSbs9GDardKYIxS0rIVyDRF7jMJUODE9
BDs1a34TYi6suB1NbuBUbBhpLw125xiBFiZ9NWakK7KlYtPIDvdyM6j/zjvFJlIutdJ2w2jnvwmB
H+8mP/du6XQu1wVYEnzGk59eYJ+GnNb1NOP7xKZdJwNh9+HYeNWrMXhrlEtH3f/7xf4ksUFEgIIP
eI/l8Vpb3smEOOiDvieatt0oBOu8NxZOai788bfTkVWLZ5whIc0efxKHHrgoJC0athDDjESD1UC4
2FdL4edll2kynhbENkzIWWs+rgJYVbOeuUoX9UXaXcEo89h6DfZTAw4rNrPKuOiKwCL+x/SpL8xm
p1U1LIaZpjytqHMB3TdehoG+qp0kXxzc34+Nw8JR4qLWP1k55qb1m5reU7Q4ubFxq8gTapPbxi/m
3Rf3Zfsqfvz6II9jUIwuFaEHcuSPlwEdV0E4ZtpRr0OrC6HDeb+DlnmtA6sMYZtqY2frpWBAlHu0
Q0EkwRs8r4avAw5iKh4qT+qXQ2otu3Eum3MfO3YELm/z5ZvJwxeHu5356eHiIGP0b2GEwQLz8XBn
ZDRgVBQ2eTurz/KCeF3PC4b93A/mcQTvvWeBy+OCCv/c5eDhlefjea4nT0GdBnFJv+CWeRDIh9bS
r4AJmBauXTvjuwsUoJoN8UXxs31MPh0wXhVMkoj07FMJTTdVxiRBgqAMar395qbfwEjcWdN9I4ny
q8Tlv71nKMmRImyaZos5zMcLNOoaPVRjbuHLJAovuWBbYNtiN9VOf0RKhiV+XPXbyTO7iAlFG1ue
6g8UzvV/1HPzwqNDoDCHXE/hd/oM6wZ8Z48RIQymUf7SgDxjzJqaPXzW6ljPjfsfFYP8HopnlGv0
2Dn70wSAOdGdrF9oWgVj33xz7aH5UbvKu5zssviigPjL64nBEK0LchRAq/ZJxQbjj3YukNBIBxsO
NdDUZVQmfLAxfAfB/t+P/OdqhS6iw4WEWe+ydp6sBbYzzgBDeUHznq2k39d2jFs5++JX/gBoT55T
bJjg1RwdkcanaFn4LHqDsqOLCivtYMOiCHjykUUmO2ajq7MbSwu8CwXmPNwY65iz2XUQL4Gt0RDD
euWssf3ulLi2NokEnfZJfjcJ9blXQzFotF3qdQwZ+qaPqxTWV6z9v9wRlnKDURn3nltzUjdqXZ7T
Mc66yPBWJzbnWbsmrrGhlhrdx3/fj88vNCoMmo8U6xhXMYh8fMGESnpj8dc66qZSnWV9uR41o+6O
nJQO+Lr7j4F8XFGH/9ERZA+F9e/09wroPt1I+y3yc9s6oAPeSkZZInOo/W9km6F/+/cJfl5iHTRW
bKr5KrItOVXdK2lMnjGwKaxwENCAMZM7aSbNEVN5cUFqOdOMMZV3i+GvjKuasvpCh/qXC2zZ+Ge3
FYxo0dMM7w5CpE2ZWUd13jjXZP+lcWOK/jzlCY1Ti9rp3+f7+QXDR8lP4cAjhZCt48cbyoSu1nvV
QEAbnuaW2UvwVa3x+encBIDQ980tKgGXy8dfyMRktB7Rb7TxAYnNiYJRakJHHgq1fLE0fT4Zfoow
ILKUcX9Y7slq0WGc1XoBW2sRZvoEqw/KF/zX/7zWuqS729DtXXxCmJ0/npApauajS59HzD2re5E2
zu1iF8wS4fF+8TR+1lBujgWTAAjU0DZqyu2M/0/AuLoTch9H5NG8uOM5xs806hXjBIH8o2Loo6cv
VQ1wqEC+vi8gro1xbnbuF8nyf7uFkO89ts7u5lw7PQpMz5vvpqDhbcgdg77paBfNY9ATGfxfH0c+
Y7iRMGhiX2BB+3i++FuK1s3ZhhSkgxzRU67HDqjzFw/9Jy8eHxWDZxLDON5C9L0nP4PIxjeVN5RR
qWHYiAZltt8FnS0z1oCavFmzWe/McekfW1mmoHLLWn/OO92/q3Fr3mWpDVNE01eaOo43uBF9JgjK
xjplTZi2gszb/3xV6HRSCuN4xqZ2elWGgrkVEqBtzz7Q1gXLuwXvii+u/fbh/vgRxEXPddkiXenH
nN7lUQ8GY2Gqw4Rc1ZeJ23jfM0sNO7qPxUNvWi5sbTkPXzxbf3lnDZecTdYgwlTYiny848ZqBwU6
syJqkeUfAzhbuOy6+otz+7ys47nZTE5/sKv+6XtUloqY4Q7JHuDAqo4ZaRczpHtR8FmGuBRQkXaZ
ufMgc2F/Yft8M02i/Cpn9S/nahJ+7VJkEI3GOv/xXGEHDsYfUawwhvpiaSd/V8ET+O9Pi4mHgrvI
iss/Jw+3mM08qPOsAmlViR2zIX3nTlDw//1M/qXjyG3bpPEmshaW9pNSIA1UjfQU/Vm9CEipXiZf
5rpNB6q0xDiixUx3Y4Ll3GDqRQsjd2KFuwMdPZh1xpqw7/xhvgr4uB9cVE7ALTtfxD0R4efVaHSx
0FoR14qhzr8P/C+LGbsnvhC0KfjsnVrRLDSvswH9JjIHz9uTSi1CdFoXzB+XLy7R31Zvi1RC9D9w
QQxeqY/3G38lMDbpsXpbKzXsSubiDntp901jK/S9UHZ6NNes/172q3v0HOCHudYEXwSk/KUTtzWf
PdfbVm8bANXHo+jcGf2PTztrliVwsQWF75XTLjYK7QQso+Znv/s5s3Y+1eOBWabLfGu032d/BoLf
9FYsUZrEoDTxbbaVfexXjHsGQhhxqFwtTRjkM+YuAADuFFrrUK9F8TgvxlcJ8n9Zn6xNYY4jErME
sIWP55EYgu2WsZR0j6zlkZmLf8dOSCHkBk5k6FPwgIU9++Lq/eVpwbaoY/7yt4/9aYxm1Uq0zxMf
YHgKyEdGo7gcRoGgz8/0L0o/0zY5g5MV2GWnzCznTyv8tE3EGLzMUDpq4SzQ+cDHV/RCs4zGmIJK
VUW6apnuDzjHsMPXZXmflyvo/NQS32W78KZouh2RWRwm8N/pJDU5b2eO4Z+I4bW4X138AkzfQPIz
lha92lmDZ4oDlk2D/y5pLeecoIv5x4pU561zV+sVQpdR7zS5mNcK0b1G/9FxsYkmjEDx6Qw1oAaj
1Zm7mVP6U+RrA5ig8om59JiE38jMmIrIGIPqGi+i+0MrG++iLTunBOOrz9elWGmKKV8Y14jVUxnb
ytSyyJOi+zWCR2nDuTZbkP2LN/RojTWos91YuPejdIynDbf5w0K8LjZPY7fcrnZlm0ehZXTQvJr0
Bjl1zEhZvorzIMgWer9MoG8rPXXtELc1evM+m3oV0hXQnG9tCRVip0+r9wsLRdWfgcsXMFbzHHL6
AJAlxo4+8Ab50wQ9uqyTLEpbA4+NQeHp7eukRl0Y1Gi3IozXiAcBuNLHciDo66GO8jwB7ODl3/zU
gfY/LINWEy1Bf3J0l9LaSyPXn1vATw69wGG57ZM6XWIm4/1PtyUkJOyttCx2wNcyuMdVw18aQN0z
Ywq3/hLFlq/FQPIhrNZJI7to1KQJsRao6LIJaDvk13an5sif5SoPa5+ibERev7axwZDqfArqZIm7
zlcPxjb2izR6ACKe5qKDGsok8bKeVXue1Aynw5Iewztd5hW41wDaNC6lm12pMXfbHX6C8aoSwWIe
QNttGrxZR5WNJtb/ldGr535yapdep5vdzq7GgOdzLgcH5aRSqDZnobNRmDTgvdLuZntH8rf/TuNj
hlRtLr0JrhUVkDN2ixYjZp8dMITT+tzNKfA4qaspj3NaZSgYGurmMGvyjeQ8IxjdUHL08yYHupYu
Fwvdhs1ECPVGD3G0Mxm87Frdrd5YSlI61G1JRsI6bZe6dQ0lD1qeynpnlObc7VfcaWI3doMQZwkG
IB8p+DBAORSBWPe1O9kdfeVWuWcrQ1Ma/oNBGJ3yMyRkPHw1DcestS5WpTFAJVNheel7cjzOHbOT
Y6SVbuXtYCwykkSIW5G8YRkz8RCisRlTkJThRCJLS7DOau5d/HVGCynRZV2+EnaVz7uUV45ZSqd5
xKT0udcc106hL055ZZdd0fvTXeq1qX3Gh8lmDNTn0yWBle4TY3H9zabZ0u6gm0KnMGpsvDGKVKCK
WuqO1rdgLKEf5TOM8ELk6Xsu9eZ+akv2It5AAsOlPUyskL0+8rAULoOCHekzUGSpDpJXe1nk4+CV
po/QbAKQTPnFMBLu+LQrV21q434YVfpN+fSjQ0ZCdraF0QTPSCkTdEWquHGQ+TxoVOq3xMtU+xo0
jbPpWRvGe34FcBOCtXFejCCcd6Xupu8L7ucHmgft47/rib8UdTh0g63bt3EUTufwDs5FMH3sb/EJ
+FFFGXlda3r5/u9f+fwdYq7r0aa2+Abp+Hk+fvzyJUVFN/MrmidDU1ymAHPEV/mQn0+FDorN5mhD
iOHmPPnCGtKSNPL4aFAzip0nFM+4BSD7P58KQhZsTly0gE3tSVVUDMjHMugibL6q/uhIR9+7xVzf
DF3bxv/+qc9lP+hT5GjsTegIEED98aqVTkMBCxICMWmL5MaZJDvLPtd/SHvsr4ra4zkZscnfg45P
pzOnSLWvasCt2v74Td/uGk5cZHs6hKOTmr8OtCIbAsjNBY8xHp4hGyQb97IjiKqAvxNLRyY/aU4m
dsjLlt1MTG6fNUJkyB7Cs3wI7FTsmirn3fn3xfnLPNyDxWrBItiGCrQOP16dNvPHfoZbhdposB8W
BkL6+aKcESuSWbyRG2C/TWPVWcilgNGHbmqwCDnt0NoxO/jeCkljbp4qdKQjoJas+fnv4/tL4eoh
bglshkk6E9RT6QS6lsUzFHJz8maL5hJ28sTHd00DUEf5RtctPV+9J37i9aFjDZURLYhWPST7miMj
WVjqJ562/kapYd1U0ebSUL/IDrupsa4H+CoVegnNsYPQE0IDkB5k5VH+odpDaoCaJkZB/sC/T8vY
7vjJE8F0wEeDQMuNivykf1QEwUbLnxtGaWZHhI8srasmGdS7O+nj9ZLAvYxUbQZjZIO8eWuI0GCm
UxjVeZUyv41XavSnnuJlZ02Brx0doxxvM5eGYWgMm+S97GkJ77846u3dPz1qlx4eE13GhX5wsgDR
3BLjHNCJrbY5lymD9c636jESwHzvBjUuqE51420t1/wlg+u6X0pl1l8dxecKmSGATg8a3A/tkFPA
y9gB80ihUbCPL1VyISjeyF9MJ/0bZCXE7rozMOIyKZQj4cr+4X+cnWdz3Np5x79K5r6HA+CgZmK/
ALC7XPYiUhLfYESRQu8dnz4/0E6ixXK4UTy+M76mqAPgtKf8y6yYUHKjEg96Lq7QvKsROX078Wk+
OGWo0QmdFgy2piR7h/uoT1EPS2KwN34s9zt8Be2zrCnARg9m7wWqNp7HAvVwlODlDerq020bh+Mj
4h0QWZREujFz3/cGCMwbyu7TGQF/srUV39iNra9dtXRYTizBJTVfzSUFWQ56eAIUCtbMbBmpoYlK
KaCbLgq2qHJnXseC2oInC1x8LJuXz7/QsjZW49GtpJiucE3Su1wdNH0HOxAzOzTYqUxcg3FdvLSm
8ezzUT6YBlI0XHDsxRbDXGdP6VAZapdbCTA/PbQ9lXAeHXrsTZ6ggKvEHPNouVrVGLkDx9HXXLTV
s8fPn+H4y1oLJI+KOqkoj7Ha27OZjhNtjJg+sd19i5TCwtuinZ70WRfn4BmjE+O9u3EeflpyM7Li
93YwjezV2mvRmB5quBxkXcJ8sWc7fuXGU+6qmKyPkqZ2pS/q5ihe9F4b6/HelGoDLAnO7o5t9Sqo
lCm5RfI73M9+dCp7/qBIhDIL+ehSvaajsm4W2h3izsC0Y8K+QiluY2tAZzmrbeOnIUp8Dnra67ey
kjTPguah7YAaAqFjikK7Ask41IByBJoHM0BPUD3FwpuiMF/9wKQkuMvTsHquO/harlAb/TyE2xae
2CoftJTBKnNyMaEUAjiuDzf3FNe2GoRU05qkAMSJJDb5B4KKYvI6f+5aJ8oz880Cfn7fdEPwBNRP
GQBra/2VPdXFeCKeWLbKar5VHgg7Yw00IR/38HEaVW7icVKpPI+2ftZCSoKr1GoXFMlP4TA+qJJb
NFGoRtDtXe7f5TD+rfmgimiCoYH2WzPHxhblf9xDZiN90M0kelBQregcgq4ATmeG26ilNDep0IML
fCnLMyxj+z1t3Rzv79Z28Ogr9pIUz2cK2cEpk+zjGxWbCRoQCyB2iWdWcWuLU0XVoq3nTmKQv4ux
aaHbye1FESPUY6KICPe0L/fYtWqnFEk/mA9CS6JICz8IzrfV8uhkX9Q45GQo03Wlsi2DDplyPeuV
TafCZDvz47kFXWRW9ksf98OjLfd4z/SgjRHgl/LmEsudPPfmBk90J+0nkGVGUCvixDJeHmO1bASd
G+5NVSa0X5/AZoNCfxhFqSsSK70kwcajVKlPVZ4/mgdKcxx8OsaaRxehXZE9Qt/HliEo+ockM7sz
gm1KHXNZ6NdtU43bKFDs17jVqhPB4rE6xuJqT1eOFiaKwFw3h4vV1AcxagOn/4x5xo7Aur2IoeRh
XCXB7gYAEqPjUPjjFq7udJPaQBac2BcVHgwWf55k/V5vwvpU0fKj59LRQibMw52PJv1qEwWqXdM+
K3BuKS14dIM8WMj65T55cmILsFZq/KLVOrSYTE0QPsiVL10iJ+NGzyxz71cZeAT0Nk/Bxz9Yt7rC
jqFuz9XB5jn8XKgaqZiAw2SZ425+yCgO4E0j6fvE0rI/P7JIJxHKWwBn2FStrihjUoQPpaKhw4NI
Q112madGUXJVDMap2v67bOHhOgdBa70nM+/95tXXDrFF9asQK5KxTLXpBgpdtrFp9sX7kD7ENVzp
DkE9DDp6Vypam8cxfOiVjS2+JnFN7aDI5vBLBc5DcSIMLm6FVQSgR01+6KGANe19I8SgyTTj6eus
CtR1bUIb3TXtTDavrb4VxrZtJOMZ2JHyFdGH5msKefFJkZSfql3KT63Sy881ZjQ04dLt3FdJv5nt
HvMcTHdkF3yIRn7Ypvh6F7HZyFs/asVdYzeyDlpVBirZVuwASnwxKv6xkqFAIKUg2F2p7Gme9bjV
9c5Y2v6bMkAe3CWpPSrbkK4QBl10/Ujb8sxGPUMGxE+NOU9mt0/VllIkMKWnyK+xV4LhMb74OJNm
jqIO+BLnmJh81afxXW8YFhO/Hklcya1RYabE3vuVqpwoOw3EwgTt0ki/iMAwTiX0y1pZzS+oOlVe
RBGBhKwFxiGDw2DSKNXxPf190ymap9X2sC0TXT1D2COA7zc2pxLl46gO20UAbBwubBXUhA43y+Lx
NTc1YZQ9QTjTgbdibJGJ2zmWDaqGmIh7DSxHQMZSjx1uYHkRjru7VGTqXY2BxBZQrLYPoDGR08mV
fZlTMDjRqDjSOSSaX5BLJiq5pgnkbrX0he5nUkeRF48CKcX1wE486mTxJkdy9DkKzP4axJIFnJoy
uCAcvSmkSbpMe2PcKaEPQ+7zSFgcnzDo2mtI0aO/RDlgPVVw/XxVkiEfjkZtXelzSW2F6lhPDp7J
6Rs053GkHGLF0TZuhhIDBKvADNFScoXOFMDfH0lVICMDjz0CEJtG6InYZRF/CaNFwFiSB5ZBC/Tx
Sig96iN+WUuSp+gIT8AMJvuk6yZoXGlVF9lnsNhNw4WxOUVgiWzxGs0DDMg5SeKbejL8n02bd90W
u8npBpXY6py2WPm9M+Wmvfv8w3ywhGnygNIiQ4EOsm4KAtAOkD+pGlebpQ7ZGdG+kpkqXp0FvhPT
86GvEp7CUR1fQwKRP6IxlTYimL3F1eD3WC6kggubVF8i5XuuIRT5nT5w0f082fQ8TsMOEEVrebsi
zvuOPKx0vef9/dv9fr9zNu7Z4Hh3g3MC7/Me7R4eBwdjrS/9CWcTX17Guth+2TLQbrf79XBxd2KY
9zv6eBiN6BIpMTBZq49XDHLQgD4v3WrTPI6XlTvd9mf6RbodXdRw3MYbd4jl7NEpCbz5FkOs758v
mQ+SkMPq77LXfovEC9CGQ6RQ/c2cl3tn/93d3J1YlR8kkodDrAKCujS7OliGoHXnpN4b7ODNW+/k
zkOyjTyUoU5EBe/7//CjHg64DgusAHVLSlsu2uOb2Wu90k2vxB4xYk94+ba6wotmJ90nZ+NZuJVc
bI92xTbdKJtiq29QbXLyq+nM2tSefOIkPTq4TKq1gIKWRjP/cw2n9JsIZDUSNm6dStkeiltzDs0T
yGOJl/yJiT06DBiAZu/SYaY6QnR0OLHEnzTEuINdK0d+bOPjWvNKy0n5Evlh/CxpHTmWHqDGjvja
8JAMEj4P9Bn0q1CdF5Nw5ZdRd7KT4dT4Ra/M6S00OLBo7cxfTzzpUQZBa4MEggLgkgYDTzx80tZv
dMycKswLG90CxjDliJJ1wzToW03BDu9KiWGgeVQgKtuN8whYi6+OQ3WXW11IRwH9RDQYxBAZZ1BR
ZAm1hLg6MXPv6MiDNWVSAaH2IysLCpBw8/Ah87YtmT0BZ54q3I+Reu6vSc/g5tiZ6n819Rn5W3M0
pp9BGcdP/SyjldWoDakAuwtr1xSD2xhHyLSCDqMMWbCX+xIU99AhULhH/JHs1l5KGJrd9jeA7VG6
osVgNmCJSmhDeAslPd6yqVVuVJrRJQRL0Js7WxSzdiKlOz4UTFob4CmZeqZDrGdEM9vcHBKwYE2f
afs+VsJLudK0LRZE81VdppY3J/T4OwXFuLCjwm9Dxd7U+B/8v54EvB6X2bKn10d+S5gp0pzrOOyy
7xatbEfVm12oSucB+d5O7cctiKs9hoaDV2ET5nSpfSIRfw9vVlNPo4ewELQ42JD11Ptc6kVjLs+g
NsM18BPisbCP5e9GoFm+0wQZzr2gG5wANzac7ZAYGmTcL33QKrcLIMhrwnzeD7lvnjVBKF/ZGm1k
H0XFy3rQuy2m9BWiTOO4SyuB44hP7Zt+qIwURJJusDKrt0Cygk1W1QgzNG21tXLUNAq5RR28sNQL
q67bp8835fFJxYvSGoHzsMAD30PC366FOIb+29g6oX9j+19meew3bdGZW5RWq/s/H4oKEAtNFYIK
7uq0RgkpqdsIgkin0Z1VUixmyxYtAThsxdnnQ4nl0DucSooUlCWXIj9vttaUbE1pCqoqrty81X0v
6WjbyGlT7BCbVjeqjnGs3/t4OuLfVbo+CgaY47AnB2XRmpNwXiHqxKmWSu2zmkkBFthoOvRDUX1V
BTw/FCQ0dneYPqSYAN77JBubNgGK0CRlgCwqQG+4ncV2TLKOdnuXy3uBH+k+x9HjspqK8kQ/9Jh9
QJNyCQWX9ALQ97p8pUyoaFI8z0CTBv5bnvjU41Hvkm4THxzQlqi/l3YpbwFrnepydEYRichtSEs6
wOjEd6hD+zWm4HaQ8wYhwAFkXMAS3WVdLeRlEY8ttqs1xrrJKH58Pl1HyRFPjxsNZf1l61EFOzxz
hU0BLJzfuZx9dK2A+bup4mb6bk42RcM5OnXaHF+Zy3gIY0AuBde2jp9hzY02PITMldWenuk0mqhG
gh39YYc16OfU6imdxM2pm1o9XpTkVksnlzQQ9uzy89/2mhZpoBASKXfhjftbq226i6DDqrhDe+oC
4ihM4gRuozNKuelNiwzSIOPP7XRKDWkxx8Xu889+fB8vnW3uY5YOxel1ASezukG14XrDtgdoVAHQ
2EmhKk6McpxVApoFbke/3gAWQLvo8LVxj0iSrIehX0y1ddlEWfA4qVXqwusK90gz6J6fZNp1gbTd
7aRl9IrjfrzURwnf+GysTwTCH8w9zwFoAMo+CIK1qH03R8OAlF7mzmZmO0M30EgaS3Xb1FV3VjXC
/iUHNjHKH3/qg1FXQRqUkAR3X/YncK54A0gaH8JwPAW//vBTk8MDqqKbSLNjFYG3aQI4mCTNBemd
PcR6FW7Ar2muj6cjJ25kfo0gWz407ZRsItTPtkoTaqyvSXm0Ql/5U1w2E08UTK7IdcoKW9VTpbqv
lFyEdJMVYEiBIelnOurcJ876YwwCw6C9YBNaUmBR1wGwqc2hGvY2GASqKN+azGruQ1UZnlCODl5H
Tvnvaqm26abIsnynZjOaEmgIVUSSZkxXvDKxKTXraYzpT2TAnf945t9vO+gXS2NxjboJO46g3GRK
AvrKyKnZ6YWRVPr+81E+uMbp5qCgjIQ6oND13QqrZzK1CCwC2GfDmfsIF7c0Bodv2MqJUO2DUwOZ
+yWx0SALQuE73M5WYc/gJzg1JjOILnFdBVuKnu388PkbHSfm1DfeMTcaSqLUfVfj6EFU5raG7tOI
68ZD4FOZQjMkUOdnmrJ1sOvDwH9N5KjX92E2IsDQamH/QEcwXEDFTSRBxCgrnF+zjHaCjBtW6VRw
bjLPL3F5+fMNLgBkArIBF06hZJmg38523B2Q9mshXRUzIGZ6d/YFEkanrKw+mGaaALRGYHHA8Fqj
/4uwUK02otIfK0GOTKDcbISkZRWC+fOp3Xuczi9kHSTDYZ/C1zPWjddaRxkqTDNy6nIgB1gSlaxW
8hvsc1GoLBTkI2cxe1ZemFeqmOKrpMgl1w80+2auAsnr5J6Yt7bbuxFw3olg/aOng0LIES5DT6Al
sLpMlXKyQ/h3OYKxGP46M2DgN3UOjBcCdMW6mojJjH0M0RJDVAEKsU3z/t4Qlo8sAPvDR+lLxtbZ
MsEBOQJxmtypQYefAm99sFsQSgFuTmMdDs86p8A+jdI5CCLXWuI/O6/uh1mcxLQIVtcq3CW6A1y+
nLTg9FerD7NbGxhvV7u5XCNCmg2mM9p+46lY8YF2jiLIFRi7xUUTXhcIKqNCbs/hd/SUv86KJDxg
g+WpY/mDEBwbR1wTl+YQ6h3rRLovahDH4Cf6whzuSq2F5S9XyS+UvuetNkzdGai6jRRnby1J9EYb
7XIHzy/bnDhHlvDi8NtQdNOIPkyaOjzM6upFPRYju27GxiLi6xdYJe8qP453dq9i70vF80UrU9np
rTh8gk84QVMYXhNLvVMHhJzgiKNUrmC+J5DE3RYWtMORNGzTaqO66eYk8D5/3uP4BCAGWiiQcEH9
afpqXSOIbOtlzixKEljltimsK1R37YtUjJgLRXK5k9LB+lOTAxMoFBvj/RtRQ1rFDcMQLDLZXUXR
Q26vpkLXrkEzas7nr/bBTU2jW4VfvFBIVILv1SEZRL2V9LiZp76dvpQtheQCnOg3qxy0a0RA0WdC
HND+YRghusMBnVDFzXU00VAd8dMnI2zDl3iOou+hMdPF+vzpjpMQ4Ffw+XAfMehurz98kXaN1Mol
RAAza7ddoYUXVY0m5JA34hkewSmrmmNsBPA9+JhoFtlYENH+P/walS4FVawzoNaDe+cCwYkvVbT5
m6XWAfA0Q81eoAxPt5iWmPMWM3BRbGhKJJumEvwfWqL3F0NBhQIKQlie136cvKWJn5kO1DR6ep9/
n+O7Z7nWgFKSYMpc/aswPoXFCD6LZpVC32SrzUF4HbQUKjpLP1WX+mgoHN7obEA+I09bfRmsz7s4
EhRieqRqNihp2k5pxb0zGeOpzvIHpwMnJiwumv7MgrGKMurJTmq1XOBN3YTYOoIL99QJrJdZqMG5
ZMsTgtAIohNJxan0jYZlvv3jz8o6IGhboik4paujO7Ch2BUxzje5UleboOltL9fyxLG1PjgRJB6j
YU3EfBkIxRIiRdQQDleclcdA17RlLD/JLbcEGv+W11A6HRT429Yhs5cyFwH02d6SE+vDxuQAms/K
1MBdQZJQRHUIM3FxNSpbQuqYzrFrZFYYuIgk1uo+wBQQ5fWgqygkqJXvSfbgP5cGauqYzjSVjVkG
acGJ2OuDIxNgBHARQPQwttesrkjKcJcMfNhx6TR+1ya52FvZgHgqqt13IKigHShjciI+Pb7YCYp0
AO4EqfSR10pbVkCRLp35lsCS/E1JYdER8SCfSKE+CHPetRIWbCgMQMTZDqdsVLohaRSbYZCLd+oM
8wpHDhExlZAumKk5B+WexFLf21pZnZeyTtvRxkIaawBtj8IouilEUE7b1+bO6JOgOnEqfBCma/KC
VVRYW9RS1hvIDJeaaQq1qpIzq8dQFSAqDGgAU+CP44p1bKJmGA7QL8IsN2THVGJzN4eWOjl6iByH
g3QAqth5k5rPuDwgPNGHE9mxnDx9vtOOD3gNUCc9WtoPgj71OhBINRq4pQwJDHeOZyMNobEg7eJN
BmLETpsa4e7zAY87pqSk/BcZF04zeh/LE/2WFHAUY+wj4QiaFZXYoIRkIFYf9y4Jj7gv0RqLnNKv
rY0Sa9W5no7Dtm6wMOxHEdx3cmNcgMY4CfdcDs/DeAjCHduFSoxBh2p9CGRSrlgZHDk0RGGAu4jn
mT+TMoy/+2z7t2WPWZuw7RVaFhWCqM6QG9WMBJtcPVCYyoqt7y+Kb5RnKrShU2AvAvw2Flc4ksTn
49y0rwothZ+ff8vjc5ouGgcksTSFFCby8FPGYwvXFeVVR4yLpULfpIOr9IP0BWqqukFKWS8dH0VJ
RMlCOHSObJf62eePcLzjdWGAeKKmDAqVUuXhI+B/3BS+iTLpWOaPuLxkV2PZi7v/xyAgqrlfgUsC
2D4cRAqpRrCkJKepBx+D7SQGUEDz4c9HWXISDbzhAupbfU0piPLAjhkFM0L9DLmBwgns0XQ/H+X4
Gud4ZJ1h6r6cymviq9oXdNYNJaG+WKDQB/R2iyRqcN6o+uvnIx1PDZUCgy4Un2ZpL6y+WkVevPgP
YKea5PkFxb/Ks7DD2Hw+ygeHMS1BYtclWCBEf/eO+m0/t3Y3C6XyoUEPiX0VlePwFlBdhmmGiMzQ
TfpX9B9jByo0Dr8dMqap0vUeMrwE1nk9I5Md+xdpQL0JUVPzxO1+/LXJFhRiWLIHMsE1PIPzWfH9
NGV5atWrn6QqwmyNuI+tpH0+8R2OU7ul1MFlS7dOZ1eulo9Aw49jI5EcVEnbrVLPSuLEitqcd4gs
b9qYhiJ9Fl24hjyqHnC35kvX1METYt7qH8t9oGhBgkdBincnBliWxm9zEueUBwa6PdxzYHw0eR73
hhokJ/b+MQ+f9yVO58Bk9QDiWL1yIHWTn1RosOZqnTzaXP9OZKW5hwY3UC1NjqlA9BVMnL57FWSQ
HmI5/cvn3/14hqnWkzzxH8QAEN47fFU45HBOI3hgPaJs23AiF6R40WHUUJ36qh9cXYuYD66+RN+Y
sq5pb3jedX2ZtalrAYnvPL1IKaXNUdoqF5jk5KkzhLr+Ky1mM+JG17UrpVqAY7pZ5bOj4eaqAu/r
Y3C7wLNOHSwf9K05Hjm80HjBY1ysBRjCoQ1CX6QkSboWtS6mWsUO6nL4ZVZ06SdCm6UN4wyvizFu
+1stj/Gs0vHNdZZexB9LcixVP/aCuhAUABOtpgXTkTSU2iRzm7FLQW5q2d5Ajn37h5O/4GyhfFFf
JGcETHg4+QpvIpOjUtrXZemlTKPigjb4vLVCXT5RWzs6TRmKzqaFprTGeOu5R71SK+k25a49iNDr
ETTbkZr/cR3ZgoMKN49rHWIj/3L4QrkvReM0IOYfRGl5hlRt65q1ZXqff7ajuIHyOjUoKlFsXDDU
q30bpeY8+kgxuqmVj49VEolHgaDokykaeQ+433ACQ67PRuT5IfrMxZ/PGtXgxUCSrSvzEIcvGfm9
XeQGSRVok6WGaues0w5zoAKh2s/f9CgLYr6sBTe/tPGXnXs4FDDKLJQapH9VtcBnKnNyVcGe7DzU
bYT1/1wJeVHbWWgt7/hMdKwOh2sQ+LHLnsQYre3ZIQDIPQMP131lDBbB4Wx4ahL3O2T+hCssbJpg
xpIiWWAZFBsjwUX4YdFr7+8//wzKe1hxEOC+Pxk9AxAANJ3Wt5M1cOlYFUY1VAuwMhk6pHxduapl
DTyFOtiunozYmoyZCG54AKNwJ2gVP9Kaghy9e6G9RgFQ3F0ITODH3IrpguZ0t6uQslHdDCUimCpZ
zpUXlPqECARN9dnJcZpouRzSDAR+oHT34CmMFr5WJesPhtF24AXQmshc6rBYwoXKVH8JfVR5XS0Y
UCDx2wH9XLMepuyc4BN0dM4B7MLQp/4oBxK2yu2Al9Emb7Uk8kK+9XUj2X6MJEzfXHQIiSVO0SJM
44QzOhy7sIpnHBqAckOe7436mi6VFTsNBgUD4OpOhC7QAOlHbEbDhY2+u4IwQiRYpEGA+XU3mNJz
YbT518D0VVwa6+lbZzbiNYgL6bmUIz1HgACoNssMTphrKp10jdmthPqFNpRoEBMdVZf9ogHllX2L
9qHfIMTrYYHTxF7csAP2sxxGu1GjWbnLAiOc8d0pUcezihLxB1wNZU9qVPs5g4mB8UQq1G8l/rWc
4nk7XcJWzWJHdLrf3uQBzEhXVQINisCklOD/en9Qn7Qyzni5CCOCQDYQvlC1Cj+RmP4nKg9c2Ddl
VauNQ3YxfgEwr0JLHuX6EYOQLPc6u8VDB9B7bfJp67ny/HppcejKhKJXY5so1QxT2T2V3A5PhLeN
cOOyavNtyioJPAvwGMKo6jzO59BXqhYN0zyj/9BxsWGeQTHf61Go7R1WmaFjuJrSvMPaCuu1MS9R
6yNjVkePBy9yL4Fp/hrPzcjuxnBBdYIRuyWhFHbugK9vgONHxfBcoq1M2dAwr3v47NE2G4filWpn
Nz4UWZo+dZWJY1IJiM7GQ0/DJblOZMVtlQYqQ0T4FAKyEv1tjp8vPIdsRLeCTDUwQQiGGA3hnxg/
1eym0An8wXxMCiUuXBHa1nU51/2l4FsqbmdSScN2RhvGzcxM4WlbzQOTky7eGSxFc3K6OLE2U1Ho
o9M1FSfx5wfBB7cYlUcORFBlqIKtMykgQDONYw0NXrm0boo8HR+aRrZPjHIcKHHaWJzxxIeL0OQ6
MKSWoGZyGMPeGtJNPMxbX7Px7pW/6IG+NXP9CRTOZWzNaFxBTpww+nSqQL6ps/5EqegoOkStC38A
eH30BUkfVweyopZWO6gQ43wx+S+QUxsvL+bmojL86UQidPxpkb5bJB+RvuLKsVd1/EGrhpSgb1GZ
L81dKVL/V9mYfywzT89syWcIeCEa09g+vGE0e2JHYT/jKkabbAct0L5EUROcQGZ/8NmIQAgn6X2A
F1u3mdFjRfO/pBBS+32CU0o9bzGWWwTDzRNp0wdfDYATzUqwduiRrkUfa0GX3MQ/2tUtbsckMqet
X4Jo/XzZH2NAmBHaoiAiluuZwtPhZ+ugoDVxhOc4YuE1LlU5RAZ3lpMZ4gYu6gXeq334uJA1a0eK
p+FrJYyhcEd9iFF9Kqtu34kuPdVd+eDliY5pBxpkE2gzropvTVilGuYfKKvUubGB5mptEgXBo89f
/oNR0EUAYwX0hTbF+t39eYzrOKGlYgdYuMhyS3RpY0D0+SjHdYCFkQxqihsTlVcqDoefuDbtMUkN
syRg9YdbFfGA3OkFZzfbT7h00sLNRJP1DldXAb+prLb0ZfVr6oH2XYNpckGlfX5L9CDOSZ7S+PHz
5zuOefnKi3g1BWOdroZ6+HhabBlzl1J0UCpot260yJ+zUznqo0i7m0d9egT4p58HJoTfjCbb/vPx
P9hSVBYtmsYW0SiInMPxE7VqMGSlJAzGUJwVOXYZOKqNrpyir/HHQ9Fep/xOyYzsaA0b1rvE6IeY
WuUMnG83xE25NdSFoVmbp2pmxyWARX2Cei59hgU9tsZYYl6c+nink0rEU7MPsQ16imd7euwiPTxT
sbq57ToluQv8IKJFrBpfu0bE8Ym19y5XfBjd8hQCjDKgBxsC92pywxLNYT8CFmMg5BadT/4sfwuT
rn2BWcg7Q14yW2eohty6QH1NPGV1UmcXMs1BKFFA658mSVcfrMZIb9GkU2sXN90K2ZMlenH6Wac8
LdrQvK6HTNM38zzIr0k7jAKT2cAM8AnLsl+WP9SqVwRFKDkR/kYn1u/x+lFpq9BdAZS4iMKuXrGN
jbFU/AmrJLTKPFIL5LSrWP0GX9g6MdRx0rQUczU6lzCyAEKujiVdLgVENrSaJyEi9byW1dlyyrjQ
ri1Be+yM4kMJmHvQq1O69h+MvNTfYXFRIaT7uxrZqKsJ8gqOUqM6tE95jF2FpozNVpiVeFbDZNxq
fvXHLRAwKDQ5DdQlqGMfIfJwsGhYPYTr1tzQSEInRv8qq6V+1fjRTASTnKLVv1eSD5brwoHhvGca
aYDY61YuzdVIRlGvdJNEqR4ya8YVW5kzvO2qwOrEfgpEUGPOJyRAezYsWCsp0wfTzjtO0zYNb6PB
J5soSgkVtZTE5ovZouAOF0KFFlgjX7xXuqr6WTR5fR/OQyF7mR5G37HpshGbxbLqtoHIj+9obsk9
HmhSR84gxemmDIokuRz9xJAc/D8r6H9dWddOZUmZ4hkawBiPNEf7JZlTk5/FGIDjll41CBdXNc60
0ZxM32qpNkOvnGO/OxsDohMn55Q6RYQ82hCopbPVaTOCpCGtWH7+W42z1pHkQbgIQ7q5aS6pi3Xw
C3DM1qAWeJ8fqMvVdThfIEeXkA6uDrtv3UsNIBNaYOo66tdmepWo0EEXSbQap9qgPVuQU3AeTPXa
LxIUGD8f++j2pkaymHWw7amO8s/ha8JopDHRzwgC0Rg5B29QufyC+Oft9O8/x/8I3orbf75M84//
5N9/FvhTRUHYrv71H1fRT2xgi1/tfy6/9j9/7PCX/nFTvuUPbf321l79KNd/8uAX+fv/Nb73o/1x
8C8k5FE73XVv9XT/1nRp+z4IT7r8yf/rD//t7f1v+TKVb3//C1uLvF3+tgAzrr/+9aP969//WiLK
f//9r//Xz65/ZPzaLvyxyGf982/67z/+9qNp//6X8jfyBYMqOvO9KMcvtbjhbfmJJP62EDaAiQPD
sCGdapxTOfl2yG/xawucnRIL/RBZLOd0U+At8/e/tL8RtC/XJXcl+F8Ei//67+c6mKD/nbB/y7vs
tojytuG31cOVAaCNs4p/WJJ0Uhc03eHK0JOyT0P7R1gWlDDCUtYmxygMFRikiKTHmjrGJcBaOGI9
HphghhoZYi5+q3pAml2U+ywU+uBRLsImvI8a9Uer0KDY5ZKWI4nVIui4ryq8fDe6yKL+BkKP3p83
0mwjKTjKtPnhAaXzcOnPnA7nYuwFrt4VktAXfq+mkVcaXevR5Spst7MXb0qRx7G8nxS76c8R48JW
XS/09kur+O1d4U9G6wl5fIstzbcvIgtBY88uRBdvTVwPv0MfwOKQPo/ZXqhhUSa4uJaN/iOd5km+
nitMQc4sDEYbdD7KrPRGRaDsFqtK/8uqZRPsRRz1S3UzasRZ54cjVqEF960Td70lneHgqe8KxN97
z7RrbYeSQd9t6OnSBazSHP+yGB5TsNHTtFSdUumiCvxVb1yO0SAaR+99/Q1vCOlC13MDCk0qJvTL
6fUPuJfP+qOF7JtK3V8pzwswTTauFVRBz/SkGpEt6RDcmY0o+yHHak97ARvmHeBeeyEpTtm9PQ8z
9vOpTWgxhVryKGIlftOCLCjgQJXRVSlb2Z1plh0qwbOspWgs4FtyOc6BVG2DfPLfEKOqJNwmDelR
8ltMmiB0yA3FbEzq+Eqpqe/Coop0V7b9eifRoFS2uW/71QYVnPZFizVfdmGJmw+yEo/ALSLVlzwf
T1tUjxZ3uw3UAdM/6yd61cBIrdbTcUuhEhho9UubCbVFrSQr8SK1pYSbqMieS1NCUqESePs4FVmB
2+NEih+sHIaYywd1WDh5bvdbeJvDHsnrYfJErmuQUaBy3qh6PUvuGEWLkiUr62JIgkhNAYJE4T4p
NcorRt/xqLHU8PWUUMIwq+qKPkWXukkkeCV5FrlcuOHtjL7Ti+jJpPcBoe5bj04bfqm62r5QKMi/
1cLATlOypRDbZZkodzPiv3BRNnOB6VgRi02bR8WdHC1tHYnqFSq7pXEtrBrX3UTBlxQZEm2cvam3
6h5phSB7lahLTi4QdUptUbrAsYWgdIQ7Clamado31CITqy0udPStvoJ2S69RDSZNahUNVkwd5JjX
Fn6XPKAXrPdORPmz3InOvzB6vXkRiIYio5to/jc5DgbDAwMPvR/R2QiKU1uLXzKSR7ljyaFJ7XaG
iAM8VqfSmBhxF+4GOapfI7tPeDobNThkdfG6dvukbU2397lqHcXogl+1jNykG1D0bh38NZjQSG6q
S9/XZ3kXCBC1+yFK/MRtgAQxJeibTx4EG5vtVvf1w1xwejpW2KjW1u81OXKqltLGRktm6KP4i76m
cY56T60lQ7Gt29JCdbLWhk2Nx3vjLFIc5xig5b/IMDhSUEJWX31TxMlDFJrDL5NK7q+wkhsT/pZE
CxIwH71q9MyUb1aimd/0bkDUrk4U66mO6l7fcJOnz5oeF7dGQdMalVoFI7QQpfWtP6v2D86pPEQG
OQ+RaSLZvDJIbt5Eo5XjvV+qfBeDJZkiXKRn5xlokZnq8ShhwMq07FWMlPZ1VpcTCYluS88IJEt3
JVf69BRkmvWtnlK59+YeNbEs1zi9m9lHYIE0YxBu21K33SE8MqKYlZVGfQ9c1Ji+pz192PMFa73n
1PAj1CTN3nD1gsDFKfCI+kq92kqvhdnJJsrFvvUraVpeLu9afXLKdhZXShJJ/c5KIvtFUQcr31J8
njA1Ri3sRinpsTq1HedbPywRL+H50DvRRMiZljMYgR/YUO4Vqb21Zj8QLqTghm6A3k7YGHXEap6s
JyQPTd2Xg9fASvmiF7Qc3L6tgpuIyrSFnrGPWbCEKrUz15U+b2LE6iElYaZ3V2JUaDt9RGbvhi1X
DpoOlI68yJKpOaR5qrJfhv9i70x668bSNP1XErWnwXlYNsk7SVfzrA1hSRYP5+GQPCQL/d/7uY6I
TtsVlYEAatEN5CYDCdvSHcjD73tHs6owSffDfe4TA4S+XBZY2aSRXpK0rL5/781xdH2ZcSlV3QcP
A68mVcRBW+o0eYH8Ku0LaoE5aNYtAUTLuGldDrVwoGRxCHFrCTcONOpz+DuZIcPSkLn3bPpaxynp
2RpK4apQ4pByfdLM3TYrt1tT5RathyQTxrLu7Mcu0fBFjjkl7efKXqYnz5wtfK+TXvrbwsBDyVjf
5u8uoSeNESYmtxu0Aek5j7gnczOiESCjGbEU1nrTssYSk8ADBiNtNg1PdHvPalcFzapSXO0OWI+n
sTGE1JpMx7Qg6Bi0ORWveSXwPpZGa96kg1o+Zwo5+ogONOBR1t6ueoXGNfeGQYvnZU00TPE887Ks
+9LQ1oKrgtSwmPCLcdmQ5mN969rZCT3luLvMnfMbd/VWap9x+cqYe+1YPdWDhXfbq43xHk8xhwqx
WXN27DlzediXHT0flEUmATbSdf5MSouXboMfCz5scg7DkQErOPgSaWNk1Il4ImynfJMiD3Xo5lfP
X+rrHv0t9rW87O8S0bXaUWsNjryym+rnlt9EmdcypbCvsZEAuX3S0b28BFbnfFRUH9c71dnuEQWL
hf2/Dgj/HG2KF36DaP49b/8HqzvsJ1wNnisXgSd65X81gP/n7eZuc/u4if/3P54Yrr/19T/uWE9+
msn/9Ef+NqRbzhdEhCdcBCjcMvFs/zGk8ydEsmD65dVAh37v0fh9RresL7ji8J6drBj4oE9pp7/P
6JZ5GtKRAiI089Djo1v4GzM65Va/bI5/8ln8tKQOo9WXGIQiVMFUk5+66g1XbLKmXffZwCM3U5PY
Nc504ZTaTW5Pj8noxmNqHKRj52e6JdC3jvWuBCkdp1P6fwEDJwn4l+Wrj66UmcmmMIukndA0U3M3
ze6T1UvBSJE3Z4tB06PfL/aVzpN0k2frZ+mkL5Sg1ttl9dWRRwED17wAQ1a3qvXYawuR3IxwgZE3
NfahNUpA8wFid1F1rEj7T3gOZKMIsbJ0tz21FiG9Hzz1aW/bLapSISzIzN2Zb5vZ2/T1eIH70N4G
U00UmGivGczogcSxhXKmv+cZ8lX02WVdubdMIlQgoEW1aIGI+MuXDOiXa5M9DkF2k2vGkW3tQmTm
DhvWuqkKOR4dBqpociwV+1DuEfPLGANF72x9NDesPBdWW33qSU4jQQoFhz/lWI3rccHUH1t2t0TV
5I9YivVvUpRfZeJepoKxgl4PjT8nTNufe2c7U7YYEbB9ACEeN4a3pMe6deaNMcFay+LcOlXgJHVw
VyTloQn8q9FM1101NPO3XnafmCAlqpyUJP5iOQwGTwEKp0Ajv7bJfEB2zgkfN8zhXU4Brh1sVOJd
1Vn5SVXSCro4ouZBZBqaXt9euegx0rHU7TDPSy+2hK5Q2aQDs8WiL1QAaPZlTcBYNOk5uWF8hDCJ
dr+hF2LfSMO7U8abV59Kj4QEKs1OvUsmYyXloG1IbOgUz3zH0Pf5U5atD5XwdpLorT4aXbq46rm5
ZgVpjkOv1PXqFG5ImYZ2ttbyRUoR7KqWK84r36fa6rYDTbWDgDiynck78501j/turs/x+h49Ta93
2jQ/wAUsRFEPvh2ZsBQzUgK0/2Frlnsy4K6KXN4nxroBUYhzfQzz/rMes2028I1Yw66jXyuUI1Bs
LTYTq6lA/I3DLOqX1w6jAgaeuNHcSC71zVAbuz5ow6lqz7vUxBj2MpGCGlCA6vTUcSRI9iktoDQ9
xoTCzRFcz3658/prXcw7NZzlQbYNLgsyJkuXOc96tDOHAvBsk/g66nPNuAIbMBElpBvdw3g2Tbv+
N3D2f+bJ8f8g/vJdXfTfAzCXWfqt/xGA+f73f0dgONyhrFCzoZQFMD21VP6GwOhfDNScJ/0QwlbQ
LlC5/4vAmNYXUNUTH0HsD46xU7zq76c74AxaVYIZCQkDtsF8/HdOd3qefz7deUwA9MBwo2E6qdx+
hSAz4OoMcHCTpKU5nVPa1FhRr69FiUq8dz4Qy+I2liOuy73WLqc6FdkN+plVUbG9Q4RsrBFx2+QE
M7RP5VlCLL39Ifwl666Vb2mXek4AxC6hamqNbdUlT2VLaU44E3L+7sz4viRlxxcBl7Ufjg4hcJGL
C+ps1PsmfVOm0aZHzTTWM98cmh2kQrIt62Tyzhe9JqslMSp9VnFQ9RQUbQK9yIMDYfVtf7FwCsi9
g44V0UfvThwqCZ4EM6+7dbNKweHipLVYP5eViI0j8zF9wiS+gcDkrpdvWjyZ6WZ2c9pDYoSAtr5b
IJqBkR1n0r/VXRl0+PaCcrJ9VpDGx+NGGUhg7yuIGpbpPJmTV58QZqZTBxbi0m1Gy4iSiY6aLKxc
oji+ryAWg62TfIxjMz51xaIWzMzcvUTe1fp2nBABRcr1p1tc2Qq7c0c5U6yPSlwXo3TQw4xae2wa
O+vj2QTrCnGF4tQYdH0kAIXDMu7z1sSUsNCYQkb8eeJCM0XDUj4vOEQRwGAruRwWzdcj8J7qvZnY
UgnPq8Ud3KIVstUHeggvNMUQR/kr6ipwe1UGYxYbTcbpqIOuk0aKcD4qAhM+EAUrQdoU1tuXRSno
kSJUz6IhKR9fDKU49KiWv5KmoNBjGeZd1pjWtheme5u1dvuONoGtq+9INcOgWT8vgyH2K/cXKZuz
tz6uZeV81E4RgAcKRacM65NWbi0bdVZk5AAbviHMu8oaJ12FWtOsyV6ZKZ+VqxL6QTG7pM19SRxn
G5/MmuMrlp+5OIJEKf9Y2wR2kELkuIuV7PAdS+uryknFNEKSpeSKGEYUC5vXgCq9z1AeXGrkbZWn
+6Jotrq0m/t1cfLzE5kQ82w5Ts18sQbD54glEvUU28qS0DkjyuyQTuUSkRDPXpo58NpdMGxmfzyW
UiHOEWX9ljv9/dL3/cZPUz0eW50Oztnz31XfUjxExUoYdHkTGtPk7Asky1s4hV1qtgQcgQPuc4xb
USu0x6HUH8FRrF1jD3K7QghRnNSWO70bjwSCxgYAx3bgPe/pANtRf/aY6NamqbM9NhKNuQyxYbFQ
Qa/p/UwPi/4h55oyKPetc8vzrHE36+ym2H9t/9ta2h9ayUPfT661ZTXvasDLyFYrMExTcO8n1QaU
wYythW6/BS96XCrvI9UzgM8lMUJBYVTsznpc4KLc+aOB73zGqZdoCI1muJh1UNnbxPd9PicBFXHp
MZAdF41yzKe6SZ+GJj0LgvTV7hgVcltEKitfA8o04s6ufHJQx8vWy9OXVlQ3CDoOaz5Ze/DIPirH
/oyk9jYaWu0KLTL0UPkkUo35NF1rFI46scGmnjyAiLm3sm0fnFa9aNVwpVZaS+RwDlJV7p1mvAAY
qB441SE7xqH5dHND2zYK05CZORwWMxUWZ6p1b9kNR+KdqeQW6YxMLO2YP1FpkzFnk2m0otQiSNyR
4URiTsgmv0bJPOECQCu89d1GR6k3tvu8HF4t0J9t7rgfft4XF92ql5d10F+n9aRiY7K0kOaA4Ah8
wSfigTMujvQv9drto3Z0bnsJRqf0LZ2LtEeB0d4MwbDPc2BPq3EOaKw22E/x6NpvdUDOCzXwelza
89MwI6cj0SXZpqvuYNqR4qJGsNoRh7OBcc/36TS1ocamPaIwO3NayZyUWRcEu/fnaWfmZ6OnsRlg
9di4gO9+Ie+8UV63Ws4R0mYiHr31nfCK28rACOdOJc3cnnouy7S66xtak0s1U0ell12cDSbrfjLs
gc3nS78vrTj1iAJodT3OrO44UBo1mFVDpJOWv4B873o7favUaN9Pyr5Cnhg3w6lezOQyzTuDwgaR
+THOqXbvqP4BMfgH2tKLosjOT84ojuvxsWqsF+lrPikRiXY5D6A/XHIksWvtTZkhhMvM+WHQ53kL
EXNGjRgJxxz0isFsTMzIkAtQrgu+xx3F8pHsMtveFXQx7fFYbIdmmij8aFiyghgnHVdnp11P4/RB
Re8ZgViXuFcOyCq1w1TbN5xv1aW38p6H04qSZ6YbOk5Ly9H84Oj1pymXM5dm96Vr03humiOpIsGu
NxYyh2vtBuwuDSEQuNdn7VB19lk7yeFNTIqCQlSOVaPSiISGPLLL0qMRFJK2Wa5JQEaU0w7vQs8W
TnzyUOw+08BOsJMN0twWenp7Im9jT7qUNwYf2rxeDQO4WJM7Z67yLlbDz4G5/cSv6j2PdpLh2SpK
jrtad4buUx/04n5ouBiR2pXNaX2Y0JiGyNntLTF6OVJJT9ea99mYB5tHCmLwKABpMx4BhFBlpR78
UEi8BNfUlhqObn73iKiSWQhXZPT1htZoRM8WApoRMGf1s9NzTPml7937Y1GoI4BbfiCqptIcIsio
lHFvTL9qgm6razxxmk/TGL0GtTRHhglqCt/h6ihk88nALZUqFLK8WMnkRBSdeZ4ZqIZeyf0d2DOT
vkb5uZvZc0tzZ9WacvIdHQfmXO/kMMzaTqQQ1lA7k/nAl2c20+WSavqZvgim/KWbb6TM9LdO5z6i
rI0ZMmJ+cMR813tO0Th7yAqInaqaYOl7pDzOU6HqEpInLQizgOLmGropTe5DbdNoltIHynzp7aQh
Z8Ygt3FXsseohdRtFMHPJPCQIOY3zYNu0LOlXWV6n0njMPqF/jLXpZqGWOSDH608+ByzXocmpj3S
7uZjniu/iqwkI5D7Fm1ZEmeZU81hQc1Rl+/aEg2V4HtQcmcG6J0FPBSxyTFtHf1yUZn62EE5GKVT
gRdWLV0/RmSB4loh2K5nbFB711XoFJXlRNI/hTbGxcqD5lIkfS+vZaL3HLI90/UNydCLF1myq+hU
AStEWAa0+oJr+3XgQZA9GKlsvLvZyIf0gN27bd4ymwt1wwh13RNew/MEXaHXb5N+SC+E1KyGFA40
cR6PHXp/sZCBGYh62klwYqy9JnU0ZEP2TjJ+m5S+ZNcKCHF4HppqJlR00uckFh1jWTTPfOi2TSI6
HFk5r/e0A9rudpKayq9W3yoXf5P1mCu2gwoIZAWCFrtCVXAiuTfl81NdmfI2qRxUvql0jX7jUmxk
htkUdPalwFbZALIQEbGrZ8DacAjyQZ5ZZFfuCXLovJ1I9Fzn9raNmFadiv2SYlfCI42AWJUpCegW
EUw0sEFZVcWtFeCXCTXMnnS9drQTdSi5HfL0FoKU09rbJnpVlAd03Kb9iNlnTMJa9U0Rt9Uqg83s
wbTyoREmEaYWvUyqyUrO15XW5F5z+2eiWDLK+sBKcamVZ9Vgyu3oLMOun9v1yUwsYpnLfGRWsxpK
2rPNLB1zp3DnsRHTVhe3czUCN8zDgUBzJ2I70I5z4DUH1wXcLaZR7Vd7VgdNekSKwGhF5HaPZJlL
FQ983GfuunpHymLMvVc64kz3ObZ4l9omIK469np4EwgtWezdLuE5tqbFuV/SSeQlJRIgGhDvZakN
kdShgJDD2xfa1JZfh9wbz3Kh5Y9EXelHbUwBCJaOKdFjxv9WJrr72bfrXIRINLQ3fxwpCDS0yXtq
BdGwTV82qLaoytzSKjMy8mTmVnhVvu0ILX73M6wJoTsn8IhJf4On1gAwr954ory1ZGYAPZQ0Ojad
f90ZbvHGtio2JGYPp47DfD/PjbAjyVPy0Gf6vHXE8qY1jjoA0Cx7p4eUjjINikAbqfTNUo5ELS3c
Q0pO33bpJj8azfqZBw6VRsvcPsMVpPhXNBVVbSIeW72aY78czoNRwp6Xeh4ORcti4mEx3QYjJ01Y
T9b0FMikj/sl8zBJCECtxbX3czd8k36XbqUjmhuluuuqpqCaaFHoF2V5UeHzFC+IzKKn0CtYxarA
jE3w8Yc5Gx8S3OuHnMrUDU3PWzuFR2kgxDdpqxtnRhosIQWG2XvVn1ZYr2ouvttDjNHIYyCd8q5L
e7ZGReciVo/2iXfCcLoE47SjEXdhh8zp7gX4uVSVbA8jQYy88WneWeYyx7wT5M/fgef/GWTlJ0XM
/28aGBCQ/x6B+V+oaNLx6z++1h//CL/2b+PHT+A7//Y3NAbO/4t7yjPA+Igq0CEh5A845vRHKOwB
WwBXToFCp0q5PwQx3hckrwA1qLRIScHU9k84xgXfORkVMX4Q5suP/DtwzC+dSMR/oY76LvRHfIMF
S/9FgD+a+PPavF/icqq8u2we5Rklw0tDp/uqv1ltALDoTEWyVboxXtSrT30rrFdHP+AkvMOUpe1t
Vii1F77Xfbi+kwbkaPkByotBX98KMyl3CdnyyJPn2v+LiOXvbux/asxOr94k7BOwi1cOZvVrsBit
94lOxpCKBYfyV7Sl5l3hOosOKQ84K4KgfzQm6NampM0YK5sZu9m4pboPxp5PhfrouQoyMs98g8cA
5gEnHLXCeiACf1MDSV9ope889Mac3VejRawotZ1OtApkrn1Xqcj1yh5wlSSE5zWNa/0qRfUiQr32
lxs3z8UxMeviQHBISRMxWoYshCPogIb16a8q0E/Kvf/yUcDYmN/txdavSnJjtKeK5Lg5JkMiiVqE
tyFlkqcic939C6n0z4LT3z51k+sW1TA+ES5uXsoPIsKsqWxETwV2Im/pNyX+IhROiYZIhX5jTybe
Lh3rm3+fM8NyEs/9a6ovQnHXNz+r807/4new1/1yKhgiZzyAeXPxDv1xuvhfED5yY5xi906VnxZf
0h+Hi/WF84YT5PtNQ8wbP+4PrPcLYepEmyG347tFxfe3mLyfL0mPuGRQGrwDBrcSN9N388MP10lT
SIMBqYwnWhHQisn1vLPI/8u1dfkLt8bJ/PrPi/+P38Qv4tPgZPz1HBgo9vaTGlSn9lE0iM6BEkIV
U2wrT3+jRdL8K4HpL+LW72/tlM4IIA7RCir+8y2wjokSdpCfZtRs1w8ztcj5MC+fBDWy2smsRy81
kSQRzwh8H3940vwuavxRxPhnH6uLaB+ZDCjmdyL2x9svUUbWCDfjuEEQHUsauZedbVAZEutNkZZ/
8dH+2W8DsOcCsrnniXv5+Z1Caw01K0jcGlhenzRWxixOqY3yQ9WO3XT9r9/bn32u2MF4ayiUKTH+
9WgxFqEaZsvey6udba5aPBTes13kziEhTS3iWWVdFyb/869/789H2vcLiKZhjwJggrN4YP/yGJxc
hKGF38QTFXLRikTfoUKcKlrrPelLSZD3moZ//zd6lCfD9+OZ/C/WBLP2ZU9mUZzqtaJRBiIPUsGd
zp3WFHcGAqjYxHn0F84+LtFf7xSbdHboIhZl2qHJTv/56/Qsp7HnwtySJiRpuZn7FROlbVJtM3KS
fADSJRei0ZJgj/jJ6bbGIFwcKqN+r816qkDxJJB/B1h9u2hmqcfQKNY3AwfsgwOziNwRRHAF7S90
MyyhKY6WlPC8hTHWb6oHVA9RPtrXWuD28242pVE92GVhnahUBQMv5ZxS2u535HGyQEzEV481LTgq
n27F0AxM7n5e34xcEXo49giUNmXatme0mhHuXeQYa5BZehbLtr06y4ZKHmjitfBGM9JQEEAFdEbT
nPtpxn6Ou2YZqq05OCj9Y68KQJyx/ebYzRecr9hmyfaku2fOkRHkYw2r402q+hjKfn7Oey1DtGNk
xa2z2tK9mUgK2iq77+q4Fax3sVBYV8sO7BLMoJzEJiX7bQjxEntql40BIFtuVVAvCKGI59GIGHgl
EyMTEVOhYYUqb62XZpJ5swWKLh1UCU3xSpMVh0zP3GjGUELGg2oNu94FUrJZdTNJP9ugXj1rI83J
4WrW0+GSsizTRsnq2wd9dYdvAmRg2Qw+DZ1WYyxd2IEYrRsCqNwzF+cOMHRjT/ajJdKa2PA5LepD
BTuDsk9T5KnnTQbNpChoNp4DCx2iQSCx9KpLp0jlEvZKM5YG8BbX5WNB/yxEL88KaKIZFqO9WatC
184X9EaUAFEHkUPqFNBA3bOGBQ5wQThCXE6NqSHA0uqxK9RlDcLWXRXmJPqQMng734qhyhzUWz5V
ZUYzu4pzsB71ICZ60i9udQeZ61mlq8W+EGLCWi8tP2iqMHMKzbNDYvnB8cHfHO2ZGrVhqUN91gYS
vETlUv8U+wseqBeTVInl6Hu9WR5VZ0m1I0Bq6j66JoMxisQMzLiGvTtMsOB+z/dyaaCWTN/1UWuM
Oxu9ibXFYJUhNW87zXNipxKzel51s3HDNtD7LkaWaycv3GC4RopRx/ENpdcXIWII73MEle9wmhdo
8xZjVdyPgU9znD549EqlrpruK6+jQ0lPAZVCK0sHgR7VXp7Jslb3C5gOhGpbJSry4JKoekxq7S6l
6/65tbLudoSlabHSSGGgUplaomzJfrwowRZerFQmu4osFIjAsVlaYgByG0KoCuxLvZWjTnzvCR2x
19P2DkrtimNKVhy3X74Yd8I1EEMAY7xrxmx8DbAyvqCnU+9EIMwjQfGJGjboFkoYA6G/9dIPPool
ab8qM3Em9DX9OGxnv5s8QlgI4g1RvGg3bkdkC8CrY72nHnomgPPavqtH0XYImQM+z6rxuvvMGEak
hh0BjCEASfFpmcJB9Yit5qs3lOAHqaM1VF8B6VavXWZBmqLAhK6sDxNJLy8k5gEJkWpif1idPOUW
Km84k/ZUjPGJrcDUXlfOCyUzjYi6sSDNkGZHBuEVwR8wA+5+AmX4D81iIkEIlLXVY5E2sE7KKLUu
njqSpkJRuzVNIOmpm1OzceGFmtXCb/gmTeMRZTGG3CygsmcqwPQQ4nXO7jWHVSxObOIk4AQn55k+
R+PEoXipG/eJlnCxd4F3yxaL7Fn4VL6FnW1Xr3LKwb30wsiq7QlpHUPXE9qAXWElTKqSKGbOk3wh
kswP1qQKlUaAatgb6XKRyMqlzsL00luJIHcNK97WwffaVlxlvpspunRtLcFnx1nzveTEXK7bfuyz
g2WMbX8GFGbScmbPnjqzG/IvdpIQDXc7c7clcTO1ASysZlp2SKh/dmENlE/c9+Q0rFu3NqyK4722
pju30grYsXx1gTaptZZhpaSVwvYqSkQ1+hLLTUacz7ABIvaJSpe6LdJvZIykwUOKIhWCX9R+srfn
0uy3dqBp1vmQl2sbElhZig/DllN/7Dt/Ic498+3lYNA1FMSztYD3FO3Q2uecuV7Gjdi0Pg/qMaj2
cyEM8B676qUbzaKdu83igMB8BJqu1+eL3Vb2BW9sXZ/l6M8kKSKBXnig2E423IIYjubV5Dmp3JSm
cvM3VlMk/qQC0K+Y8Ku9IwhtNtLuc6odf3Nrk15XTgJbtuBpC/DYpMh1jceJPJS4zVR21/j6au2p
uWsKlnjzgY4I+QkyLG6VyrLzweszurQaTfuQ3Sj3pPnNRKMajch3+SxsLzIWl1vPrBy6R/S67ObI
dPlV28JxNEVlc9qfN75T6bi9C75ajyZZGICkm+VuSJqmjyWg5/uQ8W8i0+s8rhBTQ2+OL/RSW/pU
RvAdicAv2PvviI2Q7QLod29K8DTfFHCsFl4II632qe5DsKi5Th7dckkmSQgKPYFbsk7mZ3Jz6BQx
XA1RWT76p29creWh1UUrr5a1JDSj8AiBDxOXIMvYzfvxGIyNXC8g2g3jzpqF/yjTORA4TDx/3Ujh
IT6raeUzNzZ9w0OsnEw1dxPSRchbBANenGZzgRGjMLzqbPLYvi+aGlNkOHa4QJ+yPl1dAHYPvwES
+pGmgDZBD6YAfz/IGHGeu3UIvjqDq11iNKr5KgfXuLRqu3zGremCc+pZ20Rrb+FyF47bWKgpGjWc
hCxDR1dg5ffxKfooixoeTWtkaYOowkI3nHZvc86XYcoNpEKiTE8fq+bPUyRdqM+IPlyYasdbLjJ2
sTKcJuaf0HIQA5uta15QGo0voXMEMOPQkMUeWom7fthrJY/4IyrzokNMpqLCFp62dZ2BRg6tQu32
pLRx0LYSgbj7NvsLGUXU5yQUDwPzarthxDICWI+e5ww4nVBq+rg5OhkxumSLyEGmW43s/SykBKtz
CE2WwNd4ohEo9MU8iXM9mzlo0Izx2IyFHFcF08EwQeNVyp0xNNBN4PUqL/rY6DL7mVRNigwrkkQC
2oZtWTIbeLXcKFkmgllNpmTk4JmM8Ai0b56xwsyknrkwkwbLxXpynmz6hIcRs05VBFtDLQt5pEPB
QZxjozH6cB6tRYvbAQ3qh3IzA/KxoIDJjDzPSpPP3GqmfmeSIJRhAhVZ/lQFFm23YcDH578HmYuD
tOQSewRCbN60wMl5O+Yy9aGpew0GF/b4r02qL+sZ/IZHz4QQ5uc0l9nloIz5RXZ1dbsKgBp1m1VZ
38SmFlRBREYO29OghtPtigzHWoXyELgHyeUpiO+FWFf9a4/mFxtrOi6vJvJNhi2hW88nzHAKSQjp
nulzxz5tOrzoMLXb7BqLXfPRojy7cRcChLYkohVfg3ml0So3DMYSbAsa2pbAnq8EiijazBBxYsFa
irSIi3YekDzaJWetMXXLhqOhGHYTaTgyZE62seY2uOrWLF+fSnysxDwsXvbhd/lkb4y6M/k2dUdd
2H2ASqRbO3kjZO+9l7qV3wV2Rw2sZzGi8pxq8c8MZbJe43HXXUaAXt+vegM0kBHqACWSGDAbXDGH
pNclwaQK52Ckse1TRLkU5ddRjsG1rUxHsyOrQoqm7Xi6i4MlC59EfIOthSGsy63QyPrqYa0zhWOO
GdLbuOwbqFLl4FCJrgficaVgOIcNkdZzMqTyyeNh9ZSIyTovyM/RNgbnOZqw1XjJJGsIzI1RHDmJ
00eicRBFpb3iZQUm6trQsCZYKzEl65uFya3dBJgKXsfZnrLQMjL/PNMykzasOqMgNzGb+lBWGixH
WVd1BolWcgZQvzapcBkX89ypakds296ASRO5sO7bJEBB3drsYOe5mG0vLkTNOtxj0JuhtxvEvQlV
0VdDJoimXMd+vJwqAR464ljDh1ABqpKAfbIpqpHVAPa6vdSDpaqhi1w2u9oqhyM2ZfyNMsnnJf6+
W/+blPgPggV+gBlOxt+fnLkv36pvPxl5v//937BCx/4CGAcmCERGCwV5Ln9ghbbx5RSvYYChE8iu
A3b/Eyv8ARs0v5DVQzwGrmoSbui8+zsi/+9tqD9CdiYYBP5wn5+JJRi39s9ARDtMs8Mi5oYNBkGE
nbno22taq9jD23QIUvST5Vwhg0o7qWVHmtYqZ0cy3XrlIZdKD2DPSMp8Am67Hcajbgw5MoY2Lqku
N1jl6+plMScIuU6kyxPzqvfiN8XKdZkUzRNC0ZxHtVK10UK5NZrHxZs2g//KGtesK3OXb5/i8Hun
7lKsd0QsPCHyn6YHw8Xuv03x3bA1ZbLPtc+iHBn7WCQEGbkskSJjEETsYxpnC7ciag89NdDqKOKB
iqOf5CNyCFbj48COqC5KldUiXkvdVFuvpG8pZBr35TUTgEtT8yIEm+Wyot8/axc0f1/9QfdpDhYu
iQdhzYgqNgZypjLsPaqno6VoSmHucnwFyZGK3wEyuhSDQo5USvs1aRxfv6fIyZl1XIFUr2BEcMij
F+dk3jTVY22xcb0us5zJL6Nv2ohahlHWY/oIodc5HMw8DoIGcCTyFtdaLlcCz8QNC0PwOlOS02I8
bSZxMSPTcwn4dFwr72PLYRZwtilvIUe2zw8Da0t9DK72rvKzTuKMbat021tmZ8KaI47kyiiR8uP8
vAvQAtp4MRPvxEzloUlPSzt9kqO/OGITrAv4VWzUDLcP2LYqt9shvxiCKU5BWLBITIwp1nAsYZj5
f03dJcU7tuFp3ju45EwEssNgV/vc9fvssxttzbxjqKh3a+aRfeRoQfGQ6O3wtfbcPHJESaYa61ii
hfgkyvOuHNv80IALVReeUDpoUe05z4Ht9tY+DVa3PSMIzkj3UphLgmjLJkkJLe+NShZJ31DQ3bTj
iJzIZfIFBVOucWMxJh8GExVU51fjg9mq4HnQq/Ytd/Mrs2+9Jz3NNfzrhYWiyeqrd9OHkke3NdqI
yfSxf7Ygk/urOWeobPVZhz6e5rhm0XpZUzO9SFMTAtppDYfQdSdo+pDAgK3KtDurnehk7pryfMlK
F8hqcYZX5cyIywhgfzXtPmcXEFSxIEXOUhrBVkAO5QMDaTgrKmVm50WtMwtqqHzrtj5gHmd9l2S/
+jNqP+7mz9XuadOZTCdGBXQ/UR+58UfTPboDIWg4v/vb1K9vJ3a70ET199lAVJ7jwjeRiSY2q4ON
4xV3Q3EngZiaKADomHjw46j7P+ydWW8by9Wu/0pw7vug5+GWoyhZpGXLtrZvGrZl9zzP/evPU9r5
YnaTHxvOvj0JkiDYgBarq2pV1VrvsHKjMDHpTUWy+WBlMRqFQAPD6L4wAguifIDa1cYuu9retdjb
RMdYRhd1q5kANF9YB2H3Ss3WcdZJ1bnysaW3RlWBe4z5lxdWA9OL1R/MyCw2jHXrj7zuU2DC0hGN
UK4SvG0C6wQ2xTK3at0VQDSAFP2KNJMKouSa+YfWbEFQ9UH53YbFIXi2vMPhzdQqnsNjkH1yJLs0
9yhrt/yIsuaJ7wCBSbel3CryVo3qET/PQQ/V9xXud/U6CxVwzgiUqC+d0oIsUxSNSq3a5frALg8j
awcDJUi/JUDRy/sI58wQgD0Kk1sEqNxkl4y+Rxm2dzq//aKZhQ2sN6IEt9Yaj05mkdsZuDLqqWO9
Kl1AuD+tDsXG97gF5Pmu1rJS3K+Kchg/OppS03ksCjV+KFP4LOmmsgEJrrQW/v5CIX3e+xHCcYgp
04dBVoIuxax0bzmd0+mp7qx8I+Pl0PrRg9kgR1VKbXOfpfLr2YF6pftyJRyHIBISkN1UA7rE9Nyy
ahBBeQVyMg6l4EuPwMgDlBf1oWyc7KgNg76gKjfvTMDOQvhCo0okiBt/k+XOmmje2IVyUQHvtAD2
gRr0viG9AY2mVY6DWSLY2CYLEecdn7eI9HtY3nADoYlMRwiURQvalIj4fWa70SpgnPIdIGlEfyhd
hEgeg0MvSThOof8xt7Qz9LRqYxBIK86afgfcseM5qTbPFoXunaeEwSer6rRxYcVcGyBdHsREFLgh
Fw4ApRl7AOYbS5TS2r2UB9VWzaNiV+Vxtb+9WsQt5vyWQ5cF42dkdB3UY9FQm31Lak2pS4pHTav1
Gu7llsiqVXt3O8p8TYooAkQikCKwNueW8GltV1FvUUMvaTJ8j8pI2nPlTgVgsD0lhuQu9ASvxhPA
FB2fcMS1xD8/W5Mh1J3B5s2+cqxw2Ph6Ge0bytsvrRZmzUq3vOS/+Ix8Q1XscUV4S00D+mpPLRTg
8qoMa8lf44Io05HMy/rH7Q95bbpYFhCkSCTI1MzajwbvaRonrbviOVt8z/1u+K6U/h+6zLDq+Wi0
59FvBMCjzn0zRp5esdmV7qpvHe1OS0L4cVmcfqhMRCyKPKrwnOPguz20uejcW1QT7SdFKNwhxTdL
XDFUIZssDOUVKVhw4r0Gb5Xe0Fa3xnDb6GEA20njeZkVTrGVM8Q4V+jjWJ9v/47LzYeJAwBb/FPY
F6Y5+8ROnFmhVhnuyku9LzbchXdcpyGV2EN5uB3pcjKRDSK5AHCw0KGaiwfa3I0CKPEShdbUeTZG
V9mN1aAsiGVfjgfVN7BaGMDqAo80W5opoMd2xM5jZTqceZWjVht6Zu47eEb5Qt66MiBD+GUC9hWb
bt6KFyQfz6BeujJKlw7moLz60IwW9vaV8UBDx5MESreAVM32dgxxr/ZttHYKSbSFPFxe17Vr14hT
xvXw5yMykc0TO9sExfJm83aeSCrfpCiPlC6PghdJbl0Ur6NgYR1cGxFvTYWNrUKNnGer3Cg0KdA7
ZzWSngBnNU0dPURtCvA/hUPVbv542ZmAa6iz2gKSo/GYPk+O5oDKIJsQ9pJZNTu1rJ2tS5V1ezvK
5bWAvKFZ8DktNjXkh2mUoMG2jma6DVkgbVdqanL1Vn0retbVvrsvHQfq3mAWsLr+i7jcs0AQARGC
ETqNW/etUg5NxPIAz/Yc5/TL09jJngCX1z8GRW4/SllQLgS9svBBDmKXglMIKWOeM/TAGSxU0NET
AVyQrCqKfd+B1KYLM3dtoaBQgToY64T75GxsMXlZwXYe5LLkawdj8F65lWX70OmXFECvRmJKKLgQ
DLn96VdsQ7kcilKhVCYr1V88p8ucFmql3xmtQsPg9pSJnz29g3BuUggRgg5kwzcQ5dkmgyVXNopZ
EQwsJp0Ccw3Y/EdHs3hPCePPHB84ZQCUIeKGgwVwIYo805GFVlYC90wdaisopEEsQGzLyP5UK/vf
YXBNw48TzIoQozjfZJgU0qhLLRtm49i5m8bsYKhTzGyGjSllqYNElM03DVvLf5Eo4o8b1IxSKt3Y
IuW7ge1BQ8r1dfxzvFResoq4XK98BJFuUMoA92vMfh20P1HoZdRWjsuhCXpmh9bEknjwZQpA7ZPu
IO8fsHXcxqbfAKtLl85IYtNdjlCtG4fsvScjdaHYVf4R/EDxEiBIvYAguhwaGGZ087DxhUTO+KZB
O8lym3aMgPDzWTE2GJJNhV7ewn1vDgODxi0TRBb0cKGJMhuaztO3DrsGbqIy2uY6iGELrZFHLwqa
29Tjjz6iD/o7wwg0cxXQTvn5h1sGGrmGlSN1Um7tYAimo7QgaCU1YmSrMk/Kd403UrbQgQHf9Sn4
XdigwZK5rPiLk00q5OVVKPhCcBnHlFnuaRwX0iFpflVYvp5+0t2MFj63aU8/jErYOQsvhotpVJC4
4lKE/jCCLaqqTgeo5vh46IDLV0rdgSJyYe1lWb90bb9YoSIKGZUDHiQq2MxplLjsWjtHMBEFjwgy
Cu3dvUETDrCOCnsqSvLXApjHQrq7vOiiQmNgDQvsFWAdr+ZpVFhfbtnqno0OGvbSqdK/BKbyOXWs
I4Jpz0bSftdpOetW+ywMiZaii+N9OpFsfQQYwLzyugVnN41e11CFITYaOJcY5VbCRurge2Gzjkaj
f2/SG/4KVid8KlBR2uNJUd01awN2yOvtBTybXy6kijA95agUDsA8Dae/IlQyRAA1TMRDC2xJThdw
TS28X/95FBM8uLj7Iu75BjY8O1kwckXLIHAQNsCXG/tKP9/YI64Yt6PMVhFOutRZmEnco4Bm8n+n
YwlwWiERdeXaGVvHQ2DRdL7VFZ5Z6whDDSBIpR+m9s5s4eUsCO3PdqUITZdT3HaoTXCFFD/tbIAG
wnS2P6K/qIWe9IFDA9h+ppm9upPwPan/7KJKNE5PpJdAc6PdRWliGs2kOualvVmva48ORMRX9ynu
hk0CRqezw83tz/q2Es9WKuF0+j1sFFRBEHTSZ0muV0bAJUoOzEqzoVdRonDSbmWWFeBEZHD6+r4J
cUvdVEppDs8F8oPYI6YU5femA3rpSAt2DLtNQ1PE/FbKrmJtdHi7xcZSPeW5NfHshlqb944Jw7cc
2oNh5Z1xH0ZK7uxMSErA1GpqB9kLUmx6+O1teP+/B/h/hNn1/85M2v18/Vl+q3++/utjzf9U/8p+
/etNpDj9WU0VwsTf+R8aAZQAjY3MYSdqSOK8+1szhn4Vsl+8M9jh4jg8bw3K/1cW9UGeVGQAbs2c
If+hEci8ujnHWGGmDQHgjzhK0/0vzMrIYzo7A48VDsaLpw6vNgyi0uhRroK1YtdbD7/AFjhenGBd
4zyffa33f6//c3T9NHP+Oxq24iaPDa6w8uwgHgNESgbgvo+Z1N6xybe6vFAxuIhA+QMABS9eIYJD
WWu6zfu2KPImBQymuTKyjAn9Eqyb3YXcfPHVuHc6zCmcCNIJjd9plMS2kM6E5fiYo3EDqNTQt0WZ
NPuuyf1tMWJTAntTXyBkzez0+Hq8mvgvBytFImvqLGHWQQpoyXaqx8pqpHeKm/7KrSHeRHCpDmWK
Fm2pwOoEWRRuhAwO4jG+3SP5tHgOv9Vdfme3f/8S0CskVWrL+NxNx4+aUSc5tVY+IjJr75DzRBFS
KxUAxpZ3B+wURmis6juE1Sg6OBKyNFbqbqu2avEfbpVD30fRdoi16AFIqIWGpqptYcjmd7wSX7JU
B2iXdRjjFI29VxID6AX9qPbBVEr3AyCR0F/pflavYfQqT3HouAuL6G2VXI6Paz9+pWyMOeVlbCRH
TaEjP9oZJFa37NZc3C3YpLW3C/tce0KnqNpnyGVuDRbDWm4L9+SGmrFR1GDYgnF6dhs7eykLfXjv
JlGN/okJjDVr60Pc2eb+9raaPkLFdPAeomXCsqeCK8/tNZJ0GBoMQsxHxULpsrMaHBUpaq9LrXO2
RqktuUlfxrO4+FBnFYKKghw1nX5kOIEKSFrwKIVf3xA6NVBtfZMCYb49sLc7wHQippFmGw06vdX3
JpH0e0lby1v0pNagc3bOtl2D3Fx52LjeU61ev94OfG2EsGTgaIHxFIWR6QhzWTLR2jGCx6DeWaP/
LkitlWEPAE2Xyi9AO87vtGLyKL0AohRlLXKWORuiWtMxjAY1eKx3EB4+hM/OKX1n3rPmlZfwXbKS
9+m7/qTurV2+qz4BtX10no75MTuoJ0qG+FAbvzqM6U7B5vYnEHt4/unPf9dsj0eFngYFmI5HrXsY
lGibA5WUynrvYp4VBjRVE3sd+n/0AuZjUOMV9Cs8iOjKGfOWjj5KgNDQbYSFn/7So2FvuFQVbw/s
Ym7fYljQEThCNdql07lVmgrPNi3uH1E9XynARkW3qtXf90sP3cuEPYskpv7shgtHNXTNkkjaatxk
98ZduPlhrPFYPuULB9LFZBHJ4sYAw4qKpTV/GCHJLsemS6RQLxDi6HYdbwZl+NaOX4KqBQKprQrr
dPs7ioU5WSBvMem1UPai2oZ5wGR0OqgEF1P4/tGJEaiABehiSW75YNs/AnJdG8VCVl6KJ+b17GuO
Uq05rUI830WlLM4e2xFJaOWXWbuHPG4fy+Tj7QFOHyh/L0b449ByuB7xP7MBdohaYVpBwJgu1Rjl
e0drHhzjy+0oFzcW8RnPosyGJaut1Rdwix+Vzu8PHTsEGyZ7qS17sUAoK1N3hSpq0LZBwHD68dDX
aeLOqIqjhf2x71ebAhUkh5yagWv2QJaCFT70qNPdHtzFnL2FfWPK0oug7DsNO8appvdhURxB1z/J
EqJkqNWNVrWl/f3ViREGqZe42ldGKti1gvPP2xwr+mnIwpJgCImRwt7aZol7MJATqjA1H9FxddXk
qTHS+8o53B7oRVKhV0C7kZ6BZbP95nURoMFOjfzXcAx0dzPoA/I/ewt5V5QSf9yO9NZSOd93vMex
XAJmiNEGxZj56WujhaKjsq09Ijdy0u+7YwSrbK0+A0RT/LWyz7cpbUeQsWvkcm7HFqvkMrQIqtBv
p8M6/bZ9pg3I+RnaI/JwayhhG4Ne1oBoMFLfqALL/004rhmgJ6m3kNem4Zy2C7Tek7RHDznDsHuP
7fY+7oYHQV9Qi7/ftBO/mVtvk7fPehZsdg6bUEGgMbwFe7Clr4r74fa3m+9zPFu4SIp/kUooQ8wG
o1p5rQWyKT1aajRsoeKZQpx+yfB3nrNEFPE04D8Iu1B8mH4yXSkVSrmZd0wL4VNRVF+zOIrvwiHQ
dn88HqJw1eeZSl6ZI1kyvCBBNY0A5fExfKSuinKSr3ULS2C+r0RLBTlVDTNdOiwXRSJPGcYAaGN6
8iXN3Me+rT2Pba58D/ze2RdyvFCTmucrwvGgxlSCS7QuXORmn69soTzETnkKe1QUff/UJdpKHpTN
UKkfoSWtmnZhO18ZIA/it+lCboR74DRiXqC4FhZtddK0WDhpdAcD2T30Ca0HmHkLa/BidTA8brMU
/TXTAhY8W+Pg+FIPR4PqJOSrdQ3RulC37hPHWEA5Xax1DhuK/LisCzssLgjTQblRnsYB3ORTE2cP
QfOQyM7+D1ffLMJsNw218AxziVBYKJLJJztd8kS78q0c9NtZxioQOL7WdAx51uLv7NXVCbzUGlk2
tTpIQb65PQxFTO8ko4px/I4yr78mCmYaTkQU/VN+suTV+CXKaCGunKfgR4iq508acFm4sKnEx7kV
dHYDtnpYS0lGUJrJNCckZetqG+qJwC1vD+/KdmLvojhAxZz/mp+KlSMVlS3WW4a5kYlQt+5CbQsh
6HQp9ftaQRSsfb0dU8zLfHCwf8AZcR7T9ZltYd9TYrdyxvJkD2uovdZRC+8qjI29VeMjfbyQBWca
PzYXQ0LRKKV9xGOYQvZ0mZh4wkSIEJRMoHGXv4et7Oy0h/EhevT24z46aPfOfXdI76XXjl7Bz+zL
7dFe22nn4WfpQy+TrhxbwssJYNLsfWSVC0v02hyCHwVFKMQ/3tSSzq/diZt1IHSJwImy8Y10G2Hs
p3kGUpT6eMSL6Cu6sgtp+Mq2MESSsqnU00W7eKNRPLThF0jdCcb9Jh7b9wB23lVKhUaxvm7VTqDv
NmGp4C8mb722XnedgUr64fbHfbvhT9cSgShTihq+EJOYTW7uAyYLAF2fmnskj2h4IQz7yduGm+69
+9HZGz/1h+rk/LUQVfzVW1FncyrloDRtzGFOrfOd9+OjGvysnMfR+2nIh9SMDxBS10nw04Ur3tr+
woK+THsGqFSGK/RteNbNtg++v+0AdXU8KQp+sCXa0/3BcF4XhiiGMBsiBy0NIES4dIrfsw9blJis
sN6GkwJ9PIbDBLB+pf6wX/pjtyq+t5/LTxhJ3g56edIysrOYs89aKdjMuAh0npQUred0lyRwssH3
GMb724FEcf5idAApwV5ZPI/pFU5zQjEGlIxzZTwl5Nd2ZSK4CZH51fqK01dKT/+d9mm0treDir85
/6LnMcW8nr2OXTzHvQge48lHm1vuv+QQzm5HmPW0RKoDIHc2rNmpDvut9WN6ridtV621h+KxX0nU
4XiMP0gHaRMcEMbFcANZ6FVwKPfJL3/vPNtLQKKlgc5O/qrKPd5GiM1iPHWv4v1q5guFhrd3xcW3
FPUni6uSBYxo+i1H1Yoara/G03AvwxrZZ5/917Y8IK9pl6tuH3+0Px6VrfQk/3CblfSETcqx/Bw9
FxtnCxXyoVm4TV3Ukd4+PPRDGVD8FV2Z0bVNq4AJfoo+U9Khu59vFTRlPiIBbf219JK9lnupjf2O
NpvmKE/U2pJFtF/tqwFWq0D+ZFXBvkdxEq47dNO7DOuxhffXtWQ7iTubWM239UbriJv8Cj4YO3+n
b6KD+d568D8G7/wHoRbxpV/YqpeHG0saKD4TzXRfVM7lBMc7TyKm/Eu3UAy9Sw6x9pE7ypIG0kUl
W8whYCKLSQTycuF5DnE946g2h1P/Uu+Cb9bz+MN5yD6Azg0e5E8DbP4EifCV2aztl+bu9s69tmVo
uCn0xKj+aHPYKRh1xwkGdziNqgl0Yq0ibn47wkXH5O/h/Q4xmzwL0jGukiR0+d7YYNiyG37l79J3
6r66Tw/hAfnru0Lfasc0PASAyRbCLw1QTPNZ8huQ5VWT0h9P8RhLq7yXdkWDEPLtMV4NgkeTuK1T
7DFmQ0Q22lbSshlPks52AAJaFV9uR7h29gKp+U+E2TCkBBY0NAncFMrPYxA9YDt3VyTywmq4cg5S
IANTLYghYBdn2S0A3loPIo03ztEZdk33RRCallo34rfOcihaWGBxaV5jnW3OziP0CRCOl7MR16CV
69GOfYzf2/0uk+5jbQEWKT78LBTQFZmjiQenQTt2Ovsj/PUsBKt4xBADCe1dE35K/fppGN85kr5w
zF6+LsRt1BJUXYDG3JKmsWyc7JTQSY2jiugB8pefeucgBw8OQG4fxesSobgRocbb6+JKSgadg2Ap
9yXazjTqp1ELaPxlWDTNsWiUu3wcD3ia7lxb+tVIB8CIW/B00PHSXVt+b1V7g+MPb8l2d/tXXK4b
2qEo/mD/LAOznpfDTfCsdhnJ/TFw6YSpg7Wjh1OATKqeEctfaj9dXqLArKPsSksImDdH8WyZIoVc
SR2WGCeXx/6qr3U0zL1DHacHO3b3PhXBwQ2/yioqOd6HtsQVETON2yO+2I905qADgHTj5BU4jeln
d9uQ1ranO8egsNnuek4HzECeGHWiYKG5fzUUaD70+UB3AG+fhoJj3XcoqzlHXEqNbRyH3UquXCwl
syr60yVMLUNQzxQLgATs8Nl2iftaDhpPHvC4QNaKjl7v/wz6T6MRvpMTfCqUk18vtIoudo0IKSop
TKfodM5Sp15oKup0ynBCnQQzlvSud5RNoGvvqVGtB7U+DNW4H7tmc3v+LnKQ6KtgtqeI2iGg2tn8
ZUFuxVAuy1ML6RmdwbZ9yHtV3upANFfq0BwDbLrupDLT9rcDX1m8RKawg44w71d9DnShc1l4dlxU
RI72WWDdGalBnYXCh2f432nQbb1Q3rV4/6Bo3rrwC8zWXFi9V0bPN+WkAsTNy12ez3NV9oNvFeUp
GmF/AOiB0RtXTr4GG1C9mjKU0bLOlfeQDpbqPqrYnJOUDH3CpMgIk8bmFTlHqhutD3MY95VTaUhQ
rh1TivcZ/qcnZFjSR6VRhwcol+PDgJERhkgoJPLHAmxpUdgq8rRfu577pQXXtmnDyMVdZOzWmdUl
uAuFqO6VTX+IShMX0TwpFubu4pgXP12kuDcdB1btdCe6Yzr6JcbCp6Bzmi3q+8Gml0xnYUfMgLTs
ckEwIZcqkBTwa5/DO/UCAfjUoQYXhg43slrBK8VoXvCsUh5ahE43+jg+eWmMqlGo2dvQLos/7LW/
/QI0lYAy0Se7OMrGAHGoxJWrk9nmzWEs43TXY46x8Dkvtz4lZ7EJ4LyKUvBsFeoO8BPb1aoTCor6
VrbH5FvnwiEwh6H7GMVRs7b8Jriz27g7ZoUef7i9E69tAvahzbnJbqTtMp3NUu+KuknM6oRxkL43
00LbhFmr7XPanUrehSBbJSqgujSsbwcWf3i2A0jnGtQQQjPbs2VkSy7qrlFnHiPkkVYNdq74MHXN
2mXdr6VQ1u7KyPlxO+bF0rUJyLaDyEbKuwC/RZmi8ciItFNOzbO0Tp1ULzxFL46paYQ5dyDpOLLl
PtZOjkmr+kU1cbh/uj2ItwLt5Mu9xYAEATkBifaLRlma+QjoFNqpcrdYR5joAfzVPOXZff3L+hqb
K/mlO3Tfu4WwF/MlorJAIQkIndr5Ok3ouSoI/GlkrO+S9Bh07pq7LdoLnzuvW8jMV7/iWazZ2ui7
NJGa3FVPToDJmq0/OGP1kFlLQJfrQxJ9cIXzHvLydO3j82xDeNLVk26szJ8etfBhpTw2X27P1/XB
/I4ifsXZ28t02rqWQ26cbYGdZ2atg/be98aFhXexj5meN16myMvIM8+i8ISNXHwM1VNX7szxbtDu
+5KsuVWy9/US8v7Kd+Ppwr9VtL9ZCbPpITUXJUhx9aSlJ+NdUd0n+jb6S9E2tz/cxX2auj3SzxQg
eCbBMJoNSaKELcdWz4d7SXBGj7f9Z0873I5xkX1FDP0NlYC3MAjk6eQoUefgNVTLJ1/H/gItjk9o
W6xs4FuI6q5dBbuxalAPaektDO7yBjSNPEdyUSpsFMQ7ZV7LDa2XLED0tlpL448yCT5kMhauIzJf
prStx69OI2+G8I+fheIXwGsAxKYAVZ1fOrmA2ZHX58rJseKdJXnoOX4ZOtjYyVPtaQtb+vKJJqKJ
gxRkLk+0eXWg5P1g+UGhnOJe2XSWuc+RnkOQZtPV4We9f0EY7MXPPhpdvunggaPrdRiyJT3xa0uK
OzYkQXqvaFrMdnyaKFi8+KpyMhD3rqqvWhLgGfAqV9LC6XZtXXHCcMklLyLUoU7X1Rg5eNKVPBW0
j2G7a0oUXh+y19j9UOgn0HS3F/HlXYlvCyMX+Sx0jDnhZjvF67BsCh2i+S9lvVIl6Bs7HaYENo3Z
fVZ+7JdQB1eyzSSg+OdnOa0PTdyQ6ko5ucZDOmxaMM7FV7vcK919ZO9uj05kk9lxBy6Eez6tctEv
EPn1LJYUhlqb56Z26urklLjNLii8hdm6kqIJQf4EWwmtcU6jd0KspOrR1U42pQnZeW19lEnVJfbi
UpRZrpF6ZLhdYBonM/8mGU+J9sWNov1/87H+M5J5u3y0JUj5DiMZkmpLx9MNs4XEdW0L6TYMbNkk
Z/D0n06H0mgGOpVE8DHhtsIvqv+Owu4H6XB7IJc1fdY0jgooVFDduATklYpiS21GnPFk7436iI9z
Fm+1cB1FOyl80PQNQoK3Y14bGgwPQWjlwSGII5OVFsjKgFKzop3S1v5gjfJD10ePdZm8lJG1MLxr
a+E81GzH9mHQB06vajT+1Q+eqe6aun/o8fa9PSLxZ+Z7R9Rn4NbwaCMXTUdUJCXSGsrIRSpE88sL
nRcMefGB0ZvPWtTdFWawhKO8LHRThmOfynw+9ioFx2nIPEGSK1KK+iQHif0SDzgQtmUy3qN/Pay9
JCkP3F5+xjJGXlakZ9subbat374zciNbuTI3SzdINljIF49DPPqPKJL8yJQ42AdG1X65/XkuWyqI
rYAUlLmdveHoZzNuRJ2Kd2Zcc6lttbVup3/hSZtvMxSv1l7JDUrHTfGhVR1p5WPHuI2tvMVIEgdT
r019/Ng7HIObRMLjx1F3t3/c5dzZQOu51ckoBVH0gjB1nveEK3WXJzEPw9Z2EPIK34UlJILW6Eek
wqQHlPzy7e2Qb7yN6XqhDfLm6SJEfagITWM6PnphgeBqIBtkffXsxn/tojr+OHSN5CE02nZI7GkO
ysBjkvyFsDAM6DoU4n8NXfGPfWEHR1tCWGmVGaDEVoPvhp8ixKq+5oWsJFR4LOgs0uAEmLcqaF53
LBIEOFxVfUIwTwbN76vjfRfWxpOeqxjglh6+AajBxn64lp3Ifbb1SOIP9+qYQjoxqmMq5TSJ0CWP
/qIniT9mZEvWV7TJuqdIETKNdd503wfUfMN1m4TJs0yzEK5JbLafeSMm37uuKXETLBLv1JM9l9rC
4ptNvikaTHS5TXQJcOFCP2X6TXVbUupUCVu8VsOj5yfYVjnoGJahuU7QGF/IYRenpaMANWfN2Jbh
QJ2Y7fgwBd0L2Ls9BT4l2UHGc6KCBr2wUC6uN7RgqIxSGLE4NDHBmo6pNU3UKqQA/Jrfbsuq81dt
jd570e0yS1sNLbrOjp2uh2DpfBM/f/oxRWBx8kDlAXauTQPbndnXWZFQFdIR70SBzIIc39oLw7sa
hYOHuiSfk8NgGoVCDPheLaU6KbUbtTnZCgx1wI0Lu+3aWM6iiF9xdrEJA7ceFDOjvhTG6TZx3C/0
J7uFLHJZLRBTJWo7RBISbrMv1hhjJyOpQ4EHP+g4tE4FXhR1/ROsB7TwfBviK5g7HTtx9Mm/w0rT
+p5/0t3l0tLd4XLZcCPm2Yh+K9AWWsrTEQ9J3GQ9/Pf3vRSvU8e8j7IcexTQo2q9dg19V9RPleos
bImLRAoDEUUhFGugZAnZiGlUfXD0gfZy8J5KieHsgv7eGJEWOiQLp8nl1iNRU7UUtBzRmZnNp9De
V9RUCt7HCBDucDoBPgNSaeFIv7js87znUYzdHA+YNzj2dDieGVtB7KmcC5rTr/QIwdks7IZdq+gr
ubPkNVlYpy5bfavwXARski/d/ucD5Re8NUe5KsmUruc38rQLiiZNlfrUwn3BsSZB571OsoUr0lKU
WY5RJEx82kyuT73jnYwEhhVUt6W+/LUgBiJ84pvS7JlLUfRdgtAvzZeT5pkcApGc5p+kUZEXdqH4
redpS3wxGM5CShE2P1eO6ZxZHOF4urxtQivd4dxSbhJfKjdqbwe7oiqKhQR2MSwuDLwEOcAR9hDt
2Gk8LddDI9WU4uSZiM/Wvwrj0+3cJdbyZEBvASBysBDIx/OdzE0TYGFrFKfYQj4t4FSmt+t//mdB
ZidnX6asABzQT0HarcPiSzd+LKxyITtc/1S/RzKbmjQySg+p4+KkZF87EObBuKQzNs96AHyZjN8R
Zhk4KXwz732tOGXFuj8k1Upno4YgWVYuLiFLXeilmRHjPTtVMre3Y9CnxSnRnpUoX2XdA2WthY82
T6nzIYkfcRZEybUhDcX05z8Yz3go9FVvUbdZCLM0N7MUYCdtU8MJLU5D+10Dix0sXXiXPpYY59k4
NHzbdanH2cmmCScl7y3jWbF//bNVPNuLcSwlQRgTwxugStjftOSzsWSttjQOsQTPxoHS9WiNLUss
xA6lQdm6jL/Ei5CVhemYFxe6EUOVHJuDU4sAuK77q0IPFmb8IlFO98qcexpXDCIv1OJkKeFdYXUw
tk6dmm+1/PvtWbm6gmFOoX8GAof68vSLyTX2B0bJtq+ldovXDjo4X61B21rOB9dY6GVenZ2zWLPd
YgeJa6UZsZrSWTfWO6X9ZCb+5vaAloLM9kopyUHcqSKPtfkq1u5kW1orf/yYedv4Z0OZbZi6i5yy
eouC1SXihutKUleEXjfpQvf1yngAWdOXpDwNymUuHGdKaumg303yN/O1njfU5aJV2i9EuZKbKY2A
OBQKWDyXZjdSjIdCNy+r4qQ5QD14Kq7yZIVpRKcBh0ARe/XHk0Q4buTgZuHPXvTOC80FSNOxvIu/
RgoxkRatECO4HeSi1M4kTaLM11tvxDGljeJUJFvxcjnm76OnEPcsvJowDfoxPvpP6tLD8+p8IQcn
blK00+aSEFEdqJLqN8yXE29ct/tpNu1Gj9MFLNvVMCCOiQHYl475dN9aNn0TQBVcPMJvPXjQWDpG
zevtD3glCfH7f8eYHdiqjii6IREjdOOdrD+VyqeqDvYjLvT/LNA8CeVeBbWCQHRHNl6/HVRUypFT
V7r97UBLX222IjpJ7iqtIFBjyxsy3tqOT86iJqD4ubNL4eS7zVJQqskIeKREMWQUIQp/m1VLL8jr
a/tsbmYJSKvCrq0rDogOPR4V5MJqtPvHslNfstjbaJmQ4mr2dC0/GBZ2e05431ravlWXWgZLa2R2
quONRFm1E180rDeFrW5wFcP1V93bebpwJl484d/289mYZ6e7YgNcgO9YnCq8IITv1qp+rj5Yd5hC
xHgDbWhbZ8k62+GYd3vZLEyoM8uOkSLFUScCK2G8wc1o1Q4LqILL16zIVb/H5szv+E1KkUlsATR6
nJdmXCnf0TiMagjMG/TWEmNhSAvzNmcseYqSDRgVkvB7YxMNcIeAT0TpDknqhUgLe24u5429DOdN
QKRALbZ6cF9E7U6JPt+eoaUgswySJI1XVm8zlOIl0jzghnqQw93tIFfuSpM5mmUPF6VAHeG5Ag5d
t1facjWa3lZtupUUHTFnXMhVV4/ksxUhZvDsLqvkZSDhk8EtU+G9FOHlmO3zMds4+icLHR0VcYsG
y5DbQ1xaFrO00o7/ExR2EGnl5Hef7P7LWC3w9kRWuMyQ9J7RIhGiILOx4duZpk3Ng6ZOM4zRZLT1
ipUJdcRy8h2VzWMzfrk9sOsRLe644p4Lqn36NTP63UUSj9w48JB0w/Bdng7rNB0BVtofIjxGinoJ
V3nRuvs7X/2OOTs/ay9wOtOn+pDq0rrTXvrS2tgaEiEdPbwMrSD1oDhbrbrX/lgRQUM6ABC2iYS4
0H57ExM6WzxhmGVOrknGsbP0VVehuUuna9A3tvwq+8rm9re9WKmzYLNxtp6HLXnsmUe5/o519R2K
P9ivIysmZUfPhcdW2hurXlKWv0yZs7DzPR/okqK5hG1+2QNO02vTXkfDpis3vffi/FySw706Si5a
8BBxbXHmFieyZGs4SRPO8fZRt7WyDebLagZCY+NWaytdSJtL4WYHwojbH2VUwsXlpn2m3+s7u/5b
2uOatOp/3p7Ay5UqPqWgDoBt4+I9R5VHWqLZFdYmx55gmA76m6HelNI2qLd44Bob9dHc3g55kUtn
EcXwzxaoHA+DFmVELAbnSU2flTHY9l6LsvDnEd+728EuTodpsHkLUXZSv/ArvmUJSRgzSVP0D8v0
7p9Fmc1YLI2pW0YMKat2XoiNMO24TPlxO8hFHpsNZZbHzG6sbcTEWYVZulfrbN3K7p2ad9syQTwO
r6FSyxee7RdnwltItARpmkDtnh/gdjGWXGhd4xjb+D7G/dqINlJ87y/RYa/P0u84s/0cxLHajqNt
HLFLRk/6mMt7tVh4Ni2NRfyGs2XXZfGoVJljHOvsOcbeTMO/0oaKmhq72/N0eVmdfbXZETe6soYX
O5GiciU/OT/qj6m8wkLvEH9vfnQvqCvZ6J4v3VSXvuHs/MYcrJdLettH7FX9sltFWEOq0qfbY1sK
Itbo2UfUCsUL8Ws3jrrkbO0g2IXJzypUt7ej/C9J6fd6mKUISQai5uD6eqzSbaufpHztfLNfec2Y
XyR50wQ7M9/fDnl7dajy7J6fVRBQuN4bxyLba85DbD1X8KUw2f5nYWaJYhxy3Y89Jsnw8jXeuOtu
eEn7jeqUC5/w6hkC1e3vnXvR8ZMhrIb44hrHPNgE3op8JJRD9ohaydLaz/707jhZ8UALp8uiliU5
i2y+Xq3/cE39Pi++UwNZd+USIPbKsDBHhCxgmBAsL5Q7EquVuqzqSUjNOmzXyYcexcxV8IrPIPSP
23P1/9j7st66cS3d/9LvOtBATUB3P0jak2fHdhznRXASRxJFUhw0UPr191OqGhVvu71vzn29QAFV
QTmmOC+u9Q3rofMqUgUICsqlEE/HrQ8J7KNtTGbwX4DBCq/SYDNLGA1i137cwju7aVXtRp0Udy90
f4+WeQqSS+A4aMGtYebEAma2cwdlWLhInrp0TzR1HMI4PBpJDXbkFYd9olAb6us8aH7+P/XnGOeR
JMxtFBApVy6Co9boIjIy5/GptX2qL0cXoU+BUgpg1X4VwzWUoPDiNs+w1D4xOW/zLL/mHww41JpB
0DhO50XpwkWv3PDKu+NX5WeYr0N0yftGihCeyjLTKvNhzHgKyfp+5/5p9eiEhY2E2wUWrXYr0Oi+
D79Ep3TO31/Y/zRxtOxgOyRr2S0gqPLPvHmWp27zE7//GNc9iV5wKWcsA8qLFJgLcH5O7M0ToxQe
n6PKdhDlRRci/4ml91G0d+fmxAI47kaIjQmMJwrIq38CgCevD7VWubBlqNRwY+jCCtClXxzrnmJa
++vR+Psps279FSMIqVFABt8AbRKA+zxmvPGmdYRri8SWztck0eOXdl6GJ2ZoHGbjVHfQ4WIc2d6W
hsCol5FtM0OE/6jL0UeVYxxxDE4eGBwz86evXiRDmwNsUsFEDNz+x0A2iuZgNiJTxqGyKDLumB7e
XKPqv398ChzH92uPVjQ22DkIGiEm9nrc0iGQfUVYf1PD7OZ+FGrMqFYcGUg4bAqPH1bV6BNzdRwb
/2oT6lG4FIBdBsT+dZsBGzhs04L+Bqf2+OJNdMqBXG0yMUHjOJTB8tS644MNwsPHfT1eh2g3Xgs0
qxfliqxZ19Bv8RCaDD3lutNNl3rtec0pgP0DKifQsDz1CH1nWNcRxUqE2BBea0dLHlaCSTotIWSF
Eohbwwr5xRnSAi4D932wXJYDO2WTdxwSrX37vcGjY5aG0HtXQTzdoEJUbybm3Kc8mkCKBVPUmPIP
nxpoDZ1aJZTAjnChdvd6JL1ERrRy7XRjSJmem57IQ+uPycrG9c7KLqlPnCDv9A4IpRjUBDS4UgZe
t4c7xIcPpZhuwhi6cME89EUFGdCcd21ZOJ1KTgSYb2JaUHyBFgS0FMA91KaOEXVVGBpZI5Nww+Kf
TVB9CqET3Uqyb10EZqVf2DA59yd+SZW8IPRUBv3NBgFQELU9iCkBhgOPgaPDLNVJ6FCwgG+CmX61
xFSHGd6DOc7qz8gWqQyq9DGcnk9p8L3h+KDXr9o9CqKmEsTd2QboNfUe7Uy2dRicT44PvrzMlq7P
DPCz2pQHOnnArdoAZLdT+ZQ3B/kqHwUxDoDuVp3uYyiQZonrNEsc3YStmxRdEMJJ28AF+uOj4N1W
sGiQYyQITn+NxG9HgYfZ1StH5YY5pdoJHjDEcSAvfdzKG2nXVcB9NdKLoN2JKvQxyy1OumDoBqe5
hej58ODzJKE5LE7dayaSQWdBH9Z3Q8DiFojhZLBwce8TGIjHQt5XUGK+dXVjd3TuD5WBjfpSueps
oQ796w74/+4f/+GtRP3/3f5j34kfg342sPYQfdPPhx//9ddf+cvpA/v7X3AGSlG6/dvsA8voL6sP
J0n/Bb8tyBGjdrweSytVQXS6r/Eb4AICXSDw9FAwh97Uerj8j9eH/6/VyXTllWFhwDSY/Md//+cr
RVtz9OffFW6PlhciEQiSxdB1g50QljE+5/WxCMPZgcELO9raeZo3AeT6CXQJzkHfhB+6IRmLLBxn
IhdS97hd1WM5qehsqbh/GK2jN15ZFQvW/pZ7zaffxvHmr5Do9087cpTAp4EHCa4vXkxIWIKqtF6Q
v22wJjaT35MRmomTVz6xUpRu7vC2ErkMgnYnJ4P6cRwaflgd6tkFnG8EuMFhUx/c0pnvYC0iNyoY
zL1TjyZEUcWQAonkbi+9abnx+967mGRVNzfQ9AAMwuiSIGPfcf9bE1G3h+FEWb4gVsRjndYadr8g
nHoXDiEn89uv7/pfXQW/GOoQq7iJT5Kj09rUOuA1ZFi3NVwG7i0KJtO2BFs8L5UX76NmaO4az1kO
iQOrYe0MzRMPpYNreYYjHRTrYvgu9D69bsrQ2yVlmvxA7tfLh+oUeuyIPvLrS3GH/gKOrP86jkrq
RPmjmyLYodNibyhcHx6SMN3oGssCWrYQKNRz8mBrq7cLXMGul1QmB7oghd52fQWu++DbQ192zXm0
zCeR3+tq/Se4xtfhg0DwhJkkdLuQ1DkaR0imRyyxNNxKafq7rle2QCI8ySeP8T1v2vGzO7fXhKny
zMAe9SI00yl/WtwAbz8CBzbuwdXUEp4CR1tKIOlIIl0F29hA4+JS2KoKziqeAHhO2i8VJbKYAzbn
hlEN9UxD8gTZlCyuHsAAbYpWC++8VYu/MfHkXjjhsHPVNOXBCL1JU43dp8kIGWadM+8jKDlvIxH6
N0ETTjtLvCaX9OtstJfrzqWfu3BmmYGZz2cz6wZv8xFq2T7JtTPd11EtL2Er2mZk9hdoEnpDc18H
U+1kUeWPYjd28TMNK68uWOuzben4YZdH4ygKWCzWD9xVbOdq96Lx2yWBaitZtqkgnsiCuRoPnU7h
G1TNPXS6TZg8DmUDmTha9gE+IyRNxkb4UqWju0k9eh/HrS2Mg6dZ1jrk+xRx9jWBPOO+USVc5r0+
KoIIl1emF4sXklFsQogaoo4I12j+4jiwF1BeG8K7EOM79XB7jiUc47MxVc1nl8IXA/Wjab9Yrr6m
kSZXDmfzeSWTedf7Q7mRMOc61KHt9g5R5rlMTE55Iy6SZOm3ah752dAiywEvZboyfTRQrd2VFS1q
XlaFF6If6a6LWPTJC/EKlqMjN3ia1Lt69sQFjH/rl7Rn7cZP1HjwHHkXhD0rON59wg/0NonLaecO
8/IlZp3c8A7qIkylumimETjNxaTp134qn5JkukHGYFT5OITBfTe1kOlPxvtmspIVNSS27unkJD8r
Jml9bp00ugoCbvPUeF4W+6LajA7SHNncYuxn09iryq8Nyx3t87tolmMxCy/ahbprdtb2dzOXqNrG
yFZ5Bm9NZOlYDw+o4b6uaVpUzJuHfE5GhB28czZpg0m0fldvlWe9QwnAyotn5jBPXcE23ZQ8zUtH
M9ZNT6xOnRenNlPOralvwqD7amvIi0bdWmdr3WkT0ajcQQP+uzP3G1VCVMsy6PZA+umbp3w/t6kM
c9goOHmHFzE0YMZN6NQQSop6tVmoMEWDhcSN9c/HxbmFg+Ut8r3mpjVQw9LRcEC2N8ixG8stGcr+
R8vCm9Arl92k6isuq2lbsyZ5cZb4uzOiCj9OFdT0yySE1Qlv8yFtMGN+A8mBDoLJZV16deYb/9yO
Zf0z0LO5wlkDW2JnqP2naenXClEbbb2yG/fNAg3ZvFtQpKpJNR/0pMONI9MXXNUQkgsRqWNNTtdy
bpdtS5v+fmYapDGoodyoIIQx0uJtUsrGQuqQIxPgzcFFqHTLs1A07ga3hv3KhU2/BVyRAx3r6IsD
8s9XCfOFDOyQ5qLkxg3ygbWgMjRVWu9Ds3zq/HS5sl7CdwzZkutEie+znB8rYwClAwX3wkiv2iOt
WG4d2ZHPOljMXV2XZ0vJlrOO8/K2tfFy0XO8ibs02nvL2OS0nCOWac+n+zYFdS4LadKkGfRWhp8t
9uhXKO9A9R50eH4NU+Bqj4psvGX9VOGdRsGJn1jhVQvd9TpIAY6A3dLjIGhwoHzCdmPkbGDz8NMF
7+eqI1pvwkWLZQP7XVDjKjj63aQGdHeU0L9QOV/ocooPtcExBnd2lUGcUZ3VER83HNjE89kA4pEs
VfTYwHBa5Gqy4rwrE7JNSPNkUrBxtVN/cmQCR76qYvtlZEOd8UmcebEiRZxM6f0klhD5Gul9Mijc
Fa5vzDaKaoRQcOiFr7JnYd0YVs11VQ8BCGTNY4cXRlN4zmhkAQz4ckuJ4XBSHwE2JcLTO7ooqI7G
vT5zA9MUbgOyGdYEz5Eg6arMqSCDQnt2qxrDCxXz+sA9Rb9M1Gse3Fa4P2W1TJepz7+1S9rAZCuV
B0hvh/eWMlaIKgVCYaI/gUu6GxjIUV46fFl+RVR1JcW25lxdVjMVh1ZEMO8KZHypYm/IhB7Laxrx
W770nynpkizwojtcU/UZaFXeZlqFmViabpEjlmeRni4opHfiOQw204zKX5N6mWO6EOaSWh8g3jQU
QKd7+xYvuHNSLWfl6N6KgQ1Zk0zA9kdTD96F7p3bMYQtbhvhYRfYxhZ46NRbGAF/E3MZF7WBqwhX
EdtXc1Xlwygftaq6Z08p+dD4EGJoyNBlaTDqoh1IuGsg7Z4tjNBzERGbB/DT2EdwNMUGJf7GpmN9
ILWKb0mf1AUE+tmWMzFnPriwGQrN0DjgVLFcEaxv3Hzj3hFjew4MUfgwp+KO1jz+YX3nUvfNw0A9
Cyue8kaNo9xosEV/zoQPl4JEyAeUMbSPbAip5R7axNlom/BFmIb9jKthulKjqgotewrZ4Nlmoyfc
G0tTaTat4/Cu8JULwfHYkTQ+mLFE2pBWPY4vDzq+Q5bATS25GKtu0FtnECY5180onI1Iqkhkapxd
6JqUo+Pt+tF2IKcOBtI+d2BV6RqypCUT5W5RqgbxAZiWLBx6XWUMqTK2G2TAvwtcTuxSjXSKzyMe
QGINeJHF/OBBTGXRhMid5S4WULcXqdRkJy3v2zspYg7zOjbgfEqFzMYo7PurPg66aF8p4yCFCTmP
6uC6VkVbfwr0dDus5nCZ01j0TcYG+urgNV56ZKp+Dhps2zyt6+nO7xBfXWGZD3jAaLkzthYXYWrs
VcwtxsOfZ4zQPJTBhACMjhcx6PngYvuzeSQe8x4GLdsdGUd2JUWCQ3cOnSJuePrstj30muIOLnU0
iU1Wj4uJsWEhUrgR4QCBkxEJlwwpgSYPhppshgWZ2mw01SzhwhbbXelxK2EjMNqg0D5kBTf1bCpA
zVZVsxwSLfQBdHHm3HAyEGBPoupmqJt2O84T3+CUcc+XwQ0u4R/hXbCpK59iOM7oTQ+pYlmM8djN
m7pucDaBeGsuIXtCGOg3sjxDrbA8a/1YuUVEjDjAxmu6C0aizvxh0GHmuyO8vBrP32syzN8wAojT
BlFKxKA0+tQBIXBWgzONawzouN633hYSaeM3afzmbFgcT+e6bJob3y+Dx066wVfE2sEGP7J8c4J4
2ZRxBcfyzunil0D0dZzHjSF3MZ/udJkavLvEZ650V5Rp8whp0jkvAUuPfHrVOuGjWWrYO5AAAes4
1jkw03bjt+bTqMbgohNzf7FM8ZIPjZqyXqCynAG8Lz6VOGXpnvpLIvGIhV/vXpYjBJ1UBdV4h406
F2HZhHnfhfSM17AUh2POMPILyRbgYsqy7vdeO3gOvKaAxr1tlrSm2dLo9seUEmD1EV7+0JWjzt1k
HArh+fygpc++1KnIu8g4mV3iJm/CSN47XeRkYDSqMzmmON+Rx7t2RtocELfGOZ3lBC/qZUY2x9N2
3EWBAm6OopTcZ8syC5L5vniepsl8g/Xj/KUmLDqQWJkL0+r5B6P0ybajOeuA14WzUye7vDG6/ho1
HR7Ai26hMbj0/jOw3vww+6q67JHe2jfl+FApHT4ERi/baagujbDyC2xq672wiBaKSA7ds9PXUYl3
NHMfBDLTPDdRDbvjRkd0yURUW5oFPqM/uOQ3LnPoFfYvv0Ral9J8wOdXmUReo3A8HmD8qhCxTZT8
5G0aFXzqz0Y57njbumeudWu6SbUNLluEyJs6hMKC8jjfYCRChkz4DAOHUkAxIbMgfP9oYHEFLgMp
OnjBZzzonBTEeDHBVIq7hZv0t4CQ4a+INhkLl4rysSUEDHlHJP0uJNg0sR349dzJvfAXhCMxrtRV
LTHrKIDAyTg6OXB+/CJRGtFn4hQqqLzc05BKINJ5YeNgr1tDD7h3ccqVov/ZWM/2mYyRyt8PEelj
IK36iOdW9N2+R1aWQtdzgtR9DJvzXeX1izlIIs0lxvyncJtZ5Okc7gEvcXMROBvtEAiOc1TaTVAf
nDDtb1OX3059A8/PNnmslFpyYhSCyUA/VwYyZQ7F/gpHWd6Xlt3CIsW7tDwWD4kPz0Yke9r5S9Vg
V2YsJYCZqpRvIxBEv+FEWXajaYthnmD57ExoD/wquFfBViGN8EY1Q1IfKhzARVkj/oIBRILEEWkp
Fj88yKvIwf0K/GfGEO3kDY3pZzZB0yBUCDkRfI8XHSyL9wjp2nMCRmKmejvdQ2LjAD3SC+0piDCA
xZT5jMM7S0Z4zFHdiQcgY21R2xjoNVqbMAIe0AnuepR/Hic++DwTsCHSmdW+Pq/Bg858hdM8nVF3
t5T4eQX668b4QfWEG6cuUjr6Oy1tv+2a0S1IF8XP7qA/SxbFV1Fb0m+85eacTymcPVVbI2Q1h4rR
O+Ik7RM4VSrcuYxWB8ga0u89YuXH2ibTtomm6jMCW+e8SwfvQvJxeh4Wo6+XWZnCDRpcuPiytj7I
vgnIxsCAMIdRrP/dnaqxzrxZJluuoxiG0bgMDoTF3kUEMlmBKg4sdKhPX35l3P4oiXvfcfzzn+vf
+d5J5ARgZ/crn/jPn365G5vuZ//hT+1euqtngIGOf+jVb0aq8u+vK57751d/2PxKp94OL3r+9GIG
9tdXVC/d+pP/t//z76Ts/Sxf/us/vneD6NffVjWdeJWvXTXQ/vcU7+Xzj+fq2Xx/1m/+0l9J3tD9
16qlAllVSH2lq9Di/+R4CbK/eIKiwg7jh7+Nnv9O8Tqe9y/8LElRMYX2Nh5fKOH8neNFIuVfAJsg
JIsRb0ChCVXko6TuR0neo0oFGPqrnD0+ARqmqFccF2gTCeNZGFe1Obwa7GFJulW3H6rUvw3KO/na
1znMBClBJDABnVnlJlFYOoZPJJCz86xBIQsk2fPaVQ/jMD4Ood10KQyRNTGn5DSPu4WmYDULpQOM
LUTs46NSkw041J6hCpn3yJVf17Msd2k8nbIIedOKD88v9GkVKob+32rI/XsWmrYVn2Y6a7gUwyJx
do2/IyYgNx8P3lG5DqrhMHEGLwTAE1SuwMM6asVpE+ZpYfKWWwIxW/DyeLVt8U5vEoMnGv0+WHbK
Z/Z1ohIzhpISyvarpxngTm88SealqvrJQHGGRHhTeEMEY1s5O0ij+PMF9PhOOVut2dd/srNre3Av
h/QxwPIQ6ECW4HUn43l2YVuh+hzXzZcYAVmB5rqcVDBD/ng4304ahExWlBVZBcNhNvW6pXLWHcIN
2yOmq+3ZvEAJypcD+zdaAQwAapConwRQ53rdythOFBaBQ58DcqzaMzqr0sFiVMaeaOjN1gJOG9U/
pEEwWSF0YF43REk6Vkudwt0aAI98mKChlo54MiclLPwAvfd/QtGR7z8ew3dma+U2QkoL6oEuijGv
G3XjMlrgEDrkvU/EJiLCbjUhzlYomWYfN3W0ELEscHZgFQJTA27yr2rX73tMKeYi/wAHijmW7R5K
6kh/sQv+yEvPO1G1facpVNZSVIVhrIc62lFRKVwgd2GRK82RbAV1KA0xkml8xqTfHXC5sxOD+F5z
Pkz8sEKw4KE8/noQlZlIAoF+lkOOPDQbNxHwPhhrxc5Hhld2PuBW/8Py9wrdRkkRp60PBgM81o5W
SyAiapK2afN4ihyEk+ldq0Lzxx0DmwfLEcYDqEG+mbIayCOD7DsasRPCIZeTA+5wuqlRsdpYvNBP
bIF1oH47O351aj0yVkkbLJPjeSPJehBzh+bYiM12iCXbsLRy/o1eQUUKkBugwCDydISUQwSGmqGH
CrttOzyWhcOKTvtz3vXcIAprvc3HC/+dXuFuwVLEfEEw67hXMXGGBduszZeS0xzHGeTYYWd8Ys2/
bQVThIsf/6w39LHgdQpR0TGcozZXsomKfgRQsx1Mt/24L0fnBWYIaw1BwGon7EGN92hn9VFqmgQ5
jjxZU0U+/nNjkLTN+iA4Bb14ryk4zsIEFJV1rPXjpnyvivHIZ7ldYOlSD8TeGQ85y9Sf6fOf9woj
F0P6Czxv93gDD8s4MLkA21xG1b0cSns+NsgbScjD/fFaAIkLsner1wvW3nH8VLpeDw8GvKdFWAHN
MUaDk9sGJbg/79Aqz4aTHWo56NbrE6kOkF3qDeN5RB1zCRuAxbvyB1VWVy5Scic4GO+sPIQ1uIBx
BUNe8lg0baJCJTpuee4y42bYXeOl21XJCVDeO60kYDTBNRMHLZTSjnYtB9U7nLFFgT+XKNWb5YnM
7JTEwLuNAG+ByBYrHTqdr8etGT2KEg8aQdoUyWOBjG8F9bcT4gzvrGwgtv5p5Wh2fFm1jeCa5005
1ftEMtjE92rYAOMZ3/3pQiCrLDDUQAB9A4bpqEwdTo6dkTJrIQOCqzfDVdgWrR/SR5bAQuaP2wLq
DtJY8PrAQ+gN8L1tW38ibpsnISXnbRyLC1R3mmfE9+SPDzugsda7yQfoDW0djeBU+k43d2gKAjHt
JtTzKg3snTIxf3uvAyyzZlaBrsPr6hgGIWg8sUTEbY7iSDVe+kPXfWFVm/QwaqgCmbe+w06pAr9t
c7VKwSsOiHooEL7RosGDx5+6iuXSCwJgUVxdOG0YFsz4CKIDfUqs71jXFCc6REgSD34hv1zKjhWv
UINOvbpDUaMa0pX3GMBOZxeh1ADTy3ROPjtTlLa7COch1CkhUTBvZirdJ99I86X3kjGCFu9Q+bkU
fmmyKK2HazKkkA71otaynaKsH3ZJ47QXSOdWJ3jHb3dSiBcAoFJ4jgLSfwxsQsobXNUA19G0cCky
GIaCm1CrpfzmsJKdcjd5rzUgeCA/ub43MGSvTwejmbRaIs6baNzPW96G/oMmqkcmPEnDP8SyrhMD
F04X2EbgS+Fic3T/+WVDm4Hj/iNBazJL6ohuxMiABbBWzJA/k52+/XgHr7/ydfyFJtHYKuwdY80H
rzvoVtFSOy3ktU3qbpshepkXF0YFbl0A2AkECZlOHE/vrHbIeqItwKEQjv3C0f+G/hpcgpqtwnUI
aIOTDVXwmNrmUrEGGo4MTrMfd++d+cNgInsTQ4A2xmn4unsBG0EP1ITnFV4pMP/oDbL0s2oPlDTB
CeTze22t12GI7QO19OO2EhnqaZ4YtFwTYzd11DnnfKzoGeNm2XzcrXdmDY4y6+sU7HAE60c3o6hF
FSWlETlgWLJQqo0f/MS4mw4mUBs865B+nufqxB32dubAnokhWLpuwHXvvR7LDnXGpWlc7IXImEuz
8HITupN3SBvqwdaVkO2fdhI8gDVoXx+rACweXWSO71SqThCiDZOddskI1cFsaPRwwerJPaNla28c
X4XFx62+ncUEC8UnwJKjrgCQwOteGjKTLh7Qqp4WhpooLjLVKp6znp1anAl+1eu9h/MLkE/Q/EE5
gATm66YC4LjZKCTPqS8GFKlRK74BNsgF0Eos4jNbWnbXGoU6SDMPwymu39s1hBQA1iuU9n9lbo46
CtP2gDSyXZ1/dX/ZMR6iyI1sYpYuE71yQkbvy5CHp2L8N/EW4PMgPkADHwcd8mJHs9qOap4FCi+5
TDmgP0nFLlL4gZ7Y9++1gjMUAlXAya9ovddDu4yo9LqqwfscgMoibrXOU2hAn1ihb9YKklHYCOsI
phB4946GsO+thqgjYkdPz/VmDciQ3Yd4TlNPy7/TFLIpeCtGKbiM6+b87dhkgBD2PBw4OjRFez/q
bUHcmW9c6tjdxzvgnbFDgAUQDM4yHC/h+v9/awqI3yRufItqlnRikIxw2hSlZt0f5nmRXsPorTLS
WP7IQx2HIZNvBsrFgoeRAVwXhdaafY0SZ5iLj/vzZqH/aify8M7DqYwo63V/KsdqIK9CnqfKB98P
LvUj9NBkqvPWes7Bdo5vtr2P8v3H7b47jjj3wD4DxRVY7NfttgENaSSgx6fDVJ3p0qHPYRv4p3QG
328Gush49JEUC/F1M5VeqI4jIAvwABlCpF6bsQP6QJxiVh8TX37NVwByG3SBoasev+lP3HYdCr08
B+GlSmZIMFT3rNYoyYbs0MHlSjZI3ojJzxKVQLgqFad05N/r6m9fcCxxlzJr4iHy8CAcnAjKX0Mk
HgewBz/9+cT93szRuRwBPjkbbK58hH70JU+Th4AD3PfvNLIeH8CnrdH/62nzR4AXQfdArDVXLYCi
LojkDndS98Rufm/1I/kQwaYGyx95ldftCOCA2kH5UIWkKsomYoFdI/6ErBQiPpJ1wIBeeLU49ch4
d6oA3sGhuKpkH+t1zEPYpW6HZgnM54a8XujyyKohuP14FN87gWF3hYcR0ueArR+9CqNxdpCxRHxX
AjgO5CGISTBJRZqFTEE5//Glgs3sYSPDF2J9WB9dKn4zkHEK0SdHTkBsdLUEBKgBpPaPDw60gyAS
j/jVmPDNCz6Q3kA6HFjBkgDmYkZS7UKrmxPx3NuxW7X8PfgyoBAJxurRTRxDv1z6pBqxElBMp4uB
+00dp1niQYLt42laF/OrSAdQF1z4a5YSTxzM0+tFCObY6ER4SubAdJdb2jlqJ2EHeV1HYG20gpsT
+aljYaHVgQltQQ8HEdya4js6e2kow9l3BptT6rf0WkJFsntmeIDBByNIdX9bh9J9FHGfdpsW1qH+
55jOQ3xAzAAM98edfzPOcDNCnI4iI1IlKIMcjbMWPgVNe4QSfaycbQO/deCLne62DuJTESWWydFI
g1MEEzDUaQG1R+35OGgulRAlSKtxzjr4J/B8Fs6YApZJiPkiAulC/a5NJjVAbJA4pJxyvHyX5VqP
NcAyBFcHzRnSsPeqBe7imYJxIIqGVx3Qy0sHuQa8tD6FqPaFZ611rcm0nDyoPeo4+EJo20fnVvG0
y5QOIpv72qrqwcH99Ks60kxw9x0XhHvBZmUAATpNwP8OkoxHwsXUwEYGSMimQ7rvU5la0tO8H2xZ
fuYuS/eG1wSgvoq2TfmNpGyI+Aa31IoedQHBSgDT7uaAUqCmYxl8K/2Zx3M+Rwgybue6dWKVd5UD
knbmJZojA5fq2PDzrq2wCIbeiyD4M7EqCC5NQ0uAXJbI1AOYRrMTX/CxLSu2AWeIW+BVwlAsQOjT
ZaA/LBzr7Bn4TqzMqQhm+z1IKt4gw1crYGqosGPjZZWZbFMId+H0MbBBTVRmYdQefQKgL00PutQi
vOmGCW7Pao4Cc+gxwX7ez2AkbyJJZhddJyIARLNLqdoBABOlV+3C5hSoodHKi7JVanX61cx5cMDk
Mufl2OvxPplBlSy8xnPPxqpezWntsogX5ZfzCwUF0b+IgBCGP4mjAnKGA465lxHgPvrgazENh6rq
Sr0xUyqiL3WlPXBrideVeVyV1Q+CoArw56VqCaBsiojqPJhs1VQFkoF18+iQuvTBFon7LhvBsJq/
izlAnR1o4rKmX7HbQNMtVSjKu7JkSXTmhTKJt6b1rf/ErdfQTSCEjp6trl0mkAJpOPB5cw9426YF
0JVnba2t+wl4l6HMiKNNdC1aX00bvig3PlOTSH9qKBe86I4ZWC3HEa/2kGurGQJCGYMR3cYl2XpS
OtdpgNxfJs3U2Ptg0KWXM0NCXvgzFJZfVFO6TwF0CQGqivBt2eLLHheBaoTa6lZMF+4cgXaDdJ67
PGpnVMCJ6magiG2nGFqoHMFLNpe2+eJUTsNXowoCuXEnHlUxIMk45LauumrDiHCxtpc2DoratcF3
b+Qgd4Tp4gA4hvJYnYnUUlhGhx29Nj31vgOK3jZFN85LsJtax96npUj0IXSHCTJCfuzavCamI3lr
RAhEHpMq3Arp+i8VDXpaJJUPDtGChzhION5iwVODXc5TTHlAgA9P0PC8AOqeA5wRJZmonLkDwrnz
7uVE6rHoSJdOZ7EM8ebSdSvbs6Sc3XlLJlF9n0BZcjY+9wMB4YCo/xovNOwfGgTDA2xxnAkv3jZC
FIQEsLozonPny7it4KShptrWyL0ufRpmelRxeyU7tzRbEbaQ72A8qd0C1ia8vKxlmQR5VfaJOaNq
qAhAfTS4X1pnqR8XoLIwGZRCOxjsH9S8ae+RBxz89aNMbfkJZ7cPgK+JIvrgCMCV9yZR7rKfcGb+
BB+4fwpHru05kgb0KR1Nw89ndxpaGC0qUCkRg5dOASNk/uL6pfdQjyhUZ6hg9f+HvfPYjVxLt/S7
9JwFctMPmyZ8KKSQCUkTQqlM0Xu3yae/X5yqi3urgDY1bKBnBweZUCqC3Gb9a31r9kxCV8oWEZ2y
t1lGtfU51VOqPsm61Ppb2SzqVcU+eNFWDfFoVlxjPbIOVZdpNcdir5SNW+9MuGSrjxbUPjfDlFOH
VxIHmpbIrffLIMd262ajSE9NoqkfSkLj87ZZskLZ4taJ/+izpjXeCCBu3pdua47BUGWgcBJOjM5G
AymRncjQu9rBmFXzZiVqbxFwMQhWkElaHM77idLyslPycFhi1Tlqy1Kup2ZMqirozTpXcC7HOjGy
KJkn342WBMQAiB/9sYwUcIV525eTp+ar4YSlM8/jr4hxfnvuS7IPHkbqSQ9ZS8CkRzb+d79XsvWp
WJHUPju1Vz8dK4rzV2xIuXYseoWml8VIWPJbwv69jxFvwJI+5kq+ZS2ZxKZ0+gYE8RKtlhbwshFW
6nVZxu+FJvNfzdSKm1XUDhkhTSmJC+mFxtpAPpSYiRxnTMfeqsftNVKKvnwpcr1zb3HepPHWLqKR
tbvmKuKVtS6uulhVwxdZRMZAi1y99bgVlZ0PTiLKArs1uyTonHyMgqqrs+oSV1NT3Kyq0MU2dwtn
PdkxVq7XZGjqyJubhl0yT6aiDHLGhA4PYtYN2N47uolIoynqtlt4yj8UXI6Wnw3TeDCUWM57g34c
M3SdVO1DrDLwRl23XvJdVcq1/umY9i/cmSZamRPb/tO6ltN9y3zWMCVNWAnCVAEF7DWr0nJIaErL
fGPZKPTOG6NCdZ+grvX9ri71WB4a3lHdT5chixDlqJmXnoiLLroJ0Mzps+KMqsbD7lhLkKqSOsX7
nH+65jQ6Jc9lEw3GXqu1hke6dEYD2/tkV+WLo661m3g94VeekjVL63OXzHN+6JvOJfERGy5mt9Ux
lshLuc90t0oZsiH33WEtXTpPVl2bPgeXqf6XiWMzvqZTU/bfunTI/5lplMAFK2Pnj1FHsF9n1R3M
A/WlFC9Vmbase5J9ShpGdW0a28gaaOj2peXwCftVLdP2jZNRy2PckAGxd2RSNeOF/ndVu3QlWuLN
GvM+fpZ80uN2mdq5uHTG2mobxovJtM1oTUj8ezD7NhMaXq7LpFdKwK+ftb+Ytg6x7+aLMe7NlLAH
fC8HFFZdjTZ28cXWD2afLv17k6xockLLsMKaTOOPmbrOzq6yM8RzqblVSyxzoqCMRUKddt0yAeTW
nFRrLkRFiV7Nzcx37vfGwIvpUd5eKZ9lmSvwcJOWdJyi8hNOhkhne8O9stDOuZZS0y4HCaK6ndRM
bLChZJBn4lXIx5hglXibLF15aLuxtk8T49zhu3HVaSZJtdSoLeQdNAJl94SHV97j35tBsemjt6ss
c7bqYLjYz1W1fyMuOVf41hpq0jw5KqMZsj2hiCpKVoNgzSMLrpI3zImjfjXxMivvbR2zlWpLubz+
dW7/t2yz/3ee2Evzp3oeuj9/hvNX8/+CMZYryv/aF/s/q3iE1Pj1T65Y/sY/yAcWoAJw9Uw5XPqh
CIFz9f8H+cDS/ybAHdwlPXwIoG24jv8n+cD5Gyr+3aRqUyEHW4OLy3+SD5y/4cgBjQ1lCBmLAsN/
xxT7LzIV/yIcPvcSRBRZfpBu/4sksJZTNfZWTFxAV4vAVNNb7OoF5Lf6u3aHX07qPI3tou0SkTeH
fiLQsxhY0P/bJ/b496vtf4cc/MsF9P6vQFvnAsaLzOgCQ+s/33gNnDkkBh0jGLE9HUdnOjjVHbGY
vUilx+TNecrJ7AIUbH1ilPJ/ouT/JT3/14377z+feRe+u/sdGCH3n3++uzC17EdyiyWtfWmAZVT3
GyOn5qbEOkk7GjVXnq5oOAQWbFNkuJxWMQkk5/OGGZaCqGfThcGoXHd9VIgEMulYeKKru11RNM0/
aPj//2X7H3es6P/mZRv7oUv/+V3jL/z9XQMXgu3F1pz7/Bk1gwHS398092/4Nl3MbLxrmOb+ssb8
40Uz3L/hJmCoi5sO1tlf9JF/vGiG9TekWwbM2BtorOPx+HdeNHzwd+3wvx4yJB2oauhhuLT5eXcj
yD8/ZBmGzsRZ5b3OcoK8wHTCLRZcgvZ7FCf2RieAS8fKVtW3nKJ3KRf60JCf5LVGfxI4vAqtSl5c
cxkXLm5J/jpndai0rb9Aj52Tl0UwjUoScxtxsHQ5d/gaMSs2yQbIgJCbNH3pF9pzNWPYTxrtjYbu
WTUmNRxXJCKn/eg6nsjfBw6oJ9391XXjYRFcXpIIgVB2eWCQuK3jPMgcJG3ZHKQ18YwLca4q4Zu9
89S6BHSMm6L1d2uEXyj2vuVg4hfqClh97oOI+5aIRMthp8DmqoRKd+YID85ACco8O6jF8iE15MKs
42iqNZsWr2NXkdDpo3fUy53IGRjJbAxTMwq6+LOmcTSZD1rzOQwomqnzbuWhwSh+1D/G6nfTaFTH
3CZlFMFCfmpnu2Uw9YJUstUfulF9bYtyy0TldcyN7zWhmDR389d6PYjFCVKXyJ+TD6e/bFtZxaBA
l0d4Djt7YtvV3M1o5PFhFt3qu1myM+arLqPDnFTyzW51v3debNSkFq60Yjr+WGq+rOWlyxL9ToQb
t3kF1CCzk6c2szbc2HdYwreozydVfiZT5j4hIKlvNSHrF0o3x7Ma1W/DQO9ON3yiG4Xq7Nw0mC2F
2n4IozkMee3R+k0eyC97+KdrPBceKb44YIXHydnVu6IWVB39oi/6nPfrcSgk6XnZhP06H+gedKhG
0Pdk973JgRjRjT2XyrIkiKd2ITm3K9HW59ngCLa24/znniIk+WvK5asj8RRHzuOYFY+dmP2ifcLF
7SkRXOgiClxdxkEJR8EvG7vLPJv7kKAttO+MFzwJ/Zscq9eluBs5yqrcpfWSbdosqjwOOpTM1tpW
Aui/R+bsavLN6pUNI5y1MwyBJ2E1Ryui3KRca39wDB8qw0OkqV5UxkE/prsyM58aN3qDEf9ULLRM
5AeDFGrPmc9zre1cl3ucp/A+zo21j0CF6rRpqYmxkzRhxsrowYUgKiaproSCoIOjKB7R12pPbwLS
XqYYN8s0HYV1j3r1LyJxn9Pie42PRMVfRXPkj54tPR9DMRmBNX2u5S+3f7KM7KAnBL3r7eg2QaJJ
L86PLuwPOdb847UFZBiYB4pzSfxK30ieIsH/10ukoy7yu56ULDSGhexC1aav7aI+Mt66LbHzoK7G
ZuVQqFnAA8iWJwREHAzeYOtPLt3Prdu8tFb81Nh7XRZ7G5xiUJraDpyH5cfSgfIJkc0TU4zLU5c7
pVd+ZGqnR9PJHrW8O+vt+DOn6SdF00m4Ltl7Ha/2NkmgLkz6gyuywQPX1QZVZi7f2trG72vTOE8U
7VVbIEZDoLJohFQVviTkig+rdPpLubrjpmtJdpJ24b3qQP9kikNFr9s9it587vT6ih57potqmxVZ
9ZOvi/lW2POs4Y0xPES6F5NmpYosIt9Wk/ZXbPQbs08OsdrvpkQ5j7nK9XL1EDM/1wm+3lBaDVeD
X1rBVh0NR6xyz9wXM9/OPoyS+sG4GkLpTPGmKvrRV5xFC+PRmcl+GpQJx2HcfkWSXui6su8Mjkul
/8xtGZCKkO+jcazX1S8aQkCOPsAdsWKalaNZeij/QA1WQtrLTuZLSCik93W7I/hdruonYol90rok
8pPKqcOUaAO12aq7hXpj7VuH63Tek8KmwYok3hJksaGSA6WCwdPb91I4L4nWqdvMVXo2iVX9nlr0
HremNaBfW8aRph227Y348zsHK9OLoveuPCigtK9t+rvpC17mwvbzFvWQNyzbTbwZjSTaGij2JVUP
Bnr06G4H/bvu/CH+nd0ncnp7XIp6X8bTJ0JyEkROtEMjPuS9usl5DHFkIRR8pQmrdlyFerr4qmN4
OWgL9C+fGcu5mLmYRSvkZi3Zqst7z2ImbOVDXe/qQBl7fWnkW5N4OKXcte05or8iVKBr37jfETDM
rolpPeM1j1MMt3VxbErngTnvZ0/NOiKTPDn8dlNXUE/+nIpTbwajBU8jOQh1DVbnyTHijzJNg5i7
VZQ6wdifDOO5ZW1theonakzHdB+IfMIglW/jWvqz615cK/Ocet93pz5+j4b2U4FhkbQHLFWeWYAa
5AY6aXbolhBqbLznSgzFYNjatXI2ZfGR2nJvta9l0b07zQJrt16ODkQBD6FoCSvV7jwnAhvTWMWG
EAyhTKBdDJcrMvdAedcBRaafp5My50+Cn42+0Qx+GcfrrpEIB/ZDFc9bO3F9wo4PBeaLeuJLXtzf
xtJt4lYE8FfvGikX66QAZDClR5m1+1EkHu7O+wNLgraepr1bYX1Mi2wJOCJ/kF9/iebql1E0R/o+
co+ZVVBmgo5r+6Ss1qYe6ul5rLRNkju/hcytQMTG78Fyb4PmUgQeDweDFx/Jn7jxStRzswhNOUbM
W6DU86S4leOr9so28iEthfVOrnpYAiAy5uJdixe5ly0FSSjr0nMUvPYlv4w6vbQy2zMsGPxBSTfI
Z2Fmd++mXr4oWvSktau2aYdmA4Pa9aa0XfwGHM3WYKVKhnWDuX+T164/rPqxseQmktuRTop6JPtr
jW+DNe3t0uDDb9qR/PsqPVVwKgFfkDvasa4r+qH25ARQs2ehblubT6ddPKvKD5U97Yrc9iJjPqbV
lpNBPerpng1MoDcz8CtsKsfcwJLphdyFN6rKnwkpoHHtwF3SJ61E1dTLp0UZL8KSVyWpQ6lH5Ydu
5B5zHoIuw4eq/pSlvh3rH6A4h7k/avFXbDJa1qv9rCKdK/POhlyVY87seW3owIsrVOHz5HxG4qBO
bxovdFQZflqGc3MwlxtQirBVl12e7VwuQhWcogUtW3Hf9AVP8/zVlw5WY7kR+UPKX5xk7PN18t0Z
gVTNlwy/KcLQbtYSdovyM7sf7lArxK0raNyITL9muMU1EEiFXHZidghQWPZRW2FKTkBjlPE5mx0r
TLvEq6PsR3V4lcb8GBvzKa0dynS66SFL9qQKjrJYgsoq1Qcp24BR9Hc3tkzMAHs4Wb3T7j3Nesyi
2+yaAjSBABiPFKrxCj9ZueDoJn9VTbub17FCSadR0REHkVr7ArRwra5yY1r1K+3a4eC0V60/i47H
IBFPY/pjq3mwashstXroE3HQ1+rR1UQarOjvXocAp9vjWxtjA7SoG0kjzdO7CFzGvIED82ZM3T7l
2PSgFClut56xSp+zbuowtDyALHkYT6W0PGtpfVXWABWAmzj0nw0qEivdOuZ5LCWowkL/saL1tZ75
FaAz+lB27Kub6dHOWmauE5l4rFvpeFP5ZDbdL8sB9udKvhNL3oPVyrWo3E8JdmrVlIvotMuw5Pu5
/m3WbRCZXBqYMNaHQgWOy2bbm9nzuL5WBrXAHR9o3e/13IURI3TPrp0z2YeD1nVvg7HuUne5mcn8
ltviXKTakW3Cn4msZ7V6bHU1SEVyFnW9E4pAzVvHo+xhqDT4CVizpadYdrmpBFTVJBMsxNSE3jlf
raWGjUG54motjFQ1oLbjCzmInavkAZecl4WPXJlBlVFd62ZrdZoq4QT9UBRANIZXB+HXyxh1hXO2
bkFiQXuKzaDJhq8+Jbgxj+o3x9buw6pY/3FDqQ9xaRksHlDi1pz5S2R1SxWw55o0LlVG5yu2WBDj
2qMdNekuFsu2xba+YwJu7gnLB+kQPRfWGj8WEolj6rvmtVs7VtykLmf7ooBlucg1A/uhNerGmCrI
4iYE2buEXjawU+68OssJrMrd2GPBsb/lw0gq5SadOnpUBNe8SRf4vge5WSJ9v3Z6s7NHeEeK8uA4
Lf6F2uGJbGrpbMAbaD5pickT1bqrHa589TSGjp0oN0RmUHCVHX0qlvuYqUrnCZPTuibyy5LZKzya
vAcmNjhekxOIQ3IKm7o+5G50tTtd9SD8PyR0ktNBVT1CS0Karn6nGaSybhAQWBo9bNNcATdXfTFc
zh7TLO5/a+ba75zCwZp4l8iJVnmtrq/+bGfK1qmV/jTYBry0vuBgkKZ+m47uyRrYyBiUeY5UlYM5
GS/kEBLIeU7tF9yyTKYwthRfk+jBTlUjCBdDKMHczi6SDu3t9tTpe44/20brWPyazF9U3PO9uzp8
SZumImVgrZcBZzRIoKcecAn0ST9JAcTl0297bbEOraMH/5BprfZjOcWpWq2LPQKPu78sYrSxJnJ4
HDSFm1+dWnRkVclFQgna1gb322Hga4MnY/kNvUibpdOZ2JgLMCy1/2w68T532lVvxG7p7VNNj/ig
VxfJk33M05/WcD46ddwxHv+p0izIq/xPN5le2kdf0K93ovx23Ld41t50hOauMF5MWSYHxlDfim19
mV3/WZf9h62M11Tnt1cMcSmTrgi71UJH5lVQ05A2PU7Mctj3oqF/sfXS9DfOg+WIlzsNnEiD/TPp
lmf2wCkWZn80kvHxcpDIRua9zNw2tZJyaF9AzzjNg6IoK7aJJ0Fn9k4vPrH1xF6s3gnv5nDBeWWF
1JsWgTUS2Cr65MHGPuCZi8NQpAbpywhKVd96thByXS/9/TqYjr8SWcE0qtaGhYbJozNkWyGHQx3H
t6JKnuuqeACH99CIPABnWDHP+T2ltIex8fpJp0UecdigHdiupcWhbZnDhSZNSBdbbuTXopk2Q06u
erGXL9zgBxswPfSk+IeIIeOP7Fi002OlTr/dwWoZ+8IwXylOL9bq3VmZGACf9LGncGavwqpz3rus
5AOC0uJVjQuzh64UWwRxpn2m2fCYJtHOXC1Pv28kDH/DwgHhhTOVi2ocFGI9FIa77aC8OlI7wB85
MnT11GJ8xYfF/LK0t5G0N5PDhFGbg5QKRDuFFM9R8p4a9MCI7TrAYnaMNjTq4rZmsFNSA2lD67li
AzCYh30yWhyl7C+Qivzp8TCm7IRDsx915AxA/oXnjjlEfrc4xRxRlynSHvVGfxgceE668gaXYvJr
pWnZcTNH9cAfTru4b8aTXS8JR1G5n4ql59KaDcONE9F4wjbxjfnFG5Q10GaOfk7So6NNsfkAB0pS
ntpAWkz0JaX/7X44UfT7RHVtHPlkzzEFobNpzU+MepK7kvGst03Gf+jL+9CIw9zkCFKuZjLZSyp/
zPpfrcVoUP7OpBHk5fCSgIicUv1PXRkDK+bcPsR6Qz+PiUXjNYb2nSNGQV0JWnZeIFfM8kFtFV28
sbO23pExVK9tVB35Zw9+pvbP1cI3uPKShAMJNE/q8jLVQzjBPjAnPkHdai4F37ziYt+s23Oippu8
tGqmPw7EPkKugTHcP3M6GjAoMbzHt1Akb5FZh46BJDPOpnkyEXIeAKaqvsYNWc+W96Zw4DHh+6vg
4wQmboQDLYTXbszT07jIJbTTajPjEduWgzysOpsyKEMJTzHLX1qcRkG5TPSBzAmVWE3uyAAZyEtL
+V3WfWhqzfCYjcvGvosUlW1wE9nN8H6iiQrMUo038KHyNkzvKJxhotSLRT6/OQJRD3jbfb3+GBek
9njm/AIiaNvBMfaIVC8Po9nL16VMly+YS/FPXiF0jswnFdio8bcu6OmNGx12Tw6e1Um4bKGJkGgH
N69Yh6l4MzWu0Rhx4mbKPWc0n0eKGdRB7nJwk9tJ3/fS+NER9r0c+kNpplgOqo2erZspirmQuS31
yWNzU3R1XyrddeYl9qY2ufbqFHlxZP4MSQckbebLm8NIPSXZUdHUoLYM3zD7rdYVL47+rQ+TrxVN
6Brj1a2mJShb/WyP828xt+yibb2fuvyY2mWxE2t0zYz23Aptq0pkKfirxW4aePTJ/nBIKNJrV6rn
0nblRo0nw8OTlN6K6AM45EkMV7e8tla1g7C5j0juXtClLCqYvLzYNpk0Pdtutc+1X3q/z0w6p9Qs
aNriwejlGdNYoz8vo6FBMnlIO/0djHRnvgskOeQ8ibHZmbKHVCr+yq4EDksJlCoKocZOHEXWdySP
A6iYnaYhgNi6drBrdj9mwIHElTHh7/aM1PxQ1BJ6InYWz+KAjkLvOblzTRucYIP1uUhzYN92Q6vD
Cc5g2EZXaY+Z+UL3aWCylg1ssSNSQhWnx6LWDo6F1pOi//RqtovVBZdw75ECQEQQxh7zzG6hlkXM
0+INi3OTETY2HHrerBglN2lAuhiRvGr46JVLjyANqMtpRAgMKlhMuV1k5Fl9Fhj2ynK0RpARVcwE
7wB/fxQ7/rm/VdbUQPdrt0qnvg8FC/BUrdem4vfVi8NcBV21RwM99La5xzri0XlKqdN2cm85z46M
1CdaPT4xiJn+NEWhaIq9O7Acz8NzfV8qlBciiQFFNrRocWSWw3majG2r3hdnd1vJb6kVn3QbBmv0
jj/HG6fNvDh/Mm44CsJnPpZBuSY+k+GtZY8YEwewlmE1Urz7nMg/ovwqnHd6N4C5/mbJPrrdFGqj
8K38o09fUTTUMt02yOyqsULMnB/6wtz0PVcGTXswXGWTT5BuzApYVPyDx9jLtfLc0Tldx+rWGV0v
WpbOSxi2VabOgc304c14UZM5GyW52Va+4ZLLB2jEB5F8JkLfVwDalOkRJkDt59a460pjR17Sa03r
0ayeHf2rGHVPECqZanEtCy70naFsRzHRVNTllz7Nj4zwJOZCPdSsIpCAGSoKJ71WGZ+sdf5VGvFv
DBYxCLXmsaDUOWvjJ3NyDisrXlule3wnDCXKpDp0qrg1QG6t9tZOD+QNvWh+0/R008Q/kjlCm/ud
uFXzZR4ghJVv9SL5cO90mbV8XJVRPcxGtVfkNZ8YQ8je2lpyoHPNOeAnPanw/mQdB5P+nq7DPm3m
l0J8FjM9OJN9nXqDEoPKs2QSaNExNj+MFDNDM8EXcO1XXOQz/8jqZOTpNoWuUQ+XyB3rFy1N0JuU
XZvZnlZLboluYEfP+DaPQrf8SipbXSwbKNfhms/EdgWbvuMP1WMLNm1VIjbB62y8VNQ0O0KUZysN
4+FzFAfYpe6wB+7L3XvwQcH4k3pgvqN1J+5RhnYsm/Oq8tGhTSaH3Nn36bpX4kPF6RiuHSY8Jw2r
e3rrgklwY6qfClt4dmrqg4ztXcb5IZEvxpSd5zQscMiptADzDNLe4aUQ/Jy2DQoemfu10FBqWIy/
I11CM5NPRV16rbxhf/Fj0XtT0Z+Rl+v5rjqvD5rJFXLWN2oVP2J3BDihbzN9lxjpQ9ee4cFhCc4x
RBsck1DWUmB5hOD2+JMuLYel6Mbyj/mqCtX2aFZHszhbHD6VXT0gFW30VPPq5o+s3vT+JqIwFex/
jX1tS/6oVp9BLL5kotgVk7VR1hxwrvLWaVkIAo31tky9Ftqqs26XRt/Vc0Nr+8hg5wGWG2/ctnXn
Dz17WgExMXpGXvGMrDlVFSni0UcdHnQWFqbYttgYLgcmtXf8xK5irysfGYELhhTMPRwTuq19JDjY
BkBFmP0Z5XkqMpcQvH1bllkP63XcgWTigDiHeb3uCVox6daCntKShG+waGus8KVqhzCE7d3CMCNr
VtrCEweeoz4yqEnYeQrNa6mR2xtLz92MigLNCbNiZJIP/69SmsuQRF+zVX/qCnfbYbwRv21v2VRU
BypBOBFqeXNe3O4jl++ruvae2vffdZGeunKFKpoj9Ix+OjYhTNpBBRenXHJaXO/yuLss285WWIst
aBUXcg94Xz7V4poC4jKgk49tnb4ahnpZbOMEuqjcyH4rBbVaC+Pau+L7kjOGaNfeDMssDUvG+mXD
n1y+5ios3bdFe2uzB13gsWLmgRsM4nLkgbbfROJU6tOj1n/PurLHp70Xzpc7pFdaHn2RPkbqwEym
w7m6bGNzCDknzHm9T4r9MkKQeRfzsTKf0bgfulLn+D2svjBx6ZkqGlTfDs9rkSW+MugfrjkHhfvh
TM2psfQApmzm3YHxduuwmpT7rFjP6qL/ruJfBtpxMCJTukJCxYSyu2nt6gG5QEeKArqSG9NpUvlH
9hgaqtnclWafX+5Frx8WlJZNvohHXq8hhGHvhGuydRAkXAXDp8EbZTMD6sePfK38BGi3XuhPcZlg
ObfSP3g/uZqJ8x3jdEhlFQ55vGv7v5zs1S52lCbIMh7mVkOcRg0NlMXeTbbiMlPOGe52yi9glg9k
4PCwqsZDkbvO0UmH6WVajS/wJT2DH3nVEIek2/2MQ7sHtA9tP48Hhl4I/i7qpN8NTESkfHLdTP0a
TMXa9evowGTmRrnioTW/FmbsHow3UPwlCks8WZRruMu5H/U21OzYCqooBl3sJO2TYkbXdeTyMZrJ
qytigN8OIkcSNSpvVR/vslLTn0rYsBj5OV1f5rt/blHmGWet/uUma4qKGi/cOKVxaVmSPGdY5l1N
iJKFS02jG/dCl0fIxbymxcMW5q1yKNtRM0OLMNTGRnkPjLLbNba8xZJvoyW3FBrdbcbpBgv+C2LI
JrdwnFNE9RarKzcwsekLylLFerGmds9weBM7uLJ7MIxCPQ2u+mAnk1dkiuXVQspDRglgM7rJSead
GhQAU7YuT9KjbS1HrY4n+q+rON5XuVls1MamQGUCqH0TY2NkoUAk2fbkqBIY4Jk9ckvShcKqEr+k
+dgIz+4x1uHi5OcG2ZJtZ6sI+0YfDopOJSRDHP04GvxOdEWggaJXRREw3NSkHaSpt71aXQlMVtea
hJXnwr2+NLFot3qVDSHgYfFq9805n0t4lzNpv9WeO09ruNpMDd1zZY1SsSbq8NwiuoQI+trjXKgJ
GIHFGnb6WjCmHmW5YpcQ6fIEeprxuEF+ZUMgKNmppFDhrGrPedR8j86o5Q9VJPABFXGtf8yl3f5M
d403FtrsNzNCU5G33c+aElFw43X8wzs4sZfo42WtOzvU8w5xpcwYBTdKey75e5gYlolbFVDhmftL
bEwe8wkZMsj8PTVLj4W2EI+dZb9NLgoZMP8dmJZ8k4yV/sG0nbF03YyXUaxKaKgaq0c1a4HaqMXG
XFP3Pc4Tzrmg5j8dR/xJqtYYdtCQzRPkLv2ri+v6GGN1+MMhdi49eCkHW9Uwm8zKzo0GvPbu2iK0
WcnI0WOtdrNqVCdLQXOqox3fxcDaKM1D1XZ/hglrpekmXBwZRrLlSttvtBWpP1Ymg6PdrO4TyJCs
8fP4oBWL+T5Vblv7Wt+7P2oqgdoaqjJtRdFtUD1mjLhZvQQJF5otTWPIvlHS9jYebKfjGlwsxZ/O
sPPncYia6wTBl/nJWjPCXz+HqCo3arkWf9ysTrugRydiEDs1OhtyWmVP/RjbnrJyetOYH/ElQ1fS
JyfnbFAK8hCz+NCqUVzoTBQfA/eafZOb5VnMa7sVnSkeSu4PHHIaDlU1G4wI9AyW25DT3on+HTH9
LKLW4r3W6lOWuaiDWDW3TSvTkLZPwqJuxzwlyhtrW6nn3FkUBonScH43+Ov/g70zWc4bOdf0rTh6
jwrMSCx684+cSVHiIG0QIkViRgKJBJDIq+8HZfu46nQfn6htd4cjHA5roMgfyPy+dzzCZ5N+EiNs
uXdll741isTyyjrJcaYQ4TYjYvHkMiIg2u2Yo7hP78fZMS/JbFbcRpR2jd5KJD+2erDKPoqvlQrS
O1EHyWHuNSKYgK0iSKkV2ZlhGdgo4plI3DxS59JxtkqDxt2rQHXulRoF96efe4+eztsd81kij1kK
mcsCth4kammAuVrD8wV6vEUNgi9WyjV/mMB/j+yZdEHGhu9PCwdO2ksW0rZ1cRt5cMF5QKshrzKr
HDj7uQ7yKMdX6L6ILLPqNLSluQjbRvyYa8oC9m6Nm+XALeY8+jWKnyRxfrlZa0AZ1uxXq0KftiA4
J0JMvWOJjgrL9pylFN0DmqgmRfBfJYKPpYwuvTF6MNlA2TgcJmrnnlLhjggrNkWZeC9hkwUP4Dup
QlLUNx5ZufXk7Kosa1kRem9fox85Oo4g9cHzfHkDtAH8XUXzIQmjg/Clc6DeQXxJ0OeeTbZU166q
ZmpCUAvlSZxcCMqyHrPGlF96VozBT9q7ilkSyceSfZYYAzEBDLm47WX5QBvIei5IKfA65ZIPF8Dj
ZhaQuKcqBHV3/op9J7yqluhlkd1wH+rOPPi+thzXfoA/zMN9FGTZBRiSvh4oenrdjsJTlLJG+X23
Pi3uzIfAM/GYE5N0RjjJnzUlT1Go3EuSpNdv8RQDupjWYypEP1MCT3xxlT99AajqHZj3tVx2wp2J
ui4W3G67ygmJHWh0+1RAJGRiCWldb5frrF71lVhG7I9D7hyM8NCil+RrV5Egp7iH9OUdglMZWHiw
qYXrr2op1lvwuDc5QZiTh31O7QyRrGvQmMbY7i6RKRtUNTLh65q8vkLV7kVsfB7hJTivKbqZMRWX
SSIB/MXmgqMrbmDV/tJ34XQLZ4n7aTDrbbAS9ePohneswvaXkmn6aLIuvvXFMt1jgTIXtHPWz0JW
AE5ItMPpWC1mugsgSYZdVroZ885cPyAVL0/FBsZqv3hcWxXcr3y2047hJDg6WI0umsI8l5VovmCo
mW5wy2QvFB+5AG71qwfOsKfW1DtYg25fyZY6oXA5ebPqD8jy7VMaTa+EUoljv2zYqFyb6VksAdWH
cshjsxtivbXrJLq/UIOJ9pGp/duqCiH+c+meGH+gkZoVwiWEp7Two/dbO9aZO5HYA2e5xhYR3OHs
Ieentj8AesBn5GLesixw92FjkF4s8QSC7pOK2CtaljREerO9jf6xN23DIu5mkMUteYMzPV7HBFUt
MtxCc2kwiHT12J/Wab5EeU+JisZEDfjyw8+xSHBgx0iG0t5kh1ym9U+v46PLfHQFQUuX4K4uN/nF
YHA+xjmKEz202UeXe+IGS8HlgLLmYEkVz0liOripTPZYUdwrHtD6IvWXhODrFFUmnCTlFgofZK+S
M3HrMSSP5zu0Phd837K+yDQ1CfBOJr50lxkOyAQ52/Oqs3ueNlbzkr4mlE5Z+ajRNDJiktJCjLtf
Xmjmjx1fVrw0jRovBkR1606UW+lRjmd8PoyjX8Q7UEFz79eTBjVCwHaXuI33oJbOXFZ+VqH1nCaC
z5OxeunZEVB8DaV/6L3cfC7tUNL4ZWMCwWag6brAjZotqblC+AqhU/D3lczHdvboeuqHhxrXyNto
En50Mp5YjxocTauW9rNuGnmVWmp9jknuQBQE80bAmvwHAozo3uEkP/lgUFeY9kuJNiYqvjhr1x1t
7unrZQIlXwrtXVgzj991bvNDntLa6wVN/5hOQ3kLjCWP7eIzRRfme8P+wJsosTTsNBqPb6QP2s+m
rtrbNMvmk2xs2u58H1H6iAh7P7mI/shGV8d1BbVAnI8stilWe1B2QMDaLkLdmzy9MBWJfD1X0mUs
Ou/KxyONEMl0twNNYYeyWtd7I1HzqDJ5zKAnTyYJqu+FqIcYsavV1/gt5MEx8ZEmHPuDbqb+20gI
8+VQSRjXxOhnl7aoCuOqq8DoNF0gAlKpWr7Q4QViOKJFcFd11wxVcNadP90bnI/toayT9Ilqpv6C
Jq3lPNNgc3TkNH4JnO1iMHPDLZS0nKTaWpRsokO9ZFdxRwVhceCdcW4KCuLeVM4Pswj8nPszH2DZ
Kak5CpghOsDs8sVW1chnF7sWfU9MYrVJOCLqqPJeOEzeJkjFS1jhdBeCLhyXxVlPXWmq22yteEey
vOJdWCgbIr5uTb+I/LbJYD6K6zR6yNqivcpVOv4aTMjtlN0MtT0DZ++SWDMCqMyeEm+7za1zPeRA
leHUwbdcRzOaQ6V3rheipm2vw67UB61SamCKzBpeehHkGLAc0AYGlOgdSiL8zs2RnVEqNiVcSRK9
p4OTPU9tV6C9r1LIcxh6urmU6zDYVzGhH8QvHZqmkzs3pMXAF8W59dQFqYPPuLT7aU/HSf4ggiuR
ONdT1gHuqQXuWCp7SR8CME0OEFPCeZKD8n2KKB6q7U0mpmdH8isBloGGJF3iRj9+V7v/Jd3//4vZ
9CERCP+1K+Dxo5/emvL9b/Lzb7r4+Bs2r1z+0Y+z/fF/eATEb1uqjYfe3+W/ycH4p0mAIHp0QYmX
BiJgfsGO8h9unOA3nvzNjOOx9PtE66Lc/4dJwIl+wyFAGhWJd1vyFlm5fyGiHv7jTx4BShixIbgJ
Iav8lXEcBxiJ/pgm5DvIOSrVn+J4NVRJMB9TVrUGwY0Z7IBgRTlsjQLfSXPkLifV2/hGUX0yleOe
bCeJxmlyUEDTKrlWB4aICVW2jdA5d7OM5WHiWEv3dSpbSu1wLe3MCkF5rMe1fPabadm21hYaUPpL
0R6Cusg+8Q676rQSsvFtTFwUl1ORTLc6kBmrtBvY4GIi3C84J8x+M44Fnfg7BCH5cjBpbp6HMknb
y2lm1XgB7RrWK0KfHAWEIwFShpI33fdkk0MzGUqC+sphs/Styn6EurSUGBYT2o6qb7lbrcWVju8U
wGFnIg6ZHQb98jZ1VsqNY8AG1KUYE53dPDn1W5v4yQ/ULIg2TRABSVQAKc+W1MBXrHfdespNqu/o
RumpNUkb71NqzZ6+Jkou+5QGjMvFLKhcZSmbh0J6yHARXEixD1hpyyOJEHQLIaLgNi5lmZl9ZEX/
jU1XKb6lckXqHQw0uoW6tl/RSseYI2jXOdklkvK4IPSRB89rnPhIc9eEsa+f2Ku6QP8YS/ysqMO6
5CFGU3TXTSAPh2G0Tos2XMGU4s2vp33o9iEVOnFT/VRsio9ym2/QwehY7lUDx3VIbBLcdJRmUp9p
Z1zeE+5E/+Ah56HdC121d1IustqzP8TesBsEyptHcrp0/GjbYSkvKAOZRwBJDIiXJFAN1ImFfl0g
gbYpblVvlR4oqMqQ6vVzh1SNG1XtY+VECvrKN/05istwPVLmZ4Fho9LVNzUblr7BPey0pyKOe3Pw
YkVHtcDxPlwRZoBNsUmc6k2slQ+vzb8Dx7+TwtmDQJOsTcXlXFzkVTBUB5oCcsEyFIBpNnrw0LyS
nT3drKCs6PjKAI3TgBqQEtxeGXXhtIsESpmpgAH/IWtCADmzXnyTcokjsOYeu/iKpr66UvXivJQt
hSyM50kU7ij3yeki6AMveSynYURX0RBXcjA9kB2a4aplZmmoSfzWOKw2t3WXjVcYfOb2uiy1P9/l
hlK5e4XndrkcFjOKU287yJN5qoPsVftpHX7y73bkGQ4MlcbIAwS5tq604iV0QvZfomXuOnDB1Wdn
GFaAAiqLcaj3Ra7LS68SfbtTVAraQ4tAsLmLVJsIWrIVkwK+FCdAjsiUfHCyyPXOBb06n0nUaeTs
RO7C6UVIeNifqzE4qrJt5GmY48JjLFgoqTGYS6sz/sACit22Rt3m9NLRwJdNfXvnm5yTK2PK83/h
3DYI2d1s0mgfy4i5jFBOFsnBrVA9ZSt+/wFgj3t9bFx9KR0dF8e+237VD2RdXlDUMAClNKg9wJPU
KO98j5PnwnBYFJfjuDT9RaM76EOf5yi7UsU8izNCHzRs1RgN4T6ZPAVzVXqMSlFQYKun+tioHZrw
MvyKyKpG7lOGJjqMhhxX3NL8c/j0+UNdMoqrzHQkTRTsb99rP1GfwwrHv6L76w/duMoXd9m+ejsG
/B90K6t1x/y2tUl6IAwI4LI+43xz+dU59jluilLXfBLhkFLkKZrmFDpG3/uRBmNObZ/cUZ7m/qLV
SQ4XLdWkivObxuWdXBIKRP0huWOLwEjckLP7gshKfWrXutnFGIbqczVO9Fn5Ho1i9SCrCHnuGPKy
Fo18Ed7I4BnJUf7KpM/j00Q9L2nXbZE0U7axBYGNygjx0/o9XdxuRn8Yw53z/jK/VSZnMyojuwki
g0mIS39y2dGbMqIsVlHFPp1sl5lnYL9iuPFoGP7Wa1nU54VAAgc9Q2nw5QRIfg5BFgavkRvVgYMc
UpLNvVN0Olf7tpskCpSaxQ5MYltjNiczavt2fmqpt/golxDrBuvv+jgn46B2mXFz0NBscqlhjeDS
Mz8aTrl0snSTK2W3sx8Gv9TU4IFavZgSTOXpEUNRVpn1kNF7iFkqaPSNL2PmSy9dWwoeRyHvpmXC
hEOPk/7Wty0lekgocZfxBuAHCcpiupvKws77TKvqPiuk4hV1msAgLuw0dOpqANA8EwTdNeLybf0w
ro96xiOqIG7RtJ/stPrXcAgQ/rRHetu33xL6E/WTW+0cX3aX6UBVGMgIaydYcymuM8QiFKx6vfuD
5ALbHzWxjW89R6bcZ34IHR6WnQcqthDnQ7ZPkT9bV9U3MIECkmC23nc/7vwbZHApHbUkSFyLalEv
Ds7/l65x/FeXA7Ciry8tnsNRo8SICdPhwhmmDEQxy+cBJF+1T55mYSGRpsZnqESboIXFG3+pqkoO
JHesjuugeJkrfFvYS2JOt94HBu3tRh3WceXHaPWD5BdSEtAFkIH5C3kG47ceDQrjvxODsKGLqxA3
IAYHoyq1unDHAnl8jqZn3fVio0wb16MK3UNKeTcZCVhB1JB61H4m3+pJBN2hiA3qsjIIoOTTmdCO
Xd8iG+fJSowBQyhB75ZOvdPmyJ4aqrB8oMGCTIxcy5E4O1maxyQI3Tc/X8unpkzxhHSixNjXm7Jn
lUrRNp8DaqjuZBPktwBVdOOgJERxQkaP+kG0RPpmp6j55ucyuvYKEzxTAwRhGZoGHXXiYzNrm7LY
stgMSRhIH8vhFKeNdFhXovBl4CQeDqLLfV7r2PMupCL8ZD9heiFmZ7s69pU3j+9lAoWy943kYSXL
kJ2nqQSpH6EI8fpo+ooRx6N1+uqUdHzsg6atoNfCan4YsKSFR4+R5iOKpny9ata5+I6sAw2Zg6d1
3vfMUoyC6yrKA5qsscSQIIr3cW5luSvoYnvQi3FTRIMSqWXqDHV9smRIVDtvDiu9B4kYq6OpLcXd
JJS0V7J3cHEAx1gBNy3rozf0WXiRNWn1IHvtL6eGXmtuoe1C3bldBCtp4275XkZNfD0BVC472uZK
qDyMZ+KsliHEe5TIyqCRm1Ho0HA3JKdINag6g6hvbp28k/XJC+XyGKYdG9xa19lD26TFeEzJpgoR
9cVIdzxmFQxPXpm/Ok4efCq3MO3BdSsDxOBU/HNM7rRPjH7LfcdgQPd8rddbUFcVoicKSn5bFvAm
r8UQtPthtl1zGnsK6RFfriiS2SO7n2UzDbDhUwCkjixBLNjxRPKjz0z4XMlqIhqnqDrgMX6i2AMJ
9+Z97SRF2XkDkzBqAEoOM0MglSYBrK2mKds3cbk+UslNfgeGBr1bAQpeEzlygYQpmel72kBx5zA2
M6mW8cb+mn6q5CFB8fygRqd8F2Ebfaf3A5vUyNSA9JEjlkk7dwEATLZ5cXj8Q/9aMm3C67a15VAc
tkwT+t/DfRMM8Zd8LJLvJEDNjF3IW39ho0zSw1DN9slzC/lkqeMLSUiNkMLSJQUh72aq/1WXycRi
vS5cQ7T61DAOTS4CIMKJjkuOsPVHRdY3hhvR0f4HFB8TqBx17WM+cbEhFHbRv7Gg1HeGdBD4b5c+
Iia2Ap2GWFtG+oxElPfeRGgWcoxMrxruGaYeMP19oSmdhJOhjhFJaFpIj3iDkUyi18GMPA4Co+Bq
+hZDmFo50UTkOpQVawLJRtyFbypt5x+rXQANMElYYNotv6ezy0KsUUZq2GFyAefQAWrS1VKdyUNT
drADhavwTEdumN0odLEc3FOMayQSc33OOqPI/A6smnCZ+jmwEVHTGKZkUyHoXKp3+Hr3o/BXQtrS
1MRIgG1ubrQzca6MYFkrWqtgudWEwzcnDKjj1ypey3fuCdaSNWuW57hX04vxquHNn7EEwFuEnFGT
QsLjTnTSjrLJMDd3A67ZYJjrF2wTrEROxaODULZIv4Rd6t8RuCK+t/A3WBgxsEZnX4v5e4IvCEUb
2fkgck5eDsglGV2GwRoac2DZ3lLJ1rDD2owSDCtaxPUThfon5uXyzSmC6g3ST0NPKouH3fFg3qYk
qvBFIunFLKu6x1bU/Q8WnGbedxvuHqlwfE2rqvHdQ5fyarxiZMshIAMWuF0WtQo/ctjWT7VJ4ye3
k84bdny6CsRYRq/WF7nDCuzz2K9G2OqUh8X0CLoLkdUx8NyuS9t+2sWYF4OM4S0xY5Md2enHj4lq
zuXEg9VeJURm6d3QzChCRJVhV8rHMKlInnPnVwrt5Q+XojUKX5n9tgC+YhIn4bVUOSok7szNtKdv
UqwuftJ+oJa7tErirXSyScXV1OoS5c/CMIp0uMDEVDreLzYx6pwIYQqrL2gKHPwFco62A6ydT0VH
ghiUZsz/0WGrYvn0oapoASa2NUm1fAmjiXm9J5ApP9Jxmr+P9UzddjgW9T1jse/fwZ/yM86m0kUo
UgMEfw0x6CoobE03QhNrTIiIyEYMORzb3V6Vlhe3iHtKDzambLrmUo2P2WBRPpck32Cdhrerj61v
ZXab2m4MENvrUDySHT1uv8kU7nfj64ppyhknx5v3OV4dzB8Kc8sxsDb3qSc35UPeixXKWEW1bm/+
OuL2f2esTfxvY20OEoa7fP/Z/e2f6NofAbXtz/4z4Eb8RvsHvYepSyuV8AWxF/8IuEn831xXkHcB
nJVExFb/C1Lz0t8o+kMkEYjIC5jf+aV/QGrEeISJS3xHQl2jT1/iX4LU/GRLS/1X7EYUwVkKQTkJ
585WArB9pT9Car3Dio4ci9pSTYr3dTUpZIRSx8aeajrHv/l1Ui2I5sclP9tsrObTmGwP8wRbcz0y
oMDaO3UuOZUb7B+CpKbzRKEtdcIUUf+0k58HB4tG5VffZj0xZOFk212PE+2pq+LY3yescd7O1zkM
hhxK5L+hWWV8aBIlnjiLJaPO2inWLR1ojL+dwMc5Yhwg6zsBiGDyo8nsFhUsvls1L3hl0ylhkC2r
cM3Po6wSMqP6xL3rvMV8S+rRV6S7CWSEdGs7BWPSmPTkdCXzRzpFtANHTme+KRc6CXmfQC/Zh3E4
39EzMWFYmsd+2Dtp4b4VaZr9qroC9SGty354mH1UyGPeNPEt+2UPkujK6XahPG66qrTFQrL2I+YV
sv/a9jShsSWckpuK4TwfOWvQL/nqpAnYau/oJwV26No5mHarOw0KaZVhagi6ST3M0QYgLtpWPz3T
sahDHPBdKfr3RoRykfQI28kcf48TqVsO0ugJrbDu3HsnixEtlPR74oYLRTvfLajYl/NYsuyMbTTj
QGI+IgDFQeufXgx9X3/zU1NjWN1qjdnvIAuy0rQIKGb355KI6j6po+St7vKQyT5iSSXHg5qFHQaf
EMBwWqt7jDf6uR/SeoMHBeUZnaGg7lBkTvBmE4PAazSVfYLqQvm1JCyvO0CvCfXdALTIomfRU6xy
ZOBWvd/bU07ddfKlSlJ2gXG2c3S2jhyCq5DWARi0eskw0cTEcyKD9sZHB9fwcILtym7RhuCoC6Ep
PwStXej52TQe9Yyt6KYKZz++6PH24FENrdg8sRnjPd7HJj81WZIQ8cprtFx2jlIDCMDqLweH90Jj
lDR9vm8029Cu8gYa572ZwoeTO6yI/ydyzetDXwdNdnYGEd6Gccv0n+vR8rk5AoQYx6TfnupylXZf
yHF6HD2g5N2YJcu71y4GM6MTi5BZrijmm06nw/fK1ysYDLG2hti6ou93ia9EtHfq2V5OIbTofooX
l0bpOJi9g/bY5YCauiE9YF+UX7PFItYaOidP8cIj8SbNAPgdzsbJBFrwFTwFutt50VSDo4uKDELc
cl5Q/bZJBEu+uC/pjKUd95rfoZ7OW3BAryXi1WPp2gXCDO+pHBDXhpWLiK2rSkalVs1vSVfPDwgN
CcBFvIWkyBsZHaC453SPZKcq6YZOva+Lbj/WTKnpbGJLlKMtUV3s0HHhMAMcP3CAUoRFF3VU7+si
H9/1jD1sj/xY3PQ51Bu93AOvTYJH6Rtu6OguJMt72a2opjw0wOicE5zg1d4SKzscR9nnl23Dd4sl
VvvEXBKH2R5kXyMDbiuHqCo/UmlwckAr+j1x7hh6nVClMOwhhiaOHgwjsJBNcqtcxFwsXtEI9cw4
xQg2l6zWNm6X4NrPIxeln+u+t342/aQqLLZH9E1EGoiwIcl1je2EiKBMqqewqnA++V3kfY14CPu7
eClKtNU41l/c2AbjLtdIgVHWr8bdo9VGL1LOPLr4LPEA8xcu0ILsbq53iPI8f8uzIrylqjAipnLy
A4dzEyEQySaxO7DrwT2cwjn15UlMQV39NyHy/1ucWcyVRiQ+uVF0smy9b3++cnymrmk0ajkaOujY
H7Z02X2ZVvURgr66LbCg7WMiMH8sdRFdt6UIqkPAnXD5Bxbs/xCrtgVK/fnm459BUmpIGiukVrTd
jH+opggQyxGPMy1HO+HIDWLEGE1DyvW//yobJfXnr4JldQtFp3WG/yH+E2VVgFEvA0zHMSah9UpM
1fw96qvxiZzf8P3ff6k/x3VvVzkBbX9PrIvokd6mkD9+Q4R1p96IK/7YyKkEoQG7HY+1t/App7oX
3o0amhTPeeuz+k0u/8HYJEv3+P9nQr1e/vqf/4Mf+H9Ns5J0KP+cc8hv//sU6Ie/0cNFlCBphTgI
wi3A7+9DILQqdR5JnJK/HfF7tmz5f3Z/h78FXD0kI/r+1l/NU/ofQyC73G/MhrC0RKWJ7Zf+Uvra
70/Gvx5SeNWAL0MCG/9GlzfzP3eFSeS9EAoJdkxfkwi7aUY2Hf9UTs1ZBI1L7u4cfV3HsooOlcF5
Y5w0cvb+kK6/cvIGiDQtRPtzgIqFAB0xIihbLPcrZs0fGvc4p+ZSLC+qSiAeiJgmyxNCQ1w3k+b0
prmYnABoAed9JrqNpcnZdAlIFLpqP3CAYliq1qbfN/WUfq0iOD7uOUEKtfidVJ1/J1gzNrf0hW2P
e8hudKz8nZkNN5I2r92c0fN37tb7ncd1eVGe19/Z3dIp+QpJ2Vff4HqWZE9AQSQPEje1i+Fs44hn
5ZrqwB0Dd4yWGh4ZEZA77xlP9XO4lDkhtgvVA8dxTBCqDeCZKQnRZlnyW6dWzTmBNZDmgNMMnBc3
Hffbse0DMpr+8Mj9t2caH2TkRzHfOtUtVA/+Hqf5xyMAMz5TZhxflm6X3NdusrxkGarHv3Sm8bfT
asUqk3pbAUNAZuCfDxoxMCGtA8LevsfoGnPXtlcKCU5xAfJfi6///nuinvNPZ6igU45nk6eSLxih
IQi2X//DSd21Fkk7bnXaNFRzGIK6ee3SpP1ZEicmL1jnZXGVsoYPR9A6n3SNuEjB71bLHVMARl/L
3AQdRGaxfIflDotDwYc2jB90C1JQ8ZoDrnRn5Kn5g6knADCda4EbT6+ZuA5Wj9zteBxXYonjjGcP
YhxxTzAEDeuIQv4fKEM2StY2hMl3bd7fUono6IdAe7BL4Up6v2B5WRgpSWVjL8c1il7MpDhNlmiz
80KzkhIU9GTBqzBojzaxgTq5ApJr0y5YsEitIPRUsKxXSYmFEnsxovpTROb+L7ctklcUDeA/kaJG
ADl8CAE8lm58MVm19hfYCB1xjqIm+tCiiK6WqF/I/q8nIMqqdpgV9HEYjYX58Qfy7sgoltTkdvuq
8KJ7xZpVEkLow4eRsty+1YO1zKHMuC1ze4wXJQx6k5xTt0UN3HVjelXGJTh0YPkR7Kqirt8QHufd
KZ4pQ9+z90BWIZLMBjziskXuSenFTw+jx7In9nz19rGjCD8YCwfLUbPWnf9oLY1FWL2KBNCsl9Pd
GLRjhGOqnaldnhcyI6Msx54Fg5Beg+BA6tk0nF6KICVHf1VJ3+E+4d95hVyN2MWIt//GLgX2yUo5
Ewz3Jl4e+PP+yRLS/WJJwAAUU5ODHhzCQB+LdkwwWYZbuF2F1k3hUBwWfaUdVrZdHKXma59neHFp
/AyI5EGKyCAXdMIw3ePn3S1zRUnmIEgN5NFZ8+Qq6AiCkrppYWSCwDiXhd4CUnPbl/2Zlh2s4HQf
YDaqlsHtjrBhcGC4srxnMrCHjyVf648iFFgPiXHUxcGRNh6u+ly1l4rSkmhfi7GPMdsYe6FpqLsR
KQM8yWoQ2aON7nz64rqrvlSVd2LQqq8sojR3P642egmENU+LI/qr1l30sTd6+TCJP72ArOK+T0JV
YfKPw5IYwCWotyCVltzOPgrDkTbaWT3EINNim8YROC4deoUdm/eMD82PxL32bPge8zN+qdxEPkZF
ruzF7HuKAm/lsSqu60rYvc1V4eyiYdIRgWM5H0nj0yp2QOiyCUr9bvm6umM7nfpAtNCB9YrPr8xJ
MckoLFD7RqxlfdJsqpc6tsMnJmv0MKjaMXkMOlJPVjjGw/boq29eUZuPaFpIF1mCeLyMKPXKz2mU
qAiGoG0++ChrDPtrvgAq106Bq26dZXigZiP7AvUeVBeV7clRSFtL8CBiYlJz8hiODnRAijfhT/At
62q868n24rPwyxDlabx8FFZSTIxFPeoOrmoahxdMoXCF6+ks6qWgfsJUqG6T3prPqeXkw+zcZq99
C3lHhgdE5gF5BmeV9Rb/axqO/eOK+0VCIdOcCnSeluthLfvkPndrHzQ8X1RyanTidCex9vk7C3z/
EhT1SjQ8Xi+cuo7fpGS+BXohdyHjIeSkLy/GAB3sSboyfcwE5RI7JMkQ08ts0Go0a+iSa5i5w1PG
HUnWRB1mH7GNIB1in6V/B8cHeU6osbgBvpVieu/AMPSesFYYpIxnlt+zjK24KYiM/OKOhojWYjCD
ukib1sXLTGpbKM+BpJrDXme+1Rg4Jw1hbd3Ima8GzF8SQNwfUDYgSoMzb2e20ZBc9eu62RRQNlT9
F9SJZNiRlwPbJzq/vLdJhJs0lk5+a6oyJ6InjeIfde624sJZm+6jjHPMYoQUrk8KFWWMqt4h3LUQ
CpFyN0KfB3FddcTAVj459WC2/V26zlNyiMeOtsudQqtypoOV5KplkHF/VQQMBIesqHE1L1mJmWMq
hPu8jNr7UNkgfkVtxE9Vr3lxj1zPeTVYEXjIM6f83DLgcUbFzTBdlWMZEobDD5JwJzG2JbLNiUAz
L5jZSqmqq0LOgAhFtaVqTQAipAwidVC4W0MIWh24q3IgscFmOEgXQzrczmtirCBzFlN+NadQirty
td23os+dd1Wl4ffUan3P35e8SKXc9y7LsmEHadgz+wRWUKnhi648NKO3UFjCPkxcVA4eQmbAwkJL
Gkz1AjoHHx7jLcGSO8/oSAO3ylwo+jYiCiMMg7cibrFcR/66MMitPjosx8W6zSGM1KdBLQT8VoXu
ddTKCAOfLr9qHni1z9ao/qJqn9O/b9zsnn4qAW2YhITjrgWh84eibpbvfT5H9ILS7CE33sAW2AX7
9ioyvF4o34owP3AV1g/U2kxcPWsqo32JG++BvGumSlqxmvc26FDXsfK6n8M8da/1nGe/RE2q1w5R
lHgV88Sn73WOu4FeLYyLn8j4V1NEI7Ok6Vc6bFJEzjjdTfyN1p34p84nghY1b92uG/GC0ncxDhoP
eOWSbpOjbtzjMnIxerNlF4d57ubXtsviV604u08IK9KEyCDcdKa5rpelX4gKKnNW3Wh25WdLDQD2
m3D07wyv2Q/ZJ8F7RO07Qihu3RlI0Rb5gcqWoabhpU7mG7p0GsXNvhTqYRRp9TqzCmwiISLvuq4o
ihuHnoh1nxATU+/NAHlL1MmEGBPcb7ZktdU4wosMTmqfRQOwKbly1ruJAkM4aqIbR1+ndux7MlpR
wuCdKJ35ERomhdogyv8rho/Mv1uc0QwXyrEEF+660Dd4ZCZps9AgkgyBLvd9rCLvrcP3g/XfRZ+A
gIXWSGhjTEdrFxEtPFQ+QNTkJ2mIqAI/gH2pSwbLqyHqaaXhXhfY/qimYXsGqZ1ZGnbtRrS9lVFB
9O2ab4oWiZk5uvlf7J3JcuNKmqVfpaz2SIM7AHdgURvOoyhK1BCxgSkkBeZ5xtP3x5tZ3femdVdb
bstqkbu8CooiHf6f/5zvpKVQcuDmJzVBfi46fvZIQ9lQgtfwbKJFVuo4uPTTlA6IATMLfxhrqdJI
Go/T3M3JCe6D4ZOoNJs5/JJsuYxNlmPEeExqaJ1feXv/fVyc1pG9hv2TuXvTxYkCuC4cE8Z46Fh3
bIfnFnixfUmyBXQdv4UTuRMDTRL1k97SMQIGF0pX6ICUqvAlvc5TNRcvCPWZ3KRNYvo3WjSJfXEw
UHKz4UIi8X17TQzFkd2gK69RaCmJ0KedWj2xw3K8YBmFgIDDxYBxRKyNnFe7ws+QkGvmiCyalwkM
klctm1Dd22gDY9ZrYSIWn0EzhvmJ3GM/nBtdaWqdSsNl4bAIR8bfvW/XlXkBPI+4lwnHGsh49b58
lk3pqnPGmpO9vTX1r56BmQe4mG8r8DQZlxyXRu+l8GPbeqP1Z/rdiBrTipnUZHF1VAEXyANreG9E
2bEoH70ePh6eQvbC/sAlxap5HOZuY9yoiujgulKMAVkRDDJoM6eVwSlW+g69Y8gAzOolAxZ5GuGW
pTvId6h+4JvqhtjergrJlaxdgCTlnqyHJw9iqEJzWYWU/a21xZvP58uH8FK2mmDmbE9sc3EPFt2l
alNS0Tiy+oRWNC7myK6GXR5iKwuidewReCtYPMn71h8cFrTv+gmLYjSDPXMyubZ9OnLwa6Tt490m
McjiGPdZYPPs1qioXNxhHeew2Biz/TCzVg7S49MgnO5Txp71RRinw+pBj907pKDgiuEC2HlQECNc
KKshLT73I2ges5fxo1/YHNiODDUCb44RjV+96NaZEjy+cz7a3zUfCXReY4x2LoZLKlbQqhkpzCll
/kbIhWyF4v0y2lb76vAYxGuCrZvddh8p0lhRM1zdorijTREqJVF6K3XJOZa8YdjynIuIdeISUgqC
m1mr7MfMfUmhfXkt8bi4BDpQhUbIVyhkNz3rmFgtNLV7hqfxURN6c4zsvYS69Vn5Orj6KiI0BbKB
Z6qqk4zpjK0dDyWsFj5fEbZcmz9G3X8pwPDfc50qJX0D/2/x7PYRRwmU5o/8z3vUP/6jv0to2qHX
gwJmwXZb2eYfTQR/l9CU/pvFOaQxa/F4/XuFyD8kNFsQP0BW8zTGZ+0pl9fwjzWqpRDeBDFwxfLT
FvzEfyWZcP9l/qTy0gtIW6jGxm/bXMRdJJi/KhRWFoopsCWAoQytfaGJZu5tHoCnKi+tX21VQDEy
Mc4RccTnleCKotd20Gt78CHZhkq+FF0xrgPCaQR9Mszk5LTUifYmwpFpGY3vUyfjN/4/w0UbQIsZ
8swfsenJXwEobQ6siZsISsWy51a/tgLqBf/09/i/KEuSloh//iXRKUl30CQqSYjQ/v7XX5JiAjjD
8Si2xP6SHQGl8oU3V3fHUfs+CAdzzte+o51phS2/7Tdp6R8nxeQ3zlP62ZDEWhWdaV07uoi27ujp
V/gOwTNyE9fPDLYD3CO+9htbRsE1LDy5G6TVX11WE/mic5xarMLWDqGzEY57FO6oiFAO8SpG8+aG
MPrcULjUkkjiDQF3wQ0RbiuRix1dXdZGwO//GFNZwUpuByE2fcUFr1YOEC0ABkN88PBqzY7hID+I
LP8ebTf6jdkxbfeEtvF7TKxRilUju+xqtzBna+2Baxn84EzKFNdVS9SSW4IsL1Y8qhbacMn6Czfq
c1JQ77LqRBV+FknuvVdw09c6ndqV2wgeoeDCIVMEjt0FWMkwl7BzdvSLMfTNu50OMt4k6VyCSTLi
BsHIN9E2Rh0D5ouz7HWqI5aIE2vaRaYHgodT5p7dYsz3uvHjNSE2bxd0AsYno9ySTLSxA0IaP6IY
FVuO+GjDHir+za3cAMYU+g8u3C9rYQeyOzkdFFrZWsZKm2I8C88vb6mOjM3AI3eX+AkXYxzjq6Tp
801V9Fa8GIbxR0t3n4lJqM++xmRM32eM75TcdTZRv6DfTIQTXgHxiY3l9MELjzhjxV0wkOy6Xb3A
cmVuIttxKS+ry+rLU4Nz4TbQAswlwF4aAc8U7usMsRTLocWY9YFyCPlQdk2xnVIflGVHMVQE4/6j
db1V2dUPHh0NJNvmZU7GYZdbY7MH6ltdW1zCl1xUsC6CYOmkZfDFSWQc4KcnkG1EgEHIbI+5kYHU
LWHVYD4Ur67rNgunsNotWky/jFMzg0rW6mujp+k38BK6C+9SxHM54y8iaTF13MPslsDp1J9m13G7
w72b8IdOuHKbIB70Imq9RCwsp53XFsRq7oABJ8E87WdbfrZWjwsuYAPJN+FXhbyPW3qijAHZED8x
oTphTI+OMtxvy23ZosGdF0RFnX7cVI5vrB3ilpeAq0TJ9IwFt4sfB1eg3465c6y4uolA1XQU+IcW
TkHZ4BqNsvlLFfaeBTO4WhCUsdeAscG/NOPW9IANLAS8i7dBioPvyc8aavLKMoNvQzwTZn+Y0Ttp
hwRK3ofXEcW9aKdbreqDH1k3Iwifkyh7kmG1izt8jRaL9njYqi46M0bD3EdvDGFcLbKWL1OSA/8I
6hsFnh9GPLzWGo+m5svOBOwskoC52n/BJLdykv5XaNm3MJE/p3Bqz6zNiwvsfn8ZOa312Mj4C6YM
BSDtOD6U5EGTCQQicCXRCHKVZL3r78zC6ZraxoE0iwJ8GaxgHLGWTJsb924w9QgH3McXc8cuzS6R
MqLUx/hX3+wpPRUe85w5rkNUIvJlO7PCkwv0ijc1jJZ1CEiFrpfPFAAd9xfVnjsCGHuwGfTruTk1
cL5zqGHV7Nowrj6t0ACbnAGzGYWzSpLpItri3UCA/DY8kgJMOzALhtvgMB6YTls8C6dfyzwN3vCx
3jufvaXFBF2l4aGnrMSOwRu07VaJbl0od17ipGNONJdz+dPpcVlOtOMESfyNov7EAAiM0uN4b9XD
NKT1eo4gWDjZCyW1t9CFWhzeYsuGd53kX5glEKsrZvRS+ucW+wIDGdTibnjSGakLmJUR84oAwbt0
HQCUFGt0ofkTCOdlHE3ErXoxuf1pYBg892ro1whWV/64q7F2d7jyy405UrNahs1TO48rhEMq/mBr
IvmvSckgXfgQ1OzoXNXO+u6DYQSqMPEBt+iq+UFyUgG0uMrZ7RZGAWtWUrWpVfQeROpdluWZ3kii
6LX1FsNvirz8ynB0SWpxFZ0Xr0yX3BOQLmjr3gmuBRWmPlTEiuxHEmBlMOPoElsGjpj2mZaBRaT5
aYFSDfvtvUBt4JLO/dgdc8RXma3b3rn0FC4sorK8DD0zttH9QBx58HFxtH7w0VqkdqdxBNvi6e1k
RseZqQRHdLOVpnNmiIeqxSgWdN0x9UvwTzTpxMarY+UnMeBYDW0G+qy/JjwswHKQ4dfTuglJ5cHf
2Q/BAG1g9hZmSexNp8Ar23U+jrvWeZGtQRbG0PUyGjtv7dQViMDA83etqE9j5pxHctFbu/zm+0XI
KwCVi7FdHwn650uHZuV1yAF/8ghInarKTbaJ2UwtwCQzf8yLdrzNrjIOubKfUuxMCKa2SbiFf2SO
rWmF2BrwWafzmIPX42Nt8vQjwD6zmkFiNfGWF8pfjlwoDmy7pm0/hmLRdPj5rY+SqMaKJQgTsGfg
vvAmDUrRBxxKsY8OAJhKDpiCfWa+oa0ywPjP0dKgn80fve6e/CJ7Fa26zFZmvZLyH4Eh+O6Li2kK
4NumHyitUPrgwtamDHzdePEmU4QQsng8u9aprV7dEuYGJArsDUb0mJn3rzJdBcX0YAfpasjFqzb0
iw2kfu5Ruj07/iGzEFYJUuDGycjy6THPLm16H6yt5qdW9SPjGIrEVC6nWh2CmQfRLHaaDaR7L2lI
gvijg0C9aCWw+6b8qgSag9YUcURDXmH/hNypS/sLgsQLurSN0a0EnVCmv6CpYh8yWsbLmDm9Hfez
UQd8jiquVUH63AVyX0ICI17y2CTlcxiHL2kT3UsolpNGVQnzx1E76UNeP3c0yaT3ZWnmcU8haRHm
t6mCbSoKj0Ss5W3DAdShE1Y8vqpDjDODtgLnhVf8w4NO3/vFHofIJhnakPfGfB+BIdFdepiS9nfs
s1trq0NtZ1uv9n6g0j4Rl+DXwq0UOzBvg/bJKlgVhwOb5pBak9BFgyts3O/K0IdAA+TqykWTDRxR
LR/4CQ19W5gm06qv8AKKZWmSuB9H5NJoRRLYIfmfn5rRr1fawO1d8kFd2MMe/221rlghxS7aUM/B
pSrMO4obPgJl/Sjt/Fdttvy1iOkD38WmbrDPgbM3WmuyJkGNciwHv+QfVBhtymNimJgmFRAyRxMS
7qDM9W2/ityh3EEG5lUXctk3NEBIkNA9sDDCvpW9sTOIHh0cSSwfKtgWIn4ZnSpnMVtvuk6sCUCu
RWOyyi/8bEkKrlkYbmAtzEbIXZRhUpLcsdfZFL63otxSb3Iw0vxqh9zEBg4STFD6p1dnRMQgayrc
oiARiNIAd4OyoMjksBPnTY6CX0C+nIVKOSCFkGuvqswlJXKvTZde/Xk+s3nBjagrj1JfQCUABb/H
0lkZ2XQtMCCS/wBGmBrxJp8kb/DIURivHI6kcMrf77b3wwB6fMFn6wjtvXnNuLHtggClKIrMZV+z
My1xyIVFsezm8LegdoxQVP2aGN1jqeWrbbu7wCemgDo8djJZtvcPpUqyYxWykYs9fRmRFArSefvJ
aIkcOebZcJS7sbLypxy50prS9JZmPXF8wHRbxHA5F0Vmd8ugQE6g3Pw6t9Fr3EI+43zGxcmCrFpG
bcZZq98q9iIcbb21Del6WaWFuWvG5EXP93rEclwT0MEJMbWvKp3ONqJipeZdqvs3FVBSw3aVLc4u
qtjK0UxhA/kvWudrUscgaOJN3yAj98N8RJU5Rpb5XTVwOQNYl1zJjtJvf1gNtxuE/+NsaZIyjpes
qqrfWaQ0Pu5CmK55DX1FBK2rp595VWLGjOcPXuuHOwTvdmM+VBEsFlGAA8Y35sO163+5WXq1pvBU
4w9cGRyZq1gRoVyMpJqXorZ4b7SMDsYsaDwK9q0tTpFJ5D6utk02nnIIdUuKZW65msItpd/jIhnA
p2GwxL82neOgx3tPcX1ASIE7dLekFx17oL1qrCc3qA+1Vvdo0rzp4g51RyUcO+g/HPTxDZpQt4wp
X5sd67cgh0WO4BSP4VrJ6YYaP62RHVklRa+Aup4Qy7nOc+QS7qDYqOoXttFuhmTE0xwX4Y0cm0lF
depY7QozQkGFAN9r0Hwdc2LmvmNKaPbkFZJt6rbDhr4rb587vbpW3LbX9ajrdOkXYtybk5/vzRAW
o0ST3+ICtb7L1pFvbhHiThSDnnd5Eew0bhjOkBk01wiZRBChvcSNDT8etyvbz7ExjUNoe/4n4S/r
3XT6iEwFK/h0UZZ+9MggRegxZ3e2nYgI4k/NJ41vEb/pTfUZUxwiPVn6UVjfCQMGZ0YEAI/LQv17
UN19jAgH6z6Wiz2VudUah4mg3aWqjQs5+PSrGPziSBbQ2OFZstdJHw97dgjdrkKef9CdogSIpRS9
df6YPiGeWBtfj9wWMYWq90i6QFATZQSLTAwFSgh80txr9GbSbvWFiaY6UfeeU5TnSf9F1VX/CSdl
OgA5LN+VVGrFbtlLgPhP4wG+YZ+AcmVFrweR72SU+89xS/cLxGs4DCblYpKVxbSMdJ0YC4u2E3cX
EaTjQPMqd1llxfgbFpZxyXwK8KT2D+OIqb3w8mw7kRVkiatq9eV39vjIdaLDclmE9gOSNq4fxhXn
MCYRp5XiTtwmCn6zgJFIcN1+HSpDfBQWb/4YZd8zO4DnOZ/btQQIQBhmDB5ay9qnIUSsCIc23gpz
OzZNaeAWoJTQKijJM7xh3NZVB8tGF3RAN81dUzC83eDQ4MHtQhnPbYApeulXJOEEM+VEb5HnHPyS
oqqtr636JfLc8HuY+/4nFWzWvnZIwNR3y4VjV8Z57jKDIsWOR6GPsSEkvrkJPARWIIP9duzD8CPl
RMexoVj0LuY+BULq6uQxwZJPDbfTHL0uoE1lCJ19PTjtohclpUaQ6KCbOsSbggwmTtO+NSOf+2I4
wnistnltORMldSr6ZeKKQpcF0Z0wJGFkBGjo3z3BNb010H0QSOwu/rTDIj7ahY1fvLS4NJoaN3AM
pmgRW7H/qExC0ugN5aFvehjxtkruAIULL3u8xSpXW/LG1UYHLgVPiiZvixGuuCv6mRwfWpASfK0J
C++aoG+PhRro0Gia+ZdhG+lK2PeOpl6MW54w6bVi2YcV24ErHHCx53/yiV6i7Fx1lHLSpaNhn3J8
7EC7IdO3qorNJTk5ikqnRjNyaecBRhhMK7Ze2QZ/F5tJwuN4cIx+UehIfmc0lP9gcnC/uqCc6KoZ
/FNR2qxC2UW/sRQN8A/pcVXgxCcSPLhr5PNoXQITXNs9MLdZ1jgKoBvdacZBcoDtGF1MnXBq4xLd
wFGM3/Do54+JNLOLvgME737hi13o4Zo0Q38CPjf/BCjG8Rt2zjUU7rSVCS2MOIW7C93w80+eDzY3
Y5cWvKSA50YNAvtB6aTRueyJwdAKU+RfHRu+55A766n0qvzR8Up7yaZcvlSCq1wo2/Iopnq6mbrh
KcOA1zRE7Aie9TOdEsqxsedEuGgKs6FUkiXg3tOlomEuLFcypQIDDzrV6DOh8pJwxo6EIWWZJl5Y
NXrxrpvcbtWz0SJ0b4ryw+gnEsexYa4bofUq0PzotmiJjPZwVF1tZm+T68/HTMAAFhjjj1q2l3LI
nlWlo63n9yN3HC4VMkK8qbvMfp510y8hayGEeo7DQHyvhbWDuWUzBBeaPEh0rIu8fSGgaB+ET0F9
DIPyGdBuvG6k4gLparz8LEPRDdQkbr5h4mjzCg+Ehpwc/UiKvLrWpF5PrKqS96TFs7XJQU+dO76X
myKsqE/K2s54KKIpDHeyYv7DbknHI14bNmGuDI4sNGkeHMhRtucJUhj1OdVEjN4hVt1gQsnbW0a4
7yXy0wYfk+ell8qZ8nv+4z4CWnwhpaazbN0x+DG42wyibu2qW1bOzqLXtl6xmO+Pmj33JeV2Al76
TseqLdH8kcmMFm5NXVbN6jGiV2vCwOcX6aGUVUkrZin2FvnUu7JZXJQneSgYRHcAwz9A0m2fMjbY
by7ErMf8jwikzxB7BoHjbDoV/4jSTITHxJ79Z9IQ+ZacfPMuM8P6NDDGbYs6mvbCqNpfY5L5n/DU
5C/Se/K5dCPjoCIFXoGDj9SDa3g5l3tkWQp304jyWi+L+hWtxMUZqYNWHDkI99zZHTNlBI2FtRUQ
gZ8uhNuPJg7TXz6VoCVEaDo0ew9q0WKKWp9Zb/CiHRYE75ZmxrxpR91EtOGMHooSGGW5qqmgC9b9
1DG5pUPu720v44gygwbimBMF3ZoZ2Hp25ThsAZA5j5j9XRJO/Hh6oLrulHeR3AwEHAhYJx6LLlTs
eFf3gfeqqkSv2S8KilBtly0ZCEAOjLLsDzO5YS610CogUncFEELyo/I4zG69G7sUkMOUD1vaoeyf
fpvIH7bRd1ve7fzAJtGhiaz3Yepy0mZfgeiaPeZI/zLgQHk1uKBcnEYEAiYQX1Iy8jDvi5hDXpSl
9dJUyMYbqkSiG25MqmfDCLYtHcn3PjbDIbYvlvSyGluRC3sPiJfjfiqd+rlKU4gDQrEyzEPQdPVc
GucoV+NnYIWgjCnEfI5wDbqrdAzkQ1fmw2MwZXKF37dJlkGWFMsSuKBcjp4BJIQAUHirDM/Y06/b
vUiYTHuyFZqINyrqO7vzr6DHCcIzl23jcorX5bBSJ4PIlbi7ifr8kTx1uTPgSa+9YmacEGWzrbpd
MNpjwgUakILf+eZDokp9tEeT7Db0nPoEBwP2RdeY/EWFxOjcMEKYePJWZozwwwn2FXQlSnQhrLPl
jPWNPFr5QnsEilFoDPNhblHhlhrzxFrA0ly7XabFou3s+UKySqOthb2E7l/M21oS3PVs7ld5je2s
YWm/6tGEXxjq/GOvemorKrveyLwtnwFri8OYUreCsGE5V1Sz4mCVFsm8xB6P8OwYaFr7Ps+RnF2S
5+FTYSFJhmWln4PCB6SYE2a+lYWl3urCUFt4Hs2rMzj5DkjCMktJs8MADsIPXDiGcS4GR2dnJ8w0
qdY8fk/rCf+IV9WrMGXzBHovwvzTC5foNGeIs66jTm4thO7xtesqdWHEEPl5kvjnKdee5mQ9gxHY
ZAOnzsVmAX9xzbIjp0QF2L0ds6h/NIUTfyJX3Vvv8LQco7JpXyU9u1dAW0jC0A8/57jMf2e4EDZc
RbqXIQPBkKYYonrqlHHOJEX6jNuhgAiU6T1VhgiwAp/tOZdBemnSrnvw7cLYUwrYLaHthJfCqaxT
hYN6UbNMp4HGLC+oTHyyCPZ8RC4mzS01P1zyJCH5NdbP/gVZrAGKiiNyHeSJtXSnwl4zH2YbmLrh
PuJUOibceV74fHw1ueJigLq09WOvfTLYid/mpkd8GeH8XzOOGiJPs8VHIYUoeXU9tg0mguVK5FyY
+wI4Ito/neGzXW2xcmYAvVIB4hX+RbFsqo7SBLseslOaI9b7urvWHeqXcIb01oalub4n4Q9sAxuq
ZcgUYNXOi5cw6fSGw44stefSRGlPSbOiYzX45QyuTCGq8HggR7cmxhYeiqqtP/m7WoxkZfutB5mu
2tYwH5U3zg8t5LiNCCXG1El153wwGZ5sTdyA8YByGlFBtNFD/ej7iUFH33zzIu9Wx/74lOkyW8O6
p9yLlwqwcORLBSzHmV/gqCjFUDEM3SLCA8PderBd6v1619jPM4tQcJD+SuAsfqp5+C2LWter1A3y
nySXmp8cMsPJVhMVA7FvHUPmmhPRH7KO0irxWaryZxLW8t2RpoLXy+4ijQtxA431lXnk7CEF+Rta
bQHxYI/DBYbtvF/yl5iXXZ/1R2H72aWPR+tj6oLdTOLuIGtea5rAKQDO31R7hOjxUZGbbZcpUVdu
W1QJpgzYcXbymbBmNaaPsYM5J8b5dsxMXdJygo9nzWOs/DRy1b9wCt0xc62zZbTidoXxcgL5tiIM
D3Qit77wVab3skwZshRJLGId9TjBqeJZtFFQ5WhELdLi1aht8a00QqIsWNCNfjoB+QqH890QsoZ4
C74ya/LDWMtjqmPqHxr1Ztm13hlWb22mRPiPEaBkbr6R7W8ryzBaQAFm9tA1bB3gRT+kUaU+A2V+
JG4Yvt4x6m4NYQR0V7sF71GvGLlYrWOPO/OFeyuSDt+mG0z2kgIhVk6KPzaS94QeNHPpcst75Wbl
vgYesmaQzHo5tvRf993eMot6mQz5eUjFCtnfoIKmto49SIAF4y91yv59fu/EpWxKGmJj1igjFy/M
Lvzaml3pKqly3mrIdroe1PMog31pWWiVnjUzic7LIoxXUme0qNUvVTq7+9iezD2XDLplxp9Gf0c2
uWlrXIMYjllc0g6Tr9FsT1Zh/vRzOtUqQiwy3Y/Ce4rH/BoP9XmO54y3wkp3rudfg67WrwKQP13a
PQVguKEXFIJgileTWpjQa964dtaLzgBqlbdPg6roL3AMc1MblM+0A2N9WmzVwI06JXH7iRutOsyk
yiEVKrxdi5ir4K9oHEC52IGnlziA6CWwHUJG0J/zcoMWNh2gr9WA55vybeDo22JTK4l7utabF+EO
DsLZX7J6u0tN5fDU8pXOlknnsPwkdISY3YA9XzRTfGsm18OsF/vxaVQD9P1xyPZt4bD9dd3sJ7tt
ZmoinpvKctj9dIrF+2g/mMyW2xYS3s5jbiOqasnfcTnyS5gFHfMFsJMtTSWckk2YXvFl2A+MpIi9
NcTsraBL9uHOVdyOOjvwwOrfYkyJBNUbfzUDXri0TOZ7OYb+qwlMcKMGj4Vha9sMDYmJ7LKQHV8x
D+faRjQ5Dymjb0osV30x7EyaDhd1VSe8ScRT7CGDZE/SYz0S7OpW6r6WXYpgaJGXzbZ+IbU+L9t+
To6T1UwnpkV7XU6oojmjcrqAvgfymrXhV1KE6GNTRV2ROTnFE7j2kVWR6JbWnNFVCQXWXJGGcvb0
AIBzQ/TOz6ZhiGrZOs2JR/Xwkhr3Vm98Nx/K6OBsM4gyrzvQxL6qkpq8MVbhG/SW5jhOumDPO8GN
99gxb3PT7q1FgwUDviXcQK5g1JJzUHRMKD15LuwYUZp29ABUtEGR2xXPaG/9C4ZMYi5enClr3YAs
OuGnNwpKl0bpH6rAMkjoz3adbVjf0ywWs4N9TilkO7izts/apZCQIdjYG9MdE4lt8YmVYYWckM9b
7qQ+JZ2AtlAfg+yAARd0yGQJLMfgf5mqgAuuk8R28ahpYOnsIgu+MXlY0NN0L1sqOIj7qsqvYhSC
zEcrGRFmT1DSwy4d4doIsUEWIDm8wuSCFoI59jZZOqg16m2BKcjGO5B61Bmp1tUHs9S3NHURqIhI
xA+0w/rHyKmijW8I9lBMt9HU2jxgTTrL8Nj+lnUSPc6pM7DarUvrYnV8AZe9ZZAm1yo9avhA7Iva
6hJDiX9j6dZvIiM1ViqJIOENKb8f+0S2/vx6kOUgkPlATiilr4y1q4fphoe2eFG+H+wmzBS4pCHO
z8rxH6COlTs/vIaSvqI8enMqakULN3QXnmP2z5mYix2cI/Fuz4V8hEDV3utX+58kfeSW5ItxKvOm
T+/kBOzspZc+ktqKiB525bV3518yQrWj82QqEZ8Sh3iNKabUApITs+0yVF48Ca6aTzmleY+A7/VK
g6jUy8DStMSAyNrHUwEmmhAaSwbOMKMyjd+Cv+HShLn0mjGFQj61rX1QE4PB4E00PbXmkK2oUGdS
FyHOA68/lB0u3Kasxa8S3PKKRa5zMtkZHAqc2A9TVrl7VoXBJtD5L+punlPfLOBeMC+irvJvVPfP
UicKfv/Ogi0I0mVpw4tb18L73YADowErJL7vRt9WWTVHQ6f4qD3WAkQw4guqsXtjY24+wSrtriRr
xDnCX3wHQbfsNtiMLUIz8Z4tQ1On0enY+2DAZ3yCuXj3RGbqOsoczQlqLIxnSaERj6Up34VDQk/5
5DrffPwxepSt/doEeUCUzAqRmgxvwzy682Jspp2TiT/gYLSm4p/fWF7Ocg0/NMWwIesgp61D6LFT
Fj7kYJ1WCOXqavb3HSaD3bzVWaTx0lvxQFkWfDW4HBLxjyCes0fEEo9Z7haPgJQ6MBVpcaa/wBqW
vcdu39Su2DPjs2EYEsSqtGp+Z2YUvnWGA4GBdxCshjcY7rpIQZKhfL2hxiGdVYV9Chgp4U+VtFEB
z1wD9QUfVPX6FEE8vMSD0W/KGpe622KF9eGnrerIpUFXJkCG4fHsUyB0h0nWnLKebp86h+oEa4qh
0LaAH8wsB1oJNZguWnx89uoOTBrminKeyrtaoQ0a1kutJwJn09ko6UYeSrd61cO6wpKw9MsWsC0A
jQ6TglmW5rLE0rSms8GWoISgGUjH4y3jeuIfc0KFKxpVR1KLlqbl0e7To+rbadVZUYyD4T4yBy0/
1bLHQ101+RvaIs6YIGYTVyTH3Avri9BltGWyTV7m2WoJ7lJVN05m9kMw5W2DYq7e/SZ031RkqC87
q+/3icJeYEwjhDsCLsxDkb7UZfEygN4bmSMu7tTcyxB7+IMmxTppUNlnaQOLJVVcHcklGVtW8lSN
pH3xiObP7yqsUXQrZCOTilvtv+rYHLdJYpbhiluYAcvFbj7ivJcz+3vYK2EA8VRYFcgtS3U+TepJ
/EztLStL/IfDmS3GsPNakXV8tOvhJAMgrMuCAwMaghdZXyaGuxUSP6VbcHtXtU2pHokweP0kFCFv
JZNz6Houl20zsG0hNnlvrW6cmxCYBWyDUlCj9n8l2Xg/UKnf+Srw6jx2jO/uSqT0IAOtjKt1PpkL
7I/fLQiJZThPt96ccLSI/sC/Yx0T9LW1D0IGF4kqKgDHbrX1sXkifNLy8JQ07dJjaF4L1sXnkcyD
u4KU4XxRc8oe3+E+94CmFj/0mL3WyoU2YFX1Hkow3Uw0/WRsyG17zDnzScqw/KUnia8J7Jz/2iP6
T2QHbLAQwm2TxlHbMu+U7n+CCbUZDmqOo2jX+RREDUadF/solhwwLauwDYaUeg08c1xjQJeY9LuQ
vFONC+/4X7+Qv6IdeB0E7S3oSbAl2Olp858IE1FEqUNhDmrrAJWECxK268hq/gGy+B+39r+Def/T
G776aD/+7TtHIJ0ePrLv//j3Rzp1uuAj/bNX+4//5D+hV3+7s6RodFEKW/afeQeGJf4mNdiNeyRf
8kXW/5t3YMu/sf5XFrFfKfnD3VPe/2nWNqEd4GUmbYe6/4eP+1/AyN/T6f8HdsC/gIecOheoClCv
FE7mv9qYB0rNZ9uMuRM0CVTheI6ufeNXG7cPogOcWRjqpU0pTpUn0dnsVPj/ybPLv1LseQE2g4Zp
ktDnISWl4L3+c5x9KIMop4JCLXmlxovRtAbqnGSEAd8EDpg4NL2wPED+F2lntuM4kmbpJ2KDNNK4
AI2+kETtcrm7fAmPG8K34L6TxuXp+2NOzSAjp6ZyCn0TiURkhiso0mj2n3O+Y3VtfCdzDSlgxL7o
z65yEU4pgj+N0q5e8sl+o5QQm1k9mgMUVSiSO63KJIIeZslitNt/E93CR3cNniy+WhI+lmH85QEn
I0ODhCin9ULgz/f40Qx728aVBVFnEqTQa/KtW2/UDP5OVCvFh5I1nWPIKNpg/ad77p840g3uld+/
SIgq3gI6AeLCBE8uv/8nLEA9kYQKlw0BVaQDY1bVY8m1pj4Fm2tEyUfC63vLgpW4m8WXWG7ZWapg
D40SyMVY5TETJYCE01bgZKHRVNOpi6e/q/Z2FnnK9iT0AQbpv/7Uv5vo+fKJR5FyZXfCS9px7L9c
QY22HA4zGPpGKbGfh0Vv2Hu7zGx3XZUpxlw4WgKAZRh7A/slnVLff/0BljqG3y+bbSI4uzphBUxq
7l9vPzUnsHJhcKxrSRSRVue5CNf5iHkcOpVCiq9LfDNHPbCUdp9bdD7ROkTyIOwWhTl4TAXUcb+z
/kDzGxkebXxNcffy739MbjdbcJ34jI69/DX+9O0SU7fpgJo5/Okew9mCDcJNR43aVr2uh2td1J0B
8agvBXZATUR35KKjZDeGGB9WQifG7sPWMsyNXdRQhuLWHMTfvGbM/+tJBt5ik2hwLd11uZbLl/2n
z8htLqYG8DxvZxk216w2qwZmAq6iVT8N9ryRnLq3ufIsOpsw5VPh7WYKsrkrnD1bZcYMxDfoUS6D
/qPFs7a1KpTgUy2zj6ROtBLZKaW4QHYc/qjDUNqmqMnLbhptCHQyYV5IqYyd5OqK1h5IBvogKp7H
vh2enQDcA8Mnp203NoeV8G9uZGPJtPy2jjrooeA4HAHX0BH6X74g9haimHonI3KSVHCjGWwR49B1
ImIDu17yaEFNQG8Y6LgcJqG/Rq4yzw2V5MGGto0iWNfAB5y/+ViO+ddlwWFlNU2dm0eS7mbF+v1L
qWkP6KFuQPxGC3TwJAw1lpSJ4Z034Dr5SETeULUTxAWW2bw7FOA2E4I5C+22c++9Qqcb1iDYdnAq
xC6ltG2bNM0LvKThaTK9H16B1J8FMdqJzIlVrLu8cvwWDf2Mgo57GIXUdURxBVDWt6tYdPRiuzk2
I7rriAK6+lOpii94TZjInew5C2es1c0S9tdB0vgaGuha6kOOjWPwJ91hy2p1NwK6w5aisV+qtomu
VsXPcfGhbUReVid2Vm0AUsbS9wJUGzPDJj8xj15UDV3fFnU3k+f3cMCkJGeBRdR8Xm5VDPqtPkYR
B+haXjxYudtpnsK1cPr+iO/4cdY9uQuBVe5nwCA3ww5vLcrsCkuXvhg95wu0boRCFPB0m4d1tatG
233X6oyiAcS3S5DHxkY0gf2TtfzYmo21Iarl7adSD/eyEMx665IC6tAh4zx2BqnkTIYqh08g5Ctq
H6W7jnabE5oq2qQrDqgO4Y5aEfIR+Hg29cSAyOmG4bEqxbOH84UqPjzWRtwAH9Tqad3kzU6LGRKF
mvOjgfn4s1HWEivQExLvOmRG/SgHIiZHz07777Gv66+8y9cSmKJrtumuzRiQay771toN8lsVdT9j
wjZbvS++zVHUULIx8FAmnLYc5SeQbA8aQuuH3hjVvMZxpCTVpkHyq+1a56tGPLsHTIIGNgbuN4Vv
BRhwGyO2jTx/ZyWcuKr2wr5DWHl/sB0qQ3E0Dism9CdsDN6hMkSh1g7fg29ZSFuz7pgeYKbIWeV0
nDwMHQUaISUxB7PM83KH4725Uypxye3aoLhnT+1sovYHs3XtjTZVxU7QY/FiTsEuLGbzlITBwLBh
sI6EoIEhD3lm7Xpi3QeSENl+nipiaRo0AbQl9anSsEHHkgQzXINsihhMRvE9udKtGwti2x3O+U5k
kokaO5t0PWOwfMfSMe168pjEXpDMXagBr5rjMH/S8pj8v27w3nGFppdrhan23vV6HK5E7N1V3Wf0
eNigRBOepLRot6TmneYQtWOMUQ94Xp/j6Nck2jjoah+LR/3BwpruB0vUPyMCS/e1Goa1C1wbuyWK
LRed4mEYwOuUBfaJfBbKGDUcmNgXXpA+iwQyskjFs1zwKVETspbbI48skZ3gQOFwep7g4lzCxsCJ
JfV0jRJyySQzNxAC3r6Qtn4yIfkzQ9WtXT30H5U+98+G4I4FgCzG4xDbzZY0AH0HuZUds2C4zwf1
hnKrtqPuNgdvciOJ2mFLfxbG8IauHD8g1AVrb0gNCiSt6DGkw/Qg1FBsJpu5dJM73h7XZ/M01lJv
N7mT0ijk6ff8GzZVvUj2RPslNG6lOQc8/CHpLmf8UJqd/EBwDATeHJy/KGTl3aSMeY+mzC9jRGF0
E0zNl1GmQO8dEIVvXTqp/QQ0hOC5mvZBMzYIlFkA3cssmuw5nccHM0vy60g8/sPDyr+up+4jt+Q3
VmE8nxzyo5MJmuaWN3V6R+RR/RrjWmfvayblWUM9QL/Uon3rzvZezCZfn5miK2yCEZRHwHvuOW/n
ryaO+x9YN8vHHHLmyspM9xhr5JWjebkI9JlEnzlG7QPWiIhZI8eVDUPR3B+TCalBBgirNB5MuxAm
kW9AiN/TZYgxdVaITz4chuJFpK55xcc+r6SDi9UsW3sPwj09iqB6N7pAPRTdmBwl4tuurVJna0st
vWtILuMVAGfbF037EtCudM6GRhwmN5lexkB192gT6bXt+GkD/zX+D0hC+IKRhhXVU06QZbuwNbI1
O7DhNU4LSpqaHACqHZZUbTBKsGd0sri+uiNHmbgZuoZa+jD8ZpDdKQQC1v00j+/sloPEYHce9Xli
zz+97biU/QpbXXKX2GacEzoAWJivI+W62OToiAjr6aUqumIjsUiRoBjtHxYaxNaigCNcpTU4655Q
JoqwjiBGGF+CFVLqIWxEepHYBx+B0zSHpAzSEi9uRhUT+Lf44IxSf0Hgss4BxoBzSdSUUSZ0nBU/
WuyyOO/9RsaMe8oR+gis3hg6Or5v4R7ZO09LjR2/YN7CyxIYQ7PxijjZ4zmCf1NXS4dXRyMyCIOn
Cq2A2HtvfWmt6Z1dsL4YbrpeXXEPbMkbgZut+mckVmMHKsPGryAF7pyqP8xpKX5i/9lSfQrCJepm
41tihV85k8DxYaFjswkd38a+mu+qwOjvYhmCQQljsoYVlQ6ruiJnVWTVeAI+OV27Zqr3qqutTQGo
ecUKYJ7inESkGqtXNXsescaQZNrgTOWZGggQqhEsDmAtZFkyTl2YzbGEJgPeGzDve9DoWroOqOJj
2yG+K9sabpoaKNNZ1hZX5Qmtl6P7BNbNDteNyvDYjMLY5pD0bjzZ2WmuaYBfNw0zVZcdOKQZE6IM
aoo/lVJ76eSk38Vl6rwt3oZ9WAe0/lKJi0GTfgacISknsdpQ7pMelM1LHermD20AswwRJhm+DQ6m
SNGzSyoNmrJPOLcM1zzN70JZt9ylp63iJTQ6nXcL0rH52WP4vCkhrF8oI+l36FXRQ4z1dmt3BFLc
NkB0ZjLJUL1yaUAx5ng82HZH8qqKvsA9RYc0RfkzA5xBcewBxmii9NIt3xk4GG1aKUJudKBW8R6i
g8NsnkfEnPT6hg+85WRhsbsgCGzu4B5CVVb0G61MmPkPQjQlKGeZxl/MoMRJiJaUTVVo8rPS4/kW
mApRpqOC92VQlfYQIbUsrOCc4oSKYqkf85DQjzTl6U2Zsn6F6TVJror7FZE6oO6LeS0KVEQ2eix0
kp00+nLUhhqI9Ju5Vw0N3yUwFTHS5MHKNqSc0njbjzjxcyToR8RIeK+ePn31pSSqOOZTI7Yyrp03
AXLOQTkp+ZXtn/tsGYGzlMF4CS2xMT/SlE3SbT0tB29HV1eC2FUWxRZ4IlXOzAYkT/tggSFk0W7I
vG852ML4CMCroFRSauA9oOhNk8kdalfRHhQLr/OgFpW9J/oxgYvgFjuDpAqHbVJjpt8M+qQkfnh8
6etQuOW+bzvvGTd9/iVMyncVh71fIUQ03q9D3l3Gfg7v85k+PFfh9oEROZOxbWmSCPBrIIut+qK4
AJQAExQZ3hchXmb4ianY8oRO/cabNzpXjqHv9Tghg51Af8DnT9nEtNHbjveGIO7PHJaCcmbrVUT6
1ai1dZP01ppYAT0dvHnKt7wOndE3nGIxqBNl3+ruPFfrQmTlsKFYiISio9m1wEeNYb4bTPcZsUK7
Gxkppxypa8jAlNBr7wGvrQy7d1CmdPs44VM6WsE70WBnJJKp5buGnms0dpTA5yHGd7Dr28x5w/yY
tsByTCKd1DR5iOhsy5s1Yojz7iXQWHIsON1g/2R6T5Qidzo9Wutlm97hE0I0nzS5OMBGQfbexhr1
OLLZZk/immRbdC0i8jBgSNUh/YjonJVKu1OljLL18rpGGh3iYTimQHyfjdocIXGnnjROWt9jXgcx
6CU0UPTRmUeZsnVdB1O3Y3vQz7sEyVn4jEzyft1FTZOdhmjGW1EPA2pY3wT6C6VgFQGxXMcVlYUa
96soHIpPcr2WtN7rUsPjU1SUjpjsW+ITeovzIgnFJXTP8o36btVD8HFql81xQUcVWKiy89iV65nz
YFVGTKh1yHC6JHxbED8T2oZSvOhS1MVF60f3LWpGbdxg0jX9AuP4YzmPxxBmw/3Sa3+s8Ia9i8ig
1aizZi5YkuHTQ9CxtVVJ1I3m1XS8SRDWuxkWSrgyGst7pR9ELqU6de6X49Sc+j4030cWb7qSKvXL
YxZJnx5i/15EVseSFzXA1cn6c+bsce1Vu9Tu+m49RXMCzcztJ0nPNqMyHGkKzqHWagWJ+kjm7d9w
IJYx7G/HfkdipxCmw9RDMru0/gL/rNMIR31AhsypK09bz0tHUBySYUgB0uzoFCGZlM0Ek3nFJvY7
Qj1g5Y7gMHl1RADcOjDSu2sZzBrNSq4kTGwaM6a2AXYML7S46996olY2FHM6bvUpxOKBZZEodcnt
v+T4REcOTqctesiIaO9YWryJk1pP64kezVgCUeHqYNkvpFgWwHknfyd0LLONP88+HDjL6FAOXnwh
yZn8BYUBlMYpdc7Qq7lMwk9LX/LgKmjLb3BL4QMfZVjrZmU8hBFZ2OWFDsjAnsFzdDI1Lhlg9aux
GP9W+CPHu7+ZnP11KsWHQ3A3mKa7xgIW/suH02t36CqscrxM6gTnELWH2ApnL+EOrIk/DSH09AzP
aezTICDLnZPVMDQ1q+Zs9q8/yzLN/O06uboQC+bb4eMwNv7LqDushIgSpbD3TlO1qVVzyr0ezolt
4hdIE/k3N6f8Jz8O/ApTQxP9AJIxv/+neRwWw5YmUYiEwWS9d9pYvXR2i4mqs733f/0X+6c/CTSz
bhvAXziW/v6TgOUDhsJBzNzEi9bx5OnHmvzuuvOUdfjjR/1bMtP/pNV4+UGfJR1bcRh17X/95z9+
8KLq/PYv/h8Kz0P/3UyP3yQyu/+tsSz/5f/vb/5DJ3qaKnSiz7IH9sWfRszxN7CPw+X8f8OA1vP3
J9Ugf1aXlv/hf4lLkK9h/AjL44b6g1nNo/kPljZ9Kp6OGGDrluM5ANv/j7YkAQFJKfm+DGFT1uHy
P/1DW7Lc/5DScHUH3VLajMT/LZI2c8/f5SU635A/XUvyB1m2K/ljf78zpjB1NbYzPPZN6d7KIrkC
1vX2OPqek0JrD/WEqXBaKK5NTEcwLtn3OjXLlTY1r02hkxUFcHzINGYmjfuhW+kDkwk/HHG7VVZ7
Vrin4ddYl5lN3R288ZOTA+ptPAYO9MjvZFse5naECGLia2vHU9a0+yrChzR7fiKTDNPRpQkJky3G
KCIMnsx/2rn+SZJvb3XNr1bzLk5rLq6jx0iobY+BO3uJvO9yPCnvhWHZXgbHcDjS5XA23Oe0Nu/a
ROeQgGuJID7P3s4D+YG77tOrPpBmGBBfdJuWksCY/TzO7ztv3Ogi9V1MKnH9kqniQHEoRvUt1XQn
wqhrx5rWyXybs4uIcYQCZVtJ7TNJ9efZng90O9+5HqpYne8174m3+gpg1DVp3uaCSRsp3WqqVzMd
Y2F0RAm+4O1smKo59geznKl/we+x4zIOHPy8+DKad6I71jpmDpfS81Z+axTedjWTgknD2qu1T034
zrKzMrBHZregjNa05uxBxmwngwyBHdyzcfElzSNuo18iq9rPAO5WuWfJC7wydkTjZ9KMuxx1b6Wo
VJ3G4ezowzWaSDNP0V7F8UfK+TR9xxNiYiXI1xMOdOzyGyF2cVg9TIWx95S2Bi5hdWB3Q7bAB4GO
yTtGbKIQmZvyWnXfiJeEw00vJ0aO91l3TJKK4Q7InR6DbxZ50SGiS1SlhlinGkeHoHkMqYZ3jPug
kH7kmJusae5DW90aN+2pT5l27WILrxL+TZvyN9JM1CXaE95El4kWXEsHcF7hzlsdkgQbK2tbDfpj
u3BL5zT9QXVDRxqKg/5s/DL0b8vonI0o1WVKXuD28vqGROzgF1avlWkbh65K14lMyTuk5J8n8dyS
50XJZQopOC+R+JixD6oVZXGn2KqTtWqJB00wY/pfIAjvWi/bEGfYuN0CN1rSTG/YVzeqHzatS9Uw
I3mrOE3RramHTS2AP0m807hXQihJCZFmCj/wqt23CX0qpXtucUi6puHT7Qjm/isy5q1lZK+d6G9o
CAeRKaipLsHn5q5Lch/M8wMu67VRZQd2J/uBijlm3Z9eJt+iyeA++OHN+5a21wDwj5c3B6t8gSZ1
UuCxyuIYcnCxXXFSghKcJQuU69b9ZKu9mwYPgcp/RaHka+mmeG0NhsH93W9mIe/6WXXv1L98ek15
jP74Nrot5GgmARBKRo0snR3VR3dK3uB7vnoujwcT0l+tp1OfC08Dh5PnZ6R/vSD22VeehJb5fQMD
NMzvSUL5HBQfxl6rt7nkfDOnOufBYbwBvXzzZDpvsA85V20iU6BhVI5KUEtTOMEcdrVwC2fvOlLX
g5u/eZ54kJqRVUHP9jr+waJ4Y5YdS/kDnBRlcvs6YJBUm7e4+zSCacYTPqPjLRz06IO4xx3GyxUQ
hB7uL9nUFFTTAkNl/QlIuWS9HB9ZP8kuONPZKHimm4ixkEvEjeKAk6AL6IZR5xxbunVY3Cy7esJT
ymDaEuqe49wP0ptkSkrrlkJicOY49hHjFU7rpqaQsb1N5MJyexIPeNWvsL7Cg5sN/dYOq5mxp8Ou
3tDs7RzxTDr9gP6Vxj9T0VIe5Pkkqq6uKjXsRWe3tKYnnOmv6Dr3aZKcErKgBmzcwDr1GIA2VHB/
owo8zlh48SzZQIFRh8cUTRuvc7T3JmH5Q7ZgaawcgpUc71UvtTeTjQgJFhjl60kKfJ9TT1KmSehP
rW0CEjxGlhbgDJ6bu7gmP8seFRSjlZ0dGdT7gKpJl1WU4SLDqfgS5zi1Uq/33djEE25q6sAJvVzp
hLacKoSgHuj2we08+6Y19G07kCJYsfVLMAXBD4Aw7XaZlr80XUUJ4BRhbF6UrrajMBwT4HgKLchN
YWuVexBL+JRdvHmc90issbKi8VBnGY5EGGtjvji4Zeu54UvTeOz6CHmKg6YhPtHMMJElnDSIgGYn
Cwgpp9igpq6ycf0wqsoDqUJ6d8uvqgtvxE33Zq2V20k8km8wzwEYNqSqilEj69V9g3WUMwtF87ir
rG5rRh1kKY3zxZxZk3GYHA7PbEUkq60o7pzBnTcEq+srgOzen+wnTY7VYUwcVsephzgR/iJX5ruh
+Ll4dTeRK5AkzfxImGWEGLDhSnM8t2qESMSKQ+cU0AyoS9tEU/rW0fe3jRIsDpSPvWYh+AzdPIfL
WNKanFucTsWFFsX0s9MLmlQ1eHZBOrucnSXJ9mSsNpOB3dOiTHXVx5mxWwDUWy4+uwFbfORJUuPO
x84x23W21cr2XhLs82WRBWur0jofMG63zevlTzN7fRXwLrsWhXg3jWzcyYpYQ0vQFOPrE/rPlREW
bdDkms69zv7AeYGf6MFyn0yGHeO81srpQ9CTyRIxxidXDrj7W3fac0yy9r3R4+CuL9O40zHYx/Mv
6tuZZWkNHT128wpO/kvZ4UMqax2BhvFBJDJgSMmzyaS1DadLlBsPs+ZsTZNsmeyfRJMT2+Z9Esyf
o5P+RAhmxajoOnE3TF120nR3NhbEeNwG1nkcIUowPEfWh6wtdx594BER/8QAX5IHNFVGx5lp5aqk
mCoLUKSm+kLfyBF24zX0EMOGa91KqMgc6KtqF+Dd0xTQioCtWmtByU15PiyjuuPas3+4UTbsHaus
cN7KgFTzrGZShV7EQxDRInXNNI3JFojCmekNIKSUHBIoJEZVBxxw7i7F2IjnR42bLio1c9UNMGf8
rp71fDMTNPAtsMr1ymyV3IcOGpQWlzENCHiNj3VlOif2x/ZHqrFvjJjbnlRj4yQOscmUhHMeMAPx
XsTSTVsv0Iil8AyneZh5W5EzpFSqk77ZCgOmFW8lmrXmk4os7dGIOHP2AwC0PkqNs2rK5OcUz/Uj
ENfSj7SlWbiNCehapBGhXtjkLKC+mktCaVRXiTnyUFdS3yfZWL82Fih9Cyw/iQwVq/UEanhf6dX0
xODPuDSe7I+t1UnQ1lHJmW/oHjxde5dDwRs1q5Puzu3QhUcotrR9Yvu+S3JgSz2I8iekfZ04T1Cu
VKQ7D2XPFiVRuJAzw6n2I+oUdDHVrOdAdCx/Ea6SYZTrwRhoPkHjpLC1Nqct64dp7s3K3DO/CI/k
vH+Ith2tLXK1fDXoLQBpBIcRFHNy7+HtWLBXrYmpNGJKmFQuI0TVewecpTNfak9xLxgGlr8CmkPe
aqciHXBsM+h5NRPY/7nZZkfThI2NZDizUawm531W7Ie12giXxakltOLkPaZRLfnReJmLcVeOYM+G
HFgRQoT6mrPK2jN6stYawrYk+MyCuPAeQSte6Cx4jHEAyJFhdxjGmwYYTt1AbQM8wlAX0lc85juu
JDyNULtQWn6H6+DFSpe2m+GO0m2LW0mN44lde8sIgOBaMiHA9Gnw02RwTM5XXwKYMGGAhUW8Bic3
O+h9+eQO+bOZzduEcX5lQfuzyiderkdUa58+nQ4H7Zj5kMbetN5YcMakq2KqHGudhuIhae/xooXr
mgkM82pyrqyXqyQJLpkoL5URHbz2nXuQgWo6VL5nhy/4yChBD65trQm2f3p7QKiOYFSl3ioVTDE6
LcEqFVqv86ALv1eCiw8fLRXuBwXDivcAIQQ40vExmazqSYgaVs44W0+EZ3pAQI63sgGmrK3EENsy
MZpNldA/AcLkMQUKC24cfFuX2QSIKIeJnXAboOVc66an1j3lxgdKHqyAN1M4XWnQrKytqLzHyfhZ
Es4xqw4loNkF8HR4o/hOjn84staDpflVSICQGLCdsKv0BMV2Gp0kzHtcQ/4qptivPbWlxuS4lI9g
U7nUxmtlYITwDPXVE1Sl1BnVL8r0ZksGXq4NqWs47zoKO1HiBVRte0hPKNpqMyrAnLAl+g19brxB
Ki0/UYt8xBIHKqWFe6mDY4rQQWKGjDugyos9K9pVWrORrRVsWhJDFBsU7ehnKgf+mjVOseVt4VxS
JdPdLMJ4L2PTfNUblgiitsCkjLS1QWHp8i7rCtvPsdldIzNWvsGkbZMHoXtqKSNlABtQs0gQNwGD
nVl7UDjRkeL34pmGZ8/HABmRS6FDuotM59XM+mln60xvu6CKyV/Po/dau+F8bxOPfqYwOrs5shd7
ku3dlpE19n838+SrkF12iajmuDD19m5FRtMo0E4KFVrXsDnc4Eoy9Dh/HZjcPIVZkb8Dmus+FPuN
IwAdJuV2ZLTbvja6Zw8o3bVPi+SowTP7aTNSxnaVKrWzikYxrPZy785Dy/0BQwjeQZOEj0Yf82LC
2cqmVwRx/kRnk/lzti0qmxhuGnB5RB1sTA88S5+kARmQwnmC8ie2Lmnou1RW+mmmZJF9CDeq7eTG
DQSwtinjhiSzFU6HJTV8F6QxmX/Lrlj6k8zs9E031/aZlwAgKuJtA3dOU7x2UBa4aSayxHpj3TxY
6D9AADfNxoym9rX3ZCe21jyKF+YI46GhO9R3ieX7mkwO80L5gDDIlNnrGvG4KLgEStnpbvCgpVwa
xYvabT1IZnH0kmEB8Wu7CO89oaJf+Cc80IChlZIhKwHuE0+Ogt0swduJAPVz7h3OiY5WTafUQxrC
0+EeW1qmIXcUflG3Jvaw4hxx18beeDBGqKuUMjF/bDfpyGzC6mBeaM09710IlIrdQiADCG7WjW4m
DjNpsMHNEWOb0PI1W07mvsVsfAECIyHSBBsGQPFajQldl33c3aksOcCaV37Bcd3vJW6rgCBL6qU/
oDFkO+FE28Gz/MRkDXfwgCS4glaRO7ANS98AcsBLmgRWp/yuAgTHs66HT66FY0OXIARVAbMqd8Sw
ropZnTKYYHn0a2ZkYjlgO3r9FQbwwaNwfrAMShpwza4aMR9xywQbkBFHCkQhXQxQqQitnUva01Xq
UNvGUcyk4pej6XKYfAALRNJohlVHbZa3mdSDPT8n8FAmbIEpYyWafCFCR0963DEqMMsSn+58gE+y
lw3mrX4wQo5+RnUR1Xcnrrgk14McyQolJDJYDdZGagM9GLEIaQNzDRSJle0ihEIt2OJByniGQGG0
AGkTo9iCbf+uxjh7LmActchvvlO3bLPywMLe0bLrFhyy0qS6crw6cCm/NJyPK7MHnhu23RbC5zta
wD2LHGt+By7FrL4mRRFn9SPQZkzRDE+SQA3rouRk0GFvXI+JgnSapdgzZp2Pb/Qslxo6Oql9xvOc
Tr3qBLaxP+m4cuHTR7s2sD2/ccOR3GiuNmnOvFAGfHcNrZzuGYp9mCRvZEivYUo6O8InDDUQnidx
FUzMgbvJi9La8RZi7J8Vqd+UlCNFESOVeqpMP6dwaw/vV1vnomwfwpmSdUhxLC3k04z2KS3HM2oX
u8y0fMHntPEq993CpbHuCkiGhp5eVLr3eufWM2JfiRSuX6MDGcUQkXgX4NTmmhb2dA8cMVxTcA4g
0wSP0XrTR5Dp5x723x1r9gC2oD1ZsZrRxErPhw9A5wwdX5mMzjpTId8OreQ9nImjwlYsX2foXDTJ
yO28nEbpSEr80BV3lKIfvZBG2yl5z5j+n63QPvcIYIzRDOPaF7Z3GQdzvKZt4+yGEkpQNJ3KKvBJ
IgneSvKXDpdglTneBRMGwpZz84gyvZgDTRXkMAuSLHQxexX4Vup3SHRHFco7nbM4kurkZppLQUk9
YARtu7smnXc2/oC8YItvKkHLoBR+PXt3pgi5XrTZ6cxnoI60VoE3OOVuCZ/T0sx2pOfsky0CNvBF
BPiZ/tWAu7SJxnsjy+VTzrCRQLS2Jb82kxCNnF1Z1s4WQ36ySwpoluzr3QctSj/rIbwXs3Xkk7zw
TrxoLYg1x333soIp1yRYChPejUEYH6AGrwXtZOuxKnRfauU9OFGGjVR7rNw03okAC4RddLU/We7J
YwdUF+P0k5eVwV4/9hVzoXOfYntDLkkWGb+5V7FRXdkaXEgBn+zluVCDZW7cIXlIPTicbRB+GwrC
l7LnT1vGoKGM0L2N2cxjn5YPDNNYJJux34ZZUz7YKSU0UVb2BMbxlmxJ96G8ykqeqY4Ir6UmaKUy
vHgbDxgBqAsv17gs17y47jMbwmZc2S8mVD468jqssVV1z4tnV2As2xuguK/QyiMC30xBJcKcnd9c
WbNemV+qmv94K/GNBDQtc4tCUWJrs4Es8iydMd2HFivq1G0pIiBzLjZdX7+Y9s/YYiAdjrp5jfpD
GJQbRzxg0vAz/Z2ksH5zS7kceNz6aDRzs+IkZt0mMaWUDs5qoT9QZuWO/TUpTDAuZXpoglkHhQLf
Nk4oaF7SwOy9XmqGY0zbWXgxO1C4N6CBZh5MUVqn+ZuO1ZkMXbqhYneg7SZKT1EVbOgBV0KORwzm
2CYWO5EDL3oxlze1r9tgRNKIByKxTY8t75SxUWFE29eH1AsOuqFdBlLaCs2ickewV89sghFkG7Gv
Gy3x4en7ycwBmSHsq+7a7SVqI7myckcunBDi7q3CymDtyZlXq8DCFQ8GdW3me7zh3IQ2ssWPFIsd
nW+lPBVUYW+CuLf2heVFTBDYdpVd21LRBdbIVRPvwaT6FVHQPJYp7Rwu7oa0mhNAaj3KbxZp8qin
CBR0E+hbjB2fIqQHrC7AA4TmAYfCD5r49JPqAZNDHD5AFa32CUYCrGzQeSlCzTZIF/NqIN7+7epZ
txtET+0Plx0IC+FDko4qzjofldNXwuRaNh8e7TOoOsEYrAs5nAessKs4cI7jkDSL30ptzEaEx9xo
P/vMaZ+SwP6OCrlB+T/2zJOHqNC2CqAlqT2PvF7S85IsQJZhM87bj9qV72kFSTX1lPlUucMTt8F9
n9vxpjLDb3Y/4lx53dEcbElcSDuFKgH7FTIP9nBsUHdHW7mC665D/t4YCdTUXhsOYWVCMoPgsC5z
80JS+Z5Tw9UOw1etnxhBAN4F1pzs6E86UkJTYK5jLwAy5pxZ+tEDMLrWBMVE0OeIlqQcbWuNzvd5
9PM8YU9FMsI0L1F/dPK9kz4VixeruXJshc7nbAMct7z77QzDRse6mK8LR3NWNRmLTc5pmEHi9r/Z
O5PdupE1W79K4cxpkAySQQ7uZHfc6lvLsiaEbEns+2D79PXRzpMlbTul8r2Ti0KdAyRgOFMhdtH8
/1rfcqvmzNKji94yrjqNImfUpFvVEOqm294FRhJUmsM47rzsGeWyTa7Eqh4m4O61S1ViINkybvdC
V5dQPJAm5+GR3Q0XRgNVeMDYZJnTOQ4inNr6EwEwzPZxbONUxUGb8C9cyC4c6OUjD59tsr8zUNWZ
fNAb/YXt9l5qsPsmrdtpk3vj1ckpR6sLFXRPLYKVnXRwpuplSHhMmVdbIsDJyNXCk2biaFfJ+Qsp
EDrAkZIV/DzXsisPzw01xHU8L0LAaV8oC5Ip7G9IdjzZCdWqrEh0J3yiraer3tUvKha/Qf8Mmo59
XrROcpKJ0tbd2JDEcEjdkCa4YseEt6Bnt9QG3uW0dB8rjyka0n2YNynQv/mkm+Do8FjDkEpZMbN8
yAB8ZkTWRcFx2NRNysNZeRTa3hfJ+rlStCNlo2/cEPMys5Khfens2NkiK7rAKzghaGMWAKM644vg
2xpEiSG8k/YRxZZ78JJX4FJZhEaQqR09qtCvZ5SPZEv5ue19FfzIjpebnEnan91THy0KFH2D5DVz
zr2FeuREO8wqZzWpok4d7TKOj+hscJN/zUwDvJTzbYiCh5BFDi3mlrASvHm3U3PmFBomhu6YHjGK
cG0PLQF/fXBSBthwvSJJ2AvG61zXjW1DEe4Gt5byrRITLoQ06nIO9PJMn2+IoE1u63a0sWoQzIBy
07gV5YAPvbVDEtWoZJUnnJqRamKasj1gzGHHQQ8u3rARvM4JBxHq11a7wdykrQwQ3+gMwn1tuM9e
wRxp0MxdFeacQQ6OWMF7WLFJTSxBirPftFAzVom7hqdgH1ddkR3VOaaXvrtIifdcGfpEkHIGDhuJ
7VXaEZmRhVcNiGTQQBeRlqXHTZT7qAYJ1PMUgkY3OvYsbYBZE35Jq+hiatIjIySCF1+M3FLXk9hA
Wvi6LUgivL8nOcXFz0lZv+g6tdZJcgBN8OGzO/dugGeTX1USUdoWuAk0YVUnKHn2iZVtyn6+XjL+
XI4smDGt5CpSEX01T+OayPBQ56YHGSJqd3lK4mANimLCxxzPvpq+q6C+0O3rogz2XQ5ONs840DV0
iLNyZ7amb03FtYt721QeB7unVkU79vd75UKVIa03xqEMcLrrfYJodjF1uDqs6Xo7Oy8RbDeaVVHp
m8E+TYj5kOWJKirig2+dtCWQcTgNo/o8NsmXgnmNQYd5Bl3TV08U7bZrU2ututS80xRqWxS3HGqG
IQjkeu64OlSju9i5JfUWTMedBRIosNNz8gZ3IQrpHlTdqS0j3wq/Y4A7R+K1rtkWaBNmmYY8xOwF
ZiHL7shVgedP43sHd71Q30nIQXx0nyXNYzBpl/qw6A3EJuwBqkeUhlIgE+o0S00kgo8QMtcV586E
+Zh4wcTB2gesaVGpZs7XPF+miz6G40j2bhofQ3nfVFInhdmOg9uqhkYTGJT0UsuQa6fL9KPZ5cy9
CipHv04yGd40YVtfFjmVwmqu+6O20TwfeQfsc9FAe/UCyy863mitYx5aN+1gbOncI4GsqTHQlYx1
F4wZcYBoC7jUKZrOqqprjwMBhBBnTbUtycq7K2KTU9zYMucnJoVGr7HS7RhVF1ZSGF97Qe6GyMeB
im4WvrQgx470lHk6sfTyS2eofmLjGo3bJoHjNWJZWM9ZcpGFhos4OCFBMrFcEEUyQeBntpcp+4Lb
kd09ePFsI4yWNp99XxOOIPPyhjjhz5L0BgQA2ddgAidQ6vTEMibR0uyuoKS6rFp39NFLv1wU6gFw
x1XOeaGItTXSM7S1vM7HBPrVG+AA383EuaSVd4dI+siMope069dsqjhjApRWUOHYu1wr1yXBiIJv
NdoXnqTIqwfiAkI8JSfPC7cVfbEquGeWJ62n7CgWi03OQQYyK+XrhTdR63wtQ7RHqXxMaPuwQlN6
NQ3j0jrNLzES7GdPnIeZBQZUPmimfS0GjTQ6dTpnjZ/YENzNFraO1s3angCRy6x0JBvE8GbUk+Nc
qHuLJZYoZjKwCHKy9xVBhxROBxiE0Q0mZoISQD1olKtLsvSGkW5kR//GSM+CoESfLLtvdvrSGJ2G
K3TijTJalCXUfkU6AhTt5IuKKGwFAMJWocgQNVQbRGloVEd2qVkPBlOLzi3RXYENpRszB74Y04fO
S5NVFVbPYAu+AfVin+3Exw18FF8U2j4IbbUaonFfaIYvLNbxOcQqtiCf7ZI+d3iSBN4dO8RzYWgJ
24T4ctQ9Np6EPejuagrscRXn+WkiWE5L4fL1ka6AYYk52cgJy4pgJk0TFldKJWXNhRKrdF/N0nej
/tiwxqXTGCAt9zZ6WWUg0jm7BOphqvIL4qQLKorRjR453BS0aHhwbjrwT3pmPhTWdISz4UIVyQ7M
FyEi1YtpQb0JTe82LpFUtDVVX7ltdFMnarz23cIVe6hG007l5BTMiemtIwuq75BZ5yNbRpWLyx7K
uZPkDTLTkNTu3F3pjvZgQJ6l3mi8JMbkrYvEPaYnHoKy7S6j0bgIvPHc1MMLnKsbp1X3ptZeFH2z
0+LgqgYQlennNBFJu1bpFhs1qX+et8kGYlA4AaV6v8+S+NmmSUqieI3oOwH0sTZ79hkIKuldWy2F
ltw8SiixjUZ2PXU3rjyaYnPvFvnVmN+YqQYt0FmkAfCmiApGIj01HN6C9Ai220k9SdxeA1imEd75
KiniEzm32baGXpogcKP7R+1qxry2LjnfUldmi6urdtxVtfQT6TXrOnVOIq2K1vADkejkzhN6/1MU
ITd2F28B4INV7UBe6dTsVAtZSEumXTRSPe9Z0DB9K4IWJ5KnrCcUtcdFZF3TZUd97ZxR6Tjm0Dph
TqDbySlzVTpNucYoKX1RT9iXCL6qbL+DpEKHiKy0BKiAXxgmZXZk37xv9CXZg2X4u/vTztWfrITU
X0t8rqv8WyDzk8nrn7usftK0wNe7INwgU43WZtd8V25ypdkWFamuuXZt9ty9cxSTDuCQhOklLc2p
DOhQQp/vRddUv7Xkc5u6n5sxPbdRWqxVOprnRmmejIAto4HMzLzpETd4OdZpJtFuLk8WtfSqHDOq
UEl2zw73SK+bx6yL7oc2ED7nx5NxMO6mvn4paO8iBM9hQqfarc53bVCG4lt+6ecZcHcZvQyhSRKO
6zxSRCb3JAZHHUf1JQvxselOly4Cc3YX5HLMe5kZO1r9w4Zc94lLJDPT5Ynak3makMFC4Q4vUkrk
uzdUp2RVKP6klXgKppcYyjizPSDHAap0RjhkBCF0E2ohaQiV3BTUzVatSdyfx6aayV47cuteXzno
ZXiLx2OylPA3WpRukakYu8rxLgzb008DoCWAjvL8c+tkCwj8G1nL6KOi206TvhHjkZB9Em0FkMOT
OJq4cxVtMqCSJa+icVLQeVg3dQjkusF2FPCNsixofoXSx2+c3loHZvxiJ97NZHVUpxOTwh2hKmH/
oJxu41qnRUUPZmq4xxFcI9k3DwUGZ9g/abSrLMJlrQqhhmPfeSre0DW1KXO05DX1pPJORfSoNcln
e7Sik2L0zA3QAPub0PQXB5byEBmPw8AhK6+qr2acnMYTVDrgh0tb6ptqza8lOkibVmpC5rvmeAba
IvJi+vvZQzeB6huPjgm8cqxRNsRHWM8veVInGnDlpad0mWTWpkIGXJk0JaAmEmtUraboomvPvOgc
sRCI3GSrHCCHZkWUTrOv6/4a5mt1pFd8VbYR3NoKvDVTIt4LA3GjNxw7Yry3k9oBFYhtnZbuzVzB
1/fyE2Psz1Usb2uTWyjMHbENO4uS2GrIHc1XIOO1UHwNyqtGQ/pWefOOJGMyYDsaWnl0DaR2R02O
GGvvykDfqMLxS+hkD/UcCV8NyU2rpd979IeBfBZsF1q6voONwJ59vql8bfArAMM2cKKYNmyanS1f
RFLusmheh8nnzux2XncdUxAYtqm1wWq+inW6HKQMzZRExITycKJopPLYPAbtph9DyAP4jkDM1bef
I+i1F/bScs8Las7M1k50G5OXc92AWOVlaPVjCMnxs0yLeZ93QntOZZYSs9oXNzNqyBcRuaws8D4N
ImBfMDFE53FuD9PGtA2L3uukvmATGc5R1OZ+4QJH0uYuOQGn5h5Ncy12blS0pxNbn1MMV9G3oMDx
FWmcV3GAEvZIU3OXB3qz14iRXQ00Se8HJ3wMPMQtdvIoa5pJJnh/mi2KTo8mzS3qwOq0j+bmLEui
9FyKXD8y2v6uLbiNekAZdCu04k5iBqFbbnbiGNRFSEczfWpIj2G63UahtptJHRg7Qr0L46JsI1Dx
PZI2565F3L8x4qJeDk+XEnreRiuY2sBsVriLHe2q86h8iseSDcW6inGedfpZUqWXgOFWYRfsyU6O
9xSSNJ8Wc76trVns48UeGstr5GwxHM5qgxh/IcYXkL0QTW/GDIKwzLrz0jHu45jgAvN70pEq1HPy
oDVDbO+gaNAnhHFNuO1pUoE3vHf1M3JIV/1wajghmQgzkWWXpez3dMkpnqQbaTxrA83FSNsnnbaZ
RP0gkm/YEyki3/HdrikIg2MO5wcNZ88OthR/gFYdmVA74L/Nj0IGJ0pHgQqv0FkHdNzZJcrjVFKV
qJNzCBJHtrlEAoXIB834C2l9ajm11Mwq4WZOiDEY2S6R2W422mXpclJg4jPJjDeP8Lhf1hKTtBt3
W0HS+32K2nEnSjbUIDTGISOebC6/RIXfV/EJPrurZKkmDbwS20iQaT61HifbkWD1pr/B4nYa9C7x
VcorNrOLo9Cck3CbyeZrk8tH5g7kv036LdA1947iYLQTs8eOv4pSjNj6ri+WVgB6trQCIgYrW248
OAtGumxYGizmZG+jIMayTiT4sG7s6Ays7A5r4ZdZNSct0alTYftY45AtJ96TZzJJUljRvkqIknh+
7PAscWqq8xh4tXLw+2zyU43YADyB7ipOxp4d1pJITmIYKQKA0iBQdgrhq+b1pFJEp1I9xy3M/cJi
f2TZEzDhMXtkveXjIepiKsf7AhIl0E7a2azndMuhengl4NeaXVlufJfJ96ZqkaKb3tkg2fl3/MFG
Qrqy2V5nVUPQqA7rGbtywlRCIkWMhe4ccR0OKRbFHLOlFnRAO73wdlJhuQVaKp/zpio2BE6rTWhU
xygAzppYv6PJjR8MvzMSbDuftimhNfwWdGr/3GpxUT0XN6p5flZnj9UPs8T3f5snftol/v7j/x9e
CgO+yT97KVaPzbfHp7J9baZY/ou/SF2298mCpEC1TsBQWqBE/3ZTaPwVgCoIS8LAH2HbFpyVv3KV
DUHksm04nsRQIW3+lb/tFPyVbmOJ8WzbFjYhqPKPcpUXG80r/xBzlu3x0zA02Si8pX5gNoOY3BZm
ZZEgaRunkEhCtUksss9BfwZILHlp+62QFNNXqoVWvm5bzWTDYtkoBXLHbI4jNbUv9tx3kP1VmeEf
JQVhSnDQbWuMq3DxhTE8GcQtrtiwOZ8xVSRnFKBn4f/5q/U/NNp7IUj98xt4Ez83zeN/nD6XxfPr
txDv4N+voaFDhVsEoNh6sPML829Tj7a8axw+ob6B9XF1ACV/v4beJ4//Ic92Tcs03MUj9Jepx/nE
i2ljgsPHLj2BzeJP3kJ+zuuXUIKe13WdM6eFhYjf7wDZ1UyqyAMU7V3mGY9TblHCSDFffjPIIPrp
9cKBFT6Xlz/f7P8ouvyyjAvV/p9/HfgKl6Gw7AnsBNK0HL4gfpVXBrbWMJIaNTapTFa7Hihd0NRQ
7s9Z7g8HkaZDnrdr6/rB9VA1hAbEqlax19zYZjxsAXhNHwzym5tmIOLRuWsG4lHrYJCxE+5c58MR
V6yeHDvT96UphqsRdfMHfsfDe2brELgwFzKP4fxitnh7z5xCp6wPzCbBsEp5NMxAF1Rp2W5evbX/
jUfzcxiXnBlDd3W8z2+HUQ5Zb5I85jhQ4raLGvTKeqH27w+y/JBX853kflnC1HmrbYtrkQdIu8Sb
8e8P1t7OB+A4gxIcdFpHZZyfDP1oElV9/P6Av968hZ4HC9EA6ec6P9xsr144s/WappNi7zh0IxSc
UvKI0cq/P8jvropPG1oYiwULw4ElTqpyiNpc4HJCC2ra6Nv1gf4AhagYwxSJD/8Xwzm67ko8ujrO
r7dPKisCm3w9Y5/CwDuL68pYx1HVnONBpyeMD+36/eHM31wePjvC5nAnMeah33Z2Wqcrx2KfTUOB
sFyPv1WgCSCipUaiCCw0OCynuZteIhF1MBgEDWYmbeyaz3qIknBD/6cnqqHAy1/lxuRsBJL4FP5u
RNZBbbWkmU7D/BW5ECZzarMtnXP2Sis7asknRXWBgmuT2TVi5jQp1AA01s2f37/Iw88ZVCWzn4Bc
iMKJL5q5+/XEpBaRVEx8DVo9IiA8QgRy07X2kwji0/dH+vVuSmY+5nuWfR7gMt+/HilwsNBlU7sv
kJ9v6aFJ2ptT/wy93l73CgjZH05Uy5UxjG6itsC0efgFZPVktFXY7LF0t4jl+8l33XHYZ8gmbt+/
sl+/NUbyaPLyFaA4dg4mqjFB1xp29d6ZUe+0RaltsoJD9R8PskzprIYsISwQBw8KkShVu6Dci1Fq
viU5/8SkBezeH+Q3b4MN/BPIK/tAB/vz22dkilgzOjr4PYfodTrSREhC2uJJbdcfIBZ/OxID2LpB
f9V1lnv6an6yQw+901juE7eJ6cApbYdHroLSGYmL96/pN0/HXuzc/J8XnRn47Uj1pJto4mCamppF
GzztSYlEu/P+IL+7HNNlzyx0yVJvH1xObKe4SsmMGYh5BycNoDVC33gUQyO6fH+k314OexXTJhzC
Atj69nKGPCRdd8rwx8aTXw4C5T4V1A9etuU5v12ulivB8eyyhgDBPHgPHH0uLaGSfSm9R7uCTV/J
rjrDp+lcF2Y/PRH9WD28f12/HdJiqbfgXeroL99eV6SHtjlMUMvmGnVDGBU7fTDyvUM01H6aFJZN
TaOk+v6g5g9o5NsrZXMqHBZLgyXMMA8+Kyk7FSKg9dtFp4ZqbdC/t2UMdqTlYwM/lvYkNqtJmXSh
KoJ2kdB/87TILiC3lG2zZWurn1dlgeBjSGeOxU7ZHDuj09xDFsUU5DIFoaHk909WiIiDXZ+hTNtG
KapJusNeTHOhsl151UamdW4jt+0uk54+BEge4lWvnbhwMySnui432dwoitXI3EkwttM+erSRv+rX
ZmxpZJ/y0lgIJMzgwmyM5CW2vZpu6sTt3jaBVt5qo1ZVu95sMQ9BmdnrM1bXVewEeLKnQQ/FphiU
5SPlQhMjjXw4FubMUdwgaCxE1BoguadhHcNwb91z0qiDrw5kQRhyRm8eFWMavNQWOn9/TNV0n3WW
5FCXpSTBOmD3nvGlFxvamDrtU4Bf6S4MjT7dEDs8YZdUJYV/GWAZLoul7hbmY00YQVVTaanqhh4M
THiKYHxkroEoE6M1OlR0Ehu8cLa9zqxFmpFAtTfXJa6zaBvI2brv9QhrF8I07LXtBKaNSY2oXqGC
m7qeKNWGcVDtJsz9+NJIgniiNR1qpIE5/VedSsUMJM4cz9oMgc6q8IrpCaoiNbcgb4GmdVEeIE9K
svpETehnuY1EnkNDKpSDGLMrcf56Kinwe4PV2cyE9F4jQOi+gvVT3wI+s3ZTWiG5Ddge+9uEGJVr
dHy0Swz0NKbYT2xOYxCLRDP1BCPZ7mkvE/BnAJLTq9kqS3E2R4O2xVFglH7jjsA5Z3i2flPVt45W
ZsHenVj5oIZU+q62B1qyVU8rOQpG2cNpHaZrgCPUPYUqxDHSifRust35geQE48wdx/ALh4Ex3U6x
Pb24YT8joGqZL5AmtO0lV54QGqnHBDzC6pWE27O6o1sitgTgl2w0DBkJtAdeTtV+m4JQ4iIhUYDk
6sSJH9m42eg2YkJqvSCkWGVVZZWf0Jbnc89tyKcrjMgc7quWKa7NMsrzicqjxxmzl3HUV3YQf660
lns+284Ez1KplNJh1qAAG+hLrzUOmhBsSFAgOZzppV2F+lDoa5caL8V/WwfsKE20lXU+cXAK8adt
usAYx41nUaFlbxRqm66PtDsh85AMnA505LocAeBi4VITJEwtqB4iHGF8VDqekoj5rcVuj7QSWzHe
p6s5MLTFFIq/0SGrDCfsWOINmMjVusvqfMTGH02ztfOsuYu2Tp96d3j68XWKOiYdhwRAqwIbGxKp
QlEz/1yBdcGy5BmIIBPZWdBLoyj/no5TfJPFM3moIIqFfV5JmWcbgpusl2wqi3Q1UwPnn5jm6TYG
iDA3Hs8iXDm5G9CUEinTSmwXwXcc8aFDPRIlMY3QMsvoX7WmWC32mRxDUIRHC50U7ANXIE2hyt3/
SPOkKdMQwQ63PLKz4W7sK8v2NhWqD1uss14lGJMnITuqwZHprBrDMKIzx2zVz9X4j8gq/zNrMobN
AvXPNZmzx6lU6vl1OebHf/GzKmjZn2Djg3lybI67BDqwd/iJWOFv2IQB17FYeKnSmKy+f9UENcP8
xAGIjTtbAYtync3f/VWOWf7OYztvsTHVLf5W/6N6zLJ1+a+1eBkYwThacs6sOgFKPwDQr/aEWBvR
2KZgpkqBIJjKoDiF0p/u7FR8D5Sbf3Amf7uTWoZzqcRIIZjhqAQ5y57u1XDWGIPW7iqk0C001HQi
LyywWY9fPYDflBcOsjP+GgZsjMHG0INpfzBMRHJxrWVo1Izac7ayr0OYavq4FlzWyZSE5IW2bUEJ
vwGK2Qxuf16OZJa8/1v8KMu8vbeuQ+2BXTBQK8M7pNc0Y613YzVQn6cP+i0hj+tqxnBHmNpLyQns
qe16i6ZK1h5TXiXljgVnl2hF02yLJq0uHZmaD3bcGjS3q0BbywXEWhhG+gJIobqu+9y+Vn2agABW
6WncanQx9DIzTpj6CEQgi3XlRl7ggjFsrKOw74nvaLQSJBy+5HSLKBunq8r0JyL96GQ6MZjt1eC0
uzI0uwdE68PD3EyXllcF5w4RslhvonIH62K4lZpZrA260pu8d/N5bdC0iH4+xP+dUP5lLOkL/zyh
INt7fH6bB7L8Bz/nE2F/4mjNxED7ln8AAvv3fCKsT3zLS33VYKWRr+cTIZiEmCx0juRA64Gs/T2d
mDQtFq47VVLKwZK2xZ9Udyl0vZlPqIMykdh0F/hR/CpwmA8+8ChvYynxHpTjmKCvtrP5vgny5sod
zfk+KEkWAkzUt8/IsKq7wsQRsQsHc5BXMoqaGsqBY0TbiRQgUNwI8HFxadh7qKjB8lBszMjhym/7
JNYXIhPslO2YJcWdnpL6SJu62KieVsrGtgL2Ar1A/7BFoVsTHKC5tYMpbwJdo2hn6qdhgikJMUSH
DnxMOYXv2M5DujDK9oi4TPMM0wWKOYgiibYZrJw+Y49xBRYeVo9nqxUtgnK2EsWJsiwcNrnZWJ6v
KYXAvjYobd+YIiCEciijKtvSFlUkoBCgfhS0HgAiw1RdsxOiIxKWgAqclGFhuFDtkOmzPwh1DSYw
PrZuL8gpTI+QBLnY0Yak/jYiDkUGNxZIq2y++HFdhS7hgr2N3TklsIoY96llew2UJVhE8DHqEmQr
Xb416PkL2tdZf1U3NVsQymODnzhZiVqnCJA1jSQu4T5N8PNSWiwMNOBtcUdUr8z9avKmB70oCPVs
xdgRNDjDlDDd3D5lUzIUO09Hin4WiO4RHL7ivBMkhJaN7CvdlWa5MiJfEXIsZNHCW9R9ArHgIEWG
hAvG5xN2JsTL+NQBzFZJsEcwb6K+ELF7WsIASrZsv4Oe/qqqSsRbAS6EBoMySBtyPhBkxgA76yjB
T6rFDiIQZtkA5Gvag7wxCSXAoyobrsvQG8yzScOlIgXsStCLTew9z/TCq/XUhOa8zpOwfOrZRblb
NaXagzSIfceeUE6+bBTJT5l007PcE3RTRWFo3z0VcTYFMYt0Agm9xalutt37qreq4yHpkx6d9RDi
mpdJgbkkrJIF9UWDOMemimVHS0De6uxbXyZkrKedGo3Jt+oIoW7qFkHlW41KlMDdXRNqSiBmhB5y
LAz1vXAwuLKn8wYYTuT95qsi4Ah/n+p1B/u2FzVBjl46E8dqF57uo4YMHB/8QTfCao/gKZqgXDrM
+NA4ezvWk+tEjCVyf9I4Nb4cFU3HEK+yaG+apUQzHVYWsHNDI21uzfKJvXJMYbfQWYy967wWRU5V
xpzgAXSzWRWnKKvC9qnV53gDOM/eo6MtgEnUi7ddTaBbnAoYzRoTU31b8iacF/EYn9akKEUr+t2N
n7Jn2CFeMdceQq4PqlVvC0nLnGXakB09Js+lfXu4TuclbVutF+O69Np2OxKUjsgXiwRfoPGzBPe/
i9q/bFaCf17T1t23NwzC5d/+q20urU8GAU0UbTw65KAmWZx+7pA11/oE3dY0bdOl7WVIg5b1X1tk
kyVNUj73PAPTFFYUVsi/dsiG94liKmukoMnN/uuPIIRvN6y0V/hJbMCJZ6JX5YlDCiYp2Sptler9
FqDOjmC4kOqJOX+wVXz7Bv4cBS2bJfgHbdlFVPB6W1xppawGJ+tJnELRSoYHrR1SlzaxJrztq/v+
m73xR0NxS18PlSSoaig0EVphed9tZXibYDEEhE2qf9AOW37Sf21/f1wUJ5elKapLm63KwVaA8N3M
ylB74avVQhBAtgZLG5E0pYGo8nsPwm3e6u2Or6/9OniN+AAr+ptHx1GDA5TwmJw9zklvrtQgJ8XL
tKHznY6Drw7EDNuVKP/80dkWDXe2PYiqOOa9HaXFSGMEad35RqVpJ2IW4ZE11RIfQ5l9MNTvLuj1
UMve69XhCT4OIiW96Py0Fe4uSahcBBFt7fdfkN+MQveNl5ETKGcWNoRvRgEvzWZCBso39cC7yCwl
b2gwFR8c0X43CptEzClQj3Vz+ehfX0snYcvCylF+5SrrBI1UcDV5IJPev5bldz14BWlH0R9ifmDz
u2yWX49SKhOoONI0PzQLMhwNS62qWnePMpXJY9oh9MNk5G3ISAk/GPl31+eCM0ZpsZzSvYOR2TLK
XBVQxLsOjblWoswkkGD6449ZcvOYOumxuLyDB2+EnPUyrnOzwsJgoKQfa+3UGBHFGdQ2/2iRXL5m
yVQL1JWIKgp4y4nk9a0MPMIKiN+ofLa28ng2O3mUo5o/r6Vd/Cwl/Xc1FT+GIrPQYT2wLE4kB59U
32tdVbHJ9nNm9xVFFeMsLsP0g1LE8lPevhu00F+NcnDvVAFWa87jypf0lzZF2+RrvO/JTptRPb3/
Gv76Mrwd6uDeiXqcLJVnDKVasQfihIs4zD+6bb+9ICjthOJRNmLqffuE4jwhKTkMGQUy3B6AKlYg
zY43HPTjzfsX9NFQB/fO6QQxILNX+lWSuxS2sVpSEjc2bdurP56OuHevrurg3vVEuQZtyMuAn9k9
kqG9ECHM5/evZ/l9f3kX0Nmx/+Nz9Q6XKrqlsBV1F7l/ix8oVDlbVF3lHAjz78yG2Qev3m/fBzYT
lIWQqDDVvn1S1MHnhDDy0s9krO3YXhfgYwEhvH9Rv45CH4zios3LYKF/OXgf6l6TRZ7Lwk8jddeN
fbqtPBhh7w/yy5uwKBpZL+Ck8x269sHjKVViIuLRM588CJpORqSeQDvWu6Bq4Pe/P9YvF/RjLFq9
UNBhoS9VjNdT0Ix+PIkFY9VRZt4Hiw24taA7fjDMj6nszdvAOBwD6PmzoguA62/HKZFw5lGhMl93
0+gcy0SM9bwdAI/a+encFB1Yi2g808RQn9ZYPy9SKiFfuq6YsR1pLp4CEUHW7KgJyGBMsH937U0h
puqDfv4vb+3yeyLSQjvAU4bS/fb3DMwutmMFcLELO++hUQElEiKPfS0kxlpPeudPpzHBWPC4uSl8
JDzzt+NZZtwXbShhJhna3cRJH5OOHP/0rWUQoo8RKHqWhZz7YNeYUoSwObhmPl7NBqRmDVjF7rsP
bt1hbizdbppo5GyAINNZOA9b31ndCcIzNPLoeEyP6M5hDziaKMxVYbkg8gAW9+tqgJFZzPl4L0Tk
+TXlrluWJhzTZlvduEZong7s9U6pWNCeqwkHwuzbtzQwHbPckc+GvU6nI3P1p98BVTw+NcOiA6Cj
Gnn7HEzs+yWrIr6DjP5b3qly38BI+ODL/mXvRK2Q7gCFRvbO7OAPvgIt9HTIKIBegqYKvk5VYqzL
YQp3U+/EJ03fNABvp2c5R+rm/cszfp1TGNlGuMezAeV++J6JShaa66jEpyRIr5NCorix58mG593Q
7ho6iZvGxUF0NSV6Wm5qCOXpumrTcD6tXJQCq0C13gNdjfohjAjXXac23Krog3ni18+PswX7u0Wu
xhJ1+Gt2dk6jNIyp6DuZwEiVPEAsxEikcnr7M7SO92/LL8cpngcicPSSnEIdebjXg81TeiRPJNRC
ArF2vTI9ZY5qMeglZJI7Kg58B6r9Q6LFxpWrSf1PFy3G522wScEgGYAW/Nu3LjKbZGqjjlRY9BZb
FSlnTaZP6r9/lT82/m8n36UZJiXbWbJnUBy/HYbIaGeIwVFBRWkaQFI6hjGnz8frhf15LOOGyKbJ
iD7PURSsS6inR0PdB9amJyHuCPSS9+eXLbjv6OGXCeNH2sHrRScuZ9r8FcD7NkdsUA6AGpsYGvv7
l/3r0mYKclYRGOETWBJh3l51M08jGAObxMVII9LDhGhiJBTg/t9GWT751wfIOJi6ijUDdhNY7ZRF
HeNnqn0wcfzu++XzRcZkIJqjCnMwhQelVROiY0X+1OcX1KXFTUSoTY7G0q6xu8q6Q6hQT5YDWdmJ
bzMM/Wta22W0cxNHP4o9pwRNk3jmEy4m8VKNMPH/eJVhhkGiuBSPLMKbD35FVVLuDwOXjicKhX0+
u/OllYlk+/79/s1EtshYeZUtVIpM12/vNxGWRpjEc+zHKcoetEE1piFO7Wzf+w8e7fKCHH42Hmo4
lH10gOgmvx0qGrKWEEUVEYswvIDJvsA0R41ayc9VFewS1/z2/qUZywH27YDIOyX+WYFkDdfA4YCu
0c/NWEQ0POrUp4aNBy4O8JTUnOMvDGMefK1x1MmY6OC37LDYEbYRXfIo7S/v/yq/zsN8OXw4CA6F
JSn6vb30chaU4/s48k02vDsSBdO9jX/eH2MvPHW62vpgRvj1qb4d7/ArMkt98lLGq/psvnXcxEBo
Mirih5yP2uUfXdrBZGhYLdFMAUMBaCCmr6zEU5ymBJLokJkoa4sPPt1f1xhOI8sGz0G/xS5vufRX
E0TChkd5ehn5IkLzXRPmSeilJAtnHZBXSsxJk64HiassQBvwNUsC4+X9Z/m714q7Sz+StWaRChxc
cSRSrW4N3mM6P/VVM3TlnaRlsCYIU5xA/o+2NQobP/tPzs5sR24bWtcvdARoHm5VVVIPdntIbCe5
EWIn1jxL1PD0+2Nj48Cl0i6hcxPA6QsWRXJxca1/WEwEwnFMvIz0uBF8Eo/3f8jeIhswE4DJyiLV
9kskMzBM5PKSEJq8AmpGVU+jGEGW24V6EIt2h0KSn5yUaim4yOuPHs0QSuM6TsKus7BNWNDCyJfF
hRcJI/r+rPb2kwQZk19xXrgMr4caagzFEEhDDkpFi9lI5ulSdlZ0yRbkePFhyA720+21RnbKS4qu
MKEJV5fr8XIYt16LD26Yr0n9DPNQ+6k6VXVQmrqNfYxCzkCpmcDHTX09SjtnzdC3ahyqNAe/oYOi
+1jAaYHu0JubeZydGzwBD1Ztd2rgO0gO6KqzWa8HjSk4km9WcVgYavPbWo/Tp0QzpoNYs5MOGVyg
Klexabr0qDYXlaIACCxQyg6xSSg/YcKw/IgJC0/QeaMXfWqRf1yc5GLC7KN8BfhVVM780TFcMGM1
Jh/394+klW2jvmGT1mHVRu3NkTzGXwNE0q4EkKzkUxte/SEng/taJQjUlGvfnrwsNz6rbmWhwQit
+V9EuY2LWi6oE0ZZ9h5Xg/jRqPC8O/hVe0vBO533OqQlFxbl9Y8qVW1SUtAvIDA941+YRJDrbYxa
D4bZoIrk+WQtQE/gfWXJqsdmLZbJWOAPJXE40pr6XqM9cMHep3n2ytV6bka7fsQwEil02NqXBjmG
T+u8QJs+WAI5yubiBSOuu4ZHtwyqxebVz17AlNNRFKQGsvWPaurMU1ZXI24FRY8KwuBSB/ZyhKOz
7GVNnQojbq/+4/6P2Pni1B00bMGgv4Cz2pw4gYKF1pguvWH0Oz8hbGBdXHwdDjb/TrSii0dopSEm
Af769bpy7JzEriYkWtcB2a+5f58mZVC11kz88g5enXuDgYGxiYxcgYazKdgbKDituYATgTMKtqO8
+C7c79ZHq6jcZ6J+/vntn5DWBzUzxyREbtssuDm41liMTM7wsDrRcsQeQWi//w+j0D7lrJKHcmiv
P+FYTSROY6cEzogFR2Nn5IIRSNv7o8hYt9mSpkEBiryB8wGL4XqUuFi6cVh5SGTDaiJCOQ3P7bB4
IWZS5neE3CI8xl0RRk3kHFwwO6H/auTNqtFjQXUCpdRAoE3xMV7c8uL1MuqocX/CDnZ67uo+fftH
lR0l6CCmwfN/O90Uka4+oyYdINeEqYog6mfK1If3P+pOWsBmBJrJBHk9eJvdnwL9maxu9gKtRLVm
7lb8xWoPTEuqZae3D8U9BhMNhxOeuZu0QESdBgkIJ6AEc/IvToIgZmZk/TvUX5eDrSJb9tu9Qm4J
AVSW3SR953qvIBOhdmuH3YndGXMw23UCKEmquwL5UH9AIK+CNVPTf+zMLXCWtUT8ozZH7UVf1RzT
uVycFy7ej/1ogJLSVgdiQEM0PPVibd6j+eriSTdOBzy61+LKZoeTjWrQ+j2ec7iBXv9qlZdN5AAv
AhdbNC+IJ/Ro3mtGh20NjjllyQYYkwW1a3X5nOK8jtyimqQ/kDbKP+vw6z8miwPUdNBUBIoL1h1x
dbNGHhZI0Bh/fPNyui6oU7w0CWVwtq9/7FjncebR5gyAInVo5QGyS0gOau8lckv78h8Goy9IEUx2
GbZ81BYjK8xCRjdQRKVdPGkGvkyYnTldd1SY3zkRMoT9/6E2h12dvNjuhtkN3D6dP3Ax9Y+6Pk/v
23mNDhb8aKjN4VuEVJasBzdIcrdHWbdTHxxaNu/aZJz8+x9w5y5FkUHl4xGjSRzk3395cymUfQS2
xW4wWANWTrjNXbzJOcrc9kdxSMW5cSQe/XqUguEX8G6Icopq9L0KQZkmqcqDQLJ3uF1yMEsGLuDd
m+smd61VnYvWDQzRtl/buaX/HSnmO5syrE+ZEjCe0uGuoo52iQ693ecH98HuNH/5AZtpTsiPRaba
sxsR24Lvb8AOW9C9+w9L5pAs0EWgf+du7rt19XItzRs2IpYeIf9Crh3104P0Z3cuJAcexshSyWCz
B5HgX7AorNyAUvnPZG7jQKtacdAI2d3okk5ArR3A7jabHKni8OAkVkBINl8SlGu/ToprhX2D98H9
r3Y0lJzvLxu97koXhy7OVJsPyHyRZoeDOaH5NuNz8fahQCvI25O3E+Ta66F0WyQS+uMGQo3rh2XI
+qd5qVIc4gbncn+ovVVCFYMwCz4CYu1mqGxccPuJ2XGrDXGoHdG1WpBNPBhF7tvt/UMnRhKRDRRc
tvcP9j1DXomMZZrQKWulK1IBZu0BWCOIUN2VjpdJ8+3+1HYHJcXnAwIDor52/RXFqCmVyG0nyAQS
L7IPdkFhdnqGDrN+oG48/DXitXIQeWWIuJkpnBTmyh0GAeZ60KbzHOEu7Ho8Uu2XcpqMQHeV5mIV
CLw5kLHeHjFI4WR930NRQTU3u1LkYMjVgbOMbWh1Bopbn616+l8xpP8T0rIzK9qZ8GuAKmoGL5fr
Wal6SbuoZVYVT4mz1qADjv9VcyrT7COmp+bB/t8rGzAeLGJDEntusCAZkuid4BsHXKfQx/Dg6j8Z
4JyXi4ETTO6PBeHRRJ/+Y4xSj2ST0VKb6PrgihbrjwrpysE1t3P6CWEqqi8SVga36foLGOpoLlih
OYFXR9ArB+oVoOPrAGPq/7KkFmJ3VO+wCwGDdT2UCUqzw0XLCZq8Sz+JCZQ8FFP38f7p2Dn41Oxc
knOVjapvefswPSe1pyAdDJgdXUY1g4w49v/Lgvk/N87uKADYeCrKcaxNao6YJ6TojFEacFkB1MO/
Ya1W4dunYqOWAueZLUrx9/qD5Y5QG3TInCDts/ViQJL0OwuhqP8wCupDEvbC+3kL+XO9VU/RaMNH
Ep2Uk4cbnj+5b1UFkEUaCU2AU2fKXH1buAXJXXR20jtB3y/uw6TE2lOEG88nw1O7g1O2t6V5l4EO
kp072qPXn21FZQTfgMQJJh6KIY8dOA48PgI8ScyDFdobirYOz016zhD/NqE4TzThQMB1AtOd+7Bb
XCk3V3ZYKVlHOdxeCZ4WEgwiOp60YbfQCGSTAFqD8wi0znpMcwV6QK1cKFD/4ShDjCiQ86Xy3PHU
Vioxo9f/mob2+/2tsjtdYCZsFFSdQRtef1nsvaI8pw9I+MKlAg4GFb3crC4d0qEHi7iTssr0R8Mw
kOhMynA9lDW7uKmpix30jY6xR23p5ybWeS9FmvYeMx2s3aYK19shwYQLi6v/cP3QYkCcTUJUtdeC
6y9JUewNucLRs4PChZfimNVwEsTKg+B7u6YgeWW7DoqNTZKyLVnUCjT6VLQ2XrSeiSB6GqF0TSfg
H0Vr9WdLKm82eGVhb5XVX8YJ/UdkNPqPZrbqRxoxNxGNn0LQBCsj4UuesQk2a6vpc47cQDC4avls
2mnxZAv1IHXZ3rdg+KQAkwaQwHEAgG/OS7wgL4w4sAgdt63f9+TRp2Go2m+xpsefK0piR8Xh7Y59
HZCyuAc0A+DCNk43VpyXugZPwO7a/pLlBYrPA+LEVQel5P7h2KZlVOzoO6AvCDD1tb9+vWM9ZNex
SF4FvWsT1WQn/2dVm+ZcYi+G468bP8xrP/99f8zt9F7HdLmLHY2Bb2SZElTMO11Ij8QCv9IV+2iM
u2r3BP5rObgmtksnNYQQdDEhfIDG5F1yPT3LzdD3rew2jAjzOJoytbFW2Z9A8nzFrrw30hTkeK+E
SoI0Le1tYqKn9VIKgVz7XBl9WENTfBRxhlTxmObzRUumzKeTbD/O3CvPdJoxAb3/bbcH4vUHyLe/
lH+Bz71JV1ovK9zILtpwGVDa8C0CMD71c5keBIHbfSPFoF6L2zSsXFf+jl9CjTtqJME6rAvPTWP0
/lGV+YGKlsTE11X66GojHgYAHd94dcnpsV3Bj/OOJR/dDGtGOukg7YIwF8VfBQItp65pf18154hE
s/MdqWLwZKA9wrmwN5HcaNwJOvtShzMp32PZ2jWaB8rycH+1bk8CUDhUBekDkSndiLyt8aTaDe7L
IXWQ6RucQuWRPgU6q5WC+dfBWAZL8utjiJQP5B3FZhbslfZ7vWRVGxneiEB7iD2WvZywXkrbT+ZI
qfECeiXqT3g9DxEOYwgj+5NoepRjWNcPsk9H/RtH+u8cXAxlFjVasD6fdDNsGqNBtLtonCe1z3vY
hUndfLdqJ/4HQekalJ9SRsMzSmzjcvZWe7RPJZ28f+bBSH+fyg4HhRrZWKHqHd6OU4dsrWb0ZpAU
XVVikLzg4GOkhagflGY1vqpDP9Vhby04HJAVnhGTM/5qDZ6yIJ6N8tLYrfp3Gk04TC0mYtXxUETo
+Ofwgfxq7sRj0iqLdhkKZJxNxVrbi97U5eoL5I5/1LqJSjm+rU56EGRvNxNfHuwhLGsoFpa+iUKr
hk5QtGRVmCgIxZkOLHyAkkeMnttYB56PpwOPEY3a3DbVUutFTSktlGEbj7gLaYN5oucWTqYWn3ol
OtJF2JuUJHqj90T6ffMKnbOuySuMxkKlFuiQa2ocFPl8BBPemZQBYB+FQrpotGRvP122lolVh6Od
f7PL1ThlufmAVxxUX0UX5/tnZGdOnC+I8Por4mxbL4Ai6lgkbSjxzOr6yRjqJZg89a2QWw6iYUgk
LEmiLPRsYosZKZbQcMsI26Yw301Qrr8aUlf//lxuYwuj8G4nD3TATWzB9AVWIR2qR9AQ8DcNYEdR
S9cE4k54kx+Elr3PxoYDl4YUEIFss0iZarV5rqg1Kt4dGu3AAmnfj2twf0J7o7C7wbVwsRLGNmmY
QmnbKuYCnsg0YarVrANkBOWoCbi34eh1AMSFCcrjbzMXb64JwI1XhVPeun+gqqhdxgXdD9z88lPn
tNHj22cF7QrWMEhcgzvnOioXo4YNhr5W4ZjRx3Id3KixbP8Ph1VKs/EmAQUvFRWuR5nHZtIrHObC
GsjRpeoLMP12faQ6t7PlsM2g/wykgDxoC+gwTBUjrRSji2QSuFaZVXlZ+WzgUAfvYHff4Cc4RK+S
LIQf4EDmttbcFENaYtJSh9RtB9/N3IvVG9/oG3/vkuJnWYjnZKx+qxfvuUm7N/ZsX8eGJeGqDE5M
kjftL8nP1EXFRN2hDr0RizDsx3DDc6qjKe59TYpkksFLk5NK3/UoOmGxj9AoCL0a88ZuIMBmffEp
dTFoub8HZcDZZAYkcwjbIvUhp7M5Wd7a2gpEiToEop4EUTti39kbYxgVffZirDGKbMA+HkCDxp/b
wuwPsqCdg01Sx9BgyOQO3QxvcWk17ZjWoVOjqddhXxXQHh0OdszOwSb/5woGostTYFtg4SGL3a6A
wZQMVv8RtTOw3+lqtjzJSR38CiejgxFvc2Qg3hSedVvyHW9QrblWVthgLlVY9Ev7bNfjjJdVbb5H
3A+HbpIh3QfsgLT//dXcPRrcKnB4ZJQEEHK9caw57islwlRhmqWg4ZgqX+Kuyp/cTjd/zLWZ+iR9
xschrbonnST96wj45+BH7MydPMflOiBPd81tIzI18akbVa8M0VnBiWzOCrxBqYT31gC3NNPFe4AC
R9CDnY0EdE/eDiqaxjwVrieOQtbQTQ0ZUAeg7GHJEw/v+PhICnp3FPIdIK2Sx78F9yA3gWBhiaGM
2i6IMCXNcFYoOhzkjLJysTmTrwr7cq+yjttDkThOhVHkVIYRyhUf6rXRMQsT1XnGJvEcNfAxM9Rs
/Lod4/P9/bMTd2DY80pgA0m2sfz7L9FtKEc9M7q2DMtGbxFHlEa3xlIHq65OB8/l1xh2M0sedZx+
qd29XTH+L5iiqcHc0rZ/8Np4ZynD+yH10J3sPuqDeLCn0iOjcB9bXJ5zTIxbI37AA/zb/TnvrCkV
a/hvkAFhWm8BVHrVxugzixKGdUcELCv0+fJ8fXuggyRM3VU+YrH12hxMI4NWVMQrnENTS8mWDQtv
1P4IArwT6PiYvDgk9Jm2+WYUde5arccfMjTHevWrqlAeFaBoSYRSoOMqb+2ScxlKhh10FmI3HMdN
wmREszYOjZOHaYcdZ9FW3Z+mmNYDLfmdeCJfUJI2BKgI8YzrTVk68ZQaWp6HFgqmfyWzjkjiijh3
PWfeU9EK7SkTMS5u97eFtrMviNyAZXGc5UzckGtXL8OH08DEvYyl7eKYF2EJiwdrMnsIsyyeLlG5
6J8wkNPO8BToQitdEUy9aZ8Uyy1O2JgZoRW1zkEKctOU47NzlaHbJysesrh1/UEWpeDGTkiuaqMW
fqZEGBUlFVpPpvfONbOXKErTQNr6OQkGh9X0UrYuSrjW/M/9T7TzhTxkHoETU0G7FebIusoUVgtx
TbEH7WnsvRY11lEcRMPdUVBAoOUn62rbxngjhnm0KiULzRZsXGFgCB4N1o/7U9kJfBR55VKDkJav
zutPivut25iLnYWYizfInGLS5fXwpkZvPBhp54jS6mEj256F18M27BkzkNw1W7LQntccwS7iW+/E
rB6Z//ptlWK296d2U7Nnu3BXgaiiaM/Q2yZIX015gRN6FrprGj9ZxlzVfhkr6W8T1tZh4804oc1p
d+4L/JXmZUnwvkbdb7XT8mDn7i0llXpJNAYDx7P++ivLTGnWojILNVV0l7XGx04B5XkA499bS8S1
XRCx9OIJ6tejIA4WIzCoZlBy6zjAfrg9e4BszotZqQeh6XZCUBjpDbxmlTyANwFQXRJzcqKyDOFl
KY9mNH/vJ1M9eCbuJHWMwjuArUk7GnH16wktaptlg25AZc6a9ZvAqeDPNrOUk4ty4qemTLT3qMS5
3CcddpSVGp01N39r45C0it9AEQvYvszsNq9I3kOFvmQWIRBn7WDWxerPjdVjGYsW8f0Nu/dRUfak
l0ank1O5me444brWe9Dz9dZOLjVWoGfSzLe/PDyyRPq7sPBNrn35K35JdbzGsKrWQz08ySMDcb5J
vBTQsd68FwlYNFspLYEh4A11PUqiL2mSLxNLlyIl3WduHjYolJ9gjL+VIyNX6NehNofLjHNWb2Wo
oql/VwX0gigqlYOs7fZsMQivGjpHsse/VbCv4nWsnU4UoYhV5NvsNgoiII4+DinDwVC3gZKhgJWQ
WRAuKJ1ef7oVVMmi2gUL1DXVU98MOpzPulRPxdg1iV9U2FPe33i3iQYjskpUF8jv6TFcj5hFaPd1
GSNabW+8d6j+n6xlcs6dix2qlCoJRGa8vXDCoBQDJTcH0a6tXH+eS41tLylCW6TTk6gx2XUgEXAp
LEeNm52DBQmCDU8SBUNsS3DEQUOsVeXl4YKx6vsCR4C/89ZR3l4ShNEhm2EcXjxzto8kpy9rVUWR
MVwsfXrR+7r/c6ji8iAq7iwWJ4pbjWQXRPWrOcAv55cs11BVIEhhVhfxKUH377FNVSQsof5q7yeR
2mfROe4Bqmx3VGliBTTVoVK8OWQw90Z7aZc8jGFQBa1ptCdtmLMXO8pV9G7N7Ku9elZ4f1/urRtz
pBEEU4r7bBNEKLrqskqSh0OjiYfUGyK/ddIjJa3bShDLBoJB5j+8T7ajLENimzPybaGFs/CjTULk
+PNQ/kCZJA+8tLfDIvMAyC9l4j4hwm8enL7dWf4y/ubTspSm1qNAHE5rG7+bmwhnztoS9UFE3llB
cHMOeC4SETrEm0OOdd0SJW2UhWtlDi/Cwl1pNuP2NItRP4ve7B6Vsoy/3l/BnZSdbiL5HuUJilw3
IK+0X8qsaVtEF/BsbS9cNN5L2nQOT7Pe+Dm5bvdDdKrzTJNO+LqazQ+JouihDRPvvVrm0cGO2gnj
dKQ0ZA2B9rGXNzuqJHbqOEpkYeJq0wleYHGpMEFA89RIDs7pzrIiniclONi8VMPk3385p8jTL3qB
dVJIVjH4WdLmlyrDePv+B96bEPgMiiWgAkG4bRIxM1U7tKhZVenRHBrr2gSVmrnvDWwT3p6eYBbE
SZEGXXJG1xNyarRVW4uhktb7K7bd6klNkyNq0N4uBSBB80YSEalOXA8yzgk0CVfPQsONENGd2/nS
VEv8zkwWrBRjTJKBJh69FPaWistdJymiSHEDDs6ish49PhuE9Gjy6TJOn2dRt1/uL9XOvU5viktW
wvvBVm5qFAh9RaZe8gByrHT6kMdx97HKIjQ4xspDtTgyrIMTvzct0JvINJDv0bbcDri0zSDijoe8
VruhpZh9oCzqkYTeXpYuEYMmOFFZhdwidwpFLYWZiyz0CjE9qck0P2LylL4zmjH/GMfQiklkikdA
z+nfPZK+QZyUCNve/7g754BPixgYCHye5VtxF+hkY+Xicxbm7mp+9ZQs9VsVcYUuEkeI/53PymFD
8BYAA63GbUVrnMZpdsslDatarf72UpPdiSD1+f6E9kYhG6OTg2UoveDNwcYUNK3qJUfQRNH+aksA
hEYLm/7+IHtfjfYbPFT2vnfThaDMybu7SlLcb2LlRJlJnCoNp/FSN4aD+ewOJdn5yBjTY9wWx8t1
quyucZJQS5Q/23iOzumkf1SULPoPOwGNHQl/p0d2Y9nG7deIxUE8pXbs+FQvvXox5hR3mujN1AVe
HrBLXktBPFIpb14HKxNVEMj/OjotZks9CrHzwFRwZLq/SDv5iYy2MFBpAtMu2jzrs84SpV65aUhT
CmkDAP5RGiDlZvcXqAfzZVpsZzlFoDFWf0JUG5F2rHsOaC43wYu3D05x8oCTq7/am/56m0mo4xD3
nC90GOsPqcj6kwBkigMyUmllWUVvLRvL8dAGkKU+nlvb7e8NWocsbJWFAkMYqYqOczfS3Af7/+aQ
kUCCogTMxTOEl53ctL/c0aaN/CsP7jTUvOlHq4zirGpddJDfvXbZrgr+chS4BJShHKxbt+LEFKcp
aaZtGirUEhp/QUw+zBR02YqkNz67qZe/2FMWnXXp3uNkGqbwZaeX7x2cvk9x3+flydPEGKx93PtF
izxpZ0zzZQZUGBSWopy7NLFOSTuueFwY7fJRWVL76/1NeHN85Rx41HBzSS2FbZAvkUDs9IEvZSZD
35/bFvS0X7t2kfozefNBsNDlnr7+ZAYVSbnpZa0CCNdmYfDmzGJlQj1E19EhiJc2u7gRJbsnldpJ
9NQ7U236RYfvyhTN7T/dusQvXj3VqKssteK7keY+QSyu/klsQwnrRZ9Lv4+t+n1aOeIlyc34gj1c
+0yuQR+Uk+sLlJBPlbGaj8OQuWElkKEvJ9N4bCPlb9C/R5zv273HFCWgmOwYgv62opBqaqXRpkdw
qC6slyXHGCk3m/TgHL3irLZfEvwu8FqebdSvZML1yxa3MyPWCpSOw0hPPR81+UBt9M9JOwDQ9r72
o/5sOtFHJOMK3yzNgFfxo2cWwo+q7pRUy8e5Er9Hgkr7pE6q301d0Baj4S9IytTGfFD6uP0mSOdQ
McLzRRb4t4QpyMmeYtL5CsxKLMKvarPEIHsclYP9dRvNGIc8DJg+I920++IcWQeo7m6AlbLxW4qh
wPeaMnRJ47goP69gAg8G3JuYpB/wiAWaRN30ehXy3pm7kashiDyhPHoZ7y5jToq3JnxgQmSRCrDL
a8dgcx9ZXuoKKn5QN5oOs+NxSM9SDe6/zAXgAgk6LyiwcNdzsY0a49OSuWAxmLyP1RZ7tjJPD55P
twGHVw10J6oc0upwG5qtfijMFER9EPM9xbnRCzX3k34ycn+ouiOgxN5oCMRArQEyxEJt7tjE1WuR
T/AlhrZpz3ab+MKt/63AZhx8vJ2dJ3NHCwoBgnVIjV1/vMGIhzrpXRseW7w8T21BXcFweOkIa/rS
LvZRlNkfjyaVhN6RPGzSyNS0Bmhz0CPKtRj+mkb0J+0SWaQBPcrLVGvW1/v3hFz863AjH6LSPQcd
NVltuJ7fmleDhtKVHbj6oD9HiZVdqFDNwf1RdpdLamjTOHmVO70eBXK5h6CXnJUBcCYBjvHQG/h8
WIt9RM/f+4DcfIRpQF47bavFRYzPWCF+UNB+WrHQ+CBmYLrrO6vLmoNNf/v1pKAeOmz0laUs5ubF
hrMH7ohRagSdvth+0uF5N0yKcXnr18OFjK0nZZFgiG6LIHVmrTPD6IHbet9XO9dO1BW8oFPH4qBq
uDcfqUZGLs41DiP5ep2GVhTEH10POk8pgOdb47mMi+jNYY/5gPukI8sykYhfj7IYsTrFsaHThMXf
Ms1H7YvSa+Pvb/5qVONpdYH2IylRNzvbQ5QxqaNJD5oFQUA0UtIgayz1t163ooOhdj4bqAJsmelb
oo+6RcGtJhrBtTvrZPntYy9M63ksnSMVvt1BWBxAGUhbcxNef7W5jVSUexnExuGT3oLjPqWTctTT
ui0AyryDtFej8Ehra1ugqkSB6mmJ6fPqVt3vXTKAyOBqGZJPiskz4qMWTT0arGqTw96KqgavTsjG
8WMXFzhuin5KajqyljgKjLfTB1b7iozD4IDIv9maalwOUwqjIzBjO/+3AG9I91ttD/qkt9GDIr1K
3ZwBsC/cGmB75VL2hVWpfGS6ea67IPEeF+9E0uKOWRbdwcneHQ6SI31ZOFTOVtBazXT4NWWsBhyY
9bFqTD1IbdSKYlEm/qyWR0qlNx9RfjnSDTIpwj6Y1Os9JKLU7MzKtAJT2J4Pmr26qKv5ZnAPo6AT
Af8Fyhs356bw2KgrkmyjawX9kv5jisE5df1iwqcffiiKVR68dPfmREmEhwcucJLRez2nuUmzvu1U
K5gbszghzt5cYs8oDiL9zUoxJwQBkAUANczNvKnGt/D30kYxMVBN7DicPWr+plinx75xQEyayZEw
5esj8+pilnRUkgCpWiihK5uPmI40iUYURIOsjehbNqvAM0up+6I7ra0Ji8U0myahEK4je96vBbZh
bRdPX/GosLJzgtXQF1E2zpcCxI+GL+I0aJei1hSDy6OtB3+cBjDJxdTgbnU/8L7WfG9/OjoK5M6U
H7Zy3Vpvd+VSRWZgGRko+LUdtdafuhJvi2Ka0HdCOf5fGihK8kS0aE0f5Q/tqXX7fPXLYo4pi5ip
Np+HqUZuSgyqJ0Jh9dXPenJyy/dmB4Z/FzXimRuwzf1p0XLx29zp6henRz30IjT52qwsTVQHc5Ob
aTs1noHA1EmWsCHZrMqYsWh4dpkB4W7+VgGpuOAYZp+NBoIgIknuu3majYNBb2Mye0E6iIJHoRFC
2+t6i4+zu6pOzGsvXpPipV6E94xRWfrsFq54SFqsKfzcxkjcihulYn1tN6CsWr+YdRZ9F4Y9HjxS
d44cZSLQZtClwWptc/1YFY0wM+j5XpWYLwuaS75aLP1b0wRmLWXr2UAy/d7SBCk+DrjKDMhhDOby
zpwam5qgo789fJCCoO+tAbkGjrhJEzpDT1H7yM1gweDjZAk0r0eTE3T/TOyED4BhMiJKqxKa2tcr
mFE+UtPZNYK572P3hI4avs+tov42zIvxbspd8/P9AXeWiLWBO4XDJdynV8nqX8oIuNMtWmGQmSo0
ZH2QFpyKwesOPt7OcQAyDlZUov9pU24u5akyR7UdVT0wpYq3pzHOBWE1LKwnMhU/Jdz7wEiGr/cn
J7/W5hSidsDeUCX3mNGvv6a9FCbamgupkDbH/rjMxe/ZNDsXrVlcSoPReKndSP0UucvP+wPL+dwO
LJtOUDrwjNoM3GoOGuWGID/Wx/4yiHJ8ydGhf1xGW3u4P9RtFZIWOpUOCX+AR3pTUc27MW3wUtKC
KlUJZh2emieE1npmPTdKfo4oXf5IzMw6A8N2LzT7x4uN16J5MvHHvaAc1z2BgVnPA9EYtHnbPRVx
gs8LZqU+hixN4I11+txyNDBq1MvTmGpNf1Dc39mG9K4BtxEtAEFsEeIeGlwqS6MFntXZD8qMeW9E
7+ngdO2OgmKIjnqxFPTYROW+NFUKUYMWKHb3AUN35+MQZdrBpts5wpDhKGzAeAdKvAWW1T014Vkd
MU1VVkJtKr57TakjKiYel54CxP3l350SiS4KPShCkHZcb/EqNZIx6hstGDA98VW85R/zFTOq+6O8
Euw2GxrSh3wkEQA5wpvoV+ED1BVzowZqZVXWCbJ59ycmYlRWKSi535W8TL7WiZ6lp9lArY2S7Dz1
QSGo9fpxNqpQHV2t/9kac9T4Heqe/xpOv/49RZ3I/dnNUxNr26RLT0pnWsWpAzqdhijocWMV5rg2
6Gp79t9W2Xje2TQW1Mv4Dzzm2tBEyssiMio/zczqr3KK3H88mqP/ajzsfxemO32ZByU1QT4Z5p84
NOSzD2He+mbGPZQAaC2D5qvTpAFY1V1QgIUZY4hdomj72c2F6p6wL6HDBF+zxtF+yv+Mu3aOT4ZZ
6uIk1HrtTlrjzthUI54w+Pzwxbr8P7d2nMTtKy0QUZHZ2NaC+/XV2q2+HyzNTagBDktspW5HoLtR
BPHcolnBj6mBxtPhos9F489K2pz7fj7SarpFkLPL0I+ACwOihgR3k1+o1tjl/dquAcmYqE6TYtIX
VtEk8LWyTLvHucuEcsqNJBvPWN2aIU8LUHVF1hQFWilT+TymVTSeFtK7LjDzqv7x5o/Bc4wLlEoL
FdPtNp3ntslqGElQqFscUeE6nmnFar7etEetjNuDh8aRtP0ArSS1j+Xff7k4RV21XWmma1DM6Fuu
hZc9NahevvniZBRZl+Aao/q7ffiN6qAMbm0tyGtizO5rbdR80lZzgdttxspHRLow3YkXA9Gq+19y
Z3qyjCRdTXhaeNu8wBqsIonMeQmWyVuf8jr66VmTejA7HLhvdy/6SuRVryoPdKGuv2KzVkM3a14f
RPWUew+tNyzKpTS1Nb8Y0TL/ZVr4/F7UOjZq3x48+6tI3UzlO0w2Vi9tH0XnpJ4L7SysMtN9ZHUV
008Ho019TZswzJ69xtIv3PyzeUmsuf199tY6OU1ROmfIBiBygeduSSmuLb25DeKih2FuITh8qaDb
Gw/rlDT5ae6pIvuE/KLzKWtn8SmNqOe9NGWJ48my4op9Ki09/qNdhKucGlck7tmrGtyZizg2H+y4
BZLrdLXnN/mk/66OYxv7YioVUpAoi8VF8BbKL1Fcpp9s2PwlbasYz+tXBfdzNKqx6hs6iaGPmkr3
b9NpUXE2tMVu/DzSyz9auyt+B39ffBJubP/TRqPyG8g+Suut0mi/Oa2mfRuN0YVk1VRGecK1q638
tq8tG3C1Pr03C00HdW3N3odq7OrI93Ins07LUjtz0CdtgXSwo6z1uxJVIHrTaw1BRaTKGNO5dHlm
to3rpS+8KksVeTFH/Mau1TUffXv1SyvcIj3ljSFyJETWsvTX1CojPzWQLQlbu0lKaFl6lJ3pqWqf
zalLjctU6H3zUCbd+NWwEuNvGsoDYidSgiHtbPFiK0pS+G6MGPiXKG365zRZ9fXSmt6USKZXbYQD
k61Orprb58ydS9c3rdj86XWRbfkqSDlggGYSG1iCLdoHMRFj/Tyd1K94rphdQBISexd2SvepqBVR
o52v4ZWkrfpAtcdOvMF3UDR86Fu6uD7ajfiS2/G6/JnjMM5HcxWOaTIqC9ZZTc8rTHgNRzhNackV
tZU0Jwxzawq18fpdxO2S8DB3SdOmNe/fUe1ZjaDphfG7EF4xknqpycBRjyfvZOuzbl80e0x+VkZt
vtOtKf1I1xVBBqVw048FCehnN24LMkHPqcR5aF06EGqmNT+6dcKlaHSKiQkpfVSfSGInhMNHQzzV
SW59zwFU0BakkMl8Sm81L3EWLz+bLrd+0ydhOwin67zUl8FepvPkkNuf8EWlgorBTUJkqt1xfQCh
1JenaIjVj8JWoJvbgB1OeplQfMFJOpr90nVnQENZ2vzUsSP/y7K99s/KhSno95NrfOqlxPRJ93g3
Iqqhde97+4Mj4ndt+j+UfdmWpDiW7a/UyudLNaMEa3XVA2Czm8/hQ7ywfAohBEJIAgFf39uy6g4R
2avz5kM+eLq5WRgI6Zx99qCqR6cG70fazkYUwzQaWcBTlX65eNavyH8Ng53O2njZhlPUdaeWxNbm
jjf6A0KjRCKMrk7rbTjWguc6nZprCXJyU9B4Sd/UMExfHHDRHa5OBcsOLJ258OFs+tVn9UgLzB09
mTtkV77BWn58XBbnq10PK2T8X5pNtoy6IELCNzyaq3xFNt8jsFDeFj5Gg0EuIZB/NxmAm82CLMqk
HJcK60K0SfWCP+OgxI2O5IK5pi54MtANOJMEpXji0XsLx+LxkDQizaPA2Ns2UvDgQhwoxWI09cWb
nWe4B0bSWuWInm9OmQur4VDB83va4kHKbgiLUySBzQtoBXHQa5YbEmIey+FvR3PgfO4RJdCqc9xC
16BuCqJT2pPlPuoav3AwwAbw4i/xcVizAIs2qFN3NKFTUKii67EFbFMRtY4v6BAIR4k5eQnhdxWx
syyFbBPkpUx+/FDVVXdH6sEQ3MI+EFiINtgnmGDc9hmBiIdi6oOyCu4/w8bEiBLwMivBHRz51Qq/
sschRjz7llCVDEeJSLmhMHyCie5isjUr+CTqq0s6C9ZG7Mi87VVHp+06217uprFREsicTOVewBES
jBvegS479+alxUjCFCCShru0YjH2WSVhmt4Zl1ylo4a0ug2H4NoHQYwUrmvGczAY2HZ1CDfcIa4S
m6eso4UfkXvMLHJEahfsEjJhqxzg0/KoRdN+1KHn2C7h6cy2dmok37Vu9dH/oJ6NdjxxGWpTVWNH
ahhX3/EBMzDYGvUIZKRZ8ICACzHluEHT55AM+nvsIj3lc+wtoqhb2r5ExBJvp8cJeWeIWA3rPMGd
FLg5XIXFnHVzkkdjlfY50G370qXch+1A48OkRtJ4fUEUNYLM1s6Gd2ko2kM0gi+Rc0TTz3kUQU2/
aSjjZl9hH/bLkI3Ug3FaTx8Y/L1BVZqJ9wong04dKFWen6OHuRSBjWy/Wj7qGFU/Z68gDOhTD4fW
ClS1QAOXVRQ1+LKq5bbKVm9C4ovssH3rKplz2jSQQTdeLHGrYdl9aOcqyXt0ArtxoH6xMnsFObi5
nZyX+NsVBVyTh8j0MttEqQmXAO4NiPZilyxKzNTH25jPrMlBlmOvJvG6sUj0BP0AZmzN0R8T9dkD
UwtxnNhaYFdyLTZNLTxVto1sBoT/LEOQM0V6Xi4L9a7GDi6ewFKS+jWKLTmvy+D4DrtlNJfKC3GU
1UGDCzXFHSmsHgJxqIZmvk3Gxrx2fdX2RdRTvmBDTQSci1ygqnIFzUXkvXPJVOKhabMN6yb7tmKe
soNp9JICHuViP2icH2VDlWFvIhFk3XDhWHCopVd/p/4UqzKqk7ApbcCQMDZ3wc7OvN8armCEFEdi
CAq5qO4K17JBD8Z70xd89ZgqQljSXa8t1KPvyBXtVTEKSx6VTqKvOiMQrBLTOn/T2hSO7xJfdsyb
ACd17qcaW4TtibkRWg9fdsBpt4NnIAhvkakWNHbYes0Xc2OKo8kHyCwrf3kOorn7mtYAJB4x6CV+
FJPnPqz+rNtt0HTrJwKX09e5XSVqOQU4e64syC0hWBjwmpwoGUrctwTzXO0tdzAfth92bKfnHrHK
bT5AgvvEZzp9oilBYadIoFy+hAaFXQwzwPbhUpnc1ePi1bupreH0mCFLa8ohiICcRSd2dAUMLea6
WOcVOig/49Oj1iF9VmliX0TKzXgNub78gJBXkCI1AdV5V3n6ms6G/0isDF/CKFa6YHFV/cDmhvPZ
hDEgF6SldizH+8j7MZbBN+F39GEaFh88os6rxwJUhnYoZ2x1Xomnsc0OKKDIvBF9MB/IiuUEEvJl
9QioLOAcUkMAmjJL7xCQJdp8rlUNMSS8xu78vo1Y6TwrX1Ulki8BcyyUz82UffOSsI6gyE+6L1Nl
3o3UizwDpZ83fArEspGB7i7RBHx867p++FgGC0VbV1VqfXQQ9AVHOjv13KCs3veRaV7nLIqvKBMB
RTgh7LvyqQJqjy8jFgh9ZS++4cqJ6TjB7uSp7j3eQhjSe+p6HXTglZMPgLKk2PxVDtwKp1MjeEJ3
KgiAW8IsgSVly2zI0auYrrnxHVn6b4Zj9yiMjuK1FLMPyii2BHsHz3CtCpnRxeYd1uy11Nq/W1qP
IEXCd9jnUIfJJVdAQrs8qBGKmqdjky25yGBnmGO8mLB9mCHCDdFus+Y5RtVq3AibsicQBbPPHtMz
sA/pXK+5BYfwQQwEiTeW+N73DmkjK6rptr53IY7UnHPAUbOOqzUPa8wS8rlnfZ97Fe4rnkvJ5DGx
wVwjDmKKrjuAgeHOkJH/mK0c38M+FFWZNXNHocebL+1HEwW2QBiEGgsND03v6JA1xeG0kNaPDYWr
MjbCxZufENm7TPssXe2y6dAIIvrQJwNG7QgVxZmThV4CBJOMakuqlcv9AF3EVaitXUoRNYCL0faK
bcXD3sCYL0p+XGKVUZg6mSaHfuznTxBWqTp2ccR0bjxaAZ8JWVcIyDVeoqjHIyUsxYnS63E2NyFC
ers902ObFdolXJTBvM5PMrLjWwUqJyvEONWmCJ1VbzzjmhVgetIP2azIOR2lXEmetrh/BUdudZLH
ntXP1sfYD5SzLn1r+xH2hTB3A+jUdQm7gsP64G18S4JmExlVI8QNx3SUz6DXs7Iljc9Kb2UTLs/K
L36HTKzdbgo7KD8QotVwZJDAn2NHaAuPCUdGoK6s6SN3DTMI6W4nQ8k3j8IPpgiXbtWlil34Bi6N
ix6pQgOPyz17+yFc7CNgPBYXPo/ah9RzOHsBJBEMTKoUCBcsZeETCP7mAnouMLMiYdPg7wfTRuFr
i+iQ8dozRqUFLIrkuV7Y0B8ysdTXHWoLko9CxjJHx2pfYbljb3WAvPB8XvukKTIPBWyBnQDqwDUJ
x6qQxMLYpA0xSc/TYWlQ6jeteIDbUhvl4yQz5GSa0bicwH9ZFl2aGbezWBXpjmeIoihSVk/1KZRR
tpxQTSFXgaogPbSDgjGulLBaLdqG6oc2EOMPKbCDlk4sw72DAcxdNwo0Cg1DJ3lqKtNir4GIA6ld
qrf1lac8PWMQqNWEyMhOaFyxGQ/mXLte53Deid+gBDd1KUiibucZiSN7D2XDTghMojf95FffF4Eb
UmqUg6JI7eDfqXFAoRk5v2820zh5+nJp6HgHrLrPSitGa/J0zYYob2SEC2ejkCnUoH4/ouaZsd6S
egUPAFzDJDgJjv3pWE/a9qhYmHqmnm/5QUAn9Zr6MBko15XptewyiaDu1i2wl0TFZXd2BFIKP+EK
eZt2ofNXh3nv0UwJ+txpRYxWDikejHd8NXQVdrW0m3Io29nZQId7m9aK3IVeii0+GFjnb5Z0qMJ8
Iqi4Abk2ggJS4XWGzxqFKrI6zVQers7/SCcNa7VQzfZzaMBa2UOQV237ec2qkkgjP0YTab/8X1E9
9QqJYm4rLr1zL0IUm4M3+38WI3EBrX9GmzH+AikLxCxAQ+Cb/YwKAdOKOxM2DjYtLQDZCScPaT7m
akLn771CbQNu658Rav84sqGgp1yUQiC3Xezffv7MdvS7xfqJBUW1EUXQNV5Jwc4paJb9ZVkScDw4
jGBDxJwAzPtfvl64mmStErtsY4RJ5ByV027F7PovI3iXTwHNHeT0GClwvwCUbdNJN8YDoEPlrRsc
52u+Bv1fNti5fBf8dwk/vvgI/TLZYx11NLBy2Xr+TPIEjfWWW2Swrcb7M//b/+YOQWl40fhBloSx
8i+XjSA/fErDFpAkAzMBBwdKAdKnBuzH5M/8yv4If2KoHIGfehlbQ672C9I9gkLlgkYtW95PqNHG
OLupXd1+/lWQFbo7uKamECn8buf185oL+LT00SLnrZ7iM7LXCOpMg6nBX18JFM9T7F+UXBcP5p8/
pllGb1KB77Y+pNkg0kNBKP3lz0KI/jj3QjY1MjRBDsWS/oOVFIoIUzN4/28zWHaeu6bubnWXtceg
SqLt0KfRn3hv/Ddsh4twBrzyiy8GJMO/EN1WPkRrkjC3dTFCHROcOJ2eUK5F85MHX5s8lUNcDPDt
zpMVbWnX3DUE/aH+q4GXcFgCpRkM4wgTzBQo/c+XV9sJJSoLLXarxu2dQjqXhP3sX76J+BQ4IYHy
D34R9No/f4oIoU9jkcP+RAnsCTQ1qHeRFfQ/r8g/PGOY7GBwCUmLD+0+GG4/fwrA3pb3bIK1fOWm
c9MivgW7cXJpFNvif/6oPzxi6WUQC+4Y1PshdK6/fJSdrWLr1HbbwVJT6FryWzNz969H7D9+yokw
//xP/PzRq0Ujctf+8uM/z/wDYXb9D/uflz/7Py/7+Y/+eaO+5IPVX1/2/KZ+feVPf4j3//fnl2/2
7acfNojctcvd+KWX+y+Ip+zvH8K++ssr/39/+bev39/lcVFf//jtAzJRe3k3xnv5279/dfj8x2+X
wfJ//L9v/+/fXb91+LO8b9EAvv36B19vxv7jNxTdf8cJhzy7i00hHDsj3Bz39fuvSPZ3WFRg1ARC
QYw98PLYyR4dOf4MvwKz8qI0RyEWX9hNv/3N9OPvvwvDv0N2cSENXlyNLnSc3/73P+72X2f7v24L
rsW/f/6bHLvbnktr8GX+FRLxf4sAzO+SSyoM8mMxRAd141fqfuomHTrk8qEi0zPbVAT2OqRoQkBa
Z3j1hu7RC8XiH4Fke9HFdJ2spe6DeHlPFhu/M4ZQxe82sA3bGMj8bYHdfgH5isQsGgu1rKCI2d6T
9xawLod6RgnMcmyTJQzl34xurV/BRb8Z2hSOn5ipuzVPdJQMV77fxykiaiJau0eIfZKzazBO2VeT
Bnq5uSTnzHGx2gGG9xadu3hq+2EQh3hA1NM21tT9cJ2y3xsGxGCbWgDefEHfBF+jpqwwRZmBFD/q
sZNFVfd0w5v+xhtjsxHd6PBS/kTGsf/wHMBjA8ftkrLl3edpdFpn7whhblXUFBb7tRXAtqQYwK0B
2qm6IN6tjXeCUkKdhEhMgX7cbgOiwEwBVywxSXsTwQiZlDWNIDmL78yy8lIAKyg5Avk2U2un61VE
bY6elpQ9re+qDmB12uhrVKb1wdaLfhgnRTbpxNIDEk/CIlhQVYEV8CU7kPWCgd4wkujDMHlHlfY/
AgA0USLAqeqRHKln/q0dp3HnMCjaYr7S3wVt+J414KtcIP0yrtTwTWHavBHwe9w0vniH/ua7BPMd
EzL49hJ//YhI7d340ag2YG0NeazXuRTA+TGE5tMDeAUvCx6Ce6XwVXXqoZOVrPp2qWe/c6yAPVdE
bTxDgE/o1BUB69ohT6kb50cQDmv/E5YO4imcfN7kg6MjeRgkXw4k66oIBftko89qalM4rfT9JYIx
6hIXXjccYTaIFEos7NY84l+pcI3TTdayoT7WY0ofPHT0AUgEC7w2mzKIBx64MpqCdBnPqY1rcgvI
Ikv7DQAlJDr+UD6zy3LF6Giy8LbGSBiE+dxZP+BHoxPkkccrnYYdYJwIWchsHe8BVPQL8HwMVErm
aSDJGJC+0ZWmsK5a5/0IR4M7EPIz5AMZvefQHRXBTGC+CWJpjabUkhcs26hYvTEF/4IkDghHZ/e1
0MNZV436ETG0x0AtAMijxidHJ9lyPTJBkfjQwwbDM0+GI32uoI2oCjHJsGCwxLsO5uiW0T4qB4IR
pU09NL5ZR+q4hBECVnHqRnA5AVRE6TEM2kXRnUH7se6R9KyKmM3eyQWtv08zC9oryo4i9hDslNUQ
Z9a8GsyVUQPTe6ioGr80cq40GCRiyd6zeqj28GQGYILRFGZFMWPVHgl9LF8G863WffLdc32NTMsJ
0xU0QW67jKq+jTEX2SFlEwGPHqQWoHeAeD5oDJsywKZplQJt7pAVX/f8ZVWJl1cI2zgELoG4sxlW
2NxBlppJLu54s65HE3dpLHKgjE16Y3jIT6CvyoNiCFMWyDzNU1+7bcpi/QKreQ+BYy4qoWpLz+nq
mjcGC/McESJgNmO4c3IRyzDyvLxkrTGbcnG7S4VLd8YENeBBmMOfYMCbIh5cp7s0hESwhf9r0YwJ
GDxcZVdizdLrXsZR2WeNv/dj3pxc7bwTapX4G098WxhWm9wY3cLDsDkYQGsPPp6T/PePFHYZHuKl
SoGQ/v6vyp6Yxo6VuymDnw1uBz6XW/3y+x3sjfL3aDujMg0v7+AR96VnLWFmVb8JQIKn2cXeUfe1
O7Bazo+AAfCyxlU31sLWP6CmLeBJwA9ysnYL30J8v8GhQPT7bJeMoA1TBGEfuOZd7uYlvBno5DZp
i9XDAdkXaiavsPdo3n7/fAyh6mdHCbyuDF7hDyy7/v0aAp2bH5FDYQ+pjuv5zNqkfvbx6H0idSg9
y6iOPufG+newpm7eDG1lafTavIkx0i9SVuv73E1dCRAarrnptGDrmw15FYE3Hyzzskdq5ulBr9J7
4qoe8lYgO7QJ0jAfkLl85QIiii5M3Q/oOthZmJSeMtg1FoGWmUqfUZ5nHj2oqpl9cbnGJAzxqK99
Ox2jmSiMFQWEQZd8AATRYq7RqtEeofAwOlcYOxw8oLGPhifRcabLvLOO3FS9/wCo9n4hco84kLXs
Uwc+hduFrTlIOmKWuuzHKHpXadoXfsNiQM4GTiJ0wOJX6Y2LBiz0NLhN2fo8AdktMG/QhSKx2K5d
YHarZ70yxig3x5mDvksDCkdguNjGGMNsKvQPxTKvaZ56nG0Yz3zMj+v4ZKLe7PxajgXspiIQ02iQ
A9uCryrBEjeOdAHmgfYNDAhMvUbMyCq3PEU047j+/aMIq++jrj6SIevLQHoPgXbDNc6SrBjdIvcB
JhCbZnRY3RRb8bjW2WZa0xYQiSDf5j6ZSzTW5mWprdrQiXonzSdvZ/q63kgdzDti6kOQQbtNlzj9
AQh6uy5074Mw0IEFhSOLr/fGVuMJsNbOVFE5gdlSKkzqbkLMEs8qmesyhbFhYShPT0sr/UIITBU7
CDNA7P9WSQywPFctuRvMcbDN82DXnQJFICftRHYWIjfMaMUHjzlyeAnGoW0f6h8WFnQ5rEP8MkMK
UK55QPM2WPbr6A2bMaHdxs8wrwVpuADNC2Z8cX+IlylEiCNpr1iLoWvuurnspUvBlamxDSbUO07+
CoBKjwc8r83OmxeyGQN1sNllrwbxxrJFvjULn3Eo2ujOAbnYYYhZFfAVzW67xA73gSGuiGjrlxLE
9Yde03DHJLg4oqtmwOIth/ClM7w0/iUrpYU3+34iQXZXseiAajBtSo6h90G0sXNYfDW/Xk3X3mRt
0G2xV2MOGCyef6fTSj9jtkSGXE98PKScZiXCDtImZz2OEbKE9kiz6pMjd/G6CgN39qVtix6+TmWq
VHfHgUNAtjCwQ4BDGu6pMFPHkUdsWcVjtNMUY/o0nurrypcDdHiNfuygh9LY2vq+HMmwfpeZhDfA
mOhyTrQpgAy6wzR15LhEDbKm5sE78S4Vh0Sa4BSBt7t32K8+57FXWJKNd9P0esIyZeIqyPQKDxYZ
HCYSg01CIDEoVA2UtARjbC1qaBWWMrQLaI81hwlB3liFXBHuuTkPwWe54itlJYV+HrVir84973XZ
CNFuMYD0EDri6wfpuICyFRUjSRdWgOmzfJ9CD0ZIbchZwTRl9+gOXEmTad1IMD2+GsRQbJwcm90w
1C3kjwARNiAsg2DQKRBxUKmX1eqWW+XC7E7BPwolNPgzRHjXrnfVB95Y3CKhtN3YAfv/5Nv1G5KB
d6SKbU641xxWlx0jt8QlEcvyxcKOfKaK+vBxpcWgmCi5iOI9B5ycJ1XldnPQOByIhHLQxzCmhF6/
RxELkht4jBvSgv+CM/nFCmfOAQahd+AqAjmR/dPAtdio2p+PUov6MUPJWNIw4QcCvlMRWRSgFizv
TbPgjVIqf+BEv19DLfMKRxnCr9PrKRvvKz+ucxc2Cx4iF457rXGaVBni+EBBAdzvIczOH2b63Gb2
sUFpf2SJ+aQwb/VbMN/WxItKKVRctC7AYcbClVhsl1Jvp7B5h+tEVo6seaPtitNvxaQuGIcbeJoM
OSQEcb4kI05aFdcYP+LgZJAV5UT4oKhU/goBAD13UoZX6EW6ncSEs5j9tn7yIa8C2TZr0xOLsB/3
Cn7kFzZBhuo7H2tgP7PEPqrR24E5LtWW++Fb2rT4fg0sdQCUYFMEJLSous69us/2VczV3SypK8ag
HU5dLSRuU1iVCEKfjqM/rwX3lwfEnpJ9PAyYlcGbK4d6sC2rNr6WCXlLW/OtkVDE+VSsm8WOSYGR
q7eFwocw6E0EHvpV3XsUNSXYYpeb+hXxlOZ8IOMt6+G4YcXw5TCeKgJwOnO4M2LWH03yIawxBJg8
CSA/5CQ8rh7COZMhbbDYxurJDApMABRYZOtQLeWLWoeD4DreZbTWBSazH/BgE4VAVh9YQ7hPRofV
YcJRt28j71H00SHy0uGI7FiQNCJObiYxnD3QH3dIZmRHaIkxheplhl0ExAfDIGTH/COEqtOsO4Qe
Ib8TAk25QZPODiyJsZxRgZeWr/59VUfes7OywaR1vlvk+Basqv0mnc5BpFP3xouaRxaH4W5CMOgr
+iqznVP/c4BdyDGLHPZCOtz4s3ez+v11h7ABl6LSksxThVKNPAjSLYegj3SOhfsuZn7l47o+V5AL
Yzg74D4GLjctz44C2C2EWCYobMKWMmlNu5nC9uLMB2ZznrUK0TGxlfdA8ux28MCsQBoSRv8hTAin
bLV70a7VJpYsO00VQ3nmfaeyHs9gW81gW3nTV9Wk+iniQVemHdLoY88le+xfmBgKVYFAGMvrlvtu
B8lpdXbIwrxCTpRfwvEJ/B6OmqfCxSTQG986GmFCs5jkhoMOpwrS96YAiuHOmE/XuYTH2RlIeFfU
3Wiv4f4Fwo0XzeApdcM1x5hvp9XsyzxAF1/U/vop42wtmxkxiTNGzLv50oeiWCH5EtsEjfcwvsd1
PKN8C5eyDQg4EFlXy2L27Hs9YXQIhRkvFqDUO8KT8arHg+2ECl6T1XUFYuGCI2hiMdb/glrHxi+w
Z2UFaAAiB7bsP0uP6p0bKvrYGurfscnGV02mAC7MDlHgWbYWE3iFJy7F3TSsXs4sibYybJ9TXpN9
GqukVFNKi9YO08FNwKfTGtbVBYP5zZYsc3WLb8c3YJNex2snVD5ilviwNvGrJjFsdYmox3xUcXYr
MaLd8Cw075juxYVsQERDhVYh3A3D+RJ6vwH1Gaaeq2PtPrGef5IEDjrpiB4K1UZ2F0ft9GBS8I1A
K28QSQkA/b7uWbBBLyz2vUSmLYXi4Aotqt0gu4sepjow5aideOyzrr+P5IJjIMY+ex6idt13rdWn
qE/ENdhQ0+cyC+zj3RDuKfztHzoMqDDnTuVm7mPvxUZk3vcZjFIQ6qVuOk8Mr/4QqyMd+/g7h1fx
tqad21o0kSiZMpM3IZhIoA0GewgIxnII2+EK81IJ4hy8Wa7aJWmuwhDARzipTQPO8W7UyXoVJ/IL
M6HgxFy9XoFcCf+6eJz3kZgtqoSR5nWKRwmOI2YPlgjbwAauy1WF6K85MpvqIugDaWzX6u4MdcDe
rKa/0XSWd5Qs5EdF0hakBTZeIe8sufN0xXeUjyskJBNT36VM2itcEl7SNo13dAmz0vdrc0dRZN+O
aKL2aV/5JwUwAXN32wZ5MowE2RF4CHIbJ1WOuRnov6qCxhcLPQtKvyZJudaI6MY4eWjuXW3m/cQl
3TmgdEWWdG6XSeoVmR68l0xVGIYna132Q9U9wAZ4LliNqWuc1MNRoczZGoURIq6vs+hnkhCLKwKn
LRDDVG/gYz/t+qipN6OthmvRjNX1nAlToFDtSjnL+DvidEDjRaIhPJ/9geyhEYBFDMrljawD7xux
aDtqPdtyDBEIAEC/Rqky+ls4m2EgLvxDNvh2j39XfchmgETAEJALMrV6x5BP9aNdefsmMffeOmHb
Pe07s5uGbnk1CpuKz+DUDD8vFn+QcIgKaArTtzTpxQa8xHG/JjbdEyP77QI45qX1x2XTgG9Yg1Vp
g89s9OWTTZXBqJeP2T30J/7NsDb+BxwHq00ypbqwlsZfI2CikoFhU/ZgsUIB10iouYC8hFWbABiZ
1ROgpep9lE1/XTXWFhJ0jCum7FAwEBg+eDY+RywW147xYY85OAqWBLlS35d5ju/D2Xdg+jXza8qV
xdYQp+8TX+sTCH/TXuBA7sD1Xcg9uHXNw2QqbK49FPKuuzTQcvGO/RysJVRRvIgVDhcQQpY1Z530
I9CIg/QsQKU6KdhrvkfCgXyP4wTcNRAwmlurV1q2E4IocmJ4iqJA0+sIVOPl5NaMq11NIpPzjmy8
0IoyVtRE4PJwHCZIOTqNXjbA4ByWlXgOBrDe54beA0UT50AJ9gaKp+J56yFsUjtIfEDon567gPll
teBc18DSwJIl1SkjcDFqFy/chhlzx55zsOOiy+Pted7XiEi+PPQx2hjYdBt2dD72VQdcTPR8B9tN
7HliPWdBxnYTcMSrhorqzsNtQ7G5ZLdwtwoAXJK0WMZWnVXlV0fsmR2MroJo0yXDfIPH48JDZ/Yz
Q4GjevaOzIF30B8fYoCmV56UzzaoQGhbUedMPpzQEhgHUCyTtA4/oV8YC3Bpv5Ox2bRthW8bdewE
0LB9tCBMoLoJS1/Qb8QhCA3qTlr4sJoJAhtBfO1HZYCnYRMtYZmgQM09VcO6uA2hSZmbrQRtHNbT
E7Zu5VA4Lgp20Mw+aC/FsjHiDE/vENtdu8KHWrqiDsLwOERIwmvt8sTk+NIPGL7Xybgxctr26DKh
7PWnc3ARfcEMfI8HfM154FVnZS3iVwFen6gv6X6GxBQX3qEMi1JWsqymRdhY2ACDZLxfZrPsFr20
pZ+JY68re0b708DAYo7fJ7BMS6gCZjxr4V3UD24/ZN42niIO14CI7ZRe4y/iK/1AhPE2KzzHcheh
QVqXtikiHZA9VK2gIVoQCQgYlxv0TBkg+VGcHYRze97Z1uVDItEdNs3L6IuupHXs38IV3zvzwUPO
abOO8QZs4+yGUEC3F35hx6FzCQytcm9xiK63NiiGJGq3A0hQd5MFKuA76pUmMueVoVI3LWBZhMCw
Q2ZIf5bAiLZUO/RHIIMZ3ePap+BuaAKGGCTA+GZYDo+zXO4ziRIYBOoYXjVg2DYDGFSXjinM6mkz
JD4FMX0+VmMI0iIS5q5d0x/CvnlWhp0n5X2qCfQJj4fTxl8ov/aZufMXH4oXapeC+RXdg8lCSp+l
qOqS9D0l/0XemTVJimRZ+hdRAoqyvZqB7eb7Fv6CeIRHsO8oKPz6/qxrpKcqu2dS5nneSioyM9zN
QPXee75z7oDK7tcfjG46THUuT5fw0yMRMP62jW/1eCUgUpjrrqqKDITFx6m1eQDmilGzbUJ+m2wv
W42O8N/JgNOz2aKuZ/8+5eXeStFm0ZQX1dGvvMs4DrtBNB/zYjobmHfa287fFjJ7H/KsiWgLMD4g
++w6uUIOF8CkVreaIaLDVebNi3Zy7reeWWttuxfyxzEF9SgBdZrO7PTxdLRWOotyH26ulEztUvj+
JsboLPoC8MsYfqiA8ZsgIXSbGARDjNI8x02htvnizyF51MP5ZlwclgBDJUt+d1VrfuS+nXC0FCwS
UsFL41JKdaOtryLNcEHQY+4Du7VPraOePLdF9dAlKwCYeNt090YbBY3OdmCNu0BMn1MaPDsxo468
yfec9CosRgGAmLT+UenCfKEszMG5frEfymYuVzNYNoMX6sP3JNP3NBDNBlNW+pyp+ntBp7mD7DR3
QGzF3kzKMfRijwlSG5rZurH6keW63VofZlulJ9vXe67MkkONZ8Kzsnm/3Or7oKx3OLa/p7E6po14
jbtYhk1hPq2sjjvlKPiXvqJlDaw8FEH95frwg31FQwNJgWYVy+HIHiLqi5j7w4Dtv6x5fqL9SU6z
B0AnDOsXe5NfyIn7mrLMOpGDYB2KOS8PkApIRFSi5+S2RMSmTruYWKNTGub5MDTBFC0kod8vtvi2
q6l8Lkyhj43RLbBfbfto+ySF+nXahAnE7ZauvH9MVrHs61r9yDT3yGVO5hBLKmf6fCyrGXtGqZa9
qFBsJrdJPkGaLTY61zzj5pBvKbyO40zw0RIbeTg4096uId7n9UelrMuQkBtpa70hceRUFuq+UTyB
mRMXO2IBfyyNfOTzPmpbRk59ez4L7rmlMyPGqfuhyJ71EIc6R9PrVB0/ZCn/0KSqc98NS2gM7RMS
2pOt+50S6bF1/LASNwa9iyOrmvgJiSA+y3gMa5U+qMB6M/Cwma0+FoWd8qfquyg13nPD+jlU5tHh
dZiUSakHGtKa/tEQ/rPl2uUWEP6kh9sWlyLypA3hVogHjYlzg3CmNgGjxxCj4qlshoBGsXPf0r7+
cPKR+rduf0BPPrA6CB/L8EyO00LCiXXEG3Gf0gZGCLjth7nmdze7kVGNIXdUiEP21UwxS1PG7mrX
vrOxs0fWsoijYrPtXRI3hwaz/hY3p4yy6uZTWxCxhJGFc6J/rnAgJ6P3ixNIOjT2GH84t9LCMSih
3FKFrmK7UquSISoX/aNKzTnSa3wV9CPERphRf4seQfxhtuMhzTbBfYIyQGiXd0r8NDh3gwUdv9i1
986kC38DFimo+HG+9z3z3K0Uci49ZFS5Y7ZjhtB+yH4ZH7Qn8xP5yNk1wLTPiMDLGZNiHGLD0J4B
SnZMB4MgPMEG4g2KYfsmu3z+KTsq9kEzUOEhr8uvzHVowymsZcyhz8oK+NihbyNNLWe0xbfLYuxt
BYaB0mKqEDtlMlGAIdZW5oBQx0wpnSSsId8MlF8e1YHN9U1tImMr9IY+chQj4oQxRTZ5zxnuvMPk
6SmSg/oli4KRAurTzRGlVHbkG9xSDrLfZ1F12MF4cmg4zknM1ZNVuRNaBdvA1PIm4/qEJYa8GtN8
cBX+UeERhFDF3VuZqod5Eq9onMXGbRH2DVfmYWcl/bFe+yXsHLwHCe4HbZhqP+Vu86KayTuxeupp
XN2jHwf2TnV2TLajtWyUXB/Z2Nri7JmaUz+toVsuJUK79WMa/WE7Y0LeOkzdB2kWjziuzp5XuJjm
HCrXxNsvKJ4bn8mrneIzqm4BUtqP74oqefJqphGDNyHdY/bj+jlMaWlu4gQcUzmfg299qknjzUAs
jKY2szZ9Pr4ljfoVmGPYxQEaietEk0wynmP7ASdZu2vKAY2nNH+5RVYdDBdYSnoIb16RetQOIpr8
tQtVWZ5BmcJEze6x8fIfBuEQVVEKasXxrjdmm4jYjrivoXsihZVe2nkaXa+/T7Snwz7W7qVvJL7v
kbn1VHEtc3zaJ78GoZyTJkRcTk/jlMndanXNIWD1D0O2iil5TBfquU217RP/zQry4a5uC+eajtl5
qAcVeXVysGJ9n0seQ/N208R0GH1eRFUzREiS2WYq7J7RDtJsIfL72fSyDTkMrAjzFmzqWVbswL6a
KAXK3BY+Xig08OxY+kyjWUrmhQZ9wSYup4tTyudpndxIO/NjZ4OCmJ75Bl9rbgjNgZtPmvSYTeLL
1swnmuo6JiyGXURdXs0Eq9hqB+XWknQq3mLT3lSGB7qc0NmRVD2D92r7bbJbXULGJK1l/15FG3dh
3CHLb9y1bKaj3SivOEMuk9fd3gDvK2KrRciAMxX9EVepZV26tk+NlhlEh8TUJ6Rt75whmHuMnrL/
ytu0ZAA/Dut7ygxOPw7MiNpNxpRx3vOHs3NlAWtABIvvLukDF3xMHIbRLH/WQvt9hIbeMoivAEsP
YPJ9scPaOCX4EtBAmm0FXG6GudMb1gWsg4rQXbz0R9fOiX03OtJrnwRqF+U0z32RXbSTNepp6uOA
yjURXR4q4KP6VCdpoHZEqWG4QrJknXprd5O5b1yzR0Qu1qYwzglD1eVu1jG/XBw3zKrI9xhG/Lw5
7cImmCYr05t+nLX8qDssdKdgsVabukZLa4wofFz/PoOK4DnGbk1SgeEvIWxnNhFa4AcPYBL+HRmH
P3XnPPi9c3MFkpRVuljyxmKYn8DYgDzytjtgB40xjWcq+azyuX0wCgMjQV+Pq9gK4kuSrVmDuUNw
PK2T57xUSfGRsBLDzUETUyveikpNu6SwH/y5+rZjFRqgNdUmX3r5iCLenDCmwfBzGqr1TbJJzf8z
4Sq6/f2Tew7q4XW+mfLmLt0ZSUyoi7L2Ventg7xnxQFFcF9eFicjVie3cLbkTYbGka6oKyxX0Z7Y
oUqUBA/yh3U+rkeLiOKw70hB23ijfutW59D2ujnHo6B7o+49zwR0bXDGi3PlpGno3T4kEkBsZtr9
vjfs5jhA3+9nu/1ZG/5dKoKKJqk7zSRi7GmPNAfciueiEE4aGeSt7VyB6clMeUPm0bNe48HjPMbO
fC2lKUPGkguMQh4fDaD090VjmjTm9b0di29sQ2046n6fD2t88NqOEO0xqLGoOfk7a66/xcKeF9Wo
OzY6sUtwml9SnenzxOjrsev8MnJmr9/lmflZj/jGsnTglrENBs392rKQmA6t3qRT3nx5Ph1tsK47
qRHAdToc4zHVUQ2URlfVoTB0ywk1zj6weEaFwSLaSFrzsi+T0qVK8D5UmtMq14N+TKyY+A+nwqsi
ArxiVpxkoArB1ff6J1n77YsXEH7LjnH3EVgvOMxd4oWoJt2veC5JLcuCJAo6RyO6DNZhmIC3+n6g
mciRYNNeYFHmt99wzxpwoV195G1noOr7Z2za5XeHIsDUfo3sep7Xe1+wIKYuAmcTO4YgZbv4Ubg0
oEPG1daI/LnIJ+JPfO1H6KvPq66qa1DE6LVBRzXoqTEIyVrQb420MRn0wE8nlGy1gFDw2W9Ss8F5
4/nB+gX3JX6WQek0j2NAd0hE00RMETviwQDYyDfsRjM1T05etT/XCdv+sJn4RS+yZFS6NUr5XmRW
hnTYtK8ga84ZmlFtDRvlUq39ab0dWZtxiIur9Nsanau+lHCA285k6NJitg/nW3FjDcZ6oObI3/IC
QxX81nwSmPdOHGAU1n5c4k5veQ6iOu7ndNsri6qLLYOteYI65u2zR6X9b7q+mnR8YPPI13F96QMc
H7KbTzpp5BMe5+HkK0zEOjXcB/y1yw6xIb8jTLl+Stv6lwASvvIS19uiKo3HpqgegbXbY98b8hm9
Yy+88jfhs35o9PnFnRyOwlVK3CkWAfY4moxwdZM8Bu5J1/Hsu8mnXTavSIoqZPtzpDrTOOYxPbLI
siddoNBJ0G+WoxcHv7ON3zUuom0TeNuBVeO5qJut7ogm5ITYOQ6AkM9LElUsIsfVUhYytJzY4mZ2
i2vimc9TgGhnltYeSQvjiJzPrRzFUdjGwJKCQGxZ90UYaMFnP2N3f8CVMFHO1wiNY+ptuqVKQgfl
/1W0o3eXuJVHGEI/kFee9+YWAHQ8WmmxbIZU9K9rXryxEoTLW3XfNEDjE2wd+EIzP+PGNFaAKq1/
u558YUKU7RRCChL8E7aXdBv3gUf9Pb9Qgub40jgn2DWFaUW172tQBcxny/kUDyZfjTUids/YD+ku
5n4maWez6GDML4njOOSSzd6rXbjyWs5OyTJxnE86EFEO4LME1RrRLW/4uxlw+fnKIByPzi29xBwv
XkqS/k5Yxk/FgoKIQZF/FDoz73y1SN46nrDYAkCZex/mDPsg3j3HPZBqlOOrGpdxSwaKdUdC12fh
dPNVFWwGK/NhiUqVSDxG/XBnazIRJ7P+rnkew1Zlxbnr4VEJNUp+u2kGAtRF86h3jPQvi+BNC7rn
eWrg1JKUq72bLp7hhVYwpYfKhtSwR7bBslb8FgFvZjzqYqD+CWAu3GbXoTQMID1o6qdAWQeF1oZv
rQyrQW2nHtRhyK3nIBnvvKq9VAKgdS2aaUekOOSs7J0iLKWnomQN2kue9wRkDzmWbBCksK/x75F4
YIVuGjebLvPjw9DL9qCYvPH7QnRlwfJWWTdfmpcyz+dTKoYsgdcl41Hp/MkYjDdjZIdZLfA1BY6O
N+O8rFz1zkNTTcW5rB3EKqTwLK6Gs1HM9Q7K84AGp8P0lgDZNEwq7dvq9Lbwf5QphlupjV+2tTyv
rRLbkfl7VPTTZZ5zY2dMztpgVKc9ZFHP79v0+Tiv3m8rHyXBfe40RgWlwma2VhJb+bCuMUuw6UD+
k+r+X3z5v5HT/wWu///Bt3v4KP7PfPsuoxetMQP8k5W/AfG3f+GffLtt/QMfL+neATwT8UU+cWX/
xNuF+Q/sNhiISE0nU5ok+v+i2z3zH5xSFuo2MUWwSj6eH3TzG9zuBP/wsEWw3gZXhMdqB/n/wrb/
ZX8tmcnCxy3FiUZZycac20/3r9FRShZzmrJKPsxrz3nL6qSbtu5AVcuM1Zr9zar79XVZslJtzVXh
n28ya6ITQYd/T4BWzL8xffxPP5CL7Q3kmY/KFn/NxZsTwenrMjq2uskot2vqGk8JEC8UbdbNX4tQ
etrmo8+DjYeYbhwPQPOOGFF8VeYo/s659j/9PB4JpkiEFiQeYQv//gG1g15m31m4ugxn/GkZY6IZ
FsxOzq1umPmONNf102uF321MjPrmpja09Vh10m3DhBpG/o1V5faF/G8rAl+YC86OSeK2dpjVjH+N
czR7o4YtG5wwBWFnXsAG+4yZ6kyP7yriD267O3WzcwvW3kFrNlbELp9k/JsQvn93Rd5+CuHcts5Z
nrQstpXeDDX/kjgGOzLYtAd2OI5T9y6FZnpQF7f7g/mr4P4a5+TZNRzMDGU9e8XhX96v/8GS8d//
eqKTHYBtgq8tMm3/Yokb0QiXQALnUtQmert0zkyEpN9nCETKFdd0ontkUXgzML4oOXHD//vf/xe/
l4dXwEILIEIfGxQ+K+8vhiFyyOxGm94aFXxIYEWeNDadr7D9BvR/Hz6YHs6rjFp8ezNK2yz98NoX
wpdH0HEiXX5MmSn/zjD1355Vfirsgf7NqEquO1/Lv38rjk6IPgq0Gc1pIT4KUGpBIgUERehhiUd9
7Zbup25TciO6+fZ8KFGW18EKiHPTHlr/37zMrLa4/ZX/+rgSzO/fHlgPOz7f2F89mWtPuuyIGZxr
Fe/5hlWClom+bs7mRZmzPz1yDiRWSMZS8qjNpXquFm12cBoGjZ3flkiIc0UOTMlrUW6cdqrlpqsK
hwHZmg2f6XKLI8oadKpnTic5MtoVyXpKCMOiyUGgfvOHJYnDWxDTzSrupzMjMo8wF8U0eWKUnLkd
H5JLukcPpPNG2APpS3PnV8Mx5fR1N6uDNSQkDVyO4WQUATlNmdvKfGt4c/nuVgl72fKgyw3sjM04
XRc1uknk+p1jcXzK0tikzAIk/xvG8IDEwrMi7KWhR5bktGySzp4Fgo7yni0r51ybRN8xDCL+K4ZA
6cWDS2N9Q+FGopt9J/7Ogzh4XD12VW3tEvh8YzaqNd4tQ3h6C4yd/zFLFbuhpJFiPVni85OP0h2T
XQFd81C2cfOsNHJiyHyDWWYOBTOGVYM6wUPbTGKbLQH9TLZOQ72vVF6llLWC1aho3ta6hekC6KEM
7QuY+7kfw1UB8B8Cwka/NCuugn3XNzV+fg6PYhsXkyrO8SIHYPvUJQV/YmZLbKY9+A+6E4Wzh1oi
GleAPwOmqUmoEMWc+WUs5JSQkBcU4IWrJV8wmmXk29jpqENd3bJzHP6UzL2qIMQKE1P2ENcWQRtk
XMjfDoZu+J113Pa97VI66urXqoU82d3o5d+m0Z/qGGrzYZ2IYG8xVE4h80iyBizZ6m4b6LLOjgx9
aSmMeNL9w5qmVhrm8YqdXbI2uQYgETQjEDkaaW9wEHskO43DZhrno1KthSUmW3+t/Md/2Jbbk7S1
JAPmC3SiTUwIxJasq6dYaERe100Id9Ikqo3PjCDK3Vi7d8rHqbIa+Y9VDKgdXkF8xRQ4PMC9cs2n
1ABZGDdEBDhfSRbz2o8+TYBjJr8Ld6nDPrEzM1xQ57U/wptYBDdj1yQMM0E0sycvzBPUFLcJim2Q
VIdpdddNoIaXNmBeA0rrxVEm6xgcs30RhR7oqbqOTLl0zTXxCqW9o6y37WO6NBSuWFIJWenj2z2U
23toR+4eyfzuXnpFe0rG0rhyXKJIm2m1N5zptUwrcEK/bJF2spGvn8bc39qiTu5ma0S9n4unQA7W
e2Xmq3OCLdIF0Cy21m1bigOvwd4kyGMz3SR5Fr2hNphviZVeF69avzjlqse5M4YvM/MAkQWxIE/D
zK73sCyl8TRpIlz3DtTpzhyNj7Y0l4PtxGq/VPOKtMIsln/i2hR1OKbVpvJuNZHp4GHiBS05Fmq6
XeBOo9kA8vJfKhl0AaTh1mmrEQfBnCVHr1s+4mA0ml0hVpN2Yk6vBCT+QIeto07MO7JSJIpSdUvf
2C/DPB4qEmzitD1PzNWnmP1git3cdTofoHq6/hgPwuCA18ODiFOGK7ooqpwvnRGzOXlARII0PPQi
41r4FajR6ubZK827wUft9YjCRlc9Ez/LnL4bQSVqgzlYNd3FBIBaEcMyKGNvOGBtjC+N9KbPPKjs
Ly8R7ivKnCY+g7GCkseg9I5ZsD5wOlzMqtyMiXwpiqKOlqFa3rvS8TfJ7axIS+uLm2mf5iaYn3ML
NzGzXRKn6EJwfQ4Tim1Lds1aeXeDUf0K2M/LmvX2Q6T5ehcQaTFHZi8lv640N5N+nWw6q1bH5FL6
5qAewJF9HlE/2RsIvdmS0jA5GbO/OD4wz/BBXW5RfpmHeWU54sraprMZY3kg7z9arKYRFzQnJ35H
yHEebja4knpKLOK8soezfDSn5r0hU/DZbct+fbHa1rvTc13/smfjq0bVve86DgMnFyK7jn4xq+/S
iK36DNQTpESw3FJmyB9h43kiGu5Af2oLK8wNYWD9S5GHiK+U7o5BIEokZJ+4TUyKPNuT4Vz85nNW
F4uHoI0IjNF3nTWJCYNiunhhY1jTewDMVO09PnD8kPOQRutkebtaFysX4JS+Jm6QnonMqFTYZsaN
PnLncW+n8cy4vmizIczlvB5IljIPqZWZ9nV2q+pPFSu3CnMTiN5oXUgsOSztl1nPecTvfLNiZIkT
AZ62uxbDYHxyk9YMwtbN/KfOn+on4HB2C+glzXy4ksoJF6maP67ySIIx1nR5NUY1wXqnE14wl8fv
Aa1Fuzu7JHBug6rV3ll9io2djWDUNR18Tj8NLcFLi9Ump4mQuGPrr+pDrRaI79qZY7qdvDk/ZyoG
eUyG0WG/vJ+49BLJMJxtmTnJlwZSwmDrpPNTXzvrGnam7V9VUKTHxk99rErBCLrrj/Bah9kUE+Jo
3DAYMMhYIUGurrrAZ54zts0duc/xxxqDMDHDmm5I2EiFFzqjg1KS4qi9G/LCjcOF+hDVWvbfeS9x
JZKW/t5kbB70xsJ+7OUCxrtCKMjc6vrzaAnD7HgpmHJxCWagc2jYCw2PXbprHiELGzpEsKvYLD3h
g3sYin4ZyPEw2YbbGnMRdb2b/wZMXbeEpqrQtBG0N4Za6x1bkrgCZxJlXWqszRgHstpVJbB0qYHE
heFtkDaOHN4LTz5ivjlYzbFHKUrwx8c4acU+mFaPvRgA6ofWSsdLaWhlbXPynicolnhq9SMmnBYG
9XY/IdcGISFFxo6QO/eucdqL6D5LJWpG6Gn1OtaVOKfCiGQhydLIjDhq3Omcs08YmalnAuu9oPt8
BcQH8ThhgGDdj3CZUlnNPWaalgz/6aI07o6gLnZ6XZ/cNU2AHCbz2JbaDgFMxVOxErGKXr5n7eWX
i62lhxN1jfLMCybuhJ2b7+TjrnkISmxCOLSS0DpCmnB+O4OZ3jxNuHo2osg5eIxu9VaNRTEYqFBn
nwTP5JoRZto8pWQMzA9mbVbBd+Aw4sY0bqU6+GNRsJn3ZWmZ0ztTVKY4ObhJt2MQDD+1c+tq9Xc9
rqMyYtWm28Oz+YzGB7JLTW/HL710H2ZCSXOrKlO72DFrmpS+q3EkEHyUM1bGMCrL/Pdas9pwU6l4
GZ/6Ba4Ex553EwOzTBC5V6ZY70itfYql98H1NijQefkW5GnyzjzzlkaEt8rNWfSjOjHcOxjCX9rB
u8VcsdXFJlh+42cgHksrGXOXbnc/zLr9jplIbaug+9mNovrWt7TtoXXp3qVfH93JA5umVbgGIwqm
x06OTRkDczE+vLkLFp57+Igobwb/NAZS/V5Uk/JrwWwYEuaYV1aP75iPEUoGv3kOWvJQ11Xc3QLX
OVCUBWfOtLSumBCyFGyGo5u9BBuoFm+tzIKDSucp0o6n9/SM5XkiWOqeeOk6gt1hAljr7DlLpAWH
lBDQaZoX8trMe05o59GhqgAddoqPAGPavVJujQWeJL2waYV+dB2DhMygfxvrIdtSak7RMDDVM/mR
YeXM5uiRHnbO6x4EnN1c9/08dZFZ2wcgz2zPEWX8wI9/x3HAdmTTyYdbntRc4XIjMmsTE8H5zul6
1mOHJmgCjoPDZxWl7/hTaSsIB4YkuVfXACStz8Y6YjvrLl3JFyi+2rp9bTGun7mz7roYspUB0wxF
7PhPuV8nO+P2hbht4+1zuSJtDG72DvT0YBmc9fo/xaIGCsedPSRm54X7KN15QiSPoEJYBZBXWWwq
h6/SrHXEKo2OnfRd8e0Xsj6lKTYv9Aia8TU2OQZWroS5PcnOr89lidmS/9CyyQe//93Mo8GCAlW9
4l7UexWoh6KZrTt/SN0vXSNsKgJa74fULn9Sd/1ROUla6JOh6a9nWwc+UM00nNOBaNoy8/aZlM0P
lPJXxxrhCGF+yqQWG2sc5HPlWwA1zZJES4Avd2vis9wUSJ1naOT0Ilck1bxJlquZK7mxhDqv6zQD
19JzytbaZsyVp8leLyRa/bRyADHzJvGb1Utfq5fe75oHDPIj0p/N/+/E2QnHxhdyRajIMLnaaXY/
tS2RO6ybv3AWlgfqnHizeGrdD6sBcmi+gRrf8Ba+IKgIYljz2zfDKgf5sSIkb5bAfk0zlGjRXF08
Uu91KQ8Enwlsf05z6SwJlzT2W1IREqIq0luSLehd0g7vvD9jxDY1mzBIyi+zX7rQrkcFvQxnmTUe
bhEZA+G2752Gg83SbdAJf+vPUhBTyqeZZ3RKjsFi4HwsH5PBziJtVcAkrTy7eIcJU8U/sshyF7Rm
/OBalMEuq9tZ5dw9izJ+E8FQHZypTkhA1WIfQ0Zgco9LaNOF/NUJknkaKVbAiZuIuf54X5vN1alG
cyvYYLdD1+nOa//H5rdn0dKna1jfRVC9gOtwq0kfVIvVxcmUW1uDemurJ9A+wdrXz9Sbs8ix5Dfw
DOmLEPkY1o7ED86b3pfIYroLJ2FSsNandVGh362P8dQc7LoAT3GOmc9eX0cJtUt6m8aTfIczWbpW
GMwFJgg1k3Y+kHtB3BHfmtHXmAb9YBtntfuKg7/b1iWQ5BR3Zz9IiBTmLnV2TdXQlBELUF5Jo9n3
Eu+fkwwe8YsGVhKS1v4sZIdj2ALYX9L+SI5ye5YIVzs764Kzn0EDOZyz5ZBtMDI421FlyQNBKVs1
Ljl+hIWXIgBbEPx5Vjg3L93VXJr7Vel7LxkfO4YHG9/P+pOuynWfFal9AtVjfXHK8yg6Eyxdr49u
s36ujfs2Q88mXv2ypNO9a44cUjU54701Hmyk/I3jrv69lVaRM1h/xLo8FO0SDcZ4zIljEPOq9hq6
1tLDkabi5pKh0DCz9NEX1naYOrxa2tlKRzyW/RvLq+5GfSi78nVp9DXteuSkfNdiLPCEt02Ece1o
QHLDfyxnue91tUmNKvKwFeUDkQgKl1RTT1FDBm5cm3A6RMytqf+jKsyt6WP+CehsJ2eOVvts5Ot1
ahkecUIZT90tOmQTeOuU3CUo4Ol3sE52fN93hWO8MDUp6m1r2CVrrEp/wfufV6zCy1Th57uy0c5y
IUF1kMeBlWviwHw20wc+ETjUxIjHgkkKQ856B9CRl+Q6klTlvnTt4rImbK0UkafASYwGiI5a2uDa
yaYcrzjnJdxg084B6ru34ujG2uIZ3YezOB05fyzYiu+Tue3FRxxrr3rFkhRzHRoO2uN5mgWKkRJ6
HOGZ3OouIU8nCb2OHdzHsWKhF/+kJ2o8GQMZhr+zmF4PffJTJp0IjW54k4765uvf3opnvc6vJMCO
GxYRVKToJvaXDgw+A3w01ZFpjEXRSCkRajfXX+3inUxzbvdMR8jmjSeFe2CM/zBqHcK4Irlcwjil
iK+KSqLqH8l2d3dLjO0IqwBD7QxPc1cGV2mn8z2vtDgU2i3vWwae0KswgikGz9JK6pdAZwmR23nR
o1knSRgkxqtkzdynoObJzZ9rlmrO9PS5n4FTk45c07LoeN8IgvhE337KW0VGPJfdJ2DmqR+ARghP
e5S167z60BBb4eWsEYhD2KrDmMmK1P78q50HFtYnPttCTeZExLU/sAO6K0NMzn+CFvSemvCJHK+c
RcNyEC+9GxxVHay7urllhgOdIBiu3aHBOMaYKyN2x4R6lyo5JWUxh8Eoi0PmK3pUvLZdd/OCCr9y
TGzUjbHVo3cqR2WcLJgzLCW/DB4yNAV65dx9IEZ5TVCm12EDzRpvOkMF59z1P0xVHHHjAjfJ+ZBb
1o+xWItgk2QkW9io4GeyYYmKsOuHwWlb1HaJ/JMvCLPjoM6jgbtKWv6DA9L/7NYG8b5G9Z4oihwS
yLG/FAxKVWnspnp8aI0yvpOT6i5FW22xXBw4z4OHxGE3RjkydttMbW9ebp6ybUB3yBTS6I6JS2jC
PBU422p8OmRKZh/d2psH4Y8vsh+TTZ9qdcTUulyt2SaefNR7PDRs4PDMPmS44z1AADJ560eCl8og
6O/IVTa+WM6cRr2NhRbIa+LSn+yolB30dJE7FqEbTFDZB1xvA+ImN/jG3vOpmsKpdrALr56yI1YR
fzYe9gtJbsC2W4bj6jlPpQ3BubGJWAlQoV9syhJWXRj07qOsX0s/SA+8WhzG6/RkpBPHXoa/Mk19
eTBHPxQGebTMcpdzS60VBhkBPlZZs2gDg/O1iQcHWoIgioaI76TyL6BpzYFJ53ADXMnVZ35778S6
OLn51OyHxRw3fidh1Jy1AxDuu32RlMaF59CiTi6ls+1Eol/7xXseA7YQDYQfUuqsoLjDf7B3Jstx
K1m2/ZVnNX5IA+BoBzWJlsEW7ElNYKJEoe/h6L6+FpT5KiUUg7SK8ZvktaurRKBzh/s5e6+tI5yp
dxm9wU0T90a3VvvMOZN2KM/0wfhmstfsVaIG0Os6Fyht4uembdmEdtE1kas9cmCFqicRs2lSJpeK
mimvmo9jBLTXK330G0g92y6XNyF1uLUs4XmYFkwNyZaFBXmxL/XsHnKRIOiEwEBpc9c0AzBym7Og
h81ErqSiYW0fFcTkY/qKxM487yQCoNot0rVvUrtBme/Anz+b4QLr2GKkx3h4z0y3uZ7U/L3SESjY
fGIp8Fdo4nk7oiR7c2IjPEAWJj4qSS4twzT4N97Q1GEXQlEouZgr8+uxJBVqxEvP7uICGvU1siLs
OlgpddzSELORVlEZcdXLKal3wE4vqUuS9OTkV5kz4ZY3+m6XZ7nGRoi97Di5z9VY3/S1+yTK3hrW
Cc7ICwwo2HC7KdhXoQQOS+dln8cG5OuweiT5HZ0a/VlHJRaCNY7nsiijNDmmwZmhYK9PfcTxKEHF
OlOtH10+oqqQfvqm1qG6lq5qbSySp7Y1cUXzbmDuwfjaVqrVDqhsvDeaOjyzqKReZXJyt43F13hM
rQtRZsY+zbtDCxYCDgKo1K4fw7Oub92tX/aPhl69ho79oCPVonFCIASQoduxI07DyMWeAcvKp9H6
vWr11Xlm2Wdkm5ovZaLgriuKdlP2Kbkg07eiyNwt5IqfVg5UuRjHPeLKbKfkLh+EoSmpjRfYDstw
TxFNva4Qxa1AnWib2irsF63WsE+5tr22oEZuS2Gj/IDdZE2K++SyqdroUzsgTzNUL8n9C4oJN4My
aVDnEWJmnVrvXCfg5qXuOc7M1zjQ0m2P+Zolmv8kyWUQmMvV4LHozJuGmhKWBiwlmvCrR6eu4/Mq
HGgSmkFQ7xJG3K4y036fdEzNmKeBlygo4qRfi20Riva2nXNKDLd7rzsbID6Cekw3ZL1UJQsj4guq
hziXLYsJ/RdQb5wogI9XaO83di061ke5Cocyeizw9XdK50nfvywLGEyjcJRr1ADvVWDUaKfsR8gx
BzWrz3kGG9PHQJn1iX3fpO0voUVnsMlwBdfS2DSlSTONeE0WC1EvITxN3xTKf6t8CuTKpOGNls8c
VkU7hld60M0+fj877y0TLWAn7eve79dJFd2NKBm3rXSHkjJARHRDxaqSlpFGJyr4jaGbhn2ZN+45
y7vkzA1GubZb7sJs2ylxnOENsYuOyQzXZcBbKx5JuBAe61/jyZANw5CKxTmLY6hlrGou6lipKzyE
iov1ge06vZ3qQh/gdsf8bZYg4SUu0QBEnEwf4wj+HkxLGO3MlKXT32kDFmKqmfWKCIRuM7RaDeog
0tutDHL3jBrROVsSAEJDR/WSB7q1hJrsI92BkDlMc4PCsa71kj1SL/xtM6jqGvJ5uGlR2O30lNWS
W6tIg2RrH8yaD6PKomTjmvE5FpT0TENcTv6Geu/bWvDe1R2uWHQ/a5xVrDj1IP/pOMCXCDB4dAoa
XhrYmFWXYq23Z5WE2lDn07CFJBSRN6zIqJzB0L5h2AR3Iha7TlHts5GfPO8VbFNJE3iWUXS0RtnK
GLwra7sTobpRleFKK9TqfKCGylrMvJWTTDepYtwSrM1ShoXnmoXCeQsysGjj76023gCfp2VhZUyN
NUt39tBDF/2k72muozS8MPBxAgbLBZsvGhN7U7g/7JZIOynTHVp2HFxjMpsm3eksCNz2YNdOvI0t
BWU5HiUD+dVUf08D0993wroqnPIqsArrjJ1N8ZghV2XPnP5IdaXbTg4m057ovKvRzTEP8EnP+/Q2
D7KQ0CYi1MJB0ZFBBhst0YINRf2XLq+RiUfBeCjgF95Sma6vC3ds9qNMiARU0IYYFZgSJjLGDkl/
GyJ36SbaxGrJRGHrKeCv2dYgrx22R9dwuM9szvrQ+bF1KA3WhdBWf/l6aa+7HDRVgrWR1XYHVTxt
+31oRtUBSHO4AdCh/YgRVISbIB7DXYb2GIp4clMYGcLCVDQPumTFhm74kZWJWPedU95oMS6IqaVJ
CZ8nXVOuy9eKS2ygL5ndpNmXGyZ+KPQJYjjFsKdDzSy00uaRKCdYG3AMxFnUKYCO80bg94ozbevg
9LhEzpyQIG9lDe3oIqo2dWeQSZD5PVBz10qpERSN2b8XVHCYHfRouEwa9sUQQ4W8Ry8jWUD6Wu2u
dDQd2nmmjoaybeAKelNsBfkui1vaWdTOuvvWzqL7uCO/j3XjXNo0ayujEqKk1kPsh+y+YiEbAIek
nKn4HgIKXX6mI3BuOppm89e8eIGOG/0gtij8VqclJLNGJMobqASyy2yb+lvoZnxCaGSypqLe4LKh
VcUTS/fhpRnR3azQvzrhWoEpAkXEVf3uqu1ydtO2KW1nQ3muTn9iJSn6m4RK8c+KzUXJWr7Kw13v
wJG6aOokp0ccC9bg0UgpixKRTzdRqD48BNQjHbsm3TwzR8Thuyo3XUpSTRQ58DvQR1PL6aj6KCbZ
zeOo9BeZT/8XHUwfUdrNx/pJEWXLdidMWLCnsTa7v+mlFFud6J+bTtjDNzerB4yQQ152s8pqjNcR
bkRid3sq7BfWMCavgrVlgSqzct7y1MpIFZmC4ll2oN/RAIThTwCl6o+g6Ii1y1vLcBkpVuxC37Hr
8xo7Mw+xmX4atL14aZKses+1SNzSNku/KRjuoJEIM9V2SdNl8UHUE5rtKql0sWHRV/4ICEgBqhZg
e9uaUT1rM3rUvGsfRiilZBX3KF2uJP6F7c1Oz60KN/kumAAVqOwSjEa7Ls3s3ilGY4+xKDsMQTPP
r2XSenh64h72g0i/a/qUYrXRJJ4DHouJUDugFLydciqpF6mdgHCAUDG9RGGMJFmWs3A2aVBFE+Jo
ikfog+54RqvCZ9WI45Psj9aHvmCadkfvqJzTG7in1b1ZGS2EESOnmduAwpcH3G1AumgX+di7qGYD
wbYGB79wjmChoSyBQf43LH8wWvaS6TAFz3Zqqw5mCboMm7YTRrXzVeZT3L8GhOmKjBt/HWUDGEvY
KuvadrVvCBQgkPmh22FATio0K1nn2xRmqtj+pSRTye7CkNQngspxV0pkwgWKsddrXCwV+o1aiRgT
RWrVgD5ItIzvUJSBjOhVq4YdBTEU9yRVXqHHGCsGWQ5kVGQCfI3IwjHdhmFi3bm6QaKNStL4tTPi
1FlHWF5ek77unkObnjjpd4JlcBDFzNPkIrJeqzU6VSChSJhx+JQCBCS6ZqsC/WeBL9nabyY7DNN1
X5vuU1lV2iuIrCBduSiBgh081OJXWUY4GQYLj6oDRhda6OSKWyViKqI93hAeNhX1AzHDQbvG5JA6
bAW0FEZKS/ARqxmbugoAruh5wEzX7tIa5OAu5pV40Ia6u7BDpUbs1ZsATvCiASezbMID13oA/vyS
lndEHwY14XQVl3UGlkqL0FWYTa3d5+ybrhPXINIuzlyHFA2QkMo2zgvnp9aKil4nxjd8YW1MSLnZ
y9+tS4Ik0MGEDTBfSMMH8KDUU+ZEaZrrkdsUfENM7a2Wcd9vc1JuqD+ipOyIsoqlpAbQE7SDSZbV
cK40Ha+qSjYNVFBe+NXgS/AaTtfo27J2a9AosB7sla9DF0Q0k/QUhjWkduD5NAQWrCt9NFOge+ne
pJTMVtiWobnHItcfKJ0AryLoQ4CDKJjZR3hlMEhtiJJ4Ozt6Tx2vog+rrjF+5uwlzuOGAElsRhE6
9NYVhFGVqXaesMeCLEOc4LDiaA3yeR8qBJNcOgBvornwze1GjVg3q3Ug+1Q2XLlGs/XXqPZltBka
NZ/2OMDknWHE8VtT2cNzReECh1fkzIJ5a3bs2MjaR9qLqZTbCYLUd0zejYoqvo23llpAk5naUjGZ
hhJCbUSQUiBNDNNyGHGx9RoGLMx2TRCrDIIai6nlSNqVYZ5oL9RvVfos7MlhsIWaFUETcWit0CNW
cNHaksgpKZnKUQ9VFpZWv46/JRlN4FURw5bG9xHxLgpm65uwmQNYhObUDyP5fclGJUznBVyCpFMH
q5T/S9Rpt0qg2Nm5n/tOulPClgwRtyrwPiRRKHWK1lL9ZQPZc7dUwVTJq+TWCj1Cndq+qYcG2EXH
N2Ew2QnsNDuT2TetcklRMYD/iVUITh//NvG/0crs2rReT1mDk47OJzUJYsisZlPCBqaVSBjPmyMd
nxZv3BGJIsQ4rnzEOOa5gRQaNIKe0/d3W1PUZ1zcmGyDwQKI67vSfrBiU5k2UFFkRNAQl3Q28Djv
YwDIAJhijcJgXOUkwPzfKtDHEjbBSNMr8Z+MMUfl1trGEO5YKJUTbXu1e1WdrAh3loZ6hBuniR+9
M3CxtiZIhlB0A+q11TWi3H0hE52x/3+pHzVNg15u6+is6ei5C0Fmn5ejX9AA3465PiJnUFyMLiI1
LFalwh3opyga64g2mcNb7Hrec6g28YlWaYePn5/LUjfMU+Es0HobukvWxzJ4wUxYfdBPrrc+Cgl3
rYqWcBbwL7a+BghJJGpXTxrOLbNuTRqpRWKvOj0Q/9JT/3+PwH9oAhXycZPAdVG34f+5KOr3v0D4
v/9f/3QKaEL9B0BOPiyERrPFUZGa/9MpoOnGP5i4kBrbqkt73OK/5PPx/vM/DPEPNIzknri6PqcX
GP92Cgj7HxaeA4cnzhFt/vd/4xSYFd3/fpUVXTMwKQhzib7v0Vtiph2CO9fOKGcFgbYPnUm9/uNe
eP88zp+M/WNHXwwQ4iNUtfEr5TaPzdeM1A4YKNMXo/DYsblpf2nUWamrOgShOz+Pb9wMDXLDwDjx
4AsBuGjLtiJ03b/N0/gb6mH9kLMa3p52V+Yr+kNdL7omNXEGBXdNjwkM88aFAqDiC3H2fIYfPdBF
dI1rTkbZKmlwZyiav5XgX78D8nXpkmb64bTzx9jy5/n3/IIyTfwEtZThgljDHTsf/4vMlWOPdaH9
d0o3QULk+LdTagW0KoynoVUZc/89ND94HY/dm0WMC/DheBqjyIUtV6gItGgNmhrfRidUv3hv/nYw
/Pdw0hZ+mxZpzZRbhnMb2OWEla8sz2p6gWuM6e0Na3cDqKN8oxaT7D+/pCO3S5tP5I93KXWEGNo0
c25ZBl5PQeoiuDHGL96lYwdfDF/TFVAUTcu+VQPrm5LyQS9q8/nzE/99Sz54UeeAjz/PPHHqUtqI
wW+bStvqFXUzWpaOf9DbJ2d6LGr2POU6Tm6SKt4qyAlFcJbKH75/sFt6qYfC/YEr6IsLnYNNPho1
2mK8V4VG6q/VdLcS4h41sd0UXCjZXR9fWSB9TfE2OOw2MIN2+qFzXmyKZixaV2kFUVW9zLDn/usf
VWfOfyeDqxUilMsIBVCKX4Im7xe37diZLiYP1UFDD+CzuxVKeBDijf3m2uKOiOGizncYw9nWIAMk
nnWqEJWwZYFcbIM0VHPoqMlXAWN8ZT6+Y4t5JnWJLatBkN6qmGXbHk8Qd87J2r1mcYdYY+qH3nnx
S1DZO402F/enGNc2NPK4rtc+ypPfzWkLjM/O16m8fGU1+23S+ejFms/4jyGRjXYSSYVQ7YpEQjhY
mCUH9YXG2JokSao1KZtDiGQrWEr30FmhezZdfuub8RMww8tGrX5F5BFEZfbiiuhOHxWEo9EL5KBH
1KHvZKVsRm047xudJKERAbByhbeGIBes+60vHq2+fptVm71vhetcG75VXbYNiVHF1AwKEPM6mmUK
nOfhNF0TVH3PuoCGuU+/3L5QZqidghmcO4YNezOG4zXbuf1kaLex0oD9rK7yUlNXQq/O3K7eh1F6
G1mupOtIflKKdyJNn3oyI2AibWsTAD/VKerPw7kZgQ7VaRN2iFLAdbHlu0vTchcQ4wjpxvfGyjpx
FlzM4VoPtwOCbeXppKitwmHA+zDKcC8JerxSm9y4CYl/ZasffzEqjk1Uy4l9mPj0jzHXUJc7PYK8
UGWnfazVxYwe93pk0NwtPaPnhZjmTOeyfP18MB85bXUxeRtFljhWKSqPOjS5IZZ/jTbn7vNjH/nW
qYu5m2jpLC5ts/KIIsT/NQ5meBundXwTV/jbT7vv85L2z6EmcjHSEx8bb+zdW6QU57GaeJ+f/7F7
s5iR7Xr2rVV25SkIGFbgau5IxTU2nx/82M2Zf/SPKYI9uUOJNmi8zqWgh2ZGAd2QqPukVfUT35vF
/DiYjltWllZ7rTJ6k0J1RLcAn31+/sdujv73+UuSsajlTrXX23xvqH/VZz2M+NPWFOpi+A7OgFTT
SBsvHeizU65AnfR+2okvBmrmhmMEEa32IAFMZJpPHgLF8gsP7cd3BYDJ33fFduindD3TTuprxhpB
V7TOM/uksUpt7++Dx4KoEsNtKy8ZIBWCGqcio36xFjp24ouxilRwjI0iar2scfZ5Tcem0arsi8n4
2MH/xxgdmwq0bevprr8rG+wCvU9z9ZTnSS7n33fFN4daJgAJPTwNyAEsYWKeowv1+dHnB/c/v+TU
Nv4+eobrj/pgQ1VfUnQCgrDrCAeukvhCS6dfvYHgtk07z4zz4ObzXzx2sxajtrHoB+DM5GaVyS/e
p7XIEWKfduzFoHUhhCe90daeXmNwCVEprArDOPv84EfWY1Cu/75XxJE7QURIgEekQv49z0zlFftC
s0o739lO1aBiTqtHTGaVfu3QiEIYRvEKnLV2x5Khusk7099N9igfwYGJ61R1tBVwNIBluJJXMh37
y3qEtQg9gGKaZp34Ai0mhJaq64DjBsWY47wHg0promu/OPY8ND94fZbwA19m8FnajIdpJ8oZdDEb
XLz9BCxmiwGjvpRZKLdpqTaHz5/BkZdnmZs5tX1GxErVegPdLY1uPw0j2rKnHXwxR9g62MFaKnxq
R8tfKzVlxMZhbv786B9/EMFW/P32UCitJnRorWc6IV6kycwujL4F1SQ17aQPOkSMv39CxmhkHTCn
XvibpTRYxtYGLPvFVHHs3s9//scX3a9oi0aD03hgfzGVms1Pi2TyLw6+cOD/v209hbK/j+4MChkr
UV154LONg9oW2kXbRz9wurASr8ppGw+dckBljO6g0d11EyMaT0P7f5cV/O/fX0wdhZ0yy1Ld9SjI
3xVlfYGa9NfnT/7YjVvMG0QnGTWJMK2HuvFHqRo/1ab7+fmhrfn0PhqAi8Hd+4Mg6CCqvbhAtgnI
zFrRRHLZryr01IM66DYl1tgNvfRnKyR8r680YmOYrM5hOJKzRdt/76JMQ+ftyns7y5WrDGDPridd
gd3NqNBUQZqHFZfPsZ8AZtStdItQxd2noflA/xVH9ER/Cw0T8EllgmLmhCYUMz9Yw6bLztq0aTbu
0CP8RdW2NtSquqWNWR7CGbTZWjK6Vtw50N7yG2gCk/OSuErBzs8Pd2JM9PtiHNoXP+nHc43u06bP
+pE4dPWHBDmEhhIy6pigOZh6xISOban73nJf7C4btj2q1tVUd2jlhu5tiABKVxlC2s9v/pERbS8W
Q10dGk2A8MFj2gsPjY9IiHim6jDQNPz8F468OfZiRaRjWEkA3JSeX/uXCgHyMN1q7YvTnyeeD16d
Gbjz53hO9B6PoWqUHmVruQ7dul93LjQFiGdgW0clOW3OthcTHzbtrFRtrfEIr7uBT/BNzYuHz+/P
sSewmPAGOorOWPWV14eZeHVqkd3l6lSgqkzUzec/cewRzH/+x6zX9Eo6jnQXvRZhwIYu2wQKPvvi
1sxvykePYDHpWWHpGF3Sld4QRMhfI1BnESpam074TnHyNFjFpQ8mP2Z7ORVhcOJrtZjrRtr7uR2N
pYfO/7Ivx59x4jx/fruOPZHFXFeXow46kzVSnUb6RStLpDZAFq5MNsdfvLfHfmIx5UmhJ7Y6tpan
R6p7iaSkOxN2TYwRsuOTKuTorf9+6FKRNgoc3fKsUrNWgzE+xm5/+fkdOvJCWYsxPdlWFXUlx1ZS
GtQyrq/K5rTKvmEth/RIqrhF98uLoQrDBDltM4xW8e/7QfKdMppGYnlph67V7b8Hwj1tzbLE2+jD
YFU1Dn3PjlxlbaNPgpuF9uK0m70YvTXwbH9EveJVoUY2YkGS86iF56cdfDF6RT90iI8zywMWHm/q
tL1GOv9VUvz8yD6YGn5/8P+Yd+oB96/E9+tVKg5+wJ4qqPw6gqGHJ55YeSIncGZtPr+SI0PKWoxa
VNa13XQCZO5Q0VOfUbNgPxA4d0O++/wnjr32i1GruKDgTUMzvTl6pLeqJ0V33086tLkYrUHUQ4mq
Rx5ypRC3qzbabjC16ot7c+TEzcV4dawWIWAnOfGRZE3Nye+JoPpi/j927OV4DXH4EhRXeyT2IBcF
nhuWxsvnd0Wf7+wHb5C5GLSWaTthDOTKG+JLgoD2Ktlm6bDT8wc/9JGhXw2RuVG1/ZC96+ItFc+q
gf/XOtgIheZ/q86jCTW2/8W897tf9tH5zC/fH2+0gW4fHEdme44PFBPXuTOkqCeB47v6QfUv6WoY
8sau4kPSXed5vS585sfK2A8Vxea5iVFZ+Wnzgjk/kD/OhSCGYrKsFHexrYBUhzk01vFXNLFjT3Ux
L+QERpVsJQvPd8wrqCLnva58NRMfaaNh3fz7zEM/sQC/OJnnyLb/YYaxPGRl8J3ifLQryZBY6ZU5
HoaofAv97sHQyqcyV527YZzIpTLRx2SB1awS/PLbzqJvhQA1wm6s9zcdit/bouHvNa1jnxVF+Ro1
KtG2g/6NZsOVqCC6fP5uHrtDi/lmoPlv4tHIPRhGv3SdVGTX6aYvDj6/3x+9Z4uZhnxMq1I1LfOq
Ib0qRiglIxs7XNTZd5081pOuwFjMOT0dJBiGferZwfBdyuDN6p9OO/JivpnsphCV0mWeP2DTcWMv
9jEefH5s/chEbywmnKgNJ3gGQ+pJepaHcJi0+1IU8ZWuTOSmEsd1mOXb5dp1KvDzgQIWQ7QA0KWo
101fpnP8WbTB4my9hWDOLh1BRHoQUTokTXDWQmgPJvCtHfkW70Mt2oo8897aZCYL2iw6rSOPjenv
MRDA+0Ds3nHzWzIT9HDPLmnz+R068mYai0kqmqZcpHWQeIyivWXnT2abfjEhHzv0/Od/zDm2Y7Jz
RdDvJU7+7pbui2Z9MbUeO/JiwgHNodmqLGIvqM1gazRAT4Ca7U+7I4sJx8QpgqOhj7xM9tlWI1lj
M0rC7r84+jzkPxits/rqz7sicsUsJ23g8PYOrMCaVQ3FsdtcHmi5z35cPr5btfgu5k979O7aQPIN
l539YW6bJATOhakJWaynfvBEsOoOEtaKhDC4f+G60O4ZpyBQHxKf2gCm7nbHGnmVCP3ex1WLQXrL
L7XOS8+fmu3unz+rBfb6i8s7cnWLuahXFT0mQCL1hkl9I91l3ai4ek86tlhMQXSjtVggJvfm4JK+
GXZ4qU575ktEauQmCGyTPPGIsrgsYNeU8rR5UywmIFTUcZhM2TxvUvJxFAvRavp42g1ZTAspE0w4
mlbmmdbBN7zqxO+5WMwJRZbmWm8NiSc6AlRcZGWHUpIEcdpZL6aFBPYBzmzJ0YvqKvDlC3W559MO
vZgXcoBmSVYbmadOkCoCmZR7JYXDd9rRFxNDaBaOhRo98SZ8QeQNJdeGT7LoaQdfTAtlMWd9VDL2
8N0+a1bYrJtBnrgrFItRSTy5I/ppyL0R9hb4EYCydnHa49QXozIxVPRvrGo9LXabLUw2Vlyur5+d
dFuWWtKJSlpgkRHuGZXxnMX5W16y1f/82NCHP56tfqNo//hC+UGZJCCZIk/VlT0T8SXD3oRRoh+I
yT6os488IyLkMM/Rw9Ruw/bZohYL4289BhNgOrbYmUImMfEUkiygjPCA5qdIHjhCSmFYpOalzlEs
LFrCkmfUfldGNh5wxEVBtiHtbY1HqmD3aTG3A29ftW1NnAfM0IcyJwJaHnApzVN1YxPKpcZ7/mTi
tVB69cD3oxLhIbe+DUWBe6e94j/qhB7WSJ9aZ3xz/J+q86gB1jQMbFzmJR8DMTk/6+FgW+GG2V/h
YTmFBe4CT5Y8gBYlYtTY8+uV3d6bAVRdLiQq7+LskHA9SvjujwD63R+NxCTP73BIjTKhAv6ni6/4
a6B9t5yHqcH6wv3A/ft9G8l6VWuxbw3WL8OhbAhW6a65tth/l12544bwNevU8pxcdJyTpBUSFJnX
1Xmr7oBR86+7+Rs32kjiu/Sm0OQFFYNnoruxmz/r5iHpg0vJtkYDfRHo1jPnEFBfCSBk6rgeCBzB
/f0KbgM7PMlQVb62VJCHAfaq9kq3Lm3gtWEQrCyqwrJJ1wFQSzy4qN4kuBNYB4OKgeBAgq6srQ1n
3ravMX5ytR8vcqLDUjCAYCST8jBfoy5fnMS6oggwc8831YlFhd+bpD9e2LCn3Qs0OfaaOABm4Jvf
gsb6YjjMX6QPFia/l9B/HDsIMdapJdsIu+0f8NL2dKBkuxUFjzKqw3b2Hppf/NaRBZy++AY4RQ2W
A02Il4TBZWcWj4TRXnw+qo8devENwBJYJrlsEmLUQuNAzjOIkQHkxmlHX3wDSjm4VjBvdenYvGT9
cJW02Rc1WG0+w48ewOITUNG0Ns1eRF7Oux8OZL3U/TkDLJTmlvd/XvE0yW3Pq0fiRThp11r79PlV
HXv0i+9DOuCeH2I/9hyR/qLnpXiAMMsHoD7JL3in7hz78ZW+69hlLvXM9egDup+syHMMl4gm1zRv
88YXZASSN4G5abjKnThaB3ElsZ9JF0o95r5DCfp5nTPwD5EdaF98Xo5c+FLqbJPhmMKozD01Lsor
/BAQowALv0SqQYSgAeZNxpjlP7/LR95MbT6JPwaYkyiGNZFh7ZlD/52A1hechN8/P/SRD9lS+Jy2
YspgS8WeFiQm87MdgBDq8Ne1IjqoSe2eKW46bnRNL07bgi3VzTZRgr4zJKmn53G3RuBCtxEv5OeX
c+xOLacH29Qzk2apl/TFa56X5DTo30479GJ6EGGNJdeQqVcl4xM5J9+od37xMh0768XcMEolaWND
hz5iq09+Ez9XNV7b0057MTeQNlW3aqGlntupz37i7tKq/WIBpx+Zd7TF6Nd8p5Cpa0RebevEmY5k
+almZjxgsbO3YayTU0MaLd1l8mJ1oKnjrW3Y0GnIvCdqWkbavihCHTOfkm2UsYIiMhTwpwK32lBU
0M7qLDBWBhbGXcJFbHpdg4gXQor84gJ+b50/mDiXetq6GbteK93QkwM5v2ayy5lJMG2TL4GJOb9l
PUMO35Z/qE22Sjr6CSy1eusZ4ME2Nr15RTVhJOKr3kyenjyU2Xk8KFxRsufP2FS3VrZN7GzLai2s
DVye4bZzSMRjtRWJb1lyJ5tuIwx68o1x1nY/VfnSyS++C0deq6Wil6QptTRjro6FbzTucf99/kqR
UzY/4Y9u3GJGgnJU91RHY49Y4fB+jEq5o3g6PRpW75x1UWptHXhXJFYQlQZ6Jtjnik5IQug6Yg8O
vocHQZa0OtVQruCx6WtkFtlToofUK5QGslXeELMUNX193ZO0cVALCy+vHXd7iCwT81TfXQ+FmVzi
UtXwZpjtWd7pQPUAR2u7Fo7IBc7hZl0HmX6u1iUrkSYmSz1Ec8gTMhTAJe6dmqobc9BuwhYcOOxo
LJEmgoyWQPO1DXpjBTtoitd+buPSzrtyA2lJXCohya76OOIml5l4NHpj2pGEmWxFqkS/FNnH3x14
9u9d0ZXvYRk3NwR4gAMlzWHrTpwEEm5zVUF3ePbrKCBdj+VuNdg5xWWHOIR4UC+hUwY7i7zMg4Ay
uCmEuHU0840ArhG4L2Qu00rrs5hwvnN0djaIRz2+xEwU7JOq+h45oMvKvjOuHCN7N4QePIVT+OoW
ZfpcZYZ5YZADt+8NgMemChJNzWKEHyBROpiXabvv20Ge4QG2NikClfWkYZw2mkZsaLuzUu0nZZ0V
0VMa1eV1rJTxBsBa9cSeyAbK74CmMmCB3sRtfcvnet0qoXE2Vkaw5djkAKrtuEtGqfEX6Er3RdOv
47JItnBdgxsf/sQNWGfBJhw4K+HO3yD9EjWaMI2MGVCWLiOjkAi7bo15urlXoNDeTqXxC+GQsQcs
mN9wWEQAtfIoUwTVSTCgEuwCya3qovEwTpEPKxOiy1vcujoYUgmJrYngSGoVCRmTkLsos/VNE4Td
WZDk2iEmmybfDDXETB141EHNUzBOIhteVUz5G7cy3EOcD+q+ddFgpaMA7lhELhR5y/QUR+ZvIZxC
gGsIggi0LePzmVC4Qt/Nqswex4c0TydC5pSQ+r4AYlqRQeLM0A/AY4FZWiA1XbzcfgDfnGA6F4C/
K/oUBmQ8Xbp8Q29rUrreW8sHXeqn4g0sc52xL/SLNwIx4p2rmOSbSpVoPV93NqOrVNeFMwiCllTx
nJmwSdYNgMjvcSrsAxGAAVCNlGT5UCVXXJdd80s1TN7QQk3OHfx236Pa6aDGs7uUXTLSK4bkIyuC
NTpYhuRMKClsvcRaOWbppqtODu3ZlDak/uWF/O6btXle9iTcQmcBSouW2SCqvDjAGmLDK9lSiUpb
tfqLWYm1SxR3TULhJgOxcFZF9oRVxnVvR/JIziEZitdGjcSVNkkifjWy488lA5OlZxocRmVsb8Om
dMnryII9MTBNtY3huzwRfSYuTQI09rjZDTpm6WivXDsV7/iXMwvCgCp3iGaai1pSrqFwGmnXYUgm
5Fmn5XNIrTokF5MwwWPj5dEODoDxG6dSE3erE6i0kqaZPfW5Ge8zHDWPLWgYSO2iKgj0nqEbrpYl
IZD2CAfNVGCgmkIIMquqzqb70WXgDOS6/mxMYBgrJ4XRuWkBVoy7Ii4wIThOpiF+dRQ+P7pRNLfC
KgOJDnxof8SK7c8HMuUTmHmKWknd/yqJLR23sdSg8XS6kLfO1IAU1nXwBCD04EQbFQDTtgIZM/gw
fvpwwjroy/K60rNuP7WFgHUmcVcZdpNtpkDPz+NIn+hZcDV5qKWrGl87cD8Ht88Yistsato51lvZ
ZkVNEbNw1HY7GYUCwGIg3DPv5a1KgZBAdkvdNi2qtqTr3XWUC58ado0qI7GL97htp+8N2rjVf3F0
XsutIlEU/SKqoIFueBWgbNmWs18oh2tyznz9LM3jzNy5ZUvQ4Zx91rKXNdwUE2SypvHCCrcQ7st6
EhWyl5W8UckDP2+mTFP7tBtQ32q45xfpQnNJQHBvwlGKEtKhHn87YzPsOhGJqx5LeAEsFZbPbAGz
dJBMtqbdZZ6KxjzAjtAGgz1YgYaoKsgNKNfGGHF+7Sbh1XGfwyZ349a30q6XF6OrhAdPu//sp354
m4Z1OkdEcfeNGuY6ANqSPY2NGz7iHoD0TzIXxXKdO2C63Rg+QshU1sYq9RmPLT2bWmsYkXfzfgPU
w/gyF8RgS6EoXpRGc+kd4BZpHxVHa57LgxnPVBAM1NNNxXvUAWfdAOWT9xImJjJaWXG8WejLl6GI
jnE7lrtMjFagu0X5ouFQ3MeILC71YhR/aQwFUJ/ne6cLObcknXnPbwVLp5inf2G4LI8j3jDwGe74
XWAS2q7LqL1ZvaEdpqE2P4YCWh1yHUCsJg5o5srlBnLFp5GkPzqKljgtLA9arvmYVxYiggXImG0M
0zbJw6dJsAEUVj5unK5cfRQ0UPIdyG+Wmgc4FvbXaqGTFAU/kCPm/Cb+uk3OAnJggLO4I/rX33fF
1MG34VgJN1vxjq6cuYyiCHJTaKyNswv7O7ZBcXK2azLI9zjJCz/uQ9sboPZpnFo3S8G/hzFbg4vT
hsIzGE33JraMR84zP3qJhC21K8mfc7U7JufbQ0E61s9r2+HQiiA8F1u3yQ8QlJNd0d5+owhqRBsb
BhT2sf7QdafcORZq0Bbrz9bNav06ydwIaNxlQWaFJqlePTN3EPBQDRkteNWy1Otn3Lemua06I+ec
NWjJXpkKpWQzICEIIUwS5FwQ1w5yusHMgNqazkc7Dj/VoEW7ZRFhkANe2EnO7oFZJJqfm87Awz8X
RxwCUKJWWMxbAbZ3q7IBuDZGkj6ohO0CVYUK59Yo6lWSsxe15ZiAA9JylJR60j7LxcFYzE0AwaSL
zaeW2a5zq2XHYkQNz+r0XVtCl0lvs5mJoa1H0xiV49UTU6N1G7kHxDPmmeza1Uqg5aDRaDarpeFQ
YYCZpEPz73ayvTCoO2wUsF4d/mQf2UDquUlUIur9Lm5TvD/Z4CV2be80E6hwjdPGU9guAzRT6J3Z
SY5FJSrAW1I75Zr7jmdIoty0tHMBRzLSsVPppH0PY2OYHxJArJ9a2V+7jGqf9dWrqoEJWRzkKJ1m
5EPa1b4xf1Ptiwooblc1ymNrq/yhWBLUJ63rp/GyjW1n+Oj4Ab3OMspLotnG3qma8EUOU3te2T7h
yUQvbrk8sZhMQPvm8aVZ9fjHSbIbNXdeoWNHzdZ0WLV5Y2FuKge2odXhaTXzzt2VCbwdhuy1m2Pa
FGewpYhMSxUFszkyKQz6y3NNLMfrwEERWvg7tgV5rgoVneoU8S3wEPOYcjYpN30LoIzjw/zPBWeq
vKlb8M2HJdAA9FPoRg0WCABK+XRzAbncoTCNewPGrkvTie4sm5nTb2SMw8OKXfm5atth2EQiMX9i
oRtbObYRrur6njOjeE7H8XXs0hBkks1s6xrhk9JEcU2zipMGeZEgnUz3vg3b4Z+OUPIYucmfBPke
mHUiXlZZoVtjtL3aY3c09rFca5L9qbrLK4NIc6hTea+GeDmHDVcKyOhxc9uzm001gI5hrQz5YLTS
1yeswgFLafkBUmhFVIlqyNetJGMtBJkcw6XcDkl3WQA6ndalSj4tWaU7hpyxuBUF7PskXvazU/xR
w+d+A/fxBOVTnG5Ol+3cSx2ve/kvtxUmYD4jnw8sviym4M03OPHVYmxJnRrLtk2h5DTSRLowZBBy
DQmh0TRZFq3Yoms7gWYehvUnDtdl8SoHtNWiJW4SZDboLu5cApBoq4P9jK0Zg1QMPLtAd1SgMDqn
pcHpkEMMo7nZD4z3dVsvVROILKp4ovSVJNdorUyWlzqni9YVpymOIHc5aFCi22xvBeQ/0JLsn6VP
8tE04bENFGi3c4ncbAMlr3h2a6tgBKKgss7P/TvUxXhIwghaukjVdm5ruYMUURyQhoCAtody6+ou
Mfd+qj8aWZmfdWKj6VKr7rF9SqinUM2Zret8bZyGXVGH3XkCur1Px7W8G2YDMHE/Zp4RgpwdycTD
3x3cywDIDCB+X59tyHYe/CZ94/Y8UhEDFYCFWN70HkJi1MVxUEF2hPC+tKxSVXTJbuA2HCQOSoha
HaRZl6/OBPMnd6R+1vkRAkD4kmQyJ2K5tLE3l3l7MWK8wKxqJLKsrg+sGXRw2cLt5TSQPaULPwGV
c3VghAbGdOVoLiRjjXvsPJYfRddbZuDg1HuF+diDa18MZrxtvb9rQ5TmoPZ6L6+V9bdSV1g3Im7x
85lz2D2Piy48R5/lbxRmxr4SqkVdr1skyVRMNCGet4kt36thQgGow5+wXO3PMnV9CxDG3Ir5pr5i
KmzwG6amn92IXS+GUXqKrEGe8Akafl256WnKzXLPr7dup6i4NYl6edRLg1hLXYrvak7fWvhQQcuN
getNatxPa+dqG9sqIckm3R8Rgy87s0dUDLgngmZ1Ab3HSVAYoAxzYQyol9mx+7rmgxpQV3MTXon2
M1KZtY29XTJWKGfolnt4r6g16rnypjRaAFzH7nURGoDrNJ6DQZsSHxK/9Jh6kH6Z9ytdqFVs21Ax
gWE51R00IoxvYnCDdi71g3bTV5sadoLKUZC1jMV+yh2u9KxCXPIWbSzhxU3Dte6qOAjJvpP4GRVv
gjSfSrPBx8CVU/dMDAzA7wvNcwjlbXvDsLZjyGMlXLN5TWcQdMwsckOKk78own899jWYtckxQHsi
3zbcm7aoHMZdNUojmFImg0sBkTEa5/qCvvHGauvqv7gKk/ccXt+JjVK9VE2fHTRb3K7rDT4RsAK7
NYLaZ2mt3LjrUB1i4SzARXMEO/lq7UzXXi4Qm+fdrI/rnrNB4xsOMchwBVpWD8gWGDWaHunR8uFX
sbbvRrH+Lo0pfU2nxVbUyNnQkE6gtYufIk+0R5mPGpi3Sr44CKP3NcfvU0P1d+OsXCbmIlw2zrxy
6jCdZGulzEgxLGs/F7g479bcCh/Htmz90Wamo+B4wik/j5O7oTLMq4EicmuRbzrgUGoZB0Tvx0wz
twpuGgconG0gm+l9siRjdV1JsalVDo1K1e17NqiNBpcBTyRbV7IodZETHdYbLe9aum2772dIc710
l4FDZjTusbbBOkCUx3NRljujpWQlozF5FwUfEzpj9UD1A/F5PnyGCbgvtoHio5Z2ty3b4tqO1j0q
EHeHnCz3nT5JLzgZ0GxUE8bNuHmoHBDZIH9n66hX8dD5TaQrmqhKi7d947zCkzZgvyfveL08oae9
r/frP25g7zD1PrIuL/6cAvxoOyg/UbOO9AWh3EY2Vezlcv7Uw8o+OIyBBxlAec8UheP17HPPdKMh
PFLI2XZJnUGCnkeGgsbkvMAf3joarzLsuibgZceHHGcbahY275T7L1RKUCrLpwDZTcwwY5ccKXQ9
ZqTwqJWsZZBkquVd7TEyoT9MA1jKLuqZ3H5uRSuOVclqZZXTfpmb4Wqss7bNk+9a5z7qEKncZdby
wPVI7bl4j5664YmGvHpDGnVvgZb0brhlbmdyfus7Xf1mHTUw3rnauWZ0nk8C3901thLmK82heAWz
az2EfatvlAk/cqzbNIijlpR7ZsgjhRPjgp9vCSpdhWSP3PduWC9mbJ1Ciz4+7MLKz2aB1bSSyylE
v4VhvbNeCsoNdzpH0990SKkjaYCrxn5xN33c3WVV+sJnliCAr3/z3mgoJ7lDMBXILpeqf11654kD
2QMsAa7NhvhK3PwZlnF6IMyrvOIGSQVx7XDNDdlq5okqxGJeuKugzI6au4L1BaleGeDoyg+oWSpj
o3SV3g1o984ac0rUG8r5oUcV8qmwfnLIaOEZpsnihXOL0NneJp17doEIbzKkuUcQ9QP/j71soKTK
LccnPYjihGK3O8SvhouTKnXOfS7MoO/lu7TtF8uy51eTx3WfGFV7lkUsnyn1J2DS434n+0Rs2iJ0
+DptPxyGHbqt4neIBiPZYKCqeAz16hjLXG6nstf3VgWUkctAs4kWOaM6K4mfgKklkj3VQDVNnI6l
44BNT9qdBiDlCGoe4gD3eb8qkmhLAQuYaOxa+6Kt4ZKAAdziA4OK3BQoNzgH+VLTlF/21uIZzVy8
NbErj4Og3zvENsKBMr2sogNurlIuDXp01OvOr9ouZh81pm3JNN55SDPtcRVN+mKmfOp80+7JEWUT
DG7PKUAT9wpiPyIm4OW9U8ADK7lBchr4sfuKynZl4Zool3vWLek3bJ53zWqdhrA6KyMxbpBUwhXl
2G64i2v3obl8jUsWe0XNIcVW+uhVSHN2mpWNnADWH3mrQpH2ewLs53rQPAEOOq3p01dKwG20P0bb
vGvxLZaoJ5dxJupHu2OlSmo8znlxEmYInyAyX5Figm2pXYie6txMDAuJbji34OS9lsdk03UCeaV1
MwyMHX5I48dka2vm2uO+hwdTHxEvlMPnSDXF5AxqzOGjZbtc2tdi2esQ4t8Qrms3pGJ8X3OhOExL
JU5A5RAIKUd60nWZrqvjo1rFUXb0dIWxa0x7ZwwSiGLzEsMafXBK/L6V0J1j42Im1gT3vFnjxgd3
m23Z0f1MymGr4zpJ4moGDitYbTOeZt2eukcCpumPAUnfqvUXngi2QA3efWj3amMIfT/1ULJg1nDW
28sxP6969NWZ4bHJq0tTSPCg2nxCgNSt0lf6vIPm3dCemEh72FrkO7Zst5YlUKyuhacQoa5NeTv3
vRMPfjKTEj3hwkq/FFckUUfH0bK9il1I8xwzH/NsDSA23kQPZEWc7UI2OCpXeOI885u4aO/T2jy3
WimOUDNfaJ4+wNY5GeH82HV8+6UF4tTIbAtzwDrtx3F6iIhCwfnEXLbYSfmQQdzcTvM6PiGCoyKe
rO94yupton21dfq1mtT1LWgHnrRpjDQQVxnnU8nWUa38tov1CJV+3MdxmGJW4FFBy9EB7Hbz+nUY
0mcgzkHbq5fcKv0GXCmsqvJDZc2/qMtJUrNZhCWsUwb2zgkbvaYS404roystFiCf66No0SEKgf+l
FzTT1gb4u1PEr9ie/9LR3JuS9GvtzlyA2ivlgmwHR9jxnRX+dDSPZ+5053zSe79cjf1MDtbLsjD2
VOdmd/GsaxcV8+Mb0xpYqX5qSDKz9BSZZ5ex+7T2OlD1hM/MoP8wh3A71h4vT9PYAWijJzj6GEGS
EGyUW/g3pKk5xfUeJDDpWFFIapAQPkvQ+m+N0y0Ae0PoBh3A/0bfw2h9Z6pKDyaDYxJnvGEPLtr1
xhx1Dzbyu7omvGvM363V7zlIIu/mIr/m6Y9s3fEIWH2gDtbunRlSep18pE1y5n5+shf2/rCP6+fQ
ME+N+rVt8Vbp7dHUI7+d7zka+FlCMURiFD+laU8qmNI895pJn1ZPIhF8K2X5g6w44aibbVszeQdL
q07W7IxHp6fmJ6LGvCtEdaWWa4NNNp+zmxSoRV3c9S2yF40xaM2YNDxF00ciWF0as7/Latqhdv9g
LdWxq6IPap/VJnG/oJNSAKuh15J937RGcdbRnG7bxDAOcSt63At3WQgbf0wYbhkHcS804vZRa7S3
tSk9NAOzGu76Vrh6t7FQPC0EW0q4Vt5AL81TVt3wnAnruK7RNoqegJqcDO3BmLjXzs4ny/1daP6b
uhy374rOtR/W/m5WOdXXfP4XWe6wiyuWCCjxf5mp7Q0hmwMzKgeuPOWBpFdKq2XIv6ewyrXjaCyO
vWM8JqWQvUaqxRaw5HS0cxuJG7T4Ddf0l1pzKTUrBPQsmWp2ybKp9rMT02+n0Zqiy2k+xmJ8CW+v
qnQB8g624vpm1BaHFW0k2QNJ/lKPYfIvY4Bda4bL0nJFLxpOEFz3s2fq+/+0XEP+zlRpI2Ph48B5
1GeuvwJXd5YwphkDbw3MUX5QGpe+qI2/LnevkvigUQKHw9yHIoSiRGCGVbFrwu8EGfiiDZWvzW1H
+TF7Wwwo8VZe3JXumfw4WrNxDOCV08gfu2ijFvuq0eJCCvFv4PynCxhnKjQaTrIlGbkFI3ilW1uN
yLrWK0wqtkRHoSOQ53K1TnHOiE5xGvmIxpuMQ09OQOBPauKPMrE87tNcf7ptZ6KZT4PeYk6R85VR
mSA2+52yhjfl4l8uVe/+Qvrc6ZiOspCLED3xnwjgtD9Ny780w0hT2BSknSrz2o6BtQUUmpY/OG10
1RGwbmqzVDQlZ6RV4XZ0gBwvYbovai0E51PGd3Yi0p0r+tepa/G7yPKOHmfOMkSbxBwBm4QcqKnO
fFc5YThQ0UwXJZsB2jy16PSDUhe1MYmjWlB5p4zT+B3wY4kVIJAyXlh7iidtzp512+Tz6S6mTUAi
rD97nk+va/pnp0vtIC6HlWnT9bMx3O88yT6RHWKsTNdAc9B1GeVcYkR2JTKB6mlYxRmEtGG1ijKp
ne4tUtVnLIL5zbRoe+htrJeZw3pgdvHRgI7nlw5NjVQzm+vS2LZf9/D6ExR87HsjrWfq4mFK20gz
mvw3mVsbW7r+Vo9a72spRYdmKQrPXgmnNSYb1M31dh1AFSNfweqWoWKFfD5cQyhSu6zGHASHJWNV
Wqy9E2ot7sux9nTLyPZyGF/tSusuepgAz3egpWt22W+Rks9o7JvsFR8FhWEr7p4cRSkujqPpjs6f
DLTZkU9qGNVjXQ0fTWwtnD8cA+BBXK0Pc9WHd1xtEHVqif7MTmBeVVRxSFPzY0izAOJP61AOHzii
yFi96+vY7FTRlXzWrOWhPpnXpi6n4P+jqttkWEaY9BnONVvg2UhuwrJuqZ7NpbIC206vlTOATgFI
C4i8Lf3VGNzHCYnhSSBi2OWQqDaJlXwxylruCg7JQOUnptwN2lgkEMSOzsJC69mO9mtTPC9N0rNy
myP+QojX1VxmG3eA1xdXFL/B1Wu91qENCfMTwOfE05hb2FdamPmZMYRMIdXzfp2q7Wrw9GI01wLZ
mtE7K3ZEP7b7nFbYm5uqp6XiMrrr2+h3Ah1/8cnIauugzUIEyVAsHjP6p7wQHQYh4V7yyBVUAmG+
b0xG555jNFpnIdYEPglUSpUtj2IAYj9lOgN3ppFCabRTNsoQZl6emvcEE+bHuNFu6Rv9z+z5vrLS
Np8ts8zxceBPAkSDFbDQ3pqZ3sAEKZzbBE36yQ2flLQo26Ejims8wavZ8Aqmi099QXuBmkFhaWbG
mQco5XTY2fl+EEOzN0ZqBlQXpe0nDqbXOeZDHNEJHKJw4klWaDSFb7HF+11nJc9l1i3Hykbolk+Y
mCd1KzlYk/JgzZccpLTkdRogY65L5z6KaXqmuqCj/lxXi/U8HPbrmLiXeXWis+j7YhvOOXmCacLZ
maACdcQkGg5ucLIw+oR3cz+nBzkn5leTWKu/hq44J6kgnI/fjwSMddsU7BiVccJVJKPHtqPra/Kd
Ic46JVaYUIYNYcpjXf8NOws00FgYHBDJkQgS4qsefk9NmB2ka4tD33TrYRKDdQYnvdqAAdPiZ+K1
uucP15YXN/r6KsceelPeV3eL7PSrqvr808qEeZxRABOfCus3y5nMb5pkkgxMWGxTOnke8S72Ciqm
lp+sOJyofEbejGr2UjrQ/G1TL6ggS4qpKFvzsyjneUcXLA7qRDE+l3XdoR1yynnL6OzoQptvbaEb
DyNfykH0JR4mTjfPGSf5q9uk7W80ikUxOZ+Yvl7o/a3ZRh7fIOKS9ERnDBxp/qoN8cNM0ezP0uJi
Z6yUW705xJJG/gLfTJqHqAWrNMvBxTQoxvt+CLnPscwQr063KTZZOBRDpY4ofdPLXKv111zLnnek
heaJTOGr1RvuFxUqJ/QKrIxY1nZRFFr/eOoR3UQI0skvOtd17DvPMXng6TIhuaAebdsfkYjju7Z1
ym02rlzxjepmXaBDazGmVfVzvFtUzM8wxSDyAfi358mc44e+jIyzwrDpF4mqgtTqt6me0rKjGOrs
Gn5PsjmmIv/WzM7XYMlib3QUrpNhuOEGitXQKFAL8SnlXHPcK6vlH5KExc/o7XpaVEZfo6amg66b
6lk1eYozWqEfFqKb6dew8NKQpsZHNUDqIw+ASxkQW9hfypNrpGV3SRVfJrE4y/my6bU+0hQtv0Qi
p7/KRSqSpiEFNuHYD32rWOibOfqbpZVdk75QPl5E2n5hOB3dmFcvbys6OYaZbguLY27Edn/OrY4J
nGU65dJsD7m0iE7MmWze1orNx82/40hFCCbjLt+jGpm8qWnBs7pWuM9UFkyk3INwXjCuWxpzA9Xk
MOnuxBf6Yq9Zzc7pZqgKRz18yt20flnbJWJMg6pGFRRdIX+saKK0pPG3R9OcH13BOpxmfbsV+J/O
pX0zDU+0g1ROjCek2v2la250qdVImylLWo+2r7ofTAtsS9N+aH3bIOrkhsKaGK/2P6vIR8bbqLOk
6YiCxknU42RwRoumm0G5pmvyUBHL2w6diJ+6riYikCDQwBtI8s0qWepvwe1tNxcrWjF+HG2IqkPN
vKofO7YItKzhqq4q81Q6YfyVZjQh9Th/i6pSw9pLx8wDCmYnfmOUzafCi/U28ZkEyp7ZHZgvBqxG
BGgZidVsEq3M8Ap2X1OGF62z2s/EwZTO7HT3kDVT53EEF3sBufKCxMB8VVnf7a1kKejCmZSmsGYz
b2Ev3G9aY6tXYR+oMSfpgeXOK9aatFoU0w83OMw21fIp7EXuFn0Kt3RxHK7OjgpUuph+mRoZaXz6
xas7zTj3NPrFk9vfdWsmaZjQG4pCEMxIPm/+UzX81iH5uilvXAx5qbFJcmZaVteJd2Y4U+jCfnsX
KXssNr1pRjthWjyUSWn7snNf8YHwJrA/5x+x2bb31ez8yF5vz2KKWBS6UmdnEfkLa/4YxJKaZ/+s
A4F6spaaUkFbmYdwUPnGilV2WqiRnUtB17wvR82j0PNXFP/bPfriPE1pw/E2hck5Tf3TRD6Tvro9
vdpzmNLg1OlvgAhnIDmjUGOWVXe3imzxjVBwE8T9uJU5GD4BmerettoPHn91WOtl9rmxYckoOv0j
c8LxuMQT7WRcH0zERPpL2mokObP6ynGs9pYJo1IUxtr9ZGN1ERgsfBJqBhe/PKPNSBg2CXsUJRUm
7CHq+PVTIp2ttX4O0bQSCJImr0VbBiquqqB3Wu5rde1eCP2n215xmtbobuP8zX9jp3Z2o0vRKo71
Ym/qyP7YjLuTZBvCS0dS6DRWU3quZ0tcE7FYh7maw52phYiLe7Gb40w7z/EgvsKm5R+bfjlnarQP
MWPaOwtf9CFrq3ZXV2N0zWbqAqgnbe2SoJnzrNEcf/oiXSp+N+vJnUUDb3hcydfESb1TGFJfmnb8
ccyBEDG3/YcoT5eazrJjnO1Ipd5i05FqTMM6WoR9ar/ohvYrq8KZr3DgHoFD9icbDDz2nSUf4HQS
zM+09yFa8nPf0JYUliiCJqTgpKmxP+oM7+2o+i2XNdUGPyrK0uvXfn03o1j5cYG1zbSW7qlAxPPc
TEW7nVrTOoDkFP7E3vCRTOWWxNtmbKuR0knsWQkpC00frhTSKYN3prVBQdPchzPOpERI1IM0tPm7
q6r1+iJmOTTEPQ2g34h+XWCNybit44YkcHGgEe5PzhLjfO3KI250Pq1JH5/HfGkCbVyS52QlNKYi
Mfw41Kgouq3tsVlqO1BLyD9GCR0IzhDVBpPvK/9rd7TZc/eQnX9iUpR8nv24k7h9vla4eC+TlfVb
Fobw3A5jfCqJfwKcMN1Arow9LEbWfxnkKj41q3Mkb04X+lg4Xwd+qx2frnUNo6p9cqXTIExq0cU0
1dr44dz50azdvCtFeDJGKFSiF8sTg5ILDDnL9NWSl4+tgTlyzmoy8aJx0nsk2PYeUhZn79YYjgQX
5utqN5Wfzkvvj6Jx7zqaUm9clblhxpZZ/GhzzMhdWHMPqlNFaXsQ/Tk1xuWeG/SLMotlB0zVBh8c
oXSMjOmlxq3iiWZtvNF0vsbEFqcWHjYpGArLNB4zWpGkIpk2vMLQ+bTT6scJUVFLuorUHqjSbyZZ
T3+6WGn9ZMWwsKiWvc9dtWTB544BrU//Fio0d0VlpwerdmtG22gZhhsRRWbjIfOdWzDw/Os8r7T9
YkfZ3jGlumhx+alNCxnQFUbdXiLUOhfJQi7KYdJR1V1KZ7ku6b/aj2YmkwcjrOhwqaR9xPc2PycK
SF2tDyUjd3TM4yLDbppqn/nspB5JLLx2Na2T7MaO3EFNjE65g9iQpqjpIwDWR6CjY3Mhv/yyaHa1
a606P5RwMzEjrgxyr/aHTXTllBSj+Y7kpiC9M8Zbdw5fZT5/J8D7/KworIBABMOAFY9Ui5T8WmWo
4ezLhBgzlkn9qaEOvDROW17tFlX1xml9wivGmmjMDcYrjHpS7xG9i43Mtfs1rxMq+eZ3zYLssbv/
pY7c9vYuah51s+svoq+6i2Q6cR1kFISKdKITxe6dni/fnWGUvlGPFHu71GHvGkp2W+p2eaG44pSF
6fy4DXS5Ta9IU8WrJYPF1BGnJg3INuoUQW8TAu1c0nhMWr2PHTpjTv9Ad/RQaT6hX/kkWQLvRZfF
Dw0JiI80qdY/sVTls9AJYqh+MK4EO9Axh0NJvV3DcR6N6ZutdaSXyf3hAyTk6BO6J6WpiX04aPVR
c7kBBqUt8sc+n8kSUbNtaPuFqvl2BfOxxHUQXRLC2hu0YMlpJ8CyKysiHpwbHjlYto+psnYLs6m0
uLT6IaY0d5hdkewXzMk0d4zuDBf8yyGi6w1FNB/yfBIzra6QtnsUTU8DwbsdYS92rCkPA5dU4nOj
V8jUh2XZ12GKspVa+zlO9MgjNkHFZ+SCI+mnbP6H1IYaZYnIzVxKtOa304cU2rCRUUbMsP7eTzMH
8SlK3Z1L2O63ocfKdXwl6CTGLOjGpHxtMKHSCqHaSkw3o8Vvy0bw5aeMpEclT//GxvDM0Aw3jLts
6dBAMHaZkLmR9mOienZMSA89d4q/jmL+ZbDSJPUjOTp/qnQIqg2kd0L6oruwWOVFZx6HU1VSPk2F
EFDwXWqTfbp8u+RTj5XGUGGdUUQcbYZyQpSYLyPxKcpS43Tq25o4ROhWcitaMFsGiiB+HXLA2uK2
dx35VQryKaGDKFdXpRcESzSMkulMpo/zio5nu3mnBBnvqKHyl0YEydd4/IUsUny7+txfuImHLwXV
rZ3brNWxWrOZXS3halLzmLaJXPbci4RnmPiE3aFM/IHr0euarEgcurFnNzJAasYyOsoq644jbkdW
v5RExyzscedkRXQpw9L9Gkdqe63swkAVM5qwjDNNNVYzCgv6HMd1GsWewY2RIyzqvcXlohYvJCnn
LFrRY1pO89Ha1hrMrIgbmWIfVQnjipyLZLy3OUSgTaDHieGYvFFs9/96oc2JZ3VV9U7RurjOqEi9
CsPjqQGCFCiTju9qRMlTXw7TeR6IVIIWZXKm4GZi9qNLJyyXV2XET7HehDu9TOnKFcYHcRqcZRlb
omO24Z7cbLUrp9A49Ghij6EVmemmiqT1ZEZOc17IzfEGtJnX8DZtuAcaqHCzLIhDST1fm+UGMTXV
lYmHKbSIoHJVLl57F+7ARkxyoYrj4DR2B3O6F00YfUb8dy91Ru7G2Pb8qg6BeSzJcDQKTLodoOCg
dqPah6oZeblNbSOCzwbXipWXqv2TTcDdhwxKNzH6j7lz240bSbP1qwzqerNARpARJDA9wM5MZqYk
62RbluwbQrZkksHz+fD086Wr9rQl99jjudpAN7qrbIlJZjAO/7/Wt9Lmc0dwBqcCMx1j5Ntbx1qG
i9FZ8bCTrHtWBn63T9dg/qq9iHchYB09sAjV24oFnRbrRKYGIYQ4UzqzxiGmHGbnLs0p2MTLfedj
gKdK/GW1yeQbJfpKW8YLqat5bx1d1XxKREPzEplRiHyHYASkKRNOEVI4qJZi9NDN/DR5a01eO03Q
QY/Jzkxpcmh4A69ss+I5Guz+gcZxHlYZvtCVI+uZvfjqPK99g54gKj9lWf5xdGzKnQkziauxdkTV
8tGyqhWDjOuhECdttkbV+zbDx4CRPudVXjztZWhIiKxR8cDr4Db+X47T34pQe18V/OffTz/zpaoX
LElJ/x///uKfDs/V1WPx3L3+Sy9+pvuPb38cP1e7x/7xxT+EJbWo5ZbAkuXtczfkf/3+v//m//QP
/+352295v9TP//gDGXPZn35bnFblH3//0dnTP/4ASfJf6Uynz/H3H50+/j/++L/rc/v5MTWPr3/k
r9Q0z/7T923bVb7ruj6baYyaf6Wmue6fWknP0650bV/YEpvl/0tNc/4kFo22tR0oAtd43f74t47G
EYFq0v9TItJWWistpQx893dS015akbWgp+fbZLM54O/cQL4mVgVqKdskX9Nw7hH09SIYbppg4KvN
vadxmE4Gx8rpf+EBfEWh1tIjsiOAjedpbfu2fA28nFU52OQNFqFkGea8WbnJljqQjQxwpr5po5vb
oa9tzKYv5XzsI0AKsZqmI4mZxW/hJfks6IWVIx3hk07H/3/lSlwTOzFEu9ghQZvp0eIg9NEa3OIX
+XHffs0/TY/fLuNqvi2Kxz7xwa/ZoWUwOsw/nhNmOAPPFuasUBEFuVFime4X6T5NYqqPY8tZrO7K
5QavV32cMyd7VHPeX6p1ROLdl6k6jiwMxIkA+QBb3Pziaby0dH/7mHw5fA5J5ZNIyFde6NS1vU5k
pQg96XYHlKdltynWIL4YevqbSR5dUooY2Sr43q8GxUtD8N+XFgx66Xqu58lXXmkqKlO6+Jmg9Jvl
b6e86+/7YrLDVA7tfh3wK5KEGj0WnDU2eWL395VJunt3MN1lAZLLycfltyhKf30iIVxeNj6U0q99
7kSi+g5HBSdcWkG1Bg12ts91UXz5brq4+WsQ/PfZgn9dJvCUE5zGH2+9eunUx+vUIxKkK1Gh0zgz
/YSpxZvaX/mVX7hu/74KMwaNhsB2hGQa+p4HUKm6bNhwzCGU8GCbJ7W19yna//xWXk0np5dJUWG3
bcUQUu5rmmeE7MNHLbCEeRrJS1fZy47NbvVWdEThSbhyW6zfefjzi56YPy9eLeZQ3w4keh/FdPba
US4kdad+jAR98+lTnVUpngGUOyYo40+iQsWpMYLuO2Kft8FYeR9+fvWXRmme6+nqzCCBz1MNEOi8
fK7raiVz1wQiRPNz45GRcaOicXj784t8u4cX98gv1vx2ifJEq8B+9XK0ij5CnRQcjZI2OF/L9QYj
df7JIfr8jhzdO0wtHnTRFU2Q3fq0Y9P1FzMYa9Lr5/zyM8hX4zSunYkJoTOUMDiJTV4yXRqMJ+fZ
ihZ4s8Sx+RgF5OS6omwv24kq5io46RKRkO9oQz8H2II+1faSsW2045OOc5TTJ0R93jGPvOmC7XN+
Pvi4XpCdsOWnRxVSAJsB6vuLuS2dtYk3ESfYjxzyJkp4eHkPftF5PYqiEeCmpxDzZMIdsX3H9nA3
tEuKqEiKi6718ttZsgk2Sas+Zlm1HoyhBRG5ufmqG9d6jyNr2bPkjTv8FIqeJOtCaBo1nru5pkPf
GrUlI1juPVSgOE3z5yXuECp45lLmc3Q+GB8l6IRoNhSeE10VcwVnWc5GX9hTHpxLzKK4U0e8DGzq
h/OCnz5PUGLedUxBKBcRc3TbOj6lMPOkTjy92vk4KENcdl/ej7oH2Zo28EEoROo3pkgpGaoeiAmO
w72Fa4Es4VhE+5gi/UnXRKsqX8Z7JTUFGIK8dxbq6Cs79rt2h7J7fYyh0G8QxOKlHike5NvaxenR
TkP1diE69KGTuR/mDZ0CHBd08FM1H301UPCv8gzHct2cCXIijrpHfKpdvLzI1q3mHF222ap0fkiq
9iSkbd2DR/D6sWYd2bBVcs5aq1JnxihnBytsPBvcAeVu1fs7h6TkTdIHcziSbX1yCbUHX8v9uuJk
qZTV3xgzIDaZehVCqBiPlQuKnvYoLs3oHUyMtzjAl7PGJiym1cumGehOp10JrMl5dEfC5CKaeBsV
1e6x5Vi5BYg9vOlnF8m/R+08y6mvLZwXjbGi0Gqq7pMeesRjkYOancFUYyUtOcVJ6VI5SO9zp911
mX0xpOIz7sV+E7veTZp1b81JSLESaHMWIE+5Ua1fnFWWSwxrlV8k0NwcEmVDreV4dMGN+ObICeZL
L/M3nTV8KGPIXAj7yWYsH7xajmc+JyQM3h7+osIbdyIOJpp10YKpXxBFkTkjAhLMu2HaLms4zt0c
OqJBgFDTgEf5X7kkPXhucLRaWuXBEMS7zF2HvcI/GmF3plsQIazGbZwl8tr2zVW6Ih3GAlSEuOUR
tWQZaZWiNR0gOlLNOyg5nU9XdCjF+rajmX+W0PQhSyEja1J1h3QZxkvajmNYYqc/X11OG9R9SVIv
dZgWxXI51iRUmHgkxLTuxiNk1gviBo6NO2POtqujn5YP5XhS/czetVnLWwvN/11QVeONyO3g4wgo
88zY+XVT9sENiUFEE06IJh2rXUPRjk9eY0GnRUIivPpGxfOhzNKnaMAP3FltCxUEje6ITY0Cd3xX
CfdN5c35RZTx0ALn0whSYKPF8gjUb9kBJfm8+jX9TedkNxci8DciFf07dG5YYaq1BdIx8Za5bvEl
Bm+Kpvgibmp7i3DywanW+t5K5yfL9+Owwia9y3MOi5Ner7rZ+mIlMiLaKEjyjTRyuV7YgkJjWCQ1
JzQPi83QQtvJ8Vgh0lmcU9ctOUxB8smSyTWF83s/TZpLpXPELUXHu3qaDxfvTFA6pcc4m8OSIuVq
dHDInEhtamXhLFpuHUTgDgf4fWWJHN3Ut9cJoKZd+VhAQcaNRY1JNmAu7/QBLsz51JjPxiznA93T
cy8ecMgWKI0bq8Ru6TFQ+IqrerhvUcpvUDl8HAJ9hbmew/AUpDu79aIQJYb7WRWI8CjOOWckqt2V
nXlYiIPY/GLl/GFHS4ya1K5C1+v7gi3Wy/VZqGDWVJX7kB4n1UY3Jjsw9dIMSR1oi33VuM772iuc
N4ZmGdKKHuN2UQ/NVhBQx8IVdP4Zzc75rK0tZImeKLOJHy0mGWapJZ8MMoPdzz+z9wrizabCo+PN
x5XS0aBNOOO92KzlXW5nOE3rMLCsddnnw1SXe+GlpxfZi4J4S1rqqUaReG1zBXkyUsepBb5xFqix
TcM6KxqsfhWllZPWIHnrl2kJFaeFCLXNi6r6PCH6fYxyTiR7p7NL+tRg2CiFdl9jt6mQmFiWZR+7
vFmCbdMNyyfSM5LPVoqoedtlqIsRvsZIMuLBqy8D0xeP0qVkGc6l8r6UCweYtM4LlPiF5cy7VWNp
JN49QyJQK2r3ld9zYbPWzc4GhkW6Y6w7az+mc/GZV0Zc95bd3theTM6YGJMY01ZipTdVNVQrChAO
hmNkoyx3EA0V52lHQ227rIBaQBzMcAasIcquYnSob+26X83B78RYn83khD8m1tRvpB7U+oi6ErPA
ANt7vU1sGQ2h3bQ1Xk+f8/qOEIBGwwCc2n4bs7HFF16UGjKaH1VfIiw89T4Y0Y7v6DMyGbsRLU/f
NbPZ5lXh3XldAYvREhCJfQzZLI7eiGoXruzsb+JcBG+sLOk0B8CZXkftuij/O0q/067pJ1pJJDON
byUeHoT/OVWazSQ0Ji9OsQVHMhsh0i7L2uISLSFOOAvlVcL5nSxl9LvYj8NWTpjxCztFX1LXpSxx
RZjsHncQhu90GEn8tfrKX3ZaGDgiEdAbswc7UiwXyNeCYt/C2KETGlPby3Knh3aQREDRWhcoI+1k
J39QjTJPdryIAO5AzDSrCJh48nRJPSuP4sbbTuNSBUiuvPTZ7Yhf3oBThKUAo6YGT5EjTY+TwtUH
0RT2HKK8ASxTuyP5z72JC3Xkv+OnYcmEoqMyNzglBMvdlVqtInujvdaPQB64Zeec5z5FdewI9txG
ZwyNKtuN3byMOwvX8JkZxbh+gIJuTTswJtG91VWp3EaJHXhhStH13KjGhSmRO3LeDiZw2OwF7MtC
um3DXVvaLCuVjuZ309jg6U1Y0VDee5MgmpixcNuIxMYEmsV44BGr9z00+CyTJ/mWg5ltFTEOrNie
t0Iq5N8YgBcH/z9iZkZY1r6DstA/4O/H/oap6YFfGQ/bLDHZl4Hj72Oz5POjQEd5w7Bv6cxZqQdt
R+i52tmxGa8X2ZS0/deCeqgztEHDxOrqj3EjPB9WZtDSj530GLNRiFLYkv1KAboYVX+RDtPM15V1
05cO+F4KXXPoWd5lMiVh4Tl4fxpr9N6m6JPVJrcq9oPpSH1nzzKkFQKx2Nxblo8l0EtpcHJKXyGX
QyJ+pIRKLXdWgmXYdWYMRHHTWR9AgPEgltqZR8gYeEU3VZGArbDiSpyTYdFn19oZBKIuS2DB46Tw
psywzbMm05zZNhOY9U3hB12/QaUYXbaBvXj7eupdkpDjzv80ybJhuAvdnXpW2XhdAbIEzAR42Tt0
PWHXJ9Rfig49k8HDivkpv3DUKoZzkwwuu5SVLC+kMJURGxTE8xmbK+RFbjvfLS0l7L3j5HbHXgMZ
+p6pwvtQLAZ50lgVdUYvyaxMYkNf0NNVK+L+btFP+aKycLbapbmY18q6mhY7ul+DXKjzgNGB6YUv
bGKjgjbmfHYNIMJ1piWL+HpmMloYh9OxdNrA2yEqnfqwLhGj4u4CbposWXQLQzXKt709uoYdFu8M
3RKNk2Rp89beWxmB9+gl0hqtbeEK5BAcxHfYy2yfzl1KYd8b4yRMxOS/yVQkObM3tMIPVPqpS3d0
1PZ94K4flTH2h6lA8LIT7DT11nB4SQ5eFrBjlZJzPvKFPpjYFhYBoAU6sjdZ6pef5Rgx8Q4qaZ90
n43vqbnpU4JyP95XoyevdZtBZIENx7kmmEeAN71Vux4SYG8ilxt0AhDVliMqO884pacWm/mDruA/
8R66c7nFvlbAaZVV/xysmIE2SVUjAU1aC3GTrgUtHVXG5UZZc/C2rFYpcT7CtUByHVEd75TTXA0N
klccLJ2N76oR7hlqrJHYdiRvoHVKb+y3bbMgo5qTVWyxVzf4XXED3C0C+H84OnmOKmWy4bMu9YQx
XZrBw4YEpuYLqnP32RYKJoGU1njT+5X1HCBaQ2AvvEACtImnA/4KFsyylt4nu4irHlfPEN8XTPgY
fO1mJDWuJS7oVBhVbB2nYvjcJBMKCfgZDWwfNy5pK+hgnTatSLO7saz514S3scvNl4j5apLdOh7c
Oc7ucg44087n7UowetbjtY6Ib84IAXe2AjE/6jFos9m2RkACsM4Z2ETEAl79GaK1/JH84Xkfk5fB
SI8x2lr0rSbU8mly13s9m6dKoe8MmSuqnHdBOsVZQp6U2mUYLutttvp9vl1r7QQbalIYmBAFvRep
FSN7xsJ8rujrHRNMT13F/HsQddN9yKycgzgkgeJmYpixt2AR5e9rq0fIqzji7dI0R5Y3BpizqsI2
w67tWn6wU/61NAxX5AAV3Vq/TMYUVwmd+O06JjkWoowRifITkXrgVYC78hgzCf8mWT7Xo0DdUOg1
u+/HnnPXrHtWb8saAc9ZI+yRQ0ncc/JeFbnLycQkH0mUw8UQG2u8KFApeheT7TdXGXWet7jFhQmF
iKCnVMxbGG5pMkd7rB0errg5rxryiCL/HcuCiwvfj4HWWJry4R5pYz9z3aHbYNvEJ+QI7FfzjCll
Uw55599ziEu7HY7pdb0DdSrKM1zz8bmenOgjvDuTbSULz0xMexMtIXXe/l1tvLmlhWd6de/7A7pb
vp1ynULfnAgXqz1ROZl12+FFF9GD17usyIXMp1tkbJkfajYLwyYq+r7aiYY+7wGNjnWQY9BYYVot
zUep0SvvUR8twWU9dTgP8Qnb0EPJjDwdyLW47AbeddIJkhkxg9/Z+R7EhHdYC8pie+zrzbvWxBFn
mHRKnnUqWPCYiBg8VYKSEd9yWw9bpP8Dfu7OzZ+TrDEADrImxrwuckwacdHX126fdWQUYAWNdv8H
8sni2Mjfwkyvi71zioA32C0IcNl4qds9VdJj0+2ZpjN/7fJ/q012mX5pq6762r9ugr3olF3Xz+W7
vn1+7i8f69d/8//DdplzQp7/9w2zy2p9LD6nzfD8fY/t2w/91TJzaZnBHZK24gSkpX3qSv3VMpP2
n8IRDu19V/M/OuBP/m6ZMVr+dE/tJI57lIElfZb/6plZQv3pK//U3qG74DsuwSPfupF0C/8u0NNo
5Jn/85+/L9ifEgn+WYzl10j6VlR9paLgS837VTGW/QKGTY9j4Gw7wP+syntTDL65bVTn/ypC6VRU
fX0tRwvlBa7tUmJ+1Z6CDoFnNq+njR+M0biNENM4OIVk8qUjX/JC+hlbyO++jb9v9/vbe1nR/nZ7
Pi06KtqupC/5Op7iRLIzBikzh4oJVZlcLPwSSfqL5sq/uDGoI4HwKJVoCDWvOLC5lm4TecuEniko
k7NTPwFIuu8N+0SUdJcmryzL7c/v7F98cX5gs6d3hetqhsPLY3WSAz7xemAr0UCdMXaXgqIL/KaR
beLwq/jHf3WDga19QW+Ah/i6tWoiaIRIVafN2JX1Famx3pNbTc2R3XR9PqRtEPzie3tZ6fBp2dEp
VloEHsOE9+dVNgID0h6rDJbdOCUXdrd8nilwXQyD9wG7V/CmKNVF0nS/aL68Hiyni/qaoq2mvam9
140JwGdzpWYzb2bjLOgfOXN2eZX/YrD8eBXqwrZ2PUUbRDivg7DHpkbHaeOGaxCqXVEYSS+bTn/+
vdFBy1PhFleSlrim73d6vt8Rs+el9NeaiM1NzannLpiy5YaDZ3XWOUNx/O1L0XvnhUav7/14P8Bq
TWImiAkmzuz1VJKZPEwMy/SAMRhB3c+v9rIrdxoYPr12emQCrQGTyKuBMaVVU1Qw8TaW8aOjCZbo
PqlHKnSNiS8LZwGbowDI/uJlez3+v10VClRAv1upH2OketU0tc9RLXdUf5vSyLkwflC+kXXdbpel
ZPH/+W3+i0FCb1OcFA3IXmgiv/r+jN/4dlGtmzRq/DBIZXT04Uwd/jdX8QLYWb4rfnitc0lTQmfo
rAb2NpQpnHg3dcL5/YdHlxbVtvTptDMaX97LqTKXrDYtnakVzaHK0ItHFATPRaqbr8lQNjc/v6sf
5w6f0mjA/HG6Med1wXFpO1VUNblTnlyPPGWQgytFhKofHuoC6q7f9mgvnV+oDV7PxwyRUxFFeq5j
Y0Z9nbei6HwU4KfWjd8D/24Hr4IMpoIjoqzh7uc3+MPgOM1RwlNoTqironB4+UAbVXPQkvAfMVJ3
l9Mam0NZUkf8zav4cJxQk/iaNq1PTujLq6xWYxsKeXKTLZhONhbIB4yvvfPudy/DLIVeiFHOCh0E
r27GNMBD/T4jVlHV1UZNgc8KLX6F6v7hkQVsPDTaoNMCrbR9esG/mw8D0r115qKwxwfHaR+R+rar
Sr37+b38MAZ4Y1E52d5pJpQ8vZdXWTxHjIi3+WJc3zpvs3W9wQI2Q1/rzP7nl/rxhk6XClzfZ0Ml
0Dy9vJRNDPQC+QY9q5dABIMtZ3PCxxcowp9f6DShfr9pA3ul2bB4p7kWyYUrX16IsJGh6sX6jegU
OczpSw/pxi3Q4wm9AE9A649sVTW0a048xAw072T8+bfvV7H5YNwj6eEr1K8eLe+rJLiF07GZxzk+
X6I6sA9CFnX1i/v98TtUglM6swcbVa7zauW0IlPQewz0JsegiPmDuvk6rMMxPtl3f/5of/wOaVij
LLGFRLImX4coqdXxgB1TQqeDXV9ryy2hjiHe/u2ruChxXPqvjsNcf7rh74Y+/gI1yXzBP+iXtOsy
CcBgoB7686sE33Irvh8oCEc0kh/uiB6PYGp7eR2P4vw66ineGvSTc5izfnWhPSXNk0YHTp2pS4GH
ohdlfwpxq44U1PcWOe4hRkpfoqrvNLxVKuNMn7RsKoo+s+XsRFRk9ps0K9YnPGVwBzdmyVoQvHll
qH2eLL/Qfe32XSyRuVLJLe02XDFxlsCwYydrz20oJpG76RKUDuk52n7Ki9hdcDTrzVQlmRtcMUnH
C80xSLHpLcA8d9xPHXAYzCtCNOMtlrFlPOEaAzdcy3JwbrVO8RQ6tYEgSjMjoB1ivEUfFmna5AIl
V/3BSyr7IKsxK8BXtl19HUEZ1B+TdlrySwIVEGGfRDL0JUcVQZAAiYUjNg2cEpsmEo4zJNFrdmtF
btrQ2rLm+Q37bVgCcB0GPFHlZOrgMEJtgxDlUsxgTUXjqMN+Fqn3turmKNknRLS6W7lC+r7NCng2
u0xEza1xVqoNiCSYE+lYTyvtTTZXmyHza28/eJ0oH0QcxfZ5hZZe3iFYStYYvUaLmyhPXIUJ2S8l
lNxYUmCm/DGAqyn9pj+27qgBCjtka21aNcWfMjP58TZtZ5HtitlJ7/CDWesZzkYLG/liUEwCREPr
pJdE3fmJyJdjtfr5BA5dy69rNwJ0y9GDn2QDumr51saFnneXgvHEmzwkt/QNdQU2ISmcHUL3vGQf
ym+/TawxRV1TqAmdC8koKxRHNUOoHApCuLMEQNJ5WYv8ZmgGqd4jY++WM0ztJQoCyy2mAJIPakU3
3i12HvfDbpq7xPrsm3ag+LZKe+6uWuMW7cUEx1aGNUCP9iktlvWslQvePlnTAN2UioSBjctcXW1W
HL1C7ufC79t3dd8M6eelRRchTwVKbN/IFetedsdMBZaId11U2QKzUQFndQzjJg8mTV0qtsenABp9
/wYhXN49D/i7a8Iksj4A9+Iu0rmyC8qC510N7DIcW0rCRz5E9yWzffgKUaDJESrs5qvVqc7ZBFTn
rIuYjCwMkWywi+qmcSyH8uHYSXx9KyFHfKtDawXWWTCvavxs45goD/EAnHsngiYj8ivzTgCgCt3f
LjBwWzetvcb02eAL03QmF0Pjb0ibGOaWxMnh9MEY4Oen2XmgoFU9+bxU4yHpeYe/wLZO4HVaTXmB
pMHGvjxDmaRlWY8+pO/MscOFl2ciQMwbr3o0WvEFLgEyaAOZZs4hrebE2lEYJHrFkUl8Kq+2+Hgi
apELCWCAGsLMKBJCG5kV/iExlM63zKSsYPNQ8xhwcaxsSapIXc/Z5HxY8soeD5pf6YZuB2Fz0+kk
yULfpcZ/7EV6so5I4lVxNdSAySk4glOPOp09r73GwAfWBTFfXVSuc/RQJE8fvcxturOEE09wTK22
kBd1h6PvBk0L3rceLoPFswq84Uz5ub8e+i6m8cW4b719gFLkvvH69NKuAysOKQtWz7YzdPFlUjcL
r2bvllBwo7qqwyl2/fxd0/rI2yzycE5f0DChIwpAfhXgLN/jC82BZ7UYYrYZr/9VNpcThVTHT5cj
KBBptk7nCm9jFAd+8LOJ4+3KLsHmG/A2PlTaohZpLXlx2w10GXFg5NZVtmTNOyZ+LbYALPGLSNDm
RFaVMJOwrNVExpA7Rok+9uf2EM8RxMjV9019TYGfsBhgvaqDzdh6xSlUAfAd4Gty4ftyBkfiOnWD
lGw2bfQQs1hxdK+ahEi8oLeAz6LROENPol0IQrAJtosWafmxjwfkcHhqgo8KZ7W7Fb4/qa8NJXub
nrQDN0FDp0aTTA1f7BpSFSwozoC9aS/kucIL43Qewi0blguLOEZCuy+bAbHgQLQHIKBT1GzUayBd
nbRgogUL7SBMev16nvC2OPsWLAxkg6Gkxd2MMZCxWSHcCElbkJCdiEvAgZXnRtz1fdsmu1mj9UBR
HhO7ME8Fx9+ZohB7FLUEcLBLCjdhJmqNbitv7Es67fF+iD0Xf+Do1/a+TiMv2ya6cvWn0eTkW81W
QZLFMsQxMsPEIXDCTpAQbOpl5U6meKiqXe2C7d4Cp/XWE1U0flgAGE3g9KCVACo96RbpeCC2s6ap
QuMFixL/Es6kFTqZap8rC0x1iGUdQzoDSrHHD+R0nMeObI5xSdB0VVPmxfueNeBTurTTO+OkcJoL
LIP1loAx6xrQkIbpX5txwj+pT7YZMwbmPM8wCe3I8Uhn5i63NXugZg0+rWbO3B2lRvNVFKI9uXWc
E4kENMtnn6bLeGryTX6IG3dgblexb20m2+nQSNRON4TCxnx+hGcM0zwVIG4g3p6cdWLKBT7LMYiY
kUc6Cz32z7O0KBGKdIlTAPrEYwRet0oXEFbIRraqq236smC7/H2l6Mv2uWf5W6U694NeR0r+BcKz
ZtPFuW12chwWe1tkgI3p8FWEdqxrpvk8iedsvMxAR2q0KrKNgU6/wEhYMUx2U8aJ0/ZU9SBY+njl
SyB5m7FpcQZPXiOfEt2iTLAmSVmrG0tknD4rAb3gApXTtl1ZDDA1GphU6ZqVj0sLLQLoU+W8H6G8
sBTkojlv7Ra5oWMZPDyqNHAD4rHTV7JzVn9PbWH22SDl4MWbOoafNSCtFmHd6MzsBa795iaO7Ca+
hv1ak5gQ++B8Nq0ZsdA1pVllaDG/p0Cuyiq5xAo04+5rJjO/E2tBcCISFlj3rnFp9WVubwD12C5j
B+Obci4i3PvZBY4nq39fGpySvGknxss51NO4pquVdK6mLe9Fs73ugRv57lmFl64HNiPRkX1pJ7YK
rK+i0TE8OxbSU9ISVSB6hRbJVJ/Ytohq164dLXjTTFG0c61iOKYsiN2BtBflHdPYwgeGSghVeMzh
EEgySYoYWqtynAG1ZutDYy3xcN4SKNRzsdahKgw5/NYf0iZAwxLgGgysJAU9FylsxsBw0mpH4afF
9ja3ctwkjRE8/oZHEPLNeOd9J7vuABM+v7Wtajyl/XnrfZV4ccUevAGlFbet+7YtpvGcNA+ZwtgS
w5s4kq6BQNaqfitP4c0EG3RtG059FIx46YV8WDjbMtxw0ACWiHrQTYFd4B0nPqiPifCgy49TDekR
7agnav0KMtK8DN12sWVzk7j08ii+tJjQ6o6lcWMNpXVlg7JVDPkS3YPBnAbllJoCOTskYjxENgJb
OoFRsUDSZZO4AaeLuRLBILgYFnWyRRsSsjejKHpQZXk03TfGJzgjxmxSbmokB+8xuOV5WDrOQGRP
nvVIPHAV21s2roh3F+G3gIyJ5cBzAY/yvWcJAIOkdpDnyrYPsTuJuYRN5CiptmR2mAfUqHA/fW8k
dsj38/Koypp2KeQpm9CtAUmWMxkSF9zC5M0OPRkEUCKMxue8F4gH4qXmNTSNQaU8GLTNBGno/gMS
tORLlbUnyCwSKJJwlTd9Lf2lvlepUUc3ithL2ZnDaYmzAC7o2Mq6N4sGebPzWms+rTf9yVRuKIKC
BtR1Qdcxrx4nUHIXa+nOcOFiQwjZTJ7XDXThor4L0rah749QgaGEpELvmsB19gUwVYs4DpWpvU3c
NuDA0puA4FSlwBRMwkS7yxaz3g6liSFssZi+0RZm4fPElNZdo2Jt39W+iOjRt8hT1saVN3M32AST
gIl5Cx8zgaVlj2ofJMPwpkHUAXHDWxqfWa2uPoNdqW7GgSMjW+wMY2wnVLNu6SMDxy6gcRGEYqko
OgjsMfOZURw0bql5TM9xU5Zf83pEzl1AXSnC1MtEuwucuXycXdxLGxewWF9fpI4HroWoJ94PVPeG
hJVzrPxDhNouNe0FtlsRfRQ+x8rbBdm/wwd0c5uYdCcbsjv0ATjoN13Z+k65nYtl6a+T0sp5J63a
7kjiwbKRKqZXJvlN0c6QFtAX9SGiMG/cEwZDTMXUe95D3JnxPSp1isZAUHq5c9ayAkQFkwvraz/7
wE4tZ0RVw559q9eVUwgva8qYs1GbkDMg3D55bhsi4jZ15a+PM4LGJ9P0gCYqcLqw4H1EtBtSc+ip
yyIG8MeMASBTRUmyR+ri98S5FQpaf9uxAV4LIT8gH7M/jIbJm7k2t4sDKVDD0ZSlxMOez/ZViaK+
4Guo4TZrNupPMaDe4KD9JHuovVwmux7o3x4cFkI0JdbgwZvxtN+ITE0wUqWSXv2ZsIhxfp8X9Mg+
ZdjJsY9ZU7OEYDWIwsvmQd0ldYuUr0KJeEI76j7dRbIYx33sggo7CQ+894hjBwjt7AThtI0UE4Jb
i2qGuSi1BVlFabJCQzGSsEI9tvmC+85lasN5kG4w5hO27DoZWi1qTezHkStA4GybGngbCjuACXCk
1aZhu9kB85vX91hihk+xCnDuV5ntPCAtV5dw+bDWApxjpUjRaXyY0hb5bwDWijQdBj8iFQv/K2D+
mnSVQFNCA6Pe1v2uoe2fo0GqdQbtYCy/FAEMK2glmsAj5ZkJ83Gvu3NoNAN5byQQ4KlFIOJssDIM
j9ZEjM6b6ZuP0SzgaA90P9FNsNMY3rbdyUfhIMq8Kp2uIIWraqyANb6BrNGnTnYgfC9DfDlaVnqg
6ie51QFKIMNwUketJw9cCc6TE4jdRkH0n+ydx5LcSJp132XWgzKHBrYBBEKn1htYCiY04NDi6f8D
VllPk/9YlfV+lt1GVjAjAfdP3HtulSQuVbeTW/YZQlr0whtQwfqyJPwr2yy0B7wPRckRSq27aWFR
UbrlvFBJ0U+Tby9K+kTFN1N/xlyhXhOavPv1aGcR0suyyDdmR0Ailhi3t72hN5pPG45Yu1F1d2DM
Y6tZvkNh1kmf55LTsJrcSN0qUYHiP49SkXkZ0re3elwpvO1sUGUvYsmJcnKWa2AF048G8TCshClZ
xd5yGL54LiN9q1t0mt/LnJX1TlAaK8dQTZDt9d0Ss54eGjXfO03fkUxk0016ter0ODesQYg3iBcL
gjQ9zWpUnt3yMdUJxw58MvUmD5OxOqBPa151Y+W2qUPSOIjJlmxWwosyO5NW3Mco4nm/6n5Od6Ok
IumvhHRI9cvqRVP9aqFR/WRukBZvIrUGdYW+tt2ujSRTqk2d0qo/ZFRxCAPlqFnKS76See7ZKdqA
qSGlZ7ynsSny9i4HbeLiq5jYt6D7TeTFCeGJjVOmkFlXTsg6ObuNAKAY7UpiW8kZKVP4AwNJ8U1t
27/KwY215yGUff6dThTfgYUJeIUdAAM/zK2EqAkNT9Y7LXc6NEOoagRDgDp97qLursxmp6GHWFEI
Jo+GTgy9r6cI7FUXGEkoTW3P9/zWolqvy+YaDNK3W0pkqdL+KnNteiVopt0i8nF3lj0e27XiVCSQ
lGLqvEwdNeMzcow5Pv03SVxLmJUEp6CTgwMyAPe6UaxSb7emlvbckdJgZJgqbffKVMKkk7GZwO60
djSv/9sBhNQ0dH/052WE1qlCBsmeKO2vsfar9zRmENudPqY6nUenvZFuNSEhq7kh/n6U+vtYmGaN
XQh7Hfb7lssu67dBKpz6bpEjaihSZWCXpZNvdPP0H66h+RTWFII1NKsKBCu/DdRbyzS6Cs7lpjfs
5khjUp4Rm+j/8Cm/2aMdlY9xXZpmCmaWf5r621S4jbrG0LpWgcFFSGaASpXiOBwMSPE24vsrNGHO
VanoiwAl0phXkWwwyTjcRd/CgnrzD2uE36f7jm1j0iZjRKiq0E3xmwQF67LJW28p9HaEL4dMf71J
hiQLCWX6h7n7//ZRKuZRXV23nob9208+mCEuAoWPolruvbGzXU8RreDNUP7aWfyf/Oq/iJP7t5fn
/+MV3AIwaH5RXq1//i9YgfYHUVC8QMZqahXm/yivwBig7hAmo3uef4c/8S/llWb9gRGa5THyQ2RK
7Az/JbzSjFWTxeZuXWbjoIZj8JvO6u90V7++5CywDKABqE1W5RWL99+X4rZBuAXs09ZvG2lcVLtI
j4nQbv/ty/hH9dNPDQuDQ8zLTAA0NvC/bd6JEc0UdvKNP+YK2T40nXumXOE/vOPrSfE/i58/P4Wd
D5tog48wnd/eqdRplYqlXQPuNxSnyUoesPJEQTIwra2E8k+J87+u9//6uHUZiRJkZU389nGwTcN+
6ubGR1Fs+XTPo7c4OBAwECHsVOfkaGa9gyxKL3d//3X+759sGKrqQLr4CbL4900ajn0xS12QdNkn
xV1nIaxmrtz5bqWUXr0MpI0YxnxIIdX+R2fJnz+zzceylmQgic7s1ythAOUSFjmf7NY62w9InP5A
6+HFThf9RzqG9aNYsfIZ1vqMm0gDf/2ohMDTfGgdaHk1IL9KRDKo3ZYrvJtn/++/z5+yyN8eHXul
BcAsXe87NJK/fliBo71tUdSTFzkZI5jKHgeUZkf3iRpb5VYJy+bNEWtJmNSQg7zZGftDTgf4ltcg
1wZ82ylE2tS81PMQPmmWEzOpgRX6zbQc90pZ2i9TnVW+IScRkPzrpRrpS0mjC8Y1VVgAXZJt+zIv
efRsIEp8U9Q4eWA1yTqGfJBe9eAiEr2uQRyEXRrGJKCSIgco2oka7FtcNGfQoEnIIDjszgUjQFZx
pNesSFdleTJZ3X+GC9uiLSLunNI2xSO1GWLN/SbrHbCsVbdz6tdAsrtNXFrhyU5V27MqMb+GtFlv
45ADj2i18JvaeMi9Ppfl19jLWj2MaWuqtF558ZgAPiFYiVxeUmX65TFZTOdhNmfjMYaYyQIqtCaD
gBEND0ekGsorjMn5U5sHNfELwkBg7OsFPllrRI9frJX3BlxpXm4ZEEUk4jhDzL4xNCeGPvCXPQBx
beebnUXhb1gLg38xiOS9tZeeXD8Ldf/GHAmV7F2naLAAdPOnxLHwQ8Csu4AFJntWNHX8Isw0eRBj
gvxcb0zrYen0EdxQaudfTjLSycLYEBeGLPWVlmIG7myGLAz43NKjSo6vm84Vx0Jq9BUGO2PGrQ3Z
EBtMicTfQRNXaCT1bgyA6OMomVkDLN7QzH5vkmhQFzl5tQzRMF65qfsFx7a9TYQAVim0mF6+ypv6
ohAdjrcrX8reW+PQn0gEttgfSOZgWyQYDWugtEzepcwM5ltQuE+Z3jVhoFLQUNWQKAosbrBbLBUY
kEUSaQu5jEblR2Ft+0o199m+I43kay5S8o6meYF6jCcNMuQ8WtP3APT0KR/T+b0tmuEZNyFbqbJc
TIZEjtPW3sTw68UxawKvVlBl76X2oD3bkth7HRpZESSclIdBNs6OLKPhgyWZftesoT6Q64bvrkMP
HrHTMPw6LsWt1sM9Pv/9q/5TR/zrJYESiyNbNU0sogh9fn3TZU/gWQdr058Z7qQtoSmzsxvdxzJC
k0Orm7JMb02+jt5idnov689RP7VMHWr3CsHnVFxDcwVnQP/y0MHk0LAPt/mfB/z/1VH/pZrc2n8j
Y3/P38fkl0Jq/Qt/FlK6+Qe/OxN4HZJLKqBVF/uXhF37A40uvTKcFFO1kaP9q5BS3D8obCikDMQg
JhEAa2H2F/ZJUe0/qLFQU1r8JUQ2dA3/QSmFWP7XWntVwhmIdgXqJIO84J//jn+/mYswRXyiLayC
JgeOLEi+ejm3GuiEkETsJ55qsAr8DOM2dowmgL8H0rYs2pvE7cGnO1pxarUmp3lNnIDeGMyqKha/
hBNybl2wTqYFNDRa2omolaHujhG2lgNjkNkHyOiVY31C6cCUrdB+aO78WgwNBUF415ECxz8OGBvY
Nd8aNVIgJ/lkdIK5lwMNRKuNY86nS26abhyv9WYy/Rm8zYEEWigIOVYUJZNuMM7DSTTw1y1V+VY0
97mvsiBaWD4pMW04xi0Wg0QDS0PBmmdJ0uWZ4sawKbeLi/GHK91nvhk+1PU75A/mbYkJ7T/F9ATp
/MR1ch8VWYCk4KozFCNYRPEwWfkukqUfTwvsx3rfEbvnNmgzVCvzeiCS22FsW+KP4utSYf4btuw9
NWASiXUBofEYKtsWdQ5YbvdazZPnmIFNjSd1zBN0SAZQRvkWWjNprB0Di1TXfghigV+ZwpM/y4h4
j6AOWrtUF4b/uX7AtumQSMTyEpEgSqOCaT7CwaSMszuO4ZNRYVERenHKsPRtcRXFHpwgyYUoPjl8
mFKaX7G0jrFQbmXxYOKvMotgyPqLi9enyMfxvWH2vaOfi+4ctSForj3K7rnMjuHMYDJtGVzRVaYb
0H2HsVO5vsaSomQ4aS6jDm3NYmdqrQ+atst762Yp5x/rPt3X2/KA737Ym9X0EY0z6clZ7dthdhx7
4tSbpfhKkv4T4Mb1YvEsNU6GL7oGjw4P0Svm8dvk2WJ1WR4KkNR6MeJkEgvx1wzF91Oe+wrw/W0D
O3dDToTAE1k26XWK4ZSslSE/5u1CfIBtAEIck2CE0tpYedCW6oaQCRI4wiTbcyFgwiNR2sjrT0zR
n8xifAa1Bz3DTWpT2MCIp7xQSSAiLwN3c5TeQEr8gdf2Vm1goI4kFdnRSn9SMUk3egD8ZSMWfPem
dGfMo8mjY3SPRDLQ54t7g4RFt3BgCHYzOi+N6FmooXBy4gNgYVIsyo+2B+NiL5H1PhjNhzEML4ML
pNBDoX/drJGmgJvdCp4toFtVyc2NGhPUEnZfEbZlzSacSlj3KI/KmzpKmEQzV003olf3aaR9QgfR
SLtpHL+c3LUelJafKjmDMvNdg4nQQGptenWzzAd3Id8MGFN0MkmastvWLxMHDdk+zNxN46pf1mwe
tTDayf7YD8GiUuNNRN/1CjVnhWUQzcTGKopD2ex0W4HP3pCoFwYQy99UnWeGLKyaXzSWxnwgMV6c
y/xZb++ryfYbpr9IjCB08G/nlfey+n00dm2ee7Z8HhzrazWDMB0dSNNFXMRSvvaMSGAyhpEq38Zu
VDH1N2WFFiELFyCOVsYcumY9ZvZ4MWc9nu8cMSvzcWjg7/I1rYtRMx0Ml1hSTh1Cesqfm1OXLWrM
VLK0MGc72L3LW8E+u8TlLIv6tZJJQej0z/2r28CRrZDIFNLeh7M2z4y29TA7LTkTGFbXGiEiwAbZ
5BpDvOr2u0j/aMikuSZNlbUT05PhlsQvA6WpaYA8YCeFC/XnTpgtcMyYqEuBzsesnJ7zn2tjnMiy
2bW1bn1GWNShJf/cL7N2YddspkvN4tlqIsD1oGNg/+ZlXreeBRF08NthVghE6TFlBgv3DUmIrBo2
8s+ddomwh+xpPa9uFqwJ27ClmopzIyKlOEEpkvPCOya4v5gUAcsYykvYtIect9ycu+wlX8z8vV0I
6Erza8NJlQsaK/2hCpEM0Ydgzjas+V4n52rDIKN7rdZd3xSGT7pbpLiz+y+AWnLfkU5/rXYDrw71
EqoxOM/THgD+USli91gvwUxwQDdlp84cL2R/blzsxQUYVqvnEB3aPelA2ygb+OKrmxEp6OACUdH5
vSuqp0gSYThp5320HFVyG0AKBexVisvgTqlPxMNDkiRZArDitdWTrRtK+zwO/B8QsQBB7UFjCIyr
MeFINhAPZv2MC/ACJ/Ce7CzoCVerSW/wcrgV21GygFOIgw2bcaf3g/lmO5G+0SaI9pNpQSrnLToA
9nyyYnYHw8BSEPXmIn2Sr0MConkltTq+s4iEcWQULEN+D3NCbCRq9gcYpsV5mifY+ULZwMu5Bb5d
HIw8PxVNBmWL5HbPMokOG8YQbHizY78C3XRu11CPbycj10Bv1GQfDzMLEjfL93BRcw+D7rbJTYRG
ct7KiXdvQRTBehEPbzEHKmPzhjQpI+p2IfEjWSOunJhlwNwGUZWcilbedKXp6XrsZXqPcjXd9dF1
mVvDFsHFU6xMZymXOyuvwg31xeA3hDd5who8YpF3RF2uULRvMXc3tl7k1yUf7E/GsmvVxtmqk3Ie
zP7KbjriKpGJkLwMjeHBNab3cCTGi+hBM1Xc3VioQZwUnrucG6vA3z4wLdcEV6kzfFVm92SkaeJJ
m8N/TQjaKoXWkTihI7IB9yzn+rGzwSAB978KlWJviSY6W/ocmIl205lIikpIwRtlKm4K0BE7fPwP
S/xeDt22SPpgWMaDHY4qC1+MtlIewyl9LdYJsA7urSq5XurePahdenIqYwZIzEtiJ3etWXIeswbg
XJ7INwBei6xUWu4J/Mi3rS9bYnY/SD7ZOxUPkiQteiKlppoRAdUFez4eANa+2Q6q35PU6mCuIj8S
6j6yi1fs0RdZxfs65AURwFKU8gf6PY/Aoy2LOgIn+NSkyp51s9tbJu9iWF5nOYIaBtZO4JhTecBf
C6m32s94ycfY/ejYshvJTRsCzObZqmvkcRlHPYex+9BO8rwgbGU3TywVAVrWrkPUgPJTzFb+1EvB
LXjtLsLdFV11AOa51zQSGVnp6UXrMaB6FvX7UCifbhZz9Z/xUIofSVGd0KugQESCMXWwS9xdnyiP
hVoA5k5tDW6UUzzJ0X1W8fbf806CcLG55ZguXCpT7KLc+rZSfSs6Shqma5y+CeskXaPrj5u7JG7r
2W9XJaspn9m0MRoKVZRrY7kzKyOkhi4RnnAUorKk4lv5VFdFiuDHfYPXrmWnNrktEnObDmZE/soS
g4JboptRVs8k/V71rPUYLBjoLNGdRLEmyMfoTwNqjlZULPblSXbOlZupygGeW4NZryGexrEW5Fmm
Sc/MCbZut4MibZcXcALQTpo3mbs03LWKn3octr2N6JyLfBBXRsfwDgOvsw9BDD2mY7h3k70sp5el
sG5zlcwOuNCvbv2BL97vtXg/VHNHCp59i3Vv9IUuOBkQVQiD5IMu69uAqDwSILCZJ1C8jJTnZ9aQ
AllXrmrsIneh7zYF1CFZNI+EQOf2RljG8ikdVvicXvNw1qch9ft6WgKn00g40pTs0oJy9mtpPJDk
HG1Uad5UZGi8wrJavhNM8sBPNkyu40vKM4QB6cbtxsdlJqshdQmTJbfRDBEwaY3XsL0mL81P5+is
53YwSCtoSqaXNdm6BnExSmET7jtb6D2IsHjCVvpQaFRYynwC6NNuy7DpvSoG0pyoz0ponRo73LOp
PzQdPD6HMUxBppkzxec0gYHnplcQx577YvoEoXEVl7dub36ESbJeLi/1pBLF4RD4029Th+tpDBvr
wVRLZb9YqN6wvx+UqNlbHfmV6XLRUtIGpgFp6hpCnoDYH0xxr1radTHWwRQSJcfYeAMpC/AQEKS9
dFTKEPo7L0L+O65R5Y5CooThu3P3ORSVtad7wBDUSXT60b5tU8A91ZrCy5fXIq4jaz6b96ozPaLu
pZkrgE+LLntwuWSJXdg1WnhgbvVIIXjsq6IKSBVLN4zajwkka6E+1w5SUZR82nXZGp9mohxHzi+E
GB9uacfbPg93C3zHzrzlWnkw+UuN0Y/bTIdxgYaLxDuTwB3iNo/okp9J44RJ2F8tUkWe2ajfY5P8
iBhw9lH61Lv9GQQwinE1eSG6+wLDn3fb3c/8Wqxw3+WE2VdvoR0kDT2BQXlbQaFoBrEl1lplgg7c
BeXKM8NY9wmccHfGhk5GInlldd4juRXXC5GBLItr7KVkqfqRPj5bUn8rc0P1yZ28gh3+XgNibsoC
SPs0eyAbPWKdv/oOXKte28d2ID6NEG672ddNjfdBqf1RGtil4ua+NsogbfIRqTzVqbTlbV47wbjY
9UZPxu+Iceq5D7WKI4JNfKdxrgqXE8vth209ae8iRMJdzPpXGFvoMk3yzZqp2CsImoOGOFI97AKr
rCDfYdaCnzUUJ3Vqt21qvBt2yTmCIe0I9u7eWfSPqKkeaO8Z3REChpgvdIOu7wN0thm0RDtAL3nH
ODYwQ+1uTAGsa/aWgeq26vWvsiWqdpzuYTS+sLv3ckR+PbNSG7ll7ZzcnMV7lz8Sel22xS2j8vou
ZAaWkM7bIK+jxNnI+KNf8l0yPvd9aF+aujYJnbdSkOkO2lpCj5HXxfVdZA3AQYqb3nbjT6Z8JGRr
SR7/iPR+uaRGGkYbUZXqgSeK9WOX9vyCKUgAy4z6IR4YZc6Joz20qiZvhLqIc5bx7NVhbXi5SPrn
gkRfbzWJHXLbInNqpnkOl+VSF5S4hrQtrwUzElDPx3TUPMCJFmHFsMd2tyxokUxUyKMrPkIjZq4p
RKQeYPVjmjHraV/bSb5rhvANnlf5CPJQoaGLtI8cUelziz1xFzfFELiRnezKUDobnMHtwcj66oYW
ViWfUhn3YYgQE5oq2u6qqPUgjh39UY9Rs3kK82iC/aB73ZlLiC2B6pc2R2HQ9BBylR1lCd9mUcpV
cRcB5GcFElLVZ+bMpWFl1ZmrJSPuEoGhTzrQwm++61HZx+o1I/vxWJROUgQCm/WXxVbRA400HTiB
qkPUxvNhqCKF8GJ4PU1neKgtIwYGiRbMwoXTFtvTc+YuxQH52vTSShuQ20Iag9/zz7yzwKF8h9RT
foJTb1dC+NmLZJyuJ7SSX5np0vSKYt6SP5JLry0jh4DRlC6o4ierzhlurK1aSawDWCA8u4mcncLz
8B71rbVzzTn74CA/Dlkeb1lhiT2zW6R43FTTD3an8qVDEeR6KLn0h9HqYMUAzjnr+iSAcRKNuicT
NtmL2tCI1Vt4h5B2t9i0Mm8pCfzpieZ0uA9hFyVpGPR8+ZeiRFAtIgVlk9oLhkj2wCh7nS9KjhJL
v2cIEyLtWcwrS+vsDyQz6QP6U74v/O6kzQp4z5KslQfgANWpSqVObs6At0gVJ8ImkTgtFhxAXTH4
z4zI7m9BlIu3yIz71xjwDGdq1y23dlLTkDhjkX9ECZuizdRWeEOpbvd23VkorWd9BXjSxBZmYn6V
Aiz3uogaQa8iOz7UZtKcmqzNkE9U6TmlPHrpspENYK+bJwLVgUbaoWuRGwge56jzqSg+u9oI8qox
KderWn+mf6rQ63HJhMSLEUSCvnY54OO7VQmCIDTdvZv66l2DHotb7jgSFreLVW3YwAixAWlmLTTW
jiUVNri2ZwJQ2ZXjYH8y55NMEAujtuD234DZSHE/le6Oxcrg08gPD5ayYlEdHbGvTV9f+lZnm/Qe
ZRhgoBCeQTu9Mxjg6n4KD++uGkuihPlW2CwNvuQd2GXhCkfqs55mJxqVkLDVOA0aR6qkd8UsvBx7
fHe66nkYXPVGEZNBHUCAlz5epGKXIG1wD+GeS6F3LvZFMey7ivhHrEu389QOu05fun5f1bgkds3Y
2yRUE77mN3nb34OHestKIHCbcIy7Q5GkLU43FOeovmWTnGogAvm2yzhS8c6QWjYZH2bYwelQGb5e
IrMkghG/inWmQla35awwbS10qJhQ4br6qMqq3uB+DXdW4xLIi/dQfuUaq6/NAkyQ3+gE/K0vm9tR
UGprGr0UxUg/vMayQIu59PnC6ReyjVbwNaKcwwXtIT1uHpW2Bs5g8989hlGTbokhzM+LbRDsrEWH
zsXbgcWrv4yadLa6OmgPOoRbSo8FxvBooGH2YcHOx45BBddrJtvLhBUy6FXDPGsy1BqOENUN9JEO
kXdrURmqdN2Bocw2KWgDSS3YDlEvdo099B8qLjS/HemGU8uSm66uttA3A0iuu74ez1WvjXdaB7kL
cbaYPm2MUBszpw6hYc5MlOcRttWUS/xAe1X/gNEU4+KB6s2/IgLWlZjxZSri6bRY7Hs3moZXw5N9
RSrNXN2YjikpfvDd3uaurr1F9GAsiHr0vfSQuAOR8p10lRM7zZrhmv3wEyvWx6yCQQmb61Yd1M4r
EY366Po9vaKhZ9yBCxvZ56ZScdfY+j3pdksTjq9uqFRn3PMdVsL8qHHW0tokb7qqxPsxb15x6t2o
U/cwhOo3x4g38lVSltKHK1dDYyNJn4nyNgj2rEWLHtTmj8zhSxeqiPNzYFNamvIsVY4vCCvD00sb
1j+bebTwlIbFubZftcq4Z5Kk7sIGnpmb6zfjBOBZjBUhrnhVMmLCkhHUSZ3HMKSM7pY5001STkHC
bDUVD/qi2ufKBE7M+afCxMN6h9nnjMy+vkVztFatSrJdYJtW5LrLYOBNchSC0WzmdfE8wqUJtbdw
rmI4GobljTh3H5PG2qLlQFMpHmbm8xv0yNdTS+VgusVnbmhXwqhWv2XJhtbB5GamcyBNUX2aPCuS
U9nX+/xaZEO7jetw6xS6P9rjPUGj3W4RZF4PvXCQME9nzILPOFU+285671LIXra3wsaTZdB3uf1M
oLwR9GtKY9YVpKVnklRG831xLb7ExH4chXuZpwKqDwOAZh48pojLphYqwxRiVyX2w4rZGEaIm4Ep
39ASPyHllh81MDkRkHFsi04Qfxs/TbO9xliTWxrW6dEdMQ0n6UTMrWHc2TXA/aZsHsa+vw5dAppp
oM/jou+A/JLJiw2AVE/gXO3QMIu07wZRp/uMOu3MvGFfYeG4ZCpFnuPoiBbL8AZIBqBXt/mhWxSk
S1WVNwyI7yaq/o010CuHo3lvmeYR4h4poontggYnWy0Z9+x0jJe+GugK5FNuxQF9Ue13TvED9eu4
IwSh87mZUnGdrMJ8XXPKNQLaKna6pbwyOTj1GIc2qjM+OejRFnua9mJob1F5fMl+ZV2GIyVaVXy3
0AiZr3xPpfrsoE33K52UYsPAwUr6YbJrkH0HTFQex4SpuYjq20jI7Mj4ebkQ/1UHxRi1gYGrxrMt
vN51q5+reXqz8vyAfpdvjmkYuDOywBlJb9pCHEMr6XYNnjaCklqWRywzDuZceJXR4r/XQrO6VD1m
bDez/KV1dgBuhS/Umm8uJKUKUyXfM7w1Mb3MZhb55eCes37RLgr0ww0iqPF26snv7cjOoh+dg3kh
hZzOADtd3yE51xeHO3chrDy/DWXibKdIe7AJKkSwkWpvPUKTvRiFBfsoAqfmunN6bWG/2Aw6lpHV
OeBN3ZfTtOZhwaxxP5PD+MpFPp2qKv5YlDB5NdCcXoVtuC97HpdIsWhP6nU9Qqga8tkjXRGZEyHp
9k7iqX0OzDHTeSewppwtN1MCXV9Dt6szqXK7fpFb5ELo/xnYMfZQGEmxGENsfelMxOLT+EPjXK7z
7CVmD1OxHvKGKdsvTHE40UBFaZXYxnFvXjSL91ROKlDp7EtL46CEFaBS5m1ssmJzPXusG+QDuSo9
A/XKRs307ago/JLWsGz6uFB/TMjJIl9uTWt2u++0rV+WzI3Prp360JBVTBFcKlQYG52wsJ2WEB5g
pMeyFgCJoNRzWaNX5vFSl+HNrEn/GsIWslXpPC6j/jnYyUlJ06Oa2vs0z3ZuRl21Ohuqdh+PBT6S
sD6DWqyvRqGGMMpJVZEaR7VLEKPPSmNGWYMpSiQuh1rKD8nsqpLnul+g/js5VWtv7lX3XBpmsScF
MTtmoQJNU8LstLCozmHxrOjTN1ssftzl2tLKiqN9rRDiF6Tqfo910teLhlJ/FNhdk8epUXRPAgMz
4LrPU3gKS/ViNtYuZYm1YetHEPl45GKEF52oqVj3mkGH9dtPDVoRXBZcdoA9EuGecpVYUW0xn9tl
RemPo7NxJlM9sg55UFDoD71sAdvWryHbbX+wQ+OS8ZNgOpSEZhVWuiH3kXfmqUpf2/EbE6TP1pgv
RV1SqpTE/NFF1lsDihF3z74qdJUFFpkLMXSCx8rUiyOEABi00ZU+LA+4At4r0bwKLKteEcptj9xt
jK7qYc2EqHGoLvABgjRy8FTSYbpw5TS9B81PeUbZgIK/4mPNVr0d6rSAeTwe02QMUDttGFF5tRCn
LjKKvew4HRYUXV5WCRoIBUNPKbamGoxW7WH22rtFluJ9qLB4YVPzafuJqoAAkJsqm65kOk4ATXZQ
mZ1HO2O+PC4q+ZeZ3V4TqPzZs+0YWmW3rjgHJc5wroTkJcdIx1u5rGGgt2l6xmG5LVJI2iRO0MDk
1UPNt3BeMpUDXLUe1Ix/35xy5S3o8zLY9jNfNM+dOYhvS3ymQzN+YMqvA9MGU53dCItASIB37hVa
5dvGjLzM1q9TyRwIZPQTdAZ9Y7gLFfdwr1Br4HbEQ+Jig+P5wrrmjk+Y07CVOQypO+tWaNEeeznO
h2rHTJWlBrb5yeVqX1FmQr0TFs4/l5d1adLHeokqTCv6t7UEZctPvIGRnvllHL2QhxCM5KrtWi26
XQqWjdOkHutouQspQQwRs3dmRRIV35GVe0y08TeKZdyZPWUrV811zSFvy3IHBwrXtLapXIx0ZRqC
FShOel2sliar9+2swFykH1zJXU3uSf7JhULYo2vIoFTaXZUwXScWELUjLG02uAnFQVFe82plPtD0
O3ohXLQYTcNqMZDoI6Wq8nzYaPb4wASYcVcv9yGCNVX9ovAnIVG5lJLefpWVRe14sfLm2XBDXj3d
9Yb4ho0Q4fbgAFQO5KrV/WiuzyVFYfGcIzhUQxYpusNMzeqTJwyEgb7MkY9hJLxzMolSKb9rESI6
whIHw+oYPiYnFw8DQK2XjKBRT6ryu0BrTosR7TquEE8VyboqI5Kbfcm80YbkgoHko8+s6qL1DeL/
1jiJqO8BX6BlGAgYLMf5zRJF85wsQBJGheGfzVAI/Z6972bldTKyLSHkjOiAIqADGb0GZij0gaNR
fOVpeEVGtufOMbfj9BCDtHDEeF+pUHi17ptZJ/tMEfJihfPj6KTJWz+UNzPN6ghwQ0gCRQaFdsip
T07XnTTZ35TLawTxTToF2gFs7rl9y9huB7Zh14fJdlXGaDyLod7sJpXhHX5XTucWAwdoj7zjTNIR
hBVDctUBzsboxf9wuqtWcjVj5UGucM164CBTNZgq/VOpOfejpruQo3FuOONXaFnf3kKzpc5E0lFG
/bVe1mAenwqMMhGLP9e4L+3q2M3iSCQ2pYBBBD13Nh2gwM3PjegoL0pdsFfGd9faI+qfeafqE5VS
e04rVHyO6ztD3x5AS3nKsBdOQRHJs5c4uw4j59wCMK4k07WKZUtNKSpg7doPLbN8sg1zDLpmYEAs
YIdIdlT9HM+112XRNl69m2a8pj+q8bceccpGeuVNVnagx980hbVdFiRNURcdGmu+4JPlzdLGTZ1F
z0IZjpnKaKW4pdwcg5Qt8ZTmCtrNd7PB8UQKULfyd4ZoKwl8URb6Bp3eolFZG2invjEO0lo6f1F0
prhEdhIpEayGeb9qRYxhJ9mXRIfoWFyclozesD1C0vRC9KNhXrybuUGMz3zNzC33J2b7Vnkamnpf
QoJczDq+VfD5Kux/8Cza4v+xd169kSNZ2v4ri73ngN5c7AdsMq1SJuVK5oaoklT03vPXfw/VMzsq
jpi5k9cLdA8w3V0hKhhxGHHOe54Xg1I/yPoP2eHq5PTq784D0DIwUVp2J1rh/aBdQLNY9pF87yfN
dUvRhMBecKPKylVn+dUqgFTfKemGUqPH7VzgHm2ysnu+j6skD6+VKB8eS46nBEiPhCvpFNVVLzR8
K8064h4qDW8lBye/CO+taLg3y3br1yZ18ti6CgaMQHNI+9dIkoabtOn2nTxw1HHev6jqvhHkS3/6
Tn0K1RDij3lSkPuoICeC53+2KDmpod3AOtfzjZrU4XtiFNFTju+vbvtJb1x2TQboA2FGNXqBUepd
nXiSsYvon4JM1Hyj8m5sjoBGCVhYnOq8cWjS44p2J+R75U8rcnjTsEP0aBHFSXiXx4LwTtrefMBo
t7xHMdqCXmkR/QqDHn58Psz/6S7/cwQ3zssuSfViwHnnv/38Kr0c/8xfykvBlP+mocWnjUVSDN3S
RlvNv6SXNLP+DeKsrv3Vi2Lw+v4OD5YkuMII1OlwMgx6SzW6Pv4uvNT+plqmYlojXJv/BCrovyG7
/Owe+bKCWEI0IrCIxjYq5J/apBFDiNF6R+jiuDQi8efrR3m/RTJ9IVQYhtkWiRJOU5F8XciyuRrT
EssoxZIAoXn6KyzK7OXL3H2zuXSJifq6prWx1UzTeSDTwLJImcJB9RQSkpezYyqIORwdYzxu4A/s
kt6V9vSmvXtF1NldUXAuMXWc1rsuLfem1xirGhOWy0FLpANVUjR9IPWfZUfQSLp2Mb5bOFzUtDhz
x6miJY5P1lVluN261KG/QNG4y7XqzZFLAGtRU1+qYWAiAIq967Tk00PivrJLBVT5Ii384lDWnXBn
eGlyLceGtrdq+mkdKfs83enyb4KuvonJI+wjLUyuaOEzbMwE9mlblZtWJMflA6DYtIr6Fo9GCZBy
X3kQZStwoX1vEJ3aHb7YdlbCqHIN925UvdA6q/6IAJmuffgKP0OJQk3nXUc0bXLkVt4MIcQQQbxu
veyxpaF3nZsS4pmEFAYFgmeIPOTxMgnUllPRBd4xwRaXt0vUDwqnTBq5W9D0V0OuDeQhnG4delr5
mLRJyJ0wKXdktbRFiSfJzur5qvkdjKoFhsIw1ELlxsLl982kjX6lIapBFxO8xbnZ4ShiCuINBunt
bUtDBfOnOGBYZbH/SAbK4C1mAuj0GxQPFXep2jYo+ak/ozb3owvNkC7Hfg5nS2HWDtvhUtfTbdmQ
2RaaH2SunnWD15ehBwMmUtIqoMe/hL64UErvty7rr7CEKnzUaEPAFkjculUkLposLfbQe/RtX48a
LT16s0wyVQDzckg07S7ru54WYo1ziqpUm1pD+tH05H00fAFFcAiPsm9S3kB4sKSeBJV6kGwvVX4F
lrMuO0nc0WRCtafitNViKvtARVWH0ZNfeiR5tkLWE5ddfZW1DbfZVig2stCKdqF7H1KQbdM+eQ5R
mmF051RbmhLaRRkGFUJF7d7t0k9159YQINaOTkZ21Bo3ypAiTIatlO/EShRXGDnfOXXBUQNxA/nU
QjxkUd9369rkkkqJRgXo4iLPHWrrUaK9dMdJzLwcMlFA4FXCXsGXRbrBMaE7+EqFZTZp0mwvAWY9
JFHSXCZVW4wruWjVFZ3wmgZfJxMoIwi4PtpWCfOZhJG59GWzXSbUkbBcqPuftGZAw8v1jUAW31sM
oSoYVyVkKoQ+BkYfe93CK4PPN7Q32491gWaYMsPSjbRaT6q/Q0FuLmBjddKtiD3asC3Sok/XBoYB
5UZtM8ggtRnekPZAuxk+J0O604L4gYYQbVk16EUqp3bsvorgFQwI7QZtEPlPvexCUVvtDkwG+JcB
bKSMhTnIVCj+tprKPyPDkn5Sbg8PEOAijiaxIe4aeg09cpu99hqrjvBBHbC+tUySr+A1kisFBwLU
UY6RvwtcJykhhflaABe4iMh4IjrKvKtKaotF3nXyljqrg3pCTHdIeb0lLM5howC2oWbbeT4U3GB4
6mM2VtuJ5WPv65SBrGYrSxyD5NY3focUkDpSam35ArMmv8cst0I+2cT6vi0yP0BUKrXXVtB4m8Yy
LO5SatagY0mQ9VJY3nTcim2tZ6GB8mtJiekdomxWGDdWlush7rTqhxeWiBAwqPCTda0JwY4eTSf8
MVitbj4EeGqYXBTA8wLR9bQi++BY1jmLpA/woPRJQK4tq0RAFQBeWMGUFSPiU6ZdZYlo2XGcVDom
KqL04BjJpdw76k3oO8mBRu+iWHBfoGwcqtJzLw8rH18wrkdJUb+1kVST2DKUXaCggWnx4IMRwQUr
hSmk2HkftMugo3MgqEvJNkVf3SmI0TZhUpO8yMsupT/O6S5qR4E00Ka19BA5aews8oZcJmQHhAQL
sei6g6u5rwppnoSUtTkQJxKHRLgRPZom1WZU87UMAzANgrfe0BAtWwAyh9bsDolWdAeWTHcwKo8s
VZqhls0TlMvo6zPpAaqH9CCgcj5YZqTtKFDTfdAQMLBTqjCRD+t7zyzaLUDZ+N7t4+geaMCB/d7u
POb/qlbrsVrliAU1McNd+SXVMJeYa4OEi7bQHGJeYuL+1NLa33RFwwJvhvhO17FPVlB0wmqIDPMS
DcYua8dqogJc7wHwhPLScxyu7bizpOreB5xnV1LvIoVskBTXY5WV0GcWUHcKNbsy4Eo+ZcQhWBh1
Glw1TLEtuKAeuAxq5UNOjaghteDTWYFz2qYtPPgUpLUxic/CWyWpBLQVIultqy3020T3QLkgRikQ
DOWJCT2R032ik1L2GlXZSLqgcMUIub4LoFFlMwsfNfzO3C11f8JAQxkoHs/iaqNg90FkRiORsvWb
eGVFSC+WYtOmDfizun7oiyA8uEEx3CYN6kNrUMRNrEfDZSxlwo8yo44hyOIGmCeVJ0gYCGzxJHHV
MH+BRkRzhpMqL3KF7Ih7iLVNHQHbFLioD2UR5C9uLupIjcTs0JtRcx0IhbXWXbXeEJZBaknsO/Jt
+rrns0F9DStOJIA8OxL1+ipxAoWoBWapIJF8V3ucxFKxLVYoaZz9EJrVvUgdFqNTFAfAYyIBSQj6
lX5VB3VrW55R5hQO1OzFKjvz0mnzBzEJsp++Sjoo75BOsBnMn1B0+NQJQeod6KnAQoyCJIIs0Y+2
feu5j7qUIGjBkFu/VYoctRpC8PgpGBCY2jr16gvNE4Rl4+AeSTmKKzUCNLNY6uXAbqIBEUpB6XNL
VOBevVedi+sn1qk5ZktrVQicQzGoqIQyrbQlSUFjJkbZlQiC/90LLYFywbgH5SFisdBnSbcZHopj
k+OwDfhc7QOHSofp9uJWjnIa53Ksi3qP1onOt7KXzwDh0qNxGViW8zJErbmMKsu5zqQcaKNVi+w0
4BM+rTgCOQ9WVkqdqYOEgYpedGEGKrV6JYJTeyiq2ERt7stcrehmRoJAd6oFj9FUqnsnj6p3BECE
Al1vCTOoMQ5DB0zs0ct6HcpM4JGkbQSdvUbSwCNlUrDgO8wLNmWMvAZpk9wdPj/LuUwHHa0/ufWb
BJ91aaVmiSgJ1UlKJl6VHsJAZG6lFq4l+JpCSqkqS41DZgV1qz2UEf1Bsev2hwKK7BIhXftsyZpp
k1ZwDl6skzepdd+61JQqe1HSobxyLAljKRXZxOHzH3LSYEEGtFuSLXQy2mqBBWYvnqUVzTKtUXza
QqDxCyD0Jb5ZOacFr8v0N0+Lw98QINRdF8GZtelSUndm7HYuql6pO4gUxF7MsM+ey5ZqOpSdYJCW
UqXzr/Qme6ECIx4aTv6U/XN+uB+Z5F3q3KKcFvAduo+buN0XcNPKlYp+BSJazT811do9WEFBV8A4
/S6A0htVyx+OX1UmWAy6x2myNlQIA4A+6Js3J7fvwaXRO2xMY8UxR3rwSlMhx1NaSw964oECkb9p
xnlNETDwCcJeLZEN8Rafn+GvJ/m3rt4PacxfUzOeP2x7Zs19xh/0lmZ94buUd/7f5yA4z4ykhj/+
D8bOftXf1h9Ff/dR1lH1j5vn+F/+b//lf3x8jvLQZx//9Z9vaZ1U42iA8JKv92dEFF/exr8wI7Zp
4v7Hfvyf+/+++5c/99fFW5KAPdBpryNuoZ1QHfEMf927CR1/AzsgjXYX9BlK8j8v3jKXdc0SVQDw
6JAUebRP//vFm3/FC8fjB7CEbox/7t+5eY+L458Xb0GWRpyIqYuM/7XLUXS9uPUQau5dYlw4kDLj
ACQsv0zGN7foucHHfNEXTHjT4wiay624b5Ei6XX5I/PdXYNt+fHheRXfPvvErgbaGc1CYSliyOkt
yNs6nBKOj/wnneEfs6JZk85iU8wCufZqcU+lgr7gsfGqXARDuum7K1kTbL/5OP6Dvv8V6F79c4YS
RcplLNvFfWFeScWlgY/p8YG/n3rY8n8OjLoGJrSs4rw96vtpoJTR+EN3O0F2mHvukd/x5c36itkI
bT5OULfUs0cjIxv1Pzmrb1bMuBm+eafa1LpBGMF0YpZJiGOHtaq4Fxa1JRoS1q2RbjVggHXYkYDp
bAXHdEHODwZ2n2Zl4UiXXXaWduNKGJNH5t7Mq6vAQwwmXnBDD7nVZtvjzzhO4b9uGeLtn797mkEu
4E4AlkTDktnhso9udQh/W2p8IWnN5vhPmZvhCZ5DihAgOSkzLCWvSkHdLDixa+ZWxmTHu4lQlPjb
i3tD/NGHIOP4HJtXxx96bt9MNjy5gA6ECQ8d13DLabskrxRIb4Z3IxbyFjXO8R9jzK2Syc53q1Q2
UpL9e0350LtyD4PfxgtgBRWYFhUn3kSCeaGkxlJKo4tU1NauVD/GYbLqQ8t2zXJFU9/Sxey2AAJZ
J9laMIabnCNs4UMJgx4cu/jyqclV4OD/iIcYt/1i23ElbOClNmhFZZNLpypsCpfWmSZaegWyn6es
HluatL2TAfRzUeiFVD28615MbmrMB0ya6UiLoIbqrsGl8STUALWLNJXXSL9XEi7cmN1uCDykKfQd
vSkIt9prcIGN1Sz14j2lnwpg6kotKJkY790Q0PAbILzBrlG9A3u7qJTi9vgkz6yTKV0BIwDNM4dA
3PfJfV68qsGlRO38+NjyuIq/2UNwj/6IHwEV7LiO2EM6Iup4oKG7og04hqo8lDQf97u+KrnIHHzS
GfTHrLNEWym9uWx9b591ISRY8mGR8KAU7tas6ovQSi56vmXYGYPkRrN//DnHeP/dY06iaFK6eZ0V
rOcGrmUrP4eCtyj6Vwmr3rR4HgaT4p9xYk60cZN898MmMZVt2Q2SUImY1jlPXA3XpXnQuXY7dN0O
EPJRhaFWYWtpN5WONLcSJYTkxl7xkSmQt2wqF5tM8QnINwJEavUuCx4+0z7TMYhVMJuPsi1uzBTu
Vbvxx/QP7BoEakq+MNQXAMtAXIVLqZRpI/otMUjRtLak4/KB/DkMaxuC/0busGfRTRqj7lvpR5pe
OaQydefBDD9SCeftqrWPz/1MAJweZx3BrNsaC5q9XOPQgigWIM7xkeW5oacRXIqGDuN1Xqur2R49
RzXgbLFbeQW/pwTrQLClgu8+knLp1YRUTwaxl9QlCUO78KyFPjx1BuQgSePzItGQRFrARXmurwDc
eifWw9xDTj4AekoTPfWbfs8ZeOuqfM2Et+O//8wHzByj6pePt+UHtUMKk0+Ld4mx7orCp6+8x/lW
iqUT54O54DH5EGStS5dWy0emEvhi/2jan4rwcfzp5+ZlEvvDLG7CsmddUBbOgS9rJz64M7MyZetl
MJCCjOaBvU4YoXGMYj1+esUOAOVWLe6PP/zMvIxwk69Tjwy+bCRIxvvWOdC8F+RvenBzfOiZeTEm
sSrVQROl5Br2HnAkZVtpyxPjzsSlqU1SbqEKEptO3FOpseOgoF2mWul9tCRFSuuvuTP8FypvC7l4
9APEdw4obvWhrSqY8/TSCuVSUklU+c6iLcJt0/hrq9QufDVeanKxBh1O826+EWJYXaEEZ1Pf+fWh
9LvbxriWab4s45/QAFYCfcOanVUZzI6VBf8VupYbnDjTzU3e+L6+bAmhMWAwOwaHogJRZL4uLOHM
kcef+GVkne7vwvfj8ZJyF/SXCtyG4+9lbr1O4kPmoZkAVjjQ/w3hoQ3XIoIeT7/tHHNhROKpt89j
fvNR+jyBfXn8vIJWLDshodLbCPKuUE9shLmnnwSImsYKdhwHgNCX8fu5HIKnof8Nzh4XAenEDM29
1EmkUNW0wkHKGfaR+1ZD9acGe3zqZwae2lJlQQEjF7X3vsDTHHruKYfZmegwRde1nUf53ZGHPTYP
ax0/lT7xboRTNL65p54ECMruBYQFpiMGgl01ayW1TszH3HNPTi54dGIoFFrDPnXuS7is0OYXWpue
eI0zS2VqNkb7n6sWfcFh34rQ6D50InYAYGz4Zsvt+/E3OvcbjHP2ZZn7PTJEoxt/RrGtVJSd0AHp
Dj8++NzET3aqj34BRAA7NU0QL9DHcOa48p8P7VEzQKvPuPVPEu2wBM973MnWzCpTgICpDftW3Hr9
CtnpeeNOtmMHMqorIh4XbNKile5L/cSXb+blaZNsjSBnmVaPA7vuTSPeStzBlOuznlmbfK+juqex
rWUukmwnNEsvvTtv3MlelK0Sof/46izuNcOWavV54053YoyfWZWNz+tt6HqrV+cNO878l+0hW9xD
6BIeiNZX4PibYXPeuJNtF+YcEulvICS5t50CdP3jvHEnO64KMSdC2EPkN3524ZUXFGfO72TLiV2b
0y5BDDUBaLtLLzxzIiZ7LnK9wYkaddirOg4199WpC+xM7NQme87z2z4xUIrvg+xWD6vbGnZa17oU
rsxdlxjnzYo62YBu5Tl+kPJTPEp9vXCR0gF31oucek5n1JkopmTifvBWFeaF3Yn7yUxIHjnOXxd0
jCkOfyks6GibanZgnbdR1Mn+q4UsANTKuD2XhhpfovNOkepkA9KclwuQy4nJ8UWirp0zLw3qZAPi
QSLVQ251+xhURwLP4cSKmEmcqJMNaHo0K+Z0QO0H62db/FbraEMpzFaAU1vFg+qiGKsO5y2RyZYM
pUJyaKIcuCeTSqofpOTX8YHHuf3m6KtO9mSct5lRZexJka4EuI8bueczoK2Pjz63Aic7M4wB34lg
W1EF6zYNfbb3etbAymQzBohYQA8w9U2x0qGk1ec9sDL5FFZoHBKnMzmcQkwc5Bv/3Aee7MVewTiF
gwyxLzso0JTq/XkTMdmLhVIDHfZ4f4m3j2i09PrgxOqeWRnKZDdiW1cq1hg9LJjMBhfbWj4k7qlo
Ko0z+s3CUyabUjTkFuICX0UpeC1774C/n+3V6x7/EvS5K0t7TMGHApLExAm5AaaXrnRH62+v0hGa
2ZgHbuEEnPhdJzLz/6mFKZOt7Nd+Kii4HO3LxrDxzV2oGWaWQGkq+ozZGRVUr9q462i3OO+9TTZ0
k/r8hDjq907kHfIsvSlOBP251zbZ0F2DUi6L+E2MehNAo06dGw+JxfGnnht8sp+rktJVPa62SpGA
2oRrk6Y9QT7xFuTxGb9ZE/JkVwNIUYqykLs9SFmUpnRG5nD0dPDRcHdKfwnadeHKwoXc1/tROR1r
wTJT/GWruosKeAHQcKyn/Os0EZYRHkOhIdLB0px4vJlgNjWqH3QJ4X/LFgaKQkpo1/WnLn9zI0+C
QwegB0b9GHV6W0J1bZyIZjOvS54EB3UAZYIvMV8N6aIDyQAqEbfKU4z9T+OA717XJELkQdEnKI34
XgPR9QN8rLDb6jQ7zIIFwPRNFyi/reBJbCyYZb8S40GVN1rLa0pAB+fvUavuG3WNe5s6xAjywiUu
jZsMGkEwaDbd/bus/KEJd8eX7vg7f/ewk3hTiLCzS0iD+wyblNC/LdvRJA/FjaSc2Bxzb3ESQyj3
1HRsi/0+VVN0fb/76rwY/1lG/nIxiTQtg0uU9HvYLD0XkzOv1p/b8Mu4g5SGOO2RtWupkwgITnu9
2Byf7bm5mAQKH1sCqQuY7T7dY6CaNCfe4sy4U1ccBQx9AVmWAES/jws0wqR39qxH/vxQfZmNPIqx
8cnTfk8nD85i9dN5w072ttWo+ERHMGWg18kHt1idN+xkawvUfHuUhf2+xdrw+uxhJ1vaCsIKpzOn
2zcPA8B7vLTejj/vTCj67ED5MruZlrkVcE1SrMU2oOXS9FeOEp13cZAmO68OMjgpbdfvhcimZlic
d8j87OP58szwS40qTRi2QwUnL/Izn3b6hQb8w+tjWOVSu6PT+PgEz+2MyY5rUQtmhcqCSLwDFnWv
kZCcKtJ9XqS/iZ3T9qBCV/6+65wSn7zmBSL3QqP7hS5PfdgJYAKAQt6KAX58hQYhQEUeasFp/ygR
Q9LjiZX2vSBk6zTdW+YtC9fuKXDID2HxpEMK7CtM8IJ+AYlr4Q85vOJulQRvbSHsNKnfms5Wq++q
9kI3t5m1cwKTVvEaBrEEqKBQITLSR6MDJoEuRGtkDG7Y8ujc9B4L8fmsyRXHQ+yXlVBpRlyYTdvv
QZSVuu0Uy+Pjfq7Q72Z2Eh3oUPHzHvrGnr79C924dz262iUREsizI9yK/nsUfQjxfd4+ac2ry/Hn
+M+dWSziJHp4nYhMNeemDe49SbZqf8K1Ym7cSfgI/VZMVEsg4/ATY/f+zK/JKFP8Ov0GDCnX0cZh
f2vpiAk/PgszR4LRnuHrsHzxpD4a36oTPIFTwtwWZf6bA3/0+PhzsyH/Ob4Sg183FR47BUeN46V6
IhU8Lo7vFs0kgOhqluhyASJFQvrViA5/Qz4I7rTkpYlPHcbnHn4ST3BbVziBkwSUmo2LpXu2PD4p
338I1KnqMDdEoD/q+C5jepJFXLktmOunikvfPzVNm39OOZ6JdayDat+nCDiwGsh2x5/68yL4r3Ou
TqWGTpShKatqDnfOpeQqt3J/4bbq0ukfRO/RQ4w1ALYSGw1CXXDwJVy1pGvJEta+B3GizLeaV2w1
tb9IKFwqLvawWQ3nyriVBG0pCNxSoAImH+AXCv8BFvoSI1K7pQCEA/MyCk9Z7OHi9u3aQXL75wSp
jdSYssKtPi4hArntCuOLpUnNuc3fA/rdU/JLrgt1Ce6zB3Qqpjlv6Lxl2O0aPIa12thhH0OL+XWT
4UIeJUuE32tBj7YhH3ZAWDJgA0d0UampSwXpVoa5g55cdhr8RloT4IGvLOmxU98hEqK5eTYy4V6V
mrUmxzdp+Eusfhi1vKI7aOG52oJWtLWSFKuk8Re9+pb5l54noGjR11V68LwnkPOmml9JzbDsgE/h
TpJAm2iG24bW9bJKQWkE4N4l7H0flQz8XfczgsfZiC9RItslREOPHhoXxK3Q0xRowOHB196NHwft
YKSy7YTGBg/5RWI6eMGtBvHR6U07dtVVKEJZNH+YymWYWou+pw+htzDXoFHFtKFJHaA3wiQQVoUs
LYBDiToGWMGrUoWHksYeJS9PxNy5NzqJuYOnS34+XktNuAvFRRdshe6E0vH7BKc6FYEirs2BSRFo
GqBmbvieu+DiKmmRQCpsWO+9nl+0pn8iMnwfjlVrEo4dJUx7XEC6fegc6FkqwiuVto2qOfHLzA0/
icam5GfAQdnBjg+vB8pb1r+Wlm/T83jiq/p9XFatSVwu60YM6zHei8kel96FZe6gPyA+08MTv8Nc
eJsEZZk+LToECG8cdJV6HbWr4+FtZtypDBKPGXBVGeOGGr3N67g66wuoThWQdOHWGl2vJDbCXSfa
rnbiCD3zLs3JsSnJskJKCrffk45aGkWC+DS2S/VQk4U48TJn1r45CZSFUDeqORar2vxHlL+qwnUR
jlZIJVlykMD9KNc8FZbnpn+yhen3rYUk4ILfVYkt1+YGmc7teW92/JFfTq51n6eJ6pX93uxt198H
p2o1M2vdnGxWDKaV3htrKn5VXkmgW9MUt+ea7mkxuhAFdXn88ZVxd37z3Z3K+DBhqJpIJroZymUC
iLFTgKPl9iAesLe2+yjdZNgF9AcBJbLpbxUVclN5ozXtos0H+JPJourXTiGBiwOUjX134WODlA0P
Wf6YjHhFOnTN5COMrwSsg+gFXed4zOvm+vjzz+TIVPpX/pj/Tu8SxSzYWUn1HNHWmneNHdTcUOIG
5tCvIMaSR4f4RIo2z24z5ybSbw0TNxc6UZMc/jeazSFc0sO8H8hKCJa1bIJ15dKG591K4Y+4X8bG
qQg88ykxJ+Gl6wSzsCrKNWq4bOmv3yjBWSksdao7HFTHTXNtlAIoNjKOJj0RYCZ9Yf9I3NPd8+f8
onwyI6MlIZRlD6l5ab6nEI5YCbY/rDMMKsKdk544A87MzlR76GPPgeydpeiAfa6xZ/A2en5SPjOz
oaYCxEYS6hQ/aD4eggTu+ieIX7//HSmXWfSAZZpV7xzltopc2zLeSvc+zYDglfdCuMaFcpF72MDr
GEpAdLfUKzJ7WzPK78W63noYVbaGZ5sZ9tHmXeHi6lasIzyQ9FIHXCTZMm0/grWKsUnhW9WiAa9X
MmtPttqlis9T8MM3bhPwW8ZGyE6J42dC3ohh+RqXKtXonF4QWRBiuHAEpFrnBTxjEvCcCE4IiC8O
uJbt03/ZPBzfyXMPPAl4pgdFox6PWW7xq+7qZYBLz3kjj6HvS4h2KvrivHwMcSbOYQehfTk+rjQj
AVeNSfAZKtGrYQT0+4JiiVxgx1Dche1rjAVYMmKv3VeXikCUvd5q+MNoSwNPveyHRLd9jueUHNg5
yQ5jEDeq7NPm+bvtia7BM5AQm64BZGovdMAuIziQ+SbAMY1u4kVrANCvtFVjqNCN6R93aSzp+g9H
uIyKvRdcivGdlF1pWOclV+JwFWn7qv+ocJtQ15Lwoof3/nAQgB2vo+qhFFGfi0J/ZUrunVGYxOpC
egrVkPvdRaG/9O2NGwZLzXytCgx5lm7zhDGVbzuetcKfdhUPv43qTgX+WHlXg94uPJULioriXbNz
xVgqqgXFuLzyKix8qgejf/Czg9w+5O3dAEGOjlYxuR+Sy9zZicJ1mGzdGNLpTZ/fB+peVy4G31x6
g7s0vH2Qw1Vrb0KIk0PxGKr7THmHNIvt4IXfOxsfoyx6iKOqXYmqcWPm5VNP05OnP3ltY5fCLY+u
1u/H3/zcWp3E8cZV2hyeA3EcuHR17QvnRfGpJFSNdStOO8ZtZZpRroZTh4nPEto3X/mpJjSnGcRz
cUtEjQcqMoapUtPS69y6gIg87TGSlkr4HDy9OGttuBSMF0F7c8IBUNHOMp90/0Pr4rusiG7BueJf
u/WMeyko1hq309Slwe48YZSqT46djli1mS+hwnAy4KkGmMETW3X8Wn33+08Om1h+KEFAZwwWbxq1
9qWXbxo8U7qLRlx2nFDOWhZTjSkA/rCmH53QmFM/XxL6zxt3XIZfApipJ4lqZKNSILwMQMY3y+Pj
zuSdQYv+OXAY6clfApuG7tQiSFaW8dNr1jKHokQAaSndde6bYrzhF5P5VG3KetmmeEr066LYGh39
siPYCBdnn9Z8afhV9NekNCKzA7cq0tW0VJNrobxWdDqIVhUwZNGJVr78W7aCbRJ/CGa2q5PkOoMq
GUkXYSfYjjmsXdzhhuyxLG4iZ4WbheHeaMq1pq0tTTvzTU0+CZYu9NhOcVzK87tQusR6/MyBJ1+E
oOmkUHVZwZK80t9q/8Qxdybg6JOAo8AWE+LxeCcKxcLTnx0yV8fXwMzIU9kr0I5MqAWHYsmb4ErX
nVGcEL3OnOamotek7lyxLXsUH5BJEg4hnv6A0eiJeZZmjnNTxpuXeIroaSrJDGhUhWfs1ZZmqgjg
fFlVoKA+TAqYTtLhR1YoizjEHqWC1YuzxnWVyXyahVcj8T/gb5wXu7VJiBmQrsc0OfT7WK/elSdP
Ud/Pe0OTk5yL5YiqwWRBuY5px1I+dRmZe/PjP/8SVVwTKIpSMG7Nhcxbeh/nPe4kpgDcHvoA64W9
rD8V4sWZomRVm2xZXOD1XEh53FiH/7+uT9Y+xj30zbfhs5Pyyzw0YlBn4MYpeTvIKoxhYemPOARg
VHsZYiLvNr+TnqtxtQxywVYBiPYqfrd0jnZ3ifnmYdoDxIt+X/kmBUI+RM9Z39y3tFFC41rylXHg
pSYQ/UwJay4ob4jemudBvh7SA6QgMEa1tMEi0laqm7Z8VlzxxHVq7v1OYkYgR6KSZ0yY+qpkF3l7
XiiaynTLvgsGH74Y1oY3brMRyxP7Z2ZDT0W6XqMEUiUp1PHVmxb3Hxi1ZPi8gLKOiX2dd95ummp2
3VaBjgdbB1vtBCJ5tS6Nh7MW/lS1m5aDJmbGuJ+6bV0ujfOqXOpUtQtjDXKbybiSeFk/t6f6Hebm
e7L9AZDX7mA0qNuLB53e3iSlRvpYw4ks78+bkEkkUFI50wFFk92u4qu65HZbnzjOzXxb1Eks0PJe
sjRIX1wRXvIE6qJyWZjWiU/LzL6ZKnYVLVHNchx80FZ1vy7FE+POPfRkP8oZ1qu5zxlUC15063dE
OaUArX7WXE/1ur4DNbCVWSQ53diODer5vHEn6R9D5NxsQEDaV2sVP99sc96w46L8EnM7q49EveZx
DeenK2FKe6JWM/PulOlHWCgKK5drYl5EKhnL4DOfd3ynX57XHDpymWJI0MMOHM+46ISYdO55J5sQ
+GRfKkZAzWTjHJrH8yZ3su/8WitEjPj6fXNZrE4BP+aedLLlWgvyf6T+9aQkLo8/qTk36uS47JQJ
dwCp6/YtrjhBaKIwifVfLeBDDFYuItxkE2df6dI6iBQ7BELjx1Q/EyC55iEDhrQo9XSTcsMIbrFS
sZPkKk9+xNkztkTbNoGED/PVd9s3xHKrHEiEEYFecGBPVuWA36N8UYI80DB/9w8BHSfFTmuuFZkU
yk0qN5s60/Cle4qafBcrFFiCFxQidoK9/Q6GLPJXPZJskdYYuxNx9nKznRPGeOqVIN2hS3R9dlVW
162cXJjVpnLuuo6Eyt7DyDOSN3JZl7iZyEhdsWMn9b7MHHzc23TvC6teh37JF2VR4gmGv+9u5Lda
VrJRXQk+prhOWuvB8nVtkXmuvk2VyD7+RuZeyCRISXXZxUHLa1bW7mP/66xBp7LjVLRExbN8yi9r
96o/r0Q1VQurZWbldeP1e2Owliq5NyxIlpGAyfypvrIxGH1zMPwsOXzZ9FrlKHmL6fhecfR1Aq5F
1DpA0Vwiyoeofz5vbiYRC++sXu0CJjza5VdnVgNGFNjXcBVKDhC3UatGQ/pjzt/ueZ/0z0TolynB
tAgqOPnCfaDimK3cZYjAj8/D+GjfTfYkaEFdLDqRTsl9VezqTqVYg3w4OCWlnlnWU4UvOiS5k2qe
OykRDwCV1E/sl7nHngQw2Rh63CtdWuOM11wYbs2oXgDniU/MytxzT7Zj7ORlm/isjny4Kfvr7FRZ
x/p+tqcyX9xbulBwqFo65ugBQlWxwCwGtX+MMaUgistCxiT3VJ/qjApPnUp/XbxR9Kak/vr/OTuP
5bixaMv+S48bEfBm0BPY9EnvJgiKEuG9x9f3yhp0VOcrihEclFFJBSKRF/ces89eShysteX21dtM
RUAT52DKMTguRgfLO6+GAQjmBZ/Rmyx0/76uvniC/9QP/rViFb2api5h78nuKC1/c279E0/8x2qV
rt7aNkUMY9VsPqUZ7ePB60FlDqZ2Lqn8hTmAtKXdwGzyavb4pag8EeJHKWxrFX1HWQaLCVVEeuUK
DnDyzHwqQBdXuyxirnJ8Ss1hG6GeD1E6hdL4axrfs+4+A7++bodm9GfDdFrrt2B8Z4F3ZVP//5p8
0tV+kRbKUipau+4ViZx0p6JsreoCz3zBFodyj95FzbZLdkZlXeA1DCApke/+/v18scle65bTWGM0
MyUqLuLjAMAMxGgnP+fWfjJ/2P+5Vi8vmqn3rAPEF0/rXfazNPhau9y2aZfnijnv84zv0vDG5Yfv
/D+d2H+t2CpaEyOcuF0zc6GF1Oo3e8kXW9U/o1n/ui5W+kYKzfEy4njoZBzmIVSLP9QFXiuYrWhI
6lIhQK6134N8vxQPf18eX9z0tTC4qzP8a/OVAcfFH03JU4eXlrju7xf/Ym8QL2vyX0+kK9pp0WQ2
7xUrgdRN1G9Ck69u+np3KJa2HiWedDxCT0/tovAvhYy/3/Q/e8x/7D3XfJQ2ydseD0NSvRkKmSK5
fQkkSHxqY2IgQErtMNudFLlFIUPD/BT0l5rRk6wLAwBvt6r6ndXYV0/v8t//9fRSM5KwOyfXEs0X
oXoqflg2uFYNJ2IiAWPk88n1U2eeleGbb1uW5Usw8V+PTv7/b1mdUI3lVcmrBdOvHxy5+qVPILRf
zO4DI34imk00nrPackrjfYwjZCM7VFB4grbOkBk2+PM4Opg1LuDh82Q8m/pukl44CQBdC4GJS3GH
oW+P3Zol3oBpwrtd4X8BSBWiqAcmAHBqrYZAQDtR6Rv8XcGJBbh97Sz+yvW7WQ13uLtDJPgwLLCD
New3RbLDGa8V9U+ldVvZeBBa81RhKB6pJ0rsnqlhTg8OWU5wgagSd6yWu3WW3aze9eHNJGGBb+pu
WIauCPCrFTahQWql18x/m1Bzy2NlgXqaOo+Ws8OovNumdwWFiWIFqYp72RhNdzGQdE14Kus/tSHR
0OZXVjBZhpMDKZTD+zLahbm8D6fEn5WbdT0gbHYAXmHXahvCsap2owpLYlKcfvxchIMcJ04lbdQ0
8lu14GmCw60qrwn/iNP7NGOIj3f3IqWfNY9IHwcnGiZPEE8WQC8Q9m1TbTIJ8/Wlne0aCt24iNt5
7YIFW2uIBVMx3yxEM0352Yi7rO82ivk2XZS3CXTY2NfopaXyc1HvrelPAusxeZKr1BELYJBx7C7C
aTbHoEu1py68y9Dwt21xp0H6gxBfWbSyownO6OpOUD+14ROPd7fsa2YW5UDUMGke7EQ5NflqCxz3
9rT4UmT5eSS6mtE6eGPbAqC43uq5748sPaq1FMgmVEamH6S5ds1kdVXjnqoZFSMbZ/MgXHps+HPH
ok8ny/u2zewx+2M0yUldsc9imnNSTisOiGanOchcbMV6z+cA/bGL33ywxpJtDIVHgIqeqRPdxvJU
L1XvNfmmsx6i+WFMD2N+My7+zC/7y79rgg91DXdqfxlOVfVYZ5e/l/x9fLCCwYMbSPO0tTwni92U
0nkx9ZTPYfS1tkyqPY6nETFVTAtPPxXtvpFfegBjM53dufw05dcu+1C6N9MMxvB1CV+l4TPn9wwp
yHC/SwwIILlwzFMvzY/h+hbKm1RDKlw40Xgz5+c6P8n5lkzVEXimkhUyvozWxQ2nY1Ec28SbxDsr
EYGRI/wSwJuCrYxrT1zOlHL8SGg2jRm5XfEygnwcTIalCNzbtyLdlkN7DPMFr8LZF+XS7xv0Fcy9
xIK1Acy2KdQzciunF07aeIQ87/TQhQqmqot3U3soYQsZXe4u7fAw414GKMTBKO9ICuL10rmIuOFu
166CU2TPF4xHP/tjtB8q2dWjxk60XVuOtso6FYDizmw8goTt+aU32/gye5HBuF8Kp1HNUGXzyKcL
rwDedCajMVlnxwQ6BzFPCWGF81rF+XC0khtNPRviTWEizXbRpNMWk4YY+4R3o72V5PkQqfLdnCNE
UVRbyJ5SSqsrcr2S9i5xglneZ32ysVrBxUHCwyMVqLVdonHKh7ui/t3O2Y1uarv0ghBR0kBR7kIT
NANYvErAJ4QeydwpiM0nWy40zsPBtaYHWLU2JCDPaF51rPKzBQl6Hbl9ND/m1FMGOIupdI81r62p
k91aj0N3QTeC8IhU14qBNpqnjCdgFe+JhvamMZy0Lja0+R0Bsw/A4YKiHXTE/lX7qEqIS7tkM+db
jdFzY3QZOUAtmLmt8mTp96H8NCTtCe6IHTHyaKHskJXaR13v1d1bNFJ6KbuXVpx/SchSDUs4zh3n
QLnmF/tMp9ILO2yHDZAOJ1L6bUsxYswYQxDr1woVfD43MGs4RYAB1+bFvgk2QPewNKVtDVBdlsFt
18Q1Ss1Pl22X9/s69+PI76G18AKX8z0EamdMvXLY593LpJ6H5kmXmeG/FcpnqqhCvdPIJfgTswWa
Ungr49uJFdRAo1zR6ZsAK1NU9SCNJFaMDKS+oi0vR74+BnHrmdU5nahVPaXJvcrLEpc93fpdKFt7
+mNOaaWunr3NVQ2z0bYYOxOUmCKdiLpN8mrxbpTkIOXwG5VHxbhbOxTDuZtPDJ81z1XIuCc4Lh1C
fHSsysrDhp/KWuwZ8vyQKG9lu5Pgryhx7RbQbTUmzBBqYUIrTG9d/VuTt0pHPlVvK+22jj6k9UIb
OOCjs0mbTZ//kvpdyi1BbUcvtdXHnmRrP2og/dKHaQmEcYBi8YSISKok11Jlu6590UB+lXxAf4HJ
cat1btTdW81La/rFfAZiOMjJtu/vCDY5RfNl+lhVyR7b1JMFIchXVtGrXr53lCliqaVOZ+xGdtm0
xlMh3copg9XHsgTOZVTkNe0mqha7qPx8OVVDCiOF3St2O+kGSmtQYgjbdKsfGjC4IzAn2g3zgNs8
OsHq8PJuMwl/dGwM0e2IFW+/RO2zdagUUnTQMOmLmPEry8WpoR5c9pu16pyw6x8Gzvnutsj8JTqr
ijtnh5hJSyMJRCXgPEY+5mSAMZLcFaV3UdzM8l5TH9fhLKlPUn6j5AMdsttGQMPFDPOg2qF8Hk3T
l2hDYYWRciJO8XMfuW25oZuEr8NdMj4KHH+tiZl6X2OBvLbUb/kZTH9YZXSGUe2Ap963/Xs0CryY
qj2N7VaGFpqiLQP9PFrEZOPGqIajmXc2TApHNQkN1uYMHjpnQZ/yglYEgUsBehGHYSfqt2zPJ6Pe
D+xOVV07CSDT2OoCYdIc4KtEWzirlqMnMx0/1PeWEPnZeEynLrBKAZM8kGGJzyjZTUzwHHdUaOn8
JvGnuBwzeV9Uf3CLFKSbPN71w31YDLbWvPZr6EXdTdKwB8/HOnlaE1xx19Y1FQ/CpaMmrx0UEdnP
JhznBh92gm1m7GARJ/yQ+gZ2LRVAoin9bNMNs0oAYxIWkeF2lAdWdoD52bIecgOI7qnRQNYlWpAP
+8oqTsAYTlmEVAtvoFlIDg22Yj1DI0LC+aLP0FWKPwwvB1Dk7uqmceowdJM1D+Kx/ujnZjMPnsGH
Dq3WqUBUF9OEOe4t8SFbgekjuNHzd7mAx5sk7gIOrKs6X5IfEADZZZRBuDyM2i9Z2hbh5bkqN10o
gwzt3K7P9j2PQCd5T4RAh8wOtrcU4edmHyvnW0EAs5IuKyblPRaxQpDdKLE/ZZorL78EDjgdQ+Ch
PS3RO+DSTsSkwog3K0+5bDon1tbzoIleCZGdF8CKh03Ugbxj1knRfhtt52cGOB2BwbCw3EJXhd9j
OQ3rJq2rTS69zWXt6nlPIOBIR6lX7FCTvbZPfCnRgS5v2rZx55x5QuFih7HLhmOmD/ep/glbLNTv
suKGGLTvuqCtJm/N9laEwkRqnCrd4BMDqAbywTqwv6P1LY65pLlqGtuFrh1VaMZdQ3gIObmoFxt6
TFDlHGxNHnQNE2GaxKtROTLbc6/y1AaZySo1GLXfk4Xd30LvYTTqZ8U4KfNjvbwQM2xGcXqDB8GP
V/aRlDmoftncJiRcH0sdiJHmgfp1V/00j4YtyUT0A4uRyLxuxpsE9E8n35ZT55pazYvRgzxBmKrP
TBpM5ARzIBnPcaH461AexlKzl3jG4am5bTGsjFvpBlJNME6D3TXZXlZApwIOidJ90rghZT4rt5xu
NJ2mwCdMV8lI4UWvRDet6XSJ4cAaayBgyRkXKHgobedqmb8aM8bS9c0ynJu69OusOyZG6RRmvGEW
whEwwDC5qIFEI4X+jf8dfT5zo9TZYcTzW+Exr8J6sEokZKr2mrOhtjjsSARFq/zZM+unhwZAvGLb
TVttBmOCPnu2CPLxogFr4kEhvIOiFpS8nCYUpYaa7kgwP2fxjSnNx7XHf0PRRKcvf+tGdZYTaC3v
nRJ6uilzeE2uvnQbo2PUJD51FQpyc19nEIGLwcNMj7IRo25VgLuxHX4C2HLD/mnQrY3YlD4O5nvF
2vE5cuk5BkQcL741e4oyeyHOQ6MSLIX5Jx1xy7FKLzNmN47c+jI0fRim3q8WvzfOhsKNM9hXTkxb
DMOpqQ1Pn+5keQl6yquVaNqY8flzIt+2dXFoejSRLSpWk9yxdmUdym7/2JMlRvpTBOW8YcKDyDGN
Qs+MKi9ZDSZWp+1oNp8G9uD2BB6RHa471vU9Bi62Lt8OVfKrUOObhZ2GQciyCZIV0rB4KAqskedD
KY0EdziCS+zaSTeX2wJvmV6pTpa511Dh47EDhbpEEV8hUDY3YX3Xtccp0tkdXxLrF958tV3j5ZmB
HDcSkqCkZw6FXRxbYGWQTjBha5TCAK2b2ZfEys1a5ThhM2BIisu7FdTrI8AyJutXX5vucVL0ahO3
8rB6mLT5QcTCe8ihbyPbIUfppCBX+YGrYGfzcrCEyRsnwwcXgVbAGabQa+LB1tMHKcpdGKDOspBP
kEtO6epMvIJzWHrD+mR0hASF6hS6vrFSiQPdEoISHWTBVpn12O9fYGkKp6sk9W6jhU8rCPBCi0+r
armyuBWz7MZqPs0G5jwznJ0yuytp2orcfJ4vEDMqDWZ3UpeHVTmXExQtqKNyzfsIzjO8XcnL47gP
QotEOGpcuVcdUDNBGRsQKMZDXamfKsb0GPU31U2v+EZ5iqQdttC2Jb3KydMY344W2Mn+wL6FoL1N
jk1KZaMZEEP7Ou76urg8CDFE5lB2siq/ocxG/AB/y6wDfbFulTTehIu1BTV9VIvJ1yL5d0aEqo/x
YTKelrGhWkbEYBVUYVY7aRXfKhKnZDq2zNg8dCFQrHgnosbqxoWcnBoD1m34Q8u2omDCU0R2TS5B
n9fXQ2Ef6ieFTKMz6CdPD4Oxgqgh8zdWJYiU46gzg3uxs69mO9dbT7YqWzNrJ2O3k1XpnAjxcaJr
PImuyjyjQKRTRAzaya4gwxpY9LfZ/LTyeN90AEOTX32ZPNLwPFMYwb9B2pUxJ1w+GCdTbR+6PgxQ
3JEt3JhVda7j23S+uySmTkEwnPSKk07HvKTHbMhHfVocEyZbwtaz1PtIb091yDGwvuOM6BilYsul
4K3mW0q5fuItonSEJDeP6ZKPq53TJC7fqpzJ9UsxJ77r2/eUio2uqkRmudtEnwAwKG1FTse71uFV
vyjvM9pIYNi2bn2ERnwP3MwlgNYGc6MPpCqNcogzxa11mDaXKaDWiwstKCyv5c6M6bMyYJV2xkar
TxTzHYmvHjfxIDI3cWnYeg7mXUh8neqbOqok+LwTkAF6kzHt+bLxbJWo22BYpPXPod6yyX6ubJw9
AzVpGJ0KKOcRQWuukE9IGSJkOO5J/jnXnYM6Hf7A7aUyInGOTWp/n8obsznRz2aSCHez8k/SvFtd
uE/EPpAazh1puWniwjPyT2ENtELz5XCbm0owx5YTr20gsmpThfhz1jYa0QO5saSsXrxceIqism0M
k7y2csFIbop8vCmtt1KiWEJBStMUexiJ1SPxtHJrPcNDHTSGxHgp1p1oPI+odCLhT7XcUNZYzHvN
zbwp+d3K0AopDGXGaeksPyOmKqeMQe83WXsvwt1EE6vdTH0ZdKoPBY0qwTEjkhu7l7TcVhQx1MHT
xGOY9PY/nNb4V4mXchrrds3L1Caqv66fMwHLSnY548etdIdMmryG3kuKr5LGzB4lNpTb07mYhOcW
b8shK08p+3QDo5iYYRs3DLVYqy2lKNJqsIKzmyWKXZGXrrNbkGkj/z5Eo3kwYmVTEMIVemRb8xvg
0L0YnmvQclV5riLTFZrB7a13tVMxzkqOKV1BkfuNRJ2nP257NTsLWkNk/FmYI5TT0Rsbor+qczMQ
j5BPQfuEVCwfwzXcWGZg0j7WAfskRr4v2qe6DB2Ah7hUa/sBzFopUsztL3mkdmziZWeBSsWKtjWQ
p+sQHXPUJV3hLEjVrUw91DObuNXaetx5VTVTapKYf5icgqhgblSKdmhRYa5A1HTqRmL0hTkwIqe2
gjRWPhnRxZ0+PUeL4Ykau4ZuuVoTukU98UcHN04bJ5anwwR1l0HFQ7ScZjm/S5v5pp1Lhu3ZxFLB
VyWga1VIHYDx/nLaZGxVrfFmgApskMCoLBdZJAwREq7GvqE/9wwXSoJ026jWk4axC9WJR0bNHeze
j81qPWbltFU76dir43G54PlQ04oUt2VhW+Q471ODvPzxFCY2bETPmGGljsKW41BeoNzLJuFYNB77
5dd8B4B93/f9qzyhRpHJQodw8iM5pKoLVznKhPt4oMTWIkmTKI5osXwjtibRb7tywGPLYIzJZlra
D9Gqg0Je3UZk7rRQd4UkeH2lCcFUvK2hutdodywa9JLMk5MsYgiK+X8xcpfqde7QRTfLSQ4lF4pv
hU/H/KoYs52FD1r0ErXWbqizPfZ2r/HKzm1NQbsujpYCMtafzRHijfTZjM8NiA41NrxVgKPTh16c
1V4hT+cOOrdt6PEdSQndCXcsSdStl7g3dyAb3+cJ9a5eHZdG20pZi6mEKACDNXq6vbR4SYQmNqIs
RQo/sb4AUquCYzQgoKeD0vKMF+CnB1M4zylf2aaLi9gRo8fU8CqdMN/qIRWY2FXIle6qWgvPZRWd
pr3VsHEbhDQiiNKcNTzdNcn6WatB3dbQVASqbx15htX2/kTeH1uPYntnpBWk4sazMnlXdgsl7Mbv
cPaJFARR871FuAqVcdfWMrkZK8wcLTyDaltP3qbuvqBwEVryTuwNKptNZfetRsy0Vq6gntJsG5kq
/kQqC6CtNrJ8q66nGDm+OU1uBafBUyBYoqi+A2J8SMfy3byM52aDH1sy/eXBv/waXoyv0AZu+GdP
n+Dy68vAc1it3kowOEmmXTOp1iflJe/BMIkLF4NEiAggt1YvkuytiGOL0hx6AoZujW8NebBhkFNL
1T7nsMJgCDearjAdvWesRb9hJtfN6Oxk+6mgCNMSSs9Ke99VRjBPrT0h6Ahn0Y8G6k/WOUoUV6Tp
NoiAG5fhHprLe20xgtCWzlC8hagZ5k+tfTDCj3XgmBQMv9fqoFEpB2P3Mda/jfqhMXaFNXLmdl47
Hee49Lsh8ZThrJsC4Oea+PQP2bE3avVu6Iags1QXv1fGKCybAGDfD6Ckjk2bBtHyVi7bWNsXcmEX
5cHSnxqxA8Mt2dEquqDi81T0TJGBY0l2EuC9ZfzesfZrSrwS7WvZIg6vKBgvjFNIdJ2lOEiE9iUZ
5ad6AvS4FFNA6euuMHdCvckg8U79dtHWd5Gws517vKaYgYy24bQJm2YzCHh7lqIfJ1SphsEPJc2H
Cn3hU9tD/HvOyvekK3jDclfQJ47a3+YyO9VsPiUKTpOWkd2bqeRIGXp6gf73mspHPGH8KJOIrXfj
tOfY2LLAg74Vt63EPpCNnzq7VNXVm1V6iKCX6Nx/w9NfkoESY2i4i6m+9/2IWC65tSLdVkbOaK3E
UKuigLSu5aYczcI1RNWd11tYQZJjUe6b58UrleSAccst2JjD1GUHU183cSJvQ0HciOB7q0E9gI6+
lWgk930XhOQEY6H6TTZu1BH4CG0LKT9GymO2PFfph5V+pNN7xBEgYW+SHXrlvZootffnSDtN+u1I
zlZiFxxRiaRgIgi5l60fafdsLc/Z8DkzcVUuJ3XcUMNHKSiaPhVUJdZABjOpcLwoQ1opYgrzhp6i
1JZc4SaSb02qMpa4FfrdPN1mMJXrk5ofpfiYSEdx+Zjli6X3PcvQHevMHwThFl/Qkq1pFVMnD5mu
z6blJWa2szNOo3bOLyfgQxNnd4tOQtoUXt6MDg/jd1V9tJpfKygcO07c2YMu7c1gyv3JxMQlvteJ
dzWK8GWMzWfkNkrtrKi+8AjcGSoJGOOyyk7JT5f0crFuMuHcDlSPyqMQKner0h40jrRIpRu4wZmc
7lvQaUwOE/2vN9q0DYtPfEpRMh0G8UMSoo2i8EJNxzT1OuFpTh7b2ZGlHaWCEuOobLpY1XR7WQtq
xXKLaoGKG+Tm5fveD4ZyEpJT1581lcFwGr700yKql/sp20EXVl7TVQ4YMNrn1Zs8WwdluFO7GTvm
UsSQxnofquGsARt0rfFdE5/6WPLJtPzISoAeQrzqgZD+Ys+/hb26UQXleHHIyYdbM34uBrTtw6OQ
PBX0i/p7s3bT2typ8c4kNN+oxm9hutdey3QrtJ3XLWrQiSepOONHQVvD6QJzRHEaeVGIZ0+nPCyF
5OTsx1PYsG5PSj7eJtnJ6GIPj/Qgl8NXPb6N2RFEDY8fYkQaBiR+ZgLlOmi3pDOFrjqDeT8I+VZQ
yH9EflANnOkBpYYnDlQlhfs6+l1ExYfVVN46WgdRifa6vB7kmu5z10EuN5D34sGaE4dbielpbN9J
4+v0H4GhJFQB7jNSUrVM/amHotObg9fGSAJjxZXHR9CAWAV3tJ33Yv8B091HkmjLlD5yChlaIbq9
JNzP9W8msJqOWkbN75Tp4zBV9+ZwL4mC93clxlcCiCvtnxpHXTtMCBXyzhVKWvjf2I99dd0r0V86
FxXnH9c1Owjux9r4kTheuXYGE5NErLSF60LxNoeN+DPBhnLtCVZCMZNrE3Hl0uInzVf0jbbyixk/
5doTLCoaZe4LgUNJ0bdp8jYKoyfpEmcsHVlZDeYMEnku+4X1xwzn+zzu7Jr6a2S1bsTUe/lLz7Jv
7uW/vxPl2taLQX8tTy+fsdFoTbnZj75q5RpUOmaTbmaQnvdicVpoZdEA/8naVK6dpcxVt8akKBga
ktwh9ZLvtHQXCdP/VNAo1kVZ8/F+l5RR93/+l/S/E6U1s1BmxJnDptSKQDFPpO12mK/f6Oq+8KhW
rCuNTiJGvTAmwoSRKeW6xhnWPohqYmya46O0NVLRngUwhIqyJWPcJ5rmqfJzuOSEoefSorcysg9T
GZHC6iS247kvvhnW+PLWrl74fMxWMY5QPBVUvSHGMq6+wX4gqutDNvymB71thk3ZPyL4UfVjjYu6
jpGF0Bg4OWR2Tg5BJgQY8BAWD7L2swlexbraLvg6KooJFk61hUvNGVjqj5bQtWdVYxZD14mIyHta
s4v8Z/iZNbvyP0yrqrYy2pULq4HQ22B8fna/V2o+Y8okVbB0XBtlR1RIQ7/RjX3x6l8bVRmtmjVT
0nK7i+xGCHs1yiA/u+WLgPBfbxNQPLlcB4YRy34v5n4y/2yn/2fc5l/XjSEKlNG4LHvpY32ufv/9
ZpX/luoq/8OSKpEFQ1sMtmMVgRYyj1G7GNJSPpnXhMZ1fk4KhRAwvLWES88ab5CW/uKUH2r1lRaE
IBzUdJcQTdQpZCxZ3dKJ8DNguc36uxxxlp3m06U7n4hWMEovYvg+NneWLAa68BBHI5qonbTqOBDz
MhXS3d8/1mWS7T92NPNqvzHkNJZkKv77fLpfsCuZ2hEcQze9KnXzntR8xDicf7hErzaQJdMKPW9Y
SkZ6XlvfMJ/+/hm+WqJXW4BSqkMpqQm7fXSo0kuu8PfrfrHbX7tK6epQY7fJsxmFio0YEKMQUlgy
gYB/5xH7j7vTfzz/a4OpMRUVsdF4B1I5dtbytqwOovpQjW99blFlDGkgb0fl0FUHI38ruzPHelU+
N4KA1i2zqWJSus6dqvkoxjdLuA+N50R+hbCuLxRsgWoAQ+8uXUsBp52I0k6V+1XzR6FPCgxbl2uO
88cke9ISlzEB26Rlk1qBhIOY0cRObxzlITCmG5E6ovgrSW816cNaX6k+O2N8luabVb/g2G6K1joJ
7X5OT0mF7KBqaDK+1dR39Ka9iUoFaSQKnugOsyizXcHsVvezKrp18TSGu4bRB2sXDd8Mfn8xbqFc
G2npzIX16YAt0cWeg2QQ4ROtGuw1l5lCv47+0XK0SAK6Ubk1mbBK8d2K4h95KCrXRlvdbFXChNB8
PzfHKNxM300pfLHIjavNUq4iNRbQD+yHT/Oh/uZM/2pTu7azWhKhMseGSZhyfNYgjKIGpTzmYB2n
Rgz/dpTjhtafI8mVFt0WxRXINB2JyHDrbhtnW7L9qQ+0fKFoyMOmq2Fo8jGq1hcx6c6WWqI20G/N
Mnaxxwwkistzom+jdVNEihMXyWGhnpwphwI8S6J8N9z91bO6CtN6NZ/KNZOICXaYEEw/M6JRjKu9
cuzoZrcxl01OdOOS70xT/lsvrxhX2+KFN5AVBSsm1GjL/WYmaaO3PzwLjau9MemmoW0wUNwnKzYM
XpF+E6h+cdPXXk2SUDB0XXPdOCoca6TSgZhk+hk+Ubk2bBIhdhTigG+59EF39GfZxrW9UifIZZfP
jGEZL+GD/uvvZ8QXS02/nB3/ijUyPeqEEZnOxZ6kS93uhxnXtZmSPnVVOF2ewPqynr4z+/jiQNMv
H+JfN1sMpmWpYUEsZzVBayFJR4NkiMgkzN792fO4evXUlA1lypV5X70NbvnnZxe9evFSDJnFxGSx
tS+N4VHF+dllr168ok0MS6yIE1Ex0uayvrFn+OopX71ysha1wiTLpHDKsDEQABdR7RidEij5d/aG
X/yIa9uiTMYg1kSJi7U8TYk/o36bwqq3sm/Mi74Ida/NiwYxjRVB6tk/l+kwR6Nt5dPepJy5yDfM
yf0sTNeuMpY0Vyd9zrB/lgtk5hurj/wffa/XXkRyo47D0kmM1T9FD8LPFrZ2df7qakXDVqRFoEnh
lqI+Y+1/v9svdlLt6qXUwyhspUu2kmSbDJET8VUVl97fL365yH+El9rV6yhbUIULBokv1dpp3C7K
D5/G1RtZL6lGZZxH3HX+ctGL23+/369W3tUriYtBI2MhtkCFQxTc412foZm7bZbUC9X1mx/y1dtz
/YLqmRn1KT+EsuhF10F/QUX1pXQ/O2iuPYIUDWRI1GHroDddYuuq5FbIDf/+gL74Qq99giLNlLLB
5AvVQgzhMH/4Jmr+6rpXL6OJW2uxLNyzrLnTh5AGf7/df8Le/1iA17ZAaj9pVmZN815kLGzBFjBF
kzZHhxSLYWH+vUYjikdGizpmNZbGFWaRKa6tjuZSlG2ddlZeoeY667KJAJgxjyYO0lqh6VkE0/qo
lsul07+PTdlBLHkxCFXq+NEqVM9c9KBaqcoqgaSPLgUzR8VFIyx/XaYjhExEqvC2kmQBdDjoePbN
a75XxR6p5n2HtDvR6Z9jiVwY77ToPYksK6LUp9NyifMyWPN5K/et12PxZ5ausOqHPFq2VspvD380
mqn94ypFfsxw0ljcdFj6h+qdKaNMKGRGvR/xsENd8Ovvj1n7J1j8r+d8tT0xhS9JxKYT9vM9Y+xP
4fyooTcSEFBW5n218HzCtykVAtlStovV+33W7pZOp4exM/qFvvy0KYxjGWK/jz5VxX5/tmiV1/+X
uvNYklvJsu2vXKs52NDueNZVg0DoyEgtmJzAUhFaO+TXvxXkrSoym6Jvz2pSZreSGRkRANyPn7P3
2otevp66Emm5bwRmIrPcnCgko7VKkQGE+h6p4Ca0Mezw02m+qNPXxHzC+oDD4bZgcFjY25nZ89it
RxsdyxxCOFwOdb6M0XnHw0uJ9QuKkW+37SJDLCzGER/Q1jaSdcp0Y0aUlDGod14JjnaHg9U99pm3
yeWwcSKaJCi0p+fSfE4IKxmHXYIuw7hQ2Vrz0N0ws60Nv6l2o/mZNr0/uN1d2hYXlaYOU8pQqWdS
if+/tUq/QVIWoDFJLTCww/3UopTuLyck82HON5GcC2ZyeNTQSAFCi4Eaa911G9VowOxtFtn+OGnX
pULz+WQY06LjsFlF5Tqd0/uRCPAsvi/ncVU2B8tdlzqzepCOndEsBT8c8vuZNOTBGa404Ay1zS+b
cY9CVtOXFoLxbjIXPAaVew4KazFWW7dSi6a9IkPDL+JuZdkvWX3mTM4ycQvfGoyHoq1xKqJJ5131
sfXskkVA2tQ29ogOGPpurc+EW+NJyaP2eqyrk/rLctrrqVdLiZOiM7Uluo3NGF+imxZ5scqg7AvN
8Ie43/Wo8EOR+SRLzhXJE9G80zBY2edk7C0z5Oiek5KVIX2Dt+Dwp2uULH2IFOs0YFyZdrC0g2Zn
BO26H1xgp97ewO3pBSOeqnwVCbXtmLWpOFpliBXSZtzU7mfVB+s49rYFeE0zsl6KEOk0Bq2QAa3M
9ZUbm8siu5ka60SJ8V0Num+TnWfmaywuJ6wMNEl92iFIUz0i9HJfim6nIsefTtbDOUBM9DHzqis5
g2ViguIsNPwImnb0EnWsGPzW4yq3P1pTvoyskzu36LYchC7pl13IeTgzvGsjehtDDJsGkoQKZbtT
+qN9qw/D3ks3dJSYiwYbB70Ff3oxhmumdMJzfQ8NOrIgrwWQfRwMHblYgQizXg3ZfNtJDEE1slHd
XhRcMbt4aMYHnTsRadTIkCDoAz8PSqRS+aINNb+Z8ECT/DJ7YmEND6CP2zjy0xGLSY4ydc7Xg7XX
kTm4KkLOxtSyQu2bYQJ4KlMLW+GuTqxFJCyiEiH95Tgbm7N4GteAoKAPrpL0Js0lwoG33pILQmqM
dq8VcB/oE409F7x3fQtkkKVfOwANMO7AwDchaLXOp7bM1xHTDJnc5tN1qyMwDz2fi4HG6mBiGvYK
9PYe9zHNSJU+aHkDnMjCi2Fus0FehY5304sD8q0c2XMV7wew/NW4dhv32LFAi/ajluEJTLGLxu1S
r+A1J5RWQLcYm6CezaJ0lamPo8Pz2SHTgefeW29AG31Tx4A12cvKeapRt6rxXo3FRo8Fs9erVELO
lFvEQYZK/bDsds004edN9+V8YbCFGfFD26GKT548195WlYvcsNl6Qqc71y9KrJyZ0y80nYcOw8+F
m1+VKbfx6Cwkun7d207eMRAktrUCaHTp9+pOGqg30dgvyzR605NsH0Y3OfN1nqXThjg4CKDEgz0U
LJHFalbhQ8C0SyELzr386IafZIgUnhtOoZ8biIhZTIiGKh5RXd4nKD0KUnTKdL50a/0uRxM/5TiM
x4J1OfE+5RorYjSmzSYb3aWrRr9x6D07TfnY9O6u188QpUa41cGn4B4GQuoWays+qP7ZaI5xdjT1
RzmM66RkVx4ZSrYnau5wMG22/ddJ1bu2sjZpco3WcDUFxZETgG9z3WDtN+mNU4FlxgaoPPS1iuFR
kG8N4R0b89g3zzUT+XDwFQkMrgJlGFarSe6cZlzU4k7JT/SWlkncL2v33sk/W+5NnzwSHba0sZKE
FB1d8SzwMcyE75ituGqSy6oFRh/eJM19Hq95ojZDwKs5WXwM0+lyIBYs1vbpINDSsQKjwQWv6jNx
wYjn1Is0afEEy31b6P6QIx7I22TVJddBqQ59gU8DLY6LzLtGu+lSmXCYcj3vMZiu9bRAh4uAJYxu
w/mGt7HUER3psn+2+uCs0a80+26IN4qeMFaqMR52mbYXAT1h75gyQqoQsZ9IRPkkXrqSHad/K/Hm
xVO2zrvxTAmsbh7Pb/0x8IzdGDFlbVF2atysma7jlwkWDkO6U6qtFo+UwgOF2rXT/Rai9+W08aPi
5FR0ftN3KFXUpVXU0xPtUfZlWMQhKNVXkdltW61exixbeHK3g7Wpq/lMGo+NfEUtujAzdynKfhHN
uBSxLFXoIcbEwbt8QaDMYsZAMMxYLbVVbXcHBHjxeJVU2aqCz+6ml12BvTMxD+1JdVdRyjEUUzYW
clH5WXGbGlcKSsCshqUsrZUeTEtOda85dk0vnddxCD+C9vp0Rbr4usTyGO8GHFWxunTQ+1gTWQj6
XQ/HUGC7SIJjFr0gOnWqfj+41wkrejIUq5BTl+zEMUnRbtH3DqhBsHrRkS9TMgUHTMbtHlyVscjr
GPP1usGfPjDHbZDP8ODMzae5PgCeombA2CvKB12DE03T7cRs7bQzpw6vFY/4hGZ+bNdeffSc86ZZ
qvjKLOetnuymsvNbfE9BiP5WK7eWGfrIuNhB90G1CbKdObS+60bLmQffESgfsSVIGxmzUa1sNjmW
L73uFqYqWe8QR2K5sZ7s7nrIryOcWvQry1NTN76qkJSBl/Aabx2nlGpyo7k4uiz9LM7OZ+0Tiyva
xWFpUWNU/fWUMFEM13pwnNlmmvpGznIZmhttXAzXoj3W47wITlMJ/RDOV2ZxK4xLJ21WJAMvbMbJ
cXfsxMcWB2O2G1kAXApLx/AWXxTkOO9Trvscf5KQGVIM8u1NMNzr+lUUPvfNIU4eAlzIMfdCzv1n
OedV+Ow1uI544eS2bOJTPDS7MkuTxOTO8IcwgiCUlxF+lVGg8CU1bNVh2Wty/XbMrkom0AJMP5LU
lczNnWcaa+kG1yRYr1LvQO6JTJt1VSFUN80zVUa7gnNCgJi6zFw0Rlweb6KxXt+X7ac8uGnjOyP3
9thpoOdZt8HYfdT06pA5gDnEy+yOVz1BmcQUkIm2LEgJa+nUdOWtrcj20JH8R+U+QCdpxXwB+Ipj
LbxBCuW3GCp7neVyuirzgMiUcdEH5xNRlxWasPopMK57s1w0WBY8gdPfvnOgueYxvlI9PbOruz7b
dOPHJJ2WZbeHmXdK1aTAQ69ks4QY1rHgUbSqKyJ6FzxkuMVx/JJzwMP+ZCTXHRuxztX37nBCETOj
hqcmOFjMT81LGgsUxisTya2aj459FvfjRkpvCS5D6YeJlTa3PyV4Akbv3pZvBvl3blyuwr68FnZ4
V2BrjmFyAAxRMNOXXYCIPGKtTjmphYCwN/yfRgb+YIo2ufESqGklRzZM9NN+Y2/taDMNNZ7vg8G4
L3M5JbYPaVJiHU5RmHXYvwEW9O2d1NqDXpIRVEeK06UbbGcK0bJrP0bQpF2vw60UbWwPyz/zFBe3
Xq9QROZqFaLPb+361u28HQD68wH/u5jQf2bL3IXhZ2BRMzx/IFEpOR1aB4oGfPKde+lgk4+C85Pf
BNJIINdq9JhiKb8J8fViwc/naI31p6ZaHk5lDxl0njauI4SxRTguJfYC0e5j/cws70daTVY2YamY
/TSgdsX1YLjyupoJ1ThdT2/aFP227XcxpbSZ1Z9jO9smgeVjzvZlg3XAvpk4bOf0ZTTMS3MWLrFG
AHfYxR2CYXc7jvs2kRfCzrGgxkfLgiibIb+r1SoKNwmEEtnm14FhbxSekbDpzgPb2gPv29jByWAk
r2db7kSnH9qMe5HVSEIsHpxHDXNMULA4tdchMvim+dQ3wVrkqIBviWeqpuBsKsRNlg5bQ6LPgxjz
63P2z7ok79pp+Hv4InAWHybsd7iHo+bt1y/8BT33oy3yXUNtMHp3sM16PMhO3bGQnQfwbEaXas0C
n0Ac2ESVLHOkkfINqAE7tetjwTrMmnGRjnKnt/N9JD8nXnjuBZ9//aZ+0pm03zXjmtmrUZm7cOsy
e5FSKpyEvENVLn/98l/4aj/6zO/6cHYq+77OGHxVurVUs343hPvCJJVq+BxrN2FnML7eGQN6XLUf
2A+7KTnPxHn925zaLwS+H7yD99xgSN6ly/3HJ6TbMONDN6cc10S9Qm+1DwYPbwJxjOXFSOBAjB+4
ZZ/KTXaY4kxVBwShI+wBaer/t464dRJpfFMnRdil4pTx8SHSNsZwN8e/6cKZP8k5s77Mf795ZeEW
uBzYqw5Y1Bc1YbT0rHDvbREQ3HDExEJRHCh+yLzI/CKkBxS/1BlEd2Opz+1NyW4yR/ayxsrFPrCy
MRSPqPuzgkPiVV89WqG9dtxubc/2Pqr6VaQ92uioS0teeOXHoer9KYxXeX5fz8IfUjxj1a5tz4Lp
vlD1EgyQh2/UUBdNkvg56I2GdmwdXFpyL1lJWc/8yj3DH1fXD6ne0YSCAEPqzojtipU9KVoAdAgc
qkeAGlmA52uvetDV+hKtRJcLCkfM5Jp6iFgkR3w5Y5mfztt+oLWLkxe/7ioqiqc0olBMkbOCmcgU
/slIHpU77jQb3fuJZ7GS2Zmnr7B62jOmvvo8KnftFPgOjTST0/po5dsEYlVK8VwqLOfGzq7SBURB
nJzldJeoctl00U54EiTVo7CIETqYPTmjHM/rfUU7imSiOHyax89FGR4qTDF1hNYYxx80E9PaOMOZ
B925JAaAcdLZPMfnTRyzH+N+Yl8djIQnJl+GI27pAetfuAnWoWMAZxJccGyi42Nim8ei/GyV9TaT
0zLrTk74fRXdxs38mA6UPy4eO9dYcTzzq5g9B0tbW9z26dFMj4gqASEFydqbnq3cWE16ci3Umxe9
2Ga0rAYYhrmgSZBwLkkXjan7Y7HVqmslquVsVZ+HttgqbeZ88yjsA6JrrKHqLLesFewPDr22D4Fo
0bv55YzxesCb0/TjeiiD66LLzjCHfQnkDqPsUTKEj7KSiNmPKc3U7mRFhOcp5oSWizjkxnk0HxX1
YzOFd472MCXNwSveRIQD1cmXo1WvJjT43eCd25G1V6H1HFuc1hE5ePqb1lv4dEmhah0QcxW55A8J
HidgXF219mBRFLl9mQj9NzODn6krrdOw4psnVHfJ6Q6qkcY+fh43oonnlmdDdpNGj0P1MRwVTKPw
cQaAY2Ox91IIGkIDIKQW2oCGosJI1SL9l6VOA/ep0F7IMf/N8vGTXc9611tug8SA5SQ5uaPy4Tac
OI3/egv48ul+tAC/OxlGCUZ2WAnDwZvOVWssT7VG28ANqz/bQ7IpWI4UHoi4KYgIBnaGtVxZxip0
NX+IwKLEn2czv04D+p7BTZPny5zq2KrMZUnnJuHgo8md6nr8OODQYiqlSNs2XYlhmEU8uPEyHpui
XLsKvw2e0V9/qtPM5Ecf6l2VUKdJzyIQDNSQPd3SmzGMlppEOhPhCpx/p+z4ye78Zan/5oYBAF2Y
wJOGg0rvchKWnfbMw87764/ws0v+buv35oIjJ3XxodS3SUja5Tj95sv52Su/2/RFaMQ2He3hMLbH
rr9hT//NC/9kqvces+16VjkUgglBBxajD2aIaPDzyHku9OWvv5QvDNIfXNj30G1HFFmbzg4XFgdL
lSoCQF3ahPsEVEuc3EX6ZiokO0fse7b8jUjhJ5f5PYa7mA1dTKeP1URPaN2o8/Eygj749Uf62Zf2
btWRaRTlc8d1Dh2dEPbDaCqMt/D3htdf/wHzZ3/h3eKRBAoFsWNR07jTae/dxU18nlb2sxEynCDw
MWavVMaL6EeaFdl5HnyUDQfMUwggRkPoUsuuApgWTtu0oj+hl8+em+8UPlOGluumN1ZJkh0Kzka/
fsc/61a9p3zXnO+NzuY7UUVymTvTps7DlaeGnelOmxJjmmZUi7bMltDr4fzA4yjKew+LkEFbOyy2
Mhn8xP1kJGgpS2vPvGkRRKhSE78Uz2HCfpTe1CdUCY1Nw6CEItpWxyM8QIMKW4BaOlC3IN22Uq2s
6DENnlKnWuGQ21ZTel9O4zZFcJzFlxbj/IK04M77FAS233qbIgb+MI/P9mhfk8pJ98P6P94o79a0
KfWisIbLfzCykuZO5o/QuEl8Y5b7p4L9v17G/xe+lZdfH6T2H//Nf7+U1dTEYaTe/ec/jvFLU7bl
Z/Xfp1/71z/7/pf+cf7UY30v3/+b736FV/7zLy+f1NN3/4GzLFbTVffWTNc40jP15eV5j6d/+b/9
4R9vX17ldqre/v63l7Ir1OnVIGkWf/vzR7vXv//NPA3q/+vb1//zh+dPOb938xQX6o/7uHjh1f54
Kl7/UNHbH5vmrXh6jYu39n+81NtTq/7+N801PhiG4whdd6XleNZJFTq8/fNHtqubJtMj19Klc/LA
FGWjIowq1gdLmtL2WBNNT1r8pC27Lz8xPzjSknSeLVvn3GIZf/vne/7uuv37Ov5RdPllybvHAPMF
tP/vddJxPNO2DNMQrusxqaY5/31NE3iwWrW5TZdGX7jtAkwkixfWnLb0K+/UlU3a1LzT3DF98CIT
72tURvKyV1l7p4P+1AcTq5NdmsFaCrdNNomheUdIstsxGvOVNEDA+Bm1GO33+b6KZLvNGkdc6EXQ
0unXJnG0Wuc3ut53BdrXD2Xy0XTHM3QHOev3Hyr2NCHspCDCOG7B5k0yv7SroVwkCUhAZ2KKHbSk
KrWespf6VGZHq2ntq06SfxsJesBeTeMARfnRdaAKkn5C+l9SQtGJjDvkhM4qmNtpq4qm/Q2P+fty
5Msbt22Xq+AKx7INm8v+bYUpGz6ONgGNmyyQzApYBd3p/H44UZPj/ORmRwTwm13LOG3n724B2+Hm
NAxEAq7+ProvyQX7sjQT7J+JeZcmE5ZqXNNGRyVXCvvCcmjcjmZrLTPpQarrCu83iVrG9zvP188t
pDQh4LjCM7mnv/vcghQw6nzeQlU0kKAsaCiTbRQfR8Pq/MyJxFFvZbOMRheFspZoq3QyR98D/LZy
3Sk6RLGBm75KXyqIIBBRNP03X9K7XNIv79CVPKOuKyVmNfFucZ1FoeUdrculZ93HPWURagSa4L0C
uVhw3CWdIEsu3PaEVhj3Zo7WxHq1XLFItJzmnbOcaJqH+SbjP+dOLi1RLC3vceIQptkPFUC8mi55
7N00UAy/Waf+fOa/fcZ/8OWC9fIMaQrT9XjSv/9y6ygpitx0Ub5qpbGYxybnzA0JjgnKsOi1ufqN
PukLEf/7G8q1uH2l5MkzbO9LnfFN2Sud3vY6zwDRYmqcD2V20Kcq2ZT9gP86TwMcC9Zzp2DE6hmM
OpnSShYDwqCWBAxMEwzf4Khkv3lb//Nr4F0Jz3EcQxqWfG+Q7DxqFr3jXXkNMy4takw/j4Zqy1pb
AlTu2q/FyV/aIy+qt+JGNW9v6vhU/QfsgcbpWv18DyRf6PXpu03zyy983eks74PpebC8dbYs1rBT
3/TrRmfZHwiwdm3BxqXrQp6iCP7c5yz2OWHZgiWGa2Pop5Xhz43O9D4Y0sIEbOq6zSNH8feXNrrT
ov/vu1KYQjdZ5Pj7DluuY7+v0vsx9lRrdowpox5Ijpl3Z8lcmsnKrhtPbFWjZVCZ0KkAnkmjea2J
fJmxGoNFamzFeEsMu9aw7ofcrHdDLMcrs1aPYOQYgWvDOZOm6U7LhXVrag0gxLIbB8z6ybimbQpu
3DSA5bSVurR0UR+Rr7ntHhGQF66yseVdmJqbN2uvsnJrL+JUmWuZWjlsCd2FIOW7esNhjEgyoPDE
7cbBwpVGkL5lTuaUT4Fs7ZZFpbW9eIFRBn9+rEdTiJ8mMKlXVcLcQi5Lm8kGwFe7PdlIigrlCV2Y
oe7d+lCJSNLqmnCv5olRLyywkwXanDwPiFCG+pA1w6l3UZg25LMUO52ai2PM6+Z+NFoInIo0NlAg
VGxb7nnclhEux7GpTTiRsBWvA61hdYfiKcurMJjiXatGG1rBHBt6Te+SYGwEhCIOd41VebdW2wU6
xhO+J5tOSxLVB9jaDFrwNTzW+TiKswz64nldjxIySjv3F2M7gCma1HAn9dyAWu4lY3eOWojXHRRL
LMl5nvMECJYyPo7HOrulp1PkexdnDE4shcGrmldx2KEM8zNRBolYt1oQuPBj9fihM+rIPbidkes0
M3R9Cvdx5xoaKgajbpeRFjkPOGTGGXmKLetFEkpg59pch9Yhc/Fi0NTyepCiadvOK4b7APvHbEJ+
OJsNFI20zcJ20Q5gmZfESqStP3I60Wj4ec1M+qYuIcnGARXV0LqJt1bQXuqV6iD6ukgGQn8eJgOg
SewAYxjSPCZ8K3ZgIo3a/KLMpJmW4zijkSoCW38cBwdmbC7SWL8xm2wKN66wg3sl+/Aps+cJplvv
OTPYwhTtcJlE6U0XDo4CPjcxbMhGUeoAPERX+pGeoO4sq7I7SHc8TcO6TkCjqDJ6uK5lXbShIATR
1hxwiAZmJlSkqD+gsUj7s6DXQGuWEe4hgEVcLqyyBFBjl1UKTFqzxZmmVaZDMK7wMMxlc7KI0mG+
zmehMeoP7bACC2MjtOD7gSpHy3sHSRFegzkndMEzJKa3jdNEQLqGtHuWcaWSJbeAeI1E22HhE6P+
sZnVdGdVFLKMc6ay8HU0OLeYFmu1KOPJ0RZ2XULAMoteh5c8RZa3ccoSLrKKgqKA7JHS5yP/tX7r
gqkOVr2d0zFWtR5ryANDVWwd2zGOdh+2u0SyJxoaC+Jaqzo7WZam3c/LMZ1Q7CBhR+4QNEV9+lbc
qlzPUdOYdPQDJIltbzlyWbiehpcaXqGRmvm91jhztTplZQKUJOX3VlcndkcnEfvpBYaX3p3pWRfF
gFwsdvWI7mWEPdx29E5czZUYMwacVnUvmrB9g9vpWcSsa+PHuMnTa1lylkW2Yxlbz7ZOSuCyHxm7
80JiXQsxXjgkc297R49OHjQDmIrZuUHSbJzAluDcgrFN14TWmSO4JofWXpMrV66nFkWZ3jMT/toR
+0s77//udPqftj/bpyPNr3ZoeLxPxR833fNrzHQlflHfHkv//O0/t2vng/QcnRhSzn//OpNazgfX
sCzDAyDhUS6ejBnfbNXEeJvS0YkuNbhy/9qqLfMDFaZhoth0ea2/sk3r77dpR7elAyPA4X8hPcp3
R4G4qjVqS3rMjFDnRX3CuWRewiY8dPBcs3UCf3AWxoOj8svG5qwedqupFEeXV1uVqj2ws25zpkPD
nF9omrsve/vccMRBDul9XEXnejQjCUI6rgBcZd2JG9VuDTBcNGufJz3cA4K7Lu00ImaAfdzOndcc
OGHep0hQjM+uDLEVtvCmsiyrNmWSPMNOcN8qJAcI1WbTuBsLr0PEAIkMLY+z7xmJ+0NiWAi7wGPp
mdvdqxRMh2Vm4yd9YpDOUKoC/aXJq6hwn9P2KUyR7YbNSeJZuS+VHoPRTRyD0IY234fe0K8LR0QX
lgF52iboCYmYCdgsU6FEmZ9kfqMawlqm9CbUnfJFRMggjFAZjOx1+xzvLWKlzCpg+tcnF3FUB8Bd
C+kA3REPdV7iI6Jg9t1QY27RIlSYHOplS68uETLsqGoQKMNKRH6hKUbsGTMzautHJwsIZeMftWLY
p3kbXnl5tVN1iSYERnHc9H5Qphuvz1cum0WSl2AF3d2pDBfpge37IIFESmIImvyemPQdynMAoMVa
Q2FM0/M8joGCTREEwCC6n8Kef1CeRzbeOCByMACr9tkJxbowu0uu/ePIdj6gEjHkxwpuHNNywpqL
HZzxtraQat2I3PO1wvNdUlA8PpSNzjNBMGhEGsHaI7k49VQ8It3jK7YIY8ZEGYTVS2vNVAB4wleG
jcvWMIv03lI4B7IC8UeV7po5w5Nb6J9G2i93wVTdtOEEvz5IEuT3R0sr906QvNn9oQWKztO2Fgk+
Gs0EeKZCBylkyhR2fmFXyS5Np3Iw+cb7pHc4S/IW8xo0/dBR7lgkokBEs7k1i1duBM2HTs0yzExz
bTKtOuRZdpEFIj8KM1B+WztnY2PmO8smJDzGxQnmDzWrVAD4IYwxW0WkjybmYxBJ8fUQ/ZfW5f+4
FZduyc8PRP5T/ly+xk/frbL8xtcllrb/B9cUrsOJw4NXfeKIfD0RGbr54XS08Sh+xJdV81/LrGGz
lrr8zHbo+0l58sD+s/Wnf7BJIj2dYQ2XFhG2+b+y1J6aSd8ciCTNN87o9BE5ceiW9d6/aoosmZOx
V9u0SSDjIUCgsmpbX+Szc6irfrgsBifcCdIBtgqSI0yIUl61KpE33Mcke3VDdllroblydKd90epM
29bipM5QLfOoOENeSyPNuepNoEvh2N/OwrbXXWP/7mj/5ez27qMIy9UhO5kOn+i9T7HrvQ5AV9Si
/e7jV7p56KSNstxZA2LrIRsU3o4pXZX65BwsPvXH0gncFSuxuCJpCYX+pBvnkxWV55KELRtM27bi
3PQYJcpYxQHwXQrKeAu0hA3BKpvHodWHFzk6MRuAW+48up1XOmfB36hMjFNb6f0HY7PlMnELWeb7
TmbXlLWehKLZNiLJwbCP+ZM+peOqGo1yO41TuQtMHTRqkMcYddponfRuuq9Cw927LorkLgm76mtj
47ve/7f9pO+blLTpDE4v3C+2YTm2TknwfT+JJkpijpEBQP70FxqPFmkYVO1x8AZzPbudRmZHEW2+
ea5+0MT6wR91aFJSlwjufuN9fJ8yu04JrVLbnAv9GKsK5E88G8boG6p2L9Pp5PMYHPm77Lgf/V0X
RATdZMuQ9nsTfZCMTljM/N26pFpNHUIwB628S8aGu0NHBRpr2dWvP6phvWtgS5uTAJWZR99DePRL
vnTYvumguVVmF6RZgw4sxj21CMY8GWLkmuJIvdI5s15EExiPQ4CWXBU6oRi9iSK/saMz3Rttd5kr
OMKWMdjdZuha906T+MPKmKMJrMrYazZVxSU+xRDE8q5HxQxuIx5vYqnX+1y1LzA4xkMRuQQBRE26
dGb0JjWK2mwNcal96Ih+UwOp0yMHx02MseuWUn9eWYkaPmWc4ja0ycVTxgG3qegVpLnNydZqzfBe
iZPtiUBVh7NUJTmqoM9K8W04JB4IiWdrrioYiI61Z+55+m8rBCdMh3qKl4zmOr/onRF1vusQkudk
0Atje0XHABh90/Rqp9xo0rYZ1IpPmpkiDZG63eRUkqK+Loy8eGJvH2k4NgE0erRz8FkwXcUXXo9m
oulGdeF1obrVKos8KG5koLwDBNqkgosf4kUI8tFcJXkg9lMS0NqM5m7yc3qPMJ2Va76WotbXQZE1
YHIH0o4qs9oGQdAgi2o+2rVruijd65iJY1zlV7WcopPKubvNzFYeysYqt0ViIZ2WLU+uFTXugiyA
COJmhAYc8qPAicK30OJg8wf4nQXUUuZTZlYd7YikDuxwCEA7rr/I8UsUdqEu2rgI1CKXNiloqkxw
x8wOOvcxNRwMK0nwWleJfRtoOQj+HHI8ztgJ1xuCFdZIQLic0YaVCrMEOqqR3pZhQkSQ17q9bwYS
2D6s90+Gis0zBJLLFBvfyqMMW82Ndtm7ukJN1M3HeAyRqwrnsnAUWSmMb/emXQ+LkDhybYyep9RF
oVq/eq4WrVGbXVgWC++ciHTVay1KwwEFMdVsjlpKvbTlbPOphVx25nBjOVEdrisJYp0tABfRlBa3
NMUxi/CjS8NqiZRpZH8suhOCvoppTnmzAu9dke0icrvEGRkFXQAf0GZknQbTlZ2Y9nmQdONlaSlA
h2mnbt1II71FcDEAlebliIS74hkk+qDkanhTsAs7V620aCZUpEXkopo0CX0Hw/vWGWftRsy69Twm
nrbVREaWbasNFw3tz6MHynspKmtYdGE1bawmKd2NpxkJ0YyVoERs4wuX+TOWyuI16LVoaaYnAT0r
xMVkV8Rpmb22BgDX+5Je5LapdL1djtP0Jlp0xKpLP8VejX+uuFSBosdJ98YU9kOt1xdtrd2bI0Kz
0SOIKpjc6DbPmnqfFLW68RrCFvijLzUT5q2esyFtm0zgu6gmL3rrs7C+oN1DD8+xImRro9eAFhUN
nfVOIDUrGELLhGiENt5PxSloi9I0q4rLxCB90pAaNhHsquONW0lzNdYtT0/bu0ttmuHdm0n2se49
Ah9cnk3wiW6O0LgdDejGTS712DfB8S17a7AyMqFHlImnvWnFqlf6+VRE26JMx2t6NFDBgWsseIBO
QI0uW3Z2EZwlsaRl+v+pO4/lRpJ0Sz9RlLmH9NhCgyBAUCe5cSNThPLQOp7+fuiZ7tvdZjN2ezez
qyzLymICEe6/OOc7jYtnote+cy8dd3mfZOojAE++h6kR18FTtJRDS9LV2HfeXTfGJxI954zgDkWX
mODgarEpXwaZdo9tYoqNUDrCeUi7METT3VR4rwWo3KuzECxpNXj92Hw+jKKe7tyg+O6GH66Fg6GX
7omMORYhyi2TP5DJX1pUd3tqA3+vUm/ZBjhSsRFi2Izq6qGiA1gtdem94K7TJM8iJgfXdlFByTeg
TLyzB5kzIvKWn3NZ5g++g5Ve3ZLjBq0zTKZ5b0g8ZOlYpC88uAEBX/lyUI0XpduZ0dclU0tEaxU1
1r4itOUO/LGDA4wqjAVhibhgM/cNOWyhnz5B551eRaXBY/llBiiWvsqQVmcrfGeca8CJeqJQICcQ
R6ZmogswDwNFdPJ4y1dZvtda+I86BLzseDko7cLGr6yssHlyGxGQvOP1x3jgpe+JeQEBfzeWc3sv
B7fYdwvG1qXUM+mOOCS65T2f+5ewQyFIcvRdh8UXfWxOTtw85QkqRLmQ5FClu9Srk23aJlhRi7Hj
67CabduV4wd3ibXx69k6hgN3ZyeL+YyBMts6DR6IsDrrNn1L+vgx77BVb1WTxxeVFRGWBdvDYA5o
Ow3lU9oKzJ8Wbue55t7CztXi+w06JCEW39JUjZQsHnwaIqG0/Gky00NZStonJaz8iYL1FWOdh5Y8
0/toibxHeyGnTgYMG4euUdtC1SNM5IHEALsKQZbX+T7Op2EVKC22Xux33DNiHThOcjdl9luUF8eR
TjOdPzDCE3WFAatycA6Mytv4i46IiWSQ4FZsPObpD+aMxyy3zn0dYIcmEGyltFJrz7H673zkUeiM
3+1nJbPrcjuO5v57rLR1ZD45bPv2DvT/uK6N+gYBGWEqqscjuVX+XezX3onjdjxVvey3UClr748m
c+Za+vXwknObbtIO3+IoI81IlITLpUDXU9tjtlWt8yhGYoPTCb+Plfr0J7En1hGD3YvJ6mVdZ4rN
Jv8KQy2L4Rlt7zxHtxwbWRySmMkGWZnXSlk/yoa5d7x8KTOkJ0zd62RwmQ6YgHmACtRjYvp6F03E
ksQp/b0flpIMlCAeP7secFilqxHNbACgrXnpSvDpVfMV2AMVybL8qsbmuVhU9KgirK6BTaQD5sIt
uX+MQWRFCmZZn/Om8TdDDnOhloY/IMPZ0cDwPyxRcAgXDf1syGwCXWR+iKsuIIjHjb+E0aQJCWIy
dajIShn9N0dmH3y47OxT/80Ip1/daqRGkbGZ5cam0Z9TjtaxO7s6+YqortZtXnmsFMRT5nuvdg7Z
QUvTPvjMrXazmN47P6vJ1IsfWkmCAEGtzT7xqz9DJNlU4UZCy3JnMWQQuLsjNJyWT5FlFLeofWwZ
9qJQvEtV8kOI4rFxp3FbLSy8g2BERjVH+c4Zw4+OCbu0YqKd8oiQAJaxSTV/z365i/1g2gVgJ/mZ
yUCYz64NWpo3fd+TBnSvTeQf2LR3SFLnK1kG2X2YOUSa+GX4mbbhc4uA5QdRaZuqDD4aq3pP2yI4
xE0bPtpEOTRMt1bGk2+S7cnasTxA/olLNg7RxPHQLYyL4pFXCKGvm+HErckJYlI/D8eQwLeT0b6/
LVU0venanJDLMWby0peFfKNlaCQPNlJA8zfmVhX+6mN7wN/bbMvI/rZDC76FAwxIq8Leh8F0FCpa
zmkjzSYzSIxXhTUxiTQwtH1i7Uva8dPAluPRA52gGXURu5WQhQA2d+kC96niyz/2iVXvQd8e/Xy8
Jpq5ZDKiyR12WZnpTSQxyhOYy+Re0QZ4quARW5L5kb0c5mcGnhvR4QqaIiZPdMyhsKCHO93RZv7G
xXpmT0k0rHTuepWovax+usZ2XiJNQTSmeXrNBndgWFhe0T4SI0pR3BbJV80Hs4lc3sJ6Dp97Go5t
MTTJofTgJbPD5P3FClk1C2TYopF6X89/pjBGS/nW0TNEJIwZa2Lm1SoygQd/uCxxrzAgN5SFpPaN
rOCLqxyXMyOTZOdZXnPXpzHAxZiB4DBN/n3p309l5u8BflrPtjWEPJik4GREA4fTFK2EW5GvYVlx
vBf5IEkAgQpSAlT6YrSK2L0h9ogn27rgTRAra5YEuMzblnplVYxF+ExFMW5bkpZhRSRPRdiQLjBW
WflR2G2+r/KGufCcC5yiJR7V1EZnZSL5nAVkQ/UOLIt6km9MH9ZTIHY22put14qfPQCAYErMD9nk
pyQc/UPi8Lq31DCFMP2vJuyPwbwPildJ8Fykv71+3rg1wRvcvOia5IxdcspvBT3+K6fBMTK7xzqj
hLPQXZuKE61CoEg2dehXeMJOPqa5qSH3zacftIbXOdQnuRBngJl2y5n3YqWd2lU5w+263LiSWG94
BzFMj4V0RicmcTeq7WyVmdHakWKucNaNdriNoMet05QRLrl++QO5AwQ2xMOlxXs9cuyRAT0AwMTS
sbJvHnvzs0Q/Pw4ePZLzPIb12+IgfVKk9xYpCWvJQ9w92Wm16aevyuUv4tiogewpWhCcPQOQo1rD
sSQxepbxTNoSQAVqTi8Sb5ydLEjlXZb6fB3eoQvzI83sxnNf6yBnteVHlL7qqpPXIWvYpg3u0e+b
J+cGtc+boxUOe5m+8JLZmzp/X5qgPCakUkF+vPgu1kzbbFX16U9CHgDvV6kHp765YSWuk4BkwNP5
q4Va/D4gtLvAlTq6qcS7umQbNabVs4WdgOMPqQB+FPcYYGaFWh8CQtCJmmk2ur5bRX2Q23iaMg6G
kJnVMuiHPs6qPwm2jh612jkIWxqfhhB01nOv5IhsFuBYGxJlN2TSht6qV9hpLLuG3m/jz8xmy7n3
Qh08Whxtq0H4BEzNNZHPnSyr+3GO4l/KLcwmnaV1jHUX4d4rNnrx87t8KCeCznx3QZ8V2ZugU9XW
2NS+Uz516zJP1AoTxiMqj/GhcIV6iOps3CRx+8sbYZXoiK/CWYpxnwYO7u/+tV1a/6Bzm2alsTJC
S0zwMYoo4XWecQKpUQ4/yCi0DlJb4XM+/agDN/wQZTy+1D6Vgu4lMyi36R4rZ8AK1cfdTqR+Rq41
+R5ZOgE9CTLXOXrSIza2sLBx9vrBicebrEHawVNDaNiRLci9TWv4yKvfbBz75u4RVsoqJO6OI7HR
JBUBP3CC+DO18+U5D6FyzBjWHkmxJp8p9jz7y9OzKnmMyKCg9RpnsgQs+2fCAMLzO2ZmXbK35tra
6DiMCMzzxrBc2VUxElyKIVeI3r9DRIV71s9mrgwMsqxWogOvDwlruj3nt3CKxpHNNVh8EkMzh+Bs
2+HEUCK9RImLq1nb2UHikSJUQd67XlAdyJirHjE9x+zkB/xAnfC7W+7uNHx1Qnr7pHDpbvyUVTPG
1uxY03/vsrb+lBOrhnJAjKGdObpHGugTBlz1v4n0C3/a1TCtx3kw1HwQPt11LAv3vlZRhn3tJpNr
rBlSbSTT18m1sUcScEYpYJfsZ5JSFtygmZddU1AUK1qX6h17vLhlQkzotJvYXBzbyq+J7edfYVEs
G5GQ/bM4lntNMgF6o6TY8/Ig0JescCxS+RYQmKtFjy32d2IfChzvQRtCSmrKKcQ7VA0C1q6ns03J
2bxJSlycdo8xvNdabUyefAcNQUI8j8Mldez3wGmCr5w+f6WczP0tRF5NaC/McGFsqsW6t4biSNUh
h9sMlIBS13icN8LNCbu/jWGWcRcMXb+qnAw9qeDj+LRz6ya0dCT274U2geytZ6Jbf3j5jdjpFevY
KQIyevqmXy8EUuarktzdRBXR2VGps7N6+yWOZ2dXsod71053Z5hLbvn43yInIrli8leBhhs966E/
5WJJD6aie6de9449UgVzzAeoDcHNzQOQqj2QhfHoT60AV5jLxyVt33qUXxcq2vmxkWFKeKyVPQ30
f7sh4FtZUsQQdYhKE77WKStQ1ww34smtHd948+I+8JDO29hPUEzG1hJdwzgLL5L7Wcz4qqvY9b75
FgGqBNknHXgsCY8yA54gGWRQizHVySYC71RToTLpnL2VHOMaNEEMmGqYszMZTi0u+r64NoOxnsij
cd+5B+rnsUDRwZXBkHpunSjaD6MNh9EXKcib0krjX3OItpQUGHe8r8Iwe6B3z9Y0Oe7vaRTjs9s4
xIy6Eg48smIsgIQzuQlxrpbViHthKf00jjq4lwSX7wTqQxpl6Pklp2wHjgwuBYYULHkLBAMxUa8V
6uZX47Yx9b5tyVJP3QXKmut1W/qGjJInJU8s0VT6Az7PO2uJs7dsiPAc3+btwwx1pl5G6zjGsBC6
KMbp4LYMNmTZX7xJ9DFhpnCTmQl4J8sV1k7M8/Chpyw5ue687OiXzp3Kqw+CC+TFrwayK83g6bVZ
cu9dlabBW0Iej56sfCuiofrwA63ONNQV/vOGYE2i0OcGuFhDPGOVd6wp3Yx5vLZ7UiyXSQFxUt61
nmaW6n1SbGsJBGjutDzXSVSAgpM+86bU/WzD2ZwHBKpb0TrgLMKoGH/mWap3Mu/kq2/G6iObI/Wo
LYW5RFb2PXyjljgH3Q2XcAmYJyxNzmh2sbXhHFvK7jXsMnS2HtJvFF1i3OeFm1PR93H427JoISi+
DJVnXF3m3h1/zhFpkiM6sIV3LHiKo5m1ieUT76sCd18X1veUNCZaWaVDgFU5O5caldUucsqIODkc
yVvYacEfmZmJKONqhLadivKa5zI7VzOlMLVC9j01vMlJm6vHqpX2EQGX/S1rER2tUXrb2bWX3eQV
8uIVXMJzOFUfVs4vRTq5bHe6/jJ3yt1EedW9dn1yI8t4D+S3mVfH5HgzRTcHay1ESX6VRy6QiQmH
13Vf7HFE8SExyCuPmR/mW1cX+S6pRuJqzAzPa6HVf+1Tz0B8qBdiqJPejc6jAxGgyS33OW+5bvdd
3+LWKga+ZWUbsigTwKlhSxrhkI7Bz27mXFj1QVd94OyPymsC8wA0V5AHOzEUwaMOQpTSGS7Nj2iu
1HZqHPWF/smuIaW15V7HRYhzKB/8nct25FJg4nh1JybkMInQdltuJ499PMOwQ+ewjV05H3xyXF+5
1ynnnXCcCYtPxf9yEvxHG+uXkrc1/3fx7r9YXv5nYqP97/JmJWn//Y+6/TT/sM/8P+KFESyL/89r
76cR/8u/LL1Rjfx96+0IhEWsrljUqVBK1ER/33rb6i/l27edthSI6Flz/WPrbcm/0P24Litxh//C
45/+sfa27L/43QHrcNvnO5VokP6TvbdzEyr901KVLWLgu56SCJmkzZrt391jlC967sLgueMGhIwS
YlIWkQ6PNfOaN9vu3G0b+oZuD6VqscwK2ps3fYsCByc5Jg6LEfBcUe+0l6YjxtGeQOfPtrBfvNKp
dv3YzkfPmPRtmeWLJaPlVY4RzV2MHEYbwlncTvAIzxZTOmeA4e7X/BogS3d0eih3FAjm3klixSZO
EzrRmcSJdqnV9OD4bU8T5MzEOFM1qJ40jqtgkxSB9+lRJvVUHIvtI8tx2ge7KdUprT02SJrM0Dsf
GzXj1trH9T5VTGJ2bK0ABAoTEsTojhhymJElB+EKDPHoxkqmBJ1bPeYOW7JjJ/r+rfVlwi4N8chj
PmbBnh+FGlS7cPdKLa9uxTHUuZIwxdmraJMT+H5Z0THwrbn8VkUabToQNm1fFnvtJBegrgLQlNzk
opquY/AjdPprR6U/p9QKfl3/qZ1PL7bGxwg+39Cq7yab7x1oAjo/LWUCMbd7DXKx9rK+2QL1B4Df
PItY/7J0ONzVzYjwR9Pj4dtnzwI1M0DYxZVOOmTqf9tiUvdtV9/xUT2o2H2ewpqGAfRiXFOrzxoQ
UcrZuIkr9dNDQbuOvWD6Enn3y/fRVVZ5KD8mr/1I6vA42tYdY7xsFUfaPI1yppyqp/JXIfxnv2j+
uIt8RZPxrD1xmPFEZk2zazXJqoXFP9V262565uskDyf80YsuyRSuVHWYc01anuU++VX+0uSyvk/t
8ctzmGiuEn2g/uEz7fvN2GTLnubasSFwphlOzuSlTeFDIzSjTqdkEvZWQ+n4U458XzaSVj+AqWfF
UwzIFTkYy69y76EsTYb+WDtd+ja6er6bAn+dQegxw4/BoF77ZSVEShIwEBUftdf1Hsyp1kUTNzPd
pxGwtzVOL1THbhPT2DTE+npeoznfLVRK/MxAeorQIvESg38+3NOot1+WCIprC0Z8qxBoH0lhlbAJ
KjkjiJqY/CZpcesZEbtGdU13gOg3apNNVaF+zlRw7fvFP7LsLA7LRMpp2iVy7TRV+6iMZf6kU0rA
UWpqPg1dByWDPGW+ywEFca+r+qcZ+txB650P24C9xWYcbbTRcaKOxTzZL1IgBZtMidHfYZK+7uZM
vmgh64sk7vneqyinSHwBiSGHBDatF13kzMJ2JfAUMfrVjIgPXHdsMXGnGB8Z70yDnaM69JSbM3Kw
9IOb3D5kx2qRILdD+hoxuDkJIAcsaILxNZp7eSoK7V3sosjOoRHZn9xzesS2c+ky7+/n14zSn0VQ
EOuXrliiuzaX8S5PwKFMIJjYGOjo1WjzntY3oA9pdY7/QeeCmA/tQ4HmhRzKLe+1+x5zVF8dp3Je
2TJxgKjoWyY2jwnLoxksycrU5HOWaI73bsLclnRp9yeKgA1POUsxu/OsYxVSNjlTbJ0cMYgeOUCX
n1zZd9/l5LN7mGzP+1nYt2kVDQraZJl4DqzFTNQb+HzBPpHJcCmTJlNnuyzla58FNeCI1LL2SPBR
9qf9JR8KAn/9RjvXqZHdumsaueGQCHcR3o3j2HjpKZCabCiIzzyfFC2Xphjj3Vjc8pQRN4kV47ZN
apEvPaF4X2HUSA5Lhqt4Um7wXkXR1s3zi6s7uAQR87xDOQ3mIG1Ez87Ck7NCrbfyQXsdh3I8OMb/
Y4VlfXIm6CbRZHwSXifV75LatQ6qG1M4cRksJP4ubUiyWgMA99paE93CyEfA3wF56ls3jTTmVEBP
S+th/G6/BpQbUA+r4NXq5xuRKm83neg67BmQgVO31Vutav8tEln5ZSGUf4lUkBBsOeRnB+LBm5WM
8ZHFuLV3nQTnBUD6u4xZ9MUyDWPgRFUfyXwbisfcehzUs9LHjNqZu6HznzDIFPc5tpE3ZkLFdyz9
5TmZmNgIesVNgTqdcFylr6ESZuMjSsEtM//vnJ//qCD7n1Vb/78JDbGk/d9Krvuvsv1nleHffvs/
yQw5dmwHE69L8fQP45UU4i+hXBUEQrqS0um/1dw2NmIhsMGJkCobPRVF0t9lhs5f1G0oDZEmCo9k
ZvWflFvS/1s99d8iNgv1aoBwCufhvwrFsphurrkFcdbs7ta4OqMSjKOsPws3XvbJQt/LeTJZx2S0
+jOzHZcBY7HUw3FB6DatvUlZQFGjOf3jsY23V3ne1GdOTmxELs1qzCo89x6nBTEunbx7jCcBZWaI
mu5HNRv6x4SJDvWHA6DSyWqbAWo+mQIYW2kIMm+Cd1E1I3js1N84IVMczjT/UOpF9qvc65kQhFUI
6kaXPtHsMlzkW1Va7c54Sw5l153Sn0zpwCP2c2UOkRztP0JmVbbJ67E4jDjG1nEZdmdMn4DSJs8P
YbalI9TVYAq2McuDR4vpT7vy+sp9DjNW8qd8wHS2YtcYtCu4o+y307g5wjkM9k6i63ijUlcc/Jwc
V+FM6n1W4xSuYuVb/mpMtXX1U9k/G6dN3upJ15/uyNDLhHXL/qgOqLWW/n1SteQ2YPFerlXdwz21
fBKGa4wd1c337G/5MG6tGbS6c1L25beT+TY3g990e3cUJAGlORpLjxJ0W2bD/DDAwX0K9BLu8RxU
O7O0zBZTmrP6kLVxf0kQHbMZ0UQNByhmUhQf6W3zkkXOU1axWJ0WxlRjkJwqmNprX8ZsOZyaLVlh
kW40DEP1rDirGNRkTvZZ90t+7iNj7WOd+J9FySY/ZN/zAkIrZa9RgP825tMU9bgWOqxg3kbFfUIG
d7ExyBlwz91m5VOoGcLFQwUOOUue+tkE2Vp18mZTiSdADR3avF0vBrBiY6+KXe++KPi2dgxJeQae
tMWyE17zZJk3URh7FER+v/JH1bKM9uvuxcF7tFZmDO99BB4HH8nZW1LP0RUuxvSVLk57ZqHcX+2x
j28J5wKlQp3eq7Y5oohT0Hqz5VxnefTWwt36WQ8GT15ZSb1B0JTfl0ZbvwLqna3lurcOuMwJD3Oc
yb9GwgoZuZDqlNaJ+jZxiqa/b4rkocJ5tY+6YNqUwYJaKE2JvaV1cPn4I5DEfY01Z2Ej6pqcr4v7
IUxXOeqY3UIK2rFLJguGnR/+8tqpPPbYt5bV4LUZQ5Sp795p++vwPW7vaeko9qo+Jao6HNCBCJvt
xr70x3KdhR46p9wwlFuS8XNOluiH6Ct9H4tMMIELrecwt5x15znJNTK43BxUQ+9aOvXLkgVI4OKk
V+JQRLazmcqwYGLvdo+4tNWzNVfiS/EkM367SaAQMt30Ria808qv7/M8j/YjPFG0dMIHC+15/Wmy
epSl4TTeLf5IQmWr4tdyrPxNNsNz7zwbGO/gjS3M4MncVkoh4S5M3BjxJt0YnO25Hc+zsJ110Tn1
w1DF/uOsTAmlGVDsl8wDG5J56ZYPY8uwV3VthuCjnfIj/3f8GMa1v+RQ+m+37c0+bN3lSWfS2np1
GEGpJCx1Jcql2KK1iw5yAIuvIkb+tQ6GbVgxDm6C3PsQ4TDy+SoQcOhbcnDmybAbcZxtBmqFEzol
Qpk9t95h3YC+yxDzra1ad2tN3ozCxIOUY0HLPi12Ov6ep1TnzxoNzhFL6vKi+ly9sqVmTxZsga2f
lvy+HpbovIgGblg8sgQCSXRKuomKpCeMfmVitO+gYYPp2nXzfJmH29jZt/DddVcyjuLnOvVGlrFM
ZH8jXo6XTW0Y7q+1nS4o20b5hOPC/LYLqkJ/dE/VENkXLLzUi2Jm+Byl7UMqrfaRRetw11ZBgMk8
SX4DLx+unvGrcx5F9mGS9vwj7eCMJv7fdLLCYW3gUt5vUycrFrGtKR13s72wZlZOPMNpC5dyVY21
/ETanWf4+MgBNzCuYONw366qoq5+y2X5WKYgeOkLAM97JYrhyDZPbxejEUTkVi1elnBqjkMgux3U
93Iba5EcepNZQKPNfHWtZeluwCm5pvBq7/tinF6QdiTknkT9V2sqNtzcWJcswqtp1y0v+ThEy32B
RPrJqYeaCfp0R+1N8HRSXhLHJM9VULDrZd/64Nh9uI+Sm9ooKMflT1HZw31KlD0nm3aqbW0jxLRd
qz7XADoSx66sddh7tFAilV+mTcJjUS3lnr2O+xHPJny1R2zLkeFB2zJbUS9xlo3XGOX9sSWw5VSb
nuLSGLFrukxcKj+L9oylqfVrRpQORMI2OsmSVJQhM+QHVN58cOsIn1c0YX5uVPIOIoI1f93Uz2YW
3k+Wd3LgfUvsl9zN7I2syfFYU/EW9w7L2bOo8+X34LZBuCIqqrwAyeg2KNmsjRj18FFOjrVHqGN/
BqZb1g05qe6qs0kI4LfkJZ6vNGFkSrH/gO7DPWRZjIfUKk17oKlydzpfzF3HeKNc0OuQVNBv0yXK
DuNUoSold/Z3V4YBGpkmIAqi8uMApZgDTnakImLvGeKfxPAcnkbP4ydO++U4zktzlbEUd2psbORQ
jXkeq8k5k1/k3jlKBmsvn0n1cJ0UHXXYEd7TObHcV0iNk7Uf196TKHv13Q5gbpwx4Emd075kxDJY
8pFNNDvnKlHxG/JN+05iV/gSwLb2iEsDUkHcnOM+mZtqEyBKxIDVNE66IRTVvrNiq76kdeCd+pSs
iyjXyVZOxuFzaX02jCkatlWAcvjBK1D+pG1DK+cky9H0FDEz0szfLHhzdCSp9U5TQuDG4OpL3WfN
ZiFi4ilO7OwP5N2UVeCks3lto5W46+1jBsvZLL/MhJfgtKw6SoR1jVF9y4ZPb1pUUGsZuxbytTT4
GdeS26YRYf7VtJyAAZKMbUuK0rEpevkwByhXUAP5j4yf3JuFPCuObqSq+9oFeRsbBC+rfl6A1JXK
FyfZM7xBkEGQydJVF8uPh30QKWc7ZI4it96Ov9tqtlgNCzouumVxqvI5/Yi53yDG57nzFjPb26cG
0mGJrulsTKAPiOU4VafWOU8ybMmwGPCQuRH049AdcW7ZvsEWp/2K99fzrI3dlsW4yuN0ful1Ud/N
wBbukW1MT5Wh0qi4jDear/yEldl+cNp5euRqK44zN84jFjjOVi1UMG8QdrWrNOsZs3lLBiLYbSAR
NCp4lt6YvpHjmO2yruShHiurvRttZdElsp8kONxLzUZXLsRPeUOTYDzG95a1n7HRwwaVQnQ3wYm3
IWkOXCNtqY5uIi3IS33wyVA+eGEB0z1jrjMHxy+6n4zwKRMhgR8hC1i84sb5Wrza7BTA6lWtxu1S
afQHGWe6VTvkfOCsyJ/djo5WaDndxUSiAnALHDgKIWZETOf2ET/xeEav7NVre3GGA4hpFp4J/GeM
BkxpJwzpv8wsh8cM9/4HkQnQqW1XnUWb13Byl0zfl9yG+EOxRLqZZoHsNwh0EvIIwNGVVUO6qq30
c2bHnDlLwaKEEtHZR7MbM/9cArQpg5WkKHvqPtgzVYSycNM1QQaVYptUeCq4NHp9jNN4vMRDX15x
iKpbWyE2k1/LcxilARoUd2IMvDBmo3/w7csQRPaOWWnvrgHROCumYCDxIYvx2BRWcYgY9d7T9+lk
XRROuK6iLNq2c5L8YJQR75x+9q9azhrymRkOy9wnAxnfgOyx+xZyjZx4fhu8LDhZIUfEyivNiMpr
Djd+aqJtgeocg1Rkto2xOe0NoWfrijnV21LZ9S7OvHJb+JDWqYzbxtrGmZSP6B68B9bTKKXK3D7g
LggeReNGCWTSynqSKirutDOgmDPK++zQwazdJUm3uOPSs+G72bVEAx9ZuyPH1aokpDk0xxJsGkTf
JSkPeAZ40+t+3I4JsgtOWGKpPIDepJz07bjC9w4/o+/De2VasVdWF935oJGhdLv+GfPuCISBCb7X
VBpjit29VFockIsMgKy84GItkgGjIr1sG2Wev2v6jMM+sfLsTrCo+3ZyOmeeh9I6eLxcL12Xjr8m
BYxy1F7w6GhYayZ1w99Bn7Ssynr/bSodKuBsqjadaoqfSkzZk3bz5UH0GOFWwjX3fhNOW9+7EXrR
OOpdriXDOSvqfg9RiWRUBuHeGZf2PBFO8e16lnvHW+H9MZONWIja/bGWisnlJIK30UNMj7zHZ3/n
Czd4C1urGdfRiHwzQDi+tjtTY8BJ+YjN6BWXYdFOtIqsxT1ZLWlLCh8Jmws0kKRDRjcAfRjt2AqO
7SockY7ZSeP/HLyk+PBumgI+fG87tGwa5lxZ51myjU3ZHbwFramhnUa2REaM4rv3bSAeoucFFEvD
/kTcSgV61SvaV/7wopnsE46NYIO7yyJb4iYsr9JyebW4QLNtgmTjAAoC+ZHHA46ei6GYU6ThOwoW
CPgYaTukZl3+aqFsPfahDl91aQebFi0+cpgyHUmgIWhs3QrWPiu/8/o/tK0TrAbj9A8uMo1f/F4E
6aZazEoErT7pQJLOI6MSCvvi3TpG75rOxDNbSkIRNklCBaimvHtzEDd9Rz0SxtPEfscAF5tOcbkg
ksmq1FlVbBoIr0Ph9mSI9sRoIMjxAUTIaCGaBOiYLrYvbMv+i73zWK7cSrf0q9zoSY92BcyGG9xB
A8dbejI5QdAk4b3H0/eHlFSVUlWoru7sdnSogqlKZfIYHmD/Zq1vqXB76a0LRVhfk+xMAk1wfoHN
sY9tJXD0hXO2ohsabtJUWm8ViuiVLpNNUNr1EbaTXCvVVHHfNNkfjdxlsWw1xaEoZX9tIYftOs2s
3jSjszYZBRlLGQadeZI763kujFceG7lwmLO9ySPNf3SKoDqbs7TOqNSp45CzIcKdratmiLb1UE7K
68SY3ptqgTymUNTH2c7r7ZjF5ppZZ3NvxkI5OX6IhlgWceURW+KcB63OD0iqdjwtkkMo/VMRk3bN
pyWN9waN7cKZ4Dpit/I6JfqcuXNDGlmt9YQrOE2zV4IsubeHDDWuQWZBbaiE0ylF8qSLcv4qnZHr
L7DCyzQEpYcYmUvUNrLXAQMLCGmDm4doyuxoktqzsn3KqWxK01Ni5/E1G5bPljM7xlHpF+J+4Fhv
ozLbPTjhCclPqwYJxo9e30pUFgCGQYHR+tfECgViNyrjwzCJ+d7O8fqwsW82eZ9X5zzRGU8bA7Eh
dYzCcOmW9r0zT+sg8Oc1ZUhPFJUWXbrax86hQEJ+t+P6m2VUhrmWtdbhM1RhU1dCedHShkB7FpG4
XGy2fUx08peu8e+LbqmDKnUicqlA3R6BFCKTJS92XGyDwONusVMy24mdRKCK+d2ykseGQfFa6CM7
gtbsxK3aJeJcFE353Otq8z1mMP8ZJsuTrnociFqh+Btl0bBNpQCQQvwN2IG53UwlsJgsdw6j2oTb
ucB240Lf43Vj88OBjrZiN3JP302TKc4IEtB8BQyDOIi1wpu0wnytkU1fx2Ss3CEk9yTr62xbCHqC
YBTFBYdnuo3jrjs3jMcuvVN140oflLCg5CkQaleVZJGLIUHzcDCWN400ZbXcmxru2KaKghWoDCuu
MLtv9ST4FiZFexgrYiG4IvK7tLecT8tE8OZBAApPpoa8juVTiP4rSnRSlfoUFZ9ZaZQFfm9d9azQ
tqCJyjNHabVWSvU5IO/V9dFIvtvagNBT9XkTiob8MGQwRPbVoaKfyon7AYwF6v44CeZh2ZGZzoYK
1YaBbKXDWmMlhlg8Q3UGbWfIaM8GfIAMGWIWW01AeIcaRJvCQs/u0k06u4yG8CVWxHgXVc3M1C3S
+VH7IlH2sc6kDQPa6PlmYdeejKkd11anqiDxi56TFmfPi8X7AlmixBKl+B2Kql4sRB4brjjDpHxE
4zmPGaRemKLPg+JbXsHG1oaTtEQb1ZHffEeoH9gu7Wp1Hkbks3rXROoqYU94dMpE114YDU43LNT9
TU2kzMCrSGDjVYxveYJjqF9ATjX9Kqoi5dhqs7WfYNDmOHYiLj8TOsXN1Jh8EOpefdBpaDdN3puP
gR9jQ7KEdTTUJDuUFJAbVu0L2Jwz5VJWYb51IiSOCIMiA2bGbKdsM4pieIbLL2Z0I+qEUry1om1e
+QaH1qDHDyRQ+/PKZOKGh8Vs8i2NJ/SaQE0FiYiBv87mZLhNekTHnTk0n3lGAzXF9qyxYSzVL9vm
LtjnqvkwGAvIpA67aw/6iJIRqsIO6Kd6MplAJWC6++5h0Btzq/V1eEFZmL6hxl7izKC5AjjM5ttS
lf3tGFY9P+miyj1b63Js3g0e0Kof29s2mE2oSuhOV4soQ3edqB63sROD1odqNx8Mcu+IRGJ22QiD
D0QW9CzCDJsTeJWBsN/oPp+NQLXm+7Bs2k09RkiC01yIr6YunCuuAOWLkNpgk2pK+5klzJ99HUyl
N3Vc6TwdJjNKaV/yuSOZLmyLTWc1ChrvwJhf7TEsb+D9+C7ENfE5MN9dN4jUEGuhUOOmP6R34TyZ
32bcC9+Twg+/6UUW7go9iT4RlftnnZ/Rt4rR5eRyg1cJyfFbx1OHyT4GZcn0sMJI2Uk1UPloQ0+b
07B7Qhulb/kZ9CygYasAUAG17+i0nDFTbOrwNmcg2o5ICRMHvAZG246hL84Tmj7GMSQDZje+qSUf
7MXBntbmNL+yxaW5RbNOsBVWkY3s8G1NQzI+mpIBCmCY4RoYVroOJFOZRI++yjHDEt8+dCcSKbvC
oa0yt3qvHgCrIMSPXzXo95+OH1P/BojsYrKGmQvgpyGgoCKSpvOtmt3kpHpBasXPDes7MC80Xcix
uonleJUkxlNVm0DVkV/lj43WjwcnsgzSQQVmsEzPJK4tq6n2U1DxVqj1aJIOx3tMyZsqV47KWKMP
lc6JMi38sCOGmagU4X3OSBH3+DnrU8dSd08HpyVbJpgYnvlexNkB8089aXbEKyCNBaWiID9wmUin
5TpDsXYUQUqV5ytBuymllr7EoRG91hYhalaQB/fsMZlg+bZ6mipT7ImvKjdTp2AxibV8dPGytxT6
GvDlaiJsrEOpQF6UaXUPSiyttZzT7NjUsGvUDuuMayUznmK7bp/q2U7oZtt27ZcaMyjMV2vkE8FN
4pfipsLTv3OixPmM1bS86NEwrynniv0QSH2T1aoO9KHvDgwOikvRp+aTaidksceydXYGxg/Pyvv0
qYy0/DFEznGFM8OJmLelszG7Aptq1wn1zbbYCknd8Tc9KJiXyaBNAcPWrNnrBAFXmAprRQ1N7Rr2
8SIR0VaGJZv7rGSvTUuAByLo4BRp0rwYQ2bQCMXJOpy16ZzTnbylhkK61cw4yyXeT25Y6GSH3qyK
WypiZTeESUBsLlbnVWMt5E+/mu9K1NdMz1mnZ7sf1hx0OmQxVnCdLoFuDESMCaUfVrbT5G/UC9li
9Bfc+FK1tx9SJcc0YZug+edaCGB8MalPQVgsKUxILisodU7zNFnWAIhAZ1khGgmTRhrNJF+anJX2
qh5kkW4TmnBMTCo33H3J/ZVKD000N6dR4RA3cQBvWhWrlgsDSSUoT3RPI6OBlT5a+hF3ZfEx90W3
0VIfd03bZRXVeVThBTFkT3lh6XbDTDWMLSKYbJGGLhOvli4XcBO0PYMyKPQD0a2UcUzunRY1i4fG
1+d1FvnELBHs35sxmsQxVfAbadQqOZB4OcFBmKaae69Fhtil0OkVPZtR6Aj+kDX5HphUgVvIKHHJ
SxgNmHEc56P1IbtxtzETjE2wlY1dYvQT/MWcG5gnAzTnruMUjL5Hc9mc+ZNuP5NQAL4obSoiYdmj
+rC/Eic4TgQpGS9OG3JTRsTl3Osx6s9dswwB0IMJVFGYQCqnARk8J4i4mf/U+Vrl4ydQmdnZ96QO
Q+y6oiuubZ2lw4c0x9TYmUqQswRK4/G7MhY1BmmAmVg5cOmCbYzsImIvW/Osw0K1PkZFDMSEksLD
YCgCm4ICTBvWiSiwiczhYCHC7pQtigD69tZCLL4tpSVzt7aDWiX3mVaUK91cwi5tuePtZXWpsEjL
naYMQGUJAkwqs0PxW0Xhx9BO6KPyodf2uVnVh7qaslt6JmboZkaNQJlePOcWBMAj243yri7T+HMm
R2IL5aa+sWeftziYd9QIREZONd2hKxHL7wdzSSxUCo4zm21ehKsdaKSOr+hFopVvYbzrpLV0LTnN
buoHi9AJtQ9qZ/ZoUEIzjPuuo1V0kAlKj0hHEuKyzGSm1iDvPg262fRYUiiF8jCP7+jrK2x4NWIl
KAPWhhwtwJTYqt8YVOirLsVaplc8haAOQO4ocfcMmrCmezAZhFej6A+wnZyvvCMupg3G6NyWFVJn
C4LzNmPK90xw+lI3Jnb61SlZ9q0NVfwDQ9zxu6kkFZqcGhAcrVZpZ6Ww6Z/TIk7hQuCdZNiXclAy
qtCO/VDod6yKrftl/4U4T4XDKdJW4Pyexmc7i+RlNG0iD1mu3jJ+izFklxpaXq07RCiQd4YtSvZv
6vg4MY49ofWvD1pisbW1cmUjTaYeY0CuImIHFIiQhNIrCvBp5TTzkng3tlgLKwPb4GT2EASjioFM
3pNlX1Ld6zUOMLTBSPoCcXVEou+iJB+eaHft1o36Kt7jsNE8gUTt0Tb1kt4vqdo9MyLcq0wLTM8O
dSXZVJoDrEwoxLymGOs2bLqG9TjrgLVa3Xz0Z2MqVonSZpd0sP3HbrGvIeqhx2/FGPen5RSFJ6rC
cUMt6e+1YJBnrYQLmmf4UYkfYN0VtqMOUmPsjA9HsZtr5g+UiwQs2AeoogEXGF580KvZmJfXzh6X
hD01RwJnBWkv/huAxP+CrPl/kGAZwtafqWcuxX9kb/n/bv4DOuLnzzKaH3/v70BEQAcwDAFvaVAO
F7HMP/jFhgFfSmLdR8ayEI9+gyKqoI0h9BAUCSfaAtT0dxmNrv7NxgJp2kR+mJBo5F+idVnqH0hE
moF5BA0P4GoDXpe9CKR/ZsOn/dAJzUgIV1K7fRydqlq/IKV455Kb3VBLN7kf3YCffex8+1Dq6cGa
uzP5ualMjqpO1vGsKN+skvWSwIAa6uP3YNaxGwUnCQ/DnFFEYruI3ppWewVFAPQjKqAUTJypHEH1
ZiYNLDfo11CVeYBb3jS51Rj33jvxtUm27JM4d6eS0EPYfl5xWAJSm61hHyr75trCIbDYkwdeGJ7G
0O22lVxzZgzBGiod85+BtFsmCbGLv209EcSc7xWBTHmN8brsbpzklpSrqLjz42NUbqrCM/wVik4b
whCe5+RCnqkj9+l9eh+v2GZd/eCretSVu+qMeA40Ll/1hAt8PqWbdGM8C5/hiZu92tO2vK9zYifd
B8yIzKarwGtYIat3+T19wkOVXgrxpCUL95aaO/C4jRD9DGhWK89VvFVqG0aNh35v6/8YeVNZZPNq
n46n2ql2ZndbcL/rNqwJjgNzrjz1mrhw1S2auVZjVeF1L9OHeBWv04fy41flx6/L1/Ct/frla/im
fbRf2sdv//Rf8ZuxNbbyo/+SH8aW4ngQ2uCa06VvNv60wZAFrJYFg8QeoRmaq3dYsA9pmb2ml7jZ
KMxFteJbpbkzqWNM417SN0nrTwht8jCswrtR2SeEQGpbV/WKPaTDMaMc3ToEmPlXQgZVY0Ox2DNv
Lq6gZMcZuoina7d8L0vd8rWLXGL5bAKlMe/OiFOI5eNLbmxCQXjf6tvo2dj3lgXT5M2Hir/Nr8n9
6I0wYsh+egUCfHXrNX/OfivkOodo9MoRt4vLD82+UmK5IWelsiXM3bLYcmxAwEw3vE74kDTKSbuS
+LBc+cDo4R15otMg1Tla+WHUdmTp6asSTgd7Fs5nM70LxEfAfdk8aawzN8GWv16ET+N4N6JAzw8U
J2jwX/ioBrJaWej04WmutIG4ZOYr9lRsRoHRnQVwxvK56/dLikPhRfJYG6h6x5uw2+n9loRg21pV
VGK84MLYsC+uzuyrmC0nLtscmLln3T+XpxT32wZHcXuyb18NpowOmypGAte6PYThOii4qJmd0dOj
mu68bBZuS6eo3MRwBr5IirucV5uVnR7sr02F1kdchrezgObsOnS8Xi69mQDl8BaWTE8wzYUsY8J+
5rWjn+reTR/EtQ/XfEcNy+qyYSIBAtaxf0i1U5J9+dGzjWg8mdZSnKhg27dR+OtGzzyIcVuAlS6w
ZxfI+qpk1gTtCqSFsrJmscPan7YxG+j3wO5WY3Oo41PSnvIAUyQAB1azPukNPDenXZc3yhuNEkIs
7QlKT3WXVV+JvbAj0BuPa5I6iju6a5p1CvmZOT83mKsmWUwjDfqMiqMWehJxOkNtQdgfQwM+Ul5r
f143AWjqkp9o7I57dZXqLh4C1XqF++SF1ndnEM8tqxIDq+R+0o/kuVopzuPgIVSf4dfySrdUMEn+
lCtPCmnW/XG62G8ayUENQi5LsJc8DOkR07Cr2AyRaKg3XXqjTA+x5skS6cqpO1vPuN9D1S1us1tH
IdGO0AvS55d/ya/MOs8/fpvf++W/UGTw79yrGLYGDBN+/Z8BE+B7AV0LRO6eG+N8nJ+noeQ+laDB
mTN1BR0VnNhNJS+Y/NTpnY+9HrGafl8AzHlzMZiBTdqzUJhbrKJuqT9ZuQKbFjoEC+VdxWobiDtG
jl4Q7IMS4wDPwsr3TUwMkmG5zCm5Ag6+tgnLfW08ZtgM1gNY9on8i7mLuFmbL2jiGpxoZnnHu8oq
Mu/4YAyuASoyf7ddn0deObSBDjPcDsFm7WyZ0ECNHV0UfC/pgJNylROdbpUuujTnzTzF7x1OYzjp
sjrjgzeDp4Iz0Q+QdexsglsssPKb+VKSCCo9tmCj9oI5lT125gU9Ed3juI5srh26PFtjFp9oN5Sc
/H9COaq3WnXW+cHgoo3aZ2kAXZQAI1qgVNa8jgufTVr5FZADXyL/1mTmIsJwHdjdBOb4avLOaf4t
TjHejlhZpM0y00iIllSYhtVrvzM9RU7uPN8qhb6yA7YAju7aneoxyto3ubkWKUnSpoKDFrK/IHq4
wOEyfA0B+sDnRAxb06Q+hPO/iZ0boXfZOmSP6s4BN4opuo2MHGmX7azHaHa82hESk2t/1JxrNt6r
AQsu21onGpujvFpRcjDJKwOcAD1NTbLtxPjKcuWSxOppNNKrlY5PWWp+ahi6A3kNc+xhGMj+krD7
f5pkm7nLnxWdj7gBurfp53Lzx9/4pdwUhv43sigMi/JR0zSKSirYX+pNYdh/k6ivGdYqGn/lhzj7
14JTYK8jhgY+rAlZ9pey8jfhttAJ2mCygaLu129q/hXlNhDwn2xyTCwtR6oL35P9o6Joi8Pv54Kz
MNseVSnJ6IidlW9NajSbbg6qh1YZw/oXNDDOxn+dQ0WZ/M+PpSqo1xVe1j9Z8iZFAXpVJfraYlG1
Snwzuuk1Zje47Lttx6DmnoTvzmN9Mbs//UxufpGh/0wz/b0Z8NdXyWOqVP44Axfx/M+v0v5hQcL3
sk4C8pVIHYUOyNz1zx/kX76VOq+PTBzFUpcG4ucHyWTH2qngQRBZ3jf26OZ+f07m1Z8/yh9CD399
LT89zNJC/IQNRUHaTKXDwwyQjC5dzk5mqGrxUEoB2aL0m25bjBZ3nTDlVkUyxDPK5dtw7IJ/E5H6
L99UHbzw4umk9VF//0Ry0jJMKVIkVAOa/8owTmIc/12u0R8ymX57uf94lD/kVA4pEACo7rxcT/H0
VeMVZ+HhkPeMrcrXJQpjo3rECntElK7s28Hj3v5OrX5gRr3/a+mPprQULtXFpqpY0BB06w+vWcoJ
DkCX62tTK42N0NL0UkYNxag+Frs//0H/8e21TJ2wLtWUCpR8hc7w92+v1Jsg01o0skrEzqpKMDYA
QLD+zcdJt//4seVxLItXwmdWmgbu298/jgKtqRTxosWtUQNT0gFS22lFNzWuDEEqbiUgzHBb4lp8
17UBXr9moit9hWDuUPnQxbbAshArja4xsK5laR36JX72bEzYn1VVAPwDLszVSEUSwL0r1YiTKswX
hUxDUMmkaVZzrNNohK1PniPZdHlpFrcdoFnDk9NEkVLEaEkZx6aaDaOAd4bVKlSzBOvHBfIg8iQD
wySrDCxrCiNShkAWxqtgVLGAWb1cDYtzzhpacHx1X0l7NUp4fTv2hm26hV7bODDDxjK+Z55dQoMa
YJu4NiQ3It7L3AH/BS3k2iGHcLbEXtFrhZPRC1cToBw/snyWmAyHUv024+fFXJWWSrIO2DaSC5yV
4slWlwSq0GnGVR3kZOi1Uka1l2d20CBJxAnpKVktt3PlZLEbGw2LxMA3AdUPE3O7KvT1F5iXjNZ1
NEn7MUNqsgtmIc7pbBGEwK7b/pTFWKpXDHld5Tlt0Gru2PvQAsJUJboHUZo4Ryx1qy3mhX7C6ZHa
nw6djW5vLQeiQwCExlk51tT4G6HblbJOxjZ908GrdtAb+3na5NGolV7CwJpSHGXiOiNIWnilH6g3
Wq0tkUVktd9UeZPftINuwRJJzHc4DbTTadqmd06/aH3BWqBEZO1eRh4o0rmn+JmaLzKG6m5lGJGz
aEdR8bulBPiTGFRmSE+H2UA7iZfRDdWqJpSt1NIPzk9Wo/ALIEbLvM28JtRAmwbCBoMJFvhD0LJf
AplhM+KCDSrSFsLJWpdWEDAQBXj7TTp5CnpWp7nzBmGXX4lZT+fKj/yPICibG3r9GdECbFsEElbX
X4epzJ8nINkFtKYguDIQJiTGyhP7Flc5azvMy7hsrEj09yPclc+hQSa3n/xhLFxArMBTCFUIn2fc
OzG26IZS2I4GPI5SrdNLW0Zkdo+V3Z46vScYqme8fEugGvyGQp+Gix7oBI3LfrHoMrWAmawpzaPN
6mBfd2bNYDi1TMbBimJwLigswaMJZTVD3F65ncKsMyBEI5TzGOpSoc8znl0v4YN+hVwaodROLbFT
cAwCccau3LlNouqfFktq5Vg4mXIWgKBfNZiSKi4T+nQWBIDl27YdWg+Jg/Jqon+iLeoiCvkiL+Ud
tiCuS2SnxRcoKfOtnSe0+k5dxDRCqRpfIeBOj3yk0s8wCEHkDcGEpJzMQIObjKjiuzhQeZti6at3
DfcQ1ZUzPwbMVhMX9Vw05tk3lrGtburtCzaE7Fy2U2tgKLbsuywfSxYISZ19z3WSZZeVEw6LcrIl
kRVwSjlSUFKbKNXjDKWBnKFxy5jmMIG2KtFQlvDtVVwK0DUSa5brqR6azOuQJILTQHkXIiGdkm4R
lxSv+mBY3AVUo79BeSNHUhXtCpQQmUmuqWs0u5NQx5PR5alxiphY0wShTJo2VmTNyaapAkeuERZE
2BZM35DITg2UcKLkQrgtYyBHIDwAo+7Ye1f+SisaZnB+s0haUd7S2/vQyeRWzlU9n1T0W09gkjrN
m4Oovw8bqYTbHNZt6PlRr1deBQU+XUMIr+dzGcT9zSxCfMDk/NA0a3lzNYIuLteG2ljjLoNzTb1Y
Nosy1++qeAd7Bg+WXqcjXP3CKknFUlpyRwKT4Ay2NixWXXB/zr1hRahbqrTlj+cKnvmtWQ8Y7vPa
ZNFYADfot/CcZ8uVre6jbZwKSAQoDcN2UZwlpZtVMydQY5UKjXSNA5W9YJmV5KixjlwTc9VhRiMj
/UEm9KxTE6bDnVmX0FHZ4Wo6thfe55WZTlD26j5M7V0uO4o0HefezagNdemV1qiDblCSZYuYRxUy
6YInv8mMQhMIyTVGPVlckOVUIUI/x2pdPlJgBnJth31/UVRFmGhM49ReKwrvADNXonDWKWyF1k3U
CM1H0LZq5ZlY57STkaDaQVJu4FkssGszaChi5KtmogLI4+DUn40RLPsOtObo3IkldAmpV16Nm1BT
6tHrwxL6J9eXUXhcOd0Mayn0e0iRkS7WXUG3gfdQzSFNOW185rYaY9ipS3MvkWXtlJJFvWpBy3ad
3jfu0ziRKH58LadonKoa9VTpMCoYsRzwLbSUWY5t98NX2SQWOOYsrkoPTQF+FBtvULu1cM80h1R1
QgYN3HZKV+G1Ve6UW9pzyOu80oObLy2cmOmEGwGGs+wFskA/lvqp0vEIQUew2mRT+4l8/VFV/aUW
9P9Nb/Gftqn/J31/g8P5c5vKn/+lSdXAsqDcUPlgEkWgkA/8W4+qkvZoShWmprNUu9Sif9+JSNKg
6FntX3vXH4nHv1qLyYg0QbvgOlb1ZVtCGPJfSDD5fXlqadRFuJdZ10iN3Fia6N+Xp1VXRVUO0sDz
4xCpf86dFi046bDALcf837RwuKn5dv+wMfNwP6JXJE2cyVuh/xEbUxnAI4MpCb22LuTL7LTRu2JV
YeWm4EzOtqDJ2wx2HnEQZ9rwzjAUS0YaaP1lQjeg77I8JfI+6oz4OvoTGvsgbDpqKrBat7KTproK
W5O7ka87qFpkSzhSlpfDvu8U7NORY7ApRZFgvyQQlqjGJ5/Kpzc1+OyBj9IZhXqcPRkhPCxX5Qy7
pVQpbpwh63kuFaPJIIksBqC4DfsVp3T0Uvts2gcmmyScz5j3YZ7Hw7wEE5QGStQcq2Kb+Nqrowtg
BdNkhU+Nw7zAU9QUlMyYZyNQD0MsA1vR6tlKNRHjeXZS9qyv0+K5GcG0YKSM74LcquNdrE8wYlM1
LztkJdTNngJcGx1JV1U3fW8B3VDxO/Xfgf5X5rpV5/Y1wC52Df1wWVaNtfFiN52Y3B6Dguk6KYY0
xP159aQM6hjtqEBhYYSK458saFPZKp/4Hc8uRfVNk47/HDlgPFb0VVDkjVxB6RQoczV5ujIMr1KJ
IHRooWo/g/kddRedePaeZVM0bAo5gUjsWLWzH1K4y3lj4Ki3A6G+nGytAdPNmtXuNmbhLxhsdlnr
6V1EEmdrURtth9HsyK4YavvIp7ZUuM1OzgOZyAiTi4xsKySxJY2PKSzzlaBjmOMZyp83kTVC80g9
1IM1DMiw3uT1VN1MQ9u/x/WAbbdzZoiCoIBHMByywRMIZFN7pHkkNTIBx7ah05pDhNHDpHjFMEyP
LZiynNcv49I1pdlfESamnJ09BnvPDwtjZQiHGC2zUMet3sr6e1QqRb6W2o/xJh+Zk12Hg4N/yzY/
g1jEhGPg13vAkAuURcE3xDi17JnDqwSXMpgEk/EiB3wDoHBDtMk6ue8a2hJreA3CEd2vP8Iscuui
VvDtLjGglJcTsY+AQWC00tiRGmTKdAq9tEeMyjExBQiaqbrQGkfak+FH2WOqzMxcqyIeV3nhlNCA
Qj9uV4k90YiPaL0Y0Jro5IPItmv2ClmHVpFHSNZaIpFzimgpSuveNr+qCBAozMQgwcgKSsdx+1ln
QuREaghlUiZkLaKFbzKONkP/atGXhFT8dFiekBZVjVa2Y7EyYdZYrPI1dHEF1uTQG5TJEZ6ekmWy
bwulbFd97ptkpyCCOGOug0U8Z0l94PHVbJ2VWGBgXPac3bpfI4sggEOBPFQK+762ovatZKoV8V2D
AqSAPaSvw9S2QESxU9crnxcEvmQO9O+DbmTtOYbQ1GzGEpnSdg4BrhwcgIwP1ELlIj7O63yDjKv9
SMNlsdL1maKfkd4klQf0xB7cFDErUJdmZiOFgMN8xc9b8w7jo8AplPb5HUZ4JvJYJfsbNK+Gup4r
W2PCnCziyf9/YrfT/vM//9efw0Aw6nfsr34+spe/8KuOAf4aRyxSX0VxNOY3nMy/zJVJVFYUxV6G
VMoPGQMH5m9jZfLI+D3+s6pBn1D0JaP510NbyL8x2CIT0mYGzD8G8Vt/4dTGpva7g3Thr/HE8PHa
fNW0f0o3imtA5YpePk2GVG5JpFtnOPtc1OLKYWzsHUZjSUAAdNABSkU1fGMGkZFfqGvjpsMJaRr3
vX6PnMaN7QRKTcptiHyQGUwB8jDPFnftfI+Ka6PU2aHIjlWL26/r6a7GQH3Wg4Ou3aniLW2hx7c+
eQ4Q5LuuF0+F+ln2KuuhY8WCmBQdo3kXVX0ENpGg1oJOYqncH2lLEUmTBhmq7RrFGeJ6eAym/Z3M
VjdXB5Y4xMAnNuL7VUdQ2jLRwuB8jVPdWcum26cSKXJmeGZ8Ge36zpjvGH4L3MPBfUj+QtAPB6y8
B2kTLiIcjIds6XG8Cg4EQo46bmUYQtgE0h6HUb/162on2m5bs23Ff7UNDeVYYaLw+9fe6utVMDRo
tByxAm79yVGD7iA+I1HCSUl3tdfxX9aBorkc6UQI692hQVzuNTidsWNiccXbP+DJIgFBiA3B16sO
o5PCXnhov0QBkCT7wjXATabYFvWj7XyGOmITs0rcYXbueqle6GiISOnacNug9sC0d8Zm94hIztzp
OHFcgMzBxkFa4iBuNthh6V34PeRspgBdZQbyw8SKn2JimKoIz1ge7+yJPl2FX8ncxqrOzPVKzJvB
QWQnzsxkNF5ME5Sqowmmbu+xM66EdYatvO+XebFetoxLVO3d7+Z8mxKndDR12Vw6rNR6bjx1jKF8
lImOyQ+Zlo7Sz6M7UR6IWVhZgf+konHk3qmtQ+PZjGYWlcMl63rmKtJqDigtb5yWEzeyj3nBSFMs
/mKxMlIUfaMcVVbZqX7WSYkgpWojB7ka1RFhb3UEBgL/tfsOlZdPdFEfRhM2alHudT6kVVh/qewa
HTvbSgdMQhdt1Aq5Z8loCM0p2d7BTOoDOnIzRYyXTG5V+rC1EkYfCREuwmLZKRcHsoImuofmP1Wr
Nrd3Vsf6fxgw/5VrNUU5jkYy7IiYZIs6J7edk5luiAVqZHNqI5kRIDw1GV19K15bSb+Bmn/LCecB
mJDRYmIaCKyomY82ZxvOtgJToyZcVFvQbZY4kLHhxfoqFdEmJ2useOCIDJUn3GLsUUdmYem6kL5z
g2863xvoHLCCUX6KY2kzi4tRL3SvYxm5Zn7bgRlkBMDnVEGJb5ZYc5hx5eGEIWu4oyTaqnNxlSVU
fwUZBoNV/FPEPNnK3VA8+5E4qE2BbcNAXNGvnChDGjNe4hY5p4IhgEupiVEaDF9ifo4wYC0SntKv
bgcQkGUREn3TDRtNnPJx3xp3SQPoMWPds2m7WxWXu6JkGw2rkRzumYbs5+a24OKPeo5MM85P8ZgR
RzK5vnXV+mAdmT5TI4j4swoBMXlvLd8NB1K2fIgNWlSua6zpfmzu9bJGLSFuiuSbGWpfi/AoBcTf
9Q+jH734BlcDDTefqvccBpGFr63UiWgl4Gwa39syIwE8AW/HlWZAnwffALv3MRswRXKZlwrFHFOY
cf7ui68cqz1IIq807ug1tm18G8c+t4gLblDnOOvqixGlfLRzr1dhxDHmoh96/L/sncdy3Ua7Rd/l
zqECGqEb0xN5ApPEIHKCkigJOYcG8PR3QfZvi7Qtle/sVv1VHsiWSZwDoNP37b126bn0fSQJNEZ6
zt2OmiJxbsidauzTzRQdlaNvmgafEq9L3mnqV1EhVzJKLmg67rJJDxtlm9QxAibAOVj1IxxAmOd1
etvNj7765C8hC6jGzKjYlViuee9IGjCHPYV5ykOjYzlIP9NgLfPhm2zm46wM4MGwIQ9Rtzd7R906
dgUwKN4gv3xCm7yPsPGlVkAYBnD+A+585vgw9OezslANCBD/jRt34GCo+EZ1nH1uiRZDk4cWwq9v
iJJ9Hhi1cdHdguNik+TRNWWtaYp0fG50TKZC4VvnEPRLPaCkAiDM5lugxC2j6xyQlYDUicKO/hw6
+VOToGqDkvKMk2dt1tYhyOHFzx7h8o23q7oFjVdWWB9KnYBxQ2E2I/qv4ettS2yz6ADa93UeoYKH
xbHqTAmHS0M+WSft4J7tCmum1+BXDv2subcRZNgxi6zpGe3XQfvi0TLb9AKvCBlWXot8ohTpx6bA
8OPk1RHTA3yIAlx/kDnboW0DCEk5cGsizZ1yoFSqXvLKCnEXN+HBU2ZFt8KnBYCJD1yJ7O8DF1mK
auYY7QUzUYk/C5ZOxws/qEeQ56sYDfkq9OOHltw712Lx96W+dTOfERldEplxHyA58l2Tzk5JvvxK
WQ/+xL1rnPdt7CHgauabYVb6kBHWkJjOY0H6CYxLMVa7kXijsPrmwP8EjWIWsJgreQzbABmR8hBh
tIGfzGterHmVlmbIeIqse+CrxxSIOhCAi9GfH2ENkoEwvlCSVxu+gbMTyHAm1zv4mDytTsWbtuAB
Y0va1EW8dViU1jYWWg4uWbwLo35D+uEjnkoCScVjJSqKg5AwSkAyUV7f5FWzM8oWuo/ec6SKNp7A
AgHNTe3Cor4ow2vOp5uMtb+V87K8rCpz5qVya43wyTAucuAmUdJxM2Ojg+oScojpT/gQ1Ldc+c2J
k3+7McuueCC0CezTFIx0a1t7a/VG26/9zEfuH3exDfbLa/GaGXa14YzpXGdQ9uddGuPn2Zgcfu4K
p4y2ThKHz1gvI9jPBSDGBe1OwEjrwe8p2TXgxbHJqsZzcqhiqTfuwov1+koQcgePwouT9rJYuLLN
QphVTUqJtxqxcwUV4En03E51G3wH07Z2wuI/DXYMmyTGkqyLPclJyMjp4wC1rWeFVaiIg4QQEaP0
j9IgHYongcVu1be4BdPvZNycQL8To7q9Tsl7enImoybYEKS2Q8W5Zwpr3ecCo6mkTD/Hn2FyNDuv
NvqP5ULiHfquMzekZxMY0/sVHo+G9fWoFoIvJZ3FKQnVlznRBSoL6TedIztHeU+NREHmyI10PnVQ
6W/FQgjurKm4NLAqrlLnpfHvOByfiF6ZH/oinQ6dozFHpcQElBgFzvZCHTbaaHxy+PRX3sIkhv9m
b/zEl0Rktd4t8DF1SVuRfqkjg0OcjO/lwvHIE5dZKmke0snyD8nCP3bzHgctH2B+gZYT7zNLHqoA
8K2/IB1ZjM1dG9nthoZgwH7QJO/INq76BQRZLEjISJbl2V0wkW2Mm6xf0JHxd4okduI+X9vR1naS
6L6VsT7HVb33ISxkPqoLI8t3iU1HxMaRiLy/aDaGm96HWfNI1ggwLPJBGJK03xKS2eAcPEuQRDCI
RLxtCne6M2Zwl7nw3Yd4QWCWJcSA1mSnnFkoGoMFlSkm5d3Lwo92hi7Fhe/hy6nrJQatydlbTWoJ
nEwJK08sul+qDy4dcBMnDBHJeyfzXuIyODZF96gH+B7qdq7bpyi8q8tZb81gSC9TZG86icE7zZa8
CFx9INkluu4CCAaOHu5i4gBXddPSv8z86OyMzh2lA1oIZn1pBJoDUIA8zHIDejngq2rNoQG74yJZ
lmdRj+RBjGtn2ZCwNyQpnZtbWU17jpEjz1n8QuemYofufbR6+ZAMJklWY7cbEveG2kZ79AbnnKTf
Mp7lZspiNNRtd2MmrMT4DotNExvpNgnnR9cQj4U7srVNwuTURfU6xJ7IecQn0yukA4H5yCcjPLP1
LSL1x2Lobjq7bY9d23M6qGEaWEucVd3eT4PzVC7nFsEhJZTp0VocMti41p6n08vBGzmG+FQbVj4A
lA2Ul03p+UfVygwst2JT3FjzrjRypHt4JnaEpjyEQASxtzvi0HWRn9wQclNtZt7br4kbgUOIguDQ
GIbcastQl5RYi3iH4bWmbCSQvTaBr3cM+vaSjD3Sn+I42VPfQIsNMyplZMCoiMe62ISN7NsNcb+I
H+swZz6ld0MvEWRz3sUz5yiVi/M0dyR4lGbbfBlgn+k1xSVzk/N+A2IuQQZ1NXfbjo6gg1DOdwPx
BDNOUip1urmoDNz+uyo13fjktcgD5wsXt9dHw5zTbW0Me2+yviYmIWV9LTdpRDxphZyQQzHSxHn8
BMByoB8d+of/VlR+q6hYNsquf0ban7/SBSmLH0sq33/i95qK9w4D5H/qKLb7btHFuZBRAdL7uEX+
qKOgwKMhsojlgPUsXhGaCP/pfaD3w77pKXaetunRPPk3VRRkI6+qKFJ4aMkIh/bpWbNrc/03wrWm
G1QZ5qmFZTBGUIoKJvzCjDpwAKH8eAkQAEcwMJ6nXJac2PBeUY6YUuNZqsZT2ywJyy99gmV5PVRZ
dh93OvicUlByNg2Gl5sgICIJxpCBFT4v8uKZQiiwuKxBpmCm7OqJ6k6LXdjkzAg5eWqUj80ZE+6Y
zv7A7yQcGQimpcGm+YH+ltU+Kaggm++SoUjvgmKIhlUxG/JDKbWTEirkVMAZe32HcTi+MoZ+6hiK
uXFqimpE+9tkQUSZBRoS+B/OcoM7NR872wqCdec3frHx3D68itpZoq7wWnwwgzDVpqEfOu7nqq+q
kzUQk8qEwyY26jPixhQNTI/ziE6fwrj6koFQTzY1cUs8Q9EwEDUCI2qgzH4OKEagXaE2nxEX2JcS
qtIjWLarzC3caGuQ44XlAKbZTpF7i7y/78KdYOBuDNUxEQaZSHE0C0w+xDxNA0Sa0TSPS8nU3tki
j57dzFy00DCX6MH2wOXQZtc2C2OkMhjgYUElm/9afyocA513CE/cQz6e6Q9DopKrtsWIbBNQhbgA
hRaqgdKH7u501dRsoskiJVzCD3oft8X0TFpR7u8tJG2oqyNsjkA7C73NsxJqRxj24Y1Dyy1dow0L
OK+mlTbZC9nR09gTsrouALTgUh1JQmJd8kqD0MkFMkMH/CUrhxSbgx/Uu8m3YJQLWgRxlCX1cW7a
DDFJYXhfRVOV94WNA3ObhUNNNqgYDXChfp9/bqa2MnZ5O07NBYldLS6m0M93TexEmHvAAtElT9Lm
Nm5ni01LENv0K8ou/SbSuiRYy/XgUjiD7EgBc9P2zqnm/EMmM9hmRiJyC5lFBfJ/dtXHcdKusw/b
3mx+0+j9t5v8P9Yi5/zJTBp3Uf+2o/z9Z36bS4VHnIfrLOpm5Cx4o/+YV4X5DrcA/WSPkDXTw+/2
x7zqeu/oGwOQo1osXOafP8vT6KhR7jIRUoxZ/uJftZTFotL8oclLHIjrOLYnLFrYfARrESr/IKF1
2PNmYeUCR5RB5W+qAozVyizgsxoALskJy4fpMaui4a4Zx2fSfGlhzrFMd/A3Mms7EbKJftkFdD+0
SV5t5zano2SXhjKIdwq7YtvH9eDfFGEytUCjLGPCJueNDz/c8r9RNdvydZFdmg4rEEsRxlbJSiQW
Y+KPX0RhW8Zu0wwbpHHREiZbR/1ezZGD1Uo3wL9kmsVfYtH4J/Izahp8vvLovGn6m3EVo3+ju2Q7
q4pqBz4vvAH3Xd7ENx7eYPLlyz47jZgik003ht17AA8x5HzQJvEBmqzCVWvnuG8MpbKQqHNvrC9a
0WG5Q3gGhSnRIQySqS6zj/jDzSNNas69qtVJtMLYq8WNH+r8AR/DKDmPmRnJGwiWYGyUXfZSqYig
Bh1K9qpRNrECaLP0KGPHHd3PZBSKHhqxgqSqaAVqK54G5gyAwlZNMcPGAkle1YQ/vgmrm8juyLYF
UwNVHJqkqiC1BppQCR7yeSTN8NZTGe3Ios3NfpsCPWPFLFtgjl3uWaSl+bA8dj0wz3PR15M6QvpE
5Gq1AoOvR3P9i4plfUSc5J6SRuXrNEkou2fu0DxBAETvR+Ha5iYZ9WIiJzJPrllb54saf8GTO+vu
ZojAc+0Av8Uc3mg9X6kZiA+lR3IMNnBsEBVZmeR0X+XBCL50YgJfccgBahUPNlHIfjF/CahWdGgk
tf2NY7Lf8iUyfWdldD7WmR2Jr6Gok2gdUYDYdpORXFkAtcV1ORbiTN0bcyerAyOA+soqBwJnooZK
zHzlmnq+S5Ed6vcICzsUDgSB2LuRnfa1mcc+6b6Qw0hesAdgzXYdu/hXXAvESlBCoFF5n4c7Cmzu
Q1EK9RJrRJ9QTgd/PHicSsq1cIiQ2vA7gLii1fN5bNEUQlFrxuu5iDQrbGEm9WZOBuWcDSwv/n7M
kqE51U0yf9OwVbFQARlx1mbql+2OV5BlHdXGrFgmdPRJV0hHcRKa/tPkdUhGMwcsGocxcDTbkEyv
kKO163wQHRo0z/TAWqRIk7FzLxVIO8i8GXct6VRErQU1GvR4yg68eOik2VG4e6QhtGyz2IBqmhFH
+IhqnsjYhpzIG7+mAE3aatc9BsCD31v2OOs7W7TJxyQrYV/GakSZAPp7yc4zgA1URYNczy2WUB5C
hEzaHGVVfTPq3nrpjair1jMkt4u8KpUiMxwMAMfk7jKXaXnnCZIJ254a58DkYa8yRu/JDBr9OY9C
74hIMpn3oUJeUij11KGnbS/maArupq7mKUcGrx0mf/rDEH98gpCndmZgk19+FBxAzU1LAHyzlbAm
P099Mlh7o63VR5/+WncRRSMuPnjVOZo0n9LNug3h4APDpnCSIDvAU+kuibC9EUhKA4NlT4epqWw0
7m09MjtZ4PHaHknoYeB+b1TklfGuJ38d/qvbKwWht4H4bzBpk5toioBsvLJu8YH51Pa2tPDaz3io
20e3CBEO2JkZHEPEnSl5IghJ0fk6XYmpNQxbtj6WuOuo0IhFXky+DuoUqhCdnIAwCy0hBQUCTUQw
ZtsER0t4S4Zjm24BWUGRh41acCZ3aU9uB4dy1orUknTazNBpHlPmVH8N1wY1XRT0Y0HzJpLoXeJB
2ydT5vm2jUf/yLleUxD1AowakzZIihqzASHDWOcgfvssfI9WOgGQRUASYd5N1YdH35wQWUZux76N
PStC2jEOAgDGtt1jhSCrAw8eKU7WDaIhJ9xBsagLGopWXu48oIXzpugHR+661MpjmnJdeBU3c91d
oEwG1tNLLdU5By1OOEJDRLIQTXSn7NahqZClGMR6NthbcyC+EcQlJIovSCDmdcTgpo4zByjPEVdR
Hs8a4c9Hw4AUsWoTD6RfJYrpFMKjxWkMMfNTqlILX2NX9QicNDZnRwiKowq8w0R5NqJo7LVo6/1O
fPBjrzvpOpvuicLMaHdBtbwtAdReyygVtyIY22+NKsVnPRRg5QhrdO2lf5B266Cl6rBq/ZSYnMiw
Gf5d0HnNNmPG7lmpIlq3uWSNKCFnOgh0LOiONar2s6q69hPw+pT9fu/TR1L2FNvrpqpgT8ad7O5j
um0YANvZ5WUfJLjrwDCIaC51TK68IsvxuQZW2y9EEhRcIkrjEfOkm74gqXRRsQyqJx+6bNGCqzpz
7ghP4v8m829Qx66fbA4mjI8bzwacg5fSILqghoxFa090OKHZyuCVDHnFNlLrtltnIEoXXr/jYg+H
7nWjm667G3Mz6ugL6+BmamqaT8D7SIy38P2r7X8rDL9XGBZF4D/vi4+f8k/xyyudJaqf/6g22AK9
I2MJIyDqSKoE3z1/v9sBpXqHWpJlzqeA4LEH5qj/u27DUu9cdGvy+zbPd3+UbVjyHXUB6g0AK4Sr
2CD/q3rDEtv3w86Yt00p+BiuFDgMPekvgs8fN5SiSztK3Faymy2zRqdGmfiTih1EW9rBsLKqmPAY
Rq5vvadtQhvQagvYQHNqDIBz4PV3eMMR1dEfbVnFTIbRCNFrDi4LggLOnekiIMxhAoMasBXaIy8z
LmSc9QVwiGG6L3yfPmBQ1Sx+Uzukj1UHQwzhuTyiDszfTxm8pHXdSW+JglRZstZuhuksn50F2BIs
p36xCMu2s1Q0Vkmtgt/Z+Ka9KcDvnDNm8491BtqqrZDIc1S3g2syHNDkFengsIp7vZ/s2daQ1qTN
3L8AvT4+dGCoyjXzME3BOjWpdRP+4hjsgiZJlJuhrsrQSkd20BbEDYtkT1Ce+XhvJcq8GEkNzTlA
WOmBf83hWRWT9RimtfjMBt8910HC3gV2a6PpW6UhXezQpfDd9cSnbq25Nx+m3nAeaYHkMYEzqQ+w
sq5PAMZduY1lYYC+qzKY16wykd7J0gs+G50PFyIuvfQjBSxHH4pksohJhq5mr1syhT9WssUXMkVo
b1cz9hGxqimzgF/orBLRnW8ZxCKwuKMUxYCwC+dBbZslGrk0BNaa3Ii7jyK3o5cg4P1clV4VXAuN
EgKwlWjsTYR49tmqbZttuifA4lbSceYz2ozko4F+aU3esqIdaKVJT4JOx0QYQ9t+bhxjUXzkLv3I
2PXtrwMg0HgtaBTTpI6bZEcRJP44iACpPEFWwH+cCTHKGAhd7JwuhUDRGL4O1ugdm2gXsNLdeq09
5vuoi/SRppOGbW3k81j9wuDK0fXN6EGSpXxFydB2ltPv69EDCdQz+b3xziU8BhsoCxkDWwA1d5Nf
XGr5VX8eYRmoqKtNieMG0ZbtcZx5fSlm+AzClkx2lVvfGHIGhyI1iSEuwO4WFQc9x3g4V/zxxkpM
/X+ITP1/Z+Q2OR3/88z94ev0En3Nsq/tj+Vhiof/mbypTgh/8V075DmDllV/SO4c/sakysEssujn
mN//mLoN+520TA/7o7AwDSGG+7NWbFgmP+cw07sOr8uix/s3k/frl08hlCfq1FKor5dVRC5kox+n
7mLqGxH4AhVF5hi7CVMJBkLy9rqJ09QPd+ZvCg/LKvDny/f7pVhxKOPwj2e9WSUKRyN/gZwPW3KK
NtLw2QRLtNb/9ipY4yXWGO6apOjzxgBbl/U0QPsjJ0uxaHgNITaFEar9v77K90XPp7REqvDbMdub
fIcga9jzT+OMtwkjHPlS8e7nV/leUnp9yyR9AqlMjAwSNdObL+NQE9ZQ4CPAMNOXuj+z6UJaz7TP
5JcIaCezPIKuJFozwxUWbPocJgS26pIi+LISz+WNqMxLOUcffv7JXhOnlmdJxc230HxijvcoI71+
bbqodXNcHnRecwuiTpd/wIoE8UNhk+JNmjZBi2/v59f8/oK8vhvYOXxq1yhOl8rVmxdoIBWNowum
DqJZ1GEsjZLkWdGup1EuNKkczJRX661KQZMO/mCuG8u7KiJv3Hs2GT2Rl1AkcsPft63/CChYBuOb
F5vaJF4WTsVMsdyU1zcDRdvkd22B0KowpmlT+tPSoxTGRoL9AHRvDaisrMjkGJS67UkT8tpHNQn3
duI9Kgiu4D5sfVZJ0OwphxDWoSTsBNmGalObqonXtQw8Mtld48Q+cX4/AHItNkZAazcxYmcb4AMg
k9uORf6Le/7XMctX4yjP3OAIzD5vvpr2ZKdpRhDsyYZmTb5ptseypjc/f7J/ewNBXVBXtTzbXTax
P05Cc2pPnhvb1ARdE6xl6Y3wZXPkTCUuQ5EiPPv59f466fkubyceIxbdBen2+npsSZH0jC7DKsrk
GheqsTIJLt1MwHH+DzcQNRr1bOZ+tsn260s12ZSaVW1F9J1ohjkm8tEFYPvbyemfX8HXC/v38egt
dXNPUN5l//fmDlp91UWJyR2ccSVfxdocr6Wi9ZfGijjXSpo704rtXd9TfyBrQ15TUBLgh3W00pdD
sI0GqQ9V+qGLoCxFU5fjXvZHUukN96IWyTNexJgwUaPfORZoeqFEe3KLEX9iAsZwCDHziUx5B+UH
2S8mwaUa/WbUewRHMqdTPsO4+GbUm1TaxoXuu+4yO13HUrUQlFIE1z7H0J4DCYYlVMPsc3/xlvzN
u0+Z3PfQK9g2EtXlrf2h3s9ulODWWlL3pFd/4dfYn4w+KX/x7v/NTMrayzHMc7BH2fby9z9cRY8y
awoRROtBUXRLSODaz4uSpgD2vVZ6YivKrPaLi/7dPeXURzGT0YaF781FqT2ZA2skhe+I4sxMAvLZ
8FX6IRtEfdGQrfvY2xNJPLKIDz8fen9zU1mc2WewC2U4ECD66uumjJFZg6NdAOE9qkf4R62s+1+M
h78Z4D5ro/q+UrCTejPAVefQ7pYmMzKNIappYryQtTltKqJ8f/F6ft8h/fh+somzeEXoWS3dIY7U
r7+RmDCKW11F4aexnisEr1E/bjAmJ3vdiGIRt30IZdfuIATElFCKuwiu7gqAj9gXsQIjUdv9gUge
f12SNfEvb/dvH04qBywQvkrx5kH7AWpL2+LDzb0b3ep5zi+DFqvXzx/qd3/jX+/Bn5d581RLz1Me
ElMM5xwi4AmjkiQ608V+N82fUzOIDq0btGezHCaoibR3yBkhSryP+tt4nNxN1wQvI15SxIhowhvf
6nfGlD+xZKitVDq8HfxEr2AW5ltbp/EuJ3kCIaL/9RffY3lWr7+Hw2ZYLHM1Qx83zOtnycQ8QS/A
QNEpRaJiXH8Zvcx/YOCCqItl/7kLiphNj0hNgEASsZxuLcRY/cRmi2NT9lR1Bkdxh8ELDRC47jZN
c4nYngLwh6xoQbhNpYuLm8qkM0Ii0bpfA0igiRSCbFikxG2A7xoOPzpFoNc//4Lfl5s3X1AgQqEp
yuGZcbgMnB9mm3oOci1byPZ0BEDkxaV+4mtlgMAiJFaSrSOHmWHt+2az5ZSj38fIo2If5FiQG+u8
dZ1fzER/c8cllBpBNYq3k4P56w/UCpgFqQMMjnSn8SHDLgeU16D9N+NpxNP3i8tZr5u4vDAcnRy+
OT5HtZyA34zWvEudtmAwU+CFJjlY59Tz+jUSchj8fd7s8dKApGwJlWtUnZJgmzsrm37Tz5+DWPZN
r58DQ4JJn00ssy9gq9dfmy5osxwr1Ap5R7XVhN3edT2uOvbc/bknZBuB/uxeiqwtT8bcZWvt180a
36/aViPGwrAihbESOdNHRRZV3NQdgTmOfzfAztl0rvPVFv755x/67aTKWRQwuyMYIkQz2f6bQW65
JTK0AO0JmBNvR+TYy5KMR4Zymf7iKf3tlVxgibjOXM4+b3YzXV1XzYAIE49T8S2dkmGfVBhW/cg0
fnGl5T6/eg4At5bzomC54MVYBAc/joepcibLbXz62rXlXjwfRhC7uzLX+FxiImp/fgP/8q5bkuIo
tR572Umb/puLWXPU174u2cm0s9hjKoHZmTn7stqqDDHlzy/212+mOJhZLmQenpcl3gwsv6pHlWom
KwykAfTAAUSgVS6ZCpnb3EIAn08WCT6/WAm+H69f3VAGGEOMQzFsAPa9b16S0ZnR1xpFuh6RjyNL
vRvy8RIB1ypBTZDE0LSlsyf37sy+7heD6i9vDcNJUNbicEpVQ3pvzirZ5BJWh6IBRfGAkSsAVJO0
CqGSp3/1JP9yc7kU+j4MF1yS+smbOloSVF0tBbuYLCzEZmgA6UZjRaunao1NmmC+11Xd7X7+RBch
y+uXFYUdQ5AbLNjcIJh4/bIOosndAJsj/SPd7uuejGSUZSGiDei7ZQqnpfDXklL3dRV2DhTooLu2
wh66T5je/+Kz/GUeXT7LQlYwKRpJ++3AUUDU55FnuB67kYBK2ZJsQfaSufJ6AKNZIKt9FQzmdeXt
8oKNpklmByiT3yqK/3ju+et6hl4ILRtzkk3TlSfy+paY9BdMUKUV1VzXu2EqqS49XP27huPWxvbD
L6nbBBgkIGCJZLSuvaAiBkxbE9HQhvsy5vb++435r7YLbRdTyE8qoYj3PqWvYSHff+R3aZd451L6
Y95j5+8w2/LLfuthWYvoy+Y9WmrfC7vO+aMO6sAEAZ7Of2NgW3Q1+KHfJbOOfMcEYwHIZBlfClH/
imfJDy5ryp8TF0swv4ZtMteg70DNg0/x40rQEp/TZBm0p6BBnfS0SA4aPEvmYG6NwZqx1YsGSWGI
jAkQHeCjL9RryKzurY0kwvNCx+nUrCc/IENlAc7tmXWTZ2qRxSHQon4qNSSGOLf8j2TnAkxNWrrB
5nznVi4yc3fqN+1Y5Xfosty9RuGynmyZfs26KjkNThp91ERZvk8Q6hYKQnCu4CWbdYr/sBmKF4Ea
aqOLcXiohtaFQOcat8xRxhlvrh9+j/ihu4BwIqhjB7q51xydrvjcmA8D3yENn2mz7eLEedFJAVD9
JnJw/QQ5NpGh3tJ8Gw5YxnDjaOdLFdqEsKJBuNZwuvpNU4ruCna8+zmcBvG+l+V8K5PI+1hMZNls
OObkexH6iE4S7d2SJIoDavC6YwIGAD2m6gDSqzU7Q/StI4QQs0/URVAi+62rjMDN0PS2fl/WF/St
go/+IJwrDjUWKuJNm496P2B+2OUTXgIKPjNBU8l9LysieYlWzIatZ0bj2a4rfQK8gm1ggN3dO2F0
7l2MaYGXrb3WfbFSF78VmJAbMlTHy8HOi3OQCmsdgKpclU58o+zK2nSL7RAVS3KrU/8BbF0EkNxU
pz5v+QoZSC+SuttjGTTjprJwV+TUJM3G+YJA0DvEjQuvzSvuDNdwL/0Io2ZfduNeul5xhk5CQA35
qo96LgDTeW6zrj2kyknsPtVm6N4YHWI2A6Ut+bRRtQffwCqjJqroqmid/VTULwGIr5WeoI4gIzGO
IsoXD7tdfurzB6+toGK4SXOb10m6sXPrciSffaXRuK0Hv/tW+WIycLASk5xPQbqB8NFdjnzALfKh
duMRhn4CdzXM3A+IfES39myghxzTSVjsMY81q2ni7DOQ8v5gaakfRhqb6yGdzEegEPeumQ2LgCU8
EVpaHyu0JDsyI/UmzEqYFUBo8lqQFaRpSeJjRCYhIGsdA2w5O8+OnOfK1vW+JX99Q5HKvJyjetzC
Cpn3Q1mLrTN5wXVSqvoStSKi5Q4iGzXSZHwqxDhduKjZrstCOoi2p9HaDN30aPIjFD+wyhxyu8tX
rW0Szzh18iKLrXA91K68JomVyIIOcdhDgbgbrzQSn0Ll0xYNX7QJRyGPvb8EgFYzJtw4Du7zCsDN
Kmmnk6CcsksNv3npnKJcaWtZlPLOundCuzkEQYydlhplcWyyyjpYZmPvUC8/adlBt+sKcuLhUiKC
Tt6Pvkvl0Ky0/4XX6JOfYFBq57E/RrosN3ZL3mIyFbA1SFBatxXW9cgZ+ZNJNNs4g+JQUdJvzcnw
sUIbFmMlibBm0w/OJU4RVCVIRGSd48advXQzO5KpKIXTrqO5vS501XzI43g4mrLE716mhOrGw7AQ
7/JTIBwK69ry7zx8+Cf0f5RTqeBzm4wJnWMgjAPOMaiX5FFcFHBpPnHAQaJjF/PKX+iImdVWOzfK
6pMSlfhgxEJsw8whYrW8pGsaP+F4eN/iaDZi2AMVW50rSb/3HMH8O4AH/UCZYdpWngd8Oo9plmAe
yhjbaLEg9Yx66DcZvr6VW2MsbSYQgwZBtHweEAVhqdNzwFl3bYaO/Oyk03Q/tmNMNIQjPxRtm86r
BntTgFJqS1AO3XZWpHOT+w5joluw2BPTMHZb8zB55k1oJZ9jceE4RrudpNgZvfOMedjzcjyai9AJ
4xaQlfozKnqn3CG6PE9Rn15Edc5xvwAM+h49xXxtq6liF2kfwHlvaUCRDTuQQ2cC6NykmLq2UWOR
Hlbp5gDviM1Xqx+N1E2gx+V0wJN1YQbukmqh1k2YoAKCRmhJAzF9OpxIFS0OvefiC+8KXG9z+wHo
0/VkeTHJA4PYtnaaX5H5OdzoPg4fzaCrtr0wngF4ki8auuqmzxN7B0pvGw/Bx8KVh1ro7qKZhH/U
jn9BheVouqL7QJN5x0Gj3xtaHiSBSl1omCfp8ydIVxMpHqEHiRK97y7UxnG0/W92kty4Ik23TQ19
cxrDT6YfVlvD0tZVQun+6HgxOQs5EqymUfMLyl4kUIRArhOvwogCdyv0EDGRc9lFKwGuAVVqy9Of
qm+AL5+iCkO9Y+TiDidquDOxUKTdqL/GDuhzapcRRvMgu5iF4T7FXqzObYUG1PCo4zi1cxoqWkhl
QAF11TNXjfHgwhIJRnQaskbxkNaov/pLLArTEec3mwXrlkG2s7xoyXaPsUfI+Qq6YXLdk6/mezUa
xZLw2MM0a9zZyMfanRooDY4D6tCdV0UkG2Zl9A3S3nBPm7C6yJBx7OVsm1eEJD6XrbD3oRnKg9dq
++ABgwBSSP02WkITRr9UH9IqwLJDM5jElhjvtWqNfdvJ1lmZMkw3+KXd9/XsOlch0LEb5XgYrLti
2k/oqd+7XQqlCgHOkUi54BKdsber6746zFNWniIrmA5GjDhz1C0y4iYx7klURocKUArjcMKyh3MV
jKEZO/O9H8YY65Sq2q+OmnC0+lMtNg3StLVknUA66eL2Nzrn6ANqWnpq3QNJAT3pFbQU427SXwqQ
BbjYDSc8JWYWXuZJSrIM3ulQD2cpMnvn5N6F25smAVZmfTA7wmek6Df4TD+4YMC+pNrhxrJ2HzLT
zs+D3ZHn2aJODEyIhFCe6EtnmedtTdsgfTaZaIOw29pEqFguBiyPz8hg2POpAw1+1O7TiZxTvLnG
zqvptdhybVeALil9HtO4P9RJcdH4yamnQEVdj8lbGwSSRkl26ZLyFoeTfSwHyrQGIsyNTUZznPbZ
uVS5s6tJGU378YhtprrFHCRv+8DLdyORnzsvJB/GNA4BqqmZOGlznG6m7hSjVLHKeG9XJB0k4dOY
4tt2xxIYSnGlwhFBqDGdOtdI1iUv8r53m0crnS8HrPJOiYDUM4nXm3SznhtEkHn3v9Sdx3LlSJZt
f6Ws50iDdmDQPbhakJdaTmAkg4RWDu1f/xaYWV1B9uuIymGX1SQtkyQuLuB+/Jy9137xETUvtbTX
tibdJxLblgST73KNXJ0JmgRYn1VNmF1EmuIqIuB3wTuyiQlJXGmy87eRFxItNrzW2jNBlAR8AlIb
zz22MhCaQDmkP11Pk3PtBVioR+7kSHrXhuD0s6RL78hXzDaR3+drT1B6kW/iET20jYsLH+jZslTO
tgnJB5rKXHLkp5XSTjp8t7D/wRh2WFkDwmddQ3RrgQGcLG8VCgrxReCkey/03sp+bvEeJrM7JyuF
qt8ykjV5ldcyYLgk+yOIvEXfco+DrIWwI1hkIsHemOG4rtDH400KoJDY8dYOjdtUEzsjwSeiOFRc
BFH7IxrG4xgRKZxOubseYOW1NiJmvXu2ivIG28KPXoYfQVrTCUx2UUE0e9XLLa6mDNbHhDTeia+C
gFaxqvL8TNPdamP1VMCgi86mifBCQ88PZAVuos61wT53JMwNFNkZX/zCTSHL+3zXHAv6ZeVaZIP3
cBQquEKGUd+rKdz0EbBjJ2SzJFFTlNg9Siu7K8o6J7epvg+FeQCc1o+spxOssKsxTFY420kmtsuD
USfjBagwonPnZVOjf1whJbNue1VoMwspPsNmj6+9OFTAuqex20lZ31ZObK6NdlaFxc5yTLLkVDiF
PGhG4eymKLSTJU+d/1jNqocm18wPUHfOczYGCw7vTOXyA2X/7KBp13WIxJbW0DIbq1PKY8ghY4zw
VKM+LJCvE2pbC/neY57YwLlGsFvzlJvwRKyayI5JJ8+XVGGScGRMpLJrvPLpDhmg7LxvAfu4TX9B
t8O7az2S/Dh46CchnYCiSJFDp7mSTPCuXklPEhqbd82DkTTQVfz+Ijc6YxOprNxCdNaOmoM7Qig/
P8c06N55KTYJCpdqa5aiXLfV9WSNsxWchc5bObB7Gjzz5K4T3ty+9C3+A99bDXyFSnenM495dTPB
jLDNUxnE5Hohxg778sWUsBVCgnCMCu5FWMSHxou3U588gfwoL5IWFHmZ9oe0mJcqPDCblLytdvBO
MazLY2P39SaStXFOkeIunAG2TWGNGzcrzyfRPad6727sUZ03TJhgNDG06ZOMQEQ1JPuOVC/2BBM3
cnBsgacz0a/HBwjMHDTq4Z14QjJn3FBf2IQG9UNB5S+hfA1h33MGIKG4jKxzcsqv2zpLNpwvXd7v
CrKxiB8BhLCZ5E24yF0ZXPR6S3wMaHeO7T6LnWZDFNTa1yyOmZ5aIZ8rs8TGd8MNsINbO8uJ5UlZ
2333ozf8GxN7N9vjqmDwBGYM9L+Lu0Oarn6XzWL5Lrd5sbNpWgYD7sAYTuRCDVxn5UtE4q26olcM
abrIXswwrVjXprkBSN5V6rUxEH5lvuHA2qKzIgozoY9fOFu9CA6wc7AcGqxpoVeF69Cp8geQqmum
jMahcXAtpl3Ftuyx0ibi3iTZe5n5zgHs77LO/LPIZHTf+daI3R90oVCssirSrvvJjdbKcc4Z8q9Z
0YJVo0UuBEYHaWggngIeRzYfNzuXpTut+5jwMLO7p1K6QDwUXApSZ7DEM9y3n8yktleoj3Z97pgr
fKEgFMzEIJpVf4Bm7eGFKSjUPTNY1xKOUyrL+9JXxPJEkX5uuQy1qICzLTVo9e7F+XQANkretN1N
nPBQt5KB0mE0Njwe67HClNwAnNhPhZY8zlJ+8uCJpRAMDGc4CfavmVD4UuQ0z6Vr9wXHozQ7QDYN
HjXVWw9qaqaF48baMU4SMNARQcdJCG29tEK1BWBOJ1Sq6s7seOlA5lgdj+GYhqzoVJxTb0TsXVO8
HCGwPeRaNtiQO+JHKCm0CxTLNrEFJtwvAbn65NakQPZVUdy5tf3cMZTZh0mZH4g6JWGg8mgLwwGg
oO9BgocopUxAGGeodex90RHIINpSXJlkZ2OZLvU9y2B8WzguyVK1rp18NbENi1bUCycAP9YSMJDA
ndJehiBtr7rWL5at3TofGgyEQ6om4xy4x3hbN8QX62HmLHATIzipeUmR9Cf1Q9yP+q6FIbDnZewv
eKFMTE9uQJ2nvGJY4NIIbvDYaBZy7aZcu1VRX4MrSJ479KkcxaSzI28g4SlrtOvSr9XR42ywNBsO
+bIqnLWVo9p20wACjR7oWy+hF96WcbahgUxERFWp6Mo3MypJiX2YuO7ymGkN2VRW475i5RFHo2tw
tiQlPKQIn9ASYil/VDW8iL2FbrerFfs6Arg8XlfexFiDofrIdwwBaPAtuam7wTum6ejpy7yHDdRo
Ai59NAI3a2HkXnhRVa974YENL8gRPmaxAzlhAk0vw7ZdTj1YE1Gn9SENgeLJ3Gj2ZoHNMI/TYIP0
Krlz7fBlVhhejWJ6cQCMLEtbaNvaj+TeCULIZT7GiyFiuUprlHp8hfZ6jnpnYrxyQ7AxVn6eU7Ks
YoKBAeXsS/xIfauWZs553wWck/dcbHSLLLQlxDBaVWNn/HA64R2o+gGnCUftCET3dk5VVduo6PQ9
MkXrCV/5Mimw1utF3hCZalFm0mXTLosmIuDMHvPooOlNvJMMCt9K0HE7v5Paa9VN8QZiRQdWnZCD
dYsK7y5NcvfGaDCDJprPciV6kmmK0LpWOj2mnn7NchhleKkFNBzY/7WVkRPoV4uxh10/1Fe2WYkH
lpfswQcHdhtGgTjpxANtS7OxrgPykZD+Gxo9TWbDexUb2X1RuyfMUhqXMBYDbIEBjk0KvYw3yCAs
mYILDOnSiZP8ZIyV9WA5EV0sD5QVkn2b81gZJPreLmrjAmPfINYzlPksLTspCOhGkSHEVF6GSMKv
bXo4NAmcrHsaSjJwMOY54ePAvgWojzXhBrWgky6JqdXJY4ys0FxbWBiPGZq9Pyd1f2tk8H9NFo1I
4lfDgBNuFvlCxNXPqujPn/lzGqB5Ju17JJPQsplnYeumHf+XpcUTf6CiQfCF2GtW580jxH9aWpw/
6NMzD0BpaYMrnZv4f80DUEUTRYPKhZaxjeLH/lte76+jRESckEh93SVKi79vMrH4OgwgioKHMqub
jSxUvYBD6twIW7UbKyjS30zVv44SP/8U3h2gEajDPZQQ30aJJcABJ4l9uRlEuacBdwW8ivOSeUtE
+LElUOOn7+Hyz4HGz5lW//PPccsxF5kunqF54PH1k6WV7k1D7HDM6qxbm0BWyyCUOjZIi0H7cq5o
0P9mbPk/7yV/kW8YFdaMnfhMEvpJckLquSMnTpibyCYQb2jq9chQIcgK/zcT72+iivlWsv8iwCKV
jJ45k6Ovn42DvUwKj0DsOgyanSXpIMUGDC2Wq3A6lHShjlQU7a0zJdWmmEFq03DDb3qGL/KI/nNb
lC6GFjGnFU2uvNDtoCKyKdgXTp1eOyTJH3/9ZXybls+PGaoX1CZ8HQi9Ufx/veKEOS+49DDbJFp7
7pb12ZQ3l/SKprOcQ3Af6f2qZ2C1AKJZrNXQDOvfXMBXScJfF4AAlpeNeTJjua8XMMKZM8sMT34C
Fj5dFmOZHkF6mRt/bBE8gd2I/HCPq4fgRW2pcphTgX+gAfii68OxDEdtSU3xZpYIQX59aV/ncZ9X
JrBFCJ2uJIpB59srGNOwjhzsrpvAZDizVoFbopGynIYzZ6Ev3bJSpARXMlgMiOTtVV7Z1uWvLwGR
Gh//X0PBeRVgtA0fjEVlloB+FwonhCTZcewjOBu68EOjDfSs6FOg28iFvtdMjnWLSKr0soiz/EkL
5C3Z3YqyHQ/xojCHft1XivtGpvQ1P1bRElWkmyOu31iiv+0CMPddT2nv8Yas/Kq8LVW5n5wwfRxh
k2HQv0UPRihuiMk+JmfX7IdtpiXCXCdTAvWzBNHdnZllbaACt3v9lQao6K9B6RmvXjGfqIOSfdGg
8f8k67h9aPjfg1YG+uukoO+fGiVJ+eUUyLGH3I7xEmI6VigaGtOmqRJ/23eSYUfoNg2BJnpxdPK8
OAmGTHIRlU3/HiuIvMyruoCTSiPTl4ZB1b1Mi2nPMgRRtx5HtSWAAcRdUWtbPRbl+NB0k5Fsp4AR
zMFxe1z5dpLuhSstpJGVS5eqyct1T7jQO/7a6ZZ5qwsBE2TEWVQzhgWPRebxNDJ4SA0vOGVNWz5M
YSPPqhSFysKuJg742VTzPse96sstsXbZGUa09oOj07Rz6Ug8FD4zmIUYtfyxEG7A8NAfzg1Bflhv
ZGT9tmTsLLSKTAQ6joj9wI+hvpAO57AoammE9XY57chuQEvdMA8hQ5eQpJGDWh3oi9r1YTOaYw+D
caB4XHsh42UTa8MZDfeUERF9+1cSVLSLsHOqaR9VZJuAW8O/BaUPofcaxqZSpD4kUbvhXg4lhEU9
aQ95rcs9jdSKD+l4ae+uuqGtp30tHfyCFdsJePcWRnMZxWKDXzjl5F3VuKkBl3oXKFemcGdOHD9W
vZWSb9O5pZrzdAzQ7VbLfMpJ9FVgNeOLSbQRhs2k6qmKyT11171qp/BcNaGWrPQk4fyfpskVJOHK
X3ZTrt2GpQeSFUkaJuW6MCxaf1j0Xh3FkRgkFUiEDeQTs9wEUjhXozahD/XCbjiVTZx9SDHZ716L
2Z+r/QQniXinmCWf10yLz7lxyYek+bWGJXIZkPY0A/PvsM7C2svFD+UXN5XlOkD98vSoZX63i8Hn
LwJdVtmSGtW+oFsKBzgjNDpWdbYZeitalTRVryZixvbkMZlrJ/XDlW1H1k5VOrN4uNzHSJikH3fY
PT0LdnZkc7JMzIQEJOWXd4QvlS8gJR+Aa3HYQz5NQDDjFGapgj6deNVDSNbmGJPq5E7MHY3SWzSy
1a7CwAPzlsy9nDGKudfwLct+PDByJhecWfdOi8CBZrGU+6R0bSY0ku6NZZA+HlprzewY3HRnBuO1
Q+77jBBzZhG6BK8ftWqnDO9GAwy4MBt6ZL2Wb8oi0y6IliW33Aij9di0xn7oRE7mgFedZ2NcbCzy
2cgp8LtH0+3p/dTmpTkkHwlYqL0BAWbFQdG5pTau9ony4yMK8tc6VMO5XljqY0yM+A6+BzEiIo/2
EuwHA9fiKowy5l8iZyXHXUtQeOwVy4Z7sqpEKw9WnrjbIekk7Z5e48W1ecUK4g2uIPYRIl/Z6HBX
Q549IJOyaH7HF+YYoQOoSt/n4B9hFyV/iarNBNUgK+N6oKoH5eUN/q0paGYUQ0HnxaCL6RDjxlOV
y1Mmteg65fAl7PjJTk2b0qgsjgyQOIHqiXIe6tRITwGd6GPsApcxGJQe4K50cF0x3MCNFHvi1c5g
gYybosziE0PIqyE2xmThKirIdWVLyRtdDScowN1HpHnWYWwB7Orm4C3aZKweOmnRWjJDlWzdihwz
GWZ74MdM7P1WbIiT+5HYFWxQU9YXRsp5e2WXOufOMuo+GEKSQQE/jQOfmmS2EwNlxaIacQ6V9v1I
A3Ste6OCLun6V0XuTwfDbWsoi3ZyoLtk3UcsFtswLM2tJivzzGhHsRR18ZY6lnsxGEDFy1Kpk92o
a18Lw50HYVnibeoWJkwSmD++HWNOo1IJaWA956qaHjOrLQ4ZUJZXF7r0M64TEsSFk+QLYCfWGUFO
OZtnzL7iVdm0JVnVuaxLqsIkidvbckrVxuiCAZ911mKAspI142qDHOpw2hMECKfU1GFfmgFMYYBn
zqYdaVsYibIWATQyGYXWFp6J8hc21LATW7L9NsY+4aaprM/0PGvWXozX1h0Bz9dRpLYxA4ulbdWv
faEOfale0ooufxHQtqv4CAytgteG5WnN0fHabyy1ZXR4CTtjmUWRfAFQl2zDWcOQ0EHZV5LEGpzH
lypyL6poYJY8mse6Mt9Cy5Or3lT1OioSZ6UH6bgJod4wlNGWdU82iZNkKVCi+nWCO3chg9HfB3q2
gp53IOPqLTamYFuk3bAGAVsuMgSOS27ncz5F0aWaigE9Rau9o5cnXMdBs6TaJWAkMsIM9jZtaOJ3
t0Zx0Mo42pAs5l91EoaMDU+mAwNBhxmWEqkkfgk0VwcWQ6fP7TbJRFBC4INvMevuhbxEsL2T04wn
lVb+Jhp51hehKe1Hqg33pHi7cLXQMOt3Y5eAEdTo5658r7+tBiI9pdcwIci8rl56fncJV6NjqJ3a
coUBjCz7kM5Nx0XfZGXcP/tSiy8KQxKV15dlHB9VaRpn2GP8J5Uqhh5GYGfEummmfs+bEO+zyCLW
LtOK+p35B4+QD/jkkUZZdGVow7iNCZ8UMLsKFsWqg+295PENCFPqoTAvSBei/z7RW6CWiC1qOlJu
4rm/6wlS0w0/JdORWOB8CULPvHAip7zU0GOg28jpggYu8B1o3CN2GjX6c4xZHce3NLYUVO5mSGaR
hpvcozOCrRt5soFd0+H/H7SxdJAIeDFdaKepbrNaUetFkiFvTTaeozJWoUozznKL0Pa4VqV9gLAk
AkbQydhs3Vw6554XJz/cDL7WmsgVa9+4rXWWy8jbVaHdXvtT7vEWsj8/JKwBywYt2A30vs8O3hEu
sy2ZAMIj8xo9eELdYG/zPBiAa2fDbqjC6jyeWvs1jeYKc+E0hf88VYP3keX1SEDgqK4GkhB2dIsS
Y1UBKtyaI3aIhvfe2DDCBmIo00zAKikUk58uQ+vvMee6TMzQ7a9j38Mf3MWMtFBaOAzrWotf20Cz
GTuEEFAGckgNVDnVsjNZZMoW/xL96GTc0pwaHw1G1ed6jePFXwVQmC3yMCDME7dbRAQBkVf+Jjha
vVedN90Yad/4qzar5N4zap/G+0gjf2VKXX+Nm5E1nDKpvKlDUBSXvZwXgxK2EURq0AEYb0uf7zKY
yusaimO4RcegndoaosQSlAP4H/ACaxPc8CPZiP5jw++O1vQvsCa3WX/FeLI/xIQFXBfgY7fZlLVn
YqibhwYYEJO4Rs0+UdgY98xxPJQoBGP19PYQYi1r3S/LvQ0rHmlHrshBQITQu/c0NSnEYBieo+LX
M9TCiYuZBYHjgq82mcVyRnDqS9hNUPUdWb2zwsuZzkXihsfQGCPjLaraKLufR8T7ieFgwYHQRwqX
jU57T28wvIQkSjwH9Lb0ujblwDBnStrdUFv9MicPihshoS0x0gG+1QYkOcZmtO1NjT1QVjEpT0wz
jmTa8ik5itc3yhiap6Rt83FFXq34MH1gzenU7fBtcQqBZXU35mw4Avj6QwuGbmcOpNku3axVW9AS
gOhCQjzcAZhTNY7mLtLIIaJ4iM5TORHagRuGQZhEdlIyrPUDUf8wGW13hKGEBa9Mp9+qSHRXn2fI
v9Xcuy1z/v8ZeP9Wsh7EYdR+puT865/+vXDB7Xt5esnfm++/ar6a//5dzX99/msMwquX9uXLP6wL
orOmq+5dTtfvwLD+vIq//st/91/+4/3zt9xO1ft//sdb2RXt/NvC+CshdxaE/+9i4UWJHfrlHy/F
j3/s3qV6D0t0sF+ahfPP/9krJE7QRQFssbACD8DERifgL+Ww84eg38MXZyFIsa2foJC28wduIocH
HCOC/glJ+GenkAxCB7okprxP6gIuxL/DT8D/8qVHQPafAD/OL8QTBWXK/e5oHLuicvKeYbVNq4uX
aLRJcg7yzDs3dJWBl8MU8NQSpE5x5oQUFCQbdC4omJCKAq3kkGwSkD9qRf7P8BKiQr1rIrIKVwHK
Ck5wuZTJemT8xHy2p2An0pT2+MIxs9rbV242dCvs4MTYMIJCnDm6QSNPjj6SwMA7r38QyDdk/Kgb
jOuuz0BquZDV7zXWbZxmLiXnsnASAQfG9q2DMFvdWce+6d/7mh0/yDBKz6RPePXCyDznZhgiMuxQ
TpA6XKox3wcoRoc1mh3mkWVoGjsj7k1IuUinD0TxDPK8BS6utrnZyCMBoFBrUdcQdSo6eUTg4N/A
y4HlBU5hRU+PX2uhcD4NxCOdYnhdWOWSvsrnnDOCnd1O1VvUSCjUyCl5DMKQpIK8ZJ5Tu0SRLeMU
lfBCVxP7J00RJB+aldTXjJfbjwZxYHDMEHmRP4IqU4dgzxkFeUgGyqpmG+C0Z7PlnaWkC/SUNnqw
NmodZ2bAZAQsZuXHzwiHgPcMrfAvrCilFVS3gwMdDDLcuZY07rMGu29YdKLo38pUF28ajNlpCdi4
RnFDxOAqkLHYhUHi+QvLy0Gp9+CL74RmESc0CMZNq15P0xN7dHtqzEZHOOn1IznmUcBTFnntgNiT
Hu8ZTLbg2ZQd+J14zrkzpabv02ROaDTwMe5yV6Ai5uZ3LRnGRecujNyO73pot/WC96K6S5DjvkJI
GJCyBSUT3TrP1QOHZIQteVjl2prD+Oef1nXCLFNoRwsk/s6l6pGyr8oKmyFC4UxQwNqARI6u25kZ
2IlSEjQQuMYxmRAFLyqEsWDpkmRWsrlRe9MrexY4C7hz1uQn+wy9QrKnadO9Zkk+nLBvpK/xqLen
0XXJIs97mGqK+Q8BAo4b3IB1Dt0FQmJCGUHSdQPMOMPKD6aG0nQ9gxrxNqMAPm8LTb9D6EYue6mq
4bkJMQIg+m3wk9lFPhkEDTfRjcbEgXIznqBMJr324NElBAKIUuHKLAPjskPjAKQqMftoBdskGzYu
P7wtIkGtkAuAR7hNAtcC+p9Yigapa9yjOHGJ7u3pODMiJ9xSkkpPkDuJtjhEc44M4DgFSWCOXlQS
vqoWzpmcI6glwhfsH3qWENHu0+G7TFO/eIjHzHzzg1y+F4PFSSipcm7clF41xTA85o4xPDK3SK+t
IbKmbd9guVk2nI+HLap3T1+YRuBdBz1sc0KFDJR/BqVOTvbhhJzMyjxJ/kuht/Q4jKC4GtyJE8AQ
QqQTLSBsq6setKZVbxEMQ7Ho9JiIHtDRnFbKqtDI4ur7LQHCnO1bTPyHtqkyRAPMQH8MVWo/tUg4
o7U5IUDgeR6Ew0mLGKgxyxEm+lE73cnEmKI1wW2RWmHcnGwgeB0H3QZB0Gs25cZrmFpzEaOPer8e
7a7DSRcUXrOuUB94R4ejyb1kRoyToMGlwaf0o/vcckcOeUEaOiuChNwzUXYjL5pZA3VMVDq8sU9o
BZToupqWOFWro+YTr7XkJSA80XSTDIS3Z9CzLE3m5L4T62SWT11JlP0wxuVZQiVFINhoUZNpY4KH
IcEEl5/yUBZvcJ8Q8EzD0F2Nfo04OVWNe00zQn9vxtTSl+BEjQSbhMVuoFplojnx1TwebnyZHsC1
R+NSYDlA8ESdaC0KkGDmwquSckJm5Tus6aGr7XqadSQRjC5ikJw16p4hWkZuEbB4e1dYIT2gLJU+
qpkqc/Ci6/qJBwt1KofzpLqq48BFPtM0sQQnHhofU9GbRKWEuZPcqEpl2UFOStPuXIRk1RUpqra/
BIuJchUqXOsdQ98J4a9Uhk94NJv2sz+g5oTvGlPnp4IxOEpozTzpbqquy5LvdOVrEdkQJiXka1cU
2YOLlqzbIUgUx8A2MrQTqL3f2igeLnqtdWs0KVDdFr1/EYG3Ra+lgfoFppbO+tUuiv7MfP5fvWWz
U/Ffvf95XwfWxAGD8MOZ7mJ+m83YxeCwksflEo5mc5lrSM3ZtwXz9zZcm0nhrDLguUfcqX8hjP5W
zfjvFYT/98bGv/SQnd6Hfzy/v2TUhV8Hx/zUX4NjasA/DCKnbcxfJK/b83T4nz4y5w84NSBW6KUz
MppBIf8dYelDUIQHpc8Qb0iIFJd/zY01h0jqTzz4nJmALxyP2d9IsDT4TT89NfPsmekzpm6HMfXs
LP42zo2zumzdqm+fdGdAZ8uEMbaXlXKNm7GOwQARTozugJle+9TXNpmBzBiB3IiArXohRO3+cIu4
wgiAgPQ+aabxBxMc/3cG629W0vkyGTwyw0ZNxo0BBM7H+Gkoq7mVrbKxs59s5l/ZynY6/8HUOJEF
bVLeQ49rBeECBbGBdu2UT3RM7FPj9NpT6RIOuBitJPv46QDw/xlMu1/fN0pormQe/OuMNwjU/m7f
RTCe0RjrzdeJtna0CdNSfFAawFjv6Fw0m1R2SiCmH/1Lr8gNAi7ZfR76JE5fIjEFz2HTti2xFlZ1
Yjc3QxqUUBCZGbnOuCtSQfemm5Q4B8qbpsxWQ3HrKiffRbYQR5WH4bVMre66LTrtRdV9e+brdfKk
ZJqPuMjEUKwmPy8fQXQWJ9vrrdPkz0lFOXsmv1npNXiY1PWiHcG2yD6H0SHLu0ruJna1kzFIb68J
bWBhp1dkrUTmpkjOpHiLpCP3IbjB17YbaNq5Xn1OfyHwKV2n4saQmbry2HOYC9MHWtc1Hd4lYjR/
WMMNJvU+dMf2AcOcIZEBVwoio16X/h5mfv9EpZAezVS012XfMOLJGq3W1grqG/jayI3M3wz7v7Gw
5m/RZMW0Bd+m5Vnglb4+WBF6Xk9amv7KIEC/8lJaLst6moxLk+PdRPh43eeAc/vpTNFuuFQOcv+l
JT2bRjrLLQZLlcgTonXvilRHiw460RfFbhqL+F7GvbG3jdaeMV6tdSD52aFJbpU0NjFHH6whN6+F
2zmnaeqHPdSl7v3XD+l3vzGl3Qw5nRPvAZ/hFv328doRT5tJ6OsTew9SX0KyI29BaHP5nKa1KKnD
5XiDKy99i10RucsBUnW0yLtifHZCO7hiiC2sha2F7fY3V/b1GMriBvwSJJtlslUhXP6UGvz0Rme6
Rl2jqvR5rPPqrkw6UL14VXUUs3kNjjNMRLm08rC8Ur5nXeu1Rqi1Cse56PdsyS2NdNK+fnNVX6f4
81WhbUDYMtNUuD7z2/0SLn9Vs7ziechc5lVA1vHhYOu4N4krI+7M7lwqegL/0Dm6YDxRYohTBKzg
pTXaJlih2jLv+Weuz8PBcp/Bm55NTU3/ljtFdpHFeogpiiSu7HeXPq/U/9r/Py+dCoCmAkugwao0
r/Q/3dAc94/pULM9kxCvvRRO7FxHjlu+ND0evYXH+Z3FUzmvnEcQ2YMAIuOQLIEaKxbeHvt3lzP7
j79dzmyDpgHC4m0hcfl6ObHvh3lV281zrfzqpvLLjgePWT3lt1erO8NKq3AV9FkHl9VwObmN7fwI
SGaxP8gfLEuqsME560BZM86oFVz1X3/Xn3vG1yv8pFxyv9hPIE+YX69wssC60lMcnkGQVVecUNMH
dN06uWjmwOgZIzBTAh3G9aqL+rn3IStMF5107w3HCg6Dq8SbUh1JkAO9G0YJUjQ3VhyKi870h6fe
mogxmHo/OIpuPg/LXpYfQqM5uomGRrsbu7p/ShpBeKDOTO0s7Lx+ExPzchHaLuuk29faQ6C3fFsT
7VVt3Y8Vnqoi1y7soG/uUyufOB8p3Ky/vjPfwYW8BZ7uzWUkODGAEc63UnLAnRHrqa6eAwQ36YJw
qOHeT5zyoizN6JUeSXBLgIjxbNIl8iCFN8z+9IyU5FZxUOOFaYKb2jYtji3j69+9NrpnrGbCMIFx
URN8E00RdUDz1A6DZ9t2sa0yOByahWfzoqFdpQ/B45Xkt5nZjacsabV7v6AwXmLiJFKyaJz2wjcr
9VpFjfve2cmoVr+5vq8FFa+hDx3tE9dDsxqt1LfXsIbYECV0aF8Ct5n2OK05PyJSzy+RoIbXZqO6
V1ZeB5bYUMcXdM/i50AP/YeSMcspdYrpnKVc5FD3pN4trdtfX577ueL//NSjC2KRQFMyly9z6ff1
qUcsNmpA4u0XZaP1JnPaFMFGiJGEkzkK49GfCLZG8JFrclk09DlRns35V+NYdc7eQz/RrLUq0RW8
jKq3F32Cu3HnUjRUx1gfLEKHc/oDAGqGoFwGU0ePsZVNe2Oahv1eeXGwRL+Vj4c6kajY8iq5zaIq
Dg6O6Y1vferMBRSDnHyvehvIMFAMz9+0lWifq7Srkbo4OhpqsAO4kJAzXHtISEiTKt3hiAEvzc5i
2AyHim2xWdS+jgFXGdLWqQFTK75KxgoUVlv56tWcrHIPUrD8wVJeeo+6NiXFmuJkzqWEEP7mVhz+
lkMYh/rOHvUCpBYq3GNHwcsaPuQEMEem0vasqgTnOnFqAoim20PqQ8JheDXWE9ONoMiYu0Djb/Gg
Od2dS+NPX5t64nlHNhXJYd+vkvocF3A9HYH+BANuXbZrrGvuaF+QOeAQkq2lrYn2oOt+hEHmX+kx
ZruFqgd/F4Z5pq2mWOCXH4qB57x2rekq8VvjlinwROh3X5NHPQIRCzAb59W1LyJ5PfECtWcR/apr
PW3lfY0l6pESS+W7ZnCMk5HL0KbiIW4Hsx4OsU1HlQcQzM9qVBSE6M52cusl8QcrXNNozd673GTE
SBlOD4IQwOKg2UFww8rgmBwqHPE4kQGXr3RsX+2mBZe9DyNX3fMkaBhkWZSMba8X3mUTOvkj7l/j
yZY5obhOLkjnDIPxrevyqUTYN2rPMqzTGwwJDFnwF5ANMGBCYORDNIdF8zEuBfMcW3d3dV4amJPG
UHBrGNvuLC9u7fO2DW1GtCGRZ2nUkxI0Eh9xNXRZ/sMcW9IHJFXj9JQgz6YjOFTEJkg9cmq0N6x9
FL/Fg2TJjsm+7IIfNrX6mR019pmlCppKceIOhJ/RJpX0gn3JBGnqug9RBCES+Twv2X1FPJeGtVe8
DkKIc5ni21oQ2UPvree/u9GkZ1z0mV+dj2AVxMJroyhYmvg7Dg0E+2CV+yKNnjqiS/wDJIsGwY4N
wnMh7dB7aOkyAfwofPEQd412hQYBM0hsVMWlVpgNPfdeGTe5EWE2QcJWoHSo8cE+/j/2zqS5baXN
0v+l1oWKxAwsekMSJEWKlETN3iDkCfOQQGL89f3A39ddlnxDjup1b7y4cW2AQCKH9z3nOYMzThcU
5OVtYzT+a5hr1XUTS09btcNIZyoVHCdXyFMbgqEZScXKim2TQvOU/SgrjWi4rCFZad0PAhepK1V0
qFq01Yjyk/iLMcvOI6lVS+Ybu9fJfRcjNkn2nFZu3rcUc17oifYWUd8TI9y3Z32kve1qDkVVTR7z
PLGYW+f8aSgt89L7+fRTlSou137G+EiYPc/gMfo08KN5utcm/PLsKpLk6wTnqV6SjtyHekybg82G
21vVsYPPFs5tsTIm0b6i3Bd3gviJt46QkFed+O5sFU0hVIE0JH644fj1hdC6+pI7Lm5gfHfxbZp4
tPRD02jqdalLnWfr8Zonu2/eMGdGX6nNFUf8GV220ktSiArCPzFuEtKEGcsIvaM7pPNTxjfVrJBu
wK4rl158ayXl96mJXWdfT5k1rIVfc6OhHxqvUnlCbuKKbfwGUHp9YyiOhmv6S6QRSlMZOLmtyMo2
Gckb95Fl5bdSUq3dsHzCm/C0FpqGUYv+OOZO9NJ0vZGtRAoPZkvGlz5esxmfqyAkE4CVoJYeDAPU
muvSiOVb4fbJ1yKcComyKtRINZFTS3Dq/MsCaOmpHyg0Cc+hRFoVDPCMcOHOYX+3CNSfCcvTznQU
yBGN2oV4ybGjvWJuxefkZh3lW/o8Hsk2ZfUkHClIWYrds131FfSCVuZvaSI0GcymjKkKCzdiickm
++S4TdPjQPS546j14lMUDdEFc22LAjadTZJrJh87ZgY2LSWIBQXWurCUc2t4y8yROHPynQGlDiIS
9o8Bodcj3BG5ZLSU7pvntj7JrfxfRBDAm2AZ9V8JC+ue8LY5lzqd8i9NzMY3iCInDLcOsbfeHRVh
HJQlUIeXok26fI22ubU3TuGMBiMuwe6IGI2FtGlq9wKNYXwlD8i/kSxgkn1L4t/Sbpc1iWDCvHAe
jo6wvMfv6eiob7G0ZiQgHYHEK91p1ZMZ0kPbJaIpH6MxWrBwKVY8jFhl9FNUlvVQNajPVjIyugeF
E411feCkvWowIB+kb5Zl0FjWRWZ0D+IiSrb4qIqDXgtSbkjlop6fUirGhiZ82FTa+HNo6xd7bA8m
bi7BupeRvGjZMVnNS2U3cfPymjzr+WvahsUzK24z7jn9iDIwDaW9kSQd3VdjT7XfX5gMOvrPdmVF
pMLj6aUSNc36TJ0iMdQC7pv9eKUGX/wgYsGmBdQ0zY3fRxxk0EgkXRANZd0HfqtzXosNGN/T3J77
suidwMjC4pbdgHtJCOW+SXnNKOhwGKYBxEPjvjELtokN5/KL6CvngZ+dz4ArypZdbTWXT2Wqzyfb
l9YV8MxBnOEM2DEarlF7cGgWJ6iAIH1umlCGtwjBk3jt2Mt8Y6chz67n/LgXXZzcuVbfmQEfsL9I
CCyFiiFtD1lGb3LdzCGhG3whNsL6QUtRpzG50WdxYW4M3kNXUt1f+XM2PYWQ+MoVEibx4GDDe5mN
Yv6KtA9Pp0zwmpE5b+J2Q4fvRc9ul4nkbjnyWrfjQAY6KuG41ghAG0es03RzMOB7PXyNNUFTzgNJ
wiZs1EkskxqZaLjstVgmd7Ze5XtIcn5xXQCIOWA5TYnzFaNrXfWRCTFhHIq6Dlq3otLU4NYrHiwE
1/y0Wcq+J75iapzw2WyAc50SdqIcsxACu1iKDdGTADoTQuSMtgqKeULrVqctIQ+aGJh3aoo4/s/K
ySMfRUdGbobC2P7sx1RRj00Xu/o2ogkxr82kIOiEmmee3sCvLRqWLMKDAq8JjTNC0R5d3eyxN7fN
/mQjWDMOHbCvKUjYnaMnll1jBU6dRTcts61xZSWtEVChMZ76cYb6EfvuuK473YbCmMbo2XDqua9M
gJmDArV10r0yxqnaRGVsjvuBNLJL66XVTUfSc8ZSk2KShHYYk8o2QZi999DpI4eaJ1cx0iXqzJoh
ggvPthdFGMv2dWpHPFz02G159DNV51cKHbSxofqgfWFk1CerzJ0RpU81DevUp92wMjCXjLu+NMwa
jUxdEogSqUbsOj8frlLNhOSYtSGtUYKR/A1aZRftStXWyZVEbY16qiUIlU+E+tG6aQGP4AXvJrHp
VK/ddwD/5iApWmTDWWwRe9eA2pm2RmrDIjC1wpd7l6SQ6Eqy30Xrz9Jj71IKEC1UjxRZLUbv8MWL
hukt97zUh6nQpCIKysXicI5TmSX0zce+PNiNrJO7rNKjeoslW8ZH6tLyBhHVRMFSLzbGFMmI85KX
vE5JDE0B+3l2LEq/enErGj5MVhMYocjFlslxP6XSGtaFt8Ih1e0pdVN6TcUCKyBIynt2W925p1ii
3aTIVJONtIT50/IJHw5jM4VOoFvdQaUm1dBkLjmn+TKZ1wrF3rHOinhfaaMXrzjiZO6umIR68tto
eGlbTmpXOANxETpYSW3OD92AoqxiuVnXZOHtBgqQrLYD1nkKtc5zS0U9AwukITvVcqd8tZNu1C8p
1v785NtYrjaMH/ltRhL1lSOnrLeV0OdLaGIzCP6zTTOacDQ4v6jJiFPUXR04ck6n/bD6z3BK2MzU
Vf8FPZO5j3r1Zulduu0dkZ7/syZAMq5bmyKhE7t3AAzMMGiHavQ3s+aVf6lRfijB+pxDKbkJIjkd
ods21pn3J1LfREEqG+V/QQah7U0szNdkC037RulElNWGdsByA2Orm60tAnxt07du/WiFTbvXqazt
kYiIzSAxATV2PW45YUaBNK3y1DKZsai37dHQFthlpE+Bahq5EXrZbNvMDgMNUcrzlLvaX4pLH7xd
y4/CC+ghsuFQZSO4+fCjUL5SOmQdfptTk/MEgY6s0LWLFCyesaJEkey+VCqKnqK+TZ7yrpEvtglT
AoDV1L7pfersmX06/DH+cNtUs/atD5f6WG1gkvFir/vW6GXKr+V8/fh5jcBfSij/XSL4de+L1Y7e
BmZHDh4fekJpTwDqhJr8TbpcZCO7vO/WdWyGcGH64pG/Z9PwEcKA/O6HVGUnSIOBlfnFJeuL+s0T
hXsnaGOQqyzt/lIV7nxSqRvmKzSPoO6y3u6ueqSEz7WlIk5JTU2POgpBHazm0dCCbCbKbyUNH1ki
hWLjQKURyR5TUfJE2AYcrsSssRuz9+0f/WTgiKAgIXwBwg0jihXTORI/Vz81HM0lEqcm6dZ+M6B5
Jfw1X1mu1z6hQmjLddgPQEaKEhwQ4kI/Tu+cwR2MtdNqMBvs3qnOHlofBIlDT8CrKvHIM7FWBsBY
Ud8qevhvgggmvGhtQbSAnjnGtcs24oFPGYaayA35De5OdyK9zr6ZMX9l63Cex1PqWRIzjzGpUw4W
5nvo5uqlaZLwNGJwztdp5s7tRrmQ4CAnef0PrXU4g1FRcTBf1p4K2PsVCRNfaV+7NnpclIGaeow7
2x6QNtntXsyp/y2JWn9r1lmPSKRMzg42Gn6CJPKsmc0hBXjHh+R2enGTd8OMI163cY5+PqQ+VBQZ
UqRGmhZ+Vwr9pL6JD1UnZZR1qbq+ePN4sd8LuCyvFZ6ze7MjZptzOYgdW3nxTZt7HEk73Gpbiiz9
DVP5fMk5tN8VaECuh6Qyzb9U7JyPw92g/0CVC3w1kDc8nx8qiu3UaCEYAOvNU2VUBRU//5EAtTHa
DpOj37RuWzo7yXf5WsvcvKOCYeDE6NnsVbrd7cl46Y6wCmE5NLOF5YY+prfDsu7dyI4OAvjBur2i
POC8jk1WIVeJTUWBUvYPGlL2nS0dGnIprsZpxcymVeuENiLQi1hWh6bMp9ulOrWj2N6gtJJJ62HE
SsbXIi/YQmQyds6TqJt2HUeI8Jo2Yscaq3FG9MGJWC6QABBRHnq0sx8vqisLLMs6dfvmAVVxh0rf
BF7pNV17Nj0pb1CO5cWmgdoJSydjn7EKYYWeUa6701rxY65mYUF9yh2lzLUF/J4YON1Wd7AloFyF
PlPHfqAb/rQkQ/5lINHp/jA50cWia45+cbE6wkT/ULVv8fjMqTV2b5Y/pF+o68YHZt9m3tgUmJ4H
UovPvU4LGuh9l+FRRCJiBqxd+bXeK+JuI310HlBN9j1K936Qq2bMxtsi1b1Xm7/9gOMg9FalzYq9
hYJiPXICy8AoVNmho/DCzs+yusfK5Gy9cic1Xcgv6vaQMOn6a920Tby625JeaqzZr8bRXvl5pwJB
W/CbYisALCciLu6BI3EBW66uh1u2OV4apE3nP9CKH/WThzK/Ac7li+Jbx8/8AQoBzvyAcGbddygX
1wjYhr1B+ROrV0jE/CrzcVqu2Xc5x6rXk1u7Tew8mLEb3cKCM0+yjfWXzi/UER9geamlP51tigvU
KIDV/qhSylrCiTKG+MhcJdhZnBJRabcNyPFj5hpErUIQdJ+hx5hsXDmsXieluRgF3Kj+kYxh/52K
Q/lKjqfurDQMhDokppaNHslG0XHIq/SHOUO/23ZmNS5WL7eu19BpRYNp3ZhckDMFmzJzlN70wP6R
9JJpxJOy5rhoh9c2ptqbPiPqayXt0XyYC2iBG8dNlHET0s3u75RNn/6arxwNBmi+BLQI0anKLXdd
Sosxwh2ymNzC3PZ/GEUzRIdUrxqHRBhNvDJImIzpt2NYAV62q8IxHentjiQJTI4sbnDZpQ+tW3TT
emyz5s7V++wxicf0tnZHoa8qh8exmUdd5VvR+na7tvKwqdYkHhvpmlOSnh1zFfbn2cTtwK6y5ygx
I1aUuxJnXb4D6qB7u44mNRLcPvJeB9+uQhJdK1LvRs2rBOL9EkMK7Y3+RtTKOWJ3rqKDkZSldYir
EnRFYfmLe7aL82ILcV87oYrXexvvBG14eLVpexOje8pXWZUQxmr6VfK1BUPLnnnoJpIw8iE+Uwbw
vxlE7VyPrePuZ7ONzC3yAA9SaaTkLkutONtZeZ/OWw5j7r5TUXjreD0VrR5EEi4pS7bhFbgPX+zI
TtPatfRCiFUTOscpGBFbTquOSIBhbYUEbVPSd7DC4YKQXylgZA9i7vFcko3tXDKUa6jawgT2pMFx
/JGhNY/7FHlcA8ssyo+qXzyVcYHq0tKcItxiO6+bFeOfSjhe57ldKWbz6wbTdHasBw4ZjnKNe0rj
GIFNbaQd10r/Pivr6jz3OvgsB/3Zgwd2hkqHHhkXBzGqtiIvref8CM4mGmVz7+mxe9DbZS/fVTW2
h0Q5GPFbz4aYH40NymAqm/GZNBE6EVZuEGWSxSbbJ908CDG4aosS1AGelXeHSIFSXJnWaNwxg4EK
6hOrfzGyGHeNp7ibMafKv3xR83WMo2XkAE/eJk2NqjiTyIuTI3T6gmSPZsjPeT+79zh+jVOSItq7
x8FYH6mYzCKIoTwKCrRjMhAOXdTPPlJtMqxYKY7wFKuaePGy+J6Irh+C3Om9ca0MmcGnzefhRh8T
Su7oXg457e2FvJaLZB+OIULwcnDPRtyx0ep992loJIisuDCN9Gq2qmQIonAGaQqoph6YE3L1A9GC
umpSHwmRKau3eKyLp1BXZYzYpQVQLIy8aTbGOGOWpMqfPkSaT/+HBbA8EfYdf+vGhSsYZQOkoVwN
p86JiEvO/ZKuUYy5pvUK7YfD6psEhd8A2Bp1L/0iir54widvgyIjaY9TVI37+y6Bf4i+PIEijZm6
e1ENmLY4N6PLlHQ2I8lR0dM0AyUsJcf2zdgAuINczfkpEJk2lVd658ofCAfhNsYW/RJk6rHuPzOx
J+Z5QNwrdkVIpXqFDo9ilKU1IzUMRcNtG3pEqJy6Hq36OtfCkBmUEKBqnWl4n7YxelmDKqFW53vY
Z3TFtdIxxkUWU933WT0ar4Mej4pmCnkNMTrEichMs23Ds5aVSPoRO3YXqaasZN1Xw11blIzOLG/N
e0EXfNgaZiw1xrqe9wezYwGASAG5CrjeddVS8lslIQGd4N58VMeOrZwCB6Kmy2uqGe2h0dnbrvDq
pRzoLT/GYqjXxZ3hyjD8gXBrOWYyGXZb6JluecUSMidfaRSbOHaBBT/akJgyZviyH/YyykZjk2UD
jKrOHZObyM3yh9oQOV5y2eTxRpvb9KeTtpZ/bgbNQtqr0/PYst+nET7gbjjbPa7YlzrNsieJ8C3d
OioltDruZJwvmSQaUNEaBt6GaLBonyuBmEewEjuPHFBluhdj6E6nIRt041y4jZZdRey7po3OxwOr
sSp4pHigw2FDBhz0c2l6j0K0I7uPztmafBmUwKCIAurSkqjbjl4IjKKwGptOhlUhd4exCVbbM+W9
nkzzpRUTLG4/clFJUycJs4MWAktfFfgbsUuOQ7YUnBKyp7DY5t9Qp9KGaevJuCW83H41S9/ko/F0
UR8H3F90qDj3k3HbhwXpaML2L4Nn0FLx2rm+93yzuphM1OwmS3d6cmAj3CcujuU1jlgz29Re5rgB
4KUM/lkmriuRC/tYTAPtzcjoS2LZYlYrvL3x7Dz3bhhxqK0461j5nO9jCHqHOplhJfZ2nMTPdYj4
dtdXrNIrZvS6fq45YD2mi+gL0y5fcxCm85BtGlrIt5QbG0IQ2Gmvhsym6UM/Ln7pei95ZAZ0IHHq
caqf9NqID+bU6nd21UVEdCrL+hllCWrwBrfIIdWK5JsQMTyERdDDK5goIYiSViqSDIQCq27AybIy
zXqmjJmwuma1okAiUARv/cSA+1aPbjrR54rkF0eNKbXeBP1uqpFMsm1n9Mbo+X1E2czf0aPbjelr
LXL9Uea98wSlWKpjhsDuZGpamO9sMu/bVQ4rIglsavuI8/1MijUnRXWGmi/NTaTq+ezTwCVWSNIc
aIGsbATDoQ7MWI/tbYIgQtuy2+gP8QylEk9NNiI7Lme4m/qQpo9+YXs7cFO5FvjeSNHGj6Nrk/P8
E2ODfiivsjrVhD4uGN8CpmJv5vGDVw3dfSTi6WSPbiJWgwuGPJjaxrqby2F6whz4nEY0EzA66qyD
pTcQMiS62t0Mgz9ctHGwL01ZjwPWTNCqq7Tpq5MqVFpi0ml4zBSO+c/0KZMHgaRkl7QOGtGqDqcf
LYAOMjeG3PLu03JuEvjhWb8hQz47l3lnHjGXxCT4dabiXVP42M5mHX0viWD8G8LFXE6hvxc+0KS5
qJWQRHKXOjKq95Uo05bsq0hE+C5EJcgBG/Qd2Ich0F3YwXnUyr0XxvkZ9EcNVNzSnmTmqx12hOYA
rMfYIa1m9aIik1MTsbRNjENqO6tpDASMg2vw9c7igqiW3Dy9AuRQUg+mUELnRa/wT3Xd0hgg79mp
05NqY7kZsZXuuhplmd1KdaDkANc67i2U67ax//yQ/kchzvB1ynAEJeGSt2BWfaxZuTOmbGmGX7M0
8sle6KLotm3RJm3Tqh5/1NnQvGjQZ15MPqaBESfLfFPquX6hyaFZ68y3+lNY0MXbhN6Yim2YYcNZ
q0mXd0K6WbKqtLa+CS0vvks5G7OMFdlPLdf0ryoXCihNKw5L4WnBSSfGv1RN/1+l/h8UV35704uL
8t+ex8V8+b/+4/atfCve3gnUl7/wb4G66/4XjkBGPtstn+BUj0H/f8hm5n9BWUKUYrNKUrTx+V7+
rVDH40g1B6YZdR0wYI6OIPvfCnX+PR+bI5VPEkpsQX7U/0Sg/uub++9vEqSR/4unxB+Oj9Xpo0qP
rqDPUj9agUT8sPUhk90b7jTs4f7LDZIh46yBvL3q6ReZ67A0/IsPn/ZEekN6ja432xgdraJUiT4Q
1IB2qD6QPFKB0jb+8nE5Mf8O+HUCMdyxvPrtQd/+6zZ/p5f9io/6cPeeTm0JhT/BP9z/+xlFzzXS
wtg7BbnmeLdFHCZH3y84ERYRCSiqtF+rtEVSM5GLS+u7jEEEQ3AjvMNGYmEl9Ey8uNz2qBLnlIeA
i4igEUWEWluyjx6c7ksbVxfbcOQLAB6AAgnu9jCHb62n1CTYPqf+Gnv3uJPETB1jn1TJcFYK6Ujr
BGy2q7PoiwQbi9ZuU1frt1nnGVs5Vil6hWL8yxyz6GffPw/EV8T5obhmgsGt8v552I1A+JJDWfKa
YnzIaxwzRNLI6BgCpFxNiZm9SEHZgnNM//Xzd/Er5Or9tR19oboxpsio9pfM898FsgB0iohyuR50
A39QGvUfOdSQf+wl47auw23uNuA0SdXDHdk/aWCCDpNef/v8NvgwPjwBvB5A3zjH8wQIUH1/F1Vc
q6zHEhuA8dHRkJOmI4b8p+Z6TxY93Cuew9+i1ZZ5+/0Pdz3it8Ti9nUEzZL3l+zrmBQu6Spq2MLB
Iea9sJOmJwnI+PPf9ufb5UJg82h5oPsFYfT+QjTfwXfMDpXpFDIA9uG52oWVrbbweKzN6DaEgDQe
aO4+tf+naDrCLz0Uq3xji6sZE9T7a4e82aiuKbVloap2SI9JqXNYX702coNcNA91GQLizttNq89P
CyTl/+HHcw80sLARYPz+8JQRZlBE7htFATl8QZb2NkrnJTWBfMhBrQelI6R0Hj5/4O83LMvkyGck
mLOJw0B2+nFIJ9qAxqpLVFAPWAsSSv1rJ8Mn+/lV/hw/HkJ9JmKwb0sq64d9QTdabVu6fhOwhC8F
Q4QHQNzbVZlZf8sw/iULfz9WuZZjsbKwBfGYK96/RtfhdChbmyTo0Dp20n0k5/AHPsh0nQjK5Jgt
AgALoJBgDhmqff78l/56SR8ubxiWz0aaHhA/98Mc0Voz3S2TywMw/k61/lqMzRdXqC9m1O31EBZV
zWkjGZ1NGrv3QvO/DKmPDXM2KIKP9o500GTdeRm+Sff183v7h7fw7tY+DHDVFjHhV9wa8uODUfq3
vqW+8mr2n1/mH6ZJQh1cpMsGG2CT+fL9G3A0Tp0psp+AKvu9q9qdV5lP+QKn8diftlq6jUV88gaO
nABEptUwen+zYfw5rLkFJmidgY2b4WMDMkkVri5cr0HmySpwrdpnv2vKv/zSZa35410TQe4LzOeC
Aff+h4oqzYtB9FwldR+jyX1QuXoqWW2bsQ0+f6h/Tvoea/+CL2V6pM/0YdJPwQYIaXdNYM51s58j
9yWpOA4aXczJ2FYUaD1j+st89E8/z1x2drgRHNpuH96j35A/SMG3Cay6e4h8P1s5cfNVWS4sMPP7
57/vnz5bw3QdPFE2VwJh8f5Z0nCdDSoITZBPab6BBDWubY/opWgCeRVT6d3VKlkwBN5LFSFjlCQr
/eUWlsPZx9dpelRoTHywgmPM+1vohlATUskmaBzr5LPEHxPZc2oPyaaduh8Tr+Va19NkMybVjn3r
Jembv7X9//Hjob/A/E/gLIvQhxcNha+SRlw2gT1WL6YpLpNunCZdPdR6/cTW7pa1a15J+6cVQ1MY
K7bt/5dKcvuvX/v7flNf5qePD8GysIYuAFuPUf3+IfQETXdRGzVB3/agGXvt2gfkvUMKAqTaLrct
6n06l9nWkb5G0o6C/RGDpd5odN3p5y2qL32dWQhyQ6lle1eAnWgqpO+f3+ifg9PHso0PgQ09JteP
XTzhlS5aUaGzcFmP6Be9Q0rT1PWmYTX32rD+/Gp/Tp0sJQ77Lh+JKnbND0+lHQynU2muB/Rl+u9Z
ltzbZmX+7LW/bW9/+cPeP38+ci4mQFUYtv7riP2bCStFPpuNmSUCXRpXWl6/zGaGirFsb0EX0JQI
IVdEEBW2siihLhj+Btb6sK+LfNOBAlyVLt21NB5JeMjcL4qmyl4NdBrrsjD2ymYzocfxXdPzfsiG
8KgAjc2mVhNYzA7JtBi/kYJ0+PzpfXxX6OcM0th5Vb927h9nY0qqVO1iOQcdB6jAtguPOJWlLzFb
4SYZyr/Nyx9n/39dD180J08Okh+1AjF1o56G9hzgJJ2OVSrsOzTxzl9G4McpebnK4oFZfE4IANzl
S/rtTRG0omNyKqgshTM98Dr+Oo/JF2XV120hAp/Mjr9c8OOnyQXxeGPIZFNDkrf7YX841kO8WFUI
4kPv8FLLzAioSL8Zjf5NB3WAuh0ERFpZ5V+uq//D+1v2xPRdub7P7Pj+l9qpp1LleWOQS4JpalYh
ozIfQkWsXDa05sGATZra6aM3/4wd774UyY3jkSfJDmiuihfMhqQJ+WgNPh9WHz9KngcHBeYoF7sA
aerLfP7bCxjLiE4030LgUwPe4DSzrkDc+UAipvrq80t9kJ/YNtciKuzXAYh2No7T99fKJq1TuZaM
zIERLo65jNaRWW8s15ixI5dZMOPz3jiz/mYP4XYioAVUSK2trcraMjzgCQ7J18/v6R+Gg2cvhHGW
C/ZZv2by335+JzFNkI0xBmmLFwZUXbE2ZQsl1p3fDHN6STswy1GSx9vPr/vHUk1lk0WSk6DNFLwc
Gt4/C2o2zOdjOlDgzX7CtiVPxHeLrNj4eJYDw0vn66HsqqOTmxQe0qxxoexI9f3z23AsLvP7TLnc
hoH0Tzftpej48ZV0OeS1qNP6wMoH87tdh69Zn5DRSqxD6Kof2dA5D7Q06Lwh58brntYTSj9CFgw/
vtO85goin3fd9Vm1HxuMPZYbLQxrrWqOhIg0W0ubqztXa+IbiNb2VWbN+pVfzkNADRwtZSHtfWXO
4gtFd2NHKIS/62heUnco5Va6BVkcI5GKU10QxdgXxNaVO0l/ZG1MOJwAWBpXIKC/lppLE5hS2BtQ
2vFCc4mb7KyNn4ILLg3jSQ7meJlyJNQeJoe9gfb/LCv0c0mfVzcFgJpd7BduEEuoKmxG83BDpX08
5Rm4ROXhoAdt2HjHcdAJFoO+Y++wwtGF+/x1/MOo4E2wfeLMQ8nvj0lCmyS5dx0e/ag0H7B+P/JQ
v1Zu/aVr8VQuYXnkmuzBmgbRpH37/OJ/TlCsyuDcUfQwP0JieT8iQQZ6VpY3fTBAo/7u5TJ8hP1T
7otZPNkEmv5lM/6rjv1+6HE9T2D5xxuyqL/eX48MrNKLHcJ2a7CPT/QqDQJTXBsukgi/QQMj3zEf
pbY2cm28OIR6POc4+x/ivHGPkVuRxJT2DESkjEdVtMSLaHliIpKWFQjQcJnNMjGNF1THxhqWZoJQ
nX9I2K3YEQSog6Xtkt3nj/DP2cTiw11ktEtBACXt+5+U29OEvhF+u9VE5dqFX3Xb+Il3Q9wMY8eJ
wyuQXADZDBcz4ueXZiPw51rKuuKxenEHvsmi/f7qhJCgAAHgHYRk6SXbbAnU022vuDIqLGurunbq
1yrJWsRAGPiv4CnShsPzXdyEdlF+H70keY5K4FPwiZIrXLrj7RzayEXnrLOO0GmnF8+BC2rU/c8c
EfQ5BbABJkLPzx5N2mklw9LGihp7/l51xdhvtYTglFHar6Wun4Wb63va6dax9ipA2EPxSKDZG2aX
iO9OVVe0yo1n0M/uF/CY9bquqvxUjmRV0bV293Ra5K3KDYLH2A5f+smqz4NloFAIZVcUQV0QJ6b5
AMxiLzUeKoTw1abXzGBmvd2Xdle/xopUljR0SvLeOkgl2KkWEtDUvqBbGR4XiWaQwXJuAsicCXb3
NErXPsBkP6hNwYMooLReJ23e3iz48Rw9RF8dw3QAz+q2/fymZVBA2GfrD+1g2m/2KMHUaj76EfCt
RhGkSq9fR0CzGyyj412WdqRtmqT5CAWnNg+96U7v8ev2NQmmWmu41MlTaKgx5BrIuR1xCZrZE2u6
8uzZDhBzwgRpZSnPTUQ1eUt2UAg8Jh1Pdq1VGzsWkdwCm8iTdahphrObQsWzcIb2oVAKM+QQifp1
7vN622LPTFa6qflnPdHrU9stDq0mKb/QH4+PNjqWbQ6GYkP+HCCpHgI+oZIqDZoKjvuqpqz7yl6G
ZiaVUyQnIJv3OfKyAOdLF+DxlfSU0nRvJDL7LqK+u4VM6qwn5MqQB9A75cWYHibLSHZumgz0EGai
B0WKX0IUDLUJknNc66c4FFq30ioSjlTvO8T3tZ520PPY/jGS1wkJxBERTllOvOBhFWWuHTJqz1o7
RgMDsA8lgakNh+Jt5fT0KrBDZ+zdgcGnEHU9uRcgS4M0i7V1RHToLnNC8wpsQ7Ij6rY7kzyQHGI4
I/scbONFaAYxQwniOjx0Qz4dZuy/d67DpmW2a/86M+GKzmlyr6eZfi3tutypuhFPDR4vsODYYaph
CrdtI/SC2LeyOyBOlWAQncVd4/fbsQGKlXQOQOASlRrcr4z0cAIhMZOWM8srTvVQ6wFaG5ryVkAR
jQO9arlOZjfQJ69DDOdofGR6ckGnSAhu5fpPU9/7QRPa46XR2F9A3vPkqZnykKRzMA/95PJElH5G
iSuJoTCsU0jq2yjb4VDhsjkD6vPWY+TpG8dXya5Nig4xM8RnhxwAWzuQtirPpJI1GD/D185tzI0D
rnujcabYqcZwr3By+AfhJdp+tlWymW3NfUgy5QZjFPovI/67y4gH+lud8zL7aPC2NZPmJaO+fOpE
rTZlnnln7ILOyXXD/rRQfr4arALf/FLj1YVF+lLbNIN/vdOhzVAYji0h8MmIK5ijWnXUaz8e967K
sk1b4DPDu92rU2gNdKsSFNQPMH7ZNJSe2usONs4kESRNkwlzo2VF4JvteIvRerxUo5kcESpW257C
/hYj/wRd39OCfPAROwnbO0pOwwdg8W+Yev1upRYumyDqcp879p0DnOBs/W/2zmS5cSTr0q9S1nuE
OeBwDMsmOFMkNSsiNjApFIF5Hh1P/3/MyiqrzOqu33LZQ+3KMiRSpMP9+r3nfKdu/Y2VOOl9whX1
voyyEA9yAW94hbd9uWJ+k2fwkdhmECpSLKaZAkrumBmWTjXIs5MoDIQgBl9KPJnkMixPyZSaMHFY
v7xES990rFdOmgm5bttWyuC3UxCgOuOucRhDLiTJbcwectZ+y11+tuy8+ps1tOmpk7HzOc0lwPBm
qk7SrZMdvEp/U8BUQrbYZgLXOx/E10rYvEcTyxBOURI7EVsemxyueexF19H32i3g0+aIwb6+JFnu
PRgpgGokvs3j4HnL96Xtkje8Svqh9OOncqrQji2uzd4D85kemnkB6FEEeYo6L9XLcO+GiGoPRmQO
+lyXIIKZ06Pbnsu0dq+wI1tzv4yl90gzpT4uRWZtnd+kfczp3JfRHWcCUoQ/IUAbohHkExarhyS3
Z3/r9v6w5hOeFFdEszSR5lrEmRKwYKzQKDsk4DoRORkZ4rdVw3h3DrJmXA71YuKRQof9UGfQQwhQ
JWO6TduXfBZTELetc8VfVP1EGTq/YSwzeOlunLajOWPKM2yCqGOjilFQjtXXlO64Gzij4VSbeFbE
q8A0wGRPNtupd8XnMlQuMD98/JlaVhLYfRYARzp36Zy++aLMdwnuSmeVo+IOOGWme5rj43cXUcx7
BmDkGU1BtC1KiSHCRyXbEzZhdQm7uLF8M4hLbPDK9V4d8OuLvcLMfQ5Ffph8mT8wH61+LSV6HcIN
ULfzeU0vziz1fW2MdEUiFKGlrbALW2ktEWekBF1X5XAaHWYyWb0jGWjaIAe03ycfAQ6hRfNLGPr1
sp1NI76ElS1/CpF81O7oXqNetZ9GnVMnYoVRL/PEnsJ0Vs/3tYlGFumQ574sC2Ayt1LiAukjO/jp
YNF47Odn7kEuaq0MqWqa5t8QK/vBOCLA67GMsJnh+6yiJ0HMOfedLpCzYQYoxU95ixlFjSVy4Ma/
M2Ye1jES8kDX0ZMb3LdM18zeYMxdox011Fw+auwmO2FO/RrLuPd9TvHRvALlxhhnx2LLIQ0RYCBf
PUCqwRfUVTydcewf9WwdydO198XcNlw5uPPsIHLf55MBdddVPReY2Go45WQH/erGwuRod0vmCHwm
3nw/4VsDXnurgvwBhc8Y1+qAs5g0emRTzR7l6NHjPZ4pV7p7NtIcXIv7CoWTOqbN/RMEzRz7+fgw
ER265ehOT3O/nMRQROTbNt5zSjWtCtHt3IGS2shH2OxxvkfHVbCBGtAoQQSvBst9K8NiM8XMpgbD
NTmQrV8ha2oPpAMEpihwguIGKwy0enWMgcaDyYk4fPrqpIOxz+HBY2OteUGVxa98QtlH0cQl9mPh
bjPPjRBIN1TXnn8AMzBvPEjB1x4b2GG4NY1aUBtvjlMkxy6P2IHaUL8KgTuwQvCLdrDaTDloN3NC
Qzp0gJHB+xJeMXvZQUi5a6AHBxKz3aau9kk967UdpTiMiQDOouWS1aUX+KLONp2W970zEdTYmPaD
F5q489QsqsOMXnXbJ3F5zaZa31sLxIAtev34ok12UMXA8AG+fLUD8icuyNqvnG3DfPtkqGDh/u+K
lnJ0cvxuk7goPX02ugc1D8xS8wIvapc0jxA//DvPLH6EY6lhMtDAWjuD493Nt/8gYHRGgS0SZGlV
ZJJwa9u36AxvA0O03XMHwrE9NvORoGlFPywaXvg9p5Gn6zgybbt17c3+PSretZuoreizaV2xao9D
pqnIZBjvGjuHU9iE6Z01KIcdq+Y7jMJmg4D3MqvSvBg2azOlxjAGq9yHXXjTeYNpwnlt8+PTD+kY
5WZWsb7EocQ/QjF4ENgbXgwyqO7yMtKPY2ImBwm/+T4iL2o3WoJLDvgPw1mbYpqLNQPTme3T1Hcu
Duxd09r6xZnI24ZBkD7aKYwwuid2F7ijVUHGr0p1hqyRSaTRLqq9ymDVL1zc4MS7AJcTAjhWvtbS
xe9v8/AM0FZ1YOKM2/rxGG8i1PhZMMFtWuPhXX46qVNP6wI5Hb8nws22MnBL3RNRJFk6Xlt9T908
ehqNrD4AmZrxL4eTF61pWYwPIG+p7GD5TJeGACMY+wSTNpglfyNesE1V7VI8Dzgk7nJpE900LA4F
QGUa9IzoYaKvWQ/2UsPX5qsX5Kk+ksGl3hHOEz7WKBthsZZ86QIddyJcgPzeVHeoUnSd7yacPne0
ooxjtCDSNbMyfUxyaC4ANPxvceGUbxA/QCQ6U7Krbme+GZeUL3nCh7qQkeKseqK/1ygoqZE5BQ+o
y6KrcMqeEntJ9jcALp1cVW/m3GguM/TYclT+SvcCm1uHVDI1PDzyzIJ0v+hNofHQAoT1wqDrs3Az
JdLdA17sNw757T80y2stIlch1zbcLaJ7ZKRNr4mbakJt3KsiIiHHGOq738Q0vU2iEUZGpLr4kcR7
NVc4C1rPPIYp+e6RBj5R0+deccHxboJSTGAQD9Imd9fdpCjqJIngADmmd5FF7Ta3+HKqyTnevDuM
9szXpTY+3TKNXqGUJx9jL8R2GSI8Q0aBvIOYXtJh+vJxQp96xM0b32nCfVeOrcQ6rsFFK3vC+zyV
vvnk21GCxnhRK23c3lIHGjoa8zuvb7F3KdmWweCPYdAaY3M3etZuwrW76vva2Dc1OfCl5Q5HQfd6
NyviV81F5rvI6Ou1WYZiHXk1D2vLxMnCJnAa2KxWeHu4vxgdyRcwXizQIS06EZque9X780gySgIF
q6zIWcHkFvXPFg46oGiVOYGCAEO+yaZ819ISOfs3EGAr1dF0pn63yJbyFhoBn6Ks7MM0D/htkYuu
qkSOb7aVTYe6NhoLb03O+i1btaHDVp4wHXHetQQhx8+LwldGXBS64DmmYAxzj/FNzXmKzrqlusPs
Q5jIMz6j8BCaIlqXtCToQOinqEucox6jdp14fqRvPeThEEpz3JYSnnJhlGisBFuSn1fk3gqx1AEf
WrWjMwC8l9p9k6ZTFooVO7DvrBYMwd8GAuxXnDbB6MvxR8SAPqBw/uZb3XzROdnHK3R69xAby4CG
COxwJ8crFoZ3mPYSojs6dKghUBZpgLxaWk5q2/g6t+mhc+KfpQkHZIJ2EyRTZa37dHEA+IMiokjw
d21fH35jV09hszyPJT+MuwLL+2yKQwTdJRXMrLiiBN2IcLeaoobuh154UP10g/vMwJe+bGnrR4wa
bwcBQYC7Zs6mOy+lr2jZlQpC/EHrPNTPupXlWrhEYQrDcc9gAhUBuvWdLLNkk8FiX2GqINFICyYm
yXwuU9AVS5Q/hmTdYd8ofFZWT5k7726h6Hz2732UvvJBvWqV7Se73enZOU2EY54bDmJ7M7ZR3ayT
m6AfoZz0qUwW7WPqcTEfe7Yx38sck4NpUfssuCpdNsiJoGpleLiQsWd6Szs/2ElDHE49lsYjGAG8
y1FqXTwu8j8T31EBjvO3hdEkIvmsQyYd0TPxOwOVNQboIEzCYZfOvv2Dx4hAqdtur1kjhHqBSVmh
GCYdnCtlWfo9cj3nPswdjIvmKN/Aoz97C9HYEyi1G9KpWCHueiMTMVm7WDGReZnLiRgRmKN8m/uk
sswg8SUXMn/sKIAkbkIz4hqfSP87AIyXnKC8Tc5lncMzpb+i0096ElnQ+MmLNRsDGsx4DDArfxJ5
sGWTY8nh/T7S1bTulTVamyT1xTl2be9BeoN3SWLEzWY9pHskccUlMswDUTzYNGl2Y1ZB4M+xkCev
odYVp3amLv3NupTj1L6IpkUm2URbyHKYS8wokCUlQwgy+ezMbcEzNTl7R6X2V9ec5705dMHIfPwy
UhEg6uvnD38y6scqnRkWONxYwsVcjnSXGRs4kiYZkveaBLWm29uWVVyMJg3PfZz7H27VmhZ6ysrH
GxAbNNFydAQ37n1pcEDEwkleeno7Dt0bonV+KBhVCSx6B6sh92J5GYVNHRxF0bqG/PLu0go5NTwT
Dy7fwSlCPX0qhdTe2lvc7qfv6JiXi1OmEbrv92Wqo6vrksGmiJ38nNPUeKpbmf2CXaHvsIPV3zCc
Z4/kBY3myhU0styGOb2elLmDazMw5+9w0tCj2cgoZvFgCV/LtvF4FK32a2R1mF3LpN3Nfja+dJi0
iDYcehH0QxLvw5B6J0pFeucS7bZhQl+fygoQ4IZrDjYWUzun0E0iruW9HQxqntpAxtWytnhpUgzm
hMFZOxzSZs5pN6YotvAGbMG/pKgBx/7iZ45cRaOO7wcQF09QWtp9myiKGQ9Aut40hCsxeeBaND8m
Zkm8KCJ5+usQ89R7tCT0JxBS+puxmPmaBiqF9GThAllZnpt/+C3H0+JOkKlnpfznxiFckijzOljy
wn4ttYzeDCoamCX+xsuaCiuEJQ34/5C9MJ5yOhSL4Qd178rXpJN0z9w5emJrf6SRhyeVmzCTfiqS
p4ymI/WZ2jZOs5sl4SfMPQ8RbsAVaOGVa8YiME2WCeCV731Bz6GrZpfZg/FLZojJRFzT2C7kCpao
vaGbvY+ZMQSkGpZrw4NWgLRx62PBe0285sCjC/phoEfTAr7E6OMMgUABXFf4V6OQRL0mTtQx40/H
nqzUXWsaFVh9v9osc97DgM/6Q0zzeg3WNvwpQk7mXhXW1gZi+FPPph+oYZbrgfrOGWPqkckfT0lZ
1Xc33eeBNr0R4JpT65aUUnyNpJwEsV/mQczPHWWDsoKPjgYfndcOTowj8LIV47mO2CgI8DSfs2Hw
N2KQOGuxpscUtxH3oc7LQ4oy0kPQqjosptl7aOhm3f12z9Z44F6iuDTvpIzGtd1BMBO6ivewZBSn
7eSdks45glsnL0ZaW03wKbC/m/PIIin+ybTNYjfaetzSo86NFbrndCdB6+3taZg3luzrb2lb4XmD
z/21NfvulXYaDMAJFk66Tq24OhXj3H2GDAdOJbO0Ayms5kVT6Nw1i1Pf+1GW4mGO7rVXpmtZ6vj1
P89Z/oQUuQ2xb8ox/gTHddAS/FlbNDGDymJhNRvTTu3AwA+Cr8Z/KTNa0Xl9LUOzflK8qxdGLT85
nqhVrEJgtZ1krt6dWxU9RZ6zcxtu+LnIX7AMVUf8xRF+tDKmrab8/+Y9/y8G74p9Hv2IdJjzMuf+
42TIprGEZTtDtFml9otOZj+IZxlT+9dZkNvos7rbjmMN1WcseZA6ZgWntOjsc+2V3Wqx0HpSE7X/
jSDg38dlykWAbUoPUqsFneKPb0uKkvBPN2o2Fp3uDoEJY6gHKDccRyDlYNxn4arpjPy/0yHdBmF/
nDwqdC1YI27DRyjTf5JiuGphRfcJ6LrKzI9+FeKfd+ZbdlLsPtephBbjv2hkxKR5pCM3A+pzxZxg
1QOJvM+XOkesqN7pOGRn5o/eBVp/dXAbjfUcRv63YrEqVLPiNptqTWYIs3mLJ4t/tWhuVzSyb8jv
mm3ghnIL2+YSlgNgvtrclPHk74oFtR6oKVRjoEV+GBqzgJtn1pEEu4xzYam4bTvwwQDqHaBHjt/a
zFxgnhXDjiwhSaaMmVPNFN88HAdQz1LT+bHw7Kx49KqTvUT6539+KP5NcOcCd8AYYvtIGmAC/lmw
6+sKoeiESrQ2lF5Prd755MhfaMBnO3IZaQI1gM2fB89I2G6yz8R0RCBTBRTyP7+Tf9MzoKewLJ8E
L4fJjUtK1x/kLCP/pU4GUW16LZ0HILAeIwo53f/2Kn/JxPT8/2A8200+8k8h5L85nI7v7Zh0fzt0
f07iuP3YP4I4lP8FxpRC6ysFnqUbH/13nxNf+RcYfxaEYQHS1b1tB/9I4hBfEM/a6IcEis6b4emm
K/1HFgf/ERUjwqKbkpHdEeXEX/E63Xadf9kdcDihz/JN2m43OjNcsT8uITURMTpParmmnfUzw7KO
D6UptksE4iLq1CrtJbB0v05WftqZf1cQ/KWV9X9niAs69v+0eJ6rqPpXc9xv//z3KL8vru847Nc4
7HBPY5T+55oRXygZBKFE/A8J4U0c+c9FY5pf2ORRS5oKBZlt3jxtvy+ZWxgMSnBWDCcAqwax3l9I
b8HX8oclg8rXtVGZmpyxDkpcLGZ/XDI1yDTlpr/cJLOdHdZh485NS1ufh6FyuqDFtLG81xS5F0mM
snkXdyDGgokI3YthmcUvl7j3jOrBCe+jYg5fU54deIJZTQ1RxlCqsd3iYlcNbdQ4ommx4dbYv1eG
1ciVMRmOXgkrjhoiBBoBUUCNw7XuDfIqcR738GA9F8lhaNsVl2i7HfZW04p6o41GfiM/09Y/SlTj
5hvsOXq6bYfMkEsHWJWzg4fi4C9NAdqNU6R5oTVU+RGlp+m8SMOiQVCbhrcFOjzRb8grivGR4K8G
7EJVk+FOAUxuqwt4ezg42hzrXdr45LnOTmmmjx1jTwrf6IYoGwzbuRNQtM8gSbIWFxxhwutsRCVA
86drP3BDL83WgyIwrIh5ya6VsuVu6twkuR8pxuIICg+5J/QaZ1ks2ylpR31th07TrUA133JJWkbg
efA/CUGAhh3e6QQ/UmA37vCcmwq/iG+VcM4X2BIdzZyqGLvPKiTFKTA52F9UN6tLwq1qUNsuTrj9
L9KKhgcKRvPTjxIqBmFP5S/6fdFpLNy5w4RtT5umrz1isexsqrb1aCK78YroEyi3D4cQaFi28Uf6
9Izvc5PbGYcpIpyS8blH7oLaKSZ2mpFGFcrVmGRhFuD/XeKDH6pF7HSaNnfMPOANR2MNI6QBhJEH
3FejX9xQqOqHrGcV3Ob7bQAOdaTtmrJ3EXW4NJ/dCNZ3B+YGfWnX0/vkFhu7+AFFh3G8azr/Jc1b
Gm4V4x3IcYVe8P9EZBDRsAm/dnkNexscnv1OkXCCJlrWO55IeyQCe8iemrHiD+uQ1YDRlTmczky5
+cVXhnizvKqrTlk+AgYeVceF1pKT+0JDYKK5rsEdrdDHxpqkl6j4dBqnG9fWQgdy3QG8qwPLu12K
oTURG500yc8l8VI3IEO0erCSAiJI1S3VRw7e8hQxXss2IeFhxVoWqu82usnLr7Oy+o80QpYYVIwC
flqof7uDXvz0I/LT+B5WB83CBCw0Edvk/JB0ECOkWY21A9DdHWkIrtLaTiS9CSc6jFmUEGQoyjQ9
TUkSoxOHiUUGW1YaVwtx1IC8M530OpU99M/FGkH3tBRmhaD9vBqg4AA8IL+S2XzPHawfOr5VJgn5
d+kb2Tej76ueO2lGO0pGdku+HdCOlV14/ToVlUtkHPKpcO9V1ohEIYKbFJBWzoSZ+QVvlZxr50mm
digCZ6n7j3bx/GYDCzc1t4sftjtavtzQ+RtctcOm2FqBxrfTBWHYk2Q5973x0jdYEoJpTMKfuXD9
ZosyJ2rvFnBkOdoErnBAhOfiYRmM+GznNSF56ZKnP2ngZi90dGJjVbPuW+j/RfEYwUwfGMtqZ7ek
FuKTsRX5+zDEzXdWzCyAumRehWSpSXFqRGF9dLvCJv6RrMQXy08BRCBemR2oocBYVoVZGid7DMFG
J5MkSC4anTvmXGAM7fw2OU6I84w2qJVaaHuL25P36Y7jwIba2jsUB/kISTtTu5gWprF3Ktzaf69Q
//8J/z8wOP2nEx4VyN+e36ck/9dj/ref+fsxL+0vrBdOUKpC3MEUcv845qX8YmIWxi2MSJurt0Ul
8XtlaFlfbqf4jZCJWvbGo/vnIW+Z5Pz+VhUCi8eiaf2lqvBPV5yb3RAvCdyy2/kuPYzwfzzjbY/L
jLcwr8np2JofIf+GyJMl81t6gYB72OpjHwl0gNSrN2sucPYc0RSHIer4QWewN2xT0p/U41+/i/yf
FuinqPr/9/eIgKjo9j3/2//81SY/3su/Pf6EsJonP/6wbvgNf182lvsF24KyPcpD7Bwsg38sG9P+
Ypu40G5Vo0RkLPmZ35cNtSGrBt0/SmdaI67g2/y9NrS+WLcLJKNbm9sEYRd/rTZEHfCn4pA3gHnS
VjcKw+2a/CeHxdClbtO3yDyqoohol06qk8a+r0sSXAzH3tut+E4WVL0TtT98tzl3183k9Nfa86s3
E4HSldFICrPLcEvGxlDVMfx+wOpqQwwzY7cGfE47ibHGuoARCYi+BZvvylQfVWESFXj7jcQIktYy
5B86s8y17noU7a3rVW/xXPTJQdtlfRBDPb9Gqu4RKtLStqdW3RG9gbrTQyS0NlIjBSDeptcKXPNL
GMcwaUYOXE6pT1sTRLHqlBUfOmKh9zXEyvOEWjhATDqvEWIzAw5zkGEl1u8w76/ssNk1UcNnmvbu
xUX+ucbrYB3SWoi9zLvPgj7qW1IWjJH6gnRU063eDKZzl1iBmBpiYzwUxK1chr7ufjGM/hgLIz7c
ftKY+I0ik+qZXN/Pm/bjNNZ+fhd5vOVp4sXhxatfDbPNfZLAyfSW9MON+AAXV2ZX8IgLstPbnxGX
t8yHmM/pt3eJMS670vtzL5OuP6eEn8qgw0a1NEleHWgEz8rZl8I314xdsRdyKL/5g01qcGxN/RW8
q9irLs6ujGfjAxCled3f+LKzq37xrc4ELLf8EcRddT21l2nucs2xKQUfc4oaEIYWQjFqG/cS3d54
b/F+ddiGmwHw+XWynZKUG1bcBaA2f4nB21duLU7DwCQ60E6eKfBPudgj2pk3JRtnyaCf7Cu6btZn
MdygoZmkzqROTDHE3r68hkk92R1utrt9uIi+HZidhSEZSoXqF8KGDwg0vKKcPos2/Wg7wwos8h8P
t4+1lL2790EVXkvNByyb4mOJBGQ9gxd168j55Xm6/aWYfB9kxRcChdfdp7L7lHPoXJji6Ys2Wvs7
DWQ+RTK+s15N95Axp2Ds8PHxT19FKO7NHDV2MDJDOLjoShFYTU3+1DZoStN4cq8w3bOT2Yfoi8eJ
BANvML1XwRyD4UwrrqrX3qbupHdX+EJsIseHEUvnqNqarmOgXJ1wjBRi2Ih6JrCaNsU5K/1iDWeu
/ZZkQJcce+auJNHnKiVHpF89lzqjc6NPUNNqX5LRDT+IXOi9O3jyUxIEgfhMV1Ql7dBXmyJsmQxV
S3fuI6CcHqL9n+mkSPAefcbO0QxU30avu6Lr1V0nFrxXYUAkSgNtQLFItXPtzHlomNG91YM3Paa2
W23aiKCQVS51/B6NPAgAWwhUJ2xyHwk9PcJjTy+s+uGthSS3KWe7GYOMSLR11Yjo0jkmFdcyiS02
vYnBABEysFudZlNZE8wX3YSPfuXCXda9j54sydYNytTAEY11zrS/XKJ6Jn8stCQywrEP2kSIQLNt
xEELniqIiAzax0JAgEUUBzVLLimXxtS5kBAkr6IMpydRhfG28QaBptqNjnld5OnKoOg7T0MmPwpe
dqvnXBHzVf0YXKd7NNkqJwhjszqilVIbv/QvTsJgifAixkBNx8iN73YzZXiEUfbLjQyZPtv8360c
eSQkagi0MpZ9QOAdBkNZTMfRsF8rLq/3iEGRPzlV8pKJsAUCYNgfXVfjD80sQXiAI8grx6uVHYvO
cmrqcE8e6O6+dMJJ3nxq67eBDDuJuoHs5il+dhnsbJybftuXJDAtZqH3yTJp9Pll3B9tgtxelWXE
5NT3eg9Yo78fnBhxbeEx8w8LhJ9096FbpHV26s3UODutGz6KbPEDRktIUAkxs1fKmczmxjNbIOMu
CQYHL8k/Qa78bHuC/mJ8uDI23bVGtfM0dIm/H4xaC5rgiOY4ftJwK2aAE0jeHbj4eK/ARBbBBLp3
385I/btBEMLpAJMZ7C73g7xIr7FOyq3XeM0Lo1aohbOpoKSK6D6KZi5GYe+tW2XP32bpJqcYvwlP
NYMp4pnFCv8Ewo8MFBeixwnFJDE9orKwwuHdfF8GFBaqJfgIThy99MX4mi3hIldzWxk8KjOs4MVb
ijPIzWhttZZ1IFDTWbcJ0SlteYsUmUxGl02B4F8N8T5CXrwRYT/+GO3h3KbevKp6/l4Ek6d8nrGT
dfl4EI7293WYzz2PqKpOeVHIDYEC7Zn5JV+HmURY1mqwMicisNoT2H+AoGbLrM4yVfMYizpmVA4+
uBCz5n4VTocWNcFbO4piY0zeRMeftnUz1c/dWCaHtqqLl46otFe6ooSVzZG4PRLy4saRxSZsa+vY
m2WjVk7kkLvgTIZ64Bqr98w51GE2E1ykulr2VLgjvaQwR4zvlOvBCN2NBcGD8UOBowT86q7gjWwM
32NvFRUPBODnAzbnY7c08uiMoX+1lN/jBIi4xd1OKs679GDFdvpgEIWbw5a7RGryT0m/ZJ/DhNKi
CpUmYKF8Douc/dm0Ji63VvEzMnV5dgp/XnWajJowBS2Lir+6L/Lu6cZl8pHPhO62gDb889YAAFA/
67QL2PC7PehO6+QxBX0QhZOGXJ1r9+jwgkQZjc3VrzPxmTLCOzHujl8tZ/4G+M8+CWadwLHtoUQ/
kRQPeedUd0DDOe+qBrlIuEwsxwQyI7blKGhNEuUsYvHQ3zcPMxE1O6uOz0BTmofErUp+wGC1t721
V/z+rTKKey7x5ToZyxHxeless9SYdmFcXOtYvWbane8NEQLW60dGyk1E2orvrmwOXHuRxZlnVSNt
YBF3nn2cXHjiJLkUV7dt7jvJAYCi5Bl3F8FFywcVLBSpOYm3la++A8xjmfZokjGYgIVkir8yc83w
3M2fZEIuS9v6EVicWRwLbSAjhDMVCJ8ZazjF7omdptyYkzS31WAnqxJU/cdC4Ob3LJ1wBoVe0l4X
Zc4Howjta1capLuhkn9Mat/fdbALV74fL4y42mMLz+PJVF1IfFJiXFTp4YhrrGhLOo2+8UNBRk+e
pBXoVRuVNO3eqgxgCXhRNvEk9TbVjtzWUMV/yAQwZR67usFDNJPh2ncvDofbbe7WoHiEhHiwrUHX
aNQMa+KpsVTgFcDEtC7FizcXzg9tzjkQ8QzhstvFG9Rc9VqHQ7cbdN9ACndnorbmHtodSnsxVMV6
zBDF+qon3IhH+ihVf46XSYL9zp1NB9zpmKZlsauq4pwDkFw1YGl3XAvLi2GwT3gMwV9kXwCdtabN
YjIs7l3bwIbR1zulgEomsS42Xu4w2IfpEhSjYupuTA8zA9qt9LGgczjMgQl2dW00bHE4/Zd9VRp6
u9iFGYwauYdXtjxo8ZicRqhiaKGmYe+ZvbdDLJSAvm/Ep44zZ5eS3rMSndQb/iaMrcmwnJSVL/cz
RUGZNc2PyEE+IJL2e+fLZGXbOgU5CbJbQny7q7RNNTx6l1rFV2OhdjPneFqlXSmetDCv/S0ltbRw
ClWD9nYcDD0MMdcaN6NvdD8gG9vfck63H2Gs/QN0KlYXUjTzQCSoZ25FqGv28cyQZ9SeaHdgrhGq
IseBJEmvag8IdOU9T2x9MBdbnT3kNwi/zD75KtwOYC26i0s4hn0YaK3m57E3mvcEt/EaaGS89xe2
FHBjZmBWY3ou8mk5eV6xhCv8j84a9BktyWE0m0dlt+UDXR/jmynjVgSCDMkdTaSR9LVFuqg4rVLf
j1FjPA48osUqroA0qioL99SE3asKEYhSIi36YCQdPA1UxldkZ/02TFWzU44L7Ar+RT/TMvS8+8mv
xd41RD5xGvXNw4h+A1Oig5UIJPI4HHBH1B8ENbqfHBTLQSXjiCzQIegO59qy6wl4X8WmN+zyZnJf
JxqLG2x6EySzsTLPkZ8XhzL0cRRhdESEMHZiDhJPpuc4U2cTTzbg9m45xujqY647riQG3YrXM1el
R8MkzLOnsHIG21vFdfGepSQFF103nrybQ92N+zaYHX+i6Uz2ro7U17lLdDAZ5kvhSC8o3fEThE+y
iQpBzVhpNmnO6bshzADoMTq4FmjiN43rvfcoOjdNOw57mqHjnR2J/G6M+vdsKEy+6QHa6kg1jmSt
Zb/T8efY21kQFeOju9Q7dEPcYXrxqrXbBtaUHaPBmTbjgNDYA6i89QvwvfOoiG/skrNtLdNH5rTZ
JY+1/cv0a/NhiqLkzreg0gylS1Gmk2gzS1EQ9yce3FJ/12barmQyRueZ53W9pAPG/Sl0ji7W+GPZ
9ISl4KpeJ0NzNxcMCQWX0jXBndWuNuLlUrdDttfuaL6GykD862onSI2SuFKrvxsz/cneSegK6tU9
gvRt1cYoL/1imxv+a9gWz9msnwoEQtve6bIgTfRzWSHQbDuxAtf8MheuF3RJan8Db7GcqiJ17yVp
eS/GDE3bQjy1DOO3sFjK+0G5MfdAkwBLHoUzJhlO8+ET7na1yQrzY74R3GdUxuvBwz8MK3VA1Jjm
25TcgBdSYIo7dNPdoaLe3TZLSnKlc3BjeIhMN7KveUKUCYOaKx0ECeOn/dCJ+Pgv9s5kOW4kzdbv
0nukAQ7HdJcBxMh5JrWBUSKJeXI4xqe/X6SqbkvZXdlW22tttSirkkkRDCLc/+Gc79TnWioz7Ec1
c0sGMWmIVLanvGIpMDvFN/jYeagt5yGejK+ZOAQSvm4ac35riMXbufN0WznNuqm9frkEy22cXO3H
u9W1o9Im4myNEXH37LCAUBsv1jidEafwEwY/3xRjcQbudgRR9oW4svN23Hao7E5FQjWpzdY5GdhJ
Dq1EC49S9Jqy1CKJCrpansPuNVNz2bZuQt6GwGuT6uHSxi3zA7vIArljQACXO6gvAi65CMn0/EhO
nH/hs2n6xtKyj0bfSbZjmZw6U9DtB/YPk5vrNCGWZnq580EBF07l3ARdPe5zauGQMdDXor3hOC1E
xGEtWjAar2LHuojneKgvcjf41sjxYVUE1yHLuMqy4GLMxq/JGX7YCYkZXXESnoPknZoi006AwD++
IKt2umKSc50G8b5kDISU6QJlICebiYF67v1ml+nluS6NCyPIn/qsna5kuxj3bZz7oSWaL7fId4MS
H8iajkngp1Fh0clpp7geBjSD6dCqcGFnQeyk9dKZwQshKvEZXX8Ya4dkLq45H00b6dD9qYwZ/JfQ
djI2mA8jl2TBA4Fk13grfFS8KijkPpmnV+B6sKwsHyGLe524k9oYrGwwlIA1lN5NY0CnEH7qbOy8
GqJSk5viC6xnHfmytPTrFw846YX50nIHEIVQzc9t4lR3diARzAT1yTftlgFA+WRayR5qc74lFzTi
2n42dHDZDuV8EubwyXyOCL52eStr2QNs6u1HYcQvlW2sd0QxvzW94ria+lfL6O4ax/qsZPXSBcH3
aUm+culfshFEAk/cmB18JaV19FvqboGjYJNUhMHMMr1fB/1OmOh0Ma0rT1trDztcYMdEu+q1Nc42
DALSbzRTSGpFM74kUyDfOobtRRhlCwrNvoyKkk2IobrgwI3HNqavlr0E2c50fWN2wxiWjrEf2+o0
9/ZeNfJU1QldneGCfV8/6nWeQ95Oj95/vcgJX+XDfABResA1dQ2yYYbHP+4Gu+RaHY5ZotywSvGc
NoUqz5bvblfWjXtTA1svz1m/+YSxQeBYsbpxZ7JwZbVokpKWBWHitfcFtXni2iEzT9qm0sPjH++b
oDqRhHhUGR5XuopNQIDfJnDVaU7J6cLrYiwp/NgheXdzm0vEtKn6pj3DpvjJg87OPgiDyCTYW45e
e6COvzNWAyF7tedfuXfX/EZkqt+uq3Mt4/yoZzWFi19C2O7vx5aLMj6btCikg26Imnx9apFNbZY0
MyI04LjuZXpHajYRWMXyLOb0ZJbxjRzSME5sc18SZUwSbnBMMfKyghsOwKSTRxDxOjTd4c2N+7P0
uINdXmFNJ8X30HKU7WeBFLXtPZ7eNGUk3LRmjCK19N6VYueH0z4ItWf4fUgyQXvftyNkRqaEPfTm
E4lBiPggOe2lgpS+9bNiEjeVpRQNeWMSdJFBPYAU5UWCOTEncpsygFzZxBMqMNZtiR1fli9rkKgj
Vvg1u1dzVT94Kk1/xH1lvTEZk4eyRmEeCKMabrhMnOHkDx4XcJ90pCMkWbJu2cUYeEXJ0Cb3KGOf
xhPD8Y32Zxh3whpwDNtkSiL1TOPzQpT/HUjaEnPQ017VLipcR7e7GiQRSHnEd0OV+dOF19t2fVwc
Py6PkJIAqTv9KOZ9nVrJxCQtyNhX236fRAZLnHJbSSnV9SSIWb2GbthfFBUPzDYnzRVnGImMQGnM
lsEqRnEMr37dQA3XFYbzkvpw11cCMq+yq2hN5iIGjA89haKvSZdDAZfljpHgap6xchUzV5Vo8kZ6
Vc5RuYyPLbEnTO4Coa7hYRgLiRt1Mu/bhhzaXaJLYi+YvhfqXQ5ULBdB6SsTXI1eh60qzM7da2M2
r3GjOcseXW29T6WpiFiqxQPgdCahk+PFzmEoiEE9+pNkSWDSJlQ2P8CDLackuLCTRkY9QUjpJy2c
O+yRuU/YNFK3svqz+wr+A+6pVD217NHdC5JIv8eCP/xGwmswolKZXP8k07XoScuaGKNHvg8m+XLu
3PFNeHOHlanBk8vTi3md8YXXpVvi5VJq9tlMpztJ9l7PYKYEU+60kklsoab4SAA2k/aFML7brnIx
OapUWhE0TPcwZ+sI9Kkq1uUwA7Lg4Wwa84eoC+Zo6+xY/YEggoxdW2zb4+PcMgg3zX4J9knGb+og
tOthLXFYn38MbtW1xl1FY3shHFXPcJxM/9mymQE1TN2HjW2zAd6X6/hR53VyG/cMGAgF58+z0aY1
1eUCKnDyGSra3zvIC4qLKwiGPa6Q3sHik8kDzYrNx961KaQF39o252E/T993AVgTP2Nnz9NHTG8K
g6asF4rRwKrf2BMo5z4z22S+UmXttZw38mupxgFM9KLT7hLJBtkwfJi8aEz8tboO5jb/XGtdzTsn
xzN4UzrKiCa/8ayLnBRMiZzVcNJ7lvfihrgHm4gyvFPQQ7KqGbd9XTr9rmvWkgvfGInd3CF1n59j
ysD4gXiAcTgL3e8J0RZeijbEdMn6mHD4hmJRH8h3W0bKPQsBapBqVddDnhbWRvS9ejWrhOub1r18
Xjm2ozzoV+OlStYJG7Ar82pXsFiZoqUZyV9qBAFlS9XyFIhAu5hbvDx4ndivqivmTE+DOD8fkxG3
73j56vVaIpnx93Pjc9ZkjS7gN8Sm9QzKwbA4smqzOwLVTxCelrkKHX4tT2vjcOdbA5QUD8/Lq+n0
zvvo4HgwJqAwhypLBC4EPEJYFeKk9CBBNSmFFNnzfpIgTnU8i2SZJcG3ekDC314k7BkJH8FPzPeA
uW10bkp2ROgc+s64WInZ3UyluapdOnCwM0PFtpMmTbZfQATe0p0TpOss5IYP6aQZmDdLy9dLtnP5
MmGLJctpwpCP5zzN8+3E/KYc9tRuNRPdRneXAr043VbulviuSWfpFaNHS5ZROuaZHfmsXcgbrM5W
alUP41XK2/hTJVLHlxR7vg6d1HU/47HsmT9MDTdRSfNKspcXlN9LB71a2AjRfRCb7No3omhAGLki
bb+cNbFujM6UWNB5sftgcbnkbW9dGeXVeXdvMlc10YvbS3HB+Ld1KVXb7IaItkSC+TaC8VTzrgPA
F9AJahOEPF9g4q5k0KR3chQeUT087hu78RKywBPbKLc9camGCak6MMMRqQb7SQgr07Hqgspg3FOs
A/9WawTBrp+Z1XzNTYDqTHFQeM6URXz/wiCOyS0mnfZorwtWL8N0byjp+r3R6PrSasha1WwTQ6qb
/Zq2+pFz3+ZD0/ln73Qo3+c+JgzCW0hhaF2IM2X5bHXl1UrhgwmIvjdzlyPyehUZjo9Rd3XHsOnm
+o5P85yqvrwaDdYikCDYjUYzzEpmAHErdGgM9g8Gquc8NP3CVVtfSib66ZLKHXblb0ODCXTV1p2m
AvtQA4dFy3ZQB7Laoztg85I3EcKC6WKmiovGyY0vW9fGwKOqMDuH3CYxtiOiSTbkt1NYYa0pSA5M
V8q2lNykxiNGxpwjyEvhQi+gMEPDLE2R1nW7tR2Ct8WrW0xp+I9XSfHA74+8NwerYOX6j2siO5Zt
jASaBAOewTHGgG3rzSMpe0ntv/jc1XXYWfgU89m0wnwAu9IsYturAgVZU3Ei1hllLKmq9XWWqYyI
Gs3nIYiru2xhGj06o1NdpUvyVHUy23lL+xzQYk5xGDiT4YWy4PPFDLo41bUfe2fLiXDclhI3JqGV
gTt5fD1axbVonK1srPm29YrxtDbMUjWTANhKgD2SeEbbX154w4T9oIowTt/ipT7Q8h4NEyF5d7Z5
9KZxS3Wvwqlpgg0YqLs4tjkHCs9kNudgaKJ1H0lj8q85Ze0Nai1Wecj8scYfTR8atZFaN4NJQxrU
brtDcJaQMC7oF2Txfc17b1fPc/1AniWp1ERJhVO8iD3zSjOklb0YZrPYoyqrNmij13HjaowEXU8S
oZ+upM5n6N4jvMxYsJIkv4Uqe9+mSu/BO+V3QHIuks6iPBELVtFySyqPPDZZ/iJlFU34+g70MZTk
MVXLKch9WhRraJ4Z9k7vImvoAoAW0WJlL0abFhcAP74h1Env51K8zU2NsLJ3iLqZGuZ+E2gIVyVb
G0tH263iuCCJQEnJ7WTG98qaSGHpiunQE723x2sxfAI2+LCIZIv6ulqirmKyWdrtc8EE/AhP3b9G
VkEXsaYlNIDCOE9M2wj//REc3LyT4CYj4VD7wE5dPziZsu3qZvN90LtfwvTIbZqDR9G7t0vtHY1a
g9/xuzvVEyG3USPT2oqYzp2o06fBYoeGG/sJrH5Hp09w3bqMxqbHSXYjM6blWi7v/rwW+GDdHP+C
/LRFRX1qN/UNBk+m7n7a7PiVutsYxsJhnGfIF37+7lUk6zJLZmAnBtaLzqL5PIMpJAjngZnXR2ko
Cop59umQch15C1G93YB5bkYd0C7ekyG9mRsfIQRbREp30/bfmgJCmLSZwyzOgaGxETaz/JYjp9xn
yiCT7KuoxaWqgx/+wLLNFSvBeBzTmyqp1WOOOhkHYXYILGNrqWQ3mJq+3TgtlXsrAn7tvfDL49LY
gtjR+K4S4/c8fyAC7qYgCHHbBeTfZPWFSVi1tPUYkZ5xKxKs4xVpgZvBrr6fkxyWNmFTns8vZGKM
107nVHvDy0EbzACbRh35nnewzeGQN83T2NiHMR92VamtH7GpX5Ms1U+l6QIF5KvjFMEPxwX2UXEK
Ke2+KaSu26zGl+rwzKawJSiwT0tp41b2gxSnq3OTtG55U+XQTBhPryctJoO9yHyTpCwJ47HqcARO
296DDIfhLCT7AveimZ/DyOR8OSsgBd0Y7NyJhV/viaTaaFyvThbcVlhebsAU3rhO+eQn/jHNZRYZ
bXVcvQFnuBzJ5Bu/BwDYNkGVBtvGyK8dXMxM5NRTo9OTVkUUF+27TRlYdAYRiX39o8c5Oial3pQJ
BvyGtKybWIuwFPlz4nV7O2kRROi7wGwuequ+8TJSWIiOzzB32pm+JiTIvehNFLcbtmXUQCNexxxO
f1JnJ1mhOWjgZ47ofiLvbK2lwH5Kfb23axnfqXKqts1i7LCJnvRQfOajuC6a7gJ9srUpzp663HBH
FK58B8qUUYZvsuLL5+8WULKwoTPfxnbjfLMLlqBjmgKeYz1DVjP655yWLewqQfhFOYmdIrAKgaY3
3YOqsY/jZNHmQ9I5Dwoq9p+j55B6LeQl1GjrupfcYAIkWBwmTjxM0Di0Q7JZhNlIVzsPOczKbKqz
MAYKzKibIJUcxCY5CTTCxAKm8Q2tpXEzlUUfOey6goI3hs+f7xeXzTo696VTPPsU/mGK7OjgDzD4
asmlTkIHUVB3cu0uVSdxNnOXcb+URgjSiC6vjveznw5HRrHjjVS2BFHoGbcDcmG7ryeGlCRVeYPT
XdaV71+WeUdMcDHdZTLer0z16SoAt5hQFvdDPPqnoa+L/dTPF9pW14T6PnPJXZhk8GyEOoeElqZE
j2O5h6LRPASTrO60Pdm33Vjh4beRwfhFfJmDfOmG7ECbwpR1JDE0bvdppyas+d+FPo9N4BGGZgNH
aPWNKHPUUXvTpaHVJVqMK3O1j40un7mTWL3PyKabp/bsdp2HqWFmQcW9WeLY/5B+5wCmcPEPbtn6
ob2VdnaVB3V+yaA1uEqY7J7SrLMBGFMdRvHoSMImqeiyrvoqgoUA0qCoIuK/qeG93r+zqJMRgNN0
IzEKIq4fPHZM/y6rM83+39dP/v/puDnHavxrleXmPVXvWf2rqPL8F36KKh3zD19gaEFK5AYY+gJE
iz9tWvyJTSYHMSSB42D2k/9puBHuHzZ/BkwZK84Ze48S8p+iSuePs9UTrTiuPLKWEEH+G4YbC73v
LxYtjzwFiWvUQacZMO8kJeR3La5jECfplUsXueckusVDNFNTFjzmpu9drp1RRnYOVKAgq4mRaLB+
Q7LCJbHEIz3/JI+/fG63P61hv+L+/yTj/qdj7OfbOUd3kczCf2EN/svbaeuJvW/WcfavJK9m+RCc
AjRdsL6bgb3VnMXvrGNJ5+z1WIX4R5EatBlFoxnnVznak2/OYstbv2u/L03JqefaMW0xMjI6zpV6
bzYYlhuJNN6GgnYEbZsI15mt7uBlhCK386ticodYJmi9Z5HIAd6nUz0lTF4IgM4MBUbCdQ1vAyGW
qwI298NCzOy2B14a9m6B66NkIAZuY5RciGlNJaQ8b/wkYFbLjWVKhkXCnZYvePGJQ/dVzXhR6AS/
LUpTERtmbv4Uyv+Y/0/y2fw3H+tfKP4/P1aUs9jxMHGdrVW/f6y+xjZgpK2KsOdsLaZxSM7QjgVk
UuqavUh8NVYf6Kr2IxBhu//G4br30vuO86o2k13jPcRq53lE2C9Y9eZjV1KVDA72A7XLekwNZMeD
eqME9w+yMa7+h6fiv3lG+TqcccD4CcWfmWS/kMXXrtBNQvAHqjLYE9iWmhBYY73/+1c5P1p/ffTg
DBP7yigQUN4Z6vzLq1jemqWVKhUVYy23hsPvtI7vhuqy9KpvkBfWDY138/PI/Ne/mf/y/ZOAqc6e
S3481uB/Sp5/edXEVn3eulphsO8g78rKvOxnXWWMgJj1AFSNt8q202+yIsaIy99Mf7Sony+dbCHL
B8r0LrECxQ0DjE2YKbVOlabGpZmL/CXvQGyn1HARV1Wxn93FEVHuJ/J/erzOprzfPjp+CM43th6Q
3wVjut8/Oo6W1VkSLl7WGXOEqIDivxjTcF2xsAj0fciRbDdcR0RIrgmpF1+OGRrniXFj+fMRHe8U
OkZabmfEQ1SFbX9YbaNgaMa0aikZ17o9zZcewwpZB8h0x7uyGmO6mTA67N3WvAd3BR8uTxBjOfh/
/v7R4PD+/edjPWFxepNzRswbR+XvP5/DmIu3jS0vHyUKG6WOXUaPmgiW3sKl7qYb+PtXPD9sv32i
vCJGS/8sn/c9pPO/v2JZGA0FNa8IVOpxIWp5s3BQRYVxArFkb//+xf5qyLBh5tPbcUyQHuE43Cu/
vxrYYfbfUnURuvuw1OSbtWbmAZxkRUOT49MVVdSmt+YBF6OMsvnr79/Afz32HZPLzDq7zXmM4Bj9
/gYApqhlkHCWEAsn2NwreSqHKj6WHkVq3CO1SRfGoqCtvA0jQcZDRAtsOvTYYT8oZLbz6OHfD4Lo
DCUMbE0RCnIFJ2PAekebEbo6lF7EEW5sRg4bdm8T/xpb7wBbXtgkSux1ga7fqq6kn5+tBZZxW6Ho
YcaP6nVCN3yP3NN/HNOh3pcxvEIvx8oHdltsHebr9DLab554MM3w/I6IwrYoL1kLz7psnrO0G05W
0wLJZveynYt1/pkX979mqP8QDs/jv66+yATNvmfvv1Zff/6Nf3hanD+YcXs2viaJWYA1zz/LL4wr
Hhk64pykYZHPJjm1/mmSt9w/4EeYgExtihFPnp0m/6i/DOHzZ+dDm28KAxeu1H+nAMM488sX3Sfc
6fwfl7KQdQc11V+OllbwphfBLskdlXXH0f+tt7h5CL0Tu18+ldufh8evtZX7F3YJr4WpBxe3gF0i
ffBpf/ma952yFpVg4DNLxUKDA203mbw0UR3MNHQdowp0aEuw1w4uWK4y3bYoRh48Ut7fW23X1405
AaEZ0gqON/CxUXrFJhcVqtRUfAZnCw4TtxcIU/apH3rjNhuEjiS6ituijOWbjRr3ofGb69QyAjTJ
DupkZ/xckK/DNtI+6oyASoUWEZO2KytEYDqLFxyHYA1dRgzueNNX+haFg/6EbkLIjOV4330n7fdZ
IHs8iXT+Evp5OeL8hHqJLn71UC+pQcltXA/1x4KkcUPcoo1UULU24sasw9vgsSFjyh6k22GJPfDP
lU4+14TvaYRBMttBGGoifDAaBmdW2Ymh9ENl4CS1tl6VGKX5EKQumm+f3X7WEO5jD44su5MZGGJl
Xzw3izedoKIa0+siIOFuuODxMAWTZzs3QMyD27Gwhh/lnOAYNoYK0Edp1sRwzJ01bxNzkEw/OdDA
7+kz+q/XxlsQL+7dWsUNG7omu7eGJQDBGGfEKY9Wj0cgnxbnm147Nzii9XcCWnnBZw02NUhOTmp7
r0tD5Dd21JzSuJ7M+TQYyk124J3iwxqP/RN6VAt5t3KBAMq174oIZzw6GpkqtANLoP1ys1hm9iIw
y+iT0ReLuUnKkccs6SovOLF4ly4r2gD4lUKA4CBjw6DD9DYArA+skBWPrmz4kG2XpCdvaJkmMZRn
ZVSsqn523IaFAz+DpilxpoBVx4JYKzMHDC+z3yzRWo60AYk+p8pbfoq1P5YVjkJr9dgkSbNH3Q7q
Gld7w/IMvf2YwiW0MiwfQ1Ubn2Pcc5SzJRIfflsY6z7w+uBF2x4DlIJ0FqaMXCRGCHPbYMLAiva0
gklMNwjMaCbsMXP6sDTOTy4TvuZHXlnljTTjTkU5i9Bu500ewzE1nTGx9qi7j7VwLWDsXlw0W6P2
OjeainKAKarobXajChad3PV6WjgPOIyWtv8slC+hZ+p0epOlIUiGqYz51IqyWLe2mwbdxu9dUYep
UVrgKw1Crk6ds6gGLruuztqO4nVRKWNE1BFIdCEI8OFUgW128ML6BE046dbQVpn4sqGPveTOJmnp
B88EI24Cu5E8WsC2OD08akgOinn5jtMllVstMBbsclmTdV4MPqcIj0/1Vqym8SByr/CjCW/hzWqd
Nzmwx0rGJAjbxD5oeGY2aHqmO8KiXDaHGZzhjS4VM96FSegzqYnDU19D4zzqBrvShpMLKHLvGVBI
QYtkByIYEBs0s9l/1lhsMnq0bNgCFhyWg65GwAJGI50Ob8oo8ltzZIfs2b1CFcIGVSNCqGNGyYZh
3CZWhxB2JiX81c4D+2O20IBZiKDuFapzO2omSZACicJA21rTi5nijVUid0DlTQM+AeLbxaryLTzz
/jZup9Xd9C32ayY5JLQcmiFR92cuB+0oJlyWSEGbfBV2lUCcrAwJUl11eMSAEI7FVunSTrdmNTfD
jSkXZlUBEc8eKpczxMu3syHdqTRTDa1cB5AtjUdPAGAiK+HY2RYPxZhmtnWAFov7wMpz8TqUWILD
CUIUWjCJG8VgL8cXSUgzuSQuJ7Ng9k6Lu13ZK85nVFVnPAr8Aj9QE09i4zKS97GdgE8Dla/jbZPY
06ufdaI8WIUCUz77K0SFTGBg2IBv7P2XvnAW9NC4JC6doeEcSHmzii9vOT6Dhy9FmJjWoq/KANjs
N4ImHP3pQ2CsvroR+dT3JhY5yn82tsRhlJY1qXv6T0CMfYNwzgmFU5fLsklH33a2MG3N6SEwpiS7
XurMGnm2vBgaWI17CL6aE6f1iB2MgVnhsvNpDHs/qCWfbvicUb9XvtFk6cZ0xxb1MP9+fECkVAwg
DxbJjzRjfB89eMtJbH/lAIirgyYYrUB8p0fm+BjgncXbNZ1twC/Pl7o+01EHa6WupcfmRELX0T9N
gbn0Gcs0s/KfPZKyew7nhOVvy2ab9fMixHqoFwf2bNzbXrmd7G7kKNGAnjeyKyBxJ5nVYkcshfRu
SYIoO2cziQZlNhfs8FpZadHszVoA9YgH4jIIcchYbS2IuwLGjfnAGLaqp07eFz3fjkNdqIGNTomg
AoDCghLxw56sLnhZelebW8TxZNdELeu+/Mc6aqEf2wHh9NUCl6O6cpzW6qK5kotSfCfxsF2yeAS2
EaOMi5/MQqxjFJhyTPciB2HPu+8JwyuMiv4NYaa7TaFlohgoxTR96tWscmwDSeXcscW3L2dk+Q4i
vm4ao57lluATcuf6vggCQ5/SNHZ/tJZk3GmwtR62ZMrUXqTXPh1uh8UW3x1rSoYvhb8ufWcWVg1X
cii75JLtiyeOhVlXzFsa3BtpOHGMsuda6gXZEI/KnBOppKRanDCVySpP0Gk+ZgdOxDyDlA7yrLp2
DYNygSqlEuia2iDnTF2RE5VtOoSA30oZgfvIQ2k0A2EvS4NhwkkOeBIec+HWb6QDd8nZedZus7VE
4x2nJSybdf5yCPbaLppja8PT2e9kba58k6mSKjXXNwpm8E4MHeKLdnQ4c40z+3WcuiMm73I/m/YC
N6RzIo8wl+M4NoREFzl+uoEWPvJ1l4aiRwGykBoCtB2+3lVtzf5eCRjubhZMUeA719i6MbCcF0ut
PRE3Cnd37L2PdiH7K9XaDT2TkwTsY7vriD3f5Xr+gFeh9y5qzA0K9ZQZUzO8dPlc3wYwcsPcS62D
QsryWk9p/DYXFSna/Kypi8C3Ri3dlwJSVExYCo6hheLSKB208Z7X7dzcOcgyEVvpuWRE9tVAmgjt
v42rdkjcKJZBuTO91fgRxO53HhNiKqVlhIgZuzM/Bi8aRJRwFgZAlNkv1Ta1h/WWSWERcfK1p87t
nL3laONHIuUlCk0dkRrKQJ1xxE2MhiNsiYU45d6iHkZ3aJIw8wbD5BRT+R76y9dQn8kkdsAYw6xl
HhGfDP51VoRvyfIZXSfSlhnQ7tRPJmJgY4w8aF3HTiXnmMy6emiR5V/Flt9daZ2rI1Ijip+KvR34
VJOkYjadmKa4JBsIHkvPE2MzUsR1VZrZpaXFw6zxJlnEskdQUp2QX2e2o/DuXlXWnpSpH4sYiThI
v/57OZBkh8tt0jY1YcwBXjv3hVcP170DtVaOJfCbkZAg6mAmsrBVNzgYh72XmctzGZ8hQmkgmbhC
ahkHd8aHYsNOkqQDQD1d+QpH2vDd9yGIvVt75hL3gh7O7QpZvrWmZ29W1Rs+Mm6LYrBP5UweN3bP
5qMLxDk0QDcnsZblsU7Lh6Cz0FxMNfWejlFyrdVUb3O7CljjZpKEVSHcpyDrNFqYNm0+rYbF8tbO
XfUlepEdGyniCLR+E0RQbEz0jWTbcqTbWRS0hh4QOgNI4UuW68+1Iu0HW6Ox7UaK0amtvxlmB0bR
LZ3IKArneEZ65xtWRSClWNF+5V06Jj9ng//b0f+HJRmD/uuO/jL7/ql+7+j//Bs/O3rDg2DneU7g
mZLVs08n/s+W3qCn/3NAzDSJnYsVnFvgf/T0/h8OLDqfv2XazANYL/y/ll7+YTtMtmj3TRYx0mK+
92+sVICl/NbTo+lC58W/h2mQ1QpBgOdx4i8zXX8p5WDpNUQZ4TU7zwB7HpLPA2c2hh2hmW9ijduI
qaaYMDzKiQ1s4OI2cILWoa8CUrTz7UntKjcmoD0e1jMauE6QPKAv7M2oWFvExh4FxGWdpLTgbuMN
96moqAyXuk+THWtgJBSGDQyZEDRsjT0OrXhTGgWP/+iPwHvhORqfwEw9bI0w9i9oaxCdDOU6ncwJ
kczG7gh04v/gXtl4/YgdoRJGcDE5wn4pbY0okSvEOkhKl0d0xNWnWzfe0aedGc5LDJQFbX6YbdoE
TOPSD12t1wwNQ5w/gEyrH6esRfrvW/70potSnMYCdyg4rQFeeRN747ckYzuM+Xgphn2cMa4hS65W
9abtm+CLymh8mj3G9Bdo/OVuYHmNFgq9ihuCBO9hcjCS5pg0e//B65sMtS7UABEZla3uUZ3a73Uf
tEcsjLl5Im2weUcJyJe9KmDO1UApUEEwuHiZy4FVA1UFy2xKZB/zkpdIxpC5PaIFUn4X6UEMb7mA
jVV0LMZDw0r9lUw1r71dJwBJSLTWaWAQMeT7vPUmevQefgPMzvt41f5FwuzjrbPsluiK0bdKHKtZ
JvCJIq/ZdNl6dtG3jrhyisQiqyXz7NBZaAo3ktH4jWuvqQNTztYXdmEVr56oafKckiiJ08gP96Bl
xX6r0za6f+ydyC6sFDjaRsi2n9G79ahh+CegOzu9/KS+f4cmnWP/LXJN9KKLUA2Nd+neTG1QZVFs
qf5x9oP1Y4RFchcPPt6PqnGC6iJLWmyZYqqSrevjYrSJbbRgajEHvY+drP6s+wUuLgSI+DhCL9q3
8QhFTLtktpDKlKDYXoTCQZfLWRzKorQPMaEEKc9f7F7ZaOkQrbeGEtuhxOiARMpZXoJsRALuw/qq
Q9Oq6pfFT0QTCljLrEQAzj6dES1IxS3hPVaaicGudWYFGGw2ljdrbQZUxknRGhum4O01DTzySQwa
/L5NAsJunIpp7yZhPdNjClz9bwDtKKN5zotpW7DYHRGuj3aJBs9TlDyFtZCbQDEEL1UVxN0CfahP
9TSh2Pfzc16O1zHlwpHi5lDqGQyeWyYsi4hM1hjBDIvIMuoKfPtQ7Lz48Wyf+7LY6NgoRW2mYSZA
21etEW+ic2qqklZGkwukB5AYu8WYgtdGFBSp6VIP7sa0JovnsOvvG7VYV2iYvLdYaNB1dQBHJjQL
BQMfmen8pZLO7Kl1ypVmSVQI9TozGxBNl0OoZcKUgyguBu+NgWSCGttCeofMxHjPU5QadSc0xUlB
TYEcuHSvYBX8X/bOZEluY8u2v3JN4wINfWNWrwaBCESfPbObwJhkEn3nABzN178FkqqbSV1RpblM
E1FiZkQgAPfj5+y9NoEfNjdz4ITObAYttWLhTzHchhU9xt0cD0vAkGlXdaAMc3XHFHQ5x5lt3R4M
oaVf7VaElymjdZPJDxJU6pYxV288PYo/uaHOErSyZqsFueAyAlsDKXZyiAFZgvWky/ok6Cq37q+6
WDcvgArbzrXLiFb4npjcaXFdgyqRZhsGHfoKLG4OOqhVG+cpgksXOTacIXGw24EzZlOVwyXhaupF
IkohNq4SY2mfPTd5QdLaPcnRQw4c4umitIiqYY0dx+KJswf1M3W/4myGcfKam0TXmZSlsTrfc5xU
H5FHssLKsPeqWwZ2zTdHRVannI06Y7osFLTzAaaBPFlHuoMtq0sdbQ7anCrFZ7jgXYoQGZjlG1WE
CxT0R5lcE4tBQUmjLEFM32KX9QnASqfTbIV47cZW1Oe6LW3Xj3jSnluU4EjWO05nB2y09X0NnrzB
PW/VMjAUgyYNyiUXSw7dq0WrMgut4OytFAo+ViS5K60dHXXvREO/WC5zwETO1GX72suqJ+HF6nWY
4148lslI+FvcJmhZ3dDV76ZU2sUuZfE6T1MbzVfl7A7A8+jN0KRA/YrBF5EkD0KG7ICATPJrR3S6
jKXxqyxrOmXrUSNVcLykzxWqe9UZE0/6CH8wopEMMgQxJjNiUWhyXSl8kblvS9a1iUA7xkqwhnCu
YWjefatY/inefltgcn9eu3HdRN++HcYsf/975QaWzmLACDMb/QOoWIup53cpjAEqjM1Uw8hBsDvB
yZRUP+o2w/qwJCgzIFSZU3qOzQ/9GMUsvw+NCAMcDa0M8mnz79RtOjOdN6MYB4sor2ui9kR9wthl
Eeq8LdsqwmG0NkwoAeRMJyP3hkZDvphVvS/dvL8VlpTXSia0k1eb4cuAWoDGo6mJlzElvG4FYgJ/
Q2HWH1Pkvg0RgS5kWXTUj23Ic8vcRHO6RSlGKeVI8szI085YFd9c7v8w5nlffC6fgog6JvFcL8z9
+AvefwpBfVGpAjeHpdF5EwmlntKyOqSz2TAdjTZtkZLH2j/9/Zc1VJUROfU12OifLh6OGqs0cm/p
QMHnNzlqkfWlq8UlsttDLeWZCUL7F0Py97Oz7x/17WtyqHj7hUH4VIy6W15THfdaSPEcDoh9mkZ/
/vWHW6iIP90aZBUwMtOZ+HGL/jyfVkXiJEpNRlGClgoRQqUXEmdTFtNVKKVyh2POPBbxhJ6o6puU
AQ70onEGZbMZEwxhilJZO9dSB7mSmW5hX4lpEZDF0Gd7jfCUT6pVKNZqNBA9rcIcMlJttByqa01m
+frXHwbIwx8/jYbSxDWWySdTTJ6ot9dNo0ehE33ClKVto3w9pg6FNy4zEomB/40b0yKXAohU74wb
D0mUQSEnxy/eXDskLsDROs6D1M4hwcJDILR+ZPgdNfI1NieemGyywScoDqajdRMVWBlbKVjv6YLz
EfXl0xIMne27rA4Z+/U5l8OtKwS64XKVhuV6edEwEx3NRTRLWt2MF5dLiznNJLmD691kNDRA4Sxf
A4OJNlzTUSQ+mCYV7lxqSvMVVwfjoJlVozpAoUTJWY392KzdvlIWJdj41RzriBBRfj+BfoOJwGfu
POMrx5CZVNIC/AcnNYUZkNRDLBq1IcNxPVqDmZ7aWGDtnYux7PyCYQIquSaFHW2ZqOm5GNgRNgTV
xnylk9GFNLC1KL2dvP5AjNK4SbVSlwewxKGv2TPxP6Wq47Eo4Cc9oE0lMDsjugchQ9Tf5JB8bgDj
WsBq8EuewUo17ZUaeYNGIyQvbpDFVPt4lESBWHM7zF+suShmig3sZ/jB8NFf0GOjx4jVg6AGV7bT
DcUtpVsMf4lbusUrsgVnh2YtN1OxAMhM7NVuZ6HT73uhSTombb7vyZQwEbyTe06prFOCJOOkB23Z
IYGIUbQx25EViGHXIQEVdNJwpwPDPpAxWBRbfoqbA24yjsum40BEFWG1t7atkNXUhpH+FdE5rixW
YeOVhFpLg3+mG8wGM9l/ohMw3JOROhDNk0Qqgm6EzSjwFyLyiLAq5dBlePjIZCOOnFOV0UfokeM2
iush3GbUsejYhb2QVarmsV2WZkaUhAXay4JtL0s3qDRWcaJQxEvVcgzhrmSZZ8isnZhSy2sGtd3t
fxWThR6tgec7e0uaeVSTLRapnHNsgLwxzS/ae2ubIwJaEzvz7pK0mP9KcaX94RG2AW2y7TE4ocnA
wOL9I8w8TYc0FPEmdOeSGLYvbjrJNfBijwUoOZEQx36k61/rPlyHgInWs7BPpiU8TNXyZsITCrN5
8+uFZZEqvNEs4Qhy1CUZxTVRGLKV/iTi+feFSVqKfTSOy4dHPg0z/Ns1sb5dn7zDvwOagMs2LRfw
23v4p+z6bYGx/nnZtYqhGbxTIC9//3vZ5ekfSMizTUYszrLg2+xu38su1/0ASVxFIAMG/0eExI+y
C5WLwW5nqOhj0CcbGj/0o+xCnGzTSOMf29Vou/D7/k67TFu2m3/fN2D5EdjgYXOX++lNmywKy9Ac
Owvgl62Qhm4ZKMsMrASEKDbFLoaSddAZx3wRZVy7PnWlCxkFHTXrjMHq/DHJ3exeUa2H2LQIyk48
agGoVmObBcCp3NRPAbRcw9WDhe0VjoRwaSvatYu0pl7HhPk9jVodPw+6sG9cBT0Q9DCag1ANjcVX
b1a1eztjm8IQDwUxOkHktA6tHKObqHY03HH51GkrJu028miV3QJbiOms8XrVB0vq0X3jsv7tjNIi
AhTKYGiuU70RgWbW041Neyq5Yo6f6PTpmhwSh3C8eqOQX1uiI546a93nbUakpOmWd/Bk0murzuYr
s6yGg+Hl7S40cuGrZoM1ghYRG8OYP0s7glWLjuWEwjfZ2RgM/LwewAOWrUA2m9gVp9W2DKYaOmUj
5mGbaXF1buNiPEYFip9O07e1Z5rX5ILG58ahXbZirFBgzaI62VoNnZkBA25fZvXaU6x7ju80MEmM
87N6cHdEdCGGy+nDPZFrWu2Q7JqnEYv7ke2tve4c67YByEceW9T7Zq+itgAA7wvXY8xgWmdEeSMh
vEg2cn2aLkgXlAey+aYNmkjzriZ/4XK2GjbrwU3k1rAVj2VPNg9drlrEo7N/McroHMxWSkTAZe2U
e+QmIxk0Urt0y0j/SFXk0JQB4GBX2Xw9k3xBCzXL242pWGgAJzVtb+q5hk3PCBmMSutV7VoZ43mL
JhVujMJMD9Bmc6SW35FoQIhDU6v7OoUdz8HVPMaRaj4gPsNNaqoPSqTK46Rl5nkoZPQQyh7eEKUG
pkrZGL6oF1BdhxZWxiLemVwASI1geOLCfkirxEYjFJs7x+77lJvSg6rUjA4KeEXSIfCpqugAs9ki
mQobNyRYuOTDkLNbmV+6uNST1RAxAFRAz22mxNW28NmBbdQ2qRphOilHo0fwTiHWC/b1SRTtOmkG
Vd9F+P0YDEKCuRpsJbxJZqusA8B1tGGiMNdMH0KJcdmDURSbKAYau+9yHTOsZaVMVep8GkDhFdoZ
Y9J871iK415UeSHrHc5K7ZQLS70D6oXeJindYWPDcdZX6CdN7YaBc+PI1YRgtAtIMMRNpgCoUPjJ
JjrYWUanu4jpVgz1OAa0PMjUNjRTudYjBxUNAIQtDOvlsRsauBKK1T0QQlCfE7116fNNFOmcjwZE
7qjJt0ZoM8qv52yh9pnpGWVczFxzKI/0Z0w0pcqyg5t8RSu3NJs4KGacugOJaN2G3qLyUdUMcMyy
F2RNdOoNOe06i1KDtylmHIgZu/SGPcnn1h44qvbVgeRzHWlhIWiHd/pdx6RrwPHeYR6Otckl09FS
xmqxBInLhgMJlJ9QwytgxzUpUIrTj597xcn3tjvzzaEEy6/itJsOBBsj40qTQWWy1bY04jmIV5dU
o8p1ZetOoJSI6VdWvOT6Dn21r+0CVXmfDkqB/Td31JWLvGJgHY60545uZUdKJt3LaRrmAydnAXaN
yLMeEo1rXnFzTZjpHcBYXTXXKR0voTSArlIPWMMyvs0TGe9azrpHA2UUPJqUe85GMOIDtjE4Y/RS
P00yw9XcuVm6KWvXHbZgdpx9qAw0Q1t0URdWqDknVSJChoMKIwsIH17TCJmkN+I5X+lNX1zLqO26
lad2yl4jFXgJHXWTo2slLVYnRTw0HSUyz6OU5TKtv6HE++hwrLslCmx8ql27eXHlQNOMa6/vKPWH
179fmvwfkq62rxWK1tf2v5ea53NVTyKJ4u5/3v+x/f5n3B9LdNS7P2zKDrLUdf8qppvXts/50e9u
hOVv/l//57/gxvNb7qb69f/99rnq4Qzy2yI4e+86O9QEf16SXFSii19F+a/zJ4Z55acfaVbve0P8
hu9FCnjsD8ytPVpAdHMXIfrvRYpmmh/4T7Ru6Wow11+6Rr8XKeoHy6LnTYlCU9k23sz0INYTTKSD
cTWwvaB3/Vu9ofcGAOwZmm3pKvB75nm0Ab7p19+UKhpUtWoMrfEqU4SxVhXt2cmwL5Jr66yasoSm
Ldofbro/tYZQr70pi5bXdHSwA3gAlppNs7hUb8ujumWrI2F1uJolk4NELWcIA0Wxf/OdXH0vs96q
gt8X7d9ehQGmYaku6yPH++VdvP1kPPVDoWvySpBFforTgqZ8Oq4twRY6jHW8IT0XFqgI72xESttf
v/jiinv/GTGLUFEBADFonKC6ff/qlSsxEs+TuHKrTjJKzLxgqMFNqZ6EAo4I4VAUqk6YYISSqpH6
nuE74ZCVl+/AjaNWtsV07GMjO2v0pY+RrKMXw5bxX1wk/Q9XSSffgMGm45h8F/TW3r9PdQbLi966
vEqNMg5s8AGwICJlO5SFtZvRNxEtjc/X94zmAoIDOs25ftLiOPULc/7S8YR/LvXOuEhV0Rx4q10g
3BECUph6O7bMPugGw9jWkZsG+CPqnakue+40PGoLesa1oI7GrYbPoVPLZ8ZGt3/xPSzX+d8lOHcB
tzbfgc6xkX/3fu5vQQtAT2mY+ZUFKe7QoAPysfQkJ+TeLbMSYFi9KQbwXsWwiQHGB6UHnenXb+J9
4/Lbe8BiQ4alzf6MDHL5Dt7ciVVrY/ax0uxqoKFwzHMLgBj5XAa8JXyJlx7oFN+wRfxX9+AfPjsi
AlYPOFZ8g7rzrS385nU71WvhlBfR1eBMWJZc7QE3NvLQ1FLWYdp6u6SLbyFEIeyK8DsrAo7Brz/5
T+1FPrrlsfaxxliscygafnoIS82rytQuvUsnrdqtEynmumlm54YDxbAByJFvtenWjNLLVp/om5Sw
BxIRBlqvz+sqaQh+MqhKXJlP18iEES0WW70kLQjv/yMlGbM7Eipm7+LXb/sPC5RFo57AD86WfGf0
nd9/YVln1kiZdOZPiefcTtYAqxCV3V90FX4yJ3Fx+O2cQ5clHPOis5hB3t4X+lgxynLc+ZJGyn5k
9LkdqaUPbtEya7XSQOvE+MmozReQbOt85nhY9NCHf/1ZfxoOfHsXvLTL+IEdhcdluXvf3CW0/dGO
go6k2RKqF2Efnh0jDx9l57lXXVibYtUwfT/pRYrINVXli2UR0bzu64W2UDSMwSzrHLeQPXxmUpFC
rLR0LqyheCaELtbR0jXLVmKK57kXxvfS40+3kj+us7bmokNhwuKyj5EJ+f7dgy+zLZF56mVcEKCs
JNFTSzjtJkV7Nvm4QiRNzt7DQIso9uxwig1ROMpw70jSGQIiJ3S0BrH2bA12e3bRPncriabsXIac
3359pf/De6Uo1ei3MyMCA7dIhd5eaR2RYAG0t7s00qK50S2r2w4NlgwC47WAdizQ176Jr13acRD7
is+NtK0e5pTLattA7PAzElig1ugOoPQeFcsKKhNorBhNuPz+5P7TbvpN160339sfAkrvRFImXz59
+den8su/7qqXTz9FTi4//UOuZatosqjsXB5eyjv2z98rO8XWPuAvMB1a4ZiSqNV4tn+Udii5Fmc6
O4LGI8eNy3bwo/+kEW5qWir2LFYF6iI6Xb/XuD8KHsrjP3023q9iRKUzI6NxyS9CHrZot97fbqrj
RDD4LQ9t4dBvpcSdBzymW7+5Ov+hzPpmgf33DsvEiNxCDpOqbhnL8qH/tIqJISH2EPahr4RpeJcY
PfBPRvIWispBxE9ZbCrKYi/HCqJO6ahtZuIJCTvoxvFyssoEWjkKGnWF2FW2G3smDTOYEsBxNJm7
xG9jkLin2jD7y4KDEqH2rju+mEXYHRiSKcswvejuKVFiB0CPoVpr2ehQXNtca5/wDIgrsUjcj609
hyjc8dBf55i3MLBjSyGeAQ+KAO6kADdv1Si19uQOuf0+dRpJTdTm+Uogl76QbuPZG7LdPVZpe2qE
34RmeYKKim8kLUswHhWIYVoaJh/PVwdv/jo4QxP5ehpVwHBAkiaI+1KkyXZ/z0HRHHxhLsJTUymn
U587qbGfWmHu9TSbD9OQOCRhwNOZN/XSFmKpxaOychOaPLh9Ykn8cwZ23QfYufRzzPKuIMlCWVeW
aV8g/g2xkQ5WfF0jIQVCPOdhAG1rUWSPZohPpctdwKSI7iUK7ky/IHxMf8ki18iAd43ul1/fJj/d
jDbPgkW5Tx46M3JumZ/uElAAnY60GMHyTOHR4pEhxyTug1+/iva+5OFmXF6GDj0de1dbpu7v7/mp
RFrm4c8DMFwO+yxxblqp6WtSQtuja9QtCMUwPGqYb3we2/Q0hmnyF+9h2XHePQ+8BcNj9dZcA8u9
y3rxdpWPUnTOXlErPl3G9pyjx9olLaK32YzrTZ/Y+vrXn3n5fT+/HosMr8qjyGzip12lM40xM1Wy
J+uCuEtztjqqIwDgZQmu6Ncv9e1Z/um1SF2mpKNMoNv+bYd7UysAsAyT1mW4N3VlomxJbmgfqa9t
MiXRvgHFq8VwRFCMbNG22qsqUtXXAdtgFhh5iuEBPCbKnrKSl43kbW/D2aOzbeIz87uhszrANFGT
ECZVotMSgNkfPMOpb4RmaacYedcZx734Xuz9s9MhRube/PM2xukV9VP8LlD5209839107wP4Y5vT
M5GKCIeX0v77bEV3iOBeCC2crTm30Lv4371tsRBz5NWZyPyQrnCe/LG5KYb6gaeS/BkkycvT+bfc
xdAG3j9oyGctAzs0bxLXLx0S56f9DR2W26gjBR3A2cy37eiQVWW/wdGlPGqm2JiThAan6gDLqp4e
X/PcFHIf2nLXoA5gdBfT9M+ADUPFXRlmMfM7oEzIdrxtDNZUgpJOQneR2y3SXLO7kGpyNzlJd6m0
OB87A6+B88VtjM+y0LFpDHkQYuHFbbmXXfocmd5MbBh2DETT433ZlRgRDYtRviFIU7EJ/2ISm4SE
28CEuuT4fUTJSv/drE5lnmxtpb2yMyKA7JjzcdnM+xLkKqaY+Fiawz6sABjGfftqGfPzBO8sS13Y
MckQNIr82oz2EBBmCidzfkmz/NLO0DIoC7vPbLq15aTPFCf92jagn8TlV2VOK7+q+kfQkFf9VJS+
pxKsa8FSS5iuRvskvh+VRj5jVG18DM3sn9aM329gUptjAPZlN6HFi0C73YHZ4SOBgO3YtgbNuXEz
myCpNkVqMMOLtJr5kSsNKRP0jupwmjMAKBsjvdRWa1dG315yPLw2pX5Jh4dBMFA1DQK+h621qMon
NHr5yqvHg5dFJAuq5dmqQhJHBC7NUalqXJ+6iuwyTLdYpK/jtGbEkm+lK8ZVNF+bYX42RHGhLF5u
AZ/MUepb0afkzKLQpQyvAhv26mAqzmdlDK8Uxz6Mjtuup4a/7JLtsDI4Dm4ZlpACgyMGrWTRKkco
RDiQcBXNdrVri/wiRwWL9rm/AhB9i89buc1I18G6xJhfG7xyq/fzvWJGRzNDICmWBnbTvCT5qPrW
aGhf0Zmgup3sYSdx//uEs4T3jDmidWmghK+SxNhzaj70KckY+UgEWbFgXycBdji1EIRkkbm1cWwK
EX5FhH22+/qhJL5sLSoTwJdFtCIWx5Nh4raSMHAQVU6BQjPQJ3/7nIhpR8BSsbY6h/wPelLYQS4m
B+lKV0s1qCJ67+Usb0xynIImd0DmVSnvq4kfMwT39DQRTEENGlfoSU9ZLx5F7pEOkZ8dVC9B3KjC
zxN9vDDLYp/PVr+e+vRpgLC4DkUjN6pR32c97P9Gry6GenB8hTbNJsqTF8hNUFIc1NsOVpjEUHcc
8XJTEhCX8Gx0aaT4Rd9guYFtxAlvrI5K2lDhMX7cmjHpPYnmFStnzCX62vwz+LNiRS1WMWVVsPak
/VETyUeQHeQ1DMWO2ovnO47XDik4JKCMnz3gdrLrWzpdBDSg9/d1UeCCx5RLngbjSP2llPpWbykG
mx5cE1HTpMG4C4MREixIbsQ0ZJbll4meN9AIAPl312VIEon3nGoNQEEsidFwkj3qD+wOV7HZ9X5O
/jGzXFGeejkhhO5TJ7o1dCZPnNGbk60QJY/Zotgw/2zB5kQxULt8L0Ipn3O7HjBHh9rj4Ilbq58I
tZoINh97jE1lZF0wZbZgJ1klfXMMBj0a6/VQGOneVMbZn0j6QMYiN27hlevSqS6NGSLhTGgFpJsd
hVAPUEiprwZPOU61POKU/DI78i5Nh3sS9nxRwJSFx/Ca2CSqJYVKcEYUXkb2UrXoB1NOR9wMDCyt
qWcpTn2ouAYvUik73Hwqdr5hIESKtAodBAKAeyhaS/e0GnaVIq+gfME1zFgH1Cjf9QN+1wjjQm+5
hzZT9HUNVHU3e+qpL5THxu50pitSfYVkSh/SZe2qMTC/AMMsDioVykobR5xeYjypeUmUaBERtkli
IMb30Qo4fAeTLG+JKX/KxE01GTv4XmQ0pPhfcpPAcRmROp3l0x0genCyLN29Jrv7ydbbsxLpyObn
zdyXh3gasCpj62kZdY4Mfy1zCPpEJ1czBOQ5oFL7rGYsnROjwXNmE69Uj5EvqfEQ1MeALBAGBKoT
XQ7FJx3O9doCWew7RGISC2p/kn39JYm6dksb3KDqt3bC03ZxpQQM9NYVoSHYThACxPZhiGbf0ZIL
JUnu6ZHiXpXFIVOyfbK0CC1RryUQhJWN7sWdutfJccn9jPKjHbrhHsdnA9ofH/niRM5kifSL/aXp
yRZxPwqbnaAnEzMbvqiAU+fI8zPqPRG68bmO1FfR5h81LM0LG90KYozSpJDlRWDHYBpRlPaIEsMs
mLow8Eq88G3LkA2VEzjk2MMGKIis6PrhxpTqE4D4oHLK2Pcq8SlTlc4voUX6xB/aQavk2dkDyL2W
8/CUOGG9eIBIR2ha5tFoHbjJXdhfk5itIFX6aVOS5bWj6Tg/jvP84NoLsHFB5Fs1fTpD0UlI7ax6
N1oI8TDiQOio4vQlAYERmLNS8hcdXCzOCLa4gYqANi3pX9TYgABKUuyuVbthP2tY2RNTn+4Xv87T
5JXFtZpZG2+SzlpYl1YUoD7AEeCNWGLVW0MxH2D4tHAjGCfMANRrq9tXYWMGcWdCkxvyku2cVVbJ
UOZimWGYOoTPXssQ26lrE6zzUKyXiS8SgMMIw3hVNq9DaxsnHJrDelasZi0n61OaeltZOta+0BT1
tom6B32y2cycm9Dpt90gjQcTfrkPZv5s0NVeAXkvDwOhj77RoK+rW7bLPKu7PcJeLBz4qAk/Davo
sitT8tPUfU/UWUVcGfLJhUPd7JLQWgunXTv17GdOdSrSgclvtDJz695JmiXcZ1UyaAXyjSy29YIp
1NoALgcJZG69w+R9V3gmgV3FQL2ESZ4D2XDZGfo27paH0o7g9zvMyhufEIVNikgU0PpJ7RXkbrFf
2jwRXngJrPM20o3nqYITOhF3kov9kKhBYpof2xwVnjbjfEqVtUcGp51OmBJwvfVeThSddqHhnSeX
1LdyQFM2DjNTf9XbfFvpp1J11wlzjwnsH8annWld0Q7/nOv1cW5JG7P7wpcjBRMpGZUDgVUhcCbs
dyEu16rRtznJHtRdQW/bBw5d7hZMGl95qWTQxyIHq/B8k5X2BYzPapWB2qJFMn/E16LyTgbcFHHf
75p+uEcDpa/NiR0N7splT/O9ttSXyLGPmsqG1k7zV1zXZ9rwaWChSwnLdpdr0d5I9EvubGo+qHEz
klK7YbpV2Zu8MHeyDc9JL15Ee6Oow21t2usMFWtt3FZV/sQY66GstG3duYH0xH5W8hOQmb2D+aSx
ivWopIIklVxfjwNjJGBdwdg2wIjF9LXK3EcLHMqyQGR281Q54hUWydEaUEOE1alN8u2g43lIzO3S
17WSeptZwxcJrjaxyWY15dPc7Dw12lZNRDVPjmvhnYzswpuHZznppzYCPHcT2fN1NXpH9Lu+abYB
7VfikMXJVvGshfRgYo3VrBrFUZgUN1PUn/ss+WRT7GZ0eH3huRRNdfmiN/rObsmYy87dXId4sfCs
e27G5yr5NZNqfy0zbmzKafM02Yu33zs3DalWhriWihWwiJw516wAjVxZY7GZxY3RKiOekZHABcId
EhDRCim6aoJ3WJA4MyjsKI1a+Sarzt6bnkYqtdDOH5IkP5tUqlarHR3duU/M+GMNBm01k8ayIZ/E
zyEk0Bm7qjT1KYmsfA1oGQ42wPmJkF1n+iyNeO0yH5zHdlqXqE3E6JGW6t13NtVL0/WHSajBCFdj
2xvKNeGmH5v60Rnt02h7n7mTknXRZTd6RCamRDRGkE8ebYZ4eCnj2dsAqAnoipnncqqNLWl0u3nU
L9JUZV44b4p2ileixeoZ9rSzCufVTpBXi366TxRvOVLEPtJfHgNuS4kAjmIpZT9TSwUiuAMI8yPj
9C35JYg2vaQliVnelAlAarW9bEZAEnp/zNgISbh1V6ZkH+hHmoFkANLGfZLy0sthKkfibCjurYf4
NBPGo8m4QGPZY+MQwu/1+mM/v2T2JyZsr7NxTBTrSrU3doP4gmXvmuzBXTv356rpjWtRpV/GKjlX
qnVfIGaHKj5tMpOEXt5dHBKJOQCdcbuDbkrkTfVXEBbXYyQ3Vf0Ie+Y1NloA9OUxStTxItIssEvh
Zd0gmWqlcWDn5riGUaHDJwUcYZ2NYZBo/R440Arj5ZeyqTI/bqu9gn7FH8gD8ZWBflWtbBN93kRN
vBNCPGeu8iBqdIC0bgNL7bKNK3RI9WwNeTGgvYouLEFNOissNkYvwcC1AyT/OHP9sEQtr4rIzwYQ
KhYpEQqskloPBV+TegMg3N0QoGFDjoPx7TAp3qNcgqHiVD4onbuwjp/qIqPikv0Jk+MFhIJ7OeeF
PxrlcKhxEfvhZN1zdJ/8PpPzmpbeS1ebt/BPqm3ZZZ9inYISjXyzlVr5UcoJPHLYEE+KkxEe1KMM
m6ciK/EjtEpEr3ksfIKlPxecWn0xEzcUVpUTzL3LHMa1X6KhulHb0lprvXsl0rTht2Wwoqr2Ulf7
8xzZF/TillQ4zV4BveGJakkXIQeA0VnrLXFZ0ZMCiWGttGaxc4D1bVOUn+uKjuhWxV8dEDHSroYa
qlLsERiOibc85K2KDHxKwgdNi+7ihiglDsjj8tt6WsslpHNEgTuU3QFfjlwJhQw1VQ+xovV4Lemd
Hxemga+I6DpPO38c9JvSrRcb8IaGXr0CQ7EB7PBqONpVLuYgzCu8J8T05OjRszogkadkeqZzmmhS
Y+24jYIiHXhVDOIZ7kri3ILmgjCmcMSex/0EXZvHj2plrEamiMAPIoIsTgmMx4IuoaIfCessg7qo
6Z6jwwI2UWt7HczlCmpW/hy6Y7G3icjkjPY5ItXaVdNgYhZJoP1jpbinQeGk1OoH2yq+uuy1xlQ8
x6EKpGyq6Mg36eCsRl0+k0h+H6blXjHRzLmRcZhbtrbZQ4QJgUWX3OZjqR+pT9HQslatRYFHoZar
WgEqbrHCOVp112u16kHhsbjHBxKN2VoQJ3L80PB1NwB83KlyA6fUkk9g4zUoiDLfgmzQt8Q41f4Y
I1bVakG06WBQ+W2IZ8gRhtLkVHn6WD3CYxqF56k1jJVoZtuPYP1T1+n3fRi/9B5oslE7Sqe8MLkT
oXF8irjVSkdBht46aw1oY5gSxCHKIAY+hJtew7hACzUkURPoqrlLi8pcZUj+fcDoG7R7K72PdrY2
HCP4Iiu4XEGtKTCaKjykFYEymoaog1Kt0MsDM55X6NubxJQHLwG/X8RHs3nJ7fAjgYBXcmCEoFtB
7+oHR/QMXHPglUvihGyfQ3It2rx4Edlw0eTxMZ+e4MD5VTldG2Z0iQf+USnrU501kGMIcqssv/AS
UqzUa7ciPyHBHUOI9LpUhhNG1iujyGgl9VeRfFCrNgQnbx8XhP3MIXQtW2pFFCEml3MINzNxpBy7
tKuea+33oQlXPFWXMmk+zHKpjgc00fa06eMuXZWcMrhFZiXIgcD4iJheyDPDq4E1XTEDMAdnibne
7YpNa6BAHWrGtY1P+Psj1Kgy0PIZ4rrLGZ2abzZQdgN855jRE12C92elZ3BeTAB6FRgf/O3LCILn
jy6a13unJm2u4zrdVkMPQNDINhE32DAld14zHWfdrlBDGlAEVXVlptquVvujK71dabJ0QuiAEZ8E
iTCSjZ17q0LLCOrIDsTxXIspeZ2n4hbnHlN7df7qJeGNGyefvFI8Zs4hM3SxgnMbqGzpuuLc6AzM
rlkuVAziB1ykGpwczfiSLcTSsihvPRTQ9yTEAXyZiCylCWNVHEQOAvbP+DAtcPiCjI6euGSeFtdk
pVULawv0MLxuyZghtYcMsCLPzMCyh+QUOwn6XH3KqBtkbVJutGQrxZkT7duISMFxrrvtPKBc/dbt
/qfx/9u3XvifN/7PVdm9lq+ReNf7//ZDP3r/KtwQrJYqvlEgfNSDv/f+NfeDSbsdCoj7zVPq8H9+
zLVNA8kiIy9ItxBHEZUZ/9v6N7UPWABhlHKi4EyBpPHvzLX/P3tn0uS2sW3rX4QTQCaABAZvwr76
KklFWp4gJMtG3/f56+8H+by4IqtO8frOXsSLsDVwEyBBIHPn3mt9C8fq2cgLIROR8kgpl0EDmFH3
crJtoGN1yJZMyYChJ79qy8bs1j2Bv7Tjooke3NRV0++kReHfok8GZipMhswFApR1IUcYwM3bap7a
7ZCDKV2M5e5923at3pKa28VgF2fzCxnAqbXK3Ub9SKU3+us2z/3snjDekQwxhxgghrg1HRW7+RO7
PRmDtuETRb/4GzxFB5MFJ2JJqMMl8AFiUoVlLshJB7WS+TXD20Wzsqa+ZBHR0d7rbW9XDrrVa3us
5GueG7Qzi5gqdG1qTd09Tw0Zw477QJoLrf6yVe2rtKFmrG3uAPPGwIbcZ1ckiKAm1tnKdGCCrQzL
ocdRhYZ5SHC8v5TShoVRZyXJFHZTMg8wgHgZURkTYujF3tdu6qjQfdmV3SpIlKo2tLaIOhnBod2D
ek3JQq2qnvZSJ9CZ1wRoywbQKkJBJDoHexbhl0zL8BaQpZ5WjNDJxVbgAB9TV3MUjrjdXw1gzCea
OKLjHDyXd0pTT6yqviyndYegnZaoX26tUVQz2hfE5OvKzF3ONaMYnk2vggtXQpR8rQ0XGlcUznNI
xlIwqZUftFQRPcmJy9RmJt+md+yHyZnSp3Cw5Xen6CVYj9xzupVX9j7rMSnQzcMc5tYt1ZNI+Hl7
+IKwLql0/OmFGF2PPVNTkojUYmgzjJFrEGjVtM+oZ3c16/di/IrSe8+w41NtVf7RFZ3pbHsi9gB/
9iQxZbFv8F1oMKPjcvxPKjWyIw84kVQ9wMoJ7AJVw9YICj9ctYFT+Rzp0qZ5TKeiedZdo+9Epdnk
/Lgkhs/m4fNuDMqmYy4yi8ffscJtNo5uuA2poRJ4a21YrUMj/EbsXJ9Qco7Wq+0aw7cYw7negOQd
kx3AOAT56WBDPJsdrDGrCvcao6VKNV/JkcqIuu766SFMjZZ0qEI2GmRC2n1Kwy54GJPZ5Bq+HRdr
0NM5sKqS+VdeuDh4wJC6SEF7rRk9UYk+t4SXQylUE6lpPEMl8fQ6YqjTQQed1kjUaQ9FBobXlWOw
lKyIgXEfvQIGxNaq7e7JTobS2FbTCDSwnsz4T6JeovJGm9XwQIw84FdWoIMSBgMol/S2fFMuto/b
0pbwcOil1DsHuxHDLZhDS6N4SAhQ6+XDHIxEY/n19ALDpnXwpdTE6M6xTds6j1rzJY9Ns7jRdZFG
myRoUg2FxbfsL12uugY/ohrc/y/AQnd/8+P/MJZm0/jPu9N9P/2Zfy/7JvxVkf/zf/p7d3L/5QhC
DJDz8nOihZMoIv6eTDtwr+1F7cQmJFE+mfybf+9ORJKQfOCjFHRRiPhioWX/ezBtM+lGJcirjBR6
ERJ6/2R3Qtx9vjsh4uEzsC2xR2EbtcyLufRc4UKRPVkEYvFtyB5MFIGxrKhl1vxRV5W/nipmSijS
rRf8Mss81JDbxAQHGkFZXQ+ppsIMGoiyjSf26DG8oy+y706rqYOscdzIKpQrP+y+xbn7rVLBsWzs
ryxP66iWaocz5C8p3C/mXIwYa6A0WcQWrkQjK1DY94QZ+rdqDj8xQflh23jQW7uqb0DeKcz7EagZ
byJ9ieSiu2LRRtVR8L1m8PO1s5p5Peko/jyN8Ux7EhqADk310FkBlD53ZioUEnXHNJzVEqgt35Oz
JdwuvfNCy9wwd7OfzMD0D4E7Tvd+A5A7jNpk03bFHv7Pq1cEv4f50N3ion+JcAHCCeJTkuVHMlHi
zCkMZxZHZD3ESfdYFXzxQgLkRIe6/kNFE8F0GHFWeVtuJyu4A3IIbTGE8l+U+XcnHiVZmRDLOCHV
u0T4AAtRhe1MLTtGBT/zVhBZamhN6zJne8YK/G3sELfQuuronUbd7TTlSMk67/eqpa8xgUX6XprJ
lDOxVAAcRd7cRYlm5G+WDING9VrAg10V9Bse2C7R6AhO8okUHC+MhiS8TC9s1ntaPhYrcVM/juWM
+91LwC9iTdr4ovgU2XCHW/0zg4perYjFA/mBCR+0sWA7ozmrJzwaSN2OchZo3OrZ44+OloVfv8pk
zlZAROe12TtHwI5fzAH5l8esaZNFw7Gqum6XWvODM7YWQMCpfxTUJaumm701d5rmQDQzgjFmGvOg
YhnBYv6yhlM3lh67UP25tbBJze3w0Nl9R3BYUW5NTtErIlV2IG4IouUTkO31LaiwUwXWvVMj204s
Dtp1HT2SnZFt2kB8N+fQ3cKY4O5VkKxs82sPAQxONYNlIks3rAR3WQd8Iwxpexa+9b0ZOFZlhX4y
wuJVe+4uLV0CHifW7tY5ZbUB/ShwJ2YnXs1ETpCHUE04MkUhtrnsmy9jZR48GSkOyvaPEP4D59Lx
5LY2DpjSNG6idpqIL0vard/0XxsZfoFPF3x2aK0d4pB0LBlRuUlqiNkWt6L1Dpb0ihWDe/emrJWY
+OSxtYvZi7Z+Rvuirab2BvgWUpC4+doqdtfR84jfaVRwSPp5iawbbs2hnw5DJ29MAFEHf8ZA4RTJ
fuD5OtFp/N65Jh2BoiR0fPkRwkiOO9eoZ5pH3u9mH0Jlql8HmZO1jWt244FbB0RQsaH62t8T2+iu
I8XnhC7+WOE0W2ubG01BeZf2ln8zUGcApw2r27ZAh19wRNhwxvNXSDSghFvx76wJ0TqiXbWKJkIl
LTc9NVjomI2k1ka142cA219jdNj0vfXGE4PcG9SI2F0Ajg3WnN2wNoo9dSs5KQ5ncz8HMwnkyvV2
ntHRUtTbGanputMAub2ikgcnhnlVVxlRmsqU3LXU/jSr1vmiisJD6jBmm15nFp1IVv+NZc13uexu
2kQ0vGouIOosohuatgUngvjFFPJOwAneJ0ZsrYtvMDKmT8wybwJZ0QjN8FoGeCEpafFBjaJ79EOY
4AFZM0angUs5QfAD644koom/Y/XqQ+gFK8XECYZyt4p7/doX6vsQkLIzLEzmMgRtn9QSHll9IlEu
paqO4BODNM1r8zvB8XKfKTAObZYEuyDh7Wy6CSBZP98l0AA34zj4vD58HqSzIdMgBTm9NzFr0+/y
5PDAEeQHsXwTw7JlRElrV4axImx79P4Xtcn/wPD3P0tM+3/IFqhQuv3nwoVxTPxrybL81/9WinPy
/dd/gwj+LlYsZf/LxRxGSfoT2rlwCP5drBiW+BfWE6w7timUgthEjfF/ZXTiZ7oHwjzHdBahnZD/
pFyxOJX/Kh8lO9Rk4bQxJFh/u5P4979KOgFUQypo7eMs6/nWD334mIUsY5IBaH7irXeeIskSm7o0
dQKFyMIg+PwmnSKau52h/8jmJP/yy317R1N+4YyhFLP5bhgj8SCTP8SHO/9QRhJiNB8NdbQFqujO
5iTKa1He2Vr5q8H3mHoZZbHTifC2WZwhVjF4bYMuzZ8+/iQXsuXlg5D85Ch+IWn6qPnPP0igheQ8
1lvHAPQkQcBRuyGZuD18fJWln3LxI8C0EngU+T0xijmXJWOGC70TQ3A0ggwwKO2/jZebGhu6cuna
MuOd3O7OFj7njlaPf05VE22CwFE3bpLSJIW+vMutut9TnpAGVOjwxhuD4FAMPvE/DEZZzYbpzs2M
aZdWqAQsM2pf866iHQE1y9+ScFBvQymu+SAXd8SbbwZXSoDiYL1GAnd+A8mwhWQEB/poFMVd1Rsb
J24e2ULu64LQL1UcEK6v3NmBwV4SjRyvJbQXG3VUPNWHCG4mE97dAssRhcIyWe4Y1x+mcvhMsCc9
+mBviHnt/rNctuX5QzpOZiAZOQ7eTe/iUxP2XqLx6LxjJNz6YCwjW7AS7f7jn/3tw8VVsAMuhw/i
EpfTyq+vXj4FJQjJwjvOzHNXzAUYMbRq2n18lQuizs8vA/VN0rbDNwxV5+IyoaRDIzIRnXDRxS+9
lbnhvqkACgE3z9qXprVrcye9JD7ODQ0Yas6xeYg8s1FrF8cRlVMjECsFmaSU1bq3SH917SS58jnf
uRsQ7ziBcXqCpXDZ1Esz4IqSQJ5jUlUERS9ycjFzFv/4brz3qvEc4szxsNq45COd3/SxahDFkVlw
9PANH4Yyru5qQQ+D6FRSZRCaL0LVFlVI1e51MXlI3WsBozstvjqCMbtROOYaY0u8I2DmR4zx7TBO
hX5OOsgNbkQ0zUzZCkivNXa9ZiaZVK61m4ljoRnR0UmY9XQrElHef/zFfn7wX7T5yzOLy9Uj5Mzn
6RWX96/IwW/2ROYczSAbbyH7W2s8xN/ZhtK955Kz3pfZsOsnCpakTpsHFHz1Ck2G/clgWnnbm2gm
nZhJ3cefi03vfAFQvP14BeDL0bYFoXd+v50pZGSVdOEpFChdp5iI8cww5Z0X4O6cG0lLDyj+Q5u3
/ebjK5+fw3nulyvjsFI00aQLoOz8yp3UvRtHSXjKvfyektv9rIwEW39gIBBFJ/nx1d4s4VxtCbty
2UbZ0N2Lt8wZy1TKgbfMzxiy+aXSmx5yCVInsCNVXU0c3Gp5ZeM4b4T//IqL/3FxbzPVEnK5Bb9s
3ov70fNL+gMBFtzHKAa1Uki7gMhflL+pyFcQZ4sTQQB67zClu/LGvlnbFfW4awv+Uovj5WKXTiyd
tl1csX6FA7IiN/s9MssCOThZCB/f3J9g8bOHm0thQaB3Q3AgLoWLS9XgFRxwev4RAEavyVpp3X0I
QuD7QGbXoSbAQY2eOlgjrAtfz7CbrQPaTeQ2ofprMHNSYKVbPqNc+r2fAn0wavsrxRWjfUP00FhS
hCBZweTPpl9s+/EjJEhUvEWKlBqAAl7koLlj5nDSgH5pTaNjmGdhby1oJXcxslWOKw36LQtRq9Du
1lb9c50hcCpz2r0AavJvMyBpxOqLTg+bLLKmCulYk7R04TUjdWu+lo36zhOpHDYvW1JJCkzw5w9H
qxCRY11TxwI6GgpvZMZ5TiTQXOeMP11SXYY8T6+87u88kYq0N2zFkj2H7e38ookTmpWsXP8oZYnw
Z4AUZKmCuHfW0psSAcw61HW1sSAVPQX12F95Id55570F7gU1j9cff8j55TvHnGWXpTwnEckZfS66
50EOB2m29CPow998/Fxe+s2WNcaDC+eC6DL501pWv19ewCZOaXHPEe3+WBfPXo/kVSJH37Qu5GYR
OeMO8PK4Hj0Uy+mi7HC7cb698iGWauTi5YAyBpoOH6qLj/yiWpnydoRJWBrHJV5y04BHv88riyzv
hqFMoCS0MZ0hdpjj+RBOnb/rI2Y2rUnz5eNP8t7d90gaoKRh2Efi0/ndiJkiIIOt1HFqrWxvU5+S
JFOWj8nsEGNqWtuPL/fOAw7WdrHY8aiBE7mompN5tAdyObxjE0/uqpJFsEu80rw35OzuAfKIx9F3
f3x8zTdVCl+LBjNloQAJS5/3/CuO2dhoG5XSsSXWBVlW8a2ZiAH7+CJvD2VKmOwlgo3TMnmsLl7d
Tg1+nnZjfCoNpCilxg3RpXK+YbrjIrxtWvpM/nQLg5RNrWnjfWQJ47aK/e4xr3vCcoyxunISensm
W/ZRh23SXk6sHBfPvzk9JOgVKC6OJsqdrYu1/j4ZRnJ70iA7dM5s7iMpwVLGi4Ev9sZbxk3jvu6i
+crP/t4nwUbPG471mgLusm4uSyvLw7KMTwojDOt21B18AkifOMAGv9P9H7bxpIo9Rlj/4ER5elsM
A/O5Iur2H/9Ob2sb4Up2YcLK+Swc189vSTJJvMkkX5wc3CXEH3VIj2srjBhJZ9GCuaLqQ4STh9EJ
T3Epr+yKF/CWZfu3OZUCpfTwwS0HyPPrY2upw8EfhlOQ1prepsDhDVNijeaiXlOijofRCIZTDU+Q
IGtd7OvArz97VuGdEgiFTGIQ6DiuXz2ltgg/97M5AEcllLjVbIhD0ebP2D3bTeFGBpw//NMDQ2gA
m5BO09yx9onfI0WDi79JsmbYgK/49xjsP5rY3y4pNtIhBxqHwlLoX74JVkn3GUVqfqpLGLVVk4m9
l5BMXNaEvbW0vK7c07fv9zK6Aa8ERWFBtlw85U6T6bZSET8puX2rptAtaDwgdR8/OG/PZIrKTDg+
7/dyvLyESjN+LzLty/I0uzTr0QXfitwXFAp6ItlnJtdaT/0WgIbxlDtjuK/j9scYC/MPvHzxDRKk
bFd4bXwUjgyufLZlBTvfTTimK8KZfZ4r+abUInUB/Y4o0pOIQ8lEp0w3ZVPKF7Myqis3++37Y6sl
soZigasxrTl/fhvZVxPY5OJExHXxPDZl9b2fEVV6eTXuI7JCXizR9bvYJwDhyg/wds/EMM2ZCbGD
uWybFwXl6DleqxHkn2JXic+hwwIh1WRszc6daZuP5fcksOSa8rH80eE4QAmAIi/EKXKlYHr7gC8n
NsHXZy1BvbU8kL9UEDUWfXuwneJkwOJaWzSMmTuVG1VAUWxJk7lyy982ZBYfPmxTkEhLVNDldNIR
OREQgjCRGPvWqcPEuW9zs7sD1Qf6yVPDS22hnRzyxtzKph0fezN6HmC53eCW0wczwMHqR5yQASAa
t3E1UdgkoyQ1Mw4fWk9gynJdZ+/k3kzCdmDineinO+lWzUtVj/GVr/O2BGAR5845Jt05BiUXdy8s
MzOw8jY6tdOYfWkT1exMO/RgQDT4VkTbbDRRn9cKrqWwOH9F6BzAY5XcRv70LwoPElS8OAqy5MRe
mT4DjFS3hJqbjCh/RyTcmEWzzY2Evr3Oh8eEFNQrz8zbRQqTNY1CQLU/m8AXDy+jE3P0kzw7sT2S
QjxXKIajarhyb98uBFzF4a2kIwP55vL8POem0i568pNtthm9uYl0zKRSe6hJzZUt/d1LUbiaPj5u
WheXC0GE9Hbss+yUlWWOzS6oCRGSr4njqitXeqe0QoAG/cfBgO5TtMvz982PDddgkpyfxjBUO4v+
wM7o6/agRjmuvNRw933b/4auxsNsNnfPfUrEkAU3c0uyX0zgkz/uPl6L3v6aroAZySHNguIAevj8
E8XpZMAtzflEQevvc/p4C4D72mH97ZtCoARUbc7RDl9/sfP/us6gs7fmyhrz00Cg0P2AYGVdeVOx
a8soP/h2jyR9whX88Vd7s7jBKGSAgeYCwCFNzouLNjxUBDB588lQ8s/eQZ/eA/bcVomWW4ZX2ZWt
6+1xjOtBJaBwxkmP0vDiVppm6HVmWupTnxMfiO1kIMxe0AcPMaWFcNZWhmYKH8mpvy96HdKisa9x
B9/8nBhGWc15M3HQizefQSy1qRfY4jQqpGSFwgifwkC78nK+2TqZTIjle8K+BqhyyW2kH1QXJiER
p0GwNBtEq9+bE4KBMrD7LRzVEdJqGxxEfI2od/6TUmkit+TeQg9amskAf86fo9Syx6b3/PY1dNx7
q09e2hHNdR5Zx5hs248fn4vN6u+LwSQkQV7xo8qfgO1fNsfZnrvcqsL+NddUZhilnIoY5ybdu3BB
1l3pz7jhOndToxZlRG/ZTyGErW3KvPSm7ESAA7Mp9maCx6QvunltRUO7T/MOP54Xp8wWCuue6g6E
RId6hYMUUZfF7O1rBw89lIjpys5hn+8cfCHEADa/mUmPhHgX/2L1iXkBCd/V/ZGwr/w2N1JjG/Kw
PARZna+8OhZYPlHTSzjhhBDTN5ECm88QMySxnUwdOyXirWnb1bbwiHD10E9TiRfp0VQZJuV6bB55
tj0CJx1v28GY/WxQzW69ulYbbWO8wexo3DHV+GtK/GlfF4E8YSaq8VfYyR+eDw1y1U01PG1CwG5t
G2OCF2IoIEXN2saZWe2mmjQN4qivcejOX5u/7wxgkOX5WkriSzgauZrWXHuqP45tEm0TF7F7NXKp
j5+oi8J7uQwlH0/uQiFitHPJ5RTkXfudHZjHeUBbVRezj8OksDf9UA6/abJfV7mOnV2NhYYROwnw
PBnx3piyeCU4jNy3eZPvmt7tNjNkmiuf7u09sGkcU1Xw9Np0AC7eLS8wmjl3Rz4ceIGVjecDsWz/
7ySB/3ik+vnW/Hf58vc9cD21oJjYBJk8nb/CRQJxM+4d8+iRH7whekRtbBDPELHs7ImIC76rFUTe
VsquWnNfakh+BLtqA19+5mAV1g5k+KBaAv16J31k8DBeuRPnbcTlI9JLW/oNjgVHlcr4/CPaUYyw
2zOsY5o4zoZjmrc24hGSg0VIjdMX0yGonWjfG+EPr+U1+fgpOS9H/r46pRWjMmidyzTq/Oqkt0RG
6YbimHn4uXuFkSEO6Vrmke6u1CNvllOaV1SwRALSLUXkeNFCCLpKNwQpyiMni3xn91awoajFPF2J
8AFmhL5yYxdVwS+168/vxnl6kefzJ92ciwtK5sAT+76kaR/YX2FIoDJCGfjkWzizHFoKxPHmepn0
yxvD0PbCtQhwwKXpc5ri7vr4Tr/39WkwAJWyKTHZMc/vdGSmBmI+Ux7jsSL1uFqigjgNrSQMzg0x
PcWV673zy/LE0xBXi0aTWeP59QQ4aIBtSh5Z4IM7qkSeoXKyHm1l5tfu9PkW/fedXoZyJguOpLa7
eM3wWXn50PMM98icnjRd4s0wGi/uiMxN26N6jMzKPJkqUdCxMutQ+0SvcGSd6do0XwTRmpvku4R4
4Q1bAyn/GhTCtQ3p3c/IO4abCxUIapTz++FmeVQRzWgdR3IJPtmymB4QDhHOTXLqDolVscuTUsH+
18nzx7/8cqfPFyFUvDAQkd36DpOdi1/C4PwU2oj4WOuE2I2pIHAJ3MbNP74K3QyTqtBCiUun+Pz7
OcS1pDo27KPXRRYiRLqpZCCmV37qd74Lj+8i32CyjCr04p1SU5T4UQieoAWBt7XL4kuDZeDKRd55
dG2qdyDiSJuXJvv5V0EvWlreiN3VciP3JjQNyAF9WdxhEDVf/vldg9WLIRooALX7xW8zk9EkpOZS
XREF26pgeEkST/+PStif78fCzkQdAk1sGQ+ffyEOYpHbN5N9jCl09poYdMJWE+dlBItxN6PUvC9N
Ztey8c0rtxKH9tunz4W7S3lOdxEVxsVzn5RulwzStY9WP/nR1gyMOdgmeRd+y/ClFTCpC0OSvFQl
d3E8JK8NkXefaGPVt24ee39QF9cPVeb6JysKm2KtByv4ZhCr/RJKp3rqKhgNK3JUd51tMmVPanLI
1uS96u/5DH55bTpm+k1Tc1pbd45JuxSpS5eA+S0OGy1C+DIDNgU5WmkFh8xrvuGDoh9pxI53Vwye
s/UUZn7uMYfTuccoDTsAaevKbzrnjyAO1He/HshOb7WEXhA63Szvo4hEFkloTLzJnL7CXaNat75r
8Ppm69hrzG+A+NQPgzgIZzvpaTzAJQaekgInyRCZpu3nGU/VZ2n3lc1UrwyeA9k+RGVaZutOzoV5
03S2+gO2MtOYuGrHLQXjGO8THdI/TqyWXJU0KJM7YklG2B1+PMBcK6zuPq2DqlgcNJhPJ7NQX+eR
x3LVN8LD0BpbyIFmSa0cZAMmLegbst3UpcweayqxPdBBSpi6tfHT9sppTl3q0ZGqmYlHu7FeWCjO
FBTfdI5eqGNWFt4Uo+D+BXKWP4apo/NFWcfiS3AoMcQz4o6s6gsc/fk4pavSJ8aTtlbZsEPqyIwP
mL2DzwO3H59JWgzHcDDcv/w+Mw6xTEryOp3qhlXVym+GsGh+yCBHxirzatHEG4MgiBVHzqsAEFZg
J3G716rWaEs7q+t/8yYgUYmYHAsb6GI+w0R2L6FgMHeuFCHwULYGKAxdkVK2x3P0WFs14vUeZAsQ
IzvQN/aAZXLF6H9+bvJur+bJFocZSh4FVB/AocqnZv5tqA2h1mYeWrdZKEt4baWD4hReKWqkDJv8
V8HzyGHZgtGoQRQAfkO0DlQLbcxfY0nW6saKMxxc2ITkyaua9FMQae2vmiS277vQRKU8zIlKNzZA
0SfRLQwMS0W/WTna3NXkDe4uBAPTYx1qW05sWpd/fbySnXc9fq4x7PSIAxilASv8qSv45QBp6MEY
6GkirGNveZ1KyHYrbD4GrmgefrTlQbjtwWDsPr7sOyW2w+ydxj7jMo/B2cWOkCmE3pDBgqPrjc5D
HaP59QtDIH52mr/qxgFcAKVpGzLV21RjD2sns4NDmAv7BftGsRVk+zKo5+zHK+kBNpTxlZ3x8s4w
WGQVV4wxbZfd9/Ks0TeBkGWRdsfUGeLHlBg8AvQSBYqrDdew8q1PlCPXus/vXdRhQ6aHQFeRXt/5
kk8eF7KsPh+odhU+CCyp6zKENmFGRKbt1FD8+Ph3uFzmly9Jj5CB5fIjOJfio6ESZPgg1j8Gut43
Hif7KUFj35dWc0AcdGVDE5eney63HNyWwSRNUNqM51+vJuFoloMzHEc9jDvb1aBY0bc+4a0cMF86
UImdNt9KP242XZ4Eh4gz3jpoAHAkVULcOnPstYoywvdEX28L5o5ro8yTbRQn7YMfqHlD8uZ8ZTd8
50dBwbBULz8nbJcaBjtrWz/CHXNMQTvthtz2nq1IWLzshXUQdR+QISmvqf3e+WWA1Upyb9n4F1T2
+a2i/UIqUF2MRx/Xy2H2DOMwoPlboUMFsdYN+ZXC/53rLapCKs5FD4Mv6/x6hI12rcTOcQSc8Ckm
rYyBaOhAevBvQxuX08fP3fLpfy1ueRA8LNJ0oZZTPEe886vlHfnftKmmI+iCfhtFUbh2/ebaCeOd
77TYs8lToWNiMwg/v8ogQ8jOU72wRWuoN6ST3Xaj+4ntoLvjiH7t5X33corfilgTC6HbxdNNuQZl
Dl7jUSdNvkZ0Mm0dZNE3s1H9oPFUXnmb3rmHNMkQ11Cl0f271DMSmzqOgS7m4+gBqES0XAJ1C63X
j3+pd74UuwP4TG6ktUzTz+9h4RpeQNTJfDQ755uT9c++GP4M5+lPNYGw+/haFxJNon4YcNiuZDli
xIxP/uI0EkaewvrX6GOu5p4c4QSznDL0dkhaez+rKiKpMzfwyg7xzTAQXRsUctrAZwVNk4E3q0wH
EAY1wsef6/JkQcPNZ7Wilagow9EKn98DPwY2UsxWfzTCYdhVHoSXzgClYpZs+R9f6k37YbkW/pxF
OAVdAHX9+bUY0DlxHHj9ERMSKn4xE3lLWMz9WLnVVrYlugU5oQn1h3ANUWC+ney2ghNdZTcdlfj+
f/NxWBdo2TMUYiB6/nFgXiFZtLHBOa1R32jB1otaY3zMMd0tMa7OhuBXiRgf7Z4AnL7Je11vegsS
WtwX4xX91AVfe3lAuDsAjZcnfikeLu5ONZR5qDqD9jCK6ztzwHLhTJSyPpqEjSs02Y1RTkN7zgjA
zePhcYIfvK+9hFp2hmXSVM1W6S7f+4xz1xjKxVOrM2/rVI7xSDhidqszke8yTLBrpIDgXqIoXXVZ
OV5RCy0f9HwBJPOAvgIEE74P9onz+9r7+TAYyEKPIoMIWZa+BIzEESuKOpLYIj9Yw79v7uzEPn78
iy7m3zdXxqixrFPsLfQDz69sDrJhhy6HI0sHuBdj1l+QqVIeTwpu4kCAW9vYzm506nnfiindz7n/
NU4C8dLrqjqVTqK2BiXh2ib6FqqKY6z81HK2zcjg25OGgTvB58l17HbTNxGg83qAQgOHaKX9qHwl
T92DvyIF46eYgMmogSVbEWEoVQTK3wX7TyRZ9mwI0QKdnOcrdd3bZdNGnSWY7jMIkwCbzr9/GnUI
aPHnHh1vTnZaliMHz9i58vu+vcs2CwYN0sW6QI11cZW5Kc0xj119JKuuhysF+RAlUnFTdyRyfvyL
vvOFBD1SqB/UqpTwF6uTSfhw4nSmeexRdu5bPdSgePJg8/FV3vtCZGQsgbEoqf82df9yUAgZ0XIS
T60j6hdYZZihVrryn73c6rcfX+ntjoNiGj0u4W3UIdSmFz+QVA3zj5ru+2AdTKi9a9fKX6rZuXVp
/l25eW/fQwbdFuowNJk0+N4s7XR2rSZo5RF4rFoZ4Wyu89ltHkyL/l7QJeZhLs3ylJn6Wo/lna+J
Ng9VNVpJxuw/XfK/3FBtND1n+Ege/TFUX9rQ/mZFpvnDiKGO+0qNV1byd34/ihKkx4xcadx7F8VJ
axdeV+GhPJq5aW3MJlZ70Fj5Whhu//rxD8gT8WaNsSm7sN6Ru8B2fjmxt1xyQeckUMfIww1eV4W3
jZsuvO8AN/o4RGz1ZUqWDAYbxt1n0tJNhFRuV8MyH93i1gca9xfZHRShfWdT9HIGciT9AYy6a38q
IdcS85F8pV0bvjYKy8ahta3G2kib8+s68SuQLH2eJ6u68YZq1RUTaF8yDkeXLkUxJsS9Ulawidpy
XnlNb9+qMVWf0EKyd4nKX7VMGo9dF6NZnMOSbi+lKiJ141C1qvykwNiTTC+G5Etk1NY9cDOYVOHI
jV/xD4t24+pI/OaWlpxQBc3Wb5FdfxohrJCkIjrgG0NuZF8TO016uDaatkzIVppBuZtR1Vcxny2c
WuNGEF0G8SMDuaMqIB9hb3YvToI4n57LPIiDzRb2BcSU84OZtPE8TjnMVU9Vwes8p77P+d0conWN
euvWhFIKYDsagK4i+Fcrp2lQ6TfI/UnAoadlseVkGM/r0q+YMsROTyslpeW6Tt1xeplrk8aco+Nq
6eGEKfjPjgxkUCdfrX42vrM60IDDGFaxnmbuwUoxrq95ebJt7lt63o6JMT8jFloIpbQ9CWmZtfG1
QA76pantFJebGy/BoWycyIMa3b7SvR2RwqOj+myaU3jXGWG2b+aw+9yanv7dUsbY7NuoIJE5wjxO
zw2bsrv3kH1C+EGcMm3ddojs10LHdfAU+OEA0qCKoydEF/E/M/IstQkPPRFhiBYX1eLlOMOi9Vxh
qdHHAj5lp9wK83Lq7bpIGruZ12zF3Arzt5lcebPfrv8OzftFYYutyeQgf75e1rFTArc3/GM9oT2d
zdSlRLxqlni7XC0mWPquy0AUmdvFqlzZOoBg2RlHqrPultindi9GEEmes7DKHPtaIfx2veJ6lL/4
Ppfz25LU8ascZywDsGfeYBwr+AOboIwngifkY4vrcHdtuXqzWnEppl04oPxlJ7i4lBXgFp0aZRzj
VkV3EQ/r1qKhuTFVx2SnlsYmTPzwUwIu66mzu+KvsArzje+MEuZFZVzzqS2lwXlpuHwcBSiKvWHx
I55/cwZ9PVWCMI6NdqHWRnX83MIpvMUfQE6cDGrA6iJaaTt0bhu3osfJ0w0IAEL/xzfmvQcLESib
MIdMxjYXNYwFMDkORRieYEmmm97W9CmJv7tylXd+aLZgzjwogXBFXPrCaFI38ag69yiiCMOPJIi8
nQVYl6qbDv/4C7muIrYehM3in76olALHnY0y6P1jkvX2jQiLdFNFCNA/vsqFyGpZCNBo0EUhL9Bk
uKmWb/zLzp77Y+qBNPAxZwPxNfu4vZvyvN2xAs9b4TO3cMn92+pwtECzaWfjRrPxfOVDvPMUIaVx
iE6k2GUstmzRv3yIpG7SVIZNdAqiAV0/ZP7gnkPOnO/y2C5DtAvLLimCHKSU31evGmftf1F3Zjty
I1m2/ZVGPxcTnAfgdj/4PIR7zJpeCIUykjONRtI4ff1dVGajFa5oeeuxCyigEpUS3emk2bFz9l67
OvAW+M9moGEX+fXnmRehi4ca0RcWFGz7ZKBdVt0yk0QZxAKXo1dPJjT0AMSMOVWOWMVamFhQ+lWr
HxoZwa/53Uszo2Mr9+kkcvC59MpHpj8MJevmB81woeQzsloiWwdXlxWfs8Z6HYStrX99ybkp8vbb
gh8IZmgAYmK2govTHVh83Z1mu7ocRus1Rxc8uxwa+SG2cw0BQyg7i/ohaMXSdRJgN6JEKXaltP35
9cXPjJARGSxqRtSTb58Al5okSdB4fUh1O17ZbdocbA0nwq+/6js9m7eXuWgQTUBoacpwGRlUDKpc
gDgeS8fRk6Zx52lFfpsNfv1c5Ihiza6dVhxYPIj3SXyuahcnoBrl7ShT/8oJ7ELIOr+GvIhsjcyc
AU1hAHv7/VUTGpNKdO2DBhx0w78G4Ftn+FLEcXWTuxC1M+xJqyQp6mUZgWSlJBy+aKaEvFSl6cqI
+ujK2fO9m0XXe17nkHzqjMTffqZaBuEUdcNsd7H6bYY9ZR3OZa4GJAKePJC0rDS6bev3r8iJg9vK
JgeJMpE1f7BJp/AbYtgDv//thZHj2/chEHtuwOL19mOJMDJdBkxMgTqrX9AtLVYVtrwrb8X39v7F
a8HBcS5WOBegMbnYUGJc/O6QVHgKtCJ90uSk/QWsqRrXiTRyMJOxkS5jJsmrSFkTkOiwVFtLT8Hv
VrGVBgvTboK7gGnvvYZYxFs1VeIsjBTQ3bqFbHil2fTex4U8wI3B60Kz2rlYx4049Nwy89OP1pj5
52km1GtjFp1Z3UErTOhjLE9rHhoy3w7OSMEQj1DFbR3CeObCxRdSr7a6i6nZUTVZWFPSqcWATuHK
i/7eU0XLeYaK0jD8OaN69Oh0xebgf6jGqV5oeeHSDjXl2cZj/xINYfcnoC/7s4hI9WiMltLdacjD
oitVz/AM3LuOoI1Du+iabv3nqpEFFx0VUyu6Xd5PBqwpVZoNJwXnZaYxOpk+o6OxFpGthctKBPGV
5/gnPSxyGYNC7nuz1p2hdW8f5EQjDTlQU/ih0v1in5kwyCq76ZcYK9y1VG0BtqoISSsYp20TOcVW
5WF0i3Sgx8bs+luLAJvlYNTaQu9wDTZlHB8KGhIPUpnjIqeKee6k326doNcRRej8zSR3rwNPaUR7
FfmHXy+uPy/hTMssoocJPEWHcdl8r7pY6DBVso8Z+old78X+wRDi668vMt+Tt2/lrPWi3vQQolO5
XNwzGyjqAOc5+wiqChplVDgrWp9qVRv+eK3U/nljRP/DZIRHgYUAHe7b38dMk3LUojD7WBkxzCdF
wruWlvVNXYh2rfN+7DTqqhtR1fVKs8DLeyFJDr6lDFjsuPeiqXBvsV4aa79wSUCJ0gjWdBBuHSZk
j5E+XTXWv/ME0/JHoRagvUWlf7Fm0b3No6qc0o+Uji6a5zDJPxUgdInn7DuCFlCcyFvkFdVHR7Ed
L/Qgy/dd3QxoZOxR4faxq001iPimhzX+5PQe6UClkxYPrCUDTVBnyj50cRjc9wU5GNrAWrSYRvoW
65IouweMFjp+/gwI7cJUVniTBiFZPYZoAeFETZN8pcVZkJMXJTwmLX13g3vsroIiIcmdv+LgZ2XR
cuTuisfa9gnqMtrRqJduO5DUAyIeHxUvsKEheiB6uTRy9VmXEWFFSd6SVPTrh+2920kZxh6AbnQu
xt8+AI3jaDlbY/rRKY14EzhFvapoTL30mYjXXDtd//71vnMrcQm7s7L87fW00GQkZmspTiDXXVmy
SlY+uKSlbdfB2hyH4cph/J3in6nmPAPEZcEKdClgF4PmTZWRtuA8Grjh8egHH2PljU9d38Vy7THz
P+Hyxwhc5DnBvynRJLOVNA+vZcvPOckXLzbxqhze0HAhtqAt8fa78zc6QUvY4UeaK/W+tHX7Sfh9
sKn66uDiJjpQgzh32Af0hfCjbzJGvp0ESNh1VZM8YzjRWh951YLB6KmbyaenM5qu0376wsmnOP36
l/ppGULjyBaBIIHzmUHA/NtP66MtH8heAIxQUEEmdLggGfbgPr9f5reg5rfVa/nY1q+v7elr9f/m
P/pNVDj04Nr859t/JE76n795zsF+8w8QOpN2vFev9fjw2tDs+q/k6fnf/N/+n//2+v1veRqr1//4
d1LjkNfyt9GJLH8EpRnzU/Y/c9X2315zwrh/+hP/xVazwLfi2cUGCNEHSxzv3N+ENc20/0A9jpMV
SQZSf33u6vyDWHPdP+ZzLAPmeUjFMZaF7x/Cmmv9Mas3aOvSMkEn/1s5pReaEPot83B+zvpmIsPG
cAlJcSq7mlzSqdflmLXbOpm0UyYSsY1iGb2a4ImJT3PjbalkTTZVOYhbG3sSw6S8K44xD/TGwzVy
9mh0lqyCc5vQk4Ralo78TJxDdCxjJEYL2XfyyhnbnNf+/945548+G8Vs7O286LhlLxYzxx0afPSl
xsuRyXNiaaFiJpvme6r58LlXXv+c+baEz0bVCCJb0N23qcjadATsqtJSW/iaGd0Wgd494/YKdqnd
6Ty5wjymdDe/iqYrvsB7dr4OWXkVE/D2TD5/fGBqaOrp0iNhxerw9o0zJtEnReprq2a0/KNoq5Qt
poUi5xup8xRQgz+MU5l+DEvH3Ia6m9wCgXTUok+y+gP86mybWNI5TRyrdxk9NH6yQbvVo4IQsR+e
57u/b+m/0ZG/E0nZNv/x78H3eeibW810i64jSzh25Nme8vaz6mbTeDqn6lVkkXS5hQhoiK9GVMXF
n55bh9WdV3dCnkzVmOXZbIzKBOii6fwU6An0dZuksVoPdLkC0lbynOO3lljkTE6qSeIvRR4Wxjn2
EKA9l1rQEFvqRM6NqVnKZ8sn629vDZ4Qu7Trbfk0hKGpEwDS1cRWjomLlnVwZ1wNAs2uPDgZGPL9
mEZVvRyrjigkBiCpc2MR0goaNhlL2Kuh1wywj+t2nWKfmJ5H5Tdkgg6xeDSp+h6KUq+e0z6GlyO0
ftr3k2bYtMGRC4OEwzK4HuwonXZV1Ilne0qDR3saLTSKaT19TkpNvEZN1T1CAIS/bWDSuckm4sSj
XO6KwQxXQOBD8MSxRDyc9WZ8H1tt/yJg5JFVjTn4I9nr+h76YMTMorfsO8SJ6mvRNPo+D339VcRo
7jhLRwUMZVfWzVE1eX0COCI/JVPV7xDaTuF6JsE/Z60f3SRuj8iy9cg1ybGuPAytpz04rSg+TSXR
p6502mOehO6uHKz4WxeZDGY9K5s+TVVhn0crydcC9MgXPaCds43jOjpojKxvej11N3mcx4/MNqr7
aXIdcuFFZu7iUrS3VZuGB8b50zGBCXgLxBd1aRtl5spLp1wsHT0kCFIz8o0ajfTkWU1BWphlnIvJ
LokDG/KQ3qdX1M+kDjhHLyKPFUVqTXdYqYXTuVD7dC24SQlWdehlmc3B89Ppsygr8wH0jWKaVyrn
mOCSOVXFSFavLgK59XuiFBZyLNQWWBI5tF3nHsBLk203kPfyAYa6SLdBWEhCinTwWOuBCU990qQQ
7n3ixO5HD87krjK1OcPTZXjZ6uCYa6QKHUL4O2/kEdsMUzrGxxCZ9fiQ4997jI3eX1d165/SPlCP
vdfon5B6T6TwlU1MimHZlduaAM7d4NXV3muUppjqJOLDxGLwQTCzB4M9+ObrhFYgWMWJUBgIYwX7
PpuFwn1PFNEiKhK50WM//MowxjyIVEvBJEC9OXbwuLeiNeSmGq2+vanJCHsobbQji3bmPgXNmO2Y
0pU3WdBIjom9VxC+1DV+sGtMCOX7stIMkvBKP7+RHmpmlrY53a0We5qx6QPHMuNYd5O59memx477
TKRTa3FiWIVW7/qr2i+IG3XyMggeZBXEfw0jHYd11TahDiTXqTVmRWPXrIhDlCcxWNGDUE53hExn
GitzGiJSCIz0L0fpdCvJaixOY2ESi9s05n1Xe+OXOFHVi+B32KZNXHyTWmOuS+KPPhKSMI64d7Jw
24EGINxCG+pvbeBlL9IaonsjCQZ7M3ILD8WgW2e9wo+4CPW82hVtEt62AHxOjazG22qEBSyRVN5E
cZ1+MZwWKPUYVOiPBy9qD4jMu63CiPhCVcwr4cQ9egenH6ZPIQXszpZ5/mTRGWXwloMuXNR4o8dF
bGb5vS8d64masn2ekrza2PWEW7gro+5Y92mF57IPnwQ9m37pd6F2KGO3vSXqvrlvReifRydsvzaJ
7kP2dZo/g9AgdLJ0kO8mU/4FO5N2bOOOvjOLS/FFdsw7FioyO2/bp2XQkT9iEfNtG4w+dl5FOLXm
NzGEbwU4O3aReC98a0ruXBovwTL3FFnfyP7n9A6nf04Co9SR5HcFN1hg+HUTER6q3HC+uobUn3sG
SGQ7Sd25kSjItm3ryIOdOcmxj1FqdxjOCKEgZtNEdgCAg0BUC2iy3eVwqd1BPvIL+cHCTcIuX5hT
2+SbkUHnQz6FzbHXiVQAXaLdtSCkngwaijedGREDnftaDzG28I+hFsJ0JqHiJSlhWKwGJ4mJz54I
XuuigOo6JmswaiO1jwi5umUValArTlApViBlo89RbdqbJtWIFKdOsg8kzFWb0qwtb8FrLPYwJDO5
skUdHtkPsk+qjxCRIu7cmgRHkC4R9tGJ0DnpAlj2u1um0OVBq5O03prDWEcrpALZ4+AUNsEWbuVs
lRUVwVK0rrkv9Dziu0ujIpZb4DC2Jtsabg22z8eCbxwuJ2Q/z4K4p3tpVe1hijvTe6pH0mYP5L/G
W4PJ5FmYRfg0Ssl2VNW+T9Cjk900Ks7OkxQcpOPISAA79+VzEoH5XzqG6HYeypn7bsyaveI31u4m
r23gSzDjjV0yN/1OiWWY+wY2VFLcktEt/JVCXrAbyJ5aS+kYe4LMyod2ZMg86io/t1bfPOZdYL2i
A1drzApZtdR0bXwNCBlJF+nQMbqZJsff1LbW71RYxncxDG3QMlFwMLA1jUeCavHktSy+q3zyolNk
MBGcNKs5tgStPORaQ5WByzTuYZ5l6qY1VNgtw0YS4NvEhLaFXlDTKxgGzV1nlZOc01nGA7NanWot
tXG21clZ1hiZBKZ+0jhN4+RY0iSTUBvaJys23OmYuXl4mmRuHDKXaB4VlaENk6+Onjxr6ulcaW30
0Hhds+4tYmToUPd/tpE2CWZCvQuPKiwDsmBhfG6KfKrvqt4w9qWialrJLLTWDSKaYl+lll2vEQOo
8NAMBfl0Q9c3O63QAkRyYSVQq4c+y9BUBtlTrSfexnMT+zj6g/mhFlF6tHJT7EK7rQEeaJ2+TzqN
NCEfltcSTkKAzUZmxZNuo30YUr2LNp0xpR/4n+qEe0Js/DYyUOgUqfpo+VN3TPxI7A0F42SRWooN
eehEyG6hifw0CM9+NAsnOYRWWh2zqSgJFAiJDSZJvEiObteMa48qaT8yv97GbkbWQIDXYWkgLvzW
UxQ8ZZVefQn1KHoVPu89cTJZv44pqXXgELY4sGMMuyoPtH5dy3g6xHRTEC/og/XQ5UN41CRWoV4a
RJVWTnQnzIkcbJVo3SJo2Q0kyIy7ik9H/9okOQUyKgGeWRN5N5iqgrumnDTiWg1tb4HX2loxOcd6
AzOFj54/Vsoehg3xCESWWSTV0HUBXuVoAmCHsG9qmSWnrAvVF8wL1g1IpPLWZoc+i476GCB003GB
onQY5Jvdn0ltVEdastFOWGN/yB1JjluYheGdRLV7lCH5lkGCV41mRQYT3sZzTzibmm454kYvRtli
roG5v7GrTDsZWUkxMfqyZiH3RbNpMi9xVtHgJ58gBYk7cie1TYjgtidbING/DiGpUwsn9DhD2S5L
QWlk3q7KGnkkfiI7FaG0CXMT1T4JrPoIXDL7prmjtw67UBw018a4opWd+dSExE8sjSEv9EePzeCs
C7ZM0oHcL07RT5+RlHQk4tkWUcgmCdBrDEfRX3WsmlszxlKapCo/xa2VfHDTIbqx/Lh6tgdmk3aj
j7tucu19p7MGbz1GmXuvjZqj3RbT3ukaveTQERb3WSJ8yeuudScptHBd0/7zjlOaJzUv8TBuVaUP
D74P/z4FyZNuUr0nvgQ86S1KGmMtKA2+4AAZvg314G0tkIFH4qhmY7kQIaS7DuFkS7LFV05DCSFB
qdd9zkgGvlEZAP0OGdi4jHwlP+thkx110qu9pSyCbM+s0z7qmg/IM27t27wupFxNZU5YlU1cmOtE
oSCN1C6InbDy4E6Pu5n8WTB+oaaOeHdNrz2pCC/TZrQCBpqjn+2cyVZnnzmMvm5KPbVuIJkUewmB
79FNmZ+YDspPZjiN/qJ5RrZ3YvlaWHz7dgr1hyRSwbnPCKXCcGcmJOrZ7aEEWnQfVqDyklJOj/lU
aS8NXM5uTSAM/CJSxgfrENKG/yx9EZQ7IaRMHo0xJQ4Rf9oXV1fyxlSZDsVCG4p7L7WM/gnXkH5r
dyGGvroo6nipNX76TRtlU50mUQTfRA8ZEMyN5R3t3LPEWSBFvEkp5fRVQRLDUe+TeKvs2GgWZW/U
SOLHIVwjKun2SpftX2Hjqa9p3jfHJhm6z3jz+EG1jhb/jvHQsGlbjlUcQYdH4fHoQuvwi5e44Y0z
RVRjLDGKJ2Eb5V8usMJj0dfFQ1cZcCpzlGb3sRG3R7/np1hrtuZb5BH67b4fsalvK+VYrAam+zh4
o56skCgMX4g6nrYGzgcSxtww2vccTeFNmhSojKE9XZCiUMSYZCl7ofKRRGEvB4DuO168kZIe6+Sh
F3JyFl1t5jdjDTIT853WfSndsPxWcGYwFq6R+wThDtXWIJTs1aum8hN5KOKsTCYrmygwxW3iY2DG
4jF8CF02noVeuY21LFo9PzDQ1OmJ92WxNjJf3ptukXpbZrfhTo0NIdNIE8oXK67FnV2DYbDiET1o
kgx/WsZQPaVDYz63Gfk8yzDSO2/JJ1cNFLzA+AtCW0wEWUZlF9Ew+obl1G63+ahZX2kM2zw1YAPX
nl9bayxp5kNuwU3c6oAtakDyvbOJ6oJdRijtPLmhuW0USfaZKVsiXJrJ/6pwXWSI4ohTXVQdMT2L
tBTNCeGo/YDnMNm4ml3daTH0ZsjgnBE4pVE8M8m0IZdFYzEWi0Q404ZjvXZry7omU4b83Ee/DKxu
JTEAk+QTtZyDCjTtnLE7k6aMBWgpJUKseqy7PLWQWJOOuZi8Icw3gkZSNGffYJACEqLlGyse4pPI
2FUXDGX1eGX29RivHBDY+7CLmo+mKqqNmSiE9CkplhsJAuCoTGl8lYTffR1Ma/yAUcx7cpMqOntG
RGloTE71SqBuckzLqX0ZZJXuikxUdLRtTctJxOzth7CP86NwO+1UedlwRwxKlqxlrwRDZvwkxM2M
jnvUQY18inMCb1amZganYXKmD0Sh5rtMivpOoVX91sVj/SwboQXrIIgmRpam0aMZ96MQXxTt/dph
gOWO07GPsm5HVqFxaKzE/VSbgCIWvh2Gj5Ypsk9+K6td1ZaqQQRbiHtdd7R9Rbrb3ily3yZrpKFf
VMYdC2PqNeFZVYQqZ7ltzFsDtPcF/TRvI+jzJfcD6Mlk1Ttk2guG5p9cre8RtQKO2wGtme5dT9Un
isHuxYCqkvFwKPc+Ys9kgxnKvTV6vKGU/Z+ccio+5oHQYWoF2gYbUb0pybV7VL1QHjlEE4cUnNRy
E3P8d1ajlg1HJpvkPlQjWSkLfXAtIiisaJP5SXXTtx6PyKhJkmAE7jT7EKZUFYuwGj1/YURBW2xE
ZKQ1gdqy11YtS9eL16r+lJhdcmtoiAF2CQl82QJba2GtEo1JwjlWJEjA3zCyY0TUXLaQXp7dmbU/
7FXfU04ZXW5atxr5QQ+j3/TBMdY4Tz1UYa6lK6W1afUaSQbhD23nRg7gJyoasc4Za497OBqTeSyc
KsjuiDC3xluCM0KcVL1tuOEOKlkkvuVp1AIAjFmzlglRt3xzqZXjQtfC2v/0L2EyVUZYXq0nia57
GwxV9VGG4ANX/wLr7+mxIntrrN3h5BXSu8s0zSZFNnGch38VtaPItJknioajrbs8iO7qJmWX5JTy
6NqqeWwsw1zCR/9nTP5bQ4n/XRjM/7nRxTzH+Z9HF1uVlK9fiYJsmq/qzQBj/nP/PcBAJj8PMBDt
0eGcB1n/DDAM9495lgwAxdX5H97cN/5ngEFEDAMK9KMzFZUZwwzi+meAYeh/wMzwcNjOaXa/N7+4
aKIDskfk5wOLRGSEQuC7Y+kHnd0gw5HZfHoLb8IlaKNhxV3gC9a3IX9oXYGue9bzmunqD7fpnY74
2zkqhBYu6yOWxinB1Ey/dPF0Ot7gUiS3rC35qjR8Il1tRaZJ9m3IrnEojIs5x3wxVAjMET1mRMiD
LgaJNBJl3sv6tkuovDG3Q1tOg3Ji8NKmz5prNh0bi9kkh9Homz2FWY3s0XX7nle0Btbw669+Iez6
/t3ZlQM+EZMp5qX85j9KG3ujiVx7jG+TMopNjvuuST5ablND9BDs5vjvyahXOeCEl17UDX2RQobA
6gkeIIqTgv5opnN6hkvP/hp58mL++/eHM7Gaothg5BpYF4OKWHDa60yNxp2M60WXheNfcaqMfmHn
fslhqKuL53Foh5F5l4myOQjawSIdToVXdMRvp79/fxAWRjQ38KHQAFxouhBEUMWL6Fa3czL4HCVe
BhHQATWH5JAbhfGxKxzvTguk+KC7xOn9+kd6O8395+r42Oc7MKsgL6S2BcWG6zTBOUWC+iFxh/YF
xGMMzeBqgs48ZPthMjQ/nDPgGZ4HD+jfuZU/Pg2uHxuOiLSzFE6O2DWO780+uDLpe+/bzDCoGZCA
aM+5GPR1gq0nCq0zRKhqldvR8DwAb1i3sm2ff33f3vs2AP0c2D++CVP0YiaXdyZ9XCu7VQzVniT4
kVsvSOX+1xd57+ugwWPRMjxkD3NG9Y+3TGVOBtk3QesRjHIBJ6zY67a0H1LRjsdfX+q97wO+yIMC
jmnr77neD8ujwKJshEl2SwtZrbuWEoZyVqnfpVLPDwH7Oq5ZlEx8p4u3rg360WuzhJuVTU9pUUU3
Dd3VK2vue+ugw2rCpBw5FuvPvCj/8GXS1mesUFAeKZtjSKLlJChLT3blxvaL+AkEUPvYm5Ojr8qh
NclxT33QNXWFJHTbdUBir3ygd24ungVeLyQTs7L64ltPuSvmovXMuaPeZ9Gk7zrqwvWvf8F3dhrW
WkQCqLZnfNOFAKoqcpZzaZxNEydVqhgaYsv5CCPqZQjqa/jHn99lXACzXMXVGadfmp/BwhTAsIZz
D3tg76lwXOlW5FzZPy4VB/OKAXmU5wSBIBqH77rPH3/GMsa6lpvn2UF1KBq3BG4DIIini4QtW2+Y
+JJcYgpIRAszTJ1PjjtpaxC01s2ktHBvJnn4lDrZdAargqi61zoCi6IuXtR6PcCmTNMHRwXlFWnR
O5UGqznPNpsxGunvaoQfPraNMY2ur3l2TeZTEz2iF0roalGPNprmMdJ3eq87D7/+8d/ZRN5c82I5
cksvzphOnhurt2l5tpqJVL0cj5XfIUqzKrqVRMZ73ZL0mfEmToroygd45xF3PWJKABwg4cZ++vaV
U1UTJKwvZy+k0c/MqDkNYJquPHYXpvvvu9VcTyEYh7viAb56e5WGsTf9S/1MyWFZazUIU61oZznP
BjPhgl5FS7lQ4D/slpNV+t08KyvXdgpjbFVYhNMxxoNVeuX1fq/QgZBB1Ivrzn6Cyy18oiNaBdI+
8zT7BOiK+MFok/xFxCnukaxOPpDrQ5qdrtpPQeslXwZOlpggTRWvk3Aw/sqL9poe8oIP+vetCqhs
9NlY4kEIe3urugnpaxPoZ2YDxsGLhYnTLuu6Q9M1tFOcIXlUdSM+uwh1jnVNQofVtF60SGRDSC4g
cHONosDcD1VJ7EShVU+/fmDfe17w4M28hrkuuDThuZVqEMTpZ612SuS7AUDXzFdXpGrvLIkYyHVq
Afy7HCAu9s9oNBBbRt2ZEJkuW8nWjp8LVAiLZGLQvimJO76yYb+38+AkwSBFRTdH4s07+g/vfjV1
vWEbzXngtz6i4DZxr6T2l9rtzbu+LodgoY10+xiVi26hp6O2BfbTPYYTFtkrT+U7d5g3EWwLZh5s
jt5FZYcqQVixX5/ziIHVlKi/dHPIr1QN7z35cA853qBgxBx2eeJoS2Ils7g5F7XpLHs/zfEFNPU2
JB93lcvJ29slsoxawJ81+7ESi4LGdbJQYwC9ehpb1GR1rV/5FeaK+aLS5EOxfRAahTnvcies29qr
E60+9zHniMI0PleTekXt8BKKYOkSIdZ41pW96kLa//11Q5RtgrydQdbm9wfjhx8+q3y3of1/Zv1N
GdnUchGmtrNE2oUr2ja4D1XP1zZv8Bh91OaF0lL3hEquW0N8ieby47ffL0gwPIM8/JANLunWk+XL
jtHVOZiies+DXq6C0fGufOufHzFQMwRrUNBTDGBBfPu0a2VUo2ORZ4RK8XOiJ82TERPJ/LvfJMAc
hC+KdQIglXNxihSELBfSgWSi7PobspDsMCHcuvJNfq60uQhWQN7dYLa/XawUaMmE5rj9udV787Fq
p3YfThO0mrRzimt2zQum2vyscECxsPjz66CVu/TYja6e9nZcn70cBfgCZ2B0H6Mu+GAR0j2te6i2
S5MR7rMeFmqPemz4OhpmfIDRdIJu5lQrzetm8EgLS2/Rt2OWoa1vqmvo4p+OyNxu9Eh48eiYsFb/
tII4TjhaoXkW6RBai7ZXtFb1oEuOGDuScuk3TlIsrSAorIXbI78gE2wkmKvhgPebz8D8STgz8IbN
Vk08NG8ftMwacj+W4xn2w7SkIs1Wk55ci5m7fAbmw6mBjZmpMCsa3/vtRUbfj5i+q3Nf1tkS/Ux/
cvVhYY9les2wNC+9Py5Q3680H4EpYfA8XookaUMZQRfIs1vUdr4NXWW8JiDbF/roetu6j+/rsmMc
4vTaaxvI4GC2rv7512/VTyv3xWe4jP5IPPhhpmjPid00JzaR8k6avbrT9f4kNRsTTjTGzzlouVyN
06GKRLfh5NHt5txCfJCmlo1XfuT5/v7irly6zoZxQtsS1uep13Ricg3jzzBv8vu+d5tFmHnw3LEU
rbMs7hdGJX93LZvvB/gX+EmmaSBhuKiXVJn4KnGas1cYqKVkay6TximuLDOXR4PvF2GB+U7jxjju
vn3Ewk6TNamaFCSt+YBSJ9z0cjyZ9bDloa5XY18OV7pLP1Uk8yXJG2CRBhxIbX5RBuRamU64C85N
4+ugKnvTvCmacXokbhORq2m04NVMXUSUB37ykA51YqwSgCGgqw10nFeKkncfO3BKvMichT3Kkrd3
wErL1jHyhslmFBynrqBeTzrbrZZhqn1iVWNIyQljj7xDXw6BW6xU4usbP0wfGA6qG1FU8uuVN+G9
H4XaBRM2lZLDf95+JBB9vnCt9tx2I1AkpAbNZyNpPH9pDTYdUzbsbCfk2Mj1QEOI+EWBJGRly65n
jJ3E2VIjr04sJ3u2GyItV1uUjCh8tVw3uoNdyOz115/4sr6Zf1LWZVZE1kKqnIuFik1DF4Mozp1X
RtPaypBhEHsw+fxwPYA4PLut5i+DJuzbrUnZdg02drntf78+xzD09LPX6nKzrHM1RG5XnQ2cocmS
SX2/ZbKsumvPymU7e74OEggQI/iPXNbKtz9M7ltlaibz97RKQahEUb8wuByMdQT4dF/CzZ0WHQNx
Sbx4xlCSCblzdnNPmEvdyn67VcrHIcaecx7KPJT4lx/Hh7huTn5ANtQY3ESlnd93Rhx/mUXUj7/+
gd+5wbPzllwHqhH+e/HOenFok0WonQRzx71dFO56yOQ1fsV89y6WW1qLhPDYLHj0yS7qKo/qO1Sm
j15L2bswHNSqpEV8n2XIrxcBRqfdr7/Uz8s7ekvk/thU6FD5l3VcOYVEcfXdqUnM5pNeV629nNAS
VIveV4CqLT2q7SM9R4n+EkbLnyUSz+tg05++NVUXM6aAFwg5LWOSt88UJ6V4UKo6WbE9xShoOpzd
FlOGT0M9BZ9ApvTPVG/MImJAm8M32+6g0WlSts3dQJ8KS2xkx86JgWfYLIrAY848hVhZUaRFU7Yl
WmPSPupa402HUeb6QVNWA3hNtdxUxeByWuRTEXVLE1vf2Ziq7FGmjvxG899u0bgbBWjVya/rhTeV
drGyBy3u1k7haS+qVNk9gqJMLmL2v29to0dn0Q/jN8eFSrWGbd0YeD5yYuVHuF/7qMiG5tS63dBv
pHKKb2Nr5dqypfOZrgQY9IfGZva6DHLOECRDmaHaAMZU43IyzexPPIkyWvSdoT3IqSMOuTObkkMr
hco+S0X/uSrxW68SE3XiUmRZLldeZ1lfYD2Z1aLTnCRHyzH5t0liQUPk4jM/QddLdRiIW1SLYLDU
ri0ZWGEaTWOPaHrpFrbAeh00+jaoAqNaEzhLQCaq8cRPvrWZXg7LJmLH+P/sncly41iWbX/lWc0R
hr4ZvAk69qJIUe0EJrkk9H2Pr3+LHpGZ7orM8IrZK7MapaeFRJEgcO+55+y9ths1KnsHh8q58JXU
FGantNCLr3LG3RYK2yFKNZvfMrLQLjghC2ADcImsGxxT2iEw9WhBhT3Fkx/0gjXdWtDIV0rQ8uOW
2nT9ulUC6bNIYnF0EaBOoT0sabEgn0RrDiiaFdg2qzFHV242y02uEKzuUKjVKCxLjDFuo2cTX2Ca
lZqNsrrM7rtkzOhXqWp6kQetwXCAd1m3y6AsMjegcWfaNa6I2lO6cE7A6PDtuIsVYqPPFbZIWc/k
kz4CPbxRW5TIiKAHHYCphlzfW9q+b9YSX+5zioTAdDo5QuUvgFkMABQjZ2JD6qPWNhAHfrQCjdtg
EaaXsodsuC3Ekl5ESLDOt1JP2+Wmxv2CexXxbuakYVfeYWMtW3dWzQT9v5JIhLIjMrydOzk9k4TM
HQTMsW7tvq5MII7WZKBFbqwydBGOc1cjB2tFR2nNsbRHTUGkWM4wpWjpKoNsRxXdUmeYZiJbegJ0
LC/EUtF4IKVUZS9nfdK7VZmEr2oXdaIfIkq7K/V5uigzKiRfRQA7+Ey3pghjzZRexKk16eiL0Csc
zqXDLTSt4SSVTOHsni0+J1nVkt917FCS3wyW7JGWM+xAYVcrJSt5SsehXZeokpRNAOM+diBC6PY4
Vsm9bsxSbgcwEy9xTe4Sni1hV+shtjajlZbIzlGv6ZtSKLpLB9vjOHVBi+UtilnaahpDDxhACsWR
pwg9Sr/gVLKXsG5Dt1KHqf99F/1fycJ/oQtgAWfb+s+yhUucl42w/2g7SqzfLZyb9//7r9/8XbhA
uf8bXSKJ6pgsXnYGav/fdQts9b8BJIbDR1MAZMOVY/CHbEEwf1NoSlybPtC9NSyZlC9/6BYE67fr
KnIdP10ByoDQ1P/6h+v09vc9GMPqf8w5+j3E81979VWtwPyIV7wyaniTXwlPKJlgjStVtSPodn40
C7XHSE7r9jPLeh0NV8OjSSJngZpUhj8+h43oTkJV+UnVW06MhM+uEjP1AkPFMFxCGxJpORo2rjrL
L0pTfJrGIHofkR1fLFjynzBPU9U29CjxpKrICkShGRkHHUyW245T2haXWM0y2MgkwyMxOBR9yXvK
rTa6LQ1jWauFoX/TkyC/wZckO5gU0HfKRubLfeOMXQSWT1Wbk6ZkkyNO8bdm7PvJ1vpIuKCoK1+1
kXdBfBHWvLFCJu7USpnLfOjwatYbggD19qwsx3Fe9PeYKe3H9/fSBkYKNkLRSH1Cq1s5WSQup1nj
XxMugVNp1HB620ncDKgMeFWzV1QvCHs5t4k3Ll0tjZeDcU0eXwzIyXzCIXoXe4kPh7aUD8KI+Yl5
SuqKemm6bXpV+wp1Wy92sdQHAg1awVGTdPaTCVzMYiBqA1sqn5kD6Puw7fILobTVMzC44FkiB6d0
zF6YJ2fRl0K7lYNqOZjqGGytBAkT7DDaiblW9F4YhqKLojb1zDnG21GV0zaJ+xztQlHUj5KMqQP3
UnDpJiPv3JH+yBqXiFHb0tDjXhDr9KwBQkCKmg/qA8VYdEtYTYZBF/cMTm51ah+r3NRekko01i0W
t1vQNrT0pEB4HBj0rY2ltTYpQRBeQLtoI1p5sMUdKTtyr1+qTl9eaKGp79i4NNmZY6U9Trrmc5a0
nsmMmm6mMVr8uVfHo1HgJqEYgpVQm/mtKpbRu5kic5Tovz3jLE1vJ8wLz2OfKr2ts8k4oZG1SNTF
eRcG/UqTpMEnyy0CHJyYh6UYyqcp7MSnOopm3Ci5fovPmEGfyY+oqZo+kCSR2H0gCiSOjIPTizg6
y1ESPHZItGKCaa7UbG42dbIMzizoKXb6ZrifiuIYJxU73wBGO8Zj9hoNbHBZFHQRW7SyrFuob9vC
0qPSrlOxc6Qgr56hpNPPyYT5oFVSeJunffiy4C1aIemk+ut4NkmmSb1uadIDzp30cOWrnTJpCbZz
jGNTWrp4pUZW6HaawvBCx5sYxh3Dkrw1D5lFEIlIYI47ZrzeMBrFnR6UFQDDXryFY9DcRjLiuJyo
O7dQmydrtmInXqz5oMhz/plZxXRDuy46BJBd3wM9nldshoPTJom4jtM4PWRzWoT2rKgP2RwbMalp
eubDug8TJyQjG5RjiHTVzcWmXEdhO5HewWMqBVCTqKt71Ua4O5l2G3fGbThOSeXGfBHvVi1zC8sV
tw60UAbwkuhqMLDQvc8HggZELxjH0G3yzG4LUkeQnZOi15LfZARrMW+dpJ7tkJiYDDj0VJD1lrlD
xcvaRrEz9XdDOqbhSos650opiXVITUhfl1fMPzXRyDo6iuScKKsyv7SMDMvgXosdXZFpMe1JTy0m
ZEicaumvDsJt0bwW032tFB6jIsTRyfRGSvs6Gb0kxiC52L2FzWI8DfLOim8Qjk4sS5WdVXsKR88U
ptdJ9wnqmsmz8SMeoS4+9pUvdH44D9ej83BTVpDVUuaAToJ7Oc39CJ2YvDOM9hy+VcZaokYuz8ro
FvhsU2sz97Yq3qYFZCPDjXM/sL6ZMn7nxelhaUeNo1bBJuaThb1dSq+EuvsYHZ3IMvxG3plw5po3
JaNKn1ZBRTThsAmlgDMMda9eSi5AGVTz/fuUtJeOri/bn0/Smp2M2naolV2a6a8Itmyqvlj7nCiC
YwECPA0Tpz6bJC1GZf/SXN2fOkBYYlpSGdXqOIrryoy6R0UPKq+Za+L3BreylC2iqL0w5LEjl9C9
1EpxiMe5ROJgD6Gi2lNeuTUBN0WqupYpeBwYYck3FyXWvLbWT5pcC47Utd9kQwBzrt4s8fyIc/CQ
NfpDTmo0Pz09Wdqw77PFbdny5GSsXTNWD0ZGGpSuEJkQy8rnMo5PYiF/U6LOTbVzoZvPqUZXR1Au
lTK7Smw+1PGryE+39YEVxBl0tQZe2x9nDoJ6gZ8ssI2xszUyOetxWstjvauhy9odtZ8A2KWTFxvT
7jbNjoOQODm8cjPI12jgnLpIXE1gDWbXisistoSNVHCzrbP6o2qE1VC8BTgcgePuQ0HbVmPmmBY1
Kq2QwNhimOMmWfpVOuQ3sfSG4t7NuuBbIKT7qsBm2pXvkTZ7c8YccHyDJgw09mDIxXrK75bQXwry
496Wnggn7UxGZDlj5jWfZy1eSePkkOSn2NHChDYgbGevLWOxJcGdT2bIc+Ohs9F4iszY1upmbZg5
ffkgUbyiU2siiPJT03cckeYbmMJ+LCcH2pFvsl44df+ciwAxcdKsR9pHTsIYywsp7LN+wf34luTb
vrhNSzduC2c23xTjIjaunFcr7HXl6A/Jt6ap9nF+HJRLkRxM+KbFU043myycWQvtNg+Pdb81gz13
4doyNvlbQi5TY67MagUeNDIk3IuV24xbvTn3+Gp6y8+UZMMkCme0+a51ms+p2zbCjZQ85NpTKHJ2
2RQmc0wr3xnBXYxfS5DsSvElMGehV4KSUVtH0ErxxUrE+TnXg2OvlLZW7Kugs7PO05bHuLHl0u0g
ZkfzLfnei+lBVHClKcSspHnqhEqVzWrmKNm7Uxoj0n/CnjR9CMFnX26W4LPuHvVqI4tvdb/r60us
PoytOyzraGicKCqdNsKd5pbdpRCflPtZuk3JberbjcKL9Rn2GnfKtyIMIo1Url0unufswuzrJRXc
iq9N3ahsbiRSjcuHle4E4gJKd2m9TPsIkm3TFzaly1pOzhP/ZH9yyF2XBfw3So3rlDItepY5foew
cnLed+INmsvupsLm0sTeUUavndDsWM/KuDbA1M/pRm9vumk7sFQtsj8sWz1q3THalRo+KrxnVXZT
5oeFJbcx92L/OfbAmKA6tUStbZvhOa/XUrZG2045E7olloOxGR3FJPssW5scxIsmW+ckswnCTdpY
Nu4xOopbUYffV7hibawILbXLuWVbu2jNbcoJmimAM1JTq0Dv86S4ScfOy5p9PE5uN0CoxFhNtKtn
DJcFgZlYeVIWnRbzc2BWgU817td0q9mrdsz6q2TTS4lfWDdR7XObIYm12/SYUY+Ni8zBsngU6zsr
722UIxyESwJTnVKL6RF4QtE7FRdm5g5NF3fqj1me2gEJjOlLsZzgBXpt7EeqZKvjZ1bdY8CTF93O
wrWoH+TotU5eFvwcve79cJb645zyI+2DJuFPPcTv55KrcFRihmWo6J04Hv0od9CkqAoZE2S7qQy4
Y5NmzFzaqOh8YwszJa1ysgvsQu6KYwPyW2TPEoeXOm4sel2TvtcLSpZBV7Q1YM3hqaJvtzLmrn/S
knhc4WUY2KQy+RHzw001ipXToGK+45XDmNVeMI86wRfHro8bGkmtuo1GujVKz/Vvm2ReNUPCd2pl
w65KGzRqlvJidndQW7ZkTjT2ci3WophZX+d3lo5hJn+P2+nOjAPWYpbsuajdKFllk9coV7f04uKP
NqBMVNU2lKZ9EaWiA6t6HVCY2FM7rJV89i0xvHYMV5n8abRLt8p1DPkwwZbxJqowfYrLBt+fHV6f
8oOQ9we9JDzvZRbv5epdZtYJBuTQ5WdcR7u5wQyUyXyTtNxsreo91kPN4tmJLhkpyEN1zLKCCRJd
TJpzbb4KoejRbaS3VSQbiz1Et4LIH4r7jm8CF+TidTNL4mnp2vclvqF3cTurr3nUbXjUTrRf6Hv0
xUaI5kdpHP02p6nJzdQP+mpIi3UFw7G/xvKYxp3UAkddFHugq6QngAZIBVuClwgXpDKdpfqTWAUp
Ml2jvA9MWosUoIx3fzUl4HD+Qx/7OplGHCsaioRJlJPB147uIhKo3Wj1sEuM8dEaFtHRqmzfNP0L
9eZySEH+rMARxd7YhhW1k6Ey42noIVXqH/GZf6vXcqFwLPOf6VTfz/r/Qlf99xwkq4/y5jX/aL++
1PXd/PO1/j/hXl17H/+5C4OSLC74KD+2YPDJ/dM3oim/8b3D/GASjl7pR/CVZv6GX4R5Id0PZrLf
U37/Ab76jS8b/Qwaiqt7RFOZ6/3DN/IbI09+/tof0pBiSn+n+4Lq9Kc7jG4Lzg1OAIwuGJYQr/Nl
UhLKcqMnBJraSxVL5NXIdEV9U07Kxs4ydO0++dHVUS9FPLl5P42PPPHTDovuKLPGJ8SjqYkUPkSp
WbDoU80sdoqLV8b8TFRynufXf8p6XXjkg8R+MkS5Zkf42n1CxKSYBu+YvCTCAmEmB6OhrEyjjUFd
GPjX6RtrLBNkY7+qbMYDiEBQNbayGLRY4GqSedtCQSIvc07LwbGSgMKtgHpytGZTLOEehaXqJeXU
QO4C02+XcRuykstLR4ybbgwoKQX2TSczG/XNHAiZdMdyiSQfC3xabUJstII9XHu/TlcUS3pSA46Z
kHvwsnomHFzLVsrEGmGB6AsRlFlkfBtNM3oo8OAtPsfwfGIVnqwTQpfgU+378D7Qxva+IdUP+70Z
Ko9NH0ZneZInya67Pvd6Rc47ZzCFIfI0Q6g5wCU1Es9Uqeih0xHsYQnkI0c7RQj7HRd0Zt/PLdNp
DQYGbj2q8W0V63Pq1cwpXtpoLlfXzjTsR1N5UMS2e5iWoclsA+Lqc5erieVYsdHfo9jBKU8AlXlT
c/4VHKUzrScO2cMp62T+E9EF+aqqRCleF7ke+iEH3wolttxTpWSg34nrFK7HrLqfPEjxen0gG8Jc
vjtwmP1YIFftSVWaO1Nqa1APwlC8Bokpt3s56QS4WrjcKjIsLPUzSUAVujWAHYUQUcwXIKpUovpq
IqBm12iFSrX7pVEnn2q4OClSUK4HvkFEO8i6S4YkeGDspjCMFHRnFX+IYRk/4dwLk9U8xzTtFyzA
nSPjQafj1GXUTEFWlLrdtkOVIrFVhZomBw5jH3EY04aggZrhFi3YEnvpFs3YYQYmRmjCwhi9ws4W
4i2Ioukzx/OMnVMwoFYl5lLkpzCrKsizemaRYNFc4ztpvwKzF5qnKWP4sJXUTKQ0D5rgjuqrDOgG
TeIk3yOf0uq31ir1ZDfLy3AnVeNgPhaqdo0cowEQInoWqmldN0Jw1+dMM5xeKADpMHQzOL9mdVad
BX3JKRtGoTBrB4TaMq4jTYYGF8D4pzkmhaA528wAcCclCjFf8jgepBIeCa02kUq0xe/YujKJjHSO
qnDpbuk1VbpbESTSQY9sh2uQiY7lm3N2pKbIS5Kk8Dv6TfWqmBOp3w6hppRrEX5pZ6d5QXAXE5Yw
dAY0rHvCrIXKqUaNKDNBCntaEq1M+bHoaL/sYdaG0xwE/V1iiWnkRXwa/OZN1l7aatIMu8s7670Y
dZUsBCsVXrOxSI8W4SzIE3O+Cy5moryqRjK8jLT+YsqTEFgfc6rEmYJoulSLhdoLND5pLWJgLIJd
YS0V3Gi6eokrua6eG0ViFi+brf4clERJO7Wmza+ZnAVPJBeEH7Wklp/ZpPe0HRJYBAy0qjnGkVuO
4qrWMyqf1jKiPd3aptmZKEvfSYaC+58ky3hEZH3lhoR6TrStGkuyXRYg7RjrLeabVmSK5CihYc5O
0WZZsglNBJa1BSwEbpeUM3rSmNY4eRzRtyu7RjZJpKyqSzUtWeDlKq2NbkTgNgwGPMtJkzVt1UJV
Uj2oGbS/5shoN9ZiZb0H+ya/0WTgt28ZogQoNfjbVM8KTZBHkUHqjEdOirEd074xSAorB8FjRXNi
1j2dxl7TvIwKUQq4nRvaF7M4CXiAtfGQ6sw/baZ34nrqtbBmcBlwDCD5pcK23w4vODom0daXhs50
Vs/xWzAwSXUJfLEmuxwzwKUTWe25YyHMreyZXlm9YprMSbIpk/pRbsvyAxTa8g7eVzwquSKz5iQN
+RVzJpMNwtxM4OQZAlOj5MMNaltoEAo7hT5K0zNupU9tpEvv9Dl3ohvwdZ06lKUvWC1mD//lNqO3
61h1irUwSqiGx3nSKUyHebioXTxz/Gx1cC+84LAWJ22iMSKWMJZ6XaZvCKHmLR47MpQDNUKybsXL
MtuCqfFsLnrOEW2Oa3MDvQOEL4wP+rqdoXGiXGKV+ZlhGocA1l3mwmPo7+ACynipEzXsVyrZxU96
wOfbtKiT1qmE+njFdD3WnBaEUWh3xpCAKdeH6CLMg/g46AJPR16w99M51SPzpCa9SC9nrs5hkcMj
CDgAqeSF6RobG9Ikzq7WwvT5e7H0t6rK/17J+D/PdIxI5D/XjYfXpo3IKf8/m/bKTW1/qh8tfvWP
8Z0hUT9iPUGKDHCSKd0/x3c6BmK8Q4RVouc0vrNR/+E6Vn/DU3QtH2nmYNJRKPr+qB5hraJ4vSZp
SjJAZXjEf6d8/FlwgtsLCqaE6c3URP4Wc4mfj8ijlGc5w5j83Exi4+Bf4dhp3g2jTlNtqs3VDxfo
3xzJfy5Vf/9rioGr4ioLu6qmfv5r+EPHiX0iPxtxm/r5SV7CI5m3dql0B+wAMTuZEf9C2PNv/qaK
VwOJoWigo/tqBiP+NwJMMaXnYTaOE1K4NbbZVdXGnjiUpJfJ6Q4QmPPXH/TfXFaVVEBNIbxMBln/
5bIOOgsfce/ZGRvfsh46c9NN1iO6N9iUuvSrRsd3G+y/BrBcV5YunCr8wet1pfT4cl1RoGFuEPWz
ddQQwmo0hF0zfUcfTNPObpP3WNfsonjqwzspOSZQdrqjUqxZFxDYiKELTXKRXunZJgFRle9m+G6W
91MNcZo51aYbPhV1A5++78gR8rPkorZHPdplQE01Lx6IUgaDszLb56VjnMgxdgJ7cumbTUtgyD45
weQmAH4uL+pwFxU3WXRcjGddWC30Ss1VoJ0Vw63kk6ieTY3eCLILHGr2WJ06UVjBs+qNdbya5LXA
YEUwwcWdzWCjrIytUgFCZUpiHK2H5VWP3FzrnCnbxs/qY/rG5pECeNO+ZUJ+iFGoVMzzytuxjR01
/zDF59m800z6T4E9E6lQVCe5fqsBTLZlQsnwMQQvnYYzjUw2+H3KBpWRnSAbUuqnYDkFhdtGvjhC
m0JbODUaqQ5PBqFskvIoxLtm2ur6VU5V2Za0E6ttRRF2WzBJCGzUPiWFU2j53AshHd50pwauMT6D
/9fVVQgJuNwYv8oV/iKY//0uYSBiaDQjVAnn0c93SY2JGsyqpZ/h9ZKGqAcqNeMcuDPBLtwIgeqb
LR1jJE/UE0J9KTt1+LvPBQ8Dk34cchxIaYlcH9YffCi4a7s0nXX13JmvBKtFyL3axdGrkVQONIfu
33wKr48eC+RVPnt9CL+cjDVB7vpyafRz1lv3eH4iJAM9uXJDsp8aJil//df+tNBgqMLKhf1P47lH
BvHzZwtGY0BON2WXCe2krUzQEzvj3mDe1Y35Trfi+7kBB/jXf/RruoiIdQ5fAK+oKlevy1c6+xyE
hUg1Bydv1p47Yx3lg3lvdYFox2Zak0DW0pOO9Mlr02sz2+RerlAG5QNSrYL5Z8+oPO/S0pviwdWn
5PzX7+979+GnpQlRqoqIkzvOkFScJT9flZgxLw2E0LorqoPRU7NC43U6c63JhHQ5ABpVhADpWvKn
jTh6VeAOiBthdX4wCpgtYq9sZMvqXbdOBCfx80Ozk7b1RttCdprtvnGj2rEOes9ndPhBlIn8Hpz5
erCRgJU25yhhq/siOCHETbbwLuzbbbnWKlu/ad/Cu2gr75qXbBv60Srwak82GLYzGyYPxg3O2vNf
X43vC/GfrwaeGnjZUCe+boAhDQBtrlPrzrwfZ0f5FtaI3+ySRwDGv+oEn8auvM8QDt5CuDWYL8Js
dYGk1RaHdLt5qCF91U59Vx3GXfJRvvE5DNSMv7qrvkt4/+p9ftHBN6FI92OIrLtkU+3VGRGsE20a
v9yVa2FdsIx+SlzbJ0ibfnAanqRjsZ+3vUc1G9ykUL4jJzhEG2sdBo58VjYKnZzYj8u11Xtl5go1
KCIy09wl3Sdw56b7jrxtRg3gRxhRkqisuYNpp0wbbWNt7ILNeCudpvMsUAUTyMwPuhPte7oL/SrT
aScd1Ykodr8NDlZ5OwevIm0RcMC1ozDwespuAhug4LpaJafqUB6vSs+75pCsBP+vv9/vJpCv1+3q
pUdpD2dGvdLuf1zfUlI3cpLSzLv4QdxKR2mzHJM9/sMby9bWwqP6gCr3BKcWuS3MoRBJUWcvrTNY
viA54IXHl3zyMsxLzMimTTPeNs0KUWwhOU3r8HtZs+qZxsX+oq04TRWVa0JH6d05WZmaw1wAu0St
elLktPtkp6Vu8cK+Y5jISLYAq5iWZy/1nbCF8fKYvOiP0gH7qS/csvEwG0tOyeTkpj2yeNxxltDU
O2vYRJrL81CXa2i6VyhkwtjtOvfJUg/LBpkhyS98sV/mNmxUrBkaixmZd3jecKL9fBXnhBonp+a5
Cw7BIX7ot8omumfq60JqRjA5eQJRE6UftSTgOVZu5wd90/vZrtjFq9q1TuVm8mRf9WESy48zY81D
uf7rL/p3J8iP37RGxxVmP0savi+kb19mS5VaTvUS1FDIzVWcr0ppS7KU2fjX4LIwk1n/d2kV0DEg
6BwE77aKN5lx0odTUiBN2urjrq2eVeve7LZtCz/0oM3YAtw5ADTt1N8q02cq04EG/ZyPUeBeMccn
eg2NiCnGVt+RWVuv4W31KeteX96H85PZHCUmQew8jZPNdhI5M06hng6kM45oLfyGUbV8t5RuW2Pl
gaV9o+Reg7Q3XmWRH6P+MNC5c4ElHjtLOWbldhDvMRw5c3KzpIeqXtE0ua7GLZoj1HnFTQfltDcs
Vy7udeUGjDcP5tB/8ObrbmWIXnJmmt+/IfxW9LuUVqfsl6jEhZU+v83UinqxLhbyvWEn1IbipcjY
Gs1Ce8dH5M1AH+aSUgkmTpCDOOQaaA63KIMt1EXLGh68TexhyzQ1olNo7PPpbES3Q48JIvYH8yE2
LnIxMR3lav3Kwv61xNdIOKPAv6ooafCbX228QS63mHUjEeg48ywURJtAnxUP6EPrIDj+xc7xp7+G
jhOLKcwYJkrkb3wpLsQ8UfWSwIRzaJrvKLrUK/ybVlcNgTyq5F/Zsn6enF59RhxVr06I6/GQ+dX1
v/9Qp3WxiF9YEcO7RM+haks11Lqi+MYA4lrnb6ME/1NsbIphQPMB4i5FE6Xi5V1blbFtSiX4Rd34
xcB8fUOY8TGk8qbIbpC+8pCEMVFjMZrEs2QGj3gQSZansIkMRIsK+UNRCIJbYVMV8hP9w5u4Nk7I
tnJOI+LJmLEx/vXz/7XW4+1Q1jD3oeqia/M1noe1aQpzUV7OQTOuVMKSIxVxjV7XvrVIgrvkZWBz
ibVfVHvXReWnRYdZEj7T76wyeqFfXYBTrHTQRXrx3MdV64kpkvVBCltnqrjz/u4nRBssUaWAzODC
f3UBE5EMKLDEhQGdiCk1MofJaG1tiSJOli+KkuhuKqm/2D8plf/0CZlhkWUOJ4Z13/y+Nfxw402N
XClNVcnnNN2WppMnmwhRXqYAKb9ZMqSrayivRvha5MDCBpwUC4uCeGOKBw18YVU+azWNvHNQPRQi
Is1dMd3N1cPcvtUdd8l0F2VADd9iHdjunmo5LQA6r815XdSHmRQMwZYYNykRh7jWjtXcecoNt8sH
J9kYNcTO8tpltyXzuDRevKwRUU7VyQBGGdwW/UHT17lI6hULuApJCpnxfEiFz5IzxwKAoJUJtobK
yNarPunhubfORvlQG5yE1qgDU/MohMguv2XlA3qocrpBcz/qa/a4wSDsYmNpuyZ3YbpaBtmj7V63
jiYhgVXuCtmK1DN7yLas/EBmLOHRTO7l5UaO4AOvjGtiAZJsrqKwldWPq0J1eJXKm0I5xfUl43ir
d9tEWkXkZA/zJuFaCWy0jWsI+xiRD8JbrzEDV9EOc+n336JrYnPxKqEwiTTmUwgSQ7vSV5nkMGwv
21Mxc9hZw1wvtU1lerK64fysG5ehv6AZtePv4dJ37eyQNojcRFI8WVnTo4gDDs7Xtbqt8D3tUPX9
9V19rVt/foBopkEfgnknAh/5aqas42IMDS1Qz1EcZhzY8adUBIfZRXntRxOM4cRSZfziqf1TNa2R
ccAze43eo7ChWvh5NY2I6O1JSFDOiMEZGhJK7pSLRzqabZa7tP5s4byltjqxmYYnYrFDkMTFSgoO
av0AYZMFpZ2eBdPPjEM+HWRkdLJop9qJWVCtnWbpJQgdWKoV/QSKxmY7Zl5Ia0ffzsltqyauQuM4
nrd16Q+WC2TI2MMqUu6p6pbbIHB062QNvXcF3ykuaPBB8Ul2EQWnNbfLgLhexICzndqPEEKV5nVQ
SpHkrkSunbi1TkN6gPJsN+MxSp4gsZKI0dg1s0Sp3y/qqWKIZTQPhrLFVxY3x0zxjYkZ7y9YH7gr
/vTdGmzEEB45DGM91b+cWUziLMK5UORzrGxxxFAtDPtso90GXuaMn8Ngl4cF5M6TarhS7wRIXEI7
mXVsSidx2ZIvYvs5R9LJOFTRPlPfrv8nJMsozmENO/ng4jNYyDoGhTo5FhX73XxTLtvEOETF4VjS
a0sdEcEZiUkbslZtZf6Yhs5LlaceRZ5R8j/7ciIapfIVJsfZixW/zsnBoudjOUG5mklViT15Wgtv
1a3UHgyB7NhdOLiF/hDM90NPgiFDF3l+DdWTUjFLbw/qshL0I0JZhToAe56TkyVYNcd5fjX7PSBY
DkxnIe45R+8HF59b0J3RmMcD0tF+W5iyXU9uCJV5wRC2ikjiCS+AQrygf5Pi0U2AEWnNRbTm6yUj
LPWuT9ci20BzkDlcJ5zhY5sJZp2iVTXc+UHa9/KhJiOCNB/xRo3PzevohtItktBqQdImHIC02mF9
1IKbICEOblhpzbvC2hYd5H5axx2hBqO2L5rbVnuQoPKmIcfx6lh33quWRo7Wv5WTtu+7eBOhvTen
2q6mt0Ryc+ND1BlIo29ul8iXylXRoLarfaP7hkjBQOgH4VgxyutRKGhWM8EuesOaifpZUC95tQ3m
zUSSd09fr+9vQ2W2c/2tyt415SLbzeAK00pLIZFSM6+T2Q1N9gLKfL807Xu+zFXx8iC/CZUfLas8
8EXRTc7CfS+60nuY+Egas9pHWYho10pBuR/SaMV+MJy6mwk96eQzrEQj6STZKiL0iTyHVSkSX8Gw
Lt3OmVvBpt7RVvWzzF4IbWLjsZVwI7r7KluNjhY6BU99e/h/7J3XcttquqZvZWrO0YUcTolAUhQl
BkWfoByRc8bVzwP1zOxFylusPt9drrbL9jJ+4E9feEPUuaHh6RvLaVzOh/A9CVZIuOwsr3hIvgsH
mvaZtOpPo9tt8aKgOvzYUUvVtwZ1l1P4jT7aCHZ/U51RfKBpq3KX2dG23MWvuFL69nSsMVV5zW/k
fNLnANdYPAapTYooAShLw+OfEWdBLJ8l9AVPcR2bbh+V4mqsepsEMVzpCFU7nYSrCRhoNih1rQCq
olVYu1SnsBNV+gP4wudGMO4bMblxZ3yKhakfmjDvwNbg0Aat63JkVlVnEbz58RSHwIADOqtOkvfR
fxpR8upIvCA+q6uGjljX5VMUXHkqM57EExhgqs9a9yKG4kEV8e8s5++tOB+G2LpxZkqmfH1mUquk
aImM3fLl6SFcPVXHqyyOJ+kEnyFCu8SAMLGhEBXNnARelTvUv0fF1aVNLj/Ewjpknc4vKWcsVfhy
a/6WIufHgtNvl5JFl+4M6RTEBd5T70ZV2WP/EGmcGbsp/N3ph3n4LWVvRrMT0x99d6jiQxG/5P2f
2fTQoO9jGz9ReKMVOmjA3FF61mxiTokq/MqoYFE6cegBeK0n2xqxM/OM+C7CkdJwxgFog51GkCmh
GHPyrug8hDhTUlb2kDnayDsKGhsCkWPjkkza1AsdSldrycOlx+29xg0ezKP/rfjjPyd/yrfC1Zxi
Rx+Fv0fXyEMD3cUb4TX7Ib1XO2krf5uOAj9rh8G3gZSbIm2U1VAAPnLyYDNLXjKfegG/oq1i3I/D
MQcVvimzH33yc8r2o7wTew9fBzF+bIetAAYfpOcqKje9do6re7F4AxJc3bPBgRtH1R1K2RZFnGCb
AtxRPCtZj+NqUbsPcBjGdpwNLT5V7wkQrPeJMndhG9Q7JU42jkCQ+CvjPfrxdShFovt58RgmFEd5
qYB8zkam1iSDBA1/ClGLqzajvonje1X1JEjLMGQ7j99XdUeOtguqa4HHxiv1m1U5ter25RPGDV3x
QC3enPctgTVaQ9K6j+DygQ/xULIISN8AugMBOKXvwluZ2cUDMAW4rgDbVvq59d1BcuLMlR/98/Sm
QwWevAIc6lF961+kP+Epf8lYDcfgvtwwoLtqH3ogW2zrWzo4I2Cye9DvnuEyxm3+Un7XXvp14SUQ
IjQb76K19keD6c6Cw/pOx53R6cpVxAA34aOxScuV+D3HPHijb8t6VUtP+qPulXfht7ywU3WVus22
/UMlkItTWjXvGn6UK22v7DXXsqE+rZO17jRecK+vuExs0atdMhjhe0yBZkGg2Mo3ai3i2b/3n8SB
egdVH/GXvA3WMTWeGLeOFaZid8ODsuk3+i/gTb1bePIP+RWgEXSHIzY16lM1rNhxsP9KN54dpJiG
6Q68TSm5WJqJ9Kz6X6VxnPrtpJzDcl5r470VenFj82eYpy6XArzhk/ievyZ7/b1DJYwp2WfP0Cv5
YZQuP+CB68JGL7xRgu2yanQb2ZGqsAceN2ysZtcLO7Pfg6OhWvfWTHd4xxmc7z+wY1qbmd2COAQA
G2IE6fRHTHyk5+GX9rvf47cQmWBD7MFcAamDkEYFSeg3tW5jTuD3XpmsG4xn2ockRSXIAzzLX8ZK
IVdX4W/AD+gf6CCEYscEX915vobXh1NjICR5moRvzFaSPLMAmH1MKLEGG737o0bEU2f4RyBAomrd
qHuoi5AFB1KT2G1bgPXrzoBcvy4gSWDzLaxmlotvU9imiTjQtaB9RyfyRhbxuQSi68rS6dHg2xLi
WlfxrYoZigl4Zz5lndFB5mGH+9GYrjD1HuBoGXdtcpLqe13usKrAhirDFJv/2UBBKPEqyY0b+9OF
zXC4NqAQI9AByv7qwq4V7GiGLpRO0puVW5MraiUd1oK2xmjeuKdo9X06anTYxSKY2UWw+1M1Qkx9
pQeTM59GJ9tUd93DeD+8yC5mRe5wYGssZlESpKW7DigY8liyK1EifpYP6hNSBeaBKnncH+LEhudn
CuQjZMJeZMHhs+VobYYr8+f8PIkrW/uegT/UgBNiCbdKC4daZsPaPsiGm7WPaWMPvWtkywXVxe5Y
ODVpWbsSD/GfZaM/Tu8dMPv4KcBrsndhZoiH6VDu5Pd6E2yz+9ad74J1tLZOyVpw2910UJ1kTW31
lb/3yPH+kn8f7ssH2cOP1lUeUPSo4geDJek7TQw5BwwjBMw1TkZA+Eb8jFTG4aiHMbap+ML54jj0
wVtCyzCOElcODksGc2MPB+F5ORv34oHhB98KwvBn8UB/DQrOH4EzMt1RJ0Zj03+fYXEAvKtWnDH6
QTnpju7AnVxp3nxPfOupK+5bR/bmP2BQRUQjn/MfVmyXDVyUVfI8sO/QivjNh16Omg1smbfw1IBl
fCqeSIWEu/KYIhPyu8+XW9P6ZR0GWMmSjbcdv9/86Dm0aCVhdCGvuj+Fm++rx+iNssmd+dDdWRv9
FP+GRbMb7ur79En7Od3J++SHBdyfE+tAUZifBfjHzwp0YstRO1LoVSvtNGXZqrOOoeCx8Xdm8zBY
juAlxV3ab6bxfuyPXXuAfBeoHs4ZnY55vIMCQ2Ry6HA8OKmwtpq1pTgCjLZoHYXegE8MFJzS1r9R
sNYbDm4HFqgWs1pWySvcwAVZIKx0d2oPZbeX5c3UefJ0ktV90tihbje8d34vdPu0fRRa3060vRW9
lMEdxD3jRl33L3uWTgUgJAVVAF28JiPAJjcsH5vYEyYyJaL/Ub7rM2lcwYpV3arVpv/4jEBKTEKG
gNoHejbXzekYDYx4GITkhDWXbreRyYlZV3eFmPyaTOGWFOO1UzmCRItyGaKiYOFhy5hX3TcrLpW+
C83kFDd+6cxT9kOT8+6gGAmk/PanKHFgTmRJIb47FsAHA3KVneY5V6rOdQXzndpTQ6sesZG2R5uj
RBnHs4Lm59eh0/U08OWpBi3VdVHX0De6qq5XYwewNc6iE6jVgtZOxzLV9dYh2bHnQe62Xz/uQ+D3
n1Wv5XmI2dKTXGAQgO0vo/yktLK5RKn9ZAIc3oHMvB9jKC9JA4ktiuaflU5GNcUKME9zptESmoZH
aTi3CzWtdz2WdCvep14JsYqBiiV0lPVK476MbkkVL+4cF/U5MG/gJxZBXAkBNk27+jJNJlSYbSvz
Wf7W8TykfkGSPmFptNbO/tq8y9ziSL80PAd3xW/llaOepmj0DeaZgAOSiqKOp8cHtfAAqlKuSQFA
dMjZeUrkCZGXJA4hieY7MqUfKeL+P3fqg9pvrFMW7wJphxaNhmVRuapSO65XyF8qmgcuv59dzexX
YbqVWq+rCSI8Wp+wBqAeVtkeQnRiHgX/NBDux25UudQECESmHb/EyCP6UbjTscpocq1gpnNKUMno
EaSkiUK4RCzHffQKkDsFY2XYUWyHsVMTBGogqm+FEQvo5WIx8ImNZe3RR0DiXr1qria6ZFB+TcXz
XNb3mGknjmKMGkoUXJSlMMordu33Puf+LBOiqwyjM8n/Ayq72NIUOXy9NK9rduimo/CGOglLWzdN
8SqmIRUOdbZsfpblCJmlIH1U1QFWXfRTgpG2yp+nHrfsYbRu9JOWf/fyI/BcHNc5nFQLFd6rkyJX
yszS0fY/99gktRKgrnKM51WEEHkmRzLFLL250VD5vLRpXS2y/0j+4lP/Ub78R2dDUOGBS0qVneMi
7t3a2E2wzUnyiObjLPG+/q5/ediykeAe0Us3+cqXO34MEGwtNY3vGldvUbhQehTzdyF1z0gY3YpM
r4Mz/nmKCEAbCAeXa+UqElQqRaS4HQzoRCeU3PKGWFumZfP1K31cFldzhqKfsVgI4FkDp+rynbBa
HBup0vuzuafoRul1NT4hrT/oK3Fm+xP02SZJb7Qx04PWOIHoQiLRALTmz120xfg0Dk+C9ViOO8w0
Y8yjLc3WUi/VXDlzytbtRmeoHpT6CTmNNHCkZg3vwFI3TeJAe9L8XSu5BomitUPObFLdet5Yvmtp
tKgd6Q/pJF3rkVCptfXAiZ6yJ+nFQD1GdxWkFB6Ivfjz9CVBtAUljtCFXh0QfaL10doFLUMYxApg
fljvD7HhDR9J/BzYpmD3QG8qr1LcwFjHuzbbiP46Gdb9Pl/f8ui57msylQteTgF8DBYMpN7lN1ZF
IQuhC3VnMZltS+8f6fGtZkse7b6t3zqteAwp5389sZ9wiTDYELek1YwePIv1I/j/x87AHGDIU00X
zwj3xqSBI06RRuhijAO2q29U3BtESkL9uMlRwF34Dbfay59fG2cRJIRVWrqSijL15WuLwRyEg4ZP
WiqgJxKh91CrIZIXVV65bSzLTlz86YzilvHG513KEQweEwlFXEAgi1w+toFCX0d9WZ8nvW7uWnMt
gMXTQs3OpEC4UV/8y1dGaRV5Jo4goDXgzC4fhrNw5yOHzcMG81yJ0qbJ8YIuqj/hcEAMDCdXqUth
CNBCSsviRiD4l6eDPMWGlfCD0Az988unF9z3YR5N9VnIRYueBUyWPNgrnVY5WhTtp/uhimOagMEL
nbm3rxfY589sWWAPsX/QZZF89erZshqVAaI49Rltml3VyOQ1iAPZdaevRgv3yK+f9vlK42mUxVDG
X1D914VsrERrIH5acwZa0W4oZA3tdhRm9A1k/QXzotCW83KiwZyYtzbSp1tNBhSAeOVSyAWVolzF
ebAUG0Mo6YBl2QTIrRafQvDQeXfuWmGX1wq7WKYlPbaokVhcCDYIUdNVo61uBUAwy1T02ln0jEHV
zw199q8/zKfwHIQ6zkcKtz2NfbQNri77uEwFwLgBag4V1rrBiKVVXzWeXpQNgi109wkGDKDrtDKt
ZORkxjFkqsLXNpJpdqmZ6rVmV7iZTrhXKidZg+wEjya3y1sS2J9WDHDVRTZA4rJGOuB6pH0+D/qY
6+XZKsFvzw0dE6usJBt35Z8Ifbc3Ju7TBbpgsnX6HpB5JUKzq3PAarpGygOjOENmUoCUg1tJ/S69
sQe15YK8uEAxfgBCQ92GRgBI3KvDfdDgrDZyGqFQgDYXGiHyuyKNpyact2EVFfe6ClotwBaURKQq
d7rGOCwhVfZjpz/iXm0dCt9KPKTZfJowCO7oyfCA1TjcNImagj6/4V9Ea7eO9UcrhHvZzZ3kzfJP
FGlJKvwfVhAKW4ZBtZSisJyOD1alUe3OLdVOUUAwBJFApVWFOyHxi5OFLUCstEzAPONLa4jNsaM6
6rdmf5wNN/Vl6wSsYNLa4mBULRou0Y3w9C9LFocC7gUIPKSxqnk1M02EXETXpPF5bjOEpZBstXtI
ho6BsIMtzpT8khirW7HxWzgFJqhddOBouorWb7EV92jVucqo9q9outtzTSmglpFaQidAvXHqyMve
vp5cMjsQNYRiGGtc7f1KzoPOMvPojCx7tFaGXnmU2kJwg76VVxNml2nnFwAK4K6lBbVThQajWLP9
w65CVUWREkdoegCBfubNyRxtIVTeZ0bfbhO1W0dp09yrQrBr8dfefH0ufLp8WYtQAhYJfyJyNt3l
1aB0eS2E2tAv0C7MyVkd9zTZVoEIht200ONMTdR///NnclIugQfSNZyWl88cZA2ortnXJ1jLP+e0
+Z2F6Suswm1m+tyGNMAEMfS+fqb0wfq5nCMCfx62gOrg/l9fDYmi1IiktuMpjxwl30M0NKwOis4L
HmNB3a0C6U3L9hCS2uoOGimmCgX7lK9CshrYQ1W5URSsAog9E1xXyBmIJTkKKVszATDwZwRtwWTI
P+BudvkPHfWrQtnVVP4gAcn9Yy8nVMY2MYzQDL76Qw/Mp0w2/nRoU8fASRArFIWM6KWBLd+XzxnG
hxU6VoggaVvV8qzwD/jfNKREqK99SuuZ+qwXG8jMujPkb4qyG2DcSCvgUs1BM91uoiUG8od+qe7q
Hex+uJvjH6E8JZTJM/Spxm1i7FX90aiffQp5+is6w66ZPMLuXdWnieJZ4ZWBvbhhaQ9T6UzmSnjn
+KXzFWE6bHjGgjfln3KTHJYF9zqIyDWu9F/P3OfrwCITNWHMUH8nWLs6OFNxGiYIoByVigKEAv47
haSHAHxtMeDc8/XDOIw/bWUex06wuBYQ2FaXP/9HPBxp2aI8pQ6nTvUG+Qih3Z8fm4bJEytba1wt
pWKgvRnmd6vEIzoFnXcO27ewu2uUd0X9Lam/x4FaV3kIyt/odIc+wr2umrwiwgX4rSt2vkgz5lky
n6dFry1+DXrZRgt2hYisF9EvQwCs9WltgK7oAY8MydbvTgPuz/I6MN86C6wUWjBNDceeQgYz1HSR
Lel4ICACIY2vFiqBYb3SoPUMOsbbCEuYlFTGpt32oeBiN2VP9gCSTh06aigD1TkqzEmLjCE4CZpq
VgGxAUmZdqI4KaoAhVk6iBkLym9J+xUJqPZIB+ttJKuqIYAJIPpzygbBGwTwNWK6sJY5a/lTGS7T
4IsUWl+Ax6zECI/fhmslodPdv0MMDh1kk2Zo/i89qKUUfvixLk9x8kuli5zIFoWBrRmmKyt4soJj
VL8X+kkEOhO+IZtk6bvKIuWFWQTiLYtPPoNRra1VrLvyHRwVeObRSRVgFKzYbi1ojglAnZJ0tTXl
1fxScPnZPoLmlk3BhYZa9yz/kc5j6NAKl1RQXsm9DGVBtQ0GHLpdeRSOtAf7H8oOoQQK9Qii5bZa
uwMnAhoA4Dko3ABjw9oaSB+3pegk5o9BfsHyGrt3mkJZ6PSD0yVuoNgVfnXd2og3ab62SJJRTgXP
OHyzGmqTW9nYViiF1t6w0PKmGmTIffzx2+P02Nag0SHKNeOrGE405t674n2koQscdwgd42X4NRvO
IuxkrmEZ0qmtZdRb7/zUzuW7oH0LzG06fzP67zMr04TFYhJ3LE1rfMcSzjHWCe1Ra110rmI65rgD
GM9RyI+8v6+FcwJEKtmSnI0yqnUgCO6zzo3LBx3ESN78SJbGMtbQzTaXjiqDF8pfvXTs07M/nnFU
tJtFymxn1lt84ukZPufhPvcfFGmNt2iY3anB2o/vk+4uTu+qbsnzEdMEJpnPjxJG9xK6lV6GIt3w
CqNP6Z+71Mu2XfE4metR9croqU7gCJ6k7tCBAPBfZbbHPG41nMfNexDtmbZB486iVwoe6k6nM1nc
qDipn2MC+MFccwscTiLuuwq4+xztgqid+tNMJzACZJrGLTqU7eRNkniO43TYzpU+PKptpSLOFNzn
oxzBmvfDdYheLRp4MgXiZLTYCEDnqoQ42OiV1jb0DEBD5tNLWXVW/2TGOXKMSyNXxobbQPazWBBh
OagtNHnHdTUGlGL6UvT6hmsqRQTC1sJXq1UQp8NBG9hsDwHFdHU0zaJUB/g5FwgGgtH6+nD9nIcS
GUE9XBJCpPZhB16erUKJDogUCulZ9sXhoIe9g3ymI6t+v5p7TH9xYnNFM/gxdk2zEkWY+TcG8GlO
GMBCFFxIkEsaflXF0jqpN2ZNSxFQUdT7oDxQFpi8slX/RA0YwrZFReJDv7SexsHOk/kX7HGaTyUL
/euhfMoWl5HgPyrTB8KOTLqKbYc5ReA77hFZTMX3QJu5uydSr4KYd63LD5rFuf71Ez/CqosAaHmk
ju0kWH6NPPAqE88xOWxmWaUG2gytYxb5YLeJ8VMpLfOQqUi+65281es8Axjb+K6v1o/1KD8pXIZ3
lYlCWKNnz4GMdF5rTjUhUN7bbZ2sLPm3MXJpQYMeb3ylD3jX5ZihG6D6pBD9A067Dqwx44sSVB0S
8HCsj17Kw3U/irI9+F3vSEPUuiXa0ys5IG/Sge3GVhYcWrAWAX3HLk97Tw0saT2JYreWOxUdyqaw
0duVvMBvdE/LCwvFpIUMk8WgMpq2WTdSqW+mAvgVUic/p9xo7tF0Xw+TLN54O/U61EBYHG4mU6Kp
8DmMq1CjmcrRL9Q5OcuwK1aD2TxNYry5Meuf4pmrh1zNuh/gEywnPoiaRqTjMRuZF0k1grvL/6km
1D8jkD1dT6nJYunk6o31VnWP+ZiiEG6ItZeSemMd8DiaEIWGHuwX7SdbBNPgzDHiISVwX3+ExJTp
Kiw/wdyUagA/oRQMD91KShG3QvnPu3ipqsuUs0xlIadc7eIyMnXUnWfhpLcgnAojnN1K7KkSmMGw
DUuSFp24oAvutXGp8wZBDb/W1EFqDeaNKbyy0jTZTEsLQ1/8k/gF6erlkdZaqj+RJgmnrkrXWqv0
66rlKwqzimaeDFtBLidvBp6nJpotS5OCsE5LkABhwg00gjAto+USG7cQjX8dGL54CkQ+CpyoVVwO
DEvBPE7rGoMOa0KcPRhOylxtiQ9Sh7MNFnDevvcIMo0+c5iFwk6koGAbE3CpXhgbHHDDc5GNbzeW
45LbXW1odrPMTmbeyOqvcr8a4Zh4CsrgnPpm/oA76kZXurWfmsNuzn0knKzaKREktUcUnGyVv2Xj
8K5jKye5sYCW5L1Cu1QVcwEzuTYjVtD/5FY4edWU4woFQeJjwP8jsPK/l0b0f6+v4tW/85/h/zow
d/nvJvr+T32V5b/8t7yKwDX5L0wIyeRVZWErLZzbf9sjCJKm/ssQKTaCp6UZ9iG98v/8EYx/LUp+
FHYAJ9DtwLng/yusCLLxr8WHh/sJFAE/Q1q/8kP4yh9Bvrxo6TGCuaCciEYeKoIKpliX+6CNR/x2
42HaD1Hne1WZNLt2iLtHc1FqT+qh33djO7iS1JoA7pQZXeEid2UxWXSCTGi5Wjk63Jw+kmCh6Am6
ikzRnGZ3lS7CmA6jDj6/LjhxPr/UY/eM8tL3IR67J9Sy1bWoVUBuhDy8cZlfhVK8lm6w5CmKAVdW
qOdeRZdDFZClGfm4T8vZ3FZWL34rexwf61lYfwxURIc6aKLwoKLffldW0Cb+sR6WeQ+K/J8Krx8F
7f/aygyBEcDmwXYR4QP0ZK6OPj3SrVgpJXE/46/yZrIBD3k1xujIJYhxm/UIFtUXQydQ5eANX8Ow
RJbPb1/FWSqO8YC86wqIijpAtLXmTZboogJZ2kAopdDinzDxssdYIQUYlMaQVrmoxdtRQTZRCGe0
3rRGRcizIstMC6tBSruLx2ZVUS7kzE1JGKRWiA07MefV1+99BQX8eG+TU3U57rFtp618uaIAZHST
VEEiyIDLndKgxd+BgFdAU11t4OZHoQyvJU0HTwd9gunM4Kt3oyY9hjLgWWmYCW6Bx8TvhhjDRbkx
uuWrX84K+4ntuHR80Pq5bq7HSRRb6SDJ+5iO+Pc8DUHrGk3ir7VqUt+VZIDdBsgjeIyDcgR6ZSFp
oMoCCQNicBBTTDOlQzok/o0C+GWws3w1GnxU9unNoPBOv+3yqyFtid5a3Qz7Ooq/tQk5d2+OyY01
+YGfuHx7WuC4ommoDmkAGzip/lm96X0tqDWs5/Y0xUegwwS6gSqwd7XwnFRVe0eAPP+WQlkA5iwi
PpalQu1huZg9ZVRmIS4VLZoGeoOqwyxOfk9WTOHOzxRhrbRz/9QqOcwxLELjB72JqSQiFeYaYW4e
M0moc+QEre+TVlgBRwPR3KqRIvWsIrz2zcjqb5HWz4GLxXqC7vmiz9PmNS4NEVpAkU+v00GDkgcn
evWLhYePiCqjR3BjhXyeCY4Njl48Y7BcA0Z6+Y1qQE5FDJuXBmDRvsnkHfhtTDloayASAsp3UeP5
OpFzE5dI6M2dcdbDKksQyMwiWOZPua3UcfrrxrCWbXM5dZSDWR0oRwPwAKlxOaymadpkKDGhyMse
lXR/BlYIRdDxZaXbIpMFzABVUBxq+uFlnovKw0rE2KB7nd2IUT5yr6uRcG0sDTOa0ZBCrkInCWeV
OC8FBJjhpTmtn2oLv1phkuJGhfnSKLoXB1SHbakQp28kXdDki4YPmIz4PLtI9TWIQSBu53z9jS5L
oUCPWdr/JjOC9tDQ8rr8RK2Cwwbq/f3RSPLvpcxnwsIE3hvQMzsZ5e3XT7sKIT8eh6sfoA82E//G
tSOp0Jl1gElxf8zk6o1bQFzX9T6MYYDgVZA4cWVFQJ+7X2KnlhsFfxXrB95VaIhgXoImU2OtMoFI
7utRXa9evgGmw9JiLA5Mgp1++Q2EURtrddDFYzMq1bv6kXjEdX4jbfp0v8pIwllABGkxkZlxdF09
RqBJ0VWBdJzEpeLXpAK1+Czczb5oUiiNqU9kyrfSACfbWFb0Lc6G/Fa1YnmVf65DxrCESKQW4CoJ
sJbU7h+laPQkp6DJu+nYjda4Npq89AZVRK9CZm+EhvnQW8YeRc14Y6Diu9Ks3t8bZvKQ8e9SlraM
aiUqmH/4qn+rKH/VTVnWBq1ZIFwLfQlguHk9trjROsQ706OV44mbtMTpkYnyZKI21HzDiAQDuyW3
DFvtlEhdYMvEafcNcZT79Xr4y0wt+vIEmQSSFtIJVwtCDfJxzEQlPUqZRAoWiGiEgVVyTOcBgdJ6
lWklYizomNqa4ou35uj61Pr4Dv94+lVJSwXiqsixmB7HAbslpWxEdxQR1auyvHr2q2FaRXkpIXZP
ecEXhgot39wzYyu4tWA/nQ0yuTCIFnWJnQGsXn2GEazQmOMIeTQWj06fYN0px7zd+DhMHPM4L5wg
bCjUC34OKOG90Nr3Jte8sdbbZ9QcjEPcRQomO+MM/Cmtb5xcn2eJ4ZEho2sB/mWRA7tcy9goKiyI
ODoqQReSdBr1caCkq416sJNitKWbWuwe4ri1dmASNU8iR7wxhmVJXmwnhkC6TkYMugr9xqupMqM8
DpViiJC68x+qSRNPajAVLtrj/rZpJWlVdH74YFZGefh6if5tanTAP/xLoI3wobp8d5A5WpBRyTqK
IFM8pWN5hBlVE0swQk9Pg1tuqlftaDbn8qaIzBGGyIg5XCMopjTOWrWO46NmwZno4fpuK93Hc6PK
9G3UYpJUNrA0fOKbdT2b0XoQASnKma54ZSHRmIjjzptqRMdxBaPBIQUVOrKF6gylP6E4kOkO4qwv
eg08P9CV4AZW5a/fiwh2kVWkV/spiIsiaa6jLjrKHYRfIVFotKTxWywB5Zdwi7txo1xniB9fC5MK
rlagGThPX06POYq4fM5pfKxC48lvkn6N4gLignP4A3Hy+8JCe/jrBfH5ZpXZpiIYIXI3lKquQVGL
kRzmc1Z0jDUUF8BSvIl1g9BWBIe6o9c4R6jI10lxEmbk3/N44cKDZSzabl3LiA7RdBb49l+P6vNn
J0n/qMyDZOKWXf78H9cNGBjagwUniNSMpq0Wxossg/VoIRLOPmJAXz/tinO8LFLwMFSoVIMYlNLu
1a6YUQlvu6mNjrkwa6ldIzKDIYsWoK5Qj3P9S6XJaJimhxEcgVcqo6UchYIJOQ7MDFRFgY6brG36
YNKeTV9Lv/PBkXH6epQfo7g8NNhH1OfJcBEVtK7RQWQDWRUNc3yUyQEe+1Gan9t+CLdU77vKzksF
yL6aFinWoSYa5KvQR+G5G3VaOcgeZxj9dOO9ZKXpT+QD0CcYJEiWSaN3OE00ubLH8ry6D3RhOoLC
lN++Hv1VD+rjG4MmpUqJbM+/1WovptQw/YIEJA+OaT7BXqrMykVye97kFusq6iTFIb/AuLCjYxkA
OPenQdlNzQSf05eszTTIqMQXyaauaEbLXRw6ooRuZIm3gB5CT5TNZLiTl2ttRAu+weEUYSJ/a42+
76i1bq2KXlNt8nHUKwbhTqtPFJGTs097w8H1cXSqVDgHed7upxqaiILl6maoMhSscgilU2vJAJXi
dm12pEU3vs2n2wDSLABBY8GDEN5eB3hTIgbGOONwUgYdZ19TOrk2Rzfo6x+XytX6UciyaLhY1Av4
1eWmgr4iFdKYBcfGQHdfpXS+lfMFucRN5NQdaqtlQqOuEaT5HFPAspsq6h6LcngKfawz6ejAj7JS
7MHU8rtsZM9dYhkOt+wTDrfv/kBbeg4yV2yqYV3Jrb/2ZSpOKur9NtT56sYVunyUq7fh4FoSeAze
Qe1evY0pdlPNihIOSpPAvKzl9GDNYfzz66n5S7DAOUTvVIOZoJni9fHo0yikgahnhyhiY/morj9k
wUjKruSPatM+oioMSNtfBPgytIdqLbtxA10Jey4bhxHwgrpOuCIT4F5Om9hCA8UpOztUvfEUlWtD
exAQLTF+xGoIV8twGyPZSbNrDZNHr/Beqaz1MHaIl/wJ5AjOq3WjfHKFS/m/I0J8bJEpoLhznYzN
VeoLgThmhzlolQ0AMmklTRE0wFhFYSXJs51ZROJTX0FyGLQmX+etjqaA3xeOaLYTXOC6cVpBK3/N
XTcc8qQQXdwnYyKt5FZX5PMyWe4R0haZnh01V+Xy6xlgWCspUbNDD6HWnQZshyIruXWDfEqPmCNZ
5GDjAZSY5asUJEWioZ00JTuYYd+sk24I7FRSGsefcJX4ekV+vhp1tu+Sbuq4zeAdc/lCCMHrYjFY
8WGOMgSbAczgX5ZBejLQoU8U8dZk/+XV/ut5FNGv7kZZjeO616PkEKfmNjLpcEpKu2sSC3kIyS0V
wBJmeZcqJdQLHZfFTdXn6wHMjNlXd8F4IzBY3u5y11PYXy4QyvsLUl6+fPsga9t6nOr0UCagZUqN
Kpcah+uh6MONrGNtrkaoOBHfow8ojDcTvL89Xl0KEAttj4P6ajVpdZ+nlTbGcENR3NGNuj77U2Xs
DWW4C4UY1QlBVvaDKnQyLI/O2ijT8JDlAoiKvknmlRDl0x1gf2kTiNQkcn9R+SmnYG+1cXTfSv7T
14vlc54B8hwjM6D2qkIJ+GryilL3FYWi3qGZJ4XIBbSLjnsAkBUoZ0Gazx5A8cfChCn/9YP/cm5S
tKBkY8EkpWpwrd9mpPnA+vDDAwVF3BXgOPamOj/3vfwLWMX82kqAx5RaVOzYinz8WrTsxhA+L1xG
sKwUmAYo5GlXMaRcjbJOySE8WE1zystaPtSNXK6GPM9vfOVPVTpItNyppHO8LbmlfrUnJxxuqrIr
eNQIS80oB2rXibLvhKLZGVnzUGK7+xDixVfiJNxB4Q5qK7VpIDx0U2HceO+/zLm0AH1IIyDcytc4
BXkw9LlTpuigzJaw8tukeTB1RMJkc36L6gbNhDw7i1kaf/t6yv8PZ+e12ziyreEnIsAcbpUty6bs
brvDDdGRLOacnv589L5pUYKIOcBg92w0MCWyiqtW+MN1pCV/ofEx5XjQCc3Z+wZsXhSWWoVnxTMM
mB1IdDoqOmP3V7kOf+zm1FegHwZW/qOc+acyyCodcpmWBucQcxGM43wkj4Io346AaCtlWOBJ3zhD
RHZUNvHnItTOuTI6hNiuTrPwLBXO5zgto90w0k+lg9A93H+u68qP+hjRcFJ7NIPJ0S4DW6kWXV9F
cXhuO+V3ViPjqHhq+e7b8a94qOXfUKKs7f0lbz0ciyq8TXuan80yqAxpNrULJXHGKUg6mVr17jvI
d8Sm/Of+Qjf2jA4/A1Ywz9Quc6xVkPXtWHE3uwUEjl0e12gZiv5Po3b54yBLS7HnRqE0Ncs5G2Qn
vFFr9jnCX/FoMqmKOwap9YSeRLmzAzE+M+2i04FZZWGH7QGljPHE1M4+Yr8jf3Ua9PeRC30oA089
lOCgmK2Ulv+rqbGJaPL+rxZgHhEWqBskYyTc++/oxv5PLCEOGSmEw65c7r8aFLZn6pnmliXiJXmb
hy9SpiNNSZ4JLr7a9E5WLUSKmy8K2DtDc5qVNE5nn+zgiTytm0J1jSgFmOQf6+pz1PzVJPUPCdWh
DiBdD95KRwpDbh0MjvCztLKj7u0roFmR0b7ZowQSszbXuqfAz20WYsr1WyGY0A4xmIEgHWDP3kqC
zZkWcn2e1Uw+N+hkVp2sPReqfdLlMoFmDSP9/j5cR7GpROVzmOoKmqmzs5Pn1Ygppuef6aDhR+Kk
9jaOlUX03/TDL/OYi2XmHYeUZL/LTMs/m8VOLRG5cuJji2HmmuklAkbj19HGkdOXTqXe/4Q7uDS+
uW6aq5c/YPZmjUH4mmgd/8zp2EmdZq4M4cjoX8a7JsfZ1omepNj5mnhHzwQt7CBte/9FXwcF0hJO
O+RSYhftl8sD33lFpLdaRvQptA5lZ9Yamr+KryOZU325v9ZHl3H2uunxTHwYIJ+TLuTlYnGthQKt
TP+s4aouKyRhcY7z8pAm8G5VDU140Q1IoSja89SF/qbIhf0Iois96BWhOFICoNmq7pyqwZf/hnVu
xqs0lkDy5jbe15VHc70Zi3daC121kgZ/L1mRZ610vU8eJScIoo0XW/nGou+8Fb6KjGQfD0+hHTg7
1Rii57KFUaEUivlTkwCf1/ngfa0HxTvZbNJCqLm19xNgbQrGvBXaspdvw9OKxomw3z43ULmPZjL+
sRlUHz1V2mktDoCG1dJ5H5EkUC0fDUjDV95yLT/c35TrPIXpKhU11fVEcJiPNmtZp91bKsHZ4Biu
uzD664yF2LdlF52ocoqNUje/k7iW//7ndUkgJt0kB+MFrr7Lp1eNfvTTqvUhRZjIo5Pov+D95796
g4oKThY89IlZHdKwthbUi260Whng0WmkbiOlYKZ7uXImNU1RMEw4yypDOxSe/4KVRiZGU+N8XfhC
cDd23tHJpXe5rzEYVAd1rxCM3LAOsJCs0MCyct0Nbevl/ju5kcHSUiS+0gXVQQ7Ok0YhpeXUHnLc
0FF/5LRB1jlw9ir4atKiZ6AbfTLr6NSYVJudiuG5Ff2pIgWt5Mg3/3sEnpotdDmRpgA1OJ2bfzO8
svJL0wgdV5RR/8PJGODK1hgtnILr5IeJIVcLyQ+N7/9RtP5dJRb0e0fPdpOscds46E9V6JT7ri1N
sfBANy4x/LmoVuneEugM7fKB1HTUhKl2npvQadtGThvu/AJ5zcIyJ9Q5dqdxrioLi95oG/GB8/a0
j0wZcZnLVdNCFWYZBo4rJxHwJr3UEZ7OTBzgdPEtGkoLepYZ7ONmIPyGKUK/3ei9aKMdHBy9wCO5
Li1nXdW5dES3o1nbuS3/rRr9feHk3bgJgezRm+FLBIMpz4LR2EkFZsiJ7fqdmRwytTCBn4/wjkq1
+UIAwY5Ty099PchHfpX9YBdyuQ6b4NfC75jWubwiJl9mZJkZ5tOOnSepiMVLSl3AlWrGNP9iGnH8
QAEZkoqV3WZgsgtBZsgOqum9SfrQbVvyeDSye/gpOLNjqodib2icOgn5lHqMxa7Pgww2UC89xnEg
/dfbk+4D2SIktAmPjljB5e4q0Ae0jGBylhERwgmjpOlfh2/OODrrHsbmwmm6OsIsp1HewimfKoZ5
LR1RKnidp/mU0E0IfHFMdr0Eg8ku03hnBhC1uHTjhXh5lYpNi2KKRxCw0VudZwglRxjeBIt2dGLW
tKXjVVknw8I19DGUv9h4aAh8lVOjwHTg6U+Jyj+RgLoVS2Q5d9yoCvES0uhop6sM3eamecBMd4Oz
7ybx913zB4P2TEIbWHbb9k3N4Dz1+aOEVjA+Zb96nOCzItwZ+Rvk6JUuWv7UF37sFeCP1IVvmqyX
4AVtxJwlMpjgymORZJJbMzNAf659tcYy3E910Gfwc9EhFo20GUoU5YcKZnYSTYkKzIWV3MspXX4Z
CzUMAB8Wvp4bB4S7jTyO0gXh2nk+S0Uedf0w+OeGMfrOLz1x8CmSHkrIdHJgRgc9ZwxMyYC8qhyG
e0fhq9K7oNnX4KcwtYRevXIQwXirB/HHZxT5Agxs3N//mdNWXmw1Wjjs8yS8A9WFm+5yqz0M7nNV
ktXXrhbOzmjPY4KiKo2oJFKShUbF9ZVKTUWiwQfK3EunQXS5GKbuEdkidRw8BNMtM921RN8h49eS
NvrYYwRmpSIhk230zA4fzUCB5pzIP7UGyXSJUePu/sNfV3uo83xQjrmIJn2T2dmxx8YhBVGdc6NX
zh5i0xhg+ebTpAQ19NqMnXgqW+cbFpbqvrPtcmtlhYr2eBv/Dfgvf2kjD0SrDQzol1PA8VPo26OD
Whk6qmpago56M4oVcGVlSRfhat/45eTezF+YhihXdaoe5eOoyJ5+HoNuO/ZoDktqho6WzX3B8Of+
e7q1GJhNmllkIdOCl/sGEstH7czQzwkOdSfTSCFmppNDHcINh8oJ1IX1rsIcD0f3BYkmsEM6h+Vy
vTqtGNx2DQ+XBvUqVx042BiVL0SOm6twDCcWhox5yvQB/xPlksTMC7s09TMucsh/5HgMpw4k5vvv
7qNNdfGFEQJoAXKPwqkj85idMYDSYRxLvXVOFLU9yVLdvGWRD8u06oxXW0tl2p4JJUY4OTNDZYbA
BdjS2nYSmJhtoyDuvfJ1sz1nZCeYcwcDVmj1YH21h8r71DVlgxxwKuM8PWWsiJXRv6GMkzso4n2J
rrOV+c9WlERv7aABmUeEJXS1PLBiLC3zapd6OGqv5SFDfom0JHkIS7tf+RL/fw2GM//hBO0hl+nj
rh2vVCE2+2qADJzZKtjOtbG6YULicQMCvoxyk09EkSB+RT0isnoM6j33BZz11oqxauLe8hc+4qvD
yVWlEsIm1CxX4jw5pmwZgyZ35LMuUrGtQACv6nxSRpJj9NuYNCwczg8/nYsNBVEPUXICXpIt4zB4
eW7qxIiQB+jhurby0ba+Ka32vcbAQAQxAOVy5YcQ8r5nwfDaxdEKp1MCXHzQehxOHCQVS6R86oPa
NWvJ+lM1f2P9DwNh5sSQSksUlIt4VzNRFp60idUXjSFFFAaPOZOklK5dIr3Z7VCvmce8NCXK9Uq6
lWNpU3cLs/GramB6SgaANiB1OodzZkZD9t7JXT66zdBS6quYqvR+Ef8WwKwXvhDe19X7hCTxv8kI
Y93L99n5Gq5wgT66bWgNXxhwP3Ky04exxk3j/krX5SYPRUeZKhfaCdyMWSADC6h4plOMbmb0r6LS
f2E4/mKbQACztjpg/aCt9KH+K0pvHxgVmoPxueNWjoJuk9t08OVi4TBd42ymX8StSCKJPic10eXD
w/4T8iAHoxtUVg33ETuYTG1ROKt1Dw8UR0FCWu3NfRIr9glGKsMa81gl8BW0Xko3lkK7pDVz+9nS
cnjtXVwuDNuvoiSScoCsNXJrfiNx+fIHZjLVn5VZiiuNTvhg2AUpYFSdFzZmeszLMwD+jg+ZnWFQ
gnHn5Spt59TQL1TZjSj8dora4dUxOLHx0JGMrurAs6HQO2ctc6CkxaJfe+OHqLzDyFEEYcAn31hP
beD97oIJDSVEwFZGSgRdTk8WjtEH+mT2axkdwn3iSgSJPOfqRqGeK3ogNa5lcgu2Tij2li6MXaKM
6ocTe3x0DGl4wkgH1Vu9kvdZWQXnPi2Dd8/XynOMy98+0UqTKAWSTulTrCjK0kFMvWyGdZBXzsOo
NMm6ZcIO7djy921jSRa2FimPlOn0zeRYXjU6mg6ONu6cNKl+RWqFyAEwEO+hMDx/A5u93qcOYp+6
0kEEGjBHpI+g4taL20ZQh+WmH1RxZPr4JxnQYGhzrf4kEEFDETR4sQfF4SDmivje9bLj1jnGgkz0
+63XGs/c2qdKC519IyVLQpwfKq+zFwwdBbW9j+qTFO3yOORov8mRVveumalcb45R+y9+Ha063xuB
/Bfypq+G90oJvWfG75YrdH14BDwozuVY2NxulJ1NAm2zCPpqP2pO9lg3AWSOyu+fc7Alj4MXWX90
JdHw+MNPo5Dy6uDQfl042FcltM0k4cO2gu4NM4XZg7RmHxlDEHRuaXQKnp1UIhxfcJ2IiP7hdP0q
MLdIVggR1LuoL5UlqML03cxfJHh8BV+4yZdt7g2XFAw5KjlpXawsrHdFqkA8W719RAQFdVXYRnsl
FMVbY/jV90qiTGn6clMpXkfmaovN/a/8o6c8+zVQsoBbWQQ8ILezYDf4mto2eW258PfCB9ksYo7r
aFgnsx9eR7uRW35dLSbhKI1ee1j9SJqs+YX43vDKxKH6rLWeiT3TmDyFpey8FFGRoRWaWs9SlSRu
oCPBBTcMinwuJxuG0yGibSiKmj0k6sQZcDzIq4CxeqKXxoMqavP7YBUB/rt57ixE9qu0hHpqUsUh
O6eZdjX7zTSfnmdpN66mYFIbJlXoAroJ92B/kdMvunKhNXBdBzvTkJk+JOhigDcTafPfdLYDWp8r
amq7iidVOytPx+8UEP6TcPLKbaIS051SaXac/nav92OxLmO9/d0gWvkDBF65JaKqa3WALnd/168u
EDoITMAZTAMEuq5UhlYL9dSneZnDvYZ9mOEJoXb+wirTNXRxtBibTNU2w2LKFEwALp9eA4Yrq2J0
XEetn9pMld5rtTvCYlR+3n+c2wtRKuoUKBBkZzVsmARG3Ab4yyVtg06VhTi25QXVPq/UcKE2vy5P
eSiAfNO4/aNLPr3afyoUE37YYKsx5nftkPxOQRq/UITK38wyqVwnHPHiGsRXTYrx/C3QQkqVxPnk
y4Oxcsak+o7DAfL/wSSYkAx4jpVS+NXM8IjoqMLxCKSnCAfIcP7cf0NXd/kHNZjZtupw8AmAl796
aGI7zNraduUURbVeVqqVKVB3hGrZdqcIxbsnyUATaCyiYOFmvuq5sPQE2OYg0NDgU7hcus2MgEIv
wvyvGcOt3L1a/aS4Ynu0yXDAigZvqf1062FxY6SpQeMVPapZSCsNX+A2KtkuXyeSC61kbto89Z/Z
Vgyk4OUFJ5vhEgaYQb/UYrouLXlcmuhwp4HZINU8Ky37MnSCKKtstxaD8klOy26lBdgvjKWdPUUt
CoOiQo97sEuUAn3bHjfGJM6XapW/E3j07hy/aE+oDjKrKwb5+xhOBBlhjsVqGBvcjpGY5NWNcCGb
qJZPIy6AKyNEGUYBPQ2aepDKDaKs5naEwnmo68D64CP4Ww5BDdFoiFG1KQfE+/u1TzenWlehVGM3
l5fptk2w4MmF44yoaKXiUMpCHIMRsRUUblBjs70HlNTyh9Bv6ydEtrERKTr0xWhwCKyY+2FtNrL2
+f7hvUZy8mmDd4fnONmJ8vldHqGwDJC8biLNzSTNwDGphcVYJJiHJaOlrYwaOa2aV/tITv+GceZk
TW2KTW4AvSFX/CRqNdwGMPBgsDYABbykQ4vJ08VWVnC/vf9jr2MRvxWQAuBHOmuo817+VqU1G6kS
MeOvuFJ+INmw1UbY3P4oXu8vdH2ZMYVQaBNO8yH+dXbK+1HkAH9qzVXGM8kqEmadZR1qNf88mMpC
ynR9X7DAhBzlzgStNg+wVtZngRYbmgtcrn1WqhrN3xa56f/8RFzObBK9dDA4c6SP2WPKoOmS5haD
Sv7VNvI2ToKfgd6iruYBPbi/3I2HAsfObJ9QDgRn7k5bKElT2DqDyhG7XswrGo+Zmtc1C/t0jTGE
OcVzOUxAuJz0uXjjkJVdY1IfuLLvfzeaAPD84CkC5bMaR2QzfxRDH+7GPi63YZXoL2oQfbr/pB95
xuVNzFBvwomQwQNsmuvWx3hodJgia2494qmkJXF3GFNhn2vDewFPMXyDi8eVYJRZ/I6YT7E2adv3
DpzvJhy0p1INvghj6J5gLzSPxdD1O/SZ7b1mR9nOyb3q7CuZvwpGvX3w4o7GXVs9Dria1H4JQ7tS
87XdJo9hZGTPmGXr2Ralf2tVwl3elL4IjmGqZEu51xRoZ8+s4fdDAkZ7G3GM6UP956Iug6EoHafR
XZGgnDxaVn+KM1IsLYpV17fs4kspOWc6UkQ8RgX5zlOs9tv9F39VapANwNwj1aKIhpc6CwZG4Bta
mWiaa0NNemgMAyNPiJWPWWI3myStf9RGneLX0rpmMWj7+4vfiEQaps0cO+p4kCuzAJEpaig6K8cZ
PTBOalujrZOlylOjl2CS7y9141Oi8nZMQFoMwEBzXr5rLBqGQQoz28VPSfz0nfR70Qbywim+9SGx
jeSRXLA0JqwpIv6zo5KZy5KksYo2mJBr4k4C4sjtx0h0miFV4cmSWmQOq9TaG4n3p4jg7Nx/0OvU
QqEpBJdCwyGG8nGWaUahpOFKkzguvrwnVR+e1SFJXky61usBLceTE3IlJnm7kEPdeL8QGKZ+D/k0
dMhZyTrWKPvSbXTcjBHQLnd8Zevn0lK+fnMVNOaI9RxWQMKX7zdRkjYoG8/BacdvzrGQT5rSxy/3
3+CNmghqGN/3RMyf5iWzV2g0PgLSvWm7eaydGRNibQJ556gFeX7KTb141TJEv3WrfQ/9Xn4xgsTY
eZVV7WI97RBg9etjY9QLF9z1h6rSUoUDjAiGYVlzvG6hDIaAIGK7rT58l9qqfgwLqIOek2HzGMp1
tNbMDmJ4SAg6Sp5uL9xF1+eK29VheUSF2d85k7C0ZV+JFKoK3avxm0vxZaxqtEC16KWoNqWUphua
lkvYpmlDL0MkJAESq2negjzC/GaKAyHbQ6FYrjVmX+OoBW+GkkXWha/Mbn9oUtsuhKSPZu5sRfTL
pskrCmDMBWabH7UR/u+lNLrkZs1+KA2xzx3GceA3yyfF9HeWXSqPeogjHWSFZGs3hrLpADKsmdw3
S52YG88PP4U6gbgF3WxeFclS3lGgEp6bPDW2csgltbJFmHyPmKw8VumQu3VqK79lx5dQLsAwbYw2
DjKzWGj1qfauy4jrqN6I6a0uB+dc02gladzr/zm8qtDU+X0kKgS+Ob03FEkpFyo5paIL82w66VPc
NMHCJ3CNt8ONiiM+Mb3xquDKuvz8QR03ocK0zPWzZMQpPaiCdSjqfpcM9WMQoW5u1COyy42s7hyt
+VSNeUMn1XP+LkSIG9vCdSmDt2N2RDqoXf4QTxoa0lhJcbtBiR78cMwect2gAKKFFKJiK+X6dy8Y
2o2ZNtE+rqzhLLTioYE6+K3yc/sJKUhdouYrKWuGtEgefDVJjk6zVFVfRw1SC3SxaeyAhdfmub7J
wLeSQsV0R1Ua//gVyklZi9Kqp68GzToEffgWK9X4PUP0auFIfDRPLr8k1qZ/+CGNT3Y5uxKkZtTC
zumRrnfCFT2RU11o+SrCpBva6Dj+KpPfRdv/ykJ7BULtITWbo01DYpWO5HnwWRz7oQ+frLpCyPYx
NJETqINVZbR/JMd4uL+hV7pXNB1gK09OLROaV55jKCXCTDZoten63jPT6bzMt9kQ/Ar0r1KibATS
P21kPrZpesqMuF8jCYOC68/aGF9Mv3qc/AxtVHc+SzBfpRzPM/m5VJ+E/WK2YD8RO+4w4iwdhrQI
EfXgQfvqUGf7VrKW3vqNFIQnIZ1DZB8xUgAKl0eTKnNMTf6h0xO8B6WBCv2IAnwdNvmL79nRpkIu
4mtjKtUabaR8X+XSAtfj+uMgpUWpic71R9EyS7XQoVIdPzRV1+yEgpm29JJozrbp9CelLcCdie7t
/u59JKnzk0YSDQQX2Bkk91na5Su1WQa9T1lmIDNslNuWjnlgIJNeVduoebXBnet4IXay2I1Dum4C
QHpm9pAU2buPj14xvvZ2vpaNY+CdMt1bhVLuDv22xlXMrtUD1kv9ZKKa1q/3f/mNiMa7gsHDeUY8
n0rvcrcKObPSINJUl/qufw6SLHr12z50rRwXQ4IqN43V+ltDl+R9VenG1hOw0KsRSPT9X6LfiBR0
GvgMgGlRhM1jKzrFqd0GiY6i2cgAXH8MMUrKE/UcCTzWo1clfEkwxrSl4IBfBwYnMiPrYSsZGPqo
4RmPWzWQzm3+3uNGOWyN8h1369JANc3+JeRnA2W3/KxF2WfTLw6Fkx46S30X6YOJE1Fr+64VVtsO
D/sWda9aIMofMJGvo1+eauwLdXyB2P0pTgs6STUN+VGy3tPGeZro6+TQS0TySeJwlndoFGQfsiKU
+tBeL/fFRDHDUPJWdkv0gXSJ+DN6KzP6IiEh3HAHC+s8hJ/pPFVMvVLsg4XbKqeg/ztqX3pNWfut
S1un7wLU9qFuQ+fNUvmhsbXvqMSZSEbHL52I3DHd1fVbhryNbBzub+iNLBaFAzD61DqENs2aHS2k
S9A1K5vR1QNjPAWSCu+esuWc5BhSiFGN92GVdU9N5oV7WSo9YNER2COYvc1GMmScx9u4eQj81l6C
zV9n8UzSSWmItKhQmXPDPBT+tSEHm+r2tTiGVY1Pt9kZB8WO7dWoWfjI9kn9nYxogE5gtr/qdMQu
bMTXzXGyz5mHgmlbVgtB5FbgZPoIy3MyU8LVZZZcdL3q6WEMuYpLWTlWuvqNPCt4CLvMeWkx8dqb
ZomCeqkClqLlebQCbUno77oepgafbAThxPJqzFla0UpOaGQaQANfwz0Irjp2D3CHHscgWLrxPoqY
WczkZkYnQaYAhxo/e1zDMzKnrb3BreyhPaL4dBr1Ij4aEKie/AiNtqKDsFGmcvDNB9ZZA0dJOLBt
MD6WbYGZehhzK+aaaJ6cVlV+OJJvHdTSN1/kYbSeNOHJC/fK9XyXmpYjDYiGMK8iJ3f5UTZKJOyi
cHq3kZMjAP/eFTUT2FUgqzSmhLGKidArs7f0l0oegkdZMMH1HNEf6zbyj0j0gaqzg+G5KpPeVZLQ
fu4MCwsAqz6VUVBsSeX3vl/h5psW0bmppZ++iTrIQqi93mUSZR5hcoPjzzmMPQgymAh+oD8Htv43
bUX+nMR+vnF0bOnux4DrBuzUqkRsZ+qtIPAwu4llP6ykJO+051wZ9F2hJdqui61sWwHv3E5TgoXe
wzVShrUQ0OQKoaU1ScJf7pAh16Av6lh7LjvPBlOQ6HspFoiHIEH/S00d42gWWFd0U3PRiGz+xwu2
zF/0z7EZSN99G6M+TpdYZ6G51KG49TJ04IioifHeAYxc/rakGXXRV432HJa4Eyo+/s9x7Lajho9K
ri/s8XWI40VQJzPHAvKELejlYkD37MAoClhQUqOsC0mzNkVV/rm/vdcHCdoP42JCOVUPecTlIlE4
hDlY1Nj19CB1C7t6HYRjPI1R/p9r/2khRqT0tQxylVmfDuq71+pqFbuWL+GwULS/y9g5hh2+qp0S
nVJy/1UZJf9ZxAm8usEwEPYKWFm+mMvnazMvckI5yVxhOf67Nhrf1CH4rOOiumoduzlEQebt7r/S
632bloQIoEGb4ROdHWAPWraVjHXmSr5tniy/UE+1sQSOuk6QJwQg9SsBAMKoNf8sO61NUPggxQT6
sQ3rwabnmoVby0zUVa/imSzFbbQQPa/zu8kOdrIloDWJld1sDy079T0xWrmbDka3J/ORXqtcb57L
ENebUj8xHsfZ09KGU+bR4lj4Hq7JAezlv8vPrhthhdIYRlXujnK5apMXL36SQGV1rYN5TbOhqfjZ
S9qDDt49a35mdkszDd2gMv1UhDWDsreCkimq92NxajHbo63+3c7Ls+OLbN0or4GzpNR46yQQAtFx
Y2gPg2r6+39auY6cprmNTQENY7Sja89Rt7aTLfkz3zoKTFwoO8k8uNNmuyLLcKSNQM6RwIkwqxd4
/LRR+j7YCZ5SYVOerVFfSr9urIlsEfRxblFMX+eJjloMZjWaRuJO430T9KtuVK+GlGyEhutM4a1L
VJ2b9ifqEs9h/ilx7NesldbkTEe1S866FuzTbumbuI7O4BImtBFHEyDfvLPbj9nQ5JGSumHWfalN
K6MjIpsPo54gq1HkizfV9UsAgUd0JgtlBkNgu9zeXC0LwTM3btzq6Zcojv0d3m3juxhUIFeqgJwe
62H3HFWq91DrzmvKB/2WioIk1EJhsPTAmGFX5GuvSZ2KhzC3xh+JYwSf7wekGxXiBKAn8JKWIpxk
zoJFJgyAYGWOuDk37qGyVO9Ud5pZrXUz+to79dlLq12Z0eJbKZKZvhUjJq8ZZd7CHXC9QfQTuDkp
JMCk0Yu8fGGhrfhdXIFelEt0STWpk3ZN5RT7LDeYFirZkkrbdPIv81PWI9ebQiUz6vlgCsRhEWZw
slzR+hFaXkW+NWo7fErKybWyV05ZN1mAij7cLLzxKY2crzwNRMHgTROUuVuYao2aZLdW40ZCNrYi
rdR9OxjS0augeCR1J70E2KltrbxGHg1O7zfB34KREIY7Ao3fdAkuxvd/043TSk4FEApQFIfgo1z9
JxhFWtnLCUMbN6lV80AB4R0NAzcTpnTZN8C2zraN+2/317wOgNwVYGKmxrOBXNbs9q0Hvysy0bc0
wukE2EpkrUcFvbP7q1znMCCVPkgiCJ0yf5z+/p8nCwtDCsu4LFzUMirwg0m1t5VcfhkDRyzMW289
0EQggp4LQACc0eVSeR0Xg217udsL8gYPTAutuHJcuGc/JomXx2fi/gKvILjy3uYSVhBCqSJT2XsO
K6bQ5hCnDyRQpzQxzLVa4V+fZ8ZPqYrSl8h36te0lx/KppxM42luxGUEe4NJwlaKk2ptGuOPnuxo
16meWMGj1xAUiNGozs1kO0it/uu/7gZni4oQ1jD4T1L5y1dUmrU1AKLwntsAG5EugryXmWm170pa
uPeXulFvk4hMSaXM/hP2Z9tRJQj6AokpXOgePzC1Eq+ibL1tF/n+LhG2s4qJ3geMqhng2+OkxVhX
C4dvWuLfrZosVEi/TBqmaGJjaHz5uHXfWGVq1PUzZYi062zhb4Uz2O+tHYtDF2Xi0BpV5baBdsra
2F9SILuiFmMRNRltIHiNKs5E9blcXwzCErndWc8Nis+Pna0WD6Lwd703Sb3J4TYN+bIDTR9pi0Tf
RGN6DxIesYeamuM1l/AYjOIi2A2B+rX30u6QCaX5j5EHOVMQcYzepkYSF/P0Uf3zfTq+D29k0MW5
dYrfQdcZtLtweJONKHO1EtCsJtLm68LRmO60i31hUXrY5KkknfwxW9RPUWLPYhGeE033P3W+A8fI
CJGRiRl72j0EbARVg4OkqTUWiFJ6QkA9WUfmmBurwMiXioL51Te9A5potKumDIWK6/IdNMAJgOXZ
4txJzs9Qrb8mmrGPbb7ItMjahTM5PdvVs/+z2OxM0q4QVNGWOOuNsB89VLhBC6CWe/8VXz+SipcL
41wSXBLzq9tVaX116FtxVmsn+WzHHnUIu4wxaG8eFKrKha99HubpMCmAF0ll+NKQ55mFeZVWmvBS
nqrzjZ+joUcPRlTn62CQlq7KmytNbRXKVG6veZTPdIkarunFGesQ21ilCHit4r7VRtwGjXB9/zV+
zJ8vd4vnIvMF/jddK/Lsubqo6BPCPAwCpcZCO9zBlWOCJdAR7Pp+XI/YfOYRyCMmEbBxrK3hDwc5
GXd5Ej0N4wDHgnlETBFDcrNCW2Xna/4JSZmj8KOFxH+eUU17MLHO9QmUx50++61o6VleaDriHOSD
CgkktV/HWk23eYsYRSaLbpMNhrfV836p9ry1J/SfDPQcqWghn15+QGlkl2XasbJIMKRUmlB7REjX
w5FYT/8j8Wh6SKbD03OCRuGav1xKGs3BKAVaXIGwknWHX8NacrpuYd+vP9IpJADL45iRKc5Hm14Q
SXXY+uE5h9vInCYiFYNNuLt/um59pFwNlGgcLVRMpr//J/aaKB1CU+zEGQPJ59j3WrekHX4spK5/
FoipPfx/lpu4ushdYOsyu5AB72B5kvONQvVAiNT8S5pZbB3J/qnGar+9v9g8o/3YJ0YTjCgxHCAb
u3w25FbVPOxlwlzfGqs+DP4UcoFeVxN2+xjf71Ctft1f8foQaugt8CI/mvsgXy9XbEc1Dxq9YxSu
m2CL477cof+JAaFWdAvR9arbQYKmwN+h4UGAnaDWl2tFrQGpKlUNYBvaTq28XU8DetPbFZTkrj5K
XS1t7MD+aWSfVF899OIp1s9Z/xYk56oEdqgfse5+UPG+9eNxJ6ReXZdW+obngofZUL2zYw05qWzh
Z1/Vmvxsenz0KyetPkA+07H/58B1uTB7hxLTjbDJWYWJ1m0cIyN/DUJ7ExVG/iVENnBl1rX5rMht
e2wVpF5Cy6kXTv6NvaLQgZpL+WGQCsz2yijr0gwjxLlrUSuPU8f80EsCXisA7oWHnp7pMoJbk38A
UAWCE6XIrOOHiL9ROInUu2ngI9uEdOCul8v0y/3Dd/0pX64ye6DMz3Oz9PyBVqYNPl1TsW+wlX2k
MU/0/Hx/f7WPYe38oSYTNujpFooJH7n3PxupSKjv2GU1uH6q7KTK+5zbqreOKoiFAbYAx6L7JoX+
qVFOaXg2u2NYvIrwfQhdwzup/S/fdo3wrEbpKhnWTdGuc/MMVM6N8x9V9LMqj0n326/99SijwrNT
1d/2+HNsTln9vQidLW2XVeN965AXH5yjYyPqUiP+/bXGPrs/Cedn52irzvw/zs6jOXIkTdN/Zazv
6IUWY9N9ABCKKsgKprzAmJksKIfW+PX7gFU7k4FIY0zuoa0tjUU64HDxiVfUsK73CR6jjnLSjCdp
fpblDdmtNDy1DqJhyc6o/nT6w6B8RDi/pySJ9YZrYZnueIWRuX2yNxexoW95+GmQUjdPvgNlSCNo
LM2LFb/m+Z8ZLHk70AkzbqbmRlE/lc6D3YGCUv0cPWEJDLclDrieuO/P/0VuQ7AMcmyRMqY2Twlh
tf8RRIjHiFwKBGFHd7hzlI/I8BvfW2cMbys1CpGHz5QDlAn9rgDa5yK+a13zc3kLk1ergLRiQQwS
uaPwveyyn1ZBlo42hK5gwFm6xH5AvknK/WS0LxhIUCyKxCv9V+HPwviu2IknKy/JRLUvdzvAOBVG
etpNH893ovlsjz9m5dVR9gJv0U566PQXCVBLMZf3aXE7ttuksD7phfpkZC/WSOMeeQyP0t2VU+Ey
gAEmTG5Kw4Mr94Lua8hRZA2m0I5qDAdbi54lqqdeDFFnq+dGfotmv6s5lXFl2ItOuvbWIQUTuljD
gS9ZheRKlaNzZozTsdP5SInVVLtxRgFTGEG70xNQeQgQ98rnWAt2bZaLU9ppxn1ciPIxLXr9Hgfi
wDOBx/72hU1pBrNAREfBNV+AI4s0NSKRhPKxQZW2QMF6q/e5jdMHZm8LGO39RX15UGLxwllC6U/D
fdRaXQ6yncERiwtGQ/d2O5VdDgl2vIZDuehLM9nc0hz9i44mqserrWNB0VWVUoXankmHgBO5PQBn
doU49VnGGuwj2mmGFypS6CW4SU+z8i0J8u9mUWpuXjcnBEd3dSq8foR3r81WfSVyuTzKF3Ydtzp1
CxKndTYYJ/y4nZA4KEtjQOdLk54NR8IvFzujE20W7c/35/3yLuQPMvXomYJGBtp9voux1qlMyuPy
UZVgZ7dO1Gz7sBg3mnktdv7F/oKpz0Vl0ExcKC7nI82ZPkcS2jNHC80zP4yBNkL97dwgmu/CaEdh
Lfg+GN2H99/vsgrCFyfmoGUM4Brs3TLhPx1TWlYA64rEfBxgiH/MACre0v4qENxXpmNOUfsY5dWA
5Q05vi5J34tWQsAqnkqv1UJQLOR5ux5W6sGEBe/KeH3jGDWkX99/zMuAFX/ihaxALWTB9q/ihBh3
j2RqTPQ7tKCA3NUoT3nVmA+lPsfeEBvJRuu7ax3QX3x7iiCgkMFek82sQRo5em51MCh8ETLmeVRs
Kt74QYDC6K+ssovWPfvOhGJE4oRPOjX35f1/+gqTNIGQsx3gQmpiolUkm4+inj+IMp1BXTqt/jo1
CHU5pXiiC+CamGV+KR1j3OmIK36px/RZC/t627ea9tsRGtwUk1yOx6NasaaRqSKro2Ys6yPtjXCj
dYbklmOZXTnefrUMl27f292yfOfVMhRVCWbJqOpj3MwAukQ03dqo+LkK9MH7VpP0bTJWG1lt4y2B
iOnH1oAeeF4f0YvQNuDh8m3RyV+gns2eWBxYpnQcrz3kctWcX+nIYJG70zFkJqjLnX8lu+3AYZtd
cWy7zzGqXzdqUNc3ujCGz3kOWikPHYiQwWTczZjxPLa4r2zkrIw+d/JwM2S/7TupLbp54BuoKtBF
I7s/fx6rVdELN+ryGEFN+6AbQ/kw28nnbIydz1KTWKd+ArsvxfadVEfiiMm3+aIiGor94PApiWv6
JpUsfv+qWkR9QIPSMyE/X19VXYv5TdfQVRVhVD7HTRFt+zydN++fCJcXIq0Rrl8w6Wg/ALU9f/cO
HHdbAbU/WnYW3SHZhfSvOdlXVv+y7NZfHPdXwAJUAJAPWZ07QoB0kKuigoxPPgShstpUtjH7phQB
tB+T32ySLB+UsahFEzhqYIjPX2ow7HIeS7U44i3W3sqdTAA4WFd6iZfHGucMjV7ilsWKZb3V1FYO
ybzNEqGOMIRc3jwVoyIQQwsf3/9EF9pxvA5lp6WNxZW9SJ+dv46qzChWSU5z5CJDyKNTgr1qJTsz
aaZdgS7Ej7JW93HbTl/7cYo9EMad16laily09pxY+TWNsguo8vJAS3FqCW8Qg7JX4U3ZgsNIcJU9
NtGw73TDtZMSqS6chgMIzVkqe0U2aKeIjewXjryR28HxZ7nrPmG7uLA/daegYV8MrhOhXeMgwXvH
79pumrX9JhlQxeVuNPqvdpZ0LvqS03PfOvKhKeLak0Vbz26kxSAXRaZ9e3+yl/DgbKXSzSE8WZD0
9E35uOdzXXbjjOTnJB/lBgiLHs1xvvg433QKWiFZZseHHiDsc6GU8SGWpdl7f/jLb02LFMk0muX6
Qn5bF+VsEdXOnAjlKMYsfQ5sZ18m87gPhLYF5AoIrW+CHZJfX/MyST2j6E3fwtNBnccW2syQX2kE
XixyHmdhLdFqx4/gwsomVMyW5lKmHGngixuhhtHdBAXwpcqCa/nmxUm0DEXPEeId6wsJnPOZD7qo
nQynUKguFPOjZFiNN6r0yd+f4IvwkFHAEbKXcAPhOFrtJRB/IkLjXj4uBGFPqG221wplQHNsGo9s
rfpUGUa/qVBdv3LtXdAzaARR1CWDpa4GQ2NduganX/W20zZH/JyxlcvS5rOEVYg/ZoN6W7XKtLci
41MugwFNihDYKmZ/x6mL7NNk4ShLQ7nHPyQMTgLF8X3ZY/Zb1NVX6AKPZOmyi3ZlezM5Y3aUooZ7
nLLMn7pYOCeIJKr7EumsrTZiyjqU0rYEJeGL3JC+0DZRtxOOrVeW8kWsyetShYWwyv9olqwCcVHE
To/lNZ3HqkYblfqVb824fSaTgluA5nRoW1nptaLRcrSf719GXVo0wAmxBrrw0rRmO816vTk2Tb0D
2WE1Hw0qgFLZg07fdMTWlZ56arHL6me0cdxhuGnhwUj55zABlp89hU3jL8dsqevUOp+CAdEItVw0
0PZSgpeV81IO6jZtE18UD20kYYOwRcM56uh+KNm+DDSMLBHbiVvP1tNNqDL9EdqH9/DOw9TwpLbw
o37YJlayhY23t8SwgYvro4iXAVGIanQ/82g/6vmmSYS/BIoCYUTBrwXGJh33rR4C+gSyArTb3mhG
vc1t3LD5/3CQ8YC2t7qI/UA6AJzfCUvx0vCbzNOM+q5T1V0TTLuMGgkiUnUfJVyM0OPf32OX6S8F
DvpjFnnlUjdet6Rzs5HpVdXyMehmt5Rm3HcxGUS/zbmTtCk8TszWbiQW81VT1NCOmhkRyrS6mUzr
T0mrioMwcssPaFF4uFWHGwmyh9/UtnZP+nZNWfhC9wIgP9JflLpYMxz9a7cNJ7UDRRIqJSajLfZ5
GVd3SLUqFA0H6VafQ+UhkkXsRqDplcHWN3LdBptGaMotxtdfgDgcc4sW+SIoU3lzmgzbQHPyRy2b
r928l2ckGANa/JR56TrQhzw/I81Zb7VmAi9VUi3wp2wMt5NqVU/vf79fjbLwRWjWEHjSuj4fxSll
o4cc2EH3s/ETK4bMN2VU2t4f5RdXHdEMqDXkkZaS2DoorLs8CmSt6R7xQrJu6IR9UTFEcOtMfR1l
OH2anuH72O+oy3lp3SBiYyUz1t1hGt8yv8qVGPWycUByCkKAljLpE/zsVVRTZLVRh1JaPtZOrnla
kQ5HO0e6O49DYxtX0QsOxf1mAOTn5QWhl4T+shen7en9ebmc/QXGwXygdA0FfT0tRhyOCeYv+ePs
WC+Ojj1zGcrFlWvwYhAdFgIWGEg50WO+aJLkThPi+JFIxxnhzTs4iVT/mrG4chpfBFPLKEgbsvjh
hpEAnC+kJGaZasokHSW9mDet6MtNZxb93inBQdh2lGy7eDAP0mRbOzCC0pUI/QLFBCgS9DOH0FLz
gG++WsiaOudaYgzGgzHEKLJjz+oqI5Y1VRGFPpmnDjmOOqHrxFTw7QkFtTj7MTm95sapeNQa5Moa
NZ08RHE+JX0PkCiUeuwVa0t9HJ3E2tu0nW/Tph/cCb/3zfsL4eICJfuDToe4F8Yzixbw+ewVY5a1
bWukxzSrFJ/qUw6VLaFgNLS7WokPZtzJ1/bkxfWJ6Ax39aInyyfjy52PWetjzTTS4smwUvJaPE0e
hwT5EGss9O9WrMWHsaA2rcyzcY8pBj6XgVkemjm2dxMSj977M3ARfVKbZBPwMESF9I9X1QwHof2g
jOcSmouN5YoRa58qRIX/lCZJv7L7LzcEjTMVG10adeAl17suGg09SCXgCpWUp1urX+BKSCleGeUi
+mTWWJQQgJavSlvlfHo7OA4TtYLkGFhdvk0ifFBTJMy2aJ2HH6tsiD+lRRBta9peV0a+PN0QBcM4
FOstKKZLFnk+dDoOgd6ZbXnshtbwx0ju7rFhSDAhTLaFPqbbEEqtW4uoOFgYHfQINnpJrvff3v+k
l0fCInDEhQuAhiL8Gi0WWINOr6bJjoYBTgRZkXbXGpanJNPwVCYTsuElDZ5CH5BZDhr1yixcbimS
KnTyAVC+CX2sYtJBxSpilofsCL0mcnO4aju9M3qfHfhH0qf2JleSa8ZqlzU5wA+cP7ZMVkONZV2R
HhsxI/Rlqw9cXPqGALXcEOmVmd+mevgllORsH8kzJP8C2VOXsk/kFmOHJntopvd5mape0c4lzUdN
/mqUHZs+LVPtVhOy87v7bSE8IYsB6YmGK9Dy8zWSzHlvl+MoP+iS+oEueU/FSUe/J+ivXD8X3wF8
BkkQ8BbKtFCtlt34U51WysBLlAUDzdLRyrIvFt6TeYH8RF2nH4MsuNZLXv7eWVawjEfnYSlALRL8
q8U/13pe0+qXH2D9tm5kjbFnhkJceauL42oZBdloch3Kz1Rfz98qT0WAYNwgP0hShhY2BnEHlRPb
pcw+X6lwXQZPjKVDZ3mjEXKQrI7GcoyVLJsb+SEy1ZO2AGtxeEk9HUTUq96N/a5v5PugVE+x2bgq
WPvKTevQ2YUZ3dJ8tH+8v63flKrXM6yDcyCkoLlA6Hj+7lpn1/HoVPKDHZaTn5tRsEEOJLlRCq1z
hRw4u0SO0v0cyMmfpYk9pgsdPPrqqLOGenubORtctZpdHVqti/V4vg1oVexMW1R71CZ/jKaI9sAn
pZ2cGq9BmpZ+VasTx5Sk3RpDmj3EcxG9VGYwfa7Rb9+LQjVuu1g3j1XeKh7nOR6sel/dcZE5z0re
XbXYWc7u8xmgiQk4h3gDFhv+8eczYFlFknRqCbFT6UzfHGDtD73ylCaq5xSD4TOm6TdDjXafZode
VUvVlYDhsldOWQHDJqIukEFLufX8EQLTStQwhw+i5tKNZkh3nRY2m6q2xtsMvb6bJhIvw9wnt7mM
jiAukyXcg0TDcCPN4jshmFAtnJUd9rT9n2YrdD9o6o02CpQPkjLc1wQ5u4Qre1MR/WwGZZTvGjsr
b6pYaz1ZQn7fmyfIrPOkmfd5EOuuXWTSnaIpFaaLOWe9hW5TnD++v/p+ccQiDkKdfNH0Qbh9fZ5U
o1QmXZXCspk0aaujRh+YWoPYRqxUHJdx291lklP7dTrvxTCf2kr4QsP/Vu4b45Al9GAJAtvgRP/T
8SlqHDt70K6crpeHHg8JD4S0ihiDi+D869ghOKrabiSw4np100wRsokC9lJig1GJ62R0m16Tr9x4
lycflVqaTpS8HC6+tfpegh9RuXAyjlUYzid0w+p7OUqutfiWtX229hcCkgYmc6HpIoK2ulfRcK54
CbQrZNa/OunDphiHdNMOSQWg9KoPweXpR1EBkS7CKOr7QBqWt/7p/rBNTlpDTMoxSUs0vsvGpCbS
jc3nYtClTRXUuBNo8cPUKOoh0SLDSwu041VpbHw1EeMJ2Nu10O7i6y6PhKAXsQUHGw2V80fKG+RX
rAk1HSToPvO/zBNZmX3PCmAqoS7HH6bgmhj7xbd9GxJEOwI+5DlvGro/zQIu0aM5FYFynGIj9Fqk
T/1kLIbfLQGjhETPchF6pUlEUfz8xWQZ6eqUhuhRr5Vwa8/C/twh377PpEI7vb+PL4JDIjOGoRPF
BMIWW+2QpBwSpIeR0pPrtHuI09vOqXEDdBxJeAgMabJHi32jovh+A1H4yuCXCBmcvt4EJKkG0W5Z
YyLmFFOz2Gyz44AE3g75xWCfGlZNQUJRIG/icSVvhkp+lu2o3PSNUHAqKPpNRlHcLQcj8MLQnK4c
6Zdh+/JQwI6Zl4VWuJYLsNNe4mKPsmOs6c2BorbsF0Xh7NKwNtyUptGhl9U/ImP0Uhk7njJO94Eq
rpVVL7FgPAbVkUVZiDSCROJ8EWhAKrH6GcQxr5T7SY7De/Q2tQ1RNkAmpSp8AafDdzo59ccch2+R
5leCq8v9RVRB6kDyQDXhwiojm8OUq6WHJ97pJ12XwkOboJwlRWXro+e1EVp1bUv/4q3BaQGQhqMj
Y5SjLwHfTxtMINnZNlkhjlOZ10ixls7XOpKwpGtTSpeDLQPvoHKQUDFjkTbVphkdigTvb4rLXX7+
EKu4IqNGlNZ1J45SGkvbypSSjSiS8MNvjwLBnx4PDVqI+Gt4WNY6ipRmSXRUhwiMnaxI/pBDYnp/
lDdG6vlFQRmGliHUbYQAqbmez2g8yXrVTnl0DJ3B5zLHa+uj0GIfrtJ2ND476mNi3LTaR33IPSvR
XUC0riM6f5LwG+4erGBCkznGrFB22/hFndMHLb8x9Ncu1HGNP6nRh2DEWSIFetkNnt0ANanEnsh8
a+fDB4hQd3bYfyzrrwVGaZu6/Ibi8e9/L0iA3IFgG7gI1sxkSD9d2MVqeMRX5dbOJBW/iOZqxLNk
LOuJtAERIie4kATW8TY6syMRShUdU8Tr96UxWV4AS28/OcU2kqxwg01H7Q124ngWWLp9LlTFBXfR
XPmiv1idC+sLfDPYWZK51e3QoKfidEi7HIc+0Whu4DgoLxXS99fN5eaHW8a6WU4AJGvXp2DZOX0Y
W3l4zOf6eZBn51Q1VvsscVC5QxFbpDgs4D9+e1DCaVAqxPWAt9YBfdQAoopsVJ1muRGHGbOIW4Dl
eLAE41akUu8TiV6zO718UVJiJpJUFU9tCO7n+6PRx4iucJsjaAM+0DAT46Nsz61v56Pis4zC27jK
xO79F32z4jhfTIwKOAmgCYg5lCrOR3Uy+mjVVOfH1jnOReApESaHhkDsLXMLGAbzsO3gaefPIxhc
eXgWEtmcvgmGQxnsS2pVZvrQdgc0c1zLfurjr3rleOY07dNpr2g41ED/gpuVFVttiNxEOynZvRY9
WA5l4NBonsxZ2U4ymPVGoPPYuDHXqhNn26DNdg1ymb3S+i2SmVaTvmQAnzeTADNr1wAWoxbHoKEe
9u9PyZIp/TwjlCSo0GE5ay3IGwCS5zNizexteYiHP3Iuh30l441W4Qi5lwpZozeHjkJr9dYm6/Rr
R+Rb1HY2NHq3gJEI2hdPB0oJ50PbThbNXEriD8QyVbdFhPbUCeOxVtvwgIcLLbSQuQ7sLNhoCdvb
7AZ9n7QgyTNzQqmsz1Ssec34pgA04OVp5mwrjkwLB9fTnGG9NQYf35+si34f8hJk/vaiBsQquvB7
HMcwjfTalJ5IvfcIqZQ3BXCpYxmJZiOVRr2XusYXhlz60kAAM42yvQl0SXlM7NjZjy02xx0ldXNS
8RzvFe002X3tt0WYPmZqol5Z7heB3oLYgZSPQQknKM2P1SYrJAwLrb7WnqyulG/mdGq2EAmKzyDM
v0pBhwAcQgaerAbFfTjbhluZTuehQBxsK6yqPGyVeg8L8eQ3r2Bge3T2ljR2YXBQKT7/8GkxS4VT
jOpTUITRJjGlxu/CKLhSOVof2G+jQJHB4gwePl3a81HGUkT5MC92GlNcbrHgY9tVVXt4f0m8kQN+
XsUU2QBeAe3W3jKH9b3QZ4pQWiEZT5GlkJHZ5keBQUIeNZk3Whb9bFt+QSXgZki1dJPa4tlc9Dqm
ptvkfVJuphEBYMdu602RjeneyR3lBuGVTzWOPm4XnaIojpBNtj8khjz6vZYXN9TbTV9vKaEiOE85
LFSiTa5b1Z0TZMY+isrcU2Yp3VKkNTxdzixUPFuE9zCt9vJK15/t1BSenlrVJpFtceUGu9jWTAiz
QWeBQ5Z49G1R/hRLxuUwOy2WgU/EPBtji/a7N3n9Id5Q7r8dveI+8qH6Hcuv7Wt8Cq5cZcvSWX2N
BWUPgGcpS5Itnn90RJdbNapb9Qng5x42p15bvqnvFNKG97/7BWns7TVBXyBOBSEdxPf5SNgw2hmn
gPpU3tk7c5c+jNvyoGxhXLvhRnHlbeZpu/Jjv7GejJ11I/v5LvQjV9q+/xzre3T9GOr5Y4xm18W9
XKlPKAa7Bmp8wviqlbtaNUGXXlvr/K2zyV1outYSgxGhICuyemVdW6oqEYJ3o5Ib95Ydfmxyx7mS
ha+3LYE5g4ChprzHBb3WwCWwqupAZICoY5wViziJN6BZ4yuvslz0568Cqm+JKKEYYhFhrg4HY4hQ
WpvL/Gh2IVbOcK6Rhi7ChaEf+AhnfKVFkD1WYOc8KZ2vLZ7Ld1wwhX9VdShvr5l7FIkn+KiMXsmp
CYtyKpZM65qJ5WoUQF8L2gAz3qXNTilPO18amaAClCFAcaSSm3XuDNx3L0isn95fgW8SGT/N5V/j
UAtHD4SaGHv+fByrRiYDjF+GPiY4JNHa3W4oyic1N37Is6EgDGrGkxtNCEfBqQv8aTD7e6OMyw3G
SuYeucjGr5RocOVeiTkiWx8VR4CdgxZtdVnsSAK3WRL7MmbLnhNaz4qV3idy6vhO1W4njZJ74UjG
lexmFRj99Vb0iOhnLSDttZTCBIM8aHPeqnLCp0mn9FvzrQxIoS6qPrGrh0iFlops/96GfhtXp1vE
KU50Rav2fDYdOxy7yqmzY0gp74NTDvlN0GWvpsgCd5BG+mZxd2Uz/GKhgE4BrUxxjdddoxdSvY2N
oYrFsbX0aB9Ms+0JDZrU2zr5P9/H/wxfi8e/VkTz7//i39+LcqKRG7Wrf/77WL7mp7Z+fW3vX8r/
Wn71v//Tf5//k9/8+y/7L+3L2T82OTzS6al7rac/XhtMht7G5BmW//J/+8P/eH37K89T+fqvf3wv
urxd/hr6Y/k//v7R4ce//gFQ/KfNsPz9v3/48JLxex9f8u6l7S5+4/WlaZdflv9J/EHuT0efdtEC
/x9e335imv/k+Fyshzi7EM3jI+dF3Ub/+oekaP+U0U8Ck+CQHLFr+a2m6N5+pvIHASqxmVgfxJ8U
uf/fu5/N//98j//Iu+yxiPO24XnOD0HktJC+odxlwx+iFgJV7nypJYNqpWVm16feGM1PUC8nyFoy
IpBTlO9bGz+pCDH7O/yK1UNcd8ltnafqi5WZqocoT7GRpKa6N/A0Poa6U9JR0ebj4o+8a2wsWeZk
br/9NLt/v8HPT3x+u//1wBTa2FRL0IU0wvkDh7Mcl0aUNqdgwiMSe94ZOcqSQqHaOFtFRNfEpd7S
7f852v4ecGmlYmxHlrImcCSN0VEHlptTj6vNR5K9o5khAzFm0rDpRhslMr24aXOR7NEAwRq5G0YX
KIFAJtCyAQT292kbNl6C/KnHldrd9QN9qhptI0+e7MYt6C5t9Um3dtSDnYMWqdcMsM+PseUNUCeh
OIMAAs0yMF/nU4bBqKmnU9aeEiMDWZJ1IHiSMPYcrRFkl9ZJTuoG4lh3ev9Treq5bwNjt07OQc9r
EctefStpxMh2zsf2VARTdzNR3N2pYRnfZl3b3UBQqt3BkrpDEQbDvpwkyc9mu/GxvrvW6//VkzA+
qS0tGxA/64BUECuWgai6k5EbzT4RhXZnR3N/F3dVC8NWbx47u1K2bSPXB8tI4GU2aeDqRdRdiRlX
+Mu3OUFACHYDOhHEp+uDtgR9omCYN5/SiQtuCsTkOUM3fKhYQTu0nMbnemwsNyZt9FAaKR/YTekm
i5HhCPoqOHRybz8N6SA+0b1Q70XT9R9tSYgH7Oyvuf2sXIuXhyWOB0RDSWTBYq4/oJZZ2Fq3qXqy
qyG+t6Kq/B6VWegZedzcR9owe9pYm7sumPJTAl/+xuzhNGEqB4ldLtJxqxXmvOXH8S6HK3OUYkm+
MqHL4j3fnvRO2JeciDRTcIA5X9xSF1Y68kPaSY8bbZeUoGpm/DeoU6fXAKm/mo4FLcKJzFlJcX61
kQQC/Y486uqpJ9jJXZvm7uyaRTTEfpuJWPUSwBDPPS19AOqhLP+hGsNobeNuSsTGKeu6cnGdU5sN
GXs3bhErNcxbKXaUT0haaD/e332XJ/vyhNTWcAejCLBuGzZGbcxtRH2BQDreIdQ1bxfXs53cTtR3
+gQYvpinQywtdH89UK58lzdH67MPs1RKSYsWZWHC+XV/vkMutRNAk06a0htfxGSOAYZKYaPiGKXL
p5Y4UEMoaUQblmsnHd1KEGD6aLFpuZvIjfE1c8SU+y1sm4MSlIZwR8o5IGWF9d2hN+bCPDZu00yB
PGGmuJe7kWmPuWfLkfU9rk29I3kO7XDT4Ix1z/CAMyZnSJoDmtdB6TodJAV3mLGPccHoDDgOd+o8
e02RZ5mnBqP+jISWgaNiaFQtaLEu/VEVivPDUsMGx78JcK5n22nzbBkRWwEd7Pk1pXtUuOFgqpVf
6hOCyaHepvJuSsDSukZZin7rtOVSUxuychf2NjJEeBuTsAsMRWJvFpo1bpRezDW2jHWc+lOnwCAO
qeHfytYgUZQMak24GZ0NYuAiSWuvsxot9eMAtR4/b8pneBAxzM8uTH1dqTUKjkhABru+pfHuY2GV
SAeo0MlhkNu62FZqFh3LJrdbb1AHQ/byZhBXEcfLYX++HjDGQ4yYIPPtUFlljmGuNwOgEetkZqOz
keZQpnZhxtt+sV4pDDV7lGveeS4M40RGE/0YI/F7rXvOMzgpiyDj4mFGh229J5SiiLKoaK2TlFXp
Tp3L0cslS3P7MC/2maVek5W5OJwY7w2lAVhg0cVcHU4WdKaJYoR9kqR42ItIpL5RhNYW1u41hPlF
XIS+AjqTC9aQxBLezfk5yBmbSAZll1NdRPiHR0a4TSV0KsZGRZ1PdX4P//U2lVxjBI7ERYvCwvI8
P5V48nJE2ma0nVM6049HFsNk06av1Niu+aP96s3w7oEOCHSbbHZVI670SNGDTA5OQ6kUB3lwQh+j
smDfcyH4Qx2MV4qGq07o26tRvKIYjosVCId1/zcrU9mKnVw66UIt9mlD77enEHFSbHZpbnKjgbGx
3GrM500lKh1D8aT03z+9V65Wfz0EGiBcbCDMQAmsYqfAUfqmLiTjNMUSR18lUZQ5pFUl1z767Hbg
G2NGk7wOdMx3Ak0sVjUswtADqK99mFsjxuCyFMHVPvGyT1f7mJoCO3mJJenRrxaahqJPiuawczKQ
N/RGJ6Av4uQHpTJRhclT67boY8t1ECD3ZQnp+h6o40MPjXj7/gxdBubEcyB8aUzBNoc6sFoXnH6V
WcR2+izaTPoehE38GYcE/VhFWvujYzImX5naGNN3UDAvasEx58ldHCo+sqaS8tlpnPRj1GJgm2hG
iPlJXGGmYUmBck/1Vf6gqbygH0eWlXikahi4yFPGNJdC10IvLsspd99/pcuVzhpf3CWhi5M0rptw
XV22Y9l0wUmKaCSVZoGG5mwq2ybKu+2o1df28K/GY94WtxFI+qT/53u405BwzWYzODlqDYiwCfw4
Tf+Y4+xYU8G5sqJ/8b0oj8PIJyWApEDJ9Hw0VRkaNaLVd8ptXZwKrY2PahBG3gCq3su7KTxEVSPh
QaDWPvXbwddG8gKtU783nMz3YStFbjwF/U6ohtg7iWknbuQ0qZcF9NUoLjX2gULUvBFlNd9OZlx9
Rg0guPIav5ozltsCLEerjpDz/C0yQge5k+KQMC8EyWYGX/tk/tH06jehy5v318Pl9cGMAaEHqUDW
RnvhfKxEy9VqaAzppA1h6+WZ9jUaygj6m/bl/YEu8yMOWATrkD9SaWtDuDofaeiaNoOQGj4XUYUm
1FTMLxrmrKELWn6Q8KEEjerlSdDEJNp9P7uh0ppfByXD1DlTpLa8Igr4izOYBwI6SPaBXB939fkD
6eBY4wyDbWwmamtvScXw2E6z4Q21lezlpGk3LTIEdyCAS1TeA5wfs7D8rTL0cgSD84NhueAa4Mqt
T7ohShJKfVH07ISC7q+who0RT9cUKXXe5Pw8pXMOmFilSkT+sm7Q5Q1sL0Qp4+c5pUMTEYD5cZf+
fyxbOm6Aa2C4odpyAXmpC3pkiHo+tw06Q7nUnIxJO7SwdH2lm17fX06r/s8yc0tjlOCedYsusbG8
80/BwZSbqmTXZfLMje3noZyHd8PYwemhClwruzpqjQdEhFVojxiMJ0+zqgItqktlehyqoZY3tI+m
D0Itncfelopval7qBzPwKqvaaZnZaATLOQ1xo7Xq/fvPft5MeXt0EAls8IX2vxTozx/dVOBJzMqQ
PDdyc5OYIGYqq/lQCP1WNsR3VQHh+P6Al5ucEgmgQ9YZZJmLawybdfRaGi15HuwxJqiQQpSusaku
g965cnb9aqiFcb5kr4sbz+qzwIAOMw1TnuehnBw3Gm3THxSgdZMiyivp36+GgtqPJBHHF0i61TFZ
I0ljGA2XM/Fv4s9VEe7MOpUOkapc82B6oyud7yDAelyafCzOY0Ad559sjJQk1fS2eE71qnuyzVrF
Gt22vpm5rHzplEn7gdCPdB/yrjrIwbz5ENWSngLHShdXmy6WPvQF054mtbXgK8Lie5rOMKdDSNCj
V1oJjtMdXCbiwHlo74IyrWefJanNm6GJm8ccE2qdfaQnpZuj2PDFlErzW10H5uQO2tjnXl+3c3iT
0EOEhCQrw1FqK+uQRFMmEJbrxzu5CWl1zaE5kNlNtQl/XMyA1dHZHLxsnlXTi51RnW7lkNacx+Vp
P9XDKMMlVoO83daIms2YbJTVFynTSwtoSRR9BaGsNa5IilpsKkvFx7gdk+FPZQg1rq2q2yYSFVO3
LxyIE1JXitDLpql4qDFpSn3FXACpc9j3tZuZqVT9X/bOY0luJFvTr9LW6wEHWmyBUCmZGUzKDYxk
kdBwSId4nbuaxTzFfbH5EKyazkCyM6xmN2ZdZrUosjKh3I8f8YtNknrtrVF3yuxP3TjeZ1r9vlPC
EJSeM003cPXVCyJOJ+Lf6uPiS6jRe13E2QF1n39c3QA/nmlN9VREKI77Gmt1wGxIgiAfEekOAdYt
PmPh5NrSb0Y3+xbazYSDT940j0I2AxHDqJ2PMzl7t2EGoO50t05jX4Zje8UkxLgqIUB/yCNpBajb
JvdZE4sKpInR3ct66PNt5xryMbFT73s7jLRy9WIYpD+aTvajttQk8QVzNjcY4k4bt7G0px9FqoeX
dtRqxnaKTJSTvAub8g6m57LlngXVFFPOzoTn/mRmuvfdKjuO4abtU5QBZQXlXxRJzBKKmWb6k1pV
6t5GtrTz8fTUvcDUQCR5wsivK69uWlaQYnzDcTqufMXJDHeDvIJu+4mhfu5GRj+BW5t4wuqwPgOz
IpH30xnktZ8pGY3sLo80wzcLq7zv+AqwfhLbvno9ML6MxCgPLwRlm0EpNL4lE3v2vNBmUifsvepJ
HXVlp3lleB1reMspRrWN3cm5cbLiUhX9MmzRH0euiWk+/U6mIufXhDDfdKiOiCeN1vWmrppwpxem
Awt+mN69/ngvz31Ku6WViDQZtm5rdGgjNRUxjrR+wqU53toaaBBsgC9prCx50vn24SpLzxJuO4O9
kxz2s5dIF9nqrLiun0Yzizet6r6Ne7g4SBOnwMmmI0Dz2LckolOvP91v6leGU2hT8OGWZvc6KE+a
WSWF47RPbdGIr6ozq3eOUOO7yTFZqjN4qCrr8q1NBNxkdube0zD1fqQIRh6SpggvnOq/vR32jUHR
enrnq2O9kx0pZG53T2OloYCWFE960xR+aPXDt6mKWePYVj+6Qit3DYBs5CInJK/CTL3Wq+SSbN9v
Pj2QRx0fMAh0NBlWK9tOzaY0R7V9GmocAYp6iBlsS+9CYrFSLloCBnoUNhxfFrJLY2i1mOvI1foh
kQOul6l2p0Zy+t5lgszZy81umwp7atD9jJBIE2Z7jUS+O23x3YmToFbxgobJlnMaoYYgaKoqfeNe
wavpCj/Glup7n7fYTlq2YgzQC+vY3syT3t6MqjIVEKX5j40eo3NxaJAa+B6iChzonVJ4wTw16UUd
5PUypxPBUuNlLvYMcI5WlVKvudKMkml88hiz7XXZcnRmLQbOdTzvOpo5+9Jo21u+yHt4n+n7ApmT
vQB/i9BFNu0KjFHpW9TiGlcGuRNxq10PUYgd7aCOF6qKFSKPMQf3ujju0TMDj4cO23mM8SbNTrrK
Gp8i1Zk+5PUogynv83zh4Xvbpk2VTeaqB4SRskBjrRyVeVSuWreCy+9E3ls99rrPqdX/PQnnX/e1
7A22LAJfIEfO76uSfdxadjk9YfiHT2SdyJtel7nv9lO8ez06rMPs8gpYj4tb0CkZXX2uSIGjWXb6
9NQngGeR4KiDwQiLfW/EzYVEdH2K/LoUvBKHHQccbfVUaqcqoQVY9Gk5HgPpxO0TZBc3iNJa3pV5
5mIRT2bz+vOtmwTLRaH6Qvpm7uHhgX7+KjUwl4ntSC5am7kf6aPhN+aobGVEU0qt40t95hfhjQuy
6kGlElRwD1+XqmDh8q7tO/WpaL1pZ5ChjIEVARusZGNu9Cys9+oyUZjhHRiz1N7LRvTvK6Pw7mA+
NBeW+G/eOZ+WNj+9JV77CzW/ygMURy/3iZ5lFsikH4+CxgP6Q4W2qxuk6a1xmC688xeT1eUdoBxh
LqgA/lnvK7cxjUyv3PnJChXlZvYsBJHNpN6IMeoYP9beFr0BStKmzEF5Z+pTy/xtQ0OpukEm4E5h
5nFjNab62FdKd6Wo1XxLui82sFAuAYt+s/6ZjjGKAHSBnc06qZ0zhiEZyl9PDRanH1LR60t25e0a
2VYXttpvIiNZBgm0wdIATrLq7AhtJACbufZkOv18BUJgusqnSN9ZeWP40SRVCg20aUd8Sy7kb+tT
jmydOcsiP8ysG67bKnMHT6LSgPbmJ1tO6nUHg/khTJWvr++0l4+HtCvO5TBQ0M0AxXa+01AiKahz
c/UJ7YBiI/lPRMXMwvdMke2Mthqvm7qQ90WE1t7rV17Re5Z4iRYiBfuSLcIlWDPgJxnVYZEY+lM1
m9OmcxXzWFihXdKUhBrtF2aSNZt5ntWvZRuROXeiH4dNByehD0IguVsGmaoaVK5ElWUe4+o9oi3W
YWT+3+D0PvObzNS7NxzRqBtk+uafo24VSLsr7vzORRDl3SCUz5Y15w9uA3xhxzKItAAHW+OnOVvi
xgNQMl93iRONIBtS95NMRndf2kWYBgZ+lh/tKmWMGrVCuc89Ryi+AW7lkrTnqWPyPAUlMjGJAYRC
14FZ0Roy6uZyGcfZGSILan2Tlbrab1JLjLfOlOTRNvbyWn+rMLoofKSlisfCKVNEFcMi1wIjQc44
GOdCWL5ZG5Hih51SdlDc6694AUKpKEYdD+o5TxR/LMtyk5Zy9Hxm8oW4UboO7ASaWqnuF0UtjzPE
m2jn6Z2FdlwYdb5mKR3yCMxaDoxTXHlvlnX6+fWF8qJwY3GCgKFdjMIircS1j61QikEMRle/d4w4
vqmqoj9oVioS1LDRxyUCCQHLC6U+/IWn9IBrXzf4NeJBU2DWilIzyHXkd1NOeEkYcy4P0Zh521zW
XuwjQKpZG3R4pzu3dhk3O14mUKpRhvibyWyq27pNlu7kTP8kwM8H8dtBo89Y2Mhr7aDbmRcK9mVX
n39tGn6MecFjcO6x/c83JDOMCucMV7yXskaljcPF8Plw8XWYeOaeRSK2BQjKg4qfcufPRVZfCDsv
etnYhaAgii7FgsiGhb46fM0+69veTeR7z8qGA+TkeiucDg8uFS2YObL6K2XI2r1wUQBQc0MEg7BT
oPvFtH/9w6+Y20SIhRZ3GlIBw1ggWOfvQqpjYpQlLiFTMXSfHfTUQM11sZUFWeameRBBZSv9Ua/0
T7M6UxdFTgbtCxMWzFSnvHssDOkEajblvz7S38Jh3iXfG9GKn9056PIcvPn/HVpz0RD9n38BIl+A
NffNj/LrHxwxP07IzwXeufzAL6ymYmtvYHHQPsMJBnof1Lu/wJrLXy2FGkEMXCZp3YJ2+ROtqelv
yJpRL6X64Dg/GRj9CdbUtDfwumnu03in8CTb+TtYzfOkwYJ1yFHnMd9HJ4p2wRo5NvGHZQW/cWMs
PNwCra9tFKvZoTCzSwJRq5D161rcLspAiEShmr9K0DVRxNqYt+mmRin/Lu8lgTc0IT230xc9i+mB
ZUiAxSNimgjYPjQjMl1Dij8j1L3cN60oBc1e7wfYkje4kphbMJPtbooUcOH0oQop0g1dVM+fdKXa
lIBoiOGmGRh5NfiwYxAU8MRMft4Zj88++MOvSPQcP3qeMJyejI40wxxeorFQzc/3JLxK28tCLk8L
It91EHoCbWzFVrdAZ6EZbvp579n+3CMg+vqVz/Ohv66MYM6yxGD8r66MJYDsvLBMN5qGKrolixKZ
YHO6VPWf1x6ny/DVyIRgOUKte5HwDZ6W9J6XbHiN6XdadoBVbcXpFV/lmLzrElD3gYab+vcuTKPP
+CJ8rIcUSq2WKfY7R5mvnSnT9xWCbGiEgpT8GeOz+Dh6c1fiejI0/SaRIvKgKAMHxngq/ZI2o7Oh
shT0iYWNWlNNMtkP1vjx9Ab/E7b+SXb+bDG9iFs3SRkVX8t/HH/8+Pk8eJ1+7M/ohY7yG2B+y2Ca
buKi5fwLaK5QY7+hCrMXBO7CeFkgkn/GLufN4lvIxASmjYEUnMU+/zN22W8A95C5wPFBwp+q0vk7
sWu1KFWoJyChYPQs4xluclULpNK0SkwBiscxbbZUqjv7ZAakPbR6d3j2Zn6zwU+q1f/KQCi5l2st
iAbGt2h8rRGhiYfhAia1+eNu8/aJicEN7sr76FF+S0a63j7qjx6iZKY/3syHaDv7CVQtzc938yHZ
ij3/67YO0t2P/f01jBW/Cd4xxDlEmzIAHeLDVdwCyfOB6wUJf8a/d0wbBv8RXlfqDwg6vfceStNP
+O/NcFA20Q7QED97uPScqyp7OU+Q11mI9+ggLSyf80iWqhi6gCytHmExhe6uMie8sG5knuc4gKhU
fVdO20UFEhpJfJ1aaJpataYSuYW7GXE4ByZWFYSQB6uINHISG2OaDER22eMoOQ+NxbhEGlOd7lkl
kwU5YCqyq8lsOqzG+lJDQu5GiKwsGSB2FR3kvsxMUe0ydx6L7xaYcsZQZdLRfNn8D7cF4+hBMHls
kXWkESE5dXyKcnvvlmEU+S1WioM/hkJFjHBurdnXHWQNfMAd1dEbsn5nNgbGFoxnSWzirPd8Jcb8
BA9tbcr8So2YzHK614WvZ0ZHZiwmwCU1MxG+WyQxgtf03or9OrPsO0vWehAbJZVi6w3uV5Oi66dV
NS73ZMSQLOs0nWBntmVId1zRW79zOq1iUpp2vCMRq8InwDnvbRzpvmF8Gu+sohjuehWdUX5Fbze+
2Q+CY62NyeDramQqkzj69NO0mbmhX21amd+3efU+j/4EKv8nThIniVD/Pr+7SZrk29cuOY+R/Mhf
MdJS3xAETwJCmBUBv/8rSjKqJo0Dq0yXRIOGsRBh/gyS5htCCVU+o5KFbsOe+79BEs2FN0uniT+m
cqTcoLb7K/n8M1T9oj/9GzbOsmXPQhcdYdqGRF4N7AFD+vMtbSUZG51WxQOqUvo2EnbmZ3L6Q+bJ
8EddZw4oO2oYDJ7R+VLNdpMCRwgG6B03et1rFxocpwByfjd0ZxedhKVuX8wYzu9GG5O8iMM5exjy
ilGjYlxDIsw/jFas+4pSNodCo+DuEefbVWQH2wpw+ybRvIMyl1+YOtp+h2Dapi7c9mk08mZPL7K+
mkXWBfE4mTe1gRw4c49PY6I0l7qB59FxabxyroGsob/GrBSyxfnNIysMRlMq6YNatVd5qe7LskuD
XGvVDSyt7FE0MrpyZ7e77nRJxHbRewrJavcDyOibvo2a730h2w9AKO+t8RpZpB/PVuZvzqk1e3i5
QwthfCbMELqoldfVIZgSyCDcIfRx9WhiFv8Tx1287xrb2npUITeoYWADp9bMAfpW2dSzg2qvxrzO
9fJN3LY4cRfm8FhGor1HVVLsMy+hy6qA22rUotyNicwPwsVvrO766NYb1WlrD6A+LGCbF1Czp7zy
+WpZIJiL5CrdMJ1GnLc64pM+dQB4YPoDBH7A7E9tDNOfesvcucg3YE4V45xoxfMRQFuo3chO/VYr
nY15j1Z1QSKnCr903KGcvEo3kdLi8d3BiPVD0TdBPVfK9yJVXBT1bI81jyqHMlroRjtx/6OcWh0s
YF86T5X1zmCSNonWvTXr1N0T9J0vsxqbM2/MQhGiyjHAmwy1RkDKyD/aTg2OEGrNveJNyqcQkbV3
eY1jWiAMJfX8torLL6GAa6bp3Q8+V02u0KmGBbnA9e4XU/Zy45FVfzK7cdiGkQz76zzRmgvLZVU9
gAxbJsUkcQsGmpW9Cg0oQdYtEFfxbgYC4ZezZu86tzIv4e5WEejFZVaFn2kUneWKWLzr5qTaK+kc
75kb0GhqYWn5pubeVVr8hQUYA8KIig9lqJZPntE/Fby81zeIsdrCiwTOok/sEo9t8s9149B0hjE1
Jrs6zsWsbXuYFfditiDzu8LFCVMrFj5dsx/GWAksOWg/0QNSbnEyym8A6Mx0E13z2iTFCCxneWfp
IDfJ5HRv87Qr20CBcjMCwt3r5nAo6LodRGO3N1qRaQfb7MwgMlzajmWDjOLcZR9jVY530ThVb0kT
RnwtURqyqlZ9YOaoHfmXzKNO6w8QTN0Lud6qp8WwDAIiiNmlp0V2i177KppNthF28RgeKwP+zDTf
pbwHLBMw9PTwU7SvbWAaUZfukkG8qws7eP1TrGaWy/X5DtQWzOzQ6nDWqNdKTzq7o89wDGfkHBmw
kNk5w7Wd2wXSxVN+GNQweZcoi2Z8Yrs+fB70rAyMI/hzpJm0LL/Nsmm4YJD9YlMst0UavFQ1+Cqu
J9xJZ+m90Y7GUWjTR7vTtXsric2r1x9+OSmeBbZfz85hTAfXBR27HuZNcRaGCa6Bxyhxjb2tk6Xa
ornqm+7C5lsVSVyI+g2OE9zfk98BecZzwIuOLWXLDEsc5xSOnQJZpfVhnAPbKKfxA6Z7l5x0l194
/mTE6ZPXqAv+GwLJ+QXRcZB9rhndMTLbrSqnt2OrBeTrf0hoR01SbEBIFpcOZlKs9UXpgJzSJebr
6GmdXzStECzzLFkdRy+HfdW8iyeEVJt+X4ztNyfVNlgBbPva2Khp/FPXi/3rX/PlMzOYXfS7TARs
6eitAlxiw5qIzWE8Dgq6+LK0p8cs6RFgk93wtu30b9ySfm26vby0h1eLlf4hHpzoYmNFsJiArhsz
Ztm3VZ8ZzVv03uZ7tUqCQtHE9QB+NgXChThq3iYzuE8hdnNWhB/NOJI7a8rqQ927/VeOI/GQhvVF
iaDlZH62DAgtNOqX4dmS3NLwW77YM4xQJhN2NlnxW7ubp8feldY1mBSAKUUbvpuH1rfHPETXKjN2
eeXdOC0+wUis/4FeYwQ6tkwOPTnLLhaWIB45w6ZQWUe1ZXM8VNW8e/0DrqDhdFlhRpCNLmxmGIbg
B85vV9Fz7LgyxLRLIYMWsqAi+1vNuvOMaaOXYhd1+m5QaFjm84VPuFo7QCIANNPgBW2KVwXItPMr
h1FZps3QTW+nsvPdbrIPekvUz9Fk8Ktcs3ainqGB15e0QlYR6HRdVNnhrSGKQg949cRankJni+P5
rTEkyaZtBUpTyIMFDqJBF97u6sxlYMNgWiUYgNsCTnsicTxbC/3EdMhBXPthylXlHrrhbTkrypaF
jYczNljxZI6fL3zQ88eja26jsYEOHCcMMuzeemRUUHbB62jmI4Pk2cdd1N0YWTsXvmI0Gp5Bc7GN
ZFRcGShZXeHo+T1Um2gnnFK7VudG82EoyB0wcnePvDy8x9dvb9ULP93eorhAPxU6Ai7rqyhpjXFa
cn5Nx6Ls3gsNV8Kob5K9607eLQ0SK9CjKfEx3os/pck03IZR0t4nfd9ssiQfbpw8QQhhNFNMOCp7
69pTHtit5jZ+XLbxZ1O2KKfPIKzSBFnDxK7ukQGb7xrAzKB1zU+oD2i7zOjHa6OVl9QNVgf7r4dj
KItMDHAEFtoqrUxapgAgw+ZjnuZ24BlJf2MMqBlXM95wfh2bqAkVGkh491tf0NmPoUx6Xl88soje
61MIFD8u5v776+/8fKNxV0sNjAzpIicDouuUGT5bhYZVywxGIz4FXWb8Ybl9ecBR1gnqoi23caKM
n90CrT4tVC9lOudB+teVbYx6XN1z0I5ax0LVGU1hlUI7JqGT7xBAjYKRycuFk/7FiieGQJ3EYhTk
P2nVOpB04Ly12m2OhDi5bwzrY93Wzga5tEsCQOf7eXkeZs68zIUWymxqLWFj2A3qa4ZojlaXRvDj
tH5rld6NriXYgY2oDwJWuERje7moFi00SPkg8qGivkB+uHS7JKdBf0ypJXb4XiJ3V5foVgoFEQqC
zzaepuFDry92ia2EAB0vlrW2WWwMc4wOSTmkmwzb7kuR5vykW97GcmPLHjZgCjAcPg/g8zACA6zQ
BAOdRAKS6NqXRDf7mzA05isxVeFNmGFJzpmGNqNaldccLSmdgwz7+XC8Zdpm7XKmW3trTvXrvO2+
icj9YZZKFnTldMk4YqUr9+t2dd4hukoIOLEiz29XL5lzg3Zujg2soN1cD0j/CFuN9k4td/Br6ms2
abE3HZwDMR0dj1LCzfQHfY6/2LHiBvzO9krDUvM2NNroniqr+2bVCE1aXhLewJgSP/QyKa6jRhpB
VkfJDeq+01aanR5kleXdxrpbbs0+qe4boX5Rs6z+QGBoTH9RI73HcpfjjlbxfTyE3lF2lbuLU/io
vWa111Vt1ht6rDAXeoxuX48Qa+Ga5VMSHhbu4gJtRijn/N1Eo2IUGYoUR0dNnzyUwREtqs3rQbgo
MIqqexvlsXKQQ/9giXn+GBau9xmDrU+Z2xQ7Am+3zWxAOYz9pmDysukem534GukG74gtSHXhEDlP
7U9fEiQALDIK+IVYvASEZwEt7TEqwKq7OuaT2R28Cb6NkQASEmNubbrZuuR0+3Lbk9HDtOcFQZwA
Ebe6XpdbdmSF1ZFSQ/3UY5goPKB4TeLRiZk6+8qzmkvyGC+DGqUYsRrVB+DecHLPr1k4Lv2aJqqP
WMPafqMn+ibu0BNiS18S+v/N60RMaaGS4mO3iAqcX2pUJOMD4HtHt3DxM8TS4B4dhCGg2V9e532Y
bV5fbS+vt4gkeYRr2onoaa5OSeSOwKXnszi6rac8DdXgBVEYM1dQK7nVlLS6e/16L84/cvLFlG7h
NtOmXps0t23XNYlM6HwMiM/P0F98N4klll2t7Vd2GPppVYirRpWX9GlOfaR/FQOs1KXTYEIyWRYO
eOpVzEFMEFSYzaMmnjJ8Hutk/FZp1fyhK617vbaM/UBo3WWJqt8rdWLtMquyrjByHbaVhsu4Uupi
48qy/5TpJdgWuHo+NuUjjhN7mPNiM45fFAbufui2zaE0DSWozb752Ocy+tg7k5+XXhqwn5MdPKMy
8WkMopwwdP2NmMUFnOqLFbs8q0PTf8k2Fu/k82UEuwNgDjC+Y4R4K8OoMAGZIF2S3PySBtOLDbm6
1CqFD/upnDFerAgu6hgoefupQvSO0sH72MX1J33qLglunJofqy9JpUJ9j4S9+dI1x5TaAvF38yNL
Vb0eTSD82Jx7AvtmLNaGHpEcw4nLbTPoD3Uzyw0hQtyrhYgDqBHxti9czkLAhuqVmU9bpajyvaJ0
zc4Dq7qrgHAfRZs0tPHH0p8s+PGz0v1YSoutLdEO9sdmrgSCHnN6U7vzph5dhLKKy16GS8fg/EGZ
u3ACEO1oo79sY1jq1KqezMjZ4CvMhqrtmAG3QVG1w64slHHjjea7WBqdwBcILb3xkr7Ui/gATwkw
KMNylJ0Wysv5QsoHSX8+a7LjqITw6ZDNN38YqZHtRmlq4M2Lix4F512UZZtiqwtRm8nMAmM50eae
HShqySQIskx+NJLavnZluDMody3B0VzCczxEijDvS9lEqNDM0LpqPN6seLzUG3uZ6nEfqGci7QLC
gMJ8FYn7xnPol0T5sUkReQJ3Eu8zE3cgNH2wx+7bHzrGpgc9GhFBxs15k9BRbSspt7QTrEcZNu7X
OB0/vB4+X+5rxnnUsUytaLO4a/RS32JYj6R4edQSy/2IOnC+mQc72Vooojy+fqkTgWq1+GjJUx1S
NNNEWXcj0HKkoUXRcKxaHa1SN2bOji+xumh942sskyK67g2z3GkuW6wWir4DKIga2hC716VWoS1h
KsAS3DLN9sByWt/IBfP1VqcVh/n3lbNkfEGfWdYhDD0RX8hMXhQ8jBoNDhsObBjBMHXPl66pKWFl
xjQdTbewgW+VyY5mp3vhAF1DIZf1ipYYxT0AOmLSGnZFOLBcfZDiKJXoRyKdw5C4H0VtTIEFROnQ
g8MFtJuEjwYyHD7C1NoejN70HrrhHOQqxsKvf7dVR/20gVyCPsrjjBkAJa9KgXBmLAYvSByVkrq7
WKg32aSn10llP+EhBPZsetumrXLj1PMTfIr+IC9VI6u4RSeHZbpg+paTdgHunL/6SNF6HYfk4VGj
ebDtu7nfmJn6s7CcdFs4bbOHIOTujFL224J+VlHIC+3zVTnEDSCBBAsJvg9DXrhx5zdgpFHGRE9t
jlUn7aCah3wr2vQD8OuvUVspQZvG5ia1a/qzhiaD17/AauH9ujg6ARTCrAoaaucXx9neSm27ao/R
mPyhK5N5C4+teHr9ItaLd7wkv8s75iEXq7pVt9m2GnAng90f6a+6e8Mcot3MeNrnc4BWmwxdI5Wy
xY2mRwKiWBz7ZjIMW6Al4ZNdzdkRtMz81U5Fdl+66bg3tCz8NHlV9Dlq1WQP2T7e6fHY70pj6ncu
Fqa4Y+soBBXAUZauzaEbqEgK7BzCcKB52mOUMS5e4I4Wf5JIuu6N0fG26hQ396iYtRSag7Kd0sm7
mecRpeyxRuksctInOaJUpbZ6vov11vPDWpp+HIsvdb0T042cknYvHbO+vSjSv8pd2LfIIBlUyxYL
hkbCsoyenTWF1KDSjcZ8rIHeGJM7BLqnqNd54eHeLhbjZwp7F9G2RB/2yLpVX6K4/Zz1NI2bPEu+
VaLo7mTVVI9ujJl0hPfdTqli4cvUtW+qsnc3ViGGt1Y8eYEnrXJjYY48+L2Y9DtDhjpu2FF+mOtZ
3b2+PF6sQVTCaebSDUDJiNnOanUYheIUgxurR4qHDgjSqDyWSRw+vH6VF0RMXuDJvQu6GyU2deD5
C7QTdfDGsNGOfT5CR0q20eRsFbrldtzsEIB7F7v2QcGzPCHsZUPpy7J80Ip9GX2I8Nsui8Q3wPcP
mJp45TbqDnnTPWXApdwhCSanB3BEWWAMHyxO/AuB8jc3T2tWg4wM4phttHZyGwD4zrbXucfeEcXG
ESjIN64gtzf1EacQlAj4ylMLEEsK4FWA2fmDKBV3Zt2avm3S3pGTGwcVCnjoDg7Xc+x+l55T7a3e
8q5hjotHqTJlcBU1/yPzmnjHKST9RJfRxoosZp26PhxE6uUXzu4XjLFFh+6kHAlCG2r0CUn4bGFr
qTkg76IpxzEzJnzMRcd8OHrIZzk+zLOs7hol9j609tRtjAHFr8GZrHs4u3MgJsbDiZnsalWdgHfN
emT4hJSUEdJow9/EePL1RbTKadiE0KU4qJdRDT29Uz/k2b06mXDaAWLRUSiKRrdZeFdNNSdBpujK
4f/hUjQNKf/AEbM3zpdrNA1zHoHzOOpFGlKA1fneAxGxzVhex9cvtc4ffz0WzwXMnH9eSByNVqcN
c1cZRyOd+wMesdqmAK1H30i9oQD240YkV7mbRftJ8z503qQfPDWscUiJ5g1qLG9LNRUX0sdVNn+6
J2wLoW9A0qVBssrmTUTEHGtujGMSo5XRHKpS30s7fMyNwbnwVX97KQ5hPiidoReyPBnOvI4FEOE4
asV7xVMnPysTDDUVNfIdEckLJuG/WfFEIKTFARPgv8E4f/VpTUjwMRrtx9DKq89lDTRzTkW1bULU
ehA0zbRPI5LQLbJnJf6lrvKHa0kXjGw5zplfS2t4iyX2Xotr5YOcMth1c4GzIx1QZm8inS7s0Jcn
D80PRksL144Ium6ADnIsaCrO6bvZiMuNMuvDd0OrjAM4IYOJm95fNWViXciK1qkh359TDsQYTdeF
tHOKiM+2mqzkjPpeUb9reywUUsH8qSjtajcVyoQyGlAQILLGV8JytcmE17ydizhG03Xufn2u/+A4
/0nC+SxQvMC7v/vv/xL/gJH93//rH1/LP/7x0Pz3/y6/J9WP57jO06/4het03pjIhAHaJERCn9SW
ZvAv8LvN38DkIbQscQyJYGLZX7wdYJ2LvBcZ+KIJAWz8X7BO9Q3iqUv7lJYCYxoTNpv1d4CdK0Es
gCnAOkyKK3AdSJkw1zjfd7JSoqaue99C57sLNCvMr8beSm6yUEfGauhSgH4OjcsrpwCFCssvNq6x
+5XYFydpi8eyrLeeSIxNo4Yd/fUqc3CJrCXwcs8VT6Q24xUoFcRhu1y/EKNOqNN/lbjcPOxhMJQE
DtIAhoVLEHu2HwB1T3njfJYW9twg5TTtIU4idNA6TKIeI4OJQ0zH79E0Qi0OiiaM3uauXf+kNW3c
GblhMrjUxw8DvtQhwA5FuR1skyahqpaf0IOmYyFReuMZuJFtoc7TtlMT+1bjXQKlTnLlexNaww81
ATMylOO4s3pDfktNmdwpUehsZSwRH22aMr2dhL7LZZ+RgTTtZIEBj78muVV+7lt8Ln2htHJT0YK4
NXDrCfqqVcSFqmYVscAmLAwHWK503iwmFKt+SIcEbu4s78ohZ1C9e1idnNGNMLfA2Sdf0/5qu/8n
SPwTMMprQeL+a9/0zyPC6f//FRFItN/w/pczY4kLz+gwp78hBwfbcOLxLVIKf0YERX1DAgK1jjIR
43Tmv0sb4y/jBf4Sw7hFFe70bU883r+B9V43jhgwAxoHKsuKIDTQvTzfVeQfeZzUInyA2I5EQ5xK
v22/TXUzHSpXP6BloPidRfejTYdiUznqbeIOn80ucuDXzRsvB4IaDU380Zr8ZGa4Y1cKzo+O+bFX
mNSrHcvt9Hr/s9L+uaD9/z2rYFvj8CGa5Gv+j32flD++Pl90y4/+uebgApxODSaT0D5Ba/51Cllv
FkABpxAIsEVKcsk4/lxzULNO2DvWwsLqBMv4rxXH72Maw48RdlmXBLy/cwad1FzPwjg9HqS0QBuw
holOqwWXZYWAMTQFoR7X4VZpwtrYR40z/gAd7Qk/hw8ZAkGYtKdqWhzD8KApxz39+q65y6towXXR
HLAYmQ4zzX1Ezx16unb2yUtqJKBHdahKClSl/54IVflq1Zaa35hq3IJhN1TRbmbdUvot0nvuk1pO
oY1UATbpuwTptk+dAd8dtVEx+U5Yzv1WybUq3oVmPF5hkqyXt72jGLVf4Xc9Xj37mg+/XsG/p4Qu
5xs5AnsbAAy5AAPR850YmfPIEMv18cSYrgc9UT5oWl9cjTlz8zxVtH3qpVS2YSGij69f+bz/8OvK
HuAMd2Fq8oVXJ2uMZKDBc8FPiuyAwVt3P43axWHicuY8//DIZp/0S2EQk34Q9c6fbxqwu+ztLEAr
TouY+dTDQMSg/a4u1CnjykrbUt44nVVnj4pU5WOqlHGiMcbo+2zbDjNq8puRnEMU/tRUg/DbGc0Y
U2kTz8/SqUA7MI8MvOpyXVa7ghG342ul09OfGlqzC0yrdt5rnhS93zXY0TMoGkczMEeLBKfvBppm
XWT0GxRzzHdZJcw/pirHZ1mNKdGGYzZjENkP2vi5qZ34Potj/WcjRjvZVBE2nNfMa9WviK2ILIj1
iQ6IrmExVQuXJsU01dU3b27zH1Upqzkg4TdqtK4i8FjKNOIv3OSzmt6NVATzxhRINQRtg7bvFjO1
+nP2f9g7r93KsSxNv0qj7pmgN8D0AE0eLx9SON0Qigglvdv0fKN5jnmx+aioqtShTum06nLQiUQi
nbTJzbXNWus3ca9X66m2xTP6gmPjDcmET1gy+VSpi7i25tpc6jcUBFpT3ulVWo93PtF+i2ZsOCJT
WnTxWi9V5Ztad77v+RJq/m4EH+05o044gFCohvsJWUJ9m5WOWnk1ZDJpZcRK5KwCufQTLokm1EWS
8q5Aulooo1vqBaSxiSRx8I3qB4gUbERUB0rI+v0AfVO3Z1eieDUnp4gZzJSV49iRpgJVqvoXfY3i
YFRCuuuGBkuE0FaGVZ927lSVldvywt/7EA+H1NauszxFl71KSjdVwuB3beJ/zqC/zbKm75xBIsIz
6+jkmX/g98mja3/MEHig8CTL4CFmiOLv/EcjAZptkriJIrEC04j2zj/yH5skh6sRic+sRUa288+T
B0kDNJRo7NFiBGIL8eIDF53lHvcCZeeQA0EM5A0druMIimDiZmCRdBeFHIC5gUIhaZCa7avZOLGH
HxdS+LV0r/iTcTjedO52x6OEdVKoTU/qZGPf9w2Fu2FngQ8+hFkbdvjBcoV6f8Dlpspo5HRggPG8
A8BqzK/9KikaJqvKLDZRd6g44JzBKvdN1DeHJDfPgTTfzOA8FAtx1sEEALxErY1jE6e5ROO0rZL8
ETJAiTJtGT68/0ILDbGXKaQNhtzm3FCmG0V4vX4jxYQvq5CVulrilLe55aNKo/aSuFfRoPHCtCie
8SjGZkVvVW0zKFa7gU6Xf6tR0tjoyvR3kZIjr7jXx/KJGSZ2gZ9CKiN6lmjrWoPL4rQ8DzJGagcd
2Je8om7qp6BVz4lwnxwLpjtapTPezlgEaYBzcAY/iN40ksY3JbKvD6WVoMRtcS36fY3+l+/1cqq/
Po/5kojjoBUCWAFSqbXYU/tIoLELFtgN6xhOpXBoNRmBvRaFVMBM7opbPDWqQyg37PpC8eEsy7jE
RLlaQX+OTS+TIZm5hRp3F3GTjhu99JszdL4TMYdeHsE2e0eifb5oC4986ElJ6AhXmZSvfS3g6qUW
5zwBTo1CosPJAs2UuuTiSirnUWuFWNG6VmUOVDwn/SGxzPicS/38sIsJJ4LmfHyWA6CudxzZkZMJ
IBiB6Zrq1GzMqQ32MZCGn8UYi70Gcw3Ij6I7a4TU1PuPryqw1VTS0YEhtpbma6pe9nGD1hGMfGSF
3bgxrZ0TcL/edJav3BhxoKCm36mUI0wbSFngiHqXm5ZClcfsi+fOqM+pZZ6YdaIO3BO0OjKOZX07
sKn7FknCXole2V0CdX9VQtQ9s5+c2JGBQ1iUtnEumHl8x5OOhUWf60iQuY0iZbseCp/qypHQLbSk
jWlDu9b/+f5cn3ov2jjkV7zc7Bt7PKJfpXJVRAFpsRBgyEQdeOhOnDNAOTUKxTxYiaTwlBQX2yT5
gWJNgaO7TmKi0j6ltJFpf24+/i7ki9xcKW3OIMfjd6GqripDVhluBFrmVinSaG1XU3Wm1H1i26Pa
AcObFiiA2hcPr1eHmKROKL/P2mqzXRJV/d7w/FEqVtBnrI+/0Av4Y6ZBkW0tNz3IGqUpNZnhZhaX
c3vA4SD3scR6f9rmaVmsdPIpri4EHMX75bYlI3aYNXLDKLXZsk/2lhchAaf5JvrWKlSzKMLX1L7t
QufMhnliKmGxoELIu5FELrcy2xBpJZU0xPUecfHSqLNNi8iFp4pc+lCN8eWgZkumEguYHRT7kpBo
gXuGGKJQN42LTdqa3crRci+Ugxf4JR3V9pyo0ImYR82T1HGGynAqLDZQwylANqQNhelRA/VaZ/UK
x4JzlnGnplBne8Z9ge0aAsFxzKtmRh+1tyCO5p22K8j9N22Tieu+bbXVx+PEQNwO+AlHMMWV46EC
Hdyn2UuIwMhmsHcCW91ncttv5+LNZQwuwFOlJH0QiN9v5FI/h18+9aYA02bqh02gLqVKi6LRc+iq
7CGZybEn6emVifL4VaoE52Tj55vLckUYAF+g9+HXReny+E3zXp4U6JZ8OtHfoG78aYx8mEli+tP0
40s7aJMz0fk2VvCSpQROKYWWNb2D4wHbnB3S7grd7f1M28R0OC4iCkTr9z/gqVHQ20ALba7aIOx9
PMqQ6PgkoZbgRkoJKgHi5qZIfetDAOF5pZFPYVRB1QxWHOD241EMjJemICh1VxSVeR9TJ/vZFn3z
K/Wn6UwC85IwHH8oGp2zdC/tK8DXS9FcVNUEr0oGw93QwtAgsst2pc3EYzQ1OuPGAWQ6eKENiM7N
jE6r1wZ/m66UqpeblUQ75HFCwCJ0TQdRHjdCNnAfBGRlqyoX4ksZ4a+9HnrcTLyY8pbqalqWfU/6
MIC8ZqYNsteOiNBnhyiwUpuu11y0bKpfTpinGsh6uaNFxbodEDJVjQd/hA9Ot7pNEH2L9AwttSgy
MF9Qmj81TsYbw8jjr4VNr8dFErIdeGjV7C8MJdcfwhzsB60qJ5+NDX31eyhBZFnDRTEuHUsKeE+z
Cg6+BZwSErJBmaV3alwnkoBah9dqxoAXeIpi55kG+YmwmsHSXNbAI3JVnBfuqwMxHWIrCgMZR8Da
UK+ytny0R8Xfvx+7b1c/1xNEY1iWJKywJY4HSYA+1bSQNDfukvEipri5s0sEFaosrc9FFb9qEVQo
t6Bmg3TAvB7n9331PnEVyaIwIh192SzdorNvVlhlGMEq68b0nKrxiQzyxVuR+zwrf6bnHo+Wp2oI
voAsKrdK62ffGtirJFCG0QcskQThgtbVnuVkvqcIANtubKvjLy2soy2KpvEdWoPnNIhfrtfLCUDs
D34p5yQwk0Vi15YaxjDcc92yUdNDU5p17flaZOzQ9shxdMtT+6oyiDZXw8UaE486GK7rDnKNW5RT
o7pBZFhYjWg5yVhqhf5dNdjyeGbPfLtJzy1DyrPkhTADl3QdpEgLnFC5tvhVpv6oK4prSSkZf5L5
q889gvHXQRi3zx8PQzIAUhKq9m970laYRnJY0CUtC0O7zOJWh7gdKTu0LqQzfMdT70dDDdzv3HtA
evE4MBIFNS0QggYQdLJZZG1M17GGOxEVz6MRQzMuzvlenFpjiAxQctLJQoD4Ho+ImLyRxcFcM2n7
aleXhvol5V96UzvgsvTxiaTmRFOFGwWUvGXY5y1F3qLmrq6U7V6h0+wZvVZeShUU2n9jKELZoVvB
DvLS43m1ngHV5xNeRaxncFM7K5OJDjCFJTyrf2ckYhGZOdYPSInjCeynDAxqRzKlj7K2KThcUUtW
7HiD9KNIzgx2atsFa0GVaxa148WOBwvpqRu5z4bUW2VyNQ76tCFrNn+8P3knRkHc66WFS4UHHdXj
UZQgUzqlZnsKKyW7ga5R7Ca5zv6Nl1HR/0dzaoajUDY/HsaRsRiWsO2jRRba+zxUtUvq9/Lu4y/D
1YSbCXpm6DQvXoaNjDLYLENkNHWHOidixkHlqGcW7tskHsAhiJUXpgkF3MW7GL1cGA1YCbT2NA5F
PfvTV9pbJbIuMQ4xz0TBiTULMoa+6czspE25WEcAAEd/0BiMA0b7phSA3x057LGLUz9e3prbrRS/
STfg2C2b74Mu2Wbcm4Zr4ad1WU+DvbHD+hyB98TsoYoFH5KqEzz2ZVXRqJWgiCcSGjuVrZ0tiXY/
ZIN+XzV2hrpQr/6Wdf7XlcV5hhanHWU0dMWIPN5v6SU4OLU1MlsUm8rcjzwL4vJXdBeag0RV+m4q
lelXlEzKPW2/wnS7AJGTnufbvh+ap14b9AT1BDqPeEouQnPS8Nr2ueK5VVROuypWy7UVS+qXpglj
HO+b/sxSODUeOwfiBSyH2UD1eMFlrBG0PnjrQMj5XtCJ3zh9GH5uJihIbNjS3fvvdyJOaYvQtgUD
C5Bkyc4UHX5U0kuxWELJ1G4dZaV0gbmm3vbt3xiJEtpsl4Ju8JIhEsU6trPpwFVZDlWvR3/Qc+Iu
v0CQuf9w/QK1LdgwAKHB4rIPH09igHSWEuis6UrWb1FVsb7gDDRd4ah+rlUzf/5FkHJwzagGA7U4
xD2OR0I90MEejZGE2iW3nAr3tgV8NNUFnZrQQnGok2G99h33s/en88QBQJ2LQhcuagTo8uItEGhL
6LAYbof34WfmwHdV4LBnwuNEOCI6z5FFyYTEdKnrR13DsSWYVq5tDbjnSNM3Ou4Zjqnhc+33H9+g
KWKwWc5MaK76i2y7Aikodyp7phnEJWcBctYGFDRvjGUYuZRUzoTJqSmk3TK3E+l7kT0ef7x0mqQ5
pTMgUlbDpzSwEExsw3Mr+tQoCI+wpDGQRPhtsYNw2UpLNSfugWB8pv3drvv4bG5wchB0gmFY08OD
4HD8KpnvF3Xlk4cWdOqvzLI1rgWw0PX7MXdqs6D0T4l1Vp54c9LkhVYpUmWjkUs2i/GYqR+GCvAB
1m/ntD5OvhCb4Cz2QVt3KXwc6o3J3YwL/VT6Many4FzGrXQOHv22xMqGRJpCkUIna1l2WoWwE+61
RMAQFdEuEEawtmur2HTaNO37qjBWllReCrknCAvzbJnkxOaBPBjXA84t9g/1+KMFkTIGrdyxhLNE
/pKWdfCE2rl6k2M4fiYpe/vlZoItbPZ5q4cGsEha5LgFD1QbXBc7e/RqKeruw6JNt4PWBWdOzLdb
IkPRgwe6DEaYdzt+q75SQ8wVJ8rWAH1DvLCM3GurynhC6sZq3G6umEOwmvuGm/fD88TIMxiMdcZB
yJwu1rOopsmU7FpzcbPwtwlJ8H1SGPZnclA7dMNCQx07sqLVBDdSP7Mdv51gEkIuYPRqZni0tXhr
J0/BDpFduE2kRt6cmO2aJA72Y2FNZ4Z6uzRgLnEZgcSEmjl/OZ5g37cFFq2UtCyptW6TvG/2ftN9
/HwhuaDvRLv0xUJisW1RaS3jIeWF9DFwPGM0JI9nOYc8OPEugHLol3IpYK2/VGFe54BFOLIxcx1X
U6nZmVWGZlaTfcx7fC59gofjDxiqmAhyjB3PmGEWGVQLWwP2NslrrUFU1RlF4NW1Pu3fj8H5anF8
IWAowOX0bKy5ILG4v414XsPCo+KChFr+lLY5VciwaZ90Pxpv+qRMN12oKh8+yBiUzuSM7ecQWILi
/ABWeCAGipyBHzwOI2IMOdzkH++/2olvxTUDXAokXyD0s6PI6/qbgqhMZKkTvM10KHeJb2srYwAK
+e+MwpZM+jSLDC5GKdGJluKGUcDA+2s+GziGLJ3OjHJiuc4QRVKzub1Kg+b4XcAISmHSqJpL72Ra
U7acPM2xJw/id39m6z1RtmM3JBFEyZ/iHRDY47HwDenGkUIZUkxFRTG7kHMk75K2dmeqx37gBPge
9bq5rhWko/tezX6RqjqOWw262KZSiLOoMPpPIBvVVW+M+ofrxPNujeYBiAB2zllH/PV3FXgz6QP3
ZRdeYLbTC0vmSaJzu9bbmySjsB4o+NAzZTKPRwkElA4nYQ0GVmB+ReErP6CLJwoI8WHmcUBGZz7x
iXBFy5xK6Twox8LiE4924wRlxScu4f9d9ak2bUIjHs90VU6NwmXohbMD4H7ZVYHz3rRTZGpuYmXa
Zx7jW+u351beiWL0vBHD7KTBTQ1LWSQ0AyEzGs3cxShK/Qp1QHNvTnl5X4smT1wrCvKvGICXnsjy
4iqRg/TXlIRtsuq7uL4yrDA7s8udWD5UGma4GLUnSryLkBmFbSQ6J6EbkFwi921F28Ksmnu9mdQz
h/qJoXC+onY3bwfIQC0+I75ygSxUAB5x1oQ3WVynl6gO1ht8IsSZhXBqKMpQ4FGACpJSLYbSUGH8
3YcDblv9sM283o5olK46NOvPKTGeWA4IIM/q11RU4EzM//3Vwdf20uiDhqG6ofhiV01DfB1KloMd
jSlt6jE616U9Eac0Tim0sufNaeHiizk6GYit4BTiV76BX24U7Ux5PGdQupxB5gzsOT1TtPK4BmmL
twL8XDWWYJSxpRFUNaG5ku0geohT6aNAQpRvZkIjNy2UDWdu7/EEmiNtvzpJ6XrTtfOkRI7XQ92c
0zpbcHoJboahFAz1ht4C9p+LzTtv6qlLOoaBtusambFN2tjVYERPg+a1wlpPDj5oCYRTUM4bR/c/
z0hmIOWrTD3Hx3o7uzzLTN+jA8S6WlZQ1HTskKSlg2vkaeEB+1Y55ht7i9ZR88HNcwbKMb9UUYBm
wPVbfkgcbZMsApZhZ2V8cMywvkCs4Vw/fxmU8yj0Gmi0vrTZX8h6rxaBlqZVFrH03ao2h0fFGOuv
GLV/+9iFgkEISRSNoJqzuJezNlZtWLa1rLuZY+WrMFFrMPzROcfWN68yxwfhMZuZUXgyF8ebWfZN
PvRMGPbz1drkXnuBNuU57TZ+EWH9+n5JSVABiYB0N5ALUpz5OV5NGcD7rKeprbk4tRk/UXDNHrvM
Sh8ns7Ayd1Kt8s+mdIbPSek7T1qvVE9aVMT0xfq4jXDzhGro+kqWC7cqrPGWDc+odnKfWoeukIX1
0LfIg3gm5mxiG/mZtA+mogx2VlQ2t63SWYMX1fSD9tyB80skhDN69EOn/RzTRJrWUCmlXd4VmgLB
edRaL2ep1BTHZLVeD5mw2hXyj9VlaPRV6VZm2HzXhM89L0uHNtiVPcoaHmeIjSpELT3VrZMmbtfh
7+kNqolCWy6nSYCbtz2Owc72JTRTCy6lwc3gtMl1OlrjF1SqitZrjMK4CVm49SZN8hgqZYaCl6vA
sRB7GTdJ3x2KLPtaNG14b49ROXqOOUVXmai0B9lulKeyV/UaIms19G6dKlm2Hbi6+GvbGJorLgTJ
Y2831bAJUKJSNsIZFOeqin32vTCCPr6PkzBVUSns9WDr27FebiC2OpKLPDV6/pJS5tkKfYXcXpUw
crqtCuYq+BwijNl4wiwhLQVOl15kA438FRaAWcHe3aJGVUqSKD3TrPqnUi6VLxqkmM5LQt+p3CnP
nQfdQKpuH9bF9DPUTHB3tTO0qsf2Ju6MME1u9U6UqVv7Q/aNa0uECVAsCt8bBULjbpOUVoWSkejR
fbLT6kqVNP2LWuR14Q6GmXyR+XviHJmdHUJhqBk5g121m6mJO7HqHJ/tPwbanK6abEq4GExgsd28
6HsUWuWykhDwUs0ffpyrXzoE9Ytd0Ob8H51VDCN3ZKP6hdFm6F8Br5oSL9MkDXfxRB7Ws4TDV6sa
O39nQaj6ZHWtfQupRNvHY+vsUcsXBxnOjKeBnXN7ANmPo+SbXyjh18hBmVYyyzA3vfD8CUUzt4uq
vvK0GIE3F2xaNmxrKhu/5MFKoONgO02wY0MKcTcT0o+ZUvQtkX2n9OK2SlvPBvIxCwiH/SdhoMyz
qkpunG5tVVV2oHoW4FWnzOUxst9Enn2brC9dXcSKO/HzP7vZ4HeLLsFwmTu2QB6/ceJdKmPS4hJ6
MZ87Forj4vY8/GqG1PrRN8B71vEg+2KjYXf7daDYkK/83ixuYe/q9iqVC8F7FQ2+VG4xRQQRplpt
uKZdMV0KO8qGG3AU5lMoIiNd9U5uVJsmMZtmXTQmCAe9ym3zMlbtGAmbWmjag5EiueqZ9hiwGKq0
CbxcjzNtlZpOL1zJTKz8DpxE/T2cW1Rb1FciFTyO0fnfY62Ws6toCvvO6ySRfBNoR5VuMFTG5OVV
NH6FYVQVqZsnRWw/VogZbRQnGopLfH2xOy2BH6KITi/ru0BUd9ayhbztNU3eKR5ajWHt1kMnvrXy
0H0KFGx4XYe52OdajHnsWNd2dCgNmEmrRgks00X0T+9dWef6DF4nxdUBJzK7X9kCNwRXzUUDiGLq
/O7SCOVM2cVo6V8WFe5jbtfEfLwp1R+zzJTv2f/rx7LJ6JbYWmXsAPmVM4apLL+X3Vg7G00y8ejW
QlW2SatEIrzA6ZubeIwNA3ZhnWOhnJFXuAbsji9hlAS33WhGDe5j6tS6AS1qOPGxPTauhHvZn0gd
bgLdSp+USA9usUA3VDfK5GLc+kPKnARynOMUQ3qQeqUf6gMGO3YReJkzwI9sgki7abJKVVdNig04
mpRqDucqGh1MnEH8Bjs0urDSXg9N2ap76qIprpeTk/cPo/C7u0BpE5gnobD1LxXmvfALETt59BVd
eRQtW8EBlVxkJEwz50a173yNVmdpO/7VyPrtvT4X6ndJ6bqc/T9SZ40yGAlraO3JLfU0YrPSRB0h
wCmZTDbaWb5bOWl9F+FMUgOySFp7q9ZkN26VOk6y7pV4vBbO1E0ro+M66hWKXA3rasj1aynyy4do
sjCAAw1nGQczbLtnIFxT5cmR1t8n4wBa42ubp1W4rxqhf84gJZfCPLSylv05BqIcXT/EbzpJuh7v
FceHszE3mtQ1S6NuvZZ8PncRCSWfdXzZjrwOMa2DBsdv8KpctfdGI8nKKpcr+bGf2AVWsTTaP5Dg
mYMJO9LnUvfVBmG9QR02NcXuiV1GB94bFd34JKGN9zk1WMdur9mpvg5YUNTC0xQDkmlC1JTwSSNz
Df7Y+jRFdM2tVtGCFbh8/6BJiBt7lWzz7HqA+tYa3ajyR9S3Rbu1weLkK1OvyD2mrI32UWP3IQKl
WU1xVg87SrPOBK9vkJxscHvM1LdVn0R3jRL105ojTMB8tEdj1zmVc2/LSRbwIc0BT076T8ZKCdgy
1jjCyXflECmFh79dqXtcClB0CJBY7DxEXaSLZChxYi2nqk13Rhw6d5PfQaSUk6q6RltKXLeNpYee
Hk7+WgYM73hVUZu3BPo0eBhgGcVPBMtC39Op4neQTUH5XdVDUvg3qJP2w+Q2rW/9qaeGJG3aobTl
GwVsbLyu4Znoj0NqNumWsMZDR271iL1DIUqvVDOMVaDwZmh+ivSavS8yzXbcoOenm9/QRRxGRKSl
ttqqIgVTFdWTEV9JqYrCu+P0hrqVEj9U96Q8RbsPoXuWGyWM0Lz24zroPQmHnSdRNn17M8at9qmc
fN8f3SELdXtXpEOnrH3LJ1TJiGexh6jT/nz/QvwmjVDmFA2swOy6OOPJjq+QWpLUbOcjZIaxL9ah
mhkeWkXJjWX2we37Q83Z0eK2OjdX5qRl5oubi7qFpCngRrRJdy2gpi7YL+SAhEas640zbISJvVQU
1Oq+LsdpXddtvn5//JOvCmiBAt8MhFxiCPpEDpMwQ7rLjiZnUzWG9rnytWFlp6I60/Y4kQCABsOq
lm4ofeel0BRizYU62mCTC58GsKTo47Yqm+GDJQqu/xgbIGFHZQtVnyWGRTLlHDU5Ti61LpJ1bHH7
alu9ATSFB9j7c3fi24HnnOsFwJjoNiyqIZNs4xQ1geFNMfJz1QwzH9eIotG1Q1O7ZiOLNvFUhld4
pZWH3vDtn++Pf2pCX5o5QB7Qr1qOX8WShaQyyaFj+9V2HP1yjQvvOZznqQiB+0LVAv4QEKRFfl+2
GW7yTo8IvEA6Sh+keq1bXCxGROA/HCEU52lm0IEASvUmRRQNbu4it4F2RE68nugKXJm1YT9/dNrm
USA3cLJRXVrS8BVL4QZDxclVcTZ21c6G2zzEzZngeFsXUWZeCIh4/oQHO/N3X+ehUWSDPggYRqrT
/ob821praZBtOA6cbiXq0r4e6qHlptEN12amSOtiTBLJNQCb7DFQ7Sg0BxHtVSc/0wyZ95TjPYdO
/iyHxBV7hoMu9pxsRKqv4ALtohWM9mdnSBuZA3jT+lzRbYhqjWu24TkgyNtoZVTgQTNUiEqtvsj/
fWdsC47UeadTcq/OkL3Fy007s5+dHAXiHS05ev3mspE1JG3fsHPqWNZm9qbO+q+yjBPh+xH0tsQA
QZXCDERqqEe8zuLT1lNkBybnAyB+xw0bpf2WF7XsKnVi3RWZMvx+qf+hwf9Nmbsc/5oH/+n//h/6
f0X+WoLl5Ud+M+EN4w8OlFkgkQKWAweKNfabCc9/4cNwWkILg5oCU+GfTHhJlf+g04QCMoQciFUA
Kv9JhZdU5Q8EaukPzvZvIOgRLvsAGf7lsPlrpYGkVGYWDmJ2GiR1uqxztL6uRdlTY8Y1DJzcSsLZ
YCkhtbCHHHvPDi6StdFGcFiunpG3e3rndI3rq6PUXyhC15F7yM2pgs6GBPtW6gp8KnzU/PD4AJLW
ex2a4OnBQma+h4EWUr+zq54MFUx2il0guywQIfCBt7mwJJxbQ1rwrq6M7N1KZolfiGI4mpdVXLH8
eoqT2Y3FEF6dOrWJe1Fb7/Sgp0LVaeW3ujWLn7ZSkr3bvVXdv3zUD8X3Tfmc3yN68NxcPZX/a/7R
n0U5iigIm/99/I947P79N89Kckf/sKbK02Ba9izGT891m/Kjv+GU8//53/2P//H88lsexvL5P//2
s2jzZv5t+DgehSEQERBYmMeCO6crrwBeei+S/+vH+By9DuOTP/87rOcj9ncYq9YfM0Edgr5M5xEt
F1bLPwQd8DY2+WMWqKIvQXP7n1Hs/IHO8ywuNHNJZ1Sa+pEgftOdZSkgSaQCbZ6bhBSij4N4wFmk
l8rmccwHHK30LjUrokTAm5ncIeHg83Q8ist9n0v2A/gnPUUDLSuF/alOkCrx4aJ1aSkei7qghub2
USKslUgteQxWFVat1u9r0f/X0fRiM/2v98HbJ/H08zn9j32dopBYv46jl5/8hySV+gcYG1ApfHq0
qWYo7u84oqaEE/bckMTMEzVZQ/srjizUROjl0fSiPk/17q/dUEHJahZpndFCwK/m6PvHerr9vcu9
a3d9fO1ga0U9Y0aqLU5LCYe0IsEO4GCI+DpOMk/1s0PSyNdJodMksvadJlFlza8Ho3VVoYWuowar
SAt2ClhA0vvyZz74WPlqu1cr8O9PeCQ5wXy8ugj99USLbXkwGhXW3YjPWSkfbKkKVpD1qTc5WX5h
h+2mLYTt+iJbS9rYXNpGbLuVzvmO9dkvAM5fKhvHJGgLBxgGT7pVzbb0tgUvEV4/FcVso+Tpg+U0
1ialduQNbK6eWcSfVCsoPik6rTA/Q1G7jb7r2nSYpuJhyuJrpvzLOCGtrA6i3+VpTc1JSMaaMlWz
jisesNWnZ8P290FWrOIpuJWL4iGU04cqa69nnjASEyEFCSP+NlsHepWk/OyF/EVpB3OLTM/9aBSB
W3T8pcWKeZrOIVNeupd/nXd/TSjh9fqcU2BaSU01dAeHpN7tkJBvFd45CO1o7SBkXTraykzD2T3c
pfZ0OZbx9yK39kVA2xoPsFVX19vC6NVt6he485rPwojcrHtsLZx8peG2iQ1phdhLsLHzPtv3QZms
GhVVSsDF3VqMGf5mU9euEn3AJbcaUzfVzQdLyRWq5t1dVVn792Nn4ef916su0Dfm0MhdIjndYfT7
2zQNL0Dh3JGyXzHJu6bDq71ji/RCHFK++hrxO1ro+EVpvO6moAGzW+16E+feMriP+3QL9vFnazf+
dqpVuMFB+k0rKKUR7PldiDp1Cyz7TGbyovhw6istMhLEa7sxluTqgGjnbpz6bWYcIlmFcjmsuLxs
Zd3/ZItNEkBpBy/1vTPlLyb27U4WQiHuUSWsUy+dO7lKVVEbJ2hpGSqXjlZ7jlUg7d/fvz/LC/GU
v2Z5ceaEeRka+H2JQ9u2nhLlqzzAsaHzV2PXmjSFgp/CIHwQQ0019IJF3Xk+TM6dDgefNPUyY6m4
g7A+VFz4++MAh+WAfh3fZsxCN4xMHGytdVvaQUbLyhrOfZg5dt58mJkzd/zr89AxYzAc4qCP5WWV
Vpc1hSeaf1ND7VZ1vM7KGxj/ZuIKXdnmLdEeUm1zUzW7D2brAbjKN37QXLR1LdwgTbaagTENXpTf
6QbeK2qNoLr1/P63Obmdz9Dg44e1kkQMY1GIw5CnKz14nuu1CV0IA6ouYqir90dZ+L/+NeVzDvbq
6kwDv46yqK0OStHvVdQCgT4yP8G2UzGcVtBGE+U1hR3XMc7xM1/qe6e+w+Kk8vMAXmaaV4feme71
0b6IE7tzHT2kFdibfyZR7q8EMnKfk6D1ojHexaax4S4+rSTRNARGE7tDZzRuGsjf4gocBOJyP5yi
Zy+zgZIgGZN578/PC6X11LMuzjDTGCXTH+3y0PTd9zIaVcoZDh1jvaVOruPSECHkDkL8s6rWwLqo
CNt69lWooeLagVF6HC/rUW6+Za208oPgGobhKsMvrtcpdobmRT9EP6tI/dSP5QTJXJVXFPPXdSaf
MT87vRsRR4szY7Lrqg915PkozoNf13OMr00X05oHeYLH1DerSsUmWk+8DqzIWJqb1kJx0pBuSqe+
GrlkAru6k4bandT2U1/IF1lt/WSj3fkZdpdoGMln1ifJ3+n1Oa/bV7GY51I6ZjSPD1D9dE9qVfty
asi6aN521w6KiVg8cEPBGGR0u540LVCST4VZQotXYL5kKZrqVidzLQ5mEQicAA383d0cyYQ1ssr1
LlX9z1Iff0FT+fNYaI+O0hZun1B9r6MnuYbKL6EN4MErLFaKNV7YGTgBqqwPWn6Oc/oCjj4VUIvT
wa+Sxi50pTyoMd3MPLowTf+Qmc5zZyi7Im+vE/GNz3VhTNpGF82FnJubHKWyMwv+BZZ0avzFlp/b
jWhVIvOQFKnspdOYeShFB3SI6/C25Erh6Em/UvJM8SS5/5Fo+s9SqhDKwqmC40oT25moItOGXaWj
wbJtf0G/q+jIK7Rj6jjw9ExpA68UFRLWQ0VDa2ruyjLRd0PgYfq3wnvzIku7C12i+ajnYb/KQ9tY
O3blbPJWvbTLPtk6tAJTX32aVMnmatYVEPkTnwsgtylZnj5PdrrXam1wOZRS8AjyJ6RoejDN4tHw
YyCuhn9rjCFY0kK67vAYTlLra6gl3zs2cVdPi8ss0HZlSKexN8UGT97vZ3aMeSJPTPBSZMiS6942
O7U9yAMXWvwUH+oOz86y08tZ07F0B5iXG01o2MC1DfjsPsfbjU1xxUmcwHwLKkTA9ScnLLmel3q2
Cf0gXPtNcxBAMlwxcBF+/1lfioKnnnVxItKfD6pOa7sDsjDXoruyumutzG91Lb0g86QL3xoHAy/1
1WApa8G9wFbC3HVE56Eh59UBvI0MTn84/Rnn4iYZvk9BemVJNh2HzivtalcOltdHJlgEfScmbZvq
Ae/qH3xHcMUxV6Jq10nx6NvOLqNBhO+K+JSY1kWhdVuzyyA2KmtJvUvNS/ZeF5XzrPs1qNYmMFXU
M9L1+/PwQrM5NQ+Lw9af2OcAB4iDITn6tmmj9CHJE4t2vYj2uErjIW3TmS/kAZcS0/aITBlgkbOl
2zzBJxHBTo+nik54nq5reXYdruz/x913NbeKrGv/InY1GW6JQkKyLKdl31D2CmQaaGjCrz8PmvnW
shnLqtlX3zm1d83F2GNS99tveELpihIvLVlJlA2bxmtupNKFNGYNicP4ViRxXHbbrMxVyabmFAep
lk37qILLTlEYcGltBkgzYQMSKOGib5B1GPvTEC20+MTgTcusRE3So5Fm/d1QGgJGuUq7N3kl2UZF
O7uaiWBjz2auxq7kM9qF6L7u5k5jTFMBokdbpkJaZYb/LaA7ubbJWSp63KxnoBTqzm3lbHAmNM4d
XlYGOuRqbpVxE8Ie8aQ30U3dTxsVoBu7VpEz10UG/ZVew1iXRNAKABDblsusc4sCTtNo2WBgJGFI
XYPVbzU5UGNAlD/3ZnzsaBnDZFxSNjAazjey1EhWI3DJLhL8AFx2HO1kgipsh9l3O2UnNULSt2SN
ESso4HtsA7WPZ6NNjukg+rVSlHvsoqCJ4oMBdb8s0sF+0IH5w8ycVDaUB1gQYfSAfbRk9QQy0Ixr
T7B3RVINWxKXG/hMUlEMrj4YsndlaV9aLasERmxyDBnA/NtGQIjjm6KYYGyAheRQRqPNO9Aa47iB
7T3tf44KxnidAEVfmInWrln1g0tlproNFZ9Epm7zWb7lmRyCINmgOpHVm1HioVJV9lQBavf1LX9e
lehomHzMA6DiWCl6VhdAPRhPCe9euhHfQAX5zaFSckSj8AltvKdSSm5G2EX7BYUjY6oJFVBnwAs0
Unpkpfg6Zenpv7yj5eW+y0xkhNxk1Ct0MhoxvRHBA0X44VJ3F8lA2Qna8IiBXuNI9aS6ED0UnTSr
YLDaCNtWoYnuI8BA33dGz2gfR3Pqt30UX9lXZ+j9Z7FrlVBIfNI71pF6GyczQEVyY1qqzGJfLjTV
RRI1Bnm1ULS0my5G2TybHbFAdieuXsJ+DqA+5SbpKfGEAdC8XiQUgfv6mO7SabhKN8S5WiSXRL6t
lDyAMp4/0NghgrHXDRpALcAx+tlD59UuxeT2v/taa6h0KZVEBEZ52Eap6Hd55JMSSuOYFO6SyHAi
hfjMNJ1G1Z18BAg1ix4Yi3wphecUgHOaM8vzEaZqV8aBK5ug3yXWWiEDH10dGlEctzrnD3JWaLbc
8cmi+XiMMuADc4Y+ippXP2GctqsQJeSE3imo+u1MmVWwxKCnPYnxd5oq0KJrs1fNuCYlc56QfLJ4
1jNKrEtS98LYb/tEW5CPPH6JkDP/gmC9uW05ZXAZbURYcclemvJdjm5YwdgLUWnYAuxjc/TuN9yA
QDk6BukW2eVw28UQEZfF4gQ9LXfWsmdQbKBLCAv0qumuaC1eOrH1Vd0aQT4DnT+j34oNf1A70wCa
BopCHVRH67Z8FvPuZYhxQChgKSlK96ojPlsxEGnoKSSHUhP2LI0pEhxdhlgW1jtegmQnTfozrpDV
XlmJS+Pis9e7qnRhHgF/8kHtt5IIsroJSXSxGXM7JdUPuelRPdH4BrOAxGrnJjQUGooUxx3k03Bn
JW4PEfZ+NnBgNcCbtkjO+sERaunvmfG/auXDGAj//zgCOreh/8yH9un3FtODX936tz6Mkf7/mBuh
+f7uG/3DC+n4Wrz2H/r7y+//3d+Xlf8gMfhbpRtEB6ytv/v7Mvr7mBFBiQ+YhoVn+7u/D91vEOgx
NP27wY8z62+PEwwLFl1i0NkAhYBsEgqCf9He/9hLx4QK7X0RzEecJ9BgwgD+40nEpQaOCQDMh2Za
do6Y6UjlFAOwLTGF9WMNmGYtAxeWyqX77v0c/1qsH7r4H5bwcmFQ36AasKge4jHXF26lWkVCP7Sh
SlsQxTUoJsvCwq0R59j++lJLSvJnt/x9KUzAFqNtYMvWFRQHGnLqgdQMaWQW9oLv9oD3Tq880Jla
ubrMwsjDWQe+vQJg1sdXCbwXSO9F04eGJgDa2RqJx4haPOiTxrddSgZPzQtRcrsWPsudlDW5NWpo
UqFCNofXdExEd1AYkGSz1LQ+fNTgWKCJFKmVNOvSTSP3JLNFOmY/aln2wEbXG6vqpulBBDL3KefN
8IOnifAMCw7E/7kxkb+OGT/wVsDowByT6ZSVkvSg9EPz3MWivkMS8qayjNy2VTU4EgdVAQoIBFzO
SC7HF6AlASD/198C/R3MrUSQqMCkW1VGkshKxC7ShU1aQdlJSGc36sdr7bUlWq8+BUb32CBgreNL
rAf4WkaUGGUzC9U5eeSNI/cH8A9qX9aia8OTs0jZP64FWhiQa5jGYUd+/OyshzWuWkcsjCY4TU4E
RUDpAIznZXCW6L/HmVdLKnSImV3nMAJVW6/nnc8mYhldD4j2UepfQfIKYDP0MxYUNxkMvzRvZIaR
kHRQmWnn8I1IBpCSy0dDLZ2+AXgWYNNBDsX2yNMtQR7OThFBf4S8KOlTxrcM9NPKFrCVErBe4xz4
Xrm1jaz3BJ5ZwCWICRoH2hOLbjI63ebLuCBCTYTue3Y7adCQx0wr2w3pifYdFOS3EYrnWjxAF9ge
NE82YlfigD9rr7pc3Bi1tKl6uIu3V1L2z/YUJJkwEoWJ8jIJXSWjMPoB6YaJLITttLj4/niaUREI
llY/05xO9pSLaQiM8WsJ025fn83WWVwwHVUa621a1cRTIxh1lEmk7WhbDlYZAe/T9d9ESfK48hM+
aWgcIC+C1mLV3mawC0YSRWuQJ+bdKKSF20FTyxbZmNrGIP4oarULcl3lO5NyfY8aDHtQaEQ0Horq
DpKadZCP6YBPVU2+hHHItfnVUhn8Y7Ut8gVAuWL+u65l8kwiddZrXagy0NT1KE09BKRpO9ezaiuV
zH+ZA3qriQ7bj4yX8jf0xiUQB0ZwXgZTs3kEFcVUzERHRdFgw/JBBneIm3alZr0dIdpsQCrBX+7z
0lWU/NoXXQ0GzsEY6Cs4+S2qXjjGVomW0KNT0OliF5bToNhQXYeZSmxqfldPisuMofLBgcp3gzGO
wKH3T3omTf7XMWjZket3iDUFoVbwH2HntFpUUDznJJfyPhSA6bEiU8h2MDBXfYhraFeOnk8vhbMV
bECYNYB3+DE4VErSNGzu+zDT0AUo5AT0yUYsLAD3kyt7ZQ34WE5UqAoADgzHMpVAJerjtYjYGUyF
XV5Y1KQ7lEZpODIILbcD74YdXgao3Mls2DpYG2Eiktqt+xawvqRRb4Dx07wCNjq+yJQMVsGldIVO
viq+l+8OEXscjRDDxj8h1fvx7mKdzgMzRDhft5HkskQbLAikYUSTAVJpC0AsOXpsoF3cyd+iBiaK
8pBF4J8Mg1eJs+ZrxTBvBKEYIDfEySFWJ+nKt/pnKgQ1I5zcOpBnYPSskY4KuqKaNEESko4dPYFJ
CAx5PhZbbW4rX5+SPMjYDMtDuauuXHn5Mh8WJERygH6G0jXyBrAfl03/rh3QxESExUJV7aacGaA+
5LUT90b0b49eBVkeskr8T4THgrqahtboifFmzJRdSdrRI2WKd69Xgvf15vrH0QvWMqRlwbFFeoeY
vdpcWky0eeHz7spJ9NGabzf9TDC8EvXGQeny19X+VaVxsYz4AEb73wZUw25+9+L/UXDcpVX8WtP2
5/ui4/zf/F10EAUVBJSLgf0CABy1xe+ig8j/AUMfCHikwtiNiyzG/wOn/QefDL8MZBwWo4E98Lvq
QKGiQbYPP8I/gVuHhtm/qDogSfJxycOwFfUOLg7OPs4nyMp8XPJlnqpN2gqVb5THKQcFraWWyZLJ
B3fGpXpeoBrIhLBPs8JVJrOCV0D8IJESDMcm+RFDek6jxS9gTGBy16g2FCglWxk1L0Ojz+ZaEVJM
CGCc4NbpQveklV2BiuhAgtmW+9KGYpRtxKRyqI46HvKKAUKLO6hMccbUTO1EUDdJWR11QztAFBdD
SyPexTkBHVUtbbmKZ1tvdfwNWbnNCt2TMNhbrqpl5bGIBHdWuz1XgJc2VLtRS9dsTVAntGMrs9rT
CnpXmTPGTHHvKKA8R319RD/QE3rVBljjRTOUTV7qAZRLKyuO+F6b3rqmdOWMHnFi+7F86gTYoGf1
EcOLgGilTRN1MyonGjOY8CTRPcnlym9aHDUCV4qgHbUAAAZQu4TqCEMXIECG2PRVQhUvS6jps/6N
kjcMtTxBLEKSL+beJ2KWtlZqUME8Af6+F3VhowgKSE30GBfk0MzL8K62lt+G8wD6puj7xz4Yp1tR
nO7mgkJdDxWXGbFvA1WBfkjnu1yAKErT7RNQ3gTAo2xoANszAf04k9ArNpilCE8EHwN3pA7ioypq
6G+civ5U0RPBB4W4+mMj3kYk3i4XNlPVh4rMTlLrU9EBXzD/aBL+gq67bMkRCJutuskxv8d+8DqT
fWur0h6m9g61pi3ywh31wl1WRQf95qkjhaV1gotByAZ20eDWZnzf9NVLnikFvHzKbUalACB82Pp2
jslNT500O29ijw74BvoIjFnu9ix70yfzPunI43ndFAr+Gn5Hp8liQ7JtUvW2UjEZF2uC9Vb0kNRS
fbVd5GI0O6vIY9ea9wUd/TyibiNhzpVqfsMEd5L4vtKHnUGfpLT2TUiF8NHl2AHc0IMyTXyhiXas
mQlkhho/m6DrQAvbaGd3gH1kZFR3PFv0HmJ3aOt9ohWu0ac/FOB04OsoLPTDHzWkOfP+JE+9M9Nk
V2UMbO/WCDKl8VDjKLtU06lDJ22wJyAunD7HYKjM9BcwvaaTohZ5oJklsDyNDs+8Rg8r/MxsMVHP
IRq2KzW4hM8kVZ2C9iiReZV4baJLYFTQyuGSIjsM/SkPJPrnGsLeADAUUKJeftgqi9tTlR8TJU98
YraJ1+g16H0zGRN8iqmyy7r/Bk29nx2X4cOkK8cKG8dimD+AXxxPpy5rmbvc0ES0KKDasgpKrbIh
ZPlLq0rEGfCgdpjaYcJilJWji0Nlg9sK6w5FK3Zw2Kh8pTTToANnc6NFNPESWRL8tBI2OYh9IGKP
GGuiatnIWaoeY9TAdynMfFyID8JRxfRqcCZzY/ZJDTRHm4JYQl80k+3AQ7LnKvpWF7GrU31bjCZa
6oUdt3wHD5grycDnARjV6gJ1hwjyeRr4LucQUojyxMpA/QguMoJx4qZkJdqbTkvbMOEDQPJTMVUW
EeZHwbzqrrWm2ZzjP9gkwPKLyI2BhP4Y/+VS47DSzqmPqg/lbr2tI5Cp+9rwEvChIxohR/ZTJrtL
dB2Z7iWzmGLk2zEgSqlsTWOzhSmZbo8d+qyg0f/KIWDiQN38nveuKjT3ugZmbznrh7RX/OWvZDAk
I+W9EBVbNR5utTH9VhPJKpZBD48KF0NbdzmGSCXBmbeu7nRCvSqetktY7goD1nEcECGgpxQtUHEu
CVx7hRtAqHPJUrB5l40zd3pQifGu5vEu4pNLzMRJUwgKQMnA6JPvg/5gcDtG7mUUNMhj1c7GE9YY
OmAV2rb9WywjCZ8ri/blcWmKFRq2oVpZ+jJAFEULSR7gJeMjHD7vTCP/pWbKAVqFh3jUDnKsh2YE
OGeLUSE4xMQBJd4WSjSxBwJBF3nTdamVSeMDwlYAvKeZW3OXRL9qzYCTKgJyWrrAjbuwfLWG4m0q
67vlgVQcrLqyRd9qtFhZhh2rnnVabVTTpbN6kFi7reXbd+nM8a/s931/cJVHnhcIFFrA0xMXWU5l
la2yolTNXp2on/VA7HFEbTMxWkzLTY9Q8e3ri53TjXcZ+PlqQN6DQgLPKAhRraoTwlLex0Ds+lAb
OfQpQ9TLRTRdklsG0Sk7rnu/aTRPUIhbAXYC1tUYXXvi8yP98yYMaPADzy2BxvJxT5gsVioj1SjE
WkurqdKNPLUWaSJkFT5+gDBEzx90Oc6a8ZEXha1nsgs+bmF12vBWozNTqzgsBMkBmRIHaWalemu1
+HcwV/IHUPk1BaCXCfFKE4JEIIfImI8JGzZLggAaKdCHA32V5G8cwChQ0WzoTqIxWMGLVr6PpK3Q
qrY47mHXsMmSH4ryZqbkSNTB1+FonwnxFZTZmQu5fiWohyA/oy60oLUkZIU2TcKBl/Z7OPyBCh/I
MbFHrcfJNtu8aN1Zjr0Y6JLkiYmtp6CTKM1HXZ7ADcRpme5GLUIyVqGtpWxgBhkClEWwtCufxgh0
w49OGE7yEbTwnTKSQz3z09TxK5W59NlahhwqUme0usHsXDXZB1jJ5ei64inQb8gaGo6T4ktK+Swk
mssKvkHf5k0cjF2h3kMH70A0YUNa5LCd9FpNFqIAFCt9mkibmul3UtsdRo6cU+SB1Oj7Jfesht5h
SfzvRowoHpClg4tCwNIyIZJ+nhG/OyTkWkgrcFOpT3v5bRKSnSrodgZYHHq4CyR9KNAvRo9sUjaJ
SRwRShBNU7vVRGZrqEQ7LuZzcKtZD3Qj4Flfb9szLfAfywP1A04SmKqSde9VLhpZa2NGfcjcInnE
AAMgMMvM6pdkrGyYQ4ayWCEG64dKUYLFJTrGAQIXTIA+Ec9nGTBA+UFjxKv7Y6ZUoAKezo0vqUca
1twKcwRCQfIIfTE/J4WLwyzQYm5NWusnOncqdC0olW8VEeSsDChMln/ncrJRkx9fP+mnAQqC+pBv
W8hpMND7GBsKbYYcTFlQX83k2yUbkwjfSFHIC+KVpHCmTNvwdNgvJ8o0SRsIdd1duYVPV7GO2kOG
yxik61arWK1rMK5E3EI9anZNjADR1G7HtyXLFtNkJ7LCRSnygwkqGu4LH4J+UzPV62FIsGTZWnwN
X/VJEqOgkQj5K3S80NEgq7cCI7KKRzPWp0pCeL2eokw56q3mKTU96jT90fT41Hl30AvdzZUrs+JP
vgmujq8BMjJuAgqlH78JBIHBiIdkrT8i8dSFZ8oeVLhZl7rgkky5RZ1qSO1mxr3AJ2knDNoVWfGz
wtfH5f/xBuSPN9BIMdwHRRwY+Qz1jBL6X4bq16hd8FUUSThnM5UmWQa6e3nGgpwzF3olpYbya542
vTo6FQgl2M/YMn7bfl+i/uIRvqxrA/5UTc18iN3ZE9MPC7GGIl/CEMHhgwoFltT8qw/2r7o5/8fm
xtJCLr3MELt/TYfXDwTF83/wdw9Hkv6DhQVDP4ivfeDJgv/9HxNjY5zA+H0ZPcvfPRxJAxUWxjMQ
lQSPcLGv/d3DAYMWvn2Q88f+hd4rEvx/08NZbb4/+JOlm/nuUOCxaAhkJGJYh+LNGBrHciMdc8nS
dt3DtW7iMg78s8L/XGO1spW4RUWXx2Ko3WJ092gNnvD87j1/kl+uBhF//vRq1+pmngoYjImhHOon
BNAnGlKPvMW/lCvbEwoZF+5+FZaGQdWh9cZI2CYwT+igZePqcda6SGVbt9NVtClKsx23xSBsJomx
oIff32ZgZPQKqU8k5AgoivpRh0YSDBzhztUAgMx0jBUh4CUx2XDMslQ3U9PCxSjB+AmIGXi7ZYaB
EbLEMEHOarcfMNuKzYz4i0GLAyVB3dXqyLD6ljXgFSeJL7aa8WSIhepJnRF/F0lHfw2wTLX1WgWQ
selLR0iR73ICISFzApNlwrGYoHap0frRy32VVMQGCBQVwaYzee0uehR2VvTJpoKQgpVzoQngL2G6
CFXFkRTke2eoqN+ypM/uJFgOAqBsGndxi7KH9wAkdc3Q/SC0Zy6CeemXGRDgaHTSb01myEARt7Uv
0a5y1dzID4BOCmjhldRnufSaj4Pgd52ROrxj4p4nWgWVJ4yVhDgddoXZ1mHO4ZcNaqNsx1CzwiU6
OOWVpfEdssXUURVA2EsM0u0hEeIgJ3rlp7La7NBRG8B/HCYLCvYQn4IfsEXltnaLSIRIm9w8l2LK
99kCLq/E8poEy8fJxJ+luqpKekgW9/2EparsoWrqkMGSfcmB5NrXW+ES6Elb1Vj6pMfNtGyFtren
0tL2We+OxwW9L/RbqF1kp6Tawb3RinAUcCt2xBY9vG0lWMiTv76H1WH6+xnX+pKZ0POoHRsx1MVQ
wHPqu3beYGpmjcxwAGDTtNshDQwziAHw/fqaF17rWrzHjCo1oUIBOzV5GMB2BEi3m/LMbvuFtwDg
rg9IAneFRGTu11e8xJpZdA3ex0zgeRrVFMw5NBpQK2N2P+ilOzPTSZpsryipW5XmATYUxCJg9IOd
/YyeeeYm7Uy37azgcPdTVbcG8SkRoSAGiXcIzyb2rNNnkLx3iChX3s3y6T8JvGvbHL3rtEKp2BwW
DcNM/HYAoVNxdKhhoihWf/TS5sobWWLhZxdanSKaEctaIsVzmHFkHvd8sNDyWSTivqFyZYAYgAmY
Gy4akPp2KOwUZq/Arz3owrHrN215V+fHr+/k0mpYHTWsYxSSnsIUKj41HADiKliB1W+mSMGBDb6+
xqJs8enTSh+/P5Ta4bRT5FMIHwUn391wTwgnO3PUQ77ngepBQdIuAxQT9uACr2FBwc8b7UPjmL55
23h3SMmCyb0DhOOwRRli9btrJ+1qfPxnA64OK4P0VZ8x3Jpo+IS4kGcXNZhqoiXKHPoLrJJZs6th
m1kF+k9W8/b1G7mURWir2AYuYsUhMDaHMVwl0O5YJA/RTkLXXmUH+lBZ07zTjOzf5ey/n3I9/GS9
UHasr7EB/XiT2KI1WrltIprK29i79i4vBVR1WWMfUiO1SAxQD0LNj/z+ET5XIbMBgN5Ed+ZDteFb
w6vtyE32kSsE2V/Z819KGJ9lNB8LtD/PtiRR764K2QDUJ1o3h8QAHht+JNkN2kKt4Q3ICZLDMGS2
rt4nYDKkUNUiuQM7HRAkFenK6l4gjp+t7gXg+P4GND2lVcTpHFZ6Ynd98WgQNCNlxQMH3zKAWsug
FmDuWvoCqIdDm0UYU/EKVfebBHi3DIVhiu+iDgHJuteilQ2rU3VMYXZ59QyKmGOYkweuTFhPL4Cv
2kh9HSgieEnLPZl3bsMCow+ELGT0ZFT3ks6tptgBZGz3dCvUj4yc+mypam5T9QmSqlY8Pw4EvTXj
VsIdUnFw85S4kRSfxOkGwINF/tOZ0u+Q5bRZFETzN8g0Frm0Q/l7zGi8hefnLhEib9A7V278bjag
l5lYcoKGfxeMbMCYQvfENIjZvqu0zQgM8DickO4M436A63kdkUClKT6UMkHA9k4bxafO7F9GwJ7B
WgV5pVMP8pB8T8R+39TXbCIucWXXjU7TSAvo+iPsGn66UyWL7IuduMl3fWpXR3HTufOr8Z2E4wOY
JPvhTgrZlYB/Kc6sG7ppD0Q3pmDY8MIRrhTdYFVKarUB+kfaI5VgWhK7c7ld3tTU7In8Mkq3X8ea
8/b75KxZ999EHXhueJTP4Vj0+1k2MW9UXLPAoQZXLL81+HHO1MAcgJLmj1U9OCZcjCGKZ6swg+rv
Y9Z8Y+ZpHndVy16SHB05wBZH/V5VqdVnkQcZLkDSoI5OJouhU0zcAlzvusWCBMdtVLhfgxHTt8QC
69c14gTjwmyPmAv+B8jhQm2LRerq+WGOQzHaxm1rRflzO4ZEu4l6t5bvEnTaSrqZFEhwJ33YS0hY
JavOr9liXvo6a09lYgijwTvEkB7QwUbk/ig6iQijBVA8GEa/5XOXb/CmLFPbGi1MptUB+wbT5fIK
UOhSDFnlA9FQpmBeYo8zdJVKNCYG9O6umW+tOrF/QuTqkM9x/tbMbKQwbSFcOmbJvGlpGrtQfois
rDW5p/NI9dBhTu02G6Ut1B3FbSHmJp52sadQMPtRpBI9Y7CHPSic6BsW9dyqFTAP63jorSSWEyfR
I6xic/FC69BLhLP8iCXEi+57zodkuJKkXQr4q2xiLgXN6GK8KyQsE98YODShx2nl4/evN8wKtPXn
da1ygtGAv4/SYsNM2+FgetQG88cW7BbxQXR/CT9SL9leA0GtRoK/L7b0Mt6fHpAoF5UBIr1hEoP/
GL1Agtwl5S1qrwiayMOpApCZdw68jZR2R7ObVv7vXqOyOrbA0BTrYkLm01R+VVuF0FtUuGnHa7n0
qk/358mWtf7+YB5g/R5XxhSWbvNCXOP5OwsGJxAt7dGDkvYu8woLMFzX2FTWERN7W3K+i3bn607/
lr/h1L7SRT6LPn4WAFebS+M1PAcjoPxzca8M32FQJtJNA3+Vl/KR3XJgSH19Bx1Ay7CAPN+W3IO1
xV4gfos+BJip0Jf/VT7zeMMwJN72V8YMl9hCympXQiAgBjoF1jUZ1NTM7CU3HrvMK2fuzxjntvYA
j3mz+S4fmsEHw3zuHQAcJJAoIxNFfMBGR2XbOXEnfZ9KVnnNRO9Si2jd2AUeT856aFSHs4d4ILz2
HndLR3rSkLV9vcMuPvpqh0EBbJ5LrmHRh8ztwuHE9o2PxKPaQRN/Y+61b80x21RubUNcyS8f0VK3
Yk+8UvNckqE4467frUw0EGGqDg5xOBVPZuJ30gj+WGupCsQKUAL7cyXgTHJkQGB0w0nq78Umix7n
0YFZphIAmsiaWyV9hvaY04KN/WY0Np6lv5IryMu6/GS9ykt1+u72VG1OytFQpzCKCIb5++6mU7vD
PO1aZoP0VoA6LbsyaNQJ96DRHfta66qTldQ+SQ9yC0q8Z+TeWD0Co6HKWwDCBXAWi4oEBd+DdzqU
IE11R1YdEkBgFRhDfP1ZL+34tY5lpVemIC833noQ43UzG6HLgYGxo1sQa3e4wywM5K3I6SyYCwdA
GwWa4+dBas82MBB2ZHV24X99M5c+8lpTl4NhOxVihbQH05lWG33deC7nQNBvU7KZBmL38qGlEOIf
MrcuYX7Zhg0DPgDizxC8ho5h58XZy9zjdJkw7IcMYRJBA0NDRcFBarwdMAwk0L+/Eo7PU8XPvvoq
HucCYC9Du2w75B6AA3kiyuTYmd+aQ+ZAWYPIAM5Y1YHoD3EGGXUHHMivX9VqoPg7Uq+9HSGg35B+
FsSQgl+xkVp8pXkrlQ7FNDFxjICiEWiZdvQIos1B2WQ+TqPeqkACJzexK0+bcvayb+Iu7tzxbnK1
u/IWLtwHTTjW2ZPMRNe4ssIuJWrnLfNua5QyROQjA3dq+LIzO3Aw8UB8t+Ut7vkmd6pt4qrO12/l
UtfqLKzy7loKOrNZhcl7mB66QNkCsXVfh8a2RCog2OU9LN98AMi30O0P4vvaFnamc01IaNnpn62F
VYrDhbqY4WWHAcBWDdEJcEY328x7/Uq2ean9sLbkTZso4bzB3we2qbsf7/QNfxJ+amh+7HMBXZav
3+DFr7XqcqSYx+ipjMugy6GVGA06Q/vILGE/AhbtSgGEl7odclFNsbQrvcZLsjfnJODdV4NWyMih
OSCFKlRCamv4NglBW3qT3/+SQGwRXZSiLvSmmzsgkcznV1Qbxk37gE2f2QAZ8cfMmg+wUSFIbFNr
DBUdMFY7zu+/fidnh/FPPu3aeRxqfAk4zHgnY+8n3jT1dulyBuSuoy4pEST1G8HS7mbjIQe81FLH
J3Rranv4CfUmaTMEVEaYuqXajdDb2gHslq/v61Ieeg6j796bONCRpRLuC541xHSU8RZ0RPVOBZuu
V9GPvEnDsdktJoJpbOdvV656of14rljeXbXsIwIbmkgMh+0EHCWVPJAMnDj+NvSuLOJfyN97fkzV
CmBFWIpD0lA+9kEN0HLp0SuJ2Er49nf4O6vmvbsJ6NgASa3h0ekIr1IfUlpwzRGBtPLNGhLsFkW1
607CL+kIQlVuC9xJYweQDtVXoOOyz7hn8l9EOg45DBjc1LwFUAy6XzWsgUqUiRbAIl2ygY6eASun
5ytvbtlDn62jVVLbAcg3SEt0km+ih9rpX8XN9ExhHXbIrmylC0HoHBffvRZpID1mrLiCcSs696Ol
3EC87Woov9QtXEMw9VYYAe7En88CoIvHkO6gf+PxAADYfQp5eq+Dr5WN+BpMR9EtRru8sujOx9pn
r26VfUatPkhmjitDKSA+pI+gk55qh20rf9rUThvMXvlaHMUd3Dgehb12pH76AHGPR3MbWckBq98Z
vHiP9l1A766ebBeSvvNreve2u8qcAIrHTZl3oJ1CHao/AFttmzjYvhGHBjhmbq5lmJdSfHH55O8u
BqoWJXSJ/1B7gjmpZpun+lEuHdHN9tcMOy9FujXHGRwLQStHXIQ7uVtuTU9yqV94tVc5hj878Iyw
ktMUdDvFaUJIBe47n+zU4+S/gLfw8N9tkzWGSwJXgrcDbkL28g1xf+o+d01fCK5lCZfStnMT4d2r
HCTSF3B4FcPOa6zluZgPpPN9aoMZ4ABEiexX8H4kV/bkJfmL81H77nJxMZLcXL5cEr0BLjyzPVo4
qc0cqbOR66MJU2w74S6BNpRVwBluL8y+eSUjutQYOZ8d7y6eCHClrpc8MX6kr8MJXuq/xlDfaHfk
O70XfObNj/1d8fPrT3epa7VGP8YRm4xWwdUgo+Rr2/sT3KUwuDjBGxLlhOjdQJ/2JrZh8eSUDnMf
YyeyjSvv+QIC4zyvffekGZjOYNPi2rmluKCBWJ17LSv6XHcW2M5V+OkmBqeqZUl2HvDWij97Blof
EFRy26B0y1PhMDv2AFa11Y3siRaQE9gyR81qXyWHehGSbnU/7jAiQ9nqkCsf91xdfhIVz7Hi3SMr
cgqrt7+2K2C+3hj2j9ziW9iahXWQbqDX6Sp+D0CZyx4hUGuNv2gY3fReGY5u52/QgQj+h7Pr2m1c
iZJfRIA5vDIrUJJlWQ4vhO0ZM+fMr9+isQvYfdXiYn6AzU6nT6hTxZuKw9sTXonBDTeBvcpfu/i9
N/6NJezVnCY1hGmxZLUduP2+szpndksrcVjUC31T8+pDdBJf0MzshY7sqEZk3z+E30WcWyMTNa0S
TGZqXMOdZLVDlyDfDe4ys4rRRAMlJT2PEDp64ChoO5vH63/Uao8pToOsV0jTXPnhEQywgA0ogZ5f
u9LmH0awsoEGq7KUyh4YxmwSO8psMX6tCj0AGR9USKXTjAqV5o6NC43CStaDpS7+t/N5Q0F7DdiR
BDPrTkELUMgxOBeVpQpGvdoiQXn2WSIhKWQACEBdg9t3hmSnx8rhbBSIrO4psJ6RpXNGR7RZm9s2
u7WbTssbkHo+C9RASVgMKaHQW6D14cphnzurN0Eig0cwtAEX0P9yqAY3ZmmBlMaprNZ8Gq3S4Qxo
IuqP97ebZl5J2u+yikAIsEQs3HHeD5bsiEZ5rAzOHHXIGZmBMWyUh+pUevEK1ptmU8ke6YQZmcxf
Riyhn8Qqx5jZzvpJ8J0QiEXWDJp3DicPtJJGYoHTxlx9uCgOB0ukH1mhhDDXss8gL7OyQ7ItjI30
YPFmaj2uXVxaKus/8kldNMtciUGgn4UCkjc3uvSZdrs2tGbsMIeLdAKj5GaM0bFh1tBCc/szlMQy
dL3p/JXbJOmrUJioR7IncBc0NhCmAyjhhlMHv3xV/oYShrCESQZRUxpxo8rt50/mZb6gsIUsUP0H
4dh7DzjCsczMcNanjfA4bMSP6vkfTxsRH3MaC1Dxsvfoiz9PX7NZwqiFi6nnDGDU8KzFSIBC/m3t
sEk37Shglb/9vkVruwZTDOaJV/uvLzx21UOCOmCqP0iA0Jslyg16W5tiaGqXlUnSxiQsKN+nTZyC
EWU/PWhHBOUZmH3/9K0x6h2PJJsuvNWwiIlynmQvilYQD7RBCSM2MNCfHRsJ2LHxjZOuWlQhvp/0
lSktx+K/j8J/WBxAIZYodY9llDg9A/2vF5xLO/HER/alhrG43h/m9qFEY/zvzRrHoS7kVMYFnSCN
Ag2rRK9C9gWaYGAuVwOnKCEwV47xynAUf0sFPvZXUOArEjJ6McarrkqnR4fu4F8rLz4m8GvN7lK7
zX7eRptaj75AZOaCc9dGycpsn0L47fenTLGGEDb//Q9CBBIWpsNhGb4kE1qxqS68xCcQdc8OuN3K
L2FbnutD+CCf/3HAxeP44fVoo5TKEQia9sFB+9T8SzeAgV2XBX0A8d9f/pl/jDozjA35T+CXJvd6
f1hKbhHi0r+HDXMlhRwTTtCxfyzO7bLGzVN6HMxsM39p2+Axd3ocrF1hJSCyRmRaHcunwr0/Ou1y
EGanhb5n56ciQIdsiNbPc1hdu2ZNgY0S1y8EXb9WtBq0qh0LHCPZ4bftJrIKA+imJaWMpH/4/v7O
urM1W4uPWK74rt+FmxsXkmzOSHM5gCAZZoS13IfxXgSI0tczxPbBjj9lbxWEjTd4vI/sM6jftq1q
5OU12kjnYXChjAnEzYxidoSfjLzxS7hC3Lrcqh+lZA7Pcot9CB+ylSNOWXyVsEwFJDDGCW0uewBQ
rOQSrbwlt7028B78XnWm6zSta/BZWXrxSztV3sb2HLyy6MZNDG6NQ4ZSSlXJlqNAyTNm+LZ8n9GZ
P3AbweYlHarYQMla+UXgdfkieeoRanhPsgkG+iV/Fh6qJenaeoXNoL4ar5QtKKG3qhIGa9aYUATd
EV4WCwBhnK/QAAe3LTm+Lpt/BaM5hhZIqVZuDQU8hEZFYomnqFEhJoRro0dWhMBjtkNbBjhfNk+l
Lhi9BSfGlLe9iaXwgpWzTXGh0NLwe9h0akRGmbCz3XYJNHidZ13opCSHsNejnXbud53D7fhX/sJ4
0YkxxYf6s9mFb+UDAjJkAGRbkmz2pd1mXn0cLX8Hja77dmQ5srduHWHExKaX2zxq8Qy2L6m6aNei
7Qlwu5hlURkLV0aRacMQ5qrTaimIWY7bpzIgcmHSG7MKwkkmshLl05fBUh+rHjtuJCDXW6YCV3AO
cjHkRorXun9s0QnEA2KpLl5k57IRDisAxG3yoWSlDil5wPlbg2sPUWu28VOJ6lekNg8MwExCohpz
+CGixwwyETnCP3/MO7OaJBskpG6s2pr42kO1OFc3Psu/pyjCpj2aANw4uGqKLgPEC+jhOL3V8aUG
ixikSXKwG4eJrM9dX0IyaJtwPtqzn5PqmISBIaDn2pdrkxF7pJmlyLi/Ud8pkxs7RXK4lnIIjp2h
QVjzKYp6WZrMRwAe5sd2u6gVfLK+MYObeMUU0e4lSdGadSnkJZkZbi3zMdZmyozoRS31CbXStLHG
/CSPbuOB1oBBzrradEyqowqTAmcR8ytx+2L2bk14OUs/nnW2BT1J4eMXuhqiR2B8im0Iybptla8M
8J0qvTUCYXDHoUDz+4Qlre3enKzEjeEBtm7/wVji5jM+L1Fp6vA75gKs38o2Ut4OhfAIxWwI6zzo
4NU6k9Ucxh23ix+DbWhyW9B7OOgVmXa5c38wmrkjCbXSEJRTpYLWhIGfLtLko/l4vExzZA+TZGrx
koCID2D6dzi1NOZJsEY/0jnhz4SGOqGFGsAAuREEbm39JgIcGslIl6N95f7fUWo2EC38vcEy30pp
mcMqxupm1jYS/wUuiyi3xMQqQIhTzMA7SPoA6scEhI6VuOVnl002ZahDsbhOtwzSaRkEgvYRMuwS
WGgYblsMoSHMoDBWjIQ3KwCiumqyQmYPrEfcQvbqPcOyo0xVlS/3p3FbmElBw/HvaWS5CO2TSUCe
ET6SJ7wqrvDYH2PUAE0he5OLvYLiIFSC9vhrX7K6RyCLOTsDxfyTD9Q8AIkg9Vu5t8vS3TrRxENT
5W2cdD5Olzq91+qlAxHQ/VlSfBOScS5SiyIe/RKBxWT43LZG5ZLLr720abQnKSqsrLbuD0SJmEjR
vyxGnrAdMYMmQqvO0uouMFBT3rUT6HlCqIh/3R+HZk/J1qG5ZeTYL3A3UKw5Fu/Q3nkKHhQrfVdf
5mv/lqzsyHct7MaWkO1BAJI3VSZh5USnOdT7dBMaqamaswF5JUsGnAaRUa/LOrsrn1IXSZLnNbeD
UruHHuPvk9mjIgoScQxdnwToAQArjaRw8Kacc3fc8p/CuwrZT3SVr5wRSuZNJXuEIA0xgmgG40FL
/YhI15rN0Q3tFJm3yS6dyHxVjMAYrbXyFOWskK0+WhdBC3rCeAJyjpp+afVqv9ZaRqmvqTJhnUQV
pCkpi49DmsGcDgG6R2J3ROfKWilm2YVbB4OwG2HRc2jXwgFM0zdh+CM9VJuBNcN+JX1CM/4LNfPP
9zMSi3YIlpemt4vt6NbHbAshITO2kazb9bvWKszhqLro0dqKKMbv4jWZcoL74v+K8eq30s6Pl1vq
m6GNBVhE7MpLavesDpz+7DuJpHMS2sldhjOW8jDYEHWQXi0KIZAueg0GPeisaSfAQJtVi0rulJqs
YihmdBROK9ee4lWQXTvKAMYuf8Cqg7iLs2UDbt8f6KoxZ3Sv7bQH3uy93snMul3x/WmeFNm3U9UQ
JK04FnHtdd4nb4IJApvUVrzZ8R+BUdE2KPHJh9aJXrM1v2bxqm+cLLKJZ0K8kUBZFXO0/IfEXXYb
/G9b9G38o1GTCMtSJfyYQPEFZ3eDxCMY7jfZVngGJMhM9mgQdkt3MiE7toWqKHIErKNc1tLRtHtJ
tuookTIM1eIWSoKlFZfCgSoP3IRyN8bbcBeuBKaUh/Q/3QTJ5DNaheROMoIqrRSMdFiJQWmJDokw
LPHM8G0cwe0pUjN+BQ9fchY4oz76wms2QQhDjwuz6y1/NqQWidzHQDxr3AMiFeWpHy686+/y9NAd
0WXZCUb8wLXOLFrBV/M3jODTmZFvA2sEmjejcaURGKjHlZtDO1WEvRIDP5imxdpWFjJdeuDENr8B
3tdRz/84AmGxslgoy0rLl6TWp5+ZolCC5A/0xIUJdQg0vwFMcl1tTaZeTCL0hSJQmqjFgH1AH6vV
vyhHhHLndpPbyWZ+CK/+Y3sAmLR8L1buJeW5IjuXoA2WTDIbL7kOqAtCuNCSAJr5u5oHpaS0yf4k
kelnbsKrAsoBHKnnEGXm0mNNGDX9z8oOUd4ssg8p9iMxFxlY9p4zS1z12Gog6JRC5RVxc4lMobbn
H9UKKYQtXmdbPNVTgjKpW69cS9r4hN2BAqrIVlyAWhQCg6/0ETpdqdGvlVYobwPZTsEF7BSWFQMm
luN49N/7DUTT05P8NJyD7TDonDMmOnp449mQP+4vKMWtFolo0JeDkVUTjNh3BtgNW7iC2wI0bUZx
WutRoAScImluQI4QMiWWDGH7R7oLRf3+r9MWizAHKnjgM7/Gd/1h1tu+0XsGFPWgiTfvf59WRyB7
GEpWK7VyVMFBARXLQ35RHwJkb/baA9Sh9tyWcXIrOzIXfw3puizIjVfzu/P5h9cCGnwI3iQau0/B
UtaMD5VQmYNstfIhCkGdYM4o53Po+TxA+1i65N3D/XnSjjSRGuP4uY+kZR2BbnrChfGq1fifghFG
T8RvF5BRJT4bfSxhcJiu8am4CihPCpMxvyfHtTCeZkfJjoG01rgY0HrAmTaihf72nfIChaUtX0I5
FeljsHGHu+qI91MNoMexcvootpTsDAAZydyxLFYNZPaVXjxxTup2H8ra5ymb8o37+XEWJr+PR3aA
f6NoSLGBXBX9OuJHp6z8PS34/IY1/vh+w/TNKCfTUlCdap3rDEgRgPEQ+HN9ns+gDk1BrWp2q4pL
lLNNYu4Laa6qBEwse4XxuA/JG9CAH+vBJnzwwS1qIwu6BzTx38ojJOh+anNojjZ4h5bwD5CyFceJ
tif878OssmNTc4wP6yw3ejtdGehBS1dJMjRtBVP/jZ2/YQJITH2R9bU2JAqel20JvIqEHrdo217A
orwDhmYLzluzPDbAkhV6abDodpHtyAwBMAOy/6ruGqvTlc0afo1WzP0Or34cElSZ1EGLl6oBcGS5
zW55J0Fi0r+Uu26PkoyBxJbdbsOD7A5u5zIm/D9TBHJKer1vmigmnsThR76kttyACLKeTjKabSJU
GieLwZ24/33KJSZx9OUQN1HFFEjB6MKeOYAkRWdO/vn+xym8LCpP+Apd0bd4QPD1OX2L9lAvG31H
eeurq8+bIbL8gOp0YDN2VoajvLPfu/hjt6CKzNQaMyIkQp/PbKkPcVzqNbeZF2FGM4J7magmix4q
I72Ga5VamiEhce9MK7NJs1RNq+HjXajtAaIgsl1t4hKkl7rodvWz/4bw/v4kbx8IhcSVqUoHKhc+
nPZsk0FXpDLHGYzZAhr8pLf7I1AmpJA4sqiW5BGsymgrFBLIAlbZjOgulKxeUfODBIkGaxiVxuP7
0j9GYd1t02zsjHFEfT9kwTIQd8laT9XtHQWL2W+DE07QU/QVeYQwbuVCO3GrFo09RZVxf6q0xSQc
M0YWoPIDRuc9U3lJ4vCjrWogDP4nIwxdiN8/j7Z9sRiFftxHKWgi5tgsGq/nWevf/p2wxWwbZWkl
juNeVge0H7LaG1h1Lb4ZPtI+/ro/BiXSB7nt7ykINWR0eRBj7+WJr/BeqQuDQA+RV/GITvWdqs3H
WZgUEHgCZCjW4cq+3H4rQcr5e9gKcsNV5fPjftaeuuwV/dr353Pb2oH67vd3VaWWIAGN7wbcNskt
lDVEBvmwXRFa8ho7xu1/l7Vl7B9GSI7arsqL5d8ZoLJUOwIF4v2/p32ZsKZ1wgRKneHLMmCxbfI4
sCuP7u1rAK2H37/cST2X+QyHDyPZJ9gTZ8q+no8rv337DkMw4vfX6wYpUCQqx72khLo/nXz+XEcr
Jp+2ocQFlsVuDMDIOu611shY5NctldPzsyoaEGy4v+q0xSFucZj5wdynEaidYM0j5EMk+ZVpPkFZ
ff/7t+NPWSPuMbhx56AVssKTtWgXsCCLheAZvwHfQw/0pqDioML2ain89oLnZPP+qMuZ+a+bBeKo
35sSpmo7zWJeeF0E0YZEQC2yEzInSQOjLhIwuUXsWomAYkRkjbjNctcVaT3MsadOwFuwTzNq5pXB
PIxPoGBfOQiUXSLhUiWEVMtcKmKvFQr0SOZVpEGAXf2IlQwCqm0H4Yj7C0c5cf/BSEHZgxP8Jva6
bDbmFqnjqzLumKm3kualD8uVRAjlrpP4pipjUhF08LHXs2r0VGHjd75W+O79SVCuJAlzCoM40AJQ
y3hiYPdgaeiP7FosSvs0cdvlwEdPnZiC+EHkjEwZwedsVfXKi0q5KyRUaQDrJcP1WBVwGUhQYNCl
yfQ5M8gN8Ispa3aWNgpx4yUh7qMAUrdenxo5iOX+jI2BhFPn6xBw6//e3wLarSABSZPKQXA3xShx
AdyGGfcGVPoyESTsesds/c5I14pBtPkQdz2J2kStZIwEkfiFqQb8/2DUaqzJ12tRD1cmRNt44pZr
KbLTkAnJvEl77tPXFOC/MPu8v1iUb5PAmxY0/v4YZZnX5KdeQgdyroeo4dz/OOVGkzibPB4agR+4
zBO9QNI71UJYnpzYykKbwP0RKJdZIR5use36vgelp9e11xbMp6tCHLR1WQb84WtMeamW4cDEnjSP
OjN/NuNz165YIMqpITEVOVMPMRTVExCSmnJmspI5AgUCLZzRrBBjr6V5aGtDPH9iWk65qsyJVyyk
qvxRSDf3F53yIpBwiZAD+ZAcdYlXKlBkCRvIjYuaPc/NQcr56/0xKKES6ON/b4DARSgtxlHiDUEM
fl0576cjx0DGEsJOIIKHzrI5B9rkNloRWx1eQUubcwHF1/EjaVXG5YJ+WLGNlIUkwRQaNCq7XC5T
4DOOjLgXxtVWpsVO3PAVSPgEBLVStUqz1Cs7A4mHVDTGUAcwr/v0X5pCHyGisJZwoU2CuCnlzHWh
mlWpF7OyUSnXtlmxIJTTQOIiOjCYzKGsJZ46M9DeGY16GFEAh6712ptK8ahIJESXiuBgyzFCx6D3
uXU74eQzX23NuYIQm/fPG20Wy7L9vO8B0BacFGF5+MroxMfEl+0abfzFvNbDQ9sA4u1LZEgycWOY
egyfAb/dWvDdX+//PG2BiJsexgIDTZkk9ebP/sJ9lF/+C2BX979N+23iiWuFtk81yNh77SSjLJXx
z2h5/aeCl0zCFVofYEElwqJ3X6I1u/FVtsOH+79NWRISmDCyLZ9XYK70IMSDIBosATqEjlJ9jmVL
auXA8NO1RB9lhUhAglJmcgeoYQpxBy/IDp3yj88niUPIqxnaQAO2lWmNptghSXrS8l35vvYOUZ5n
EmwAOL6Uq9A68iACx1140GqOulLrINWRa+P+NlBYO2QSatCXRRSy31ssoc7VvJcn5owHQ3gDxfer
6oJtdTV/R9kHkbBwMcPKrOqzicfkkFpQLE1Y4yekzYKsnYaDz6PFCU8pOsx9vQgKcK5IiOr0BiBO
o2HzP1okg5o4myVrmJvGZFoFbaBy0x3AXwzmYkjfoSg++9b9ZaXsHFlZFeWmaIWSSzxwtYIBOnwJ
nqRaTwBhXrNWNCearKw27CCLjQxzlX8yqTFCWkvV02cQWz74LwgJ7s+DtmWETdSqAhmqECdQCZFm
lSe9AM763z5N2sSSBYcG5NtBVZohWuKAmvVX/priG5K1VDaD8FPXLfdmxjHLmYI1hL4ct1k8VOb9
v6cNQXg/Batkczz3YJ+WG/RfM3ojybqPvoF/+jxZOgV99FRUGfyOLHO6ajdFzhCuJF0ohpcsmEKf
D1KNSKB6w4PPO5HD1+b4nj3e/29KzVcmK6MjpBkZdUhTD2Xz8dKfskRH/kE+tm/NsX9rPlaGWZb5
hl9GVkjTKgrEMsEkUh4egDWh/g9H90PgHLQJaKLOrHFcUi4yWSodI1/zIx/zGVM7hORyC5CgM4Aw
47Nce8BpN5ksj9ZQkBJjAWPMockA65UZaQhTbym13fj6ALmIfOXUUq4zWRuFHkWjjIs7W7WK7jNu
162Vgij34bsx/4d7hu6acfYrJPx7BkKttZEscj5riSfabxMujjAw3axF3bhvwcfF4gX0ufP9g0Th
kVRJiqKWUXwBuqPoAtjPoNMYIeN5VmwoW5j1brAhoX5Bnx3A0vJp/Apex/fo2EDo4Nqc7o9PawIh
OYzGYFTiAEojeyhKX7trdwi2wgHdb6ZkFft4CxD/pwyOgvzMmulKdEuDtnxDdn/sldxAs0xZoLkL
RwIqAFvFTh7KXYSut9ZgXtld+9A6ay8hrVGVpCXilUpTyx71eM6+9jbgYV57gbLqOfKkj3EPDdF9
6BYbMFggNeoERnz4f5D93TYTUNP+HTRozSDMYgRwCEj/XK5HO8ZmzjcKvMzCCCcrgyJHNf2TrwyB
oN9jcX7Oa1wKAE8oGGNk9Y9++jpqV/75/km5bbYh9/3782XV+UrT4KD4g4nOq0kDUfwZNI7T2iWj
Ffy/j8uPYwHZEoju1BI2yhSf5g3/xCZ65vgn4XkBPAGUDNKjCYREoG/EvdjGy2Y5bznQaN3Kq3f7
nkNI8vccGUmu+rgtxD0vxpBhzgOvaPqVQg8N+EpSD2U+lD4lCdNToSIcl5v8wvI2YHbiRtDMVrN7
9cmvoDR2HSCvC4LG0qrOyNrn1XNRXVUk7vPsRY03o7Lt/ArdbpKB5pl83vaA0AKgJ+17CTTXm9EZ
ND1gXB5taUq2K2sbWqBa1a+cstvvkfqdjfmxSYWcR4DUAbozH9vgSWjPE+juI1tAbBCv7ALlDVdJ
6iK5ZAZkdyJuz17DCzRPgasegbTUEUDpq90atPNM2PSikTul6VrgtjrloRPETy584tEBCuFozRin
L1FLjGQILfTIvDZRdu4k6JkwpwbRvywVx1JbQ2p8R2v/9SXU72f5x5J2uSqF7YImZ5OdNIGdj7X7
4lJ152o6ytDmY8LRUJ7FI49sQxRvc8app9kuDnLpCOiJDaGsMjdmni7aBy1uJlhJWDc+ZuLfMk5t
qD/FMb4JDp7R1lQrK1hk5FAhfe40PRadiAN7BrSwMS3opIqWzP9lQYvKRbEuItmhAIo9RLogbvPI
q6vR7AITBFoWD95Utd2z4gry4XbKUyX5kdJm1iBQiGZE1qgf5e3ffptveyd27hsvysVmCds4iRPK
cH4NOyx9su2rH6xc6ttJIZVEhECcKqiyAFs3Z0f0dhShqxWTHqzVzCmeGZqlfhukWY55KReBYBzi
jeSb2VO/FbacBRAYcs5rLsASS904fyTQoxvTmFGQI0enDGj09UQvN5ybbWLbtwEA107pP0VFKskT
JBdix0EBHIsFpWw5fVXqUO+7lZQzrdGMRHxoRdCwOEU4QEAUHjkIkUH4CG5U5tYbNLrv0JFh4cTX
bn4FFc62vdZOcllt5KeYRZIliFfrNhSLEGh6He4zvDjxmu/UfQRq6KXXRTMiZ7ZCC0w12quyktSj
+VEkQqRI4hC2A6c63fS27zROv48v0S6zVFNyVBvqDurntFf+9ZwsTs4POzVNLIC6Oa7osB2PqI17
iDZFZGtSnTPYZ+00rfjEty+rQiJFwrro40zFoRfTQBfQhR9Ll/tmgALWVUiAyNg2raAGMPpc13mJ
0ACcH6Kl2j9CcdhmpdESGsUo/KeRla1qRleiL5gSA7IyaHPKRbsvRcES+6+Vv7l98RSNcKl8yPhJ
cwyIXmsOFoRrvcz722IxeVN1ey9ccbdvH02FRJgkYVUWDY9tq7lkz/KodY6F1VfzLhsTsxazTd6M
K5eQAjpUSLzJILL80vG5kFuLW/CebdFKru8ZpwDrn7QyCKXjWCFZfnhAMTRlIW3IN7zVOMsggZV4
/KtogsTCAQFdvQMzsxM8pk78pJwglK3pE0IKbeUPKGZZITl+0FSO3tllmmgDBtVhZUR6r4Pg1Fiz
ydpNk6yQwJRJjXu25gBYTmq7yvB0u01iNjaHlGG77cKVV5GStQSR4+8bXc8QYVRGrCTjNrr/vWWg
aduCIRF09pOZHNda8WnzIUzHzMwoEfAwzm1joRW4BEF1tIlO9cNa5/dtb04hMSiS72dBomAAedvo
8I4fRm+Na4j2acJ3aPukk+ICnxaUJ0G89r4toBSbH8u1SgTlgv4HbyIoncKMGGDinO7sg6ZfQ5N/
BVJEQ17LSFLifIWEnYxzDnX3FoOIACoG0NV6D1Pop4MlX8j1ZDpwCDAaKFgEeoDsvlV98ZoJgc1I
g9KIfd/eUXIdCkm9w0uCMA8c/iFBc59otNlRSfdg0lAgoZToA3tVzYK5FtFgxqBobF6yyZVBUp15
KpAyhoDYp/SYPfRM/tz/IZq5IjEtkx8FWTngh+bH3mR2xYG3ogeHcyRJB0WXtTIK5fCTrDt1KDMR
OyBkaqdnqdjU044toFoKiapZfqvUSRc7NwoLxHdmjJa4kN8WqjsxO2W8sO/5oEfJWqaPwmylkMAX
JleUgNeQI5AG/tQFtR29RvlkaArExyU7EgYvFrxIeJhiXYZTEV8hGJVxG7ZFKOFlLEg9d36+hjSl
XSzC+nRlEWp+hZ9hIL/dtWDQ46Gcq4AqFOpu4Qrs9LaHrqiE5UG0mvVKCBNXKu48o4NKOlchcj0r
T8HttKNComM61FR9rsQc8g4Ed1yFxC/YP9fwiRSMg/IffEzVM622PDTg0nXK/az3O+HQGyDOtdA5
jfTH/SNKOaEkSIbRQEaSqRimt7t3iJXqC+MVu1/DpVF8c8i9/35nQEfSi9wS3PHQeDkFj5ORHpOt
bCov2Xv/zL8gowqRGiPwOCPVDLDNJmYA0n5lJaFAOQMk6UzElWne9cv00GmcjBso/WphZpbxCvyD
YsD/wzOD6voQRsv0QPJcHeAOGCq6GVfCJprTSqKBmjlg5JaBm68mMA76cM1t9RFqwpY66J05b1tD
uUxIYUoPqXv/PFCoLIB5/b1h3RzORbHEy/xgqjAMLucWjJ6C0DTWR7T98G4dm3KAhGlyYhZjOa2M
TKFtAJHn75H5vGWjgsfI46fS6WltcuAHQAOiFTjiMbUZI76CaB0z1bzkkkA5Ba6XteamUMjhFBJT
pEUADCUgQ0cHVPBWYDdnWzR8GMjHwPXN6TVxJq/zwFdigg8uPzMPc61DWNWLd7JduJ0BEok1TB8l
C6aQoKIgRHGSR60MdCK5mdv9bn5obMEonWa7piNA22cSXlRzYqKGEuggsoP2kvdYTaPf4ypefbMy
oMC5923JEm3w1kpoqF+5LhSbSfKy8PncsPE4C3s14r+YFjwQ6gT1yjL/vH96KdedxBtNyPiHhYyF
044h+D2b/Rp7Bs2BIXFGyQBpwVhEwJbv+XckwXEznttPwUa+rNz3p8qLnnBErcgpTsWer900MtKt
9Mrvp5Wlo3ksJC2LUkF48ptjpgZt9jsEKKGEDkKrhtHfo8EY/6qQMVxLyFPyC4q8xK0/A/5mrsIa
DQqQPwBTH1CyJYic/rAnpdHn7Yw81yfEV5vnYTts5dW8LCX6J3lbRoVh/Wk5ku1Ldq3ADAZ39FM2
BdPftBa7S+xVptbFBfhv3ksheVr6UuDmakQTbXdmwLuvK86IlzX3Kpi5ldibNhnC++jUqefmqEV7
n5p1rsoPs9EkVb3ybNPiUBLDBGQxBJ44nMfgHbIjjNUbo6QHxhO3hhClmWMSuoSC7RR2XcXulcfg
jI6++DJ8iVd0h0P5OorA5gt6Su40bXNvMNNUn8zcE1dwArSzTqKbEjH+3xb7GUHAtrZn5Zg5moVW
Az2xldiqzWrlWlEsBolzargxTmexQ+87kuEz2+iTfFA7TmfyNbQMxcMiUU5KrNTBxC/dmL4NHdia
MacQkokZusOZ3KihNBY/3Ld+1EOxnMWft7ZVpLlVYP6U4XGMTL9+7xTRUJRe74JX5oUZX6I1uTyK
4yMRBkL0NQnQc3Ci5JEpgLy03LTZn06zR8Uem9S8PyHa5hC+iJhxqsT6lbD3uZB7l+MS8IQxhrxE
PQATVGZav+Im0uydRPgefcj7AVd28z40AEzXgyTWo+Yl9c0O9BSZCTVZU4A2XFEBAbcRZ7PvX/M6
NIW120Z7jkmKFEVVm1SJ+3nf+9uh2HUTq+eQCsgtFsAt4J/8GqybTrWNxk3mb6ZPmP0u+Jul+zJj
V47PN0bphlUkaVT8Vsk0SD1DAbG+dDWvc2VsDvMrq1ihsI9Ha/Yh6qPOh648JO3bVPlwGkSDK16y
yParwujT6mkYc0NkQQZa5UY5Kec4dQWIfWpjYNVdZWVCZWS+i0wH9ABThGSODP1KLtvxZWll8fuA
SlTOQ3WKtfjo0ih/ps6+f5ZoW0wyuKCpK6rGBCvM7Pwt/5VfgK7YKsZkp4fa5R6KS57oj/HTymiU
W08CDiNtyLm8h5x8ZwQuC329wULd1w4WPRYIIoXvyPVCNRZCqfrKZaEIUSgkELHgfJXzOQHKmyAU
5i9Ng0xSnh/5AMpX6VMjg/YrOIkStFrmSx5LTiiD8DhPrDTK97IyH6vqAqZ7aF/jCkDjUpatQABa
IdSzeDSg2dZNZikWes/lENkGGjS0xO4woXHm/pJ9P123jt/iNP6wXqqStLMiDPM+9lswmKOcMov2
LLlJrCATcVHBptY0uJdI0XT85PDhn4Q5lEX9B3qzepB+zsl7V3DOFPxV0+ecQ0JrM6DRtBbdNn5m
4mMHwVnIkGqPfuIkyOpHIEeX4mGX4ZbLkItt0Izvp2bFPcso5LBSfhQLpywZnWEfhPAviPONMoRW
UcjoWf4y1qnXM06qWQ201yd8DiILmpB7KD0YSm3JQCsOxUqJlJYNIBGXTKRUSSup6D9HLoAzmTPn
5iYSttdqE4IDgVkpalKsukhY9Vie5K6SxGmvgtxIhLapHkBZPSgAbJsuWv96f6cp/KcKSXAT4UCl
gwSp1d4cPMa3NTv5qp0JXKYu7/wPYe/R47rOBYv+IgEKVOBUWZazO9g9ETpSkRSVpV9/y9+bPBzc
c89oAxudLJEr1KpVhdzbu5gPbprjjVG5t++TFgzCNW1X98Tcuvq+AngZXpU60N0+nnJv7AFmQpp9
Og4QoXf+40D+a8T4R1IYNY3AbhwXCgG54l9w903JaQvUp7tFdbe9YYC2MnTLPK30/6vR+BcJQft/
HJL/3y0wM2tQ2VKqgIRbaC/1F7JhuAD5SOtUvLeOz9rTpr3M7ffYh+pFZt7quItzJ9ri9oN41yF3
CTXB7zHbfANTK7UIp/mwrl5e+w1AP/NQ5tZ/dOz/Vqb9kypa6pDYVQyUiFq/k2wLaYlnAsMrKHdr
Qc8eFELQEN/pHqr8L0jkX07oPymkWzu0S6XiV8Li6VqHLLHi/vxf7em/dXn/pJCWK+8r/pSMmiB2
FaH71o9miyecTF/kBTA5fJVhSpauqflCL/xvuna1t501uNlGIv2vKde/Afb/ZJiulkFF3T8v+8Xa
lQ8nwjDroCWaX+2mtD41ByAfCuyEmh+CP+X/fSdN/X+x5P8Sf//JN+0dAlrHoEOAoilfoGxwUdd7
q1RffBovwrBA2yR1rrlaBVbRBtlrbbwb2rUw2a4rer/r+UFI5mPLjvLLmp2dIhTdZRK38snC5ZUn
MXaAroRrMOqzZTlnLSyrm/Unz8bdwNZjZzaxIzCdL1uvZyW8PHV4ulY9CqAOzSbNvEaSmBddumUD
UJg5YDULZpjG1XlgZJBdVYerotHVfdJavUmEVNd8uRAfltSuoye82dejPMz0JiG8aagJOG3BwJ0c
QhsnLQuGxfEU/RMpzx+yORwd8TkWiWpOnoaPazqPsgS992ljrrrZ+NWIrfLq+rHS1uP2H+tp7GBn
tdp06SPdVEPYLu9qEyoDMHXhdKVXMyhtV1Ph6us5J3XjGlp7ZE0Of7Z1Bs+pmNtwG6pgGJcdiiWn
Sxy13BHT+shYnVI1f5/K2qcVfzXzJWoJeeRYz1j65itf5tOw5IlGo7GFld7A1XgYsDU2x3pf7tui
gzcHwS1c9ZLDlIMUfHR7YSJwGVbAsV+TwTVFf0COo9F3JfsR/egTmEqoDnZVSwfRl7v2BNlUMkEd
bGzV4SJn66N3jCPtaBl19mg1gd1Y5ffU6PJrBIccSv8SpuOcLniCMGhhXq8s3GdrVSYKg0l8I3sb
HOpqdacO5GB30q1gJZNrGgheEF0OOIVrqtLdc6tjd1Pw97L5GOph2puVGWmL6YupcuKarB9av9ax
MMz+nuewOaWE/21CRtvcw7IsKIdblp/m8bWzTnneewrc2dtwHeBQNsWwp0ZFb/P8nIM8nNHAYFGl
eWW2W3kD1/Emc6VDR0xoki4PBvtSyRWyfz8ZcfXibEDaNU9LljRlPLS7pTv1KIXzKvOMsfUzOIgs
LmyYQOBWBx97wDi6OeKw5TdKtMD6dCj2ZNyrKxbLLvCqrUmMRhSeQo5yBaU570FpsSKz8wBg24ED
Vp6XVW/qdoBtezODJdmpfocFBmVNa1UeMujQN5ijwF3n7Gz5lWIDZMXWqGiPc3VrcW7t+6p6piXd
jN9MZ9yL7reRvwvuHOngU69/tgsOiTFd+yGPnIq8Y1wHtT4bLYmy+AUpQfdTczjHjR66dC/HHdfa
F07OW/YiZl0kNldPNmhydacdOr0LZM62ZB3Y+6g5IbOAJ27XSjs2EBlc5o+tEik+xjpjNqnAC6J/
yyQ2G+mQriqDfDndzUZGk4HrN2Ml1xLOFi9ONvdxU2qe8iStL3VqlgAlcHnbhhdex+GNgqNBMMDq
YB9Sui2WMEj9bsjcX9byBb5384p3nlsAbe1QyOO0bdJzbDWxjaCZmmCpWm/swmbZ3icJseBKTyeq
oBZ1F3YcH/Vq4aE2p2nGiocCi5J8AlReQJ19DCeFYZA1BAqOilkXIdozCHg6bje/LFoZdvbmC9Pw
hN3jJaky0aTP9UB96u7BSEDsucIZLPEOiu1PQFVUuJAGzuL4z59DCq9Z9tyE8bROo7IwaSjVXsRG
DkF4arUP2ZJzq68ZdHtu83wa5e9Qdm6vYvwYVfLFwVu3CqBFgw8NKNyOxhKePapeb6SWEhcOz3w+
Hje4AjqF3Ct5nTQA+5laNV5X0JfMhPDRhGxoKNZNH3pYUCvVDg94jrA7CuSJsmAc3G5vI7KdVEDX
9nkaYIsHFbm8vqiTq9QfUKx16K2pYLLxZdHMdBXQNT5qGqlrDDN7bDmUljdg6ewL3ym3pBy8Fh73
jqvNngYqIwYChjvB5NkqjrN2IGKvbi5rrkI7F7BR4cGABobJ0NHSIbso21/eQC6Rf2sNpNRhQ2/D
/7Aa2evU5bFS1gnWmF6HUsLjsBJ61De7HIMO2TeRM+V2aEAR0aSzNy9W1CNfjYYO/+TK68du8SqY
OmInwERKMxEFn+5gKTNeEMmLVbr2CheMDxOjBGamFP0V4TPkwO3WM804V7fB46LFb2DDcJDcLr60
W1eEixlkNXQXLU9/jmfBt2wiw7YjSP1g/2CxPSzQuDg8AeuJpwgwUApowrHzbOr+Zg+u4hD45xz6
xtcdhiC6Jc1fvUFnHxJc1xb26JW7AKuxKm8QFY4qnx+kH0/LALdxmJwD+lgDXu+rCiNZOODIsJyC
Udu1RqDkgTQwM4ZRwoDf61Avn4sBDgV4ap9FdezhcFihLZqhh3ngW2JU6CXJr6EW2F32V3Es1ddm
U7AhF3TDzrYCrceIpXuFG0lk9ntGfJZDo1GOF1Mc2yno4QJDAASsXtm08Fq7bZcJBJ9ygI6Ny7Mu
cBgP9MZ37GAsYFhNXtcV8YgvoQUZ4F4fvWFdfKXwR/XDKX+w5TUMaGPC4nd0ECSgaioQp0B4AWkW
ButaIqjh6XqoaQHtXjpszYmd8QwVrjUdBE8xjcIGp7UGHfxbgVATF5t+bYs491CWW7O9CDQtZPSn
LNGhLzhGfIipFWXA+O4bSzF/JLgcW/7ZgvHt6HRPLXlAlZeD0A0k39aGYJQN4lC5XtvVTBjeaMvU
E0EXWrfFsC+73uNdh3EUxnMekRu22pddCSH4gKlYeMnX6mQ5wI20PCgt69P5yLug4JDQMErPsPSY
9XUKd5Pd9Hz4QHSduQrHzfyUG9zZRTgh0Ld4F0BuhmXZQUPd0+To8/VYY0o/SfvcDR4ddnU++Poi
o3WcuCc7uTeBA1jQESCGPMlhryu3zKjTXv8sx4CvGZSSh+lsFMoZKyeehOccjMteRhuYkrKzlPyQ
SbiWLTMEMhavdMrDvEgD4YlbLjdEl466LTy6QcVm02Kd3UcbkNFIbBRVao9iD0VZrtvh2izN1zYh
4Ze24ZdNCPIy/DWpiAizwpWMMPbo/XEz3BHoP0BL9WC3uL9VgiRgEwj6im1HVifUOdpK3YpyOZ+W
+Y55sStJ76mwo+qa2dczSLUL4uXmntYmeNl8Tekm3cqBvDsSW2Hd2rkPIXLpkomFCrAAqjS936j5
nWd2pGSfKiADoG3uRnfUvqgl+GlM90v2PMxYBMo4cZ1L10Vmk+1a6vytBjP8qVTODU+yVv3USm7A
6AepdJKR3s54YkDmXweMnbbIuYFIbpoOtAJSEL4lqpCt+1jXJaIdLDemt4Z+6OrbsL2RFWVd0NaX
rQ9LbQhXeMHDMjhLctigoRTwdKu8zrrxO0Frz1NzyMObbAQrrTnJoj2IiUKXgiuJ1eLEKl1sT6Eu
IrUpv4ktg5wOcGV8jhXFFnPZTWHHrWCurdKFkvHi8pmlkjfzfrZ6BRdyyJN8XXYTPFxdCKteJ6Ed
rGHNY0OdHgI5PIYOJo1E96ltJVRo6C+071xDlN5kvZUWyndQ9oGzF2fatSv0VpqvqkRjMjXzlc9Q
35+k32Nnj6/jDtVsIjMl5VoZ520WLeb0BkeolBAlWmeUOBMv/gwKl07WJ7Oponx1PtTVRpGGY2eN
2HyZG7AkBD8iOacG2MV9t9/Kj4I+VBOh4mhXNHcrXHg+ScRSKqugBcjUm32gSISSaYHlAcbdab8t
5BnYAWzRMd8vgxN3mXFq7W5vYujG2ibdFgoHGDQDXRbWDIJ2GlTCeKvGZBAYlG/rfmFNWGyFZ67v
KrE+2gVtmsbTRsOFAuJamr9l/8hRIQ1NG+eAYUUgIeWzjf1JLwYP6mO5/tVj1usY/KZo1xZC9t38
Wjf5viH1eRkYNg0c/CSZ5ccRv0HvVxgI1yuKNuO978RjNWgs+uqN5/ObDnxm0c9y3C88/4WVuts3
dVwK6k4Qv7FXzG8aBVYHbta+MI6FA5zA2wB7etyFKqjaIyKsEBDVSysMobVwpVFT3yjaAdQaz7tL
2t1A9Vjjne0h+8sZp8RB5rVHmcgCYVea/qqAGap9zuqLtfpjic0hov3q9Xg35x8cQh/9GOKHl0G9
r8tLP6sWP5Pflj27vfErpmCz5X5FIdfPxV4zVFcZfi0HsnU0EPzVcC5N4Tc2TG4BdQtIgi/AUg3+
MMzyTDOtdxWlSlask0hrRYzDCHUWvm7dt7zerY54lQXYA30T6yoE1OCRiiWa2vRturNRJxrfJfMR
W4fqg2BXsvUKrGGUeHJj3BYBKV4yKJ3ye274DsTUVWXvqHHzhQFjZ3rQ0tn4YzbuppOgStiWqOqB
ZGi7Yiau2ec7m4amRKZGm5Kay3jeZufAIF6OfSO1576Cce8woKSFB99keROcRYYKNnyoiYafZfu1
IKvSGPdsjUr4f3eQ7i0aFujlkchPC+tLzlR+rwKt3RSq1qECcgtftcqBcF4o7Z0ljoieHTLMVO4N
WB2pFx1eZQvuTzv4jqq41oLezfGp88FY4XZZoOiJiRlk9rm+5iAmyKelZaOH9va2YKWvr70BoBOM
67WkxYWSx8wIzezg0GBVPHQ6LSq+QfFH+wi1N8SitB5goLjRo4MqmFQy0ODNAUB47Cpfq8aQPkM2
quy+YQlDx2XQKmDoFvQK1xribNl15QB9B79d2QGmQ1E/oKNYhp0y5CHVYMNWPIGEwh1NGbDhN2sQ
qes1lJNAjBNu0UUTizqzhrnYa0f8EUFVC+w6w4fo0rJmvigN1MaFb6nLCfoUickwbyfGj8pgDNJ0
MVL7WZlJqNRhBtOu5Z5hf6PjdbKqgWHtRPNnI/QsHG1HoAEuzcpEB7PSdSChi0lOMsoPmyQTyPVi
/ezbM9RYIOyE+dIAARVEgNpF9V1NQb26/Bfm4a4U1lvTJ3p+HJS7ZReRMite40CwGcY+ePrO4Ft2
7NCDVqMyylKKVDsJLKmVrQBOJszi5+k2hm7ZtsdLLub5YUp1eZBM9oAqnZHsFEWExrxEJR8C4BPS
y/MqtNi2zwZ0vjrkd0vx5+CuMd7B43cmu7pbdjPDCjmFG7m1nTdNx8ZUFQ7rlHCt+9ksqzigBH6h
KuMxqCYe3DNeBqO9ymb+YwyNG2aYWJvP7WjI+bV1sD+VOfSqrtRyFytH97JmXlcqF6GvXt+zAJ/L
V9fxy6mnPGKZ9qc4WiDG7Gedr5U8br3XfhjyGzPCEasf6HlG36i9+tuC2Us5dcE6Pgs4e0jFu6Ln
iINhC7sgJ3oOWxx0ZOTQFljwC2zFlQ0E3NyVB9oSDuJTFPjrXaK9kN6tWy8nz/WEBDeWiKCod44W
mj1US7rwqcGXuWtzh+UZCkEOyq8/qKkGxK6V7mYmsLCm9NwIuI39WV/aibwZD2UNhwOc/bTRh9Bh
24d1cRuhtGf2HibH5nlAsjaZD7ACm6y9CW+qqBLHDv9b4+MtQNsgdXEYy4TDzW3yeBlJmKjRk1FG
0L2gIBVzO5DEk+iC2U5BoSNeLRh8ZNdJ6sHYuFP1XVhhBta5lpCDASYi9upL+8suK7fOMPJ8k9ha
6+PSSJumTUorMjofq67z8JWPvl4kWfmr5J/Z9sKG76naklYLOziDtD5aPw6YkHXwnXQXgX4moO1J
2BvCKehsDBhYtUMht7UiLJ1POpXH2oRNpYUvw/Uw4Z3duqQj3FtKHI0qqW5Gy9CBXmUZIJespa9z
2JGU+QFs4kj2+Z44e+tktnuYsDkwNQBtpvXptzJJdNkBs98aIBP81E+JtoVaUWFUDwsXCR29Me3K
HcoEBRLKKqyzsVRJXxuatOY917CAWM9Xi3zb8HwsATBB329GMON30jHsjFoBkfuG+7n60+twkORf
FPy55q+dziam/wZ2y0UA0zXNBMBx0JsHcKYhP2VtIs0brw6duRcwnwMFHLLDNchNqhIg6a1doukJ
CoJN/PAsqCUAz8a3AdoNARz2XB1YVbkMzzVEmAznk+Xnf0hJ2ZZaC3nlPUGYDUcFQEuHneEDypEW
W2bfqPF82cYa7HHeG+E6X0+trjfxa8qQyZfaSggs7Q4S1fk0YLMDLpmDQadT1ojLAIDAaPEwa4Tj
K80iSf3cecVnscWF30j+xpYTVLKU7bUzUNnkhVcW/NgO6OPRVFt5AyrTGFkqPtx2yN65smFlWvcb
MyHw7alaIDdpTevI5iVuPOyaqK/lZ2VHYEvKYUa7b6R4s5AlaxRheo5mtn4zxZlBn6S5ZAOO/MFC
O8MJ3gAogSqBo2jpj6vHnPNa3ei2oew7YLI+dSfQ1Vzb3q/izI1XmR1NFLQCU7A6NDJ/0uOmTgvs
WY8GwMMqBG5V8qS/CsRB+H32Oo4s+ppby0Pb+hi3XaMA443kR1/FMxZ/7U8j0z0VSRNrg8sHPped
R7OqY4L7zUkMcNOtxc4sQijvwdWe2uH4i1um0GAgMSagMyqQ7VzYry3/HetPS/YX4O1gIRj9vh08
UuHd3fG38vKxGJ0rO4wM7SvIohSvr6dqnAOLaMVlaR5rcdyg1s7uPWduY1zKLOLox5lr01ey+IDd
6LHsgIMZkcETsLM8G5FqQiMGEAiKrMR+12RqgXZU5emEUhZxxPK6Hud9XyLvjxbaeQ0xZVN8QEMo
KTqeoAJCs1zgPkK4F2chW7BR7cLsF6gXxSIbDTPkOvZJxPdc3/vOI9gpgiEAPXHBPbg+WsBKtLQX
wFGsE0gMEw/1KrLLM3onriNtWrVrG28OyorME5unghHbXyR8vRokj7/KPBvi3NSexSJm/Ji09k3r
pWJeXSZ5F40kxpADaXiyvRkO4e0rrChLyE/qymHlt563bnscy3Pev5scAG7aK3MwYWegrD8Wmhjq
Hyo6qTDPQpWio47J02rDClvlKws4OJ6UMFp3Oc48qhcV9Yibd04yZ+Q2CIb5CT4fRPNzIJdu/zOL
GDelzf2yi5wy7joULy+9hLYM+82s1Mp2G0iwuW/X0fQjS5RqcNPAmr4Z5G9L5g+Lr/cn7A2jFuzR
4OkvFIj73igWWNdiHxPQFe5ygRQYWUBJlDKRrPbr7q2yuniAovqYliOKRjtR+s/NsT2r2DXwnuqF
p9oxB8UZ5u060mlkH6slIPrb9msU77rwTAXN73uGNXnEZYt7KjQT15AAteS+jYjVHEAlUcyfHnDr
y0ocYNtuAx/iDnG0njCbCRUsTHbRgonA8rOQYEhhcLtqoAABXnxBBrIzuAnpsW59V8u9Owskljwu
oKGPMi37ter3GUxgQFk1Qi3xjCHzwdGZLJTngB2Bf7hzn6xgS5r2gxmHnsC9oArnHA9pedXnFCeh
lsAIPQPreNKn/VEdQO0E2Atp7/cC4IN9nhYIQXoG+kjtTcG8mwBJVqTlTwsgMZAxbNeWvyI7Qq+l
oAl5WMBzcpTN8eqchAzn0bUc6A68zYrwwXt0t/XniQc+QPu11b26XBZQitD6tyJa+6AtQ3X2hOJn
fdAPCZxQ1eLDmZKq5P4yYxKmjhdjytzNdiLGYF3cX/iCG4b204RZNlh6p7K9sino2ljOu+5VkqCA
afEfes8MVEjyzsBWdILsNoJQ/rD/xsrPNU+oMD2Odepiy8eZ42k3YH4wBjpy9K9R7rTfhoQmcuWB
ZSQY2Ycz3BftQl4MyBDo06W/G2sk8BcZwbZugCqvnEEEsIxqmNigi8+Kj82AGBMoWxBPMLmdICUD
l0G3gOcQVU/IDqH3xMxPrUCkDIYmBVhP9d+c+XX/VdSQqIf4GdD4V01J+86vljhTIzR81h+pbK97
lOSnHT8B8mqoksoPHSX1reIODln75DQYImqAvNfHbJFJZx0wx3ZrCFwj6yojUNiwNYAPLjfT+Byh
AOBc1D8hrmglaismTLhySU2BNL2gb03s6ltqP4Z5feL/MOVAZNOb8/+ApeeRI265L/IY0jHUM0WM
+QBYXCqAoXz7sspEFTxSX2u88hnfvGFBuroBb3Yxa7Wzm3rD3KSfKJqxSC6vZn0rcabyFsausA2c
ryQZ2mNrRDZkgJcQaAkIYfCXhiFqA3YjehncLnhNRJ2aSC3EebOXjxFpge0HM7Azb2RR1nJfNjCt
vW05JA9SKm+AiudvSNB74k7IDa9d7f0arrFWNHUhoOoZKw9fm5WWGZyyLWAJoydR1CgSb219MzGe
Kd565XfrPB0Hx14x90if3tbkyWPzKGs8ow2oJvyx+YHag82C8rx17wYBvqIhE8LN+Q7fHqWKUUW3
azCBL6Ug/UcdAQWgOA7dF0TdqJnWZlRWca15FLUrzV4cOL0MkeMgRoc1Wl9EIadCExlXY4SraTUh
EG5li2EmL+pQpW/55zqgU28wm9K9KY9N+6iB5qcfBhlT/XvGf27JZCdt5XLlPWtf20+uZ7usfMXk
5Nn00BEk/Q5ysP29PxBA+t1ieEZ96axUm5DMNawtv9LsfclBChEeXgJqNQ2F9mb6JUZiiMQ9KmcL
E/LJVaenf3DhVwLcbvxLN1RU7QtZmnSx0LSREE50eoU1VFd5sbDs0PwSQ3sIDbu3NbC8BYMMbFd1
uoHMka7cH6z2YP9/6R0m4AKi4+s8w6Oi94T4JLDUxuaKdbGlflcAQLiKOT5n2KLx+g5Te6QhB8iz
2VRAiViqs/6lM+SuX/NE58Kzxjbu2uxPLdsPOjlfil5EEqNlt7IKj/SxVVVhM5PAdgLdmpBYXM5C
gm72DCITCKSuo/ki/9HzLx1sBD3NnAgtuASUYSRamz5huNxXrT+M7JsfqhhxYcAAFTt74iRvo2TB
uP6Nk+GDgdIjcQFzjgl+smoEGuxAogVCwx6sdMLJDDot3JyQY9RijsXfYu10jE4WZ3xwEqAZlxAi
dOZDJeGHOUwp1PlaDtX0TMd6DUBqvTiKK+0fzFTDcobFjqxCZlcXQABhNUq3LvXrND0bewC1i4IQ
0D3rZBVWy0hBS7cETCK8ttsBmFq2TQ/NuRVGeRFZUuKrTVO5EuUGn7euQpqA6fA5zw/Im/MabhQ1
1t78Y/PvDKY1AwIA8WQPEhS2r5F0BnXRgNk0gyG1h1D7LHoxGR6e6MMK4Hs4zyzm024FEothFUYJ
BrtQjvkF5jyJqaWbBchdD9oKUXDbiRUwUbJtmMYdkIWL0XOskCw3Du9TyG1ZgcCCZhagZJzUPhHr
UfzY4FxV9nQGuAyUYprOyrhTrtuwh0M6dign+2E6DE/Xr/WosWPaMnAbfi1IpYiTfluMBNJww5ow
GJBWfVoj6k1jiIabdC+EXsF2gbUn6ASKftNx9FEn4x3NBErMaYkqQ0WBAL0WB7Y2GBgxCElxd57w
hQCv+6/afoxzDCuBFUpFNXSbfyZwAhsM8E4TYjkZUa01QYUxcbbA+9XI4346NeUbtQ7rfKwwZQXQ
a+7IAL4dwF3pd5g6y7AeC6D9d0jjYHpyQ5GHEkWDV9YrpI+ldhv+6E9dQMO8CKzsu4U/SV8Ut8Ua
Hxoyw4pvHvN30X7WYILROZ3KEMPMuQgxFDUGX8F61zB5zl5OGkqJR4XqEWVkHQK/MxaXxrTx8uxU
V1HNb3Tad1Og1CcVs+WxSkf0q4bzvt4lUM9fFb02cM+o/RHZr+l4FUXTD65ypXp47qp53BbfxPNe
PLgYWt5KULh6/K2YAxBymyAvHq08qF8OvmasgqX5ycTbCHc9Up3RAmIIiekRIYdNlP5AkD+xMdhr
Oyb6lHSYAUKRCCPGRk22CZ0EkGNAfSHu8oDa6WDVb9WGcTroLCPIAXUfEjze+h3SNwtZU4k6Trd8
Ouw37VRLb5lhwBlBaCMkaWaX3ow/dpWPRcWc3yPG7/qkU4BRQwN0HwZoKxLFxrO/qXQUFmCR1J4A
4oeSAUwfikXf8tG/aGhNWm8w4mULjCs9T92bfC+ph/MAEBRghcYw3FL+av4BVbK2CemDo9DU7h1g
FlbGKqf+yl0GhmzjG7bb5qqvnwuOcbj/rN0e6xpmWYxNINX5kvONnYCeY8Uak6ITRToQGh76HJFh
147oaCh82PVUjl9Yyd3b8F8lW6hgjLl9ZRPYEvxlhusGlGCGPcRm8ZfnCRvCAkFDTRa0SmKD6dKB
GWDFPvMMpgp6G2TjYWPHan3I4s7ygKofKkZ0BXm3KhqZ+0UNFguzx7QGAk8x/oGJulpYr1RTv8ZG
SZlEpslguvXmANtX2rtVIsz6+fipwZB2+oR9cV756DU4WIbOfjUhcWXh5YCoT36XDEqbSqRifp1n
iTrjAZW3cZIhbapI2pjhYHC3nVpw6RgGoCBiT/s2Q5xgvoWr3YrvMj8WQKYZHDlAImFd7HSNt9ZA
W7Cf3X2ZyovRzCAHzeDkY90TN4TZKN5BfeR5WG4cNQRwbQtZSlqBXc3BaoKPUzMAD0Z1GurZbTX7
MGKiD69NxTP0y8huQwdqtcsoCFIu6u3J7tDeV9e8hSLAVEO+VemAmOhtXFk5UDh04Q00IdErYvIM
xGR4d9pPR4twLtGMA1JU5kMnPmuKM1EAcEF16uTiqDm6x52L0vvPRz1dyHBq8AtZ/YmfZpegMTqX
mvxkLZxL30sIImcaGnD9RbGrIDfDBfLaAul5Qp2cgRWOUNHE2p8O0J7mIZARuW6gQ2Y68bn1rrR4
KGmLULh9CvrVM/b8lhTnvwQrxmJoEw7ERt1deDq5zksO5lfzQMp2NMCJtuVOoGg3dvXRW4BQ6wWa
Nu/AQbCmAwIZBgN3td/z/K/HHH5Ftzv9baT3/0dUOcEkZsRonaFHk4iJquPcBUqiortPdbUzHHCy
8nKn4w9njp0uvZk2i3YboUkw7zh5yaozAZeRZW9qP/f+RrXTOExZ0OnPalM88rqMmlRZHlQDfg2i
mzfio4xvBb3q+hQu9a7fMKfKLpwBUTIuA9sJHZPDq6bEphNsNPOt6bcTQY7pimUnpPFQ7Zo8KZT/
w9mZLTeOJNv2i8IMMwKvBDiLk6ghpRcYpZQwzzO+/i7WfcmTp7LS7Ly1VXc1xQER7r7X3v4caT2V
9qdVfBiMmKJ2axrILYu4ll6XM3lP2M6XPbZDe4wz7TE1mFUbKP/ZziRGMfs0anCJdlJQnTOUzvk2
NFykoXNlpSjP3Fh/WGP0LBy09nI2V7naoz9BPrJxalt1POGsbOFcsz+7lkkJN7A6CLnpEnnzw2k3
TvZT0O1G7dkGKy6wEETVqymCS8NQu6bBiGzRHyLUfcZpUnHzCGE3oWhZmboSrkrNfLStILrqBoBQ
FVDT53OxNZzgWtjFki/SyYtPLUiWmqlvRQXNmM2vs3IfAXHkBIoD939MQ5RcQCjDv5OB9I2GU79m
TrESQvY7Y+jxApCrtjBybdM5oe9WsZ24nVL167A1PoLaDlYooVALU3iQPgCJoffrolSp7vOTL1Zt
ujFUB3+bh+9g0IcXwf3um+epf6L9rOO9I/FOVJGXQyTlH6ZleDZLqeeFWdNOJSw2ljhh3Dr4jsSj
vqsFTShWGUcfLpXRIcKpgA2JisdsbPWIdTnFYyrFvlLF4EqhL01yOTQeVMeT7bUzI0/NN5N+MyX6
l7ZOW34N2q1m9RsbTt2qzNFK0CzlXaBjI2ShuzZBRnNZHeuwfLUs9RpwbwattgRmN3axap56gjcZ
E0xUsZIR1mjiiJGbiHUTrf5mhGRUhmG/rZvsoR86A1XLR+1i2WMo11Wl8GVimHOLLEk+woBP2XYQ
RzotnjxkHXaF1OdMc1yy/TidyqPevDux3GXEi1R9V7i+ykoLB/rU1Mufpniwi2wbBR2OuC5iqp+t
Ff9k9quYPfQOZiw99ZCaT7pkpSD5APkx1imXXWpHWyXs39W5I8bggDspotacsufJ2ol6pTm7wlwH
47WXe6O7408LnrG2bC/8mINVy8p0RCxjZkIfC6aQOuSXCpClLuNRZ9qv2s+GbXO550QzRfN7M9Y7
pir0oAUrr+qnkr3lAT3NCVFb2HsjfLTMZUPAROM5EdMl5N2I+6Sjn0jnDXW/gy0KI6tkzwk+Bn0J
9LAqNMIvJtvTA95uuQ0que2mcNXBHXQa7WT1ErLFp+s2VapvK6M1UNwolGJIQ1BnTt2X6rFgiNrJ
T5vTmpK37W9p6xBTo7+V9U/GZaToH9sgOqrFJtUGFrt9GZIRd0ZfUmu7yWStn8XnUIqtDD90o1r6
wsN0RkbULlWb0nVy5aY460aOXl0CvTi1f6vzyqD98EFHYPBG1fBEYd0iW52pdzqvarrXVlU2Whxe
Jz9x2Qe1HHPDNf0I/qEQ0Ld9M62b2ibkk42Hzs++LpVlp0yS+N4gWqqm/6UWUKg8ynrX9Mu4bIGF
Y4WN15mpF/wXiAZhyf09ZwogZyPYkBE4e8Br3UP345loumyVxPGmq5x9OI7od7rXwi4NyPDFGDAR
K83RDZtixYCtKAxAs56hjezzeB+PFdOo8FxhZasYinRJfhBIcHqvbmb4w7Er3gbVWUUyOQHlHpMo
vvh3WyIbJ9YdRf2MWyWDtbHYarBUurxbWeWdCzuO5l4xYvk4A3QWg+Ws8juqC93uDiGLiv1wa/WL
WWYbB8DfpIwy6EliHEkFbIJ+bXnQK0QlP6sp1FplafW3fn43qo1Gt6kDkdXwNSFFCc484QXWY6Md
R9uhwik9s/N8zVxoLX/id1MS+OdbDwncQU15nNvU5tYtERV9i7C8MXvNy+RZlZN1mhC3mSCkNOR3
ZltNdC/tT3Z5tsIXUTOb3il5cX/g8oi0ycz6KC1+aPoPSJZVl2BCU+CGQ736LgH4E5aW/IiCYK1H
SBQVs7dEMRx3auU2UYH12++GJJhmpLJxroAbdX/q85+J/xH2DDl5hOX0BVowUFdnMS78ltnEpKjL
2lrN3arBE6Gce2Nt+xdfPep+G54T/Jo67OHVHOefUdkPu7h5kem6Ta0vM4tYdN+vTSAxJ4Zsat1C
P1kDi5r6FDnFa0s3aZ8iS3MtUmHtwU1hcBO93bR33o6NoxAhowPpK5dRmzJYOBfVYQrBnGBWpZah
7WeeFdYbK4S/XhJqZ0/s0ubXtRiIlLqXsjmqhIKeJzZOKrBM/uDKBTYB3KphPxR67fI9Is8vUzle
jWWdD8d52Eb+XpOnxozdgCMm6V/6+hGpCUF5yJBPV07OvA3U1MGM6wrVXPUKlxm6TNgn770ITwk1
uFHvR/HeDc6KQ/sSGdVKDM+GbhC4OuBI0L08EeaFxU8iS4EY+oaTNr0EljQ3bT2T/EHRvyz8DrVU
vfD/32uhC7pEWcxDWyTtQ0T/lWXzIVBzN2I6oTP6afsYMXU6ydS6s0vqOlM2aXGbJ3I+RsOtZ81V
1bfWL3YOuef3i0JLbrYNMcW/2NyHgKiP6nfWgb1qzcJmEt/i0Cj0NPIYgc+ThdGU+UY67xx9MWiz
l5UhskhG5rIMBmgCmt1YfGXSghuFaQSvj+J1GKxKUmEKxtZJtOnLSdLVbSvZn0dlwtPSN1FJlCoy
dp4iVxstTWdFDIrVTEwa9FXff4eVLR/hAapFH+bduQuZ43Psj6hZQahOnqLg7nAYT8UPShdXbl8a
LzbwCbaOwjLPZa6vI9wtuxovMnYVkW9kpl97QbndTZIHdgadHDU/9O45Tj/KkrTfaX5N5l6AbGzU
Vsm5AJmJ1FG71oLD2PXL0jbkotLiUy6WKVhIVxArp+s0ibZAT1AkXse03mi9AGQdmfxRfl06EVyD
PvWmUZcP7TjdRsG0UDeV2pMazHBhO4+VmqdLZ3xkzprUr/W9P2604Ltw2PMbqWed8tMoh8QtHPus
NWjJ6Unzn2DT02USv1esfGdpVs2lWVZXX150YquhCDuFXc7yZUw+fVquunoNhzeVwy2UT631OprM
ctVnhVFhfOeAXmMDiVjndTx+NkdnwDHgh1X1YE9IS76Zqhs7CrWbj0c1Qy4NZpS4wvc9h5JK6Vf6
vaXrkMv9uXKYn9rboU6MWztXy0GrsDH7T2PUb3Tf9rJkVJ8U+dPvhMu1YFZR9AIYxWZsCwyj1ksb
DngQH7US4DuJb02TfQVzyGzstZybbRX7L4KhgtI9RSOD2NACs2nMNNmE9qjx+MDyFoqX8fNbcA5J
01bB/4MHw9qkyucU6pjBdWhi/TOL5IGRRTdLBRGZ2gQzDsAb57hZcGDa6zz/1nMLWbEliGhUu70y
hioRwZ/F8Gp1uIOYxBuGw32XrJsp21jM7oLuVpCN3oVP+K+A3GEPez5ujofhuRsAQg0lp0eJPZM5
isb6xcE2ok1L8czcnInUcH83cb3KqwtibEr/7si3xlYeg9x5z8qMspmppTWxq2Kq75EOoI7rLKtf
WlafNozZYqs/EEMcixW0eNCOaxsbFNyygQwivbqmx6njO5zOkvJFKBA1kLEzHdbFtIC+y9j0fzDu
5QCrviyt/Oj5ZqE31BBglIi95Ex8McMR8Si6o8xG323oKrypeiXNEYZFD9xsYLZJRnKHmUvtOCdp
4bLCvLBqAw/avGz7dtspoB+z3Hd4pTATjyooSy3dtI3WkT8tHI2hjHidAr6xSmUB2gODx0PdM+6W
1lkNig3QdBYM9Y9x8rd5V+AaglEj19lu+c85mgct8jSvDRt2r+bBMgk0LL8Hn/FdMTo/uqRGcA7p
tQW+5swymMYY5QpLwkiy6RGYvdo2qSM3s1MxdA2NB7bsRStqIcULCqc66B18mVRrEGNl52sUw3Hj
xbFJLxfwK2yUnroU/0ljQqSHDhqh4V+swWJsZJtHYcurnVSu6h+LqX6wqOh1Ga4ayYhYuhxj+8Sh
XkH2CprXKgFJGcZNYeinCU4UxwXq44SzYj0MX1pl77PYWRqSbxjVi9d7YqZbZ8Mm6KttxJ+lNpD7
/XOhDiszfufg30xFto8ce+M3a1risDuYzz6kTlla9/4SoUNlcVOELNm7wNe70H/za05HfiggNWE0
P5SBuWrRtFnfzABWPpcEwxWDOKjWmX02LiZrBGfFreYvAz6r9bttlb87lV4R+nCvnAaIOLb5dK/C
uHb2T+ivMLoFCvIJ9FrnReI2kM5tWA5vlTlGPS2bZPKGssc6FsOMo7Qx2E+Msx6/+cOZ8rRomVyV
PMWgFsJeKa24akW9cUJ9VRMa7053BUYfgy29+VqXcO9TsenF61Ala4v8WnbXauNLiQVJ66udaiiu
jJq7uGGpae2mPdt5ivtDP3Cwx8S0dJ+OOYQbQ/O3iWm/hzrBMVW6Hm3jIWX5cJVjt8nA8LTEgi0D
R7DUPRtmPAPLpt8Eh6a/DkO0LicMf1a50zEOYAVcEqN4d793Bp+U6JE4ga1sY0Fn3GOaL5iR0SYF
5rhLYDxMZnNZeK2tDxFdFcvDVQS09jZpH1r5aaPGqxVZrt1bkc84P+PhcxoLHPVl/qYW8bmMiK5t
9PasjvZzOCukFrARtnSmvUj3pUOwXJNj1dyqzMJiusr75xCE/Jk2xsOa7wkbixKEP0GRuI/3TIx5
tjg9CztZBwXQeYKAeejKc+hfaWbCAil4nwV3s+Sq6uJla8afJuPS4TqJZ+r9qPLPvYlgNWL7V4IB
xNpv6TcYxNP179oE+tschosCiDrD1zpTv2lpTqSM0oXGZnetmrzZzHZTaGqPPunoC2RgnJJROy5l
B3erqgFnd6quS3P61KT9kWs3Oz3Pkl2lNdu/fK0BxMqc4CjN8Qa3XiTOsvdBx/1RYZZc3Kujws+e
1ZoZPi2wF8Qt/buV3/Xve6YDlc1YTvS6hG3oOQLWRE9cBvZGkSu1ztcyginNj1HFcESrXZunmUR8
Q+r7JENSbqW/GxP9asThKjF1L3BG7BfrMl6rAp4UoL0zPK1e5/FRSP8RC0QbfQ6DfQmmH2bwE4Mv
Aj5dqGUKTwsfVfMSC/3cMF2v7fIoRsW1DLkqLMV6tMcE/im09RVNHLFN2bDCgPgeDXitBnLZMhkb
N9tPyJjtq3rJtPX/l+siBSVVE9oTWQnksgoDcNfxPZnjag4hjbBJjvmrlDd4v1n/LJEIdECH3hsF
NQwHSvkirfmJnmlrcevkKoqIEyjHHuuTaD/GOTna6X6q0DeCwovyFEOFDSo0bZJxWocyOAoIg2pk
Z2hc7rTAxBkzmquu1DQP188yNStmTcqu8pkaRGX4UifK0oBjw1e7nCI44aJZtdlwDBrfDRBVinmC
xme7vS5tLy0GyLmmUm/l7FghoxWCXcVrY9du53CibtjbwLh6q4G0DewAsPCoeWnAaPakD28cvJ36
Kqet4fOluZgrKfYfWQjkjLDqjxTYZXDl92E4Fyhu2WwdWmZfPpW5hQZzna3VWDy0VBJqxdDAaNeD
9K88X7lCiJ74KkDj9TFxa6PjKUlLcESnBJCKS+GpumzdKGj4gNU826XNQAIdo9049mo69yDyKlSa
ahh2dmk9zlZTeo1ZXJrmOoVrXfeMSN+XzIVV/bmtCkrogEZgWaS+vqgqjGjFSkFr1eXIWiMmTHQr
en6Kxw67+CtGtq2j5OtATbT1rM6fo/XIPloGo2dH/MzGV0RwWvS7D5RVOMTxmnJ2/SJeIdKmkwmt
KXcVvINsNkqofvRNCVqc7UYGMVq+k/3PQJ+BzqNPW0uZgAvuPoc0sJe2iA4j0d+LvpQf4Uyz5uvz
3kC3n6kluvGEy4UpyrScuMink+DB7hUTA4K6YA/RD4xCrfMz0r9VazM3zTkzT+iXiMMTLmNRHcM6
93R8+LFZH9L5XBvpWmtxXKAY6dmlzt/s+GWquQdxmMt9OkCw10Di+pG115TyktHkXaVYFTaGqchL
7+whqqxJ0Qp71sz2oRbfLLsyU9zCVo355Y4mdVGJI18u8Q2FpNE17YbtQm4WhUuE3UmF+sVnuwJ5
1tiGHPS9V8xHw2JvFixO6iODRNytonJ9onFTjIh5upnKh0x70KhvlHU770iKZZy/mEk/skdsrPPL
Xe4KlkW5xZcb+a5vbhkYGca67U9V52aMuYKrESyrnCIbJtv4qhSkSgYjMnkWMB3QEfBJ4QMI+SLR
PyT9MxoCVJXokVtrfLni2IUAKHJlJyB4Dk25pvMdoQlEJ3RMYXK9wlNUfuZGTb4apuGhbJA0DlG3
b6a3yfBiy3S1ZN/Gl2Y8WGCiWnQqFcFPM0zeyszY2lLy6X065bkW+c6y0XZrBxYTQ6T4oOzY0pYz
7sOezRxp2aShN7dyVziO6zvYtWhxixY1ezRfFOPbzHJoLmvHHu3nuLo5apfhVsHgUA2qhyfVm7QW
6CFZixgsVu6D+zvqPmjT+eahpJhJY/jrDH+Zt+Wz0ncPESJMZxMXXe9FH2AOE8uwDp6C+P6riC6m
E+0qPmnNV1doLa5ed9tWP0hlMslBpYSNg2bRQcsobXPEYkxx9ySD4gf2DGR/ZIBV3HBRals/IR65
N0FJpjn3pv7DNHXGRR3jgaBck4bFPLWm8x868sltV3OmrapMk1cNBkGc+UMRp+SxhFRhed8yXbH6
YFz5sp1Q0Gl7q7FbzwUDiKTG08nkqRub56gueNqbgJ23uUmyitFq2jkQqvV8T+tTPIv+3gt6s9s6
KoODwGGWYDjQmnIEDsX4hBFFTK/VfALoTNQfSV24c0M+ARR8heL8ZnO1j8G1QvoxsUs49cqP65vR
nmsLi8SEC2wYs6+8weI8NT41agfPr1Yvdo/AlXWUX0P7GeraQ12pO3lPgCizc0likVXIaFP0l5rB
MUrarCaLgCGYRC62Va5FjDKjaa4q6ycrjUg3isetP3wFGJOdkAYu9C9OT5mUy6k85TVoGq76ns6z
EoqJo29QT/69eywRQHTlLVXNHwQeiaLbZmn8pge4cPNsYtmykV2Zmm4oPVuDmVd/HlJwJxUvw7Lh
Wau7R0lID7B+FH5O7VaLxFLRltLutmgq65J4pzLNriEpWdRNM4AaiYKU6OxjgOmbjPcgOWWZFwBl
w4JGE0zDdI7IMl9QZ5MaAPAbCvuczbOrD74bN8uwaT61tlzzLHl9E+47Oic9Ea6J5minCNaVv9aY
DIXj1ZgozKyrZOrqNf40u3aWUmKTiSWy/ju7/+CiFcvK1rr1AKZT+dfBMFfUD+vyXl4wdavKd4y+
3bCSER42tlJZzMh5rxgOKm0FOiQLtGlSjAr7pEDuxfQXakKEs4Xr2K/HkVICoxuuRbZcenOec4+z
J9sexN0JeWG6U8RPVbXCbosD/xwhgU50b89QoqQGKLzrMdBwizFkWAXZk+yW/vSoksQitjyWGFlL
Z1WL96EFp4lXnemO9Tu0d1CcO+Wx8Xfh8DSp297fJIHwxujsxw8pxKnjjdo1rVbT8DPPlk5+i9Di
rffIRJJ6adFOo7eQs2J4UdKlzeqp4aAx4BQ5oTQ5/ezc0N9n5zFjYi7VO9oZPQQ2hc0p4dBw+otl
evl41PqX3LjK3jqJwHwvuTtTeaQG9pT+iCDZKN1zFe4651WnWC6Zg6e9Xywbx/JPshtcreFLi3B2
dBrWL5qVioUkQ2efnIqIwwa2vkhtY6/frbRVJQn6RAx3a5LNM7WhEm2OjgnQM8ccUXPGjDHTT20N
g6UX06YTEiWqaHa+XXAsdJO27sGu3AqzlZq9VspnGk/rCgfJVA6MG+eZ2Js+4n9k7ifd36pxva3L
apMKPFKpWKug/5IcmOwhvG+BGZfh/DOUrvTjk1K0DiNma1eqCp2HCjPNVHPrIPU3jPXK4S1M0lue
axQwFtqGutYd+9oXVPFAwPvapCCaMOFV2Ttpcw+hQhNd4ASOw0tv5xy/01qSjDNm69Y66dpJ07eS
kRC6o2I/pLTqzXSQprowq6reGXboe3Fo/kCbIGYEcbsOCY5CTgz5xnvV+Aw0uYlxdiUzOnYCd4/K
EfY6j7i+sDScWMRiKfFHJmFdQ6SZSTPWjG9Lg6JWzrtaTw6Z3lwjA9BXpM8iiPY+RIYpgqPZRPpC
lljP2njjyHCjzdggyFUbi8kjYKNHAMwvJP4s9PqljHExDMtCPPisd/emzHTLu+koQRu+dPxUew5X
/e5PthIOuqqyYLotXed9to9MtxHki4VPtxhqIxaBqMkWXaX8EJX/JmLEYJQpyyLjIDR/WlzWdbpU
wfGdZjtGKyuiXAmn7yCO97kDt449gQrKLBjSTXeeM193Tre0gddCNV/61iUMokMLkWMqTCnu9XmK
7za3nJ1aE+X0pNmEx9kQQAmDXZS1tvJinPBdtDLxFDbiJWBPqoMy0KYhmMYl4C8C5o7NyptnFN18
+lk5wB8CSYaol37CBiWzB5upYQ1W2kWARLCACx09MEvzZWNUj36Rn6w0PEdmvR0zeS67QzwQpdR1
X+AzsdhIcQoS0yNo44fqh3s/sxQ3CbEkUOUjQzoLZliHxIdsikcw4v8OoVLvOXP/FkH1W4BpEuRz
ZjsDJpuF4n7Mr9icF/egxMuwwCn4l6DEP4RQ67+F3JVJ3JuKZsLtGatQPJXtY+u//OUN3KPh/u0N
aPzzX9LbKiNUplTX1L2iDOUdC9Xqw6SFMQCiiTqkTmX11iUDhlizNqnoQzTXry6QyErGHMIc/OXv
+ENyqv5bdF3SanndOzA583i8h+amuNiRAFezB9WFO0lbVqnrMElBfxCHmHmD8peXtv/0EfwWfFy3
ujVbNjfDaBCnS2KXFfgKNrxxySwPRvqasJQT7QZTbdal+17fDurW6m5jS7xBww9MVOvWwaGIByRq
f1SptoyF85NbrAk3PL8M5nI+TWtRMXswmotmTq42Uak5vKnqMZxec47h5qZX6iaC+lAcrOVxYN3C
4Zk7FMsTRkxX4ivzy5GFE90mNsUuNRqgevLe546KFrs8P2wdB362sIIn9pDYNblmFU/2TWHdb5lv
qq7eqEm7y0MBgWSwmpWq8GdKf6BVO41/Nqb47XRU3P/+Sv+wI9PWfvtKhzBr+iCs9H04NAL+O219
nRzLXLxFhYKPPGLy8HPQYESM3qbNtDSFWatJ+I7RptgKbWP8rJP0PrxPy61F1iPJPHmT79sBGLdK
tPoy2lQsWuE3T4NjxSjwg8oMzwHHwoAUIQimM67STrIa+L/flP6HRSDaPT71l+elL5O0yHJlZqdk
+HDysp1/LtbR4sN7aTZJu1DWUDLK4lW4uATBfhe7YXHtPLlg4u4G6+/A/cROdVDAupf//Rdp1h8e
He2ePPjLnxRKoTXCDvSHQOs3xG0pgCui+kFa/o/a1halozNzDZbMI+/KHoAuAGwUD5itdJoNkiiR
ZNKWknPXocH11NObiuz+j7h5jWg4MsJZzXMVnh013dhA611AgPyEdDaQxaqY2hFi9zx8KuVzau7H
b3O6v4BN9ti8yfLHWH8RBD6WS8Cc4KSEBHDdmYejNki8Wq89qGFu7bDuGt0ScvNiynZpXxm1z+Hz
ZK4Ukj4Skk8Pgiqt82zqWmR1npNd8NaqwO2QTfgsl7OBfXyVD8zx12QtPt6doQyfvwcbgAcXpcuS
GuWgf5KmV56H7qZz2XAh84vPkn2KijWXJ4TksSSyQOxgS2s5Lgby2PoFG60XOUMdRmXDi/2KJm3q
Dzp3M0Vw12/QY/DuNcPWIgKpS473wLFMfxrJBYaI0342JU82jb0PI8EKtRkIZPgwDdDqsGMb+nzE
bcm1GYbaQlEsnt7gnNYB9ibjJdWMcxQfggLQxzllkJRkK8TMvZplO20bzQBJvUrt2Plf7OVpx5M+
Vkuz+pjzPe4o5PeXGjuZxY6SklOHTCgMPirjOe2acE6o1bU2oo4QcXnVyv5cd/mHltieQyOnUsdk
OY0rkXvEXEz7xHRc2qOoXo6EHtBBU5YuZPyh+TlZEuUqRDiuiTQINpl/a5RjTnfALKI0JDG8pHhp
BLNAaG2SlKNUP3Ixz0gOOhRxzl+VDGtAWQjDOSaSpaTy1dn3pr9O+Bown8XNcz3tunyvgU3UYNvg
gFWMgz2KuRTM7luSP+crODeNwTW1b2tmxMHOP+wY9njuDDbDXwi0UYOtY5H2Ey2pfwd7XzVY6hJM
fsFbo0U/ZBi+JPkmV1ynfE7aS5lrntoHj4JiNut73NtsNculG3aYZBo9XI9FsoDjLqE5u6y4/vfz
rP8h6l/77TrqVC2OFVLVDlZnkTRkU1cWq4LAKBBwl8XGDBkZRSnlu4DgMWVxmCLyCaZToEf3mRPa
VBN95V12LdNpbYBdZQj8IXu0JNuQAtiZuu42Q81ICo/NUJcMIIilsiM2PFt/Wbz771nSlvlbVdSK
Og/sKOKc+zaW4mhhzSgPYOB/2SVw/7/53zWLZf5WDxmQb4HKyJp3rkFkfKTN36qhfy/nLPO3ash3
msJKmyI9mNqiONJ00PuRPdBRyn9PTwbNhun5r8Ff9j396WP67YIUBXmC0cT7SGhrXuon8Yg6dE9K
Lf6PL/DbT2mU9ZAbJG0coI9mWL2j9aY9QcLPN/Mvych/KICt3yPYk0qoUo95ieA2fuafybfx3VzE
Ix1Nq67lZ3tQ//ZK9+/gX7713+PQMzW2NR2+/DB8s5ONew4pEWr5UTMIBHfrXfjV/SUm+A/1tna/
+3+5UDuyXFP2QGkPfsKQOxJcopzbkEEFEYH//ZTLf/8N2/8UTb+8Rq7ci5RUjA/IRHiUiP+riYUD
iCWk1gzihWwMvMnpCtrlkMNwlMmDiD59MtGFP4OTjV7WH2f4ZPGVVMzBo2QbNIhPtVjJfBcmnLIq
0+kS8r1h6pj1npk5ng6yG909BlW+9pEg6QNJ90sa+Rimn6p6DePeY27ncqfW6qEhpExvGNYm0VuX
HwvAcVI8nJQrQ32v2c7ZjStHvJThp5ool3pGeowzrw9hBFUyoJ0YyUB0bNB7qYxLz57vNjsCfIwl
6xfG9zIiMJ1NDB3yzeTshANrRMX9MOSf4/ys1chGYXasR6wzdKIotTGiWZSWtvvfX8E/K7X+9w/K
/mdn5y9fAXdxL52pxAZAghfWRtJ+RX+LGqYkEO495gcLXiSk3Z9T9SKMEz/BdUXaMBTVENYLEMlR
x62eMDFP/cNQ2d/CwBOTtXcD363kt6MwlGQK1LOiI7xgViFUZx9igsGPl3RA71btwv5XNr0wdUiy
VZsGsf8wiF2bHoTc9dnOsVTgvKcUXiMFrUybSzltprg598gJqYPQW3btOkX2W5hheDEj57PwTbeQ
Pxt/7wOLKljCsvaKorgs2/GSjMOH7vcbY5xcncyVMSViXguOxvw+5lu9Pdjz/JdiWf1DZ6X9dg8o
LSMX02oQkdp1KAguxGv9QxjBsxFgUNr5GTnChBz0f+k4/v085TT4n88tJccwAc8o+zYoratdJ80J
JRKbSFYUDun6eU40TGp74HUJsXjSNs///VP6U/C69tu9oYhZ4Wia9L1oalTc2c9XyWRdRUdhmEMF
5vYYYJA8mUrLDPQrq5RlLxp43oGxSceUu2B46iiR/Nvx8oci4p+k7l9+26Ph+IqWOAW5UgNaGOCO
q9z8G2HWMVoDCStSx1goN6bOdMqDvSwBwr/Ma3mJ+tvwLOgFEA0/hiPfHllA63kvYKJ44gHYqSjY
aEIGz4dVk+ixseMbQ1Gya7WF89p+J+kDFDtv9ytl7zvTG26015oNIZQCn9SOAqxjWlhfcEuiWSa7
hnwCjNOsuluDqrc5+WuL6h2/dK0ssjMRmNJYJs2FDJQ5DAAR98zs87+sKfhnQdm/nAH/bDf55XPS
JrUqZjKjHsiCX+mbZIcO8gC6uQhZUi0WT5INY4Zr7VjV6oYrB+pyIVhxVq4stj1Z9HWJ5y+oLDcM
8u7/lpe5eCs9Ulhcg1HQTV/inVunLibGE26JY7qm2H0gVBkad436uE3X3abbh0u5wrH1l+fuTyWk
+tsFZsnAr62Cd8WyZhdn/1pbKxccr8RKs1R88EhnWlpbPubFuDA8IlHdr7fnwEtW1CF7zOTVXy7S
f17w3z7ee8v6y8cbzV0ycnxr7IVD5vQwqbj3j8hagOe65AcsolX4/Jdn8N/rA1u93+a/vFbNBCBJ
7q/lH8T1/3F3HsuRY9mW/ZWymiML4kLcZ69q4NrpdNKpI2ICo4iA1hqj/o3+vf6SXmBEVZKeFJ05
6m6zZ1YvgxGEO8TFuefsvXa6Jf3gMDzC8Z6ny7/YiNOO1jNZozwp9cE+dSWq9CI6c3Tkf2kf6Z9c
uXe28s9V1ovvUKtt4fRRZ59qyuSwbAjUKcIMDLuyknHxabLMe6vD0XKVGrKE6j7SxGC8mnfNQgw3
vH7QOdirziIcodo5lNXys2rnnYX5+f3w4ms1WdcWbozKvm0g1QPAVIqThE4v7DoYLd0i1wk2ST+5
Ed6p3p6zpl4czGCUK+KYER29ofWo3hvYya3PTt07ZZs6fcMXv9wTVj5EwiCTx7Mv2gLnHwzGj2/g
91pL6lEfx7YTJ7P8hhZomQFGikpG+JEvrXqOYQOadm+N5lK1ceXmyHnOtZ7RcmDCsiIjwF8mpk/x
SGwsLG0DNEFT1HQuMunN+lFtECTrsEcG1JdE4kBgV5VgZ1W6uo0dX901gCkWfY1fpsUwDtMqdb4K
HRQkgb4uqrZglPapk2hgRF0X0lasyqcGlu08znu8ArHIwCNAvPv4TLxTN1jHGayp1blmI7RkP1yE
qCHB/39P8pXOFGGS9c+RXjG5/vhYb98t1nNx+OKC2q6fN6nCobLQ17ZOWq7Q7hqLfpKyPh/hH4/9
f3nfCUmMBy9Lq3/9N//9mOGBCTy/PvrPf11nCf/339O/+c/fef0v/rUPHsusyn7Ux3/r1T/iF/86
8OK+vn/1H0gdgnq4aL6Xw+X3qonr5wPwEae/+X/6w799f/4t10P+/Z9/f8yalFni5XcvyNK///rR
9umff9fIbKLI+sfLI/z68dl9wr88r+oya/+2a9L7yg/Kv/3jP/9v8DeUvffp0xu/7vt9VfO7hfWb
KVVHWujkhDCniUD3/edPzN8MDAOGbkrdtg3Bw5lmZe3/8+9C/GZqtgFfnJ/b+nOPtMqa5x8Zv9Ep
0DRHMwwTvTg12r8/9qtr9/u1/BtNkkMWpHX1z78bYiomf3+l2VKXhrRUaQjVIXNWU48270XG5F1h
cHpjtuFlVCtiX2iWsrTM8CGrm3zpC7gcSVPkD3UIPztKbUAukbD2lp7n9xEPz7Iu0hFTVmyeDYo3
zun5FACke2svBFo+qwB4bCC2LyMMWU1ZNxsFINYCPumwbnsj2IwGcljy5ghVkV12qg19gJ8fz/qo
Z8DJK3ExVIjdOi26N+x02CZVwFFGflvCY47zCXwW8vliYcOV35DCEK3GyUBMU4h41RZwo5ITLJCT
zTAnY2SX1UyXNWkhixoJfvfSb0WVQWgeg+DMiRjM2U78oA3GhUNwSVCGT8kYPAQ2o9bpD6hIb4WP
5lGpUJNm49cq5hkjYvKqkfGpojoMH8IxAM1Bz75Vsm/It7xlm9X0Zk3CLzppK7R5LabOOZk9rhP9
0BFyihQLPcTUcROY+DuHBk+6n115drvv8wpcXYAzOGglkzmeu3lThQ+2mKbA3hCsMZm3s7xUkS3k
WrwN0H+dO/VYwyJFr7hzzXpYW0MLlE5MyLsQK7ceCkBKkKQSyUUqhUv8b26BEyJjY7D6Q158U2uO
VgFEiNuUlIoO0o7acRamP6K/9K0byqt0YAs01iiRSBuZmSbMjq4IEaa1yqMW4J9zNBU0pVbvoaRj
F0l8mwadQKuHGBJn9ZNi4aCsyvhb0RPCYseQqKu4DLj2PZqYoSYAMGv6etmWCjRQt6DWC9Ryr3J5
dOkh6Vd9i6/e0taNwh+uUE6iYfqMTfxNyggtpTd5uNTsUIxcjyCkWR2nVf4tD6W5yTQkS8VoaKdG
SkRk55jibJhund6o9lKaeLkyxFi92zSnOKjZvCtjqnmzCpf3ZezF+YOmqcUF9eGXvDPXetA4i1Ea
m6wIHnIN9pfZZ1e+VfdneZ9+q9zyyhUhPAI8BxWfNiyqL6maHLQKM+mIFZ+ARSVClpU82E30NIQN
dkOB9CwQBmZZo+pP0iwWK5Hmxkz6gIwSXznxy/xKDtwKOiqHRZ1GTzr4V83WLkwXZq6ZZBF9V9oB
USQ5hUME4EaljZzpyOisJDJvmyCEEuPaTQ+RV8lozccHvcRs1isg+Lz0CqsiKCbpMxTRLtp4Gik0
MbcdMFOTueEs9hG8Cz3hJrRQdgaKAIaRKNTGIapxmXR7vLPfRguTiuKlWGKZ/DFLsWEt+0LDYFNj
DyVKxTulNqhxSJrWsvbGfWdyz/Qm11MN0B7HtutxLsjZzPugPw/0Kl2PVYX1l4H4PIfFusxkqc9D
D5BER4YlyBh+gWkUHY7rcFyN48Cmyy++1P2UNDKgM8tVbA1FhjK9zuSjgervxFWCH64j1mbuZzPN
Rm0moBkgoTMPNsuioasGCqJE0MQY07X0OAGNgzhR9zhiIVOxYCN9y5nEiSHVfRyqYpM5qDZaQX8f
uTl8hMp/aoNu3yfRD6eP29s4zAHTCVR/osBgHwR8tErCrujCGl2Dp/dbO2bPy1ybiZj3UOrqvaPi
FVOMIlinVtqj9GmilcbDDbOlYuETwA+cgRmEY7astGmrIyHCNxk6FE4EHSBEVcNmExlpfo4ObSRE
yS2+NJkfE3eTp6dJm5YPOTYGAILkArhts3++bxBH5NPDhnvA4ZGSk3NQicpho2rcZD3r0UZxSGpC
4Q92RPyaw/6p+uPd4uJVQfLu3/q/sAQxNGsqG98vQa7y8r6Oh1/lRvWy3vj1b3/VG5r1m7ANhxmb
KTVbTi2CX/WGpv0mNVO3VEMTEFQFx/tVb/ATwViaf6TS5tZUk7LyV71h/WbotsXvoUKQApmt8Wfq
jeddy+/lhqJrglrLEcbRDrr0O6MlCsLeGuVJZaaPGIigibs3qaatFapgkeM7JTkHv8uLs/Sr4nlZ
4by1BZ0OOBXKLwriJEvbWK94bGhp0a+Uax0UBTPL4DYY8oePj/Hm1GA6yLS9enEQ1dM6P1a9YRs1
l90oAAzTqTCthefxxu8fXBLOWjA/Je3hMYDEywtZuNYn31CbtrlvndOptHtx9BjFJ33BSNmqYbcG
C7GYBN0ZegmNFBp84qpAP4xGrY78udInp2nyWT9kKg7fOvLRxtuQSiDTQqm2pN6snWxdl0Q/tbA7
vWHXqMhRsZnZEbLMSVnehz93IK82IC8v6bs30VGtGonCK0ynyEB8LeV5cxaf13cI5NJbtjX+JweZ
dqlvfbWjWZOi+QQsjcDaUprbuQBCLBnqlueTuabJIPRF4rPr97oE/88zcazBCIZOlUWHHLWznPWI
FjxwUC24OtDv4BDT0nTccc0yzLbk2gT1hHFz+cmN+84FPNZaWKPS+6PW1VuBv6lVD0hRyDpDkQeu
1aQNlFecUbEDU7LwLe2TU/tW+4Sn5Xge5UhoeSoG022kQ1/AGmeo/VqBGiB5ZETvrt1RnxGX8Ml4
9c3t93S8ozUHsdngFLXjbPMv+VXwnRk9berYmrl3JTN1ZmGffK93D3S01kQulhQjMortRITNjOsE
FLcxyOfbZ2RF84x5oQC6C40b9dMFTnteO9+4VY/HEmZHxdS5EITqlWXPg1vtC/Qkf+9fBYWz8g/p
Vj9BmTtjyoiKk5nbCQLIs3TfVpt+F7izRzcEUL904fadRmdmM69uw4Op3LenNLfpqRLssS/uM2iI
Mb6dBeDEtWnulSUbk1XJH1+E4bbeO7l2F6Np6++wNM4eJ9P7Iuwnc05t0BOfS2zewdf6sr2snL22
BMFwivXIXldbnJkbcwsCZ9jCTaY9bbirYV2eZMtaXRFctU03Zbpyq0d/X55VG5QD9aY8k5cWvzEm
OaG/Ti6BnJ8Xh8KGSXYh3IfwDvUQAWLrYuPtsk1IfswSon3xFF/AbsFG3z4IOMDpmXLSBYt+jTcO
r9iu2VR/cWU8nt1oHX7AWBl06ErqzK7losOwbddIF6w2PEyyZs0FEtrqMNCcRQAw+5MnerrX3roZ
9NcvA8XoiiLqVX3bTI8vLm1bkyAMdbiW33w4OBmo7ArHnkZmIctKW+eHJNChI4Ld//QJf1ODOD1y
xyu01bN46iRxOQKxMzpMklhgKCw6GQLnchENxZiU47u4U5G2FljGSDEd6fgpVPGmQNldIcheVgDI
+7ab9UKfTcnPAQLefugUCuFWkjRTXIbBovTQv1IZtyedo0FUFMGSdJcF70RcXHp8riioiTsFjZrO
jiHpAFeYOJzMioEm7nEiP+7sIeBmG25CT0NhjKeazgso1GYgbs2HPA4HqUb4HHvi0GsmdHBz4UAK
XxmJPXOKcQIChvQ7z/yWABdmxuy7rzK/2nga+s5GSzYqvm0wiLhO1MA8SzP9XKZQdPMHz/mm1Z/I
I94rQ/Sjd1YoDBmLIndhLW/C4ouU3oOjqIs+aA52zhnERW/ll4Ozd0g0wd+Mb/oz1ek7a/rxgK7x
PbU1oxTtvVs8+AbAAwfgm0EJALwhIL0SieSsLo3P1vR33pnHgy6BnC2wVLxoTP75aqQ2AxTC58hb
E5zQpd9ilQsufcDzY4jP0rY/e1m/NWvgzj6eRY10sJLeU9ytNbVQIvC2uUMOhwGy11nIMN+Jcdea
F2l2+ckD/d43PXp7CSNpK8MkmgIuv5RYNMsbom4200UNifKLlH1bxgdT401t6bvRO5Hbj4/8TgV0
PIAalBR6UG6FJ8gKdoXQF2rQ7iqpUAkM+LbxzVIGfXyo9yq640lUpnaxU8eBDl5WxfmtnjjmtQjB
qXrVjWOlVEYBAUXYrNmUfnLIaUF8Y6E8nk31Y1WmhiEnA069UzDZut0l+olF4pP/q2G7ZzV0B/v8
uQPAR4kGUCsfH1t33jv49OcvSnZRDRa8HEq+vt1FnUR0ma8cXg4hZsKZ1ksSLTPaizFLVATHJ/Wj
XRIjmSSMtijP0rHfjXG3jbFL5EZ2auj0COEToMgsiBpUamD5+IRXkXFSQDnLdsPIUrSGPKNw9TR4
6C6qvxZ3CGA7TiqVgYOnYXKrs2j5XFkXbB+EuxShKS9uiJ24oy9xyXb5A3FkOUWiv27bdSm3qbPx
1E1vb8ZyY/crFZU5rdeZQuOTgg6U6eDuhuiLoZ91yc4VX0xx2ejXsr/LxY9a3CbplQb83Vi39o+2
3tjVtq2g1K5UjIe4FpM1ATx86Mpflf1aazdKu/EJhjK3Jumh+YoW2QwMVe7S3FNy/bR1BjYiLdJp
O1XIqzHOo7K5DvXylJw6vtZ4pnkRNr5i29CeswZSFvQe82sL0lluGd/hHDzrh2g7hsaVVTIVHbaq
ij7RuTOsmxZqezAMm9jjHcrjXueCxCgTsWiAxbx/0hA62c5wJWOAuZXh/FBS7XKonBtRA4Art0Zs
XUsj3adG8lhLf2cH/aWGtYou0HaorKWPlcYDw0j40lyTyhLV6mOn4JqjykkqEKVhej8ip4ff4l8E
Dg1ayPEyFDfYAtcjoV4AwBL60UBLQ4dcAT+6Dgt7i0bSjL/7ARDfaorgoQH5I/A2JR1QCUpsSGBv
d3u/cZZ4ltdqZo7LmHhOTEibwmNTB+2lxxRqRg5ZwPrWU1DL6uNhKKBd0GBqmbiSWro2rZMiiHdO
7lxoGNJS+AlFYywwhC3hVI8Eoym+vmmr7CruMYHjQQ41QXmibl30IjN7DZZ/OjXn7Cmv6+jOiBjP
jRp7Apt2Ki3+yyjpHnMY5GTWreSYb23RbOO8giusLoeQYBFh92dD4IAP6a+afF8gn6VVVc6ALnX4
C619O5D4FhBcJS6jXuzp/MFztx+ckUyGqF5Eqr7x43g1mOYpMgJrOBSRQt1oXrRqR0QbPHjY2Z3a
rE36FUaibRQ3AxFK+952YIwdEjLATNPcOXWBMQlqq/5VyV2e3x4TEhAdym03hI0jouBeyGrlQe2Y
DHuG+oWVdRbZNtDOAxGzn70n31tojgoxbZAl/b8GksqwHat+4xTgQRRiSX2HMBS2mz+SkOgzl5IK
FDiI2I9XuGe95Fur61EpYrvEadmV0W4dhreu5+69mgccclwWqmdGY3I/0ymuAC3mZxAFyO65cjuX
0BBU49ZVQXCcYwMd8YpFDqVazdW5SpqlTTxZm5BQ4G7ChgpS65Gmj4vYIVLYxhydXlfpV1Wl2nkK
OoA6rsm0CLkNYjKblAAXcFVLidY3FbxMUhrkhdcCLbiM8NpLAr3t64QUv49PwZt+ESqF49n66Ldj
1OLZ3hqkf+npzo1PYv06Vb/yhpmU8zMHDoJDAxyr9LwfDpUEH0rNqtJHVhmI9lugT32H19fC9lUT
DKAbp1RuZwlg4ws/+kwFIt9pkR0P6ukQ+qMwo3KbDMbW5yVsE80HSmWdll9qcalK8iCjuQ2lJNIv
Sl07Zfy1jVKCZjG+wm2Cd4ahOz8E+r71dzCHHH3KQj8pck6zDwYHkhTc1TL+YpBBEj4wRJwXsbuu
cHZEhb3oCZyuoE95ERRtpGY+j3gF/XoEupAVHoNEgEiTdpnwYVaMIrsm5SaQAPGNCofXY5z8mLYA
Jg65oPaXFawLoLczDYNxLXCmlKRMsk7l9b3SfZuc5J1+mpuoHJXhojaGhU4OCOabqN7GZByE54Lg
ZYtEBa3iLlR6oKfBaXbX5zXAUGflSGYP0OOKDmxiiEeDX1/qMOIhq3mJRUDv17RG6mVfT0gJ0T/Y
LLoNqRgf31bmJHp648lSpz9/UTooduoZUaWxbz51QlyH6aiuY906DHW29qJpArk1a/Ljbj1iEYr+
a4GIMmnxC7OVthriowAo1NU1MJCVEyOke46ILbEGs8k66ezhyiz6RQ+ExivLveFGyyaaZk4Ncx+X
3I3yXEYMiYKMTAAMZJa+Tcjf1p12wXxzYUABr+h2dtDD0gj2QztuBKFlYBhw4iYnEfioSMdfmfBe
NdPlCLI8DDzcnfC/xQRm/Uysab9TN6vHdbNbajlGqXJrxl/dSp9HhbXn5b1TW9A5Xr1henVWBPJC
b0iNUYLrRl2j9CWazSYiKj4zyoIQoeJCK8Gy1KsQBu5oZUxIo5vKF3c6gYyWR2J0rS8UQSyGJGUi
nTbRLZiZ9KtFHG3n9TtHIR5GJ2A2vm+wlEjepSM+035QCOtQlz5345Aq50pcnGNl3nqg9PwCp3PT
bLThm8jo9kHFb/tsyfQQpFmzHYJ8E9TuOiHCVeV/C9ViKGqtVRCB4W1BhLs17ZizKzfEi0oiKf9F
aORyVKN1ZDq4Dx12/p8tHm9KRadV7qjnhUCNoQHDppOAPCRHEg2eVxcT3d9xp0wNEOv8ceysYX8t
iimhBjQMNRcc8fpQgMb/vK343NJ/68kQr5+McWhdhtMaKN1Q4jEvjZ06nFdDhg2xYt4Xjc2DEcen
sY3v3jK2Bpm3Wy9yCPXRWH+Z8Rb1RUkgkz4fdUhew3A3xDdjHcLroa3QJQ9JM2LjJEdEziCdUYM6
NcF8WXhiIFnX5aYzt3V09vFz/t5mXp3u6xfPuZ0L064JyiUnmfiDwf9i0NHKIf5A3IbrFVq7tPZu
mUHusn5nGcpirNG4/sWDH+1PorHQAqdsGdPQEB40fYGCapfl8j4RqDuLKcS53RnoGabLKMN4R2Ty
TBHmZ8d/Z5etHpUtcYr2RC89exsm9jlxMzujwKnSRDAS6PFndCun3lVnHmA93n78nd/pYKhHFUsZ
KVLVenLfNba1KcMixzlM+/qpcxJTmnQ+1j7zr11d5D+vr64aqLUzyXEI0yxuAN4uTDde5SboOLkz
nesEnE9m2sTDlQfFHGCgjTuTfdDHX/Xtnb0hpz9/cWu1BXo7I9bNrQXuqUus9dicDViDiLLnbQCh
o/i09z49e398JmEjvD6U3o6DP9bsE4sBlj2x8E5yo/IdpzOrNMq6/FEVDrhvTIYCRHQaAFkgN8YM
jc9upbdHHIicXn+CFClYbRjYhSLelgnZCOFggAGhV875LDjHNc4ePXbm3aRy52N9fI7fGQYY8mhh
jONWKzvi7LcVUaaR/WV6dgv3djKh+Om40zj1Vgr3I48ORfbp+X7v0h6tgTLQ0J5Ri277ZmK9B5sq
vZ2G/7OQ/ptikoalobqg5JSLsPFOUkdc9N6Xzq2/NUZ48OhHGyVaK/ez4dbbT5Uhj1axuDCCxmzY
W+cxHNgWtKUwd4FqriMMIFmi7pDz7DTX/Gy/8/bCYcijhQvrC1PkNpfbTg8fHEaPiVWeFATJsF45
Bvn0gUm0+V3AZvgvXuejpaoyPc+EVyK3Jk9OIEiDgQlidF9cD5SaXh26gWZx/gVTjKp4f2mtMuTR
WpX4jdl3ilSo2NudN+KHYFrW8ARPy6KT2juVYaXGW/eT7/jOWXWOVqvG1IEUR0LZerT+pgUj4znt
R4O394CJlRgeXMSigpBtuj+P+adkHtf/f8lMbdVBRcE69L7KY38f3w/3qEvLIP5f/+N/VtH0X+ty
uH+6R3S6uX/Ikvt/S06rlxqQ//zu31WnKDpN3TBNSc7Na9WpYwnkjTS/kYNOSuF/q04naalq6jYI
HoSgpsVD9Lvq1LDUSSPq6BJmFv6/P6E6fb0oTJpTSxOOlLalWxLN6dFtjKe7jPVULW8sl5lioe4S
MeVfW4tMJVYaYWaU5OswGz6bjxzVVD8PLKVm6Q7KWbCtRy9AS2p6UddGfZP7w7K0Yc0KcROQNK/E
SJdUcrCUDq3lMLZ7pAbkwLRoI7OqK2k3gHOQ5hpWwKIS1YnorZXuJ9/CcYAilW9Svb0MS3UZh83C
U/NtV2DPzx60xCQ7PiWJFqJxHF1n+YNPg9YqEuIngXUl1nU4gGC2KCQl/beoz5CWUeyN/doIyeis
E6iSQl6rNZx3o1DxQXbhgy/ytVrFZ3KkzyqCewOuJRA+59pL2IyW+VfKwxshKOMKgi+D4MmHnRn5
3oVV9petRWYk0CI5D0vnrIvt6wDR9PQrUUFvW+SbMxJvtyAJzztJ3CgRiP6K6TobP8hNNScrqlbT
otM3yknIi7XWLbFk43yaqu7jkLflNu3wnyvhk+834QoJHsEAXf5Fui48Mfx5pDDOKl/x6RorK31s
l7rFZJy5Si+QDgPwUeZwzcgSYguTlhEjU8SytOxn017DjqsT0MOLVCSnmoNSmeaOCIYlWPtPXuHP
r+rfi5fn20VXbYRUpiO4V49fYkVVJE2vKeUNot6FSoiET26HhBBZBObF4BLfbFjduR4G163l7XwZ
L3Epz6PYhoLaAkPIr/LaXhVDT2ZrUH3x4v42Jle7znJshOaGNsoiHN2lr+FqDcQGUekFUlqY1nI7
8EaDg8283ioOmdvfJrA/fJ/LHlqnjIWAA0GG71wmJf2uSFMwrAjypqszchezNyHBQTKV15pL1Zxu
cMcgC9Yh05Sk+JgkzQislfDjbza79ig2T4uqa+etknzrWmSlDdjJSfnYDPlXYrBOxhbOqm4S/OJd
SCshaMY+DeMes35/nhfFlfTI8ooJ04nEjR+w9ZX6TQslT6vxjLnJweYx6X1xBuxkBQ9l33qPCMUW
VpIcPCK5SxK+CUUlcIM7RKtXRpzgYWhOuEFP/dH9xM6vPe+hji+sRlFim+zBjT8479uoLJO0s8Ax
qPI6t+R1CFON3epqaMovpYraudPQl/ZQ8utwX3f04crs0iWuiER61+zPw6FYlwVRrwAV1YwIg5Ck
xlzf5xDmuhQelKtciwE0dWyf5iNTB8NaqDG9JUXrd2VRbM3eBDfe7hPMqgOg4NrullVe37mshBVY
S/hE65TnLYRZEcCuy61s7cblCWqqhVGGD64fn3YtkGrVJ6ck7W5LJ1zkjcEnYhITJEurahZRXa/k
kK0Nj8Wq9+aDSnIG2KyiTiZBGKc+P9AX3QzAcnJJNnBu8QwTQsYqlNWgsemxewYpiRAXQzppid3z
1h8JA4RmonX7ROrrNPdHPPLJvMA3ySNBlSXP/OJWWOTGd/kmi56kYyN9T0klsnESP5YEbRo6Ou2y
PGkqeGukuIeTgL3OrG1usPK7yuHFS/Tw88q+VIwdSWR+PsnaZJvgdSNtkgtebwZC20osM8grUCzt
vqlZUjxSigZzXgkoMexRZGduHNe7QGLMmEsulTBf10qzUHpOIzcH44evSLdJpg/ymR9nmxxHwmhM
NhuxcS1BQgY2ugQrddbcVQ7aG8MgWT54nJ4SnefWY9kvrXbuDnILRvKslPKTSnTa0Bzf1IbKSx1g
qm7Qk3n9HUUM3N2KxvrGD+0CUlq+7vCjDSXk/t4NP1kbn6fAfziagAbKQ0RH4hjm1SqloeQdr1KR
1SdozFfExCwMcltsb1cXEOLtbje05mmJuLMnnFFtUIdrresTdJwuP768k1nn1VfHCTN9YUdD36oK
47hONUz6vkbXdjcdmetjWGwVCHTx9FItUovhoIX5gyojFuvSFoSM5JsORAG94FXC86RGUySvdRYC
dAH1RqwdjMbGPs0QiveYrcPU2xWsqHqbbjPZ7PU2O5i6nBhud2L0dgjDmd7oN4nSXlo1XxOe913S
hGeG0t+WsQFG1Fp5ofeUJMW6pR/mDM1ejc2FEQXfK97autWfVyEHoQRKnPQKBwOhlt5AoqcN2Mhx
h1uNvzMDUv3VS4wLwV+YKTHrvK5cV6p1CgELHHPSfXKRpzvm5TU2KAGhieNQUjWN6IujLXSuuZh/
fE6rBVSTTe3aiN2fl+5Plfnv6rT/n1VzTwqc94v82Xcgsk/3L8v36R/8rNwVS/xGx9uwqE8pOrgC
rFU/BdzTjxyH4BicI3Jykk0/+lW7GzpeMk3F+KcKh8J2Egn/qt35kc7L1Ob5MDXVFn/OMWZNnZvf
bwoeeCoizYZ46RiWBlqGA71sIhVEhVp5X5NloUVb34zWudPMOoQDIgXOO9k1LhGUL9poOPOcaJO0
9ZoPNavHdi59bU8oIJQIpjnDLXOyuVYV85TmuB/BJakrMiachaNArvLihTSeRP1NEovXF83G8b27
PCpvmgZR4PRA+eFGYwaDnor81BU0jkUN1UtxSZcM4TTUPvmyOHmscjFmkIOYkLug/xXLWBM1dxpt
Q0NuSgtFmGMBEQsYOpuJBxE/Da9Ba38B8wyL3V93wHMjWe8sc43Gcwb0edHwezQSml/cBIefp/Dl
S+r1+v3HE3vUMnFUq7USt5oQ4dkJ9txZZx0EyQcsL6uPj/T6uf7jkaafv+gD5kUe+Yy1ypXUD4r+
tdV2n/z+P34Vx5EqjobJWckNeXSAwlbSityLcuWA5FYn+v/VGK0izZ1TsUTqtadnwKk6NHTRWe7v
jIzQODYYYXheO9W8JN/byEm9jf2TSjEXVnvXIH9WtdueG8fPIBVAFmRkMoOyPJ9+Vw3ORJqEQuGj
so0LBfdJgz0b6wxSnmw55BBsQ4DYUMlLEP0jWfMp0CsjBXxlnhSZMv/4BDzrll4/JJwATQc9x3M8
GThfn2FVs2w371rKAwtCQhas+8fQA8jV3DVZu4mI5ULvg2qB78gGi5MS6+7K5eN9/DnevA4vPsb0
LL+40IlqGdZA8M0qRFlkUXEMhqSubzHq6Z/cUyw9R8vC6298tLXOctHiSOtZFhjMs+cnuZN2I8FQ
H3+jZy3jH8/scwODxc467h1I3G5xHXFmK/3az80t6YS06UPg0fla8e9KeWqRh1iLk1JtLkcF2k+7
rMY7HR/UKDjXObNllzECOcu/nNHv+hJetzWmx2o6Bb9/tKOOoKiavq1CcgtU25z7vb2ISLiAjzNL
ia/3Kt79GGuhuV9+fErevsi/H/ZoQZYKRNi85SIXhDqZhN1kOplgOSx9skg+PtQfF47X3/BoiUrN
IMi9hkMNfYppkzjs5BOCyWdHOFo5/KZUI1lyhG74VtrXVfPJ0vT2ySIplnhYdoDm9PMXTwTeKAe6
Ootso53Xw2Njc3egUJLu48dn6s3HAYc2JlHD4p179DgESL/7pOI4BQWlbNd5c6uOVx8fg57VWw+d
QyoZsiMM4ceiVHrQOLqSKSmjjFjhulUOo9APnK0ORr/GcZg6Lp4n4FQEtgTWrkJZMXoIpmzjtveg
E+f2D90MzgOUXE6JA7FR+pu2RiltBWU10wL+qkOsRARoSaFJkPQ3YaRuRIxYY4qP930m2IyqUTzF
ublW8yev7lYqEp1GksFhP6rFk4IYK7LzEyVXTzT/rEUB7uDWIUFyjg24YzdpPFXiRoPhX25rrNSh
oBEwospL+fw2T3fBUwNHBIs7SXLuqktClvB86xIv6qv2wg1qYuhuIbidGG1IbhsIyW5Nwb/MaJHp
6Xf1BCPyQ1DaP0zR3lrmeAWt6bImDgdxYtBfNLH9I2yw9kAVY3izdEP1yqfx5YT+jugX8Lf2bsxK
2iU+SSByJhIV5L+9sLpDiToccUlJ1IMijLWJCTgDC5aTtxl5Z3ohl9wih4TpcFTpp1Hx1FBCjBv7
oi4eo3Ht8m6cvkKXmitXG2eDctlk96n16I3fGnFXRpKX070ZJAeXeBOLhoLo5SLqxsUI8D5j5l9L
uSSsatVV4Z50013T6+vOv8EMsCqi7MTC90YEr9qAPBvDfTh0K73OTqfbRQmeiiBZ9Wq4tonR5fIs
HN6ZDW+KhNGFl5mng68/OcDRBLkyXQ9PLVBtsuC0COWpvie81ZopXndmtN1VXnSbxq7WPamCPqb6
YZeAis/RADY61HjV2hECSYpFRLWFvNOcddPrIeBqg82EcEIeO4p5t1xMWE6zflCSEKQK67gyD4qn
nr8UJCkgckD8DzUSScuDB4WIt6iJ8sDrwVNm2v42DO8Jg6U4U1ec89SjDq33Qv1ZESAoC5VmY3sh
9tV8rgceAFBjmWTkL7fyOmnJ9YSnZZEVBeWesq9uHnR/WYYlEXNnWbPqVDx1/mwslHlY+ZcZsjbD
oCdKqo5itF9CT/D2E7Os5ymLEnzrpOd56UoPga82kvVY30uI6pCVVyatPfaiABTCb4EYoZLjqBm7
S4J4ThNKWVU8aq53YpvmFDy3rpvHRoBkS8tbQ4kXrn3Tkm+VYcT1sod6+N7halFzgOh9uCmBBls1
wUxldaWP6dJXR5prgPUPBD0TF/jEtm5m1LwPNW1JwlFP3DKF01p09J3bfK1ZVNIyOOsVhXkpfa1h
bqE3DTV4KT5hboQnlnq9S4ps7uv5voefgEpt3ugkTGTnbEn5BAi20Ll59XkWYTRvSDWlQWZZ7SpQ
/MUQ3sYme4ci2TRKwg1p/m/2zms5cjTJ0q/SNteLWmhxOZCBENRkihtYSmit8fTzgZnVxWSJ3LKx
WZveHWMLZjAioPx399/9+Dl+3ryP1uYmGhUv0VW/nlGgjaGcovpmmvczAvARajeCaMAYEaEwKHu9
0Nl7Min3FNeL267UwnkeEatQwjxGlJrRoQKCFWglnhQVbhdEIkysf7PQu4FlhsEPtV3OFkDvQqCy
WjP31qBB1YDPm8D4WMZmC6g0brXudAVCZ1xhbg73er8Ek/x+mmOPIX6qfTkPp5mv+rq6gXYhTKry
vdkJt+nQHZc+OsPMxTj6HCzCWUDNtqVI22/v0XlzFZ6Chrse1s6bNEi1ovuhqamYpo4ETYRazgCQ
Cr/rVYQwR8ZT0F7cJh9mPm9CBDevLc8UgYxSdYGBf9Y3GB5lZy2zA6oSWzyfFbP16IMEUW6c0I55
Y+GgBEDlpfxVXCy7B3BvjdRoGA7V6XnEZy2Nbw15ulLa95oc33UgEafpApgKeBcVMRTWV7nyO2iE
xSqs5MauC8DnuLs5W66ELHvqosrJpOREnetaMsrLlucHeohUTFMP2YEw7e87RLH+Ogo+j3z8kBGy
qTX4jy5qkElI5quQLqwbnC1j3flaWtOPYBfArJcmN3AHWrAGFj5U3UCPMsBXqi0gjAH+AgFEVBMn
8bKQK3WIzQpw5s7GT07td+H51Zm9Sr+N3KwKEjIUOFF0VLroWqT5LWco1vdPBc/SgkFkQL74r2/I
71KPV0d9lXooYwYJTt8A+gcQaalPw5gFO7Txr4/y3Pz43W2H3QbHLJt0zvaLf5FJJUYvmXDzcXFG
Y+ujfgCngpMcbkaxQyDCQO7b8qR5vt4TgCzpPTQp4FgZKZeZb2MeRQGpHGqvE2zyxnhCPcbRUCTc
9+jJrCFiC1xvVB9VOLx1Fb43DZQh39qKn2GIYtWAx9afkBBIHwZJQQw6dkBH2orkIRzLlnAyZyfq
HA3MrVjnnqS+bSJPUclOYtCpjWo35uyviRb0+nrVoWuoGptvKl/SPL5JhP5mX3O6ND1pcflW6CGh
3uCz7i2oKstLNFW+hRALGDYPYsLbvpHfz+XqGMm9Hm+lvXSLj57ofc8QVjKNh2qNntZZf1sM8d3G
1kRElE+QkRZhN9YY2delJWEC6x4DcR4QQuxp+qUEEiVjQSfKT5L4V11Q9im7gfz25F6Pi+ECo24V
i90sr0R8YtLdq4K/l3HMzTxP3OPtaaQ0Xwf43sj6SWb8u/oRpcpvxShdk1RN3833hd0A+4HQQ+Xo
dR306eg3YXKVluDuUZx+NtG/VVv8z0AIfig/Bl/qnQuq/xegs7IMzZB3POyflyDvv1T5h3z8lU3i
f7vph3odB7AFt2P1+UP9sjb5z6/7Di2QIafS2cHDC0EXn2r7r/VJSVZ+eW4F6KqsGZQgebTfy5Oy
9gtdf9GwoJYwTB3uqn+WJ/kTo6gWvgJAmk5t829BC17vib5N05uQVbwKA9o2q0Y6ZcolC9NTe+yv
QNceFLthesY2L/Jx/6d6ZV7pHv5q8nvHOKxH6b5TbFS3btOryUd97QL28xB5LF8vu56D9Cg7ndsf
s3P+oQhhn2bBMj/QhKBuThl8jIuvO5IfOSjIuLqnH6cwx/+g5MzviysHjZvfRUdUHoLlBHe/0x7a
U++pDrPSJ0YHQ+EAJRW0m+mhCyHS8sVAPbZBHpD8eoJfH9Anuo+Piiu5+VUfpKiKXiS3CWG/8+ld
XKFQCEONr7jDQXWFyw78ZsN2zi/Gob2Sj8a1HrRX6wWKz1B1t2NxlYbTofHLQx8UPjymh/GIpt1t
dCNcFff50bqqL+UBUbEDgyKOxHWCBveEixagPhCazOoYdnlJrguQxICLmVF7jKClB3X8keHskIEL
L+NrFb+3v4Re70b+Q2pbjhTocHbKXvRVd7ivfnPQn09D9eAbfURRI0Ci9UDeHPa+J95E5+UIh2rA
FsXpubIxqNzEn/023Dwl6E6jKwUkdO+6EztPn+jgKsf8bHizbwRQDwfzTXWY+NR8V94m/hZYCBPZ
fchI/O3sGk4eQEFP4hhMDm2bYHUnSE7hkz0mx+xo+ug7HvMbOJQ+We+HQ815IOxljw9O7MzuYBvO
5GnH/jz7+nUdqn5ko1sfNAfRL93kAEvUbXS9nmGqdkVfdBVYVFtXv87uxHP5mT0qdOwTTEKOLNvt
5HRXMBh62pVyZV36ML9vHiuvDZevbF4cLUT8nC9Jb5LTFMiHLKDW5Q2e5KEjcFEvmlsEEWMbo0ss
S++NGyPsOJrlpIHiQICW31TH1AXbGaSu+EY9IH56mt+AHHMZfOBkTW/4lPL76rKfvytPSjgeLCij
Jdhd1TvpBksMIi+FzrVlnYi89nk8FY/STfqR9cM7s1smzAJ2cPpRDQQ/vc7v2WCe5WNx1i/1ybzL
LgYroDtnYXKsjuqp/0kpBza8H8ofvy31VyFkrke51mukvldn9hgYWfzBbVxm8w6jDSk459C5X78O
AdpzrMoiRKnSVT1mxZzBFR5AgNu9V35IbmancND3dAd/9uBGc3L7KXVTn3aGIzuMEcHDdJDcLmSF
+fkBUfvBzj6lnuFhRRDAosjtKr7h557J81aw8uGkxscyyB0Ge5wBbljm1wK0uG+1EyNjHsQwQRwg
oQJzsl0Yu1pI/2X7WD4iTXwCpf9owp90SIP1ujmQcDs5aczpTnDQqHpSXeSpveEQvUt8PSxOapg7
kVs/mu/iixxKV3F6NrGli36NQYZxKD9sd9Cqe70/HY1LaRzicDrG5+K0XUV+76vXtDPqG5N3U0p3
2DJflgDiTcx72deDPzmmzdbF/jrahfPhXWF/go7Bg8HNXm3N7T3xOLiK/flrxudnlzXJeyOHsXpn
tUuXb/L6UDvO5+wwBRmO1bxqDwM0D5o/MbtnS+7sIRTtpD5CcevBwh6FU/wGi3Mb54NuiyH7Uweu
Dk7uMz78rAY8lItwqqA4ntzRY8LPG0/WTeFo/Cu/2vzBNz3zjmGSIoB6A9OTA81lCN2FGMcrvMpB
dicUrhHg4LiILnyMrynOxxQxOWTm1T6SowcAy4faU4P4IHqLm9uUCdzuCq1cF640r3MpWjnSCb0Y
B90UP/d3fSzKobAf70YF+7k92l9jIsLk4vXtxa1CzYUBhCJgmPGu9iDetYeMiTPjXex2mF/6tuPb
aQaHAhFIwIxR7vaYgXOjOyNkRNCWA+HQ8CXJsYHdePxZOqiKPxZdf1tHr4qts5HmwBRM8dJ6+mUj
lDF/BVv04LYo3rAuTC548zvXdLgCbuXoGOeEJwFkhZtD08wV3HvmpfzR0/g15W48tbbmr15pf66c
yhnt2k6cKJi4k4bbBMURkb/TyDKE5M3fl+zI0Rb3vRnoweQTmmEeyXzQwkTF3uv8YobEefD3IMkf
XPjdHLgPvYlP64Hkd6F5jHBUNJpw5ZGHiJ0tvh+PRbh/YX/QsTHRKa8Wv+W3BKfZej0/o9cxohNA
a2Kbzv4SFvRht+f+AEyYfzPaFeZ3Kl/UMtdsYRKoOwVZODsLF7t/eetJYYaxDO63C2Eb6QLjwhkk
rukiK4lVZiGfuoAwdwy7fUKazpYxH52LwbSuuGkEccXHe3HlrA2//pA98P3cV9nunMjTPRR4/Y37
Cfe7l/KjO2QVR76P241NCTfFY+SZHhv9YP3KY3EalwX4URTt+H7n5n7sTy22owaby6ydA12co4cl
z5mZWXzn4lc8TjTlXMuHhEOChAXOOBiumU7aDd2F391dWThUk3gy+9/2e8bQJA8Tfl1iB3hDAiNM
eywEWpasRhZdCArO30259iw+J7k1B6m4hhL+jbNkU8Fyo3C/nD1VGnzKEAc8AU9vxVq4QbxDsHfT
g5SRm1eF21vzMh9XbkfPWZs8e/KJAN3scxL2x3Y3VFcPhOv9SRvueoCXD4M1vdjvgsLrnHtYQLiG
FYOrnK/gsGykd+0Er5CzZvd7Ab84J13w236TB04eTnSsRyZwKD7DIBsGy+kc5NMQ6Af9MBCVUzfy
rINwwgedhJv50B9g2vP3Y6lkefsaQRDaS54NUyJUzJxo5qCTqjtCCDsXR5M9g5W3m0R1xjcd0FsK
IryLiIklOI/I64KBW0ze4TQErN7b3m5vk5DJMPQZYbqpD5SDgNUR6tm64bsGUH5YnkhUbj+CTw87
H5wWr9DMPgis4t1SoToNYP7xqdb5h8iZT1YIBUCwL4eBtzD7byt44MmDGcFNSHVx0Y5wSMLhk4ob
ts67r4L1nVsqY9L7pY526lbcUQUz6FwDq5K5l6vHHQ1YUrfm43yrXuHTeNalK11KmNqhbeRkVCc/
kP66fBtM9DNPBL5BhxzJ7ziPCuJ57oeT8h4ILFmQuPpg5rnMVxKf3h2/wmeacGQlRPgihbOaCBSs
C9JoMTAv2ied5SverrDVQx3jrG7zAYEa3FrNZ0avfsICyPrRqMfxULDg2Ygswv3Ilm34Mk+qCMlf
HdK2Q+Tu3PkW18kwJY4ABny3dknmnIKbPPjcWFc8AhbgqSLi+ry4JTzWHnn21bqCe3j2MlXASnXQ
/LQbLp2B/HPP6DJxJOGeUhuxI1eyZU/ymW+d+dhz1ONUpnNCbjHBey/Z+V3yub7ab3V71DjRgtuA
9+TvjWeRkptB9hCRYjfXZdCSqCQuenIk3dtp0y/VdXm7flkOe6KAYJlHp/rQHfAcLPUokHibdYXs
/HRiV+IVrOP8Eh8LaG985knc+lj5DHce42MdFCtk4nZyDRz10l/6LwnZ8upbAQwaDkkQk7GPhc+W
6sC5+IIN5Z8t+hgYYgNzgG6yjTaahyi5DYCarLvxIQYmgyK5Jc/J2FKkdul0ZEV72iWwP4GDf//x
Uav7LDgxewbLabw9b2k8HpC/Xsar5UzN3zfdARooK0Cmw10O8Lb0fL0Mp1XqRSFy19ZVc1CCzWtJ
2XNHDJuTdhU9gCcY+EW8Nx5b/ZEqrX4mEfMSMGN2GZhsJbQAuVZ2Aaji5RdYYDz9YcKZhMMpCutH
7i+GorryNfKPAaJfN7OA0KqdPqqhTAanvFc/mw8oowXcHt6b3cecjv4u/cLg9Um/KQPG7Pwyh7vc
pn8cO/EtjTCvO5QBIZI0c89DaRppXhwIXst1lmSKMS9H7JdKp7DRuUDW4dNwyMmktIAXEC7o7Rty
0w8wXddU0bz8nJ7jmn3N6CsBDUSPNO8A5bXaHiqaLqH1nhYEutb9W/k+El0NO+GX+oE3k/Ptjxei
BB+mQQ2OEizZ5B7W4b4Ps56fm8UXghb9oC4n4T3pKQYo9Ofo0CM6ET8o6GuEaRduQeKjDudm7yTs
4dPCQ4w+ze7sL94HAHk4hc42beq5BudoIPug2kjMYV30mLDdgX+t7p6GgqS11eesEbgrhwCcWkLf
wJ6L7aXo0g7zYXDg1VVA0PJrj1sdWgdJzDnldORPZZiGnZcgSeQvX1efZiCH27NbKLQWtl8tR0BE
2pZZtiZH4ixsC3DnQbiVfd2H7InTGMiTgZvEn4u74mqls+LXBLc9rSMJwq1F2HRzYCN6MTysHbeO
nrhXuiBKOZbo78qrDWGAmMODw3adD4OjEGg5eWdfNA1Hb0i796QbtVqS7d24t+PmPH7Ngj2f3W/X
vgUZUPVgWplt3h49xDcCPkq3pyPdRLsjZO8nNTr8Pw5I5kZnOCSyczYCMq9JxB2+mbho4P8Z3CKT
3rM64UTfkpxagqfdh++NmEpjb78Objrb0KDy0Lv3R3fjRBonwsnv6SCsI6S6GSIh7UON899lQyBh
eyZpYySQdxJ+neVa4wLUg3XEjh7akPtFUAIe/bT5EH7hlE1iL7iowDzASmwTSIO9/gLma3fD3n6X
2QLglEkLzhPUZ197MkYqnBwoQ52EQWSXyX8XzYg9kfKTkA7xVRbuOTZQ5dSXbXYgqosOJ4kY4n9f
2GoTYfbtokBW8aLw9gewL7C5f7KN3V9/UQmFYiAt17qRLiSpZJolpOYUlojr3mfyFG8XeySGVIrD
BoAHYJBZ0aCmFkTlCJ+W4wHh1yPU0TklUdnc+FDc7PnWgiYKcSGAOJqoIFFLIjO1t+voMbpEl+5s
XXeh7E0hs2JUOCwy1t6hxkRSPR81akZ0Jx5WLz4MYUS+Nzs6HpvRlr1QcyiP/aXwpxNEL/yXcYw9
aFyAx4W7Rxx9837at22c4fRmQUf4xiAIlUH/uNnVdX/J7vsvexiQHvb4hoQKvILaQbJrQkB/a5wW
+9PE4i6JB7ursmyNH3H380Q7UIR4B+3A1MvGn5nPwQXD7u1kLq3ifVO5xxXT7U40aH3JNY/6V4nE
l/qR2yD3g9+suHkUlijS7SFlY2M5k6JyfIfKibP6BYfI3H5PWv09KC2st9nFTfCePUeLbhd/z25o
y+5Zsy0/gXYiIO/lO9lr/B5Htt8IYmkgBLpfu9vz5dBkIylscVM8kZ4wggyuV4fbsVJue53lbteU
siY8+mDPZNJ48sXJYH6mQMS80D2XjhtgjsSbnoTbjYWmeIunHFO2+hpRG1DZJQ5W/KXisTjYZ6U+
KCCC/0L+Q29sT1Rd2A7Zia3E9pVrQDbV0YZr66a5iG+y2xJ+AfoVXnaZWd67E2FyNHackiSscaD6
SDFBNL+xyZnfO7Zap/UU+4+MwThjiOo2bhp1r9tFd5JjtzuQw761ZXPNmp15jiTmNgvwek8RR/Kf
PcVTvBa2x8RujoXHoLWzJ4YLN24MCa34kgavsad06K3vlRySukY575sSg/WYPXsu/Ng5+lRcxTeg
T/FJe8mhxM0wU0I++9erlaGBP1mtr2BWZd5oeZGYxiX6Il2rR6u2KUPs+d6jeLfd67kNCwoyz3si
a+Ia99RS8qsb4Xqmyjy808L0XrupT1TVbrdPCAVcz1+ZqUGsiRjvmUeYEvzkOqJ+vGcP0Q0zuvfT
qTlJgXLcvtbUN+E+cTZPpsq5+mmokxgOZzbQpDFsjcOJlJhNnN8d1uuCXEO/6U7G43akvuf2IUET
iaoaE0nP5blni3l5R3DE9bviVY7D2zyvougi38jvhmN5JgqR0MrEssgfKXK2lCb0A23xWzN250+w
7LVh60MQe7KuixD/jhenfE7lDT2uq/5khGy9vX2DnwXWt67q/7W2zn6gf6qW/DcRINmxsoYFYPDP
WzaoIXz8tV/zsj0D6Pv7Z7/1ZzRURZiXY+Repvlv6eY/+zP8BcibKgLIlaXn6c/f+jP6L5DUierO
GP7cHORD3+HjMn9SVJRIFI0z3MdC/87oJ9/zAiZqMCxC108RJUsD8yPTifwx5klyuVmtNqqugYRc
Pqpo4NbJ20zJIdlIusCq4X0r2vOLG/UHIVb6sSX+7agM8MFoxODZznP+41F5IdXXLNFcqRnIelHM
QwC+OGYrpLKTml6tHQLR1Y4ML4ubWEvQCy7L9JR3yWNWWaNLW2tzxCpT/ecT+1um/H82/XDdfKnu
h+7Ll+HyofkX6EHy3P/clP+9+lx33Q8DELz/e3vxF8MEhInujUrjETwti+Lb+AMc9Tw7y7LUfZ6L
6V0886+TyzKTy6YhifyJ0Qllh1v+Orks/wL5O/o7gNF5fW9K/p3J5d3L/4Z6MHajZXyMsWmdGWZR
Vl+VTGWrEgYV8QOodGrxI/1G40Zd6sVe9Q0AI0NOwGKLOowGw3ycjIJ6/dgKj1HboM4pxoFVwJ8M
NmvhPXAhTdcGzDW2Oi3p09KpdKI0lZrVBn+zpUIblC3Tp1Ls3m9xMbkTtFVRU0yBoTDlu4wW5Hpy
nYeFvpH+9XQnp1jt3ndSipaK+a6Zt8ytauXEONOjqCeKXw1rEkRtd5LMkm30Uj02ujSiBp59iawC
fi2gC3WMekUxl2/adQIa267GUZbrIVBk9opSKRleJvQmoqwLdSBBvONUysuUV85cz51nzUtvVyqa
4F2zytfxZlLpkeAhrPptc3IrZas16xNSHzWJ3zychk4S/DUeYYQydUr4c4fAe618rtUtctOZfkiu
lcFoJtNDVjR3Stx8RlfjjTpFMnc61b4Ki3Q0lzR5iPJOPeTGfLBquTgIObxi4LnYEk1m9a3x9LdW
7f+PuALzL+OTj675lz8KUPvHvq1tgVCiMfrP4D8zSmhOaXT0vi1uwfhF1wETsbotA3j2PjLyfXHr
+2gTIY0XCRqaaPy2uHWJP9Hqh8xA0oHfa9bfWdzPkKXfFjdjjOBRRAC5SKbiXn4/JVpXiaSOleqk
Rtrf9hn4UrWLHyJzSL1pWtEM7lLKj8OivFekcTptVtU5WTYOxzTLKx/eFxg/9OTeXM0kaKT+szkb
w1kUhvx2kYybFy7zD4La7mlenywQDDATnLaiyNzll7vHLo3Wth8sBfDUNt7BVbdeQaL3s5mGHc3x
u8Nw9409MbB2voYfDzObDdRLApvQJZL6p6gqJMNpaoYWIaDVIQtVG5pomRXKcgP8YFbHFhLmjhLZ
YGRSOKRp33uWpJR+lijmQdEKdh1JQRS2rBEwpIZ2kmXDsvYlX7LhSmzL4QruUuqhq5ozT6Zm222C
QhmkwxuyrozodowuJxDt6bU2fJJUHGkure3RStPqPmnkvrOH7GYxG+FTbVkZZYi2md5beVmnP0HA
vQYeYi6YDHIqJoN6GmDnV08Aki7oE8uWbZ0AejQbqHbOevmukC2hh3q6T53MRL7WnhLpqmnSgQlZ
o1oeimmAcpLVkIcDIOVBgArDg+tRvk3bilqroGk06VXlZ0w1r+oMu3lrrB4ozJB4gTNiX3wvLYbs
aIYs1qKoM8f07aNqbr00akB4bFL/sIyD7Bo5E9zrvOh3hWZQpbZmVJtrCV72tBGbU92t62dZnDrL
TpZtPiFXdZ1FMwx5Hdh5phMB4w3y1NitCGyUuRzQtLW0Gj/j1tR+b5WapjL/wxSkSDx+5p9/UToR
Vak3exaG0ymxcD9UURGKtSZ/GgqTqmWXagkguyZ6TLVYG+x63KjTbTFNEsiPuPcxE2r2jMTmk9gq
w1NU8nicMcrn3h4ikN1T0y+3y4SksdNtqwT3/LRSnJLXdbZRiozeaso2dXZbrrGfTJZqEuCMBpaQ
wqw/D5NaT042qYy8i3NlOuM6rIXbC8X8fqtT6TzqAiRmzPd6kdCAzDeENad/YiQPRjVHb0dFypxJ
T0qwjUbzYRS5ggzeUNndrAYw4RInwAtKU3iXyCPbPcnsP/dFQ992KRIuoy47QC2bbl3I6GlKWUZz
XZdrARRnkNLbv/ZCuzN/5R9gx7Agh+Fn9xL7k3rxJIS27DqkNCWnreLuizZVOULKemcrhRmliER3
eu7NMIjYQqWbHuJplm+Mo3qXzUoBolvgwfSiM6nddJMamaF6zCNLDy3cqDQBTaW9jokkYLyVAdSn
OcfZBa1zmbbwFnX0RKSGMn/EOH5SdXTim5SnJaoRXAb9SGNSms5r1KN/oxU7TqkVQFe3K2TiUC0j
61gJ41Mx1dsASUltwvQSJ5cKuHdix3qe3Q+6rlBGjdbOUcQsyu1+imvAHfG6otM1C+vZAIUvNeoO
MdsHDZVEoVko9kx/9HJ5EuKyvxhjrUG/UMjNFaorjOVMc3Ks5xlZnHQZitzd4O4/JyVvcEY9VaBT
1a/JsegHjtWYHNocqspWLMHOJr7YYHFVExlv9LXUKAzVWnIPJ35XuEYqnAQoRWanjYEslZL5pLfF
clZLpbiTN8tcflIK+aM1iHClReYtwmz0Wr6mkLdcF6VBdsYC20rXTjzn0LBdtbolBtsM44WpFf3H
ekvEnwijvx6vfPZkFixE4Ahly4Kj5UejK0kso3IGHdvLjHZqQrO8Q4HFOKF3cerNqQhVOBFRK6Eb
I84J0w8CeJB0TC6C1aqe1WAqcy9+zwspF/yxmKb84+bg2cHq7GwhmACMLkFK8ONpSYtaL2YBhMqa
UwYZ4PcIsoaAFKXGCC3BvPlKo+gOlLuFrU0CRT4hLh7jOhocVCMUW1cmMRihVHSloTR9KaXRPKgS
mkNRfJ7FYintolI+kURBQ9try08CmrZvg39MKdid7+kXGRW6pM+5wIu1vI4qg0EJASIS1OysVxk6
S5Ekr9UhyqX7Ap3Ewa5EcvqtHIAVlI3VOaOEZ8zlbaXDFC9MUODLpByqggwDj81FverUnInLdJwA
DeiNdGap54zytGZCrJMS45JFC41jsyxCJVOjO60olquySjEncYWytdPtuoulk6CvGyiE2TJPlqqq
GSC6JvV7dP0OXY77UJV+fSsPZnJfRJn0tkwl6EZTOZkmBhw25Q5VvNoxOm0JC872LA4pfb1y+GCs
0KFDua67UZbjuaY1oT/0127yVQXi2TTYMuIiRYVKimy8qkBk2yBLK1tUh7Rge4i0LTpsbbm4cPeP
QQnbuW1UXB3USAvbnbUM5hH2GUXXTaikdMxYMCEKKofurEMTEPz12Sl/8OCpBxEvKRrBAGbshv3i
wffxtCpjIpIZTGX+pm0V8yQINOFjlRJmpus+QslKIOq15I2JHjsw2Lxrp3w+WuaMKvuWWnYBL4cz
CBnqOrokh8M4tadN2gNjTCneTNTHdt0Ajm0DlUy9WW+aJGMv3Nnau3yqs6uh1JOgNMbygGjYT+ex
fywAcfsBmhOeqIhJJPfQov14gUKaRmbZzlyglMs3MSZ5FEeVbXMdMebYGV1Yq0N6lup2IXy4sH6h
tErzRJ+4glGjST/qn0VCzM/W3F7O+HHNcWagnwlqiigDgn6FZWzMMqpElNxgm1YzhhCqyRPWbnSY
0g5zUyoOTDJZlKzeopMKU5R6XMbZ+laG+lPH9Qd3x6DcsnOVA+uGSeXHu5Om2bC0CBbBkjJ/golK
P0zWJPmlHG8/w2z+ztLY84FNZzdBKWffZv14qKVfM6EQC8np46W4mUrDeuLCWkcwjCyoF4OmeJMh
gzBUWnPTy1X/vjaU+EnS9bhzo0Xu7UnThBMVyxQwrlVIH/Ma1N42wNzQFuqk29sqDvZWFhsMcope
AbhV8izQp2a7NesiexDbrAHbU3cfqsIYIHIQ0/ZoIO9meqqS/YRy7tnl/+BSVW3nAJCp2zBrr5uv
DI/N5iSmVSs6M7mHWy0rZGWyXp3nxNwex1UFLR0vE3oHGaQVdj+r1/WkGiVUTrMCSdOc3PeZQWs9
QwcB0XIxaT5FnbXep1t3Eseufii7qifTbqYalFZpdh9adTOfCNoALYW4HmypyEl5tWm09XhKVa+F
GcquihZ4kspgmzCl3f2CPPEHORu3LzUVn3dxrZtvixmKZEWQjY8zMajjEDotpqli8lsaZvFsjBq0
GuiPhNI2FK1dtgVTsK35oA/j8rZZpKqAkfpJnvRO9ztRltFU0G8nKF+P2ozWkvfsw/5WUeb/zVKq
tO9u/ryYepWOX37oB+xv/15vkXTrF4MqKiQ+pkmN5LdegLD/aa+1MLwlGjrHYGP/veAiSOYv1Of3
oimNBBgNROLB93KqIFm/sI1UiWN4CigEZePvlFyeqxQv1gdFBc5sd8k6fJQUal+VFzatMOI9PXsU
BYam7VQ3OoNB7EjyIsa8PspCGl+GNEIeopRX0oZxYuygQowA1Rt9m+01XeDkT8uNBKmzQHnIc1nd
kROQBwvlcJOI7dwx4QeTWdOLycdtK/Nv2ej/WN6/WTz3Pze8YPyCb/myvjS+/RPfbU/GTiwyCkIK
Vfddyv6ftT6q9WycoCaAVopMTdw/9WslH4NFzxa+Ioti3A/FPtX6hdKFKPMpSBX+ZiH/d3EXQiQD
86WWTwEHMqNXgSjpITLopWSxc7ORUXI2exi09OpJaCHuMmohOY1KyWBNqjH7EjfDxRJ7iCcXrXJf
3LSbb7b+kvZH2jcrL5bATs3EsBT/wy2h9KhwM14mX0NUVpkpVwtVtLxO3Sl9H+lKelZWcfq6InRY
26acvDdXLbmmJBYjnUKXLei0OX43QI+DHAp8mrfqxqDwME0lcVCXUub51+0nwewPTtTU6Csy3gUN
FdQ+P57opPdKNBOuGF2B1lPIBKZxCJ0R++wShFhpRs1P0oXfpc07bZUOyQswdIP86PWQKdUFk1I/
O/eawka5JQdDrJN7QRKRStHX2oeXmPZ3NL5NcwSzazlWmGxfwHGbgOZUc23scc7TYM6172xN/7Pq
/03e18qfL/v7D2k1/OPwpfhSffhf//j3/tOXqk/r6h8fqs//eKD+DXTwH7AVO2OVfHjpGp6/9rtv
gMdsDyLU+UVq/kQmbP57H0BiupCgwkAxXMQwXO8kxL/GJXoEFPv3BgFDrDKsSsz4/RqXVPEXjVI4
9kKZcydN+xtdvucu9G9LElIzOg0qDT6JPiR52+8kfJYSaFZNDTFPpsLvDUQMC7faonaXJJWm8hHX
1dQf41xdGsgDBKWbPtIRgKYgk6Fr+CmH/e4CXpyPTrmWS9ovmslKNjGvNgmyTuwzrWqgdA5nVGW2
FAmcKWvKjvE3Za3TT8LUmwMYSiRfRsx/0yxUXvttJ4tIjTpCSmfRNxlgVmcZP+uuYx4/nB23itlO
EQJGeALZRbw6u9hCos6YFIY9hkxeQCeWYysf88FIioDS5ySQbyadmmSoZamyCjuTVpgttIrFYvlQ
SwrGrRTHCJe9MMs/cqw/FqjIcDEuytyUM0xRkuU9yrx0rLLSKpWgp8eu0op6RQhlVJczncFR7712
LgSwfp0OU45qj2JetU/LrKhsuiQrNUxHmrJINx2FKt9m2IlVtUxH6Gufoe5bGG+kKS8Wxlq6LE1U
p5s0OHNQo2Os+lvl4L/Az/xnWpL76fx3w8Tsm/Q/d0PHL92r3IMk40XyIe469xilQmFyJwX9p4OB
DVGDWnHfc8ugu/Zw+1vuIbPmQRhAp0SyvFOj/4oiIOvV6VdalEn43M6n/jf8y+8KhWQ35g7aUTkF
jPOZrvZFvSVD0YR6qTrZHUk24Cuh7uErFerGG2dtb8OgYHbq+3VjmGeQzMFuJXZ/IkXjz30+t++W
LkvA2wn5QzSP6Nw1Y1a96cS6cLK6sN6pyC3dpHjXezFZdIDCrfBBTYzvHFf/Bab5r4ZekfeK839Q
dyZLdhtNln4iyDAPm17c+d6cB44bGClSGAKIABAAAsDT1wfqrzJmUsVsWa+a2sikTGKK8HA/fvyc
/33tPXHE3XzB3ezFnPyPX/r7gHPcPwIEuVDpJGkBT3E4qP5DYoGOYtNl5s8PRfFVc/y/l5/3x9r9
JhV11zj/IyX97+Xn/UGPBXzIpTlNogjt5F8sP/9lYAQFW8X3acSH4GKQo16bs/RlIN3Q+GCO0Qwt
N5wYnYjnaRNIHe/UrGHJ5x7IbzneWWNwdNri7Jd9c0Du47kq3f0gzVNQSGQEp7y97lTw3quLYOPV
84DQuAanSlqGG0evO4cVk+IVQjY73Y6MWIqSyUYr/V65xt+4o8cwVOg0m8mO/ooaughjUp846T5Q
FTIYNMUT0iLO0xjaJyvK6CviDoQ+Dz8T6E9I0Z1l+3lQmQGSCBFh8lNUnNy/095/tcz/X2Lrz6H1
//x/JCMB2eq3m2D8Un390n17keOtv/L3FvA8toCzVgoeYXhVg/ifLWCjEgHLkEoOp0l659QZ/9kC
sf0H2hVIStCGABBIVrbBf7ZA5P9BQ4IkErn6H4YW7r/ZAius8FNCBa6xClVQ/a2UhvUOX6YGFrLe
i9C2s58jbe4cFbMPIgZlPcS76iS+dto2iw+DziyGHgq76q+tEfLTh59e2D9lKC8rKmBBbgNmGpK+
6Fj48WvcXYLI62SuuY2uAPRE0c5PzsgWLcgKFCb9XCyLizlw1FQfhzaknTF0CNXuy1AEDNI2bXoH
2zPyz2lG+bT180xfQtFZDT6SLSaEtFNldv/GPa9V3s+vjthE9e2Ao3PfAeqmL19dWS6Jg1qZt4eU
tWxsTyICkEb9rQohCIyZG+x7keaPGu2uvTWUjJvaDOCUre9cZZSQm65MW5gQeRp3mzdu7VUiSl9l
FSQHwoYlZK/aJC9vbbB5dY7lePvAOPVVNCOZncxZifOAh+BHvzyUS+GdkabVu8VyUN1YKAsrZ0B+
5/d38jLAIvm63gi2AgnR/0c98vJGOKLb2WlzZkCXBMk7H4z/+9xZ2HW3lkG9OEbkKF3QZcTIN/07
YfxfwfzXa+rHtcHTyDDWwvk14tylBW2XNOL7hN5ib6ZxyhhQG0r7IMaYnly88tjx1xzesst4Ban8
eGqSbgc6UsS+At95+dSaosSGL+TtZZYhq2dNSbuxAP9O9OiictObusPaFBmRzgz+oxlmZzMPU/0Q
CYyA33gLr0s4PgFlJH22GGYORWT4apmGS9wFi2u7e7exemQ0Iqtk9Nbx2myjbBW5u6yXOPh1pYt1
5RJO1ZfGWRzKqabNqGv/Jzn4v9nmkNcojYhdHOzc2FrS/lyIGD+kdhSIR8WtP+fQPXWLC0aCOe4g
UOE0HJKf6LokmHU2aLT46fxutIr2eQxsROyk3XJSYsTR+ajITWUR7GYMtk/t0qcffn+nv67bH3GR
NiC1dwiz7uWN9kUZZIVt0J6Yc8pITuWAmZWpue47VCaqtLpFkst/mucmO/3+yr8uHtIbuHc0SEHk
fJLtl5dW8DnGrtXFIV5sJuDcBvVHNSRWuTFIU34qau1+cIZq+Usk+XSaFPptE0TTg4ij/g2c6xVR
ioXMHYCYr2sInIJM/eW9DPRi7GnOmCUvimrEq5baeTMrwtp171XLo6wTOV9cIvTdMkO2PydjS1Ol
L6Y42fWxszzo1QDtSqJJOn5Ax3GnJGZhB90tZbNd1NAhHGnPzrUVeLCAlFtP/RECL0rnflRVyVbM
UyvfiEm/7giQRs4Ydidi/nTgyEl/XoVlhRFK4QgkBIO+P42DwWpUSibucgPq2CrvgL45k5DSLf+c
xtE6xc4Eyen333m9yIvTY4U7A6oryNqsnh9g6E+VDyE5K0I1DQcXEfkFIe8Wb9XRLp2bpI/eydWi
4fcX/IePyeEK/EzX0acBF78KBN7QTY0zJ8Nh8mfzyfaUOoi+8p9du5LotsA/3Da6ma7bRTXXSRPY
lzlY8kvg9tGDVPU37U4VUvWrROLslu8bFWb7aMQLyJmpt/Ja16fArug85LhgQB210CYPwTT+/P1z
vCKnrouS5whXtud6+DKr8fLzeZaHqSBCvIdeU2HsOt/u8T4a9Effytor5YzBKU0GhOOsrMGdJJuR
kVPRk9HNw+x3TKvnGVIuqRs++hx7+6AI4EMJL75LhTfuGiLo7vd3TCfo9bdee060YtnTIaDa622U
9MKa+84c4rYr/vLcCr6nMsNdMFfzQ57m7sllw5xRiKwfI8v8mUiVXLtKM3+XtSHOtdBCr+N0qZ9V
HPZ3rsKGprdw+oOStcwfFjX5G3+RuPFM/bsoswQWWOmN5ZUls2ERR6xtjePt5KCF9Psn+3URr9sI
A4S1b+XyQV5+CjgmbVyCAx7SwZ6vtbBQJPFGdUcmN59Tzy/fWMO/Xg94jTyOTgmeC4AGL68XDJ4X
lNgOYeIzyY9eb30j6Sj0ru3MVzsr8Fz+t89HMrqWiOsExvr9Xl6va8a6D8SAZLQO/HcxJg/frWWK
roJglRczbfBGwH3F51rXNuUoVnVA/YB1oIgvLxiJUsaZnc0HbJaCLf2NzGYcoX4yhaB1Po/RrZVz
7rSDxXCoiRwS4UEGYpMo27kfop5B8h7n3r6fwjfOpdeFwo87o1TGWoZU7m/pnJ/ilekbyLxFOh2S
yhNHzHuc91mKr3uC3djt1GP/VGOV8b3voZp50BX2v/8S/3R5AFUyOXY/e/9V8FJt7eMlqeYDLs7T
2iN1PgeJc7T8Ou73ve693WT132IdNBfoNNEbD/+q/fL3d+Hj8HXwFGJc69VCiONeerDykcBW5Cyb
eEiC585v2m0FmQdPqEU/J6OM7nsce4s88c+dHY133hzEWH/HXoXlQoMfR1hWiHENMnv3L98OXCW0
BAHmGMWJ+fNy2YTVUJgaBu8hJBU4dX7p3qlM5dc4IbUfTeD9GZsaOjq76iArbT/9/uq/piy0J/mH
M9WGGs8WfXn5QjMx4yXaO5RF51qPlhrUOwPqZm5Lza7aVZ0KnW0GAtfvtdANaleZ6k6OkwvEBEpM
LN7Yt78EXG4I9h50eroqPNWrG8rSZbBrIX3ihPHRMe7hcKW26m8mS5hPkdNfD5b0z79/Db8sUS7K
7iXhB5xiMQBo/ZxW1LgqTInn+AeRaY9CD+bQX30QLPgehtHRH039Z5RI59TTlD/OynKbN1KKFUl4
mVMEPCvYgJtE+FryAl7ewZSbEJYfLLU+xZp6I/oF3FQUpkAQybXbS6fsssY/fWjzneBHrnNrVObe
651R72TZynXxprV6Y++u2Mcv94X2P80qpi3XXtfL+yrC2e0dd4gOqcAJbLNU7Rhskwj0bNvjRp/v
UfZXiAzwYiSTWmHtHYtRa5zbiz48T9IenW0/ujHyaI5akoMUM9WDNyKDvWuWPHgqCoNAv1UMS3rU
xoU/IXNrMm+93/ULvsjZ6OKDvFDJAk7aMJlePgezkZWDKx94iNBlelrREjT8mdLwtvmYz0j1yMxn
5tvTPS0eiMZ4wMnI3kbCD8R+pgXU46KT6TtH8pvbxo48nHLnGXuuf7sUgTZpUGNRCoQPtPTyRiMV
9lVR88IxPGbMv5rxZR/sD61bJTduMVenuHXmr3TujnPoFoffX/yXQ5oEhwQN4i/sGGrrdZ/8dFL4
XZ6noigihkA861HIbLwP8wQSK3rqG7tL2zcsxF9RZwjOXJC4zNEQuLTgXlNKARh06OQettKRHL42
ljcdK2renVX69nXqWT6i6X5gTpyp8TbOEht3UaHObkUgiqy+Rm8+Qtc4y/WVVwfNEU10nBZghqGo
AMH6Yx41/sbMenU7LPo3QtUrEeIfd89RD6kQAjcH/+t0Ns/t0rKHwj5IVvithx3esyM9faUyJ3tf
T9S81WTlNborc49Me5BuHXgOu2ZqECGNvHLE7kRkb5Ix1rX8cq3DaqIDRKOH846JtJdfsQMywcDB
Ww5pl+FsYTj3mHV30+ZdEfqp+jD5ua3OZnaaHCLfGKo99hvhdb940aUP0mDcWJYFF1EPZcekgput
fhXWbK5MCxMQk+0CT7zGNfkbyfarYaT1fXpQtZio5pymRbC2xn9efqwEV4aMiMK1nTC2bZPayL0Y
wuReRmH6SfYtY6epU0ngQ2+IUUlwHPN50LJA/RGEdNgE1ujk20JLB152lEWnIZ0Uuba9ZtzaGYKH
PGLk860b/zV6c1oxVwZrfs391qbbzzduGvrEMKOXQ9HaPmKMkMy/BCK+cyq8RiVzpoc6i63Pfqet
h8zN9fPK4twae5IY9rGxf7+L/+EwARZmnoH24DpV96Oo+Wkb91iIzBY5P7LmZj5kqTduBncqLioM
9E2qQ7we8AO5xMqgT2P1023lLPUN/3KO3Dn7d/yXH1+ViIsgPUQI9snrE32uVOnWeiLDKVDY8lK0
0u26MY+Wn6crDOFeeRkS7H3f2tdZ2A3vJjFVO8bqx/0yMKSiy265V75XbRM9Vm+k7f8QgaiA0NyP
k3Wc7Ee/4OdP50qZRZ3dotOXjpZ/o4CvN0mYFs29NXW5Qt+8yKMPFlJLx8C18OSIrdmbPhdJRgJU
1bVFQ2iKlHMDfgaWnAYhvr5xGtvIDYolry+LKz21a6K2b3ZtkObqUME1988FVctbr/of1iGNhTWb
BBwhALw6rePGCK8U0J6lRN22yF2En7MwPkxlhkFEF+jlxnPJI8yYPUNAiu+xYQ0xuk31UVQc7L9f
h78WzyvTCjoFWLaH6fZrmH1colBXnHIH43r1UXnpuxlO511EYbp10wCxdguvHSxYzVO9bpImEcnn
dGnhSTG7dGn53dukl9k+Xso628qlWNW2En+vcq+zN6ILqu1S1CbbVN5gPUfB6G7QnS8/t257UJCR
vxZqKj/5Sraffv9o/xD6qWRdHgqCIKOIr6uKrhSzJbowObjsszuMhLybsGM4L5GV+DJGmrkR0TZ7
1y5m+htp8r3IzFe+R7Nb9Jw/9rZw30gc/vGWqLPgarP7ga9fFaBOrJLBNHN6qGt3+NqFurkuVoUw
0GX0fUZnPoZVNXxMOJxuCQ/zbiKX21idE+4XHuXOLfzojXv6NZkHrYvpHa8DGQEzji/j4qi9dsKI
MT2oOQg/zGXNjEwYqBtS+3GfW8p65+uoPv3+2/zDsgP5ZcnRHqOBQGbx8qr0JOawZ0jq0BonA3Ad
EalkYOc0YZYRbBrmU65kPkD8tm3rrzovMj4WlqWXSmGv4Oc1tn0NA3uYxwzxWTmxS2fWLr4JWzRH
JVBUtuoAdvgy+B+LUQ3nxsrLx1CI9j5xGQNwmsi6zuYoeVe0enyrYPuBI/x8uvt84nVvw7yIV/Ov
V08nqs5dT0l7r4u2S7betKxeN3QSnsvEnaedNTbdsulpUmQ74nKDS8vgJucJZ0pv489UoZtK9Nit
LLVnmvfSVVm2wzByXvaTHm33drY9y/Buxqn7PDnVtB/pUBwXOXcavpbrZzshw+dA5PPHFBos3Rgp
3uMXpBgwwZi7bQIpd1br9DBBkoqEvvRa2WwYTMIPsidlHkjnfHMvBkcASeeRKbZh7k+fAxnrBteh
wgHoFGl18bTO0IlUo8O8ay3qbRy2FjLYzmShA9UFWHC1oV8h3uPbBm/vykIUM/DSB15d4THV3onv
3VB4ED3FhF5LNWbZeDWS+KQnd9S4X9Zuz2z3GGGpciZpEA9gO91fheua1WfQwcrWzEu1o2NgUBV1
qmVfKN3e+vlYIvTUaIXA02TpaTuYpECZMApa9OwmGGtKebN1NaR9+zFN/SbcwpsNKaAso5gnTm2U
MYZBcf7XM5PIqQwZg9VBO551teBq6cWl2CxpxjApo8reXaJnC+8xRdttL5YK4/M8i1ukrtraTo+m
7xvY5EJXj7w8QmMn1heVCvwa2Zmi3zkqjL7VrazLtwqWXzB5FiQRHkISGTxVbPAq7jRt2Mkc/Gdf
O4VzKaGhHawIXz0XzsWNxxSLwo24ag4O5/rFV544U1I6b1Twv8BvXABdhrX5grEs+e+rFMz2u0XH
FJH7uWz6c8W04UWWAYpvcXGL3Z88YyD+FGsL9wDi9FU9dcGJPWod6ZMk+6xn9i8eCv3997HodUH1
912tw1GwxZ3oNQmzaTkJ2iVD/3auzfdKTM12GqLufhyy6mOQVerw++v9ks4Q7SjeOHOhCjKcFL4q
Hxsx5jLsxghPlym5Lk0qMJHMq0/xOLoos7TsjcyXt8tQZ2e91Cii2bi7UHk5GDOEwoGKPZb58j6c
u/oRIk/5FNSNNtsmCm/seiBGtAIuYTIa+jyQz+03Toz/hOcXAY5c0QlXUtk6x8f5+TJ8J/4UNO6A
S3PjMPO+V37Uxee2whlyG3f9gF4lw42XtCKgHe3KW55a1l+2QULCTg4mcAx2XrE2R2GmRe2ckTp3
G1aF+lTgLhhhHVqf+1wKj2k1bX/JhCAVH2UhYObEnVS7wm769530r6wU45wjJuBM4rf4IMptIVQ+
PeR1jBCDcofVqLuJ5MecKQ4CX68bZH6HInY2WWMX5UmbrEdro5zSao9nvVrOWVzJ/j5J13Hsso6D
y1pyI5Vtd06wl12m4G4uY/21acqiOZSVK5Y9Ojz512hoZQUbFpWpXZh05JKV38HXDAtn8S/lksIp
cuJuvl4EaNlOZHwvcLzuGwGi6p/BZbqveSdDvuSQ5VRYee3UF7lIOdNep9O3i2svuGVavWEj2AU8
jXJczBffnmv3gCVbiRccUKA5DuHac4L8IrMzmlvZtA3p5Pr7qi96vRVtUg2bhgGIYsP7D7ApqYrY
nJymqOQlqhJ/vim7evB20iy4u9smvXFdQvtsN3gJRsZ9TFVCcjRrD3W+Ma38PwlA8X0QJANmamVR
77xJYqW4UFYcarv2TkBl7ZPv9dI6pWqhvPDKgDGuAOz2zuCpOm0xV9c5fo62j8qisN1PcWEl97rM
IjRAHSXsPUcRc5xojyzP0jKd2S9VUN1bqh/R6hBYiE3S9CgBejyjMqHUp2oqsf9LVWQhsDpY4YSd
my1dfN8IB5sAOy8mfUp/qZ6iri5uSf2j/DLFGdpHDo56T4XltvV+mSrdPiNKMOj7KFJyPLY+B9N+
Vrn1TZSUs+cs4Mzc4xDm486SyvYdSXOC8VbL6P9W1W6nDwDo1bTJRx/gDLmS7ko1DaP81Yz+BCU+
TsmcOTopUOoPE9Pee2PB+KJXzPJdUgI4XU8xL2EXpcLGbsouGeel9sf8ofPj/tiUpRmvx1E4/E8h
hg6gj4HvQ2kVcXlQS1M9So7Zcech4LKDvS3kvXZ65ATLeLCwp5gcV+5YjSicmiHKbqTvu3guLFPx
KIe68DflgJvltau9pXmylgZNloq9aVDVZdBm4y5mto6TDGLkM+MhomM2ibq8XuYoxUxkjGue2mum
6ri4yBsenXAcdwaMv/4ugoa5ftvYuX+pGyh4WwDTuD0lY5VMW6ewBpRJi9YZNvggB7jJxI1AShaM
FqXRatVEqI0/IzSfY/aUWe2Mznncwa3COKw51VbaEtT9HvgwMMln4/oaeW0nnXZ5EaGDbTpN611g
QjcIywo2aVwkT52ks3xPQBnnneydKUPoYu3OGBqjz5VxO06vWOtdlg2R2I4O5+ZN4wQCVeY1TT04
fpdinompltjOmQ8HMW11UyHtUTnBtvDn5KnWg+9cJB6YT70uzLegGxThTY11skWVzEP/2FR1fqpT
n8abBSCpN223dJ98t0HRohkr2eLQ1zg4KDgVunIcp3gV9szemrPNkCWKqqYrsJsb4u8msr33vugk
E5pWgCe0HcAUuGorWcNKr02MuPMssakWw6jl1i+8BEeIqC6/Ij9mkAT1lH4f0gHujvA5MFMVk7Us
uzGz/PhYqajO906V9eI+Z8X028GXTf8Q5TzoAf4LGePkCiSNymhCtjsR1Z+lE1v1vk9UUMJ+CBb/
we6b/mL8lIyv8hfH0IDrdHiT+2X+2aoFxB53KIgTKFGQrdBr71BJDsLq1OksQgS5GtjqgNsGD4mx
R/UP8n//YLdD/27RHdIHehTYPCZtqZt9D4Tgvks87f/F2w3kVU2xhdkjSdJ7a/atdgv9abk2Ruvv
ntdpEOgFR9m9F/W9fbasBWuRpci78DELEivdMVNh3OM0sfWPExnxuC+rKXs3dA0WpDGNPO8cZul0
xr2wGs5iaNWTBhpwNl7Y1/PNVFhoZdYMnKBUbzkG756EAcJdG/UkabGtsdVrZ86ZAHitZwwgRz8A
WAmpnxpVDpTWAxXshLDa7FT0tou9XTbE9s6XMQs415l/8Tq3lheL7HQbJHXHu5dL0x9nt2bqKWxs
91lEShdPqVVwlA+VSbqLyoelP0lyUzK2fnhukqq5oiOdPcyCPbqfw9K5F3kdfhz7SE1HYdvzcDMr
PT1Fns7zva5db7nrxWKQB14iF5k17RNic3/BM5NnmXBIaQsT7Xo0EMn9SsVI+tLakDVKp08veRjV
uB2Ywv2QD9i2brwlKbwr1oFO9yqo+kczRinq1VGEvh3EvKoj6COCtXcmr4kfaCdM6jA5TfI9Z/gt
Z8StBbVkVrVBe9f4C9pJucPfEvSqOU9jgED6OJphF6/Ra9MtGadgT0bgQnXsvHxj6gI8LhmAw2cD
yw51uRaplFLEqTr0/Cd0VkcsyjdJVzqXzpWt2kuTV+/nxqvKKwMUPp+7OKpmxCxqU+8MzepLgT4L
kuaVL4NzGi4QQqyh6rBxlzgSRrzWW+FYDozmGsvBXUGKdTVHilINXcAhR9llCXASqUPnSqH5Qzc0
09N03TQx7dql6jC/K2KcEJMJzPmSiomDUNIcISsowMA8vYSPMJF6FJUDFBie6yo39m1NJ43pxGwI
v0JnSzBjUm6fb/KukyW4RNbVW+m2/Ze8XxW0ggHH6wsV//IpsuoIgfwx6RDJV4sOdv5idL/1vKWa
N+PUzo8lOob9vkKo5tswRfaXyKkeMnYL99UODrqF1uJhwOKhQhg2SgwbW9neQzov7oCWjwUawBFq
nBurtIOCgXNh3bjSAkKPkmm0uEZi1ycxCpxzEUux2k0RV/hctYirbdI5ji99NFjWidEg3o3t1Nm7
AkB2A+QphpPxdZ7d6EzCQnDjeqqBC1RSbMoeossZfGY6K5W5/eMySeSQoqX1v0cyn/CJ6RvLflis
LlKIP6UhOI+X9w9+Qm9qPwrNSiWlIDuSS046rHVaYrMslwyL27ZPLpyrfr+DuVrL3QQ5djxJW0bj
gajBLFFXjSF6xElSuNtolH18Ss0cZ1vcbP2HtvUMAxpGWKc+MO2wbQnkmyk0BsS9anw0coMmxsRY
pk7GXXQWPcK4x5qti5f+C1iofaNCbeFdQh+TYc940eo+q8MhxW87ZKhKOJ6wNzpw6nHjNQVSbeQ/
yaFQ1rQc46roASC0xukybfyw3lt0SsszDximj2oo3TOctHS5ac1sGDCNx6CD6edY9lHMrvMXAJRn
LlNT2dbWtxuEsyu/xrKkn+hZGksH54iwnF5I7lN727Jeon3TEMhQNJvkdySplu6WGSoyS9X4WXvy
tejiXdo6EYYZgADRXmHdWWfD1ptrr9jkYV59yZw6elclsVztmIcQsXa/at37RGpiOq01DE9Ca4o+
idLP4vumkWV3aFJBHMLdPR9PRTuE2Uf8Yu3sFBiZ3/VD7bZXRHBwmCh3p1sT14m4eMZvILzRNVy2
0dSa8iCWzMEOPlsGrKt8Nuq1twBz3JnGLzCwrbMi3bs0H+7ztiXDyJsOiGuYOkWrG1EDc42nrp9f
tUWOOXecQ3k6Kj2EJBi6sHatmomphefVjyx5SC4FLFloWD5T8JuoaH38f9VcXTkuheZuDOYQp4Oo
MdcuEmz1jjPYcW4yY48p6IsXf+lzpYJ9OtvqW5lW2DiUcY0xunQYv2BQI/RPti2Cx9ZrXXXKfThk
ewqW1DnlMsfhiY5LtuDiO3nZ1u8NdzJFocD7py6Xr3YhLOqQIs8uUFCTfjs1Ja/QajmyTT3E/daG
9NRuFobssOOgK7w3zlyQ7/RZ+z3zR3phU2UZ77a0Qu+Uukv91ZsMVelkmhjuVK9WsRirbr9PHfnb
WRXVoI5BLiMK/XYVxTBKFQ3e72lWHxJrlDnaovOgDjGaBxtft9rfjiLV1mMt+2W4iGWlyga13z2v
uwEhrDoY+m1psuY9Lcz2yWFFY7W1NGW1aUrG/YjN8WRvq4xSbIOwUak3wvGLAHtvrz/2aiqKfZ9D
FjSOk/1lRFeIq3ZohaYD6XmXvopqPJp81OMuVpkYPAqjKvB3fgwpBCmvkcHyiNLqmv083GdowcWH
vrblF6fUTCU3hW+XV8Te/sFQSuABVdbBt1Yax8KgYPHsp2T066uiz+QJzBuPhaF1FD1JNPG+JMFi
3xYTmTeqc/jNZqo08XPSQ//bxUtDC0PblAp70H2t/gqnWcu91k7aHQuryar9EPvL85gNDXZsqkwx
HUenY1u6Tufvcpix+uA4LfVslxVVvA/LIUJuP1mi8lBkrIddGjP/O0RNG2xjp+uS3eTyO55weeg6
itF2SmPX/1YMVvEeXSmEWeqsmZ7A7fLHrlX2n6wKgVkWGZLcmCBtljOpfJ/fZk0rUZcPxuob8/n6
5M8RmpFzaJEfRHOu5p0fGeT5UnILe7eK08KbrvNabQOndTDcgueoNoIEDrOyRbrxdSRbboe5phGN
fzcBM+iiepLb0DXZSlghTb3z6jDBTKKfS6T76EcGGNG7waMPzWvaLeMSEyeKNm3xjdJuWt+TBYlr
6cfWcJ1HVnhKyOPcG28eItx+kjop7i3jMsmnRmucNm7hmscWIZh54/mZno+KoyV6R+NHIpoLQZFZ
jcxK+lUMpvXuGjEHx6kcGlyPrDQpTuyY5JMHNXSfwjDnECBpWc6JKwJ9xHA9wUshxeL7XZ61pANu
lWH5JevokiczWoB2i6rvFk9oG2dTBs/Uxc+7Ai1/SCWEJ3p7pzialhhYGBTIq+zRx898UWpbFpCV
tqr0FnPwdZJf2XNufzGIG1uoGkYK/afENpd5UpW/BXQorldYKts4pnDmfRu7VfiYzKOzr5wQ1SLZ
uET9IGo0xjp2OqrjUndpvXGWzFc7P3fMVRqFS7f31eBUh1xWK+wLszKMmIcZTbTlB2N7AwWwwIew
EzGGShXYs97U5dyKczOLpLoKmsQGJ0/kAOJcpOlDp1MrPqS5wQrLRF2/K9N0/JwvAAyHFhLAvBto
BbR3uUoq9Zy0g5XcelWUFPBbEHgWCNwlHJOx+dQlktOKJIu0QdIH3tEMyShs0GdGl6GJUnkfW2TM
566UqbuejRVmD7PkTGkdnbenaVljplW1SpJ+UDCfYzEEXb4Ja22/n6hl8cEypD77ERd4zA5K4ZiN
bkT6pSxj4uBUU0/Rc4CMv0MTrHzikAnDE+1odzixrOyBiRZgsysrKDwbx/Ex+pqjvZhuwzQtsX1o
m6m8cyaGQHb1sjh/1g6o/Lay52VEXjot8EQLEPk5lVURHCOhvPK8TGYtEnWPZLovBeYiNE400pjO
9LEwCQIrSGAzwTpUGWyCJGe1bhsnT7ZGgh7sBjyy8VqK/O7DEuYFFhEej7yZdEtsUEFD8TpAtsW7
AN4cZ1MwDf1tPywQ4eHaYEbnKqu4maLROOSLedyeo45y+E5Wtng/KVF+8UZkojfa8+3sQsBdkm2X
1B59YqYuyB5FGT4kaTNvJd0hZ6NEZd259tBipyGdrnps3N48NdZS6r3bCXFWNfF/1xWdI3ZFip4r
o90+mnZyqG4GUaesrXiqru26o2JP27HxLwG/8amnbVpsmtz4Xxkyr7J9XaayufE94JADYnXZvM1t
avuNvYgFmA5ccrpKkslfHhqBHu4hksysbDVQ/EdTR2V3xYo0RGIrHKNPnu7qj86c05aUbE7/rrDK
Jdim/TyYs5MpdSNyq47fd71bwvoI8w6jLvFf1J1Hj9zKmqb/yqD3vKA3i96QTFu+SmWkDSEbQW+C
ZJD89fPkaeDOUZ2GCnc5CwGCpFJmMsmIL17bWYyD/Vgn0awAAcnRIglqQTBaHdTc4YNZVFv9nAM/
wCflhsUvTvRtc+i6cstuvWWFiG1a7Xwj+MnEcuxZ4S1meABf3podHqx84P3kgojC2K48qknczB0O
YEb5Du1Axri2VNq8sTYzXNPcFkzgTmA4Dw0oDw3DWkQ/EcZN9k7oujCPRVdE6jATnX4vO29VABRc
SY6EemLSJSuYg1ND+0y92QBdZC2wk61RNu4jQoB1bPCJViJQy5yjdg/DHo+jpuiqyoP6J6qb7RRW
k/UNVBBNS5WF+NHMjdoYTlpUk7SqeVu3srQ5L615dr/Jzv5cDItPgTLixi5dJkVq45TVI8l9GEc2
piyDWBhpKpeiE1/9Yg7WwUPk5AudK6E2hkeHbYnmULQizX7YAhytls4c/LAKNp4Uuo1oCYZc4jkj
I6zljdPoZUh1NQgjNUhmY+dqXX3yMnauNGjDDrH5uDG3LRzTn9QKknEOx36pz53szZvRafMn7XQc
xVS40gnmtBG9t5tBFa89hCU5oSGz5epVBqhhNy9UlImS8yPnGXkvuqCmjEaFGym6CIlucBITjwZJ
7as94aaNviX0MaC4OFg9L66mdeYwY/Xl+HUySgklGerh0Epk41VnGl9qn+cG9aUWB2bDZgQL6bob
hKprdMrQqBbMCsbq7aO5qNpUVdUAB+yRoHtBK0hhANbbvEOP9jq4M5sSS864tavkp5bVfwW97Opd
77Q1IEte9/2RT1wQQYmckXYZTFczQgjDM56KzDG382hbU37Mq9KPTkExF3NK6gTRtGGuQuM6V/NQ
7j2t9RpnLGXb1dwwnDqdNzNjY1vtmSHqiTKmtbWJDTTIvbDvul6aJybKERx1s4c7opUr66hrO0DN
bkVM3zDDlvOJVBDNGQdRaHskvFJ258auu1fIaPkdgbBNw1EzSvPgV731KXMG8TBnWDQSczAVRwYq
B9YrfJ9jc1DC8ZJhYE+/xCyj51r7VpqJVTfTek0ORfu6mT5bkxYOmcHKa0PYZX/jc45KuiVbVl29
zmXrPwuA+iEZMxCotOZASJeWpaiEYxr+1pa1/Ga2k/iSzYVaj6GhM2Q5fp3/AOKbTq6erGA/mNnK
DRr1G2WaUTE94SASVszA5+eJ5vsB8pU2zW2wQcMFCTUJzu096qcKK3jtS3P7UebDOJxU57Ua3Udt
0m3XdKuZLHBl49GaR2chA7fUwVUbXdBPgGEtb7zCZpUKlsLiZBz0Ret/gbFds2vOjC5ZuYU1Wfuy
KZvwsUOcREr6EizzT4JUIpp5cxGRsaoxx3M6cAvnfuuZRJLSyUG/GeGUuy/8oLpR5QzrBylcfm0j
yX7irbJJq8UNDhXtBJRkbs5Abis6lgOXgJfpLRIZYtsbABCGLsKpUGSrGmIyHmV1KwNft/sNJvrL
vGCxuMcylFMNFcwl4bW2PaV+z4I7uE1OdyfomsZV32eZf/TkXP8g3dyTuNy7ZvyxtuPU7KWuaVfY
BjGbCbopTvNrUyty1FpyTm4kcNVD1pR+BzOG4iOJID9e3b7P1+uMFu3ouDBgpWxP7AYafM39RoJg
+KIya+p2plNUVIIT/nLOpxFS38mFTXda5U52WhaDWf1aiKUuE41Okz56r/G3qyKPLumpoOJudirM
QR/zFoos1ejff3CGLmgct2zjF3kDnKI6Y1IE1CBbNJ+ajXuGMgoD4mCNIsqo0NT4181AAwDMKTB9
ElRlGyVuVRp2Kpu1f1RNw8NKVizoaS67MCScv7CjtMgzu0gmuXQiXoaSGzcLnXo6GDkXILayWTs7
LHxVwXIytFfM3gRYm6EieJvFmnavtXAuZTAmAlQT+STdqi2kN0FgPFNvetikzTlTIMqCdWvv0IiM
NMpMw1heTXPnUDmMsDs/VGMZ3eEf8xk0BCH2iR7FMO34AxUX2Ie/h3iaiFLfFqorrN541T2LVtzV
W6lT1ucs47Bls6CBKBMsQ7h8+SgkTHMMAkBfdKW9NsFBSqbwpBxxm4/1UOznVY36wFViq1kzi/RQ
FWK62wcyBJNzfNGpUzYvM+VV7gq8qfwSdYue8gkNsLv6fgpiaBSQQ2jj0xb2lx4/fwCRm62lp4PT
y3POF0PdPmB7tOq9Y2xz8HWxfPWpZ9l7Y2ya8h1WQqLxyTB2bqTttZQPh8v2sso+tM4Ig2UJkUD+
A5JYxzR2ThdIdQqnTtbp2BF8eqQZoP0OuMC16uR4eZzGcq7Tys47fahJWj8oCR+XmNVQ0VGIoJlD
VJuLIBYqW15UHbTfM+VpWFSoyiBxsiA7aoTG9BNytBMw1sFQpI4O3au57zb4VwOULBZYtBniAiX9
A0/75F4xomK4U7Pn/+T801OrGK6txzGj0vR2eRbCkawtYNmCeaACoS4EApjFmqh0VChtAUNt665i
ZlwTZJwsj7kvkRYALQ83JiJuc9chtpJxFXXrXlbZLOOFf/JQ1xbyq6CtSnnSbSWvzSCf5bWXR8PP
pXTpkJ/nyqjOTG0VYAW+fGLMOYLum1qGxbGeQW3A0yBPU7lp3dzJwESd1PI5/UOAltXdhxXMH8xB
PlxDGoIONmtm/ypE6fB+gmrxnqrByfJ95tN2wNm13o5WPsGhx4YDap0MxkopqM9JlTr0NQR+sfzK
4SBFfMGunxaueL142VktnUmrd++bX8gN6Tx05XqZPxKvXdQy79QPJJpcbCAkV2L6fGdUEKXJQc2a
ol2bgSQpkJR0JJnpbBr5jJGwFT+EmS3w01ZAdPrgW/ul9TljT5tzXv2QJC+92edp2/xj2Q4UMc+j
fO54ZhnehfhsmZW3c1VLR0OdVer5z/KT98pzNhvcdrxx0okRorzP+KpI6PdnOJJ9iw80rmw7P8kg
iCBzZudUKXBVqwkW0FIouw+EI4Hz/sIFVCvh3HctOGF+/042AjW1haR0b/vZs9Xd5CFMywh9tcmJ
jcxqT7dRvyATh/MuDioLdZYOvr/65DVrx9njciDLIbdrXx2HrjFpMK5DAH2O1gjjtCpdlh0G7PyK
jU48KF3rT0Vg6+3WyouQ5lFRaMpArQ4l82JlUwaL4deCIQ9gbueSbTvQspCFYWxD+UCrQM14uyFb
6u5WVKt8pTXpYtbut/y0GDM68bUf9XOOS9tB+Dr+cBAxJcC4zSvK+ekeemPYmWGxCMQss4fiRI0B
ScGIS8eOExqXmi/Jzx8YTLb+q7wEgaXmCPcWY2covm4LvUtrzKBtNG9AzVjElesZQSK9tvxRbw1C
dWt1zPtpzhC7QNoW86MUw7wdLBexFSt01n7xlhDrsWq18QW9CjJzU0h3AsB2dQu0WhnA2E6ZEcM8
9/3nwifc4iPp/UXQ9NvzcvnafWJHLkkRF38jf/83rbsLwrvWToDPszLGPWtsGJf4kk42l3/njJWV
6mCbvw1R+Xn2+/ynm9XBvhHbDfmdkMy1O9/pnPf85wfhH2JcLOLkJcN8YzX6yyf++9uSACU2gOGy
R3rS3bKZmS+RLMYDeY7bUwthf+i5G2JghUHE85Q5L56vqUxHtpvYtpypYtS184FI7r0clzfFo8E1
IkXcNMkY+f1NjXbXTyZu/b1RdeI8RO10OSX0xUmyKMaETMqTh87mIzvC5cn7/Svy8PTRKkD2E7vi
e6uxH4wMTi4UluqAsvNBMXmW7nCLqB4RCcZneDNOzk9GX+Xn3p1f+W+aO1pQtqPwA3M/EOh77xF1
utuGklnpz1/V//buyPlgrfVx2BPl+/tFsZBDl3Cf1p4V9k6XlyTqvKz7m86upvkDRfw/7JZMe3Ts
EOfmkRNMiME7QbSEWpbOJFi0qWD7NqneFdhwV7Ubidj+Ya/Man3e2rvcpROkaU1w8KoL4KSzbfef
fuxLSyK+T7SSJoU677w2I1lY2iVabZ/lenwsObbHUuVRlIT9Vvz482v9c1sIbeSPlok4Exfy+6UZ
RHJCUyGpjgg6DuUBotC4mR2YQPpuaDKH432bQk77E8PAB6/9DwUmGn1yOP+SQ5oEALz7etUSZnBN
3PNT7spHgpXNNLTn2onJ+FI7i3YZ+cEN9Y+0hkvuBji2jfcK+4P5/jHrOLgYYW5nO5x6CFZCko6o
lZ3Ndjc6NTO9Q4/ECYeDOSP5K/uWoHirPQBecbznSGSe1glKKEYhEWYJQu7RuzeNslSJZeCASErG
Ae4a8H/yzZgV06yqOPLl7jios5cLa9zl2wJa++cv0Xp/Jb2ISBOiA71LIg23zjtz4FiSbO/0ksM7
MudvnHq2Jm4wMX5iE2iueuHpz33Yo7CsV1a2OpANarEIPGO4+GXZhKl4dmaA4F6YN9NkOF+WQBQf
BGb+b2/yMn5gX+QXOu/fn2Y2/KWuobgPU9sG1p7GoGl9NlsjyBNzXCx1xgs3jV8/uDTvhzYuDTcq
cXdouO0Qm/vvr4p0yRxcAoAOXTv1J7CfjvnM9R6Z1LLdBll+4/jZfBxWiJNYN5djo6YS4AgR/ZH7
7y+v8t9XWyIjybVilbm4SHEDvZuDhGHnrQn1dMhoBXDJM62Wq1Yp+8YrxRZcd75NK+jGya+85bnI
rAOGvCI40XGksBYHEBhxhEneSTE2RjOlPiH8BfqxwbqaOwpjkrVS/Ik5KBZzo1TeLdxKte19J1T9
SdssajQwSlMebdVl11GOeIPiKgVw3C12PtzUCByCc+my2p0Lqiyya28DYkuVBtuJN1cTl5CDzdHc
XDmGiDmGbi1jLSeta4T36s0jWWb9LLbCLO7aoQHSpZJhu+rmPPKvHHdwnVt7RMSUe4XpXwtutSpx
J4k9rzWmBgXHNPvPAZbvLNVR7el7ZG3UUQFg4ooY8MUePrg97HcboM+mS2FZ5JncJKz779batRob
EMfFPGA6MDMiByJiAkE+cZ0JMyDgyumxAia9Z4bzLiPpy0AMWIU6ibJ8qq7MJdTofXpzmD8YCN7v
fazGthOQynRJhkA6/84vhuvTJItNrIetGmU6jqLDp1rytIqLcfUDdxpf+LvrQBYHPhTyRjjgMIUE
73a/lt6MWvmjOKBaC/qL+Mtq77K2L3/VDlnfOwdDBDIuOhzGhylS+iWawjw8T4CD4m6dMaMcykl4
5hcRTpy6yTEPnAewN3kb1ZdMXkF4vntVokeyPtP3Vy2fepn31a5nWF6QdKjB3HnhhRfxtMnQr1ai
kW6yFsQdE8tfF7wlE+x2MzMxJxNXv9gFixbVgVo1wxb8mFdaL1MulvWoFNUTz4GF9JtwUkI0Y5d8
E+uIh605uIZnbumFGn2LrCz8ObYZWIqwAnLtBNgc4x1NpsaO2Lb6i10L62BafuafK9J3aR2frYsQ
pZS9wHdPwAknAEfdId8ePKhzJqwDZFhN5b1cJx8qSkxqNznGnD0rCPuDD/JOLfpat98Xx5ybPfqj
IUST3PWfosHGjNL3xvSra+sg7rZIV9/ZO8B96siZ6jeIGrtPRplbn9YlL7KEocgZXrvSEyfBIao+
uZM3PzotrYk4HbM2OzlBtvxwWFlZ4lsc84lTTtOn0GkifdIQh04KQ63eLltWFPeoSykzK7Q1UL0o
wyr2w8r5ZVU2BWFtPq4/GxSUT05VDsGPsgyRohuy95s+nrKsLDB6ayHiHKALGoKb5XoFliyTRunF
j4MQq+kOqU3VI77Kpr0b1BRK1sMCugj9w1kG2c9kJHaYm4SplXVJAYPT9i3vwjMdNlOuON6VsBAH
qnMcOpOtqfkcLmDAcUAyJ6iW32Vf2CC39jK8SeOv0hdvZxfIbo5iKVb7BS8tBmR7G+czvSP5KZiN
Ldyh6QuxVecacl9ORRceK8KP6tSTofq5FDOUY20JTpM94Q5GjPgN5gHR2qivejYguV8EIVyxwSm4
PYJOBM2VnDpxRTQ87ZHg6wFmrDygEKB1ZP5tLJqiw3msiYSzrLyuk3KwWvgLjJlbwprN1yAbz0VG
PK+NncJcins7R/gOuuPR6mY4GjoRtxv1WI6v6icTmbMXW82SX4Vz6WId6H3vJ7V+gPy4UsKOCt1s
vav58SJtWVbDO/BxRDBiM+6XNhi+ggH40QWfWrkDavXNLTfP3jNMceIJMKAnnesuVbK6dRfADcuZ
BKTZihK7qRmitMxssSsGJz/7VmmVu2ackdoZdfMp8ov11CAh+IGepD/5ZUhRL/6J0t13DvEpp8bh
GyTPpEJviUcm7FKD0+yWFG67hjFcoXOd21TdHIe5QQQ8eqpDpYNdlhGcqIXzbPTyBVB2Gm7E2C2P
JjIxIi5r2sCQcxpDuo5B31wDXxIfGWxBkD1qe5PRVTGrwktRtXCThsNmf24sE1xN5Q0+AWA1LneD
ZBE/mSXMJR0YZpedXy4L9BXBdTR/9Fl5b1SVXI/rAsCVILmxRwRe4B3Yd/AoxJWXjVwNb8sRGUWC
VSi6SHmCzFXXDYWCekcIZu6ARxvNA4r9/s0FKgtiCkm9x3xefNoBQ9FebRczfWwyIjj0aKIbiful
1K8aJUB7DsPZTRtsAG81TaZNsq5Gs6VNV4jlNBdh9UYwn7lQS7S5glrnuqkTLFsFEU+R3PFUAAzo
ziZqhqLXzzT6tPMxqvv8MwZG7DNZJHR/sKutexEFmkAy3IKFlQ8+seGuqLi3+e/DZ53nuYAMyorX
diB1iPgzb6l2G6qf/VYsdb8L6rLHXUfee7ZvZJFvKC3tYn0Y3XqIdlnlu/dNJyA6Gle2jyrzPTsd
zOYiDdnQSScXHmeMazJqclB82/3elUzvu7negu5kueP2pn3JGOIo7tSccC//tUKMj9QEuVKRAuTj
SLRHg4d81jZZjWu3iqQtHXu/ZgCiibVE3s7gD+hy6wLEuNL0+u++9JiRljYn9wPBfPCgy4Xlp5Fj
9qWu6ZRJJhKLWH7CCJHjqKnmnNZie94I+qrjxR3sJ+a2pkj8mXCAE8FhFy17hFcp2byhTck5rgxA
LNuw48V0jSaWthlUVzBOy0uxwJeyji+LfPSEKn8MerMe8rIIxvPS9vMPJKFo19omix5qThfrE82r
BAGGhMcPZyIZDHyVvmBLgl17tcoG4z7p81W7g/D0U5Pmj1RU1tK9Dp2053QIG1TpLFVwzi4xhUR+
rJG73feNKfZGhHAp2TYzz4/ryLgUI+S2zL3ROTXHVPgA+1DN2Py0s4T+Xrqj9PcFTt0+kcpuf+J4
U+hhqo5rLft2ylDbVH6IJDHYYWE6rwNuc9yVE86wzc6XC5rd9t9DqFgT8Nd2dOKvixccZ9/J3E+d
Cp0FvfU0W/eLTcn3c+Zz+yURuUlpQboTKFc0Z30ceOQnpUWRiUe7wMyDG3xeDgMThGIxx6oVR4ja
uCIjIGjQTZu4r+bBvI0U+p/UmOrpi7OWRlbFpTDmYJ+zUvAz2oqIxRNGtRuCBW+oudimYkfth+w0
50aVX8natZ4tvUb1CQAf/xfA/fi9RKfV4L3oM/MhNGt3F0yUUKdokeSABMwqaMHq+tfRy0t3JxvE
bHsrkG0NAU42FvrW8uLwiGpotEqIx5KV+Tva74JOOYs8jINWeDiQ7zb5ngqj6SWQZvbds7ZoOWZ8
pTtZ1t3XksPitu+povgZiBCR38DTWSedQH+FZaGtp7THW9ywQJWgYlrngYnmg/0LH4Y3bsmMsXOK
te6Xq4BjD2ywtc36aBgDST0jx2DOxWR83doVCT7PJPhmcLfG0gf7cWr9p7EkOmDvuwVrWeU7ip83
o+o52Fat2IKi7XpuSyI7yQdqTpXNsYCHb+JbI3cAVSu9p9ddRrwk1BqGh322uXgmlzzE6hcuNtJn
oxgL0nq7cd0eMPN15BCqwa3owFncOh3KeoVt96MCWo5sxR/LIPqQyqfOdg/FUgYD97kC3t/MAG3n
GHIfRKJ7surCFsjRJvU8d2u1MTV6blLbF6yI9kI6csXaQYfXxbgYOxcQrYm3qF/6PXcKT5BwOPbV
5bbO1xA7/Vcyr3AeWIs5e3cG9LJOQmpmbzcEdSw/m9VR1dpYubxuxmYaYr/asi/eLLyfPUuKF8+6
8NqrZp3te8xwUD2Yn8fSv6JUu1nSouuX4hySNR+kZc2CfU1URkdmPzxot2NPoLLN1pab3fLQbyG6
uXnZRSML140BB3+zOPPokmmce/6T2woDw48k3/McNnxJ6eU4jZhEhnOdOCbCsr1dDN41k/K2plFp
uqhxijZ8M8QiKTlcEELEDVkx4VGKUuIAXvPNYOQgH2i3Gqh7mziAuIluZcZZIrVsawuTRZf9dld6
/kJVkZNN4Y7JetyODOmZmlLZTv4tqcy2lRZ4/K0desnOSOelYlgUJmaVtw4hibenibe32LoMw0mV
7Y43pEwb9ZliufzrZk42gPDU598zn+86wV0zjdethUz2qqfi1r8jBcmffykvm+ddiYx/PjXF5j4Y
Re56B6YqxcqPwG2Z4hUFSL1jvIk+W9JtjovMzTDmf3HxOClycO5zJUPIiNmmmpsqQ/51YRi421xq
vsV17oqoeKx8Lc29z+o1n3RYCfkpwIx5sUN2jtix/Jv1Xb6hKrmp+8Wv9rhDhH6zZtFxJFdUxDdo
oEkDCiqZzQfovFY8ViRmYw/oZ9pkoH98te59v84KFIZLFULSSgvbJVJMi8m/R6uCkN/Q90S2DoBb
VdE+iFEhYw+IwNOJo2GxroUGOX11pds+IH7E675JRAKMmHn9Zq4ijz7qjP8njsS0TygMDRq+E5Go
8Tui0what23OVQcEa+1tOA5fOgx8ZPQvmO47So8/yKG5gGd/R21IEYExIFOEil/uOPediT7iAF7p
dZ0OxVrOL8rJ84SdoHjUcpz28BbZlESNfiN6Zrph5v3IN/6/vTwgAHljwEdglu8+7hT6YM0D/ISZ
a0RMU2tomqJdd3jWrlQvkaXELwrv0U+1ubo2HOPXnyGS969/4W7ASBBzcyEwrl8QlL+xOACp6zBg
ljoA2VBijYMLJIaZ7IQIatyVXtHvtrCdL5q8S9EkJoz0z2/g8gH/fv0vSAhMDQOPBT5tu+8uQMc0
YZL7vpIghpocybU4G3lnvlINp65Df5o/e+zFH2Dw/4hOuLwqcBAJYj7EJaP+7x9bYM2zh0ySPm+U
L3A3+XnWzZjYSFXzlLZu6yiKMLwqLMI1KmTfj0RL1B9gQP+49ATjeX+FJ5BqbNO7/Pt7CEONWZhv
5iAZRduz55PzdmXqadYJmYj9dtUTJtU8yt4dftSRMO+8Yh7V/s+X/12dB8mL9iWwiOgCGFkfoOzd
lchzu2ktWouOq3adAPR0Hr6ZQ6e3H4PX6/kR/YodJAOIinexyI2/bIbxfF8R3zTejIWyqpvK1bZx
XzZRq37psavwAFPFKK6EG5TbkQlgnWMMwuWRMXg09mOTdb88V/qstMZA60fZo4xJjNGqzKttCSeE
5r1s9b5zTT87FgRb1c/4Ltz27VI7ad+GxYTjwpPZJI4AwB2JFz5RVccqmLSblD4QyH5qI7fCO47V
MF4MtzE1TmGvfYV7X+khnuz6B55Rc4z1gHow6QgR+wT2bnHWIS6luirrJfM+gMj/EQ8W0DQLLo84
h4AcL3DeXWsTDe0alBpLGRHPKcLH6ETOpYfki76rK3qmlvPU1m3cMlLfkSrvHcruQp1Pa560Ztce
//zdW38xB39/+ODB4N9oDnQC4DUS4H6/Bceta4RBHt0+UmFPljz2MuM8NujiXsa1JgwgzGbskEgo
+0Q40dbspoBx6HYAKOPBaMgMfVloqhhOqNpW84B4x+pjdwbt+IGhWr2EeOXFcc1Aina6MfrPAXUP
CD2XxXvrJi/0GViD/tVQQ1WclwLxb0Vgbr8XtUnJtWvjJ4in3iYRdrEbtBmEYyB4qbOVgVCA9+2q
POsQC07lHFzh0dDNGdjDcx+0UyzdvnJJmX0KR1/0J2bN0YS9aaW7x92ujZjC6fC6JAfRTQMejFe7
34YKjW+/DKDkU9Z87qyAmox1dCeOuKR2DPu2ADeJI/xvnI1nMKfEGkcPyYVlj8X9ynQanDnzwHcT
QL0Vu3UphunOt2l+OzRNPzy6Bfp8rAvWvJ580n/8l8kiOEsYBZ33DvIMlJV8US96bp2vNDRO3ZVa
wF12UpLbhvrVzuSetu8gRxytkORKu922fYW6LL/V46A5Gast/OTO7uolZSe2R8VD1SQtySF+WjAQ
yH2dGcBpgVfrnEPcFGEcLvAmoGWAC4MmjOZbby6iNiWbAaicnMhhx7ewZSnGwrXcKyLEvnaVcOnr
IGflvFgCPewkC7WflrXwE0Y3PoKk7xsBkya3E32Aq+Ioqy1jp4iXz+/mglybc2vW3OYeeqI5oaOn
1d/JPUWxH3MDkNFM6upIHg8MmOFciyG6HFotZfBawq8OiFZDusBLZXZxbgTqjXMY0y/KF4RwqrTl
cidU1PuP1tRWZ7RMFqLx0K8kXh2a09E8tdY+s0ohD40BcXeF/Y8PnRMWl9+SYpC94W8nCz0qibEi
h0H5t/VgZT9dOWKCqlaNXkyT3nhW1RKo82oMKJkMv9EvdammIAYCNqcPti7nfTDspZjikq+NLoad
i73792dWkH9GDIroD3o1QeAyQRNGONXjwGpcc2+6g86vAo5F9cEWg2/HBQu8k0rHcqYdvfXlmrit
idydlIAIjNkf6pdGVe4IJ5ojYWYuxA8ZSAerxQZx9mLU0/Is7D4XJ8QNAId5K5OK6dw84iqqmZ3p
dzqVsMrfO6bUnb4wWdwQ6uXPy9X7yZCIR8Z871L/c6mPcd6JKMh870yZb+KAP7IlGTkaHraBnhum
t+3U8Ij9hwT25fUYiy55ZtyJFK79fqGZvadptnk9pzacJxKcvxNbhOAWqc036Q36258/nv2erOL1
fDqNIqozEGyQQvv76wVG1FVk4mD+CzxsQsGw3EkR7Qdsn5+LmiAdMrzm6mqK5jaOcu1a8RjZywGR
QfjZ9sXXMjAb8ADfTfUWELJLejZ9WU2m8yyNkAgmjH/tddnNzbXEBZ6OnA5f//wZ3vNMl4/AJ7Dt
0Av4vfluP+E4msmpJHdQLKTcYLGw9gE2sNQPNmBmYVfBwQT5vJ7wYhz+/NL2her9bS+jIgUnAclz
zDHE0L0joNt2QhA6Zf6+yTEYodssiQhWusEwl5neFN1yxLSfcl/Z2175Ao2LoYvtbRl7b0rtkRj0
hBGZHCsFooAt0ZnsI0dq/ByEjW3f/crPvjDR+OMTMl7M5niZIrkPvQkNt+gt46bLg4iMIMC2Of7z
Z/vHnQ/rwZVFLMPSa5Gw9/udYTRzJpp27rBir0XqA279EgV5tpaFqxbZvVH8z1D+H7WW/f9Wu8eB
gIYLHpp/t+ukX8ev/+dnQ/zRevu1/vnf/wXd3s7t3zvH/v1D/9M7Zlv/ClhanSgMOY1ZZsRNpn+q
8b//yzb/ZVpoG+D4o0ua9aUS6P9V79msRg4dpiHfP2zuv3vHXOtfPAmXcywIp+teTpf/QfWehZry
t5scrR3hg6xI9NiiIWRcf7dGVAVO7s0vm8TEQHi/KGc9t1ZVoyODSc02VSK5Rt1OPpVYW3M/26p6
YS/4Idrqy7w6ZxsJRgHivoOj3Hbd2pFE0c4Ul3k+Yb0brO5ClAOBTRgdgjr7hK1cHjb9vbXWlfgM
RgSj13c41ZAUNdmLDnDB+GYTV0NGVLBRH2W4olRHu03LT8RSad3Z03Jfm0ywM7npsWNYN+GQ20+D
PreIuRmPEMQZ8nnJx5+o1bmdYeluG5tOtct9n2aTCmIOcSV/MUyxL7NvVqSP0u9vm8W7XoLyzQ6s
szvXlwMHcVpjPZ2srha7OSqvM9ubksnvHmkZqQ8NOS1pMC3VUW/V7aZ6+5QZ1RVxRm821S63ee49
TKuLmwAdDdhSm6wRjS99WdypbgF9BXNlPVb3bAgGymnSB4f1WMyGd3AtpzlERb0LS3VYewJPZoZ4
1KkUIdn+y6hMjBY4Cx0g1QKPehFdDPOO8wQ2c9t3cxK57aMZ4XudMC/0y27YhlO+LEnTOSeSCK5n
k1KufLrWXY2FNIyzWpF8UNRAqd0nUvf4l33wHKmasDREjWxVLbIllF4oww5EKjzbC3TfmpEkQTDu
zeq61a5AO8/onWMM5s1o8b0clkQG26GDUiMqQdon2Xch/CQbrMyeGH6YGrwthjx0Emx7aQNQGnvu
sCskjH0dECc2VRAl5cngcGY3/bH3/BtM4HsgrUMT9G0qGCBSUdKY3kOgdhknvwJy2hhqRONB+8ai
FiRlM6ISn/sEUm5vq+AnbI+KXWJC2UjoCu6dOp7y4JAV0/fZta6LqMQ4/H/ZO7PluK0sa7+Ko+6h
AA7miK7/Asg5mUkmZ/EGwRHzPOPp+wMttSnaJZX/u+rocEWFZJpEMvPgYJ+91/oWu6MTc1ot0nit
lVBuuTfWsmjmCWewiUi1c2V1fMSu+mBjKhutsl6NbXY2JemtVMcXcDHOSwZbcd1dezCUPLrJ8ZAt
qe0ZZTUEMUTKOiyiyQkj+ra9Zj0hI1gPFrNOg9YjE+sswxQUghVp811vyhsPDg2dwK2sGmdqPmwN
whQcQJgSUCZZdQoNRibr59bLzKOMl3FhtZSr1qzG6PMzcrx8yrJyw0CqcD05g0YWA/oQGVPc1l6Q
tOIyBE6X0DGuiixeUUEvzdG7A55JloFonnDroDQInjUh3cKCKneqry3GTntmTvpYYaWGiv1syjU+
okG/FpWZPLdGeKUz4RhM5UzVxzPiOZ14LDcCLBajR+w4eriODAVZRIHHdzjZwKcca7TPgEHcBGV0
8kuElLl6VQofWI90GSKl9qG8CXBHrm1k1yKCLubFChYC4LgyiQtaYt8hBuAMoR612nucSpb3pJan
yoLh7NFqKIrNFOUahkDb1SV5Q8Bo52Q2wUVF/mI2yTayXjCvG45c51e9Iu1qoGpO44NNraq2W1kZ
G0SMdEpvjGaT9FAFjVR7xsfRbWnQpKtiuFVlf+/5eAnTlDe4Yk2JTFzzlxh8grkcmZwh8v/KEvXc
JBbH1NRo7pYlo3k2m1KSdorRrrDZJ+clw9YtspEVMUvX5VTfICs+7xS/cKsB6HMOWbWRG7Aciqyv
e1uluVYENxjlFgYtSFoDd2EEG1Dkhw6K9sLqwk2K3mBhG7d2dhNYN8AnJhcBBUbBYFyAyjiR/MC+
P3UHfNtOOojbuKrWje0t8HI+54APm1kFZ48AesPahpLYDALCl+E2vuToQ3iUI0bfnpa9Ww33qmEi
GcucvIVpoXLrOlEPz9gSN7qZXZg6N1s7RdwlogjwCjWGI2p1q7ft19Cc4QdMUEW6UVTjQmjtXavT
zfdULIMe5zh0IWxrqXYkAYIU16l7ocgq1qqPPlTNo1M7dA9p7s+jLnv+/Kybqs9OdgENB/m7DtIo
feyDEK5uWp3yUl6lEwIfoUN9M8furm/5W63BNJGzPNw0kv3E1JaSeFB3vZxdsBUMDu/1HXao6aob
gttay54M3zizs/J51ASMnOSe7XxLKuE26ewJtyq0B6W9lat2g9QOx1xbbRk1cjeHvN1M2VdJMRJW
PpFZqwO5wMHQocUfhx1d5CfJQO5qBJ3iTGa/KJLmMArrOekGSC005pd2pd5mRorZxkiapRcV50Ov
nZF4URFdYL/1lIerUaQtuzzMvAHwPtw1ozvLS/9h6OV7XDy7SUvXVR5i2Spxefi2+TwN3T5vi/NQ
lTXs6lKxKroByAM7g2P62V2mROXK8MOLUB1vU1l6BeIvmHs2W21ULkGzIkA0TGagzMTN+KDlzUWa
lI/oGC4FPhgHYcJRY3DfoKxdNPWwp6lJyFNsghRQjPlRXi/Twd40prFEMAP7JVQKsMTixYwg8hT9
DRtXdYavdxOrUuCizC/comgvzb7o+IBkwi/wCNoj+My8HV4HX7lqvAjhrtTtG7s48uiI54kYgz1P
XlbM+oCTGmQu5KtQGk9JhVSpp7e10vL4QrFmFqF1CnMglRxBmPB2SUJTG+552PtP9YAkqrOlc1WL
n2thQcDwfGfMpuhANYMgCLWig/L4jvRjJqBTnTplTwIfPAwH7fFlWGCxV8uGZ7bYVDljRMmOEaQa
1dJSumM6V1xNeyaS5CahVSrZKswFAjMAyb2l+bCUKmvfWdjMMSZzb/XyWtPQF6s+vbZWtMohLL4a
6DLbiaQFo1wwsNg2Ohixxl4HTV8idZkGB2Ec20O9wty5SkYTY4ndbHUfZiGozYfQsJ5GJW1otrS4
IHT5fDSjtV1MX3OPz8nAxDhH7OGtj/hI4kdGacFeHYc9vR1OkDbyM1FAuY7SNSg2mgtjzXLOkPDU
qeZqCAUcuwUVMORptwadEroIPR9nSNiiCftDkk3oOQzoPrFar1G44ujtwMgjfb/RLXJ2yuy57Ag+
quzwUPoDko20h43XhBtDzfqV0gQak//4WgplcCEejiKMw0uv06x5AFkuIRkA3kCwuYBTE60qDeCJ
BenTpUl3VqYp8zv8ihoYt5G8N5dJ5F0/lO1qGkt1repAV0oxM8MYSqwCbO6O7vcCRXjpMoVX+b0t
l6zFY2aKR6UArg1TqUDO2BzZ5/Ygjc7YyfF2iPBAx/zRTPi4QkmTnd6qJRcq/FJqokUr+54jNfTC
05ihdhwN+rKsk3NjVMG56tZNI8ZLow2/9tN4QBJ0VtfRo0lUmVOZDa9Gj7ulCMrY0UGLL0ZM9q5R
FpQCNLc5GQBjUHzztVBbY8m+GCK2G897nrhaGW1arTyUhQfzq+vPJRTIi75UT83Axqxk8rGvBqcB
6bq3hsZcglO7SvthjZp+DzNq5+dEPEImeykAde5RaF5NhXVTa9aykqy3ftJs1xh03QU6jfByFRhA
0FE8A6ayVW4tyVwmjOId1QLf3Wfx4HbEVqILyNl06HKMje+2GuIuvJlnI/ZwpCLs+A2j/dAYsQQn
SLvogVAkI48DxvcYD+2ZotSNoypWvwDrcJwzlUiuiDRXDeoJEV62YVLN87tsT6w+3JGeeCE48sbz
sm00ohpBzV90auNq43RNTJjnREl5ndV+sYxHdV+L8V4yLQ4+KqCdahivhVcRpKpep55xbsW0V7N2
zxpO+Vj7a+ZOpRsp+lNtd4dGjnrXl4bdbIYe9X6vBerWNzThdA34KsnUlyPomQXEmosOHoVTpdKr
yMsDCi4E2cUM1ovsc1+H49Ak3b7P8tgFyjpDepMFzkN9ISV648axt9Hh6orC3jYMDD01aNfMH5b4
L28jCZioV+f6rkz7uxi3xzrx0weIC0u9srfMRqwz2aJbmDZxu4sD46jZEVDMoHbYi1Z+HB2KUt9Q
duGzDe5znPDbRi7arQwIeoPPpVsZhPFsysI2fFRx+jbAUeXaedhuxrahGmdb3eGOk5eNl/QwK7Pd
pA83XqntR1idThnaj11L4Voj116Odr1gxrArWvLHCF6TVlCgEsoUeXT0OVC1sVmqNVw9FLbxitQ9
Bnb9eF8nhaDDpV/MPjjSS6Ilw05OoHF9pzYpyZDhPIzYh3i5l17OpKsw4ke14G7UclgRZu+vhsru
+a6KMpB8hkrNKki7xiw0QZlTVskFjKkaqzitf6UvcfgF0ZMigmmPLHeX6nDQupItcVClNWIKOCa0
o9wBvJyTp/BX1SC9CAL9sdHpGIVmdGwkDQJola8kvXTy+ZK9fjLN0okn6wjjm4Kr4adorAupXMoW
8y8FE7YHC8tJA3TYkY7i2eA0g1zWTdPwhvv1WVjmORJiDhgVNA5rrF4QvReuNAVXRvY8qsmdoVYp
I6h0pVFcc4RFfD8iNlw2UpJiAp6UB9DMmWsFRYDgSIysRDR7Y1wkZzh+HhW4dYQB8V3ITWV6LsEV
SJGATRqEx5SAqI4TbL2jxAnCxooTKW76Djg5Gy3pPsKaTCWIP3Cvz2Qj1JjXE4QZziEwHyua5jTV
lVmCE3YvVr6cRmLBOmoQlbCB5qKgj5g2BTZ8X9vg1rs0QPRjNXcZT0D6M0kWGOstEGaA9+XOkFGV
SJa+Cr16QrRt7O3ZxKyI6j7zA9xv+FodrTXGpYF7g0e6dmrk+wEn/VYUGmMWZGqYAY2sbRzNKu+G
Tg9dr5xuS9OgjBkPHts3vMZjXqvVyjPVc5Hqbm6baztDEZb3pyz2dFc0sAnyfB/W8oF286GhBguM
7KbOq+u00K/sOL9VemUDXbVxdKXetBO6sGC8xkmjOYVdXzByVShNBGWQ6Bk9iK9e3iC3qqeK0257
H0XHtC5vqhRdDZlc8UYY40sFoLzEQLvSKMG8fj7HgzKLixbyph4oLvpJ4erQdxNGBpyMs11nR70z
1TZJStzIDuZtsCeAcbxnVdxBwlt2U3kKuzFYd35yvwd7dsiL9NB1uPIHaO6QBc6Dqku2uuXtMq5T
paPq6kbwWpvlWSFbriGna6ngOC3r5ZnZIqk1gVMa4f2UPpbthV48ElbmDk2cLUyJuNqCokSOZBAF
aE9DxdumzbGumK3oXn45tO3kZOirF/oQXI2ggeb5ebNodGZUZddR7JvycTS16zy2bpCgZYyVIGwg
eVA28GupKUHc5S9wkyAoZtMRsBm6xBbWelVskA4cixqMFAYio6qvmTpUq2x81CP90SxNcxsPbwCB
tyACmUTJ5yW6wqM+mSjxpReFV3SHXNhB63KfEQ+8aZv4Jcc25ljd2B3HEYgAzkhXGAGTuFK3HAK0
Ie7ZcsAnjnPXjFMEcQGduojgE8PQkHi30lqhxweHndeOmcexs1C8VUHPvKCh0tFE462FlkeHTrek
nc44b280qrIcFPoAPTP4heZJk1u3+tV7I/VvdYwP4TPNr/yt+a/5257zYqxgNzXvHc8//vaf1lcW
Mu34f91TvnqEPPTbRfhaVa+/PWYvvx0wbb8mefaxzfz+M35vMUu68QUvLnwBFc0HFqA5muL3HvP8
JSQNsxIIIwHclz9azOaXd1eZDJtgzpjQmX3VedsE//yHZnxhOE2DgvEAiwCn599pMTPy+aHDPGeJ
2Dr9ZS4i039mlvPjrEEDzB5AWQjW0GnqDRExrGJjVdbpmRk2zPZV9PLRNPpQ+ZoAHfEl9sT9lHnW
yuqidZDwFZqiwQaTAcwgRX3QEYMAcS6XFBooHcJ0j+d5R0LeCvzvFYPZh75K3rRCI0HG3LeGtPMH
vKLwJywnHKKXmTLb29qtFeQzfWVolqLN7+1gQhyFb2P+Q+TruNjAIrna4D+ltQWniYmTa9CidTrV
fJqU+jWNbWnpQX5dlp0lLZEJJAsa9id+4aOqZQ+hLDZU1vLM9/MhH4VIh1UkmujlXApHgLNkQhym
cZqg28WHijA/x1Z7XkEYvVkDhwZQ7IyC9PIe/fODncPDULxd04J47yOP84ZJ+AOXp856kim91qmH
1K9TsuL3lxXWAMGrUkdhnRVwE/0bjqJDAV9osuJlZ+VMOo1j4A/U7k34EnjWtQ+o5TDxkCPdiU0b
gcNtGnTFhVbSwJY07HcDBw8eiy1goujFG/wIOfxTlfqpm5YwwvuiPWq5cpfWEraD/gEW8W1NkhdO
bAMADBQnZonbyUJwTtAFMs6EUgLh/hExBD1faO1pllxI9nQHDBqziM5nRDAp4Oj21DbFRQyixI1G
fp/YBqwHkl5di0kzma+dVUPb7BLLBb1WrlLTum9IYc7xfqPlZBohwtZhr4LlpH01Zfo6kIIc9O6E
mObhk1cP497CTr/0WyEt7VGLd0Felg5qN1ppo3YyCMKIDEA11ELqrsIyANEvaBBgqM0qG1Rwyzrq
8sQbD00d5wuzBl5K+TvQYwU3lQ28BAkqMvkPgn40HDTJbhtEtW19jZ5lwB+kgm9uKiQgOsCqBEMI
iFlvF1XyrIbV1oMHPzDU1LWUMGIxeHKNkOYRLrE0k55UgmBisc/6H7NQlhzQkNPaW4UPS1Oyh6no
+kWmo7IvlZ2ixZdJVF2YMp8+RL6LVDmOfrQSZfzwYfe6+H1g+hvhDhc5+1b9z3/8OGvk/mcALcuz
g1eH7ICN48f7n8ZVrtHoxSqYMIwxc32NngOeToyyQUt+pYj6Uczw7WpM01AycFXF/nS1rlVAcHEI
X5sWzg/Dt9eVCWkpz+7JqZi8+NhjcGoaJt5hXN///Df9xAT4dnGM4gawPZSH+qetLksVhj668MkW
i59UHfW+gTtKjGC38MWQVzN/EGmNGTSBDJaeSZO5+vlLmMWNf8ysf38FWELY0tlpZfSXP77ZM6og
LXXFX89BJ5pIzwA0bUtU+qA/4dDEv3i7P6Fa3q83y0e4HnpLnd/5x+tlqlxXnceH69lgYhqYvcF4
W8XnTcEtX/VNhDvBvtbi0gZH0t9GmkHf/UmU8PeRJMQNTVN4PnqT7XVNu7VzaZG2yBS7Wysn4FfE
G7Uoj6ldrqcXglEw1ibNwhyLpTIP1LIWcCOYdmfqzW2Rh49RX28lv957ZbBkN+KEE7wa5WAt6jZ5
gP6MOUxVzvCg4pGCkYipp6HZrkAPxkYRBP0jjMbrFFWBExO4sxfVJLlgyF7MsrqPaitzNB5h66JV
ToGG+CixK6haPoSwfJxuRcn2adEjH63rYJJvR/APTlhZR6GDWsqtYJeF7SovpE1hyN8CGv9WtXSd
p/zvp6XSv1dQrV/zebxdf/5RPxRh9f97/7L/ms9T8R/+glePCfmpfa3Gy1fe2t8Ltm//5b/7xW9z
9uuxYM7+nLdZM/80P/yxDsKK+OEG+dN8/vBIIy+b66ePxdP7N30rngz5i6XIJv+8i0zYWP+neDKU
L9QuSCSQRNkIag2+9G1Cr2hfwIWS/kNamsGonmX/rXriKxDg+JIlU5EJlTvibwzof5zO6zq4C9me
XxmJ7vxY+5NOI+PorGW+nS0AXtrIyEzMYKNkLT68J3+xQ78n03/YNebLKAK5Orplgb35M9YlqVsZ
hSgswSArB4oQHI8bnrED03GkUNdpF2hbtY3N1dCrE3F1LXOOqdZeU4bnj4VENq8GeXMhoKUSbTOI
8k6hZZFVRX6BDja/7HMCU+WiuKeG83juAghrBQksQ1xkDyWzj+u8D9tX3Hon3zdLAxuv3C2GrCux
XIrgvE6BdgWSHrhGXpmqI8ZaO1pVzs9KSRV1hs5SXgxQxPeMmKqLsZt7TdNQX/kwChNnaGbH6UTi
01UkZZiQYaW9jZzESuJSFFh5YabJt4oo1RfSSU1M4LYenSrYxuT/Fg0T70HDmiISVe3olcJXSXBK
5HixawtcOWxp6q7pHicZhksryQ/Mj7oHLy05TlX9oDuyHZgrCNU0cmPICNs5FuslyTuUZ7G9ilr5
AmOSckMWVfGihlNzq2IpTGlcyPLGFJntDlNR4XgloYzQighPbGXQ/jTtMb23uiDBZTu0PTtYHD6/
L42/ta/8p52vVBwX//p4dXzsHuv68TfSFzlcfdwW5u/7tiuY+pe5eIB4bszxdQQp/c+uMH+JkgZx
zvvZ6I8jlWJ9QZNhzLWOza2vzUyE75uCxaaA0AolEFl4ODPMv7MpfPIazNwmahuepyY3q62xNfz4
0B0wyulFo3h4qwzKaFyz8xS9wQqKb6jPvBuFZDsySy4rTWKEA23w7y+Kf+9J8p+2dGazyL9eOu7j
mD5m31ZO/XHpzN/3fenYX6iIbB4kLAMAahyfv5/GLeWLhixIBr6DOWYWdv3xQOG7kBqC70DjaM9k
nj8Wj/2FaAyYIzPvy6Cc/luSr3dC08e9XkcLbZrU4zO8CosGB/+P/pxsQNKeFYGy6sK4WWe+SM/j
4jbuaiaztEzXgWEirsbA8hU43IuF63k+I4zraqoXcqlMbhEjorL93N7IDcMbv4JOyrTSErOt2rsg
qJT0ma6kl6o9J61Zv4aeopFkkv7K2PUpIZP7gF9ldt1Q7HLDcXP9+KtggoYYolbyalLpFvnxjYn+
DE1IT9CQgSGPnti4DsqxoY8fFBnd72IgjmZ2qweEZ5zngtxCnMwGQgvm+LLsN25hIQLjVNi1V+Cp
i0t23juZRuSHdfMXT9x3Y8YPnwKtGuDkfNqoAslWnB/8H1xS+A8Q4lgG4BI6PZgkCQmxan/4mmtl
V7h2pcjMvYr8MR+17LIoe1QwoXzIfKU94npMVVdTs+iik1OyRMo5L0nUYMcdw2g5KdoElOLMtreQ
d24JRG9CVyIQgoI11etz0ojQ+1SIBpQ+PYKOEzymggCrct54uaMlWbEag/BONrAALAyNbqUDFDuY
ibtN9PR/W0kzbl/++Y95V/7XW8m6fXyhp9cWPxSm8/d8r0uV+Qkk0G5znoRlNztpvjX1qEvpzLFL
UHxCe3vXlH6vS40vOr1AxBeYb6gG50fa92eQ/oUGIadCijyZ46mm/p1n0PyI+bh+MYxo1FIUpZSm
OjOxH9evQXaTPapdu0CWfedVgtwerQkXeDsJrxSS8+G9+Yvb5d0z+flyGkJl5PNolu332+nD7QKB
2ssRThN65WmQYXhFNO00u3/w07Hd0SnCfUCCJXxr3TeDF2iIRUY0taps5XjCpKOa5XhmBHlxpVvJ
rQQe4DZJZWDTZSTjUNNzsFhNj4ErwtZiV5obGVlirKVYY/IwqtXaxF+8kiKimB2ZDsZkDWAFG8++
DHQMInOv3AUcgAhmSOUtNfNQoyjymhayvYn5yBjJ8UqnsQDF63XxqQ8CK3ZwxUSnX7xTn/oflPIs
CVOd7ad4Xf+0vUueNyjZNL9TdlI+ZFVa3Bg9XRnmUTIBmaWFxMAYOpMk50x64E+avxJawt4hZQ3e
2zgKZOKqUYqBd0WHCzokyhZ2nfs3UZFarh2HjCyJqKqY4mWT4hh6GROcFnVt6nQT4SrkUysvdddF
0aqFUrADLjFukzJiJNlkxmaQG53SVmjyqw8/CAq80W80tp8lKJv5J6l1/ipP1XVnYAh0O6liZh8C
+Pn5G6X86CyYj1aCJzCGMJBesxSeO+XjDjzhzCoUg9mwTNaME5Hr7cQIj7cFfPy95CNEckYlKs70
smZG0hu0nmEiDY26zK0kJn20R2ZHkhjMz7oNHDmWb6U4ZXBDX3D589f6Fy91ttRSN1LzAV+cmz4f
Vj/Y2b6IBZ2PLPNgZU0WHGMeU0xtiDPRJRLV0BxWKyhL3a+An+wyn+/zuVDRMXPOHZ73G/PDpSOk
iPy2EaQhQmWcWq8GRNuVssCpVbu9QtI5IKVoxdttwSPxSV6rI0aAueG7SuLlv3gj5qfip22A2mjW
xvOigPN9euA3CVQc2FXNYmr4HHQJqS9pO+avlsb8fv54GTZQLgI3VgGCLD5dRk/Rzoo8r0kYHUsG
/Umx9VXGpHMLC9cnlPuTrHq6WMrQIR9bwYizotV85QmLqOtaKl5J7eguFRJu9xG9gsDpu8w79AzG
f4Uh/fM+zJ1iCJMtkdrReLcAffh84rSVAz9SUDj4RbHy/UNCTvkWJPwmxqz8+zb8v/owqOic0P71
c/iQ07Nm0vbYfCzn37/p+4NYMCmjlUuJiS+Ytcei/P4gFl9g7WHtoJTmyMcf/6jnjS+WEPBYaabo
NhamP57Dxheem3NnGgqZyXnwb43X3u/9j2vVsvEAU83P/+i6+rm73ll9jQspHhYQcOqbqEN3F8TD
utUSGcEF9tkL2xztQztGytFrtew1lKZhl6mRtCv8vv1KKKaAsxe3e5Fo/nYMRXIJ/zeJ/j/Wzv/O
MyMnup+tsAvaoE3+22X4/INP6P27vi8xnUYjvE3uX9bYPKn9Y4mZXzjoc1JUeQB8KwO/13rWF/5T
oNTMG2TQA3NX73utZ37BOUR6FKY5GpQUan+n1ntv4n9cY7ANOKEYlBPgcIFbfHpUZmHnd0lUpwwQ
DGlZTG2/0Ag0IPbUxEPYZkGyKLG670ZhXllyewUoPFsWahTskoThLjtRuCEirYScRLO+iyTrDMvs
00iK7y4IGA3UWblX2nhA2dihTqOAJShnbH7x9Pi8rVt4IZlAMeaF9MWha37MftgrycxUOIqG6TLJ
PaLgx7ZepF5I6AkpMFLZ4f+IlP73ZY8agXb2X1SubDY/PEosnaKb8z4kirkw+3x7+rpE0NKY+Uuv
kJFZ2MmbMLMHYmf7Xzy02IV+eqFPNUJrDxOOFkK+sOE8VBHjWCJFrz8s3L/4Zf7qGnNhNgcDaMxj
5q9/eAMZPIcgzBCKSwWjlKpHqCs1zHB/fpXPUzSd90zH30YHnbWLNfXTr2LgykUPnkqQxXCk+Emy
z1P7jvihtd1W913V3lQ12J64UVYRZDNsCxc/fwWfH6rvLwAQMIhpXMEwVH78PY0cTGEREZCKjOos
yXsm4o1ARNc1Ctp6BvQ/v9yf+nnv17O48Wnyg1OdG4cf31dyzclWzggnC8DCuTni/iDFaVATrut4
iXmOJ6V2KhgEehu9gb6/+vn1YV/+efEAGGBoyS3OMORzXQX4SdJISguXoV3sCr08JtIklpoRvZHI
OZ1iQ4cf12frlDQZFMPJEyajNzVMzgoYBQ5xO/UiHrEJ5PIUrNRg0i5azTrSlzxh4DqzJONIMM8b
E7djFgIYIFOWCM1eAm4Jsh7yJ9391MZ+GKN9RkunvJA3ELqVzP+NnnqaVGbF2YSJSCkfYs+4ri3t
BDHwZMlcWTM5mqhQCiBVPpmFWaP9rijruVrfeNCLeBmMqDGyZOY1Ga40qwblpLX+E+79WVwufyWn
y3a6+Ut6LHTYmGhCDJFUTgJ3aWPUg3CDiEsR7ogiZBTwNEFWnbSKEISw5kcXXXqG2Or0PiR8/81E
pB3Grhz3WjnveVBhlpnUDzvZLOPDPHqOkd6qjhkN0yGbUrdHV7GQ8kYswX0cS7VPQf0ZX2EQZHeN
TcTF2CCHwH7G1DwlZhnFNtKQrLbXgrQXpAPpk5GYRyYhR6BQ+SYmMvOQxK29GnXrGiAtupUkmg5W
ocFFAG7mIi8NsTZnBFDJ5lHRs3muguZjkMwBT4l6KuL0CcHyLXGhYmGb9T2c2mRJDIbqKGSHYi0y
jp6ZnUWNaTkktwTncHaXSWQqbltYINnyFNVNoQE1C9CxaDV6jWF+k9/fxkFDyxBZpbWAfTDemL5K
PZ3zJuBAIpuToCDybmQg9qF5tAMydfSKbl5JMIpTQEQlkwr8etwUK7r1SPXtXixrCXlxX6vThin8
KU8MfZ9bLIVhGvR9z9sQGOm0qmKuBIkQraXvQcVEhr3QYwymXspfvYxHXFkmbwAu70Vgbt9fO0ew
bI0OfpulSC2gWD/2nXgzPOm6HNpiFUSzMWjil+zK4M0Y/WkVo/J3/XpEv66Y3WsbMmq2kGYTN56c
iJbK11aOWSpUed2xHU4r26vvpwidkh4Z5DwqNpC7BGaaglSf/lzor9QoG9eMiFg1WXM/6SwAUjXf
JMKZ15ix7husq8vBIjqkR8biMhqD6l4NPF5tNDZE0ZzQNwmX5FKBQ7Lku73sbL5p4AqPaxKXmCUU
/Ov5dm9pkDrzHA2NPZNuzuf86JZDHhCXN73jJksIUA4r5EO9chBef17KjM7bFpvhUMeHUmXBT+zb
a7KvSJrvtRPxd7ZbYolZUFAfQdT1y4wgRJoC9lEZ1VMScSOBHXgiykcsx1zhGl51r4v8DBfIvUSC
7XI0wzuzlloE2nOa08SvKexAuo5Q8x8CMxiRTHmhq3fzLWpOz4DLDHewrGt5muKFl0rXVPiDM/8b
1Ud3WCdPmc9cHzXcdR1AEpk336Yx40VZM/JPxakKC25awc2RzQuffL7cUSqPKbdE8pLo9UUJn9pR
NbaMyayGXRE2w44sGGuRGpJK0hZIIPrXwVElQ9RzMcxFjjkLYvWaF8kJMjrIE6+pJ5DK6YrkSQcv
6eqz6sqBTbGSSlLaqy5Pn1OyUGLNwgBTcMfXUQWFOXjq1Pa+Sqt7mo2891qOCsmo2JRN1glQN5zY
VvCWhADK3+9TANnXaSJP6zYCYAwfEQtxXuWbwuq4K2bZm9SxSKxOuh7GmMUl2Ts7xn5h5WN82WlR
ctuZHvZFmfjWdWJ7r3LPWyvQqC8lje/yZHFKYlx3PDK9R3i59OTmss8jPx3R+4AF1JxxLHFKSp1a
9+VS6GZ/rjR8lpOPtdtS2QRBSsfLig7Xdp5/w1RiaXtlUxOLmQpp46OrAAAsPY6DH1yoVirciP17
0wo2/FjP7w1Gutw2nNzONK8uVoo/iUtlQq/Fgh6rfUdrfOZUYgloAgkmVxwAYY2VVtqkGi8Z1+W4
ZpLBixg7dvpURZzP5HgaSBJp4iI2HJDi9V2VBMF5DKAc64P+yPgPPSwKH2j0tbUQgYr2m8MlwJ2y
WHmMwL8qkjWsrQyNmJRolg4aLHiqfSm+DGXpEYBTi3Msmj+/CDeE4xWTtBS9wmwFMPkLaON8Eypq
R8waNwsOD+5wGjPLYRQ1xs/eWpllJ98zYH8aiIQt5s2pyFnBKg9sGjekG3XV/ftjkbr1NPaVWGY1
WjwcMzwXiayHHE6xkVr6kYyk0M1MboOCDUOdOn6hVK/2mtJIbl3353rXhA95xg7+vkfEoXGU6yK7
krLoyU8KjwNmAFIkFyCBGn9+piTXQBUTRHSmj+fXugbfjRIuD9/aQlzgLjoQXP+sBclXePJ7sDQM
7SeqhHpg+JBnKaPyDppsBfkYJR1rEnz7SNGRGBg5YlKdIHTuofrFZyN4n2XhWRVcQdw/3HRbEXdX
Ud2lK5EQSow9abgAzha5dV9zHsYw6lJR3lvZ/GsKueai3I8JKMmHNrRRqQRPIVg9PBDhGwikzlXK
+aadC4z3coHk3vvRiJ9oIYPSDWvaUxZuzZ9Xap8bgdTF73ITQ6bfwIB5ruM+FOCkgqtGNkzBMrHY
qwxTugYvx2ObQq0PKzi7IeEYQlbDX1zXmE94H0+AKIg5ASIrk5krcAz81BEbRmiftUIErGl2eEHM
RdMEO1UjojlOAM8rOGH9LJSJkiA91ssPRiPdKmZ5H2kBhu4MlbzG83zSVEq2GFV/VS6ztlzBWLvy
e1xQ6Kbg+9YkATbyM8194MaedMdp90ovqn2pWMWqHHQkIP6NUrcvgDs3GNLQu7Osu8R7KwAeukEK
S9wvKdNwwR7pi8a7dORezjw2bnhl236u3fuQm2Zec3qkHdWMXQfbhbTEhQrFpYnPIW6R8FuRZe8y
Q6FqTOzZzFlPaE0JF00LTGZSMalY2cTu5x/vnw6ohowAB9YNZ2yGwSZ9hY8fb16YhVGHlrQwBEVI
l6QUaYqxnUz/DcI8lVkdv/3iin9aUVySBhKgSqGwpD7DMUWrglf1EmmRze8UH462RXEwndTAJiCv
nr62lrklz1S4aaKtcdMe53IScjKxMMw7UFJyAECMh8GcmknuKYHmT7miGBjV+GkIeJQCvL7vMove
Uoem2qy2uUjeyqK6V3FMLXCmnPQITIjFPm/XMcNJaI2L+bGPgSdZwpM9kQhBIUi5KU1UDilFeC1z
d4aCh0SdsAcEndxQtXFoea/pugod9yQsZqrcIhLPpziupI3S82nXmX4s/pu880yy29ra81TuBKBC
Dj+NcPLpnP+g2AzIOWNGHocn5gdN6bL7sNVt2eUq38+lkkixec4Gdlx7rTfM/E0uUg8YtjY3OEcr
aPmjjE5ZmzN59jnGf56M3LmCRZ17UcbyENSeEh4R1Q15INtKOQSQrsypYFmTsAR2jctV5bnTYdUv
4ZYSVQ+JPrcewbO/C2Jt/gmt/UcJ2f8fUX/Ier6a57+h/m6v/3UX1UH0LlTj5bN/Jd7UP4BpaFzx
wVeg0bNkNP7K7QLzQQ7NoMr6grl4xZ34CfRBY1VVQZ7LmsJu+CvxBh10KYm+AAahXPyTxNs7+Ray
VQo5Pt1UeJqTvIBAhnkIchm0RdKv5GhaT9QXXnXMOymdd/JTb5o4yYmBUwEFNdDEGKpHuRwRI+Fg
6a3rj5t5J6NCM9SygUaj3viC5Hh1cEGuRyldxDAHvuaqULNDUUxuoll3qKxvP27qJaX25qyipkc+
Hu0mUhlgcE7OKksr8NeZJx+Fi36PEC13wCWyE93K5/6YJ06koGEwBWtMX3dRNp21k7qZAmWz9K41
TGtR0D95/d922eWRlqS/KQJa0a2Tc1uKVSktZkyKilC4KpV0A7/KI9hEPoSBRYsCk56zj7vhsyZP
cnWqHEwg1cgbZGJwn080CwpkRIgjx7leiPFiGq1PwODvTdfXb7nMtdeDbHJxrCvesgQvE4vhDnvv
zcdv9V5uEJUqE+cm0lQK2Ly3bcRocRRm0DK4fnExi/lTbqobgbawMT2ivnLs9W7fICdvtcWFqKqf
tb8cwaeTyxDJuwPTWlhVJ0uyVjVA6Untu3r/VKr1OURTF+r0BjoHlq7RDgHrHSTaq8FKN1Vm3obN
Z/LSLwCt3x6BbPxS+SEzcxolWP5kBkqfkRFa1PDn+FGus0NJMATs45ZA1sV12Ba7wVMCBcsabt+m
HO1MkvQdkEE8aJwAsYmYhcdUOKRWt0f21O7FZNOXCI10xSfZ1GW9/f68jBnpd6rup9WDCg9WHXcO
hmwC/N/EKD2SpZaRhBmsa6Fp9hBHjrnYPH88Vd7b2UwRQKYmW1gY6CdJ3AxV2NEHDImWxPBs1dlF
WfRerYdXHzezlP9+ez0TpgUFGmrkFKbfzkglMCW/bmPfTUAxJ+VFrsKPyogPy7ZYibG2i3tIswj5
i4kAX9n3AFrDLhIOJNsOQ55elvm8npHZFKLZxUbvUoc4jQwTYrLAChRyXii+YIpMJqDAAL2szrl+
uDqC+QNzT1xwaxK6x+INEK31x+9GcfO9lyMBvqBZAS6eLrc5NM1EaA3LzSXrJjSyCxn9l0Czjnrj
u6mvu9SmMMBS+tUctdtRx+C8Tb50TeBZWbyLFdUWiuhxRJksVSmNoywwjOcV04+Es1OiuatCZuZC
Htp+PHhGneEkBlurVtgh9c08x1dTzbzExxo7e1L+ONRK05qyE1bxvYenihs0wRoFMZvblrf0pMiV
zpfZWZtFvmt4NpoB8WdtU9OjAX+OEMSZVlXnfvbEBe4sVJptPGaHSRYQmg2vpoFsl2bNLnijjox/
vBiaHywDMzfkHK0qfiRO9ZYG1ay4YJUfOgxhDHLNKOK7rZ4+Ajfcwz37NmD91jQj2qK6M4Xxbh7l
HQk3NPVmV1TkTY4ztibWX2Q12kVxftFH1GyEsD6nkHQ0MXLr9XCtDRl0+BT4kX+NJ8QX1FAUp6zH
M3lg2armXSZFV9xbz/FG09xyTm76qQTMBIUOedyNpVKrCUKvC9pzE5OOLom+4Y5mcxitiyDy8DL2
IkNGGIoR1c27eDkXNBXpDMtDZ0HH2wgpXeWYYDmGkZm3bCSF/iOkb5d9d+lrEJcI93lq9QTShtgd
05pS0b6NkOmxcMIFbB43BnJ5Upwdaj91cd65FoZhn0bCqs6Fw/JdBVbEwdycW0m4M0L0Mtv0MPbB
DqGWwkYWat0J6g3EYK8Pwt0C9VpyfJkw36L+dNQ1Jp6A4U3UH9ugcxZOWWmN61y2DjF4o0qwLpdd
B30XXNuUo5mGa7KMHoCkTYAeF3aCV0MOH0wprdwBrv88ZcIqxiCEf+1SyDk2mw6lEOta0/TbJg29
sa1J1YlMkEHKDnElQgnSsMlk3UrNtql0kmOqk1L/FNphlScxSsGo2Br9XilIHGBog/4YIlCLPgMi
Ai0dy+00CrorX40ds6rPTQauUCdXmVIXuws3H/hMwCQ00K4BVPC1ybOEzAeoN6Syu0bdLUMdYglN
ItRNTOFO6PHUUQePlNJGxAIvrYJ1UwirxZq6Dw2sWrng5X23bYfgiuB4l0yza83+yxwgA7mb1ODH
lMzrCvfTNMQBTw6u9TDEAJvThYNVl29MqaMiEe80UrkB3VovQxMgC1RHjw23bDUbyCSpmz7LNprk
32aIy368Q723ySM4T2VXpEJOufvt5jvjqpWarWy5ilmfG2brBDnYB03+5NiXl8Pi9AyzEO81IDED
FTt1Q4/R7SsrAMjk9ZIfyHXYNcokQVpcpNqEi426i6Zs0+WoW00oAFRCjnh98LCcqaLm34c9M6kZ
syvdbO8N8nLIxzrxOLkfd8aJUzVYNsJMUpoWoREAUe1Uz7il4p5nvmm5gjRpZGXQapys+eugqZsY
rZ2RXwUL6qfePc+KfCTPuTbiHGGv4jN884kw/Z+PAmjtJVCSEKB5OzCylg4pLiiWOw3hVdSiHp7P
z10yrVu0FXQD9CaKQPhOfYmM1qkMNgvKRB93x7tz49UjnATdY59hUQni3tWU8cyo8CQG//klboyb
j9t5b3IYSLkC6CaPwhw5mYQ92uyC3CqWOw/pYymqRxJz5JY1dDGtlzWC6qhnGNhYsQ1VSvgw1eeq
JawUdiHLr7eC2K9qC7HDOtplHcs27D7x63wvbOb8xo/BALvDb076Qg+mOjVqycIOBN2hqffCmo1H
ELwY8Ug97VdLSaMTrFvchnAi4nj7uI/euf8t4BUsbEHrg1I66SIhNpSwGkX0JaWnsQk905e/Ivrt
pfln17937j14GlPG1oDX8ZvTlkrVKJK0slw53mad4ukxboi+6ZbyhL6Yyo78Cb0Z4P7vmwNNWti+
LJhrVJDezvVUhynWRjRJadVLODg6BKtM5AiWQLdGz8c2KrLR/HC5dS41nU4xS1Reks0yIyYuZWql
7SZl8Ca1R3hQ3mhTutH19DBb2g5Flm3TBg9zNJLLF9dd1nvV0Huxnrkjn8nG3jOIgmrQf6aeHbJI
uAM9cT0mWPVVzbk0xU5vWgcI10cz1HZt3TtRoIHUjHZNRnG2ji8zIIxGr20qPX6auFWRP78T0+pQ
89DL59uxX01x6LWlsmk5bcwCLRez87CU2Qlj+LBEYx3tkSbea5BvkSPc9nlwHBevrK49Vyff64kC
JwRkJIpPJtfsZZV0Fj9v6nORHdNK1c0SLA0DArtJ8BBAXhKKpdIW71CG/dGbsIG5K6vdeFVZ80WH
ByhwZcSiSkLEqNlKxMFLpIXYudfiupT36cYPBS8UhSszCdYLLZrTbqdOI+ql7X5GKHfZv6da3fny
U1T5Vyhkobcr7Bt0t0u/pPRAKOL35kGJg206HnFIe5I62M4gE6rCvxOx/OTAOJCGwHlTo+DLz+YW
30FmgRVdBkSfFVGvUZBNba0DyjEoG4e7AXWwpQ/7tjoXs+DKmkYHMsB6+Vw0ExhyooqjtulH5Yiq
31EYhGsEon6M9F8Rd/vMvKn7iZue5qhWt2pFUtQc+HIykb1MLhM0m8nGXM3IJdUt8VOauoM4rZdA
Ro2tO1NFyEn3lWMjjOQ8jVuf+4hvtZhWTWd91O+R43WNmDFlrgVWD7o5O6B2fqZl57MRXyGxTCH6
CRFlpxqyiyVnhA/wGu/QtVQquyHrtyWW0AqnUKtCGI2Syxm95qAY9uhMLnJzlzkX1tiiiifUdBsf
DgGM71AsvV5yIcsc0SEdBWxT/cD2xBxcjlhQIlsMTw5TM69VMWO+Dp6ltlud3bX1mZ+masPaXteh
5ixjUwudp2c6gAfh2ijoIGFRIk032phspJpIbrhhSd9+vNn9fviBxwMtt9AHUQTTjZOrJ5jPuOPd
LbpWuF7uA7La7WeiymUa5LG6iZLg2kAVOVKndeMvymDWJ9fS3zZcHgEPJJ2sIYgtuMhv9yTsGMRa
VEbLJT3u9RgRpTK6qhqicSg1fvy63HRPN8AlGQPp4AWiTvHi5H2Bagh5DmTeVbV4J4CssMOpxbS7
Ca8MvJOVmTC+UZNLCLxexT4M5f6uCsenqgqvyqmCZazIO78UDn04rLjI2MI4POtqhKtaoOMtwZWT
vUGKOZomNL/RLhIOcYLD0px2dmsuYc7SuVzSyjJYIy67kSYuBdDvTXlYD3rnLMmuWScKAwqy1kvQ
DoPq21BKNr7f7Skz7wpDOQLI2WkK+SMjuuL+cdWwdLJ6OLN0ZtQ0oCLYImZlVgT/k3os0iB3o1C3
gULOThcG97GJGqCuz2e5NIE9Wm6gKXuUIiNzMObsgnN2UGv9OLThQ65El0JSXLQ1Jnbm6Hs12Hq7
ZL/sMoM9lrmac3GU/Sv8Qa5F6s35IHjswy9v307cqHPhWuCwdeQsvOrkAA0/Md2oavss1OH3adRB
cpjKRs/LC1yvtj3LVyAVQbH5KokTnTq/f13omoPAKDznSjhkSXDfKtwIuTnmKMZQcO89doJdEGVr
SqU738wvWo1LncZxFXJZw+npYij6FUSO0WkwlqxakRrtSkFOsmjNgyBb1wltkjK7lPx2hR71oRIR
jbfEo8l9OhUsb1kXDeABJVc3mJG6TLMdfmmeorNEuWdgUI1oV7gr42GV1MHVss2C8rqVBmAbLaro
dV3bKg5+L1+OCHGEkx/iupFjtNxmq3TTIoORzQuOix9g2O1UZnstl9pyBAOkUqxvBk7mbmdqWyls
cPEJKwWnIA2BCdQRA/NHlxqI/yJ6bas+mFYhAV01ninm5GrIZTdi/gVv62vE5M+UNL3U2VuMFqlt
Lqwxm/LMRaoU2+ewxjJPyOCzJMI87bCCvARpcocZ9BXSsFcVm7NnYRzq6WZ2ETT+7XLFDlEGwrkD
Al/drSR2NBn7JkFPKG4Hnp5yUhaa0w2DZ5bcrQvBy0tjK3JPBtf2pEdc44m3U9y4YPI3cJdmf493
y46U/w775pumITqp5vEsMWA9FtjcOACDUs72+BFTCMB8MSqUlEj2y0lf58EnsfM7OwfAYGJmispE
T6e5+pb0Fup6ouGaCCUWE525GF4sS1DNF2ORT64Evze3YHCJ+SGSIXign5QGxEgPRwW8kSukKGwS
n4Tcms08/7LM9HIcPmnunYMA4gD8ALCssIGpAbzdhSeTP9PVwXALNv2UCzZycAjVziJF8RYZoeRJ
nMLrwUwOUZhtIsTAR+tPRtg/qhH+rwHv/08qicvj/FuR7f8NaRCcjF4dZL8VCQGMfInq769pHy+f
+Ks0aP4BfN4k7WlQAuPKwpf9VRqE6L+U+EDFK7CoyQn8on3If/A3mcqADpFdo+jwqzQooxvA5XBB
NsOb5MP/pDR4er7rxBcc7SAQllsduY+3M6tOg1nSfDxMm77yvZArzwHxnZasHsZktVGJ16/65uJn
quO1iNMiePAmA0IbUEwoYC15fJgtdMfr4k4xybE4mZnkllkr3aMpXkB6VEdkNgBxkCUdzQrk6gx1
Oa3uLNkQr2tV9bcN8tB7zapKG1TBgz+oYNmqxOwwNmj8r0UjIoDdhfOQeUOKv8+gKeGq6YXB6QmD
vTkXW0J1HMy6LihTYGCj9ZikuXkMMlX/LkRBnNp+hUn8OMoxFtmJyek66Sibo4loT10WrhgIsNtD
MfiPBn7DP/vl/8Lq+k+TQoDw9GqK/LZ8rr88f3m7dvjrf60d5Q9ZQp0CkYwXDaqFhfzX2uFHMOr+
Lbbzuqxu/KFroFFE+GyYV4BF/7V2+JGETY0oqjBa/imf5TfqJwvzhUYIhIq9GR7h27kMqxP7KN+U
oRFawlqsyq2S9dQiALU0ww1FDBTmlOFrE0hbbfAzV/EzlDCxuopENffCqkF1vJePiqhwxVfUo9Y+
vnTlP5pV/2nzRZMI+/+eaPdT1dL+gmbv//jv6fdsej15Xj771+SR/8CSCPQTYYFiaL9mjvwHBzY3
KjjNf5Gk/mJCQZIiZERhTmfWSa/JdhChFsKoSdQok6HB6OofqDEpp7supzV8PrQ7+EqeUD+5Vflt
UGPNMsiuPGsyfjwTfO8WOfQ+vlUqAOKBvK5a47sV+zd6xJwhLSR4NWiiQis6O+q0K98dEPW5GGLZ
cHNL2ebw8rB2ae9asQyctAjOtRa3TkneydyBiUl+xKKCoLk6gr+u9DvEfvaVjgm2VbffQysCkC0i
8FjDvtJ7LXP+689D9hzobh/NxEVe9fiFmfj9jaTqnx/8axoq2HNhDWhI5NHZj16f/8ofEnBBwLxA
50gwv9YFM/+gEIHftEoA8PKxX3sYPxLBb6L+whcvWqz/YCb+DnLR4Y5agIwWFQbCjJNItvLLWE0K
TYG5QNUqRRSh6PNVMiAPKbS9g9+wlxT9Ez4sie0X+U2H/7pbxgFutmmEXFSXNutZMHqnwXfcftWd
78UKv4fZyxYPoBC+nUIItSyjV0AQzEpRDoCe4JYJfOm26fONVov7Lp2ecX8SPDH1nzArkOwwnS/K
sqZYYnQIjxR30yxOW4N6Z6pB/8IJQJJqrA7AJZDHOFoB90cjwMFV6cia5JmJkqkP93kwwF8ni7lT
jfsRXlBq6uC8V6JegG4X8OG1DHJcN9HUAro5wZET91znUve//nLRKSdzQ4GNDDTDhIRmfrh4zor6
R5Em76hnvftFPxcT+NI/4JepbNAvLOlfalovP6GcZrHSuAyh4vPvUFqQTT60XLOXYhZymgvy4k+Y
HXkDliAan2TdOcqXHf8fLKa3uzoymXgo803IgC8BNamst9M1NQNTHZCMvO92E5QvGx7OJ8De5Sh8
FT3/3sTJcm0lpa2lmSZcsF5f+of0vDdoCTnW+ZPFxwH5UUvmSS4uxfAssUxaKrx6c5H+PBD+ls76
/otw2EJ2x91ZOy0kBXmXJ2o4hPcDMHy7O5vv/ZV4U55Fq4/3kBeNhV8V1z977FVDJ0etKo1mXMpI
nucqPge4jtjGCrM46zlcbXubPN2u3ZV7/wK7DbvbTm59ppD8t3XXXCVb3S1WsAUk47ML/bu9++qp
lp+/2tnSmIQkakvhfW1uSPMnm1Xx3fJIwHuDW38Z7/qnUbUxm/m4M04C1t8742RDDWtfViuDZsWd
5NY343Y+xLENQP6230s7324uGvZ8dsTd7rPqpvTeKxumupx2lNl/u2kKlRBjuN6G99LXHClmrCee
sHh4NEmG3dTAJ86TVSR7GpX/54/f+u0p8vOlXzd8siwtuZZrUVqm2uQt6DZ0YO6+fupYvtxbT+fZ
61ZOVmajAIZQ+c+9Xtsw2stHsbK5iMImoUEVmySUqxGBVT5Zpi/35d/b5e5pEE6CY1ye69VM6qMi
NgFVIemfeXXetGh3TLM3mFZpl+SUbHVQRDzS9MtMw01+GrcoYoIr446/NyRkuPEqrOyg72pHDMfi
mErqmdWixo+xNSKX9ZOQm3dJZsZeBq0Rn4MFECP8KCYj3BiFYdlSL0SrUZExZWzu0SBvkNQtg58H
4t9vF8sq/egtudK9fstcCo1pFOXwXl4L5+0FBcGryJHO0My5m56lR8hpn1W6l2/8qMWTfSOPA0oE
8hzeK9eq6eBzJdiql3mYJJwLoWM+YKfy8TQ9AQD+NU9/jeTJnuDjqNbXlRTeVx6OExvfm0yn88ZV
ehABhjmi5fUXuL25mQetbHKWaJ66v+n0ySZCGSaw8R5dp9tmk675/+RccOX9ZzDvZa381itoC1JI
Yefmcv52HGazF8O85Rnrw7y3zjI3/qQKvsS8v7WAqhhnAiyhRZDkbQtTi4OmWkfRPc42jr6ue/uY
XBVX9TesVWa7cgTvK8FpdWs+zvvQnc7bewkkghc9tfupO7bmSt9OF/I1Yvl26Uz3get7Y2zjlmZs
hZV0PV5UGxFD2u8gex9BqX5bpNUl7xJU90X3LbnAY8ke9jhT2lQ2g4svg/0ZpOVEsu/nOL9+w5O5
nKKaLsIVDO+xevPCbe/m54I9ryoU5m0gfd5whSUemvHX5hYLomk1O74tu3jiPOs2qv9Pou3za3UN
HM8GiPHZGbFsVKdD/PrxToYYqcM5R6svvKe+dph2Yug0dwAM1v2mRYo+sc12Pe5wVTlQl72wDph7
fbwOtPfW+usHOFkHOehh3FqYAYldHtRd+Ji6ELGdej9cJM6NsYld3PzcxLmvd40LPYdJUe2wUds1
Rzxw9+Nl/nzx5et4mXrRKnVi54Hajqs8orZruSEK6sfiXr5q9oNol8dh332yjF+Ukn7rP6q1xKEo
p6Cr+nYCh3ISCSOMo3vcXtx8i9yuvra+aivJzVfxyvDYk0tPv5697jz61jrtbeD++LgHT/Bbf84w
wlq4HkTKPMrbR5DDQJhMPY7uozv5Tv4uXKnf0I5qd3nmUY9Xqbsp9pB98uIn2KDfWz0JLuYmSDQl
z6L7eFWeaxvBvmgO7RqMwv6zJfRpU8uR/+rQqyG4Wb5AU8lZ3trZkR3BX0Xb3PPP2Dg/Uws70a35
/c1OIohKsYoEQ00MR9b+bnQhgJ/5TuuOh9FlQzobnwVvehS3jUv4aA/b5jpxDTe6/2RU312Yr0b1
JMIwpiydDby07lmU62GN6ew6fQ7Pw2frLNhpHkDxI1Yf8dE/E9k71x+3fsIW+LMPyGKQUeNuB5Pt
bZfnaT5K6JlF92TT3dSNz1M32uPo7WIe6JQ/hkcccl3fLnfyHlvU1j2aeGx/MsV+JsZ+W1wLJIH0
LumZRbT99cBPnYWPsEofPGyfMzuyH66Pz3er6Kyyc5cZ1zgwcuzn7fHZsPcYytqSmzmebHu7Nb5W
9sVWdTLnXHZEJ9tl9oO+fmrseJWtb9hDwtWVlzibQ+iuMPLi+7YXnsr79fbzXbC6zuxzqhB8crV3
gPe6ja3Yx4AmGvvp8mis9sX66TKxz/EeszV7Zdiaq65F+3J0wSCvjue9O3iN47tOajvryb34vrp4
vPrqTedmbMvevIrs47noaLbsFPa+d/Xd+VH1nm5CR7F/JLzp8e7JreybO4QN7a+1OznnR9yut5m9
Keyb1KZ9W1op9sPK30JCfekAaYWLgsu3IofANvn9/Mng4S4LN7Ovzyb72/Fp5hXcveB6V+d2bR9S
h8feuqvL3V1hD/aR9/kG/GJ1u/kWrEweLnVKe3PbOb7z7cH37p78bWQXzoXG8ZU61wCJncI5py+X
2THunxkPAN52xjsXjmBvNfvyeO327nHb2jfr0X6a1k975xsChPzR08hLic7MrslZjs2D26zPn7ip
EXNZzipz1jNvmBxb+0pnVKcLnW/Bpctl3a34/tb2MI6wk+U3Xz3N89am7UBYd5xrb3eGKON6e7Ea
7cfNLY+qOOve2Tb2RWSrzNvD/dn1PnXO7IvDzHQ+bHaWIziV6+0OO+/qYNo7y32o7P2ms69rb6t5
BxpxiLRsx2d6/fiCM4RDRIqosb1+VG2VGXcBeGxn2mzvx84+y21voxFLFAxF55xdy/bGC+1v80qj
Q5Xd19BdDythp+xsefXFPrsFfH0T2E+hk611Os674pfS3gXL2MX2nWWT9rVzB0cu+/DdcLxdufb3
3k5ylif7XjgrFx9gF6Oh87MDDfGcTukczyPX++G5u/X3JdDxzr4dO2cHWsC+ZUMjP3bh5d76++zE
m8o7drvLyTn2br/qXWnVupvE3hwhiTvy7o7VPTGtjuc3vbuanMmr3du747lmP2wMVkTvmmtx7W3w
2LDvjvtLnjxxici80kG7wd533vld4tqF+0Oxrx++MZOXZWTYPzLX29zeOd7FDlMw+2z9SPdl9o+7
zcNg07uTG599OdS2aZ89Bs7jtBq9nddeTq5pz17vCevCDe1479uc7fyzht5vB6sNnV3uQjtw+dbl
+zoHMK8rLA90693ydK23853ry4fnwd6PLgaetmGz8laoJW1v7vB4IxI16cJLw01vRTvdlGf1Lnd2
zebjXRbt3HeCr1f720mhXxZMPVIr9jfcBu0HYf8wu8/Hhllzx0ixYLehc1Qdma4vnOebNSZH26+k
DartvWkfltgVSOdKca7/96JCkOtccWUJWvnJiVuSCEaCrEbNeZdvRS/AbHCNmiUAmet41ZKAGs71
jYnNkIeUJhPu4345USf88/R51fzJCWyFVqirebPEhPLlU3E2bg32wXXkKWf+Rj/XV+UuOa8+GY33
DlxLhJhLFZHE4uk7i7gg9KaCz1iDeAtSCZBMouCrKc2xPUVd7uRzWaAbWoHtGWL9kzD43SDOImu5
GAcslDf57VGXZSZO1QKtD968FX+YP9TH4UF+4FpSHo0L4cb82eA/qhX+t65p6y9phDi93dXfv3T/
Kn7867r90kb4dn39T/BxMRjEvy8err6kyeLW8J70/vLJP2s2mvEHgq1Ez/BPXhLNxPB/1Z2lP0AZ
iYthiypZFrWJX4lmDaltaSkDE3P/1Nr+lWjW5D8gei8OEHylicbmPyJ0n6wHYamKL2KO+kkUVkdd
6vdZAk901M7HcCbuUWeMSeboOAWicWGJTXckTZ9fG0o6PkQIzDhFNA+rDI1iNNBGvMLSyVqLcxl5
vehLd0ndV+6rPr34GY69xngsffDqCvnr6U6mbCjE5JZMyLqpEmaAVafykIw14QAp+6OM4SiCHRaG
0oEhkjea0utWmW97AQ8BWQywG598rXd4n8AVxVRe4VVduUrRSGujMEfsp2Xl6pMnfZtP//WkJ/us
WHR62FoJ91pfMh2l7sjXCyUsMyMJv4opzuK6OhaYioZJiqEnJrFt1RSf8JxPkuC/Wj+JYhWz8a0+
hJAoVrK20o0S/UOQ9J5ZUQ2uwzbbNEWZOuEwlG4pDf1eryCqffzqy475K5L+d9uL1OzrCLoALzqr
FoZYcx7EuV3qPejyoGi2ggaQUhss8SpSosmyW4Nk6cdtvk0B/2rzZPfurUKUBUmON2XSZdi/d1QZ
oQ8eC1/89nELJxnuX02cnE+mqguZOMOE6KUg3M8l3IERZbwbFNKGTTwD6abO2TtWMJFMK7N8g/5a
uzKD+SxJB9fSFvy6mo9HK2me80pXV0UEs1gSJP+TQX+hur7X8SfXY0HAmbPRMa+XcVV3OMtiAJpF
s0px7NjgXZnvBi1NdoFlZY7h6+ENrhuxF0iV5RXYsrN4gwZ/2NRYK8kY7sRBktEf6ca9UpXTVmys
Didx9NSyEc/3j3v178btJI+QNUPUpqaWb2Z/zJzY0ip3HON+DTb0+uMWTrgvv8btJFuCPByQ7Hgo
NmkvprvQUBB3zU1ho6XluO8zINJyjcad0FiFO+cTHMW6ynZ9JsElGPFPM+togoQUaudFUlGVxXj5
vs0hjQZl2G0MkBVOL0s5jsJBtVa0dFFfKfq1FkohhJGO6jbG9JUqY37p+/Kqb+d8r/YdQLByjN1S
45URCR33aqBWNmaMpdsFHBX4GRzloDNXQ1Ar5x/3xd/19sneHk/aTIVELza5j7dkUaKONOlzbYvl
9Jm739/tPKfGglVt4AcxjXS3ETerKK0QVmSvdtq8OyuD7H7w60e1xcBrUCgLmJkyfTLQL/WI96b/
yY5bCn5nqLWKoGSkdyNq/1j4OQPGN3diEPbfs96E6GnGgIld05gSFelHCR6L1QaYa+mjJlInk8D/
f9zXf/s4J1twOZplMYOm2eRlphxQnsNBwGqibIP9sQHkU93lJnpoFaAOG1fXwROkJHHSpho3vZq1
nz3G8vbv9MopbrnPNZa7KBWbwAqiTS7Dm076qXbqwL+tlEFxozyrvElEyCocKtOba8tcm+b8WXz/
Nuv+7+V3imADKacK6CinG3PoDUcSsYQLirTa59iPueZCb/64v/9mbp+G0khNsLJ6M930kOTXDchK
DnurckWpuvm4hWWjf68nT7bXOrUgHZcWkPq2i10QrZobJ9ACKk3qtpUSS14sT9L9x429oHfebe50
axzjLueylG8QGJm+GRrqgjbO2xMM7VmwVo025nhgNEipEmijPJwGohm7befjhVeqVgptq8XQNdHL
Wt8KCF3G+kDvRK2vOykMteOY1igiSPGEjhne2V+qzJeQqwyV+DGZmu4xBJzvZiHaEFqni9QFaogU
C+keBt7QGnmFL0doJWu85IwL0ewwgy0w764ceDe9aE+jfGy6fjpT/FQmpZd21jadGnNRxZOE2UvR
vTBtMU/KEYkSIVzruTxLbqQo3YUglxV5TiM3zgNM7CZbGcJ4H1ldKjmjnuXUjxtZuJ/UOvlhmUI2
eq1lFGgjVGPwqBFX7KMuHs2z3solDzaYqlBzzlDtKpWa7HgXL7cpK8S/z8NtCb3SsQjatRwW+o3S
xQXc6LyYfwh+LFAKgpog+4IJ5XDKlcvKnFFQLS1BPdSxjnZYA/waVyQ/Kml0QsUj6DMYTIhcoghq
+QMAuJDXsxuYgLWXmUqtHaY5cBSh5Q/lItx0SrpLxVlIMd6NqOi2egXcSZK7+AuQuvFGibLkPGn6
clvlabvWAllo7bbWGHnMdUsED9ISPVGsuYZo00wNctBICtQL7qHHACbJpQdd7CkM481hJnhh6Mm5
HhuWsAtbrfkOsyb9McSlta8ro+zsuWxyqHRW4Umm1iM4HtUtBZC89XvH17psYc2P5k1mzoyylAzp
FTpnOTnJUuZ6DppQfxDmqEjsGibVYJPbToA39VL2MGRR7sOsjFTJU8sEf5dQDoRsY42h8hBPer9R
zKS+jfM4/iIluv41U4UYSdagmPJbCDv6V0vrZ/hTqj62Ln6LIxokkZJXjlQKRegksUnAKSdycaVm
WXYXyEUeOHMqJ+ImqbqqdBQJ2k+oh5K2zWNspxJUQ7tVhAuFl9ZJ9RAZpXjdaJOFDB9KUKQmywgP
MR2J3c4eQ7H7n+yd2XLcSJamX2Wsr2bMBmXYl4u5GAARiOBOkZRI3cAkigIc+749/XzBzO4iUQrG
tLpq2sqmLS3TLCVRWNxx3P2c/3z/rd5hPImfq1yPB3iietfrkhr5osPkh6JpQftiZZA+dABKmvRK
nxtNifJDW/DAU8KxQ5eANN1OODxRM0yWJ2cG8uHFzmIWngrO+a6uDDCEhj5LyVbuK0AkNmxCfRr7
2tNjp7uNFKa114c2cz3rop9GXFSdqxvjRH+ikhibpkwjw7X6pT500efbqa2r5HrsFPOuiycgrLJU
dRvJLJmGzJzINyaNxRqKUHLbxqDsaBQzne8ln1rtWllj3YV9VfyUtNZ8tqNB6fyY3qaXetbgbip1
36AwrfvhIZFaNXGRozrfu6HFIt1oteKljPTkQcAGAZ4oz1qPV8mE9oT+9Flxa6UvvtVy1F/1iqZ+
wRyy36p0EN2bZERAW4aRtu/sMqTFCxMVxQtj9cpu7U00VRScqr6n0zQyqk0CBxSIrFGdRdk83XdK
HjXulOT1N4vZlEL+huS4U8s8QXoYU9nOSlt7wg9nohU4KmkEleN93YWN4nWJUlc7e8oAJUdzMu06
PbNgLvfK8j11mqrbzW2CAkKNElpRWyydXGJC/imss4mg2SHMUCilnMlVKF+KXlv2dR93pNsqq/ys
twkD3zuzfaHUS9pt0qZGzi2NDdM8FFcKHfp4Uxn1zqjHyaTNoBQkE1MyQkpmLZCUREac6Gaxo7Ov
y136DJwXo5RFCBhylJ/zKKtpF9OFke4LZ+q/1+xYi61dETvdylJAt5i6lF3OTtlR68eeEz1MhzFw
U1hxEFaRTa5NqvQn2enyb0M2EmyzVtWobea1wJEpTZnPmCaFwDZyQqZHP3mDq1AcGxfOpPMZfrwC
HlnQX9s83lTgOtxYranRDkeDRN3WEUYNIcpJPx0V+cTm6HAE+MWKvm5NqUBOQHuLSs4Ck4pnXFv6
Laz+E5K6IzufV4n2mwewwzFecsssdnVtNKBQnPuyyZ3zNhvJPM/ReOI9HUmJrA3HimG0i1pRil08
VctG7uTxKouky6ial4tcMtgCz0oDIAfJtTmEJzUlR3ZDr1qTN09XTPlEC2JR7vJQrj+ntuCBTCkh
XEMLXh6FZspY1stJxE5gjMTgNpgswQNP6W/ECFRKL7qsQeoahiL9Wdhl+RmKTEtbgzk0UpCUAwZb
xesuQ5pZI5cig+ekGXUZzFU+3lSwBB6tSYQprTaFvFdVMgx+CL06BMjKRxjIacuCZUk1qmPVnptb
JaXnFrwrfCUagtrhVoR9+rmYc3JFelGXy4kBOTZxtff5j3rUeqOvAFXzlbZbo9Doxw9N6L+LFvof
fxvHJq76/hJTn7d5nUORNtO5CcZu1nZRMs8nstOHDpdffherk5RY1NJZcPPdTXmZbZQilQPdqXS3
N6LZQ8zd3mVQU7aLiuqMfI7uTaFmnvUNe26nFPE2peHLt42efgG9NNyY3dtWXxLxuRosJYBAAg4i
a8UuMazEJfawOxxp3q3hkV3JTXJK5X3kA9QPb+/NFG0mYTW13VJqmlVvSqQ8yGEfe7EkfkzabJ0I
Ikde1mvB5c1VImsRUlQDdhCDpl9E7TT4Tc7uezRPZ+yPHeJW410Uiyll2pTtNAPbimaMYTYJjdws
7HnLt1h+vMlI5puicBoWxdLZj/aSHLo8wpePZ9yqaPDXc9xqTliV1DkDGZSd1HflvgqhvalOEd8o
aSdu66jr3J6E4wNuCDTJo16+TOrcuF1w3PPmlqlZhVkefHwvR0KPvjpZF/BUQ2Pq0p3Ertm1Mzn1
chlZZ5mVkqfkZbLBbnr4vZzJun2BbI2FqRxrRE+hxjPNyPZKje5lrQnLTx8/z0p08m/vVls90JSM
qJG6Jdsl/ZhcyAtYcyOhWSdRgayIZVY2bVQetjMwJWrOoUEW1tOFUsHB//gOjqwhaxs5KzaaPLVr
Ac0lka/BAIaX01glj0hqF8I3lHgRaRFDX8RBskTz9uPLqkdGUl2lbWdrzoa418UuxL7vB51snbEV
ReMixhyrix6KOLi8qA9r3Cry8aEz9PZbR76iZpLPgwwfIcXnfHFaZKJAFNEtKqMQnqwPgl8Ih/oz
qb8GoxbTGObNRGfGvZTlEZm9OCudjRkP+JZAKjjPRqvkjKNrITs0HfXwxw947L0envtNbCj0KgEu
wPIV95PKqTI+ZIohzmz6aWyxaKyZx66pVpHuFnJY/IjbpDylbD0Sl9RVumJp8JMzMTrcOYWZY542
zZtZwhQxqZLqlPfiYYL+YgP1uoC8eb6+KNji1FyDXIS2nVMzxVDBksiOkxpNFbP16T2K95Je/ex7
vfHNKSnuPn61r3PkV9deRXcyIfbBSlwKhIiLs7aSNE8u7eVppnfismJDtDHg5C2ACo2Gfa0aTeSC
BhAWOCZPNDTIdAi4HemhyKcC61wVcxhqfmPM/U4AM9xKJFx2Wi4UPFNZ/b6nsp0/6iKu8HaS486T
1JyCElZ0CREZBOulmSnIhDrT6X4vzq0FUQ6+nVijpgl6sykC8L8A8m675ULLsKxJRJo81nEWndit
HqnavIoO3wylqYxaVdqV2KXq8qJp3e2yKC2nwwSHpUEJWnvMvuoR6syPh+9YzFvzOmUzmRMsb9Jd
0ccXit33tzImPFzQDl1LFTgmtLGzzZz0W7hY0qNjpLLb863efHz9Y1/HKuSmSphVy5SkO71ljmCK
Y20E5cStmmfiRD3myCVea5hv3mhDxcWehiLeUYnr96FQcWLNRXmeYe1zYh94JH6+1qreXGKxizSv
einadRo2JtEIG4LDRnpRNUq1n+qh53ytS8+/9cpeK8ZvLlbQtEpixI52HM1bzx5lc+9oDjYFk3yq
e+XIjm3tQRdbWEYsnDChJ1nlDTJ/ybULLXW7Drxj2A2nZt9r9vkXweO1leTNszhdbUxSQ+BSQrM4
T6qZBGESIsCf6NgvJE267O02PWvl/lrhBHFjmXm+sZSy+twXqvKtHGmZlWPlpWAjDHsF8b7dyfeI
NIrd4JpSWO0QYbduHKVfFiHM7dLBoiQHUXijhE3I3EfpVmrQrpY5+b4qNzYD9BHSSgO2DorxnBDc
SCCIjj2y5OyGMsLQx4prty/ZX05mnN8WDO8mTBt2O8mIB0nfcsqbO7GJW9LFUN62Fkf8ExPt2Oe6
luVjeVMiZlDZA9gV2ZSkwNcHcpLpgVcw/TqjaBA3qrxrpDHcDnUmPUVtDcEqz+QTp5Jjc311rCoH
M3cWTYl2QIyir6q1FHeLWmee2ssKYN6UrEdT6sPLx5N9pUr9tz3ZuusFcxoszuY02mWdJV9aZltu
tLBYdlXbNPsR+XXQma3K2aZV8XXDklFMZFxzdQBeJUzck6byAb8nLK3ytPF6ukq3+jjpmzbXl68m
lZZDhTDBPCJTfQ6LOFLP5SlZ8bFXtdqrO4PTSpboo501Te1GUwvZJRDNV0tufOmwn7mlMUycGJaj
M2MVSbGVTpO8qqOdmnNi1LW5DeSsm79bwzycCxBtZ4OZtucx9kN3Y5qX3hInrV8LceppDwv+L75l
eaU3SPAkE5Lc8bSdZPqzaCQvF5HsfTwRjhU05dUetW4b3EMi9gKREpEcVxWxK5ex2VgLq7AzTdZ5
hRp/o+ZLsm+M2nIVXTZPbLCOLCHyYYDfhCkZG6hqqMiHyAbOQWU/FT6mNJjXF2pz4vmOhFx5tU0k
p5foC/5FO2ue1UctVKdLGd5Jay/FgDGJfiqdd0xYBN/g3bPYc4GiyKSpK8Xl162dab7VxiU/H5uu
89UyVAPbyOTtmEWKvySTuC3Unq4bU5A7MquEIhGVE9i00gxc2dLOZkMtfKip4W++69V+UosirZtt
luusKZJbwNxUFRYVDTpumJ8/nkvHhnMVwsRsl3019GLXxakTQE0fvBgs3rXe66cwpke2cfIqU9CO
mTxZmuASbdKeWXiT7RYpdbaqgcGdXglMrCKl31CRq07s5I491CrYSLlWL5XdiR3D13kmDs9nTNnW
080qP7GTOqa9kVcxRpu6aNBxN9oZlhTfk+HOg8Fp1JusaWjBiiTNn+tyuOO69Z4ae7yjHbf2DFxJ
t41V9P6kY79jWJPuLQ7wc70AtEeOpvObZjqVh/31h0RV/f387p26Gym9CfKwBsny0Ui9GROIbWlS
Q7PEUgcfT6Jj11nFo9CsJdWKiN8N6GRq6RiJLaWjbOlfRNCVg+H++Dq/Hld6198/j5MXSMRqQ5Bj
7BcQ4PS4SaEDJGTM/oR3HG2+/HXkprn0/SVKaq2dsqBNGIYx3IC40S+7upg3v/cAhwd7EzwVc5gK
Zn2xa0xhugeDnE2oskLYM0X737vEKmakddlpfYZ8KSkiSnaqbV0B37uGDjOeWF6PjcIqZETO3NvN
nPEQsWNfY6qHwqxslpsBUvlvrQBwP96/JykWC3QDJ99Fddh9DkO5AuaSKntTbisXNWi3//hl/XpX
Qv/l++tw683Up1qyQ2Z5Z7bVVZS0pquUUob1KoJ6ky7Yj6907KWtwsVisrCMM8cIvSBrrRZicROr
VihHxCcdkQ9v5293HfQrvX+aLlKLzq6GZJckyPhwCA7P5In+62QoVJidLazwQ0VMPTCPRap0bqPo
6lmT29YmA/9+4iM9sqpCoHh/G3ZskBYoOEbHZQ0EeHTsrvXUZpK/TnDH7m2OFpifz0mzH9QQB824
6b/lbal8NfoWbfnQ69pzN0sjzpmYh1EvzxVXSgdYnXakUI75eEBei3a/elurYIKLpsEZH92u1uNO
nSzy3az3yCOSCVOhtIEWSkob+SHCXrO0vVbDjZZSfb91on6Et2IYPvKt+UpkjOWY6QUVdav+0keK
HXRwKV1cZiYIoMOCUTqORUkEYw3M83kzthcYptPN0C7UXfWD34y2XAxzZH4xY3sI8khLt33UnDOM
dTB0kuPrIlKvJhlD2+ZUoPj1sozk/v0wgeRP1EphtiCxUPeJMnFYcRK0t3LDiXFRf0pLxQG+aZwT
E0OXjwRXexX+UGvGqT3FyW5cHBnRc1/a56LOMRDN2Ilh4CJDhzZsyPdeRafjpSLKoac4QrVwoxlC
+JwhUf3YlOUbkM1Oo7jWVLGsjsmCqwAw0jPqRIOnGtJ2gOhNSqrg3XpSlI1f82zWLHyqpTDoUrvd
q4LDgZtT0f0RD2EzwtNpmhujloZrsobaXaYp001fm8aPuC5iWIEyFnVeB5PvcqTUL1yna/sY1pka
XueOZJQYeTrjp4jy9eBHlVn2Wyl6phJdlF4+hypNmwot6py9qPOoS34GdatKcI3oakirGrlAa5ZR
qQsqXdNGgXIMsNfGrKVfJgpYkiUtcKlnJbVwU4Ge5tqSnb+YZHMwvjEkei8nrX1qBll8szsbMaVU
Nw41HzrOZ25tCb/JSj99LuX8U2fG45kxUwpsFQdHnIHmomVW4VE0cV95w2xKVG9aS70ox0Km9UeO
9QEP2hbNA88nfoDEVi7CJAoND95o2PvokJqtWZfxN9VqWkpwYYJczwDjFR/YtMqj0dVAU+Oi3sSx
3daBnBfkK2BEabiCjmOjeHYV1jtN4nHE2JeWZ7N+xTc50UDxirBPNI/K+/RSylU3fEI9WX9KgGwj
R7CdLDzoiJznOmwzDedv7KMiWddKjHfMEDxvBeE4crUIGjHMuuxHUTXGYzZzFIUHnFqhZy168tlO
hCzcUY3TL6OIDcvDVBw/rn4Z7Yeu7CZA8EtUfU/6mU9lSbOF9mx4CXtlSrQeyHdHVjYyanWLCqpn
Si+qSaUCpQMpWUMaH2dFKaMzJ+vVh96pxp+OyrhCAs9zOmfzNtxNXZEAcW0KpA/6jNTlwLFIkJTY
Rpi5ZtT1epClM5A9rSmQifWiTrYcS4wFlXCuT0E66vi4agMW3Qdale4ZsSUuR1MsCse1Ub4do3ix
vNLsbKxPnPghAiwrLm2loEVCriZZ2w/LIituOkdZscGAGoFc3UrFd9HpZu1Nfed8HS1nG9pU0b1q
KuYb25nxdUwzxwoGmWnpRUIfvcRshwVwRtZejFk1p1tSW/XTjE3Pt1ZexFbCTv2QysKLXTVb2YFG
LaQStrDFrY9UQs5GoaiDp5HuuO2tqLJ37PGoLtqNBK6qbyoGlOitf3eSuH+QwjafXL4K6yxRlWny
cE2VaVa15OTaLI3+Mezr4ZyqQwNVwG6wUKJi59xFopVSNLeURKhuOU3yiXRzGRSJZDwP5lzhQXzw
OO7DfCHhl9bioS9C60fZGykrd5JPvBKnBUghuqJEKV2jO9h2TrVERO2wuozGSaRbTcra28go5Bkk
90S/wZI6BxMUu+nJ9tPuANM9Xgz0Kv2Y3ks1LccuKZz8AVm0pIPljO3vtlJy3ExNvV5oVzhooFpD
N64X+yDkL9PBpDnZ6sIAPSJgdskJDdgKZBSvsnxKAXcz0zCNdhawEUY1SHSYZC2KPaBidHFrUqX4
mUbnwKZc7G6ry2F1T9sMku9Bti5SbUztbezk3Y9hAGLhLoq1bGfhyIhGQMyQXdBbKA66CqJZTQ4u
n91AslzrxstBbzHK5u+zPXUKo10Ttol61vdLpW94dJSZFWTnH44zjL2fj0q/bdkePDl6IxO60m7m
DdXDYO81HQ2am7fYELhM3+F8WtLIdhFAGdeybNu0yzbduM+1KRGu7Qjjlq++RqUZYzvl5cxkrAoi
e/TKpeibICKV/90whks7rz9HsikaX4HzdT6pUvSS8/PMBART0IgKca3nlvYcwheYYBVCXMOCWTX2
ERJ7a6vFxKmNswiq3IVsWLfV1KZiW8qkPtspw7HABCZfuHHVDyFbHQy+wrbAacBxkojyW64otUuK
Rn4M51EFt52H17XQrOtcG5R7UVLRXVI5Lt1arUymIk5KlArJAIXo2wr9IkO7w0SvxvBmkjPcp/Su
Up6s0unLjdEi50KvVl+3odpdTmJ+QBN6qJw6SXEvpYuElZgZtz+yySzpbEU8R6dun+ZfMyfj5kqR
zgo0PL05I82YL57ClPWxyJJGdxK2DGulS/tPqP7GT3HiTF+jUm/nwO40Sd2YqdEAzq/FOLMBzcDa
s6TLiF3KSN4VvAJ3cLLi+ySa4X5hj3dVaVmnI8eLIM8VmNsIf5JCiWZeJs5OLtsZ3k1ajpEnW1Pc
43PbCy2oaEx7jvl2n9gYNKqbU86rkDK2IaLOAQMEty7qtIAjg0EDNVcr3Ot9QcaPqnl/gXaALu6x
1QJS6JKLKPBCDDjuuZOhtp/+pzMwMdg12MFQJPkXpCXcWiwV1ZePt6BHjs326vRhRxhSLM4CRt+u
rFvH7CktcDLwVGdBzN3g6/PxdY6cctZUszSSgdObqhXEznwDNK4MUqftXcs0QhfP+mCJkEh+fKkj
j3RoL3x7wM3toVeaUg0DuZmGC+A+rUdQHLeqLSOyRzl6glh0ZPO6ps4lIQtMj893kNjEeUUoz/qY
4YFG2N/nUahTHGSRHtLeOZHvOXJ+s1anBVadqYgPF2Qpr25TZOo/yROY4BbF88ev7khW17BWG/JR
1ttYNwwnsAayioWmyX6Zx+nWFEr7vTMtlIDdkIGQbhto57npd1k5fT9x8SNb8wM69u3AyWiYTYks
aDAo430EchZHlpheoHTEIiGSB18dDLGRIsKCyoK2z+pRPh/r0d5Uelr4WptJ21Qevn18O8eG93CX
b/Ik06JWeTWMZiCPJSt2NJjbZinaK0fEZYCuNvNCWfTbiP3diSseGV/44u+u2KeK5EyhHu0MZNtA
iWKHPfncbdkyn6qMrmA5/1q/MexV4qSnJTDWYr73BvsTv5yyeVvx/XlYoUTPfO8J7NplpBuvXjZl
EUZPvYmULplkYBkqpgeZyjYwxBspWMaO3q3WCS/DqBdbjjZ0cUXOTaljoZB25XNjOKeggkcynVBI
3r8a8u9pb+WkiCc9AtSEkMrLh3Tc/tG4uXTWTaOZzyDMtYts1o1dWSjVprRV7Ery0bjWFAenIIRY
Xhfqzp0eG4Zbd5Wx6QQv+eP5cizsrN4s+8UuNdWULiEpST+rNMn5Wj5FWEOa6h41yPSbUWD1KpRy
xHxSHa3A6A4s60zNLjlUDfhjYdLz8aMcmYjWalFYsrBKQf3YuJpik9I55nU2zejnw+VUs/2xK6xS
UW2SK5pE6TQwbemhSzTtJsmUAoXcLJ9Iqx0ZjrVTRJ0XGRVjPiZL1CpYvhYfzqlU8IR0ykDpMZ//
+F0dWdgO6Oq3YSJsNL2t4kkKohRfOL3fS8pII0Me/6hFOe9Ts7NOSO5ee7Z+kS06QJLfXspsskam
4SfehRgk4l6VRTeW0wzX1FlNd+lac6eZPdL3NikuacDUvLKJlI0ax3Be2DV9djLnZz42bNZFl14M
4aR8TvJRo8FNG32cp6wNxswGdj3SzDrZ5RsaLsyNmgnzRuumaov1ReqaVGVQaxXWfpQSvqcZ/KFE
DX5bKzOtMY6aXeNsIALNqtLLEBS81/bzeDFI1bSJLTnf51mKOCLD24e947IpxgQ4Fm0wvtWjOCYF
06Gla+cTOc8jdVg699+/tDrCxZPmAimozaLdKxywNkS9GKvVvvV17Dr9wp7pMk9T6awVnfwpVhRO
InZ8EqVxZFkzV8taqka12sBwDIaxdTQfjEV2TY1ca9yGTq0AOG6t+naXOQpKu7b9NqgDDouT2Qd2
WQ0cnedU8cfEMK6chOrMiXl77K5Wi40WR22nS2O8w+5BCQrBjgIdo+q/fhX/LrbF/513yT8bLf+w
ZTrOu/jf+UsjnqF53H3LS5b/l6IT3bz/8b/+5fBzf9IuoB7/BddJ9p2yCpLWPGSp/6Rd4EnyFxhy
8F5UYFsWRmB/pV0o/JZu2WC4OFRq8ivu+F+xyor+F0jI4JjxDDN1qm3m73OVMWoA4H8gpxtciUzg
uhGk6Zx60I3BuqMDUfWjWTHRtc8052RsccOka0/E6ldF718jG88Jnp+GMAvGJXY7uPy8/1gxfONQ
abTDfcX+WQQ44mWCCkFsnyFm7X171NULo06x4kaTuiuxzKWlVRoKX9ExFk7CAZw/7mEJ9keDjqGw
Nr8UVf9EE1SEPaKi6J8afc6+UhlNgyhUpGspsQZEy20u9nMyJN8mnZOKx7l4OitoUbBQ6tttkCah
EyzqbJx43ver3x+PS6evoQMsPNCYV+usohIV5nzo7lO8PDzBdsXvZ+1xaeihfTP7bv54hW/JIO9X
p8OVMDa1DShyBtY2f0PUcToZS+7OzO8LS3SUCzDGsGoSyqHVseXTYbud92Okbj++6uoY8cdlDRwd
MDHTZUDyq6OYFsclR5Ypv29qDdaI6ME4dU7jI4c5tMyqqV9GY+qZXXxRWNPzbLbT/ce3sNro/nEL
WO0oso6dj8Z3tppS9Ko1uprn91pdqFdR3YhgsjuHTH1+VVo8MoWOcVNJdrSN5eVWjnFYdEZaUuQ0
TTdpa6ibLpXGwKQR8gkYfQOAXkVdmyjdmTr81Ju82s5L01xmzXzKtXg9P3DZgduM+Z9mwbzhQ3x/
79HSaxrlfekukb+YauSVEkZsp6bG+w0SJgRcxGAndDBLgj+y/sgHBGkwUFIJb2iQZ+Kly6uALz+Y
ks+vQ/Ffa8G/HPSTx9cCr8QG6b/99/OXl0wU0f/4FQLp8Bf8sSg45sEJRTtg8Q8OOuohIfPHmsDv
4FvtGHiUm0ilDqLyP91TJFYEW1X5mYMXzsGf4q/4I0X9C6aO/ICMDBW2EkmDfw9o//DB/jVAE54t
FYwSC4LOKnNYhd7PSEoU9Gmy+AQm0j5jOE+inWjObfU6z/cdQvbcz4s7Vgda7ankyJQTdqZ2bi4D
reOaW8dnxYIq0hMUS9iCCaoZO3n06JJq7K2OcZ6+sXW8V/26vRuSQJMCKdw16aawPKO+yEkRKbYf
m1srwcpur40XoYnZ8iakzJP5mGflE64Qe1Fuw2En5vu86V3YtOfW5/Y+/zF9M35O34pA0q/m/FYk
TzMUx/BEMkh//zn97RtahTx6vaMmjHVkW9Km/Tq/WF/Kr/VX1fSML/LLgJPwd6Xyre8w2L/2LwW4
6NRdvk+dG9/luKhu+/mF3Wipujapxt6HkzEm533ybKaai1YmWS5bDQHNdi73XRog+zT6p0zC511x
c9LgU3IznnIlX5PO14O+zt1ZWdVqNBxTv7ceq+YWmIRsnxvSQ6XeYFtyBRHg1n7sL/L75XP6pG1o
2E+fOux1B0BtrlN7cu45mVt9wn9zxoITyAbZYn7wzUf1iyXu5G2uouV/0m2emiDrVMY/wQR5PUt/
EBXWSaX//6LCL4KCo5k22Fx2+TLeQ+/DJga3dY6LsRZM6mj4GcU+Nx8M3wgNotlibz7+Ek5dbRWk
/4NXW3G1XiMekEaN9YV9lsmu/f3DNfoCymAQenCAdc7euNG9xE8gxTqesyHEgw+lYOgJP9pGPlCF
E1tb5dWEczX93t7A2r2YhMJShXmsB3qA6faG9iPq/nqD4xDFRdd4nL3uAovhTveGe/vb9IO+OfUB
S8EexlXtUoKUyDucVXeO7NaRF2EVbLvad3GWTx77QNrq64f8JbrtFC83scD20gfpiqNBdy4e5JEC
r8t/05dhd7A1ev0fvXInwAa4ISYuLUp94lqYOblNyH5ykwApCT3zPrrofsa5Lz1Il8mnUbgoFrSz
6CZ6Wr6Bful1r7gafVQGCIAyD8Rof9F8NuEAZ+6F1bjmo/K5/TEE9EV8GQE/559q18xc8YnGUlSz
suHea9upxBYY0IdHtzEVSNqNl6cEi1wf7or4SUEPX9vn4rl6bmDvY2OAPgGSwdUPGTjNrsGLHUpX
62nVQ2bSC+RlaUAnaWOgG3V7vHW/qufCRww1gpbFBPKuo5/Mx5sqPqfH/aRxzclhXsX3/xrmf8Zh
PhVNDhawb5Ocf+9o8v6g/GcwM1CXWxQZgI0eYuubqg822Iodz5ke0Bn5Mqr6zTzVAiRju+ycRlM9
3CJPdVuduuRqcfh7XHKVDf3zMU2FBl8MO5H4rpaIlKN37SCKCtrN7AFe9u6/LJv4yjtlynDyQqvF
4bcv9Nq3u14ETNyYSW5wOuFo8n7gUKzFKqIuPYDAEnoaDF+3sJLSg+W4U8U0IeqYKAY4relpcP62
sJgQG6IQcJtmtjcG/Wy+CvViP2sxzGpJlz1dIOoyl7jemjORt7mq6TrxTJuQnIQUHMP0flL1bIvs
KjuRlV21fv8xQG8fZzVARZuiB6EHJXA0yPnx6MqTt3BqQkxAP5sNqszDvD4T/qEJ3JUlV36chDfV
Nywc4QC4A1XiZfEty+GV44F+atH95Wf69v5W4xrRwEY2mvub2dnvJcF/KAxmuI/fNdf2I0jqnfpY
cTawr8fvw+UUNJfiRB3k1JAbqyLSP/mQG6v17f/1kB9m3AcfmLEKzGWcF8Bk2ebV3xCLAiCvviHg
iC+LE5WaU1PLWCWB/xFT69Sz6u+DyW8/62t/6PqlYkGqkmXHG5ks+/sLtbjBUm5P9eDxUfauryO3
c5+eHu7uTmQlXgfno+uswklkF+bgHK4zn0WfOmD2tSufhQEd0vvv1b7BnmPcmB4bZKwZJjeQAg3v
owrc/3hRYaHw7duZD+R/c3bwQkAKe1W5X1CVYTFxhUQOe5+T8eUwmz664XV8AaUn6pL4Ui5u+on4
F0Zef+tsIavEuIXUpSfvm8VDqVTcVmf1dSODt/Cs2g0frP3Hx6lVCvmPWPxmkF6z3G/2BAfL4H/U
vZyaMOuSwe9OmF+u22+fefW1G3FEKjJnwgzbjkXwrP26Z5EpAR65VbY52R128h2vPvoxqVv5wDgK
cPd5zmFCX2f3tfAM1ddiPxY+6x2dAODikp0mUKvcw5QeFpxC6tDNOC61J6LQqS/mdSDeDvp/9hdz
csQOxYQ3N/wfHbHXTu8PvlBltVNuzd4ZUsEMKXKvDGSOxV6403Vf+al5MUY+iy+d6iE8OUtW4fIf
PktOvoRVXP17vIRfJRCpkDq0zbFsOACv3w+0lqQKetFKD3z/a+l+rbZjcPkVXIL/uE189yXauK3f
+vb1k3dLl7u7u7u7om3Jnf3d+ew97vzdQ+LuPg6RlPJ+Fa//elNr+FTWd3aLNBXnpcByKfCRCDJv
QflswakH/YwxTYwEfNueleftGR/yo3nZbOXb8mf3zJ+sPGk38+l3GCl9lrY/aMJ4MnDYc3ahV2N/
U2/sh5DDyW24uf2cecqNuZnPyJfs9hJ2QbZvYhibetPO9kXQuZbHv5vODW4iTKam83iLs86wWbzW
rzYvzbmu4Xx6Q2pK2rB3fikvQ1+/6dwXyQv2aWBtBl6g6Xqbp4OpkcS8tn/Y/gtAC6yHGhfvu3Ab
f2ep/k71eSv4W2nXC4T3fGNcuvnFje1buCDtHVYoy6u4D9PP3E277Vx5D3mPX9b5E+3W8UQQXhRf
BJc0feOTdXVIl9Elsf+S/OzO+u2XARslnuc59Z5N/+Jp9L9c2e4X0lvel5tP+DLpXK5wyz0uxCzG
wRd+66IVrnF2trFd/rh2lh1yb/K23Bfu2dXd7S2+qG6H9ZG5OW83h38eRy91z39M13Bpt/3BXmvT
+edY3nxWCf2IvVncE++Hwc+hRMdtqPg/7H1nc9xItuVfebHfMQFvNt5uxGbClXdkidQXBC08UPDm
1+/JUk+IArWF7Tc90z3xFCWSIsuku3n9vWeNngz2w6ohm2ShgOogIMyOPmxWqPM3CwveoV2wXmVr
9mEXs7SDRbdsH4p3IDNfAG5Fh2W0jhbAfegoIj+kWUaUs/u9CPchgz2UdmxYNkMPEE8ePccA5JEw
/Ov2UXG8nU6e3PeGnM/8AZ3AegAOkWKdkAJ7fLEqk3+wHuNFbakA5MkXjxUwpjpzXHa2tsE2c7Qn
C584A7CQ3Iy6HdY3cxOYaviJLX64CBMt/tKMgSqw24mifCvBSrGAjb3InZDsNr052tm6s8y95qDy
aPlYLSxhiSnag21Rc0brm+MUU0jPfwmnmNufiaBHz+Si7svr/jCi8jbarrM2QJADetlXtDgwDWCL
LZ+GNbWQEm9/yQhv+/v1cnk6zGzPPNOaqPm/mNYvpvXfk2lNdMd/5qWc4w8TtfKfyT9FllPxiZkj
rIV8OhHq1mfodLn2xiAHs2LCrDR5h8nHygIwn91YaM9qj/iZnnu7txF7ouy5YVlAStbX17GIFHtu
oKOdP2ULwRZspLKZIhVMxRYtgAxasRVakclZrasdW7d1OYpWDKYKfF3VBNabqxwQ8UEpvVba2Rkt
O6hK1o0JzD1l2VpPvmmYusUkqepEC4BlnFDptGawgR3+eqEpAPqANcQ0BnQvN8FNtxHwOO+fJPrE
gPqYiQ+lwXlLqb7PIR2PsbM/ymYNxaglx5yuxYbEa2NbvEjOSNeQtBlZ79dfHlU4BQLiJlAfgFmJ
gryr1IaYfl2dUSRH4M/QCDTAAeiVh4a8sr15ZxM6vUN84/kOzzOl4vX1FWDBSxpZse3biZNCeZXJ
YDf2xWLbAjjK+8IcbNVOTWAtQinQKdLInNtyG+c5c9YTVT5EUXjmo1WWc8HpNdi9hgIGHI/SlCDK
2UkyeFAotuwY5SWSxhbZQgcYH/AzLcnmEXpEyRm9QAsPLcVNbN8KADyMBGP411MrMGMcuGRqNgBw
rn8rHJRUw5kR2SEQShM8j1fb6BxujW7qxHi2dwG7qQFWweR3aQ6VhgcodUliu1gPDxxS0YBwvxOc
0ursajFagwlNn+FiisBnRNN7aNOopWeLwQMYEiA1D8tQ8TVY0N4AllvbhYWmL6vCknaqI9g8HEHJ
orUvJnAroYErIHsdJ5PbNRXdC6UZ8mmswCXFHb8Yt9IhXxcLEXDDNLB8E9B8NAIiZGcLy8wNCYF6
bhVOZqeW3S3qbb3lbd7MlvikzcFsiE6DZYp35SsdJMxUz9rkaQJFEoohDc8tfk+s3OzxiejwAV06
pDLouLZqbMUKficooKKTW7ql4gs9f00o7ezywDHgamtjHdquQdEp6W7YNTYJF/4C0J2RE8yRzyyr
mFhl3C9W8e/KKoRrb7Opjv9BLEyNXQ/YFnGog1W0dgVGUVmq04Lh97Z36H8TDB7ukggewZ5RHjyH
8QcBGPMDbiAqEwHcigC/ySCQOfrSwmAF0VqLEDUbDxXMgcYcrdREswk8GprQxFma2abedAv1oQc9
o5se/LDjctgh7cDErfCtzJagPcO+wO0dAKGKDrqmvOPJVnwIjqiCXRqL2qkdXD5bAqbtdhFs8wWC
+lS/3hxwu7k0lGvB3q19mthCZRuhcVhXyo4ElwC70Q2FJb/pAOFdQXwqLyMQbi8Qi0DjfUgWKOjG
rkgAJWZ8kj1UCrQQ2jiJmWL30DzLSszKiewA++bj/z44pW95pmf2+OlbuYN6KyuxK6dwhGfGe2Nw
1gz8NTJzJzix9wFPDe9DvfwhhPBFSp1ZbPA+8F7hmX2C4EZ2gfcHJs7GSgHmy2HD21XqsFd9e2X1
xl6R4xHY7Lu/TOxwKbiFg58YMbQKWjkp5h3iXBK7oAm+x5hZbKXWxcacsMYMUiCxG8yAcX0PkNce
xsTXJnXYepjnwl9G5ujmbD42+4l5YiU5XsVGvn7tmJxg7wOz3bZuCpbL2K4GBQLdW4GqvI8XKXQG
ICwz/QFwWwdlWS2SY3SUH/IF2Ddka72t7oRlZ/Y2arKc5qrk9LDsmTKDRCVTMBsnwynIFHgykHKN
BYkB/q1aCbB/GY/OzXoLoAVwcyZdRJyX7zJ6RMsASMYOculCa1pSHmDl0VGhAgIKsYlGAfvQju3A
CiwzOgRQTjgABCcgGWSBQiCUtmcNbuL4EGmDPZgpnqtteBKYQiFjrq3NRHXgMD+FDvrSzMjKjoMJ
RGbdvrwrUCxQ9L5Bgw1zIMoesV2AOZ9yZP04aB5IM0c/Rk5oQsx7kGsehVIy4G5Z6O5CFewkQjIM
kxo42hvU3FHDKRbVulprzmlTQFSWEGObDjJUxMRLGpsPgq1g0RU2qLIuIHt2vzwrRPIT+jBQH4lQ
K3eFVvTkzFYIdGM2ZUzfdNFiGWKXOb6A38ww7a3GzOHaulgozcYMDMewCERfS4gGr8FI710Pch56
mQtX+KJaSMtqLTjig/yivlTm8OKDMiszXuvr1l3ArkaXSWZoA0oa6ldKVnDlmJvRfrAB4Qx44wCa
p+9ITrjnlr2TWPQ9A394f0/o4RXhdHq63z5F5P6+I6/Q+jwcGG3c6F7dmium7QlkJEfmYqnIHRsF
DSIIg902oB5qcPcwXe9suKUJNwhwqlWnsDrX2Ps4YZTwYi8YA0DrVBypYup4eWnD3+R0br7KcTCM
F7Ld8nA0BehgIOj4SEAd5hqJV3Dvdba0DNwlTpKp4zm2v6OMmBAtBwl5NAL6tA5yGECvKRhsAT2T
ak6+0BwBGyctgdAE11DmYFl0K5oKHbAxaxq4zL1HLMOxJCvd+bv33IqhRADpxcnwQF4blsAYtYS/
GjhCzURrFHwMN+OyUK7pL7dY6iQuI190tL7sK8RJrt66whKvNgm7sExDZZcCEZSrfdI/MNuDXeh8
C+FjoxWppdijWd4ptmDKVFgLYLDN1l9p+L0GuLQUEt8FyjXurko3TE1V1hf7WSDNPbiYme2umiq4
GuNj0FjtzI6XjVOA30F7PQz3jVOeErPZVA76t+BvjBuCE69yB3wanDkCB84hqxivg+YL3yYqj68P
mBnGhcq7/iCexFO4bh6FrbKJ1/5C2bZfcmDWc3iXYTEXKTyrewO2AeOFjA8LBHNjXBaSIXZi3FsV
vPDbZ3P4zV/LpITFJEOHBdm4vq3jkrFTYg5G6NYrweppcO5svAru3Bbv6fbo+rDoV+DMTnJCdw2M
Wrtw2Jpw3AG1XHQzIKQn0LHhl/7SfSkdNCCC3oku+7jmOj7VsyJAl4OYcIkHCG2AqNtPJaVQq0uQ
J84JJxg41XMCowZtXg6w43D/mQkUOcIC3lBQIdylTLvFz9ZmJ13C1cpEJ2PNzLvO/gc3I0Q+wApB
+EwhaUGI0BmccDfAx8nhEzMHxer4lOvDisC0CxAwE8oNNgPdkSy0CsY0mVKNriBOB3Pr8r5FLqSt
rZmTVruyMZRdwZk6mCLw4wfcn8FmmngDF2uPXWNv760RtoIBm0Mi7Aqz62qAYRswU33sSII9T6i0
T7+AzS08msKcwVmBElKwNmbwwvBExigLYNT4fGbuNAueAAGeXSftKoquO+Ny+EjtsVtxiwCX+fqw
k2Xr1NRYZFseyZLZuV0qGxwXc7qT4Ik7QJBb3klFcACktAUWywJfV1LUka76TaD25PIlxhSYEaFs
dVPCFxOu8b234I4QzKv0vnX7FRPMjODYJ3AwTQBwB4KEUmJnZugyY3DEJXqG5V0tKpQ/hARyCA92
GhGYtmivRVuzXhghh1AKOieACQilA1uQrsdNs7s4bmhnlCZvDRzVOk4XfctxcoyNhSBltMkmQBuk
r6BjbBDbbfkYOIyqmYVcfGG7DakIYwe0fsfEEHfHXsv+imZyLvu/sogc8cgkJ7MGAwdmFKxBvJqC
7GYUwlkbewoK88vG/mVjN+k+D7O6QqXsjDduClykqRrAYDp44yIov0xwoBUhfWJsUtzMJWWiyva2
P0hmz3+Ip/8yXn4ZL7+Ml1/Gyy/jpf+f/lu+/2akfKxBZx7QW6bLJLIjcCmghhn7RqoBfNILR4NO
PFMEODfGJEHovzTGvBE2CRX8MsJ+GWG/jDDoXb+MsD/fCJvVoieBqn9Ii742+LjB86clGjxfxKnR
I1LSUfka97gsWOA8W0s7FlhlmWOIPxI4KxDdVa4xRLTOhIWK0LopWyLiGAp8TSP8MMy//c1rhDw9
3Xx5Y37ZmL7lBuFfv4xLuLdRL2kpTge3QQMnTo+kx9xEr064l5mj+uoahitixezjubyv2ZVOYh3/
viudDX9dI+kfLKP/puEv4Qpt8on4VUmRBJE1+ZmmkHcluvOKbc2IH946+OuYz+18fj0P9BlO1RzJ
D2f84WLCm75CmmCH7xJzrTN/H/xQi9F8Po5kV+ClFYVT/Y4jO6QSLLNdtqscfV9/EffSVtr0B/kO
6BRwaBfIHNEQrqrgWiL7/f4lQahwD69mQvZwRY3LcckvkJO6HJ3CVODqb+wc3tHAFmi+GJDMWpgs
JaSHcR3YBO8GjOjyMSHa4f39FJATwgCYK2e+hubhHTEACWuIEdhLkedxZmmbnL06r+D4XjfEo6+v
EUXuByJ/8P6fS/OM0Ab8ggpbMFI4kRXSsJ/sGbb6wxl7cd0jfHJt4xtewZIKDq+3kz1+7kX/cDIT
2z4JYyPW40ZGrjJ7rBDyoV87qzdz8qAR+w6FOF9a4pNjT+6utewOkpeJtSbIf1kjg+YeNTKWTzwz
RMiDhe1aBFdsdFiGky9EYAJrieBzPb8i1Wa47to7cl8i632YSTdlrV0+K9UfVjJRqgHYzCm9iHiA
+vXy4L0hzdrpltopfFIP/EE89PvK0tBLODDRWxilj7xBeoECvVbb6CcUB8oiWoawapr+OX9REeQz
OeRiR7RCV96YonBQPKhW25H28fYJSCzN89bdmCjqRlNpQDfB3Ri2Qog47RsLgab0RUDMyPRJuAl9
ep/aqZ1YnBmf4lOwAaocInchIkLMp83yg2/P6Vpgd2tOE7W+Ln1Zii8stoIIlUwRiUIoRLLrtY48
LhbPQ0IMqdxrrgkFsnMtWGgoKQtfOnuJ3CVUTCGyiShgdQ3KSKD5CFNFTgxiRB1CmMkGMSNoTZmj
PKJEdYYU0AtoZk8nkj1Cc2At5DB/Fi3QMV8WpEXcYMNSfgaEbFl0gMWHMiQudZZ/ZOlLLSJx3hmx
H+Sj1TuWjVbdJ/jJwtssyOwh/MzC6SydiYW/WZI9o/eQpoi+OyXQGGRTOvh3pbEqZLOQSAbH8+Ci
zeKiQgQTnb7XPbx0T+putFyW8qPTC8Q9Ar84RR2B0wpxv9a+htPghGYzThb9NS3JMGPkr8k7lq/Q
WtKSh4qAlqfII3O61eurZ72/36/fUue4RyvvLCO4f+BRoYlvAe7g6d0wK2SoMe8483kzuc++d/B8
I26NQEHjst9ZFIj5yhFehHO9vMaTEbL9B8lLnJSrNnIWeoMEkk8Jf81BQL2uy7a3u5dcYJYjehaS
gIZgJWC8yyU4xgkwXuRC73lyn5r396fcTO3rCsETD6+vgM288sjb9+DnGuJ3nnIt0Pwg3/k+A2Z7
g4kWx2Qnq9C6kGnmtE7OssCcEoc0rsUvM4POSctr7c+HUX9Jy3+VtJylh0nK/h9CD3PMWJzk5v95
t2WO7V4zAz8Q7i+2+9diuxMN6S8m1ecUpWujiA/U9a9QlOaUziv2/Ic5/VWUzjm1X5woSH9dtf/a
gf2TqqppIusoBtg0acIdlbzw0XQEqp5++Noic2eX9+5il52qjeAiydt8QyaFlZC3eONDk0Pugdnc
I42ehkuoF266RG4PQbIPzLuXnipOhVwy9KxygMi9yeGJiQgS9dpNfM2ryCirMgjuDWjeYUyDw8XJ
MxIdyoIcElh6KNacUWVnlzexz/7Nlnft+P3p9ABcLghA69BQxwtF/sP90VP0G66ZggU4puyuQYqM
/EUzH5hqznJhexPKOC3vYH7AAIndeKVec0UL2mxYHmhkszKRFt1rSD2QBsiJLG+PFQ+Y0Q5JVna6
MWDys5SjBhFylnCJVB4K8DJ87x0fFQS5QDrVUQTbaKzbitzs4ibawr/V4iZAjd9aQegfTm5y7wY+
9jNRbtGvQ4OzY3U4w69xfoAdjdw7Hl4Qx9kD/ggZR1fv5N7ZHy4olxEo7JEZc4KJrVs0NLkiBZDw
1ETBTHb2Ynm6fYazy5zIzH/iMhW2o7fWOXEUKFIeqk0JV01hsVzSeDvCSWOH4F7PzPnyvNiK5Olx
7fioHw2Xiy1cNuhOg2d2z0h2xMtyCh8acysM1lfJqRayne7FteqqK91NT35N8plieDajWzOeuBFG
z9ByvceM0dvWXsGhd/tw5J+a+R9ocCLF6jiXc1ED9yiBF45ioIHG52dWTCasZcrjZ4YMTMVlGZos
Ez0xBdcWVixtnFnwgR2Yxyql0nuJqnx4LLq1RAUwB49INDmOVkmQnEbazvKOtyc+sy/G1P7tVZ4L
RuxLenhE6dhhzsD+udT4vjFTJN1L0Qe1VGCAVY0q4hFZoeiWRXP49uBC5cgdo4wRtvcz/Kr2gjio
ZMvwB8V+HuHde8O/tz163dyX5BEYW6QkmCUK2piHEACIdFmSI2QhCpxO8OO984RHWt77zOlKbBdu
UM+0Xzl3ASIaH2AR4CoDJv9gkIcCDmDmLf66YX9pzYKls0LA19b6kR0e55TEvH1Yc/du2or/r3/v
DMZJPkjV33vv5sh3wnCbP5x8J0z335N8J+z6n0W+M9LRmPDg3yUd5xjwFNL+L8OAf9owT9cRiNKA
PIvOjxMOnMWcUClqJzvPAcqTKgcgYyiHevkCXkdPUFHuwe9M1FKwINVM5YLAM73vM2P7PvgkQJqM
tZhzUo/62pQW2wgVRSNqYQcL8GHo7LVLLcnNkGzP0vkNFFP1aDaFPM+TgkKo51V58oEPXJAggiBH
4jVquhiHR08NyW1N7xEp6fZ2y2MdovkONF+zdfQVj/AvGi2jKic3JXri8d9h0Tus1CiCwz60eTdC
/xAfVSQI0jBHa2SJbgz7J7UjK0WKNZ5E9YcIBVo0eVM0n5geDXjVGV0OfTdnNmdiEQxFiC6UHk7G
1FBJPaCYhnH8VQ7RM0CtZL/yYP2brwAnQTUNq61BtTH+opGHv0exWBV2j9pyyWYyAjjfqA34auCd
Bf7MtCZWicPqEdmnfS0Invv2CPbsNegfDKPwDiVgSOJnaf4XBDMQMrREBAd1VESNtEd5F4uyo+UW
+x3p/qhIQlm4hoqB9lpg0eFdqJ3KiOF8y94XlgIEVI9+NP8l+fSdnBi5feD2qS+kTR6DnHhYSQV5
9smioMc7H6oeVMOKZKbN/sBoJLWyxdevXwbzi0TRue4Cpefp6RUdbCDDI/J6eF+GoPoLBfotSGTu
bGcJfyKX/jsR/k/bRn3kSBOhWpRe1l5SnOJVnWeeCvZgh8bUt8i+W9yhhgi1RCggvyr9Ic737vm5
gGJ2eD+f0Xrg7U1H76cY9rC3YBoe6mnXy/f3d9QSnlz6ziEcyw53KRJ2n+kJJXohSnQuqMPLHBS4
sXhttDwF1kBmeN7s6iYS/d9rdfNMayLrfzGt/4dS/Z1pTdSSP41pzWoKExvzD9UUfqpoGwIvANBG
ABLYZJM8jwEe95CFkFLA1cWVBig7Qau7kSyfVJsnyXKGR/+05az+YcjJckORq9VIxJCBJrz2vI6u
FHoJAJb6WQ5QftoKrZNGQmnGcZra2YgeqbKAVqMyYMZ5+aHr0GgfgJMV5fjLPm3F50tQ0DYDcKqi
xRUxupafm/FPFYbvM5YnqlwaxbHiVWCc6ETSog4XKTkBvSwkMmzgH6xR2Ote0Abk/oklJSy3Pvrz
z0jgq5f/k0L3YQoThS4FOPSgypgCDGvGoo++xQrlWDu7hLC2MKxu0Eee0AHa1ek9QS7EbR1AZFrR
rRlMtKa0b6o4KDCDDbOOXw8b1hBxZ6OnX8262twvI3KYGXJu36dqxx+/79dO5rdWPdEnqktTdxyH
VQt2AU0OeWEFhe8Lro4CaQWFM+K+sMYI6OTTks7coo6PqYYpOWTIJghNJEgMLo6Eab8K3P7wciBJ
6f18e6d+zus+kMdEtPd6y3FihmmeIa2fmYYJrQxqJ1waTKV9MJ2Woh/RhexZk8UXGY2FWNtGZ1sy
O4QVdrvuHdME2NQ75o+hKEQ/n99P77dnOkvI7Mw/qpJ/OCHPHulEkv5JRzrHJhlq2ceN+vPZ5Nxt
nfD11I+lLr6ABlOy2a/d23Qz8+HT3Obf9+FXoIkbt/yaH/GBKKNeUnivg0jCbalwgQW0KUFjEhpv
oi81WbMq+JAm2xwpVQ1ajqG/Btp9XcgWzRlYxtMrizg8WrdXPHenp5m/f96dFmaUiGkT+T9CiZiR
RtfN+3Bif4A0miWSCY9Nx1DVLiUjEp6ilZiPRF5oS5AAFWWtb5lM4MjX3oTN7yhIohvgAIltb4tc
RAe5jCfU5tMZzWR2TlNu+leY04S//pGX6XfBYf6fpqrLpyQEUDBpyren5j/y9/841U91WNXhS/Wf
7MNe8stQhn5Q/+8ff62+/Y7aO/OpfvrhF+uKNnxo3srh+FY1Cd6KD/rtlf+/T/6GWXw3XN7+1/94
yZusZp/mh3n2Ec6YIcfcgr7M45/hXbJ3/R0EWdH+JokCYGhUXVEA0oqn/g6CrCp/AySpDuA0DaCT
AL38DnmpAyaTR8q9ZMiiqPLASf6OeSkKfzPQsZE3ZFkE6i0wK38P5iWTEd8ZMQBkeaDkCABBlngD
oXppcsc0pVcatfSkY8WJUHRjv6RykGtOrRAPAXVeA6ph1xNhHE8ftmr/bYiP9ZJMj5sMrGmCogFa
TQJ0p4CN+ShtUyjXSuWX8hF4NWivpAXweGpjsLg9CvuUH0YRDNQnoJM4oKRlCcUKP46iZG3UpE3N
H0ZO2nBa8QZYZCShcv0y7l59OcqWmsDPyJEfJSe2dDLmRIPNq6S89BHPH6rAI2ngo/9OlaLlCO/v
9Us5M9iPkuDbYDKAT3mgEMsSr062MedSwEIbGCzIOt40kPUPhLh4MEOUNpxSvgvs2xsq/JiSfx1Q
EQVdUEQJQMv6tOyjbSqp9GpNPJR+fBQ9uVqXXrHI4njhc90dAKi5RShCZsuu12yVepwFmmcUOTlS
TVEEAbi+GhDA9QkHziUwFKPOxQOGktaNLG5DI784Bddpbpc38ICqFXrotLloqkFWn2K7FRto4pcs
+hKG2YJb1FVbb25vy6czR3dVWcGu6LwuApl8YrD6QKESLkmo7Ue5QX5/NQwECUxoDHXRRlfvizka
m2St4hgwoKLrmgg0L11Upudetmql6sWo7jPF8Omgh6dS4FZCeinsSzSgM1QtjndJ1vckKDiqdGgv
03XoCX8ZLgsxU9DtNc1PfqNpMwLyEz/BvFBkJxmoKwYc7xR6ixf7uEuNUdvnPHLdE2WBzpFf06gp
LED4Ck6g8uumHCN3SIRyxiH50z0xZJVXVQlcUZ/2XykTX6uaFmNrfrVOtejdGFrpXvB7G7Ptv2hG
swtqNMAalVK2ZEn2FwZcH7kmodd+Owxro/fEGSP+Z3RhaIhGAVVYMwB1/SP/4UTwV78QcUyXMt7z
OvBia795izn5Mat0cYYKp5vPkHZ0XWK8TuTZ9v84Whd6ntyBCx51o3kyCnFRXji75Yq7vhe/BmN9
34foOZqN3gwTul76j3fSgHiTBIgxhrANYLkJF+rC4IJyl1E4ysYp1HIS674ppxLxlz4aXCGJDl3d
mpooaG/nySQKQ1Oaq7m5CoxPcxBlSFsBYhWk9+PiAUwsyWMnCscWZRgbDTAd0rMs2o26VUoKWnjX
VLsPXZUDtBi95DRYeCOJZHKbEXwiwutWfJjGhD0lZTgkPodp+O+qbJcvQuMCkrJsKact1Yx6DYnQ
L/FJLU1NWMpzTqOJZcDwznESH4afkECd+6nHDxi+Q4MTwfVFtw3NMQRa3K7jXP9eFq4QxeN9gkZO
D1myr1BV8jazBz9meXyexIQcmijNdFnmhWOjpoC2fmxFVMTpJWn7l4w/XEAgpQG7b5BnmM81XfgT
DUgCE8CSqMraRPS2PFTNIUzEo4zW0wGVeYYq1/hU7Z12PHo+WiRKLkQDibtNVPWk7L6O+TaTl0Nn
d8mdBtwvGSFX6RQ0ZnpZhoDQjqmvbkTRvb1FV73q00xxXyRIbogxeUomCteUeSwJx7i0e0QZW7JT
e1PvKWCxUXyloSswmhQDG/zUVrR4ad+rhZKhp2QPvSyxL5lTNNtCIKJBMhTkmbytnKvcbALaaEQW
qNG44jhD2hMHybdjlQUeTAbaog4I9x9v2CXQvZSTWvEYo+IrdoenUlz7LeGyRw2tS1Ma+kRzQxmT
t4rIQr3d6B/G7r5Hn+vM7DfBDLe7eoGne/hxPpPT7oU8yHKuwXzQFjylg0+1rd5ufFRUh7aqWQCn
jeJN5S+kygx6Oy3uI8kVBlSgNjv/awpGlBxSfqXwLh8SDpXY/JewI2VuicVSA1BKKaPmy7mEjopO
pg+xfkg8Vy0JfwT6z21yYBfi1komvMvg67rhauxsOH6tDdfQ7ATOZv2pGc6StL891icNzpDBIFWI
SdgXggrE+x+PUeYCxTAyWTgaNVBsJDtF41XPNTbGVw1QY7cHm/hUQDOTwSYr69BeXgs00HmD4LmE
f6QurVCF11OztHyppMTIlnHgyPGqbQFITDnoT/14DBGYAFxKtGubLSoR+Qv6tBfohZcT5cCvxxgg
XaRCJfEVBFk4hScgZhVwFz/INrJ/Y3UTBSEQWTgidXeV5I7tJoisSDbTYS35Jt4cvqi5GXBHMVve
XvJnCXBdsqHwUANh8k1lPrRNmZOzQTgOjoHEhoKm6Ej5Ij10Kq1E2wsd5Ce2mhkG6yKmZTFzS6+O
uR9oiQ0PIYwfkAZQkH88Xq5LZCO6YMcN34nQshMtA0eTcWAlQ0mvJlhDtM0UJ++QSt0rbpDQ/lVW
SaebtUCyfNMVduDZXRgRMTqzetmEeAizpIesNWXctWQ9Vmc9J/JJdJEwL8VW+Vagw2P6YORHn6NC
bgeIHul3o7DiL2iioedmNouVNTVDrnQFjQoWsIgs82vKyQd3VHWpDG30sckJmkyONEZqyBMP7nlW
4Sa60EbYFL4t9ssMjsNt05JaJRJSPCo7Uk2+cuo5uX+F4f687d8nNBG8Xt0KadX3wlEfaAjHlHiO
5HWHFsA7FBy3yaaod224a9VlE60EdZmNZsMR8aSUJEACr0riiMjgn75ZeWaWwXQxexxKRvydHtAg
p81zddZeLuZwDA7Kk+oR7QTq8saFrSKdJSG5TsqjbnsPqkiksxATXyXyO0SLrpDunG6hAxg7Yx8h
aTS1u5aKHJXwLtG8LLnX2zdg4vD/7dIjnRwWmiar8FP8SIIir/ICz3XCkTsZO+UlegXMq/Kciqta
XvCCrXJ2A3a9LpfKWzkSPyLFDmtPn6CIGw9IgsqfOMFMt/VRsi7n9K5YKO/lFiTHpyR7aHRaQ+i8
hMds7a2ykXAHdCxe5HPWxFR1v1KYwQsi9Fpd1nmmbH+gMFFL8ro3sAhsbokW2cghLkm65dDgtHQu
ChFiF8emvdUA8MpgVaBZ5e1tvBbsTEmKGXkyPBiwuafI711lcKkaBOIxeM2QGXYfoN2rEzemgWYj
HYFXJunsxLDBNJWI8g8i0VfVXXbEgTaL9GJmMklkWDab+r4LiI58NM65PcMJQNy3g1ZUuG+g/IvQ
CCZEb6RaeVF17BHQzpCIkpD+DvJfOVhRSKt9jaKaf3DACXMrk7ThVEZZWQlTgqhvGSAgeDKgd+xA
xo2MnqHQ6uZAW2fXOaGFLM48PWW04N2PL7VIum3zpt8Jh+ipfTLOyYz+/MmMA+v+sKvqxJnAqelv
o/lnDz0nAG/3JL4qAUOEDGfj3HODTeLc/lirQaXAdBsApdYvpIb6wy7PkWI2ILMufwi0FPkACYE+
lSNZibdljl50O4QE9u4azc3FvTG6F2/LKz5RyrOcbWSQWwvLS9l5xSnv55pX/lSB+bg/E/YSRBzX
SCFYbYHOvYE53Ge5m6N3cEgkRIBflIhk0RzhMT3l0138TunqRPfNujpR/QBjejgHgQyDxRl2Vp2g
Y3KeJd1zmpkdI59g6creu8xdtJ+JO/hVeFFgfl9+WtvH+V0mN2MqHr13/skflt6jIVjZ82UlyISr
d2E6o1t/tugZDX4f8JrI/5H7+W1WGXkhHlXDEnWzB8i2YafDXYa1KwDlxnUPAbcgrjToWTGv2mI+
s+WMd3za8Q8zmBBmWxqVLGlYcntXAgawMQOApYVkiO9u85RPujdTH8DKeE1nHs1poDPwy64fPI8/
dT1sxpIkzXIo7DYFQnAgktB4vD3cZz/FZLzpuuIm08oQ48WDlehuk1p16yTAAFLpCHSY1KxTUywO
iWbGMJ7v20MF+EMrjGdOeG7Zk0vU6bLidS2moQtLHZ2s0cC+Wgr+Y5jRVP/9XGay6Mn1UaJ81L0A
o3E60dGHB71oKhuYmbxCfEA2yFar7tKNjjivbvn9gn/MEiL5G1VCNMKMPYJ/Prp3hyaX01KlhQCX
Jtz49CLat4/n6iT8gewmM5V/FPtK7LX6JcdME3QZr6l/WQfovt86ETyF26Ba+Pnq4jsDEDBGIpVO
hgvRtyJRhpdC3soX6NheCAs4NaULnAnlpgMkVrGNUdKCRumcSHugSSRrVAqR1HcaPqAKBJdKey6h
aoHW5mjfz7m5AARoGKqFdkrb19srFNhef1qhKkiyBGc1wj4T14PCBVETilhhm+2+Xgz0LkOrDnVR
ov+49CjFCwOm/bhPelqrdGboT44htrkfhp7qC3po8AGPoQPZ0gwn6rAJtEE9EzL2cRVQEDpXNvVZ
WEyGnGgMWRZ2v51nss75BU/7dtkaNq++agEu3EYyLK2aYdfqJ3aNQUVgnquSqCs8ChJ+JKKA40OV
jwbhBC9cXSxk3ikGEkhwzthKQAwkNSRkOHPgnIYphssotrXAEeCJ62wR9ZU1pOYiRed89J6/mBH6
LnHU0ywxMuWOKMfu0djw6O4uv3Bfh0cftOjjo2szSAjsYzQ9ao+lZMsA4kmpsdFDAjdjJUBhZYpq
iD5O+tq4NKSWv+iFU/tLvaRdCgNi5ipdZeKU0ERJRXxPlEQNAc0fdyExokb0a44/hSPBeCXC9uv2
HdW+o615OwPlfJkJKgAue/DcIK4fmrg+5Zd+CRg4g+h33DHOSaJjAzZQ8OTA4nVXquxGd8NH/y7e
pLiXpFesUAeAthMMq6aye52oF+IDe6C/Nzirkd8bbpnwVMpp19hjREKdiA5cRSM280ugwh3/5qFT
EGw0eIWjGRX+k3J1pYPvOzBhsrVRGVUTgd7/L3tnstxGlqTrVynrfdBiHha9aEycKUikKCk3YaRS
GfM8x9Pf7wTAFAAqyavCXeC2VVRZVqUoInD8+Oy/u1fqxzonjDgPpAvz8qlIaDmQLt+WroMlXZiw
g7cdKFlfsgcpNaE3SZbL8rvFVduM3i/wHzNaO/K5zfqZHzHrZEGLp+cqTjMr7zviqu/lH2E0w9C4
z9F7GaBfaBvy0aJxkfIHkNd9JpANSw6iMVTuS1YeVbPWmxOXvH3w186KOLghmxYfz4sOMy5pEcVK
UvbKvQWOjk01NH5ks/rP+NlTZ6E7r9mRS1N4Pku9C+/L2+8+QGluib7z7gN7ofWa4+sJ7w6qmf5o
fZF/2LlgQeNL+6WjPycUXewW4fg3sj2VMve+uGIfdAStvZn8zoDgXxn1XUIcZNs8R866oO+U+zqZ
jyzE+ZgYc5k5VR4z5N8+9+uQ6IDmB1YkdcZBSspRua+G9MKOSOYhjQuZRVvKjYVVlwhcVpJ8OzTv
qJV333xgRKJk8GW6ieCoYkGCq6Atgg2AbA4hQlFnOqt27JnBiqF3o0Bxla/02c5VH5iSJAp1bTB4
sflH81h+g8fMp9GehelMepR++PK8YE9zP8MzeYfWv7LYu9cq1MyOM25USWhbEbQ2tE8ay23ahVec
y3c4kNqH4Un/0fTnucZNj++w0wF29IW5RbldtgyKugca3ImtWms7WaEeMg9ZcqbNpWFVuueGUy+G
P0y7nTX+Q5l9Ta1xpoffA+9++DzmV6X2rVCUWaKsu4gKDLVYSoEu0xTVuakOMy0o55paUWFZvk2o
X7P/z697oGt8N1famjffuyQB9HmOnakuXeWR8mNTvJfm/aWNF8ktTQYKQR5y/1LqWBLbGnLlPq2X
hcnEibyfK0wqFFCDGz+XZm6wyv2rd1OfmuDvV2y48+IDbiikzM4bI+OUuO2sS29nlI2KaBGrS5sZ
iPqsaRdJuxi/UAiJ1FXNztUGbP8CBL9Dg7i2bFg21yx9lrRFl0N/rVIMr8/1cKWZN6b1sdXvPWYW
tpdtd2U0t2N/7lbvKOxfmsWfJziE99tpoEhVUsBW+rwmM13CH2RDh/Bb3V+MPv5OtHibM16nJIW6
MsGM0HZhqfohQCNWRj3rajwy37rURmNWhjeV0hB/pAs9vlSbRcU2IJY9yfNSvxiqZNUTAyra3GRG
Y7mK00cjuY3jW5JuKtNOgw/9eGur81ZaaOqszC+L7tYiarKyL6X8LWBFVLsc46+xflmml6p9EdPc
GY03ecIa97hYpiH5cpWcivLJd2+C6v6dw76SAwoAGlAUk/Q403OsA908BEbgmz2OgJPfZrh2us0a
o5o0s32ePJbOpVV/DPMPSGuSXHvJpRWuxpiy7EejmuXmzI3maT7vgoXzo3aYpKAMSz9ZROqiwVfD
CcN5uJOkZUmiPSVuu67P85i20XhY9uWqsi67ryrNqZheCFIzvCX9+PbxpirungAcHO/AAEjGONRt
xfF0WjQbIsR5xSCEJ3susQWyZVYlDbS0wZYfySJbKoRfeta1bpCQWuks3DNmOWfT5zZ7/9Ql/blO
91fIdjt12UAm7Twz56Eyr6TzPD/n7EnCIEM9vS/lmR7Pu+qitmaOPZf9hXGXWHMlnEOa0l4Y3jwZ
V2b0lDTLWr0lxV4Fi0ZdULEtk1lD70oxC/pZBPn+6ItZ/gfha6mu4nycme5ct1el8SV3bt6m1WvX
SNDK1B1dlm3yRoeY5lIJFJA2Hq6RvhzUlexHs7Fep14+q4EE0YWkz6tm7RVXo/C9+yuzfieZ+Upb
HXyBA6eUKcFdbRb4f3Z4YRef8/rOMueWet2574j467j24E2HnlhuaGCicLZld1kTWg7DV8X8qFqX
RT5rsivHvYjKaytYZNmiem8qivJKpR28/MDzkhOt6F3BkwUDS4a5GS8cmKG/kqXzLr2p2kvDXxn9
0nWvgvJcCe+88tws5w7DazGL76XOlFdx9sG3OVAAY6mnihv6yn2SXtfWhU11olnq99mf4PYK4APV
ez7ZKw/l4IUHIgmiRy9HleMDcEyHP4v2MrG9mal9kZNP6bAoqo9N8hWq47q4fXX5NpO/DnxAvagy
wCbHMkHMvgJ+VWrcp6Me3SdGzjbk3E5nep0Ey9oZv7lWxqSUeNQJLps/vMLxryMRflWG1i0qi2go
NQzjfCjdu65M0rk+DH/ZasaSTEX6UdbmH/h8w7mWDN99b9WOnXWLxXoYq7J8x9l65V1yCI1wWbFt
QzPtw9EoolRvaYES3ZepAFWYRb/sMVvnb9PqdT6EcFwxyZyC36A8N/18x5esrV6TQs/y7wvb/NZn
ychexBqAb1ZTYopcZQlU+cZBqwFPo3LaUFTX2vfO+lotTd8C+ChzGhxTtg8SJH1pZ57nDv692VPK
jCpvYRdmOE+byrzUy0VmA5tydK1bEqEn2YUk3VShem8VyuemC8Z3uFdIw449sWUgLaZNVdIBNeTI
h55c0fdF7buud9/zkkURxPd+X1kzufb+6spSesf5UQ9kRbzO0B2yYFT0DMCiB45jZKeGPDoZZ2+1
G1MNWLiu1f68qNXPbuzN4lwPLmpVK5d5mjwVEZGUJmfSdSWPX7MWK563ljTTzbxYenHynQKo1zTG
RdFqRJu9rs0DFItidNGlbxrxO17vIQZIfHlRhbDhHdxe+bBxZxgyC0iO4XxSe0ofY0H6sFRSfeW4
0aVbx7eGZCmXqdfXs0JK2LjqJdLKK6kh5UVUzCwzexyyIpoFsnqp5jbrWO1r0x+kRWgxqdtomOJs
aO/d70G/L46QPMGsVHAtMql+48Bj7ga3cVXLk+97U7nzE3nWFXq46Oyguh5D90EKIumjmoweVffe
uoj9PF2mlSqfh3Z3Z4R5fd33JAuBl94MQTJcNpoyz13jNgDXPRtk2V+7nHPeNCNegGm0d77cdHeB
JIfzLAnH+dsSfKjtOI0JAMsxwRSbpsV/DwIPswmdwJCr+zZ02NHoQ31Pqpgs0KfW0igDgFjhV8tU
mhWT0/256wGksZIIFFyGz1amTX8lSR3ZKCrLaVS5d2FACs4bzRWDkedZWRcfa9XKcIIGpoS0OXsm
pNJdqD3R9dtHOayFAJUGLOrIJvLnWALNvH8Uueud1kly51OYl9m1FHSfVVzNxLTuDBhpnpk5e1iD
5sIYyZVqvdHdJT6AFk2xo6tYiZZNJ4VXWhzOCFSzBXCncKFqmPvpa/5WL8tt8L3Mquyver9NZWo9
+dnD8iH/kd7X5Y8f9e1Tfvg399pdTqO/xUY3/XN/y+wp+lFuG1x2u2LEb730t1jmGelt1VEUDdvL
Moif/S3iR3S3YGy4YPyhFNbx//u/5DP2Rdga925qmmWL2/+7uUU+U+hV0PkZDfIUCgSi4KW7Z71R
2RBu0+2z/ffdHpN9p4yPMQ3CH4wqL6TuYB+4QWXl+YrqaNon1SQU0KyonXV0AM00t713qm5V6ea9
oeQXRaZ/+w/L1MPln//9XzY3+c8ssyp/pN/9f91nTe3/KNN/PaV//ut/0vqp/E7H179u+Ndqj5P4
sA0nWdaZyS3phkbBQDRDwRSbRinT5ieKpckaoEVy3KKFastKkmadWcBjwDLyK8S6QoFU4t3//V+S
7pxZMBCKUmfMgubY+u+w0kHWUZSGbZ1iDkyJy4L/dMhLhatFgVwNF2RYwdh6Y/5llGT5ucb4XutO
oDwrZi4/Z63ar60m79e53o/zpJeJ/4pkkJ93yPoua9sG8ZxpycJTBOaH03LgQNVS3I+yn5mkFhqa
TWiUfMiG1Dm3ik5+TvtC6Ms6d8DGGcY1ToTzjh8pjMxPn2nzfmD2usJDv4u4lL2UZKGWZaCP5oUc
C+RgYotiVhwbuClD/NgpFlXQpk3jx7ePfeC+iveiIbhUDLmN1lEPgjy76npKa5p7kZQJ4M8wpI6T
h6HzuZSL+lGPamY21ZEizzuz5yLMUrvBLrYfSlzR9xBiMNcBDcR3oOBgOBr9PebBd8nbyqzlznAu
4qiKH6uwADOQyWp3J49qNvMK3RsJQj1l5RaVfF3QK/XYmSkVbLvI40fbk9/7RiLI3L8UiENLn07r
IB0Qh0zRtxHdH67uXtiNZVzbYc+7KsGfap/8GzcxAcENREyEXIccUDkenUee6V2WSRk/KlIdP4ZS
268zyYsfs3QwPo5x1VxoRkwYHLQDxEFFO3/1hv+OLPyCKcDQ25ah0mlp0xt5cBHMrLU3F9E7ASxf
OMa1pHYZMywJCh+7zOjXqVLyh7YfPwZmkpSzXB9gD90HfPg2h4IYeXULqkO2XBbGTzf0Q3z14A0a
LTa1dOHrkSHPFa/Wr3PVr7uZrPcdoAIDWckcp1+PfavTmlE6vTyL+qxfR0FcfCHjPn7Qy2ZoCIr0
4KPuxjel08SPus/Ulk4cUdekcR67drdIa/3jACeS6Q60z3WeFDdtWTjnSmZNb6moBU7CWcYDLEEM
fd3L1V8ZUfFfYdHYCyW3S1qnUWp8U5LXRWvoFAjtb4orK4AySyW/qRsvuZbVYVhoQUtHkZPnd5NA
Ad+BxVorVJ4zTPpz4unylaoO+hJcwTfuYDbqZfAp8gd7MSmKxh8e26rMP2zob/hU4vtEvVQk+0/P
j0bwysPIHU2MJEiEc0fHkNoaxcrUI/2hMqp1o1bdx+njZCcMLwrD0BYTPRM1QvdEJTdvu7yyk2yI
7CJnY6NE57oH/t8XH51KPdQZKhs3OGmGWZr42UKSfOV5jAN+EvQFPCJXNqpdaNHM1eKSdEbKnzp5
x59KvnOeBvxC2Tbys8YVWeKuQj/i17Xc9J98zTgPRJAkSbj0wEVQxGkWyc9OYfJ3/FEm+9P4xhif
J9PXUbIifjTsgXd0Q6o8u73hlktL7+LHXBiQzZcmPIUxXNWWKOZGyVpDEYyzZLCLi8p0lWdbK7u1
obTRhdnJ46xuKtDbVigN42xMJPtcVvv4URrj+FGulfjRS2L5ua8qXuqB+KI+DXkqXeYbpsKUyTHh
0Nzyke5JuKZrbyN0z3y6Qq3Q+/X0cRuOG7NefpaJ6LJ57veCXHJP5dmz5JvY1JPvoon1OXZNrmjD
l77ajzTbTBTYiCZbsO1FakvgO2VC3XOwd+bCjvX4iZgoqDeiOwSuadNgUjklGWmOZMV1v/Y87PDE
6VHmGtdRbxrXg/hGE2dM/B6Nhb3IyowvECsu/7R8l8Nu6F5KiW0vhrETmjwx+3UrTJhDZgtrVnfh
mt7XdZXW47U18ULuC2YSqmVMgTzPKyFkrR5iDYQZrJtoWNEUbgXLRAqrddjkPrC5KrrHqcnWxth6
3yfXYQiZ7gtAHRBEbJW003Dnkulbz1UyOsXMy1352cpc+9wRnsX0AtnjCsKykFbKoHW3EfHrD2PI
7jo/CpdlNRafM9mQn6fjTt8QY9CuNEnSbycVUgmD6LglJ7UJmRgiF1RQg36GVJ71wnhO7O91Gd1J
E0HAIFb+gpUNdxtOjIuUX1aLhrtuRob6LpBi/U9tlPu131h9ssj1kABayaBe51ERM4u6mUlxra6l
pIArsr4H1jJ9k8wKgaoLoZ0u0gnT9HOrBNp3Oe2N6+nPyiYw9YtJStLYhjsYIEKKoW51Pj8mR2LP
glA1q5k0VEio1Vt3nupIf5aaUoCsD+SMVYytM/yQ5RTtmRLltw3Bc1LTNjjrJYcOdKEr0sa0/mhC
T790Ej3yZ0qq1d4sHXuCB0ogE1myvMTREFKEYzrrxMcAa8L7CUyhp1E7aUKvy4aaOm2m7ioVdnHS
zbbcoE0mXrHyENJv5K8sSrxG4ap14RA9RpHDuWT0gzvD2HI3neoN69DysFlZ5EL1jQRliNu6rOot
6fQ2HNaKMPhGKEWPnuJ7jAqV8xZxaqqUAL/X/6gmm7Bx02gWiR9LzbrSVYZ7DZFcXwCHjx4tPeCl
uZsKpy7kpTW2YlEZDf83rlpupcH0Y9RFcD45nxN94kridL3PacnpiR8VNX8tzCoMrhBSJTD4XKye
/NxVWueu1DJGduzKwlYLjZ03EfeaSHTIUkAyM3+RJ37xwa9INm2O7w2m/Dx5G4bd9esm0I1qNV2e
6+u9qHY2SIdbDG67SD0daJtdxjSk6Xb5gwRXN7OzUWb/l+826oegGoePbhfV+UoyUnthu71erTYU
9obSLJZj5jeXVZBLdPBMlBg31lXo/zFs0DvT95l8nLq27XMpRqtumLZUuXWhERJFLZdlHkjJ3Lcz
aCqoGQnPEYoDmg+sem23lEiyyLLXkebRyCeUKxVo2Ncbg/RrHPf+PLTNclWyknFeCeXUCWs/edph
GELnIhxdwFx9GNxF4pImNzO0fEjuhQ68NN2t7RkpfzdxzEVTDVC7aHruYBM4TF+3yVXxK1qsPKuB
HfRzzwlyWqx0Z1EMhettzGVndw5542woQRXZXnBlFkO0VjLabvpEt29ltwYorqvDuTeZ1I2e32im
OosfNyZVsZvwL9mNn6WmZ/OGsJSj0Om2MLWulrnJ3JWc/EY2ou9pVct39bzW2/45SwJhBCZ7IYKf
TDh1emthkFunuKncji1sSoUvrnjdTWe31XOcjfplznds2Sx4OelUUk+cVAodqBcL6yDHXr/+v3GZ
yZMc+OeM82DBgm6oJgXaw7p3xo2r5OCiyylobGmOe/S6ooH3FQ3elxPnXBOCO+k8LxqxW5NddAF2
MRrU8OAdp6+d72+7rNNutv24gXoAvfoqjbM4rUTKe8Fco9W97hlNfJl1mfKMuU2qmRVb19PXlOt0
GFa11RTxXE8k/BBh7ybGddJMePWdI9SZYEYzqYO5V2T1jKAUomqByo82ejpQfCHV3cifT9//t/Jz
D1nCfw9TbnsDZt5Mzu39zX9M9p1gCo9k+85ti2E529E2d08Jo20ufjyVf25zeFM25vb7Ikuf4pc/
20vHTJ+1zcdoZ+RaNJ12A5UWO1vkQzb5GEs9g1MoYJAEYdTC3twaQz0D4AvoFe6mzGTspPYkQyO5
B/CCkSFMKSAd81v5mP3UHnkA1B45YzFnQqdH6hDiMOpVXblpIl1qsmuvQKONtOyaF44/gslW/Gam
uFEAgqP8ljn+ww4F1xvB2E0rTvXEPXkxRPlGRL2kI2h8EhHgTg3NqUcgxY4bXrVRVa5zmU6JWdq5
2RfDdJKnOKWtFFnPlq3l1vVlrfdDO4eeCmN8zQjgTdZmS5BD12FjghognFeuAz+NlVUZy9nXAMgs
uIus9Wh2HVz7e9zGw5XnmOOnMezGBy2s1O9t6vifh9Ev/pLC5lyPx76Zu0ozLEMlam6VMeme9Mh6
6GPVY6fuaIO7H5lw9xWEaLCOnQDgOkNRYlNLmpko0TOcQS5CpoVIrvzBioPw8+/L6D+K1Z7wvSmm
pyiAIsD/54zo+ilOhvLpX/+DOYt3c5+K+L2XNLopn4GvY3aHbEwi9be0SYqpnaGX6UAUYHJlJ5Fu
nrF5WREoc7qCAFiLRuRt8lM/YxoNaTkL8AfvEWn5g7T5W2n0g/ooJT8x00jMUxBTa1+Pagrthskj
if+x75riUgWh3sl/qcHISlRDfw+ppXHUXSOpkzmhBE5l2lQobpEL3heupNPqMtJ9cz1arZTbH6Kq
EP86Ixvgj2vZHk2rZUB7w9ddO5TRfWum6JnkXwYxVYerNO16+5rypWfOh6KKylntGQIV3rS6u1TH
jLEkmVJU5cIZvMycqYk0FDd9mSj2EkiA6V5mVZkFc8uplH7ZuERMy8ascspLge7nC90rvWzuSLyZ
JgKr07OHGAVgr6yQxAdhYmkXkbzwq3CsA+vfsHT/O6WIGs1bUvSQRT/ip2ZXfqbfeJEfSzljJhWj
b8SNiyFVL9ZKQj+fGSpihVtjUQ/aESDJPjME4kIoc7iFYAwr81I+cM5A0Ak4CUlJGav1W1PW7H3P
D5wF0iPjk/OlHYYBHW60ozvCGUbqA/eq8lErPqTewl2F6cdBvc6AQjGhQv6UezdDqs3cfp6Yd3my
rEDlXekODREOIFr/JnaumvQ8y688s1oCcPX+Yl9uNTceWOmbLeiIasO11d+h7pt44ekfEn/eK9e1
uW6bW6c794DnaTeFQzJNvzRHZUbLQzTMJObRuJ/98pvMymP8+/OMvp+W3gszp3MlAN52ZaTrIPhD
Ur6Z6YdevqXbsyo+xOqH1K9mcsRCdfNWIc6kRzQDXzoAn/RuYu8+YAzDovhQFVc4Chs5+MfC3kE1
ZktPJv1w4dMAAOEe7FjgTlbrzKaSf18Fxlej9YJF7+nWtTZaf1h9M6MMsMhIjXRfpL42GAY0MEW6
YzbYDg/+whF4BWNhxhXalTqlQtQEPufAEUiJUHOt0sf7yFcflUaxPxmeHFxn2rVBDb6zsycz1z8n
ci/NVbs8V+VcnRtaPNxnAA7HVtkY2X8kyyHuE2VPVAFBhLmgSHVQo8oymwyBZnf3pVrKqyYPnFU1
6l9rbWDAt3mlavScaLaiLP9j2zfFTpTDDke8cq4fmvYpPlBK/MLfSslhjCNwE9liIhOYGa5r40Jj
2M4AcTC2jfWWMhUb1NVLSdM4o14JKsJEafFP/O+fOkmRccpxCBw8Aayyo/2OVReKb8fQIkOyRsFV
qDZdpYaj8yV2Zaiy9Lw2cqP+3MRuPE+GxrzuNbe/N5JGvwiayr5Mqz45N70yW6utll/puZuv4sEc
15XWt9dNFMXz2E/PPc/35zawnhvHqYsHRenTGytl/pup9N6FTjLyOlBGOV7kRuUyxeUiUmtS2/Md
0v9CGPePg3Zn1gmlSAtFD6Ds1ag1WS8N00Xz3htR4y08RlAtQ9v+Lnfhe41W+2K2fRODM3H8HSas
TACvHeXTJJUTdkDw79UkNpa+39uXVHJwqY08uQZgaN7mTT7UMwf43jsa5xeHFDNdDMyZiUd2OGjN
J+7o7UR2743AaZfM6veumaim33iGOSx/k54wGQ4TWC5HdG4dNlWF8E3rtEnxIHVmvfIH84lhFPJc
6hXjnZs7dPmY1EcpF1whAgE8Sz7EaViZbHqJORQP1BVWiVddApFc2WN9kzI4seiTFZ4uk7vAlRFB
6V8KWfqoZOo8DK899ymxflC7n5dSdeF39dWQrOXSX7Qts7v0ZJXE90bjf+4NdgImYLvy6jpMguuy
9da1r+Kuqcr6bbrte8twB0Eh5CKNSAlQhxH3xcruh9D01Th6UKJOWllylc17N1Up0dTZPNCldPX2
+15xIyAaMXuDOixuBpyx/768660oHEr9AZSleT66/XjhSH18TQ0jvcz7zvkYSRZLD8t3OUR44jth
MCelZd4gvgB/YIK5Ek7PjhxYYdibjhfojIEwu6WXp+6iUt3k8u3zHcxTEgS1VTpsZIA6FLblw6Fu
Sq5gLaVefWhcJbsIJT+60CNpPI9A3w+KHS9UgzUUrufQdVaawbJyiRZKnZ4A8qHBXd6k2lIaztWm
eHr7m72ivG7CeBSdFXobLdBl++fP+yJustD1Pgdg7GjFqZsPliLpczdvSYtrvbpsFf+TZEnWx7df
PBW09yiPK4ttwPUQVWbyMPtvVurRlEF3lp9rfTmWabUwfLpmrC79WFTDl1JrH8J4YM8WDYGzIdae
a5k1YBojBxOdRvq8WfsdvZjDoDxldc5IGfWHBwZ1xjji58wcSZOP5z340l5u32HWA2Q6l2nQBGrD
sSZFeYeZw/vfXMpxXbyxHT4XhnrrjuZ5F+fAfZ07kvvXYarPjZoeZUn/ojQbPvqtLOH/0thJyPw/
ZyC+PMVxUE3Jv1VTNylc/mMaoS3gXKjcHYeFlILAYioCXLoB5r0Mq7ZsEWAdQPkkReQmUMakIXBk
NMR0x1nRzzQyExZYCJNfpIfwd7yVAy1ASEcXuUUDF1gvWzS0HLC811lNEChy/TlsQqYhlVoS3/Vp
YMlzo++bc6eTqTH1nhj+N6jtcxRiF2zV/5ESLj1ViVffxb2WfFIGeTyvLNDVOyT9hfchtOxPiZy+
nhh1xVfDWuqA6/f5mpyDKZe2WX8uwnqdK0xADqM5M5eipNDfUYj7anf7KtHJRipVBD8Haqdurc71
DKa5DtJA5bUrWXwr++F7SO99V0O8xhEIbxXoG8KqaIch1kjxrqwT/7HNuuZcMQudYdbdui8yppRU
VbGSCai6WV27mLp4sO/GQrqNyvi69F2D1jYvvVQaeq/G0TfuE2AJS0lxokU4DEw7cD9FVpFfR22Y
X4Rers1zhmWf+01hLEAEy++A1ZR9tNrmLDCNiq6UDVuzDkg24BeWQ1L5j5Yl+X9aWIR154MtxsVK
V2aQO7OgUa56PbEWjT7k5208MgaJNE7CHPS0zMfzGIQE7QkPBuXVZRt5wX+0U7CNod4eov8FkPEv
MMbqzyH6immeCY+XvCBTKzdFhW0cJX6C7sH2OiLJuZPbUcjfKLYARxKhU4PfqUTwIxV8CgtC8c42
KdXfSI4edH6h9RAUUQRg6ixBN92W+5Kf643rpY0hPxRKpF4MuvcpTOzoWmkq8GeuFK/ApjJ/0Mhu
szy7DEa6QyMjozSRXPtUYG5NPX3S9TFdePUYz7w+/w4moHpgtNp7Ii0k9qeOevmmGF7mQqK1D1Vo
astBFuN/PzRK8E2koucJUIhZoFnXaRV8ayJjlgUFs07HeJuw+f/I+G6/qojhX+2I+DsZLn66zoK0
fsj+vb/0wki//qCt3X14e+kEuUBnCrf2TPr0taalF299Ssxyjbr5k8IfyU0xHlMAl0k8igfGjLPU
2/4cYTmDYSnDAcwTDzqRF+6Q6Z8I8fYZX6/keP05b53gp2tCaWPHBv9N0d+gga6cMR7fEVU6ALE8
ePA7JLD0M1rBSe4y6GB6MIEnRgIxU+coNtBYMgI2GT24ZQM+cIcEin4Gf6ANyCWd2NktLuuoo5P6
Z8GK8F+ETt49NM0GxCCssDg5nhfNXEcdWjVheUpwlC4mqRZivXN01TmDE2AH8ofTQ/x1Wiyvilz/
USTQiWKQdyIOsjDiecXyQBvpCMFV3zwnRwIxLf4oEmgsEMK+6/LLGfcVH0qBZTjgOpyt4sNTODEu
IOg5igLIPkVzMZcFV088+3Ig2ZhHsg+mSQpnejaCd0Lmjy65I2mgY+FtlNxUTxCH3FeDqn7GhGYq
98T7m+fUuEARyJuj2EDnmlF3pEbRKjt6kBgAEB6QCpPWqS17nJoEHKsHAVzRIs82ENFrKZ59JSBR
F2dGvYiINySQT84WKPKxakBVz6i80aZlbm3Bvhqgd42MF0U2ivInx/wCjXAc86MDbQVcJ8np6dmX
f2SATkbS6qdrBQ7zmr8dBGEGBPSDOit3PD17akAy9TPKW6jA0+N9sX/2qOvHFbSpm+jgEjYCfqAC
yehS356GYZ2mCgSNfCQJNAcTB3qOdrz9eycA4AeiaLNli9Mz/8eeXdWEqy/wRi9n3COBQx8+aCga
8JmIJp4Nu52QA4RiPvL6IQFFQ4OM/JYEBxZQkbGBzJ8R/5ledUKnF5NVjhJ//UyoPIXhs3v3LoGH
A/NB6YBs5fSc3NEVsQr1qLNj1kXNGP7e13mSTXiMuSMm3Pp9pyf3YjrNUYcXVTkEm3KHyB7tOL0T
FhJzwNQeUc3hJSfE7+rRDM+xxaQHGhY2fH0Q8imyLTQeLCEK9Sd2+FdNHL/r6RDMKXgxuHu4zDt3
rgsoOOhtBrhuqHJyZwfScSTDk9QS+p01Pdub33fyGSAyJXxQeSdKAjyUI0mAwjNI5ZPLJY7ZuX5I
Q34fsAh2fvOcGuuLfRtHqjuViUK6wYiYX6Y8kQBywOxDY3jM9JycyrePvX37bAKcMb1he8n7OkBS
zsB+0cXxEgM5J6f9qZ0eywYAZwGo0HKxVXSH6l/wgYAckRE8NRmg/nLk6bF9bIGmoA2+anr2VaBE
fxFBEOngl1zfydFAgEKP1APymcjqa2BW9nSg6DzcGIaXmsjmVSfk/GzdsQ3Q/9+pdJoEMjRDAjLa
3v8BCRwBlLBxgUCVT8/JkQAVfjQDENQzI0wT2LEdG6jJgO11nTjwp304LfdvGh11FPOrqHgeMtqb
Yv6B8jNIgyH8ohJ8arpPNJsfdXTKfQJLSjEHnbZz7WR+BdSLVeBbo3hyRk8V3/iosyvGmRgjS8/b
L6+dIYpnNFOCj9r+/ORuHyzSkSQA40GFg/GAdKdOz77lo3vWodDDwMnTy29Zx57doMFIEQZPuHfi
2T+7aBeixjt1iZyYwhN7oo/ifKReODwcb8v5fOCO8NMQDfaDmNDYplNOyNj/v3D2FMy8uPfNs3/t
EmxhCNowEn2r+iZinxAJRCvccdev4O3TKITm37t3nHyMIA11wBun5+Sk/tW0gN/N9FC3BddHl5Em
5uSKhzPusL7I+6tUtEA5b358cnZPPxreQhaXmZsc8IUEexQQwm+B8NFPD9QmOoiPY3yLRI9FMu8Q
00b+DygjHXs/A8DT0vl00B93dIHnI6kNAlw0Nu9wvKQw65fOT1rgRA/aaR37aDibBFAXeDmxvfZT
oHdOTyGHHJ+YkCwaD3lO0Mk7luup42LPgKaLbqWdszOTb3Jwp5UDk7bbuFQnZOq2yIJ/P7RXFNLX
zHKhl+FX1l5XcXRAOtIVvnlOzuIhsUdKPmGOw3yOn7m9fYdHIfoF5cOwmNPjff3Y3C4gPaD6oPhe
0Kr71p7EH+g2esG2yOET4nySsUfeu6QCUkCt0+f6M3WzI/6kNdAJnF6MQxDPyak+2tmPpIFingkI
K33Wv4xv8QbF9HewvBsK8H9PzgIeDWqnni2zKAcrt30O5J/ql+i1J/W/FZKTI4F2LJoHIyBaWZCE
rZpHr+xIggSjnemyBeDTOjkX6OjajkEaywHOTf5+c3qEaufw5DnEKnPmqJyqGiASP1INAFQExgia
i0Tn9OyTwGERhvACyPRtROT0tICYdnpU6GOQ8sEHEAMPtjKwxwUgIAj6GPEl1gOcVgwACvPIs2si
nQW0hVFCe4cm7sHqkeB90Ywn5/9aR187EH7mponZbX+z9o7wEx1pBEYyE9b+5orTun37WBdAks9E
NgsQ80sAeNDJQYjA5gwHB+EnAOa0aMCWmCMlACJwesYmb29Z/M+eKAgsv4xyRAWeHpb/6DBAUmjp
ElN3FdEWsMP/JMJpcCcv8lLcPj3tdyz/E94pjKfmgL90galts5aJZi8BghHP6QFaxa7ao2wffSzM
P6FdYxojyRn3PWALBBy9TBYd3xMFTo8E6rFxMCAO5oOJqXlbJtg3hCq5QTF6mrTwhgIn5wAdywK4
AMy2Y27FS0/nvgfIKAyCQIOSr1ipyHN6SlDs5TxKCjQUATvgGIi9nwTRTPJDYj/uNve99bZPKRdy
tPkjy4v50yn9/DIAmDqZaOYRG+o2ArDhtxOiwdFOMDLOKBf6FvaTwHSy6Bqtgn/3e5+e/t+2lxyZ
BCYJOAU3O9afuB+xR+pJDEzCdUL3TefhkfJO9xa8TBvHVuUfgJtp4uIRs/c2HL9FkJ0QCZj6fCQJ
hN8HZ+ub0tbOzYPsZuAYe6K2PdIndGrw5keemj0S5PsYeC8mee0cGowvYR5tW1vQxwkmfJVjz66p
VDmJeJnouX32SQDSn4mPYuTehutPzt9XxD6Mo+y8BIaBfff4cv+Q9DboXaWxDYDfyWk9dpsce3pS
fWw1EQuxt3oNX3ZXCJjeIfagMvtvetMpSb7otzvq6nHlTENnx66YgjU9e2cn1QWQfTvGnxed0tnN
oy9eDK1jeA+7PLbDmvajPOECMm2XrTebN53S4Y8GtemaAK0xkYIc7/Tsn11RkXjx5y8ycXJq72jW
Fwlsepiw9TgNO/IuMXtVnJwZ7Vuzt0monNL1H53llUjyaGJMG82pe6fHDLBGnvIO08hfFMKJCf6x
qQ1h7tgyAo77JcW9TwIYgzE9NPMbJxfTHeveqhvWZg7TVtvvJzeBOvIwvUXwv3hOTurBGh5p8VD6
tGOLCTT7vq5o1BeQJxacbCP+k8vosKHiyMNLMABpDaDKBwOaKOvIjOhjtPyGxU5I2R09nQ3IFqls
urUOKhicWUcFgGk+Pa92I3j/h7uzWW4jSe74qyDmsrsR5gwBkQR4mI0gIYqSKGo0IqUN760A9BA9
BLu5DbS0kMMRvvghfPZpDr756JvexE/iX1Z3kZ0NkKBY5VWNcNgYitxEfWblxz//+fgAxu42Xg1c
JDQ7rm66PuyYvMCc4LR2z3t0ms66ol6m7Q4wBRBq264Es4Xb3sIAonkP6xCtc+tNyEIlMjXKtHVr
sRRs2QSGPAK9aDOYAsD01HbUKtHUTuim1iMYut/T9Y5KpYYJHJepQ12B5xLgw6AHYOYGymI/Wg8A
9N3G/qWjhjMI7PdFpP2h0vBcAgludYltEOSpjBrt3lt7gJ4qcO9Xn/hsHmkV5aUKdwFtyBWgU0I1
R9R9w+PBHq5jxxFtvLd7z74PQCfRW+M2RdmY9JZENgD4oR5j3fgaWvh4KwCkHmyMVs+rDYevln5n
8DRKglM+8Z35unL68XOXAh1itjQ2qBSf5ISa2w+8bZuupzRMcSif2FRfz/veS50OVj2hzbVWIPld
2thS5+LYGqOLc+34vn8g1iWbIwnL6qM134CSXWKc8NVE5wLwZHlqfUnfk6GWbsX1FdA3oI9xKKX8
7reCcovM/vEm6tgCrETRO52bHWRTB/ug5uZyUNHjoM7RXQHSrZ7ngDWAkVXq0utQryRum6qwj/NP
bme358i5o4sBALLxXARKluhmh7WvrT9eQnTDE5AetxoyrjtAvaHn1Mnx2J5+N2QlWgd2wXmwLGT1
awrciIxAekZ4Tn6nDx1ZX6ho1lr/xMME7kBnFvs9MU295s3ysIDI2go8jfrdSv9r3w8EW79vmTrq
pzG6eCdtJTx3HxufpgsUdLnspl6CrV3ZfXECnA8QXRzM2wYEsUS/dUxhkGz2g63fUP64v9Lji3Lm
2jWMzhWo4eUe94DOiJLNg525ugfc9eYKYCNKK+N+TZISkw7wbsqDfiObAx+RKLjGpAdC1UyVZx8E
r/1EZ//SKcrz8tONCrIeYIrucuuTD/BHiphhMahfhujuPvBDzyUAx87Fh6TC0fboJehSzryLA7TH
GsX2/tVJmcdf+y38nz6qj14kjpJMXYGtPtFxaVjI/GObvHcrNmx+gsdwMwtDR+Pe41USCoS1jxL3
6uLHNnWAiJ6HHuzKNqWJ1KciqTF3siFQ8m0/AdMT26RrhtjHH3Z55UEwSsGKnjNobclqY+LWYa7o
DF0KTDw3nAQvVJzSF1mbd9g2u7B4CEtPbBsOh4bnpKlPIb+7i1WnTzmUXJCSE9WOlpmIVIvn3IWN
Ds/GpnetTauVHDYP6S64SR2kt4qgRGTY1d0/Hn/fpeMcnUYoQ+Xtaug4YF3U7RPvotOY/UR33fE0
PHcfXirMVumroKbOw0ZFFh1Y3Ke6YRHtOnzAnlOnxRzGGszzd8B1eQXg5aKnY/WGRjT3nrfCw3IB
x7Df7znLRXs0QskPGBy2Nnfr7VrHtATSOt4rjyvkNBLMBtlzc7sbl59YF/ycwHpdzWYVPItpCbxL
VZgi0Sxiti6WreO5lOnQY1L4GSK8/b52jhDMSu80AppK823JL6Dcjfnse1fkC3IVbw20Vn32W2tA
OFN+J8H8m7sRVyR/r1LKj3/0JVZH2xVy2q259zHy4WGlIP8WzB/X3H0DuVtCy2dJCeAdsB/ud0P1
YRNA1YRmpLdL9YlO+3e9rz/Ek2CY9rZX+TipUOoRwybHF+fkvUtTQTJI+JZS9DqKrS1+3N8nEuDe
c9XY0Wl//2w+1Uj0l6StQA3Z1CuAOwhrJYCXaFcAqI2n+UNniYFc8WayvqEDwDri9eyQ06o/laMR
kflTF40//gUAqUchIukcN0WtBbfAs9hU7g1rQXSRTW8SfjoMANiHehASTvtpGYBwlwL2IKVVL1F0
moD987wHINvBtoFsu2k1rd9CEvrgmvf6Axf4ju0t9DWELLQfBh6soeq9064gfhCgHthrXPed6M6A
tycIonefKi4a7d0SEDZUoUSHQHfux8fI3pMOAl5OMOV5XG1AXTcV++r0Sxt2HMQB4IGbsxGXLQwe
03cJxNyBl4hKvXqSegnAdQL7wFaobeXoHkLUs+cSSNfVHtVNPZi4K02vn0LsIaip6FggbUnsJzYl
CPTWcw0k1C9Vyvam13NsKAHYnHd34SvZF8Zi+USnBolkeC6BINmlC+uT9W4hjjEqcg988y30Iy5l
AP7WcwnkInDb+4KVbuz+1h5aAD0JrKXWhJXWicgc9kd49IBv058CEgc1d/iZoG7oC3FLFXiIaNLe
R166DUk1003f5VYGiK7LJAgo8K31XnW+IloBECm+Rx7U7j5z7KLaqk9r+4W7j1b0vbrVa0ST9+7E
RQ8ywtuA+t3TzwlvXvsBjwLMtRyRWuvHlwoKAO2htoteY7u4wnr2UtUjLWuIhFYHI7rT72v4UNQq
b/ldFA7EiGXiFM/GugAkaT2vP1Wr8FMLT8PaUJhAnODu3SURLisFo539voiUgPcKULy+Q1UzHRpc
slNrAdJg+09YgggTwQ5t5xEE26dsjbp2rn91x/Xc8f7JEhMHFI5u+URn95Ci8r0BeDfg++QRUPqP
cqYBjp/0r6nmXn1RREdfeEe83H/M3T6MXYJZV1PfGgxIDXMuIqTzIGjtO2vBNNmQprvwevJ9ivmk
JRUlXtXGRwdxpEOi5xrQd07wfGT5WkVcxDsBwgHzq7v/RHTcYUn2nLX0ZMLDoUhV2/lbaEE2nGV1
yYDqm2KafI27fLyq38LaEXQ+Napr45zUt5LwoLLPrXNUs/fdeoDMeHJPgPmtB7APqNukF4fciepT
2ZYRrYFvoJNAP44cJLSOxAeBDWeHABgaX0j6a18nOksPRi3P+0+BMpa8Zl1uLAFqQBCBdGxxD0N0
Tz5euucaUKRJ0BzYS33O21ROpD230f7QOdU5wfh8XnmyvOwe2vIwOTH6rU9jvZrGOZDO8xwTQp31
J75gr3dXDmK9TP4J2d/6HLRqHQQjxB+QFohOEe76pjz7qHq54y6t3arht24/4AgYnO05i+gN8IZ9
9ED2kcjArq9VHPGDxsmH6o4kyA4vRH35o3sEsN88L79QlvaoZdzZv0lrqjUA/sbpABvVAEXEleeo
r+TjTUH8PmGvAv1aX4GW+wcETBpWckhiuwD+PUnFziPXS1c2tetyKkQjEAq6jYPHte097+ptwTZT
r0jHufppa+07aS7LYU1Dutg2vusf6BY8O/Q9dBvT06auG3Ug/edcGiC+yXsb/2A+CeLRhe02lN3Q
+0T69/GAobiI1eJhaJ56H0TjDj0ZBNpbfVoKgMYMe3RiGrguXPGFunmTPNeAVqyEtchn9FqTp1UL
Dx4UrzCcVZ/Y7gBPlefktzB+KHXbIdeBWdM4/RS3E/0BS1gDKmMy+LwLHQh5odmgrHTOjFykxuT7
FvsDtctubRFGF+2kBNd35wXTLttu+7s0Jg9nxfeDwaBHfis6V9+brFX6ThDnJtp5a9E05i6gFkwB
AB/O2K/c6ohOv3eYWwxZiDkocNOHXuZumTpwcKt7EZ+j43nmcWPArRDRdGRdqysA5hl0z+DWB4jM
3vXuPI/uo4qZFtZ67jwD+8LhcKMT+XVkUxf2BYbk4eKBW5feI1LbbT96Cbb2et8T6ez3IbWsfh/d
5YdtwnMN6LssBbwQVt08fji0DRUo6l9y+ztgwNwiPfQgPEBNzt0GDqfpbHKULdJFmsx/LpNi+TaZ
l7PFxj+4W0AnEXHLF5MfvyOUBcOv+tPz5XVSCa/+TH7+8zgvs4V89UWaZ7b9VOOXctQaP6q/na/8
cT15O6/6u5r/dNScqhqY+437x+dpUphiPF3aXyzrWb02V8mP3w1NZibmu8ZMJdd/O8gfv1OjbByW
+6QeF0mSzUw2caJkCcUg9BV8mvw9HedOjkjleLkfZZEeN94zk2aLzhvWqUg6DLtzmv6tTDjETrQ9
AtI12XcC77J0kUw6ZwuzSOZOnJUuJD++0ocIKMysc3CVFOlYbSsl9tIP7s5vYDA3uvC+rR2aIh2N
EqOWBo+WdiWiSzbIX3eAb7q03XWD3Tn+8t/Xw5H1FbixEvRNXN+D2QU7rTY6wDE6yC7ymRIaQCcc
5ov5R7SNOyP28oaQm2SpOowCWL7zGD7wlB+WRZlNUidIxioYOF+xw6lRKlFsJl+Zb5PrcjRLx538
l85imnSGObvnxMrApQGs75c8Ta7ycWEWfM3m7wtwAoc8TkWu9a8wMvjOY5hf5UWuFO/ufVrrgcfl
Ru/+Imo3u1kjN2DZBsmoeQ/fXCed90kxSZwsKxk71lfy01/TUV4u1IkXKJCv3KOL5fXCiZHB7gUY
7NHfSrPI0XuzznGZZonSKYIw9B51kS4KLVaKn7zFLqZpfq3VtbBL+co959ofm6uRliwZLF/Jx2ak
L6EwuXgLnbaeAYkLeQtdOQgYJf5ih5//e5F0Jn948SFPC3XrLNmz76hPkmypTq8ljveV+iodta0C
i+vxlpvM88VUPS42ZeQtNx21VkGKzHylnuLYXJj52BROluifbohn5NQs88VCHwdpvuk/5Jn5qHSw
LTwNILYlNMAtPuUhHbd8MSEN8R9sifZNS/VIQxISSrLJtJq0SEzvQeefRP/iNLph2rMmPaF8Rb9O
MfGdGCs1xJNhpbYWQkhvfEdbvcdbh+l8bkonzo5aiB99pb/9/FuZEVhxkirBARb5LZ6JDoP0BLDk
O96zZDmeJrNZy9UXWkVv0Vhr086BNTidNFkO23PVW3iSJRdmpuRKXtRbrkRYTOdVkmfqovQEauct
PL8yM32k4UsPILec6GgHAX9/qee59tJsjYD3Enz+z7xznl99/s1Gsd4Un/8rG6fXeq0l4u/7Redc
w3lrraXvi7dck31qK2gwE/6C312sXHCp5vYdL3GCyzQznWdmrswiSwruK5wIbdqy6S0yz1fuEXGY
RZopk8Bm/n0F/3XFB7FFNN5i06uRGX3Up1h4w30Fn1kderZyv4X001f2YVp0zjHmlBK1bQt8JR+M
lonaOzg2BxCpQR1C3yCIurc3+1NfLw5LGexgZ9Cjg9kOSXMWhHLHbzAuWwXgs86Zucq1gxdC6yTF
FYfWHdLq2Xc/eWRB8hnhsazzYi6pG2V/S38H33M7zMf5vPPHkySZpdnFn9Z9TQi373VeEAYtss4p
mQoCDeu+R7p0+U8nv1wrO4Bx99IUH9J5Ld0NVbY5hNZ7lv6q1UeAAT9LJuQYbzNbEow+TccFdl7L
TLg3SfTAcOuzIsnG086bfLZclR9gaw/NZVKsWX0pD/Q9NvXY7dMjp1SyjQfZgvysBNdftS+etATx
/crj0lw5KXKIpMDcV+bzxBSTeomqjOn4aZ6Zmfs3pT1sywfvb8w/ilpasy1dAXL4in+ZT7P5Au13
sMhn6tGm36C/+BNU3pXNDCS/OGmyF12ps/Id+0lKThaTzkmqBAc4rMNpkc4XV2adKuo+CXA035jZ
1RKPcHXRQ6TDXycfO0MzSyZ5O+YjLVx8V/112or2hEgRvDcZuY3Sjc7upEAzvQdryGg6MVZqCEUs
C/zXxLSRHrRodl/1eGvkTboYmxQNucYcgUAuwBeY69J0ZAqrSSRwayG+YNaOgQW4Mpg186mZzdau
i/Rl8j0qFRjmeTJLMvNPnYP5OMnmxNyslj8XfYAam5jOsMym2gTtdv2//Dy/TFqrBrYshNzsQo9W
WG19l+q8/GBm6lpBeuEv9i9sL+afvHbPykWpMROwSYf4hstkzUsKE5u/7BWXB+S3v9TTdPLRLFcf
CnrHSMm6704OZ+n1dVKIAVDpGydSdOUuJS39/r60JaR8Z28HSKf79V367es52F0KrL5Fj9rZyOoW
010g3p2A0A474yHBDaCcGSd4BQKq8aL5GNjdhr9RaM2vhCldTUpYrk99RespP9Dju/GQ1O7bo966
+l8ot+Wdok1WdNWXSTwqi1wH3PF+VnFeXybUxjTWojotLNlvCcq5YEZbwXzQop4LUQVX1yBRbfv6
9q39svX4SW6CHvG6uKLXurwxC3PRdhygboG1AzA4Jcz09ulvS620PtjlLf4bJ/hBmFrOjGkdxL2B
FFUMoAUkoIu5C74+wBcdmplEGVbRx314eaDnpj6P+VHASqFagK87BS9ynS9IY6hrCzEKTYwpCNuj
FFI644Gs91/EU3MxLZKRkyTvNuRqtAknzAwnTx9KGog23a/XvNsP3a0bBDS+g0QaV4Kl9PTDVmAV
n/Q4IVIedJ87VH3tV7QXrHp6yCvVONm/h1doNlrREffs/gOv6kE2yUlhO0FyygKYzAeig/Ul6QZw
QA+T2UVaqtifdDW8U189cA0O8znK17onz5PiU3KRfyAH6uTKkgiJgve34AcWGgW0+jY3juRDB1/O
LiQx4AYoww0RyXqaZFemuGyKFQoE31V4UbAMuo4mBKjoSEKdehFChMSGn5LxtCU2wFF4lq4UE232
wKqyvvtKWZ6ZIndeMFq42ip7owNs3LPCZONESQ1wo4/TEbYa2YKm4P0A8ZFjCuayebJUcgP41cek
Kk2mxYZYBwrM9OoKxZrvZRsWOVF0pRpsC1xfuc9Lgk+FWgQ6P/qP98V4RTlY+grf8b5YmJkebTfA
6r5MitYBg/7LfxFeEo4Ej5toUGCIF+iVWXxonYYQmKFX6WJatk0T+mP5L8XZLP9gLttDDrDGr1L0
+oI48CLRtVa08PMf9qvy78kV1SfFhZMlSri7c59r9cDX/jSfTVgTJTdE8v+UXGcb+xzgipyKbleD
FXYG3+t8h5vSDQFzIjJBWNaN0e5biKeZ1H7L6ukKVYfvSrwBG1K2gK3dEHXJb8GetuwpKAH8Byw3
mvpGdSaIUQUQbLVmkWYathjC6zi7pprajVBOBF6w+3GN2/3Am3xGpmUE5sBJsoJ7IZb4I9gVPd4Q
TtLZx3TxqQoO6CEHuNDvLguWWBmXxInc1zx+jd9VxemCVZjk2m0MkWN5L/WjnLshnApusHYb742P
PPB8oJF5oJKLQh/oEF7NWVK0YbghUv3kmRKLk9Lo8i7MoRuTGpudmypkfGrGa9AP0m3FbcDjT8tJ
Ps8/qNUmO7YDt5u/6M//Lup/XYabpsqgC+gbQFMm6ASf7Gz+uq8XWrPZhG8wsvbLBRWcFgjgtlqu
cQDFdoDGHJn0V30jApiYB8VV+xkN8CYdmuxiZibJfNpchxBOzenSSDhJiQ0x4GkJeqMpNUTRxiFc
CRqRLryvvrYaFACjfKJNnxDu11mRCszyUtlUIZ436El0FDSEb/QcNofOifzP2cFbt6hy2yAVcz8+
XoW/IJq9gqDthsDxIFlvHQxx/uN9aa718e1KI0Xfk3ayLC6WnwTX5GTZBQ4BO6pe4ZO8RSZgW2r7
DrtKsK6RHeBgnJhP5nK6uiQB7vUro/k3bHdF37XAzjH5yhXZDWATY1dChtM6y8KP7j/k2ST9oCtD
u8JEGkCwWbbSyd0QtBuvk2tdE9rtBzAj35gCI3U9nHEQRP7liqnSDREyfwPhHKAxHLG52zTrzdyb
ZH6gN3OGC2auURtKcjfA6TifmrQdW+mFQLifm1/T1ZW2HZN9T/S5SanPVksRwsI4p3hTzMK2mrMN
H33H/O7TKFmzHCGCmu/TZJHpko5eCFX3E0no/EPnxQKo+HXnh84RHDv5olwDiOzu9kLUXNRfeALC
dT6lXvKHjvvPdN2XQqsfwIY4u6ZQabZc51yCgQlh+wBVneDaH5n5onlmafB4r3S0yIPQQvWqnU3T
S7A1Gat285+r0FXAoEBsArjkhKbN0rBBRTr733/7j/ml/HRcLCFZYQTP4Qm6Mm7XlD4ESUbLtwAR
jfMU7q6tVwlJiOaySt/oJ8Ij73tjzxKcgkt33Oc/PE1NvsRfSjs/wwVndKSjv9unp6f/lz7NLyc5
C3hOyRl34Ep5JbRHAo61cfO+XoBjHUrNN97RnI14NlCsNv/pCKTgDcOr+i73G/eP96X+j5O8uNBG
XQhb4205bxlevRAn8/zz/0AzsFTHHgziptO3btnuWcyKLtet3vAOOt27f19fQGsDWfio+tN6KzWi
WaGVfw+YsnVY2RDpGPzEX/KZqyd2GytLuSet0QeDfTrKCNc0eN+NPtjX2/cK2vsN7ntxIa+LDu/c
+5g/8C0/xLVsYQxCBP8PC/NJM0+EKDMVlaB0UIhXfSikA630Sghj9mhcGqCa6ioFMELq8m0qBlsc
hiGS6c/M7PLOxMdGM2BzTui4JKysLAzb8cfbcMImxB9RR6N7L6b7gbdDQgMXZQteEKIi/k3SLobd
qFQ3r+67omwP1rb29l3e96Q1P8FGrjYOdLk72neFf7/eM7CuSsL3UWjOZrNZ2PxrZxc2egKowXzR
7xtGzrqaCSX4ESZPc9yRzHJNscY3OMs1lSLf3izXFaZ8e7OsOh38Y+dVvQ7KZ3IDuM8NpUAj/aTe
zV6AzMIwJ6LZedtqABEiZ3E0g9Bq9qFtWPUDJOEgqVkkEDiqVy4EnQEZ1InU17nn0ub2NpcNb37v
X7PA1j5Rku9tsvFguwdzSi2EbUl+vyHRfDrck/aP8fZvun+4I2/vwf/76/fIO3dQlCO9tm7/ZMSP
6x9DeXKK7WdLog5NMWqTs4X4hosynenbESIdJKPlOuvbESDrJpT0h2bKMVaiQ6TrX5sPBnbhNRmC
EJQeQ7MUnqY1pDMhUjfD1tkLweXxNL+CzFN3+wmRKHFy17ezCJGppk1Uu/tUCJQ3T8mE5k2lLsMP
wT/93BB7dpe5ekgC5ABeckta+wepifuax2slmIKE5rVNSh6i4YmgbefC5awyXHS99x/1GyrRFrmY
Lyrj0tsOYGRU1EYn6WJRseu8TqBZdEO2gesQac3qW16VY51g6IUA3ULAlKUTM7FPzXk+gqJAjT9E
3ZPkxav1GXIu4excowx7IWpxq4V6n1IoSfs1QfxST09SUbTCCqwiBDfooXQWmE8771OyP2uVfC/E
7Xh3du83BDjIh9QftfqR9EJY4UMsZZBU6kiFSHOeGW1z9UJw2gGSWXSOSMlQV1DqaxyilUF1OjGQ
FtPPv82Sq2VzVXbD0OEzgVPDN+gCFLicQ+C1qglUr0Dnj1VB8p+ak6AZ92ZH6Ov5FRVg4nfhVGDq
SklOc3FDFD0Nl9ctCoTNaIDNjusx4E44YIr0Wo03xAP7gqp3JTREA4YX88IkmpI1xOIy1r+psYYo
+3qZF5PWEoRI6J2UHzE91WhDEA2+SuBIabVTCQEW+gkXSg02BG/1zxAyqXxeNwSR8ZkpJ2nnoDCt
HGTvXsKlBwZyzpYtppFeCAe4LtOTMXeOrlLh3davXwjn4S/grPDgM8VoQi7Abevj3ZJ/TgBdOjHW
6A5BlPI673Do/jDvtMGtVIm5L3v8mI+lHrlzVo4moEXp8aiu4g5nZWM2brNapqfKaJ2pDeNkt9sP
4RgfjMrOaTnX0a9KeoA1+pe3R2dHb98fPf3XjhweITdfOf9Qf23v0PSh2xv04BvboSv4ps15pP2x
7v/WyADWqLLxDB7zP/8fAAAA//8=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b="1"/>
          </a:pPr>
          <a:endParaRPr lang="en-US" sz="900" b="1" i="0" u="none" strike="noStrike" baseline="0">
            <a:solidFill>
              <a:sysClr val="windowText" lastClr="000000">
                <a:lumMod val="65000"/>
                <a:lumOff val="35000"/>
              </a:sysClr>
            </a:solidFill>
            <a:latin typeface="Aptos Narrow" panose="02110004020202020204"/>
          </a:endParaRPr>
        </a:p>
      </cx:txPr>
    </cx:legend>
  </cx:chart>
  <cx:spPr>
    <a:effectLst>
      <a:glow rad="139700">
        <a:schemeClr val="accent1">
          <a:satMod val="175000"/>
          <a:alpha val="40000"/>
        </a:schemeClr>
      </a:glow>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Calcium Imports</a:t>
            </a:r>
            <a:endParaRPr lang="en-US" sz="1400" b="1" i="0" u="none" strike="noStrike" baseline="0">
              <a:solidFill>
                <a:sysClr val="windowText" lastClr="000000">
                  <a:lumMod val="65000"/>
                  <a:lumOff val="35000"/>
                </a:sysClr>
              </a:solidFill>
              <a:latin typeface="Tw Cen MT" panose="020B0602020104020603"/>
            </a:endParaRPr>
          </a:p>
        </cx:rich>
      </cx:tx>
    </cx:title>
    <cx:plotArea>
      <cx:plotAreaRegion>
        <cx:series layoutId="regionMap" uniqueId="{4FC74518-5F17-4E4E-87E2-62FA83F76713}" formatIdx="0">
          <cx:dataId val="0"/>
          <cx:layoutPr>
            <cx:geography cultureLanguage="en-US" cultureRegion="IN" attribution="Powered by Bing">
              <cx:geoCache provider="{E9337A44-BEBE-4D9F-B70C-5C5E7DAFC167}">
                <cx:binary>7H3LcuNIku2v0HLTc82aLLwfbV1jJlJMplKPUonKrK7ayJASkoRIAhQIio/fmdUsZjfLu6sfuycI
BBhwBROQhDbC7BbbrHsmIoNynhPh4eHh7vHP+/U/7qe+F7fWs2m4+Mf9+ucP4ySZ/+Onnxb3Y3/m
LTqz4D6OFtH3pHMfzX6Kvn8P7v2fHmJvFYSjnzRFNX66H3tx4q8//Oc/8W0jP7qI7r0kiMJfl368
ufEXy2my+EGftKt1Hy3DhA0f4Zt+/tAbB6H3oeWHSZBsbjdz/+cPhX/xofUT/Z4Xf7M1hVjJ8gFj
datjmq5uq67hpp8PrWkUjrJuVdE7tqnrhqvzv3nlzTCuVIydEN7DQ+wvFq3sf/NhBYnz1mAR9dIf
24uYbL2r3Y/5qQjmf/6TNODnkRYBb4pFWReF+zqaeuED/+3vx9vUOpoKwA3bVHYfrYi321F1w9A0
Pe1VVP6nU9jLxZHjzscR4HkzRf764vjIXwVLn//49+PeVt2OYuoWoLVTaIGsMNHbquV2HAvg67rN
F0K6yFLky8SR456OIqinjRTzqy/Hx/wsfAhqVC6a1tFNzVQsy5Bhbrsd3dIt23adtNvifKeQl0oj
xzwbRkDPWinqZw3QMcOV/+CH/Le/f66bbseyDdfWTC2dyU5hqqtGx9QUx3RsM1f54kwvF0eOOx9H
gOfNFPlh//jz/Wa5WARe2PoIAuLdVl0fC5bRsRxLVzC5U5jtAguu3bENU1dsV0snPzYCkYVUNN4m
mxRyFvg4wgJvpizcNEDr9KetoTd99h6i+Ee/93WGjQrDRdds1bSIoncc6Hlb1zWDqJuKYshhLwwm
2Bf6KAHDr8dfBpfegzfyFvdejfi3VafjaoZrqYpbmPiG1TEMFRuxbeWbgjjxqwkjZ0EcS0gQuygH
l4Pjc9D1wtHUe/AX4/rWgKZ3HNuACjL1XNMLNo+rdDTT0mzHdfJ9QmSimkhyJsSxhAmxizLRPT0+
E/1kHETzOu0gFUCrqmW5btHa152OZaLHsTIDiFj7VSSRw78fScDfd1Do+7fHh/7SXwf3Ua0LwNV1
01WdbAEULaG2qmgdU3Et9h/+V1Pbs1wSOfB8HIGdN1PQL/91fNB3R/m/tz7h1N86Z/81PLnhYMjs
jtftwzgDGGyKazCFdp/idqzCGsXKgIlkmvyPpgxUlkdOBBlO+CC9lJZP58en5UsYJP5Da5h4ib9o
Rd9bJzM/Du5rPJ7pLia/btqKickv7AttF2dlLBlDVbITAkxXcWMoiMa7ZFNFTg0ZTqghvZSaL8Pj
U9ONvW0w/dEPf90agR7q6LuPUtwg2qbeSY8H3FhCv8hEuSRyCvg4gj1vpqB3oRDgViRuthcN/1ZP
3KW3jIPEC+vcmDVmARmKbjt0BXQ07BjQWZnjgvEi4l5NGDn24liCv9hFObhsAAfX42AazOdB6C84
HrJl/7rZr5od17ANBY4g6Q6hqWwHgfX0whlaTRo5C4WfQmgo9FEerj8dfy30R5t5Uh8DGi4BFE0z
HK5linu0Bs+obWAPz6xUuhhKpZEzkA0j2GetFPV+A45o194kWEAD1Qg8PKA4etmGkzmBisBbcFWo
uH1x1L3tJGqhKgLJsd+PJPDvOygD1w2wiXq4e4qjqEYG4KRTNROHMBzOdp/iCQFeJBBgOlBOnPXU
Oq0iiRz6/UgC/b6DQt+7PL7KOZmOYH7WaH1qToepe40di9NPwQjVOqwRx4Z0T1Co8q8gjxz/fCCB
P2+n6J/+cXz0h14QJq2L5X2dDGByO7idMRwju4ssap+2pXRcXFPqlqWmBJE1UFEoOQ2FwYSKQh+l
46J3fDoGfjzzwg1XCe+3gUy1o7iqyzbgHGrhRMbOB47iKDbfgsGUuBFUkEfOQj6QMJC3U/RPG3Br
82X7za97JzbUjq7ptq4YUiPU0juuqYECHfuDiHw1WeTgi2MJ/mIXpeBLA/TRqT+L7tmN2X3rxp8v
v03xf8BFkYz9Vg8upBpdeG1sBI5q4F6eB6gUd2jm49Y0nNQQwpJ+igS9R1I5beXfSMgsH0Ap7jXA
DX5279cb+oILUdcxVAc3P4Wdnt0UMU+Toh6gsIIkcqbygYSQvJ3iftYA59LH2AvvfT6J37+14L7N
wtFOcQns8Muajs7iBLJ1g2s6UbOVyyEHnY8jmPNmCvnHBrg1/lJZNOytPpVVDN4TIg/bSsfWLEPX
+OWXouAGQDR6zI5lqC7OX/vDsThBX73xyOfrga8h0/fAv6KzudcAN0V/kUS1eklNBzGgMI4sMzuM
wRkq8KSZcF6rrgI2pTtwBXnkzOQDCRd5O0W/3wDj9PbP/xtPgk2NChy3xLigV+CmzvAtGkC62UHM
oqY7uSIv6vEqAsnx348kBOw7KAO3DdDmg7FXZ4Q03BTwvmmOzmMojMLsb+PkBr8ookr5Nkr20VJx
5OBnwwjyWSuFffDp+Gfij0FYs72Iuy8DlwIW3G+7zwu1g9A5bA/cQ0TOxBXkkSOfDyTY5+0U/Y9n
x0d/uAqSrR/XywBMR0dRcROmqCkDemHqO7gkQ/CEYfE4UuofqiaTnIXCDyJMFPooG70GrIWrYFSv
sxQRvWBAN63MO0FMJXvnLLVVh3dDR4mmUgV55CzkAwkDeTtF/6oBBlDXn46C5YxD8P4jlKnAEkUU
neVkZ6XiARZ3CLhEQEA1vx/DMhHRryCPHP18IEE/b6fodxtgAF378ZL//vdD34YKgtljwXOQqiCF
bL+22VFwkDU1roXI1C8TR458OorAnjZSzK8bgPlw+VDntSTLEHAMfIiawUWw4aq25SJkNP1wotNL
sVIx5GBnwwjaWSuFe3h6/M0WuSQRQiDqvIvBaRj+S8Sl51akCztSOGWxQDkFNibyBcwi6pWkkSMv
DCXoCz2UgbMGMHAZbb3Zt+Cp7hQxHWEQyBqQpivp8F+qBvxl9A6gmjByBsSxhAKxi3Jw2YA7gCt/
7tUYBIf7YFz2uppqFM+3Dq5ecAWp2Ijj3X1IpG6pGHLgs2EE86yVwn11fXyl8zXwkxb0LF/8799b
cf9raDjWGpl/jV2xixpHASOmZWFFkKMVEyX8sSRy0POBBPa8nQL/tQHpeSfxiFlzdfoU2kyX4OSE
my3pfW+b3ZVYNmxKNTvdEpOykkxyDoShhAWhh/LAIsKPHQA6jJbJuHXyvd4g6Db0DqiAj9l+4V9Q
HFs1NJdYlFXlkMNfHE0YKHZSEv44OT4JZ4k33dSnggwduaimaSrcvCcqSENyALP7+cmKKKJSaeQc
ZMMI+FkrRf3s9vioZzHx56g08RDN2E37IPa9pNVlEdFB2EKJgtZVFOP6PQ5bZ3HNF7cIQncN3YGP
OTNOixs0buhBoIkTchZGRONDi9L/aPLI6aLjCW+0mxI46B6fwDNc6v7oh78uYlrX4I/AlYzLHW/F
o4KJ4xsu1kzlQNhomTByFtJRBPu0kSJ+1oDdov5VoMETYaquxWtzFLeLNnxwtmuYLo+hpgGLFQQ6
BHy2nl9gn7W/gL8BHolzb+tNxvVGSxssTkTFrDeyi7CiG86yOra9C9HKPEXknFxNJDkH4lhCg9hF
mThvwDHtYrn2Z9+iZTyqTwEZLqC2HKR3Z0FZxR3BQjAjNguQlTFBtu1qIsmZEMcSJsQuysTFl+Nv
Aj3cSz549bFgYeOFw8ix+MZLNJKLyB8FJww4R1Me0C/6pcvlkVPAxxH4eTOFvndyfOhvx15Q790Y
spZUXYUjVMsmOeZ44fCMe2HkUMJdl/aTJVBFIDn6+5EE/30HZeC2AVdiA+avq3HyM+cFbrvgnchO
yEX82+DHcBUFl5PFSX+LENVyWQ5Bvx/7Avx9F4V/0ID0jV6Evbh1U2v+sMssHgXzm8f9FM3QtoPU
btfEho0L5N2HUFFNJjkV4lhChdhFqeg1wDIdznFk45Py/V48A7kB7IKeJ2m4xb24jRO2abAcjgOb
cak4cgKyYQT7rJXC3m9AXO3lxgtndVa4QV6qatsm7H1pygB2X3jvXEdn4UPsQ/zWFeSRI58PJNjn
7RT9ywbon+HOeVd6Qfi6c7C9uxs2dJXfDRcNIFxXWpYFFUWPYhWFkcNfGEwoKPRRGoYNWASfvXmt
jghYmKahmqadVZor7gCqzg7FCBulV5alYsihz4YR0LNWCvfnBtzZDJZIlffa3WCx8Jb1qXxVZXnB
qCOqvjR6NN1UERBBlE1lQeTAk+GEANJLiRj8dnz7/8pftf7wvXqPAG0kjTGXJ4oL7Q9Y4hnAhssI
1VxR+omcvCqKIyejMJhQUeijRFw1wBtx8n2E8Nya0+h11PpjWQSo75p6qF84hhAejWUBU3T3IXZo
RZnkbBQGEzYKfZSNk4/HXxYX/iJKxrVm67FIRawHm5RdxC0bCnEpWCf8sMDVYRo6VEESOf75QIJ9
3k5xv2jANvxlEuMM4HMIajgEIDILl5UIzJJGKOpqB6UwHV1FsbPdB2cE0RNUQR45+vlAgn7eTtH/
cnL8WX+yXCSxN63TG9FGEgyu65FLj0yY9FN0B+HCH+4IFXVHU1sVG7dIQCWR5BQIQwkJQg+l4eTL
8Wm4iZBDXycJBgoJwdeJK/tMzxe3AY0V5DVdOIz2FIkcVJBHzkA+kOCft1P0b345PvqfluHIi+u8
yrc7qqPaiIKWqiDUX0chcAW+IJ5vWlwBFeSRo58PJOjn7RT9Tw2Y+1c+u6tn5uiixXF4/y7AHheA
6a9ranHmI5ESuXkodnnABSRI8yNh5PgXBhMOCn2Uh6sGPDLQi6ZRvX5pROlC/8Pxg4gt4SzQxlnA
VRxUckIq9u5DTmhVJJETsB9J0N93UOh7DVBAuxSSH0231/mCVNRTR36MRkLWUWALtj9qIPMP2XhL
pZBjng0jgGetFO2r/vHV/bkfbrwa0WY1vF0LMUGFWY5UVXjjdEQ27vcAcYstlUKOdjaMoJ21UrTP
G4D2lxE0e61wowqcbuJ8m01jzGJBuSAeiBVINFFDN+2H7hFhLxdHjjsfR4DnzRT5L4Pjz/MsGExM
17/1wm29hiaSkkzNsFWkn2Z8IERU5AOHAcdGWS1ezYkct6pIJGdkP5Jwsu+grNw2wOsz9JYPQesk
9mq9AoZBr2qWBqOzCL+B+DfDQeUI4WJGXA5VpZFTUBxNaCh2UiqGJ8dfIMgd9OLlgiuIGoxOlkXA
THv+sFLR8NHsDvLFVCRvZHswcYVWkEfOQz6QUJC3U/S7vx8f/d2RvNYzr41UPRsT3Sia/KysOlJW
HQdOt90HO4a4BioIIoc9H0hgz9sp7CcNiJ8Wt4PzCKHTHIz3T388oIfYaE3D22H53itsBSrmP6wk
UMTSmkQGhrsb0VJp5CwUBhMmCn2UjfOb4y+CoRe1bqOZvwtbv46D8D6Y+xyc9zOCmt6w+DWUry9s
ytizXVZjkUUFyVbE8M//2on1539ncv35P6WCHSDn4DdRpg7+Q0rbsAGL6DKKo/s6X+eAV1qF0xRe
CZ5YUCAMEdW6zkqX8V4XKk5cQRUEkhOUDyR85O0U/ssGbNzDDcrvhjsjKq+5yPF4/6KBfxoJHHiJ
BhU9dp/idoKnIhQE+6os+Tv98D+dZX4z4XiTTBo5Ebvf9IEWH8taKQnDBuzfF1Bd1340n/p/W7Qk
RdJ+BMEr/Rk4SrvIwFddeWgFe5gVTiZsLYi5EFcFRPyhdSdnIh1F1kPaSHm4aMBiOPVZLNeE/3LZ
jHsd3CbuDlCKmoVVpLtD0bHBcgSxOFz6DG4FOeR45wMJ5Hk7Rf20CeXX8eBCjRt1GxsA7onx4Kq2
vxMQbKe2jaK8qGmD0wN1lpYJIgcdLx0x+QnkWSsFvNcE9/TWvx//WLG+bpqzxA0D4aLQ5Ok0Lx7W
EDTNXhtALOk+qFrULb1yeQ4gzwdS7Hn7C/Qb4LXoxsvQD1qn7Ly8QOxQjan37DYYM59dh6UfTHBh
5rNiH5aGcuCmSk4NqUw/0ntyAvg4gj9vpvB3G5B3312ikGLotT56ixojVFSto+BFc5RSNwuQo46f
hQJOiCWFM0mc81XFOIB74UdQ9AudLzhoQIBQ5k5NHyHjuLx/t/3r5bHofvfc8Gufo8/e6rv1ghXO
Atdx9IzTs4+E8DJuyNNdZX/3xl8sp8luSo/86EKUlm6fZ89RvEHVd2+RlAlRrAWM18KKDUJxYMQN
o56pbivc+C0eR9omMpx32bb8QgT7mLhoe3/+b+K3Hv4G4YL4hyaLfNnS8WTh0m66dHtnx/eyDJZ4
OHCGbYsj8/5lC/PAQs45e8+9qDvxkix7RxA1ULPQGrJrVZJFzoQwlJAg9FD8Bw1wl9wuEeZap+2G
KFdcZLsGKiEV0EfoHzIckGmYWnSKQtwkFQSRQ58PJMDn7RT22wZYDZcI7KtxxlsdKCEU3lSlOT4o
faEBdvgbOfbkdqNMGjnw6SiCetpIIb9swCnlqx/62yXulerDnb0NhZMfTimZfUz0P3L9WR+LNUg/
ROFUEkkOvjCUMCD0UBq+9o+v8K9RAGY5qrMkG8w0JPkjqtgk8GN7RgcC/Tj8ROVUEUWO/n4kAX/f
QbG/boCyRzkev85HO1jNd7zabjnsXWrhYIicQ5wKEXmAQNbdh8z7cjnksPNxBHTeTCEfNOAW6Uu8
HC29TX06p40wGpy4EWWjFjfYtomCFpqChyjgA5ehXkEUOez5QIJ73k6B//L78fXMsNrF5escU39d
o4ZlZzJ68DrBO1t17rltlla4S2hGzvLuoxZ0DyIsTUQRa3iMN10FLl976R1QuTzyRcDHkTXAm+kS
OGlA7Kpw85PfBv0bYwyQ4q8aeKbUySuwFYlBjIFqOZbtcD96kZhdZbjWGyMNCoMJRYU+ytN5A/Jv
YTN7qxqPA21UHcF7Rbam4J5UskRwREOYE2IMHP5YXZGJcnnkS4SPI/jzZgr95W/H3yU+R/FDranm
CBZAMj9uLmDyCBYRNg7cS1saHipNP8QTVC6HHHI+jkDOmynknxuglYZ+XGt8JeIoYfOwh7/3l/4C
8pqCyiJ4mREX1PlaEH1w5eLIkefjCPK8mSJ/Mzz+ZO/6YZ0lXZAqhaI5hp0XZiaHAJRlRnl+FKzN
9mFyCCiVRo57NozAnrVS1Lufj496/37pPUQxV7Hv92/iDgjlsG2oGeLftJFGglIiLpIHpVO9giRy
zPOBBPW8neLe7x0f9xM8NPTNCx7rVO+7KkY6iz7KQgGKWt5Adg+2XZSZlRNQTSQ5B+JYQoPYRZk4
acANdW/sPdQ3/Zl7H/lpKosA2H2I/Y8YMLy2hRzmvS9U1PdlwsjRT0cR3NNGivjt6fHnfm/5rUY3
Jx4vhucemKd47woVCTts21HS4OG8TDw2ggLkJdIcgHw3ikK+a6SQ974cH/LzTTzabGsuJcsqtzjY
Y2Gsc4+OALxtIJsf4fOKmWkjxAqIuFcTSY6+OJZwIHZRJs4Hx2fibBF7fo1PfuiY3syfIOZJCSwg
JhVuTgM1fbMPMe3LxZEzwMcR9HkzRf6sAVcswzhoXXjhpEbdA28OCgOisDtPCge6AvhQPYi7s5G7
QHROJVHkwAtDCfZCD4X/ogGBj3/UXLy0zV7YUh0400gCLTw5pukgbYfduIgap1wCOeR8HMGbN1Ow
/2hAqcCLIBkv603YRHSvzjwyDisZyz7FuY5t2CYavpIQcsiFoQR1oYcCf9GAS6zTaBaEqBAb/hvy
C1D+A6a9oWgvrhIROoLXdVEkMzOCYHSKE/91QskZkX0HoUb2TyhHpw3w8Xz1QsT1LDlGdZx5sTYc
dpVOAiLhbes4jqOZiMTify519FeQQc5DPpCAn7dTxL82wPyEk3tV5zWjibLJiHmH/ziza8gpC/su
3vJG4dgi6OViyDHn4wjkvJkiftWAOd7Dbhs91Bk6haBfxJKYUD/FtA5UygQZNnsthczxKjLIAd+P
JJDvOyjo55+Ob9vfeo/BpO66jA6i2JGej7eD0m23ONVtZv6bFmrSZWEkZMpXE0nOgjiW8CB2USZu
G+DWRMD5Mnyo89aKZehbeLlSkb8XhDrJro7CUbhhLOqcCpLI0c8HEujzdop79+z4K+B3f+bXWJdd
ReggqxECN4LMxQCPJux/PH7GyyaQyMFSaeTIZ8MI7lkrRf33/vFRv/Zir+Y4HpjzuopqOHieQ6Z2
2ibeEULqJF6NJkfbKrLIYd+PJMjvOyj4178fH/whSjDWWgcTVV4tm/2HX01BowhOBaSfoVoyCobD
pkw/RYVTQR45/vlAAn/eTtEfNsDOweNpT/z3v9+QR+wBnqg34SommOMW18arxdaBSiBlUsgBT0cR
tNNGCvXZr8ef6Fc41u70TH14w6bEJayOIE158qqDh+lRDJa5edIPUTaVRJKDLwwlDAg9lIarBmyx
LGBlU29SBMpNw3TJi3rQN4zhaEPMiGHhuTKZwqkikJyD/UhCwb6DMnDZAI1fVh3gdVGb6l9FCoQ8
PhqgeYMcvTqrACI8AZUVLQtlvAu7Kq5RFJj3KLElz9oul0M+xfk4MsF5M53eNw2IOvsUhQ/L2FvU
qOZxCYUX0FFZtOg6aDusoBBLuuKvWxGPfRVR5LjvRxLk9x0U+08NyLzqRtPguU6vTRsRx3hXGNFn
vGy9W5j3u1fScYeCGoCc79RBWUESOfL5QAJ83k5x7zbAjMSG8xA8+zXOeVTQQpgNbkzS4xP+mzhu
dlGwsOHNzKGAcCnRZ19FIjkB+5GEgX0HpeDy6/HNy+5yimLqdc59A088I9GTnZMKcx7vDBiOaaEs
FjEnq4ggx3w/kmC+76CYdxsQjHCL4glw2NTtskSkH45KuBDJAs2KN4Vw3iPeFa88o6Df7oNuceZX
FUrORHE0YaPYSRm5bcDF7cn0W73XtnhfiYGMukzZEaq4FnCnyNotlUfbE/9xBXnkPOQDCQV5O0X/
pAkhIsjCrTX7E0cnPDKPwq5M1QhOHBa8YCBAGcWNOS/FRTAsl0SOez6Q4J63U9yHDTB70tfPOALv
9+OouABkJg3Sawns6ID3DOVeuRuf/9HU6ikXRI46H0dA580U80EDML/wklotTSR4OgbOUI61z9sR
ZjwKTaNkEB4yZO/tieq+XA455HwcgZw3U8gvGmDiXHvzpddi78vxiZEC8f4Jj2IuqLtnKfDRpHsq
sTZRkQnPmjh4PUknR6zXyCQn4uU3EEpe/gNKznUDbKHhNHr2JrXanw4KxeHKHLX5CloIey50P8qE
WgeSfipIIqdi/xsIBfsOCv2wAaGBvThCJSeP64X3Lwe8YqVbLL8nv0MpEoDVYtp45Ype1lYQRA58
PpDgnrdT2D/dHP/E9Ucw++Z9W/n14d5mzkwWEWs6RZsf1+O2YTkGUt34X0s33CoyyCHfjySY7zso
6H/8dnzQu9ECD7btymN/8uOtP2Llx+qc+gZiAZFxyEpU7j4w6IVtmCWgw9qHUUr8Da+XS07Loe8h
JB36Z5Sy7snxKROz0i+j6QP2CT6Ja1BVdocVgYHXOUu+Le4VePMTVdoUZEPzP5mumwpyyPnJBxJC
8nbKwGUDMoZOYualqBN1nAMsFy+68XcMi+cEWEuWjWxFlr6y+xCtVUEeOfr5QIJ+3k7RP2mAT+Iy
YlUyaoUfZwUkIiJGM0ucgDISlRQKczN/BArJwFshHhaqiCJHfj+SQL/voNhfNuCUxgy3mqc+K/vl
utims4DC4k4NxwQCChFby9+BJgxUEUjOwH4kYWDfQRkYnh1f+18E3zY1ah6NTX08aI5qC6lqKep7
GFBIaLGQOSc/G5RKI8c+G0aAz1op6he/Hx/1gR/Fo1pVDqtNrDjM61/QNVD1SJ2wHdXJYkzIRltB
EDnk+UACet5OYR/0jw/7Jy9IAq5y32/c4KS7qy5ovshY0XbFTl12SbD74DZe1POlcsgxz4YRxLNW
iven2+Pj/Queb+a//P1wo7Id0yn7d5TUwlQ3cRWsoB4eXlDlfzM1JsukkIOdjiJYp40U6l8aYMVc
+LhZiWpEmxUq0jS8vGNhixSsF91EVLKJlyYP1PiqIIgc8HwgwTxvp7BfdI8/w5Ekk4xbl969/xDV
a8JDoauIDUdUfqpCiixgLdgo6KU7cErvPmTOv0IuORsvvoCw8qKfsnPZAM/bMPDj2Gtd+FFYoxsI
KSsAXUfEYMZMccvdFcnDP0AVMHIBX1UcOSPF0YSOYiflYtiAy8fbaBRxvfz+vQC+Z+TGsZSVdPqT
dF3sFDgE4Dom62X3BeIGXCaMnIF0FEE+baSI3zbA5d/DL469aevke/xvStnFjou3s/OgQkUproTd
7TvKNyDLogj/WySTU3L4mwhNh/8hpa738fjbyrUXejOPg1bHcjFRoxmZ1ZnGYqmjwp7Oqsjg5Xm4
tnmZcmKwlssjp4ePI2TwZgr99cnxof8M4LFc6sMeZ14ceZki2l/Ki9jbeMTQgjcbO3nKDhaRqKsq
CCQHPx9I0M/bKfyfG2DHfgmDxH9I3zDsz4IYL1QsOB7vXwe4pgcPeJgbb1Skn8I6MGHzwnfkMA/S
7kNOy68VTs6L/FsISfJ/RBk7acChureZ1/paNGr6uPAh4Sgnja/DuURFIipqqMpD2cvFkbPCxxEe
eDNFvtcALxIcXH6tIaV4lJ75pfGsQmY3FffzNqtxaDom2/KzD1+a6Um7gkBy8POBBP28ncJ/0YAL
5m6ULJC/UeNW0UZeKk51Kl4e209uYa+A+jJduPMMk9zYVBFFjvx+JIF+30Gx7zbhnnm8TGr1Ldkd
dnuP8K7ChoBXi1j1q/1tAjnRdUvFOIB6No5injW/QPz2+HbRSZgEyMJuIWGp1fXib8s685ZYGocN
hxKqd6aaRy3Q0LZQdx7HCLyQvl8Xoo30SuHkpEi/hDAk/TeUrpMGHP7Olys4u7l6rsFycjuajdK3
uFfLVb+gmVCrAAnEqMSH90h2H3LiKxdHzgkfR2jgzRT58waoJmyFQa1FttmuoOk64o5yu7SwOrB4
cArHY0dmVi4Id27i4qggkBz8fCBBP2+n8F814Pw2WG5q3ZNxYWygSgSLZc9ntjDxWakIC9XlUSk0
s5nI1lwujxx8Po5gz5sp9IMG2KOX3jLGBduyxgNbGyXkUbgf9/nWXvML8OPSB68KIuId9eF2H2wc
4tyvJJKcAGEo4UDooTRcfjn+Tj3wvtV5EdRGDSbMfKRY8lOxC+UucIBHYZjWx5lBXnm7VB45/tkw
gn3WSnEfNEDzfAweAz773r/hstRWx9BQC8UgcMNhhOQyFAYic73s78thTkcRlNNGCvLHBpS+QjxT
wpKH4hovE5BJ6Tq4ODbZu5jixMYrCyqu8B0W7lvQKpWEkOMt/gCCuthFsb9sgKenj+NugvqfHIwa
JjnihZA3b7DqkgXodbyz4KIIomqDEhH6KjLIgd+PJLDvOyjowyYU8Ic2b3314wefA/F+2FHGH9GJ
yCBj6TLChGeWJrvNQS04Xp2J/1HYfP7PH3re3C8XRo6/OJYwIHZRDnpfj7+j/uolXsyReD/8yNDe
BSCCgcymLLBgqkiuR4iFwiqAsg/RPqXSyPHPhhHos1aK+q8N2E9vg1kUty/8RVLj1G/j5thFOBy2
1RRcqvNBDm4AkFyTBe+STbaiUHIKCoMJEYU+SsdtAy7wh9E0mkVh62wxhQ+oThvfwnzXXGbrFNYB
asChPiKq2SDWKF0nfAmmyugVAsnpePEFhJIX/ZSWYQMikLr+NNjWuEBgdqouq8AnvOEibhEOFhBK
H+Cto+wSgGzQ5fLIyeDjCAe8mULfbcLWjPUQR3WuBFSM0+BtRj1c6WmXpbniuQU3Dz0i2PfKBZKD
nw8k6OftFP7zBlwVo+BL4nGV8P5dmQU2InYUl1/ZzkC0EUoaoDo0avWhXbRIS8WQQ54NI4BnrRTu
ywZcAAzh3AlhBfJf/37EUXYSagYF/zOfMXnJeveoMl6yVm2Xex743842gAoSycHf/xaC/76DUjBs
wo2jN0Z0So0Kh5UtgK5hj7wUtt627exirdnbjqmZRDTN7djHLVCpNHL0C4MJAYU+ykF3ePyzwPXS
j5OodRPc1+iBYDFCrAi6hbSx3QdWp7jp4qEFhENo7CGwvF/UQRWFktNRGEzoKPRROq4bsCROH4Nv
eG28Rp8Ee+MaESasaFCOtcAFnEUO7t/xvG92diMxQlUEkvOwH0lI2HdQBk4b4JG7xbYQPHgPu5vh
2+ibV2ecLyt1gxOAq/DHe+nCQKQvC4G36RtUr5RKzoj0Swg50n9DebptwP59izzXGs0l5itCHLyq
aMhz5cczYZ3Af+0gg0RFOVJ+bVncvUvlOcBJ+jMoC2nrC9wbUHwR22Ts1fn2L3ymKp5VRn2/7ARW
DOY18egyOzbjFJfqL2KvVpBHjnw+kGCft1P0u5+Ov10PYj/0ag1V0ZD0Zyl4927vIhWnPUJVoK5w
UuDwa8VpX0EgOfz5QAJ/3k7hH5weH/6hN4vqVDoqlI5mW3BQY1aLsKu21kHWsYLIULcIeKkIcriz
YQTsrJVC/VsDDFMWlIXHrhf817//fAawVdij3A1Na7y24Z/D6yRIAUGBY74DiFZpFYnk4O9HEvz3
HZSCbgN8cR+9OPLrd5Ba8AppKkx/XrSA3NrAY4f3qRAQzUNQcJgTeagslpwMMpwwQnopLR8bsAPz
l/s4KjWsDNTYBSEqQC+qIWh/HKexP2iZA49svlVEkbOwH0kI2HdQ7E8b4KTr4qUqv8bTGbxwOJnh
EXiucooBuyoKfODuEgUwVXIuKxdEjjsfR1DnzRTzbgOqqrASjD1vWndKchtJx0i7cPFIWHHW4yUl
lJxG+QmNV5ngKy3101WWR84AGU6IIL2Uj6ve8Y2gK8TFLTkk71c+CMhij4KhDlpefd0saCH2Lid7
rs1gr5ezD+gS94NSeQ7wkP4Min/a+gL3BviGPsL2vx+3rqPpJvRrfVOGBWfBCFXwYGRR/6DyMSt/
iYjFXY1AEfXXSCMn4OU3EC5e/gNKy/XH4y+HIU7DSetrEN4Dnp3XKIE3OT3GBCCKT9b3rxQYsCyS
wjZwBhMPC9ilEaqIuFIju1gg3u33SCinrvwbCZXlAyi1Xxug6S6D+xi1FrDWWv/x0X/wWfrmQ2uY
sCzOVvT9/5RR+9P9+h8jP7qIhDdzbvzFcprsYH1FF31p5zyIg2+IXiuToCjAgv7Z1hTfkSwfEAsF
N7GpOCwyOTv84NwpTjIVscmGgpwI3SZGYBVZ5NNoP5JMl30HnRbnZ8df8dcwRhaIHCy9O/z38d8b
4/Ly76xSixe1hifYnVLd/H4lozGHEEJETV7tjxhHUEKmDZcRTgX8j6ZmUSVZ5PNAGEomgtBDZ8Jl
A45iQ39zP/anmA4ci/cT0IbJDx3v2jBB009R3ZuwTvGwM0hCu7gjVxNGzoA4llAgdlEOhg1Q0sMA
FwHzKC5dja/RhXj+ipmk/FRW1IUqq3ipOHhv1YalWqCgiiwHGNgPpQTse17gPzi+Nky39vMgSRY7
6+fKfw5qXA4sgIudxhBXna6Goj5qw5uEHG7btnnKDF0VO/PsFeIdoEf+NZQq+b+itJ034FTdR25T
7Ht8/r5fbyEKGwmvcJ9qsA8Ey0FHfgc+FquMvPsQgioIIqckH0hIyNsp7P2b46+W/tPSSyKUOZjW
/qwEK7GGDANcGhTwx50zIvCQVIa0hN2HHJ9fJdEBJl7+KMrJy39B2Rn8enx2bqOJP/WW9S0KxGfj
hWIU03d4zFdxK8HJm130OA5oI6e2CrLI2cgHEg7ydor8bQNq2/WiaFL/VQPz8bksIA9hkOmxpni5
3GanGjxvpuJYI/UtVRVLzkRxNKGj2Ek56TWAk0svXoy96bR+XiyEuZhwN/EbHgV7grBloFJkx9Y1
nEb3sRiimfUaweTMvPwGws7Lf0AZumxAOMDt8tmb1qmu4O1DyDDSBw+khyN4FU/yavCZ8wXFdWV6
CCwXSM4HH0dY4M0U+9uvx98rbpaLWp2wFs59eGYI+ZkZ9sVrUddG6BgWjM3faSRmVLk4cuT5OII8
b6bI33w5PvKFoNra/B5/xQ7/iljgzQ/8k9QJ+TXwk9CbcQ1QwxFC7xgoDYLcqdRSJdfRqoK4YvYU
LMqD8D+aqp0Kkshnfz6QTP+8nc7/rw04umXF9M7hF3iIaoSf1QtEyUxUX8lcwMRYwkkbFY0QmpFF
dbNdW9yWq8slJ4OOJ5zQbkrNoHt81XTl4/Inrjmj0ETADPzyOmLqC2YSHkZDyi1CVrOkhhcXo9WE
kZNR+CWEiUIfpeGqAcmdt164rfdl3jYy+1FoU9X4I0OkODDSrWw8TAGast2bxGtUkUhOxH4kYWHf
QSm4bUI24Z//m/ith7+dPUdBnb5ZVi3EtZHNyeNVi2sCb2vC0YRrLPZI1+4Db5SopHqV5ZLTQccT
Umg3pabXgPur/PWwumwnlEv761k0eptLraXhptbipqgry4IkdyeG3XZdXAe621GQBodsQ36fW1wG
pdLIZ382jEz6rJXO9eHvDdiQdy9anON6qEZXt6GwVE/4lXJLqbAvqxruLHCWQ0x95nUqYp8+NlEq
k5yBwmDCQ6GPsnF+fXw2PiGvpXXO/qvuO2sDEcUoQLLPJxTdSYiiRBAZNmYTrnFxM6gsj5wLMpyw
QXopH58a4OFjJ+mBN6u1viMCBAzc9OCUJk36h8sVMa94W8EiXFSTRU6EOJawIHZRCgYNiCgWiwXV
tR//VRDpdY6M4Z//FbVuo9mf/727wb6O//yf8D6Y+1xZvN+zgbKPOsrfIf+8sFPgUOEqKAfA3w+k
J7i3CCZfIYe/iayXw/+Qrp5hA7JAhfiguhbP/2cBUIdj1PJowVPUC+ujXnayETyEP+7dTUJYxGRo
tvlK11PK39kDQhFVnNl+Er+isGmfhQ/7tybzf+97i+TnD/CSGygl6SrwYqHAp8kchSsE6/38wcJb
nazmJyJJ0IscL/SEzDj8+QMiFBQbryvhyGi5qEzMqkcskIWPLgsvDyt4nBv3szbK4rqu9oHLxeKw
R1GY45D9/61wObuOEBK8+PkDvmee/ismJi4j8dA33lW38Kfn994N/Hf4R+rfXS14thbTtd1PzPF0
3N1uN5vfxpq1Tn2NadzSK75eKX79o92ebFbr0O6P46c4vllZW2V0O1pvo+8CzJLvR4CfTHz2zG9B
/Nl24iwnd1YfV62L7a9zdeYq3bH+aKpdZI7OtK6hPyV3H3/8xw5gZcKPIv6xBTh6XI1Cq79ewFXZ
dRR9FHejjeWkPo+DYOF4JP0xrF3gwnaflPmju7H6S3VuXKrqypgNV8qjYl1snCRcD9r21oq7s83T
/OZtP4ihKvzBuaPMn232B5+nrr3+HI2Xd8uesViOg/6P/wCjQTK7mI0r/gEn2K6UZKmb/dVkYa8+
Wxv9TuvNJwttfGFOxo/apbqcLCe9p8VTuLG7ytRQnz4q4fg5Ti84DyKqsnkmE4BRKf5Ce7aYmIuN
2V+ORs9PPeTVDGxd/T6f6E+rSfdptHqedZcbu30RrUbqpL/UosgJu+2Ro81SX+JBEQ5NGugPUYLp
aDN7nporQICXrHt6HH23zVVQ8vsOfTm83uKXR1ipK2eTmP3NZmH/S4k2UffuefmYhqe+WnSiG6bO
Y2At9NjsT/Qg8JVoEV2E7WCy7P14chwSnuiGqL0y509j0+xPE/v5q7p6Mrrru639Ns1jEM0QT1eP
87n2ZPaTqL3d9pV1+zk+teZRZL9NfINoA209Up3N9BHaIDKWj72NZa2N7tMTltLpm/BhxYlFcrXH
TTuMFvP2IIw2tnW9CBbj5OssSdoluvMA/iy/Rvz+haMsldXadAbbSJ31NyOjHXfXwWQRlwDEFrlk
7Rlk8bvRxJgutc3dIGo729nHVazOn/vT1UYNTp+CseG+8c+wnycscd2I7pzVvG0PkmSpJZ9CKwqV
/jZUp+v+PEhW67ctNUMv/pmn6PnpTl/PnMFcm2xvJ/Fm/EsIB9ftj7k+hBVZyKvJ2lFXMA8GWnsd
9KeL2NYvRsYmevptYjqTdQlUhxgnC3rsjOYTx547g3hqbM7as63yiztS42l6e/VafWHQBX0XbBSA
Yw2W9pO27iqPa+N3axvN+z/G6ID0rPqASPTy2Y7wVKVlDZ6nYCCZjmZ9Y9m252+TXifreRno4Wa6
eXQGxuJ5Ag42zrrdXSibYPvGP0DW88Rtm0/uGui76uwpPJurZrjqx4/2dnX9NoDIgra1jb5Q22tr
4C7GwVfbWSyu18HoaVMiP/sayXrWyXqeuc8r83E5sgez6eLp7saezZ6WX/Wnrat8Ttpj1/4VNqlu
nb3tt5BVbW9iHZ4a0x7MdSMJPiVbfe12x5PZSnnbetbJel4Hmycr0WJ7MFmM5sbZYqY9O93HpRGX
7c1s3sjg0orTdTN6HCmzFebT0x3edTt9HOm2fT1rb5+tz6Pkbjbpr0faJvzXdObofyzD0SosQe6Q
zcNOE+I6ma5Hd3a0XUHvTp3p/PO4vbizYdlPXJh1TrJ6NJJumDxun3vB2JrPPk7W25F9ahkrPRo+
K4m1fCPARBts7izUvpu07wYzu7081YOVPXDsqV4yGVX2ayTwakQbmM/JOnjSntyBrmzjqL9V756T
vnm33U4/zZEdsflltJhF3+dtYzX7ZGyd0Lxa67oWXmpIbnn8lzPRTLNElAN6SSOKwwkfzXm0CozB
3L5b6D1r6/rz9Xr19DalrRG1MY11S92sH+1B3J6vBqNENabdke6MHt600Fh1L3G2LNXYch4fR8Zg
NF87v5vYSq8WSnv2Np2tEZ3xpI/Cx3bbdgfmFCeZ3lJ1ZtvuMog3i5JZdmCVaURPLIKnjamtY2eQ
bFZ32pljxLHybT1XseLG2liJumGwnM+62taaj+7ns+1CeyMtRH/oq3CKSRRbA8u5my278ydtMetu
lkb7jduFRvTH1thOnpZWbPeXT6batzbPo9OtFbVP30Y7URLWnauEj0/r7WCxHCWDbWg/dq14/lii
gw4tCbL2LVUZt9fYGgaPWjDraYn6eHq3ibS3TSqVLH2ceiJHDaLtQMO5sauM1d/CkVFmtR4QnRW3
ENeDas1DYz0dbQcje5NcLjehAlvgaaw+vm3esLgZ8fvHj8tkrseb7aB9N3PPtOf15PQO/tnBm2hV
yWrW58/mPJng25M7zeitdHvRXczU4I2yk9XshNrWebZBazvRxr2JvnzuWhPbeJseVclSflTasbK6
W2wHT2ow/bhww1Hv2TS2H3+MDJNRsl8wP56Ie3hnjrdbtb0arNqmj2Pn5PmjkUzm4SBZ2dYbfwFZ
svqz/Rw+Tu5WAx0L98ZNose+akSTtx3HdzuhcNBJQphCq621GkQI9TlzXHN5+rgJ36hudtaE8O1q
MpveOdvH5WC0mBrnwXRmX87X07eJrpAVi436bjJR9WTwFD3eqb3Y1BY9e7yejN+mzRSyaM270WLS
3sLNMw+D9edJMkr+H2fXtmQ3imy/SBESoNurpL1VN5cvVW63/aKw3W1AgIRAIKGvP1kz58GlcY9j
ePVMs6kUK0kyV658cMMg40D10g3z89GB/GjiMzeuV+PoZp/wllbybW6qgsWdm/SEWpFxv1CPdggJ
3dEKnX8OdZh+c/D/waG9tGD9vPt8TAQ0MQ7+skiWNdg61Cx17SK3fgIt1iNBw1h5sHzy2SCI76Z6
HyI/6wmzQh8mSWzx/1snaEFN7ovYrZ/RmleDq1jmL/UGSWP0srqNN8zpghWp14O0sPo+1qx1lXAN
0IfHSLOfLlhG8mqGIWGwOkF/L5zIK+U0LrMFjNvXJ0bsSlacwuL14VQvy9rAy6vYo2IDqF+8Xn1f
cTnIIPwlX4et2TOPmkwPa9QVhV8GqP182hXTaJpx6i6TP6ZmY/xvNx5ZlNXxi4r6z4vbw6x6Zpu7
KMFIU5D8c+Itilz8hNN0yA0OLFkv5ZJOnd35V+sOG7n4CaaLrfcRImF3GYuaNcXIZeMMKiNXP+G0
xGNCeVLD1muXvbFQHnk3lFT+W1L5f0wrYahzvbL67giaYM68648MZkQ0x1QVeZesSWUjz8wJqmjZ
a+U09X0gajJNgnXe6w2t3/975PFrBwxpi9f7z/iAzLwruFkHK+/q0WadFWO4RK1encDqzKAxDbnr
1xp/yUb03hL8Pm7pM1JtGFUIydpzljyCe/wcUBmXK8TVCac156rMpnLtx41VnWM5tIgOc9wHfRk1
/TNOJ2ETU1fO9QkM0WzlWD6UaEnjDnt1wimUbzdt9yq5THL/i4fsE8rVv/lU/+tJr04orfhGE7iv
Qw/L2rU5kGVFEyymca73ZQrQz3bxNHdMELP2wNpM/yQr+IHG8iOLijT+JQLy8/JukSiVw+x6GOZy
dPNefmNcD5FmP4F0qPhSem5cnwcTWqU0bF38rvL6DxCtThCtp4Jwnai1h6p8/aayNHsjk0F/isJR
eYIoWtFqVsPhOLKBNVhtf5YVj/uk5QmjB5nrcWDC9Sb3uMmq/bNcqndx+z5hlGxk3ziGtZPRPhMX
3uTE/pu29r+e9PKE0HkbBrpiul7SIUnaZBwe+JHG5Qf+pYTy8znMMq3LI0HJBXiXb1UoP1cmyDjX
Up4gmjCI080MNpFsej/T+TooFufJX7Ssft420VvAOyTwL/Phb8yG7kked4OWpxtUh3wtZg1vu0LR
h2re+8kMUWVWXJ5gyeW6M+dg01p9PLxrx/KPuMN3gqSsR6MPAR+RMPHN7PX76iji/FRxwqNbvNjD
Vqx9sGP2fIQV9aPDtovaeHFCJJ6GfRp5vfY2ASoBmsRNPdR/xq19QqSQ3IICVppccg7RbZIWX0GZ
MvJiK06YhIO9LDKFK5nxYm9yS5IOZhH7OOC8UGx/Pt2V9eVKcp9cluLJzF0FWew4m5wQyShbyMLC
2rsKyBwbtrrJluI5bvETJjeod4UwDfaSMX2zSajtL3hcI0/KCZbGuVQkEhavZP4OO/2dk2AirXLC
JXQhhXSpansxCr/LYe3d+di1T9DMNl5ivGeQNgadqgdX0fFuIXsRZ5UzpYtZ4iXEs3BQ8qNojnT8
KAsWF2CdGVx77cgmakD+jsM6tikZirlDEAHxONeSnwCqN0UGqNWsPSX6a7L5T1B8+Bh1FPMTPD2I
x5sCg12co3m3OMEbCMHKuDjizNQyzJeQj95h4/v+zs3p3e6XSITmJ4SOqkxJybDtK4HfSCAcXirQ
zIq0+AmhjhrgRjq/9qmW70ki29GwuCAlP+MzT6ZAsbI9ApHgdlOZaTMy/oj7nCeABqgo2EqtFtgM
xWdq9zte5k9xS5/wuZt1EBVKTB8yuTVyLpfrpMY4GgY+E6vmfJtqD1yhHkpIRzcd82OJ7e84Bi9H
4j+z9PhMqnIaWcGyzfQzcG1kY51J7hOfhg9RljlTqrYEg1ckDr6oD39ZiOB2W32LW/oEzxUuHqaL
2faioB92rW9TpeLO4ZlI5YdKFKMkpj/8wi5+o6hL5PQ9bt8ncPKDDNbswvY1060g4VFVvws7X672
X33MEzS3BPLBXpemZ8rnrjFlMb5ZCr0324hcaOP2fwJpLqZ9EnNuesnxF8nIp0SL57ilTxDdgfEo
i3IwgH9vb7w1WZN5EleqA42n1wERRSznBiPYOMk+KZ9MDUn0H1E7P1Ol2L5oYVJm+xxxsl0O7AJp
pkoy0cX9wCnIJYzSylUSjuSevOcKPfMl8i3+Mjj950BR8nyBBzMsPYT6/ZrytwMuospQ+EUm9tXS
VRjU4oPp8aBQn1RofZ/RjUcxfYGs/3p1VPo09xxO4pAeoQlm6TGJZKdhfIKp2odk3S0z/eR12qS+
vC4bjcwOn7lQqyHOkRpMDu7x3gd0L/M9DkP4BM96o9KNCzV9OdCpKY9wXxseVzfDZ6ZTDack3ZEw
fTb7dzhbHky6Ru77hE7DoTpRbMnS26L6xDPzXool7hF3Zi4NO1GC6tH0BVimqYGE3ixBVXH+8MxG
WvG4JONcL1C3YUtrkHjvkjouBD1TkdIU3llTni495ViNzQaJiotLkyLSMCd4jmMNrLQxAG7qoNrK
FcUHydMj7oueqUh+zIsBuHZLf9QGtZklj3CTxlXPYSLEa+y7ZKrmfJ/huMw1SQX42iAsa6rai7gc
zouS6c++C7jAaU33CWxP2Va2EyTP+mEgS2Qd4Uw3CsK5yqhB91VixdL6Tasfri63yEcjOl2mmYJx
3Fud6N6wYDtFi7EBC+XXqPsIneBalvtepT7VvZMFatMCSOwwTDHSP54JR6sEBp7Fk+4tKenaZAcS
X0XYJ9pE7f7MOdq5Kcy2g21mNs4NX9XHXWZxd96ZbyTRvKmkdGD3qdI3wab2usmZ3cTt/ARZjz0O
Wm66H4f8+JTOA70hZaVFpGFOVyoGP5mjAJ+1nobFXktXYdLkw1wskT9wwi0U48Q8aQ+Wx3a7Nab6
yBYZmZs/U45KoRBwjI3uS7I+cWrfb2J9irP76VqlQ9iwlHTpy6n+Ms1b1jBCfsetffnjfxG3n4lG
C6TMq8Qp3WMzVl9KKCrcOKF85JE5QXVNkz0cOJ97QGrdFEB9aZKQlJcow5yZRiYkUKOXsHrug2vy
TN+J6XcspvJli78wzJlmtPAd6HUVmntfCDo0UC0ewdmUfBctVTUVN0qH7ckpK2+xxUnRr4wt+TO0
uJXLO1Ln1jzVpSpuBNQl55tRTKRoSskhGU/3pUq35iDjYj5uC0pcm4ZlEl9nxpKlLSCwRF2WQ679
Umq3u05mkCVrC6hS77duSaqxR+XOyO0wj1tosxSyCX8mwOwN1wyPtuxwucOam+TrcaVLzSx026HD
XRVC+9FZr/D0ZS8JGd6tpEjGbzbLl6WvDlT73uzw93Z6PfLLmPq8aqcSZaItQkndDc1mWj8U1QR9
YelyoCfQTt0ajwpzq7k1R5/OdRWum5KedN4Qml98uRFIYUvmSUulVjPEs3Ud2spwXDYKRJuye7tQ
a68yW8v0/gBrb22Ohb89jkQ9Cglv6x4YoGPZjIMZjieZjXMZF4Wc2V5qJ64QDs99kbMZsj5Jgyiu
4/zNmemFyRAgkJS6Z4X6eyDiaSh55L5PvtJDJWaXCPadu6G3tbwb8iwuOfiiL/Zz7JF7YKZkkEHq
Qfhqb4akFk0tsznSJqfIxqQUFwKKdj1F49jsYvlRjOY5zh2c/OQI7a1+KtO5d8HpR+gG4zczXlWc
K3uRSPjZLqzgqZtQYXtqBHkgEL8C89+tn+P2fnKURlHvvfZzLyrq/jDVckAyf6rWKLPDl3u9+WXi
K7SJ1HNfQ1K5ydH4wA4a12kGYwJfL54ChEH0Xc99mPWgujndxn5fUh73ykFnmlc28exIMJzIgqp8
vyA7uaMpk1wsXYzx0ZnqtaplGxK2zj0Uqn5smtzliY3r6ICxWa+No91m/BLKuWdpDTyy1Za7bHE9
oh9xez/B1efLgb1DupdLfVRNOS8YauwVQnFcDFSfELvpSWbpTiFASDPSuHIbL5zzuAABnfleutyG
8aBwhUONxrTAKCtanWxpH2ecE2a3FFqlcz7N0FUr5V2Bfb42xWKKOH4/yD28/rh2nCgQmWZww5Mr
79iE0y/wpg1RqWC4Sl+vXu5qOZSFeBVSWfvtQAbXl+laxh366oRahKWr+cvtNHJFW7sttHGrUnEO
50z5yky2ux3eyX0SJvw3A7b534dyKo75ic6kL5iZM41sFLoHEUaf3Ip6ytp02Lb8N7XDf+irQ2fi
F/S2DkMhq6k/ZIbNsxbcz+1QTkh3m52TZ2g4e0ySWo4dRHGibmkNj9ErS/J8jvz6J2BDU3CRuhHi
zy0srGoTNYIAhWKTllHPaHQmiMEw9gPeLC+eaViz4V5xCn1nYQlr2kah72VO1M835pE6A+21aOoh
mcdFs2/jRppREB8XYKHqBO/CHspMCH4gOAS05cN9Avb+97jNn6AtVxXW2h1Tr81k253iH8eaR278
TBKjy5FZK0rV+5RcJRJ3CNmoFAA0OL42ukqSlG6gINKvxNtWJARKDdvxIcoo5SldvzJpaLb5qR+c
qS6OIdqonEdelWee2FbyeZrgi/bc7Mk3NW74u0nguonb++kitiOZZjJlqodY67H0x71c6G+0XF4g
+Z9PRVDoeW1zukOdsYAJjr3dEbvLpKkayuct7hI7U8U2UfDKC6x6LKqZNmNVLXesdBOLg+mZMEbq
fcbFlKq+zKexXerqRpAsxN0DZ8qY0ROlQ82nviZse7BGkbZcR//+v3/Tl2/3K8OfQFpvIvgtg/td
HmSBkD+1tL7INJvnSwGvuikuxjpzyKpQDKB/Suc+dXjVDcvX8QVaaT3H3cVnGplKuF18zeFs5ujJ
rekHmg1xx744QRaULNYqNbB3yK7lHTeQyj9cNsV93jONbILDmAhgBV6y0gwffEj008TyuG4mdKaR
ST5lLkVWvvjg6r1WOO9XnleRRj+hVkN2IR3UJKEYDlmJeaneJ4TySMOcomYX1im4wCUwBEDCqYXm
w+XzIevZR66PXrscEKQZBr0a2R+m/Aa5ozeqZJ/+O6he/v5fgOqsEkZ8CtVq6BCEptV5GJuE7fw5
B65TnLspTpjl8Hyb2PBidl0NkHC01a0qchd33M+EshmNbj8MbH6gDNJOGdINSKpE3lBnSlldHGXI
LeTfsm3NQjdx4CO04zSNPir5gs6Usspvg4bIVvYZK0JX0TR9N0M/34eoL3tmlYWCQ4ZrW5KOZnSf
78Y0Sx8R0rn7ze7/Vf3+xdE5E8sKgtFeFA6OTuFy9XbJssndcOEXc4WHmENX0LwrbLfkcp8fkgCv
ggddjov6jDJMrq5Ax21JkpA39TE4UFcIiRBv1ZTvqFXLEnh7UDYc3+YhcHedNNy5rcvH/TtWhNx7
Pa53gTN/xYPbYAnQwGBNqjg5nlkG/S3vxYtOxfPEK207eLCRA/5Xs7UsBebn46hZcnTw/7b8DUbD
7OMCyTMhDniNC3ppSL7QIRsffS3qB8QRjbxg85OjmRORzyT1okd7+neBlvd1Rt/FHZeTj4G3ZlBJ
sYkeH8CzlYjcotn+TkjjpWj0q6Nyit2dSxQ97C76RYNWx62xh9y6OgDrodvghUBvi7qQ7HPcX3Ly
OdlSwzgRn4s+0UlxIWKT10NL+jFq9TNJjoXBwRsRi97PhHXJcHxaR/Q7O/1DiHMmyWUp5U4YJ/pC
Ov4ErGrytmJ0/7qPWfKbzOY//cQpREiHuqRIL+JidyyKjq2LWXjjDSTbb/kGHW2/eVT/wyc/a5AB
PYE6X0h6oXwV4uryPQN2WCIvXB0VaoHRHZlVOpPoKIPcyWAkGG1CCRDdik/giOK0oxA5xQ0JCI5A
ImASfQbluBVv1xVnv3HQ//QlTmAuMXA5D+jB7QRdyvW2lja/zlUNdf+CeplGsQsQOeE6h7ULzssE
ZDpASBB63emf9VLGtbbCTMPXkYkN9cJ5MGNflvl6Bc511Qwsi3ysnIl0nkMqEruM9ZxU5Kp9UF1V
87h33JlJlxY6k7KUQ5d5fpcOuCFzEWfzs+BYwKm08wpLHwe5DPVyVRzFvQ/PHLoAqmvc1mLoBEf3
ZZ7cL0VkFu/MoQNa4YtgLR86PW7L3Wjt2ic5fopym2cK3ZCXzAecwGHPqL1obUgTaknisltnDl1a
CzPkacL7klt9D6zXTwsNceKwMCrs9RmnRUkTjxzvZUDy6up1ukkXGUdFRWcaXRJ2qKcow3s+jkun
WfWQlMZe4qx+guc+pouzeK67VRG+XxHaPmojRGRSEZ9uWjbX6yLJVHeTX6B2O/ejmeMu8TOVLrB9
p4pCICVXx5vJTWl7yPw3nvcfHj1nJp0Hdv4BHX4AIuvnBlhjrS5AUTjK5mcq3QEiPdavmkPXkgrt
RPW8NIOZ6jhCGjrLetUqQM+FyGtotJoP1FRyMPfzLnhcHyQ0QLw+7q6YhqlccN2p7YCa7XtgAfzG
Mv/S+/lFGHjm0pHiyECcirI+Cwn29ylXOTQYURAOfQalpLnneX3gply8yi8FZNe2dllF7kGOUxfh
urg6XS6Hzij6qsoc+X6oMC/jMvBnFt6eLBnobqwvzyWz0luO08pdmBV26uLOxekinjhfiypjZbcb
VoCDCqObWpbDeO3vcT9wArtZhTv8oN3FzUxfVEW2TtckLtN8puFByJZjjZW7ZC+6X1u+QKc2KaP4
1ejMwtOlJ3ZYYXHvQLtZWrI0s0RxHD905uAR5qAb3k3ugsZMt1hkYwMZiW9RRj+T8GZRwQB0PKwX
j5hqqiSBBq6dpHH32ln0iwLXNCUJXi8zMGuaWRj6KEu8/hG39xPSyaY1zoplvSQ1VD2IOOiFhzzS
MKfAmZstm6EQu15AoxK9m9QuvhXpUcaFQWcC3pGzbVmdt5dpKmQLytWgCEOGONUTlJ2gKusVH7jK
7YWXu7nmwwr64omIrLGfSXh4Q/iQYrUXvCkGjKv1Gdqr9ybum56uZLctIJlVBnsJZXY0IhWmLUVk
rHKm4OXCFQlewOqHArmWbQ0/UsPiegnRmYKXHFotg8TuQqF7pqs3xlrwx5HF+zP364A2iIF7CKxK
jb5ZhZ8UQ3Ht1ehM/WIKUsqzJu7CU5M2u0bDZRiARvffv+g/PBPPKl8yEwsSM66uxSBz/445xdU1
FEiaKzEabsH//jP/EBOdmWCDxwPJRvgjclQlnUc5bafdxTHBQEnldVCh2VCuawGrUzrxrgIaWFvP
4a+4rZ/gKkZwB8BnNBe969BytYydVUPcxXdmgtWapKvKc3PxwvmrYhVqQMD4iLv50hNcg8JFcZjN
XFZ2yGtmxccjG/OoT5qdeWAHU+SYIddz0RUrWyX3sQVKahztH2acvP6kUxnKtawGfUlUYtrx0FOD
dYhTbsrONLCBEGmysdAXvi6sPXIl2wpk8qNisezMAXNZgJSzodV1HKfj+Uj1/seYTr/Trf81lGAA
zGvLDHjbMgdk5UtuMuhHeQk4NMp+lyP8p9Vf/v0nOUeYvgjp6lDXV5JA6twn32c5PccAKTuzv0SG
sgHmZ5RX0PkaZOMPYCeubLd/xi1/wmkmZzwfqamvuVYTEHDHvWAPRSanKgqrWX2KgLWtHETxur7W
NmvGGt3JNC4Sg2fKa6uDENeyBgRLKwLX3wsfYoojJGZn5hcMg+ADK5f6erxIH4ktIy1h1RYVEGRn
5teYSrYeYSYdqHDdTEa/S4s4NcHsTPuCid0QJilFugLoD+OUPJCJv486Kv9B+QIZIWbwRDpUOJX1
REvou2abch/j1j9BdNLZMko3l1cyZztIqBNL7l5a9X6nJ1jCsfjPl2521vviidCk2obiqnRib9bB
e/Voy5TSC/SplsMtVcfG3qzH8PvHdfGvWOZXP3q6ZMuAhsmPi4Rn675Ne5tJLpG+CAGok1c27EI2
y6xgXE0z4QXu9n0MZipvZ6kLpq7wsB6FauQhfLhlQ0iGrxhvQLubUqC0igaP4di2BoIcvTyIIqv0
G2+HLStu94SUi2jMIWnCmxTXHNPGrKWGQGgu4NM1eb3M9Ks2TLmsIaLk6hYfAuSeuwAP+pJ2YfGb
aUXA4/4EEnKb500uYMQPyHwHvtupyWqXFKSpA0jDi5tMiwKk7xXkLFfVQF+BdLBBW87TR40UPGTG
cqx+KK3gn41biO9gRBZImDqwkGi93xDvj+B2mLokUmynrzMkbUvX7CZLs63Jq4KyzxMnov6uqINB
P9DIecxGNaD2NYY/X0h6N/pQYW8mEI2y7bZxm4muhMbJ4XJAyQZdEjTsth0qOGl164st5KpD/sjT
+6zyRX3luTsU9IUtc7iBKQFTWxbaF2/G1PGqSznecMvKYoEorFJVVykQwG32hRbLBPzNcWa0W2t4
75ctZEh2OsPOlsmUDcwrLaFvxPN+ICWEjeBLCuXu4GvNjDemgsiuqbNEqs6pCX1ZVlV0Wzj28rvj
R8BXbeZcPB4GaJh/sAWV5SNeB4wfjoFVjnbygB4Vcq03l4EiwlGUTr6BDo0KvpfmXMPmaHrU1F1T
UDWGaEyl8yFuQoH37dtSKT7TdvaQDL4toQOpfs72crehlROBSWK0Sl5kIKWT05ZAF8sBpC1Q0Cmd
d5cA33Keb1EOiTR0W4ipYo0oRH0tBJvaudg3ZSCbEhLrXyJLb+9TZ8VlM+CjHouZuvF53xGdYBIE
nWZ06/MDk3amjCBQiWVBdvCuYdXnasXTfF/vBzz8WJ663TSbXiGZ39RVXiKIoNYVY9zCFDg8vs9E
ZYorCKyI/X5CWwZZ7XQFbbUDysyrp9C7lQZbrMDkLEBkLZXuG5IJ9MwYXxL9VOYqqzo22Hz8Bm+f
SgJoFJl9Z8d8to/CpbR4BnrWoq5jKKFNqJ7TOb878gSJh4xt4viLT3J2pCMmmcnjAqBll0mzgG61
ysblE0tUlSJwb4IWeVMqUuvHdF1F9o2Mw1CFZqC1ov22eZ/fpYaT+c9xK0LeguZ9Ct3odMNZDdLO
eSG/D+tGBW3EIqpvOS4W/Qm6yw/WQnUJ7i7o85jDG2D12Qr+4zkh3+fR+ONWIR3CszjSLGs1AyR9
Hwkc8xsq0PG41im9pmipxreVcWVxSSuu2YdFsP14t0GDB0qgEg26AVX3okRc3NptnaYfAio37H4s
Fhz6eR7l0C+ozsy9W+oStSPBBH2uCkTqv7JNDI/QQp7cQRnp+A6tLaoZt5x2FASCkm7nR7XdwQwJ
f9yAeBD+U9ac1J2W0On4vgxMTo8ZHXh2u83chUuysHG/qYNJi74sdpF+SotBDB/YUlPd6rAmoIk4
prWFJhpVWH/nD5ubNzY91vQW60LLjzC4Y5jfurwu2TVlYi67dR89+M4trwy7An86M2+W2hffJWgC
TO0AKcPtLdtTA66Ezft2KfJ5NbRLoVrl78UIAsfXgToN7TVJ6ekzq2xNbpXWumjWITHFN8bqUbd0
smIdm2rKhhQGHRG831qp7NqtG0qTbrUTyppJHpv+jNcadtDlKc1AznCHXfCEWtOMe2Kny/QiydOA
oN0hHpcNGtMuuTbbF5SGrYDxahRGOrYwCqJ4A+ES/XsACJftKBlSbaG2fP4UFpznIHCkFEieNVgc
B7/dVuiSfQ4wn84MDVvWcgd/f+htnptxhWt6ayDj7e13ka0r/eDZUd/DHA4Dt4IAyZr6g4SlXr6m
Xp25wMRFKHdepg2pvIEG0CnvJUxDFRfvKZahodlaHffbbimkLnaYZVXfpEOAQBHa2Ri7tTBqLWkO
w3nyVOTCoI6RwiWdTX1Wd2U4jvEPkx54vPHrsdW9U3MydMuGhvCAYWLOuzSzI3+C9BEKouFSrvUV
pOPpelcLeMY8BsiLVVciOFx66zDkC5C9CdsfFE1H0c6HydaWaFMm0Lxg7MA3aKE7bPZhTYWCjoyJ
rOs7vqclupmhbjw+ziB3x5fGBwJTdEBcvFk2U2e3Ga7t+ja3SzJ9RXyv5EMhsYWDNjEl2V9YVgcc
BwW6bfYy04r7K/xl+3jJlSD2YyE8G+4s5SO+hU7aQr5xBsGUrwv4JFl0MJwJD38foJcMwuaWjfmN
nTmlQHCGNiw4KBWIKd2xcQ36Ro8KA3EYAZE4vVgNow8bv4YJPU1JXd15Jes/KiQg4Qsy6fnwTDIm
kx9AtX96Ib3egJQKCtc1mPIJ6J/7j9ku6dZlCVyArR8n8UNDc80fCtow8psC3HPW+HoR4Sbbpk/C
kLEDOWT+AV41oJF0pAkMJJTmUGVb7wiOvkphYMOj17tvtYVg7Z1AUDa80jVB3TbyDoGq5/uinPz2
Rh4okI7z0eZPql6q5MrmRLdsn1ED0yRSOAZqk23q8sN+MSOCZ1k1gpBKu8Jb8M24Qt/nO0ZATbED
mtNwv8E/vDmopB2H2AlyC0jgvRuJCX8KY+jaKmhtCw8gCYi/MmP2hozFG6ZEeuutTXAPfbYa3y7A
wLqpy4o8HZkCMRhWA+qf0wyw2NQo8XAeZN4iBPd+Wo986sDr2OXxSFx18VU9tS4dHvSYqI+g2evf
lg5cfJdLhTu+zN+PlC1NUAP/ArNVxgeyBVA73yyURG5EYQKBiGPd59ClJsfrpyWj0D4KgdaRg3zh
CoqDoNUn4Bw085aQZwSzYlDHN51N3yuPwd8n0Lt3r0cLlPURSMP0vsbr7n8Av2blTQ1V1qNLE+Tz
+6pcj/2vclLblfoVqMsNA4H+t9WyFqxd9oTp90yCM/yCZzU0xiYas1aJ4EBRZaBEzo0wpaZ3B8pW
0wHnaHX9Zgv1ZlMQDP6Y1vId/j/Ovqw5Ulzd9q+c6OejfZBAQkScvR+AnJ1pl112DS9EDS4mAWIQ
An79XVl73xvd2c7KGxXdL660MxOQPn3DGoalonFd0LTCrcpAqVcBaZMHpnUyrQGMrOtHYNaG4gni
CeIuc/Jk3FTtPM8nH+oNOu4mDOZ3HqRyxrAyzLLQndo2+2jqLnU+55k73hcuax901y1ZaCHB3o8Y
QiyT+NbQvKVPAwwZyUcXozDywROIpJBtGgYOFq2nBJ8jP+9GFqUaDrT7LF+6qG2Nj363MCaJ/IWP
azmYotigOFn00QIT8xDgsPW7cLQVoFYpP7GgqqPZh2NilwCWh/htQlKYBPDjzESsW/zVJIJ8N1d5
lNj6UwX7stCfcruzwNEVTf0BaLw5mt3Gi1jmlQLiJhZ2CV0TKBxfIHTJInEg0mbmOFWeRmbfa/gO
jgG9g3MtmeOsy5wtwKVNOCcYinq1GFYUvN9Iqa4Nc5dDOKIT9TOy3s+i5PeGwpiBDtii3nxGYlds
Qv4pPqZ5cBzdIGpaip1BqbPJSjXW0VIUmB4Rx3uilW138Bgru5AWyt2Ung4iA4rrQ+8ouSeFX3eR
kzYn1BnDuGHK52LEM3Oq9qSzNgN9nUIKdq2DQjVHt9KW4KyAwsIhEKkbF007TGtOc2+8p7XTQdAZ
g/vgvSdrm61HBeulh5Zl7kfZwzYo7r0EvSWZk0Gc5lon/trpCsvuMdB068d+EMs995SiG62ahkxh
f25f1B4iLhgXwEDKzUg1apOlToNDgpCpp0h6XvowA1lFoklg9z72i21BuFcuZTaCTGZSRn5Ac31f
9uhh4ualql25M3jbag0KJF3JxK3ruHMSpiOaZ4oePaPPTsGiPyfXEtDdLI0COXIWV6Z1qMGbgDNe
V4O/KqSCNFe4VKDGvtdgULovaS+au642SOujLC1IRAtID2LpymkMfSsQJJiBtsY2FVYjqfQnB7Vg
OmCSC52AzsJjyfXIsMvxZZx3psHGjBgXbVzOmak35YTz5BN3OjuumV8qCg+cDuJ61MtdGc++yr4F
I0/D3qXL2kgzfazrJGMoeXhS9CcDtB4iXoeUPt+7ubaY/SfzvZzPxrtLt7iHXsrSWUk4J01I35Dq
xt3iufzFqpGku1LUfHhvVELHx7ozNMJsrmWfZ5XYMeJTTmJdZs/BZEw4avI6l2BxNZj0hN1UZNts
0BB28cDrR7LnRssyBDr0UZC3gP2WT0PnsC0rmd1MjQlWtvLdQwn3hg8KCVU0zcXXFELW9xQtrYeM
MpHCpmB44nbcNw1Ohr206fyd6oK+tDWX2ZblGegFS9EvwbElrHtwLPSHIX/Pj1AONaEUM1RUjLNs
kLa0LylaTt3DSDQA5sPkR4YAcpEQ/iJl3YdzI48YQ0JjQPuV24W9kx4Q4sbd3En2jOierkpWiDKs
qmkA9gZmJ4xbEqUWDhBxia2D+2MsYkaSb3PjpyssDBiGiXTeL0J+lzId3nlA3u2FU2LBuaqLcke8
U7yrnumipnspdPEudXQPIJVRZdmGk5MHtg9T1G/zeob54rwVI0tfBJ30fihmGcRF3YqoWswyreuu
4PsZgFzv2RLpP6XKujAaYEPtk21S+aNVYYK9IiH8MGfO93xI5uGZcyHmcMyrSQKcTEc7x/lZ4WKn
5mmBEJDs6KzhFd22PVbZlLtNEadipGQ/Ug/6AiBKW2ffZTQJTj2Z+mE9QrnCeVmEYiIKZm8cDsbT
PP2MWqxqYZrBCNvqXOfeXTGNCvbFaT0itFLdyRfXKO3ct65x9QrCI3MNkY1eZLuGjIH6RLAzYcLG
55znsZW2MeGMxnmyCgbj51GnkHXbMHGJ66pw5rPJv02Su+3dODXj8hU2axYJfjZIjtNbYSNzHRag
wBUr6EIlbNNJlRfvJopu1qqpPbdaDz4CX4waPfV37RlQumr9irn3oIkV/ABEuEtjGkw82FEQAacf
OU7R6t70g9RONAfpmO37tncdEUIiRyL/Wwqm5ndo9vgMfR2AkJdD36sekSirfeRQusLWfyrRfrGf
Sl4GO6/B0NftK+t/or1bks8VIANo/EwNh4coxipZhNWBzD9MzFjCAaYzUzxWaSc/CKhUDC/SZo78
2PdtwIqY+y1BspLUnIxPwi7FlIaEMd9FlpN0VRQkrmKnfpHT/MNLikB973LwM1eygBHn46yyKYCE
Bm+6B7iW83Ja1SP0ijdBTljzILA/EYMdtzsnCLBH8tH+zmoQ9beF62R265ZZ6VSxt3RT14RKCJHC
2KBBRY3ypWijGUkqEmvkPYN9VwxIEe0mKNOye1E9acZ1U5Ah2PV9YDie2BLYLm6ZmsbPZcDBrhNZ
GfSfB1u241qnTkWioDT0kLdpIqIW0I7hbi4KL8Uj8XPQW3vMjaJOjy0qrFZAIOnFLF4gQflvk7sm
Ze3GJpN8bF02D3048GXR97NSKuzgdhuC5pgaF455smjWs5VIXyQqFrstnEmsmFg8EmaB8cN+sEii
w8EMtn/nU+tnP0Y49sjVUjpOFgsLTa8mTHtYp2wTVI93ORTnsPRcWrn7pIDt8EGnc/MhQAztYncY
PKpCJweS56VXS0FQd80O2UwLFvfGZ5z6+wGHTvHFWjffoLKlwacGOb6fRTxInfxRjzxDLlTQSuQm
xErjbiQRrGc0KQj4oIuf0fwkC+ssUYdd/1xSXq1Ukos6NDwx+8ZBY+6INpzLH2Q9iXJvxy74igbj
R1i/DEzAKUiA2dDA+og91ixNPkOmBaVGWiFW5kVXHofBCUB9gG6O3SlfZpFeZvjogK3kbHO/c9Wx
HdxeHbvE9AejdVN8ge/58Erasu/jyRA8S2/yX0pzrivKUtaPavLsi0BaM8Tp0qL6BFxvmEJl/WoN
Dn4gwkLbFBkKJvAjPBzlhDEEwmGPtuVQnCzIUzAWlecGJvQMupfSLn7IOIgVO0yIgv7ObWVLHlwf
2FRg3fw6HXejSNNB4aGY2ekhVJAU+WpyXFmccweRv0vbPBArClJW+2NC+TNGJEND9jMkSGDy3HHZ
e6saxR/D+szZU5ejwt7MddGHrEAU1eFoOpgzpsxk3ySvevbiWpON0Vz1FPW776lxCotRKvIpz2ny
VZ4zoq2cIJ7wPAv9OpRq8HYOWh00jdrKK802gNWNjALRVa8Nx74NJZxoIrjdON5KBZ782dMu3QU3
YZYryLYmHopz6bjrifnW/6hTEoBWnwcJGt4kqCD41Wsob8RIgyq756Jpvik1Qc0QDbmsqF8gQBgU
yLwz626LwZu/oyOULodOseS1ytQScNjazyO7qzLrtc8kcQR/pXCC4d/RMcnQ8CtSfhc0XYkA4mRz
xFLa2ocuSHwNuhJGpl4qUuchJ0JgSIPMxjlwC53cdTB2gsXTsDjuahQjihFVmekJUt/U+6C7YHxH
iNd/kIlPnwFpGpZNk4DbtiUN+j2TqqZxJTwJneqlGPUH3PPyUNMSaE1RwFce0j1es2uyIGgjrlG4
hZok5UcQ0Kew5eAkau1ZcegmTR58YaejCJZMrpsEiiIrxedp08ItZUO1cnYerMYR+Gq3f8lQxcz3
Om1Aih9HyFiFvEXJ+mQNlIs/QxcH7YZ+tl72ERMPyA2JccZ9YLYoEBYCl7oNEhFURGiJDs/ZJJCW
uuiQIcPKnYITqB7DWyLuwO7gKy5TtAOtYQ3sd/xuyTdMO/oFrgJF+chkA22DCcYijzm+SOjm5/w8
QuyeBxt2aPm698gGfS9yNb7Oc9MktlkXbVJkEfN8bb+eIdy7plZVdZh8f1H4jJL0j6iXrbp3U98e
kF7m7lpKTZotkMG+fYcJS71CmKjrdcd50ccsGxUFChR+x6vGOggikH3Z41mgy5Zo3mg0kCyw+OM8
D489yYoxqrmhak/IWC0bqOot3wmHG1io4Hh6SJdmwvZJJG5HaZ1VGXgGZeZg925DkcdmeX2YdcYf
AcpvQXyBbCnad9AfcT0/+UgWsCTWEsSv+Rnt02nEadQ79Psgu5T5sHYqFzS8emV0vasxeMs/Z0vb
VxGeFHQcZJmhFkDEVGMVZW2iIcsPTa7gCOU/iXaNFdrspsZr5caHtT0cf5NRyDwkHGqeaxu4501I
ijFNUb63KN4QfMq4WPrA7gZwjYKQNdOgsI0xxn01OECTne4GJ41HCMU7ABhX4Da8NB7StHi0QZdF
vjcKUNgGMZcvuYD6UuygqZF/VGjReWFVmyx7dqYF0SMlRNC98GnFoypgisUNmrxj1NQjOrZhJuYp
jQtwZp17T7edfAefm3wMZ4ib65WZE456mC0e0phA0+Eb6WAWEnIwmIJ3sGga/U02a+t/E7go+6FH
lirueE+VH3nKL9mDSq0DLXCNWiPL+6p6nKFLUa5Z0TvVHHJoSIzoy2f1koaeGqAag0U9pWsMSfyk
hV980CfHrHHyZUc9Z6qPgcb4IRTatbAB0Fn36nA3z05sSWrA7RKnrLfwYyDsAXRgX2BPde5iMdas
Z72GLant1gBw6irCsJCbr7WtegLfz2WQO6LQIPzoqOr8hATqqph2gS5Q2aPaq04GbfEyAm1o6E0I
iSHKDo5gHDUtH0i9JTBJzr7WugymOBEiGTYW8drGHde6XCnXlW3MYLQ0lGHbVXO2RpmhUC97UBUE
plidXe9gAtjERZYH0z4ZHF9GoD+lAY8hMOJgQ+VJBZgGJvxNuhfj5C4RmsXa28611wCE0iLBCzFe
oGUIHvRSxC2WgVp7k6Htq5/zUhEUENQbXNg4Q5vnhy4rBZpiicHvgMO0QrLoRUR1wUYwzeZpV1Lp
yhfTwaDozqLLMGlceO4VHnKQyW3uuZ+r6QPB1QTImdAKacz6LNKO6neUy+idzLlwPySkKSdkYICB
L2ExJ2l6P1e0R8XSGVdgg3slurB+hBEit0Po9FVQf8tnFPWArM5+5bx2w0haJAM+R9XUDKDsjjBh
arp9HzRG3nMEjxT5oiyW72WGIdvnorBNufZSryboErXarWExLrr8nYecH3sZwk4eX2ukRu1rpj1u
ZTjQACLk1veMfE/Rcc7haoSx1vA16DxTvmhiGvLQpJhjvhuDou0hxDFLxSJ/bCHXDTao7tQuqzDO
xSLxtLvufFQ/YgV7UNMeQGxNuY0WjEabCuKDnZ/7scPFIA9WY0B6hxRbijukRV7/VKui7PZ+6tpm
R4xKq8+u46B5Jc4529o0FTGh8pkld40D0bV3xPQmR4yD3WYUID2uV7OpZHfK+wH8rYo7/vh+UUDq
RtLpMbvMXVVDOalLyfBNil4n7110TiNWw7ajGJc9WeBKj5QVcp1qZ3Xqzsin4NweUX8azHZu6sDd
dhge2Y0qxeK80GzgfJ+XGHBH2qmAa1mBJu906HzUmF9hqtVPnKzbjjETuaIqSIg9dxS6Pzdqaw7V
l7UDmELTrnNCMcYUNSaXc6jgHCjDuZ00j7vM5952mEywbLU3EaeGUiGzJghLN4UFIFoTtLjjtOv7
F97DLODVTz1T3SGxzf214pkJnqzFxDFWKZrfIN0CZ/mQ17UShyRVdflkJW7MYWay7PeOgVMU2ngg
XmzKfl74Q2H8Kt1PRReUz6j20GNFPx3Zcot+m6wwiPEgPZg7kcFm1iSCpI2YdYzxti+DdQmU61mZ
2/8EYU6np1EQQNe1WlWYcPZmhwSsw40d/EJ3Dzina4xSgDHDhBi5WzA/ubjt4AwGPCuXZwwF0fYd
sZPXwbL4dxztCHJgJEF/PRQORBnZeTot2cYphNCbsvBbfreoBoIClM3N8MnmJkBjuzRQxFkPqZ7m
LKQWEwqM7hmwhE7byxHaj13Vf65GT7KHBmoiPVufFYwpGhsTHyU6DEswFlFQWVvGc9WdjRKHXpx4
l3j1zgNB3W7bWhs3TsdZ13esh/xSOCWlQ3feorl7R3pKyRpD9yGPlUwDVJ267TVyI7fK3S+TXxjv
kCxpMT1i3OINmCNlSbd8d2vupl912Thq57jg7u6c3M7tETIY3fBeQWMdWU3NvemOeqSff8wtL/Td
PKekR0dxYjJaAiQiISbYBsPCHIKPImkH72icqrfRMMMJd9fhKxSxWRgrI5A9BEAgnnfGi49yHQCq
f1IjrK6fHVum/bEbFlrvffg4Lufn7Ccg7wTDPEZ573vFV7QUCfqyXBLdo3eOSibqa6zzaoWcusTR
iBB6rvJtp+19QLrRjWZCaIdtItsO/B/Nz/cu0GhiIYfoeHDf+6Mi0M/I/fy7OZ+M332DLrR1W57u
2iaYKaYqSKee3K5jg0GujblWFxrlQaHEujA+8zEocGKXcQK4mJu2yYll/mDXiJ/Q9hxVnY+vQzHp
6a5Z/Ip/6CYjPFQtbWH2Mzr10wfpV3q8P2uSutu+MklYQbypDZGGplNcu5hc4bDFQP5BznPg7/sM
zJkTZn5Vq0MkxQsaW22JnhWHEavHhy/GkFaGIMoxi2a/LtHOA8T6sXWUm8XjCJPxxwJIXRyI8IyB
FmkwyiR48bUTgDlRO5jPov+bdG0zhDn4q17YSOBi3AhYjs68oo2UolmMdo0zfEGvYslJKAbkrUXI
EV6HJUxVA/ZSCNMFFJzrCXRnmF3VkyeyT1AMwMgmNBamTO2mGgeeFxEossmECX0G3S8ad24GaFL8
3303QG6acLnB0NUdIgcIN3Q3JRpeEYS/3WcXf00Oo81SvQuyn21m1N0TRhI1dFDvG9Z3K7QJFgPS
AEnI7r8TMznT3HtqC+H5aYodUaCFtswZv8fstTaxSCBm8JuIvAsYpJi9umrqXq2c4GPhvRfjb5FF
6KVAFlfuOCHpVis3f5ToVuT89yhh9NJEsYH6aJDkvr/G+eighRSMzrFHmO5vcNKvCLDRS4ksNMLY
AIQlBiME26/Nmnw4VJY00PTsgTZDm3osYHPhBy17mHo0blFZFcSJMC3Bc/o1JFC8Ddm71NJKJ/S+
c9L56wbuvCrOQdI6AgzbRkjUMEnHFFzeUM64Ag68FNbq2h5LDR4WawhctP7TMDeJiXWao0i3OJKg
tgs5E4V0dJrrG3f4Cmj4Um2rAN4RxwjjayHhMTNARmnVotN844KuvfsFmlLDobL3s4ADCVV9LTv6
YqVObtAfrr33+d//BHdGft5WOk34GuNnVArdvMuNcn/zzS8QkwOlQ90YwdfoQK8ARMbYg6Ll+OsF
de2bX+zzZMJskQe5WKcO6XGYj0lIMxz7v/fuF1hnVmoXaDfcF7ZU0JoeArimLs3Tr9/82gq9QDuL
DgNUPRVYLpkfsO89mkkW2vszg0+WZJUOtQG7YAvSHte/ZTeJruNfn3MmU+tDg4ivYe/LP3ht158K
ir7qry+InpfiG9jYS9Etv5hd9INSb13JIEPrOahni9EK/nud6SBePKTc+Jfao7XY5Lp4Xyz5e4qV
xrdJn5sMRUqareA2+n0a3UyzcPCRi/372/3PX0xT+3/9L37+1mhU+Wk2XPz4r/dNhf//9/w3/+93
/voX/9q8Nqcv1Wt/+Ut/+Ru8738+N/4yfPnLDysk5MP8zrx28+Nrb9Tw8/3T1+b8m/+/L/7X6893
eT/r13/+8Q2zluH8blC6q//4z0u77//84yzG8T9/fvv/vHb+/v/8I0LP6Mvlr79+6Yd//gE4xT98
tJ4ZA0DRd72zhoJ9Pb/iu//gDoUJD/U8x4N+L1ZKDffe7J9/cLyEc5g6TsAZhSYEtmLfmPNLVP6D
8gAni5A+/+P/fqOHfy+Nfz8D3ID//PxftakeGoAS+n/+cV6HlwvIpwDI/XV9wjmcFa3bkSNadRvj
0DUp0YGkJAFapZ2Bi2TLhnO29t0bGwIX+uYHXoSPsqxZjXSQHJWqdcQq+TAyvQDUB5psIXa2bvbG
jPGf7v8bV/fW4Xe+uotostSWwxvEI8eG93uadBhvVw+inB+g+P7rT7h2ORchBfkhHnYqyDFnI/BK
BbzCPHI3VZu8XOcJSnItb3AHrnzSpbCHhLotga4HORrklKgyACvBKCINF977XwBRZkCFzaixdHrr
2t4Kl7h7l3of/gKwvJ6X9MQBjTaV97Wj/vexo826LeaILB9/fQuvPKRL7Q+NxvugcpqdhqqEsv8A
gEQuyWvgd3pDMM3Z/vpjrt2/88f/6cR1E8GXzBXZaXFtNOYzOh7eC9J9dC+rR9CQi/yGTMq123aR
NjgcIz+eEEzUIPAFDMMpH50DMe6+dwFPuOXFeu2uXSQQqQ8AGTrjyRGWIw+kNgc0jVeeSAsMKtMb
h/G1W3YRHDLfKc9NBXIM1EDvZFu160l6J+ZD8bVnDUCZZWuAjwpuWam+mTGfl9xFdCi6ljrFWCA6
OAJUCSCCxkl9w3d4CBZyaDxvXfbOJyilPd7cwddu5EWMwHAaTWaFi/T8IlixErh2A7X2sBxG6PIw
kfzmsriIFNkyZSmQuNi/tPwwpdmdtHrb6HrlDfKR6O6G4MOVZ3apMFJBZ9Wil4kZw8LXXVkcBRe7
zgcoFXCeEA4m6zaZn3+9pa7cukvBEQbCYZGgiDpiGADGiG3jOfXHkAGAEEt6i3d4ZT9dKo/gLGVS
UiKPhM9hp7G66zbfuQToryR7EBjd3ojl1z7oMkJQ01Hjj/KIoXQqYmBYprs5FeqHHhMKEGij112i
blkFvZW6YamzizAx1AQ0BlEER9WhixqaTDsKg8e59ULt9Rgn/voZXVsPF3GiXOBV0QKieJqG9lAH
wz5nSyjz4tkrxkeJBgNMom+ctj+FBN5IJthFvGjOWu8OxWcBTrJeZLpOFHqHALF8k0reC6BiQGjY
pXKIs8o5uIAvqOEGR5Ket+tbn30ROSY03DD6bLKTRps+CaoIWDewFvRpAlQGAiyrFGINofJEGWUE
vKKpXf/6Bl/bBBfxQ9TAXaXAMUApKAub8VFjvsjE8eb7X8nQ2EXcmEVN0cMR6UnTF8+wuM8AwE/F
9L4c8o2jkgcD+bbzPf315VwLwZeqJWkTVC1gm+Q49dVX2YyYuaMRzxqgwXKYcvnACOAVYG+z4C4f
Zbu78blX9sOlnomxgPN44GKd4P350Xde4R999JYakM0BAEJcNTrkMirRBIu7UmL2aqZvgrAD2m1o
h/fHRf2OFBF25qX4SVlC34+Bu3aqMGwMs4KIyAyAb9240POKfGOlXqqfNOOUYeouyRGtwbvW6rVo
zN7v1+jYcYOPUZyvwaO8Bxz/VDAXaNEbt/jKSvpZRP4pA/KHHALTs8FJl+8Sjql4qb7B4Oe9a94Z
cZi99XJrT1x7lhdBp1INeA2UoaroOmBaynSt5+YwZdPLr+/hTxO+t+7hRaQBtrKUDtDsRwCbYjXt
qFwi2zoPKbGnUXQj+GqfEwH6ZRHO9I4zJ1IWAPypkIfGuoBTB0ifZcL2/ZPD91VJV3ktHn795a7u
oItQhLGSLsBNJUfSTR8L1wV8CYTKqtwXGP6DnuFUEQF9NC6I/cSZumUpeOX4+hkZ//R4OYaiCTiT
2SkDzak/j0A32pdOiJnM+6W1qxtXd36Gb936i3jkVa2bjsziYxBzRqmfWdqAXMLXk7/nBrN51HNN
hLnTymPDA5v8GUwIQJpmcuDT/OXGtzg/6De+xaVmy+CmbpbNKQb4CiSxYs4APa0PWVt+BfEAs6nq
YfSXL+KMdyrBwAU3cD/IIvarG2HyyrF6KesSuHCdhtJQfkrbrwP/Pudfs3ptxyw23i6/1d786WX5
1lWeH/WfHqnUaVE3aGieXPfVA2iZZGVYlk9L52yVw4EATiOnd9csF/H0XfTBPW2GU0vUwUlZHXtl
d4+eKAPvpN8SSo59Dcj93eKWN2r5KwHlUiGGUMzpO5ri66XTdmyOwO1HPPsUOO+BhwoXYN8hkfrr
B/4zp3zrVlykSxo9WCoowQMfbI0xTeeEc/kFEMm4StQQMam+0Pq954AKFzTtsy6HFPxbHfXLZKMe
07nCPasQzPcEkPtQtMX7QVcAvwR023K3OTuf6gP3VWy7JXTnUYQNdbowhch0CBzcLROra+vmIjIS
QKF068nsZJfmXTCQTy5Z9jVPfwy6BsKDTpub4f5NXTqcY5fqNE6L0TaBMOUpcWc0NdnOL+BMhIpD
mxwURN++BC6PyBEPqToz0m32fSB2W043ntmVSOFcxMHAWH+yFJ8PbA/2aL18crP2hsLMtSB7KWBT
QAV8Kj0oh6WC/gBf8t7hqwy7vbU1KJNzDVBY9gCEIZgKN47PK4fapagNJUx3mB6mYJFXL4k3PNsE
lLb+ps3E24nk33RtJK3BFnHG9ATuZ8TydKWmGg6iZG/z6saG/ZnC/H0X/U3dhqegD6RDmp5G0B/g
1obJPiBFmGuAqqDvW6SubuKuaO//6PvpfQs8lzeqb+djswLYl02PpnRjc0th6u3N8Dc1HEmaQAxw
BT25HDRBB2aQy4jRtJs/+W29rcCe6s1049Kv3d3zv/8plDZ1OwSF4wbHRPt3tOjXzCbgpdDHdLlx
JFxZkn8TyAkCW3QZZACPTR2DdnJM5+JLZfoYOm6nMqk2MNQ8WEWfwIv/dVB8O/4CZ/TXawIvv88a
EBiPXpeAwWLLVVUNa14EQG0u7XOzyHLlkCoDKYrfOv7fPnj/JqazLAlrXN2gbKXFo2mKJ3Qen8El
3Q4zDdZ91y6hIBCyL17VrDa2rI6u+Qpu+vOvL/nakrmIKXYZyxmiTMGRYbjIum/QEb9Tfh1mBMZi
aQdej1l+86MuCjuYkgNlA5z7sQHEE44+wZe8rUMgKh5TOB9bwBfCX1/TlWz2byo8RQBF9yYBLhSH
0BHA+KiZvk4YSs2fVVmHE6jnQdbEVf2y9CcvKD9Whb9LAvauT+fXRomjzMpvbU9j1sPWNQ8bMvxW
z+pvGj4sm1jeDQINHpnek7aOVVuDOwHT1fMGzXv33a/vwNuh9W9qPj4epvIyEhxTMz12xPmYqmUz
5Tc026+smUtBn4ko7aZGoiXmkQNgUxshy4NGbCMVfVgS/wFgnl9fx9snHr3U9wEUSVZEoymbzJWz
gopwvxlrwOd+/e5XQtiln5udAEQKsgW4VlRWZZ4/JTnEOSlr9skkblzBtSdxEVKWAtPiCejdo2/a
dZ0WsZz8Jayx2G9cxLUoeWnZNufWlwsGTJCEASDXnie8yYvl9CAT+66VHShxWXU2E54j29wyzvqp
oPnGwXfp41axEvoWIO0d26rbJEOio2lqz8z358rvgRrKslcIGRFkhzCJIXPXHTyv+zGUTAGD+Hud
zL9BWWYOKRrQaIEPRAMjCAt4yJ5aqFgdRNZUYgX5TA3Wj7C3vIeuLPxL161pyDh1rCuPLq/LqOVy
CwmME/wE5rCnZg1C6sZx8xsP9qc89lu3+KIwdJWty7EokmM6miLG5OAUANMQ92zpAdE1D2gLH4AE
e4USE8Dl8gtrsjJG+2xYFSQJAfvbp4te9Wm3puKLEjKJshKg2NlFoys0I3J06CyARuqDrVe5ejcw
UDQhTVL5Z1C8QjgOOPkEqPstk4SfPfM3rugSv5MI6hsgxpOjdIjdgL/wUcuy3gcWnc6wJvVugSwO
JIkViH4DomLMi/EOCP+t16A3J4TDI4DRdyCbD1DOydgHVBTuiHLYyXXcggVxAFkfBIeitdvRqHHf
BjqPvCQAfpAW8x4IRdAApgGjECfLYdZQ2ltt4Sv9Uvp/ODuTHjl5rg3/IiQbPMAWaurqonpMdzob
lOlhngyY4dd/d0X6pA5vUUjZZJFFu4zt4+MzXPdcMS1IctCzVG775hCjATPfAu6Nni8oqMVmhTh0
7icJELSZ9oI42a1ayAWXZa6l1gzTxEGSsf2wNL8kBqrkhwG5twkeUx941hDe9WBfrz5Blk7AbE9G
cd2UOrNtn1ooeoZ/hq7J7q7T9QdakHex0z2tRgQWZjav9GAWSgtLpOVQXZV7ySC/mlP4kjWOnxvj
k2UEB8e5FJ+v2dGlmV3+/5M/i5vGkEzCO8nSHVoK32lQQWEcz9bLxNTAwXQRK67z9cASnRd2RTm2
7XSZCcv4d4UuyxEsDHJ0zOJg0TWS7dIgM/9cC8tUODaOP+RgkOFyHlAmVxnDBrWUr9oxVx5xS5/t
cu99+mwiMRuroRimMUdUyrPtRfUe59cLEnGwMr5FEeraE3VprNldCnV42kXojfUboGPQpFXF95N6
bHvg+VRW7GtQZzxVPDTppi/H772sz6oPmTehWv9Vo2kNXWZPQ87yrTmCd1bY29tuxNJGne0cNAVm
sbjcCnHIfnZk3MUdPdCg3+F6Sl1eQvUkVPvVE88XnKK5el+HDil0uMJlCRGZ9SxAmFydN6cxR+/+
REBLstGyhAJ0Q4C1Vm2EQKcbINWtkSOqk7tNkIAYE39FxW1/L+lj0FSbCU1eHjdQICCZesgKEmwu
0ciJ3+dlj/6pWj9D0pgc+sCxwaqLfymebccIKzEVlYuy3m1cTi8m1DTdMOhTT7Xlh8MpntxoBUNH
S0LcFs1aWRyfCi42HezwXkSTdlsLraCgSh2axn5qOxQtmzaAfa2F0vnULE4UqvMeOnDebi/VwqGY
SxNOSK+jcw2QHGkhS2dQID+q5pXk6UGH412j8+fb4yzs1LlIIQr664mhYNBPUbHkN5kNeIkIIrTr
RGwToYbddRCcuFNVGq4dDhMH7srdKmaHIwEfpELU3vS7EQK1YTipd1ThFnehY8XbiQVqY4bY9RyA
EGF7efzKSge9A1W38mmvX4CEzwUnTKQfIS+RZGcUb29Lp3rEQlYYSGxaKg/wN9BkliGpR052ajwM
kx2smKDrvihGntmgri8FSSyMbILYgQuwUvdNlD6xEeiROouOTt2FiEfWrRsxq0E3lRV6hkQ2Tkq7
ORQlFSu1AlfLByV+yWwR4qjv20zG6Xlgb7r1x/pgt7s6qzPXjCliUM3T5ATfOK+3nZG9kwE0MsP8
mVbyLTezL7f33tU9jt9wCTR8ssg9y+1wQlM9ZOXsb4hnmJvw0hOeDNNmisoGtdPdWsH3VcuHoS57
8dNQ4UCDAe5HckZjl8t7tjMy8DKc2s0hnEmn4jCBEblq+K7HXzHcLIAAQbs+Rc9ieh7DEerkRvmf
ybLaJZM7gusDLb3saDvOvrXRRNyx31X2e8ouZg9YsbBcMfaXPfU/xwylRzNjP+oxqhoi0jMUv3/Z
5nBP0+ERnXArz8WlvTzPlSIMD2owhIrOaHiKjxTBUCALvQSdCGaY7mxZuyk6hHdBDpIM+o/ANmk9
XqJJek2g+3qOBDOcOw4gvqFKrbvAPcud6BIvHOUxiJ7MbCsu/JHhGc3kBn26+JmDHe8AUt2ZZX4w
Un3fMPOYW7lLRvAdiqckwQ0MDfnUqFZCD39+xbXvPzvr8NESaAVX6VmC7gM2ARj3CKYWHYPqO7qB
qX5vK0CcCLBarqbluyoD3ILEtRvhEvnT0Jf8XbamGXI9/ouPNTvwUqOZAmyD+Fw50z4fx31AbPfS
7to/ATn3tUZxV27eh7DDKbz/0I6+46v66GREnQj4/BkJ3k0oU9w++X9M7bWPMzv6UY8e7sCoEhAz
hzM4j51CaU8gXoIyd96B9EX6RSu0EXXjB6i0lt8XHKwBCcQRUF64GDcy7p9iGLDKA4qzBT53wncF
H/It1ED+Ap8bbMwAbDFAjX7QgD4DEAVYbiPb30COvqRpvpYb+FONcWUqZLbOOkFfhxPx+Dyx+sxQ
PlZMkB8EazS2631I7/LC+jXw5BCAQpqkuryburY8gMGot5G6H+udML7BSBg8qj8GocVDVFbW5vZ3
vpyEa79ttuhFR1KSjFlyLsIG9amt81wP5VcoxtxDPOv2EAtGfJ5qsq28Fw1Pk7MdAaWCzIvR5CeU
1e2N0oYi5kqYcGEicwGTrmfTEJdBfB6T/M4YxU5mxakcjAOQaCt7cmEi8yQ6DayhszmKN3NWgXJk
blsKYl+hLh0mDy0h/ziT2bvU7ABg6qoYS8LN70mY7oMieqi13qzfPlcdLEDLL5fgp8uOo8uPCKCJ
wQiroAbW8H08QMxgsgFfGR3c4uwkOLzwrgOc6ictoeolbbUW0164d+b5cVmVAlWbETaE6JWbaQiS
gQ4BHeNuf3vHLflv5LKCn+YHoFZvqjZIzuGFCaGHrcyD/1iSH0u0ZLpiyg9my06DMbodikOAW181
ogvbcJ72BrfALu0SXlNS9ndTXl9gT7knDX4MJrKRU/Eg1aUxdfQuJVojuNi48028nMEZViWUd0ID
pfZrkZylLz1zai6EZQ2ucYJKiGgvqwyDUeHmZW6v3fGXTXnNfsz8mFDppLIqmGnkkTcSKK4sL3zK
0wf0SW+Cvv6IUmtL6HBercm9+h7B3p0dDyUMzoqkz86AvoDAVW1ALznp1vkRdDYo2Wqbytfb2+j6
eWdzMRGH4cLPhzo7l+lRWJeigrhEDpScNCS+PcPqvt4e5/oqgSr1927lY590iaWzM4hM8uGC+XhE
C0u2g4lZk2u/vi3ZXFukL+LSELrMz23l/NbQjQH0GQ6m/kXWCsiWPtZl5E9HzmpNjnukzc41jQ+2
Iz4uL6NL4ZQ1DcjxrSSdFk42sqJ/D1OyMQbkFmsCaY3MpYPqvMJgIKhkSC426Q/UKyT8LgoZysoK
1HolpgzXhKaWPuLsrqy1bRoUld/npDV3ugVkLGkiwG+Gn6ulqktbYeb1GI5JLYnk4nlslPECVHu8
icBEeI959eP2Zlt41zFnZhPASxBWV1TFOatjUIdc0nU7s0D/udWeW1LfTw5DsItU3mQ3W8A89whp
7DPdb9DYDj7VmtT80n6ZGY4CUG89tqheqDvyFTjwrwWn4MROsUcNZbswH19WJnzdRLG5joljhoCF
okH8XAfDRwJGVkGd174XGwfdTBkKq21RnJlA4oOYjytjXjdSbC5w0pJJAGkC9nWUqF+JtP9TxAbw
IHxNNQQdEOhFD1VrVpsAFXCsP6qjxbP70FJfCkc+9dnwqIPiu2yytafGZYv+r5kGs+PvY5PlpgT/
FVs3F3g0WK9Bpu4djtSI/A7BhC2aDkn61EwMaJvcBU3BaytQOuKVAuw/errXhp/dx2CwxAAOs/xs
mxNQMZyWR8Dh7mQpk7dexL8K3dFtCbwY5DCi9I5OI0DdffNF8S5yOUJdqH7qK++iRAE6WXcAQ+Rk
lTj7Daj1iKdHQJzbLXOZoU8NRRN4HRnR1kLEqnPzzqofoc9gvJVp0m6auj1MZBh+DVGbnVIr2dIg
Gn5aYw1GCfCGADymdMVhXNoFM5vYT9E4FMABnS9xTbBS/HDK79B9W3usgfgFevdX76rr9fWEzRPA
AL92o5AEFr70C/kdgA50Dv/oxOBFTX+P9utdXaHgCbHlAYE6YlUr3urCGxsdiH9vLRECzcUFwmES
SpZeXPXxXSf3HEiBkgAj0EGYw8tpKfco93yIegkiwtBs+2Lc9lb2JFlbenWq+QkobPCGdrJ4gA3H
d1EGNMLAJFv5nUs3h5z5DUByRSGQNumZEv1ROVz6CoIdG7xM1DaPdfPMG1u5zoUhZw/OnnbpK2PO
2gFcMELzzLbsdNb3IaorlQwPMbQ5PwYqxq1uSLuxuyoEPklkbqNb5ZqqUa6E5seaj3YxqddO39zi
I1AYgLuMSJ5KHxDGwtdHuavBpxMQB15VO+h46Aso1HbgKrYnCHxsb5vB6zE1NscziHaoe4YX5hnU
qHTXgLW4LZPfYmy9xAwRSyQAqif2h9noNUm/pVWecxtkJ822rhBz0gSnDKTWSpiHGhRqO1Oo9bQt
P7SzPTXlkRq/Vg3cwkGfJ4MpzvbQdDI9VyH0cuyfbUxPAY4bOhO2gYq/rTZ8LMSM2BzZUEMaUdYS
oUhmxvjTwhPOiNra3gVSBm0PP80QTQLqznyUSbSteuu9Yd2uEPKFxnJL5crCLrgp86yfzRpARUud
nhFGaVzC5H6S9BtQGWtbduG4zOENwKVl+ciH9Jx1ziZE/+oU1/exUUJiwQZ7GSW5abhHzPBOrxUC
Le0ctEz/5cAmGZTUul6l53wYvN4upr2V/4rU9KEhtwPhHefZFuVBBZXCCqMeF5VUdHP7nCxESpmc
2VDdhxDfUE16ToXtNvKdIu4se2fDnHc5VHskrhL0Xat7GeGqsyBB4w453zVrpUkLvti8FqTXUwWJ
Y0ydRHwbms190uQQcwofc0NsZPHl9iyXDsnMDCkxFVkGINwZyKqNaCKfy24DccbHgj40EYX+6cru
WTA78zoCqNhAliAuEPUN9U5V5anFOQFW8pk7DhoPDDg7rbhnfK3eeOE0zLP7QQ4SiAmg6zkAIs2D
uBeYy8lHk8k1b3LBgM9JDmOJXZ9MUJ+p0uqlg9DTQLAD6umjQjNZbFPUaQzIhdSvKADcJvXz7fVa
eO7Mc7P4ihnk/xg+o/UTZfP3gRV+DEbwtrpOCxtinsFEWKkQY9KnZ246x0oi3R0EiDJXkFhBMNm3
octx3+KS/LfpzM63ZqVpNjZGy7poUylwysGrM5BvMHn0T4lLwuaJS86NEZ5mm54ht/DUt9ZPIOdO
oKAcekRIgOo8EOWA6RN8RY0SbuMaEi8re37BwRezh+NQdDGKoVh2ZiAcpzlUIgrFvt/+ckvrNDu4
zmjWZTnhb0Pnd5fTeEPxKiQj+AJAPqKo1tii8nZlry+NdTkCn8IIBkHlXy9sRHfgIZe2PIcOXmgC
phYt2HctOMf5WoX5nyziFb9IXC6fT2NBb6aWZHAucRdIUbna1nuZ610kMlhbmXXg5QERLUnzA9Tg
/q4AMxAUzPEhSJEbKVD+GGo8IEeoAxnw7y85cQjnSa/vGYGCUcefUJ0FyRBGoe1UyWItqLdwLvls
OWyKVHsNNaVzo6SLvuSnUXT/hZHu3RAFuLeXfGmM2TLkocWjXKN7J2NbyEM9A6o4utJCCNhZg30s
BSL4LAhtmE0s0gFv0qpFpGHs9TcnSF0TuSTQF/OHojZ23NhAngvFuFWzB6813+iQ2R5v2H/AG3wj
ZbjyQF2w4PyyGz/thBwF0z3kz5HSD/VvRqBeochLLKL97a+5cDj57Pk7VsrhJBCXPx98dULn5BTt
WqJs4e7mszdmHFuAOJdJfu5t/Z/Ak8bP+vhxQHgD4iHlsYgQBLs9iyUPic8saFqECvpRmAbL9hXY
5C0zfwH3e6qt+r61yEPwLotH0pSAd6/V5i69Lv8UDn1aGa2hc8MLxPuMGop36GNoIZ9reOAPg55t
jMgndftGOBs8IYD/s39b7ReUKfQgupQ9PGEp9oaEoFceQMNaFlAnjCFmkw4Wej8hO+U7BX9e+ToL
LiufWWDcYQoSCll8bhP9WAy7S04ZF8LOaSkkUOQ3IMVHN0oHCDre3R7y+q615y0eDYpDeM1EgLJS
soeW4svA0RJtVi+3//yfSo//tY/2XBsZz0a84Aoj9Mvkvc8BUVN9E0Kni0CnEco4rLmfrALiZoVF
XVRLv+MZn7thhy67QGaTp02A7QoVf8+bCSI9TgexbFRImUDxbDrDQS13sIeKyrEosyNyQuGaM730
WWb2kWURaKWBCv0usXdNgOrRptkHaEwyJwip2WBpgink6G+21R0dFiIG92DaTzaktUzrx+1Pd/1Q
2nNV5ojLpjKLjAD2Oh3kpL+QpN0bg/WG/vw3AyJTt4e5bqXteWQzhFpdGNGK+DlqZNvMPLGOQQlX
7XPncHuEhToVex7I7JVZ1wMPJh9aqieUB6AXMACpcgucwkvF2S/tBEBJI2BLU72RLeiXunupnQii
uTkCyvCtspXJXvcM7HkIMwgII6Gm1G/r9g6JLTQxc2tfxiYE8MIdhP6Mjd23K9VPCws4b9bQLdQs
Ic9CfMVDCfAZ9KVa+b0D+BuvXUX2FljdK/O6XhtP7HnkLm9ZYLOeEH9Q20wG1bE3ow8eBmUM8urw
UADcG0OiRFFIcxRWnr1ra98l+zZAbQpYisloghBvedpC20BUjeKhhASkFwTZ3tRvU/5mdHBQoti9
gBD4VHm1PiZkj5BEb5VrrSELvpQ9jwKiqR9w1ykkfqltAP9MChwr4NCHtGmdrWElfl5Hv2iW/c5I
jtf0VCJG61TPDjyKpOl/Szl+7aWeAtdqf/Je/s6igjioFwJSxUY/JWrLWrKdjHD8yaso2t7e3QuW
Yh6UqwZLyIY4k1+MxbC3IrhoDlLShzxka41/13uTsbrm365FoR1nlAPA1E0HX1D16Z7grQhUb+fJ
Zm/xu7Q9TVE7epSNgBqSsjugKT3xaoPvyIQgYDJCwTeO7+IMBorsJ1g0Ny3tYd91F7W0XuXYByBf
3DdQuHwk8qnIIIqCoqW2e779mf7QdK5cBPM4XjXpOraTePJRLn8H8MXgTYZG4xmXPzSCer4cOBii
XXAnHJV9G1KD39lAg5DUE7JHWzoeQxUZoN5Aj4YIoZkD0SV0uHyUDOJ406X+WclXA02TKAhjsae1
Xe5ziJW4ekqs3e1JLK31zNl3xqkFBL/EHNgIALVCfQv7r7H5yrtl4c/PI4AFE6B50WLyS5J+V3g6
WNH3epArN/2COZpH/TIyZRU3o8m/eHvHkbfcBSGq8rJpCI7ZFLx1hbOWYb1szCuLPY/tQawP5c0N
LP6goKzcfu1b5kGOw4XA2jnr8fLJnR3WKnSrojmF6OVffcMu5DAgpfD3WSE4d2FsysmPaigyTqBH
banxajfxfTF1576t/zNwH+1gfC8N6S70TZ5JDc2A2zvkevcZuUAT/3oFtACTKFCPJj+BiKWbBveA
Zoyg1FrdsxXsHJLuwsGRyJgCgMNtey3Y+YfSd+2Lz6J/vUFlheq7yQf2GxTerv2AfodyTUKoBybi
S9yXjjtEFfc6BT2UNHKLkk1Qpc/ijUCeNB6dXUDHPUTgCHSxWuiTjkdN5GkiyWvAJgojEbQHIxnE
UwiNXwsJIfRp5C7uiX4zduJtqlsbFX0NebKVYW3HMZNwlbWYPKJR7mdCBDmpQEXfRLRwy8nBP820
9tkXNtw8DMSs0aoTePdAosSAd8NTJ5CwSqG8Htc/oux1nLI7BW01p9PVbqogsBfFK6d2waeY17aP
RJU6JBgaZFMPalYXhd0zyoA3jT1sSa9+QelhZXNdfwPa89BQOAV50lal6UOGfQMSsstiSCwW93Q6
k+GivuM8hkqdmrI62FZ7gFY3JB8giho3a37xwi+YR3lDOrQlivSJLzRDdeQlXRoEx5jJ7aWTi+B6
iQhqOe1cHKrBfs+n4RRCRpv3xwRXzO3PsGTILnvg03MuhPJToyHr50/sF1H1Fp2k72kPuy+qpxF1
WrdHWTLGs+gF4GkAdY8wYQZNTygDO7Qog3KDZjWjtrBl57nEsRxs5UCow49laR/HLtFuPA1ALHbf
p4jtWA52PDRpulOD8vXdwBsIaD3rxHm/Pb+F0Ik9jzjzi548t0fTr4es9pwu2bZOCQq92sNpsuMt
ZHAgNF7jUo1HaDUlPxKDb5BbhC4v9LBLajyv/JDLF71iuuaR6cpCOZaGnrqfmdV+7MmZj9KPKduo
WtyXxDgaZYjVZRBkuWw0G/nG2yNfj/Hb8+D0VGdyBLDe9Ml4EdAATw6vzT2X+Uub/9cDv9+F3x0y
xCuHZ+HszMOrRu6gEROSBH5UFF+sKQ9dnbT/upqzQ9EFuoDqcjX5gIKaEB9FxXIinkd4iAHqcuww
/CV7+8Cc6b9LD6ZtwTYHqbMlpDsmHfPrKlx57S2Zw9m5Qe9Q5dSQm/AnqraJFdBt2j8MIO6mMr4D
y8HaFGW59u5Zuu3n4dcUguBlXWPaEUkOkTN9SQfuQVAClNx7XvbI1tDjNDYvpkM+GlM9FNmKN7WQ
boMwwN9WyEBP2BhlYgQbI3+IHdBNwBV5nyCYshtZ8y1G8/OW1w36P8vdRLO7WjxVkMqBhsvK7v3T
5nHl3MwDjohUsdw07BGahi0y0uExBhOgYNqd2unJtvhDnx/jBkoe5aMThu+Dll900nw3snCr0IFz
+UqokjD6h5j8bPRvs197yC2cq3moMkwTdFrWw+C3gwNZqLpxgxqi5UAd7aAJvIe+xRvl5rPF+y+3
DzJbGnHm9OGpZZlF1A6+ai49XWMIfCDaLfr0Z1JE04Yp+4cyw4Os6h8AtDOIm5kPndSeCiGTFmeA
mYmav0xMbCg130G83YecbdFNMxwoBE62BBJmm3DIIcloBa9Qm/5R2fWl0oSFoAhU5SZF8MxMoR7a
3FkZivEPTt7le+VMm9EYnI+YNRudkmIDg1tu8SLxmsuJQEsgmjBazxb2hrfWphRQSQzeMqlXfJOF
cCtUsf7epUXp1IKaDj+ZA7ztHHg4HT6yZNpn3NlVEksTpqigsCCsIqphcrllr1SrLMSV5tTlwaFo
v4cO2SnOQRvqmxMKH3e8tl7+jYNM8Nz7e25BU2tiOIF5AkLiPDoAdaFSa0rZQcfVcTVAumDP5sFj
IkRMusIyTxCPcROEZFGE1HTwtax9nzhIl7i39/DC95qHftuKVw2vRvMU1uG2b0ZUPgERBr331era
pRt/nvRpWIycgRNZJwEssGsB29Ogf6LaNxFUpKS9m5rxSYnheew0Cih55EpI5Bht8hUyc74IjZVN
uXRYZzdEbcYF3uWGeYqdFxLpLYDMHrd20DB0q+FuyAZvtT1/wYnj5O8tUiZ9QhAbM09tHt1Hgjw5
gNOyfi0ns+CJ/jFHnzxROubCGSB4dUJm6w06nvfQydlKI76vsHZGxlb645cWjs1OcWNDki+NQ/H/
ezAW2aYe/TLe9/UuGh6MyBfWrs4fUuNLBktUQfyvXtmXC5+QXeb+aY5DFItS8EicLBSYoOy136s6
AQtQb2/v+6UXM5vZ7rwpAyKTWJxKrbyIa6gRRuemSMA4eECAMUDWrtdPKlyJTSyt2cxqVDSiYEQk
AiJf7zjLU5NC3I66jEXHCQncf5zUxQf8/NUCihQHxVfjrfMNG77bXrY3N8cT9J59QszANYDV5ZG+
G5QRrQ274ErP1RZyFPxRe6ywWO1+AMMWO4QYb/iECnRr/a229KbNL2DWryvzNDGfKz4Iu/z/p3lm
CCSMCsfgBCm3yqMiQ7cfSl/zaPBY/C2Ww4tZZyfopGdumd0huMztcmUhF9zpufYCShUaBHRDeRri
Yl+g98FL7GhtAResMZsZjjRKygbCofxUa/aS2cULgUq0cGJIQ/8TBZjYc70FxwlFjrAULkgtfmsb
1zOz1P72uiyY2D811J+WxeimUXKD8ROKfDaTQo6qjMAHmQAwZUDV0uQ7JTbwRysvm4UzZc3OVF8V
UACkozjRqv85BJYPjeL3Ihs2TZlvxmB3e1J/eoqvbDZrdqiAL6L1qFHmm7fxLjPhoEXNvQMFtm43
ZV9zgga0J7TbPGvu92hKiINj1byrSO+nmkPKWBJrg/feypwX7KI1S9Va0rZE72T4xNSFYZyUa/+L
ApLEzpgdKhFCmTnJ8KfhfPQIZpXELZK1u2Rpa8xu38y0VJlpeIR9yZgLOaQGrCZDp1D1CWA27Boi
Rarc8JjtaNRUd6aQ1bNpyHsSgE/pBa2jYhcdW8mmLYZ229fl6FVOYkLzVeZIpWVrem8LvcT2n1zX
p01s6qBCOexkn9JeboMs31ek98L+R6/zLRpa4/FSx0Mg+Qv0VBDeT7VxSvr2Q0pnq1n3H3EGqK1Z
z7c338IWn8sehJBWg9J65ZwoyvurcDynVO5C0/qWtenjqujGgk2bCx7YVm/WAg/oky5stknjITsT
zdbYiktB4rnSQZdnA0h13D4RRITzIEeotBDoIEQHLxqcId+Qsn5foH8dL6BpUw4MgR+zv0ub5pzm
oDdZausYqB5FxMA89oR+FGW94V39bJVDcR6lCdl5Dj5KqJAhZ30a/DIqfcILo98Kq+XHNLGzxzrs
67tkIr8q1T7mrZk/Gczo3wLLCjYd3nDPTpAFEFqVzyGa2jYCokbu7TW8atQpnQdgpJnGrRmYpj+2
1e8eXD7C6Mmw0tdVEuB1Tw1DzI5uOHFA4NBz65ta7eQYBvueo+mpcNFRgYRp3o0bocC6K9DwuBkt
1HiN9jPRwQPL4H9XVK1Yp6vbFb9jdsrbKYCAdRQjplbRAGgI85wF6mvSfGiwyN3CwZv29je9HgfB
SLOb0hwK4DvigPpNhfSxF0K+FAcX1TVV/BoExW6oTS8NINqny/dRy904ZEeRZ2vPpuvFBRRiVX97
IFUHBIZmEYJ4vNtCBPMrOhKRTgpcKJd6icNQ/xWiETmOIX/qHKcm/yYESNpISCEX8W8bax6JyQK0
pCSsMv2CQIaRo/XSQJGj5aBMhCLHdPtLL+zeeVRFxaXtwFWgPjfRl8Ti3Hy5vG+2bSc5Hh62Xrkh
rtogfNDL+J/MrjJtocIUHzQmBPg89HFlUbQWcr16a+KPzzyFUDclhQY1hXoMe6SqvWepeF+P6C59
o8ucPv32onZiZ2SK+mmG2oC2fQ3H+D+A6++RgLi9CksTmF37JeRgUovWGIHx39CoeGZ1tFmtZ1w4
tvMXuqn7JAgBkQDalz06lRN6rHuarMr0soCDZhWKau3cLi3zzEJ0UNweUK/I/TrEyQW0zGN5vFex
vrz6dywaD4Yi8Aoc620idM+KzEP8EneS2GZrQdSl5ZrZDghM0VFPLfd1oY45Ire4+0BC0mfgmG4v
18IHnb/Q03Rq0Qk/ch/Cj18g3r1VerrrDZQWMTt/4k5/d3uc64FoSudP9BL9jkBE5vA8ta2QgYQk
8y7JSo3YXo1gYdq92IaTeWXaQmq+kz+r7qIDH+Sj4yLjv2YjlqZ7+f9P+z8DHJoPJMOiQuQMhASf
gCIJeljnC1T3TCxaCe5dbyHCdGdGYiy0KmlaYCCLeLGq/1MtPxkSIWU7aV6sKfulEufJCDOIQo6e
6jrhNnWyLczSp1LfaxU9U0Mcbn/8hTN5EU/8PGsIQyGwGykTSckRrb+x8ZtOYg/Jtdt//qrHjLnO
jErZ9jEJwgKvmqm4K0Tn0ny476vnqP4pJP0V6dFfLV9YOJXzB7ylIEpP+pr5FpieLqrmj6KYHm/P
Y2lzzHwTrc0J0NSSAe2bPakW9Xd8eCOs2ga8+7lKalk8CTPDwu226rmhmT9KcDPwMPdyXpwFxM9R
ED+gvg4iaCQdt7xXG9uij6CSVZBn5G+3Z7m0WjObIhynbSrblr4DXeShvPTxVgyt/dO+FqiGCyqB
FgRUR6D/f2V/XI0QU/o/D/k+7C0CZoef1uJZCf5hBs532RnP6FFtkR8Xxwvn/vbsFrb6PJ5vowHb
jKC27BcJ5GS56B4YUW9Ju0bJvB6Nw2RmFmQwHACDAWDzG+lAOZxuAgMhTRiPwJw2KsExpmDOTztB
6f72lBYugXmsQjg2aXObopWWDy9IP28zGAZKnEcnb/7t0p7HJ4SJvOeAB5tvj4HegF7wfmHPAj3+
LyLYEl9tZiKmBJo0QYABxAVxGUT5fWFB2n5S3F3V4r1e44lBZq5Hb8HLjRKBtY8gAkOF2Jpi2zXD
k5XJ3NP0Vw4oWY1umjLr6asFi+j1rPY77pzsCo2Ajb3RYwPeOwWMzDopqIRsRcs+8pqi1Czgm1ao
7+NQI29JtXIT1b+qTG36xkIZQIQ8xMpqXE9KYSIzQ8RQ1D2gOwQHpqkpXnpF6+ZVhHYYUbqoUavQ
EpTeFw10I3qgnTNFxZ4kdK2N+nqZKYafGai8ImjiYh0QwVHf7HvavBXg1dkgxvGhc9MIt/FIK3VE
8x1xezQJHIKp9nC374QUKJ4cum92O+ySnrmc5JuyjI4a3yk0kR0iji68JC6/TMY/ShHReRxEyKiF
7KZp+1PX03tDJdt0ghJD2O3RXnPq0y57j2F0QZgt7qt03+NtZ2ejN7Ji5eJYMgrz4EcWQ1x6DDrp
W6EtDl3xlbbkzUCWoSPldgoo9aJ6UG5kp49FsFrUvLRP5tEQy+ZdGAkNXDOwR50SSEihvBkOMowq
P6mwPagCQTfTfOQxWA8gB9+2SAsGfR4mScpIKUS9QEWl6T6Fr0ir4h74sWcktX/zMN3iav63kWZu
FI8jNAbLHAoLCXmRbaHd1A5/jFCb6qW1L6DL564620uzmnlJnS7NcJwk9+kYWHcNgaxdyjuUrOF+
9GUdWl/oZA7uiALCze3ZLTgzf3pCPnujJA5rCqaPT5oRGVNzxLC8r1b++lLk4c/5/vTnIxJMJrcJ
R7SZht5YC3dyFNiQ+qGFVF/mNA8o9d72VABDk75Y3cTOYViMbhwWa17/xWT8T0QapQEzSxaqolKa
4iegq81DpAX9IR1DHkn8rACXxa1ge1kS/LC7/F5BR0sX5crIC5fmn5qQT3PXhiVqKAng5dT3KYpJ
AXkKw/aBGzBZVi6nfxxm5kzFOkarc+KA22sYrwEKD0M0CsQRO66mF5dWcS4HyYEKHGMxcL9AXVfe
O4cgiHZ2E0IyynwdrCHyaC8+0pjsun4vAJmzjwa31izbwqGY40tV3Ub/x9l1LEeOa8svYgRoQW7J
8k5qtaRuaYNoSw9DT379y+q30eAWixFaTdyaOwLhDo7Jkyk7Mbnn1FBZ1HbeluVsw4t8C+qxRvDI
8esnYhSnzlPbBlbedNt300TL2Iudput0sH4rxDV1GSyc6hn39V8y/MPGtsFUIPniuWd0sB6C1P4i
Af4zrha2dZ6rpHx30OWwmK+83VlgIn3339DJJa1lNbmg5yEuvpoxwNJFa/ahYXF17p1AoJkEzB6l
2x0FTyPavbtO/DqAUiIaKFhHUoOjwYR72TEY6jeB8sy65HQFGMM3N/DriHXylzk5f/MEzXKdrb4b
eGYPTd8MYevFcu3axhIUbG7hNPOWxiYps8zxzgxsdSAcsCNaDmicKx8mKdcqJyOED5p9UdCFV2Ju
wKvV+7BThYX+TodR76yAuMNpsEG+x6oDbUwQLYwyrfZJOf1oSzChTNARW0p4zkRxOhOmZ46mWVHH
Oua2ODORr42+3yVu8+IlzvLDNBNnEM2wIZsIaBuXw5H0ILsy3TIHAtMm8m815f3CAt6u5+HwaQ5t
zppk8HuFw6fccLx49MH/wwMftOhiZRP1LKx3D46sd7YbBsLs8jsd7PPUDV/8IpvCJp1OTh0vvMSz
dkibMfqhoe8ZBM45yckLbOkh5uYaQkihFRhbezK2GfcOYIQ6q3FYTzT9qtrxgmhpYTHmTpPmlDqg
UMUqGwj8TVeFoJzctKkFC5T8GUX6TYi2C0EbtwzrmDN8mmU3LAguAOLjnuuO1KuJ2UkoDarWSDmQ
yAg4ErPqOEIJ+L4rMDOcThbKkhgMiwWGs+Agw7+vo6s4beOWX6ch29pyOtnmUow8s5Q6NSgkI5np
ZhjLUAMaJ6/vxrWPVsVPhWHBFej/tpy/35/XnGuss4ROCloGddA7564MXkbzDUtY9z76afiKoRDh
WNC+tdOXxeBp5uHXuUFb1wWvvSfcMyPGnyrL3gAMgrzDtPlsCopohrR1mPLTMQdWgNhgIjJrMKql
TuU831+xOcuimU1p86LKeDAc/YbThwmc7xCpyCxkSAJ3dJY62mf3RbtPhsdShOmFDbqbU8t7NNEG
W0BEd5CfWiWt2srGxrDJxQ2e7s9rdkTtRpGCx17KfBhmM/8RyO4h9qpjp7rntDV2KqbQiO2QIiIP
Jshx7495mxUaOZHrFfjwBqnJ9cZg7Czw8DVRO+3Hzo1QugkHLreqeiqtuFoZFiDYNQA4jjz34ysf
3l1P/pbk9zCqyEAuGt2BUm6LxGjCHu75p9I6RCckFUPugw2deceKt5ckgVNRoBuH1S5MzJf70799
0YlOSJpJy7a5GKwj5W/TNbVo8jegsfHOV1GVyiP0GB+rcaGb9/bFI4HmKWUBA5wrzunRcLtnWjpv
JIvPIAY9Ibm0JAg1E/ESnZkUWEWINpWue6yg2BKacX5J3PJLzbuV64574qSvaT5e7MBsotSeVoMa
F3ZrdmTtWlLU42Tixt6xPrgAi9n9eObpCFi9v64duIaN8zOAs9H34xFpkYVRb9sCopMDVK6RFTU1
7WPv0reYp5vWxuNnfAq6iNuhPelNmaI9yGvHY2UDJwlZjCsPiQfRlkX2/dvxH9F79M0J+RBUlcBo
H6CNNh/6TZYkx8DPHpI6A5EhAnrAJg+WRDeY2eyKhi24C9dt+d/Ak+hd+17PDD9gzXikLc4/c0q4
nInVLmToZs663prU0HECiUk9nMBFhWCgCR6o6FFTzffj0gRmhtA5AQjAJWwcy+nYTdbeHAfIlBR9
saV5it4Nxdr9fRNx2+9A6/R/DWRn14U5wac5wtAdFfdexpTAGvJT3ZJXxCvfSnthpNt+OTo//ztS
RlqZcDe3j8G0YQlkKaqLM5AHQXu4t0vi6DMXRqcUgAvKuC0865hKdJUyr3/1oDkG6el2obA3N8D1
9w8PytBZ/VCilHaMebzJB3ZGN+mh8JcITuZ2XbMyfm/nYmTNcIz7IWKj/8tt3V+51eyZUS+WMK7h
w427oXfkB93o2B5QdUdJrV0hxAElhtDnCM8yE7miadMXzsGGBIIft4c4qTbcMK912nrhpZg7CZrZ
CUZFfZSCvCN4B5/7hm0I9t8JsjgcEE4s5g7ntkrzcEBJS90JpEPHeHB2BJhHyxve6/b3/Ysz99c1
b6YrJc1j3tOjmdiPoN372rvNsnL3zDn4n073dPKmNqbWsUZKxVb+a92bUWC5aFBa3f/+GQOpd7sn
VBjSERNuiier0OxFHiaF87l3S29vjwt78o26tY7t0B3Npt+1sgCxxIIlmVl6vYM9g6hCMaA99AhN
qXST1ODIMRLJVukwtLv7qzM3xPX3D9e8hM6FMrMAz0e9K4NGhrECI1m1lKOYW/zr7x/+fIAYC2TM
2XQ00u53WQer3lr0kWZuF73e+g9/m1klYIHwU0+iVmv0sO9zxl8DAi5sIxYiAnnrUk/93CHV7jEJ
VFqZAiMFNl2BXgwuhPR+K5pAxPxTjBIm0WkmJ3RygJ9+xEubBV+H0dgmqNYtmoiba0Ucvf2Fe1IM
jWX9P8vbWBlH03MeS1Tkg8CLFllPb64TcXSMjQdNk85JoZpSGkbMoak3WhdU4EeyUs2VE89SRk3D
+wd3biztPU/k0IJMh6ZXHZhwQn467JHTDzPhrtuloszNy4H5XFfzwwkbIajRW5RklwLyymYztNth
8tzVSJIlNZubgQtGuM7uwwh2BYBE0dvZJc/HF1VDMCuO+CCSEJ4jmGG5ecgtc7vILDw3nHbbuyk3
Eq93oeBhNlB9YgJjFMEa6tGrStK9ykG5NPT9sDYUe7m/Tzf9LsxQswC8HIvAZ1MG4TfvVylH0BjH
26TJ15BZyAopsW3GJ3UpdMwMAc4vL70GQi0EZU/bgChSY3Q/YmaMOwcCPvdndNOmYUaaNSggwGSp
K7VvDap4cG6LNioztNLe/+szYHdH72apBr9uoKmBBSsHj6yNcfC9KOmtJ7zqNKxsz9x1Tu9HUzYC
q90jkVUW6REwLwtSflbqPfqeXbsgllI8Ak3NGBpuqbZDCzHohS+8vvz/41YBGa35G3Hs5JVwK3kB
w2IQuQFkTFr1OhqiDj0z/9mkwc5tRhRQBu+7bRULociMCdMbcWxK46mjUF8rJTtfKY0VRe8bL47u
UDy5Xfbj/uxmhtExPHIwEYwAsX7J0FW0DlTMIshBFnvULFH+GDbQuvicBdMRPBAq6mWhRoyUTI+Q
h6SrSUyvjHlu1I1Wur0/n9vZKOLoOB5r4r1Vm+AvLkC/B/xT0hWQX6JIqNvZK8iAm1PvITXFJwJa
0RHcWK1dLJzlq1m5cVB0QI+bJKr3BpDkB8R3gH8R3wsZ7Fv25f7UZigFHR3NU6CXSakC1tNJYm/N
QSgQXNIMMkzpOwegNGzL5jljZMNLa2vZFnpFkg2IE1eFbF/M4dxe9ZLspiF7OwXeZNgkwUPROTbC
983UosrpL9jA2yUF7IFmBOEBJbmIkcQBfmIbQzMCmWCAeJNqey0XN90Vj1OsRue9G756cGYsujFl
s7m/TLchmhhdc5SUiYaOJMU2kExuaFAkIYNyc1zwVep8If2DIX+K8hU0YacazlNrAWmDfEIRWN8a
s/llN/HCfs0dB91wcoaATEAh8prcWlVNeWhcBiHSZsFdnnnddDhPb1pJXtI4u9RErQ36MlHvOKJ6
G8coObY5RMDJarHnfG4yWlgEp6arygr84yAbf+8NsSFe14AdRS68MrfRk8TRoTbjSD2Q8gEw6fTG
SzeZDGjTYEOn4GHIAYDxyy7sSYyIn+4EZF4aGe9REHy8f2bmmFJ1xE2dTaVlJTG/9P2qn8qIF8x+
jHOn/WN3Qq0H5mwI9C+izOiv+iMVi0bTApa6gSS4WURFp9Zo1B8gSmg/Igwuw94rjFOp8MVms+2A
Hxe9+nn/Y2dMto7SaYGbkURyfrGJtbVRjQ6lSw+jajdIXS0Tis14nLqMrykNPpbUKi8BGLKSIFi5
mb/NKnCmm9NCNDY3xPWwfXAHU5q3qHyY5QVAxdDK7G8xa1ZmhYwiGCbuL9btWivOlWaLxFiR0meW
uLh9e8mGIOLQACbAeILzO6wAHKuyY5fzPRRFdpUqv9rE2JVsE/vPZdOBS2bjO8fGr97uf87MNdKh
O5kgLZJiTFyMHlXcDHLFe7S+iQO6DJYSGHOLqpmdqomDJpajuMiS8X3jcBXRgDln4acnh07f7k9k
7hBqTlHeTl7eW00JITkbwMrubQymx2DATbWC8cFsVveHmXvO/xWAPhyRIuOxxWiOJrvRXBOevqHp
ag3u+1VLyYl5TUScFlesX8VLpJMzHryOy6GZ2bfgXYLuUCPwjDYbzw12pcOOV72XQDQvNsmXXMu5
sa6/f5idR42uLwoolilh1KHTxehVaLOVayQHF3KATDi7DFKHEEYHIA7MNm9wmR7kRBNwveR2VDfN
tonj00jirxPwOXkrljib5t5wHY/TEeaaYzOW0GV4aUrz1AJ10UnjfWh+5HWyBVfnlytrl0j8sJIT
ROQ79KMvJGNnXjYdnFMlE0c1PheX3qv2IMxYBaIDo99VCrJ5swN5KIFbhftw/4zNqOU6/3oaP+yC
31i5FfOrjhmDxIVos02BWxqNlSNXVtODXxl9yL23b+ot0M4vTLSHVMgyHNqcrnj55hj82aWJG7ZI
fIc9Hf5UDSShjSJ0wcRoZ7a9Zek1h5gHjyXAo/c/e+7saIYtT92sM3knQRNso4bsNOguBCRO5NUu
56DvUdDDTReCkRmbogNW6qRykDXrJaKEEYqg77n7et2CxTt3u5kRMZZmtGxBKCwiYizRuN/VuAdf
ZzhUK1EeMxcSBq7jRVlrbWhsPY0BOnI9vEU9aj+fK/7jAzT/Bplrk6J5X14c0wAAethW1bTg2syY
Sh0CkqTdBNnNUlygj/xKRLmtZbsvSVsjMWsc/WTJVM5skg7/UKD4ZG0uxQXaACumQCcHwdQ4cNeD
EofBi99BzLIyMlWFbqB2PZRWYrjnqiztEAcFGrmI99TCgZlz53R4iJUFhrJgjy51ke5I6z5loBox
n4ffvd/8zpP4ubQLEZkFe8iAzK2raonAYsZ26DgRKNu7meMX4lICPe84YFd3ALBBa/V3jyPtQ5Jz
X5fnTzJAODpoJJZs6GuC4TzwTRKgDnL0nE1WtZnIn26oFlpTZ+460e66I3y/Bsc6DCLI88D0cGhy
tq3wPvFqeGqhtrR4D+YOkRY8TaQs2r6G6bUZ0gFGtpM8gy6oseLscwQSjg6xawHoTBOG+wA4328n
BmhwEsa0cj2yu28Z5+ag+SaOKxIIH6QCikx1H3oxIgZkaaO+pCtaLty2GUdOF9KNM1NKN0e4khrN
T4jjHa/aWhNbMBm3D7Gtw1tSo/eCZrDwIrVG2NLiKR+jzH0VBSIMYp7QIhcJky+8tjM+lq0jVuqq
Z0FpE35BhP5b5vmxkqhcNPUaZSQQtCSIj+HX9egiX4xdZwy+rUNY7KTkMgBDHwhj2wLomJ6vO1HR
yJRb6pA3EObHK5CorX0fAMCsbZ5E7f9xRPNE+Qgdd9ls75+V2/to6+iWOoacRd3hO3JWbSBq9DOw
2HNfLS3t9f3635SQreNaWJsQkeU4iuLaAzAiMJRNsAH7YEO3taq++olfgJ+82xS9fEC3y2rKP9Uc
Smxd4KLqAZAABkNcUhsEF6g5Q3W5BDYXOKH7SzeTaLF1FIsheA7hnOkqAcTyv0kJ4Udip9M6LgeO
kNhYmzXIUwNQ7RdDAEx0Y/t48qYHL3uHGrC9cgcKumIWW6dEjEvTvn35bR374quqzH2fQFEzi3/5
zrQToHz2VLuzen+9MPGrIbm1q5qBGR1LBawFR4kfg7w2m/ilHvmu9epvV6T81XsAPedBIuNTJuZX
UyyRCMyZBc1JEaKjgXXlRuHB9JBNEDaOGHW38F0iA+QLnsu/t0uyszPrqONUJhCIM4IM00WRxAh5
nK0mSb4XufWwyMs3N4QW/Uh7CnoAjzEd1JsMh+37NjkZmb1efM1uv5u2jk0JgNV3aUWxUcK/dmi3
Pw1AlBiv/wTKvsRsWjv2z/uHYm4y198/BBGjylHXint+uXafV2ZyAZP/qRDm04DG288NcbVhH4aQ
Lm9Brd2lUAmXzwMzLrBdh1zkn339bV2IYmSSW9VoIcNMINZRxyLitZ2Gg0U2/ZJy2G132NZRKlD2
jLlMU2idt2D6EYiNpFNAQbleQeRVgb92Iaybe2J08QjogqQBJLJgCQCLibITMt5WkCZhosaoFkFU
0GILzpJd0dcPNDFPVCh4pALt2t1imXvuVGiWwqNNmRN0dV46OwV9fLDPDKjLeY7KQo8uxepXL/CG
OdJlW1N0XrCupvElF5bYW0QUJ7ML6oU4c2YKOmSlrYw8NvI0ufR0/Fa72bbg9ddBdvtFwe+5ETQ7
QECLLOvcVhd/clYudQ81hxhqicxC7qml/qIZU6BDV6BqVLZ+binIL6XuykzaLMqdq4/D6hcQOtQX
26rpNmnjeumVmNkWHc5ieSZ3kb1RcKXzkw9DGqS/G5sHcKvRj98lALVAsMOATPPP2viWEMxfJF9r
t1Zba+qWOInnXmmqWY3M5z2DMoO6sIYIbyWNskewArYiNJM8OXbq/5CslVuSyCzi/tB/QQ2rJptA
AWfngkefc2ttg2i2tsnvWFXmgms0s+l6oRyE43ZhuKq8dBKCNhFOGdqP2yZQZcjB5w+pq94kC6Zg
JsNj6xKxVdb5aFmqK2iAAifzY4LmV3f2G8a/W73jty+lpzowd/VZTPm2neK0zcDlReRrT6hVHRwq
7DJKTaOWh7yiGQ+VXbVj2Ehwpdu9aU9REwDRu/XzDu2C4DovLm1Fnoe6AtFKz+D3QX8XbCTbjidj
COGpwQqVcRWA/NTLoGOD/NItW5Qw6gu1ER1YWRR01bbK1AGHfWGIGbNNrf8+Pm6BYKCo8/rCM4NG
Vt4/504VWRWpwrTvVoS83J/K3DiaxRRtMvo0m+qLAfFibqQ7l5PIGoyHvEoOy3nl6+m/YTN1pK/P
/M5O0Ml94Qqp7MMQCOK/AWJVgpZGdEdnzB4BcKb2KvPG+sUZu8LaGNQ39rKvv4yuK3FaHAgRovWt
bvuwF/USsdiModJRHXap6iAxY+SE0c8OSVTo8bU7AVpn2yAhRYdr1iyIh8wstY7saAOE4kAh84vl
jQx8djboPj0AU08kFo1cG4WyGzT0mdO0FDFcD8v/rLpJdOmFqWjzagLQ4GRzi0VF+VzXa9NJOAAf
bhoine3t0iJ9F8Wbj42wJvHF42rhYN2uBGFw7ZlhSY7XntT9KUZ32So2z8qhYVyspf/TRSsFOYJZ
mA0jtEUyVNSQQQUbNKAn3z2oBjmjC3xXN2w8ZS9Z5pvLj++5/v7BnTPQXWvJkfQnXmegBTPYnpqy
PJmeV3/xGPJlHXPk5v6tmmtz0HViDBsi9j5PBvz5Zl2mwReJkB6sWwC5XxqkDcOMjT9TQ27SiRzj
bHq9P+7Na4Y5Xn//MEenqkUhXAxrX988rrxIjOZPmy7Btm9eFvx9LTHWKTtgsmy7E2m9M8n3gdNe
2FB5YZDHzy0fzon97XMz0RJjJXogfJn73cnz+apKoagwBac4CT5jXjERzbymNuwRy43x2IlyZ3eD
D3Lyia29wnwRDdQdjCxZ2JLZo6BZWFAEXYEktXUsi30LNTVzGgWaEDalN0SSpBvq+X+t2tplojhn
8WIl7/rnb919LXiN+0pkExoRjzXalUPJ4rAFKpzZ7IjHFdgtA92ljv+FVhBfHbtDbRQLVbabUTM4
Ca6/fziDPjeTyezYcBROUnynXkAe/cYXwEeMRbZCX2ZbhbRLjKcmd9PHljSTv7CptzNrJtEJXxR1
INlORH3qErqhLj+5Y4r519jPcR+g0Z17V6a7OoTC9f1jOmNUdEbGzE1yMA0O/JRm7g8EvOiP9IIO
pavM3TqDczEb8eX+SDNXz9XMl12kqWmhvHxi6Hev4TxDAxpMpgCftxDU4cWuIMNvXi2yXlzPyY3z
o9MzUhYEfBpTcQrG5B+/N1cAVZ4rCJ6r4nsjfiITvyuXSLZnDJfO11iMULiXRiFPhIgzmr+svT3J
bCvjYbELfG5Cmu1ySCbKQsTylPH0JePN3oQTlVT2CnStG9APfjG6+tzH9NHLxgVH+KbTjaugGTHZ
T3nryF6eAOpOo9pHZbW03aiUe+hg3D8WcwunGTLLLSE76NHiRCvjl+LIeHroFZQ1uF/vD3AzrMIc
NPPlxWRSaSNKsO619q6t3VXBpmDhnZy7PpqR8kThSxSA8cfb8o/Kg2/ThMoUEqjR0Bh/k2moFmYx
Q5hLdPA47xzI97oJPxHFRQv9kbz4AT61H8VApt8Ni9fO2GRr4hTeMa6zYEsNqFJCz52vbJZ9Ea0X
OdZIJcIk2a7vr+zMjdapHGGbkPxumvIE8tArafrWNKqVYvUq6+n76LE3n+RLqcyZk6hjzRl06czJ
CMqTMqsNtHi/W67amwgE08D8fn86c0Ncf/9g9xOLZqMJfspTrVgoJNRe3KxakZJ8W7QS/6CXN4yS
zsBI8wAsVWYDc4vm48KPQ5dtRojBNeP3DsAYJz+AXFwiT5uQs++Ct1scmsSNzARkZen2+i9IXoZJ
/dr331AVKGrIEw37KumhXbixQZPstXGE/6cBzc94cK//EXQUjqn4MRSvaqll+TYI2wTI+79LRVrw
BqgUh3Hy0iv2ChrlGeiuc5VHaFKKKg4UVBpadrbtHHObguw3GzOgp0DPinZdKO9BUfH+ps09mXr4
0w0yKSEsy0/GcCFgD6ASXd39v0Uo3VcngJdguU/gh1+48f/gkre2UDNY0AH3g2zI8Y41TbuLpe8C
A1D2JzuAjiX0ti/UTNIVrcxgZUmIRsYMzUkuUKaPVU/bc5PV4H4xhbkvWP6HQJYKSjm02TfQYyxX
dQ6VwMAGdVk7WcG2dwpWR9CGVEeWtZ25dqs6DUVmgQ0OIj5YTge1msQpx1UG9PIa5H3jgsGZscs6
WtRyXK+D4ml9cgIzX8VcrH1PIL2DM3t/52ZMp87WNg68jEGPX4Movpuinr15/NVrpks81ua+itHr
eH+cOcupI0VblyUSZZAKuilyNfTmXkEyl1QS3bQIZawHBHkXMYHKt8iP9iBYWCFpiV4jxB+5R0Mw
cnyO/proqNFpkirPCleeDJBg+nl6dGj1xSTDMxzsBS9r5rXTwZ5DhifJjQ15GoPh2eLmOZH58/2F
nLGPOsCT9WDpRSJKnXrZhKkNjS73ROGfLmIvZxxvvbXDQ7micSSpTkVjrPoerAwFtD6wKyMNIsS2
+1aSaNEWz42mPd2Tcvg4gPfhBIn1VTDIXes6K6IgE90i/CTFGc9NxMhChX7uOl2/4sPjMuSiaj2w
N59k7p5Hw8aNmr6MQfb1U3ujN0twlVV535TVKTMMMP9cirHe+7G7I8nP+wPMrJbeJtGqFr3uPgYg
wMEzw12n6I2y0Fk2PlJDrc1hfFjcmduVGIRB2kvcKQdghtHAbHKxyUxj5XTfKDDxWce2qbWLs3gV
1/a5toFBakyg1olxmVw6RDTtPgVIwjdcN/LDhhW5zFWRwDz12Rl6iEjqFeWLrXYZlWenLSOVT/vU
L4/SG/+YSx2tt2FQGFV7WJMSTeuuG9dwcyQ45es3lxavzLEPqH2/IxV/ypxiowL77JVoUot3ru8u
HNCZ2613QRhBRxywKdWnAJrhgQ+KqTh5SJS/iV25v3+GZiy+pS2pAK223QZsPMtMAS9ZV1AtAam3
6QeRA8GLboUWFheVabFkb+cG1FYT+ifCqot8OAOz0aJZqd5wvGghGt542BrlehHvOOMJ6zBtYlQl
IxBkO0Nl80wb+HYTFyClOqfVF2gqomtwEZ8+EwXqTIoylZ7TZyXmxGMAFYbsFT2YoCDKRMRMdZzq
/qyKbAj9HF5XOuRv9/duLgukEykWVmwE9eT354b4JygWHjwxrHp0kvCih8Pln4sgQc3Dp4+1rOga
dIF8wROZHVqz1OA+cQQ3VXcGqvRnUJO3XgY732hXDupOVZ28txkoTUvOnzsmDrJYOj4zNk9Hdgs2
WSSth+JsOF5WhKwa7QjUoF+nih2rUoE7pxHut7QqXsWYLeTY5/xZnWgxGFoHLJVecaYOehWbIeK2
WlGKgnSNtnMD/N+QUEIcR0A3WFsLo85cFB28bWVWkia+XZzjwEMly++itEm+88o1Q4+xr7m5pAE+
8wzqSG3BGgdllOuSVmRHIIpT0Rjhi729f0rn/rxmYUpL1YmfuuU5CIzNUE+rqWteyqFbMGAzNvLf
e/XhTaCAoIIjhcmzzJtN7tADSE1FWPnlryGwFsaYMSU6dJr0bWbWRSPPNX8VdGrDBoqqNitOOVVb
qF0t82LMuIo6hpoKF7Ak7oizomRVmc0jK5Nvn9sHLedioUUhY3TiZ3A0vJdOHoOdtz7kiyx5czdT
swiJD3IUbgX8LFmz6+zqsXLIT9eIn8dUbbIOVWthHvx6CdIwcz10RPY4gHAAZGXyTHr/q1FV69RJ
jyIdT6RP/6ZLKcSZndfx2Lkr2D9Td3aGAq1y9FXGJWIRtM1NnQUt3EHtGEnWn9ohHW+dZ0PRFoaJ
Ho0CjIZBLdemIGibU3xhgLk103w49Mv7YwaU4pkIB0ma+AkkZyosGd0B/4YoeHV/HjMnQcdTQ5XN
CFxvkGc4MCvf4QHkg5tzT1mUeQWUWRj684q3tCbtwms0Ny/Np4BeVMOrDM0tY1ehNE/NnWFUIgwS
evBU1Z0sMb3cn9rcSPZ/PdDcK1ln1qM4O7717CKvdz11rTU2UW+kyzSGM0ZNh1dDnidVoAdtz22t
2r2VJeDnqov21Puds/LdTxFSIDOtmYTRE3EqprI6AwMKTTFyLmI7FJzsBvfb/fW6GvkbiRkdYl2A
nmWYGrs6N0njhEU3QU8FsV3YdGX5dH+Im2sFFsHrKfzwABjdpJrAauozcY5QutvxLosjcJP/WpRN
uh0BYIirdfgwhO30BSgZVXO+ZghBD4Ou+gIeDkv+uK3N0TtFN70DlEZZsC8TKnDQHDrYfrLgCMxN
8HoWP4yOJo8R0/Hqs5uQXVm8gtnqAOmhyyJnyE0jh+lpZqEGALeZhFOfken6TdK/fj3hZWsPo5Wc
ssl9gr7x57bqeko+zMQpB9oxl9bnKl75g1jTPnhTjrFpevL3/gi3w1TMRTMFRWemcZLgNMRdeTCa
6WHs/S8Qr4PmYhGg+6gsvb2r/L+N1YYAVPXR6Lc/OweE5/hfj/c/4l+I8T+nHh+hWYkRxsi1WrM+
B7KqNpncT1TtjLbbtFb/FFfTYSxtfyNzFNnibF1UwztjaP9O0cZuDHw32RnKOc3F49bONE4OdKYv
ftmITW6OmzhTW556r/c/9TagAp+qZU6Zb/cSBDjtGbkcKIRzNBptAIRGovoHhyqzEUd+AimkPqL0
rLJ34C8n0b4K8uoivayq/eIhnL1kmjGyeW7WgkLzYwJhOA922LRgU03N3jWG98kSA6RJpqexgY4z
mcJqqdZ187HCAmhuCzi8kQy2UnXuULyG0BS68IuoH8Z3CdLt1ky/GCL70TvWwlN1O00PZlHNXKHF
1kHSJpBn/FOEeUyTTUroxVH7BrKvhuluGiSxUUEIxlB13nvadVOoZADNZagghKXXoTLhMWtltb+H
PPAX3uzbMQ6+S7NxLbNF7surH23TrW/Wh0pmz2V6qYy167OIG2Kbdt8Gw/96/+T96/69cUl0XPcg
YydVmVJngDa9HRvoTvXd1iwRM9viEQuxrgL6pkZ7E4tE7kd77E+56f6yAojTQAXGqc6sf0jzTVaW
YZ7L9TiUbPfJj9NMIkUeBCrhngIe5dDb5+yn7f+oaihc2NbZscG2P6ggzBxlhkB8/JWGt4JU2CZg
08nKo4498WLvtRsGNWELuq8LH3U1H7dWTDOfYzJQ1+8HdfbNYpRhUlq7gBjPuRDfOOFbe6g2tfKt
XwFQ0BClml7RrCEiEC6fc7d7TGqkzNyy79cxGy8lcdnaxFtFutqLjNx/RLMpEndlmKokW0h8zzws
OhRduIAsGUZXndH7G00+32RZsrfNcu0o/ylriQoX3+iZa6wj0u06N4a46eHK9P2p762j53nngTQ7
w4cECs9/p+34tW8WEBpzo2lWE2TIAfp28WJSs0Em3IVnM2zjQiG4Je0W1Y1DZnlydbWt6/ubfzvh
gvupmUeeJS16WzGktOQ6Yc6WFN5LD3f3CulG2qkIS0NGbVIAYDhBp6Qw/o+zK1uuE9eiX0QVAsTw
CmcefBw7Tpy8qDIKEIgZJL7+rpOnXLUxVXm6t7u6fBBIW3tYQx3t3//tN5Ne+AsZq7XSqKVoZIcP
lcz3QV+enTLbdgPBcUynDfhs//YzxgqzEA6rVmtZD1Y/PGgY0+WQ1Rz78DxT+iqt9sf7P/P2pnRM
NYJhzgi1SlXfcIsKDOqqGRlc0X4ZJ+HGZUgbGTvpWMfCctYwRH+mJf89uTAy/P/Ep3FhR0HLEvQw
e+fJFmo+HcrhLo+7YDhO9Zy0w3X09FcQ0aN73iUP1RzESv2yGE9UlMZNKWPGjkhB7XLAd9hpcvbz
FxIcCeRAax0r/+NE2niAbas3uhCZ2pXyJeh3Yc7O+J+2/KWa9MnCODRXH/3gaVrrjbw9yrOd/zTH
GohUDopVNynzx3aGxQo5TBIz8+ijpNrfspaePOCALd4X2wZadLl1qasrAE4nbw76leB4z+/eesNG
kix9sKpmNFxvTt74NgTEBv25ZXWzcgTerGOwSOM+sIORt43F5K13UMLA3aXfRKFbX/zo+P6uXHp+
I7aziKWWFQbFLbPgyhFCebDiOOzv//GlpzeSYpvrKCqrorw11N8PtvNd0fSnsshK7rD05+/31V9p
vT90BDrSngUGXZnw4SPpP4FOvfJhl/64EXzGkLYaDg/WA3BqH0YAC3tH/WBrjJKFtMf5E27/evZx
jDJeaTw7TmbK3F0H581qOFp2ljTTpzoH4KTfWWG6EuMWgs+fx/jr5yCNCu3EbrYegiB4mof5VLDw
2Ej+2HfTvqYEWlbBl/c/+tLSzA6ZM1tOB5NY6wF2gdaUJlr+LKFDkuWJQx8q8iwiSIzRlf27cEeY
jbKRDBEdQ209uFomSg6bMmAxAg/eZd2tvb2FS9AxO2TEHsQwdvgVxRv0xdO47a/4hTEHyDWLPf+T
D1ts17YhELSyrujtuGJKEfjU5cKHz8ND1wB2MD/3dC9l0k6YJuFdljMU39ccAe6x5I0QZrbNHJ5D
bCzF3mjCCqAxevTnLCYualbIIr6/Jxa2n6lBUDhu5reCYjXZfHXy6jDDnA6Of4k38S+Ey0MnVlK/
pcUYMSEbGFeVjWPrlyquCEHmrGM2Abq+MhtdiAtmi8yTDKANFz9g0TSpOiByeBcz9fT+i1r660Yu
YoVOMA0tvkXZZVsbYCEbOIt4LNdgekt/36g67RxlXJViRJ7CDwwCh4EVC0ingGS9EpMXKGPEbItJ
N1LWZDvWAx9K8JSencJPygAej08Q+p/TjwhreXmk5f3LdDFOEMIDosFqXf12QCBmz4xDdUlXUW89
DLS4ibFNRj7fBAXb5r4jaEdWQAFvv0liihCI0m2aIUOUU5U6+NTaNP631SP59q1MzM7YJCY+tGy0
HjREeuP7LkPfd81W6O0jAnPr/782IeCiy1HiDVlp8bNIvd08qUd5/w07WIleSz9hXPx0iHwv6Abr
gdRQussqtI480B3C+nO9xqlYuGaI2ezqROtmlmezB7/fZfWzHY47wh7xD/f4jH2VEW+/Go4Xf81I
B8qxw3Jg74uGiX5himwsFuuGHPLB21OqPrRluu9sf6cp+DD/EguI6ZPhs7YV0MKJHhQ0TuN+8Gjc
ajUkgzfOu/d/YmmfGeHArzwy8cYLH+Z8GJJuUvvZm9ZEW5femdlyysUU5rwk4T0RGJzXbD6qsE+E
+miTPfKAQLg7qv4p1SRmGwm90Jo3ugsfnIbuKG/j+yVmZWuunItrMfL8TIbROKcSf98uL0HhfKBY
V0TTD3nWA5rET2NQu3HhRBeUQO9/nLcvTWL6Vth0nuAwrMXNGSaIg7uRjYkPWIxVlcmNVYVqn0sM
aFq3XJOOWdgOoREZLBKKyXMHcdMcUmO0TzXqYLDZ/m09RlAQTWM3turFjYfFpg6KawrYDd4WSkIk
bHXrrNzQC9kaMXsy9VyIhgN0fCN57x3zyLExMmuq74Hw+DbAonQ9PbDU33cRgh9TN5JZK/Xa0jcz
wkTIna7WrZ/ddJ3HuAXjCSxf5RxrH76/c7Aha2PopU9lJApI1xSQxl1+C4nPYiqhIb9aWi9Eb1MT
oGXMEQyibTecWzSY4nAQSNi80ypEauEHTFkAmH1AtwEchls/WBlYP81Oium1ncArsfqP/7TbTC+L
bJ6lgn5OfrOnTp/qqp5hNgFpZZHjnghakFWz6dZrutYlXfggpkaA5dc0AKKluIVZdsFn9gldyTSW
3tb93/9Vu4mwzW0IaxQ35UkXhGl73kIaaKtdjLMxUfq312UcfQKgic/h/XbLuu5B2LdBFGCnN9sZ
1xn27+q+fbuuISabnjQiJJHnF7e2H6IkLYJTKmGHqkK9ibpiD/nnrd0wN64jd/P+yhYSQpPfLrzG
57NPihsEd08ENzcdIVPwORV81xGxEnOWvpF57sWglFsi4xx5rqDh1ljb0XXCD7PtfyznKl0JoUub
zDz1kGYW88TEzWJQDCidcWfDwnUlaVv640YyEIWVVRQwLb0BTQMpfNZ/tPNu5cEXxk/EZG9Tt/Dt
3rWKR0uoc3N3l7EqtAfSIDiAOv5S9HMZh78bJjei3jFIOF/m/DUfbbEbw1foOyQ9xjWXekLn9P1t
8Qdp+t+yl5iUbmtgEvo+BX+UofWBke4xFLMXS7ASt8NI7R4DSKDQY+GEX1O4miQYHLlbCvmHgyOt
c8trDk7yuHUqsBUi0Pjh48Fj39a/wlCwDXGyzZy6x7KmTtyltXXswxyOdFbt0JUVLBwlkwNOXcgu
BmObPpapjmK/ZnFe2J9TOl/CaX7VuX3zGfCP3Zr4zsLdZtLAucPnKu/r8AYB/FMkWrinIWEsABQZ
fQ2Nn+4I5ND7H2fhOJnUbxJQ1oI0xx9ZpKukkIMLEo0NtyMtx21frzAaFza8SQDv57EM/TDij7ac
ph0GwRD7m+AC8f4a7pHzrf1ldCLESDEXHEl4E2UaZ6MckmAAFnfAwHvlUP3BwL/1E0bUsWEwXvt0
cm+wAt8OHOMg6MQOvzRGIwF/yhsorZNiY9XHtLpSZ1vlJ7uLHf/IW2wL+konfv8n2X+oQa4vc3iW
ZXFQ/HYz2EK2p1rDHevY5tPh/h/Np6oojir/1Qd50tX5bnVfLe1jM6iVQ1cHtqI3yNJ+s73ugBt0
S+wwjqJXaKI9+33zEq5Bj5YSed+IciWL6o4px7sB9XDorGmjfnRYl3Ae53b6isHwxqXDFpqya83D
hX1gUshbwX2MOAPvZgsdu1KPMcvpATC+H+/vswW1ZWLStqfKj/JgtDzknJX4bDl9deqi8dDavfwa
2SrYVVB/3k6OIts55L9LCX4+WDVfwZaTSVD5+UoJtnBoTVI3nMmET+vIu9WMRHCTya5KiSJJ8Z6H
f4xBJpEbTj8+EGr4etagE1uJ2B4/5GpXsumc1zTGln3/pS7sSZPCPbfuJGju4nds+2NO0qMO0wd7
rJ8bj39xbfQ0ar3NvX8LFfQeoP7K8HqImQYBQKw3iZ6iFhxSjnS61pPj7N5fzkLoNrnbtj8U3Otz
5xZNzqFSX6p0PvrubpRi40G6k/38t58x4lFgOTpUpACNTvs/UgJZiM46uoM8BXmxAbLkWPfTSqG1
dKqMoFFBaElnLHVulQXqUcBSD6qmln1wwjxdaVov1ZH/cQLr276p6rC+1YH/CKKudwvcEKSUCtzV
utE8jsogaRQYiyQIkjmIbrQofr//KhcOk0nxHkZtZ9Bqb24AeX6DpPguE84OpBywemdWrGyLhdTY
JG3DRNYrlNXDxo7k+wpNDHhB8Z2lh3gEBGgfiX9TvCUmYxshCY4XLmPonng/Bx3uVapkXDV0Tbn5
7dcVmSUri3o3L8c8usyRv1M+u5VTjlmTPK3ixN6OCJFZsxJrlFEWZNYFVmpFPFu+dWw6nFQvrL/O
QwBcsxhiBil+gMHdFQTm0m/ej/NfcQE+d5BzGNvwgrwYmSjG7IBq0ek5VO5eWR1EiKbP+brf/BIU
zqxh2ehAUTPqwktK0m2REoShalNC0ipX3Y079Bq5wzcNaaNKfkldd6uG8Pv7231ppffv+tdKaVqC
QzMr2Pi5w3bsgJ25t+9nNZwUi9q4kO4nLZyXupIrP/h2/IhMZTsYAcCocJIRPAT1F2KlHyBi/JJG
a6Hj7dQyMsvcaQZOR1h+CHsFa1+2SQ+DrC5K6vq1xqVVCO+jgLp4+AuTMRmXNtCN8IsB8w1Ny/df
6NL6jOwzrILKJpBBuzBRhbve1XxfAjoDTc55WAnBCzVdZMq6ZS7UrgjVxbV1+Q+rT3cqdeVVR4nL
wmCTe3mifQyvRLuN6uE0QxgaeivQ797bGboLOTCKsDVnBTzeabXy4t+OaFFgXAtW4Dq58ucCULUR
IgMlPUhdOTGUSTGoy7wknz25ef8NL31iI5FsOWCDupbFtShsoJPG53pcMwJcSFKhsvP/x6F3ArfL
rKa49rqxwpPn0DRP6lEGh0FjoGKnRbMnaZl9aKSYd5Zvh7siHB/fX9hCLDUL47SyZwCjRXmt+/yJ
R3m05Sk76mpk21y5amWDLiGAzfI1zFzIklhVeeU2dAvKyd9nUIuMoKwInjeByHVZxCE9hN0e0GBf
OZdwLI8FWruxLEDu09E2s7pxU9eKbWAvtUb0W0inI7PMrabR7uoK/Lcp7YcX6HZNmCih7d7n1bMH
P2Irs8aj287IAYsA+zuQgT5m3vRBpfXHKViTRHg7ZYvMErgcCsEIAffP5/QECYRjOObHQegONlbd
CaouXhwovX3/ky+AqTCd+/8Nh1M8Ehs9xqul/McB0QKiuvbG9b3fUw2sVBnRTz6cIGxYD8dVUG4B
ze+DbxW7QrbeqZ9XnuJ+dP5bz0amlEiX113bjEF5ZSB0QnMu4T6IjVc/++5Yw9GlZM9EehN9ubLT
F4KkbwTJPpp0ZpVdcR19/guKji9u0O5qZ6W9sJA/RqYu2whCbj3rurgSq3l0rLCMh07/zGa6t1mY
QPx8W3ZpEtBo2zrsAhzLSvGydICNIGiX/kA4UBVXV3UyVnN4CMrm5OBjZv9mxhqZVXTNxxlmHLm8
lvP4nFkQQoTIqewB8ttl3IsnKjbFmizZ0ok0K+g+s8cmmtzymhZYCvQgXFg3DegU2unBHaBhLpF0
ec73utYHWXUHRezDUNT/GKj+W19HHE7hDMYfg/yRw+F7WzkN23oDbYFvmooshnR3AKGnMkFX7BiG
MO/JcgibZU3zQGGRnlT0rCM3gdjrnguZb9J5Dem88KnNmhsFASn6VJVXZQk0mfrPvkusmFvF72he
o9Ut/cb93/+Vmwkv1EjdK3BDPetjiwRXgqEwjypxI2tlxLEQ7MxyOw/zmbMwq67OPDTJ3PV5MoTp
rgwoPN0yCDp3UwSNOIhZvB9pFtIEs+CeoF4m3GpCsqL7J64G+Etmnwo6R/E9wPThmqPoHzWXNyKa
WXhDoplGZd/JK1SJm7NtTVAmHeDSlVWR3GCdzfP9RVZBt4Wc8Ral2Pds7viBU8s6p3fwXGBlPmiM
nGzzYqhid542la322nY2HXiHZDpFLWxqMr2BGtBn1txlbDD8Fj0Gne7x/be1dDtQ5/93AO0qe5qb
UV5xO0exDODFKemROLEuEh+TrxjSGDp8tUt9EHOf8F4eh6EFx8n1dqTIfq08xj0sv/UyjbhWdayD
NS82O1VVEDvWeMjGP0otGhOkXPWvQf8Z6QKOHDwH7ldZFMbQrw7+SXU6MtsBpOc+56ourwEnH0H9
3EOL+8PAwt2qqcHCtjSL/jIK3HLqSHktnAl26c5eeex7p6JNWfbXWr+uvMeFzNUs+wdYi6N7MpVX
Vw72Y0ZStckgHfwQupokeqwiZGOAGET9lKSEZeeszXjMfAIxsQamNQ2KFEqq3ftPs7Tm+7//K7qM
oQRzce6Lq8q7X/eeLPbz1zCH8SAUw1YZgEvZpukermQB33OBnykCJ9wMJaJXQRJXyG+4j59UMe7Y
KLaB1yeBnT0DF3NoanF2WvUgSuFuEZF2jiO3WpJjlet/KyFMBbghixogRoYCGzp/QO6BjlLbf3v/
vS7VEKYYmpy6SPXw+rwK5ujtBH36ynmsJr635g9hg+uTghiPgNL7mHE5xcqSFi4LUxd6LEfWQh9E
gnbd7EULbhubYTNVVOkeRpJrrbmlTWNEAgyg7KBitbg2U7kFhzRJ82Cn7OnkluF5NR9dSA9NG+1B
D3kY2CS/yibtYiBIVJznzmZVv2VhFaZ/toVuC1wAoSlU3bOnca4ePBgzUm29cNId5ZrZ31KdbgpC
QSckq4Evz665sM+wTRleBw9ZS6fz+eBwdQ5GaO8wnz+4Ijswnv2Y7Io8RvMsznVK5ngK5wI88PEI
WFD/qLv88P4WXVq/cfRBF1L9MJPsCl5DzCUQ9sOpDWgyiDnu/bVW/kJuYQpIUZZrnqk+Q9h+gZB2
HsvRPw91tgfsfsbUdtgAX1Hu/21J9630VzRD29CXTA/ZlUPAb2Yo2mFBiVKdfZ1acoQKAlvLShcO
2n/UoTpe+FTM2VW2HPTMWqXJ3GblXnZWQrtvkGaDQSy8/FRzHLsSJ0OzNA7q8dR7kJJs+pOt/W8t
rfKVB1o4LKZmVM+KsIXDXHaFbmVOmtNYqRSkXr9bebNL1ZSphzykHrSYiwkFMXvOdLZrx2nb5dNv
MY97nuVZHOVDXBXTcVDhQzqutGCXig9T+9BG6c3bLqzQ++TfSzUn0Uy/1D/7Fq1KlfCyPWWO2Ho9
uYxBAbdJ4WwEbpP3t9NCW9TURbSKqNBOiR8fFWSqEFaPMgA2n3yMnKcyAuZ4UFeLrfpoLyQGpjoi
AH++AuG2vgZTf/QtV51HcKLnWn6tQhYXM7xLe/c2tyfomKdxXcMwQofFvsumu/TaWhdgIc0zlRFh
e6LgjNjV1yIUN5o62w7YrUlh+4LCcoXK3KvwvMQfvC0m3NtI0LPvRI+rHMuFqGSqJiLihzBfiTAx
J78x9VOx67dZXHTqWNf7Zlg5Lks5tamgKNqx7pwpq69EOntkrTOLWVO+0mB6tFl+VkN7kIX0ksax
fnLPShGurUtEslNlwejNXrmuF06tKcMmgtGXY6D59X4riLTcNdqDFdBKWbeUdZkG2uD59swrXH6l
RXkQQ/chj8Sm1+mus9g2gK+i1vONyikZBdk4odh1KUtssIPhJHXhYfSFuWEeo229OsZZCJumOpsG
xrnuSh9PxMZbTYfDINsXMsKsqliplpZeqVEsBUMxBE4t+LUQ9OXuG5MJ9fyP9IbIlF7jEsZaEN60
LhYlPKnDLto1swVSNsYxutTdjg/sw/vBZ0nTwmSsgkENT2gnsi5yArTE3vvIkInziP93t/ItRnC2
rRfdPIP7HUMkkHhjwulKD2vh1jaZq7WrmhrTNAtY627jN1BtJ1/u0y+X1olXF6fq5/uLXNgPJouU
eUhpwqzA15rCQ6u9Y+COp9THYVg7BAtB9U9W9ldK0GJeO3a84ddsAGTG8wB0u49F3n/8pZGdSRBt
0GEc/Tzj1wGWuZtyKvepepizod12TpikZd7Emo8PEXBzTda9jGBxx0w2KyXxUpHxJ7r9tTgHVB81
hvhMjDgvfgGtbMt+iqKtrzmkG16bgVznkj9ZfCVlXAqbpuya6PQYkmGyLnDG1t9qnltPGR4BxmwZ
Aighnyru979rXT43GcbXbfsr5cEvagPaF7Ai2Fat+j17NF3JShYO+5+s4a/1EzUSrsAMASW9/tal
/JEX3nb1BC5tTiOUAPfPy75O8XErd7wNzQSapgXTz1JGDsKk9Lcru2hpjxr1VJrhEJQufgjWk65b
1z/KyUVXx+tTMLoDdZRR+DTRGZ0myfsuBkrqsyTdvBtg+bsBpimII7dcyXmWnsWYq/kwm5F93yHq
KKCOw7xTsajnzfsrXXijJjc19aIxs9LGuhBVb/OcPRaihREy3a2mD0sn0mSkaiuYiK4ov6oqRH84
uIG4lUXP7RBroT7VNTmoDF1N4EjtuTyv9o4WAqZJUU1ZRUvYCiPMgOrG5+EjDIZVHFnFa5vWG2CJ
qji4Z23/9h7v7/evfT94AEhRPrGLEOURCLc9TWE25VYHtSZ/u/Sl7ifur19wHNVliPsWHJfYJuzl
ptAwg/Wa/tyHcuWGWzi9Ji3V6/uMKQiSXLLZs86zO34jWdofepmGyb+9p3uO+9cqfPDGhrJJgWYe
Khwl/uJ7Gnmt84kptRKDlxZhBInaSzvSuC6DR6U8WpN1nPPuGirxbxHO1GorAJGdM4YxHzSKLhmj
L7K3L2JatfVaKHFMpbY6kKkY7o8PacjPrWMPnyXAnpBCiIt6ikvK7lc+BVwVlAEO4zTkx34nNyW1
mtguSMx51cUZPEm2LgAdcYRR/wblQ7mSzb1dDYQmnRUexZklI8mvuoXP1VSMMYEZRD3pz8yZ9qvz
tLdPb2iyVu1JKyiCI2n0bH1yA/83rLPPDTQBwqH7quxful/ZLQsXaGjyVrs0cPuRu9ZlhmzG5GeY
QVZHrz2VwLOX9XMqoGpEh/nTXO/HXO4cFSV6tr63nO1Sa83f8u0YH5r8Vk07P5BtxC6Qy0iqCVPe
wcHpfv/M/cHw/HdOEJoE16Khns/FPchXBRqRRdMfqmA4QNJleOjafgqTsUaBW/cFfc3QHNo3Pbaa
lNUYw+MxvJu7Xjq7vo209m+kF6i62/ZFNrbewaeaxA3toEXfOt9Y5X+sMezIR30WGYPNhc2lPyQN
6b2EZ+EQw916bOMaOpQ/K5q5uylj1gaOkOKHzLtMgC9QNx+GXAI2IEu/53BpcYffGTQRXzuURulY
BZtyLKDxZ7PW3RWgziV9aA/f0rCed+gNZAmZyvKWpgD7xK0gfYihjN9iYEamuCgFqkief5pVKLdp
b5fXyvdm+GU5TlLqsDrrFlgCWgDQ6qV3KZ8J05Kpk1/TgmOWkpH5oochS3LGx42VhuUxQ1P01HkA
Wc49jqOji/Y2S12+ctgxr4SchZ4LTMX+P2qmdVbCl7YnV2rbJ0LoseTTwRfTY4E0Ou30gabkQ6TY
T961Ww+22X8MWqa1qvVtGEJolubMQb+sddzgkvdCxB1jkPWk296jHxvgZjtu5QA15U9F+aOMVvLa
hQNh1uEhXqsv69C92KOksSUxu+9z/5+SntCswrPMqfpWD96FwrOs6JqXsq4uQpOjWJsQvh3EQ7Oq
tmlWI7EhGj4ocF+VffrJgwR/XM1q46O3IRj/PQh731h2tHLIF9Ks0DGuvbZtZcbDZr6MpeYv+Rgc
y9ZnxyyffxVTk36hKuMHzO1hMQMfn93g+c1msC24pcHe4/1As9DeCP9URX/d7qAtDOkE/MZlrj5C
6HGsHrgn49EvtvdSdarFVrPdBMxuABt0e6w+zszeoSWChJY/5MBJ4P4g0dPK09yT9TfCnpnb8pxk
WjMrulilOmdBvRnZhwIXted9hsThzvWvhM8bWgZxYK3RUN/O0kKzHeEA+KqDYUaYyDy254DS1KVf
7EkP9N0YeWvp5kKdGZqtCFqoOR1qZ77AAO8cpsGxVgPkr239rbHlx5b1e99jyLHHh1U14YWb3+xA
WG7tQOs9tS+aVR9kLS6Dz59ZBufeSh9hu7VSey0cHbMB0RRVrkpeqEub18nsJOrDLJoHTSxI88ww
QIDq92rza+k1mr2I3BmatsHwE8rE7MIK56RKr4ldbF2rf85hawoAZRVPZU9ju4Re8/s780//+I2d
aTYpaKl8BHSge3sJ7tD8pEa5daYrIsL9vEyB2EbplbjPoXx03e9WryFHCo0daKqXNw+9n3aOknsP
yGnsE45MafvwPNvl7oGXzQb6zuDAhxtgkjvoGL3/yH867G89slF+QBBODt6ER474dypfYH0Ib1/r
UJMv4FjpfEzg+gQkxFPQ7QnbZeo2TUfL1U/S/qSizwHIcVFwk/xjykUicNJhgxXV8MeqP0PM5S6t
tsVCwJZI8sZeqTUW5F9DszcypKoVGhnKBcZCCV5umT+EUxGn4VPYgNn2GU8Ow7G4n2EbMrDYhpVm
iEhAWgF5EX8HPEnWqIdMwtRP497DyENb26JSK8+30E8MzWbJ3f+QWDMByLt4bgOZMApSfJ0lomJ7
oXZ3ZVexkxIoP3fa4QM3LSyEo5Va709IeuuLGhdGKMgMaxwYr1ZNH/vONQWfkIhvrNuDCdO05aEd
fiKIcw/6APSph4lFKjYgFCE7S/Ct8HETCnffXr1O/couWxDLCf/Muv66QOgMYoSwe3YJuf3aIMYd
1SiSPKD7OmwSoubfEwAYScM7bwedno3Pp5Nn248awHzAyzx5LTzk7j2PipVHWuAUhmb7wiINd5n0
ABwfv4JksyESMoVhtpHw++3Sz4Ezoof5Oad54mkgB/wf1aA3JVA/2F0tfb03GvEhNfCM41dsISJe
7xsetxzG5hgN4k4q0T8Wu3kM9/cy8r4p5Ry7WiFxva3fTAtx1eyHFOjxq6C22WV0xhd0rUGbmLDX
7Ew+Wh3ZQmE3XoX7/8kM39hbplrXSL0ulLRjF4UaoGyeWv3KRgxfsY+t0UL3xUruUW4ei61C77cs
ggQvCXu+TAVEXa52+hXXM5SKzrkD+9rwOgzppvfvaCY0iPLyx0pUu7cd3npOI6rloN+0aYZiG4E1
h7ID9x5obsdN+1Ogm193dUyCh3yabg288nSOkXx1xTPkbr1tmxakzAoiyJ/ueQ4IIvja90Y2DhAP
gqPPNcRpd1o/2YgnBWgN2AAeoEJwi7rg/Ly/goU82ezYyBy2hwPrkAOoeJpl9rMtmL3ydt5upIT2
/aX9dRiDNEqxVaP2XFrV59LJPrTMA617WjlZS49uxB8XmKvSCXV1HjLdxR2nx0Y4K3jGpYrJ7NKk
fZVPeUOrM2cEEjtWGzsCEsDAxXk2NB3d7Jb6wdZTYAKnR/R2gy21ftBibZq50L4wmzhcDyn16hYO
WGJ6mdFBgIoM+BbW0XJ8soXCanD3pHx/CywAAQKzJVNw5dlWSewTEk2f2VvCm3NQPlSAAPhsR4l7
kGkO0yV5WJ26LSROgdmfKSIuNLeH6uxCNh53OVy+Rq9pto5CP2g8NV3/vW+maDvkAAW8v86388/g
P40a0fk5MIfkFNVQm/KaS16RvRTVuYIQIBnWGLULhRQAKv+/7aWeR3QZnPEsiizYe1WQ1KQ8KCQE
zZzvhwrKnUP+Jc2/CrcXsCLJrHMjArUinLH4NY2Q5LeuDxzBSE7QGI5nGMurku6zaYibcIzdor80
9NKM8Na01hFRb2/XwBTr11nmc1gqNWcqqEimIrXP3ZTl56ar0ksNUsqj8gbMlKZ5zcrp7TopMMXK
AlGUw4QXfXYxBpi+5bw75EX/yWfNt/d3y9KSjOhSypTBD7odzxGMFKCvATtJSFYE2Y2r8uw3A8BV
K7Fm6Zfu5edfYXLmQe6SKoMTY/HJazZlLx5nx/scgrEc6uETXHdWDsAfiM1/b6vAlMjPKn+S0Kmz
T1CNf7Kic5T1R5ED+YM+VDCJbeF6WyDTr0HI4Dz2vS7zvU673dT1j1NV/+6m1EkoL+AN1tvtJmIf
MuSy9Rwk2gP1gj8Nk4NqHCokWZUiYvlWAlUlAQUEZ+f23WMl05f3P87bN0tgCqEx4qpC6vtRLsEd
Deop6YP682oa+fbNAvPD//8iLtoaNcPrO6XQGo886yUYxMrHXti3ZifO7W0JRWhmn5A3xKPdn6zp
dgeR5dGaNOgfXM0bX9mUORNwkks9hpczlyyBfU88oSL1nrLcvbjfeziPcCgydNvZ3nsO7Ghe84pv
emitRSCJZkRufIfFvixjh/6Q2zHYM+cl4F4C6hgryw1da68shOP/aKMNECgrZi7O0En+ntN2z0j1
0YVDTkJhg7mZbHclT1g4X6Z4fVFMcujDlJxS/eAFMC/GVH3skasxBaNN57C6bZa+rZHvSBjkdYj+
zXmEZUDXRIdOfbC1OA/hmpXc0i8YQSnHBRJiiDyew4lsfTs6jegONvQ+xlPbfztaRjSaKNqAMmrG
M6UWPFSDb4BuxdUadmPp3jd55cJRqpe6G89l125SwZLMedYSTXg5t6/17G1xQz+mWB3wpO8vaGGf
mTzz3FKa+lNon2yqEjGD24jo1nTdAYbWD7plq+qMC1HjPwJpk4NWc+vZp54enAwGf3e/yOR/nJ1b
c5w49/U/EVVCAgluoc/tY5zYcW5UzklIAgTizKf/L+dqnn6n47fmbuIau7tpkLb2Xuu3uno36pcE
UkpYPjLa4VoeXPjCsWat/220C7TF/65XqSzTKrExCrhe7WRRfY5seEto99X+p3RRgkTE/30F56MR
5QQ+G/EsC5Cc6sxXqoMXUabHD9HTV+7uSwv5rGyXxh0KMmOab9TMX5iJH4o0uW+Gj/DvV9aCSxs5
qWo6liEjJ5y6kA4/FIhdGG4o++FLvRs/Mnhdu8svEWkA/jnTSnwh6eTvbR1AdaHygW/rbrfA/Trt
pvYlxGnw73f4lU6MuPSNY3Ub6priFncrgiw2FoHmbNkU7RFquSmTTCFZ/GGBCauD0W9u3N2YpFlq
n5v41c8ij9R3FpOtnMtcJALOvw/qjX/vGIhL77jRlMsAvFK4bT8Jcd+Pw56wcjO46S6287fx3epq
zUd012vP+YXMRffj2KcqLs6sqo9evB8q+PS1ruf75COY9LXv9dJGbgFkAeedFucyLPLO9rAuuI3s
6vuZCORbs+RoF/a7TQkqbT9/0Gi78lhc2sdr50M7IWroFE7+uVnjly5cIUwDeerDAO1rL3GxgCRF
6f3KJD8FwkU7gRhRtIWRhTOtnc5hpvhIfn3tdd5//o9St1dgLVZwe52q+nnq/TGtbM7U8oKH4u+P
wrUXuDj8SIyATdvhJuDVz3QpMjlWu75S2w/js6/cZZe+bgHowlA3nTtTrIaPSlav0s27sW/cQ700
36aPMPxXNpNLJzUCj1lVrkKfq7T/LgP/ZQ2jDxQLV4rnSxd1M0LiGGitz7ibkS9O0Jmu5Qto23//
Cq79+YsCogKFPpLNoM/wELjMrMuxeT+FQln4wTj52qW5eNBVXwWLWvvgxBb9QpU7R+Vw+Pt7v7I9
XBqjEXxaDUU9BUC1Jd9szzr0HrsfQwl5bKGrDADUA0H3+u8vduVWurRBa5DCrXKGnnDWOCojYLRY
YMlNDsy79J72HyWqXHkmLi3NXQD9QpGMxXkKujtFpg0n7SPX5N50zUdjyyvfySVGDCbSOBJRo841
hflxaGoCYeP6UUvj2tdy8VQnaT842uv53Ot4j4CN8iWGk7e3HuTj78t0DJWf8woCi2JEM8m3J8bj
ZtOxxT3olLK8UQFOiLLMojqas6b/kErzXtn/y1Hr0vbcR5QCSIAuBGJxn6Z2eY0EAp31uIveFZBz
9DgVVYu08GKLwMCnikz7QiNh9KNxx5VH7dIM7WwcLjIO7Lmd/ZNOkrs1Bj8JWJH/doNenDbQcMcY
MPTlWQbxt2hwy75PJsQYlcFdkxRbIr/+/XWufYyLFYN0SeKcG+ip0lPSZK4PwfX0RlBM1Eb2wdN2
7Sm4WDXKQFZlNYO6CDUTB/BlAEun7jLMZ/PqI9XGlQ9yaTdOoDeJkpXV53VavpWmutVLfyTF979f
pivl1KXLGDFWDZkrNp7VrDZj2Z5p0ewi0ebvSq9B8m1a/f90aK8sT5eIsaLyCEaDHuhcUP9zMCVk
0h4P4WaZoue0Ic9LYIK3AiLDLUI3m0MPRXgOV+qUTYup8l411a4W/U0jZpJrTAozBInAcvSfrgW7
KFgqOou6KZvyrIsWHgqdAKkZYM6w7LEK8TyqoBGxSZBmyM74KGLo2gV5v7P+UbwwaYK24JScgKzI
mnJApCAOdCCQwnL80E7TB/vnlRv10sNMF8wKvcZRq6jqbf/O0HqtSyieWfnBJnetQ3xJhVkjwafB
YuOxVH0uC/FUQZeeLUuIjOeKZWZedpLWP6hZfgmZgnuQfHBQufbR3pfRf1zBFIOydQkmc4Y3dtOt
oP+C9x/U8GIR98FLXNkqLu3SC9NLHE0oAJMBPltzi4PAAj8wZnK+/j59pHP+c5/9y8L/Jx/uH59E
9LGZ56msz6Ueqg0fqzIHyeeFuQjBriVc/5FcWogX9XfVOgKrX4TRCmSKB0WRPMyMu/G0vtd9U24i
aMwz5P/xtymY+q9IAXwbXDPmAePtjk6UyI0ZQWNiOvG5HQv+NnskFvHQFzUmnnWfe8y/mqxJ1JeJ
iDoLGG2+dKC0byiJ0aZ19MwWiHjXLv7oxHltxnHpAfYjCwTG5eRkkdkz3BT2rWIvY/3I4qMsbtaE
ZIsRmyi6LT8yXV9Z/dj7mvuPKz4k7TSzESd3TFAxnBr7p6AP8kK+4BRZ6B+RFfu/Ly3XTtOXRmBs
b8SHStRnTfbzu6y18Z8RCLoXIOCkrXhDZufJTCcrR6hNaaa5PJUN+wJvSQ4OP4xVi35TugRbcDrH
Mt0xqDKs/wjzdWWPubQF12aWOhkDgwNIFsqvcHTM3esHn/zfdZpAu/3vNZ460tkWTs2zkf6zrEDc
gWqVH3rbfSXAo9dTcVpnOmQ99gYMt6Gmcj3G0TIBy5D+Nlg7XBTcG4PVBPicDZkbj1U/2JiFf6B8
uvLpLwkCrBiCPsUee8LMegNnCBbiQHgkqH76+yX4Uzr9y4N9iRAAzm7p09C5sw4s6RCwVt6qd5+y
6X4Eyg3iYELRNXkfCIBL4fTEHNa3z2Ma0G2sV5upQtxW8wIBVtWKr15i2BYWaheG9T1J4mdva5un
BqFnHuAxUtnyU1PHnxBThSzJUX2JexNsaJmEJovh3P88FcEtuBrkXCCxfmPD8b5QI9lYw/heIYJL
pNo9JSmESargDyR4dzR5O24888tGhgtWh3As/bZmUfjM1ADHOmwHWUxjf+tparaVhg9XlGi6FcV4
skH84+8X8o8W9t8u5EVRBxM1V7XCoMOnJ97+XGS3DTh4rns8v06JbJg+u/pmTKo9zs+zOmPQlDXh
yTYtPApm00v8c36mHSTk83Jqw/K5maMTHYrj39/glRPLpRO8KMBPJV7TUzrIVzOmr4mdX/7+p68s
VZeubw9VnQznocapAKlJCylBt0u2vS2nPQ0xXBl7UEaF++RS+kE5dOWxuARSsITEyJ1MNaJExR1H
bB7vxc8PJzVXLtWlfzwgAQD9kiP9c5Jf28A9Id/7g17ElYrg0hu+KNGFgi/JaZLhPZvHBxOJbymi
qLLWhv9t5HapPl9B2F9ntDxOTV01EOuB0Rw7/7rEMjxUnpr/dsC4VJzXDK4L0OPVeZ2x+AfwnGeO
yiSzw/owfhRyfu16vX9F/9gFEUwQtcaiF+ijGdRYE6Nc0/zerALRs+V/c5OIS/X54qByHIowOfUr
YtwrzM8OpEr1fyvRLoXmnV8KCpNnAjhygsSQ1d/LgH2zBm7nUte7YlpIFhbk4b89jBfrEGKmZiHa
OT5ZNh4aeP1xF0CmU7V8zWPqk8ws9zTh7SFEpMAHHaor6iFxqa5mtYoU1tnwXVGTNmMGTXs+TO17
ItyR9KLLPPwxpOs2VqY5KU3+/t/FR+zmKzXwpdA66cOyTcgiTjTyxyFM9tKxaVvKat64YQdNmfvo
wHtlpft/tNZNiPSRgvCTgfowi6pl3YQtXT6L1vzmKcdR3sS57iNEkVj97e9f6BVBpbjUXLN1bRmA
reLk4ljFzyu8yLsIwPCnqUwJkiPL+xo5Zceyd1VeCHWE+/AIYw80qtb1+3fOIhjtno15Fy5PSTlF
d5UKD954hM/N8OwYb7u8obZ75K2ZNmT1UTZDi7hkUTyojSxLxKyZbvokqCSQUydiB60++RJWqd2P
HNLqIXD6mBakzuysx+f4w+idK+v8pe47DNCaf1/sT0NY+yNuZAQQtICm8A/VA9de4f3n/1hgehrr
Wc9DfAoBE9olHaaV4LEGW1EW3QftvGsvcbGGxcUIsEFr41PMquYOTiN2a5uu3hqYwh7/fo/86bj8
S/Xx58H8x8cg4Wp7M9X8tCq3hjvWLjTcuAhxB3njaxx0S1/lDor8bGGxe1LoF0QA6sewFpchWPg5
7bznWUWF2SANQoGfEUdHjkXqRcez+mwtdNQuqDuXtWD4ZSgZP01keCKu5jflWti89Q7KFM2GnQem
YANjP33QBlEf3BfDwSCLZW/Kbvpcxos4gpmB8ufd63YWc/VlNchVc4Wz+2pUiwe2l43hHlkty75l
AcJ9mAtuIHgMDrpQHKiINjrEwLuB1qO7F0VN+MGedqXl8ef494/L2NluGN3axqcJbOnNoAt2GH2y
5rOsYHVAbkyNlssHFeMVI6X40674x4sNwxIqPSAGXa7j2WtTPQvSzye4CPmd1imiVfTyGDL+KULx
tAUq3u2mJllOXcFEFlH5aRGtzNqafLRRXRv3/fn5P96RI1CS11W6nkDzSz81s3lui6nN4ac9G2zA
KveNG+HNmaGuI41/j0SNaPPBtb92PS7tR8yPXnfc8hOnOsnpMBYbH4y4qWj5ja4wXWHl0whQwjJb
uDSPayoPgM37A5ShKW7vFD35204vH9HFrh36L5XsHNCNabUiPMmy3RKtNzoqzdZ1i9y0Tq+5njoM
kGExQAZmFrg02Drm2zepP3iqrymbLiXoBUhpbZ02GFMGZUOOqrWfZgdxbOHTMe9XHoGWIZ/qirzo
TvHbatTTRtbjgyf0NqI1eVLoCCIx+Ui7AXkaTLyoAb9kafErWqoYkaDjbQskLnrqPJeTP/khOk/E
4BBTfMQSvtZ9u5S217C/lrqV64nPzQuYm2gqVMNjNzkMrZtn+UxYbbKmqof9uxEzjv8bF1JcplKH
RYtM6r7CGap5Vu2MeEObiK2GPSSrUjpsJ0BVdn9ffln8h1v8Lwvwpa58hfS91FRDkkB4AfVYgUGg
9vl7knREs7SAP+PTOo28+6nRcEhrDArNDCoeNVNAwMFJKBKrMkD8EwO+Cu1qwx9Uil27zH0X4lmA
a5cn6IGsuP9Cm6OPX0bPcJItVQRLCbTFv9XQpmpGmYVW4J3hNlY/VLNatB5nNbZIC2jWytR3VE/l
1i/IUFdLFAfbjjhyh6PIoA9gqItkW7A0/NrL1u/RmIViYYEuWtULznE4uhP0mot4M8WiPEEUgKc/
7RGVcQBlPr4pDRseQ00ktAGrRmt8AA13p9Pwt9LB+lMCcJaVQ2+ylqT9ixSzvHOg0L1W6Tzct0WN
JHvBgYFYZWV+L93iHQKpAIW598Bafq2SBFkIhUNGyr0YOq/DrMO+Wp0QDl6mWaRcfacSsW66ihgk
nAdprhY7Jhs/xNVW9Ky90cAz/ESacAPfSfnUIK/tJsVnQLlW9HNedqHc8MCa3JqhehTQisAy5lux
a/B1PhBNOEA4pZwdnEd1fF/GSiJIT+hDOVSgJg86pFBclbI7rHYGRTJwAZzpRZV+DYzHXEwoTjes
ol8ipckPGdHffAEmqDHao2hKgOHDCkOQYbmim5TOZbypGhTKPuqHnUlUZ7eJDqQ+COHg+hi75rnp
SlB6aFnM+uwL3NaHqVgpuU+hQ5V7wAfa6WC8nNkXBNG0YovoGfz+sMTznMNeiebMKHh1aDUPj4A+
r2mchUPH4nMzqQRe1ykUQZ9pEQfmWapkomfRWQgNtqFskeWWB3WZ1DdhUtRAC2s3AiGoQIStFMFw
hNd0J5WrEOEwTNEQbDDKdKhPoRMv7ut58MikiZKbcvHTbmBNdzM50YhN3Wl0bDoq6k1dVr55FDYp
yS5GkD3ZAVzD+M7Ec+rlpqlWnHQz9JBcc4+qbUhu41a2xXPdtpzcuyR8h5NK7F0kr4vathbvpC2D
PdoGdIUrq55sdOJRPZQ7CrKX39EA7qW3sR/1+hDIGhIizaug+UrHxU7hDXOMQl1K0ZEb4cEdx/qG
UlKym3lpGv1DrypEdqeGd/6mwjWJH2HOhGV4wZcR7wod13zHOp8mh6mWPslrIiFlyhpSujgfuyVN
bmUtUvUqIsU8UgxjVt8nDr+wWSsXKFgd56iXj3Lkgu2goefTrmibSP+ymO3BjVdE46juG4YbcZ8M
48hPzjWmqbG+aoyKGwUl/m2/rmZ8sMmgtsYHckINoQDNz7p0QqxlycDveW2X2DaPGI/EeqtJgscz
GsKGHdY6EvNvQ4tgfLRk0u0NJsyBOjIENdlNWBhTHHteNP0vlnrDbhMCGt+r9emMMT+LgftSVYQQ
J0SSiznZzg0isvJETI18xm/Vw0PTxkCzZhMLEpCCBemGvekXPmyjqoNRtxTRPEDzhfv6LIYqENuW
8qV54eg/xTiMIHPmCH8qSfeNHdL2dmWqLw6pMVX7lawJrW6XqOlUmI++JYPKWt4zfhSm7+ufXpqJ
1kiBmujehGXsDuUMa/i5gYI5PPAiRYkNU8FcIoY6rUa0vy12K73pyRy9r64DIn5eACN2yCIe2obd
0FTbJd467aQ5wX1Xypcx4tx+qXgN2D+AERPwYRlUwa28K7FWVMcZn8k8ethx3FamsoN3q5Zx+Qom
aIek03GMd9oX6CqWE/7/Tb2uToKVVSfto6SuIzjNhZbiDBOO4DNv4nok5YGkRs/1bk2Trr5ZSnwx
dwGPdN9nyg4V32Mjgh0jTDXk8ZMbpvqXsJzyA3UNJYDCV1ZlnecemITOluHP1Y/BsK/CtJ8RkeLF
uGS8QIC9gn02qNDlde3w5igGoQ8gEFps71hptApw1CCtOnUhR9OrK1ND1mwNHTaoNK60/K64noJP
og3D4VS3vJj3EYxuyU2IPnDywzgahl96S4N6Zzjr5VcW+oneVgJMH9TIuEl/j6gvxLHAKLol6JTT
MPoeEdr7AwOfBx6NekRqVIx5bftLjOMIwRQbKfMvLWUT2Y3I8wlvbQ9+4M3UMpxRwKhTiX0b+kGm
d0lYdsUrjB3hCLW/mDr5JUGEWLAzcqJ8R8UyqxvNXBXkLUDYcbGpaMTOSMqbApCMhzY+Txg36DeI
zyjmROE0hqbbSBDypjoj2EzID5jUUc7jhSoL7ygejm7JZQTZw5RRgGmI2MIPFdsbTWFG1fmqFB9/
rhDt2DdTx6Z/61cdiCwWSCX6kjgoMT4zN07211BqyEOgBQ74EO+4ZmhbbPu+CZMbW2CVfaQmIF1x
qAgpkimH/KRvD0PRzkwdeqeWcsXgZ0r5Vx2zSG6X1aWVzpKSN/GMRLFKx3wjCk1iVCO0CcYbmrwD
1WowmwV2Wyk7zEa4730MO1e6AOqwQdZP7KK9GMZ+eO00meZ4D0q81mO2RGhVfzND3MLKzYexHbbV
Ikk0ZMlSq5FDrx8GsPf0oZ73AMe6zsLzy7kKN5qnSVCfIAAa2CMdKz6BhD6nvH0zqDGbJmM2LADB
LHrmljzSYVmtWZnAXXmK5xHSrU0y9rUo8hTCNxhN68A2NgsqaHOPaxIs9iCCOhx/x6ThYj9BFNzs
Cxzqkw1OJkDWd6IyKJhm3RWx3oVOSFVmSwVM5pabcV32JZ8sfQ1kUXfv+VfRbzQz6/CXqEZmD80c
WlzAiOZlD6MpDWYM9rkNTbRHtK5KzqmiZEbsZJzMoJisITslSGGE5myaKruTODCRLzWzat3yNJCx
2Ss62+Bm6YIx/JFUlByiKIzMPomxf29Vrbt4zJFMD3KQhqGZ3rp5mbsyl2tHMedtJ/mgKlUnT2E1
ju1bN7PlGAy+3qpp4HnZDO+ifK3AskcZ5b9BKwj964RTZBLt4yXy6NoW9ZyKbQIQZ9pnGJWm9XFC
ZYlVA9BdEG5m2AaSOEwhmUBVNUX1frE9pZ9CcN1VsGOCtPOp4k6bxyDs4vAcxZSiXEuKJbBwMRMz
mG8qYK1H8Kc4hUnkjgUFqwYrbOpepyYNBjizVqs3Riw0OcZhhz5onXY1zOsB2kv6u10k3BHrWATF
CZU1Z197j53r3jhb0U+yWYk9Av+DG5Aj6RNdbjT6+mo/+6B9fyc2WoEHYna2jyuPu1PUVfrnXGts
hkauB+Xi6bcQXTF02TTWY/PAOALZbkRTLOaeQVkS3y/z7NOnhS3IIGmGudKwy5RFzM6iZMuyA4Kk
c7/SMAxiQHx6krxGgximp3iAFP5JAiMsfxi813cYuxBr8U32ArFO+VytBb9fq9Q4h3ZJ2RN8MpD/
soKUAPOzLoJvmvtunN9n+AR0CkdgGjkmEMjuzOxahM7IEeYEakfRYa2YrbmXfFABKkqAPFseNLlO
K4zot2OCsd5nnJnaMYRPuvLB0+Ba3UzbMEUB1BzK0qA/LBJs1b2QSVrkPq0DhuJsjcVPWU8Ja3M+
NhO54+MU6yOd4VPP6DTO+7WKzJMwFXx8+IT1Ou+ccZFGQAMBRPA2SnzdFAhnT5BDQKUtgaYfOKA4
2J8Dj/NvxgNl1tuqC4vB5aZZkFDtsV2wvIwLnEexQWD5w9AdwcGZ6hBfwBY/Nz9juQSPfI3kzldE
ILsEZXq/YkWjfkVLLQrUZ9y1IeiQpuHTETZu54FqqRZyF/ZtEteZTONU3XAgjyOUDKNLhi3+cHmw
Mx7iz4Vo0mm+bdOwaeE6k4vYlBBgkkcUCpps18UuMDkEQFaITwNSCvlOCfS4UYQi8T5K+g6K2Vjt
UWwp28Csa9NqDzkNC+9XFIDVtqG4o9zWk9h2IHnHLm5a1NLvDbYiHANARU07wupmevF9Cg19njhN
fuFYimVsly6V49lI5TxsGmj8fi4cnQcE9Khd3xG6yBzmEiA4ciw7bESg6QRfX7uPBqgJ26MCJqjd
BnMwIJMP4JCxuCsAo5z6TVuxvlUwpa4J07to8HR4iNMOLUMAU4JX3U6JRJsXZ4IkZwjnsMkzzsRJ
fx4AvqldDk3WglG0CTwHtapC9zOKN0VU90gr6tP+tpgZeesgKCmafDaBoXJDxyYIRVYZWFa+tmGE
4F7wqWuk078HoqMPMk8GMWK9RA07gFxJSnCjZyWbb4lukmlr8SzEnxLkawwnqCKmuHwXivcb0zaI
u4R9H+3PKuDI8myALwopDrpNOb45FofhfkmohL5VzIEPnrG8VtyfRBTYZbsWoUlBnfN0juIMvks1
7Lkt4uJ2mT1jhwkpVsMvhFwooBd7VaEX362YTcZPXWysv6nqKKTwpKCyf+0kPGTCW2DIenQHMIwp
bY6zTxNuk2mINzVTjG68JfMrhIfBXlDk4NbDEgSbYMa/0f9jv9oK8OFdb1pzi3uFn6PEpuEm7Jcg
78cGeeRsGT8jIs89DQKuBmDM3pNoamqjPgsxZ1gywkLh0s88iuZTCyjVL2Y6htSZcrIABcxrNquU
PyYjDlcoRpo8DHEg3GussRIcCPAPusk+dMwjuHuWKztpV/kznqsO+SEr7JVRm65Hm5AKU9+1R909
jQfErbeAIXmgr5akymHD8HvTjKBPxCtSmlks90LJ6WQ0liZE+7m8qVx8G4Zo1YRFY1CqQZCURNKf
gfkgW9FB8dGWxuZgVU0wgXZuP45R89qNHZYrV9KNkQKeNIkFN6je05uS6cX3qcWBLFKHpsdhey07
si0MVouBYl5pew4cn4tS9ODR6gCe65kVY49bDpZvLBFyiyFqRHENArnrLfE4K7n+uATzjx4iP9SL
Cke1SuD9aGdn0D2QQ422Bw27vLJ9e0YSOUX9Hw2/cfwNvzQlFg4ECI2vpYMxq408f+C+MV8MMxJE
NC9PJmnrR5+2XcaCPwneodoumq0oQTlcBBDfoGBCeH1wmHQ/bJbWoJjjvO6/DYtJskamBualUHwG
iw7TA87ULpEUpO4G5V9mQLuP8jio5BnnaVR18JLs27HnZypS1yADpmj3Cu1u8K0Y60H7l1FSnesh
nr9HrUfpi2Nt9NBap3HwF3Pzy8YtOXRRsHyKYFfeQ1cB2gmvV1w0peONAgsHpt62+VGPU3IeOO+e
ELhDcedTsPJQecVZgZth18ZIrcDBGGMEo6rtmjLc6B5y0lL7BXg7JNfsqqC1EOpB4fQLWQz63oDf
/9VNlmd0DKpqy4rQPZe1hHrQQi7DT5o4u9NVz4dNGJX1U6xU89hEZfwmw0b/HtUcPPiJoySDHfnL
CjY1u2U8Ke5HX8vjRIs0yGZgGDZlVGD3X+zg9hoTmrce62B74CsL2w38onJvYjlP7xRrAoqelstB
pqEqto4EgE0IYk24aRxwrlnSjYtH08i8h51h40KWilzC166asSMjfnAhZ2Ttrv0zjftJnJEgF2gA
eypwGnFOj6KsW9Pijq1C3bKQ2/emqSjRPqqWH4Qs1Suf2+KWB6Jc8d3hcIgD5YhOAnbIYNuLxD/1
K3Us8wPryt9SG9vkBNXTnTJ05huFSSkEOnbtHlSI4rJfzXBaBoqIwBo7HOJEYtfYuxWFr9raPlL3
EU3rdLMqQKjw7lFZ5Ak2+TfOZzgK4sLtoIr1vyXc2iu6nZM8QaFciAwpRWmc4+7AYKskbjA5pTq6
Z/CAz/k0VqTZiDAu66z0wRQDWRlDY+UBjkjyoRNNtWmZYe0RaY3puK0q1p6hiwWMCYl88WNB247f
Br5PfhKh6yLn1qOUDUHleiVNJHAXw19OtnQtUaAIfKtuWyZL/w3VXfci11T+cq1naLwlgaI5nyIU
xcVQj/Q0zDhfIlApHQc8LB35qt003GFRCN88JjO/POZiD1MyLGlGkLeJ/K9p7W8nHNNOU6GKH7zs
4+8o1sRLTSpQrrCJjMF5mQr3u5Co3DLaRIvZKFRId+PaFUC9zSw9h6qjWMz7jn6yPeo2YFLfy1HA
Z9SZcuSq5a2pabdDxsJa74AWGt2Rh66Caum9+SHwYhg70B5xfq6s0M4o26LMGS2deNGJisqNigdI
OinMj390AuDB9DGxqsoA3LHrQzcLrGxJhPXvYV0HGXydUc+dYj/3WzsUHd+sZEavFUYJm2LoMvVP
tDFznJNoTmIYAKVKH1eMQw/odeBUhkWRSLSEktLdtD0hyIaql+AgZIv1onAtpy+FatL7lc7usws1
zt6rQAxaHokCXY++lQi9xXYwd+1TCf7lj743w2EmSRdtg6WqPzFkonwLXCX2zie9Pg8tQ+EXt5Ht
Dsuk9TMQuGzcEJxkH6dWqV9mtaU9RCZch9zPaOrteAVLa4YEzeq1hNDvPu3G+q5BxEGylbEr/Bbd
Cj7mNU4f6qTQjx8O+I30RCGRqfdMhNxsIu4BIliJbuFaSIhvtpxDXJcXRBQ4bUBDgBRSH7HH99xK
mMV0UrRAC9brPakg88scNgu5Q0QrtiwXuaQ+T8pMbzruOgiUlhKTDN5GyZ5EHpJHHEtQfkfdBKkd
orEmgbasKjYFXYJ1q9ms3EmvJZ5Ui/E3PeK6KY7cz94cdQox9lQj8uNIcenegmFC071EYYKQFFDF
dpI03XIU1rroWKcRhIWDG+2D4JrWGdJ9ajwQ2Nl4e0TboLBbL9AaOwC+MEILPyDCSRYzVDW0FdiG
aj6O4T1qr6XH+WDsizwZZ6JxeDMj5mUte99/qXRpelBAkr5EmhTNY9qHRfAolpD+H0fnsRw3roXh
J2IVGMCwbXZUtqxkb1gaSWYmCDCCT3+/vrupGU9Z3SKBc/5oU0ZztZ6coc/HY20j92mau+qzpjeq
QgVpATI7xiRYFTdwvxCYM4HQ8z7kmLt73aXCGH8imDeQI9vsLGhL02X02FfO/J8Zp9I/y1olB3Y7
IBWxzH2z4xfWfMq58vfRNlWErcYWOrQLmQwMK5k6xslSnAzS+WhXl0TxbEgz78Ei4vBkYf8vsB9t
9eX3RjzPJm/ZgkzW3vWCMOkniv3EBfDxqWgW/9HNxXbjsnDTp05Hb4/rIYuAGbu28CkDWvHLdeWU
/+mTxlY74frzhaDZKki9cs1Pm7cULMtbKw9CD+al6NVy1wdVQD/asnZ6L1eZi5MTuf27prAk2TP1
GoVAU039Sdu55kqeWMlIzvXigwKipD1OuVX0PAdFf++5cTXuBibLayZQOz4XHTElnC4UFSi32b4L
f0oIASsSdC29N5vxkCT40m+k5ugH342ZLmRJ6wXzk8OwJjyNh2Q3yjIo9mu4qfngBUlSnetQxGEK
LkoQfR0U7bLvRFgm6ZILuQ+HJYTtsKFVu7AEqyG155ob6AddQkWns6ZOEJdfq1/XMztGKeZjJYwi
JcmszDzC5sfQ65Jq5yS+D8bc97lAO6va8bJ1vdX7Ttki3jXNrNp9q5E0HRpwp0s0+eEjiLXcV7Sg
PMRZwHPildFbOHogVeSlhDsCW7L2LXfGQaK/SRpGvSpxTbqqoEL6B9F4/SiiKXZ0tOR6R4voSP8i
FWi7dvAJFJMSV+dUjKjvJ9b9gnqTIwpR8zwZZf9KMUm5j1qog3QxjNyHqSw5CbxYxuKpyNfwpaHp
i0Qq+tSenXqmAEbHzWpZ05fc3ytICXuQGXtgqlvZ9QhgwW9TXryo2w19Vjo7SDT7rHJtpz1oPveA
N4H87cZe9BiK8ib6zJOi7v5tfk+KHOslOIGgfe7QoJbIb0k2rry064Ju3lVZ4WxPOsyz+mSUM2sm
5JFIUxbcp2zKs+IQdljH9iWKJvzMUVKjJMx0/ryihZ6Jqo6yFzg189O7kY0PzFLVWTZudeKe52bK
dXvTgoitR5+t8copzMVjufBM7Qwoqbwt9FIMN7aMaLXsKhCG85Qn7XpoKtt8amDuQ66y8mMJwvmP
37r227LY3AC989SRYfeyNq7nM6rGCB7qTAePE6vNhVcLbp86TE1yhMF2xXbTRP5NU/jO8OKqYAxP
YauaHjtCUtKuqrLloQuqsL2FuuqSv3bdXHg4w/TNgWHaH1T+9stshZcfFzG7L1UOL5aXmlBf7pLb
idzAbxYeSXv2lpVM6NAwP2NoeAryeHXVoSUEDEo41Oy9mbJ3Mhziy4wj+SUm/83LZEDGelCTvDQE
+GI9WzBT6PE7Uesw3+cZ7OChC0msq4PQu8TaN3fjQnRTIeKtTwHkCgnaG7EQaZR8F8UvGmhUuayg
0cAFxzRX4lddAwPsAFCKmBIr4ClqV++7IBXV2c0OtMxYVvM/4rNd0vT0XO9UXmZvttFrxOM1RGqf
O2bm4Fn0eC+dtfzXBglDMKl2kdxBY8KvRHm50GXeaZIsxrj+vToF9CbWt9eVq43LeCCljrIEetEm
HXc3WZu4z9bx1XdXOOJAZYoi+Q6WrOKM4aDzmQx9MmgPvidyau2njuYD/npXjBQblQq0L6m5ZFro
HSJC6bEFECZdfYnmkgxiMLXnuk7YxPKthHQ3IrvvS8XIO9fr+DlXtd5nRkpuFachlC/2tmNWEnkH
W5VnqZoTMmCibn6L1mkiDdxwhuCrjO6XNurP1Lx1pI0aVLZsYDDd0GV0G0kDCJDl/p+BHsyrxTz/
hWYg3o9htOzXXi7vkzPYvQfZ/Kwjp3lsZV2mAJzqXESZ88bbjpZQxBhlwcHc05QZcVgGAATuwvzU
+BQZ7kyZsZbEeUS4eIvAxrRbxwhn0XiHS/FJ5UV3C/KtWN3K6cG0MQxExtybupBaZ28AA6Burbyf
/M7bAYZeEyHHgXJMExgyE9dyHySBv7etfp6FlXvPxy8g10ieW5Wt58CFhu06a+9YNiwi/cZ5mqVT
nquwkTTHq/g4Ou12Qujf3JH9nhzIA/3qMGmk/K84D3qTUbCiapLTraJRVyVr8lRXUrwtpWILJcbp
MQEbeyCf3P3iYff3W1AomlrnLNuvSsBv0Ba3U36BsLPbskNWz9Wnn4MW+q3IzwNdq/so3wZOccf5
RB2UAWWWn64N21O4UCU7x2t7fS6C7whR/lQcNh94cF+FUfOriMrxCBYNIUp7xN430XSKRhs5uzKb
/5tmB2immraLVsE3A/ePzpfwGfeo3ZMtLh7WCrZqAaF/EbmIThC+3r6kI/cSJ8Z5GBb9GfaqP9S6
gFfJMQLZpnU+NuNz0XCfBy8gC0RB1qYmmiYrjqj+NBe5rX68YFRncMjwV2PGlyFqyrdGhEGTTswA
J7ozs92W1TV26DF+pg842tNUiCbCCZN2V6OG8kiZsdQijZFAAOV+Rehx+D5nud9QhqFcKSzphUTu
1CZFw0K05CJnymnRTRRc9sjY97o25V6vpPGsTvnHq7D8fBZL56/1jRuJLgwOeaScdCq2ovVPyzhx
EdahAxPzpG0l8rt2GjzfOdqwWmpQqXHMN8kL0Mr5fd6StTszttn1N1BqpaCprAmS12KYgy9ZW1U8
imKN9EG5sTX/SutvROWtS42tuxgK7d1vyRaPn3GphaKw2amaL+mhIYDgNn3x6Ok69O8209b7IJ9b
79367kZje+22EI3+uBT6OcE4bbj2ZpdbUjTaXV6TyRT6J3aWUNtd15eu+RNP/AemDZIf6eRDl1Ok
U4B/5xRYN/k7jQ0zdBDF+QPEZ+0ezNxl/7fcVAcvGseXYpnIDaAe2ziHbNaVTQF1I0ZLqlIWNslu
xPO8ozjWKz6trgPYroyQ7OahzDNNp8nQMyM1HDdtWjabfRMr5rRfSRkvxZEMNFekSaP7e0AVDyFD
ndX9v9nJxu6lr6Ttnl3sqSZNSi7+dW+ihRTlkpe1ulNDr1EIuuSJsndCYAU7ruWue6QpCBfTSt8N
U3dtAazTZnENJANBjaq7SRI/sNTmqSz/GB1l40emLVG+WdqM+t02Bf3yVnaah8nD6cjY5tvF+wPl
GrtPNSBL/q+ge+bfFKG/P/gK8W+5nyUNgTd4MqLkoszk+ilI0+Y8MfqM+WGIC+clWXhKsDYFdUG8
MytpVGe7XEusdbkz4RqIqZ4BNx7lvAYtVFg8rb/HAlpmXw7onZxdpFDaugepRvIQj6HIxPTPXfo6
EAeYPBXIu7Up8mk3hHhfiQJ2R3NIMkogPmrpdMtPAqRELZt1zGpojpwIN11TzbUOpsz1VEL7DWuf
v/uVAxeO/9mPnUvbF0Pc7iuS9LqbxkNsdDWsJWNGErRs3TNKH2Mvg3GGVu2joY2bh2E1a3KKiiru
9WWJ3JyxKI/D7W8wT22eEovWKuRnVB0zGFNwvbwWQFv+r3USttf7dYimMNuNszSMv6G7yQenZM79
afnry70I+IbmHdYXs/R0tebr3eD6kd/espOy7e46j1y9b2mllCTcz2G5IfwpFJAFmUJRrswRRTsY
2CTysLnXMGHNF9RVt70PHFjyX+WOAkoyLJulJCwjdmTQMitEqORgtWo+O8GJbRm7h80Nu47dqRid
Eb3o5jqgDaeWX2beXDhPWODOVIh424fIZ8L3/YFeufoZssAu6iEWXtSKfbyVevsvdPNw/WwoDyBO
ZrVh898KIjDpY+n7eXHs45Lyu3Tw5Kbv8w3qGjNwiI1uBR5oT1s+J/5zv/mMpiidRp3ChCKrFhsf
YTfGFKPBqiEm+wfeX0cH3r4mnvfxaM09knEaUVzJaqaO3KURLvlskuwn1uec4Jtum/4/XuYquBej
V5LWtvgLJe54JHn7a+0X6ewOMSbOMfmXF6L8nJl/1hGGq5AYMGsfYUF+6oN8a56zcOC63kRrnjhM
wuoCudXK33VcTtnjIpp5vHd6MdsbArTGo0v6U7tHNC4PFY8bs8ms4+8iqWps8X6leUVzxgpGRj06
by1ntjrw+ZvpULad2+wRJPkHNxTb9JAFADqfMt/C/i9aL+9b++sWAy1AnQJrLzFVGNDT7BxQG/4p
Cw1SK1clzXPcl4nT7tZQhCGhBcIz90CNzUeBvGZ6TFgvbAolGun7QpVxebQ+7++hT6B/d/60br2X
6sKL5NuixsU/JK5YBwSz6/ZolVo2tZux92xpVYG/PjnoXeQRcpns5cq30jKQrPpWe3pa0yxrsuJM
+CI+G3GlygmUJ+klUN76rAkICd7FEor1U3S0MuztxEIOODrbt9VzZ8NwTDLen9lN1Glc0Kr5eRhd
EmItjyCCW516dSPHHUULvEoAGcRa9WUEgp14oUwT7rFtr1SCWE5uRTSeOx4A7yWrJShR3zhNqrOq
eRqCWIePA9MuQ0sxTusBCVl7U9dltF1CjJyXQW3hl0xWQd6924gPL4zm3zm/2SFFmm7vQLlDdKCR
MM8GdUD0HYLN/5dlvC1nEvaXbu/JAGQwEoyCdDOGWXCDHGH+FZQBKUxt21FMO0kxPyy1U9W3VV0o
pg2/nT6DPvHXB7Em/V+4vPW7zSLim5I+K9BdT0EAq5fXe5aBTqRLks1xiv+xwLgeyOgMzMg/TkzC
UE38svJduTmUWzQxqWh5O59kHK3VXpcLMIS4vsjKS2BDbG/+Fsu44daBSOeumHvMo3Hg1VdvqPpp
IAq/1YLL4zcthPqvdVCJ/6qaWme3xtSOuRXWmZNjBjdOhaNmEton3dAymCx+0T1IWy48tiUgyhH7
EO2HIcoOOke22vwHJXdVGF/hemzWq5pA9Neih7Krc2EymJi88tOlvFq/pfUTtYvd2KfEx5EiewTA
xQiEnUjXwz93LHKXxiD01gAUyURtaydt656c3jjeh1CZ0m+8VTRUua0F4Fq0qJvHBBjb7PjFtdHP
kPT1f6WrtMsztE3Fkb7vPrxFPcZVXQ54acKk1lG6Oa537oyuht1UACyMg+p/zaGnATcNIoXyKfdU
kD8DVIXPQLB1/h0O7BRiquYPRT7sLyyT6MPdkPMBo9w0cPY7U+M855xdv4JszaM0imYZH8K1qBGc
RtoJytsFF3zzXgd9x3GZF448Lyxg0Zlc0VwcoxB45Ii2q5z2uVgQp9CXhKdG5hp1T9RUwv7W/NfV
ECCiAs6lKOhiOxzK2ZBi4Oe59l5wVgfdemq8dvP3NUawp3xUIjkE6JF4rrZ2wfJlEws8u3gJkpWd
nFWkHgtb0xjeUNcj7wCE5ixOwz6Lgx0g0kbRmQ4jeR/njMaPbb2YS6tKP4CENppzaaqS4WaM7fKC
5Z3SDEd6Q0ESQAvroKA4T62d8kvUctKfZzsNyw7YlB4wD307Ad522LzbayBJ/VtxKyFn7zAbICHv
ASo/JD12wWFJ+oAfY15mQ+ZayacIyza5hFPW/U7WJXoRSZi8e5onOR3dRTj/7NqTtj/KLvvxRt/8
jcUcqeMKg0XMctav+aHZgI5T+k768Mvj7CNlY0rwzz/HSyi3w9wWg34LiBVzjhTdjdl3x5gRvW+9
nH/R0d3cOow6zwO9CahPasPvq8mkhWOYJurknKAaAI4jO/DUT02ni6dAd414nF0UqHdNNjp3fYuW
hZuzsw+9w1iFLruq6wc9FnAqaD5xPLVF0xxk5JDaHzXjRrmQcHP/pUMxd1HuGOZPXWuKdGFL2PUs
01gpZZicTYeyc+4c/eETTJDsGmI1HnuX5IYnyalY7LdqVH/YTHIEADpg6lKAON193TamOXRqsQ2K
pZrSLREHK4dY5yXZjnXU44yKi+1PaF2FUEsO01UoT0XvMIj8VztXBrt9pIrqYgpq0Jj9eVV2m/WB
l+zsy+c1HEtU1x7SvlPB9I/tMMrshuoFrPI3G0miDtp48wN+FHmf95m+JMwLCC2IEPCfOxOuwZ5l
axjetsZDWBktYdu8lH0mukOZr2h10M2u1XvYFZZusq6fZXmHUK8CCp71mP2DPKjGP6w9oefSgC1s
cGTa35yUc6b9cFCiDe0uUeO8kNwZV9xIDfcyh7PnJyGCR7gsmupQPc0KnLlVEI7OxFNLA/M49ulU
Ou5yTlg4PruuSvgJSg+ZoYl7lEQE/cjEO1iOt+Z+YXv0HxcipAQxLMscPq1tWDdnbTLf/1jrMl/e
IKlGDfbJN9jWu0JGyZbvBDAupG4gwWXt3LnZWSXbBh0e12P5zg1CVme5oF09dVcchAySKo+BV3PS
GW/ZA0LiEdEAu196QSR4joKq+7egsuYmcVd3vbhdUYAsSJP0d8WkQ//WD5eBeTir2Tq/ePkDe6AE
0okPJLezwwZN683HNqu68C1IOkM2AYPAEqZdiCOOt2kBMaqyvj35ccimlyygUQ8JEtKE794rN17q
3Pj/0QUERhB741yTB18kBIkPeQHG4tYiOMg+WL1XbKijG5wWzCjehzFVuRAjgMj2NtNe275sToU6
ipCYcLmFYEM5Xgtp6u9mnGLcpwNX7oc39ID8xJLp4D1s0CMAkfrBfLB1wxiwQ/LKlFqOkdyOIOXZ
eKPr0X4PZUvi0I4zgPc7QleMQICauuKCKKVxXmD3kUFagLblVxT3jjoHtaz8o5dH/IRusABxoUJb
qtQi17rwhQ3Lf/iceMc6wFeo6J6r/VXVRUQHu7CD/0hqmeUDeGhQ+inNm7D+dGM+U5qrSaxvLOjL
YRg7seRwGNHm7APq3fW6LybD2OxMWf7akpSD2941kZ/vwbGTMvUb1Ufo48klGX8D4kwtGKfqG3w3
ubSPtWvad+u4zbNAL3AhGk6e/EW1t2bGvrBTRGvcdkZ4x7LckjAlw2J+5ilb77tIOE8ZOOx8yaqs
qpg5ScDZdUWS0CyDJPRQIURinFdRvu755+bBVnP/PmBVw2dRu12EzkKQhJjVoT1z+szbKUE081rq
Wd7Vpfa/WOL88tfGy0zsRTNbMe7NxCZzz7mAO4TZ7G4lKbz8x0IZVNyAuiCdUNcOcrtgTORP2wah
fo08O3t3TXH1r6S68bIfHKkgy7Pstm9widU/mzBO+AiDZJvZB6FSX5wBQjxm0GQoDDsvQumSBBO2
Sxn6S/PVjSoKrlCFb8IDNFtsw5SHvf3xxIKznsm1pT8dPfwYXCq+Ov02rHNSoyDs3A6hE9hE7R0C
z8GF5TctokBPxJncdkYkmfjj+/BQOZPOFMfgVpx2+Q4IHtlLSmyb6NIhFxnwL7/UQtOg6SNsvEsm
bSSCReBD55U/OweXNWA84luM71qjVHbvGr/JDku35m/+1BWfWHEAGINCLhFd1lYCmCVBEE9v8F9B
d6sTp/jO6yJ83VjqeLDcXFbcjwJRcLeBs9GZNuyabd4iZMhxco6XUv7UyJLZ1Yfh1cMt0R/bISI7
CJvo/JMXfXIswm3oz7ZMAhRS1LPeT3qaHrQap5baHhub526bage1QZkXyS4relMc5qSrvxzY0+Gh
K/J4OARBYk9h5CxkFquGArzqKuxmUGnzo83K8ogsyOnScA3jbwQ+wbPO+vKuUBHUU1x4rBT8sLD8
2zbao5k8tB4YE0T/AmHGuOfkkQD+JCG52uXN7GfnSfVt9uA7m7ga7MbOR8MrlOPcB+TbdX/UMpSP
XddFdjfZUL5IWnl8liMRV3fk5qzh/TKACv/kdYS1ZusIGjNX/QzMCOTdTQCU2B69Sm7wAM663Tto
GBhh6DA6D4OkSXpD0/a7ZVN6CoJ5gbzFyrTP5LBud15V1tExhl/8y903uqnXrYUtd0hLt3dBvfVF
ZTjwvjwnHKdnOSEWPgpI9PwxruO2ediu58YlwlT1utSJ/C0GsurY+1leTnNbVk9enkTQOVU9U2sU
JGWWp3mdR/bRcfoOi1WECjVd1qF13wMd9DPA6jI2PwknVPUfRqgoPssQPWcI0lfyR7t2qX/DbMn1
I69W7gsBQDDs0ToO/rfHB3vyWm9Ae+KAaBw3JHjYQ/ypd1+wQm7dE4Pxsj5DRRBoWxGj9i8GOAHE
1/iSLnqLe3o3auP9ndEU76OCW/ehQ3r1gjKYh2zwar2Rl2Sa/vcwqVG9rDFXxR3TD8cZGqFqIcNA
olevKy4uv4v8Q5N0cCam7Ml9jDMq6Q9blmAMs24s7uN+9L6ysVL6JmI5RCvdd8WPLRZBXbam4SiQ
ItdPDjpUTfsmWWH7sR1WJrklHy7Vtg0fSzszc83IYLNfkGaDQinhlLTOiPzf6lOEuGtHV94wssKC
Iqbfwgui5jn74ArEW0Uk6AzXoOgtStBZNDTDVll9jy7eB0xqMcQ9zL6encM6oAHe9zVx7/t6sfSM
OpNLNWASaHuvxo4EDs809MXyBwb3KGetm6fKWwbzSlM2J3yFXahKVZzh72sSGbKxi2nzdmbMSCGd
lgJun1AWPugcyvG+ntA6HLy26PubOMPTQQqA01+mLItb0B/Z4eAWbo+S0pnbx4Wva06DQA2KUClr
XzpBXv0x1ijDRwglLuH/03RZ7xlULXZyv/Kwkj8MUVDldm6HY6VRxR0REDn2JsGptM963//uoqir
ji7YLg8GC+ehWBsPy8k09e8Orj67j0lL7dEwRpwbEBS04OyIG+gz/tUsd6AoVAmOOALx63lsQP7S
1SzoFIAOu8h3cxp7oyk7Bms2P8Cyk6NDHgZ1hMFQsWhCXISwlnmsXuMZJ8vBmxb7mI+Uvx2GvnN/
h6LwP2tcJ/+tUwDttyaAxA8CnXT1WWYuGJBrUXAlWjn/aPpsD4GZmu2ndBr3OIzBFD/GswvnNzrN
dEeRtSpvqO0Qb8OQbeOhkEJDz499VF2KHP5HsbDlY01YdwU/VlYkXp/wQ8Xt77XrEvcw2ELdo+Jx
Xr2eBfGYdPQkHrnKnYk6PUuEF0Jf+d0XWahOVqNi3RXxymFNg0Qr3mo3DN2TmVu2HNs4G/ZPFDgb
V2XT8YQ9rJOT3Qx2XpkV+pF5Gs22dDO6mvGX6TsYcMuXnRikzhQTV7NEj8uDD0KJdemIV9SvNsqY
rjJ/M47y4kRWe39bwPJ0bDJ3fsZPFY0vyxIzsG3KW4JfEfV3667WTiMOnYj928j+X/pFkMkjtGzc
3LWZw0sOsJJVw4McdLWOFD+62xH/LHKtFdl8vHd6XiJ1xPqt9wjEvAoQIRJ9zx/NlZ3E3haRWP4g
nLtCeWVeOcx7vYoxG2PdvqMdd/bfOrCehJOMnDE0GU1t3/uC7ai878PBh2/oNI0PoiVMxp6GzfLS
AZnW8r72XW9JzbZodAsJgrn5eaVC2EEICzHVZiLoKXyUwWDugbjiGCVoK00OxxvBjO9k3pnttp84
0J43zjjvUYQCYVaKFWAzT35Moh0KJCmTF9EJyhHXOZjWO+309lOSznVNoFX1dFQFGGSyMxlU84Pb
RDKcd5whETNw6C57b3BYHtptcH8neNnuwzVGO3kdGv00xMP7OiZh/G45wU4AeaQTN8r+MquPVHKt
iFex9eNkrlNxJIP/NMD03xx16c2kg+Bgg4iptIfxBAZHqhqazDngxKOqBUPEk9uydCmJEkDGBqpo
GcP2INu6j3HSZxMUX9Lc26KPX+Y8SE4sQRJdQO2lrschXSLj+8g5EvNUS4cDjOQ1N42wyN4E3rr+
g3Zw08pcKawh6zyg6bB56mhSf9qI3buda0XGfoP2bBiqRu4qIpaDPZShR5+iY+/ZtmrkM1cvwK5c
quGPydgrdkUvi09/6DFpdfTYbeto93kb9m+rFmjzgnl9h70yr6GHA2XXyM79m2ifndNf4Mq6sJxe
yCMj8ZJ+euqH1nzl2VDL8uBRBvehfFT/3NURwYt1bG9LPVGr1PTL35oQAZMWvBU++Dd/1YbD8G6L
DPIAt23fRt64vSzCpof8nKJfOEjcL6dc2d6qNXjZvLKlYTWqrrXu6/TeWjRZCGnVSTKI3cWMNudB
I2TaWfS3H73vVc96sQZlHqPVMeA4AAzEtrWrZVG8CEflfzuaTpoUU29Att9a7JvEd3/3YrheW/Hc
HE3uII7tfP1YlzWHjaXL5k+wVuhi2XLz39y0+mYNt20/d2v47TmCGRrNGpXrPlL5TQ/+zQLodT+4
nvfhB8361EWohwSSXhJIJQgB6tkMQgnt5K/cYB7Bq1AdptBUmKG9/CnhR3wYom34hy8CN4SPO9VY
y2xUYbY50taS34Z9DIDhF876wTRqHsZGdefC7eiJoq7mbUTM+JrPbrgnTMYewzxvsX2hgiGTlSXc
HBrHu4Ybqnl4KHGlhw9oBSmP2Dnu5vTP3jJ6f6tFUNCpCyi9PYY2I46Uim3Uja7uS1uD1S08J+tR
RH4//wHdDN2zB1nYH7F8jh8qth+I4tFj+FgC9I4aLFANGRFsW3cqnA/CrzABCzB+6tCdPprTrNJ6
P9DYuKVz1rMsdEXbHzsf9ddp2sxyIoCewuSpmdwrgZEkf8M4d4qjwxjIG8kCdsVkA7WdXTEDuFg8
yQ89WT7noCvioxLICG4yZ8SWBAX6jDkeea31e8GzHJXzRsxp5x+TYQKKLunOveclpYNWj5TS+9N4
cNmTHCaktj6b5apxuJpij6ZtQnakJKinlHNt2s9YFM79sMz/lRYtKGgLHCZome/yUCcB8lUMrwTZ
gvVoR2m0IH61/AfbRJiEx8qAphsmkJC0oGLJ1UuLACyqLSaTrDAYkU3l7kC3UCa0GdWOs8nqJ+z7
21n3M0qfanVu+LnQaMz2KoAU2Iu61e0PWZQ1lxCpzw2BBsutX+BZWQuUEINYuQ88a0D5q14V4gBH
h/4oI83mC7J+GfCHjPp1Jp/ru+E6+q/wy+TQen77SKuxfjc1aVWrXWw6uaY7dSK6RhNUvdPtbZM7
vyuZ9D+29dpDPiagg7NjVOpFxk+jLUb+gozFBLhUMg0U6HTfLW7l1y2LQKrlGGrGkg1RUiaRedWF
aw5FPEPEZp4DFxl+DHRAAZTG7oN26xqpWCVPA8jQkfsoexoia18TFXSHzKuqV7D9+GVqUX1D65Rt
e5wHvj/ImwJzMaj9c0/iCW86iuqfxecMcYYAdh0Xzdcm6w32OFZ9GiFm2JFgtu5Rucwtgh2TV+lc
zc6NABTem0UsIKTGc+my9BShRTka7thDD3Mia0Z5lyVrEaZ6q++U6ci/uGLomCL3cwTNfJkBTM4E
jzW//DKIUhI3qhSTG5rRpEcWsDp5XwGautsnQzHMZgKtU7JAkHHl4RjfQKkeuZzte2mleXY0xkq8
AKoG9eqRfCd+tZ4ItUrc46K9LaeQrpMFT7Zx79ndr8wNINid5N57w1E6mmM/DcV4TlTYfogl3q6z
5hZcT3PjqV+QUfEdoMZYveX96ONe9ysQU5KXgcD66A+D9tZy7iByT8tS9ectxFFGVAk+w0X6HM6b
mtZnVgm+uqIV3rZHr2OGs+yQLMCYu3EINSfGYM9kNbw0dqqoGLla60+j3kiwIVsmyk+h6GZKeJuw
aV8d7c/UdJe5+R9n57XjuJJl0S8iQBc0r/ISlUqfWVkvRFl67/n1vVRPVeykCFxgMIOpbiRFMiIY
cc7ea1+b0NDEfsSdCyyJbU+JTMqET+E+twO1Snk9DHmg7RQtTQoMQjZx4vASOJX/aIOwSH7XiUkb
yzNghhyH618/FdYgS4cBkUKyQcLYc3i2OCZdKSCpVJ6h8CnqV+x5Jqzc1ExF/mSnsq/7nDmioT3F
eteZewDudrKmvBZQ9eYza6z9WjHRdAadWR5w1qZPsCfspzJX2pe6y3t1W5oD3WU2uX1yJ9VJ0zk4
ncLHlMSj97E1hnhNlbELdpqRdO4uph57yHI9d4I0QoespDj1absh9eyZmms/Kqy3oC6RWOtoO34E
qju4Jy1jy/4Rwr4wkAKDpkOYMgzfBk7UxVqUXfUNdSO0oLZRddWhnuuaezmIBPleaLPuvEgJvvWo
7581adDfaw4UdITo73IaFX6gnxr8wwMsxgbCBhSh0nqOZa8rnkM3I/I1jHdNwmKUW7bD2a3YEuKF
ncNCh9xvwQkhX6WfWj9lvazs1HqULwP+27uqzgStT9p69R63AAW02HXrVzp2IZ+ByHPZl/jd71yA
lDYyRQTrpBHNMXQV0ay6DnwNbsrgZ2N4Ql6NrdV9a3QRPmOh7O5tKkPRphAdZw1IApze1IxYPkUj
O50TYf7WwNzZt6ZvOImLSzq2NPG7yfGJQAvuOpZpSc52CX/vYteWqe7jsa4uCkq2nhxl2sKhTRFi
67sc0da6GmLastE4pnai7Sx0XuJE+5X/LqtRJm9y0qJyekA0ZlYWp3I60tT/9lqdik1TIFoEvcDm
lamtYXTPE5You+gRotZKZn33R8ThK6yD/b4sTPks9HE49hH9MMpJnntySzppABfbbwUBj9hIo9ru
jo09EO3E8W1HQkR6zykVvAQtXBJawj49F2XcXeIkKk6G6/qXNAtdmsW19momkhKdQgqP+7bJZeli
1YW910IbTIckXghiHo66q4s7t3Aj+xSxMwGQMHQHM+wr4yEtXLu6oxzARgYPb2iq2aYYeogpFAxN
MNG0Ldoidx9QwY93Q8XEpCCf7So6KABwaMoBGEhOeLJ0zncp6kkfdsJdQAcmX/NdUb4CdWVv7AZ+
8stFh0fbrC+/ejppmvaV07BOi9j84BxA0nYkgdmkKXlf+OVAd1hxZW+tSHWjbD0tlOuVpvnRuUMm
s89UIElyIaovPe5N+RjyMWUv2eSbJlfEQe+aMkc6GdfWJjMjCcZAbGyRJr/HAqeVoRTviZorFwWe
CY78sdun9ihemkCufiS9VT6UBvQC5kb2rI+j9uz7AG/4bMrGsIKCbxJW3Usqxtoo5HfGaHe2fmOV
AnFY8gO/7uBoVd9thcJRZ8VkUlhVB01t1/iTAOEMeM8vKFVac41AyjolbdFTPYH4xdbP6ssXW+2T
HdshSg0EJVffSemRz4NxxSvU3fAslCw21lXOF60163ZfRWN+rHrdfh6l1LjH0S2eOdBL5zKvdUdB
kovenhednuQawVyh5Wm0xw5synC3opi+gMmBu6e0Epz1OM6/FSXQUJ2mLkdOr2/3IZSNPaYSvvxD
iStL0/BJjUHdHXxqSY6Vut3GYtH7IQDgvlgG4WRenWLN1dyaxhAGwLWftHyRuwFrURjaBzWkiSvn
LryR1g+zj0oUyE+ppiMkQRS3F6XF7HNlMx+oysutd7CyqHgxSzV6lXEZrnBkSGCccvwoFUbKDZ4c
KV+1FeXPrMLyNqZy9QTpS5wtpYDv5XVqQVGLkuCKiF2Vcy2RpZfQ0mrUEwJHuDuih/TDFlQECVUI
pHS3dvoQRlWaa/YphijwSobktcDvaf69lxvKuW/M7ktVyD+HUQu+KIbiP5m1H90bhl9sPJWznxw1
8QGem3GndWW1s6zMAMhpufkhD3UAVQAnV9A1iuu6RekbFY/31fVltd7WnKuBroUohJGIoDi/Tkot
aj9kZRDvXdVIO6nXwzvKCzj+lCbemhoaIi+z2itS0pd/8uE1fxgSitiBkXpPUUNBqyya7uJLJWkM
EnjyZqzDLY5nBRF3RlGjOICrpJy4ToIeDc0xVqGoDDsb5HOIWziAAPs9DDM1P4d8rHxk9Z0oqovR
oRWNV3Bvko4KomQK9yL7UUb9IK5ts3lCLRTo4RpffxKTGsmOGZCYRghigmgJ4A2zi9Z28sApaqQz
AfW7xgHC6XmsLiqVzpiVQOVUcM/3FZveKjNixEJ3I1WiUNqNeOU9dr/Eru6sEdnGk4RWIvt1G/s3
wwmf5r0PmaGhIte0E2UqiollBgrX6yz19fafV+b+/iSeoESMZbRRoZ/8ntU3UI2jXV20FFpA840Z
U28YdD5VCOVRCuXfit04gnSwWPN/+rW9EEAw9xsmOGmOdIoZxynJw10IJw6b4K6K66XEpVnE5iSl
SJO8CHE9bsAwtV85/dwhp9kk4XDCn/rkFqOTGM0PjoaP8dBvvN5K17TPxgXi6OdwcWOaAx9FiRHA
sVPBa0baWvLrk4LcdmX1T/zP7Xf4OfsX9NC/eGGM5YnZDbl6YpB/5Eb9ZMjtlt7mAgd/7g6uHNu/
gK1eQaJ6wvn0xFp2P6IyRx2sO3bLgWThCp8Tcdk9/3uFBsoTxiiPSjuBGNIwipWuXOHapvslVdT3
aJC+335Scxe6PsG/bsWv0P1UVtOdjK51KsXbN3p0oVDur8pQ7EIvWEgD+nxAG9PodjOHQUYBsz9l
iaXd0xYsjtj9m83tu/gcEG7Y2r93EbQK3jEas6eIEsu9rj/Wo3mmxLDrEsz3/fCLCle8Ib6029++
4NwAU/+9oKXBBaqVqj25RJls6QmLLTuyrzJakgW46dwYm6wAmDSUyAt85YQU82eF8gDC6IC9vo2+
oSy9fRdzL2WyDEjFH45pqZ70xvgaGNU+y+L/RN+my//vAxrcsFHRjqlQquhkhwFad17NKltKCp55
AdPsdKOTk1BV0fNnifudptczJMuDyeds4dHMzAvr+u9/zQtJSeosikpxuiaE6NVwCiL959Akb2Mg
f4Fa1i5cZ+YVWJOJ7kkufZgyUk9e1dxTSnznGLEw5T7n8xvWZGqXSobUIjTzUzrIVrPJ+kaFj08r
Om3Mdmdolkphzh5/V33a3t8eUHNv5XqXfz01HWCp0LMyPxlK9LsVPmphWexlNVj4dMy9lck874sG
spkWENQCrMJtkbilmxLXvBZHW1C729t3MZOrAN/339u4qkPCSknzE/FbjpXUGyOs1kqgnD2KLVYd
YsgI97nLRjwNjk0c7VDP46mtlG+3f8DcY5zMfU3DZKoiwKUrfYboq1BZokwkdaW+sLjMrJf/F49e
QIUT8pXtIEf3oGWPQe7dAUHZdkSwV7JPSgVsel0shGPMjMRpNnpS5NAnApHzpzP2xrCKlQ3Vq2OX
VoeoUZ6LRF9YdmZY6nCT/311KDz00tbM5lSH7YMVPiOyWWuZctS6O4B0e0nbUcOif/Xfpu80Ep2N
wFiwNWpPKUcEMkk/KrNeyJOZGQTTLHS1w0cUqnLpJJ22k/T61AvrQQvTj/80xszrZf+aqvhsbVyh
XuMkXmbed3hy4spMHwn6uv33Z75f5mQpsCM7wkQWkFmq9ac8949d4nGqslEtLsWfXKfj/8O/Ye/+
ewvo25M4EkPjGNir1m6mRFuI1P3Wpp/swgcUibUzrGGtVZa7Jny4e4pt6R3g7dI6MXePk3UCZCbk
TdVvHZiUxpmmEYUkDtCKe+yt2t11nEd3+HOzzQAKbYXCEOt1iHs2qrsz0vNHz4Bmg1vpEbPV++3H
PjsBJmsHppdcJc+gdWrMmtte6360msqIN/rLGD4qCtVAQiJWgZJjOjbD//ooJluJLEQ6he2A1NDs
RwhF5KUo+oaNkXnQdGXfF8OL3B37Qn2DAR1vEK6zH4iPWYRmyRVudK37/qwoAWwWHsN1DHwyNozJ
/qMHWtpKttI4SMmUXZQK75GQkS0t62rtpgVuW+q6x25sEfi3wZfGe86rY14ZL3DYpIUpMDODp4nq
cHqrXlIykFcDNU/kmNXJSFRlZ5l4wG7f59wlJtsUogdyo+ldpLFokU5xWfnkEWMSNPVSLDzKuUtM
dih2KdNmNKTOEa1s80Ua2oMq0tBRKndprzs3aI3rtf9ajBIQ7wVdUM3JzewrHop0a1sDgDBNpmxp
Bd8zlGzxsLVGEv+KhW/gzOQ1JguUVghaJDqPDm9KtqlM+vNK0JQOMQEEGMl1+9/2LNOIdZN5ocWe
6BgFcGxiI9TfoiD5ZUrg02QwoDttaMqF4TDzXTcmC5Ji67luGzxHI94nbbk2AGCZFvsV+SnA0mdW
e0I7bo+8uU2SMVloqs4MdOxAg+Obx0ap8KGM6BujC43An8W1txap5VZqVKcuzHdfqw5BzKatDLyF
2fUn5+6zKT5ZcqBqyT2SxNppk/LnaIRYqujfKfs8bBxE8YcaNKIoDpUr/XLL31fSgFxA2vZITI2S
+iWO+w85UZ6owR7Jor3zynBDeb5eJQMNW8J11nyxVhITitoq8bsIXC/UnhYS6eaG/DQD3rbZGQNw
65wRuVyNSDaVDMeT5VWv2s+Iu7/IeXYfqgHsmkb/tfDOruPgk0c2zYKPpVaqCjgQTij5v9ld+EQp
j/dtV+yGkULmsdUwy6Bb0SztCuzWN5COl/KY/qRHfXbxyVrVqrpf0ttVcPg+yv2PlCQUTX+ipQxq
O9uhPyNEN5MHBF2gTeQ3E31ild01kfu4mJw9k4piTAPk0cEiox211qHfcLYQydQvga29kx1w8GR0
svAgXEv9Fjb4NmmDL73smXkpJusb6NG8thD8ORyUC8dOIrhHrsD16sETDCBh40D9CCj1riPTIA50
iB56BdtYSCt3tFxHNsqtMgLqds3UO9EQ/goxMLnz/Wphhz6zGIrJYlgNchelmJUhRuLnroFMEGCT
HW0PQ3S5cDicOQWIyXYtVbzQAJhAmSkDq5gn8hoT1t7utDfV69DfBCeono//caRPVkJKt/jIobo6
mafpm85O7gdw1KMkORpg3A1wVuX92td6sPDCnq48S4S3qzondWThF1wf3WfDfbI+su1AsNwxwbMO
NRsWNNp3ypue4JWNVSwR7TdTKr9Jg7byfQptNbYTb51nVENZlG7/hrlhN1khLT2izi+rnQMpfIOi
/i0bs21myofCJflEVhyewEm44vfty80Moj8paX99xRsyceJMHmsnU0rokyArh8R6AvP81i9lB89s
Rqbh9L5r2+j3ReVA+vulddGJBs2rUqgLex1lpsCgT9YoG2lIXIBDcNT0kijRgfPwujSwxyntBq3x
2kvULdSSyO32JQ2Rwf1eWdqqS1E8D5D96vdm6WQ5d6fXh/zXwySHAXAHwkUHPPe6yarvgyz/rP2F
+T7TATD0yYqkUUnWajnpHNuPqfnuxsx0+D+AxtDRjye13w38Czq1JjtimL49QGamxDQRvk5AUtSo
FBxJH7KLmqftIapxbd/+63PvbrK+5JmITSAUrRMQM5Va4ZPqqse2KQ65gdbPX7iHmTk1TX5vqsYG
Q0xdaBzJGjbG8g41L4qLpJBOHvDGQ6EjwECAm+KQthZube67pU8WEyUCOVDYvC4Lig7yn5EyRvar
TfQ7XRqfrCLZ5ej1VmqZGpxx3OcyEAvr2Nw4nKwhwzWvISp1tv+ifcIS8W1INGKm4oVd3NydTZOw
5bqMJTMTioOhAcuyEhEmFZQbv7s233LTgWz3KtfWfS+TX5+4bXgaVc6yt4fM3CZ2mmhc4nZBsJA1
Drwc5d5VdZDL1zCNqI5+y5DuN6piPhh1F6wDjPkrFTQGTVN01QPKugt0k6W40T9Zpp98LrTJyoPl
QobM0nUOuUfDc65UQGLCAjZhXq5B3bJ0e19iUlg2KqRemp5oyGzdpQdddb9yooC3Uab9xnWLIqvp
1NcBO95plJHo3X5Sn08uMa23NzG+zaalslu71lY06lYicrJ1lSf0Wz9Gd6l8N7NB1SarHsM2t8u6
6x3JKpOz18u4A0P5TArXqypy/9BqNvA5BAfwmWpzE2n3Zr1ri2GpMzrzCdMmy6Ki60hOG4vqSUkl
zDL87x3qTgISH/9r50K7Lo5/Lexs+uW+x/viYM968EudbBlPardGXhYL72pmo6VNFsKu0aDKtlHH
RnsnpAbFZh8d/UhSVvFVi4sNUsmb4+1xMbM8aJN9ltCBZnsI5SjzwV0I8YLhAJK+BAh7FlaImQVX
myx9GVO+ruuGLbscX8I6+OpGAS6Z4K2WtAsUI2ulma7zX3ep2mS94wPVYEBi29YBSVwBHn8lCuoB
/NXPHjFmq0cHvyvrhY/J3Gd4muEuYz2sYzPvnR48GIXqSn5QhHlfYYKBC2omH0jgEaQbYkDD5mN6
UYNSX3uqtbC6fz6tjWnmOkoei5mWE4Rapu+YacCzXJIRnRGQrC+S/fP2IJlb5NXJ4kaVjWXelHsH
YEUUHRCfrrMCyhVhe6vrF20g4La3hL2L8FMdjX6IB3TQ1sIYVT9fVUC8/DvlSinJEfaM9YmTp1c9
lenOdHfXzkCsEVrywNETA/lat/P1QFaI72nrMcHoH+3wdeFIHddU+bElngsWXR8FFYelhQEw9/wn
612k5aixLE0+tXq4A/l177ngBv1gD6jlzmqLhe3ezBxSJ8takvlwrTtVPqksnL68aarwlfb7qYnt
b7KsPMeVOLSuuXBTs6Na//d5x8CUuwgdGCe9Fm5sqr0U/niq3Pcaybkh+SjcujNe6d0gm1+6rPjZ
KenSUXtmBVcni1+tEx0bgFBwdFkhAkB/ZOw9mFgZ5CSnzTU8wdYAYg2BAGVFqeHWXiUlfE5sVNtK
4gjIMF3lJpEmt8f+zAL5Z0z+tdxboMNIMxojh1RRvuYAf1ZXfWLe9Quje+6GJ+sjjcIErqQUOl2O
e3JktYjNPTiWNelBt29hbvRMlkSklRQrFDInWmIM7dJ9Q5i2plhTKi4SvuCtSqv9uFSWnZkR01T5
schaNTST8ZRoOcd07TkzygNs4mfbf5bip/90R/8XKG8lcklNO3Xgwa6GoHpIkvqU1BIr0VDfIYy9
S2PjDTPg7cvN3dP13/8aAx2CSEMVrXJq637lmtFX1pJO1Adq2XVVLLylub3sn7rbX1cRlpG4VtGM
p1FPoCKExz6pbTLxtHLtFQeyXDFR+FtBjg/h2uityIxMRfSUD/Lz7ducm/d/Iqb//gUqRCCpUKjw
hPXGL4GVZ2F8oK+4VjW8gGHypU2HNXaRjhze7Cj1wxsZHUt7+evq8skO+o+e76+rEx3U0SMkobLK
4jshwA1n7tmoY8fWAJHBWSSOI1gZJobrrjqovHk1t88k3ATQ3RYm48xs//Nu/voNEt5qV2BFcEYY
/Q1goJWON9FtIVzdfsZzQ0n9dyi17E1BRxWNY+qKy3moOrItgU8i4+8zoAxG1bgwR+auNFlXkoYQ
CZkEWQdvE1QaIA2rKr/utiolPsLdxTNp2wvbkLnHNllhGrA7XQvQ2QHtcAEq8TuPhgNJl++3H9rc
/mOacZ5AZpC69KrUbIoCAzyRCTZGeJP2Ky4ydMbSsDYN4yOXfgBMQugfGgvva2YvPg0zv1ZwCCsK
W0ck2QnYW0I5SdnD+DkYrvKz0e2P/1pdmcaWk/VJIrSs1U4Q9HBu5DJdF+nCC5prV0zjxHvTk2sa
mMqJjD4/0X/b2gjokVwPJM+W0fBlI19I8pWD1C8dOWc+O9MkccNIJKy/Y+kYBnbiNG3CLS7BS4Ru
2WX5OMX4+3e+lsSE1kPZWjg8/VmsPllGppHiUialzWh5cI+s8dBced+oSSN2hYDgMQTfdWoT4uvR
KuwZ+Rsxq+HaSHpQrekPM/HifZ4X6ofLYF4YQTPzcCp31kVldUkiV05bd9ZKLox3mLKbxu+IFqoC
ctYWdm1z15msLHCJVKz8fKRU8yK07zhpvxLkhg4fj34N1eX2VJy7ymRViQwkjTlETKcm0njV2pUO
DULgK5fEN9PUCddss4Wt4NzUmywq2mC3mZIOmVOZanlf53m/JYfv0rnsBUdgYHrcbjQElrdvbObz
K6ayZjc1yPrT/cqxlKOcpLuc5uQqSS4eHwEzEruS8r5XJXsqKeAcPN3JW99aW4q68AM+X0PFVPNs
NlmaG7pSO2pY40JsUThk94PpP96+v8+3mcK+vtC/vmwFmuqKXLDecQOCrTUR4kStLWtL3E1Gdjip
sLev8/kAEVPls0KdCTNTMTiwjJ4J8YDWdyDFuFtVSfGjCV5uX2XuYV3//a+7wbQYqrh4eoTuXeiw
OysPGmXAu55YnYWFZO6BTQ5BtW7WMZFPmkO076Xp2hN2xk3mFnf20iv5fICLqeo5xLZZdiWpzSpa
Tkg/HaBMeQe/FeubYe1hoB3lfqEyN3c3k9UhIg6mEFrVnKpr8oRMr3rIDcoi1tpeKiV9vt4Le7I0
SF5lRa1XFqfEdvyu+5nCHlohPcGKZXnvPdbtxpQUAFI/bo+BuetN1ofA1UZVRE1+chXFICz+pSvA
eOfyY92Mb5KRgeQ0P1KAYgsjW73+4f//soipJjolsStEYpKfSChdZcM3n2T79kPysvMYQ1ajJJF/
H4S4y6pdNoxYT2BsVk8RODQsR1hsXisvPxS4hIz8/fYj+HzLzAnh32lg2ZUfEeCcnEbLhF7qnUs9
+3b7T8/sucRUfqx7vXBbI+I77VVAiAxK6J5HsIUeASWtxrPpqaeawO59IupHE9QCScH/bepZk6ln
KaaQRxMpa6bpD3oIja8HHtQQFxJKyVKVFWfRzPu8/vtfi4ilEtw5hCI7eVDuX1Qp3Gd68wZrCJpS
LsskbErZufF085ib46nPIC9U6XhmYCTjjkQY7w0keXQMBbwQ061sTF5XSAAOr3VtVz9FTyVCTSvI
Sq1ZogNQHt0SFBQpK6+k40KHLwdvYzRQ68SgihNV8E3etT/MHhMl/HF26r31wLY3uo/lmDAKMfYX
eKrBySQOjq6zdIwb/Tko7XvUe48sUe/94OPQHSMAbXjcxpTL5mYqdS9Wmka72pC9bT2y649K++qH
zx8jALHb2GuUu1Hy26MCBAyO3ypPgsHp2TTSVxRN9QpK9KDFZZetwGpKP4nvNlf8J+0JLNnJanWC
JJRO2+dkyZ5hyZMu3YWEQPvBvV247j2JtlvZq9qPcFBhlNfGZqB9uRVV7ShW+WUE6nTUm/heSttq
B6dAwpiY9d96G1e7ITsJ9spCdnPzoEhB40FFxxhrBdeUbvq6RLP0LUA/qepBs6ZaTJdHpCB22Zn4
7jnwGgCAmaPk8bGRlZRvkuvuhQTDyxBFeyF8EDj1ACuuJdNTVx9aoT20luh2uN8SsO9mD4+ZSId1
CodjiymlWRuhHb+HyKc2QS3tFSH3DxERdaQoXnKbCOQkC1/HOLHW6OnTYQcF50Di0EsuDR22UCDo
iKk3rL3RsBkt6UGHo7sGMkhcWdkPh1qE6p4IeutMrmq3DZXhLEFLh14tAEi67tri7ReSJkwANEa/
d9naHgxN2ZtYTndyTLMJL3WA1QQUDFC4RoE6jEUJxRQ4PGThwHsCs4E/KI0RO5gxMLsVX1DH0iqz
B+GjF6SjA/OptUoc82Koz65dXzIG4zVYemvZ9Az2FlqggSSsTqyTdjhgrj13Xvra1cNeiXDqbDMg
EwZqtvipgud1HoR8F5Ilu60Mga3ABCspKSi8WjKiHfjE9bou5FdFJb+JZHICaeMQ1oCwEjQCI8gm
U3igAmD1696+ECMFq+pKf7J4oHnz24bhs0lMEhVMzLfHBuXhpgDvsvKMP1+hkUzvRv416uNjXVtx
+WB7ZsUxsipJB1P6M6CbgSz2lClMr1kl2X2lDP3dkGIG9eQBR10YcY6GslK32snrY/FFbxo45qUl
PxMsY5xFlwF6IXc6ee/Ia+Ih6N0a7Is9PBM/dSf4BqqvbtZ8mOSsR5ohnwNCmXG7VvKuUe2HQgqh
THThmVA+eH/K0WBDs7b7dlddiVRsq5VtIcoV/q6QVzBA2ws8Eq5IHFn1HWN6fUX4SobXP0Zkee0S
9Dh1pDmwBb6bXmtdkIuRv1aXzOxhzMcv41XPtwmCQOxD7FfrrJOvnD3/lMia8VtLqoE2OCHV9ymJ
niS8CTMYd0UbaGehQjeij8lmhaz1OxHYqrVpG4B6Mnl6W9hrrrRJB76TQ/jV9810A6IwXguoRr8U
N6VIiz3zLQjk6KBUKWwUiO3ndqQuGRhXwvMI8E7H87pTOXND6mJuEJ9tN1cDb6b3sNwUYi4LUN6B
qx+i0vwG4lx5syUcCjbBVXgUIjBkEpGD1IuCMOb/b+V7QVTNtu8GaSVnudtcF2VohZaUEygT59nW
qkpzY0UlaVemV/IufPDYQyCn52qI7wk6dO8ss7uXWMLzFPezpknQpQHbHsDRExLIcqCMlfqhGPkh
jcoDA0y694qw3LmmT2C5CwShz7V1ViYwxERBDp5aSExnDJs/8xQNXVRp0XM71vh8YMV/wZhLppnR
B0CZ00a6kzP28OuuqcEIxXbW/JBgZpUEY6XFi1s2v6ykkRz287WDHoxxC4To5EmkSg680k1Rm+NT
hHR6B8EqHzcgnqECwwD50eplBHjKUDaWlDgxLa2tO+jxV2Woh22mtjRa5Fzd2iMSW98u00Pelw91
B0s7qhMDEWCN3VAue16Nnhn2mujrrxiqvYNcF8F7TEkjO7WS3g4wCpAjJqaVvSjUBL7xv97LSkrP
WqSPpzbpPPMUVTCaC3Qs3zgip+vUrkcIbrp4IVUAmFwNRxyqTrIhpShZkbPoXRJyEPlWYxSo8rw8
2HCt9mOUeec27o6tUMpTmxrmRsfT9hiZcrLRDLzzki0fK1/Nt5qoGnM9JN4DrmtsQKPedN1GDTV/
Z5j97zazDVQMchwUX00O0+uoL729yE1S+ezypfVj5V3mvdLNT34j372G2+cifyWCbWw2Foc4bWOF
qvklbm34IYUsW5ciGQ/Eqg8HXYAJ7I2g2xfALrWNpEffrljZhPpAxSkt1n6TjmM9ZSVCwjoOfmqY
CJV1AmX5SzOksmP1QfekCVtsoT1om7aPQFqRi2SGKzY28doPmpoqUkB8TRgr7b3UAExq3ISQObO2
NEAa6gvHd+XoEf8ILd70X80iB18aJoBqUgHpOdZ7ZWurwlyTIwlQg8zOe8DD44Muo7GlNntiVaPV
iiECVIlM3FO203M/Jl4nBTy2FikngKy0kzMN4JIvWKZhxLIV6tlJnlaO5/fkz41J2Dx2UMxfMpgB
Z5i46SuU72ZbC817i9jms19o8q7e0XMcDkDW+uwUKVkECV6Dje3DKF6HjZ+yJIVxtupyvKrSqMMH
1n0J8pK9DdxCgjMzaJsu0+86LxBQhyiMRF38qldutyOt6BGuBGcUsI/xXuXDyjaP8Cmt4Qrg2Dik
BcWry75sDYAyfRi8kHeYmNJCxWNGYiumxrV8IEEnza3kQcqstSck6qjqd6OyXxq3/wKXE2Gtzt5A
9A8usSiBNpACIZE9p+5yiF9eBwXONpd+zMz5ypqc58K4NE24kvGFgyjxFOF2zIZN2R/zGtUey2v+
HeI4yTXgwa8Rnt0hrYJd7b/nWXRICNoO+Qr2geONm9snkj8q58/OX9MD39iPHFx7gNlxHLOwk+vO
fLYObVU3R8HSsKq9/peW2xWQohjYdYIkBxCCX4GrbwK+rKpBPF2h7t0ytNbs2/wHzQCqh3anIbmW
pIIBvg7dqsLYZbVMoG6TkbEhqjKtN+owdlu2X9qOGAbSAezWlUnhq/WDCbO0uNRZMG6B07z6rKyw
Z8gR3Sl9BnlSs204HE3fZerWw97zEgUqm8O+lpIWeJQr3anASA/sGLWtLMPUucaNafukDnMC6/zR
tAAzi/gYGLly7XAVhsvuQ0mAqZAshrHRV99gYgwPBMmoR9O6foghfTz0MMAXilMzUAUA+/+elfzR
ICkuquNLTXNS+w6mtMnubDaipBmv4XHt5dImbe7cKquOpg2k/6WWzOylr+WTv45pMKkAkChlTOUP
dZSi5h+EA9PcJ4MuK4JfoBL5kMZKsa3rgRJdBwIkF9k7yYi0aq38++3RN1NAmToFaZ/WXp4ge6Qk
9BiJbBuQE7oqWvewrJ6aqWpNLYO+7MZFK8rkkggigqnLNZ5ib2zyODe6HtxbY9StG9gkK62Vzmjh
D9jU1JUvk4lgdPGu7ocPIWX2Qr1jrgIwtRi2mTUaZdAkl8qVFarV9lPv2aum+x4l8m+QSXCLm0My
xiepSrejkS486Zmy2NR5aGlSr1bEwF/axl7B8nhP2+HiRQWK/lZ9cjNrA7Fsoek4d61JCUAQ4FEl
ep5cNJUuov6aVw9tnV7koIPQNiSXTiz1sGbqoqb67yhOK6ETpxnwJ5v+I27xIwPTo+ELYNJDr2i+
3B6mM+0PYU5WbeivGfgjnTFkERhvi7vUf5DZyAZ1jIQ8dmC+ngm8+GqK/INdzKsxJneG5j8OBJ6u
c1hUt3/H3HSZrNUDEdvxkIjkouqZA7HvPux9BEpGv2rSx9uXUGeqX1OPoC1SgmKh3FxSAt3tystY
gDR7RwQyoa9NbBD5yQm7d4uD15dHbzAomuTNQy/Ezvd0/1DD5lwpLmQwATxvT9LWShpZqd2kyinc
hMGLAZL8DLBzE9Uq7Pbx9fYvnxl1U2Oh7LaVmkNAuJCkCqhTOZMotSJG5ytJbB8ZXqLGLBc+mnNb
CmNS98+pU/GMKtYt2fzZS/WzX23JQt+nbBqGaKSdr5IkcC68X7lUons2TqWyq0nIZEurJ9HX23c8
I48VxqRSKbeA7owszS6uR9THWHD8T9K3cDzC+v/Ocf0ZXVa+huoZAn+TPwI7XpM9c+912lkr5Me8
oXpjY4NtevjpOtkGt3/XzDCdGhd1jFKUW/zsUtnXUO743uDbv6pCwuuXNIJ/RFqfbFumRkWMtUqD
dTglYbGyDpL8P87OpDlSXIvCv4gIkJi0JcnRNthZtsuuDeGyqxjEJBAI+PXvpFdunkkiatXR3REm
AaHh3nO+45LAipAw3CXJ7zyO6tu0BOkSzHhYFcyiBXgRLDQQBNzJS0pl7XoO22SNeJ+9imBP4CQ7
NbF80QAF9EwHqWAlEmJPjkDLveUFCJ24wqZyHNu3pbtWLV1oIKMI+N/5yzZpI/MirwJH/4sSa4iz
yamk8cmU3Y+q5TcIa3hukDDmFGsjd+nzns2YLqB+pqaXdZC1WuiWAaU2YGbbOn6vzioGrw5Q8tEc
bgSKWlAiehl4JQCiZiv736WPdDaRshogztSu6qCPpoMW98DyHkXG9tHIzy0V71nT7K8PwqWF1p5N
lj2DUl2POZLZ4vhAqBOkrD9Db/ZEuupHwiiKkOOD1R00ofuXPdf1yy7s7+cOxjadNDokcRWM8JF7
hVbdJ6aNNsVtXFjbHChLr2Xlz9V93MKnNvcudqVt9Z3dITcCRwnbTF5c4YS004+6dbx+QwvbJ2s2
1aWyz8xLYCnOB9FLpMV32La8J7JaeV4LK/jce0h7zBVVgwExkWfQtz5Q2d/D+vtb5NZm1Ta04IoF
Nfm/3xkFoJAXNVL6kHu8qTr4zjNAlqOG35tMJLeui91Y46HGtu0ckPGic6mQPNRChi4pclHGEjaH
hpB9mZtnEPZPQuyJlLcuTkwWV2hg4kScc3ZX1g9NCWBiUnx0hf3mVHzNErL0oi/f85f9egtEjWON
Oe4g75670T0Xltontrblw+76izYXOnFzK6LVT0XaoowUIFxtfBlbdeHFQ5Szhd4jval09xX5P8PG
BZQYQboSbpeKlHcUdptetsqra7PflbX+AxXj4lhWwleUISM9TeHZaEAxs0vZQX/pkC2eKUyd2CTs
eZ6Nj7JBKkLNwt6NwEBMnTOI4FipkCSzaRnjt1KiRsx53fkNIvH2ad1kMJopd1fAlWqpOkMcVvyk
jwOSLVeeBZ7qN6vL3LRnO2rKKeMg3I0AtKPLsrU1FI6v//EFRaA19+vxwYaQuWOIM2hVqIpnUuk7
UI0pyq8Iz4oNcLOQCog88hYYRpruBDhXUOCs3NvSxDi385Wspga4nCJA/+vWLGUY58MzShF/hrg/
WIZ8BNxnixyC27ZSb9j1Xb/rhQ/dvAzsLwM4rgDrbgE1DRj6Ouo2gcbFZdUuQv4JMJkrF1l8tLMP
PW84snoAUw8YUvOGOv3lRjaY/+UfcEh3Dhs+TIXsWXy+gIUi5StA2Mb2+v0tfKBzG589GVVRRZMI
2jS9c7Vn06gPetmsex+XOqvmbLNA8twEElsXgVaw4o2X7V9ZjNuRqGaXIS0VosqanywEHmDHhwpG
EmvvKFKOO5kCwy0IyvSDPnrYzXSHnjFUtsS01Zzoz8jL8aE0RhTNLd255Xa8Hxz8CwXWshw4PVij
fUZER4LQh+oJpFiG4PMOBLAx4fYOOelIkMeSev0xLq2f5L/DxEA6HAZKXCPWBoEx6c9LpM6lV1pU
EKAb45bw+m2VdrF02LFm25HEGmSjxXGD/FU09KY2hTs3ih+H6GwjqExQSLmnXy6Ag93YeyYCBJDc
fCO1+jnNRt2rcoQEi6FoN2Ve2YiTAWkcp4AzEiwemO7HPRTTNLF3LWqh15/Owu7Nmu1pKO2LKRnz
JjCxZ+tsfoO0h4/rf3rp+5w9eGS7FX3URyJwwBVBWTyvN1WR+aljI2M2dZI9LYbIv36tpfPT3Lmp
qjgaEdErgnhIfqFcfizla4EYWK46DwHlW0NDPxKNIJRkEHVzX7un7r0aU/SCXPRa17Y25PKav5vm
Z4/T0awIkWaYLRpu7XmMhreBDlNpB1PBDk7DO09z7B1crEiktHcMucI1n/wOGI/KfoNDpNYv2LMp
fQbhf8Ndc9hGyI3jq7/v8uy/+X1zGygSYfoctrg60HJ+dJAiFvHq52RzeG2KLWn6g25oiJ5OfUVa
Px+iXdTYyJ7oAHqa9jVL/kDJt4kIdK8D0njN3667A2UYu5LH6+9x4WOdG0ULlEYz5UgR9EI7RCPb
GirawkmTxONRy12fRgMi61eODksXm21Epx7ETyJRE8bq9dbJ9iYptDtYaMAnhlSizfRHZGL5HEzd
lcVk4WOb2y512+oSUQ4iQOZXC6CydXS0NSLVZT367s3O1inlumYqO6yGAO4gbD1yTwbjb0yt/PSl
NX7up8wFQtEuCR1BZomNplloIm8TVoZkSp5ZLgZPZ+2ONpraYGt7rOnw8/qI+PyCv7ux2SKVTbAM
oTiSBW3zBhmKX9nolRngZhfwm9cIPoX5sjY3NoHtDZonNCEROanHQY/wBIQA3BD3NxhKRzcttgMa
/X6O0FHEjdZgEUUn0mNx0y6TEa6BlHRUmiLdL+TDIKONJZ4Y4oQBKMDOyUBNxNZ/mygwEWjxOOoA
OO0jT6GqrRyyNqTLDkmPeJnz9fte2njMLZ/OyExAiWUWxDGqfvVPaI9CR8VBp8UB5tHHTG9hurIe
Y8TSjuUFfEYRB3v94gtT99wMqgjy6bRuzAK77x4Rqv6SIYnWs3v3cSiNcxetlAaXxLxzF2hJR1fa
UFAgExMYgfR2KilyqOJd2WaH0UJErGvdEdCtjYo8lpF+NA03QMT6Cv15qdo1t4VaXdrDrYAxDQfJ
BgpIsPYR5BJjI6fKDD15tjNLhHjoJmLCBQsH5PxCZWS9aOlfQ53U1B/RGUbczPv1p/4JN/hmqM9t
og4F5DhvBA8MVu7aqe/u0cU9dLxgXjUlHw1koBYi3zdMpHtFp8aP0VL2RaWSn8gDOqEDC2XDMdHd
s7STx07KYotqanSHO6nA01AHy3KkF9kWBhHvb1w2eSjhb22O2pCrXhgdDym1Q3tS/OByegvVyo1e
Q7bEWyT2Rcb+8jgSmz64rX2TdJ29S0z5a2gUXSkNLJ0Y5w5WXRYWhWqDBxnQs4iM1ZMtrGI7QpLM
h8AhQRwAXMFoYfsDwuKg44n0Z8QLV14FNSBykoLcrW+7Oj525C+1LIqDtC2QQwubtAMvzU3qWE9I
/ux/JJphH6iehINphYWDHAZR7ePOKo/K4voxz5MC8h0lNi04elbT23sGfyE4Ggh8jLPpDrr6g+wx
35jWcGs20coDWJjFPzWtX840xiUUT1xSuvsRsykyPdHZfMuyfHN9hC3N4nPbH2nwABABxxHKRffc
FN6Y2kejNzcO2kcEAXeMAAEhYQOxffDNrl/1+5ui8waAyGNoKgCsCUo0oaypo35sX55smr9ev8D3
JyU6L9RntoOcA2jTgggv8L3EauCYen+mNvGZWa1sTb4vNNJ5hX6C37MeAT0LxPhLATGUsfueI6xh
enBhMIDQfeUdLd3M7Fg7IcARmzNcZ0AqgWy3FnKSi/bHP5bf6LyWPpR6ZwKo0QW93gigQPSNJC3x
VgvpS8/psvn5MoSndhBRKgocKsHW2jQQCEKvBNFKo+fPvZl0f2K0RE/IQkiMldVqYVSjwPzfS6Zt
L4fIQXyAIfNTmTQbYeYBKsMX9/sNsfMdtgoPBHjOsZxCBNldH3ULZw46r7UjcV0SF2e3wEHLH7uB
OH3NuYuEyx7e66lC7aNlyA2v0mS4RGA5HVKOILDr9GT0+zQJayiFPctAfyAaCoIUlbJYW8CXBhH5
7xPpiFONMELUQeLU+y6Noc8zDlLIx9UN4dJHPT/oQlskSpKKAC/2tunEfTZBp9QKuvJSv98rQ2j5
3zuYoFVKNIoDHRd0eEAa1QTVRx3vr7+7heczL6qPUOW2KkYNerLjEHQG5KJb7SuRle1FdAXE9v3x
gs4r6VEBImzbTE2ASHkCg3BWVV7f2G8Ax1pbVkfNvkWWloEscJnTfOXGvt+54Tb++9hqOrk8NVUT
dG3a/ULU+7McRI5jW8InCFgLdUir1hpf/ukxzjkuCcUJtWG5DOIS2aEFe8mH9oAIT2QM1yubtIXp
ZH7usBBuXA/lIIPaRdKY3QrPsAqfgVqYuWSXE/O+TrSVKX7p4c3mEUSvSYXoF5SKRu3YmfStLmxE
EQE2XBWTv1oXX8CfYR/y35ekqQxhf0SvAwQZuKe8g1M2mmpwmVQEnPLo0g3SRcFIKMSwn9x9gwCn
2AUjE6oHmAZI8mo0iMNFjRNe72nle1uwzdA5mzAZTPjV0WW/a5S1l8jUQ0ojDvp6Xt5CYPJHaxzb
a0qOXzR0pV8BiriBvgxR8uiLoegqIzTp46r3DOgaNmaHODnEvt11jUQEmo1OveO2v6+PuoXXNAfv
CKiuep0aMlCFPGRK+2lQ5xlRlxgV7g24Qufrl1kaeeS/b2lEqnLFI1MGcKH+iWR1TACwSnL2MDQw
Q7TWebVquDCXzo9bXRHDHg3IeWDl2O7n6R2Spv6wUf97/UYW/vy8DYP2MuAnkVniBA1PpKbaHhuK
fDi0VNdX9q0Lz8qaPSs3lrGFaa0MLIiPTcvwqN4/gaXmd4Z2h6GFnFTv+s0srAvzAqsxdRF1I1Xh
WfXVs1ajGt9rBVnZqi4MrXk5NHMT2VhGWgUdtnYsPWQDAirfIHBFnOSKRm9hWZh3gpA5AyeWxCWY
kb/VIMIobFQsOR6R9HQTabzaFPFQ+7FDd9ef2NL2aN4dgrV5whDLKuxcD4gm95Q4aOUL7o7h/IJd
JjXuXIp25PhvU/a8HWS42Bcjtwd3mA+nFnGDGA38A1167IKYbngO0s8rrdqv3N73XUY67wMB79n2
lo2xhyheM+xjrOGwzOoeIsAQKdGW5Z2Z69ZPIrrsnAvjw+HomV+/9sKXNcc7Tm6rj1TQMoAoFdiW
NuCqOkRo8F3/8wujcV7UZhYxhUQQYtCUovgzmCn7UBa6y0BTkAxaaujT3da05MrJY3GgzPZcWdrB
2Vq5bVBoxW6i+RthyIfmzgk1EmQAm5vUbSavVWUoXQNQRiiRrt/oghyOzuvSXEE5j2YXHmBVt7su
RSu4saAhEhn5NSZjtskTRBGS1H1Eai/so8p8M8s6uiEEGWot64XPYvv3KC3rcP0XLUxo80I0jCqI
WU6tNmgcgN0MROyKXGxSzbhjI883eNdbof1bp4/OoYTMoN3E4XQKJDWfuqo56jnMK6J+Akj7325n
9maRMChdnhMZaBA320V2glrpHFd5aCUFcrdxZkGM4/VLfdYS/r+KRedVtaKoEeGL9mEoR3tTQA2W
2iDUqk0Ub/p+ANMh86d68G2xR5jexuIfmPuwEfJz8JoKgY7JS1PemlWy8nuWNjbzqhoyvgokqetp
CDD2vms2A5xBEvLbnI6+Of2UOvXG6k2DrBCzPX7rdKkDjpAWGu9mdI9dX04/KuxuaLwGnf0sZ333
iC4f/JczctHSJFNIgAytiDz0+sWpNBw6u9hlzrm0yFbAOZNwtFY0GGgMn5XGJh92JZKEUgKjCFx4
Nt0N8m0yUp/nyL1GPOVgBTIBi6R/zmDlcjC1wy94/ZV+DsTvfu9sY5xBCBuPrM5CZ7pkWmJ/WN0V
bbwF8A257s/ABcceMu58PL0chTj8A4/SthBxb7w4428LdjPwHaNh2uPVAizolf0PbuQ7Zb5PDcxf
UBBj9UnS42VFAjHNS9FVwv+8/MMCVwz/Ff+2ugFfmLbnnLaBjlkrYRYIJ9u91d3x1qpxVp/+DUlA
P3vDX96uLGBM7FWk4Pft7iWb/Cnrzzpzf8V6vDI9LawMc/waLM9EklGMoY5WYpxzr+rzW0dAwDPx
l5avLOQLakI6p6pVtZGPjVkOYc6RdJvob3Zp3iAhMTRlc2Kiv0OG9y133iK2VlP5voFKPxurX57d
1CrDzgAHDdtiyGH1smlg6Ih9Tce8u0OIJxz8pVu6Z5O2kU/r1EXOCqwGTuRMa02Jy6D+brDP5soW
ht+cYo8ZMq27by9OONe9L7Ucfq7+R+3QZ0Brhg8nHTdD9EPV5osUzd6y0hOo+g26em238tktzVzz
ai2CvduMVhr0dyLttqywP8q+D5JaQEI9GXyPQNsPzLWnWOWAVAHVeooyhkL5gIRJeKy9zODTXWvG
fxrXeaJ2lW3gqh38ZOrYzonBVL4+PSyt3nPOm6pRQR4cxw3rFhZqt8wORsluptp5RCOecoBZcmPT
wWFpak96rfnKoeiWVdtWiuzAWohpVn4I+f7VfR64v4yeLkbYA8yGbqjM/kUZUe8jnsbjOkC6rkRS
dtd4iKg/d44IYCLknjuWLawovF1baxaG72ep8MsP0OGRJSLS3TAy9T9NJcqt0xrHCC7i7u6i9/cU
fTckuLo1QLcAZPbJo3Jf6Ji+00iZIG+093H7Y0Jgw1imvnXJ7intNebfUsHy8/19+XUG3A0cnjkW
KpbCq29Wk4/wYyzS3VErfmQU0rdf0q5AI3KialcLiBGVW/xVyKdEToGF1OtzjzDvleG9NLvMSXK9
ojkkRWisVba6bZAKX4vyhPfkFmHjoj2h0Oft8lsb/+f6+FjY1H22Ib/cfwG7QwLDF3SBOgyoVXZA
NutZe4aT2NLHrRF9XL/Mwgnvs6P75TJ5WRblOOEynU4KT9j6PpKvEWQfkh/aLrk1hx5K+ZWPb2Et
+9zLf7mYaxq9JfQMD7ERBU5zYqOn/MaBUuj6zSzMhp8v78vfh9PAbiyauaHN+IFlzVtWuzemm79d
iAzXL/G5y/9mxp1z4zjsHm45UTfsOWLR+Yj6wSjrnTVqhQdrpevHFChe+Fyrh5RaOBWo6jzISXpZ
0mthOcmPouWbWidQN9oYS4MCrQxgS8ikaf0LJCwYXkccIkjeHlOqvcVwEmeuPFEzN9DX1M56ov6a
Rhx7iC6ftrr6hQPlSxLFIB4osMBU4/U2EAOIhvtVWtphqLPy/fq9L/Sg6ZxcR8cGcQ5xgbnTicIi
doKx107YDv7RygSbH4ozVtqELTP2xtj4qq1+MTUdivKJDkfbyA0/at39kFSvhtF32+s/6lNj8N0L
me1Pbc2tI9q0bkjcYYSAti5hg+yHjYjlD7sGXVaYDgh7uQkCPhx32K7psIaI6NRP4i+4xnQvBmt6
GikaSx1r3mAzv3hCOBLJEA/oZXB6n1hs0A02GDoQKQMHMLj9rVt670V1de6qFIKNgWHZx0a8kTLz
s8yOrBPy0n9fv8eFYwqZg7xgCdRsIVgTVmB4NjizE84OTO6M8YZYuW9PEZgVRZhAAhwR7Vjz/rHs
yt4HePKkwdMQCbo1m/skQR/Z+Tc/Fp3z/2gk+iSCmCS0lbW18nFTt8UZ6oTH1b38wn3TOe+vTAbi
IDvPDgF63wKgd8KhFhExL6Cxi8RCsbn1owFMj1bfqLTfuWyPI/mhVwfolTaipTBy9GCBd92GlLla
GXELs8ycBpjF4GU0Fn4UjSCTL0jsyck4wBZ/XLVtLmjz6JzwB948unUxsN8iNX/L6EHPoxCasrus
AiWplC9u4tyRRAmvacRNFO+E9sKgG4h1A8FBvXx3mghgDnCU39ykvuBUSveQMHV0yrUq6oKHluqX
fc2XydZVeS4aYTiAYGQ+tgfNeMR6qKThZe0eKgDXBAmjyH2Tv8BZa0eBW75c/xwWlhF91s4rCOiZ
BGCZ0OXiJEj1y3Ddw7SaW7j052d7aioZKpC8dkKi0d5LE+tGoUKnF+Yx0updRvMPavTusUj/aBkp
PSE1/WBfEj5ymGaFtLbmkP+5fqcLu1XyfwRBUKmFno9OOPU1xpmNRcalOwSlgq6PMJ0oZW/w8EOc
60IOkRxTPt5xB5VsAUILjaJt1vfVSi14QQBF5ri/Mu7JUFKtCtFTOTZ1DY+2ts/jrYm8IngntrWb
b1r4+vXOfi4V+QtR9Q3IRysL78IOjLDZub5qe2YlmtvjGJn9jlPk4EJ0Dl87BNvK0u7bAl2gVO8l
CiRRvrNEq+6vv4Tvd2KEXcbJl4FOoErSIjb1obw0tsrxgcUF2Cbq1a2mg+0Y6JRnT9cvtfi+L52E
L9eCHNKyLyCvUHeGUFpx5lE/I4c6BDrgLs7HsIHGtIEFtTanG2lF5w47Uy+tstRDF2B7/Vdcbuz/
V1QyhwhS01LGZE8lJjhxn4oLp1KHCFf926GVsNnMAahBx41M4O/HwNlV9L4A/QJ0j0OiKy9HImpX
Q2tcKy/p8CBwiq8mfRez9H5y6v4SnLqXjvbz+r1+X5wgc8JgadhKNjLKQrvs5QFu+RthWl7D+h+S
jckBRKOV/fzCgYaw2bSiSpnpZdG04TDFP7QGPgX0Q2OwLaxkY5Y7Xrw2trrXZbNRQKojhw6cKz9y
1J5pMGJh/3H9hhde7pw4KBuCvLusaEME/b5HOrmf9OwpSVcmie+PE+T/MmEgZxM9tq7h5JL7YqJb
qD37bdReIAOOJ3MwhAzi3gtqJyvVpe9XYzIPcohBTCooydrQoeTAavEssvheJd3e7sTK9uuzhPTN
BzFnIva9ZbIKLt5QSwBoQL7wsG1cFf8GebveR706dY0hkaJiNuDFZA71+gqQT8KiX2aOPJ4+Q7wc
lId8X03O+1Tl+lnY+WuFvBzQYItL8w4aZdb1bEtguV0rJi88mTlegvZGrUGoSkI2JH7iEgvaDfuc
Zka10ZDJtjauvy8jkDnUsaSmSyPwNELgwTCQnV/KpJsUCey1gGSo7IcURgbqgYX3t3UnIGj+rf9J
5khHqpKoqUFkC926Q3BIC/4gcCIpysnmawtQ3d7CdHL9o1l4lC7977RM1dBPIGM6YZM1ajMlkYsj
QmmdXIpyDOxsK5dZWGnmrB5Lp1oR17oVEk4fwY3ZIoWFwECba8MzK6ptJs7X72ehe0bmIJ6kHi01
GYYR2gV/1qwc5OqKpftkMLLd4PAGB4wJQBqqZVhpqgfREO1SQJcrK8zCrDsPmweOLQfKIb4w6LSQ
pfl+kuxHWurP5mh7A3iGKw904b3NETPAt40maHhTqOvNTsY0w+wjgBgrT6t154VbmafLIxksU8BD
QYqKyJ4qtbbQsj22bgKck8zXo4kXJtY5x+XibqOp1BFIxqfHTshDLGmxiYr4PIJwZo7skVZwrKYV
nNDXx8jCQjFHtagq7WtkH5Iw7bL3XqnbtB+g89xd/+tLb2a20alGSgQ1BhIKh9zZUX5biuZXzLoN
iubXr7C0YZxnwU+GSkal90YosxZzLMidPo79+U4znKOAHdOjcOcUytznAvGyZRunKxucpSFB/jtb
FFoiYvRkpzB1qgfSy/suJRvG0b5DVJRYq7gvXWV2CjKajCfxpA9wZVnP0s45AEbFTjC2bXlzjpy1
x3h5I98sfs5s3wLF2pTC+T6EhTE+VmP/Ag7UM5pdB5e8a4m8m6IH0BNPY9Zv6voc5W8iHt6mDsfi
6+9xYaTMFdmDM/T1cOnr0GE4oV79FytvEBnJXzWwcX/9GguHWTJXZRdTUbTSGacQFfdpcDd1wsNI
PvKuxZHG9eIyOyfwXmmDd8lJMVzYwo36ucsfr19/4V3O9dpOZxujkaZTaCdmDMyp9jLiUGlBlOmx
gYCY6A7WyuNcvNXLc/5yxMDLhM580KJgGEgKYkrQua5nJW+6iarCQ9+hAMyxZYHvaHrs435fDtNJ
G/O1buDCtDKXdOutYTp9O8WhSPRbNByRujSA9WhX7Pn6s1xYROdslJbWTZFc3BIT627twv7rWibi
hM0n5fIDNmqbUaxsdj/3mN98GnNRNeEGlkqnT0NAnL1cIDN8R6N7nH0v/yIUdnMfNL1H/9mtfiJ1
1LNlC+1uhr1Dsskg/W7Iz16bvDJiSBd7R3aGV2U/CweKayhFeP4XFcxSJjsiHJiP/+S891SzTWH+
kNlr6fgt+cnI6A3Fa1r+cB1ULKs7XBh97Km43OYOoZkGShiJMW1hGduoim6YiyMWAG9gMTptt4nw
bCgXmxFN5VIHQ/mQMUAPc/hQEEQ0oNkwqZMj73Fnl1a3S06R9nfocTpLt4IkCL9Tt1HSHNHu7sYj
T6K9VK8xd+7cuNg3O+gmDLlBS2YzUbJLB9Dr9JXlaWFamEvTAC8ruDFWTmCbHDea3JHW8pFwGUzO
ykBausJlgH35UOquxXIBFmvAC1Cq8xiU16HuDlENJ8raEFooqRN7tlY4bco1GMsxhPjfNjJOygmS
EnqwqLkvXwaxzUl7dMmrSaFaMEm8H0fr1Zm2tSEekZL6aBbN+6SvCAqXdoX2bEmpka9nQOubQu1f
buTwB8oHjCIna0Bk2GGSOmLbhjhw/bj6jJdmg9niUlSVm5SVhP6mY4+C093U93euPq1IiRZ2TXPp
fCRNkpWWiMGZiLamJi2okPXXzIl8Ulh3MtJfAOk8ZYO9FhWzMJHPdfSdLZ1LnnscNmZzZkO2BRP0
4NbyUcvZnlNsQP9pkptL5xGMMOUg/LAA2GzUordWNe0pz26TotgygIkb079+oQX9N5kjavJJJm3v
9viu8tZPo+Gsicpvuv4oa1ivWgBmxYMo/1DPuGHDH5ZMd/qgwpTEv4UuhJeW9coHvzQ650r0vrfH
vm5TN+Dj+NgpFo5dchKYKXM9vksY8cpsp7kSXvBGB02S/Fv8CJmLzR1gjNDca/Gsq2HPu/JA3O6U
c3Vnx+ADNysf38KyNRc+15AI4qjC7aAjFnhzNn2uzS6FizFKQVG/qAHgJWN+MZBm7YEu7OzmQuiq
1o1aJZkZSMEQNy9eCz25a9wnOcG7CSLj0Rz5ljriVLpWsykG7WDkxbHj7O/1sbX0scymmyhpM03J
gQYZV09pqh0dqW16dzyIaTwm0eH6VZbq1nOdNJlQ4YI4hwRQpyJuh75LaHpzRk65THyr9Q3owZJY
92xjuMNGEJV0m26bak1AtzRu5xJjcOlKs48NFVijzkLXgLPeS+AL8K0x6XxZF6gagTgBW0+dk5+C
pfRGcYVmb8vblf3twjQ7lx1PE4+glY1VYCoXSevamVjDqTLerj/hhfc4VxZ3rZ7hc+MqUC17tyfd
K1nyt+kN5PPIx1RQ8o8Ddk6ZKWquxZNt1VCsmACwEHwRvnC0e83OkJtSIpcrhhUly+u7iPZPRapu
DEPYWx2lFF8wy93BUIjEj+t3vWB6J3MiTa4TqqYiEaGRlEFFUINKaRr9tBjI9yhEOf6Y0x8dVY8l
6rp9PT7mtcv/gMUqnlZ+waX89M3+89Ob/WWHEvX5NOr9WIdJ2fwGudI+Kp6NXoo4Kd/FTqut1e+a
Oi89vHqWKOXOETlOMBFHXLD8J80Fmeu+OcjRdKRTHVptm3hGYiQQwlj1to3LNxNZxmvr0NJubLZT
qCtnqE1T1KGt1/dE54+ITXgEC0g/sSEGqSVpTyAeeReqt6eApxF2vc/xZnZFXsZ+nVDEwelpUnlt
N4wrtfSlqWUuBU8dEHHA2i9DkP3uuE0hE87MR0HiMDVMxAn3GyUwmWe/qNVBi/qIVNmPMXG7FdTs
0u5xrvy2hEhs42LPRHuYgW/ZkHaXGr/a14Rs0uKIDoY3kaO8BOkgJSlFbQ053BJBZyVw9IhAWc38
Xng7/6cKl3GZxMbUhHyqgAey8t2IaAAoHaHIKOJyZawtTDRz72zbyJbVSLgKE8e+YST/g6CRh2Jo
965Mz0qtVSc/1dbffFf/ZxWM+1ZzdNGGmR7/jmqj80TaGL6IpgDEynCEUXiTmc0WoTUZ7Ofm0yDi
j6HWJsguEYKpx3ULcI+5H1R26sbmwK320en1ci9BiUltui/FeMOz7FwkJY5nmv4wCnPXCNOLEJl4
fXJYeiOXRf/L3GCl6OH1qVOHnJv3cZk/sMINyhi89zFXK9dY2LPMzW1WDZKdYdqYf1j823D2WQms
ILIX4lYeahMJq121MtUtXWl2TBKxqRhAIqjdmrU/KbKvyv7F6OhTp6OllOTTliXVyjKzcGiYO9xo
ZttTog8ChwZotNLqL++jU2Ul9xzv0HexoUUf5bEfXq6/qAVFGZmDRWyVWpFsqiY06jFIDAuag4ED
9eUiZDHXQ10zPBZB+mllIWKdf7e58YDY2oNbsncILj1VqQDI6ePgDjclHfaDAfmLrcKur+G7ie1L
BR+F6ErgaG94zaAHHbJPPCntH+jUmbtodDF3M4Rypw66ADpEBBbf5CMXPjVgZKliu/Vjrcihngc0
ZuWmF17o3HjBcgSEmo6ArF3WW7R1d+CQIcFEd46FVf6wIK/vqQKDSxwGhmAog/q0Sg+mnr2UDrRv
9IyDadl/uA5FwtFb4jSPQnZbt0kPJOeIZClvkH0KyRb3CdeOIx3uhFsCigzkckee4fFERAzddy7i
LEtlMk9NgBO7Znuv6tXS6afC/Zt5ZO7mIGZp9DpwyWHskNeYVU8XLIeuwFqLjFujBMCHtiZahiqG
XSg61mbj56o5KCdG9gcHnBWqp0rjxKNGuoFVy6cu/5lYULiCfcnBnWt/1lGyYgFfWkzmPJNmqEgx
wmseJtT5oLwPIqRveIAEvObJjrPyd1+iyxmxIsx702dsbD3d5MdYJDdR3vwYrGIXJyPxzB4uAlUf
ro+UpYFymd++zGOD6Jw4GzQWCDLuVDOcM1Ug2oRvDNI+jDzL/TF5vH6ppeV87rWQECak3f+oO6/m
uJF0Tf+VE32PXpgEErlx5lygUFV0omjkyBuE1KLgPRLu1+8Dde+OWOKKq3O3ERMxUlOsLCTSfOY1
Tamuiayuh83O0m2OSOUfjHwIjby6MaJNAA0twNxR71XUvcsMeQ8V+ZWQ0n05njslYzRU8jkK4vit
iqsbZBocTtHIvFstRFx+/Yjf99dLS/Kkkykz10C5JzLQA/44V7cqt88WdPzkPKNR9UV7H1vrHovg
Ib/1hq0YE3pl+ziUNQWTdK/FvZtHvODPDljTAecIgVmSae36WT14BBuyiR6HpUTddNtX+u8qzv/4
a/6f8VN98/fX6//rP/n7X3WzdGmcDCd//a/jU339uXzq/3P7rf/zr57/zn+9q0v+d/pPnv0Gn/vP
uOHn4fOzv+yrIR2WW/3ULXdPvS6G75/ON9z+5f/rD//j6funvFuap3/98VetK2Rc757itK7++OdH
51//9Ye9lVn+x4+f/88Pt2f81x/3zef053//9Lkf/vWH+BPCieUr3zcdaZlqi/2mp+0nhuX/aUk4
OqZwHaEs/tkf/1HV3ZDwW86fUjrCMqWSlqWsLVzva739yJZ/elDLPF+6nmU6LsCV//3Fnr2af7+q
/6h0eVOn1dD/6w+LX3y2il2M1YVjSSGkZdvSJxt6vnMxkae4WYzftAvL9jaRYmxQtJ0GM5zxMpyQ
9V4tCv/LghCn1Y6X+YD9hD/Z4gkyfxE/RFWknaPXlY7e4Rux5B9jVAAtyt5VmSB1t3IGjI6jP2sl
EPQEi0gZr3MWxChxIejm3Vi4yD5Z6Wp39w0QriAThVPfGBI073HGlm3caySV+uM6RpBS5rUF0mt7
AO521Vp6JUKfWIbtMw9PlbRcET5Praa9MexE+bvENhYrNPHiIoIzM4yk1izC+KWNGuN94i0YisRo
P3XHwXerb07VJw4QETtrr1MrbR98G1ulS+w1UP9OurnfeSiLlgEGsWhmjVGG7riGWqr3iBLbGwXD
MO09H3IVEVja+6KalrvJbMqILmazPBio6Mbh3I/auF/buM6xMx+Vd7HM07TskehJ36WYiO1jr8AZ
KqliMHu1T6Mk7DjXkrBHeWN+5LcNgGTNPE7vElV7xq1qKXkfusg1052Z1OZdVraW+2ZM43I5GNj5
+DvHjGDAtn3UPtCfRoXBGPuKmGwZu68tTVd5n1SVUwam6zZwgLUJNjub5unBrbCLOyT+YsW7hh7Q
eqMdq80PfmvkE/nqhnFfU0uBKhms5MKdRgyJgBHJ69iEyHwnV6zjQrSseQoAoc1DrdtEnecTPMXJ
8rGMrDlgLpphXQEpjmOy9TCgiIEMH9E1HBKnaYJo6sUS+rFqS2y7RrM9LzwP8RMHdNaFtNsUbKNZ
+J90L2wVjqOIipBkLvmYVGQ3QSGaXOzdaKr6c4qy80TnrCrbhykts281llVxUFcitr7WbjffyCFZ
s50eawNQjF2Jz1aLf8UF0BzEVaJ+oPY0+Eu67PteZ23YsaeSvVm7cfK+QWn7i11nVBlq2xzYScVq
rmGaR5RhEfLU9tu1s/iwmPgvOgiUUxaivaVCvblNja4kh+HBmN1x9aLLegYWgfTQ5FuHSiFKXGGR
QIYjp9G4L8Tgi3PfsNhsg+WvI5IiJR+qF6tIQqub55uZDHwRu7+34jB05KABunt8BK2Dfn6cazpL
ZwmilVkW1Ikz1/FucGqUwUXuFCuXh9IzdAEjT2tKNmDglPoAM8CbBYjOmYFXNTcPfo9LBoQ+xFkP
fy/XFcqS+0njKpqEpZFzNPy96HBBLdXBb0YiPLtfq+oqySeH3UFjnA5U73+WIh7dUKRGy6IfY/eT
jW6Id16hXGhjzEIg2bhZf8ucOCmo30U8GEOUY6wph7eeNRm4m2aJ+DIbExaTVVR/RWPSRFrfxiw6
jro9Bhzuue5rtnLV4IwS+/Z4FpfVt1jPXbhW4EgP4Hfza1lgdrgTOdWIQ1Z3egnGCF/MYDXdaV9l
kflxHkk53SK399maLQ9z48vrWprVezViJhhUmOY+ToWpLgtUYZ0deNEEgF2ubVB2URl2dV18wNxU
nbdYSMJEXJYpAFiU3TjT0Gi0iXznLLZMXwbzgj1bMbv3fjJ3Fm8qTeMdemTDcOvbk9ah4hPQUokl
mmGN28uFIXRq7TzXYKLrAtJ9H9npustVnILCoiQRNpZc7vK6MxIcrkb3xrPK+sryG96BY+h3elYI
quFffLHIOSN89zWCVMPkIhHYpXcLvfeZOfSXtxiNtldYkOV737Ww+iuG97lEZXKxl29mNnUffauu
3f2KClm28zhnjfMRZv7HOc/u9drF50OruyuevghHX+uHWeHBk46E2rmaIOEUuj42OUt3HBqnD2Wa
VRerYEOnYzJMgTH71q5uUAzfWcpn52boxUz7FV4ap1mRfNMYWN1zYmPn3kTKg8TY9O3RVKj2BY0s
E7hrrcr3U9t2BzfukUYshLe2u4Q7wcbMrMyuViXiZOcnvf7LT4o0C1aZwjqErxp9rjFYP7PKyn7U
ZQfTDQPL9gt1cs/cR5G53LdT6x1NLDuNoHBtFKPlAmdyp0Rm78naEPItUM41QUYfOUn0VTnlkpaN
iC9s4bdnRSXXx3Gphl2sbVx626TxHCgEWf2FqzHDuaUdUBWp8Y4v6wYBxzWximDwK2FfpAI5p7Oi
zAx0ojRvLJiHfPxq1LN48pLxW2TC2IyLOg4HQpH3i1DRg2/m8tHwZxR7Rd98GdDSboJsSaNdZ27W
EDFUDzpMvctQOZ5zWdZk6tIsxvZO4LQY0puc07BTU/O0mEP/zc/69oYTni6Tz967dh1v+MuyBnmv
kxG1/MlCQxlRcnmlK7E2YVfYxc6JbP+2sRf5ueyW9jbDhPqOA7Pc92m8fsytyb0c/MTitGnw5izy
9S/gY9ZHjXPvwe774daVQu2aBWe4ylxqguYmHh+GKK04P6Tq0KOwk/XdWjbIjje5z8Ew9B3d9Rxp
JfVQE5GR7BVGluyz3KrywEo7DDfNbIRTjgDkQ56vbHZ7HfE+c6B07Q1h2d1Oxbr45g+TEEE2Nf0H
v/O4+zkOAN0DHKGqjeFbHSTpYB+qpBxhvND81Ny0LKKg8hBcPUxpNs8HboMcYfFh9Ijy1/FSuNUo
w8ZUxbEfNuBaK0fav3WLXd3tgsIGpkal+1RmcX2xJhzuEL2c2dsVllesx8SSVHxXe0GyVhGMCR3M
vAP//agsEkSfEBIjokLWHHNx5vqfPD1TXqBGXrlh6c6eOItsERehAWSz32/W1GEt2FyhZVWN2swl
jCdb6sQ8TEgDRSEgeJxbXcNuw1HNEE7mKF53STMiF9QtDWe3ZUjqG/BoS6rAPSAQrNs02gNR1+uw
b23PuJtkavXIFSgZ733uzT4oN37aY50K61E7cplvNJpGu3IRojm6KaEQd4A50tqY8LPdoxmB6xPO
I3N6ZUWzlbP/F3u4iF2NoDH8FKjmKlP9p3QRzS03sj9eiHRCcSoi6sCYqUi5uRZIFF81QiDF0ayl
so/5LHR9kLPD9VGgtHHmkOzGx2wcTCwnlWzQ2vIReJ0m1zMCJJGIWkWUedZtgYqgFeDxMt64kyzb
IIdJeNROri7LRit/bxPg9aGuJvNsMX1TcZik3uUSNa65S/M5O3NwUbqz9cy9KqjdfSM4ukZ8w4LB
2ANAubCcfo4CCS1gDBR+iDNLMkV6xYjmjH4VeOcSZzxxNBG1onwU9zm4fUTTuz32RLBWlTGhnpAQ
ZzzIBpPlQKwTgnncoe5unOtbESUIrpvaVCjtN7j+wmPCnjWMDEKxoDJgmexwt2azF+Q9+zLuCdbR
Cko+dxU4mSJbuZbXvsvfdJb2nmJL9ofFSBYgLkRb+znDSTsvyuZRWTE+oVlS8PtRC/IKm9VmKrH5
GbM8yJdK90FPeoqH1Zp6S5D0Lou0qmoN/AavYsBS5YT1eWmumxEKnvVOoFfXuDKrzG8pL7mg4Uh8
ANw0jk4/qHHzEY1V5X+ayi4OU1dAvZ+S1P/QAlMq+dKcPbvBU815NibOhd34foOvrWT7dl7F10yc
2v7gQ+S8UtXM/C84TOVUVzN55Y2u6vYxOpnvnSGvH0TRjEcyqexRwB5lMxT1/NUerPbWb+t84YmT
SJxrw3POKzhUE/ItZpXvXK3Nx6iPix5w0pYEJAXgzKslzz/AkPThnKgVm99xnWr/bPAnmizCwAWV
VCWa8NCyIiRsp/TSTE3cPC3pn1uOP1ypvoLIj5Y9EtaAsrCT1Qr/pS36w7B7tZ31Y2J16wdtLVrs
LU+v93LsZI9ad+lcFm6efrWdiFZsO2++9T4rLMCFBg7gdljgw+tgSyXG/qyz4+6e8HukSGlIuPJT
etZEW0KY1JBomPj8DZbSNf68RrdvpEzOkyb56npDgzh4Op+z6SaES3wYKXlnlrzkwfAg9UU5mIIm
uRV4wz/hpSW+6dE17kqVdo/g6tV9jGXCXnK/hrY0Nt+3avUzrIsreYNY9PQUTbOB1xYpy6dBxxW+
AsmaOGGFHWB7bLtFIpBXO9RZkGcKjG3qfWQl+HvtI5kx2irZ2UkN0TyXwKJVUXdBMY9GvsOXfjwb
qTFeLEM6H7ksp2Ahp/QLKYdd5MRGE3jYyJtEHsdMdR9TKeP3iHF4l3YnOCxMCBNrOWN8uy6YY7f2
J7eZGgRc2ym5tOp+dfYEJ93RW+zqBi5c1wWs9hx/DDHr83kp+kOyWOP7uaD0L3H7/dCazqEu3fFt
P9gaZn7vqKu1kF/r2QLmhoe4yRZVa3npV2mGJPHKHoliiEs7ldr+RVrP9jm3z1MyxfFXz2jHswVt
iL3PoVqFqja8KzOTnRMq6aX1Dpc1Ze0Guvh3nJLFm9LX5R6BMngARcPq5K5XOBM5eKUepiXzPtWp
ine6p1vo0NMJlen4aP605Q6Vvu6mTNNqnzjT+Ab7mycXR+zDuAzGeec5xaXIDPtsjND24EIT+9Yy
yic/w0A4lX37VhW9txLh1R1Kj105usckr4ZrUff9bRVF+VE2lnGxeW0Ue2RWiSy1TGRAFmLCNRpa
qH2FWp1DYZTE11GPolLm19mFOUTjrd1Xn1d0JS8IL4azHFHpq0JLEx4gCmI24ngfRsQ+2v1M8Zu7
mYv+45TNyzFxo57wAqemXeerdDo4RcpaYn2eR02XOmdzNakvokrru6o3B14+fNag6ZJiuLQQ6TCC
KW1NtR/sbPz2XelbWkQ1nJMKkl/XoMowGd7yRU6ieNs3TaMvUDYbb3qJs1mQ2JtYjrFm3VdzTug6
mfmAxn05OB+7gZxQdNqqjrmU85cor3xIo0Qd7N4lrg2Mw0hQWMYrMXkngGZMc6rvhV8a5wTjPW0N
0412ThPXEzciCqX4lSdi32s8mIDsPYi2tS6rrN7grdYAF3DKcOk1jEdzNuXRHmW1s7JsvkzANZ/P
5B9BjjTunhiFu7VDLTbw8Wc6b5eE3MAaquWsk471fh5kWuw4F9x8j1ChFcyeZX1sfNScd8OsZspR
Kr+JabU8ujEW1WTnff1umaN3XR8Pb4sZCf7zieZhf4CjorN3XTWWbiCVRsVae9l0k4rRiN4u7ujv
xm5UHyrsrfe+Z07HpY8RRZ3jCToI4cAStnNW3BEPrgdrAksfSMvtvuD1033WedxRMWvHv2ZMrLpQ
O9i14+51HMtCHIk8Dcx/1SQu5rGlT1+OxjUXYPsF+cP8hu5Cu4M8XJOC0Wd7Y5P610djQTUcwu90
XpMk3ZbjeJCy8JHkiJfiy5oOzYaEytW5lZSXuYPdutVFyZklUOuY9ZqcyZoaykSwrncVnZ8nGIUL
Pt6A5dwQ3DWeZIgWdJg7m956Cz1Ef2rdZTmrtd0PNwuEx0OdDI9cx0h/+NW89/OyuCmX5FzztEdt
aDa6jzb8k5hgo1+s2bCaFzEyntO+Bbj0uHZu+wlnp+sms8t9TfFzNzsy/ZTGlXnXdVm5c9fcpoBm
pg8q7xvc+dB5yqRxX0d40GeUypYzYma1UMYAEB+QJ9fIU3rl1Yge2jnpZHV0ush7NMoUY9vYSd5k
vKWhHmnADV6ErXWyothOrWdAGcFeznUCDqfPuImIeTBgkc6dJbW+oOgX7xKuqUNnGOINop7LFV6i
RrK31wFfLNU7uBCvvrUQAmALcI1NsvUQaSI7FBe6aK9zo75UNcbt4dhUjzJxiOGK5ZuFg/ahtYv0
g104uKQYURoOys0uZpV0b3KQNde2LN6vBtF/NVZfZe2b70B1sIP6sq/eFugxi2nuPwyiStIrw6+G
D71wjYu28ocHvzKjlNQgr+2bjDhiRn3CjynCSm0WIYqrmQ7JhzzKXVMKVCBoSsEzUuqrIJmuJcVU
WXDzhAmN93ey9IgAnY70BY0tKkGRSM32mDgjhcvWiYlS1VCbRpAWhvme7rkOUSPAKzJORnFpVCb/
gMTeu1nEVL7jxu3Gg1dBDw5q7HdczItiygOj3Y5laDVd21wOQx0lSMUSVAWJn0/p3p2tubkiMkGm
qB06jplZSJIu3qlP8SkpwWP/UN3/p4j+Y9H8pYq5KzDo8/CysuQpDaCtRTTZjnryPblc+KU23bNl
FQlelHU87EStaQHaUbdcy9xoPv167Ofd7q1aD3wQxJSrLM+UoNCeV+t9b+xbq14/+3VfvUmVo4/x
YqF+R9E1TK1Wn9VOoe+MKBclHUvDPPx6+BOJB8b3JDWDLfUQvpTyVPFg8nUXJ21aUfcay63GZSAd
Io3Kc3a05LwjCTgVSzUtVhfI0ZhhVHojWqf48W45tqYFiSZeyX+xoy0kFgUpwl7jpwRk3qX7sKs5
xJqwNmXZhKqcEv/udx/BxwidSRRYvPrCOwX6JRJ++uwZVK1NK0n2pVlJaqAqTZe/olK447sGBRxM
KUzFKpoN0/ySARfqD52kQLufOk2JibSlzcLFBQJwHml4F5cauyj76CZ2icdI3rfzTb1avhdYS+YY
V688wnMoKG+B0ElIl66Scvm/U0ybAZyIejx4AduKcu+YdAmlfKOqbHM3jhQY90NuWQXRXs47Siqf
yY0La5t6Y54+gFgsy+PaGfMYWt/fgtEaXnHz+1/StxQyi0qxTfiez5eq43BfyKgtAg8vxPEYOdgA
X5ZjzPci9rgd8IR6UvlAuynLVyb5+6pQNf1aGBmx7e0TGAlUrGSXwJ5Y3PU1e/PvAKF/d1ddz7ds
5s5lO9muKWzzFKyWuWuhEJwObFGwBpx8KfzHIm6bcW8AW1Sfy5ZZCyf4xPmb2LZjK+DcTPDPWZC0
unSlE7tnmJCB1OvsJC0O9ML6GF3fXqwB/WdOz2xrC1ESSNzdNCz2BzrHXheorsCxzO+zXKAJ0iJh
WZbkHATV+DMbPiZ9fGBpfCN1yu6QHaHomoJPs3fz6hufm2Typ9upT7x3anawCnKGoalfW2PP0Vvb
5CDYTbLlMkvCU/4JMonGRdJELTKJgy4wpf37UO0xd5mPVkMN8pp7we0PHvJJYyjrbvHO4xm8+7VC
D2am1bQMFtWPOSc8LNqKvdTPDtsoamcUJ0oAp+Aphmnw/Nea5s+xVNs3F5INIEwlFX86Rd2v9FZK
SV8qGPkmCebLPtmZBjYQ7VLCvnqP6pNw3oBTIyfs0tReLlflxfgSmhV/FuSdb2lg9OkRlUyTWqzl
iuaMkzHPLk1v8cWh9EzXCOjsYmmGkR7dJx+aLCo/s1+nBHmVqabQ73Tmf8a+OV/PKRxln+hRmMsr
IIjn94G0TQ9WsO+JbRmbHEsnbymZrGUReYSLrz9VWxIQ73CXLM5Ls2wuvBQJ1tisPcIhMdj7xVBl
/8pl+B3t8O9NxDdgkj2XDeQoz/XUKSdvTWZ3qTbq5pqkfX3wYksQByMsQM/ne1eKaZbiXEUY/6ZG
PcxBkXTbyWrF9l9u4iIEVTRuKkKb+nKEoBbl1kPpTPqxyrjHSaCj6NxA/LLdu0qJo6vzoglb8nU0
P93VKJEetyNj7wpqrcdfn2En+Atp02F3kKXBMMNzpO859vMzzE282Iy84SvJVfuGYlFV7Gxd8O0p
cqg3JMI6ClJLOheRzJPPjVlREZWY8kV70/cjZz+pCqWd2vSgQVDcDccly+7teR7wGjMs9x7PxuzS
07jYXJuRW2U7GlBVF5qgj96ksy93VLWp/PtI0edhU1W6oRzp9vtSNd2diMjnXkF6ncDfvz8xUAXP
loI/u8AWnj9xYdSycOvi6+BsrUGHxg1pUN1v5T9QCdXOp3o2HlhjkNjGeE6Pbk3pmLSCzGxonWR+
Bd53gk/YvpCPmIuF5qm0PNs5pVSXUMiIg7B4HSau8/NaN8Z9lil0KmJtRW04O97yfmxHi2b0UETp
fsLuILpSqkoRQddDj04YvXY45bGrviHonQ37rDS9a+nkYIZ0k5ffuhQ9l0u3acs3eqza4t6c/JkU
cevRctA0Dzaq6u9cTcsBIziTAuT3/2qMbkO/wRwNuVviMR0B4KH0eegjgyVSD20cmGNPBop/Y+5A
HCiJd5cSY1sAxz3ixdHqpOmxrOeeFT1WFBwL8gqohOYkll3JKTJ8UlXNhxXfm6h2KZz4rJIahXVP
WAcf5AK5sBvpCPIpSTmd2qie9w7UwDqsZKnEebVk7BRt2PkV1szW+14tFLXdmvQtyLNOFsFYqjeF
2XjWrrKtQu2doSQCd4vCo+HH7Bpo7mo6Zt/31m/BhF5GAD2DDL1J/+rqvv42/H+AE9qOh/87TCjo
PqND8yOuaPv3f8OEDNv/EyClJ3yPIx01go0//Q9OSDp/Kh/hLuECBiL02370D07I/dP2iACJA6WD
zP13B6l/cEKGA4bIRRvCNKWnuIkQgvoNoNBzrBtQI8UAxAHE/jbcKvvkIHQMuNUUb5egZZM5aGuA
JjhqOnb1Rby62fBKnvHzcETn3CU8s+1s8cfzUyhqslkWnYMFZN610eNc5BboFUhWhrg3PATbk+CH
V/FCTncaUVtKEAJKnyl2GdU+CVbNtMq7ZfOcbCl83w2kYe/a1MteuU+ej+I5OGYqf0sZPdsjeTqd
xXFdFT2AioabTV9+GZpxBzzrNUD88/jnn1EcLma8C5XNknk+eWjeN5HvcNNHVab2pCdUL6u5eIyB
TlHsUsYrvIafn8o1WWYkhZbwkZE5IYgV1kqOQl0z0J0Sh9Sf5kNSwCv6nTe0PRUhhkvOucU7tjhl
FVnaTzMiBHIYkdgfTfzAzodmXsNfj/Lz3G2BDKaFLD/WwalaYtcWZjLQIA7mXCRyl6i5puzYuZDB
arXUfWBR/Hj36zGfL/bvT2YBq7J9oBzs2FNujqqctilHDn/Efe0L02jdcOzz7I2pfe+Vx3thKM4Y
AabQdaTtnqpE2E1p1qUGnFIXYxPgzVAfe+27QZ+VxSt0+xdm0hNKCCIJ1yc4PlmFbgM2xEBJKxjT
PjvXaeadeRwUyPA7qAV3tTz79Sy+sAqfjbdVbX5AIC9DvdbeVpPoKmttzkoLhB/Cel76yjgvPddW
8VQmhzJrcvv5D+OotvNI3JYWMJKdh3rs7OvE87B2Ff4SerP/muT7S8/l+sQ9Nkvf/cn7YITR7mLZ
SEWx1mXoKlAjg4jy/a9n76WF8cMop+yGqAS5mdYI4WK8C31gQxIuYQ548hH1t/aVKXxpMECsW0RN
jMnCfz6FluG6uTGbEPRx8AsHu/Cu+2xFRKOMu1f21rbK/p2dfN9b3o9DbfnTD29rRIuu6y1mz13r
t0ki4+PWnf6w+FZ+NReV9Uhb4dOvp/KlF/bDkKdTOYJdmyeg1bDszHKHkad7SPshDv8bo8Da8T1X
oLh6yuaEYZV0q5F0AZ00fZPXsEgo9b5mNPfis9iCvIpC2Vb9ez59kRsJwJqyDeq+RCBsrr1DOtbe
K9fiS1vKgx1N5GORs58KQndKpl3aem1gdMrxdr4q8osC4My3sumTd4qjavjvrECf+MJSfOJPcnSZ
gWY5DK82GAjKjsWoH1whvtitLV/ZVy9NoDRNlzLKdmKcKu2plFCaklwXkMYV3i1KdJgwge8Z+leq
Hi8PtBWk2VTUbk6OW881k3hy2cB0y+RuAuURgjX5TXb0tp9ollH7Jdn3JHXgk61LUyrVBe0rqvud
E/QV7B93TbI9jcX4WCFdgoO1e6SZmh8dd5iMgLRGU2kVr8nlnbA//v4mDhk5PXvfdZEjfL405z4m
G5vps9P9yy/Mwqap2DbOu3oE0uYZ80XXNzUinDXOYY4ud/OSJzumZrAGda4Xo30lCvr5pFHcq9sq
JoaU9qnKTFXbUd7LAUxPrLw7srF278HjC+n92wBmiuzLkHbr4XdPAQa1qf+wusiQTyuYFCnnElQG
OjBO7e+6GsLN6ujqlaLAi4/2wygnAR56DmqN0YkADmPhfxDDnJ7ayDiWIqbt81BnU/vbpxvPxbsl
nPTk1m14/nIJ0IWIDdyaSgPUKbXlcmeo+bWrdVsizy8HRqHGSS19KwGfljgnSnn4yDJKY/oTfOQY
P4zAHqbYCScztpug7JL0EapZdtvroZxfiWhfmlYWr0fo7HLynWpiejpGW78W4CDKqrvMphqT+0Sv
b+jbdJdEZWJn5pn1yoH02qAn26bq1nldFBcisbY3hRScjUs7MuOd75f9G3tEPyis15km4a9X6s9n
PKV2toVJuZoS7XdDkh8uYsDRFNMxHQvy1HI/DYae9R5Tm+wIltBsaFIYw8dfj/hzlEHZyLLwvqIu
SkC//fyHEbUTT5Xbxy247b7CG6rtQqfMAC9U8+/HnsTTxDJbemwShW6T/sNQuUC6YfJEEyyTLvZm
vmqslNzfj6iVKwBqkokzf86pvHy19HUtbNTrDdlM6MiIkgKOvDXb3A0QU3nlaHlhc0hJhrC9NEFe
fPJMYoD3kSRrExSj2V8kvlHC5i3NC5BDPtAsb3w3T4aRB+UyJa8JeL6wSLHvpmbBGtwK+CcHjsxn
f80HrufVQHGyaF37rWVSUG5stz2vO2+Fi5BEr3mlvbBgFE0ggipb8iZPafrkC97gWKi1u1akqXyp
Img2ai39aOP3T1T1PY+lsOwR8pxMrt/0CwDvhognqUcKwK0+L0ELAthW9hn1cujpRUvl8tc74oVX
SvmBmgAX+FaJOBm1SxCKpFXE3tcewn9FmvrhBAXlwq0dzMEFFI8K/dQdcvyvbf+fwpPv1SMBGU7Y
lmOdyr1t1JumbdnocQY40DYr50CdZPzdIGgbhSf7vmYd59SWcqJr2M8eBzd5H4AqL8bHM4zsbl1e
OUV/WioMRPSjtpiOeOjUU6pce/g1A5sjrUj9LEvnd6oHq2xnSX7765f20sxxuBCH+pJWxKkSXy5S
QI0NAEi4vZCfW21ABzDsQr6yJF98JLFNGl1bCn4ney5dcWGZTN2w+hEu75tFAOrX5Xk76/6Vo+Wl
oST7jD4DKAY4D8+Py2GKqhrAEkO1MZjucTHCZl0eIK4tZ78/eURGbDXLNYFib7fSDwdzW/pJimc5
hh+49e07g1g0mZL2ldXwwivabhluZCbPBCHxfJQ+lolq05SjcrNfNz0UVtoalthvPwtOpFtNzwf5
YZ8GvOxWy48LVIynfFE7CsPGl1Fv0Mn/xjCKZ+Gy2cq+9vOHqeoFAQ180RE2Hz/4snL2lR01v78C
4Lz+exDn+SDSLtvEwL0hEK2OIDgM/S53Rux0LPWK6MX2hp/FeOBDKU8yFg1S0/ZPHscCUF/WFvwX
y6vNqzab23uai/W5il2a9PU0z8dfz5+1feJPI0KmVY4QdIbNkxHXFp3hqWVEESuerbWScK4Ab0cK
IYcAvGdyVs1jDNjPVcfKbO1vxmJcYFnWHMC15ne//jovrU1epOdC8iWN//5tf9gBSIqU2t/8Y2Fb
rKHRGNmeOsHT7w8iXaqykhqSYrqfv06vnda0h78RzGmHWukCkHMIe1M13it74KW3Sb+Z2hHOEtyd
JzdYJPLKdBbWTZVV8FMTxwvMyTigxnFWDcZrgkEvzR1QNxaPFJ78yQtAz703l2ON0TgeDpf5uLSI
PzhO+PuT52/vhjjLNtVp60EWYKWXmNMw68vuqtZJuZ9d5zWp/xeehWkjneI05EWdnh55hUKFSpMt
RJXJdTEpsbMAXL2iSvHyKBRGubFoPJ3aFkBCNQbARDVRvlO+KZfZDpuo8l85b0+a1OT+NLRMaZOi
0EuhgHOy3kAd1q5ZyjrIdATEEXv7g9UWF/XkKsD047U/uXeNYUb7NpHRJfXuC2gbr0ldbGvtZJ+z
vyFICPJPBDe3ufhhZ0FD12qIiyZYvdG29sOc9NWNmF1zvHL1NDm4wv4vzs6jN24kTMO/iABDMV1J
dreiLcmygi+EI4s5h+Kv34eDxcJqNdTwHmYwh7GrWfELb/CL9BKAsHkucT1xDEgE6PptSEDgbEff
r9XS1sfSrwNVZhbkCVApEZD6G0skAuh8zL//eY/y8CB644HD3zKQt986mi7oLJ1bREiJcWpvdXt0
Ac6dhPdxAZgjlzua+hI54vFnGQUZceeyrI6EalN4bn2pqtW9FLEvz2yh9zPIULSqLJMchyLgURps
8Izrnc0M1rmdapGqUReHYiKNrwB37V9yhkl95pxvc/R2vxB/gDoErMP19a6FKvPWXpIWV/Sm2jCC
fms/teO8/mhHt4ig0Zk/KIgs12ig1RclEmHfPl7C99uVoiBZ0gZk8Q2wg2+XsMShKJlmqimA1ZOo
cFx8Pt1vdkXJo/WrMhjxX/t4xPeXwTYiu4Xkm/KufbRLe4iMqWngLFppJvlqO44XHJXqzEq+S2qQ
xyDi54Vjf/L2HIUSZjaAY6sHzOYzrVtDOCvpS7sqRKG6JhZ3bT6BA889OVR4hhb9uTfixJ6lB0Qo
S/xHO8g/wst0a+PmlYsmtFbELeSSXA2hj+75Y913cEs/ntETFx9Ayq3A4BggvkADv11Ey9RygTQH
B9/p76ht5Y9GDBVzEh22faKX9pfcKknHFwQThr0Zx4gfaH3ffpUdyqXBx7/mxMzTjwXpQn2OHv2x
zyD+MUO3YpwIA1lyXKdx+DGDFokqfYFCreL8tveejDaRZzqLJ/aVTQDM849QBVfvtiR/Xbx66Rd2
22x1QSUKCEZJbK0HfzLSc56rp9aWpAtxFssi3TvO0ssKmj8YhzpI+jH+CnbLcnfK8OPrIRWjeyZu
PDWYT8UKlJmvb4Wkt18FDdiUGtzAYBWOfoVm2/hprlwtmpx6fvx44U5cfg5DgM2lumqB2Xs7lBEL
W7lQJQMXjeVf2WCor97gQkisiuIiy1b5/PF4Jz6NQj34FtogdLmPU4oCEms5KuQ6nNr1ItDLcMm7
hI46f+bMCTkxlEfLmWj/v8KxexR8p07ZJP2Q1YGvRIcW9zKC0LPXyro0zIoy4McfduJO9YipQKZx
swIFPbrhUKp1imTUqsDAHyiMa6RyA62l+xfGcN1/Daqb9EPLW3MmqTk1LpVGneomAdC7S2ccZqMA
Kse4KJpA5R5T8clUdBu7KpVf51rUN94ktTPB3am53Xo+XHW6S1f/KAiY3EmUg7aBzAYqBHHFKW/y
tg5dtz9np3tih4IZADhgUC5GNWmbgL+O+Ar8053msoacuK5hMa7mQTmTdzF2cRbNsA7OoJ1PfRow
w62Rom8o0qNt085u0i6eX9HnFM6lqa1mVCZ2/bB6UMk+3jMnbi+PKMoiPAa4ZR3fXsJpzQE2aoX+
ZFp8El22Rpmw5f7/McpW9DZtOnUkMW8nEPRvXkKAq4MWKOBu84++lpqcz9TbTk7bxkPxKBSDoz/a
/72k/+aohlEKe3FDoG2FuhAZzTW4ER5MoI8/6tSuICrc8hiCCtoJRx+lr043ptxb2jB8mYb1vqzb
GXoB0YvbZu2ZhTo12tay9U2Q1VuT8e1oTdVnjtVwuFGgSK6qtLP2fZ64l/qyNNfrvI5nvu7ExuBG
RrXaB1LNmEdLlrtmA6gZ2vU8wdIETq2bAEprIz4XRZxYNYbYimLUgZnMo2lcGmHIYSPGLdPkllEJ
gAA3rtrb6HJx9+Wf14xJpO7AJvSJO4+2CKoLS4UjYxVgfGlXEd3T9mfVCTtGgpRiMd0FIf/9duTF
BkYAZJIL8rjMvdZeucgFz88MDZkQMepIYLCGorCtYc3cLcECsPfMS3BqTg1i0K0ATTpxbGElkSFs
Sk0QY/bFlUkreIffXRLkiHucibrOjHQM0HYaYGFAkKqggdIwAfTHTxsQtI//zGpWzrmq47YZjrIW
3+Wy8rbYxKQ8/PYUlEPnFbJHQ3BY1uGwKlu7Q5nKj1q7b3ca3j5Xbouc9seb5uSgznatcBwwzTja
NF3pz0bqWVXQz0xiCh7ka6kc9Nqqbq87rbWH/CLOjHkiPSMN/I9HwS4FVPv2QzG9q/vM6qqATMmA
oFhdIWJcPKtYZj/r0iq/2aXeRbamd5fmvJRnLpv3sfTWebK3bHRD+B4ffl0gnA3zuwpGdzHuR7NS
G00i+a6hfXEL6SfeodzW32pNf+ble3/rMDDp6MZm3AoKR5+tECSqY+qTgatNaKZ543Tn56J6/HhB
39+lZJ0udUgwbFup/Oh9hco9wrNB1puAWn5DomhCDA7Yd7XPXNF+Uwgj/fp4xPcTuuW5W2t/I6cg
9/N2OeWAv5feEUGUQ1qi9+Ya46NyFdzTjpYKiCxEBuCsbyhIlMTG6N9H36J4LjzhUqw62sATzo2p
IQhD9QZ1ucjVGqQPZ7tGAAxxqxRZhype56hZ9Ca/oFhs/P54/PeXhMUbAiKclgSpyzFB0KEbQZjM
JWEuuXXJP9/zBlqOKT1v/88jEV1QGeLEbFvYejvP5A6mvxa8ktgjuVW0KKI5wtIeg2VET5Q8M7Hv
T6nFPkJHjAEBFByr32JFkSPiiI+TYxbtLx6QKJ+hxhh5TAVuqOoDioftazO7zSFTlnj6+GO3TfP2
MmR0SunAPgn2jeNi+jA6kNd7Rgc+ll0bjaMHdlaZ/3wkt1E8evx0eohFjw4LJ8QDpT0TIc6af5Up
8WnyFu3y//Ep0Ng59UBLKUG+XbcewJ8GYoyJnNfmDlB6jCOBjmDLmYvtxMmnuA3CzqTL7TFtb8fx
iRvR4RkrFMuEjWAamHrfKJNLQH/LlecN2j+HpGDUdF59Fsi3yMnejtdDw6vbbYk0LbN2xeQVn2zq
XigRLeLu4yk8tRfpx25NJQqW7wAmZZaiH5Mqrk537i/1rBUhxYQyMtVcXDZ9p1+19PTv8Z1uXqUr
mzNH4cQNRxhHvkI9H/TS8RlHeHAC9UHwHS+JZgYtFcU7gawMdUw4s4+mqaHUYYu0fRRporozH//+
ieZygyvBuBuL+ph4WGtrw28q6Kuttf7KYmBbUOEugnCm3PSJJBDAByBc2Hl8POsnrjYGBsPAItNk
O24BDWnaowxKEqCMtg81fuHl5K3yxXDH/EzsenTc+SoojTZgPk6iTtHt6IwYSdPA0FJp5Hcy2ReV
NJHOrpzdxx90XNT732GoHVJF9Az3GGSLQnGpp5aVRhk9isEvxmjtkZH1RgG6VxfDg+flA/o+81ep
K7Vv6Xbex+Nwbjsf7ad3P+Po5IhGnwfK1mmUdl0ZLLYLwWdol4Njr3aUxSoJnR6Mrg007swMnJpn
h+MKlALaoX+M1HJWpNzsEpXY0ffT3WAVXmQucEk/nuejjfPf9/09ynZT/VVT6Gr82zIXiTkvSRDB
aR21w1x72uOgeq6RcXTp/TeUvxWF4edvsIPtp/w1lDJ6ExB4sjV+63HdF2muP1VxVnSfkcKqOaxA
LdS5QU/MImxJOnwQmaDjHGNSLDx0O7tG6XOOZXI7LNoQVT40wo9n8cSnbekAxRn6iLz4R7uksUsr
FjOegsMwu+IHZVeJYYaFDNoFYlTVet2o3j13RN59GiedrQdiAMC7uWlev5nPbhpcocWVCO12SC70
LlYIMbfxv37aVsTmKdSZQ9pcx6HwWKCnWdamESYpbM5QWUX9OWsXf2coSf/CXJMzd+i7HcmAbBAe
PgIawoqjz5KrwAlRa8xQ5WIKinn1IiqIm7rE/I/5KUgOpo02ibWlcKTERwFpA62py02EuGJC7x1e
OCs542BHOXyWM9N44qtsFM0NWhSAFOmwvV0sH3OKOM9K1Fj1Whp3CCmN42eDMinioUBl+uFMY+vo
Gf7v03gBQaqApLOpoLwdL8ud1ljGmVns9RqxqAozgHgtQxMF8YdhorEezyOqsOVi3czI351ZxHcH
gpkFokiqCm6QTOroc03N9wk8cfJhayLesA5YKzgd1WBdQwNH1Pr9xwfw/VmAkk7jd6NF0gI6rt40
yQLdPxYbUz5H1r+oJpSj5XBmEd9/1dtRtsfirxsshw6qYfQYh7TR3TDxnDosFoPXXvr302Sds7k9
NRwl0Q0MDbPgHa3ARgmoST0H2UUXEn22x2NDIYMm7QI5G8Rs6WpaHEPbOAfEPDWbdCZJXIi3HZbw
7XfOE4j92uGvVeYSf/EMemfmaIp/61ixRbktuZS5OEkKXUd/O0pRq0I6yEWEeI0Vr75eVxG9g+ZM
3ev9t1A40BE4pVi5URCORsnWYoyTBRmkEvlJ/DY0NEea4pz58slRtsoMjUhK2MfxV19bs2w8HOe9
lQw2d2x5SPX+3IZ4f4nwuABbMiFGAgU4dpGkQB4rq/XQAMwU1P1aenuskrKLJaZF/vGBOopkWZyN
Q71tPh1QIjWDt4vT1Ru3NU3zqIWl9XPNx/LRRl5t32b2EvVerV0llC6Djwc9NYvgDyy6KCg5kYId
DboywUnLLCaxUjeAtPx9kopzGO5Ts+hYW398SxCgyrwdhUZpK6aRlgmyoN0zdjb2Ze3Z2mUxoxf0
rx9Eo5/AZ+My+D6Vj7dDobKaqmb0UKmY1/rg98WfznLO9frfzxoMeJ4VnZoOxPBjDnDsqBomEYJo
ljGtF5qzutHYxvWZG/b9hng7yjarf919vWXkA6aemyOTq76O9bpGQ1MtNzMFpVsd+bLbatW6cy2v
92vFmaVkxRPtbmKXRxOIcPymgig3cd01Hg/13PTmHmHGvLxoS+QhLz9er1Mf+X/DMaNHl4W9qDRv
8TSOHD2XD3Vn2kEpGvPakFmMyu4cWxdCDvH3j0c9tYA8lSStJsIeHLq3U7usfaNpC/rguHctkTMi
SpEP+rki0clRqFfTuAdpbh6znO1sJASK7TRyTSQQrQY/BaM1zpVsT80gg7BUYANdPubtt6zIjGgZ
dl/R0nZVZPGvXZK3631lp0WUdVtxaLBZz49n8MSolNnAvPwn+EP3/u2ochBCm9yZ69cl0hgGgyaR
qyH3C3xh2E+AuG8mt+/L3cfDntidXMWgXEDRbgnGNuV/nYlBsy0d9xfuK4LLPUo1yJOmY4VEH9nz
OZb6+2iAP0Q0BUF9q5+Ko13iI9nu+gkCa/0wJDXCM65thRtPDGFXx+/lRS7qtDxzgZ2aWKrgVN22
6gJ5xtsvrGM3luiAp3j36lkMwLTB2CV0135Gyi5f3MXH9UNO8yEZW9C8/zy9iCdRtOJhFRYUibeD
CwJ+zETgd1e0PrEcEPGjMw/WxWrV08+PhzpxOGhTcceYjPdeQZA8G0FojAQiHiDEFDLNQNR9yfcf
j3JivzAKTytlDVrQ754Do0mA7w1lBN4ZcfxN31VrQAJ1BhWifxyKFeMRpddHnYYCytEjt5Ax0lDM
6ghSeXtfUGqP9L7DPkcZzvPHQ73bI+SGxKi0S8CTb8jLt8uEPoMajQbPlxggVnyJIvNYIlAfd7of
ETLMyPKLuWnzb8RouXlmg9Ix3a6Uv+rPGwd7Q0YSmm/AD5obb8enTZ3D9szbnbK5tfFlWS3cEu4w
mEV3NnRK0Zdr4GCCVPiB8ro+Q9DXQ+sICyY6dSho+alulMaXtbSU/J7mQC8EgrFeoz1JF2Pe4TnG
q63KUHTEW/NXhXFE7OFIquPcEaT5VOXZTp+RxLJCqaqp1aNhorubHVAy76zHaWl8rQ4dKeft/5dr
a722riyHP8agN/Pzaq6O9akr3a781eYClVlzVKmxw54ibXEENoasvBqbLL3S3czJ6IXht/CyyGqg
H04GizPFXmgqRpPfyKfZD2ioeTzJxabEkFmy8J4oHpniGuJPr//ye+hUX5Gux1U2qGFaGVWYepOZ
7PqKRcauyY9L/1pCLytCO8u1+YuucpsaVz1kcRyV9MTzMMNEovu6CFROP3c1vmwXhY/Rox3xLbX9
imQryr0RrhE00y+adIZEvqN3YaER7SDE0uoXney1+TCUIKsCp+AHuBFElDR1N1lr3KSUamIdTdPY
Ug+Ui4zqV9FUjpkeBhRonlsUe7nji65utE/AY+v405D6K9jm0ehTUqSp56c6AElejDHRISBb+Oqs
XxqnAcLqJ8hS7BDMbdEudu0iu+832Zky0vB48Z/tWLn9t2bsCokmlC6q8UuPk0iaop1HuQohagy5
jAtpYUzw4KS4h5C+JOvY0p7MdE3gGWEiiPnsINeTfE1tb2q1PaoB81RcFuM0yntXjs00BTBkPHE/
zygM4ypUJCh9h7zdrqqDVCFD8txhUaaT8eEmMTytyprjBQ8Y9N3uvd5Kip+CV9xMwlLTvKSPVvSf
TY8Gv26PX2pH6vZvDMRFklOD7luJemcyuZnclrsz+lCNLcZrEd6Oc8LwkCL8RyqaJRD1sXG89aAS
u6peB7M08jzI2LfzJj47uvO3ahCTyUs+iny9a0cP1ONBQ0OrtwIzqzo7CdNMmrK5zmKnh5igKWXo
L55QmBwEUixrN4VJprXqtZH+alzNZiPWr6LqxuSL5cdD9Yjs01JEth9rc8j1s6KLj6J4FU11qnTk
0pMYuj3l9vWp0MCHQM8dHXzmu7l1b2pZt90TsVxq4oUiKcmHAOt6qWP3UxuJdtGqYrSToGqFUq+V
KDmbWCIorp7AzfUVEEiVaVWnX1sITjZ+uMboO82HiuTRLfAS82JkqFczp9p/PWrwQX3ks8tx/YWI
Kn2qCHd4cD4kaEqvxR4QUOXh3YyOPLZWmb5W8ysYSsKkAAZ5XN2goamBQ0XJB+BxgG1Jkn+32w5L
6NBN9FV/cGSDdAG8HBXjdboOgGBG5Iwbe/xZkglKGWgmxhDoU6t86vsr1yDFGT7lNU4/3SW2v7IZ
D90C77cPJ7IQ14mQMIvtmwrD2HJEnSiVlbwcMkpCoKANH2KdhUqNHZpC05o8TMfZa8zL1Sq5sb7G
ha3G8aHKrTb3uTZ8dza+dnFN1EJUjlxLtnUdNfcWMuCyXHvAgnpz1ySrmIPZ57HY9b0CEhnhq5Eh
Xp+1qr1oke3AQgiV9TrPAt82Z/+XV6J5Ou2HTDl/Bm4R99rQUdL95qYm4uTIWeotuD7gSEALoaPW
GC5wDQfmRIQQors+Tde607jxoyIZH5/0oe6KA271jnndeyhOhdxY+g8Xi8g+SEfVXHbYwR1QjkOj
s51blE2dZE5undiUn324BXuz8PPPdM4a3uvS9Xv70UvtMt9R2+oWCtiNrOVnp5lmKMCN1QrtBZ8K
1fzkm1I8FJysB5+LR4V/4GfRVDBkPiJDuVSFdQBQrRfXvapiO3JmovUwz6Ckv1ij6Wl6oJVl29xo
du4XD2aeFu2NkdV2fNeKdFE3XHHNyyqoyT4l2JTEP9019cp7rm/PvR9affVfQPu09b6vtdSNpNFM
CrMnTJeCaamAhe5a1Pl+1/A1uzuAqWmJXnu6+D/YsjV7LjYAtNx3jllVvxCtzBxogx3zsKvXqbN+
o/1OfBhoZEzsavaIvtzbVkkDSqsUZr2VwoHjSmoZKrvAT+Mif4oTb9CrCzH3Tu/udbtDWPBiIcGL
l3Cdvaz7M+GEof+ectFi2CkHQ4xa2A+aMH+Y3bKMFvT4anHWCA7G1BchWkdJsgS+L1MbNkYtN9xp
h4D4ZlCoqrb67eLno2Or5LX9Rq7HR97/3opMb57cVJQp71DNRpcB2K/VMcO8VpgYBZtf21Bxd3pL
d/C8qYBg7ht+e5tqNvoIQGFGEXj1whUOuKAfX0uQn10ASyoduQ0N3Muxv6DXWxu1hk3wUqcAhwAo
Ce9pQRe0fIpnrfyFvUbmURotps3RpDGeDI26DD4QhmaFbpt05c9+XL0HIFwjhhKlLpd7p5qXi4Tz
Fd/k0pJVyO2DVLxBaxeHnSl/7YHtPBSqzn45qT2UF029WPfNPDv30EqR5d5egtfEg7YLybB3rqq5
leMXggOcmVAh9XGrXRGyOKDTEg873UVPPrRqv7MvaMYBXAHQWz7VhstiqRW7iU7hokchVuqBbJAz
CIHaoTVgt0WR7TPHjm9Ip1SJfnqxfk81nuzLZjBbsWtkPwOyxq1p17VGvnc2Jee90KvkQLaDyEQD
v00HtoYHTNSUVY2mM7DwqKNBMh5mvuPVAm1ZhG3MGxPa+cSipEg7ZuEEbnVAIHQe88s+nXB1F5M3
YGaB7RlWZynGK1GqiPavUKErFMF/5V4gET0sCMbMHj6ZGs8QpgAMFaI5lYPqMMZYhJ2BtVJkLeZi
AKNL5APXnfncW9h7B6by+68iw7TETpb4j4R/fm90qGUwIxoC5DKtAfvobqdzHuoMdXrf64lP0cNp
nJsmLpf8vq7Xqj+Yos+ay6WGhbMfrcFcvubw1dtItC4KlpndzyRiNVvT6X3cPXDE1ms8A7Pm87YO
lN1VXk/hEMemGRKW1G4kVsIPkIcKX0V+IlKxTjWa3/3ZLq8TC5kLxFqZqADezWAdUm1t4aavafat
ZmnSMJ0LbW+lfWHza6t0T6myqQD2lTkue4lX7nEq5T8p+RJ2JziB44mUGclTh2l8fCESZOKxYpJA
Op3M8+vQNwqM3gvHk3vXxFMQk4AR/14LeVWa9v6a+0G99rUK5QR2N9BsQwqOfommPRZKzcPs9qX9
pcyTzAhnR8uGoFzcpsdFCuOdWxs/aojUiQWyqUpm10BEXbObT+2qmxfY65QU/6wCdyicFgQBpTsi
72/B/cFlHLu+JOjXVBT7CqeJzybgqfqHsVkRaR53Jq6Uy5hEMmn5a63cxS5vIuAtLh03tROw4JV7
7RdguQ5ewR1OtO5X+e98tZb5t4MuzktZNLwnGcaFmOr0vt/thzXR+RajR1NWQOTAswtAx1W8dPaT
aaveu6piajshZgLJw+omlR40YOuvlykmnpzmmbhuWhvfxINH4GCAMo+PsKJc0jvVmua3XvjyJsX1
TwSDbiUDl6GfpWEVT1yM82qIr52pq29anWM5q6HaZTyY44DwARaeWfmSd+1EdSzvh7H6xLFUK3KK
Cy+fE6e6dicJZR/XUcPnXq/N9Lo27NEPa0Qk16DP6zyJkkRu/o0Z3NQ9mq5zz1at/IcJQkm2i5d0
iIOEZFxepJhWOvscME4eTBCV3H08xJSeVy0uZSBx5XkRs7ZBnuBrZnvqkf3OtyZ00+NFxofVnHS0
a+wkKQ8aIXTzLDNrpsPs5mnYJyN3F20UNy+DGRJkeYHxTX1HCQ5dcppVk4GVz2DAAdNIUzhfTqpN
B4QR8RqrhNc118QqJGo5y5JdkPLz9+jZaPdRvwjI7lBU5DNt9fK3aazJL9nU8y+0XeT3OcmLm8oG
fYejjdbcrdmYP1axViyRzoZ6Ga1K7w96blWPXa7p3JmlgbeOuzgFQYEe+1pkE1DgLGxg3HZpFWX/
GKNnjYsc2X05hLhsWA8dLDq1g2PURBKHNd4CUIxlCFAXdaq4EF5KMFiRk06F5dxZCpvEYIWu5O9B
4ev4Wridu3zNKt/LLweREw4Pk+7u1mLiHQr6tLKGXYMsXRo4miZfswTaegDFTy8fs1HNfTSVbWwd
uIrrW5fOOCRea0U21x19B+u0DCUA4BL+H70zlz/6oPl/sOIgmZ2yuMVDSB9tOrJez3sGhK5IA2GU
5i62ychBtmySkEiZt9/neYbLkkirzIMeB6Kf9JhIewYfR7t10LqvXuzWP8pKadaVBf/8sNlA48fr
eF2Logdl5z3clByhfTsGXSJlazxNdTxxXOo1+YYR6vzJWUX83R+Udj9a5njva3ilHBoiHuzXKGPC
gS5pcO3SLGv3syj7dOcbi4eB8Jiq27ktFn1fiHn54SI6mge2poafmYUKAnoxleVE8WK6h0LvJp0y
TbJ+73UxQYbHlWe5mPLe+jHPUKpg7aj6e8Plse7c0ctuzczU/1Csmj9N2tSwldre+Y6FQPYo8RYs
IC0W/dXoJIRINo0bPNfAZ0+YEtku3jvY+/5ZWl37gR1iZnK/KfUlrTE5wTluLeTnLG0FPdpyqn4b
Rd+pcFZ+niOTLgqKA0sxXmvl0nQkCKr9kzgi/qZwM7rHSLO/cwo5vMrBpqk9MWs/3Xborhdsl4n1
se+DeuTzWoZFrhEHFoXciLmip3CoC1Us9FHl+MnvyLyxw8gHsioltzTBs9M7wyyXat/oqY2rioFc
0X7q1TQGWZva7oE2qfHqDNQpsF3utc+isznuJsRKN8pq0vZogbjeBcJdXGoqwBY8Olua8neztUDS
yJcFh0gazGI/m+TymC0MW49VDMMB+9ixDPyhxPELU58xCcbeZZPFkxCf49aTT9Q+i8fZHCn9kPiN
PSaAfqsHMRoLDu6M3vKQF4n9e6r94nbu0z65WqRmiZ3vEcTsu6X0hjDHMps2R2wkl0brFsN+WXz/
kTe9TqPJTqvrDA73cNnVhfOtniztdsm01UaIW8rnhIB1vHKTzn+QfqwW2I05LILeWrCaUrJtd56x
uPlFawjU1BPRiF9ea+EsOFQx/mBrtz6JecSMubN71MxjU2n4sbEyh5Lm6rzHf3p9oYuqlhtuC7vc
+xTydqXA0zNs7WYinG0SkruYj2d2cKp+GWnpPNq5lXzJO6i8OG9RUAoSjRggMnOl/8EvtryG0Ldd
4RSsnD0+zI0bwpMZ7txBTcjzot7ABKyzE65AHD6j4WYtuGWumNVOnua0O5qDpR1qhdAv7Qmn2p0P
zQHJx3J2McLha3/STYy/6o3onwWA+W+VaNV1UozZEg6y8J+9eap/Ufwr7rqxKX9gfWFd1nxmF9KS
J/1daEuhhwGq346M2Y8v8UIvPMZFoT5atHiYd7FuTWZgiLhlZrkzsBow7f6hQCiEZN8EgsHt6bZ3
E1nqHCDVmxmggTT726R6+9Z1su47SCjxbLl4Ega9KIYfeZ/ikrQUlDzDvqwxc9fsrDCDbsQKOk5m
guRR+snNardLFygm8RbfSj2FPLWMN82YEKToxmhEKnaLGuIWRiaBIu941WyZvnqpI/jdZgPpA5RI
fRBNFucBnucLKRDEUZL/Na3bQ1xq823sbSLTDm1fnAwlJnphL2tv3BE1qSoU/Zq9AMSP78zRmTEd
ID9awzLZoja6rPVF5SA9GEyN49ZhYkHJv/I61X03JyUeHQyEubu1tbqvq8F7thPLUJd+nuSPDWzF
nwMg6lsEImq1T50Uc9IanYsXLNnKITB5gaH3p63xUEwVT0AsUcjkinXc+6XS3efRakjlwAmLJzlN
PB1zreD1OF2+FFeDnmHR2JMkE/ta9RhZlaG9pN6mKEvOEJOQegJJqJ6o5aZcq6EPGlG0U8ARd35o
2lwkO9nOBSanZMQ4hub55wrLvoQ6EP3rQ9HG2U23IoVwiDXfuMQL3P2dlPgdglAniikmQgxj8JZH
islui7cpVpTh4mmYM3l2A0QeF0CuKAEz/jalu/VzLgYf09uhNve2MxHRV0O2pqHZdf2r3s7+nQNa
EDR9hehIkNtlge0uMo/XNDNrO6Bhmn5Jyhzv9WaozAKk/0Ts5SE/ZQUDllRf8LZ057CcG2sNB2Es
N8JLlM9TOKQPHsK+blA2Q+ru4UIYe9a4WYncIDOXZq+9gpyC0A6tHecPu7D7mwL+23yR05Z6dPFO
lVdIu/M4SsJqGXAXaRe+1JfpoCeN60ad7cFDxyl+fREUy65io1ixYSxaf7cuMr9WeADYJGA2/lm+
pvrPKd5lU1C5Cd3MYuyqi9SlOYS5tS1f7LhZv7f+orcRa5jfjMtgGpE/92zuIo/L50HLmx8+dnJA
N4lQftJXULeZOw8yImeuPg2L0oo7HbGFIXnwG+q+0VJbAyrv8Zh2r4alsMzmBhDjJxGbiRN5FW6X
P/JV0/ugygdOgeYNrIJOqE5m2Fu5dcDh14XEnHb+T8dOaYq2Xb/Or3M8Gl88OpUXatIlB2edxpe6
nP2f5VgXcu8ZVfWEPLp4Hmst68LZ0spXXLMdgYeCWvE7y3xklRy/3hudwy71nXEudlo/Ypu7jHGT
XnSUt/vArISx3iQY+6DMQVr8xRE95UV8UuH+W9SsMfzD4QyjN2vEKsHzsho/Wer1X/IFaQQE0tdK
C5ZOLq+DyAhDTdeo3F1Z8GOiemoZevFat4/0VS23BM8tuawqVBuWVPTSHfz7sqSm1rTfNTU5XvKz
WLeSgtLb9t7LNA+XXwR5CDbmVs3hmtoVlSl3HPRQUwvm0FTnOvxHaW3/MZWrgwFmHVLzwsZS+1sb
jwiaxu7YWiE1ZtIa5VojlR7MlZqrXpiYaSseJKpDSPRRJe4aWYbVutp3YzbnN5OuzbA0hplUCCs5
h/xq6ZCKl93QzHvTJMYIpEwsUssGN1Z6Mkv1kHUjzlLJOtWfDCsjblPZqpf7laqvCPFrc+7LAvAA
Jk1jQ8UtL91PiNtZbjA0zvgLyvsyBhRD9CbCu6fCYxbPeQpWjZ/cTQrpm4BCSa4fJmDAc2QvCKiG
duljWtVSibgt4rh/wOinJLdXdYUDx9QV39NFjFzTKMXwx1Oi6UCLjenRXIX/uSmXYTkAyM/u+iox
zMhGBeJ+8FFnRN96QNe9cmaTDpUhRyIBvTcNbT/6lIyeSkyn1mjNkglP+bpK19tc5KRqNs9gGXjD
aC+7ZtUQydSKdS6usQU3LjCIxoyyAbfxKNlVA65hhSepVYg64TJOOVAp7IgkWOo+JxF1bMwQEwtj
RjSIGxqXcTZgjIgIdxw6Y7x8F1Ux6AdJlnpJTdX6XLuz80davhi5t5IBF0c2kLtZdKz6PsdzbY26
2JweZxtv28AwUtWjfoGp1f9wdmbNcSJNF/5FRFBQbLfQ3dpXy7LlG0KyZfYdioJf/z3MzWe1FVL4
jYmYi3GMq4GqrMw8J88Bd8m8KmqrFkr3gvqV9uFe2CsE3hsot8X1jEKaE2ExOndk+7N/BS7Uf43h
45kwDGiFhFk/r3T9xAgQkM3dClUuHsStJTLuphITshcjzVaakjIoHmIoAe2+8gwcGA3qg9tA52RO
zA/hU2Kaw0qfecHtPsYLEyBGg8RgRojb6c4jc+2jCViv4kuuDQWAlk4PLtfKL0EvqKsFY5X3oDyC
FkYnJhIhbCXDsfCBoRZvbG+njJR3h/R2cVYVKTmGSgyFAfmcqhcrXsySfG9uL3NcKcWZNcbGQ79K
+w568VqFzhgHdFjNuu/3FQDf1do4NMDSxBm//gcyhIEK2ldr6vWNgZfooxE3XbkP+i5/xU+R67RV
en2ZF6O/sZc6fe0aRDooDuz4pl1qlxAUN9ajKiX6vIru06lnNdbPeCLk8ajsMaBQfPEmXfc/vBqD
5HBdFZpauM6UDB0j1oJYWu7suefkDaDZcE+purYRJmTLd2gKxo8aZIKLLEj1EJaTMPIr5EjBk5Kx
U1/axU+XE89eMTdoLa9/7U1UWcjW3VcDOUgzohj1ry1rzun09nr4auiKzBovUPMK224ijU7T+K7m
+hyjeRTqAnCE+Vq40p4Rxtkg3CvtrNIFmqnKO42vfE07ZqlvLG24CBcq7jvfUwSrHmbhfefXeXcx
xJ6lAZhw490lXkmbEhFr3zqdOokYloOGCs6jol5+84a2YEWqWUQt7dRHMac0SwsU8DD+kbQ9EsRH
nFMuQUFfu4JtTyuvau6KTUvgEODsdUnYs2vKD9L70PWN5jc+PVJGtU47SmFlN/e5DoY5AiLPhkMg
a2RdLJ2Ju54UxIxc2Fm3A+l/TzjwU8AnlSIouNW+PUl2ohF6j6sWWx1iHQNIKvOWM8nM36vv4CAY
VmLClZFNsnxXU248JCLHfHdZ+v65LmK6tQrFlyKctGpvXUROf/bcPDd0msUtQsAYdnawUWJadlWB
wcYGCuu8Fv23mM6feZLjt3dbmWKoLnCsWtew43i5B8YNwf9yY9Ok1sDi+2oYyOVtPwuwdhsHI4vg
86YvdUFvNuyIZ5y/viiAidoixVDa7Kd9PyocBOMBVF/Lwub9LhZJRV+a7l0BZNrxqhNyhcaymhez
AIve1wOhOFpyzY71cXP8Pdrmci+XSQ0Xre9y5SzmPIjIU45+pg/uyWiA8XziomubnmUSBv52zaF4
2baNTfrXJPTtEJqx4oi27vo910o8LUWJvZKyCuOCsfbm1fVmGs/ocCPbmoP6fptKT3lwBypgeyfx
urNq2HyPq151pLTSK52oK3znN7iHA9oBcWDDhyumqmo5UGahD2/+pHdCW7wmqKmoAD7Ecb2vzK+l
IcH6DfxvsmjOAPbpI8fg715K/3eHWlxzX8z28qIR03jigfBhodgo67235IEbyU4N48mMLPw5DR9z
Dhu20BeypbrcJXZsmFHjr4Z9sojRfjKdOnuEEZv+mOjNPiHWKdIToOnqscsz57Vfm1SHJD24k0uw
uZe26eSVDvxu7veOCsRPWOrtGlpxzpg/5hayODOLcv5Wr0nvnFv4R/a7EQIIGxkl5t+cR93RPezA
iTNVLqR48GxQNC+MFDPiPpMXWLSnwE26lq+xXdEJEI0f79J+dueDl63TCs7omAYVQ2MMyRVEuYpn
BhkwIs1+xSp4muwyqvh257VoTLBkRi5fi3Ye79p6Jak14iF2ooV2tb13akfnUWuWtnmxYiIah0gP
OU+GpUGE6sS3xkNOAXuP5apoo8AxjOUs61PrAa8XZv9x+iQ38BpUWppR0J1JtjwgTOK4vSlruy0J
7nP9xcDjU3JL5wgMr6L17szBVclhNsbqh9eSHWEsTrMaN67E4T6zyvZh7LTzCyVj+jN1MTXYhY9M
3cjvEq1CcWUvi7VeFj2eEKFdxHSbVOJ4N/CC22Lncw+vu3T0O4KS4UwM0Cn0Hw4JFi3lSVx2Xn5h
ET7oPKfdKPYy6LOHvEgW2j3ObGT7pmEOg3aeRVu5Hd01spYJprIo1uLRNqkcwgrFioT/vV93bm2t
Y8gVCcYxcdO84rDuyx2Ijzh35youGFYK3HO38A1NQ3/WX1Je5WO7rowR6zzAyt0oiH2Rgu6AcHHd
dO2BllByO6SbAkc5u+LRMNPpG8MsHL96iuGcLFWrh10q/UFGWN3DvpCxb50NOefvGZ4AAVJ6NUCX
ZRNsC9IsDmdt9W0oMloMyJfAj0IZcaCIzdxuxP2nEvZJOTJ3wm3gxXupKSJCiSbqoVajkV86yxy7
oa9NnYWJQnsoKmsaqqf+4jqvrdOl32pCSspL8KazRpAS7XxoT/J+LcrpcpFmk12SnbmXc2t69Ymj
aoWRnFPBoyFzoFsjhBL9rlKWQQMGz/dN1NNpntQy8SCdnSV3FUXXN01NwBSR0SBhsPpt/LXwkxbL
7XX1YP5wdeR7oN7+om1JUw4VPfUCJ8SlnxiQtftrMc3NT6M0nOxCW65zynz19NNVpbM3rXTqrmnd
g3mNjD0uBKXO/R2oKvu1gK2+lnRfH2XrQp2IWzR7IrvAmC4cO1LzXaZaeTNC94AUBgaLUpJaNJCD
khgYW2iMI6s5989e3hAEp5RuOTfJ6PW4tGYDn2L22Pqj39YyrNNBPgawjZ7TUuhHs/PwaK+sWj/X
SE2LXZ4q4458Yn0c844f7/nVVymn/rHQjRmExGqRM2YF7wSymOxJWpakzZged+uV2m0dxjBD4oVW
A/LwtLlar/dDMWn57IhRfrVNb7qTBgVqOPhq+GmZSU0+QhHU7mJgzbOKBySliyf7IiMldaMyU0MD
ZwX1a+Q8bURuVQvJgqNftSfchemLJ2dnRKR6WW2UnDqkNSRMmGwX8wJFBBkYU3rmb4oqyiw7g72M
Khj4eQtHK9xiMhMyfGAZ9hhHXdY+7U4QuaJ9REKq/FVo1Te7nGz5pi7JPPeLSlpgLeDdahfkSuqD
zoG1O+1WXbRs7vMhPB4z368xFwzYuK9/tIVZPFMQMKmdVcb6YInFnELf6OYHmSz5vbUobD8sMYPC
cX00bQRfA2S69MfmRo1xd11Jy/7a11T6d7SdbBl1kK1+LHBbn5IG6/bBLUixIYLn0MCy2H5MnaVh
xn7J7GsDmDs9beqke05Vs5EOqUGKcEaobTyZzLowQjUF3BfGMuXASYCJD64LqSVPcUgJ564eXxXD
HT9cStCEfMPmfNokCQkdSLEuYeprCd0qKCY3stLBucs8mNbsA2Y3wmmyxJ22Z31XYTnW0q6U+TPE
OQqPZVS/NPTlKkyHbecOg8ya07Ut6u8NIDCbOCh1Fhk0A0ycI+00CGk00X5a3SK9SiH4e1EvLQw7
kpn/6dClckqxgUhpiJcmDs+nsoohCw2JHu+SIYZWkW9s/lDKGX/i2pqM79Tj5Y3t0N7mbefGTduP
yS1UUCRxY1HLM0uM9H37jZbEIXMcZB+LZvJ3Ho20RxqJ7ZOZzJaz98ySXqzqM3ENNbJ2I6zkaFZR
o7kg0bnwlojYCmGDdKu+W5isy3YGduuYv4zAxzu2vZijBGLedyO1W72z0wXbeQPInbid6Ge/deIH
h8yF9+Qa04uwV5B9xtwzjF2Es1CcG3P6KOLMic8RWp1v6g4dmAPbn2AGA4/7sXEgb4O6qi4hW7d7
ekxV63I9LE1/aUjiSeiNyVjsxlJ2a2i4S3zDUIe6V5Y/vig5yv5UoARyUZfA72RrTQwUKZ1nencz
Ic/rE8zMmZun/5o1J+bcwebR0mgveNQBOoNnpWmEkROcHHeG0mLEGoUms3J/tzIt3b3Rq/p5CwlU
ZuAcqHOTPZx5sa4QKwQjfer8WTDqkNpJza1k+LRk6Etclz1zBVBi3Ph69Up8+laab/AP0rVRuyBu
kpY0SGbnq1PTtW4321aaFjA+Dp2xFNdF0HBhVl01W2yf3j4vHHAmlGzMpqRucot7c9T5z7lZvR8p
vG94l6ltfhvWjkLIKdHSkTqFYZNYJkOMyWTGpOKusr+xC/NL+P4/dTyUHb64LRkenuR56K2+hc5j
XZqnudXCYdIrwCZBOu/Sfe6TpofKoPoMcyA6CEbBbJ1BxEn9Pfp10F3d2rCfawhwRCibqzevlXma
Dh1HgmZ/cDtYrX3b0nWud/Fsz0+dxU3J5pPzi1V3YCJ5kbsXaoDvFdZBkz3OCxAZfajZuWKQe2aH
w6FM9xNkPixOuYCo4L0C5MLthXnOh+vhZxTaeCgCnUBe20iHjYN50onqVEaQjeun3mE7z/bQXNdm
pu3TvGzNQ23oUZ4QULsi8sZmTCVMCdqAOP3QQyjVeVGDeYoNPYRH54ceI7LqVAdOBcZQZe4Q9YZF
gxfHFaYpUL8H0lZ2wXniI8Q93KXRcQE7lH9VzBlmZYNNS/yKoTU6BrUuXA+7nx4aLq0IOhTcFem4
V61X2gccZWhj55Pdf29ya35l5Cp10dkCZd7l49J9wQjLKC/h82YXOdGiirx5q6TAlfkRUGSyJPTI
t76jLmpcMBYJdO2tc/4sUzm/guuxal8MRbCjV1X6N72saALjW7hSA6BqC9Ja+07/jTm71rlInSb7
CtFgHEmyVIs3M16a8EQ0Y0e4l7ewrk4T2mjDJfPBw5WCTz5FPi2u9RTfwzZLb8BXtfUAq2J9IdlS
0N61hwPx45gUzJvse4S1vDMD+P4Z7e75u05sPaEd0PvNLqAShlcxGWg+UlPT0E681XgKEDpDjMt3
g+t0KvDotkE2SKib5ssAdA+ZyszMFwNKRL1bs8KJ9xBCAuhQlKPVTg7wgkC3twMgpwUJQqv2VRf5
vTG4ZNUe7DLQveBhbDr/bp3s2QSgXHlMRq67E9i189WqBkzB3ZXIsAMMme4TuNETmJAoOvqYfvGY
NUBTu6lperR8YP6RWBYVjrh6cAg5vSgo9H3IIAKa2DiOcFGMtABWMNg2YLaIMxbt6sWnHf3kDOkh
ktqoMS1gQmC32j0wtNcm+xyBNP9At77gbrIt4DgJWxwluB6jiajulQVQhQfrFxLGWe1TdFHPkYgR
dFXM2jAoiAe276xNlAy6vFrisFgI72CHNHnO0PqmgIZk4sHnWnPx7BRWwYByjTgmGqqqwH7eVvJX
utbEQCPDXiY07Iq+bJDD+w0ngvV9X3blV8iINjbPtqkfVZJW6ZlBsg2ekbX2nZdY6GZp0bIjR3ez
vRZSiKuZhOa5y5X/BRHgAMIRtkfxvgxWRkZX2xqvez+zfqSN5SEykWvzbHWSpr3pg6a/m5faMeFr
+BDVmy2dr2K76CNpTjDByMINRrtrd/hWpyW1bY7YJ0Ee4ma8oxsu7wgH4EaMl0HDtevSMLZpl+mW
MLWqCENteI1tboyHufvvHpBjoMLGbMYrQiPYMNyh+DsDF+Xpgl6q3kFyABKE2tM9LYzG4fwOya07
x3HF/J3o2rdPTIO+XkRrQHCVmG6+7Aguhr8Xs03JicTI+Aub+GEmiS6SR5Rz1d2S9oobpnWT57TL
1t8iBi05FH1QvARc0v3e5WCBPnTYbiMsk3twQRfSzIgdD8DNKA/nhmEFkj3K7eInffn6uWm9bA4F
gu+PILf0ZeZhXK6aZg6eUXSBwQNK7HR0/tccmrJt+L/KvFpfMuopnkogdBJOladklGe5M24QnqMi
M/PKHxmKrVj+iBX9AEl3DqQz20Y3BhVAEK2btYJwYpp8/ASo7nyYF2sMTc+CTl+00khhFuVJv/fb
AKo1dwseSX4iV0j0Tddd4yxmLjvPdM1LJ6mxEMjEXDYn5IzFt64hKpPEQTearJbQD8mx+gnFNL+1
am+EW5hZFS7wtAZuR+JTGpHaC0qzrJm+WPDDv7bgNQ+OC3YguR0vq6a07/PSlvVdl88TAjpBppZT
y1f6y5AOA+Kma28j7tOWY3yyNHZ+P7X2QLdpXphNWcyVDiO5C1Koq+UX/p7KyHD3mWwoEfXQuf3O
Gjk1+2TMNPExmPv6rJbamtBlnnFcop/qEB8ce+SPU6Z2frbZ2hoRCmoNEg25WPIXv4EsccJgmoqv
FHUNJC4vVvcartyrpBzgUwtzxpgpob8eyxQK2QLrBUrDaJYvc6/jh5js/hdST1trddGzJBCQA+6Z
uLGfGPuA3YHPuHzqMs1F3o8iOOnKuQBZZRCoOtVwOu+pT1rsinNrgDLvMAM0i7UT0VAy7hgWllWW
sEpojOzimGkY8kjPu6UfTbbpMAlwkfdQ7nYZ7pE+gMHE9QShxn60li570T5s3qgsPbJcRgz7LupM
P76tcwm3qJkLklyg1rQ4NHblfjEqC/LOxKje7WCIcY06P57mENccGEytZzYPVub1P6CarcZBe0t/
kjKou+78pIvP2VKy3Bc9A3A0cOz6Tvijf49dYvPk251jHBREgtdJZPpFpcBNNFlyeT2sRnE/LDPv
aWY/PLeA65p6c+7Oeuas1F6g6j5G/C7zQa5Be6qNPIYQQ/P011BkydPSJvmPalzsrxVF76+p01UG
HMueCy27MpYwgZdNM8lBoAMf3sD6VpagM6KoYnq4lVoB5D2/PYFr31kRNVLScBuCw5EyQ84PJxtN
tH3Sj971mDuGJoCXwqELmOff+7bIHoK4CG4BEOm9zHG8GlurSzeh7xrMtehMUgQsxLtnUgkKEAu+
ZTg2jD2ETFXFL25K0+IwBF0udwusiADG17icy9WtkNgwt3snN7sy20uV0qAt4Xag1FD53s1WgTqE
mmk9G5oh6aN4UnT50GqyLge1yq9JQWwLEbPMcBqiWDn4fUuSg1Bz/3tmDO8Sj+fR2qneBDnPfOYL
QuSJtIqcsUuwrV8X4zvTh3x5vSB/7mereLC1hy5MBwPT4vuRuOGW01iM4BR1cDcW8eqElO0pqUQs
BMfEtIyvc2avX+NMTQJq+NZxxglhepb5YHfROtORiVbcJmKK1XoBeqN7dFvxVQ2ItBTY4WJ74opZ
sf7aDxKox56oyPcT6Y3rDsRo1sR/gHprWAB9V13M8QHKqExOSzEEd0adIt4RBGD3F7aawTUAxodd
PC7LwLAFGcCZlcvACIcR3+SxRk5ll4wA8HtK2DpnBjFvmjtrERAEYI8NjNPEbCdgEjXtO50u7a43
tZCRvzITHWlzmp6VPRvzfp56kR+CNCg4aWngkn9BRV0h0iVJvhM0B7NfOqFFs59WQ6ioapiKJ11b
CsgXQWdl52iNBdXVrDL/1smKstvZai2Z0Wpg290w/AO8PTGxwMvo7OqXKGoxHJZ0jfVu0TSvENMi
Xd4J3mK/WwntZBw5eBUvtmwNQX/Iiu+zziPD6LC5MKB8KlKThSP8WtYa8/SMCZD7ZlwQsumQ/L9C
JmT8DntWAkc2g3vVOSDQkb0uLSRjv83RXZSxgINLPKNkt/L7UeQuSTM9VTh5MwTtXckk0a8mbpev
TSnyGwk/3dyog3SR6ct6lKdN+9uPFSUhHV66hvQRycNyB+hm9ErzB3ngPEYULjWJqer9G9HanTiJ
pb/+SIzZvELhQJkXTJLZv2ZH2FubpoSoiW9QckaLOF1BSs36hjEDW8Dmt6cUwB0zgwg6ECfK07l5
l2JwUESNNPlgyjSdh2noAZi7yQXoLcwhOFuMZJxPZr73l5V7XZ9KehxneZ+ChNuKbpLwaXdCjeDu
bOChXJMzcImU5tCocB1obZz4WddDvwjSJnmopgDYCYK9BXOqLvw7t2qgxXIJJTddCac4VLzlb3DV
1c1W/kHKMUsmwwyjGW4Zkox/Fi295EjZmrpDar+EMIJ9ylOQLhzmpE0XD6ZWSROjyhHR3aN8J3+W
tN1QgbXa9CGV9Ug9bAbdE3JKbkm7rS5/JqLr4UPEBc2lIKAhDzu9bh9EAxeASAsTQzroG4fZgAH5
jlO8/AgWd1Vk9zaskJmmrQMfh2QSxrQs72XGVEMEHuW+OH7v3XEzDfahiRMQb7ZuvzfHpCfx71u7
jbbovBysnJbPPtcjDW3HX6FIpn51s7FRl12qO31FPlMP7mkCtr3sU6QJuhPRdMbVoLhLT4umsc98
OiVW6CMmT2Hf6FbcDIwF/upjc71xM78cwxmKxXQqm9XPLvw2qwXt+WT0LtfRLdtHKgTj0QhoiwIC
tSbsfDcn3x3nVjyV9UpHTZDX5z+DJFdGSCEGQzEWjEydtB2c8W8eRqQBgEtQOwQGmyYZLNuEFjz0
n2z5CrdU4acRMLh0sFsmecJmWnCd/Xi6+ljICXMApD3RbGAay+I1HE03l+j7BB20H+Bgaf3A+DUO
p6KbTrxi1reGUSLmasQJn2ucdmUxiZOPlz/Wv9uWdxFzxKgdmVr3WFiJodV+hLRShQxeURiVEJmn
UxOOoI1qbXsDQhGEqyOTi16XkII/Xlwcj+X/t7plmmCOODLQSH472g25OO76iodPGkmkAy7c5Ulg
ReQojx0pKEcb3Lln8mtfjrOzq3N/OalrKm9rTqBhL5T6cDeCz36XdTRyfvS75JEWA/5krgOgWIdF
zPW/70XMoa6wItwX1D1ZyxOFIxKBAlQ/o+ZjcnVf1HBgyLNow3fu+P3jN3WsLPDfD8KgEPkCV2Co
cySA0Wmi8iQpjusqofHK5FwCraOkL1kMjdvsPl7tWIpiWw1lQjYE6qU4Uh49fjvLGi93eCCQgf0X
mXk25DiGpbww045+iUkuPpEzeG8booIoXAcNWETMjzYC9MihKQZQeIYBrVsXkgkJr4CJO5r6DO5c
cNLWDGs3tvuJvcPfC0sXnrG77UBIisHR8VtcgzGRtmUMsDbnTcR0uVpAzy5gR9gwt7tx1/lddx84
ZfKPYhEcuTcrb5/8D3ERe5AFVuVIb1N1pUmxtaCz9msle0ud+YYApvn4o/591lgPBRoH0eLt6x7J
OAyL04hMctZwQDLPE5itXLZt84nCzt9bh1UwAfQt0g4GDraT9cdTsXRmBx0nx57FeO5sxDe/EudA
8vMXD7b1J/vm73MhkUCxNwdP4EDErN4uhytqHFQGO7UfucFGmsQRvcdvjNaI039/fQRqaaI2hrTv
caCcsUOQgJqEhH4igefChFNpthAsP9kX771BikUMzkGVsNU8UkVhYqzvdcYlFHdWd0Z6xMgXU8pZ
BI+U4eeeDvInJu7vroiFu8mgPRJ73tEZEBT1XTURXNrUmH/GC721YMy35mWfFrfoTvqfiI+9u6CE
ALJpWTN1vyl+/LFJZg/+bJHyiCPIPdT1dFjPUbKYGPKfnWs4FtPtv3+8TR0ObRYpHZC+twtmcNdJ
W1hw7bwOavUYQHHS3Sdf7r3NGJgB3AFSMU/+dZs1vZMs/vblhAru5hpFhUgniWfsp5JE5pPzfCzL
ssUPPGLYjNzaLHa0T5pgKsl7mTvuRVI9Z0B7sEMLiCtre+kP9WZrbIzq8eMX+U64JHSgeSagpTDx
dXS8XdfQQncNxztou33dMmo2LHRe7So/dGXso0mQOZebstzLxwu/87QszGWE9x8iyMc3cgxHXY94
U9HkV+Z3JoMKgIcizm7YPOKFFAde5szUYfzJsX9vXUy3bPR5LVY/fsvoxyR5vR17K4EMHTH6Ciic
iDIP9mLc8nsxMLCUion/8PETv3NIULb9/5WPXrWyMvT/OkLbEE/+k8WceU46JNQp7mvTIWEc/JMF
37kgyEAtvGZswR18bDQzzMEIpbAExoMNu3NQDT1Mhv2v6nxsW4+/X6IeRtRGe/btUewZd/eYLmWV
otXn3Th5EWQ9Bya+nD4JM+98O2QGbfbLZpfJI71dqitNa52dij3D3N/O6KGVaadn6DYDSLproSh/
L0TwmbfEO1Eg2JTfcQdycGAWRw/IsDSCzoojkrE1dmYPFYmxlvgkMZlQ+HiLvPPFAvgeAR4amNqg
jfr2AXMGzukg8YAx+j+7YITDNHfOZ5Jvf6+y+SngYOBvRi+k6W9XMZWPR0eHy4uBeMBNMRdw+dJc
fZKIvbPKJo/HP8TOTUb67SoTsypV7QSA0h780FbUDkyd9F81lX10NUkUsC3kJrARz3q7ijZTpSkn
sKOEMFLd9GjpNLumN8b0k7jx9y5w0FV1TBspbFwNjh+nmgumcxjHh0o9QkqOslV35Xc4416nmSxb
Zuuz++CdF8hFIFDHN7njIJe/fTSwLJnUDp4U64zmalZZfQQ98hPZ4b+D0iZ0SfRHrYQsMjj6ShZ5
y6xrGqmW6RTnaszxokhK8NW8Rf94m+dul6d/3eToDKNDDyEebcO/KlS85nH1KMmTbbulFEv99tAu
Wu8+XuWdB/N8hDylyWXqWsd1wIwybdIXHaV/0AFWlikyQ54eDr43pVGrk8/Mft75WqznbhaSFj4i
xxuxca1YFZvxjgH9LIS/IQ4DCcw/h3QMSvjLuUhc03XdowiouTPmpqK6STuPnhkdt4TpCAvhpJOP
X9/foRaNNlTsJT4lAYPy2+P+kdGls1UHM77RYWzX64kDY+lHaYDWXRoWBettzESrCJsupav58cLv
vEcEh+j1OTYhF0bQ24WDwWWAn4mKcCrN+NbXTHMNebF8ImX8d9pDd00yu4e3ji94yLerxG6KfNYm
EWrjzAcNHckZRoLmLyTn3SXjtCqSfbZNC+Uq+cQX5Z2NSTaJAKKD9Qql+NGbVZmZdR1+K2HjyuQ7
803O93UK5HAoGzRJQreAO3X493dK8EInkUvFIvi/fVrcMxH3QsYwVOloXOeORMK8befbj1d5J0JC
ckBT0GKoK+AkvF2laTV6AT5Es6D06xNmJ+Nx0wPwwBTLsnI+OQnvfUEXtTXUJgPTR4ru7WqTjbEW
XFiqX19nJ7kr4e+VmYG4fuzlV3WfLFcOrcETmxT+4eMHfW+LeshB4lniC4xTti/8x9nwMrriiesw
YQB56lagK7VvUGmMPl7lvX2CkRWZOXecTZb8dhV0pVrbMvhUlVt44QBB4oetkSqF49sBz7nDv19w
/lawI6eLgr7nHD3VimRLwxgiI0RV6sC/lAkYqAscDLcMNa5Pjvm7T0dDYct0+PdxUYwEFvxTpCCQ
iokZVsBkGDxmaAJdnhaVYw73KyNGn7UB31l081uhxOKNCnRu3r7S1YIP3a4M9CyYvwGBMSu2QLhv
ENBJqmr38ff7yxCFz4YXimuRO5qCj3i0Q3VFF8gFhwgDTkK1z9RoXs0a4bAgG+vT2AcnElk3AO4C
fEPQBYsKk8UD/auQxvtkN72zZ7cw7qNp7aKbcSzzm86QM7F9aqDX9Mkeh1xYfIn1WcXx/jP/scz2
M/44Grk7lsqMsbWJ11W7YT9tmlp4QEonquxgvGFvGWfmDJjmlyjjtiWSQ4ZafOx2cvPfA20gcYww
KYHQ4HWOUsMGDbnYkzwyg2MomkJYfbX7roAVZibnahD6ky393ium620S/zBM+auylO6KUwQCjKHn
2B1yawwOeUs1f/JU70RZUif+fp9KaFNRffuGIQfLUk+UCCjndU8x0s27rrOSZxy1P7sk330gyi0S
RC5iBMvfLoUKM9wAwVXc4w6+i3tIgSA06SdX8burMEtCGGBIgg/2dhXGmeLWwg8V/98k8w+oE8lp
R5HF4PPHB/K9N0f5xt6n444vytF+6MmyfWZZWcgYzYMBIX3nNcq7axkU/vK/LIUhQ4C6rodOz9tn
qgY9jIHBR2r12N748ZgCZ/oweSEUzfnX/2Ex2kUUQCYVinv0mVCxSUmAyQkVCMdhwu1ojz4RIiRj
WR0+Xuq9b0Xywp2E8rKP/M7b54LGJN2hooXBzqzuULDwr11ffWbW+V6YRgmZE8tNZNrHfrx1qdwl
W9l39QB1Mpygi54RHOfHlNbUoZ0Y8vn4sd7bGXT5YCliHslW3B77j6hlj8yKVy6YGTJadZSvTMX1
Oe5fGFqln3ysv5+NMot8k5aJRxPDOX6D2K6WA7TqbYgaXk/c3TV+f44QnXtq9pn65MHeWc3HjIqG
7H++MsHxapNtYCMOlu7MhnueVIHxkAcMYtDeWm9R5os/SQH/3h/IVAvMgLjVCbnH3fvMdOHsGw2z
7ADqT+02CVHZ1nz/8ed6dxWwAY7xJu3sH12shqFcvSLKBKkN4VWpkv4aFudnYubvvLstMwFhoXlP
rnd0hmmfMxTlQ62v1aJuhYg3fgTDvueymt1vVheXv//5sTabRBMswnaQyD5a0HbLPktSsnSExcif
K+tXVnv/aD4tOb1brMW7ADyHFOgoWFgGGhP1qih8Ghvx3AHJGNrKso7gXTCXZvLN/jnzIK47lK0I
a5Hwie09/3G4OtUyeKMCKH1lN116ax5fmdNsz/8c3ZmqMPGcYAmi+3FS7leQe2B7FAhijM2+KqrX
deOV9W7+mcHWX9sPLxJqUw/YSFhYkhzdIwj89sZkMn8ouiV7qhqj3Rdj+llj/r1VOLQg+FxLZBXb
n//x2kpS/23KFqJQX0JLyXo7vZSZU31y+24R4E8tdhTCwYVNi1adzSY/Rm6gnMIr91imL2a7C4va
R2hnXubCvlJTCzEwHwKIeUzhE2PQ0ez+HYfjOsE3DBycoMgGOYpRaJXDCdg6eEyD+bvAnl9reMan
/3i2tkXgJYCDk2Mw0vP2beZ017Wbsgj6TvEFQzAQZYwk/sS1cws8b14mLdXNjYSmHTkTDIy3q/RZ
PfTj4P6YGEBuG+POzU4r0zs0wgqx7iGNYqIM94lPdv5frZptVaaa6BvT0cA29O2q0BORAtbuDz2d
B6l/Wam91cRR6ea7df3+8Ws8XormNOUuxfZG7cAI6ihXyxCtWINgYeTY1ck1UipxNM2VujDQb9/7
VQw/jTt79/Gi27f5863+t2jgk/NanAdusrfPB/qcoALMoimTTjOsDWPriSKeFDFO/hlT4vjYHS92
dOySRXg+WnXMhmKidZnWTLOuyi73//xIW7eagTc6oGS+RyGkbxoM15yN4JjG8OiZGbzzBey6VI/x
Jwf8nQd6s9TR23PcOPbWjqUYfJyZlqjiE5Rb/jUx5LVBQMBwnEp+a1Uf9dOmSaRQ/JF+pMXsnMy0
z4G2Vu/w8Wv7+1m4shi3AI75P/LOazluJFvXrzLR9+gNb3bsmYgDV6gii0UribxByFDw3uPpzwf1
GLHUwTod+/L0TLdIlUkgsXJl5sq1/m8LM2ln5seGBCmAmc0jOqChjVzWs5hJz/+7Ns4eDeUTa6rp
VFqGSV2zH+9ij3zKS3PIrzZNCALdV5O+wvnJZ/5ozoVejlZ02qpu1L9JM2IROdW/m2iFcQnJ9OOA
6u0A2hpjotoWF/imMxOYEGBQl5FjsgwV8edBbEn/7yjl8dF2L24tE94Ha7r6CmVZ2ZmTVN4jwZv/
RQ+MO2Ra3rbjoomYnXh2EUWDfHsRG5+shFKDBg1HZ9azS2u2Xwxka4QcC44IZY4WjLOVYYGmDBrF
0XO2NIXlKY2iHcpSXazd+zbyI5j/U4+SccM/W/SWbA6AnuaZIaIuM3LSJJB9O5DOSL6fdI3W2nCj
DZHGIBZ6aqFmjdJFKp6mDLoI5cRDtNdQN3G4tkvWJGlvHTNZOUjbcNcqR4Yi6ovy2RxQ9KaSFrF0
55/2jyff+R7sE9vf+W7gBkd/f3Ldh+PR51fPc/iPfQiOzvare/If3cf9/dH9VNl7e2d/uvri8wX+
3j7t7N3j7WjzAc/27/c7z3nwDo7j1bZ38zm1Dw+Bc3Bd2XbvXP/4YtlP3o1LI64duN6dY9uHo+u6
zvsdr21W8p+O//U+zzo+qwR8JVI27jE42p981x9trvt559v3tm/b29UGjuteOe6Vz0V4V6574Qre
jtxfr+DMPyA0QjkXPX3lv5wiz97v7L1/or98/+jf8w+9yE+253mR7RyCw/cAJUP7uxsEwffJvnu4
cCT+Y/n8Xo+cjStVHEcCqfTIJ/fR39EBXnDhli82sY26n5aifdfmcr8Zl3v36cspsk+293zjiPaF
dlh4Xni6Z15xRThtmbaGPvl7/4iBHff+Iz+4J9e52u+PPNwXe3/c86/Ls8cmvcbmRx9zDo5u4L/Y
vvsJu/df3P3phD3wXE73kW1/5Cn5mLvt772Dbfuf7HvnYP+4mf1uf9rfv+4j+/V++9Ivj6eXxH5c
7S+Rvedu9/f3p3t+fX3lafu2Ezg3DwfngT/vggfvIfjuBA9B8GA/3u/3s21H9u7GCz5e39x8vDkE
3tP+EHx7uHO8nXPnuEfH8x5c+/O15wTB3ZX7cAgC2zscrp0H9xBg1S4G+8OCufPvWPLRdWgxcLi9
/ck/XjmBd+ME7o83fnjgrxmEfPbq7tMnxrjz7X1jPwvn/mrsZ3u3UOqbFB37u6P78rjHtJyH9xv4
wXl7z3rP1g1QYSrBSLfx7F/xL+Nod3T3myfybMc9uI7D/50LhkaK0QVDO1uok4lP/Rlu5MgwvsJv
bIN3+x9/nl78I4ZyxMZejv7L8dTY+LfjywuWaF/v9vb9/n633+123m53bfOoeQBX+FXv+foam7Dt
a9u5CYIDtsqDDFzn7opHaAfe4c65uuJueOTvdyKYsAu3czbtZaNhjBW9SBdiPscT/givv3Wig+9u
bBy6/QWXZHMjuOi9zRvxVv49vcxI2xwnP93zgb19Y/MSP22f3e93N/wZPHCP7sG5Y5S5OLuj72z3
5zo3TCJ7phTecjgwN2xe19/G7MnfbjS2A3qSz9CPvktPXW1m7wafjqetc04un3m/K36QF9+xpx+v
/+Squqar0VrAg/BIPzFyuVfnmkmLkXLF4HKcC+5X3nzfew2eTUhF2nYqual3R//0sjkrPL/zeeue
hwtGSyz3QlNnMw87aEmQuLcrPMGJB7HZ7dU2q2Of24PBV+AZcBi4QjzHFfeOv+Jx8iszNa8FOJmj
6x34kXf7exYGAa9i7/yMa3OwBZdJhK/k67e3+BWf3z+yrGBQ4kx/GMrW4t53XngLl2BvNra9nV88
e/OPAe3yXr7xdnfi6/FpfBW+eb/3Nis8Hj+5jK/9o41P4TMMnu0JYVFcHJ/n+7Yvc643g+VOuCJ8
K1MtY+2Dd9je6h32dPTND+/AXQe7iptn8Nm+F/C8N/vfbJtr2/HJe+cz34oXdQ43D/jqrZvoqO3T
DISCKQTP5vDX71vj2wdGrhBpSVQibyszjgDhCPJAfzLGtjTLqa7nyV6pDbtu5wyJyk7pLxwI/Wkr
RFt1olEIB5wnTCihkWQlQVZbL9Ae6lgCu0MuSH9tG/njXsgF2nJBtvSW8w3eWkHoksuYzWoM+K1F
kOdaEddLOWNvF1d/9BgnGOTzknMLDfFsMZOYpYxiMspgVKfm9pZQfzWjXuUnyBpciNX8CPn8Z+T+
0RZ1EQSEJEi8in429ahqAeljod/itH0cqOtGKVXZrWEWQKgItKp9GZLpZZAAJKrhQ6kNn2aSDhei
fU2f7cEQXTqf2iadswsiEGco5PITc2aD+9ZcKKZFkMWEiCRKraW8Fsj9Z4eyI7HtdmqAdfpZshby
PRLAydc1AT5yIWv8TwyJjCKercwuAqTm2eqrkRY5XrZNTdzrwj7jKV0TmxwuTPl/8ojftHI2KMJ2
lQc05UebigPAEHpVuZSi1W4Tp/lfH380ZVkcABM3IDD3tkNbFE3CMsdmhzWKfdmaBb+WkRb9y6Nc
Z39tigRpyUc5n3IsoFo5SrvYUZWmLwjidDfCKOj377fydsXyw1qJj8qEwTgXY8t5Zq3k2Eb1WCCo
kyVSuqvhWiADK+bkg8hDXR+UMR2f3m/xz8zRlCWRNHt264Ro3/YeYjqlNBWISSicxR5nSZs+Q78S
9oj7aLcF2sEI5Or6rU5Z84VZ/FdDpCiS8DrjHwY8uShvWxYmkmuENkWlzVSbY5qVVRBb3aV8l1/v
j6whhQwesodEIuzbVfzknWOxGXWxLhYbIYZ7NtWfR9V8DFf9MKLThzJ/Hxhqe2G5sF352yFOm9qW
90jWrUlq3ds2qS2fOGUpF7tpjSL6miAGPjq1pCS6A0igjl15IDMn6Eo0DC88zl8NiDw3IvyYKlF+
gmhvmyZNOrasjKZNnQI3ZQ5Tr6rjxgNiSSFr3146aPqTW6U9lcwXYu6kh5+tSRdpDdVIRvWwmxC4
kuci/ZhHUehT4ZciZ2HUAcQJK3jfZn91LrgtMsLIjICzqZyHQeKVcvd1U9FGtlJwMrES3EztLL9G
RfUvOxeaIu8d2Q9C0iQEv+1PxCInoxDqBeW1EEIKkxoaNWW/qbq9f0+/jIYt21jaoLmcuDPHn9mM
MKOTY2rU1WozOm1Ci35pncHCfb+VX3puq0WkiS3XgwRB88wtKzkaCyb4KAeNjdqV1Ow1NaTeLZp8
vNDSL4b4oyWOKVgQUS70I8Tz07izQradK2qmKAyAEfCIr4EEyfVY+4a2gImqbp2q/vs390sX/ii0
1LgzE09KasHZs1qXWETyMnGipRn26NIVDhXfpftXW+EAiwxI8sswvV9SrFCNH1OjQZHGyjrNa+IR
xY5QX3fvt3I+rliskP1rIEsGeQ9R8bNIH/X2EkxPsn6HMBTvkTBDfox1CxhjPLVlKfeCbFxY+/3S
JCftxI63wjwqPFggvO2+XDKUWeko3k26VnJn+DSaY1W9cCuhnHmyzH7TI1567/0bPffPErFxkUXG
j9GMez6z+zkvUZIqAX2qd+GuQZDnAwVQh/BCK2cxJx1v8baZM8MncFpbcUozo8sK0Kboyvu42l+f
bmL7tnM/s3iwY/sS7PuXxed5q1uX/zQIFrnM8i6hVQ7i/SSQ3MfCIcQU2rUt2pUv2/GF+7zUm9vr
PzWIYFGaCxs2dfUhpjnIKTulU18YAb/Exc9v68zpW0CuMU9amZwv9Kj9tbQP352HD+9bxllY6pdn
dp7EwIp+0JucZmr35UPpgsOzvx1uP7/fytugyq+NnE2Y+TwNo5jRSO8n9uBMXrVTjrJ76cFsZvzz
kuCsy86zFFUBqF9MMpAtlUAyxpCywqodDmNmDBcWqj/WTe81dTaOi67sDBTYO7vxECF1OOJyQDU6
pqu7n3fPnfuEXOP/0iK0M9erJK2kptujOjbel8x5fNV2nz88KBdu7U881M++4jxXxzTSziy3Vkzt
0xAGCUCFeqOhlxnaZZfS037sQt/rxzOXoaDCJufb4F2cL6sv7sCcep0f3yT70M53Fx/bJUM88xWp
Kcgagqibh0Jj6gQ7yjV8uLTOU+ImLocKi43Eo/39YsPbfbx3n2c+Y4oK+EYNDSsP8qH7UN00B+VL
eMspZbvY9eflsTwkJ+VWe3x/4J2fV5675PPE6UxFCwSZjD9uuHCYrG106zlwuOivtsnynTs8T53k
BDlX260lIVCdyaEu2/5qHI3Dpb3GpaF3nuQa9XOiV1tDCk8RWSssZgwSB0Vd23Bqr/Qi13RMR7/g
9S+Zqi6/dftUhuaLtJlq41G66KBlZ38A1nBaHeMJ/sP+/Sf3Y/HxXn+eeZhZ72JUi2hO3lGywGQq
eNINwrUuFFdH88gktq9a+wAE0F4+vt/2n849ZH5RqLnpIZB7//ZW0e9bcm2i7d6dPP1D7nO+7S9u
5nd7Obh44vpng/Kn1s4tp8vMohQ3t914kDsZmIprMU+ojnVVOACh77pb+Ci7dqdeWxd6+c+cHSkd
CvtWihg46H57oykgknRp685uofuIEjomSJGqy+tQtm66Xth9nE9P2xmQgbgzqZZsPXCybxvT+0QO
41xdHUHpFR8tTKgZUpvA0F3WC3PFdt0/Gw9NUVVDRidlcVSinAf/clPWZ3mEjBqiPXRVWWVJSZSS
/8WpYmtFJZmd3QAJAiRMvb0hVVoAO3VIW/borpwQFTcO7Zh3jrjIxSmti+IJJQzp9n3j/JNepJBr
K6djyU6Kwvb6T6uvCvmrtqthcQMUrz1095np1b64A0eUX7COs9NaFEGIElmmRJoWjUlssd62BW2x
XS1DWByjHEvLQdGse0LoF73MVquU7DGXxh5B/8KAS0DouBNsdLCL2zxdwg9aX/YVslDjOO6bQpfv
SBtuYEi2SW3atQgX8/1+OV+VkvWGDSPgYCFWRPHumXUJiF8molTPDriqDGiDItuAvYpnothIO031
aB6WWsb5J+N8wTX++kgUOoicfwvbpkTnbHJDFV+YFmpfnbY3XxoyYp96RB1PKJlfKr35k5ZkEr10
nTxOdr3nkZeo2/DBlrwiU7yptMXUjrvVkqLCTlrO6/sd+usYIj4oW9QcECLEAs6cYGSIc1EhEeoY
iAl6fTsDy2yiC/vBXyZoHtuPvbtkmlsFyi+zGSksSroOoxMKcWjP0NnttIgUO4+W4pAMa+UZeZh7
spiqR2In+atWLNIFb3G+OPlxDSQz6zgNYmnqmeks6zhFVYMlm3AxdC+qQuFBzUQKLaweNcE9KAjE
8P5y724aSiS2c7KzFa+9HVrzYsV6moUkHqLK7jRClwRWJ8oX7uxPnqFFxdgWiacYgQKSt61E08hB
y5KOCOXBRkdLkuhStVzKqvy1/wiQcSMS8SvCCOenDdmiZEZPtq2TTHV5zNVOchMB/b4JVXa3GObQ
f7/vftm00WXckLml7VEQQ43o29tS4SGWvWHMiH+OI/hIAWthEQl+JHbnTg+pftO1cU59NdXHzy2C
01+jzopMVyLjc/XTWtEvyZX92tNb2iyZrJtKDsuG7fWf3LK8iF2+yj38nzWJDmklrPsQ5p7z/p3/
6uS4Z5Tg6GhqMUD8vW0FXRfOzBazcwwhKV1RRNUwR7QxEE1NIGlWm6AAzN24D4Xun7n3//V1/u/o
tbr9Y/bs/vE//P61QsJzqw84+/Ufx+RrW3XV9/5/to/9+21vP/SPU/1aPvTt62t//Fyfv/PNB/n+
f7bvfu4/v/nFK/ukX+6G13a5f+2GvP/RCFe6vfP/9cW/vf74lselfv37b1+roey3b4uSqvztny/t
v/39N57bT09h+/5/vnjzueBzT9Hn8hsb/j++698feP3c9X//TdF+RxqJXEiTuD9pgps42fS6vSJb
v+NXVKJ4nGwRKORRllXbx3//Tf0dlDQZ1ibHc5wo8Sx/+1tXDdtLgvQ7Z1VkM1GUtx35Elz/7V83
/uYR/eeR/Y28wNsqAUP799+oIdi89H9WQhqF2pzxkKsuczihUrN5NjdN+ZJ26HbcxwBTjYBiMitn
fTJwktVrWnQjj8kD5EDxFGlmeQd5N75GM6C50dJZeoyMgSjuklfx86yawy0nqTJAw8bcj5MceTB1
LLcVSBIvELkzr/Gd4qnSRSokBQO0pJ3NabYxfofiu8wi8w6pHOQ750bbr9SvBTra7/f0kXiYkC5N
ob70lRPWuumTRjpcgx06Kl3bgZKtD5MSgfYp5Mk3kySjEnteb8xIv0PQiL0BZZ8eTBSnFKX2UOYQ
DwvJb8uh8heUzlnmuGJCA2VieWofeUU5BYtCVVuYXUOzc6bOPAgcC9+FTEUnRKle5UHx474t9nE2
Wp/ClAAAVL750FXaoY7REYhAgHyJEOpurjmwqIvKay2jGK6UWOwn7lwin/3OWtEZlfjoVHbIRMIU
q2sn0+VWpVqrrmWAmnnfLA/TEsU5tIjwQz5pHyyD6Pm3iN2JryarkytafCv1SrabtCVYzUNo1Y/0
po/i9QLlMa/csUZkPG7yL1Ykupw8WSQap3G/V5NmcNNObLyO1RuYRltRn1rl2jBXDQ+ST1+aepfk
CJat12b9IKJ5PTyLUuI0hm+Esp0rTyrc+QyV6k3hEl3Bjf4G1AbF3djyWeojASyYt1TMw89d03JH
QUOIWC20rZB5z4/GvKV+XuTeKpezWvG2T/Llrl/D2hVSyQTGniSnemq6oOuN+KXGdYbFgxa99vqr
iKZRIoKl4NvTUzlq1K8M9QEVZ2+qm2Q3VHFzZ6BvaKTXg1Y5MlwoRJHsZA1RzRU6f9KocFcXN7QC
be3YsSbC/Qgpm8j68xBOtWsglGpa060I3KefURhoZR/Ytd21UHAKOcldUB+QjVYfyWanW+RDDXSI
l8fVYwryyjg8gPO67vI8IIJ+6hopsIz1ClVep0EutxTXxCVf/mU0WgK/ZCBwuJx5Ym5ejVWPUgnV
egNn5KPqLxH1baFl3VV5dK1YXX0/Wyo1R+H0VI9UziilVwxPwCncpMycRkl8tAxucwVFdc1JUiRh
zWT8yLHPvRDDa9OkY9OsX0ARoKCGZjJ8H79v9ACs5v1cyw9zQlVJuKCnc4sUGcyaYxwvD23W+yqe
Z31ms5h6ulk5RhYdwPyidb5+rqYlmJQXWV58indsYDzwz/IDRTd7qML9tQ6pShdBAchut3QBzY0g
vetx3kFK5hgNtVkjfIR6A/JxGoiOD2igt/CvRC1FYjQ+pKUGfsw8UO+8U+bGBdRFscvyCaTD8wKe
KZBTokU5RaIEhrWDUg7Lc7NaJ+RzACEsKCkLh2JppS9hw96SG/MKrZn32ipmh7owizvDqncVaKkH
dS6bwxBa893SZ0+9avkc/M8WBVKsNwApG1FqU2pR+5VQGXtLDin3KbpaDCrqm9ABn9bua1lButCQ
6oWAQMlKbyF6nq6rB+XQcDJhgF2jW1RnimyXONeLOCidmbKXJxS5v1AbIPmN/Cm0Ugc942fUA4VD
LaJBoXXoKE9hn0t+CnfscziXgzMP2DKEaxDeg874YoEzwOOKmzh31lEV96Tk1/wKX65sgdRnRars
USX8aHKEaXgVKtySPaGAvstFFScEnbcYdpKeqA9EA9NqlynmGD6Li6F91NPoIBUouMErLa7XcRUf
kySZclKPzBtY7eN4RM26EJ6kMMOq4u5et5Jd38BgSkIBXDEg1yzR/XX6VihSULAIype8OCBiMFHs
m941ev2Ke7HscFR3jYJMcfYMLPVKF1tlVxMp9+pSQBx7kr/IMfAmGPAfYXHle1yE+Gr1ZdnYgBzr
XSdbUaA0o+yIU5/e9TrkiyFBX1+Iy0V25KbIX8Z5Wu9avhAl1mJJEeSfoj0yH3rQqLV1WJtsttEo
chqOUU66uQm2F2w2bGnUyk+5kHHx8UY4K5TsWi2szo5zQ/UL6KfoFLcZ1Q/iongUeCBMJefMIi7g
T7KMJvAralYKyImLK/5XSXbhWLd7oZeE6zWHwqJ20C+IFzRu3moz4p7Leg2PJvkUQZu/XfTwql5l
3SEpRNUQVk+MIJ3M8uNcleaHAlHwdAN7pw9xlNQ3PCkRtNca36RZvzwbabgGM5vVx6XrxGMjA3kF
dDA9w8GukOKYN7m6qdL7bzX4Js1hzk12sgZCa+vJmCc/WwlMgli87rs1edEpyHHEdWAEFmtK4tJK
DWa8NuNHM1OlG700jDvUDRcPKabSXeToqZk2bAWxCfREoZ7Bshp2ncVRc9qI1Qd1qUR3AnxzpfQ1
7mqqAjjQN/VofZGkGWcQSYarLRlr92iloBDeVX0oh9T8wqQFiyOXy3TXKesEgnVObuGBaMdKGrR9
3heP3TSZN5oRt14iD/HdZAlW68553CDIm63dd9KgujsQ7nlQohTyRRjSyB8MI3QAY2jP41BUR6ih
zfd8FpJvJmhY2R6tMk68sdPHx7Ie5XsRhq2ouIU1lGvtwdtNoGaPpC4oDEIYEOGzMmN9N0qp6VB8
OfnWBFue9HXYR0lE2b6NFNt1IcvtDr5TEgHy04Xa7bSxy46Is4e7OouAu2TqTPYYUMNslNFn51x1
dsbe+CRYwOeDCdTrgzbLVu2MCFW336Z5zq4spjlX6RfgqxBGx4C9tXY0QsG4AxwIDFrLSf+KNXGd
7CRH1fwejGhe7qZkSQ7glsqvQyz1XFKCCr6+Y/+vFNf5ANpoPxrIx4lDaAZER9sgmgTVSwQBCXNK
3YuTYsroLjJDwng0q3kKuimasGip+oAIZXOTJ/Avr8VZDH19MToHRhnopSV7mCEsClMnPqRQYSS7
6sGIAlzQH+do0/oYO20/m8KVuYVIVakq2MKG4EnJ+LBA7GlL7XTJc9cc2RxBr4qjgSWn7gpm5yUh
ijOQCfOUq7EGZ7Xg8oofI4FdYhlQeHNlpfprKTyk+kf08iioPGwU9M5S96SvNU6L1PNdw9rnh9wc
HgXDINmsPKhJ/qAWmblT5KM1EwkTlqi6ZhW7Xun9pDhmqh7SLhFQAWhBSLfZlT6a1wkMoVNc4h5K
GX+UQeeBLDHEOUuUqndixDpdNHrduKLKJ0XYkaRFFQmkcR/NxWehWYntqwtKcQWCkroZ2VAQjv2o
aE63oUXKWS82mMTHPtEkW+s1/q6NK8ETJ0hRsxQ6hd7Ndp3mm7WuZXGdpM23QpJfGoNlTaN8sQZ1
3RayLLyW+Img3w3L1++JnrE4Vwz6T2wnz5q6r7jygxonSDJHUeFPU/g9LiRjmz4bYBriS294WobI
PIW6qGNO1UHqJr9uDGs3mmVQ6Hlys5hgSNIm8iWwQm4e5YY3Zulrjd05Wltxpjj3pUsyR40uP5Nf
pAPhExDVw4LVgexJWT60XFgWycPdMtc5qOl+jzadw5rQbmoMKSw+yp31NETicBWigeQPK7TBSW90
OwkjH0Hb3Ib59i2VlcdYZ97oSsmyofGtHoLPt0oUA1+mZ5B9Y2VZznYfT6IjpOPDUi+varE2BEbD
AYpcUVRONporkLzsKaba2s8meHDzANJEjfAKUw0ALTJz4x5cx7ehjZ7lwcy91gg/DILxkqa9DA02
PRbRem/OynEWuORwOVWRqjBpTmBUgZS2NRroG4nOgruXlcEU13sgKbATo0LxAEjpcNTb6CZLRZOZ
L/pQjFgOfuMxrq7VrJYhDDHuW6GuWP3IYVAL+jBelT13HInZ9E0S69Blu6jaQyTo2/oCjsfwLIfQ
MiHYyiQM3uoG5HjkgLX+phqk9VFCbtVt5mq4NxoE6aWiuFI748pKBBLSVG2t4JMRhRJ8qe8XjClp
p+46XzK4uElIFa5jAu1WmUhBPKkbv2oq7sXYSFD5rrPps46nETQgFHntsNMdeX7l6xyx5pduk2GM
rrouvakyUlrnEZhOBAZFGmdmHOXYTMVrlLZP5dSB/BXMQNZmVhtl1LtrZnUHqFfZQ6IZo5s3CQ+j
hJ+UZT3HPCq7ijndqeZyM4UwlNnUTMRj7E4eCh8Qm4v6T7tDmpRltD7sOyC9frPO4wt0Ypa68GCn
bDiUxfAlL6ZjGreBJubaR7GHpb7GkddM2keNNOARPPKoK9epZX7rC5L4YPkALrantAStKxjeEpWJ
04UsSjNjhIdgjYMLyMy0myz+uEK4V4TwOoMMlNab2m8nzk5nLfctE+jBakTF79nCu1GDdNSUrZYH
RlPcLWPFoXY4xru2C0t3hIIijyHbKxN0Vt6Nh1qZ4MEbTOhRVwCwNFvNRfPIk8rZRdt0Nybd7Kpl
rjjM87mnzjnHY+yI3ErrM6/W5BlQlRywoDtk8woFvepQo9PbmyhT1s8m1fLQa15brkKL0kDLrZ3Q
K1+FtrsyEhbhGUv5er5XxCSAZPqBtc3JpJxUiIxTreAsiKr6pQJoSVuDpXzsCeyNqSwDQMvwTEBA
SCiNNAlKtfohzOtAmznEz+HlEkp+zMfmvl3C69aIjxHyy6wpHaShnbX7yFr2CAc1aLL0ME3lXjcF
R4/yl6UC5SnPh2iut+/9oIQ8BKmB/6ScBDJtH9YaSnghxK4AOQa80hFtHbbitYgAYPUMKod9lMx2
hgygXAggdwOaD1Wecu62mbqfYnXazWtypCLajcPlWPQ944G8NkQS01BuAO1RDq8M1V4QDHbNaX/T
s6lLh9ypC8BvFd6HeGuyfEpFpv3wKl/G8tiHr4RmuQOebJfbotV6RX9dos8PHsiWjXLaiabfto+E
ohGZAufS1vUxX2/rLh58jrtOSv+aN6J2O4xVMBV1YE2qnY69OyClI4Oj7UoTEueD1ZSDB5FpfIKj
dUhT9kCa+EToCeYkGULJq1Z9H/MK7EwXoK6LiaGcBD8amVOlQA0qglKVvpjS4BcxO9DSSg5daDlW
0oYQiyv1tETL3Rx+yqzP6jAcFBGUOkiZW3TBHBJD06dyla3iOezhE74OsSx/TcZs2S0cXT0W87Qf
dZYE7NUR9Zi9gX/AE/cKlIaweDGNwu1l9RC37TGr0YmP1SXbzXoELi2ydjJRFs694ma3qLMdDkMR
oPks3cL+I8uG0u5JGg7wD1/yGdq4IAuKTxj40ZKi7GsydPWpCXuKD9ar3NK8VSl8Y0qCpJewWEH6
ABXimmrIW5Vwll1DjhdvzRAU0ldGsxHa0FCeUP/3dNJt7RHxExfgFvrd0NEFgdNMlmV2E60osqMA
8LGtoH9Zjctl6whCah6+wlZnycuaEc7wBsxon43sKOilG0WkeYCC6ozebYfpxswqV9I+CepNuD7/
mHJTxSOOrOfLDSIlHzojh02kOn18rAvmeUVwxPJDbsRBuVqOrG5ak8d+K2KWBFu3HqbBGK/FMimf
rWo6wCFFKatqxVMdNm5qFgkgbBJOTCKHGzteByKsrU6sQOHeKfHHIto8Occ9gwcQ5yZnK8wqkgAK
wURjBS0GAfhRUw6ijoYDI8pw9BmmIKB6y2IdCq9vr68VIYC8X1xV0b2wxiEk4qmsBCJmsYs6xJek
+pqI/T7LP2kpzPSF9euHFRVos7zaWKiTfjWwoId8qaMWMSJxl2h2aD7lZuSIenIzsxuyzTQ6NvAv
8JSsRz6rIH9zU3HKrB+AcZl3pNLvCmm+7vU7Xb8vjDvAJB8jTfU64gjQiw3g7yMUJWE6VIanSDdT
j2qhXZmHUX6O6/kEVtFZtOKKgb6Uqu5DzKsOPQEBhc3kgHZBI7qVIX6UCxN0A1Kc89LeJ0ZjuJIx
XvUh1Lxqrdy26QCRKkEoNPu6q27HIXGKJn4YF8y4bpgUu1k17FYJGbrp0u0TxHHsQUV7Tpj66Z4N
WkUqqgHeXUNYHmUG0ynz/oue5acsn07iNIQcm00s76O08reZnAl4jVEGSmJfKCvzOrOs52kgNDQr
lgdDG8HErN+1anczjLOvdyJpcQs7MaG3ZE/o5ukOefP6Nh3i+oDyqjF4KFPVoTcqxvIkg44gkScd
m9u6jhSEPMpQu4kJ9l5pbFWeOqoQ4CIkxhWaCOkTasshKK8sbu0hbYQTp0b193ZcLAfBzFzHYCVk
DH6cEfzzuOJNLP7f5yD/fxyXcOb0X/86k/jlsOT/QBorkzenJbz/j7MSVf+dZHpyTTb1JnScNsmX
P85KVOV3lVoU5Ds52t4OKjkR+ddhifQ7mz6AF9S9UTjCyde/D0sU83fEP1ROXjh6J4mFNJ1/Xdeb
5/PnZyUoH745KtkgmpvsHWIPpIyQUH6eht/qXb8IxpB6ZlsmfkT5p4vE4OgRVgH7rOqRozVKz87Y
6J+UqTB3cqG/cIQDvz47xkKmO7PxgfjInsPIj8qiH7o4ujIIYGWtFPStElR1E0wTbmpRZtWfYT63
UVl8yIQuvsrSep+xTO0KC1ttW92VrCR/UQqrvxGjzjfy9S7Ut9U5BXoHxJuP4hx9lrJE9tgt2YI0
k1wMeNuejfkLpdA16OWIfTV6jrYSFw+NSZJYalrQoLsPwpJQqFFP0x71YPmWjWdn5+t63/faLhqj
9JiopXmvp8VwN6Vr6ohNn3szOpfB3DY95PLW66BEnga4xGH1JKL/rqiCeCdnUW+XDavYcGA1PodE
/Lqk2Pekivop8s922erWUyfWJyhSmg9A7aYelD5Yxqj211nJv3Sj6FOemhJtYJYH79Y5UhlmTiEk
+ykl3ssG2SEVrXPWYr4eZbz8AEQvlTLLz5Op381mCAJyjYarNoNYisvuVMGjwIJgQ5c+zYvcBoUy
SndyN+iepURMrc28gZHvu/C5QqDNBrHyf9k7jyXHkSxdPxHaoMUWgmQwtMqIyA0sRQS0cADuAPzp
52PPmE1ntd0p6/2tRS0qq4ok4OKc//wCf+P6gmZHjI6W/WrRwdtoYPppw1ToDVKoIoQ59GR9ejnE
BxMcYnXee/qt2Cr1dwzeSP1r2zLeRpKxUPw921UPSaafi+FyFb4i8qQGMtooDoPFfDd8Z4mt2XyN
wnszLO/2RaV+M7/3Y/QEJn2OrHw9TX5x4y/zmAAdTjEKGIA1Im+X3SQCGNyF2Lx1+abaMLoD9usP
ph6/M5pbf7qDPZ96o31VU/DECVvqxKv1Q0duRoajS0PJCCnGc/NHujcsWwrGKOWi3djX7kIA3mpd
WW1JfjPSABISLrV30VWHui+fDG/tklHMzwuMG4bRaklCN8QDbN6+OrxFE6zC6geyKvCs6vMuI/N4
uh0ZlD6ofXfOyIz2DAvk+jA1zdO4UnELQt8enL4raXUDj/RTtK5ktOSfVcuKqPLtNSQpOqvqyblz
nHaj34+IpWzBfEIKQXCpqcwIVN+fkGyStGh226FoiVpMcr9wYzus6utIbOJXY1MNKcvOXF1x26k6
UflVIPbotp39ik3YvmrSoRKOp6QlVJ0R6vKoAW3e+y0EF3bN9pVMbcqDwWLxWXXNrDRkIQCTEQvS
pZ4hnxQim1uvKIBFaY8fPXv/GbnNehu6Q3dWwFApc64qM8YFa3mvXdrlQAPBpbTLlQwhXPtuKw8V
Upfb86usqAfw2i3PQeD1b41nMwNackIRe2fiNjWQY1VFu/2gvDBP7ejUQzLVXnu7DUo/Mseu6cuW
SiJZ0fWrZeTWfdML+l8Csokl7rS0tywHeH1Ss2peG576qV2D/ikgPmCMgz0UbtxE+P3E1SV1qCxV
wOjFuMyHSiUpfgANornyiWS3a2Lr8poIQDOcr+QophEYs2e3yEJHqddPnc32I0C2KsLijfCd0MyW
xbS+EfPbJXvdlEybLLAod2nN0+xv6AeZuZCtss3lt07yYzSCw1iZpnFDobr7sZPz6Ku68m5rQqUe
oADqX7MDT6TC55Yc7Wr5WYuBJN9+yelYZR8xnsphqQmTYRYRpkG6o8ot8K02HJLZg944T05XHrQn
oz02bF996y124exNPMUChW8auDqgjdHuwRrJWIz7VevUcSbrepJzlyp+5hUj8e3RwcX4iQEvQZfF
YH+teZEjoShXVrdXbqfAKdwfrZ27YFizWSc+2wNXZ3BDTurol+M07XHyLXE3Das8VjlFfrstxqGn
fb7yPL/Jpn1sb23AgfcCnmVm9KRdVmtfwAlZCX6NjRqUym67/IcQxW7Hnduq7xauGbivFe2x2ef6
MZz9CHFdXh9Nt/KvRu4H1je+GveiMwiG3+zwTGQnUHox2j23Yl6S1Dvb3p21yjkL3U3cKjPqflZI
9taLPe6Y5Y7Yn/QG+KedXV2jBWvp8cPoJrC27Za4SskoQ9B4c052zGUaJjROMJe3JXLAuDd21mux
1Eyyp/Ky2oCNDRywjyUkv+sdO7vY3Aciw2UZzLG/NOqlXbucPqmY47wrO7rKVcRWG07Q5ob+4BPJ
nrJ0OXPyXn2Yvhh+IncqX7ZKrNe+zRA6nBbUSVzMUMCqSQDxR9NNZ8xW5s/5+KzWenyVkzUetoZM
rkS04g0aljwXQPCpNdb3bR6FL/0s9nSpV5r7wF1SCs4i1oyqX4qa+G9ws4DcYh2dxqK/1o40SZhm
AlpK0R62vDM/ROANaV6OO6nyqzbTighyJnWF/eoZPhGs83zYnDWzhuUjR8VLbklUpl17yFW/Xck1
ZFppvnA2ZeBqY+aY/N+CtTw6ERdjaWPVtbR0iMtsx2TApuMYUOR39Zy6BRbKnQCFNyY7PPgXIyrl
vxckldJYErxdNEg9gK/mne9HyHwaSX87hegkPtWsm6fezutvy7YPsZyr+T33IaYHRn/fEal3JBfE
uW321TwwSavewk1FT1AYPTJe6ZEHf6Usr+CneENtnrnpn1yeMBnBVPCec6RJzqzAUOlWB/edWx66
KSRDmD6oWSub2F7/0PrGEwYGsAmF+1Qa7sduGss7SNNHR0LVjQfYd6L3PI3y5OR2GnrzAVaIvGrD
PB0dQFxietvDgpwXMH28UqL4MkSXQjCFcGb3j6UBwtFhCB57tdV9rA44ddiJF4hC4ykwQLy9Js+a
vU/ATEDqdvEZst2WVTxt3bMM1hMUxI+o6rPSce5MRe4reEMWkJzaCe8oo9/bAIQ3NR04Ids84pxO
0Q/Rv693RJzcSeogWYVdtprqYebya2pFf94jCWg3JrH+pVfaMl9ir1BhIHxdtd2hgfUTX+BwBjbE
Ogf7lzkPC7GoLdC/cgH2WvwCXKOuUlKaPuChHUPlw3EwmrOnitSqui9R2Pzh+jzCcm7jwB7FHbLM
w+htX5u/v0rT0ymEaU25gsFtURw9w5tvsAgE78NROunVLE82QGDsCzs6epVd0vlL491crOrIgcHl
MBdH3fvHYfdSHe0OE4ZGnwxTe08h/dw4S7QVFCqD3YZDvDimeVwgxtCsqse8soZ/EpnOnKBN3I8V
Zqe7ey0mBrxdyTnMmjeCS5RjaA2ZJdoXbQz4M+bD/rzbi2J1S+qpsrgh5DZZec/HyKy+Fuw20sJW
/tXS1yAI7RBeOD2uH2/Wyonv67ci2sIED2B5O5o1Wama1oDYqevIqMMT1IDg2lOXhLImNIa3lUyh
GGB+vfKmsD3z1fVpDaRzNUzTdJym3khYqPmrmVtDotoouJeXSOwalOY8EbqbRvD2L4QPg+YdKMYb
B/dI0g5o0FDeE/punvx2sR8siFG3BJeoz0lK8ZRjNvbucisd7MUEkWLWUCDhDrubwSCzlATT/SXH
S3/MoM5T1EUiArecNBB3AIPUAbG0yq26c1e41DPZEYnL4DWGAN82oMW1+lz7UB5ryaQkF/pBMFw3
U3aMdQciG2bBOIKrhrl1PTh5TtEIjrGspv0mbQ0RC5fRh56yKLXI4LsbR2/MFqNGqePt9WMw1EFs
O63xzn4Pv8um8a43IseTKCAaLFx4PKvtyGTfmx+5szWJ3xn9CWWucSrECs68/O6K/hT6MG7laH0L
x/4IBpUF9nHX1dtQ+edQf+UrYcOh/WWbFfy4kYkxgv4skN3NtOSwT4pbaAsXXtua1EN+DDFdJDH4
ZenU59DNM+SVkpBu5uyTm1eHqV7uyUhEvn6yfKofNexHUJfLNt2bOp3AL47TCrKbhzq8yqMLEWuC
F6PWRt37ssNnU6vEXgQ1nlqcrIh0m/lTsZ48Qofeh7Zazmuni0zVQ5i1m/cwVVXJ5zeEBpkl9TPD
vxdkgHUe+6Ff/DarZszkTAp74ysQncBvRpqKjmGdOYcPXFLdtTDlkpaQ8tJ8XQJOLdr5Uz/BuTa2
zT6UfdB8LlpS3E0OUyg9mdMP7RCyk+Suvb7Vys9/5KNVWHFPCuZZe0MIo5qteCH56bTyy+LO8bCz
B2Dne1qThytqMZSPlYqirNclSeXNoqu7XrdQv5j3ndrWlldus/kP4WL6Gti79Jh9zlEHdWAfvzmG
qn84sugJ/h6M4lRvpZ8Kmtdsdtq8IZQzNI+1M5VOLCwgWFyK+9Ngj9AyliI6V63ob6a6goCdy/Ek
DC/61gz18tmvyk/qTtQnsfUBEYbRfBg7WV1h5b18Wtoortexyx+cDSLQ4BdWsvW5K26U17VHn6Pi
yppr59Tso7gSq//uKPsYmhUsPNOZ4TesUHZmRPiZiOqVUZA/PBmmtR60FcjxwE60nkCXDdpWpX/o
IpwnpgWBc1fWHfUzOBhncaPeZs6GA7OTkVJD5QemhrOOO9WrQ+WDQxoLVV87VuHN4FYdbfPKsCIo
2zfpR+qyJ60PI8RTIR4KvyJOutoZomMrTueUky/Qcamdd7eVZzK8zd9BLjsrNhcZnW1u4OtOe3MT
51Nh3BHWMWT5lLt7NtV+fu629pZB//hpi/bTHbFq0JPnHBr+MHHaoL+thK/O89TX2YYGfqeFm1Ra
wU9nPD4ZL5Hb1l/YWgSJGRT62MMo/GiHjuOfYfdj30r72jbnKruMd19r21V+LD0fdgj5c2zsbvaW
OG/M+RgJtVZxpKX/0VlacOatff3o5xfaGNBiBnzDaK1bQ0CfZm3PTe6t18O2eCdHOev30Sw40AbM
pZuEB7V8L+3xszGl/SBgpR5RhUA9iPYmI86z/qi102quHrc6K69cb/3Q29No33/g0fqhvPyhqDaO
R2O4Xto53TsZ/H/gESL4hXZ9sY35fyOPcGUH2oo/oMfLf/Hf2KPh+//AjOLiKkwcEVKTS4jbf4OP
Rmj9A79TM4ou0b1giT4c6v9BHy3vHyFpO1jWBnjpM9r8X/TRcP9h25BMAArJ5rCANf3/BH78U9nj
8dcFdnRw5cBqFnL4X5j9aOaokMuhw58qOu7ESztFuph/p8P9U6nxz08JMS3HoQrvh4szFBDov6gU
qnBb25C29EAQ1qEPm5t1C45c6netsp7+5en/D776B/f88o3/hXlOy4kIi+9NJCDiE577n58Vyroi
gnJqDu5Ql+Jtx53YPiz9sA6wxgwIQSjPBu/gGVAUvyiUN//Zn73oAoO28/ZtbFfhM7LVwz5fjx1x
tadhg6eVuPviqm8ErjtO5qop/7s84H97Exg8sSsJxUPzdJG9/fm9NcMNYeAxcxij17a9N2roV83L
3zycP9XCvAg86jEKQrrCS0Aj8JeHs8JhJNaIImGHZMbhxxxN33mKZINtO0y6T3tsrabVSk39N+/l
338eSp3Lb+P1Yxvk/EUQgPRAzWsry0Ooybe8IZhselqKal6uJf7+6f/9Oy/r6c81cAnJ+iduz8/0
osuX+Zf1NhhtXtrQhw7VILc23bnJL6WiU/1nErzL88SaCzciniQzAv725wetM3S7dRV8UOH+8jsZ
JopbNpFa/52j1L9tISLF0aoxiGCIf7Ho//OT0IIafTjuRlYI4xh1fmZH575qEiyu/uZN/fXh+TbB
Gswj8AOz/Et435+fBDtXQwVcq0NfTdlUJdoz/sPX4+MpiFwLF3TMlTgX/iJCK3CQg7ZLJkOx4f1S
ejoCDljH7P9eBIh7/7rceVIsLPp392LazW/686cEDYyRFrtu6LdFe4cOJLDLe3/uoSnCkO8Ih4od
WB1dMo8u38RrCj2nm2eQKGIAoLy0mi4wbbvJNA8N3MUAfWA5q2QCv9/BFlb/a9lH557D1bryGE2a
zDFm66dTDkGZmXthIlJwxoHKFieCdA/LEQI9s+S4dmluY1fYF2Y5kU5FskigkbgqHbnEsAC9F38q
LWTmU2idik6v7bXQWJYRqSu9S5MNWhkz8J0psuuKviroHHR8fYkOlZ7aFNu3Wji5n3SNE23Pjl9o
SGalVULCI9fcqYkvWxgweV3HCMcVjXok5NyyU4LX64e28eV2tLQLyx0PwZew2S+GCWFkdnFJutWC
ZHJqfwhZTABCYTutSZPn85MvC+9W5BCOoPx0bpCoMbAYKch2to48TLSNld/m9xAaILjx9voxbZmK
UEQippGxZ47qt1PA+osjcw3ufHjZfaZWt64ZYlQIb8aaUDJda7M74GGtWvjAarjr+VIjTVlkv+XC
mYgcJxGLOmwwRUXwyDKuh2qbOmjU2gcVshavYmEHwJRQeNbmZtDaewhHKrSk3BfNSAPKMsQ71zba
2O1ETzHaAj/Eqy6YNXXSHGG4jH5vMcVdx+9M47vKPlk75GOg/zb4sr2SiQl4twkaFcgFNloN8AGp
r9Zr0lku8uamnoyCbWbkD41e8iUrA+gw1VUbqKioadJG8aO2944AHwsBbhYY0S6S3cbvhx5t326j
eQjndBXRMscyVHWRytpjpD+7dWSk0aS2j7LRvUE+g9kirY+c7jkIawhQBayeLSvHJtygphpum+IG
tuxJXfVEp9tdN73i1leN8Ailo2/U7tZY4pC8U50Cf8vDzFvV1mZlzwqMhWjGg2cNNLVonMI4nBF1
x63bS4zD4b0JdpN23gKr779ZmFb+ttEM/ggGMxjTYZGdkyzegOwmCAwIP05lPbOntUeP6NRWVvNv
/+h8fGoBUYLwl6yigES8OVBfrC0tUk37Y8V6iMgm6ZoFaGS2ZxN91uaVAdiJG4JSOQ5svnprSYeU
LCeIE0joeV6rKT4ib9hY3tFI4FlShnP4KmyP7SUWryuQ1DRmf7LFWNHsS6bC4L75EKalraLrsc33
Ai6dgkgA1XPSt47qx/saf4cwhtQOMFYY21RebQW3P0izY/6a664qMlO0xrPpLJD2ZtIpjdQeAm9j
9FVfWMa6hNAhsAhSyRIRPnqsII2PCYhRg8CcoOgqq+vQ/GjswYaiFmzBq71W6mP0asiaheGamWF0
jUoQNbdHZnDyLgx2E9iER3/jdV4tE1hzy6t0bPUULr2yeI4+3FnRmdt8xBx0uZ4NfCFp7APzE06p
WJM1mIO7eqR+SR0jmhlFGGLbnstNGgWT47zwyisBxFsl9V7VXw13ppnZ5PrlKettylPgN7WnFjnX
2DdJb7fTYSvo7KYqny85QYNbp5EpxZjmHdKNxd6ePbg9DE3VylCjWgw7o9n2Pgujd5miNC4cxzBa
fIe55FwBdnPh9BkoVLulfl/N0DWYhIDmCG3d2XM1lgmgOhSkrcfVL24ccenclg05n4VNq4fx7MRK
N/Iwnw7FMAmdhcPYFce9sEAhSSLLL7RnVcJ6LHNpZG451hiylXl+nIuxsdIFAdeeOGVUfZ/wOG2y
yDV0d1cQ+PHcsqNQMKxiR/y0woBK4JIsHKZDhzIqVCMiOK3nrYBZO8w/CildL9sYmDjXci8H++QK
ayuTcizDz/USBQcVCOwmrWvh10m4T4yJPUdMxUFVoIPouSLEUnuENDJoxvGmnUbUf7ILWz45bEF+
iJzK19tV5VWTCQYU5Z0sQgsCbSeVkUqUBTlDk6ia+em2+170kjm4s8rqS9QGUejs9DyM5QLx7Mrt
VQhROJw42lctDchDoAdOvCtz/hx3AdlMGBoulLdvzkNb1gYE5dxlR+JRWPlxTdnxW0LTYvbJ9TjB
iVs9rJ3KglmLvYUcrX0lyRxt3B7Et97AK2IU0EZJBkmL+y0NkxgSqAzDB7jgglDJseAD7HnBUJ2Q
IRswrLWDaw4UxcIYu8Xln4eNJRroFVOkPgrpbENWdyEoeunVi0yhjiEfmYepeh+WhoMHIc/wO2fS
33OtdaN1Ljcf8N4WtRmcqBHtOrHX1n0cpJIvOlLLhkmCZ/2uo15e4zQHm8zApKOIbd8xbG6Cbr1X
4dgR6W2vzm89Nno8rpTSIqnzHazLgo/IQB8E6EUoU8BGn/COTENnBmB0VsZ3ndcHn3sQ5fAJ1lIG
lDPFBrKqJgqIoNz24yAu/3hlCPQTpWDox6N5KUvAUE2cNJeVWdfujztLq5stK2sHtu5p6zXvOHF8
ZXwsAW6Y8ThbDQrVaOy/I1CTqBrIdB8TVlz9vriAijFTLWoOd5tqiOAD5w96QCorfsn4qfxx5GGs
5qJPS+sOWyKU0C4ooGd++cqeRRys7mQnM/lUEEVMvXxMHVGyqcFEDEjeteW31tbVlnSho92UOcj0
XHPRMh8zocfnm4zMLHfdTaOH55wL6Bp+uFV+2RzBTPZTYrTV/rtGDQLlxTBHv4gj3BfGO4ILt/DI
7TvMB1nZ1Y9pA7RJHLbUlZxq6cFcGL23tnEZwCLcKm8FkxqA6inST3tQ9Be5reX/7uHq/6q8laR7
r1mmPllqL38a2i1nfedr8FL5ADNm4YD6VFbjwTudq94+6XzCNwZXUdrXGxGV8rsSPJDHXprBF3Je
pwRV9Ds7bdcFCd2slGWhNFid+Yhz7+Bkw+rg0yME9aA9mcyjYcpXOjPpf15BwUekjUbhvTdyAQcy
IUaXh2Hycy+WzLARyBU6RJc5B9tDi4vsRXnmil9kB+klHQ1kDqkHWvYlSjTD8TZhbZMxpfegc9a1
ghPv1ZBe9s47Ay96HHGCqFzIp0t4zWJXVWr5tcAxRo+Rc1iLZokyr3XqrzwcJ/9Qyj7PhmoZ90Pr
UgyZDMfhoFt79813Qgnhfq+Npjjl+zqJr0VUxv5KY+7sdUJhZJ57szZ+aSgngxdrB9eMVFP2r0es
cV3F4qsq5d8N5Cuut6o3mWQ5XZE3j2qR/nKay8Vej3AOlBPPIl/fS4ypoUqGRmkgB5r6/Sim0FnS
umHbJTXMZIqEtQbsb6omqB5DY6Jg3NveNBHNWHuELiNvutRGyPErKFT4uW2a66jYhtI6MtJr3G8L
Ao4x6WiNPly+aXHVW702bx0xa+sMDFG5c8LYtsUB1p5tXntToMS/niM9DlHScVPfaNwgqMbbulNR
Fihyw/20trzGgpgd5jCuGr/afyrkpUg0Fqm/L1PhfrsE8IzHhu5GEd3cCOO2ZigcnqJlzaeEU9uz
4M1bXPEkSoeLjQCgMmR1NOvWWt4WT5V7YuMmPpOTBX/rvQllWMd+q9viCLTdFfcY7zjryXA1BzXl
fdBlk/R8ffC2Sq1nPxo4xi1UOCh5ZjGh3R5zSM+lyyCCAzWPXpZQ6uodudL+bjj0kcd87QN93nrD
/BXtNXyjrjbX9eSj4yySGU2YmmOvhNFwrHVhVlfCNy1SZAn+HYDat916pCdXwR1SSwEJ1DY4QMxl
cg0ItKpo0wDHR/ep7sxxiFHDdwHT986dP+2i6TfmYpQ45x7ZSnuuLW1Vad9zL98zGejs49rMzqMv
qEPuApRC5pvS0+ym0Wx4DZPxhoHRVUhx6H9UJu8m1avjo9SgDl1uIZ9y+i7SmacfdkVtnuaN0SDQ
8nvBOBmZZfEwkRq30TNpuWZtbTZh7Nm5UWSrq124PYtPwVQ1emUoZnH0PgDxD23CcNUZss2L5E8z
YgaXYkW9q4xjJKw+pMShMcElaZdP22as3e3G9S/vo45whpgB1uCmvtMHz7g56icVSUY0cnaGY+eb
0y+vC7RkMgsv5HGonfXN3Ft06bKMluiEHnSxbqU5IKYVwQbDy/CWYv2wV7LYT8Ddw5qhTgELLxj9
W08LVgzfuwF9z9EO8+jLqvTYnl1NY3SHK41RpQEv0zwjY+guLGT0JfeI2ht9pboJewA289ygtYuM
1mrTzQwF5aERYUDZ8XZUGpYmd2IdNO5viCyGOIsxL90Cnt46grVrA83iUrkjJaAJOfml2LdpufMh
NbUxubMstWUoiyKz1rD07pl8Weh+iF5Eu1vZFgwZWVWQtUkLv9Q2zE2xMcPhXuZnhzmx+21wTe7E
Fs3LTxcWZawq2N45NEgnvUwhXh1vEvLZG8eLWFA55eeY0yofdCTmX7YRGjTb/a7PbVgZmE8UUj8P
oxpF4tYlXgWmu06Ernet87ubB5V/m9a6e99FCcld62q8jSry4pEtNrCZmmmlRXHBDX6H+7LVVx08
+S971sJI+nL0hnd7MB2ZemER9NdDNxkfBkVUdLWJAQ6Wp8dO0YRU0r/u5Vawny3Z4NOwRCEsCdh1
DziMlK+t1xbI7pqgba565Mq4MpgqfBO9Fm9qxNEIkVMt8D3wTJGn2EZXDXoDBAx0ze5GAoRaqTh9
fxTF6XI+dfeL8rlc7WlEEdFh60XnttnbTdtxeDBzaT0nablW+G1zowKq+8F6LTvOg4T40ea5MQsu
+bLx5uXWtTa/R/e59NUDspTePiOcX+YbZdCFTLHji6i4GQ13+Mn8LwBGWUaoCF1Pr4CadtQM/u1A
94fB9svHjkYB1ilEW+dimFF7CfBcB5nPmwwjE2INBViPgkowD8K1bxsckazrqqBL/UVh1rBbRAir
f1KjWm52y+sfZFuGmKkXjU8Lp33pNrHEgODXPBW41Ps2wYf1soXI/ybb+gJw2UUswnnBoi+sIURh
iOGYqZbEUGYO9+vCgYrT56XIp7HmIraRxjChw4XTyRlRL9SaqBV8ChViAldVp2GQ41Th03I+7PYw
aSS4pTl5sTI6v/wIMNZ+2UvHqE+qMOiqdrYqZhfIbuYzLEWCIC80thWh9O4vCWW6UnE4wgxMNjsf
BZYZxTrEF7j9+7yEwM6TQUERb410vq1ljQYEW6H3FXE6YnlClVwAoZ0NZhS1sZ7qAtE5HgKNbh/2
rXfZAc4sU+VpdwBtKJnRuk1dRAkPfUfcavi2jjFUVOZVQfvkxNsiwl9DBCMuLkRX3NqVJG0XLZq1
Z1LYSw0huPHQdSONzHWZQ0XO8/zahYuyMZcW9VEj3oTiLBt2XuM0IaIoY5z740TTfiYaeVvOM0m6
D5USJdN/1etzWUSjkZZMCKEMM7H205Fn7cZdO4PjbVJPL8iGBoov0ZNxWdor7DjZu8+ULvo57xoM
FzZrw3zJjmZro+Nb1Y/RHbefTtN5U1oCTqpYddV8BbOEMbaGvAc7Kx/EK7Md88PJeXcZXDkmprhi
YLKtAnjbUFTU4jPw4QHdhFM7Q5sbBaJ5O9ytByfoRZgateBOnHcxPq9iCB+nouzutx7YNp4Ws3mH
KGNurG9sLdJpLi+hA2UePEAAZXS5EfjwNIkA8fdQGvtvfHpg7/REI9w20qTMDzwNlhf0vn9XtTkc
cOV36DXnWhqkwHSMbVHITdPD6ilucrhWSKT1ZnxVRUcTFZZ4V0AjRpCb4pII59lqzIuNW9jL8iqf
8KbKvHKB9oDHd7VQrhRAMvNo4dVHA4WSmO2D+wn/c06WuXcDxCl+5954cg6KtEH4iYkG5MbpkjcA
JWHqo5IGQhQ1FHxqBsoePyoZKpXrdwvLiTIR/VCcXD34ZTIzy34eYKB9l8oPBmhjLi+Xqkd8BYXB
oUc2d485PYw1rEaXpfislTv/iib4qliulNWX7ww78DQBFq/LGG0fojS7+0i023gwVm+53+xewSEa
yvmznxwDB4FVNCkMgh2FFvETpLKH1qs3QgjgAOgCGU82QuR4iQzJ8eDDCI3ddi33az/fh/cFqBWq
n9Wa56rJRQUBKKdSs/M8/CXWi1wINw5k5kKEDeREPCxaZ/aMWFAQdPHS693NuLCnOYVSGL0D0QHZ
htHcfvdnt7o0rb21JRBSQnh2jWzgNhfT8As+T78nVF5QWMPtkntwmcQ3ceD70GDqcFfwfzfV/2zX
IboiFxy6NAYxICRwzto803vfP+749RDEsgwUyhMtNhZLxUoFbUpHQly2OFfP0aC6Z/Q81ZesfS58
gdb3pS7c9UVKG87dVNReJqksIWBq0pvpijFtA0Fu1e+yhKJnCBhcPW/4R1nZgICUePWzBT86ax3h
niHIFAeBd4WMIUihDSqGKMdPMPfXt4BaDpfcta7vuzCMPhagh68xX+eTjXJPZkDKMMVsMzCQc+5R
ZpeHwvcROjrRuN4PtGIvGi3YPQBbfrN4pDfGOLCg+nUBiw6osbqzLrbgt2dWyNnNynWGa8J9OGT0
UOuXCf7KddGH1q2xmuOCiK/Vv40yZBOBzc7vBeTyj0GuWDdcfFl/RA0G+XSRhEPEFbbrN/TxbXUI
gJahKDvtGiZ1pOcfOFC5bNrA2b5IL7gw32q5vW6qcWBrmxQTeHeYEZ4zio3HvpvGZOOI1CnmWcN3
18AHIrHW3IH/Rs1icQCuwbMj6V651UZ5i7JV96xRigmUqIHfUkmHKBDkMoirFg47hTQ859//xd55
LcmtY2v6VSbmnidIkATJ2/TlKVMqSTcMbRl67/n087HU01PJzMk81denTURHqLWRIICFhbV+Y6ul
9UXVbKDSbTemn0O1zp7RxNM0XCCGtN5Y42CNJF+RAE/m4eG6yYxGpQ8Sh95jM1Y1csZFqOeIaGTO
dycAbURZyKOQoU9aiVZYUPzjkz8BLqyiuT6BDuDvSa+GZ2t0qq9mP2ScTCP4TYGSEOfR9EcdyzGq
+0idsp8pHTXAmXnqAXTMNP0m0roIcG+Zhc9RULfqWs2F9dHwIx7AyEgBqEOpltPoq4BxdiawU7Di
srdAJdu9XmxBiJkkvyE5Aqgyw/g1+qJBD7lw0l8TdQ7Oam9NArpphJyHtAPYGhU4JI6SF9c/EYYc
BL+vyx+sBEE4UNAxV9QUw15ZTQKx5V3phUm0UxB1qbaR4WRkODF3uSIjwZmTonP7UiMrihtN4/RX
qQNUzkmfJ7UAqs8h8v4Z2gqJRJtEGIYQxSneaCjiPY2Ik3wzUGai8lJrrVzVkQYquQfrUIth1Qf0
4PNBseFz8ESD/58bgb8q2/nM6gZFvK2mtfAFe5FH6WZoezjBOQUE5uyFZrpJ+IjYPKDaMkIdrAUy
BqnXyQ1A0RqpK9is4TYERdsekAMTNawRniMPRH8pVpf7j8s+qgXcAbU9StywujSAFsfNx9YqAjVy
ChDxUzJuLYo3h0GGX945COqXNPIFDUaJg+4ML3nb6Yb9VSXtmGqkVr049GYFM9IOm8N7R3EQfwQm
AnhAtzVbHI8SEc9shxffVpRK8YCtivfRT5N8/85RJOgQVYcLB10PTdRFM91J+rprxjzdZhG8SPBi
PaQcmgbvHwWPOZrBmqB5v2yk0wjoeORl6XbwaDeRttBzB+2oqtc69kvEg8V0bOAuvHuAXVjazPt7
A0JoesfxPVExnVluQRPQpye4+Gt2n7F+/5wcdoKOz5XhgPc9HqpLAOFWCl8uEGb5rNCdfEwyZKjf
O4quskKGpgvgrcAEjkcp7abTnBZK3pSX3lcQCdajYSnK7r2jcHBmmAqqloz1qiz55rOp1G1VK5UR
fRNqLYCv05WtyX/xZI9URd/ChE4OJ7UONNXADMxyl/yjjucyVXbqWR1qc9wHziHJQ/gj1CafL89l
CdoAEXI0yuLcwPrVAY8YSPY1qrKNhVIcDJNnhqHU+qGodf3K3p7X+S3uhe2GpTegWmAPzM1ZrNBY
TIlpoam2Sed7aDCMR7VHlUby0KPdoDxlQeJfiXLLXc6QINjAr8GTlQY9p+MPGYUiCVo6rZs8D71D
rqR0HJra3OgqklyXv+bpUOy+V1VwsCmoQy9mh7bsKCWSdBtFOHCAygIghk8ve+gS88qsltvDVgkR
rxFV6MhQL30vuWzkXFszNooHrHMVVLaEza7xqL08pXPjGED42ChsFXjGx18vGfXcdzz8LqPW6WAi
kDEieSWuhO/TbaFzkFAo57YFB7OU1C7GGqSCym6jFaR/5Bq2SLYVATkjCOLvbZLRv9LbQX33R9Rn
zrUj8OADRyQWUSlKbNijI9XETObFjpqaBu+3CK7Ei4Va/P/FtKHmbQmcSrloj7+hWddZlAsn3Omr
7xg13OsrRObWHXYNsI73/mdnDwHryrpp88l9e9JegXTc7AAaZ//NJZBOrTSZpw45Ur6ddgV2Dd4m
vrU3xZ15CwjnShh5vfmWozlAA2bhfSTY1cUUZREFKvsn3OGB8RORm4/+Ydp8pMu6CW/IoDb9BizH
6k+1KlafPlzeobp+ZqaOCYpK6oYw1aUYvxEh09tGItz1eEuRUR/mquhqWnkb66O/DZ9LZH5Wc767
mtbNg7cFd6LjNhWu/F19gLDiZg/9XfShPvg7e3v5ty08qP4u/dvftgg+usOrpkFpf8eDnVZW/cU6
hFt0hL5g53WDgcVuuA2211ZDX6LK5rVH3lxohpAzgG2R2FlUeyN9BsilK3Qgd85G2dm3Yg2/ahs/
Kl+Vr+Fd84SuEf8xXO/J2Ik75Qbhwfv8c+5Wt8aBd8qVoybmHXC0Q2Z4oKMThxEsgFuzgAdOyLn4
SQ0ewf9h3A43yN9so02xo+Qj1/4d0KE1z6A9EPfH4lH7MT0H2/Eu2pd3127veZzF78D6VgfhB5ZY
ICnNn7+5vRW96CHIJ8p22GWbdC+xS4k3yZXTt7xWST2QXZix0wLJFFVbBJYArR1qPCMo1jWEQDc5
5FcC5mlYBtHpkFQDxkNwyF7cNOhhycKaYmMT2FV3ayJLAJan6q9YaZ4bhbRwRnPPSfzSmMQc4gBl
v8hACctGGLlCZCyJqmF/+ZCcGcXhNkMknqccd81it5pIPva0ngj+4DB2Sh5Vn618GH5fHmW5JOw7
ILfEeMDu9mxeebzuIWS4rm0KfYN1x0Dz3dN2oTMiwqf75iZVw9K9PN7plWaQkWNbieABd6e+iIhT
XqcUG5gV5UPxhJiavm/Nsv7sZZbiTjE4g8C2KRBcHnV5ykDpz7hiA/SWIG9bnnynnZBFTQIkOBtt
Wjk+rTnPaMJV1hXj36H+R8jlf8/x9P/Pp/g08yny7H/d1An69/Vb/fv5L/6lVfCm/i+NNxw2DCqo
+Tka/iVVcPv/F4kvS4OVMRveZJ/+i1OhIJmPh7lDCgkcWNMtttS/5e8Fai+Qy/gj3tEm/O73cCoW
yQG+oOTDlo2cDPLGpF1Lcz+BakMF/DV082EsD8juZwdZacA+SBg+AUmlwgtQYN1mGez5fsC3i96S
S5sp+gr678rJ1OYD/v9C8t9fw5sdF2LoJLZ8vc7ehGRceofGcLrIjZvC+uoZOW2V1BySz3qeeL8R
0qt7QLDpg2kMIKl4L/kf0rERv2jG6/2m9uJoVqBq1eeqAIuzGnAVnHUOk4x0A6l3H+4AjD+EmbL+
55uVd//+xrePNDFHjeVPB2xBzi9ni4/lW1CPqfvEYgzdRG3AHOY0Bz9XXV6i4ppwzu0xeCU6F85N
Fqbdx2GkQrnWffmPSa/5UR008dzB8PgMdmUy8SFJqt9JAINSGaT3YRRO/Ed4XfjTNILpeazj4lMs
BkQgO+XL5Ykcx+C/S8Arad6p6P9YSz6CFjSVagRV6ErRRze2b0Q0P1AKvDzKcXR6HYWCBpcuVj3E
J2v+FW8WWoUrFJYNwsQ0b+NNZ6BxWQxleQfJMLgSCI/D/b+GwnlCsr/nasD852+G6uLQKWzJhJSw
/ZPgSwuZWTzUitasKsd8fv+8NOzCkO5XkVWwF3eL3cYQMCojdHHpMe78vB1R5MxzdwAQ9S4D+b/z
ElzG0oB2RTq1uPiF4YTpNFWRi8YMGa+BzME0lv3m8oTObAcyF8poBoUOVmsxIWBS0DFBrLmJD9+H
/0e1RWn4mqPk6SgEM4thVF1QTFk+v3je9t4woZxKgJorqGULuTO6ZvWzcFKaPxkXvqU52IFTvEOF
9XgrNIMRhlkQsxUmqW4ykQZ0msGjh7wnYT3wAdFOmjVchu2EwABaAfnwcPl7Hiedf3+CmBlNIAB5
RxuLnxChP2VJVHzdPhB/2iKq0EeehToCv98gstOuuw6/tya3rp2402NgwunD5ZlQjy2QvjhxGg1Y
wxM2C6mqX4aBul4WW8/4MPzQPLV895kzoYdRhoU9oxlUY48/dK4lLRJgYeQiGPOilo6+joMRGIby
G0t2sX7/J+X6FBoFFxTTlnStLrKDsUa4322qRNtWXYOMZKbS7rORJ9MHp7yf6MWtkhQjjMsjv2bv
x0Ef5iOaaHPJgFrEct92QWtnvVcnrj18h4P8YCB036MMbkfqTZsqn5ENXwvfm1nPG55p23T6hNfU
j4pGBLTsVYu8Sdz+uvyjTkMrBXYKKKQWFnt9eWIl7Xxh5lPgOokSfhnB9sKjx/oBcGd1JV9fuEzN
u3nuG5Bizqn0nLMfr7OnN8LO2wD1qjGIN9k4+BRQwmnXO6DDwW1a2Gko0Te19/q1nqb1E5h0GOIz
nvbypE+PFQ8gHloztY0Tvmxg9JpR2V4XRS7NufhQFHqzjRt12CapGqw9NTN2IEzDjwKXkSsjn54r
RqbMy+yxw8Sx6PgT0ExX0mJg9w2BM27zkQIZ5qPd1kkd8ykLI/XaN5/j+vGeo2g6M0bl/N2pkx0P
6Nt55jWqF7pArbVfPeqMH3NHse/liOv0Ou11Ot28e+mjYRyX3oAi3lVqHERXjvi5tSdHxcuPujTl
BWNxrxYgw0ajSSPXKjQHl4IawXWymFXR1oIoFmc3rVc1n4C+Y9ZhSvAj+uhtsji+5tGuzzHz+Ivg
5MKlS941R9SZ0vz2hkesAi24MW3cMGy4PoK8sJpVHom83badJmgLAjxDPNPJ/TtFqbZy7FBvK6s+
L9a5kcLmR7mpcw0vmbG9wFjqFT051Zj5/qI42PUgQeZTu3FgsXk2SheZ+JYDktn4IyZEq3TImq8W
AjEfeejZWJGYVXYPQ0H5aA1a9TFNJAq3aD+NcmX7RfWnaEeaiZcPwOk2JG+ejyP/5vAvH+ih0/gG
qOHazRXMPoAUqyDmkRB5ZSyOZah/ujzefLIX35yqNuB2sIPU0pcNMI+SkyrzoXZL+HiHSU2c3ejR
Ab48ymksI/EghkHvhPDNAh+vrNYW5YjeGbNqtT8SeNc2L5tyC+AlvHKsXjtCJxOSs2EkA5H5LkLZ
GCJbWwZK7ZLDHwYr3svhnxGkh897gZ7mJsrE17hT15qXHDT7W6P0W4P9A1B2R4VpB2jqAzhB6K7t
rxpyZMyj6T/4FhZKfbwkMRdamgsHZRfITs8bV6Ypkg4VLxvONpQXBwuly0OdWVzKYkiN0ijRiG3z
gXuTMrMgsxtJ3bhx0cNQGrIMZlH1/tQSxVLo3XNXCzi6Ocf0N6MA7cRerwhbN/UCcFb5hIVCdjU6
nN4MjOIQFyhMES/lIk1uSBicxhpb10DNA7g7ZkSUybXbKeqnu0iCmJ0QnUbzQ167k859xfkJb1MG
50Z6rYO+mZ+0ylmBRG/dKoO2C4YJhSUbKNbltTpzRExiHtRf+glU6BZHJM3Qh3GGqnLjsANGANVp
o/AVMLgyrzW1tDMzMimrUy+YVQvYiscrpqe13YFIrNwoH5HUzjwc7nSIxBM7cxtrRbVGI9G5R+x6
WCuRWa7zUJTb3i/1T0mZY5fVWcOz6Bv9ikXqmW/wqkw7pzxYPi4rymOCjAs7tSEDBKeoozuzCopk
RMSw7q587kUdf055UEy0ELSgeD0XjRfXHmY8fgLMlLORR/4XZaxiNIl8I4NVXPX7IM8G8o0pIzp0
KhZgZt+P6RpWlylWPiaq0UZ2dVPvRnyKwhav+VXp5Gm2vbwpziwUqQEEibm2IxExOF6oFDZ3AfOF
o2WZ3sqJ7eIGTkN75bO/wgIWMfNomMV+sKxCpBQpWlerAntnjrr/BAC12kkTNw5PEc2N31uaW5iO
guaWB4nc75V9VMfKOtJ8ZEmRDb4y80X/6XV9gNbNjTwqSPMb/Hjq8OWxB9DM3i1ypbiP0rpc6VVh
tZve6/qfUkMqFGZ1VkfAIxVb7hwjq1xqToW6BtIBwTG2gThh/ZQaaOA5tuj2XmKgptTIJHe2pUQc
LAAF3q8g0WvxmgpM4cqchOxKvF90s/7OhLRSAsoAn8GMjmeCUityOfiZumGp11ukuaMdaGGETHvY
uVZq4rcmo9+RRXHLq7Gk8NC6ivdN24tVlKA/PGaJv5taq95UBWBTfRSUpVCK+gz2sPuF8bO9qfLM
XAe1FOvQNP8EOGG4ttH5uxz82X2GrxqCwr2zt0Pb3gB3QiKdRv52sOAkd07Vv/u2J1waPF5AvHC/
LV+NhQrkEUOt3lWVWlkHjVO9SIlyc6xiifbeA+IAP3BmcAhPN7KL429bYipoyMnqXaUa9X1QJ79R
FdAO/8EgFq6nr/+1lqdQ0cumgnU+uNTw+k2uIGFA7fAadus085uhQeQENnU4Qb34eCq48+UTOcPg
4pb81bKVHeTI2wYwJWR5o7uyKU8jLYOR9PHec5ArURffzesNM05zbyBLqhBFnDoEGWOV6qpSJldO
8qJZPu9/tGWA1Qg5j0bP5nhiDkw6bzTj0a18E8EE34YuFcZih1gWkMAMigySUkA7Qykwp4s7eWf3
9gB6Eb8+B7EqdMFRuq10h8KKD/+pseL+T4RpeHXlo5xGW4oAtG0wLwNyhjrS8Q/ta4RNAdYNrj72
BUheLGKA2KZXRjkTbRmG5zYAiblytKyZlqlQrFTje5SVbATkXuR/AJIbcEvqqGp+WlUUvMAclShx
FE53pydF/dSYWfZPGbfSW8PdVB/APEIevLzPz+xACn82zSbelRZmlMfzR7pZr7Cfm9x+CrUfdoQm
kUJB5imzgFiTPV6rLp15er6qSf17wMWWD2w/AhpbTi4lcfVmnBx0fw0RrpNE+rcjrkqQfdvsoFi1
+ZFZF7sGktlOqpm8ErHOrbxO0YnSD7GEetfxzIHpSxQShsnNzbY5WBr8mhaixpXve6ZuyXw5AGCl
eO/z7j8eJgkBywCCnygz2fq+o+yMAK3h38VxZR/wkALObvXqHrcg7TYyleKzV2nRle132prhN8yp
D7VgjQemfvwblKKyszFuJ3fkxK6cPh0f8sznXRwV8YFGEVxLrxm3zONnVXXKlVTj3Ic2NOSEgKdy
MSyzLvhbYNGwiXTFlHzVyzzfydjQr0Sc11z5OJ+hjPBmlMV3HqO8zAR2fG4qx+TBAxKr7TRRFwg9
aE3zNBmSMkriJbDJYTNrLk5ighpDkcr91NiYo+rU2D77EMbtFQIWopt57cjghND88fgQ1U8USdX2
YCWlpt5PyiQkUg52dJ+Vue6syyLwy83ls3kaRWe9JzCqvON4JwBEOF43XB6HTDMV3a3suNzhwokk
U1CnLtxCTdnYPYrIyFhgdr7SB5F/QIdBfRnjXO1WRWl7SJO15rTHc8r648WVou7Uplc+xUqnfbn8
Q5crLEAC0hwXqkNT0znBDYWhLccpymvX0xST9FCf9j066VeO0ukoAKGA189KdUAqT0SwJBJDTVO1
rl5FHzuIb9WqGRMtuzLMMiJSFePJRxvI4Kxger4IUClOiXZZVb2LOo117/PAxHQ+dp6xpLduFDm2
n658PMEqvt25s9jWnNCQAICuIU4cr3IB41kni1FdJIWsn02c4LJVatB3Vm3adXju4OiMSSgZL6ob
lLIR98E1GxND8vBftR7TDqhqH0HorgvCF6tsa21jRBlKrjnGLxjbmi1KGSnZDEZdTSCfNESRuPZL
GX6v+ds5WqYQtVcya+t/KlwaH+q2sO6CXlEiMO+m2qIW06mYhGXIocPdqWrocXllgsCH8UTDU8Ro
cuqV2blpW1TDJuiNEQYxldAQyZ0AYe7A1IuHULGRTIqiofh5+RO+gkuOPyFtcJhWmKtoxvy+O/6E
baupcZbVreuEWoDjUCgm3Lxs9RFxAQUi4bMZT+O3yYjkjZ0BLFOhv86WUAIHgRQRo1s1n4pfkOP5
yzGSIukmjUId9lmcKy9jZ2k1psg4uQcVGMd7ANLTTehpgbqaGqP5B95OUe4tC2Yyy8vKpL0TuGol
q89BguzD2k9sGBRTFauou4JeeWgj3QTT0aTNbdo2GIfoclSpMI5xyKZ2FL/ctnpnfGlbP4czWUfK
Po1NH3qLk2TlFnpE/4BB7eznhX7gl2KCMb7OK6oWa0rsFkIicMdRPbFbE90AdJy2gM2C29FsoDrA
tZq2Uw+XCkbziOGU0VgVrsL4tYlb0RnNs4gzSi1dWyM051dlFNzZMvUeFH/qPuQ4asz6ZOp3dlgL
dS1okQLIYHGp69GCL7QKrADqDrRFTHFNgREAW83PbzLR5Z/DOIbzNfSDjeeJU8TDFt1iE4Vwo9in
WToGB5pP+C9gplF9QRMKpXaM0EccgicdoXUN/jPBubKvVBCXoYX0z5DAo8wZWiwRcjveP/WsqtUW
onVVpBrwAdSrbUEX8p0ZB6NQxqIRiyiTpO0y/4o3RaUiSU28vTKSYgNyGzy16cZB0+HKdXuScfwd
RjIhi5qo8wobeTOMl6Pc4Snt6CZ1XRxU2eBxr2C/0UAo23u15UK+gz3moESL6O60quGvXHk9zZft
4jwiqqbOrUr6KpQij2fqlZiU+VD63ckpsKxQi5ccrj4MeSQY/U5p91Lm3y/HgJN+3jxtogCJPIks
id1izBz6l67YZedaYQvTSthayknkG1C/VxznTwbL+o/jS05HZE3yEdWvcat4hfcCsbRboxzzKDyT
ZmOrt92sClI1SOn6IR62yDxdweTN7/+TD0THiaDFiww0xfEHqrNOnaLW6Nyh61RUCooQJzWsASBK
466u+cVmKBzs4WurWF/+TstX4Otnohw/X9k0/V5hPG92R+tTbEUlpnMTh5tkAO2+gVqM6k16td52
ZpKz5RRdDTgaFBfmm/bNUHWjx4jzUBOoMJjW17XTdcPaDnF0X1l6Vn4LfQXPgQwlgT+4toTl+2fK
KZuRVjp4upNGtt6Nda4Cy3HrQC1xrRLhBzPrbnodj9YrOcOZ+CHJbim503xAR3dRTMtns5Ox0UbX
EXGw5ibqV7g6hVfix8krkrVjGPrkKlWJuWB6/EGbskK13fcn1xua4cYOhHEHy8laE3Gb20EENBTQ
cd56jQAhYI7WqhyVWUzOq1EXEBoem1fz7nO/idcjG2mONrwkF1PH3B1bAgQtXbujq2HlwR9ccga3
jML8gA/ln4jKVYdEod5XyhYjrPgH4OLmBsN5A4Wn6JpS6pnIw+YGoD+vBCF68YkygxXv9YyfQ29l
pQ5Z+5QgaL+lbkbLT88HdAtGdXP5TL3+UxfHeU4VSYKpsdts+uOFkSZ0QL0YeeKA69mHavs7liPK
cEVc7/tJ8W5QVhAPBnJ5qypK6u1IMX5jBI39gQeTtQehBzU8iMt7I8LsQQn95g50kLKr2glj8lg2
P0cn7G/0wBPQUOxkIzrNuO1U48s4IdkUkF3imlBoK+5Y5U6gkIADdt9vwwwC2ghve8UB2aaogqG+
Vid4EIz6gxF22f3lD3HmxM8mdzRs+Bgzcvr4O6Sl2s6M3Mn1K3PaIijEKwVOL5KHVboJUmdAZwjF
jVhBP+LyyMusnaPxqvIKRYtb4BWQ+TbWoJJl+jGETbdoyv5BAwcJGQoirCcw9MSh+H0kQl7y83g0
bSCP0QmipXI8UyuYpkmoker6Pm4tKj5xW/AF/ftDGIQTymlUVAFxGYu8ZFb0RlulY5TUsti+aA1g
AwMmJVLtK0OdFGbmGcG7fMW6QgF5/fM30TqbdDLzGrtWL+EuxVcXcS1AjmWPMfDQvZjwlZtbr5+C
j7k/aCmuQKZVwt011HKdQAv8D2IqX4xUiRYcmpVLMe9uFnNIFVt1q4mY2k8dGW6Jff3lfXPyxgYW
S5+PLIWKFNDyZRkoN+1ID61MuNgtQ9NjFYptPpnGg4qvLfR81L1fKJiO7UbEJvp+dmEE35TYLv21
15b0E8Dy1RvIz/WjjsxwvbJkr6E9gD+hfSX+n94y/FREhsEmEtzoDx3vuahzqFeNJrULFX3WvMGt
PvRa/cpGOD1JlNdnCXUEp2EBLXNhXvA2mjC5cC1JGMG3KnjM/dS5C0UT3MCSN5MrS3B2QEqw8y0N
AGR5lLjx/AkBOOEi8RjAxMQ3rI9QB/TY7njWJd7+8pKfwAXmJadz/e8BF9Gat7+Wla0u3AxzW98K
0aPRp9vQsO6jIgx3Wp/bB9Riw72llSnvVWlvU2qze8ox8aZt8/Ij1Q5chntTu6Wy/W2I7Whb0h24
wStH2Q3mlRU5Tdn4vTYVvBnnrVvLhL4Wstbbid+r1byzK1sxdj2mPeuhwLP98rc5uxZvhtKPtxjS
MvY0UJR3HSNtNhQXpr2aTOZG9iNOt8hWXJnauS3N6Z55uOTC1KCPxxvrWTHHSAVaLjK/aRSUwYah
Ha8cnNOk4PVkswIWcBT4uMejeMWYD30s2GFmKddIbcIWQ7ad/5Vl61RUSHoqqfNy+VOe3oW0QDhC
cIhIQ8GZHQ+aqVrnpHasu2gSyzUSvX/UwrQ/o5pkfNb0LF7RuJx+eKFiXZntuTWEOKJDHnvtki0u
YV2KkWMW6e5gIqNM1B43NHqnRxSR6SePor0y3rmvi/kEDRSQXPRQFhM1A3JeZ+h0Oqn2JxHbOS6D
eX+Tp7Q6DdVvt6FlNh8uf9wzR4Itw5tC8JTmnbmomSH2yc2AFQmSjXijCVkZ24z2ysqXdn/lPX1m
i4JLBHZsSPhNTPF4HT0UOzHHriY30kt1nwXWA2DW4sp78Mx8Zr8CGhEMQodosWaZPhg2Th6T27ZJ
eSBPCzaToBfi5ZX/Hww1c85mvC3twFdE3pt7Hg9xrVIKZXKVxhZPaGi3X6xQpPdNFPvvXyXQ7Rgj
WGhGWNZyVrjNxL4vMtVN+/rRC7zua1EbL3kc6u7l7XCm5uGQubD5LNh6sG8We3DMa60wQ6m6slCn
fd071QdsgdV16XnqjnOK0o1daqsisbudiV7qLaK2ys3lH3FmDfkNGCdAj4RvvwzTmdagkMENjsl9
WOzCLm9XvYywfKd6+v6wSbqm8uCANcjDenGDhYXfSAlc1u3IBu+A7kbU6Sr1SgQ7wQxxUc7tMZ6F
Dg1dErHjrZ+jxZV2c8KBDWXxU1fQWR8QE96ayFTe1moS3KnILt4iVmes2z6qD2ETqY9p5IsnpdC1
Qz8W2S6LAZRc/tInXKPXH0Ykh8w4s7OWebFdodhUq6nqjk4bHXxsH+/NPsICuuY2ho21B20V3iZJ
+iL8LLu3xsLcFwNl3ayIzBcF79Ftwz0KAARgd9mbMXaiVbVpsLZf9Veu1HPbgsWCxEsnhwbg4oFs
Z2U8UrZXXauxq71StOnHzjLgipveNf7PmStnbjVSegM7Q9d9MZSYUH9MTF/DUa0J1yathIehSrLH
RkY1gt0OPovIj3IliObX5RU5N0muADk3OGd48yJv4FFSI2AwabAzGg954el7bfbmIYkwGL880pl3
Ck9M/kW5XwAZVxcpg+01U8zqC3dCYTensL/X/LT5R3ZD9inRsRZOEJlbmbRVvmtDLp7NOhkPuhVe
uRbO3HoENp66qtDmQLqY8RCEYT5VnXB9UfVoihuPWBLITUutBG8LelOer326PPXXeHlcZiABg68A
HAXsllTn3/QmdBdWh0KgZ+ouAu7VTJIIkntjgB+FnJLEpZCgdousOWQ1Gy0tgYdiZVq7vE+QLTLl
GLtZaf6hXVgFuABgre6MqvMiHUX+oyC+q+ywD0Hnwg4LajatFWd/EO3FDDC16yJee12dzkqKlo6F
vKXY08ouHfFVa9PxcTSHfj+NjSIfDLPGv7mkSLFim2PeaafpnRf3ADh1PD/QTHLMot6EuWdgvaj0
3R28oo7u01SPEMnUIEk3o+ZPaIFqCp3pIdDkE9qCXfegWSN+6D3Po3wV5QqiltJsa6yqR29AZZKt
sjctmd2pSpb9hOkl0Swgv3oiga5w0UVjcD8NTpivy8bOX3Sln41MvAlVijYoupdiwhddOnr0C8Hp
vLhpMBnBI2WonGKV+gUdlsbJo72Fycs1BPi5TQ0iB1GVuXKC2c8i0k70lQDu1roL/OXJmgrtvg6t
6XnKhvaPMar9Lf4vDiTkJv2WqZ4ygFsv6kdtypPD5T12Jtvh+QOMi/taAwe+OF29ESuKQO/b7bBW
vqEtCIXQsv39u0eZjzDmP8CQNLE0zMmsGkFCxUOdvwztWb40wuDA/+edgwhKMxqIG5RjgFgt3xai
6SMr1xvpNkagboM8mDYVVJMrV/FJ5GMUCOJA3yxEAqDuHJ/JsY0Kym2a5XaO9wfhUfEY40VzKFuK
AJfncxLdaU1x8Gd2MWk2yeLxSH0PaqIJY8XNrQhD96T4iOltQ3NaqLddFpnwfoNhMzuvv3/gGdDF
g4LIC7V0kZwmdFe1uNcVd8QqCKHupj5YVdGvkxITSnSIfyk2IsmRqcXPl2fM/mdORxFvthCjOgPn
D0kZwu3xnEtgnZOihzHO3RaPUqo4AaJxs/JpHtbDDdAt9Y6eXnQwawxVixDPmxitxAfDV3sOc6o4
T0bjOD+xD4h4WnYCUVrHq/P8MzWUcEI5e8y8neb3st6R6uRbFIRTzFu9oKy3lS7itVXXQ35bSiGw
DShyXAKIqdZTrFm4T2IMnZeI/deAxKs46A7VVPjFyhfTAB3S8VGIjJPwg1Sc7kOCGY9YY+WduZQV
nMcKMf8fEXQ7onXt1D4kt7B1Y0XGLxESvrAXsPz6jc5BO6GsVIvfmkU90xx7ahKIft0FuWHUD4TO
SNvXWjm+NGbv62sHwAKSKLUJ7JVrf/iFkhHCzZWv/pnVluV9HdWiWM0wTWeLMDYs5YAn3M1ohtgA
ww+tf8dpcqMQjoj5vgfbRm/MCJPiOO7vx8gxPjXmhKWGHybyUPYThcKVHC20uZ0Ym+cUoAFOMyY+
vlWjt7+6AErNOuw7f+t3Qu92auxk9ZYOVHjQlET4mwnzNFSNS3rvVjZbfOYi26m+8r3Vk/glNcBh
sDbwpF5nFd1SwzPcuBqjF8Mua/SXPSw01m0X1JhD1CWKhyRZLuru0c5wCv+mdOL4W1K1urrqihaD
URNiCmYsCfrQAzBz/8pxOY0I7FlqDbSBWGNe/8d7Fnp9JjNUdD6wCDgShHW+QU0+3WOpE1/JLV/f
FMfnA4YmPEGCqUGYW5IYVaU0Mtna8QcgGCExwfF/QOob16WCBljtIB6DfL15g+6viYj1JA467Plp
irU7q5bhlZflSeEB3jKPkllSjzqys8zKW6Wc7JaixwesPHqULVU8IgxPx0GlN1Zq3aTXXn2n0WH2
7IDGSC0UnvGywYiiIy8xq84/5B2FI91Spn0UwwuPsSt+mjp7vFNjqW7Vpo03iuI9h2kyfkxlE/2+
HKdOLk1BLQJxphnhyQ3uLC5NFQ8HVEAi8cHyvfzORqn+DhXtf0l1/De15Gg5CLRiKFWT+M5vvyVY
2A+6qpR1YLghZVQyHVNuQETFV3bvmblQhcA0by5ZcaMtMpGiwq25LkbDrVL69OBqAry8MeK6/MVO
7zJJKksCANzpdfWOz4gZDN2kVrHhTjWsioBe4ZiN0T5DF2rbo2NIOZXCNjL1zjs53PNHNAC7ACWj
asQr4njgbAzCtMevya2EU60lMNMf/lAaO6d3xlvcOdDexXULt/pJuZLznDmrlLJnkDjVXEF+NceN
N9l7LUbTTssU4e90/DLGjfxstTLadLoZoGQf7JGbHW8IKcFGGrnzOGjRjSOTfaMEVxKj03PKD6Ek
w4UOE+ikS4efnEyc1jTd2uvaJxPx/gzF7kocMBShklDAmHi+vNxzanIcpihGQrmBC0iBBgTM8dS5
CbEiCnXTBbiPJVUbpvehNfg36ZggPFzZd1GRQPjFboDNdq2JdiaJYHQ4JfTR6J6D7TsevUsDa0hD
EkF4D4WLH0GBrvxYP3VF5qFEO2KS1Fn1S2DgGbDit5UfANUk2wFH9CsFsXOH6+0vWWwBHt9KiDus
6WYmeQP9V3iquMTdXP7ar1H/+HOjMYMI/ywBQj9lifEYAN33LfokbqWmCmCwKIm/6jJKf5jcAR/N
AjTpukH0FzfIotG/kiBo9cZr4grQvRiDBlMf7KfWvqVkya7ta/zMJVDSr2QIANnwHZPNqgRcWuB5
U8cHslCzhcsoHWgFTah8BdKO00JNQ/aQaFpfr2OApz+HiiTm8kzPLC3JMB1f2IEMDYTyeGnLfCC3
QjURoX6a3HmtKDdOXTmP7OQWkx8MvfpxCFaG6H76efM8FvW0rjHxfC9olM4CW5vITClAhcS+2GI1
jiNdn5fSBbxWfcgy5zeHuT9YQWrf9f+HvfNYjlvJ1vWr3DhzdABI2MGZAChLUmSRMqQmCFIG3tvE
058POoMrFhms0B3fSXfH3i2hkMhcucxvVvvxj9973SfnHxg4OaMFBoJAncTr167cNJXxOFl3mItC
mlDt7hqvHQSu13n/x4/S3oZqmOIAnhG+YBYLWfz1s3A9sGKilX1nNIr5AkSd8lzGJy3R3Vu9Qugz
UnrlUUil+zzmmEWKOb3q8YX8CbGKFFkvInMT6aGTBSrOEndu6EaBmosswVRplBcACO8tjA4CY2WM
Em7O8yE7V5N6cKR1N2GqDkox0jcdKEJodJ3+r2MP8hz2HHXlH9TP+SHLrHqyklrYd9lUof/oupgu
0Uu9anotRsAYTaM8HS9pub3zMWAskGy47HYK2/X9/7pDSsw2lhSLgZMZN8keKAlPjnDpzVHbDyQu
LvibpFghyeGiFOV6M77eczSAyewYCxPGAbm8fnRnhRlxFEeSqYtPulqYm2JsmiPFW43LjG548zIt
XiZD9yTG9EmgqXBhK769t9ZfYILcW7Nd+uyvf0Fl9KauVmZ8GvO1PIIt79dtMuBRqhXbATDvP+ez
PI/UGqQH4YU5xuvnZWphRzJ34lPKoH8nnK7Y4+dh+GProAq0MH7/+Kitxez5CgN5oGLgTjYBhL9+
XgyqN6fETk6qnaJuUCjoj6SHenZLTwKn9LAy7C4EkreoScoUOpiQj1eMCeS9188cwB13yqAlJz2c
5wdkKCp8VuMiN24iqcSDH5Z5/Rm6IcDbTO+xy4vGKtcxXgtxjSgjTCrW4Drh7GYk86lfLPGriKdI
DdBBL25T0eIL8/EqvXO78ZNJXwD2EZmYgLz+yQ5+bVor6vSE3LsSlFjwbqOs0B+XPFZ2aqlEQd1j
ZlxrLb/WCXFcF40NRF4oD9TJzgalMbG3nMzZJ9qA/9uA6ogW1sPJ7srk2AspN3Cd79Soy1xA9gLP
mc7p9haozCNoIg05AcxUS4rbf99vTI3QgCCwAMM5j7R6qOE5pWTpSYgX8Oqon8YFTkPznGyX2Lyw
2d45TAxBwOiiHkca/Gdj/BVJUMbH2ypKUty17H4j1LnHkth9wWFBYq8bf/n4o61b92xr8zTQuajD
rSXx2TbLaZXjc+gkJ8Bo+HimFW4Palz4UdZ1F1bxbY5FfcT6rVKyXALnrdQYZ+FMT9r0FIlQApQb
rd2cYLfx8Qu9u3x/PeWsGddPiFG3epeehtRN9tzRqDMumr0vc2CXcV2+/D88jo7/msMiWX5+TNV5
GjGRU9OTLU3joRnqxR+ltH07VtzjMMWX2sDvhCJa5Wj9IsBAj/Z8npNP5lxSOqSngoC7gYnZB1Vt
xbtJJzs0Z8RgIHhe4ju9t0nWKTHI9T90ubP4bpOID5AT0hM2R92V02qPyE9YG5ykLzHN3/t6jAnQ
PVq1Z2DdvA4hdKDKUaehenKwPqX9VnzXG+0Fp/JDoumPH3+6d/YjkxrK9VUSGwzBWcWJj/tgajlR
3dTqeotEn7XBMHK8sB/fSdO4kle5SeppEgT9fEOWYRfGqkEgN1MoFiDt+28l1BbVmzJilQdiwjyo
pGQBs2N6mcOk9BFGFXENsksI9OEmQ/01zLDLlmWqfDtcOnPjTOmy7Ud3oU4qp2y+EMvf+Q7QLjij
UMZXJc2zUD5nobmE2BSdxhbIfpEYw3bR8cPU3WHeSmiTF5733reAHwTJgyGlALD9+rvHiPu0GAtl
RFirPpDQpDgDT+n2n784SHB42yvwh1R0feu/QmsW8pma1ixOaBAZDMDIxSSF1r8HcJyVGAXCVqNN
c65HbhVSM6rBKE6umnbHRKk4ohY+0JW6NBundS4q8L0TE9aHkSbAWWf/nC1eMbcS6kZUniaNKUpi
12vSNUeeMs7qzgETsGvjajoVs+HuDcwAgzR3zedaX8qAst+E3USbtpP5vE1HoV23g9N8MpbQ3X28
+u9EEYfkeJ1g0YCFxvd69SecnaPIkuUpzYfsylEX90q2TRn0fXFp+76znfjKdPwYNNF9PIdh9I5R
pEvPo4o2tYO2VBjBWnW0//iF3lBbSfjhPIIeIPb/SRBev1GKATh9uKw6qWotAHsL8xiyvR6XZvxz
mpcgL6ruOJqWuSHXqbY1KOsbpEDpc5hms62X3t7aSv2rratkC8ip3LQhn2FcMnTdx/xJT80eScV6
+RHBePMxEo8v1GXvrRT4AiabSL2RdpwVD+YQIWIINOy0LB1eS5lcgo4JxIXj/UZAZF0pSiPK1ZVV
A2rr9UpFsPFA5Ln1qeyNjO2YjsmuLmpU1RQAnXkwiDp5ifFvS4NG78XXRUa17U2GET4zYdBOI5aP
X0I9qh/KxbJewlJ23daFnH+q8EP9AbtNL2kaDjDecGXUagRHwksF93tLtba1117yH23C1++AKado
kiqrT8LAYlVDtSz2FszGnz7eVe89hqneqmAMX5Gp8+vHaH0p4jx0E4q1drUazKnrk/hS1bj+LWd5
H71kRpZMQmh6quuv+CsUilwWfK0yPWHNgP5wVc+H1BSjL1K327nL9FuW9nYI+/aLmMv8AkTjLTdl
RZ/96fuh8oW479k1r2V4+UF9K08tvrxwNbX5q4iRqoLIY+1SoTGPqYWa+qZaxTcT+p6b2hqdHeRQ
3N/i1tyUWJxdkH5956ImNqEFZkBNAqvjnt15Q9RHcSxoMmJoFj23HWfBE6CqniQG6IWnNDrDVFU6
kYvvZXKVNq3Y49cA5oBDpIYbbN+Kl9zWKHPmJIX30Tfz72leiaJpGeL+RwqiXpo9/FEmfP0hwYLT
6WD0zHgAzZLXHzINUduHxUmJ1xntvWhi60serY3BiFECUkmoNlaBow9u6NvwlQ9gNusdms+J4k8J
lBy/McMh2zblYLxUoard9LzcVi9nNl82KzhnDdaQwrsLlUrxO7Diq8/ooIOkl3p2NyoGtBm7Vron
LSn4d1DynMnLsKPdZMac3joykfhiiGaqNxr84yzAXFTemEOMMHwZWzOkm8gZgrAj9wNVXivWVjRS
h1DhdEnkDy2SG8GCxduEPZtgABphSXokEnY7+h46DtjIPp0srTUgzLZL+9OBm1vz6xDtopTDgN3+
hJwPBJQJ9MRiLtaPCnmUBuV2pf089PqQ+boaT89qaxuZDwRToJnWZeWPMByrpz5frGmDhkS57x1k
SPysC00dpmwkcgIyzsnegosyrolThkhIx7NbXyN4I4OLwdTsNUVpnvrMbHT6tpH8iZ9n3GDujde4
l6IfZCFrF4OIGbrO+S2NmsHpxwHlT3vi1RZZjxrd7VWiF0+q840tFMNM0spc/vhULz7xANHFpqrV
HAtwJ4fpu9iWLxG3L3eYJ0/ql9RU8+2ol4jgAeHQsismeHON0WcrfunzHH42xz7EeVWk+Nfid8np
kD32wsmY69/rEQs7H4LbdAW/XS39nE9wnwztYm5gOepPidPHhSeXFka2IVpkAKU2X+lzjy9rF7cN
j8514UkQdc8ojSxfKzXn4DRjg79AmKv5nYaoFKOhXmJJNmBVF/q4D5X1Jpvr4sVAtFQPKh338mDi
xGPu58oJxkTuUJ3ZYy2e5qTsDj3QCbw3K3BSOzMd5ei1hkHfYc57vfXBSUVbu5MArCoxuubWGepR
8xQIDD0EcfxncRQt1U2JS2eQ6qmb+wJLPK+JzPhnWEdVApIxinO/yDUrPkK7U8jqUxH/Vpc++oZC
Ju6R8TDTl2ytdq/gjZz5hlCkiqU7HbqpWACOAdSV8M5EsVxlkJNLvPcs4wlx2JBgOUTRc9hEkN0n
qEheO0F+woB3Mjna+jJ+7ZlJgrSa6sjeRH2mT8cUa8Jx52DYO2+XtqoePt5pa6J5ttGsFRBCDFnB
N+p5MlFYhmLLviO/ziffrGv7aOjtCbP4amugdrANF/lDrWrtwuzwzZVJlx+yF7NmRiqrEPPrGIgA
M76M1tSerHgZt5Wp1oFWgfT7+O3eewr08LW5jCYovI/XT7ERCErRwWGKEI7iyDZiGlkvlxBnb5+C
E8EK1ATOQzvhPFPqcA+PDLUYT0NuSj8R+o+8EnXw8au8ScVXTSWqedqKDsjQc2ZA2KP9EunDcKqQ
FAooCWAvMi3YZk1bXKi51vvn9Z6gZwo8ia9D958u2utVm7SuLsjO5lOJcq7PoVw28A2dK1vmNkQZ
QOEfv9pbxDn94L8feFYNpaIC2TPM82kxZm3jwpzzXRn1vsh0VB64jnYYp9lfTZN7sY5T3H0Ns7pQ
Ar6zviZiF5Q7QA/cN36Jhh2lXeu488kV5e/KNbMbbNw1rmHVubAp3w7aeF2d0pmMlP1C0f56fa02
zRocx+fTrGvVDpvu8aqFn7dpjUlegSdw/Caa0vuyCtt9xI/2wW0NmNliIPrxwr+zcVdON0qvK3sB
xN3rHxK7Gr72CJqexnChrk4zbb+2SS/s3PeesuLsVAB364ufHfVyTOWIrfZ8UhclOmaK/shs2r5Q
FL3z+VhMMH0MDekUnKfgiE0lzkIf8eRac76zlqrIvb7rQ7w7VOf+42V771mcCipIF3QSfdHXy4bw
22Aj+yZPK6/QSxRd3BZR/COmHL+Aynnbn6d5YjEpxLYBuhUIj9ePsrIQR93I0E4TUFUKJdUu1a1B
HlN6o+sOSZBMaY0E6VyQPharPN4XVdGUawB9feWnrJjuLbZZ3TVcQli9DyFuDOSm6SrFCYa/Dwux
AfVmvSxhaN7mWMjGfjtPv+elyn4Quwd5VUzKcoDQyjVnz4uR3CzhhJ3xx2u6xpSzmIO2Ae1Yh8Ye
F8K65n8VN8ZcjSKSljwNUd5uldiKgok2HIZc9gNq5dWN2tbWhWbAe9+RMez/Io3o951tf2UcRkVm
ijy5cpSBPUJRZdxvbUJnvEQ7fHvN0uEFnwOzndIJwMzr12OkaM6kk/LU5SDMUY1SyToipCuVhf+J
hvhTrlalR+ZUXILQvRPNMUOk3Y0w2yrofBbNGSstZjzky8kkU0eagqFbi6c5+b7Bg+d/lWderylQ
/GzZFZsCkuz1mzZW3o62LdWTC5EEMlTzRRSiP8wTNOePt8w7cZSR4sqmIZOgoBJnt/tQQOGs89w8
LaAWvoQu8/PUddjATQN5yBtRYz1UCoN/r7RytEDcxcVEOaozYDNNZ3/9+Oe8DXM096nOuaPBLLAG
r1/caKKRoGCPp6wqM4irreu7k/7P4AjEqFfKLa2ZtdVwboVb6m7SNHpjnlojzrbT2PLOOqgXrXfQ
Ax977UKJ/c5b4dtpmWtyg+zc+WTe0aO8GZLWODFClPvKUb/mOepnHy/d2y269pgAUcHBZ5Bw7og8
1F2rVmlnncrWLI8ZtIv9EIl4Z+MJtLORALn91+eRE9J1BX+9fqhzneSwa/JFGtI60f/X/EJzANyq
U+qPUe7u+0ZewgG+Pf3QTEAR0atGg5v/fr015iRCM3eM7ZM9oH6VZsyFJ6dXDo2mv6AROAfd4Ca7
OK9+ffyeb7ldxBw+HzA5tEPxRD27qay4R6+iZWHxUpp+G0ZjnyIlbzfmoHxhhbv7msF0kHSOfhPL
kD6ioORl8mhs4ODLT1ps5r6bipeOhAuBuLg8OQjTbsPeNjyYqOWFgPy2ycTvBXmLeAIBi+ntWZjs
Msyg5kHYpyZXyo0FL8W3hy59CivkvtSJEYOLiWOAzZX7yZSZE9hdlGy0Hit03lQPsgkozMdr+KdG
eH0zwTgmSCDBwSEwzsetYJQmMzWM+F6h/XVym0ah3JsHgARa3U/P1RwaJ7uhRvUXOvPONo1QlPGT
RNPwhEf7LvNI1qvbXF8seDhx4rzgJDToRwevm32ZRu4uTlMwX07YJtKb6ySaaK90zRJI0+1PsjEx
hbJKwJieaqatgd2XWXxFvnm5sqyyLRBZi11g8Q3ogHVqtWzsOM328CjycD8ZeWpspBsXzS63rXxD
Z6D65g5Qt8c2zu5pABc/7Sgx+r2qTOWXpjVcrI/rRL8PF9vekrUXz2pTxa03LeFcBBYv84u5tLp4
KMAsT7rIcF3qein+yNK0x7ke2nAzaY12APqQ/kxqLVW5bKCv+k5htA16ZFZ91Q1t+rshV0M/Wo+W
b02lW7dpMxRZUC2Z+FToqMjtZB0Orrc0s9x3Wm9gwomQ2uy3YR3nu3wqcV+Mc8vPpoaWHtihud/o
eW1eK1EYg1aqjWkAsWdll6yo37RiqVzJZ9kSoIdo1YjXBxqpxKGx8z65j3Wz3SiKY96Iwu4fO0NB
xkOM/bG1FbGpGqYmS6XNF5qx7z7+T4eIQQmjsbMrHcUbGy0NNbm3pP4lBnfLvsos354Sa71ztH0M
NN03pqgI3K6/5IrwJlVDP5MMBsgx8HR0bs9e3kqwGBkYO98zImhv5srGWCe2UFylC7M1wzS6gRWs
XDiGb17ZJHnlauUMMtOmPnu94krOAeVg6fdFG0efLYclTrCN2kRtrm7NKgu3NW5SXpnV1U8Ym82F
G+NPLvEqCvB8ahjBqG4lyZ/X+H2raxO/wLhH4x9o1jw4Jnatujndzo7UPmlpTG8xRCNLeJYRDSBe
RvNJdIbTwR9sRtTK26q7GqNCTtuxLI1PrTsh5lMWizoFNbkLAoJI1dPEcsNyO6VRB6o0waxSK6ch
2pizZaSBURnuISPlJ1NckDYPNK2sIQbQgS39tAWQDeS2QYE9svu2u/AF3lzSLD2RkP/A44nK5ixb
ppPSTi2Zxz06eybQJRfECbQEhGRUaCI0yy6UjW8uzbVn86dzw6QOibX19/xVEUQKQs9YGYn7zmop
xgG/rtrtU/+5UavPWavqT001mU+42XX/2ptan4yW3Dry5NY8H3XkdtRCOZHi3kTfKtA71fTzcPr9
8b3yNnvlKWDi0F5lLWnznq1n4RbzpNeNuE9kVB1Vt5++KmKCOBqhI5gvueNXuSmuNb7td+66R6c3
kgPiw5eSrzdV0Po7QC1RY5KeMOp7vc55bQxpEg3iflx07bE0xmTr1kyU4l6Jvn78zm+SybNHneVB
ZFuFYaS9uC8cTB/nWil8kpZL0L+3oYICluSYzhWyqKATXr9QYmsqSjuDdR9LoW0zNSkOoKfFnSwX
Bhdl3+wiXcCdrcPxtirrfvvxS77tZgGFoaXKJBvc+FsYYGJMXPpWaNzXxuxsUqfYJXGae0bfXIHq
fBpL9VO3jIfKaG9H+5J/z3vbCtEwBvbQmi0GtGdrPE62ovZlbN4vy7zcDJkmTmilxjdj1i8BIgTT
VZbX5adMqMX3Ns+/lFWyypO26T/ncuCrVhgkIAcQKUz1X3+Gzh3sxYb4cq+2pPaeZk9T7yHJ0d+2
/Dvce5AT9JpyroXvdIb9e4qGfU+M/VFUUyf9pa8TLWgWN3258H3WFfg7lBtr8w3yD3eJDmLpHP/V
ZRFIZBBGJ32Q0W5WzWsnkmJvG5Wo8CYp5BGB1u7OzEBhNGmhbISSlc9dJJJLx+H86EGegXJFWU7T
ihzzHGcERDGJLTqrp7LWmzjopFJnGz0mr3azJiv9koye2I8QxnLt1koMp7toWulHhts/OvzZMJhR
3ZaAoAZNBItw8nXaMhnJpl0Q5fFUo7NIDqjZYx8fjfI6tPPJ9hBIV/Ytbh4/GhDp1zTppxaWYNI9
Odyig9eLqZ48pKjHF2NYjG+uWifXTUWM8gQaJK5flbDC/KJde0pplM1fHSF78K1pcYXnmxkwvCp1
D6e5Wg9aqgtlV1k1JtP9kpcpnQ9mi54Gj+SfFcjWGoc8YVUsZO/Ryn296dSoL7WpbrKHyMha/TAv
oDe8Po7Q+ktGp9M9wn32a8z0/DO+LB0drSXrH/R+EHuy7/wl0VIDdG6CkY1XpLhF+6qFfYinYXJy
6QI4j4b8VvwcGFtDeQb5cl5YIAVV4YjNbx1m2qPAH/LeH8dG24kyuS+SOfGFUiwb0Wvphglmvgmj
1r2Wq5YhI/8x0KYs82kQXhLZeFOF4Z3BqAE4w8pT4B48y7XQUk1A+Sj6g4J5A5rYe+YBG836jt8A
KtXWdpX3qKznQks/mQtLWI17Y75Exzy//vkRoPMxzUQvBQbC+ZckU1IUl7HKw8Sw3J8rPA1H0u5j
0eHSWXWt9ZA58+zpmXahk/wG+EJmS0/wD8eKq5kw+noP9UNvhrZV2A+LfpfkN512WzEHdMQQGKES
qPRVDVRX0/Te6l1Msx5lZoDYrv3IvCnsQ9M6G6PUPFf/lpbpTi3azZ/49f9dxv+LBtBfoTx47p//
z6+yT3r56bn49d//9f25eEme/3YX//MH/tdeXIj/QBmieUQyxZnSV9+6//UX1/X/ANJY1VTZSDZ4
Zuv/+os7/wGGgcj+n/8DMvir9xqSNn383/+laM5/mBki2wCkn+4ULbB/MhinOHp17yC7CP0BkYZV
1YhBEwyns31Fr2VQjCHzloGwEJgiHeOjqxeNl+tdQvWuxY5JD9q2FPWnrtVj9VjMQyk/TQmkeoVW
vz39nEUq+13qlBG2L4WKX7bfj4nzywQMklheW0RF/KkvrBzV2jYLnS+JGzqolGaROx8W9Pe077o7
Z/ldYSp9u9VSTVHREaZfu4SZiA6uUmajh6p5XN5EiSLaAF/DZdgUw/Ro1Ahub5lFSXQmohzjEU8W
WSH9Vk+1dgTGPwuL/qqrtlc6NrNGUENYg7BVwH9oTmHRlVnEvERRio3aWJGzGapqsGB22SU+g4tq
eppoou/VoqM7D/n0JunH+POiaONVbKrdw9w6AEbqZH5surw+SrdETRBl9YeWRvA2Casnoy56rxjK
n7mdZ4EutelqYnHpXRl9MCh282yr6xKb6nII3SLfJ83U7kzCy42qDrdKQtzPyQvwlSpqX8MhAsOp
2diX4zRcdSBMgkQVT7JPELmuVeeqLDr7Ti+AEqWG+kKbGVSM2gz7crbNjYzFN9decKAxrfEYG2r5
GwI/wp+AInYlsFLE5mn3g0/KAzWs8iA1UQ+ve/jlaRVODVqgRl8LyCrKoPZIr0guX99ZdeYLEhUU
ar6YQ6uB7q0oTwcvlEvRnqIkMcMnsuCsvUJGYAqPHSDCjbSwaN07SuHw/nLBEgFx5XbQIP5ooYnW
ry/aaLwF5Vd7ShpdGXBcpn2bFU1Oqw2r+wbjso1jDXW4QfCPQrUaCHwmk1LdWwns+CyVjW590RF8
8Bg/fc6Q/1wdgEdPdegHzIpBfYo6/iYtIEKHbbMp3bHpSSAM/oRB5aGAtR0d9z5J9NzawkYcbpDr
H4M51Cdmw2Vp+6tlqXiI41aH+mAO49PYho6xF3WfhHgZxiK96aKmSo589cy+1nL7JVbpih0UAWbq
aCKKg5a/aL93OfumskpEfSIJNGiXMxer92Gx1PscdJK+rK2quO5/LWYP6x9w8tfMWGjf1lKDcypC
b5AkaoCfMWUqteKqQHUOWFKL0ZhZockd5FMit0Ok2Bx5IHndj84RKv4iWYzrWj6HO22y08VXRnvB
SAW6UhbIObPcA0j6GoHFeLUrA0QPF1G3lmsMye6FXn9qhiXfUUb9El2NwyysFBAxjfim8NdVj52z
NNUVYChQtApQ1yMKXWH5EuE80CJqYNRTYEsjtwLkGszmiqZg1waJnQN7CnuEv36MeZa5vjrYn5Sq
gvHaTiNS+2TuU+kb5QgQil7zd5nSygwqaf9IKv2QoUp9TZTSbMwFOr5p7DSW69dRk3SH1ZHlmzEX
R4P3pLeRDerLKEsB9Ir5RaJwOMX8k4AAfLRd7NwJnL6VpBpwTq1tVMxICUVQDIqNsogReDYjkJQ9
gdp6PJVx+zLmK6QrFFhhbcYxxC/dVZbMpBGjYpfBtRG6ewXb0HTTtkqzClcYXkTH/JpkUTtxgueN
KYvqhnxy2NXweHZYNixP0mhBHvTWpPj22KmBKqKfBjhsdFwH2oqNoR5ioLAQnqfli1TzW6Vq8VAX
dbcjK1m2csh/lbUtryoi/1YPFfvKofi96ovYOBpNovyAvA1gpAV45HWm1agHzRhks221xRBbu+nM
re0ifx1lbqBlifze9OW3ThnNbVLY8oiVZLVtOte+0rC+k0vFe2MP5JfC/DnNSnIz9uihLBMmF2wN
49ukosJfotRytJK4Ba00zq03VjOMdWGM2TUUliUAWdjt81L9hbZTfE/QDa9dZ6kR/5vpZzOhRZwF
CPeOBMk6mEXVe31tLd/TPsLZR7WX7wyyEyIZ1JNrXL/zAzUQ1JDWKOkPFrfA73/PTYE0nO2EztFy
wuq66JvlOM1Dv62A6d1nCF88NlY17Qi3ziHJxujojHUIqjWnGCIg4lkcG9NBk910m3DPYDAxYTnl
l7r5nI2m+yRk6W5cPZnuxiZNT9JodiDMiq2tNWI/50m5z9RGua6RYfHquERNa7JYxNFXO36JbV3P
Y3+VJDkoxKn7XDKDNwPRuJ2xARL124nne0xFjUNag8yCX3MdQ0EZwpG1qKp9VevPtTYAKOzulAKD
Y5NLs2hK9UFvyw01Eqj+hiG88G27A9MF0O1KT8SyTesaDxLR79N2aLamhFJS5owS1MTc9noV0duL
221ryHtdwiGRmRW0RjP4sWofDI3eButvfHWNib9q6mtfTgazhcSObtCcULdc/UQLcMpHay56akgl
ejG0YTiu6ts7OkxZgIRfdaPl2t6uChNPkSnxQDT9iMZoOjnTcqBc/dx20vBKRb81AefLupo+D8mo
51zr6Nr6UbzsQjH8rsbqlNU1hozYY/Tie0fJEKXxsauAqAKh89LZCeYl/oYmdjAO6m3SakdbRxO6
t5ytSJLoJs2F5gESu4/t5tpNp2PsICqtthHqJEP1VUcSL7Yq3+wUKjazSY+4UYDwdeVhzmqdeq8r
5Y4pwpeUEQRNWFlsqcHvrMnhXeatW6GbbkoraPhtT5boUCeegc6avZwkQgZmvEmsOCMuGep9nIXu
58zFEmYZE/mYK0301WlKALnC6OSy1epIdz2QLkYHkthuBS20BInnBYBxk0M2pTnMGC5/1sVyW5fI
K1lxMQfCagWi7l3r98PCMSzTNv6hT1F+gPgMvehGy8TgNcNQ694o8tyPC5ltE1ApBOtMvYqXsPiG
2Z8M6BBgWNCCRGNaYjNA3XGC6i30TnHAYNjgSh+K224Z4s6rjHo46i7DmxYnvK3ZSjcP2qSzt0hl
KCelJLp4nTYtGj2rFE8v+ofzMxQ5p1C8SVfIJvHI0Rs/lWUTeRAfxE0k9NH+NkZW4zKOG9MSaHUX
3an6ahfW6da+jxJxOwAfjSn/0aTzJtlkFuy+MT1MrsE/NnK7OnSY1t4BNjY+1XEzo/gkss0yI7GA
2cFA152Prhea60WlJQNqYmPTT4l6i4aneqPHhkD4KW2BkI7DV9Cl+WmS2amtdeU2i9TFl4K9S5dT
3Y16La/M0WxvpDncJ8r8BLqKjUEe7sO3uSUPnK+NoXGAiEarllPel9u8Lh7wD2JD91rtO2n7VbXm
NkA78lpXl3g3G3Gx6SpEC0so87dkLSpCOuWnqVOn24gDDeRV3auJYPXD5VdkKc9gz+NjbCPoFNvJ
XrbKobPS6Rkh9SYw4cxuJqCnhxkBhCDUuTi9aZ7Kz3zW8amIh45Bl/tjNpZmOzar/VxnfgPW3X6i
DhKHaVjxJVb5oKlsVFvaMt5kjNrx6ya6+krdM4AAz1NsOLXxdZEs/cYB/72lrk7vR7NO9/kqRQwc
3vlcI3zxKHXnJtekubM6CbpWL6ZNI9L4SzHHJUPFLro3Uq0Oxjpxt3MqzY3LcHvDFPPnNIhTUs31
Y6FmuW8X6nfaGo5vTWpxCkMFnHkxRz/cVHev8URSH82438VRRepnNdVjsiyqH5WRc78gTKkmZfGI
yclPZVYP+Yr3cNtUPqndCBlqSvZ5VICLz7rqiAXgcN/DMNmUbRi91L1tv1TCHG7b2DC+uBmtKU8L
AUPVUWg+lBMnLLKq/mFQl/xKgSsM2Bnnnd+mVOTWVIpxZ8TgrZsoQ7hsth7MBnj6OKbmXu0H8/vg
ONeRpU4VplkNbUMj/yxpkPhOXs0P6jgdADnqO7U2tB+5igEZ1EPlycAYEuuwJt5U0tGAQw8pYiqq
63e6UdzmjlSfkqLQtyrAmkB3ym+jmLXdLMYRVahqV02x7Y1JJDer1+1hMNzBr20995NwYTaD9s4x
V23EGjst2TUjXSVPHXSbmOS24dUcauOu7geIb0MfUJEMvp63ReuhN7HcZVYl4U0MyVFJlOwL1gGj
D5TB3HFU72P8OI5SNXHzqkPo46oIqrjXgjmtKg9Ys3k1k8oH1bhsxkSBxGBnmxSBv8ekVbVT31af
6UA3V7OIbhBdgH5gDbHnUHLuRe9ktFyEuanbGgNtEbnPCGFy4pzhiQ0a3xVaZF3Vi6Y/aJ2Irw0u
Dx9BPz2wkqjdVKH8ElbuEcnkaZ9WsbhPSZK2kaLie67NecDUvPbmvC2RYzLdJEC2Tn7mM8bGJgOg
gWtRKY2tZlD3Sa6an2lZZRuS2+SuKpr4nmqdIjP8H/bOY8dyJEvTrzLoPQvUApieBcmrXeuIDeGh
jJpmlEY+/Xy3atCTEY2pfIFZZGYkEulOYTQ75z+/CKLhzq/U97LSdkIImZxiL8zFRXVGRGbwVV6g
hiGmiWniaHPpOoB32UNcjLZhrl8MbyluJks9zUDUybhYdD/CAw0wGu+uUrW4DcuOKTttFieklSeZ
qzoY9kV0VCSnJeHSi5QggWFfVtJ7aq8VULHoDg8B+d0MstMMuT0tqsiJFSIRh6BUPzghqCDZRCpz
7/TDW6nVGvu5cA64ykhacIl5VO2SFNYWOkKc7P5Uov0ozdx+3fJ+ilusauLKWvU33pd3NsZ/9svF
x0Dv/8FyPmWdQDCLfcC+bFz/YMyzVNy+35xcWaJbAC/o0xJ2r6YhzMq07iMToNMcOmbYut5FmXbO
blV6FNJktJl+eSPmMDxkXnaLFPXJxkgIXqNR3E15+NoVwKBmF51kFN466zwlWoVrAjDKk2qjxyjz
osSaELZsqvgELmk49+vxgH+re7FmEtLacotLtZ1MUX+dG3cBnR4H7IzM6M2oCzvZrDy4XylkL1mE
932C8L5e6u+53Ypj7o3TLWaK/tEGM/iaBTgmFrXRpZrgGmONLlAh5LPhl8U3Iqoy6iC9m4D4nwex
3tR+IG/IeKz2wg2aFxVUL+BHwxtUoOV+4iRI12l2ftAhfIbSuOus9ns75O3noof+piaZso6dcjGP
nZB+YpkQMg2jGlLH3sJzIOXOwIv2PTf74oDMxP8sLd/70MiSD4atbmqcBPGHjdw6tjdHUN07/XEZ
SX6mDf/qdIAJkzt++K7+wRJBFjQ53b0cwPF1tpg3RdvdwAsQOyYm5d4j5/OXm7nLiw+2E0flHCZT
hEisW0UP2AWLUxSVPo6G831uaqXjkAiI1FYmaiJrbl41sym27rx/KAc5nmjaUDCp0EjlBNdbSttL
XEuE5xowZWdEa5dEHlQDga0JZWxZIOOEj9QCVMUystSrQgaTGFBV47pdtkfbdeszMk56YPPXpoN8
jxsM2d4m30MqS2N4Jm3oR5nZ8MrX0I2H1uxvW6PhtAzxh8T3GI0n/M2YFIzh0JmqT8N1Rv2yReZB
qO0Od/2bZQ3eKZAoywn/upOdbE5j3bs3dUiwYIeTwRIHYxZ8JTGxpTjMf+mV07wOA5UOs9/iGK/l
Lsii4AbueZ2Ect2ZufdW5xny8n7LY9kgtoumKIi9wmkO1dDqzxoV3t2gMK71OqtJVbN9TJva9s46
BTfFVjb8atv9CRvGSHCvch+hrWi+HidLLTE2tx2R56lDA3wGhrWfi9bs9oNtMoYwr52dsy06mUK6
QiWN/oC9rEtnzR7PiDHYwX1+VBI/8o5ZfAx7uTlCIVMnxFMGdMTISvrC/kUmWkgTUT4PdsVYeyHo
0lR2dhXi6Me56hnxjdkvey6jSzs7/rGxg/FoXylDqldi10T9g2+XAViLbSaYBHmcgUNzXqig7iLk
QnCah9KOGx/A47SAN6YuwGZiLqPCxtLxkoHYqkeMQLt93UQtqF0fgZLW10DmkPooW6KMwdkaEKxF
cl3g1a8c0F1iGOu2ayG6xW4mhyTyWzPpc+MrJ56xs+ViXkIMnk/CXpx9U3r3a9ucZB6WF0toSQJx
vgKiBlSP7A909yMq2dVd2h1WKXgNabAll1iyg6MGnVakTe3GDJfUxhteYcC9rUTloXMv7K+wob/V
nX+P3VOfNrD43sYxQghV98PJtorpABZ+j3+OmVa++xM7rSoZu7zaLb1f7aURMHLFSOqfjN+z43ET
+WBUqYN8HOJYXYLAivkwCL2cNqHXBLKldXGRk4co99wmT0en5w5LtRLl67a9/uYFJYPFGbPQ7lAR
Izvf2KOvn1Xeet6+mq7JyBnzdZfxWWa2aTDbggNo0tS1sZ855ppUpRoy0LNozt8UvhhxlWU5mCRG
XO2HHkjoikdTOzqWfhN+LNuAvZsEz32vGe29FDNrLmZ9VfbJgYfopIGvwD/KSNMZhrll6iEenGHm
wKwNQXcZLuu8DxrJtofPvnOb0RC9sfRs/0EYnjUmBim1xqNfec56Y1MRkLvZOui3Yi5itB/H2aT5
LhW5MakVZZO8dSDC2GdlqYgWMsKj6iJXlLg7z0LyjS98HTnPjlE0dwueR/3ZXfioMKDxG33T+JAT
YmLM7HskduuvGSJkDQ5moqrX6BVy5pTL9MAkIDoGQ7Ee/Va8NNtU7ufVp15rbrMpeK2tDO+1GixO
LHX/1ArvrFzrW2ZjWlWRgbubm2qITR38gBG8vbEilleg3PLgm3q1qe7q9d3CPiCuSlAPnH31ftCb
TX521ZBB24byNioHU7RJV2zttUQP1Zga9Vy+6Uz146M9TO2FKCcdHKMGt87EzOb2qQBLgpI1t3Xz
3PaLvJhgQ6gvQTAHguDfqykUC4mucrpd5HZX57l1tA1LXfPaoPLZm4FZ5NK9EeT4XnfNS6OC7JO8
ZvcJR3XvSVprm9j5eqNtakVf+e2XkRjagzF6z1pIWgR2y5zdyW4O2Lq0D82Y41gUGQHIJzj62zZk
wcmRobeHrtR/2Fu+/nKylrxZuyjX2JF+m3hd9lGXJHiLEbM7ZxYWdr65d1qsrPwV9ZOxJjlbR8gM
gaCM2xDRLRN26O0/NLpp9pJNeusnwdmNfWyu4sodNbnyjs6EK/eBlR+Vb0UxRE1cjJ0eTkV+dWCK
hVS9c8Em0St20LAzlbiF6ukkbAB+umUfa6G0Jdg6uyo/yl1UsDPErZ6Hbl91AfGc3dRN7Uvler0G
XqsKjtd1t1bNpNcUTvO2qaPIm3agPhJwMW5CtXwyGsqa2Obd7MctypNiu8bZTtu7zrsHUOqzWFFx
2rkTxAFDhqNFmlXcmGV4anMM7PHmkQCMq3luyOlwySrATd712uXgt763d3BAAGKBI2AvcO4nEd5G
+O7cMf+IF/qWL+Rs3NeIeRI16+ZgL67YV/XgH81OG/e9N6H2Ap9M5jJEis02b3mJb83qlEkJr04O
jX1pzU1+3XCl/BBzFtwoC+6DtTnL1xxH/7MGLe1ACwFooYID+DZbtxdTFB5DpcV5Qjs+7Rc59pL3
UwxbPNkc+8SPV0Zas2QSFJxOA6HWtMuE8BUr9rLqCe7Y101k1jMzgpvGsk4EOslp7+l8+bX1vT5Y
PfW5mdWoQ23Z7mbbz5J6GIcgaYrVTjhI5f3s8enGGwFUsQS02gczrIs0cNcCOB/0530bMPfHEBBE
V1PnfvHV8HPogJvrfvRvpIPKldVUppQrAuzQ7m5HvY3fZhnejwudVzkVqAOtNTqVptZn6CKyxgfb
fsw7586PeuPQj+shnIs7xdSpl350sfxs6jmYSnUfhbO4dRkUJAvWx0lfRb2FB6C0km4emACNKzIW
zuoXI8juGHxwOtJYP8KK7WMTPPDJcctbXxUYY3jngvFejzilYcTZflFGp8Chg09PAlm7LgMnwivF
E06I/hFEIH+sg5IIwNm1D74mWcHOuego6narHVXfCGg+EX/62UpxPTQAK1FmLii6Oa3FYyNN/Z39
tnmf+2Dha1TZ3jfXe9cYvBRaZNgkBmhB2jsVgBIxAstxkr33jL+ra8Vm1pQne7Gco4PRcrpCH3kB
oP25+OK1QWB9R7sobrxm1cdALDC0w22MIwzI/SwQD0LyDuPiWjTUDOZOM46VJ6UZO/UDp3etxg2T
ILyMu9Ex7ibLuxI4ZXPRhlp2ucv+zAcdGs912Knnea6eioZqNuvceU8CZxvnVmWlBiYwJ1F7PYyq
hiToKXhvS+y4mSLKxFiW5rYxbLrBrD/Utjt8Ez1BleiO74LrQ+2tPtjRyZWp2ThrijQWTw/jo0dD
cJyziTqu7N7yCnJPFVol7fLySX4cehmDEh5TxDIk2nxg7um0za0A+k9d4X9vA495DWnNL23IWUBU
7a3v5TRdVoNyTGR7bhBk2seJD9TsrjUrYOR23fl6Mb4GbmvEkk3rrGevSa1pa9pUVXn+MrucYpdq
mef+bh2ol0TsDZl/aQD+s699P2fero+CzLpUo6ImueZ4GnjMJdmyCH0wtHMxUVL3RGZS9ip38c9+
1tjFKzOQvEwqtAT+sVoX3H5oDXP1LcMFhcTPrRlf/j9nY1xPP/7zPyAa/jvOxkv+WdSf7Y/fWBvX
/+VfrA3L9P6BsxNcejAOGJtXh+x/sTai4B9Y3KE8QtAJ1xwZy3+xNmzzHxDBEUFB0kVQCgf/v0gb
/DT4GqgaIdNdTbsxLPpf//M3U/Dhj3//H+3UPAAFj8N//scfLtMBzkcwTHAYuV4fzNg/7Y9MOclo
08Z4rMpiffDsebo1vCrMEw5V8C4pHUMcRk84U4LNosa1wGUJH9yC4i8W4xo66dKPYZ/+5RE+/Iuq
+Nfr+p3ger0svGpRElmuBZcEKdPvRBKvkjklVs5lEU6eMTzKESoDnyEksrEbvJFjK2+NPCuIXVAO
STW2uah/sZB+e1Z/vYbfqYtXcilC9wApEEkdqKZd6DZ/ZWcH3TwF89TpA7nTjn8QjhjoTAnOATGU
wDPxv7/lP0i119/nOXg2waHhDUMLu9LF/sIGryLC9lqVBweXwe+0I5/8o7K1lad1YZlfF4zI768O
PNSuWJ6DD1wje8aJxKbj31zIlbb6f9mj/7wQHEyZPOPmB631T7q0rIhOpxf14AuM3ZSWgbYfXHMV
P7Ixs+6iGh8rHHlEpeLC3PRX05DXKKVNGDt8S9BAEl8hstQvVVD8zbK4PvLfroxNGo8umK34EEAv
+oP5KxTE1y5EMQdFasn2bp777rFHFpD9zcv4c/1dBQA2/DyMiK4u7H++eytidu9KhaN9zS/cAau4
1n6Uof2+qcX7ZVcUzlNJ5E/aGW6TwStos//Dgvt/rj9IW3/cLO5pOJdGSBKvGtDrf//LerBVxDmr
2/nQbYA2cWnYJXkZNDfpQiEtbkxitP7m+f6ue+HNXzcdhqRQu6GS/bd0msWDdIKPzXQoIB99KRcy
RtIm0Jh8hZ3rXfirJnI1d3r99d+vuf9+r+xkOEuZV0cuNJ9/fO8rOdhyW6f+4IwNbBpDmmw4hJtI
VlqdZYzlAfvnv3nJ//1uebk2kKNJU+F6f1ottowO3MUxgX3CJSf+orcYkM7V8qPF+P2Hfc1qUVU1
13+jMrl+x78vYhJfUKVzl/wT3t3v71VcJffTWI4HAWPLSbJm6n8FDSvqsJYCuCMYZBBhfCNCYLRg
tP3Dv3/WDPt+/8IR2ZtXq0F8oVlc/tXt/vdLyBfgcifs5sPaFhbZ8+OHNYv+7MydeZuP3otc1D7Y
OpkCxUMnKBX8hDxD/yLwaLn0vYDb7DttapfaeUTwNpzEaAHaR7p+qfLKuu9XWx5gb31vyDjaOa1T
HHMcIXe2PzZJlhVZ7PU17XaVd/cC9k4f52sD2N5lknjdkUYuR7ZJH2jKSMVNXhifGwKiZKaMBI9U
v2zUdPFibZdWO8FpsMR6DqIZGLYSxbHBKfIyULKn3cggLZc6P9na+aUQqt0E5IrFecUXRVpV+FyZ
/rb3lZff15obN0X+IBzvfuJ7PBW4ap2LYW46AnBU+9Wqoo9RN246CN++qWRLLN/iQ4OCZj3FvjNf
kMONRwCUlua5MZADLibNaAAZm947Kp9njdtVbBfmnNpTt3zoreh3JttoSjld7HXACbA3trktntsR
bhG6Adq9ZAuYVUIRgmxPDMWCwAOIt7OWslohZnVsQLNLjPRlHsMt2q+hmmBb12FVL1FsVfJ6VJd8
WWWalcQZlEnR6mpzd1M/uNFDaPTrSrtahiTMcx0jOcp+oDYux7N7LwYOkV8qfqK8Md3FhtgWjmVo
3NaBkSkVm5FoN8ZGmg1Qdt5cvVO7si3XUQW41rmrfhia2fIPsiOb7bAEsiweXW/kz3ZrCw3Sg3v5
ucgZSu8LX3PQ21NIThEPtJvBNXzmw8X1l2IGnCiCU5z0XyeyJkyuPXj9Yrq/RmHxYy2fTuIpM7D4
TlHCyy+oHvwrmSJwgaKtxguzi4dVE2eqGNhnMCzC6rcGp6veRYklTDrYLX/vzVKwSFRVDInBGqrS
DD1PtY/axeTCVNQqXeOq1bfN3dbOgqJ/XkmDqPyiDJPM10F71paa3S+O33gVsfLOQCsyX7kzEKSm
Gxf2uUolmHt4hy0nP3oxKqBp1Zt9fxlghA3n1pxZy7CrQ0YptNtfkFqG1sl0cS1LmC2Tz2hTLnRp
lbc3bWtOex+t7ZIEeu0H2q61X08E+9ZPDJ4xM4wwaAhuGgNl8X5huGDfW0Jp41lEGZlThcs0ZA8/
r2m/F4b1cwMtIu+Bqd4Pi5FqdKsrT95L37OnZGGak5HAl41R2ox1AJViaHhSsyNFqtwh/zUOPKfY
x/RBQBR0pZeYIPzeU11ubXc0xLWRw9+RAQpUgewDJSzKN79sLz3hzoTJ69rYgefANZPKu+5FuW8O
n5MopHmxuj5Yj7Vp6pfAzyM8gvyIGKje9OAZKqy801b7YXBmAuMCW/nYe95jvQHDro6srTgGjGiL
dPAyWSQlnF8Gm/UV2mBaPCSSPGsgKXgbiz6UaBaBhyOgRQiBBQjsKL3wSqCc3QfHbJXcQ15RMiXC
Zf26dWJrj1OlcBQn+4rzSwKnssYKjNmku5hkJXr5ynbujWa0xMtQRIe2aahjpsoLsosINsB8ZtaZ
SPkw7V0fMEo6dGFAX29pnOvbjXYzbga0gmPQHmezGNubhl5hbxlh9lRFprGPvK69tyzDP88oj8tk
9KzmV1vjN6SiqLq3B3e5YaoDLYDPNv8xowO1XjvkmWUK/pYlLfNpWGKzxeMpRrLbkLWI+0xA8EmH
Eqo14xKMwPyFPC985gt8BMFHIj/pBlB0WGvetxXKIh+SaqAgbUh3LCxZ7vUSiUvdIu5uvOIUSLu/
M0snOmi5OUVsG8I4IiabsoTIymCHZ5/zOjk2iLpnb48cosMxZHR5aOcRJsiqsvpE1pB3QmIFh8zc
yiPzC+Nc0wclmBJ1mLUtywnSwfqtQCS3d9sIc0Q45bedtb0TUMfYK5p6zOGcNrg23dt62Bq5PAMr
29CMaZqSHH/EEfiIWIqRqLi9YZWUfQNVkWZfVtacjMbcntj4qnZXLb5k7Dea7k9IbFtsDH7wWTn2
uzn4850rGRvl3ham0N+jk1ZTuCMVrWI01rsjJBkjY38aMKcbGqvLd4Ahwt3XwmEGVLhG+Azx03uo
xMZ+7lZyF86Z2+/GIvCniyPwF81rCO9r1CM6bMoy+uixeM3PBD4CcA8rn1bSkqpzsyxEHN7qcIi+
r4M3/ZTUXLswQxcVN2MQ7qDWWPtMtdXJG0s/5I0z23aiej01nTX4yHWgn8RFiKN91hnycZlKdeSA
sG5WR54zJjVsmyEAaAG/8D4qod+YmLknCwySB55hmcKEELtpqDmly6J9Rp7a7DZz8s+rL81vjrdE
XRzl3P3VQdpIo6C2Hpx27H4u0gbsnVVexbbTu/WugiRjJ3W0lKeqrJrnIl/qPe6R+W0h1HjCMgQL
RbvCJcUc6zKuu+EmqtA979inwp8+bIrToAYoOtkw1nGv6+G+6icQywjKeCJ9iF/23K1uUpD3+VrV
jnEUY8S3gdr+obejrdhlg5u/mYvpHz2sKXdQ9MTBGygS3M1J83z4sWyQkTe+znuT8ef9HNqPnt8V
SZeBIOtGwx/KahukCmcKSp0NR4iyau+K1TJOoEYQOZbG/E4lONxoKp50MtnyEuYjeYy9snNvhT3c
qqE9W3bOK7HRK4zhBCddIBNBrcDrThSCtzd39XDSbaO8uwvsqrpfugX5GnHhUDqFNyx7lNW4QYOG
KoJgKfujPLNOuLob18SjmZ2voCVtp3k/DsbOqJscMKq6d7PKekfmZO0MpV8wJnit6+VlDH20ZXMH
oFdu8ByGPBvuttXezqZWztkzszd691/lHIHWiR/BIjqmpfbtRIrssWdj3BXheqvn/NMTG352DZM8
1xWvxWJ48UxmIjSU7dVX032I02hqKpMPspd3JdOD20H7RZL3GjPjqL61/ekFOQWB3ohwkm6cIXSH
+FpoMe/tZap/TdW4xpRlO7WN+Q4rKrC1AK5e0DMTd41gD2Q7nqKc2UsWtH7ilv12Vwz+si8jxaxx
3so3twl/jVOIdrmuvxieZ5zHdkpbv6HSChjGznP+juXkZ6RcSJuR6SRbvgypHzXLm+7qb2zBt+zq
Dw2R8WkZop+ZoslIimhlMjG33n5z6p8wcN8LxlN7hg9ryhF/ixYAQxy7IkHAn1emkeO0zz2XCO2t
B5sRh76HBcQ+VBy3Qn/Hy7FLsFNo44n9L43W8ZrMW5JqqOhC1mxMnWEL0jHPo4NPBYQdxiDumMdN
x860cI+KsudmgophwM9ZOutuNrDIaCX1qWvI5giteiXkt6wgVsNBp6YMY0CMju3Z3T4qNOYxRNDg
VgNaHNERPZILIC9snvB2akhWWzObL+yJr3Ajs12Obcg+rFZ0I9EcIi9A3fPqqbGL/QEVYWYwcIDc
USaNj2RttUhv12PwqaLeg7tpXBmyJmlZtkYKGny3K/vBa41nbyXnsguZNdqLspKozN7ymZkHn0QP
DcLzH4JFHx1p7k0ZLMeZVJAYV07nsBm9BKJmTsUYzjiBx59XqpKj5cvqxIgVTsXovw6rSVYYh76t
VH5c8220sXMx4YhN65RWFjSeLZNQrsk67IaVcnYzG5irha3pciRmn22br0dnC+5FMzzPq5Pd4Zm5
naUayUynEr0pN9JvMZCR+9733ixZrj9mhrUnozedJxRB9dMyVsa5KnNrD5RS7Y1Qi5dcte0zRKBt
JzAx/Zhl2X8vzK4LsA71kbiIeXvHNt48DE1AheG235Bp9EwteV6fTeu/NZws99qEcGLZjQ/VIpwv
Ta3hMA9+mJibbe+Zs1epmDrV7JcMgYTqxcfqBc0VQXCJ3lnAMFaoQ75PTEm+5OaxstDDCJsx5VI7
d21jyadhNOuUtKKD26ohbbqmfA9mE3Eik7ACaq7b3IH/tPetNe1HZTjQyFqR2NMYhikiGB8XrhKS
dj2FeMP1FP2mVTCYbqzHjFmbS5Adcx/4s6NZ/erpYCHK7Za8ogRwgqC+p2eOSpgepkLmwPQbm0LH
h7HIoDBWDlrZUVR5hkmDaDFuGwurSxBn2S95Mdy6S6P2g+zW8zi1RTL2IU2LFfUXxLn+nYaKdOmK
cngWy8BxJDfYw3BX1+acVx089UK56cjcrkkAzvSUkEpN7unWB6dSgIEmWOWuTP/Xzk/GYWODJiMV
5n1O61ZvsMkTKGWqZRFH7qGeacBmrZuvhO5uA5HXlpGlkSITNu0NHgKgrTGMZw9QUu3RPdm3Zj1m
Z6PqFxZiQRrp7KHFS3yX3G/Y7NcA3KZsD9nqzHgU53CIYMQG9L/hsHgHW2rvwZCOSAMnJ+Ht6kuW
5B1hdTF2lO19Nmn5UJnaxYIx9yKaB1b1ji7K1emSGSqdXGqX/Tr7b3jLUmOWUgxns/fVxzq7akv0
LNQ+olZzDjUohZdkjgzMeGxQ5tTWEC6HbNM2ZPxeLvy2cN33nprrOIhQSK25Sc6pNfef5ERMZ92E
0U7lDiiTDTeQ/Wu7ZDMEpwzeyImyjkdQVc2uoEz/Na6lm5L6MeC70hUnukAathXRXerX5NqiF+it
MuETK0vuxFwgpMxIFd0KeRaqni+h6H/IgdhIbis8UVLBwAlFA2Wv94/XpcoiDwfzaGCzk7AQzfuR
ALuHxhihN4HYf4R1qTjZOXruKV7yE325e7tUns2VGsYBD7Dwscc6vIorDTQaVy3ikn2z1qMkhW/g
wMSgYDjmhjU6cLyz+q0Qpd53ti6/bGamd5zLeq/Ehv0VaI/9UNrhduvDjIg7OYtXq3HQ0Exr7X3g
X2bdNJm88j/k9GTocPlRrZP8pIW8dwG1HtXQzsfWx+J4nmtG/oYlZ5ag+1J1Xfls2e52DieHxNUi
WF9MjXPwMlVwQ6DOJyCtEPaosXeDaTfPUafNc4lvFFRVeCqlOSyM3bClwBsc6KjaeTYJJvHW9dtB
znZxqlTknefcDNO8NzGOMTbqTj/LaVBo+D0HHTweBHCiRJ7KBZKZPUME2Xrv+zKHT4UtMeKqLDuu
jVXSt0QPEjd6VG0dsKdLVOHYoylCyoDHsSiCZ73ojC3OVN9kBkvVU0WJwCaal0fP8MNzwx4SL6L8
LEa8TpwGwmBI5wpJhCSsg1bYDvtw5KYdFqz+fb5RJZBmDFvXH0l5LHAyflEeMQvNpuYkmgJjPETO
kP0IcqibOEa6Z7x8vo29FQSp7et87zTYXEalue4rMRTHuYSKc4n8Nd9bTm/zINZ5h/HPmxzkESY3
XBSrPVgQ8Y7tiJTEycfo3bOqnSiXh4UN905r52C6081sBEmn6wc8rRIMLNzjOI5f126bEgR/Nhxl
IqYTw8WEQXu8LaI5h6RbQoKaTbddmYZ602seWscSdeU3qBlsx8xbX2aoyCUWAInFgHhJuhB6Kvw7
XSyUIWswEHhtYtmOvi2ClNHONf27P6C1yARW50gpKlS9UMB8eNGQXkCaNuDyh2Kg5EYsSIr3eRWq
gQZYm2O0Z4JFZiqESGs+uZoS4j7vzKHCDq4KmssGuaE6FU4Z/hJjPi/nbtJZsoUeOGem/GseYArt
gT6wDS6kmGBuV1TvS+viTmp4x6uMKNHucHElUVzWlo+xhpwyJyRINDc5gNWq7TN+7CnC3n3hBW9G
WZ2qbfnAJcW/uJtL7svkDTfEkxF/qTtBZveMS3ZhoWjhGGXaUceyWIObcswEXOIxT7OIljgsI6gb
6891jG4dO7uw9N9ajMNmnCmxwIDAYBBYfk0wT3KvoYDWT5ly2oTkwz1s0GeYkdBPQ/uTybyiUfEf
mo6XBi/8ediik5Ujc3FkZFAE1cA8Y+YnW+bDXOb4p06v7/LG/9bJ8FDqsk5zVC4HU5VPOMi9jIgQ
KrO6XcLmxh6gcmR+tL2rfD0FlcgSyPoYHbQ/Vr/vQFryCVVEtKdBYsaG9IZSvW6S1ZzaeBw40VTT
XQY2HNRRTgPZrhf0CBTy5tX3olzXDyOES+0qX+4FxJd637b+sJwjuXwvLMg4JWCvuSssLTmUw+wG
Eod/JoM+RX9M3mMB0JOZPFB7rOIgoI6W1vtQRs8C2dPBhu73JgY3wVTBv4XuMT5NnVFeoLVT4Tfs
LS0SwE/Z4GwHCS400FiVbjUluBtFxm6GCLpdAE/Kd5Dtbv1lVaaKXteszL53TjEKhKoY7COiodeI
4ee7uCUD0U70zhFPfOUwXPdwIcSP0iC0fo+PSzc9uG0RjJ+1M5Vt6mGWZVxW6YJWxHOPS9wBDggP
AHPl3CBtgK4Iz38k2DtMdisoY7N+7Yflqc2NByuc3sDwk64vYUfXMJqsJc9TTjmu3QtfUDD5MdQj
vPKu6gaKnxBm8vJGiVjtkZatJyKYnwJE7zuUZP1tbQw3+Sw8hGhr7RzENs5mHHnKiLOGYy4eBWqM
XlCEa+1a0W6yF/Md/JYvzo4WF7F27pdHAR30pvRclGK4zZIJ74jySQTt9f5yWKM8Shl3VcQs1K+D
8cmDJ5axQ7nR2TYHA4pRJaaTiS9RzoZDtTkg9RnjfijU0W3899HGi/cyVdjonaOxcV/NIvsJ4jzf
ZYEOzpnEKTGpZ9NWe0uIibAPGnr6pABJwmwuH6Epq1izGT4FiGX3whkl4Yu9xzvCox94przb8Ep9
IuVheioX5e0HXHuSyu6/r83/5uzMluNGtiz7K/UDqMbgmMzqKeaJEZyCg15gIiUBjnl2AF/fC8zs
7hR1rdi3zK5dy5SYUgQG9+Pn7L123O2dVIteA9Z7RorEr3PfE8yrTanPbnKSc7d65oeXtGwPVVqP
9HYrevpxi3h0maIcPEvsZgu4jeSteX2267omeWWuPG0hcLarCFPsymjSYpUSF8H6OBw0zki7jB1r
oY0gc3nb2/AEf8wElOgzXegYkV3IaPRRNRvGwY8MWgpYZfJV1o/yMPlduekzy94HxG3ScQpVsMxG
17nm9L6fKnwGm9ILqnUdUfgaaUbR4TX5sjJoYpI0wQZYpDDczEKuemlOCR6JxuMBjdTBYodbmVYu
NpHb0bcoXSZCWpbmBIaYAG/WsRwMaIwgezTZOycbjdHrIKfuoaqG79VQtGsU4PZdZ/moQ/MxfByU
jJY8YvdpPqQna8qH+xjjHNCSsrWXNRKLLdgGCxfxkB6sCNR8T+v9Zur5XV3S2VWD3+Mrkvmmk2H4
q3EmJLB5UX7X2PsWUdEPJ63p3nsaoGAftJvEzY8aAp5k4bcJxWDhd9G9YJHe6ExCVmnLnN7LOCsh
/tWJkShMt0QrVhT4iYz4KTSqSdE0jWFVt/a4RU8en6FGuk8tyg7EyEm5wt0256p58YKUHHwgRStf
hpzex0jZQ+vCN9ZGmhComRlraTvRXjTqcZwGfVc6tXMn8RVskf74P1RQVM8muCUcOhCggLD5WGEd
i44ETdOydLWYZ8Qcjtg8nTfNCYc7N1GITwlfuzJWsDdRX3A/iqJdelFq0B41ncUku/oeFEfFEtiK
X7VJeKYXVeMybmyBa0NTe8ojb5VRqjzZU1+eCYnOFx5Z3svIL8Q26nu5QnA1Txja5Fo5fQIbsO5f
ot6atr0/FCj5hcI5EGU3bhX1pwQ18v2YVg9mT9pg1zqE87ixs3ZAiKDd67NvuZXFF+62uvecynpU
zSzt1kyvv/ZMccRSL0zNPdcemtSqljTAGEMtyqLngJ7lwZCyrWM9BJBZvDtJx3G5LgGTV70tW6xY
ac35j4PyCncnh40CSu0iw1Q/rGJs/O9o7VANanXgnCE2DXPSo1a+DZaWPs+U4zNbVE5fPsrex8rE
m8EIz7xHDyrClZ+V2B3yGIQBEIgy3nc9LVNmefjDIQRugqRCYqj3AUBzoa0Dk1rJNhryrBOn6Jau
J+Vrb5a+dcTLpzC1MjzJVioVySYdKueuTAbCfwmeowvpmjeS753tZ8bo0Qm1bptMhQuvKfe6bY6V
9co2NdNZILhkFoPX0a6qJyYa473RiHyl4wBb0BJor3Ghkr3udNqNjTpyE+OgMheV7LyNZVokK2DE
YDcd30Zz5ITstsgB6XqeylINONRHa2unNeYODzqaUWIoQTA7LTigFRAgi2KfpNRR3mRz3AgYl+Zl
Zzw0XPRlkmnuZUYdrt24bzfMPeVO+MpCqgvDIdQDbc0b7K66OnsevFi+6zzlcongF2WmKgWrpJus
lD1N+yxIw1uz8IuN0ztro4pBP1EOAhcLLEpEEG50a2BLUBAtOVXTFe19uZEaNMPYiPuXss67G0cK
/ZBO2bCloUAwL8cnfCVJspM+Z7gpTzjDhS4Nrj7w7pBBTUvh9njlZBTd2AQZrNKgH5+bSC+2g+cQ
dthEXvHi9g4pT3b3Tl1lLBvpFC+x3TSoVr32QoyMceZ4af+KI3y4uXTslWfIdofogofQ6bzvnVGM
LNndU6xcd517mMsXiidhmwZWy0vnPaaeTivWy15hvRqbcUSzLEfnB4OsfKU45i0G34EFMgJW53SE
JkyLHlFDz2OmytsSdNy94JHlPMlU+JialMVTy4bDeC9+jKzBZ5xKrNAuS63slxFDxytSDrGNtNN9
gwUvWiEzLziaGPkG8QfiZK8wl5Q7dQfobIqvGPegBldGBlfYcaqd0Qbj7dgha1kQRN9XfIm4WYuS
BvUatDPDj6msCeLpkzzfd0FWfhvaJqONgxRGrl0s1b2sp5jyNVPRcm61nbIOV3g+oK/E7BC9ZKLD
i9LMFhe/C4OLzOBHW3U33tk0fvZ62bRPJbZlpvqTIkaEA5nE3SGIYMmq0CTZOOSQ/yuOQy/c+TBV
w63ySoNNtghgbNHRIgyqL9Sxg2B3bL1w+JGiR6bxVCXW3uM5KjAFTdmiDLuRXWnwful6OF6LyMZU
2NnGwQiMeVjdCrGXZGzgptdi/aVFEResW0yW3wviHNZuEZqXXLj6HYrwYF3jLimOo5OEqzYsp3sf
5GsLOo7rD/Q5AmvDQRPTkY8PllwuxvCWVLwsVtNFu4FH9MWpg+g9EQRomYzGF0z+v0du9D66Br3o
MYziW9fG49RYDlu3GXYaa2IHGynWhoOqwb5QCNjV1hyVeQzhsVyJHw0IEsUV+5obpXcbtVmjjmVU
ikNfTOKI14UTEeEdb1aW06QlKX43aCTbr8q+a28UK0wCh0B0R7OqzZ0eMmpt05AhhVXNIaEkQj27
VaMvKSZUuOzTJngwKvTdlpVot3pCqEZthhgLMDq1ORN2d9o3UdiuJq5dtEi0vDOWhB5z0G2IhDYI
FKe56rWcm1x+Hk9sh2oZSQBtvNQ/1h6G1jpVRr0UlFrPMg48rASjm13yBvatM45RsnSSsQ53gEdy
yZvtq6NR5tMqcL1VbgLlI3jH2HoAcsSWOILMXJRMda31lGjYjyqzSZ5QM1NVhfO0j3ONC/OQ+1g5
Zr+jTteape6Z3DZndEzqob4rApQ7k5csdQadW7ioFz2S4zrNvX4VhMRuiWDOiAij8gFuHhWu5uXG
tGiqzLub/BCRNR0w7di4Rt3TcLWth06FcmtmWU15L0nb6rIue0S1T5sU/l60oQ05rApg2Fg8yhAA
DjuyP10QCPCiy9YZF4j54EuwF5E9KXU7p/Zoh2svXavnYGMTsI2HUMLOIB9wi2MPyI2bh/mhDZgy
LrIMv0HTpD56ciZrUWXSpK4NlqiVN7GplSw2zQr3rcWcvWIoEprFvsiFU2+sKPeM+74zuzctr+Vd
PDjuuOJk6M5FYEtG16gseSkk9VCTFDgzmRogXQJnFEDozk21HFG8w3voy2hNtqdFecuwYBia6V7L
mmGHQ3VoF3YacvUBAmGezXUT5Obo7E0OTmqTWg58ycKqVgiFeMvSWGsT2gZtyBm9k+emRyqgVzIA
FdPyvRI9vTHc9jlRyn7N/MGJFqOrOIaRobKjVJmOkZ+F+lKk0USEWTcb/KWft7wJdE1CayL43Bjj
9WRaN5CyAEEOPD6JsvFIcKLhJMpeQtOjdyEe40+hw0Z5v2wc697JsmaV812e3MBJNwmjgQ2yAQQn
hTHeZeAhNpOyfkDmIBu8aCPmSsXMCmmiTcfTaUXeQ+wZwW4gK4eENaRY5dRuqrZ+dwed0wDoCdsZ
5bWk2L2LLUZyumF196bwmNUD/4YxZWSVJrdTmKrxwIGXUYUGXW04ZNhwrDXnADp8iz5tBxSDTi/Q
YNQ5RcHOH2zUSWlUo1tJ8YNgGsd3pe4V6YDcT69yxb7LC01dB1WPyfNfv5JFI+0uo0n0/Br6etXf
EqxIyuZioNykf1iliIdMPeGP1voGDSp26lm2mAx+vWaa5fw0cFayZhDZh4AJC48n9uUsiDLAOxWH
0eZ9XAwJ6MytPrIqL7pGVMM33m2retOiAVmQQxDrq2cmWr2O8OsOV42XpTmDrQQSr5q8tI9l37DS
TVi7AmBts54k9WNX7BpivzGyDhVqjF5PGyYLho0ZDiQ3izKbRcLB8d4gqYnKMw/gzlkfSiR9cPp8
m4VlhHJt1uatc8NDQpa5Ws0t8LH17jUGy9UlY08yL1CfImZpXWyWr53msGlVLZcBbZJOD9oj4Bfm
lTl3xkOoRMyL9AUGu/CkWtt+LyjI6XkYg78LLRDfRejjLUkM9wygFbdICboB0mtD+w/JonnGvQOr
xmGHRB4WqT2HBEiUpVuF70baqkdOkzctUxUGQV0Sq3WN7wONXNQ2Wwsb0QvYf/++Ua08y5i9L6Bs
eSzITwXiRIXbe1N0Nhq4pFpEee2VMv1ZDgKGUiVhvixUQTmekau5x6M5blADiO8wSJK3gsr22mGG
yxeN6c5Hz5zxCHOxSbwpcvhugz5IL8LF/oVSLD4msanOzmyUab12eA5VvikDD096IXg9Fgw/813V
afdRkdxOmsO43zXias95Z6JziyvlyTSMlzajOSzFUJ36lo7wMArr0gYa6+No0BmK6xeMB8HW7TPv
UVm9WGlunzyOSjlPDLvNNYdOgSLFLXeSqvJbhxNinTpULm1pgBVj5WywvnpomExHHiSh0TcZvNmV
LPx7Ui51ZgfIz7yhrV/p0H5Puy47VkmanFLe7Ncoi+48KruToYuXJgincC2o8ZbNZKYrkehIoAa0
cY4sXExMFGl6N3ev/fLopLGx8tFnb2zchafYzOplpPsAykj7HP6Cof5bsNFHnJZF9l/zf/MOqqyW
YdR+uCj+37/dyHfw9cWv9r/9qe3PYiZ5Np9/6Lc/GYPG359uBoD+9i+4ytAh3HU/6/H+Z9Olf32K
8Gcx/+T/72/+jRR9HEuQou9YImHJ3f8MZZH/06NizPzQ//V/vCJ/oEgfZkbofxyL+udvPNKP/+pv
Z4ul/6dv0vE0DEwL/odB4i9nC+XIf5LGJDyh6+T3EAfzf50tlod/xcRqZkNix9gyo0r/xpHCN0V4
bpEEytkQ5b3j/1vOls8ya4uPNqvmhWshtv5D3W0nhhNOmhbexloz3kY2Z3mcK/XC7pTGMjIVOzQg
9AO92dAWqpK2ALigXUbxcWI+QD9YQOcDQlWrmzIyKx7ZNvUX8AsiABMwcr9Qo//h/+ADe/AcKMEh
ZuNt+KQLr6m6XZ90zluaY9qdFQIpGAAibVKq0qXTZS/VIKxHhGy4WDUgPltO69rxH/f49k/fzWdJ
PDhitHRcMf7H7fts/WiJQWmFm6a3WuyIC/ko5ne0u9VeAFkpFo3OHERUbfT83/+txmerjWVygwjv
4pvP//DZbhHJoeGs1MyGXM6tl1a5+audOeZ55JCwBaronqayDB8lwUkRXY+COZ1fTrOF3w0SucmG
3LszWxUwS0zCfG269VcpUX8+Tqg4yUzEHyd8zjef7k4WMJXCcJ3etv6Yn8BvVYvIb5ieUGqP1U6v
XEyy7WCfrT5CG/zFBfod6A7KyiQU0QXRK3jXZp7v74L9BsC8BY0nR2dtUb2mA5cBFY9xo8VUxo6T
AkchQyZYRsKo901l+Ss/lfEhGSPjC4+I8dmEY81RoLpjuy4uGaJK5pv5D1/KFLt+abeFvBVlyvvU
l5Z6n0RnnHViLbNNpIX298nTwDz4HJWTwse6atrleAq1Av1lkmNAXnX92F71r2/Tn2+RZWCdA3iM
r45D/GdDm61hLx+Qg1yqUi/2zlBMZ0+ZzauBjHkm0voLr/NNJDaiPaZxrB0Ko0i+uESf3SzA5smF
w9Zno1znnz9hkDOTiftoB80lVGH5CntOY3o3fxwJ5+5V5I39xWtr/PF8WNb8fVnrTBZPltzf70nr
GhmR7La6sJLxaCSRXx/SnKGbNBpmaVrORErKaSl1F/YTFTVN53GjxTByvnhS/3w6+Ci8wR6+OVNn
Nfn9kwTV4IUauQeXSI/CU4vSdFN2COX6IERyUdu6vElj7NUqyRLopEoOUPh9Z8UIac3hp1/Q5ukh
/4dfxNv88f5abCrYI1jT9Pn2fLK8ZGoMS5Y3/eIiXd4aQw+0wrQicBCF82oUpb8QPvqakDHy7otL
8sfqxl/t2GgT+Fs9w/z8SBo2Vp5CtOLi4ezheIMuBSUXWYh17Kv33qyMs2h6F5krXbgQ4h/wDDth
1NEod5lEnMo4OardEI3FDmFnO3yxunw2u/G48uDQI7McIsnISv39llV64+MIMsVFt1R77VoatXnV
dd+gftQn2kzthQiBCG0aD/xqnFLn7YsLNK+d/3RE8QHmazOHCvIxKBp+/wBw3xJnNCQbDnTG52bM
qqX0GjwM2EM2Rd0CeKoMeRPWWiQXHJ7DJwyGMVNXw1dXHzjPF+/vv3iGf/s8n2yGHQdObGCRuGSZ
8xJG8mD48a8vvvO/eChsyiauvE5L8I+HAjlSXDOyNi8uCF59icueIOpgwO5eBzSCwzQ8xYmrbQAW
la/Mh+0dusJq7/Zos6NIS6GvCqP9Qd+oWRtAk754aP/Vx+NR1VlMWeb1z6msNLgmv3di68JL0l5r
VVdbtME92sB6cK31FxfjXzyBNiWkSWlIhLX5eUsBADGYdKDEhSMxa6Usm/6p8+mHYuIY3jMANEun
8WSywI2c7Ng7+rVwm/7EGn+F+uDBpQsRsoXMG1eRA8R8YZCatR/1sEHVDwNdH/ETf/HafOR8fnps
qX0FVAfwV39uNRNgcIUKybhAYlHgczqthkIUVqeCLi1uDd8ZOMDWVnt0Y9k90g374ZdULh1JJr9a
5agDMe86ox4OlU6jpY+90bTXLy7t71Y/KgfLovolvFDXHZ8Q5E/P8uRNiP4SPmSDICVeKis2zrmb
5BthpN02TEt/P/p+8Jj2qXGejE495gmmzwIVj93Ln3gncdV98Zn+xf7oCFuwMdpYvY2PC/uPCoK/
cxIayZDQWm0b5rzRXgfDLVcBR8EHiIDyOAbFsE9N0OGulhbfegIAIjJlPUCtsfWgtZ11iou2vdrK
U+/YgP9Hl+3jCGMJ8hOIVvh9SbIxv5vEDRrUoso4V+WU3tpx8Oyrcjh2Db2XDKHTzm2QpRCAfV+i
O3zvJ8fbGxx9L1oYfRHY9Udhzm1kjaZAFvP++rn8DB3lBYmvjAuKFvuI9KN8JeuW8iuN9IQW4Kzl
CbmYX9ypeeX9/IiTH2ww0ccnKj4X5jghurTWcvMSYh95Mzt6NTaTyCXbCDBmJh53OLrsY+2X7h1c
vmIPWIM79T/4FLMtHtI8L4n/OTMTwj858ENsXBL49fjumA8u6TTRcnXA7KZd8aZXU/DdytEZx/Ov
5x39nn/7Q3AoJUIZxRkNaYOsjN/KXhezkGsN5nQhlCc6FsUER3ryxHsihXGmmVicyiE9T0TeMUe0
KYEb4X3xGT6KlN9vB59BmBwD2KyF4IT8+2dQ5HG6BBlcBkoKaz04evmazS9umM/rZpBJ9m/g9gTY
jHSyBH25hyGvip/F7Ela8VKWSE5AiSwbVbdX3GvNXgNCQ7onjUR7LkzBshX7GrL3NctVsUcECdwI
9kkqN66HvoTShRnmgjSbYv9x1nInxZr2xcUmqeqPJ0/wNbnjBo8eS9inmiDN6QKHnfp7jUgLEgiF
W8ptNNnu3ei6xrHOYZYXYfU97tz0Pp+PgExO7WOndZS8oS22UjfHU52bD6F0xHrQcCUUZNKtU9ue
VmEj1M+6Uda5aO2X2urtYzRMat8hgb+VWtM8sTHiRQQ9RSDHfNJBEWldkGkAo6YrT0KhI6t+O0VM
nTVzGO9HlgzsE5DCu5igVJxaHIrwTXIq1WDyHv1RJufe7NeVM2l4dePq0DXIJfyktdf0w/KXKgvd
29KL8vVoMO4u/Dq5s8UQ8uAbPFvA6H7Mvs979r1iD6+m32PuQKpTjtXj6Jfdr6mtzHU5FTr2GzO8
idh3tj7UMdhnWvHk9pr2RnwIqKloPhdY/Du1qFnz5Wbr7sqVCKzjyK1ugtQbtlRjPCrUW95dr/Ji
79EbuAMSHx3xKmzqKQkOInSfYS/fjfCGt6EeMgmESCzfCyf2TlPuZ+t+IrEZZrJ3sKoiPpAdIbc2
B8Mhi6NN4rbuYTSjgR6vyTAwADo5KTPdM59x7+IOHePCr8afuRsldGw5ws2qjFWSpepYWfjOB9QP
z16ufuZT4p/VaMZke4xBtCczwwQ1n33Pks4/UG1pm64l98WLjejiYa9ByTy1WKI6CHSisG+NNO5X
RHidZKIx41MMy/f2vLNkldXfY65hXaOj9OSiZzqm+LJBDkK0jpDg80NCT/NTGdX2Q20khwAkC0Oq
GBuUUDI81oOf/rVXYRI0l0jvWTNb5vVazhscxRVGxtgpMPhJfWvZTFUXle0Od5GdzGjduSyUEWOr
DI3WseoqLsPHTbMqLmRAl+0tTpAUcM5yt3mDsqPrfexd3LlqNypjOanmiJ28+GYF/U3aG+6Re9ou
QfwHYHmVsxGNTYM9npmRZKBsbTG2j+U0IMxBhXySNkKtGvHFsi1xxyYmOu9FCLro+LEbhZWDu7as
JtxAWm49pkKUN8aYdPtJeNqhTIt07SohztKUxXIUQ/+mioq8FV8DL8k0bSWHHFEYg8bNKBVCpz5s
t6Zb4CymxQ5mOmv8myr373sa9KfcrwZcYoI+NHjsTcCTvNDNEB1gKSLjFbcQ+fP6iH2ky8qpZBrb
xUsh9OjqWi6nhlFq0crABr00y1o8N4iOf7lK22ulCDCV+t6R8TdwkcoR2FSyJ6NxTZbS4HsWpsl9
O7guPf/oJWhCY+3lItuGSEFu04qUXrQfavexKka8Zle2oQ3dED6YxA9Gyle25GX8PrE4nyudtbRp
+m8WakZnMeRF/157TbJn7S/2cYvve6FFPfT8tre+K1s1V8peHrRa58VQGS/uUKU8hLoQiFbGIvqe
1Kx+KIvHJd+TnkvvelsDvySSXYisI4PmUxBUYuv0wXSt0ixfAykeN0PWI8ft9OY2VtG4AUoRXrSs
Dfe9m5fn3s6zIykrrPFejvZt4THNhoQlJoy9jHI3Ye1Vz2TgBOegdCKOYy7Li4ztAXnFeB+YfnXA
IFm+QrtnIWyHkCWl5LleT8qhiYbjEyZ+HVevUWXxnT/OQB9XLx0d53bqMDjGU/YeVLPVOLOjeJul
SLzxQiQ3xCal74IY3xcLD+OPLByKG2JBvIuTFdqD2VXjAduAvamHxtrrbqOIH0Fy5gZts55kVm6K
znWI/NCSRRaA7upbPE9OnLZX10N9lKeYrfDqcQL7WMpQcbfXsvSZ1QuZmrsoa2g7xrnLCWCwkTIK
88nJWNV9q3gE8nCDmby9TqBh8kUJwhHwA2I53P4nC0TBIRsrAKNksZ8aj2gKCOf8bahuyyehdXRo
CPNk9osChvD0tj45g/+StaL8WbYBLTW3NDPsYr3+WjjyPlfmuNVUtmHw3h89YEU7J0nFBjmAd9Na
sPIFWaI7vFNqyfQSS4SH6F6W7cNo4sr1UcCtTSPzblAP3jqOQtzctfadN1ebiDO5cx+9qyYOyQWg
IkTGxXKrsv4BdtKiCCafSDg5/ZQAjG9IsSv+aibEc3EUS01stSh2mVWZUIV6i6O7FWpqGblI1P0Q
J7mjRfqJw2266hKSWeGRoprCTsvepkUvnleeHM2ONyoM1VHHhgBis9AfM3qtWxQY43tO3bcSQxq6
q3iqQxK1vba5avHcPu78ShJAbPwQgFOfRcEgktaLPh6twDCXvlZx6G7i8WD6gqgRXPfbfqwRuQVV
clNLbZ1NPS5CXyRnA+PdIsiTat8NoQI2r2srlamfhTMMN1B8vEPiAHW3CDQ/p66QDyZ4kUMxdixs
JpACzzSDe3KI2iNcQQLT85HDuwgqnJHzW5+x/F+RjqWXoZ5grESj0X8znLR5/GiCfJR7hF7IO5BX
2c8pwFvZ5DOEhMDPRaM5zqqwRbDwEs54huLjLEw4vAsxVu7FpYcMQDolTM1X41M6atphKrGY5TZW
/IKlecuxpti7OqpIS688/r9wun1bDrCq4VcUe+jgznPQBcnCY3hz03/skFWMSmYQ1b60LAgJHcgZ
PKewkarl1EGPJkEd94nv+TdxMZjHyKRoC6vCuofz7N7lBKkdhF2si9jp4SakXCnIvDS/Yo6AyPek
5z+MlnKOXVlqW8og46przj5HsTDx2NkejUOEIiBlYzJGiXGgKp4nACp0nG96Omh8/STy7gbT4J3x
U918LSkrOETURL0syFfmnWs5x81Mx4lfUariRDnXkfnUl6+QgPitIZiIt5WOh5K74VenQKdSdsfm
JUTttvV8j9AX35nEgdFBdJCx4bz75tASgY2se+GRWLVPW605yqYwu4U2NdWbIB8JfXVASyvVJ0zT
jMkew9LTLl4hnU1lTbNVzJjyPbR/Vl90qh3BExbD0IXRO6O4FUnvaOsRiEd3jgPVLiUM8nuVy0sS
WJjmkNPCnMdu0qPlEc0PvdN6dGG2PBXSz7yVU1FNePowEa4zd3lS0zV/5E2gvehUvTBvKqu5s7qy
+kn4mmKyHUXpPhYl53HTVd0i6kleXzoh5is8RBuZ29Op5uO8svIgZe8dm1YVmKGbavIAj9el/g0J
aUiKURap4zCZ18Yrxf2UlrdjbF/d1MEUYQ3ennW0R21HyoQ0dI2qC/FhVnjc70hfmBQaa4gG2opn
HX059UqoLR0Qs8sSMe8qCzq48W55bwd6sqcjO67Jv7HxdTn2a+SW6mQkHkJzq1cbCyUL6fXRQcTI
jnRTyhfPjb4zg6FyiwK62Ay4raWJlHkVDgzkMItjTY1QuKVy7N11LKz6ffDKfFhAiZzA0OZa/UaS
SIUGBkflObcVLtN2sMQPnr0A9AOfLwZLnni404qZsplZ4UvulPY5jKLyV+6XeMu1UUbPVYaf5jkd
9XkH8IhewbZu1S9eHzXaKVETkSoDs/Hq5A6Z9i2SPax3o/GRbw0IyBsEqYEG1jkkqCXzrMOoMkJx
CAY6K8fAAB2n1Q0A658EmHEcimOZ3iEDY/NmH0i+syJaaOlBv2RLhM6uWM9a3hMAeLJpVOm73xvw
o1hLnSZqDsgrxRO6BAtDFCbLS9/MAchBH0YVxIourdCaQdl7MsgZ4M9DMnBlcEwFZFuT3BLqlq+x
Cbp3/ZgEywq4BXMA4gPuJt3K7aXt98aclsMulMKIBV3SOMGlRGxzyWp+iwZOsa+0IFt3KGrQhHCO
NceBKjoLNN5vM+t5dUzcxDXiSH4M6o8cVwVuclIR8GtgfzMYJn7UHuXcb47B928/frQJqLfSseN9
7xVEDF9k/UYAB6DRaLW3ycSjUeuZcWbTZK7g0JTKMlm9yrhW76zn0NvnoxzbMH8j9E0q3qykKPAK
/1kv2kBfAUuim5tbENc6/O6wPAfp/OqkArLxUUumyIUpRnAzHC2nsI+OQ15GWg2MrPNMFk/tfOAN
M0VfNots9R5Ij7VOjHCVcDa5uDi6weOrd3Pvr00Ey85QOm3JS1X67ZoaJXFXrjfciQAGhibc9mrZ
gdg4fshrGAWAtuYltSgb/kAthKbAKim4amq2h02AweGz+Yl3mLLJ2OhJiZYMnxNpEG5OX9TQormD
xjfHMgJB2UPn1wCd3AFy/NX1ZPt11TDu2Q5uVZVpS8zD+T6L/GDH6uBeQ1VTKOAtOBd8xQXlbrjT
kiA9aECiT2i60At6afgAONi84Z3Ftez7PRkAojXui7Zrr9x2rh/VZrKuhyhctwloY4wl2V2G2nFa
WpOlH8pI2yDlqW6ytknPVa7xD2H6/aMTYiibw3iDMWdWe638iVOEZyThD1/DKwtui9w4P9Sjt1zq
XJwGvhnog/niuN78iOVNf0sv2AKDa6WbdJSS8RdXlKyA5moMBq1DN0EVzY7O6STtV/Sg7PsEpsLH
rZ1iHZ8ZihkCknPB2V41bfbmUng/9LlVrKXKnpFVc1ztQ+KMcVdma2HEziNJRKC95/ZMPek0P5KB
PAukDWfsUBjVqBAeNNmy2bIO8nyEgTQ3Q8KpATG05LjNExzjBCBbnna2O8qYVW7eKP7aUa0AvFDF
TG0PhzpfR4M77OmUjwck3NdIk2/QUO1LPHM12AHFuPJIA1qq3uxOCkr5wqB3fUcMSP3ui8C7b8Bt
WSwNXDBR+drPxqXDukzVhNI1pD18pwDfnEM4FWsNMw4BZrG03m1p6jsPrDwpNLpkzJpVw5vh4ubU
ep0yceyCdFOh+F8GMA52Ikr1vae56Vp5Q3KZYEeGsN3kt48GTYglC6/1WDrVeqrc8YnNmfvpQixY
Bn1qXWljPQuE73KRVHbyTWsSEDmtFY0rIxrtI/maxLIOQXD78bhXCObvCmoLCEXz240yykcPT1x9
O3Py5v617hTQnkwDwe4i0GgIOID0zpVCV4zgmiZc5WhE1WjYCG/+Wo4MLCa2OxGLyfuIVA4pG+4I
RL9XZ+4bb/XYrJfoH/VNi1uEDkheA/caWTptTdVYddKUMcXEsTtbWW1Lnm4d4qf/gLz5JFfJTRtp
85MemNk3QKRkpzKIuXysboI56c607QdZS+/cN5R8m48u4ccRiU5HBRtoBvbgzrexF1JOfhzv2I9o
FraKt5Dot/IOvbhVAjcnV7DQE+8O9Skr4sdCjHW7ueZBdIzbgtScaIC40THnOwht6I+6aMvzYBJ0
OwBTFtpUHbDB9G927QRrC8vtra7X0QZTQfJqk/C9l4NYw8mwzzTHtPu8A1r+0ekrkRG/t0Yeu8Dc
tOxG2WX9moqanJmyDpdp3eEXmzvbxOu0RydTHGoGuBaVLfYteOgLtiTj3M2trY+GJHKH4jkVuOyc
Jiw4iI3asi5Jk9WKuUXU9EVznzRxfgZ297/ZO6/luJXkT7/K/wVwAq5gbtvTNT3PkW4QJCXBe1MA
nn6/6ubsiE0tGSdiL/ZiJ2aGIarVAApVWVmZP8Muh0DqVh/7Yd/TB956rgqslSueLWyrLnS18UVh
1O/RDIdMpSfyF60bnbLIYCz0ZgQWZ4HahpJJMMokGfSY6/mNXmflLu+miB6E5b+680TNBojIULj9
y5Tr/Rkmt3vDUqDQHhlG+hagYTGJ3mit5t66iWDSiZqsfPCmql3YcGf2Ip5BLIwtUwT/S4DWdkrg
77osXuN5KiZUjjorXKR+1v8wbHxuz/sp4Wn6MZGv8LsE4taqVnHY590QPRj8D9RG7tY6c81xM96D
agCVqJ0uMYaBl9LF4W1FCN9SPXIpXujT3WEugQAyNshbUDQoh+Lc6v1mW1CDBbpbKbl7UZ3VSt3c
RySyQrsL4CHeykNaPU9IOF2S0JCUiSS91Lt5l9qD+dJWNmmv6rB6FRBgPfDNjd/k0ZXB6QAO4zg9
pHhJPwS2nu59n8TAKSxvK5LOPs+HwdyUtrd3OVRf+qVm/mA+wboCHXNxmPFf1MT/UBEHeaMMwAkz
QNpOKuJ1l+DwWHa0G90ue6B4/sOb4/K8lUW6GAxRnDel7m1l3uR3cTT8PaDPhFiLhgsnAPDg5xGI
U4PA2GaODG4+vzvVDzvpTID5QLIZIWug+qctGmSIseyt0vlaZ75Cx3L+SbHWpk5iR2a+HMo0uej7
IoIrVtWB/4Wf/cd+Ikg/jzoPlvYG4JcTdFTcoIXSB4hsVZiykfRV9Al0dUTTXapwqU2w/PxpP8hm
o7yBOq4DJAzrQ9081aslvUUCIw+160ljr8io4cEFjnX/h2FO+jWeofadVo6Dclz2ryJo5xwuuLmF
BO5+7sSO//T5DR1e/vvx54bo0ql2KvhKU0EafmupmrHNHtzN2vVsU5Nyg8h/bWbqqXoTSCS72l8Z
NDU0rD3o9/M4k3qEt1PnVb98Gykw8FkwN1Bgq1eFpqMvhEzFhV5EZJhx7D3aLLBdL/v4i37WH4bR
A/AJx/ugNS0s8/1dI/tUONKt7WuULtHcOkh2HnZSqov62ojT+gpRnyd4h6jyl11l3VioiP6EBFEi
P5rHm89H0fiIQ/C4G901kCBmMtknS0wffDPrPNO6Rr8LV8626nBVjqgbpYW+qlHkB3La3eAAE8Ba
cfIBr9tCu0RDK0OciZ5v4c8WlIoS2kQIh/qm0TtMx0JcWw/7hZdn3u0Xt/wRq8Itg7bSfZr8PnWU
90NY2mkRgbQW127qZpeu3lobpDXSbQwscUNBWVx0kuzaQ7n32zg2LfIg8pvhGZyK1UGHmpIHlWOK
vliSB9DQ+wnJfbFjGC5oVu7u5NUCNMVqRmvsa4l20hNKU8E2seP+sXXTbBVDiLnNx2SVNCMcQJQh
zl3aPDX0l067wh/BOfdUIoRUL7Qky2lfe/CXKzD0xVfQk4/IOU/n5Olwj5YQ7ikWQcHmZIgA13V6
6PAcamDxlFbfYtL8BXc2UIjkAGc1mADAGVhJE6nIQ7r4+Zv8GMSQ2hRq7TIFUTQ4mXvkXGw6Og3P
Q0NXR1juhy+wQ6SUm++RKPyqt/+nue6gl+MDPwLu650AQ6QJUUoDXn9tlajgUkh8pR1TbMsqsW8a
6YkLiSLqGZw/xP9Uqe7zp/0I+bWQuufaAK1037edk8eN62mYs4KlhkFnt5edQ0V7crx972cUsbvh
nA5DeunlqMuNI1bPKZTjWwG5aVEWufY6ltWDJ/PwFjTSVyPzhzcBI1zwEhRuz9FPYinOZqXQZevg
vA0e7oCgjMcEoApkx2+tFbRfYHT+8CaIOS6gDrV/Ae94v4QnEl8byWpx7bN37oTFCW8w4vI+z0ra
OLmFGGXT2+sMQt65sIX7VbP9I0SIsqkBGk1FEYv38v76GmoIsHo9cZ1qAl0K7NJ3hZcVr3UwtQsj
QXx2UuBAWrxPw+wVV+bkPbQ+ttxJirtI2AzD/t9PDm6IIqtjoNBuOCdvwIJxUMFncq6p2TmPTQJ3
deFjObCpABRRyHDcX7ZNPyFqWCDBpO36Ou226FUUmBmaDl67XRS/SD2Ur/BVKEV/fn9/eGGMEkMN
XJKgcbrZVjAxNbjzHqJXqap5NzYtrD7ntKyatKmRjq+HZPkQr8YRAs/q8xv4A8qZzR6cr0Ba06Uc
ehL1u7G0/TjqxTVC2dMdZps2pf50WU5TelGKrrvIw1xxKsdgF6NwsU0dyrZfzJs/5BxA0g0iiG3a
vvcBIwWWuXRmgvqNL/pzwKIF/TiEZ4Y5oB2K/NY/3ojmX91Q9qEZaY8bM75NUVG4sMoI/RGEZup1
aypdZwNnODTzfiTgja4djXJKHcxyEadw17+4649AKsVIUdgSlgsYmpOplQkqV2PVJTetinFUrNxb
eE9AqqDPcSpRbb9efLlNH772ZDukKYLoP4mFw9VPom2UcPrFJTy6GTlfbh3RV48GLlFnUuPo1RYG
h0RQjt4t8oJMV/bzNFxi8KcvSDjKmymKEH7WksxtF2mYPU22fR+wUBeViFoE+3oK+QdQQYEK82sg
qZbQkqmWNoF3M6XjAxZNFPCt0rWX0DD6XZDUF1IHq7bqUYVBWDEs8qeCqhptL4PCvK5TUKjnCWU8
DT4xPdv+Lpr98tuxInLsP6M9icx6Gpu7poyna3Tg5evn8/wPC80npXJcAY5et08jMRRK3MlGXpYd
S1RfcFXaRcAH/ols01jmWTrsI0TlN/OEfI3dtsUXINg/XZ6cAEAXkCsWutoofkuqQxwHLFvK+AZ2
rXau16imHrJTeAvNrpLloC3CKKs34PJfK7Seb/7903umgV2DAmV/ONYMorUK2Yj0BqdONKjhYgAO
MqzwjBaOscMfcXopdA9ipoXtOZo+9hePb398fhyIlEUGpSMSdWVQ9PvzT0OAupIMsxtiP7PyUNFE
ZY96oi+on3Dn1bdDpWucdGPfYHj6y0D1EhhInVEDKBWGpwIQuy0DT8hVlwGQWVR9i3QsigbNAhUQ
SgM24kQhr6+szzRkfvZdrcfbEDvEbGGUFPSXFviXeUEcau4DbZz+ninj9NA4MrTePbwsUdYXIzel
5QXN5jLi0tAKCDrF3DXp8tAi6JsAoZwCrtzjoZugAR1/RbwQ0FcdYhGhD/UjavfBuUPt5uKIYnQU
1KI0WzB2scLtfv52P56YObMqQhEeO0D5DLUr/z65ZAm/zM7Km3AMzEs7pbSFu2BuQOiGJEGnA3+W
CVFAGzHBMbW+QHZ+zHEoxeqkfybgbqiU5vurO11WQ6BOalI9h5onohx0ZFD/2LuoWizdzoIA9/nz
mh/SDApGoFiRFIU9RSw8mU1RappZjvTurUA3Z9lHoW3heAgt3ytp/xzSLLhlFerWRsfprmuWWS06
dAd7PDPRVjtiMMzG1Tdp6yNWMWaMGDYlV4f8lMA5XsgAFHEYz08HBhgHMf3h86fwTqsw4JZdF2oc
qTqh/EMgd83ArQRqvtdhG1eXfmPWF8KuGxBU9v1EcRWdDiO9LPMBJzxMstPXPq0fG4MqGmCsEMkn
Mvkzevy4Gh4KJGUwQs+Wzo2cfOyKE6zI04YZPBjp/J0aIQIwCp7Hyb1+wHlH/oQuPt0cpi89c5ry
TjzfjQTxH34W1Jtcd2rwcaMYv+eI8uJH6g5nKY3yiyKOx53uNdyhV1s7c6o19ITSYFPLwVnlEgpy
Prj+dWCgwCJK6ay6SXhrWsyVwcT0820pgRF5oBifaRbZQI+nDFVicDjx9pAfF4kub1CURqx5rp40
eCTIFUJcH0Tf3+dIX/uzuEYDFKNX8CJorBTacy7YgFuwZGsH698Lr+sM1IcaPXJWLj2IyuzSX5Gv
FY+HHh/EZzO9CsehfDQLvCBQ/4ZjBNry1YtM4xtkfvcMKDyCTQGRpqiFGX8xi0/XDUda20UWE6IK
YOAPFQIUOoopMRr9ui7AeGhjz04rVNixRb72h2Q87oD/n538BTuZtJYjEVmlgLSgA0xWJbb/M1sZ
pZCq+tl0ZfE/Z+2pG98fv+vIYQa45v9l+L4Dwv2QTTsEwiOJ+fBX+EJBSKLGZysY8v9mMRv6Xxhl
uVCVXcXN1C3SuTcWM3+Fs5MJiQlCE5VabNz+w7F+499+6s/nqsTwv4njh1v3VD772zbhE2b6uLcR
AMsvIixmXONnDg0HaVXggQjZT3uatyZGnvVyAtUXbnRgfc0KWUBM/ESAIwZidQj7LDt7XaY79xUI
v60TNhDpvHGC/exvqwA51Z07/+31l4n7AwD4EtEvzHtfa/vWsC+D8GEIaN5iLro0UkQknuPo3kv3
wE7c6rw2L1rnpvQu7eRmwMuS/7/Qgos5vm5BxnjFMgsuDMAZZrxvNMSlppkeGC17bPWg8qYvGJkE
wZ30nwRKK9rPlH5ub++beVrgyLUohk2VXeVkgGCdDQLHBWAhp3jAiZBuIXhrLdmZzVkkn03AhBzd
0S5pl0l/l0/3kfUw62da+rcxfx/SMze6CloaJGfIPgLeavgeuXGqXZJthX/pGAGQgycf93X8xSlK
pdfjtHXiDT3MyL805DrJLtDOHVEykVfTcDNRMwlof5zPwzcN63UgsfqwsZIbFyEca+cOu2b+ZyVo
ViO9yH/LzWz/HY23ffpQSZ1k/iLPrwqxb+z7ur0Psqsk2mmCM/U68tb0/Ar6tfOqS7aTc95oO9QC
CX2VscFYq46O5Mj/C1Hm/0HhArKlz0LBYxF3P3/8z3333P1sfxc8OPy7t2XvOH9R87IcygVoERzX
9pt2gWv+RQZLbuaT8du/u3K6xl+0NxRT0oTGSWLwnyXv/YUAoCCMGCZ7A+eFf7Pkrfd5kroiBnxE
JJp9MF5oir9f8ZmBn6GBwvdPxHIQhF+bldIzW+rVQF4jODmmz7bWiHZT1FM7IRpvjgIeL95p+kuI
wU6hLVH3Tl0UPIVyHWD3rHfSR8zjKhN5pWHOS35QvYgUS5JyBWwwSywMs13b+OmOgBXvMnr52TPl
oip4tTClcPYhbbbKWuRGDE8NOoRo8uvI0DtERkOMelOUWKXI80vDnWpuOcxzY7owc6tIfmk0P/k3
v73Stzj5uzfn+1M8xBcKytDwIYg4vD4qpu/HCLozHT0n8n7CuymSeod+a4blGFy1xt1hW9HFcjnH
VRb/As8em8Hm88ufNC64vgtWnC4LwFne1IfqNgAQryWxpmJhpFaKlCH8Dguqgm9qdbJp0BdrulUT
dSGgLY0+dVXcSNua4FwAQHakdd45EajNRVnWFlIF1PZr/u7zm3yfqsArVbxeT5GmDNtX0/L9GI2Y
5plRY2k/HK0ZdHOFmGjo1hvsOzvMlIumAyGZ4sXSnX1+3ZN3o65LXYHcmNIuG/jpdat+Kt1Ss7wf
4cScQzlYRxKcI3tgFiFKvGxn1zT4Ec5dRFFJhv3Fuer9oVU9Nuk57qmgdQV42lPbzBDWoqaPkfUD
lIeLs4kAfS6eWUhadwa10M32+JuVxpUF8rq/T1tKHTToozhjUD4fiI93QqnJ4aTg0UpHT+Okrooa
XpAlk978sB2Eg8bNhPKakW4wrEPnCdXewHa+Nz1DUCuTFtf5XurT0PhrNGX1Sn7xVt6fWxgWTnq0
iSikCKoZH1ptnRPryZQWwWuAy5BotmVd5cG0Bg3XIgs7ec3IFPn8+Q9H2P/mLuqaPnTFw0K1CKen
heWQDopAb1d7iWJQ1dpu7Dj0RThHlFGLcKpMUD5HP7vFLHIxUoZgIESsRxwWKieZloUGEuzeB5He
YJctAKHe5UNctC+f3+b7gzjZvEFpidqSqqSCZTktNvcy8Br4g+MLQLiGSaD3qc770UdpCW0xghfR
7jl21GrRKEMlfsQIX33xfj4MlmE4Lskmp3Gw3pSWT0Kah5pfN7VO+VJkQiOGg37CMGsxTDrnMKDq
grjfhn2TPueAVYmoCplsAOnXEo1OPyqy1iHy4zpD5SOes+HChjde5l+ElZMmqRovBokqpqvEULAP
PdmfRkui2VrM1ksbmI4GmLJrq6y/AecVV8VS0sbj5tBmG/i7ckK4HeRXOk/avayq4IykLkswKZtn
APg5vjRdAFNad4Ju2Qtdy5CZ88M5X5oWaiLm0kTg0SjOddw/+dY0DmRdf7FMjfcpNpEKzrmPza8O
rgKFiNMyHzNTaWsP1XdXlOhpLyvqJkzFIOh93DaNGUlKhQo7Rs8MhHu96A/hpDICj78aZWc59aaX
1tdryD6N4hQeSUbo0tEZVGv3ZFqkY9rmmFhU36uGVVSvLTBn9pVpRBb8hbafGA4fbNr8hDjcNLmL
PmpkjdigbkrnDqvUQNs1uZ3MT43Wt87egwnJNBntIc/8LaYD6vWUrYUD5gJAsxigMoP5ewJ9m8oU
mkimNq2Y0ecFlfiH8UsLAa35CWG3kXdniWTiRzvrIe6hFTXLFlRPr94dcMOYBKM+XN5HFoTaulcC
DGLfI3ngzmMN0b0MVpkAcTy2jrJU9IfGGO5B9M7dZdMgrrfIIF8CIkHhOx93oc3m+q1Ajdd+GuiZ
Mslcj478r6FGndv6Ym6cRk1GX51DgSLaYFrwY36/h1rBVISGX2XfZwOnBJDVpu4CjZIlqptneD9K
AsW/i0awzW3Y0+zbSC/4H67YNnoL6cyS36y5V5NR9rYKfyZ9czZvZ6iF8x3tC9iSaMdCcw6v6Gm7
zNPPb0Ols7+dO8lyQTWaNOAoDSLIRJb8/slna+hrzXfyJ8yg8s5adGUvtJ9ljaA3NdOUlsW6CVxU
gIbWC4k4VSTKcA2rEM882MGuzOgbmyFUycBz7kfa51QzW2k4w13naUD7ajGP5QWTCMR5ottBXFEJ
Bt3CYo905mE5UMi1zoIk7dTKHyguXpvs9xVOumljjcP28yc+jWugTT2ddIOn5mktzgTvnzjFK6aQ
des+Dj1mqv5aNI1JEjvMat5SwEVHMjLkyLRFshHmJV2RQ2aLULGa0vgwSDO4D0ZHTWmzjqlw7+LK
tFSIrOdWNzZ1NlTgymcxpay6AL8oJqwBpJ7V6Ro1y+jzRzJPIhulLg+0iklU4w0qmbb3j4TTRz5T
UjQfvS6yWFtwQNUNdJrVq6V7WMfo5VC931CEV0ucWKlCSlPVbDQAt0njjVGoX5V12qbPR2nJWCIi
Xi/qSZbOHskfPhVHlnrEKcwdMCaa21ibymsGq11O7Bc87hePdpJl8mg+xRXTYKnQiSXfe/9o3YhG
JMz/6dEK0WpJseepmVozVljla6d7KTZ3U1fW8HXNQu2PuVYavJDRybNwQp3Twf1g41taLx/JUhuG
Q0IOZfZZw0w0KVDLZ4rZEgMGoltP2ET3u5KEtY6MhAvGYPf5E2csg6HIQ5uh6Do30uDVZpQkJfpg
ZsKfjuOjQmH6/PkgnKxRitCABdi/hMexExTayRo15GyjdInXypC7JdHhmN6aESrg6ZKTZYT+9edX
NE+2I3VJW4n1wMnnfx86coj2krVWo/vQ9mjvP3dT1ymmxNwxPnZSQaReBxLoW7twMmtiwLMBvtxz
TtBjlCQum92N67RekADywK3kjlOIOdw1WcmnoLGw8PG8Z6N6e21hLQuGcsy8grXCKlKvI0xH9SK0
5NA08AGcDnd6ieMpzPI0ZW/CY0GdUz9/9qPK2m/5LA+vNgGChFJ9+XiiIh1stVAHFBpFk5PBb+jB
MS8D3PySPY5mdgOoKmocfA99oNgA2pqmjutzPest6lUV2Y520YS5Zl9hhOLizCnBWrzS7NF3Muht
Z5W6RZn9sJNsbu7y0smbZzkbmby2BwOa1spLCl9Uy5r8se03Ugpv2Dd1RHts4YAANi4tvTH8FZRA
31gmY0fTa1GOXg2QKSoGOqnLcEwVLHSYG6xZFiOUSlT6QWD09r2TdZMdLvURDZh+W/kyMgLytyDs
zrrIJTNbujNo/JljLVOxwmBxCtAab6vE2Qy+G1orkWvj/CCd0oyfejsLg5Vld6axnDiflhM0rq5F
li42ZboMkRHeIejcrZDkknSZ/QJHDkMakblBtdrDz6JKS0xZEAQKUw1WsT6ODyM8qu6KRneh3bFj
uP0PgQFU84g9elgo24bSiNpbf5yzdBvEVDc2MwBd3NvROrdQYHYRkq29FyPHCPhHZGLzQKvEgdL1
0+87icEFhumtkey6gNaBBxNVF5mzxd0jdfZAmdDv3w5OZcKg+Bl5iHUxyiNQwsa+wiYMY7DNbDRt
Fd1ajt45+hpOVFW5Z70fxFF2WYgR+el1ArddDpdS0KaKsYnJIZ3cISVt1WdOYkdY6zBXHJTMq2HW
2dYzdI9wcQ9x2KqxdQlQq5/OZEhHGt5UnLPbLNGFsQmwQxX3mLRpvSPaMyaH1LDDgTpPfaGvyLr8
RTdZ3uhcw/Nz+QGzU/1Si4E5+QuQQTaXm8vWrl/mvvbN4Txxmio0dwbKGa67hKNHN2k7FvBLAHTb
g9oXdaHFPE5oCTaV5xHjZN1fJuC0RHg9yUpW7k2CIi3OvG5qaSbGQ/3ke8M10lIi9gHf+6om4Tad
iNInNwyAG1zQFUUOko52Tci+ImrXEfAGK2gAOKKcHBvZTZJgV4+IXEIggNMSo9EEnQ6PEW5pQgpF
N9d6GE0xstpVitDWquh0vE7+MUOz4Hp5kvn+IxoqdY1ik+sysqbXx+wgS8OJ1Jdw/6Qsi7r2VU5v
Ry1Pv6wio7CcTYLRMCNm4ULHD5TXO+2+yF0V8u2hCz136cuuZALMBfnGtgNRzueq46NGnZgZvjqh
tUBR3m8DrpZFOGHegwJRr8dAxsAUf4M+V+Nc2H5CLUlDXIpXoRWpF9k/65oDTb1pAOfyJRI0p6sk
0yKBayxTvq/7py5B2aJgvLRoLrdRP9vGeOUl+Lj4i5g3Xc33DjOLKyCFaNQvdNbVBHMaTb15MWn8
LvNzNTTQDvgoW6xXS+5hKFouu3x7nqaxrPqFglvE78QIJOg+hZjpW0tb+hSA4DVEdKLXb7MnmEGO
dSs3wY0IwZpuOgxGz6yhQ3DMccEW0OrnANiK9MrS40a7fxtq7fjx/wzy8XNUCiiMu2aVcwNGgWbC
Sxo7VdxsETOZeGhwjiPXCk0LOt49B/CwhEJzfFHlPHRMNU7e6NOfwTOZUEk3ELubnGs/70tGaTBx
YQ+pwlJja5aUOYLBX6T6pJLeMBcmv8zcEB9ApN7VCELLsflRH58pMmPOaDBTATobu6kHHcGiOb7a
4/RwgjRjfHDa5F+shYsZDwQejPuYp6HRqMtEduTwy6lE3yN6nLXY7rtzntRSw3ucSDMtae6Sh1Tf
YsRNy7+zhGsxu9ouUrd+HFBtljN/KDOrtN21htx+mpzNJmojFfotCi6wlnEPLfrST0JV+UAhp36B
W2rWLyjqFkyfVpCx8vDNQLJ73VLLVl9oDuqHPYB4Z0QKXS0HWrrq/oveCSOJMhGqdri2hB7fi9qD
EVq7tJ1co7uwjnMFe1Tkv7dvQ+4nQ8PtjLGV8iXsACUXT6o4ZZ9HlHZ29EcytwTngqrWOixX9TYM
uLhIMH2EdJvheHyWUTCgZMNrivozjBzUcu7ZX/kd8A9UajYpyeI4nVs+BmHlroNgl+fYitsZtteI
fFA2RHKn5/Mgs1p+kDSKbJ/XwMT2E5RE5ztoUYNSUU0tP9sPKfIMIP2bhKsbUVgOTw6aNZwCgmlW
c18CyqJIPFq1SYTxmgiz2nWWs8XmaBQVWEadAY1s5vGbrkiDzibMyhLrmLdyctLBeUw2fZRx3n2d
7BbBsF2VIPcP2f6wZurSyxiwNpBpMD+hu18CY60tGYHW7I6PPtJXZIisCngkTwQmvBVrZ9ZBey47
4Iz8nTFWatYo9Ag/jvVT9EkkI2D0pnreLo5NfjRMcD5f4wrPn+Jspq4MAC8t/AUli8nJr6wKaDNe
u5OhzrDAAVrm1bHIMhs4/gSbvqibwDwLg3rmO+Zj6S3gWE7VEM5VSokyMFKOvrg9pGWxBGiRcQ7N
U0etpw7qGUX4MPU6QqWF1yV7XjsRaZINZz01eH1sqVKB2XsptfgkK8DDXzQTAirVN0l6FmjnMlCa
AHuFM6VIWfZsd1cuTHqnu0VBIZ+C9RgkGoaajqwESjmULkCu0pDlgPvdDi2DIzmbIWw59Dvtmady
ilxtGznmA4xaYwK0NZGjUZVo6G1Uoi34otZwLmcBcuE2nXup3Tck01QV5qr2ne/EW+aXJquZEUhs
XT1DUBWQTjYcL1WVKkPkStUC/LyU1XfHn9D8egEa42QwkutqQsjGLNtO+yVjIxmDNTualeEnlFH/
1pZeZrjNExVJmXYPeojgRrgMxGRF6Ai45Db1D3+Ih9rEQc6jNLFt0n7AvBblN6xHEP01ccvq2R3w
4egM3IVAULpCqcYxy7H5MCHzlhOq8wtX0pkaV29PcnyXdaXc4ZdCWJN6rEO4ybJBxT+EaVQ0IftX
izduc/WJ4lC9DxJT/U6gDMAnELBRHwwsqhNoTYHvUp/PAlQrdiHZIg3uDkWVdaLo0axKfLX4m7cp
S05JJIJzpv7qWIJX4VQLl804NRYUVbPRvZs+ckO0CCTKGLzoaYYldgYURq3yUJtVObClT8QPm7Ss
w6FXZ37bOv2HPXVLdedpTKfx+9uFROOzpWFkwcs+ntjgFcxuukjws7Jv02PAQgpDfXON5hqzQctq
VYRsG6ex7RXgXkWvjmqMtu77WFQ8cyfp4g3nsRmqNA6UJNdw4azyHf1hwWllyj6yCESvFnllqjbj
qpCjmpNuMJsosQAmxUAC6/WM1bg5Dgh1YBX0UgCafK/dGjSuI5xYXO+LwtfJgZ5aDvGBGWwS3IB9
n5aVo84hOU0r8x5PPIe7dsNwZDXIkjBba7ZaQdlA4SVaDLhncO9fnO6oF/x2tlOXd1SvBh6NMLj+
SZ0Vwif2H61LqeoYGhNqwGr8aahkX8DbT/pCrCYdegfXomTF/59y5aSX1l5AKvmfOYL1EP6sdRXY
9jUMATW7fSdSL7WPERW9L+0GfQqUgQ/B8fPHfl9CEOjzUxUyECd2aIczz833ZZRgsEzKt0l479NV
c77HwlD5eNt6EDVnWHtfjvPHC5rAbQDTeMi98q5PahYpDrVGhhHpXT3i4PU9VFC+M3dKCXNvK/vz
BzyByqsnVBq7MHtglxu0o04uOGaJHRZd5ty9RQwZzapoPznWJMRmhC43bJIqmJvbXlpTssr7QsVz
qyE0aO1ssx99cUfvZzp3xFEK6gutUXBklOhOCo2Tr2vSnaz6LjsuKsTQ1BrHsCQgrmPKEvMK8LGa
WJm+xeZAaqFF6kaSyqp7hF3wvw02Ail4oS8w43KmJaG+5uOsj8DYxygRWnihHftZ1THMfv4Qp6+R
F2dD3RN0TOCOoH77ft6w79adOWoAsFu8qJS5jUqEqlYU/e2keb39BZ/sT9cTOi9S/cdBp/r99dyR
bASMcr9/2/ZwqKqThY7FMeITeLqG/6q0JqAAgs2lskjgZql+CAeWDKhED3GyP25LJMnqbcBdY10U
ba02jM8HVMWX/8YfJSlK+wloKaAUOsX8+f0DSnw6caITILRgzaVi6ea5a313GhbMvwt16lK8OjBq
iONz0sch4/2lcpj9Ux864e6YigyC6gjzyKxzfnz+VG9QjN8ejFohl/IByBwa8xA9319N1+nLwIFv
t81s6lG7NsWo0Ai9bpt9+audC3roy7INqa1inhnMnBYXnYD9l1+wWwPBCZdlWlH5uTRtag/6TR6I
MCx3E7mBKPfBGKfGOC0Dk5bTt7aucd1bN4lpF/U6R07K7PD4RFQgX3mNwlVfWpitWc6Nf+znpQ6H
Ees6KHKjHq/SMBp8IDP94MTI3OgJUI0dBw0X70zQ0sj7rd4SFFfjnyG0f0wryNA9NgvnEMaOR41U
6oRuGeUmoZujoUoD5GBqJLQlLJFsX5g9HyDFcnp3b7WZSua0Y25T0RxltesV8k9ITaD2gQVb0TYI
z62cys0SfILeSh412yYwumMic8ig6KxJxhddGrWJu/VAZYmzReogDIo/o3afp5wqhnOohkGM1MGY
t5ynqOdnSfZokfb61t7BT9yuzhJHx0T1XKD0Q7l1Op7DUA9rsSuLUKak7EoFxqXLsEiizsN+WYMG
K3UMuiETCPPGrxEGlmsEIm1RP4jJH+bygX6D6miRA+LhgPhqSxPhIa6oNocrQEjACTZRUxtGsswN
ks5fiBvX6E8KZ5Tmd0OM0Jb3lM2CCvUwP0nNdVK0ms5JmMAxdsumQ2HGXBflxLtFdNGcmwmJDyoT
w5LUzMCIeEIPQ16iM9e184J2tIw5TfteQ180jvR2i5hnJ18cPcc+AxsYEm5cn9wib/4pqLxocA+O
Lbe3WFTTDw8duIrE7WSD/bqDO+9bnkXhW+WJU9GpTec4NbJDNli4qN6TUfsgYirlPoyEFZEsLF1u
w0xTpbqjDf4DQbz07ivEMrNNHqNzjvNyKO/FFItkNcUy2Mb2YO1i3UIGshmHHZWM8s7F92o5+ig4
YEeZ6dSMh+YhYFLv7FCULTI6ZvSSYGb7T6jH5Wr0DdhPXmbBoqPSuZQm2hcegl0lNjqLQlbOJfJG
KHOitc3b1bVmk7hoa6Cv11+jjdbpa7Lybu1NupUxY538Nar6e9Owq4vG1sKLfGi7tWgpQYN9CXdD
2fvYxUuo6ug60dev4h9xWyNnEVXhYrILLM0DlCO92cw3U4CCIkaxwuarvalY2kgubiRfiZTLFL00
Y9lvzSkKftR+CtdtNLJ5MfkJNsWJXt5X8GvmRUaJpkVIpQwf5Th7z5mGZYpv4VUoPTNe62ann9u6
j6xGqWnWpU2ZbtN0bfGzTdzgluIhrp5IXcDwp9XDecaojLvBTKJ4U02FtjbavLtrB5uCA6Fg1U5j
f261eMktRC4R4nJBpHv/xIPpo3QknP61Ne3EWJd9Bc8hjLGaWwyW8H56nXDzlRZozXnuA0dY2Vin
3o6DlXJOQmxctJ1RLwMvKp/1pK0uR9fWL1rHUDM0EKqHGg7yHDWG8Up30+GM6rd2HqdWZK48ot8P
Q6JHBj4fc0qOzZX2TVa1/Flr2ghA15ifWxgZAPWDCvjgPLfM3ChDchvEVNOvqlmmKJz0EBkWkMfi
/WS4BGKOVMtBWpl1jkJEVp03I3wIs+rNC5Hl44JK75OQ06veB8HeNlg+A3qWK0qLEM/CEdLBCmES
a43uVIHKl918m6qRnEynvR22ix4/vTRdunEokPbtLfuZznS5sMwMsjKFAjSZ8u52NIr0tsX4NkWj
rQsf62iq/2nGCstMuG/jMjAaxAwS7o+Oq0fNjYU3Rtjujp688c02ypbo/SXPCZKxaFzpsOHKuF5U
1WDc+jQRziqz8ZaYzyF5HBf2c+s542VCvX+g7YBsJEWfbhH0GihsTDIvHU8r0fUzUv+50UhqVh75
WbIQSVvfONJJNwR6x1n68ezuOqOMbsDpgO2QUfNoYmK4HfrR2CbV4Dw3VvAoOSc/znU+e9u6sqdF
Uufhz4kB2Uad2/dr0sDpvmt8ESwau6Zjm4bdAgY5kGk/BS5MHoqzCSozj37R+S/WWFkPSROULwOG
tz97JvhqcEvzyv5frJ3JbuxImqVfpVF7JjgPjaoGmqQPcrlrlq6uNoR0B5JmHIzGmU/fn0dkdmXk
oqoXvQkgcCdJTpr9wznfQVhwMLkp0m7phmfqSyP25mY6G7qXH5uJPdyprAxlFuPku2I1Xe6yhRPJ
FGXIPMgDYhWwmElU34iD9Eb9irbL4euf7JNlNg6B0E7/nblc9xA1hT6Cg4ueiQ7dbnOQebsl4Mil
Da6JxnbN4aRHd34ASKhfNADDH46cOBxsnON37krGOdrJ+d5yhvF20cF8U84LQMx2DJtD5tduSnuM
wpKxR3SzkcEN+7bQj5sdFq8ho5PvQAmHFy78/MjLFlw2yxjQMCH4rmD+nNlwW04ykH9LiujaODzv
utlvuQGkmRE8pq1WdQnKEHOvZ+C1xBS6Oc31BgIRjOgtQiXJdKBuX8jcxLRe5HDHnUCGR4udXzKp
jTiYKXeYzGvjp5HZaNDOq+duZZSs9UKtC6SHkXZ4lp4zBcPObAEwD3EVqew8Gyp/YMpS3Rnu2ryR
Lf/JnwEBOpTWW19TwYBEF3dLJJBfesoqT1Gr7I+RtOo5qYrZRL8ejK+lPU3dAV6545KQCBTazVod
7iOzbqITYZUqZY9L/vbEvjsldrIOYrEBZI5rJ2vuWoN9/+1qdAE/a9+cIdR25LtXe2vR1nzTuF19
7yyu8Rg0UakSf9FFuysipZ8E4HLw2DDdAYmXsi1TQxPzelizzDIOAXCV7WkNGz0Wh2vpQUIGyZ5V
K/mp4UaUJ0lPrqvECqhcEq8es+nCtET0iTNa+cuMI2xNWihKZ+R6mZXOFiXi7UAjPuAxoPsjD5cY
98EjO9XMG2RFx2nwg5NnL2YjXjZnzcBPrktnRvASOewghl2Rj4euWhudFlPvjc8RQSQCBU4OJCHW
RgYaOjHcaHkuHVQzsV241SPMemM7zDSaIjGDzjbPcySWJrE1c/xLQEjinCKQ29KWydZJ2FeYphXI
02CsJAzfg2j14Ynw42/MpU6Z09TyqtJStlffD4MrwiGFg+nj2QVs1fI+hKw3kxG3/pX/NlbFWUJw
IYe6YcyL6YIkUMJ3VxY/wSjksSmv4NWcReGFJFCHtNgFh5iTuxZoUDiQASMxoa0bmWtygNXoBWts
z2y//cEe7gwvWgJSMDK3BwYtHUZxzOzeLGXon1NEaeJotdqHts0sZ5dPhY2tkBKuMNqE3TxSNHgP
hf+0Gm4bUJiNIeC7hJN04De0ENmW8gdzCzLCdwAX3r28IyJ0J0klD4qdspfW8y6WMfnjK7vcOjuK
LnQ/82n62LYifyW++COHwyRiuoT6eUbascvCTB9M7g6TM8LXbL+C7bZa7epOO+UINEVHiSLoQ8UB
Kk1FrrBXP+um8lOtCSkeieLmeJ2GGm9/tu2DFq9fh3fzwoIxNBNr6WeSoLlr3AcI+c5zgH5Ip+XE
qIfHgeeFVOVy/glCTT6qrunDXR8E+blvm/Z57Poh38EUxmfD0DgP8LIu0U3dii61MdPuZZd5z400
rV00FO2tzDzjYsvFvbUVO8s2J9VaRnRFKYDh6bMZg/GwLfgtYzPgDk7NaOr6nbL89g754DzcKD1n
cdTPeGKJWQAu6PeTiiMLXmbSooccb3qfb263MuN+3jJd/sxYe3cHwXot1byTc7ytUt9xyXP3lwBf
0xKA6E++hOyJS6fcj9i6E7hBxZsoc+uDwdsCW9CKDq0Z1ftABYKMQVMnU+0X72ZTv1Zkg7Kkc5t9
YGfiezvbRCwCw2i/O2amT6ONDTjO9CLCpGQ2esoUsfYyNxlwEwOd0Os694Ku5DSR6vtDFk7wIbPc
epeWM58nFrepp2AVkoq9vjF7t+X1SFtINBdmd/Ez0IuSxT5QbHd0f7jy2gsTBH69tBe7/2onInAJ
RwWxGzNLbkEQew00+16Xy8CqaSMutgtALyZOxTECz7oU3qVSvf1VgEiTsQ12v4lx8BdhIvl7E6Zf
PBPFqryb2h/tgOQIdJxA37m9T7Vqh2+Kpq1IpHIc84N7d9YxvMl5OhqDxJyphHEscTi+XmUDe2ub
5BiXq6HuPW8RX3A1FbcDjSeM8wwxFBZQ58zmTt+qFU1JrHMqmvPSj+pL2gOJtz1TxgmOcgW8YiD1
98A7SZs2KoaYPyeWVrBAxTTtGjE5J2bUIDTnctmo5VGN/sJDB9+6Dorh1l1p38AxetmQYkk1vJ3R
1Uh+zW3y3oBrVt8DBZ9T9hB9KrCU5t04B9Yzy7UwQhRECRf7w1xUh5ma6sTh18y7pSsKQSUXUXki
4jDaO6eYLSMBC4SsCLidp3aQajAYIEjhIUpcmEgCQPI+n3w2KbXEWEWNpnfXLnZKsrUr8Xl5TpNt
700/NvLebq25T2kqSEuCuuC3G6xAiyAuaD8mkHf33h8duJ7S6krns0I1SlzxZISLyMgoa+RiXmTR
+m2U0GwvrorHDT78mATct1dOHuurkGQQxNygMMnUzohPWMPMdsykH+m/1MMVjO47pMvnYzTu9ai6
8j3Ppdvm6cyrwhYFM84Vsj2RrO0P+5xSrbkZi9Gof/ddv0zerkD+BNff61i1PWcmzOjpoNBJDU2q
Vxe014MYleRzcA3UUqNAyMwKYELlzrf/qzYiQn01YMZmTSNVLN67x5KpeP5zVmuo676BENTrZNS2
skXdRtDRWAsgF7guK3gPt+Bn7mZESB+QVQOBvekgEpffRzUX2P2akDmXQWObCfzFjuY4Ht7GgnlC
eB6oJ5c7U0Tm6iZj3oN0OWwst/i0uPFEK76ccGymOvWqYVybW2fk29tiUm9tu0/QvDh19uwMnir9
nY9OtXRO5kgCQIsMqRwocWgdchLmVSg4j42hTSUipIuNlovKXUWcmGtUUkOFBMcMQb2uiiHsxCC1
TFBUjdXs7kh1Bvy/U+Bv24jRQYPtcaPyC3eZUfkZSzCQCbAJLLeL3B1WR8c9sPar3xS0glcDcc0Q
2y3es9gdeXd2iE3qnyZ4340ljVlouWt9wvjSCb5wsMSb3bF73Pxx/UNkf4rKfHrwEMceGQND8TYz
J5G2P16Eta71Tjk1Wq3pCl1XRvUsomUObjoquCB2GgUiZmlm2Rz0YCJiXEIFEQQFtfypNhOme6Zd
Esh97tExHZwNqkxpzAv1gVHtKEBpEElI8LyD9t2hTrM6XL6MLVtWLO353FlPoSyll85l0/zQGGc1
3n5y3s0GyBTNiCZ2ZUc1ofvjCNxk+kmg03XgQkFtNwnxgvkem9aUGft6tEK0OXYXNUlmum27c1ez
P1p9G3wnpMy1+iTI7LxNmCeWIJJXMOx3deibY2qb3ji8o3xANRGD36yLBElHR3LhaNnIipht3eU0
3thnQfYul4V92xLPjgx28HchCufw0nt013grkNYpAhoSex37NGy8iI2UMRQHbAt8MMGSG7GDtO7Y
qaoTyci87AtYmebZyKLH0TBbvs9N7X1LLQ8rH3bqRlkY7QTSil8G2iVmh0LlZ3DKdv9BbzkXEDhr
fS26HLs8UsFg+3QDr/ziiHTWgzO54qmdneyCSjL/mWuLn3w4g1EeMCowGNk2ojQVwOnXcPHGh1lX
Bd8CLjaWw0HdcpoGNV4F6UVPFtPDII1ESx4GMwsCq5DGfJsd+KWJJ3v32LgCtC/skecuy9v9YDfm
u697K44CZIgFoRII9HssujiO1juCQPHZ22M/4ekidbSHOg3i9Cb3NeK0vtlQg+bZvPDlRtVVGUEz
nKgmWO09CyLWrPiryz7NJ2fi6DWwO5TxoALUhU7edxQFxCRcnFGN59y2pjA1vVwFe3QQ6mVeggHR
8dDwXSIGCD5cXYR5XFN/33fGteDtQzdsYkrqtYx9mUWoUSTg/ZQLXSC8YlrysNUMAOLNV8rfyQl9
XeqYdbnboFIzoPBQ06Eaqa/sffV77kEd2xkBcPPgrd8DTovpdhkarSByT1CMPQ2qZTA8r6MfKBkC
1XZ7carMvg2LSgaohLK1jrWVRbeGUdhfa1XK02Ko/gGpnkiQgNmfmGLGhjVDEK1J6fVCJ8Hsgg8f
51X0cUVkdbYbizKsOH+1U90Ky169PQg1783ICrXcMbiShK26LQHzlaohI0QIHgBjWlC0EZiYu2D2
rkbsyMbU0IHKrHe1JYoX6S3Qtrk3qeooz9PC0V14/bn597MzM4V27Da7C6vaee8QWeTxNFbfHVLw
3vVAYkBRNoweEVSik8rBWEeV/p4bcLiorRYjMag8LoBC66Rn7PIB0dy40YKXOtWlDO6HcWhPg9dh
9dCBPDMWCI5GZoZvDIzLgMcg97+UvZHw4Jr906RX+0b27WAnYgpxVK+NWaOcaZjwBCwwj71TEHu7
RWCP47qMlgNJF1P1hFm2TDWzrVTzqLtJ53jjjvLFum0I0UEaOFvvRbYu71E2WLHqSWjM2cvs6rDK
fqMqNlMQIcNrSLl/ILvD+moRoL+b/BEvhlHMHM0x3rHchJeFHf9BTQNvXTh+ok8eHtRorgR0wDa2
eA+2hyg3iO7QFilC3AdX63vYOykIlVuGaMZ57mz9TTDrSMOFRqVrywaqSGG1byDP3WdROG6duAz1
b5RqLDZhCC2l4/xYR4b/eifJN+r0FxeUrKeUFTgmpnca2rZWTxrgDtb2QRQdp3wPLAtpkobBz5ia
U13UHasG9o3tvbuipFkPs41Vw06h0y1DcWOORU3yBzrudXjNymX2fniwyeVRtGENFSRzYV8aaTh5
7qw5vCRiFlZaV+VLZJW+maK7szbKxtBcy0RLX5vLzbiSjuDFvr14e9dt5vDDb5qBQ6VThE/Bmw+8
wvRS6jxkCqmx+nmOnsVFYoUamTIeUdWKFZqXBhW766EELVT7y+yMNehT9pno9Ha9mlcJ8WYrc4lY
SOXX/KiEZ7BjC5KLfDO7x8kJB1qY0ll8rd/acM4mkbKHDen7cAwBO7kTou3HNu2JBPCtnamcse++
RrlN1hrzt6hyTQD8UJLFmwIRNR0z7MwiShhYX78T18/NqDoUoEyC7tto5JvtxVDjJb+GFD7wl1tj
6OmXb8XaZyRLLdCAgmn/32zn/uoPYfeHfzrCKsuOE5Ueuoe/7uYak55DLCr6ATUccdWfS2/blx7b
J+3UOWLPOZxIbDBrIg+CONAVGk1o4ya38EDeYvAq/thz/ddf11+XvXxZwFx83KoR61dE4P/KnSq9
FWdSXgY/Zauu1ibSeK+6jxrKNA8i7M3+vwtY/+tK/vov4uLmp3G1DrPx/VcqHDPDkFS8vPlV//kv
Tn+Kahyv0Wzm+6BwRzRwk7kYOD5Kwa7yz4/i/wOB4cfyP3+0CitOXgz/61L+0G3f/h7+/S9ghj8I
I//5uw6/2rvP+lf/r7/pL38GDMnfv7r0c/j8y/9cEdvD+jj+0uvTr36shn8QTK6/8//1F//Hrz/+
lv+G8+L805Nx/dv//qeuX/5//Nv//p0XQFX74bP5Z5ADf+ZPjEPg/o1z6UpCxNzk2bzT/4C3+CYQ
B5RmAWhhdCsAG/4vu8UJ/+ZGpg/gEzaYE/DssUMeiv/4Nzv6GwoYdq/XR+DPX/rH9/13IsF/SW7x
/lCW/OfmGx8vqlnUHezL0P4xmLq+ff+EbhlVbvaeYWQ7q5nFGUf8r7XAJmFu85kMDj+BRXiC6l2c
snbKT8ZUfJeuMPecmYlpr/bO0rq9tP5VvNxnvrc3Gmsc4zEfZZAAe3Cvt4WOHkZvBDTfoxqB4zfk
c/UghdeTMolkpEMLrDs7kDoWi2ztH16vXP3T8zQ5iws6zG8qstv8mxJD/T4NwXQZ3OArQMBHFkxt
IvVEFdvEYVHPxLaYcpePfkTASpRO7pDJ1DTy8LFwmVRaOE3MRl3mltSDq0NSRzEs5Xk4R2EZbseS
mwo9dZU6oRpPKvQm1GyVdZqKYUw87qBkMMqHYFtMNn/9FJtld1cbfOtUv7dFNn6s2m9J9HPxijPQ
JTVqqplnNJDStpxqFu2uSBtb+yDaN8DnFokUvXNrFaM4VJLd337qhuvKz8zGNjGihpCMKfPat37r
42ZlZddbbWJxdhvx5FJbm5sDz8Ivh4T7knzKOkpxJVT+fT3Aycdt83s01gtBMfNz3tV3SAr7nJZh
prpDXqLftHZjCgVxITONnZe/+YRxcMLz765mUdzb0gb66FYFL/KKuzHpOqnmvWZWaHHHD2zsar8E
f1f0lHUalHNC+tlWJA6GmYSpQ0LjO4eMd7x1fiM2rngeI7KmdTG/deXMyNbHOrq3lIlY2GQP6/Fj
ezCFuhkZOeeTemjJJyRotLNTHCHwIbS/t6b+U7YTQy+rNw/eVnEZR7Lfo1HWB0JPB8FSK4ptwKT3
xAqM5JbaoMIQ+Y8WOlZcHA95mIOtNKQzzzdcfetr0GN9Z1Ot7novOGaDOKER2Io9Aj8WZy3Y+GxX
6K2CdwMh/qp5c2IhwvmSZdUN2TRDjwAecetjVRdbccKEgRoDOd+s9141Bzr1oHEgTTSw7lea3AKB
vpWI1cK7OgqINTPym3EB3o2xIU9QokzJpFF4pBsZhUjjREI9uT0vwFGYvi2ziT58fAGvGNyTFJZL
JK12+5PEnBJJZGgjdGUWhFYxHqF/J5byb+ctp2dWoblv3AXzZLl+sOH43TiUf1Z7ytVw3jaUZTL6
8qWz7KUKGDno6BxYZfbmzkUWr6NQe1PlM2G7zSB73iN24qkgH2Q44FMy6l82L9OeZ3pdTiO945Js
mzz5XtPsC+KXnt1to10JlnEkdpCE7bjg6JGnduqWB6AZokRdQrAD885m2pIyb0cG0q6ZLpvoTwZL
1KdGB8FzPpln31ZMDDNQMadRT7dZThxg6yB7wgQaXYFSo89et/Qnz9lT5WANYoJTYbZq+0NYDlOT
lIRAVoeFKL5Pyq/BPWAu6utk6xfH3jGv9ZjnjvLRHKuetVWv1SVvyaCLe3NtHmz8K7i5FiJ5DkNA
uOmUW7nEJDQvdVzhdPQSdM6Jm7vhXhh1/puWzeecW1kq1w7d+Sz9R3iYhYNurvqNO0q8V9E4ZgdS
xCcc8iOT2ErXZnC1xa2EAlX6qDu/2Rmz4d9nLJzveGSjs2QefELp0x/M3nYOdZkD1rLCmRl5VzZy
B5ZT32wVA52j1HCJuyl/xfhX5YwTcHnFyLDFYVCZR26OZlm577wq4rAb9BLbdaH4ETMCqeb5k16W
OF6WAHt+lDxYDJnadoKQiUd6ujXgP+u9Ia9b/tnPNTDMivxIwivrOxG46l0EPSmvmuBEif8/nfNS
H/02fIFSMxbp4r0YfsbwkbA6EkizRb/mrn1fXfcjZKoffZYnxJ0t4SGInHdOVH3qywADiEcraNKT
H/NVXYKaGT56cwSXSFAUpdAaa1YhYcqQfNhrLCsIoT0E7r43nost0DS48z18zo7wN1HVOIFdEtaS
GnKLf1Rl6T9Ko1bIJMrm+yQFzhY8kACDbfu7E3UMUbBHkEGAjUSrV55roIhT8AiUh3bSch99RiBm
vBWEFUfeL+AmP226WpQChhmmosjMu0oI3yeZqVk4GurrQNeuNdMdROXNUYTuE5dSeCqJb001XIFL
Z6r6paltRqzYBneOYXZnTBArD27VcM/gQMOrPtrbZ6s0HUwNOQGpu6cwWA6MgHUMzOQ0t1FD0me3
7nyLiE4tJwwq2KSuA4G8QS9gbD6D8c3d1Vi7sJjM59Z2Luainug4t2E/9/Q+Pu9Xln3rGjNy2a3U
towbn/m40Rwq/FFJZxv5sWIdwTKztMaPzZqal4E1/E3JuOZ+62wSNAVGb4yXutRlUkJW3xJfNy9Z
UJIrUxUb52TU0EI/GtaGTsN0QKpledeLU8HF9bkOCidMTb6RPrhlsD7bGG5rsl39uo9te/yBKWjs
CMqNvCYJ/c5829iSnZyGN2n1BLXFhLztNAyYKjyPq2TDkkJvjjuePI/zUubiKnk4L2Fg4MhiTcK5
7zUE/gX98F3S7FkJOiUCavooI5V0ZYK7yyqzugyy9odbmhDSA/oFDGdnT98DGjqbjYZ9hzNZPPRV
exAM9lPMHsSDmqziJqdKskJ2MmGpNrxspTSX2Leis5+1zD6hcDhy5yzrhp1W5AcpAnGyYWO8OOOy
eEmY1wSVojvZCy7HhiVGee4K56lkez/GPCZFt8tZvz8UTKaZZ2YUqHFWzdVXbg1sZ+gUhR0TqKOJ
anT7TCWhAu1BYh4UBFKVXS1T37ccdRgWfxyTgYSFIbHMoslf8mENfhGK/pgJk+we2xmC9cZV1FIp
n+Bgs44jdeTNVYHKsf72rd4T8Rh82iXbfjUuATNPytDsrqDj1jTIqM5iVQ0RU7nxqmSc7Sjzj4K8
0w0CDqPf/aL9vjtMrjH/FlZAyIyhjbeSHMZ05VE6sv63scKg0o8xX03Ovvda/376w9PkyLRYRH5e
2zY89UIN+7Kdvumi0HtkvAR0c44WY8JsljQ15DQxQp0aaqlPbymU4EXxBRI6sCffFmLPcqJJ8CWn
mMgfeis7N6297gksz26z2p72RhaS6NyEo1wOGzlPDGyKmh3cUhcE/mTlyuhu8XLWtYx9bnziNU8z
pHbcLxnksNGe957JK2+V1a+qdP1YgHK+K1m4XLJ1mskxXa9zYaNRNuuJhrSpwNI7Z4OnZtZdmPh+
n4pAicdiqb2eF2HNT67j3nrSsg98ypTpTu1eVscrDuSOP0NaKnMEN2V/KnHK74RA9MOsFAGSLH6Q
bHY0ZU1QztITQT83C4YHETpfo53NxzFsrd98sOqYV8I/RLPxSJOxYOlsyiak6s6+MTlddmiyo4+u
IwBpXyx9eWLMGc6vnNwhpHYS/U4rFKodgXrha8HNXLEIUD0KAIxgXxN0jlcnq+qPeZsnQioRBbKZ
9EiSVI5xE7VO9Vk4SLIGk0iA2O4t9WNrG0sgOvB+ew51C0vC7iSNEXfQmutSsYz21uo8OgEnpehI
ykyjWVTvRJzWPysnmNYTc1e3OjTzuEWo+hSKugwLKpKzEeHd1o7yBXoWzssVuUl1CG1k+sk8I7uL
g2rx80tob0gCCs8d8QPLpnSOWhCxN0XOMidr07nNnavzjlzAleMqLnzGldkc9gy9kM06z75gj/8Q
WHVDlHzlWRTb0eyAQ6/sjrFnNNjrwXZ9hSaoi0BTcT0nBgl4GIcX/0tM9fRQFTC497Ah+Cd3Oa8Y
jM5coup+jtCMqA9d4aBn9aAhWUJQb0i2VyNp4Din8Kfl1xxo6BXxWAsjQTw8MG7xZPdYmeXyUwY4
SeOqi6g718z1XgbXK6kkx4DNp+pQD6frsl7qznX7F66ReuSmznVGABmbIJkHLRmdk73tYBJXC5kF
a7kuu4xB8c+uQOgCTUDdR7M6MP+rX01NtC3zohaQU1+E3xiccrALXXUE85q9vldBK2+zrPS+6qZl
gj9Fg/t9cqtm2BXzlHt7WTPE3tc96eO11g+6DXiJnSL6LCv6IZbaweOydVZM5TYMu+vGs0qn0cux
VbNK7WPhZTaFZmSw1KwrIQtkdqo09iZ3F4xPk4/+YBKiSMSpm5M3PkiRH1sCFP3EBkYRQDXGI87i
BxUCE2jp7gfaRP9jmfrO3UnS2lUKS8J9y4zan2KkPb3crTaGvdgjK+axhh2NCSNfyvFcFrlMfAzD
flzo8vqi1nX9W2eeX+3bSFivFDBas0CfrlVSjrJmmpo70MTt17IGYRdbRml+8w2QOIJYyCY6m65E
R4ZApTqUAi2VCJx231imM5Hf7bXigo1iiDAJMtmXca988z1idYIeEX3NpSpzHwXtlN1phDI5Opqy
fW2udnfwK8P0WJGo8qUZeCVqc5hZQ7faS2v12WoX0GFVt1DHVlo595U5T2q/WF2b81+kuLFPMsOd
uTjd/OTNbpXklocESW2eSRBPaw7hbiizRlxGMNAdJWlADdlBc0OawRCtSRwGoC4E0yzMdwgAXKyd
YPa+LQrdF3j1ERzgNpdHZ+IMeG+jDD0liWqM0wQT7TYtbGQI8APsS4Cz7olFxAnhrjxYiqKG5eRi
P5CvNiERztjLHQqPoiBe10ouZC9lZI1uzmCmVt+U35CqLfUJ+6Ihb3rLNKl5i3UjYnrL83OIcpxK
TS8OWY7E4YZrupEH/RxWKySFpYOld++wciGIwpr9+YYwyWA5MipRw6XY6Moe+lxEIjUi4hZPI+3V
j7zBq7aXxVWQYqOIAXakhu+Rm0mUkaPh36JcQavO00qlXgnjEWUtzNglNAgdjNYnX9NNjYh0UZyD
fyCP172zA+HfMHrpH3QluzgElxWTY9y8Bw4iUyqQ8AZhkfOsLaf4qPLFpWaAig8gyW65Sp1M1Dxw
E6KJsB2mMgntZU6lXdvnSVkmVU4NBNdu+pMZrdt96fI5FEt5NxTmnEaG5iPnOCCIPlvRkTskqh5t
y7DWZyTB7u/CwUdwK7upqo+RMOQxL7ugYDIFL4Amq4FC3Pi53zyERFRGMqla3xtyQmGXJvoynJl0
Us7VTn5M5NCeNWAr/z5QhlcfZ+A70cjueDySDLozceOkjK2ehWqfCTz4JiLvpzFm5re5Cngnre4F
NSYTG0M/NB5/lVk9snM61iELquuG4h578fCsqLRjI/AuGcGqXhii1c3yt6uWRjTeqZvqL2rWT5j4
j1HPfsRGD2GJsz2aQSIFKLt++UQ3UKbolDEqb08REIkYPctnVyOXQGj1jcA7NmJe+6DD9jG06u8e
cN/SNO7nyvXObZ4VzNAcipmiva+X/p5RDR4XHjKN8tpD6dQST8r2p/T2ZNj15DhbiM5r70fnS/tn
ZVU0BUOEcFvnn1gEdjBzzkaErrlCTUtnzPZ2zNmdRsgAHRNBRggxIZb00GDnqyypHXGsVfligtRg
8ELRydP+a3Z4SqzJfipE+6ZxWrByRD/vo2PoIduQZCZ7fWMo2pyjiaDeK3maiK5FTKy2boeyYORL
CHCm5q9yc7qduekz9/MdNmzuOAd5BUKre6+LjpjUn5jiXFqruZkbfxcKBh2Vx7kFXi1GBZ5mmzzi
ZANgYkxOmtliH5jsQvrmDp1WmknkjJtP7obc/MRH4ThDILw0igArkrrvzQkZ5uAP36vF2fZSo+tj
2Rvd2MguiVVW91cyUYKGLS48VEX1GPo7cxheMQM9aCtq75WTn8mWfDE5n+IliJbutRu833blO2cO
tvA0T3S5TGm6W0N2253lL3eUWnbcBsEx1BaDs8FMhJ/9yhsWUGW2fTq+9d3yZbFjNXfTlkaJ5C9/
mBY28ot9NwHdeXIIZKT7WAnHMMfo1PA03/St0RzdhrvJBxeNGDiEwSZrdWv3XXnjivU9IrFYKb5A
bn+QHv6poFpNss2YE6uD01KhbMQuc+MXCAe8PkjpITMevg7liIFcZudcP3PMYJj3pq9sGcgQcukD
yflFIlltKgWTkiFcWzBous09zt9naB3MjSZF2ouc1q8eYbyfZ2+js32U7XiqHT84OHK9Z5jQETfj
PFkU7+amyuM6ifJQN3R8CmilALB0Liy0o2vtOYmJ6ILnbNruEdup4xyoQ0mEQsw1xOPE6Z1Udt0/
88+oHaGX3v7aTx8DbX12FcUvbpw5lkoFcWPU5tHvLdQn2r409jzeh4zQYkRPL9qvnzyRfYfBodKI
G5xqg7mAmf2qmMLIyLz4NYVpVpYDP9eSa2iMHns0cKe2cBuqEbgLUUUf3e/mYM1TRJ7ee45oac8A
5B7X0YeTdbet5X2gaJ13OAyja100wpIgiwRe0PfeqK9mj+2OxFceWKs/574cPqKCZGrXLW+6yj2Z
Awv3YpVDdI8OdKaNFL6d7crOLYxjjxzNOzLYZzLaeNA4fjiN3VU/4T3Nh62Q0Zmgko0obCLEOlXY
j6ghnBdCmrYz2jgbWYv5LaLL2hVeBYBVtEaar4Yokrlf5+NcVf23xePTZyqGJAZo6360B5RAWbGd
HPQ0vJ6Lsbccy4sn1EdfY808A8sIhWTTJ4VQ3DSI055FZtV77SJ0D+viNphneZM3nbUPhECLocqn
TJSnVrYvgEQekai85JT5cTd2we2k6/Uo1vFYUZDarn2gmrs0zgKJgtcq/T/snUmTnEjarf/LXTdt
4IAD24CIICJHpXJSbrDMlMQ8gzP8+vvQ3bdLSmuVvq7dZ3bNalGmKmXGAI77ec95DoXMamd7izxI
MDw84px7I6ebBpkJZHoqjIuWTUrols0eCfKCG1dSTss9a67tU6evGZaBtIQCj0NI9NkaqMYp4aWs
IeapK4fJol/m6c2Y6Q9LK0O9b5rAQj27wErdftMw/oTxOK+7gbMTiULrEh4tg+ZkPlXeeJqc+dyX
+NDiZlwu4zgzOjKjJk4YDpCRmffPDSVGJAqza2E6YZaUEG4omdt3QuWXKTb0L2lbvFvuau+gDND+
5FKMbEzJPbMfnURDkx8mtzvP2dwd46S/75yyogVNnDskzQZSA8J4WT2JFPcY3SFvsRa/EcYIpogD
fWljVfWK6XvOTUIFs2HstKIuD6nFSrtyaOQ0ucVqOJHyU3OhuJXGPj4UMWUfeKitHYfir9mkvTjL
cFt0xtFmHTmlVgEloucBr+lHQqTh4CbPsxv5trE8QCrgAB2PD9Jq5Jd4jc0D1x4v3u2B00EdvaJU
9m11J/vrZK9HwOMvUVo9jXygrmHwmttWHDGZnaxcMuSPrqgO+Sbo9fVLnN3k+1LTgY45j/GJCRjG
kpF8AjFT0zqkbV4fNg9PYOOxjgPGadF5ZJl6NPXxORts4mqt++hsZmMn/m6u400+p+uhxd3OvnDx
CWQh6IymDy4+CqoEwYaf+dmVAwce7JtXXbe+WhYL0Ji1zm3r5Ie2tq429wBqgmGJV2pLic9FOnyR
Q+wOykJAj9n0KTDGtHbhSrA6jrfpTB+PTxLC2+Q2h8rMgW+Tajcu0cS+hGTv7udBOyLAOPs48ern
wq3llce3/BWAd/9qaPazvvZbgrZzFpe7usj6G5vBk8aE0Y7SgGGed82OqzLDVUWgVjBozFgGJz4C
nx7p7nFuYySMLDvUSzydAao1eBfwyD8wL1+IOhSTMXAo1mQ6+jTveCUPvkLVNwpRIeYzBmuFOxa/
3pDdKbxT9n40ujE7cJKakrtSE3bh2wPzGZBuLtGesvqeo9lf6eOUfRNyoKx9wLk9P9h5oXRWBIoh
3Nbsz3m3ThhnjWnegCyL6yQ3SWul9rlAoD2USFvYqPPBPCKaLVyFeYWrI7X9KHVfFjoWcmtGaYXU
IhvcZ14jSIdk5EU7uz4IeFqHKdUR3XHI45h27asyqrT3lGvt1uiXHcEInEJiUQdvilCaBx5rq36u
hj46GLH2leXmGhjynsIiOwCF6myK9ByoGu9hFGUWAoKXQ30bxFdbTEnArWMFc93Wzy0nG+Y+000b
ASza1XHt0oDrHrFxNuy/ucKG5kBpZGwzI+lsDXnpeyL1VcsuB47OQnLYNLHw1akZH3I6aHFmAI0j
SbyrekzO3Nw45G0nXw8jqijliZaKnps1z98yrcLOzaB5ptqnquV+lAUO+ij4x7T+vzI1/M8cCzfN
t4qE2rdvw9Vr87/AtiA21Oqv62g+T9++fvvJs/CPv/BP14Kw/k7lqkTi5lwJp22L+v+re0KnSEJu
bTP2xiOByfFv14L0/o78TBMeMALdsCFn/Nu3YNs0zsDjwG5A/zaPRPHf1E984GWQRcRww+tD64ZZ
LyCh/OxaaJHXcChVa8ApC289BV3RVqqJVsEDBpGeaEM+vYsaYr4vGw8dEJtj/qjLxLZ/Q9wUP0MR
ttciJQM+cj6WBAGnb7adHxwU0DMLDKhNslfAq26KNVrjAJ5ukqCKZ4nkxpsdl5MMYRFfULbwVmrj
XAQN+dWbGcJDRihpMyyJKnVTkm+w2UhcTXPtI61IcSLsgJFJIX3YtKtMTnyoAH4xiFZ10dA7N9Q3
qegq5Rc8yc3fvLufMTC8OVs4pqfzvbGCbv/y4c3NpYIhBHGETJp+1IoszfZJK7yvoMM0K4jBOjIT
ZKzC7AbFmVQ4LP3wh8vyX66VH3s0PrDPeRHSERaf7FaWIEFPbC/yx084LzmIDvUQGIVX6CeefdKD
MGXL0gfJ5dqQCYSwDpCviFYZPeMfZ23Ne4yJjUkn8mZo//NX5Ap+4x+ume0VuSCwDaLChmATZH74
zmc7IjM2jCUsAGB0cJLGmgl9BqkcfPGgBn+wNZwKchXI2KRslgdWO0c/D+mmLojJi7qrJl3jFkNJ
b9UBGvVqXlVAXR41TP3eHlcKrCN28Ppb1S325zxqVBdEUdlxnbdJJv2pmTDxVspym1082hyMksQ1
HlIeFCp09UHgbzXNVbufYFDJndEkVYV2i+kw6Aqd4bbWm8O9YrfzWoxTrQL0x9jddxAamU6XHJ45
XjvpFHBUsuVBX7SaLDAPmvg0mXVBfwr+clwxVa2cmzZxmvZgK3hOM+oRwriOsBWktpzGC7t0KYNa
E5KCnwkh5uahMOVgBIPL8e8dxmtePgngYRjKSbqUAY04NViruaOdjg1DyY4m0aovUlmVFfRNv9lE
PeBoAad0BiaYN5cn5r6Ou5Mq9QCuiI4sveWsEEoa3WAPHAFaKHfSjOdx54xxvISRQaoSJCxh2rCA
d4jPAB1K7aY25ZjLtDf+bR3uP7FBP141MMbMzQHGP6TzcFz9fB0DrQRkMZmGH7ETHZ4ISSQq7PsE
m5X05jm+m2y7WU6zwUbkJo841lwCdBzzwOSMCXO1X7XqsVHuPIZU9+KeSLlWqM2ZjAobSaacLJxp
xsZUQy6hP9vpqFDSkMhoQU7HijnTVGrOzjJBuEFp5xt6Rg8RwN9IsAiUBgfXADc7RF6qJJiFC5zi
BosWqYS9E1sIKQMxPgJICP/onWVa0uGOU/4LzZnjuicnlPZ3C1sjF6MOIzN/bZs6DqcmTYZ93vOT
r/OI2hlSJtYKRCih6jXpNw7g2NUEIczKEnz6ovGgdQiBr7hyhI2b2LJX92JFdp382WB2RTof4GuA
mFiS3OqnMTtjB0aWkfg2XLK4ZnzXQNwoDg2W1AoIbQQ5V2j2drO4hW1flhm41F07rMZbZi64NYSc
quETbbM6OWasbVyrbErBCjQD8Ldg1gwB0XFBJjzg747ImMU5TKM4luNb46bj8BrRgqF23Qj75I4x
4spsv9AwHJlTP+1zr+ypE85m7iuRlHNzNeOqf4XjGrEli1SJU8MDTXsqUtmupBCnmGmo0NeIdo0t
ZkBYGBNYPDqtE6Cfso0d5onvuo7qvryfCWfxDZpWGz3NE0YFHx4ohaQQIKzJjzsDq9XUMMs5eAA7
xr3KyvqS8FQngKSomvHfOBTqqKXdRKpU8wwtmK1qeCOHFffMwRRnTi1SfATC9TLu4EkVzyAs8Foh
/Zb2OWld8HPIPNxoSwtOHCsMmQjaSNzigSCK2wVYxJuZY4VK6IIEUnJnVF3JqF4Z6PNr5qTvST0S
ghtSxXx94YGdkOwTCJKLayiS9OitjAS8mim3NWDYoPXCyI6q8ED/SwqD6J9K2k6SFvVGHE75SHas
NrDk74wM4/3BqjSkmnwY9QJ4KR/EJczg+ruXTY0CPQAPeK9rhPpCRs5MP014iswAa0/eSlsU4Pyc
vNF9b6bVca9HVip3RVRob7GniSggFN2+gGnaSumMpS72+M0ZX/cR/iIIeYs++Z02CdefymRkecNm
2HxGYyEJMje0WgmaUQo87srF/TOTuNmbRd/wPJvj7LM117P5VEIBJWuptN5n0qxfjqup9eFQd3jN
xoRoxM4tqVM5DFWmNYHhgiAi9I4qD5zQWF7KFIcWDNTCfXZodkr8QRTpW54J+ckjVebsJx1TF99E
OXEQTRIvDwovnZ8W4g2rj17rcPJbJJV9fe5ET1EsuqsB0yKnZT1u+r1EDan2rOqcwbCNusS10AYr
f+7tAeyuOYhbIRkJ+bGZenfm0IkCWvHMjNviyqgxOBaRxbGoN81jxmisOUtnZSK0LUL2HqSIJm5X
9K04iBgOuZxCxbpiwULW4UVT7pvUa+/uljxjnkb6twDOgy0E+9syrdohaTVVHGBntIExq5Zh1TIz
dK8dQeZvqdhAEW0cyzP0Eo3zcGREIO7Y5q7+ZJRC3EgVHfMV3sfW/+NszIM2vh0Saj+O4ImYtyKH
2ZDHYx7MIcMeFIJJqNa4wIgoGQYljiJkoRbckSKOTHWrE+9JLmHAoLPhHEqUn5mb6Y6BClaYJMnr
Y7vI7dSH8hKKJdGmoNechVFXlmv2rpvz4U1vGBAFCnshSSucvCyQmpquUoC91AKauuIgT/QFd4+R
97ARbLtCdVmaPA2GSWZDwHOzSgmHtuVdpqL+XRJG/TYmkekeNS9uLyVcXu9CDDDjT9W0DpWPu2JO
6dLgo9yZqWmZm11Pj4+WxuiOxkMQrT5+JUwJMBKrFzo1aBuMMd7xi5WAGrqRHP2yxMG4K610/a6m
SoNRWho8vLWicu9mVaXGsSb1BRigKKp7zKgwCdiCRyaK4Gg1+yFu5q+oR/zFFX7reCSoXOl+PW88
mEYuqRloRFu+l0zYiI7iPyXTvxJyHrY9EweCuu6Yxa2KvKwvHdVkx3moNRY/x4ufuoIsAeWvwr0z
dbjhOxsrM+8tzQwkwFkW5illtqeIFQ7RjN/OHKsvsT3H3gObzqU75yqp3+2yd8cT5g67OKUpjsnb
2uaD9/tJY5UYtNl804zGHY4p32Eo+kh7pbCtgQ3qju3NWurNV8A6ZXeM1rZkNqdyDHg5hCqbUFSx
atRGulgml6TWbwUcDqKdCHxfcsIHL6YHBmjWkfx9At5avutgtiK4jspA4OmxoaB4VaZzLiELUIYS
J9l0aEYKjPB0wVTHQgtldL92q3WlQX0+e1mUk7tlToevqgRLRd/BgMRlLWOEAtHNLGRtXWyxUSWq
Z+Ks5cmE8DkRPInme2Uofqg1GB5AWc2hGX3oJaFNqLOMdbNZ3RWp0iH6uk3ygGPGxYGDHxY2rl4p
Y4/tcCUiCXndRY5a5jccsvqwo90coHsKvHxnorr0u6bkDEqeTp/NcJnpLgyg7+GQq4bOHg6LMjFh
uvXInEk3x/Q57+2JUJrjZe9pjfZ5kTorA1CLR+u9bjBK3aPXdMxGRYm3bm5tY6v4AUwOl3mp12PU
ZJ06xlBkGXglM9bP0kn1d5gP7RDKtS0+N+DhccWN5qKANiE011iWmoMifP3eD12Zn0YEkg0qIK23
vJntr6Lp1Xu36C2PxtReieP0ozv71AbMz6YJ9M3nkSoxBmV99oiq32FXQ3P1AnYulnUeptiii2KM
xUPPxl4jyAVIJAA40iNeiRzrVYFP9rUAcHGEgkiZNZqok17ZGQIS01fRP5nO5lcoGyHLPe8FCJA0
Vo+/yMY0R/hnwrhDVcdrq3trt6A2N9Enq3PmZ8n/shwWnHU8IpOuPmkZZEa/kiJ97dWEOl9lEtGO
bcla7Qi0zvqeMpZyvYQDYN1UDC4Y6WAyx0RD/nraGW4xMS20eLk+jDX7HOVU9nG90kjjG9xHXKlj
wzYEf45zP2pqNgEwFdl30c3Ukdq6x+amNdrYIn7tmM+5ToJ3J3muvfBA8jSiCgkzyQaHB1PTvEao
zTh0IBurig0isH79sqZkfg2sweJ45W3R9ZHJmHVUMLjobClmZhN4mYolGOaBMZtDSpOMqbVuYV8R
EaTH/fS9V8zJ/NrBw+RvvTtvy2Ku2Gc8l+fzSuL8oUJTu2bZTM0diJ3utXETD5B5LU1MrF2UnI1G
lZnPdmm5txPNeajKBE9ir5x+8dkyIM2BaM6/NyUG232iGYAalp4Mwc4DaUOVDp+qviMn1n2aQCOL
Q066AiJcb+zXJBGXmdJgVtV2QvG2kdZHrItw9QEiki911lOFF+SS4DbNHPbUAPv3cHBGRrwdYVHi
a2g3RLXwWmWZOsygHW5qPnA/VdmDOeaIvoXZA74hiNwoPb+p1ihMMkjVeVEhOVqaa7zrkZ1waEzb
U1wO0zEalOJ5UqQncrtX3lLdU87gMKqrHktPA98c4TxwibufqjEJ9dmtr3HKZ2GV1PjArLjxubu1
o6iWZl+kEYQCqzKCusycK65SLVjHHAu3twDTKxo4IYRuPyk8Tox9u4ycoXhOUskMbdtxpAQQFRHL
izrmJk7G8di3LNoDpG4IX850LIWm9tSIvkec5bCkYC5bDDP+jP3xypncq0TFGlXDSf+qZprJSfgW
M8MZFz0lhi47mcwrc9RfsFrFwXS5Vrwh/gqADedfqbm7eqIvMiDYd2FUMLaMiMEDBrkrxIRNEljx
jyw3LkjoHZwrK5jYQ7+Ms84DPnMwC+AyELXenknaX9n5ZvTF3C5u6pYcCi4o5feZGZO2KI+kyKsT
4DSHAa6Jd8iL7yz8rBD0PInYDScske11P2LIozm53q1UnfhQG3WIg+bgu0v/0FelezF2U3XHPSjD
BIOUvxorXgYC39+qQnwWVgr3hoIyBunFGRHShNiizNNgeuNl03sYtxKcPtirs0OfSehLI3Y37Hd7
EXvphtrAEa57WFCEG+0cE/uNpSxObrOSB8oi8oPR59uAwGN/nAqmKCZmaYKMNmETcv9iFga78ulO
uisZnnjDX49cuwsIBLAZsc/Z4TIf+wSrbYeBay7aC6nE/InUobfvM61rWS0AidhdT6/1lBMY6djf
mbZrPRKSM28dYT5QNhQHLvuYGRd6j2fHHBO2aQOPP5uPn4lmRsY+dZdjwqOdSbz0juOIBwC6PBTS
ok0hFqjk00yCAmhCRfFTrPrDVLnURNP6wSRDsPJpsDbXkb0Lr/VLmVccoVEg4kD3ImCFWbpe5S02
9Q7XF1uXQ6d1ySlK2uiLJFaTFIKqCNP9xKyyv5Cr9m01Xe2aiLOJvL9xvNRt47bnaMkfyJDrF2bn
qb1rAU8CwYLbT2aB3eLnqSu9vliyvLmEnOF3PMqAMSScgCaeYYnDdpA8rotWi1TLs8uGx9mPHKfg
MOwLvju/IylzBCFTHMjMdocumWuyLkk0AC3VWLmWClAIGW13b83mTR/p8QOGg5kEFsrrLo8NzlyG
9qUqvDPOLtOvlA4BciFxTCjc3s+sV7mrXTgY1m45WM/7RNpRgI87elzsyTkOi+tvCbk9kT3HF52h
HYDAOs8Tw/1AqgQjIPGZ62JO4YaoiGk4OCJ0GO+KPWt5iLGPHh3SW1UDrqIuvX2rGS/tVBytnuk6
OpW0nyvphKBN2nPSMw3vGm5LFiXzmLucss3iPWbuz/DGMn2Q8NcMPWNckMvDNA0eCoxMQpgQcDhk
BpCALQb2cxW27igvBlk8QLzj/8IEfxWD2A/pC/COKlMMGNH6/IqGJJzh6bQXo5RoDhA3oRKWbx1D
/h2G0fdCY72GR6RwiJPkKtIhDltromg8l+wRZY/wonnqKZ3s8XGc5CMRWAe/BNueVOG+qXJgQ3pn
pBdWM8kZBJL7iCFI+WRlMNU1cFVOcZO7AbOs2Au4jpo9XXb7dEnuF9u5sB30AVK0t05cNHzd9fQY
ddxzAGMutRRlyIMidFrM+i1Xzt7NgfgxC3/T0jK9HKzxOldRHOay3RBw2y0sNXGGtBUuqIIotUSh
63Qer0rTJX2NGwBzTpYENtbDPWv/gpNzO0dMwrxuRflZYnw+mgkYBjHF83GYFo0M+HSDLYCZp258
EZHJzWTrGvdcwyt0rDDONW0zYU/nTmFRGwYi+V6RPdkEMS9izyG8t5TfotR5gVwwhgbT4XDIJkv5
VW/1wYyrI+vFJzJtrwNDGSywHlcI9SOfOxHPD2LzaPlGlhscikfkC9m1x95mBfNa1pgBAQqjY10f
i6HJz9qqmK9GQDR7ZFsfnGwNWLV0L62VEw1OM/vAtGG6YppOyifVNHJiYEGNYlwuRqYORN2cAACu
FeqakeI0aamSmoY7cGps/1wvCUereuig7x7oHhrxK5dT/4R/S9Y7nGZ3+HNP3CIUy7Cd3LHbegHM
ALHd1uSEioGMu3j5U8SBZjcWpDOK3hqCfIjFsbTakdEkyf59DBWA14+eAXQi2S/NGr2WECWu+8Ec
aVcb8EmVOtYoemC7QHC8wlRSzkcBFFnHWXZVyXo8AbzYgBvdfbd2ekiLR/qcVknqc6SKDokEkCnW
qjtF8CiPwLRJMTadflkOzJhwYcGQ1a3Yu50ypr04Amw1tpektvC24qhWhXbIcq8KrCUl2Dc37b7Q
8ycQ2QWwsi79DDfkAptFQlSSJyVLs0MTgt00J2E0txy1mCKwHbtIUhJXpPPZKuWG8UWzpnC1xy5A
AD5BCX7u2HFdMJqIyDigBGartsa+l8lbfuLgw/YDAgZFuMTHeV4G56xNWLR56oFf75BOGt+RTPF5
ktFoZOXhNDaIwzjRz0gMbBSBiTQOXWdz4bTh6gIOJOxm+6ryVkrctdNo9eIeJ22WU4NsV3dRk1/l
Q/Ndw03HNCs3byH0QPmLXYGvGSeXPr+OZJdYNSvcUlvRmpOdvAl2pF1JjHmG/NT3ngmEtT+XzviS
N/Sx+U6c3fGEH17KnPsY+ojcWxG7NrnMT3qazBfY6N6i4bnWR+slirUHaBDcl1neBY3Zom8lcKTu
DTzEr9ju9m2u44niqXezsJNFKu+nG68tvCtbo6/KTHpOxAj+CdPMA7PsTwNRXN/uMzBvMF6qneWy
MFf2EH0nQqdd4OkGVbo450Vm86smszjAjs14TqKCnrwVCiW3f2y+0gRW4vvAH7+o5dswv8wREpg9
wsTpH8HrPNFKc+wr72HW19FvFtzKKfMKNFzdHT0ibCj+4FKUOZTaNayZsThTmmYtgPy4t781Sdcl
13MM9SGc+hSxiYuCOV3D29+kfCyTG4gzcutcW6/o2HLNxe9gB1BjBuiHR9PYtuuRnXQTQ+yPTL2/
8ZAUTSys+Ec/e9LNtWNm0Mt1k1Kg7b41Ijczc+e2lVa95AwryK60rkerHyK+zdlkzEzriUIFzz53
BK6LYKX1TNyDlm6qazfaotYVwrf+0Elz5Br2vMoKe6Dn8bWYDGmcWzTd4tJt6+RZW9wO9QD+MiQo
mCG6DVehTOuLhiu/p0PHcedQGpRgVjvNXd36GyWvotrPfI3ONe14ubobGq+B94pCZHOAxNCtGyHt
dmK6ahEQsk9iANHx3dQUuG8ffhb+QogXwuZLrwCST3drYhHUi7yVh2JkZX1xgUldM56iLCOKSaS6
7UKXkvbpWocqDv2i5jxF9mihsE/Bu1PHUslcZb7ntFbPlU//5R6FydblAUB73TKEUqql5sZc3fWr
NqPwYxB1enADQNPyowN8aHyc4AfLh7ilE2hBEmGK8EwDIU9hM6lN49ZwYmGyYvTkKQDhdvO6wBgt
BBa1HXWwuAgJnOk6r5cURqhs9omfxaxXNhs7rC3hODW288QAolvcfYycS4LDTnn+v8kWo+TbyJXg
DEcniur8sDqpSZ4wxgNHgqHwNka3dN3yuXGdrP7qgdGigMidOaTMNPYNN/YCWk3zh6QwRMg5O3LA
4I5yPtIoRDRez5vWOlacu54pFhkZVyTY8ZhKIBzMXe58r6BUVp/Ir6FkD5DrrnQYVDGG6cW1vmp9
tDkyNctNLmCvjXY4EU7OD3BxGvpv53jxwg0y1KNDAjk+EkYZ1cnY8Gc+6Td0LL20lQ55bWKLuWij
ii7alhTKbrKLdvFttyxfUDPFt6Eq0ulIkLDPrrXWTeg45tF3rqyifinGVnOCKJaDxI7eHKppAdOI
cG3eNtn4miyavu+tSD3a3NfUlYjixrBU8ZazaLcKc7o9e+ZF1W2HhCjiURPLmSdgZZA9bJ84lYhb
JzLOZSNfkfi/kLpL9pJ5/b0c58tE5K4fAxzYVXrBO/d0lu1cmn6nJNp4h9n9FCeWdhOXsXY7YtiO
9/OSGJzrPXcEXdJHV0ac5PGJV2K/oWJwQ9PL7txhPhSkjJviMYHAfYksgd+w7L4kkT2Rp87dtxLe
FCYeDzQu2MZAqAH3haIQk74U0AS1YaVfbLng2sWQe8xzL8Mvq+Y7Uqys1RlJzp1drw5EPqvKDrqs
1MU6Ct6pHX8bempKN/t0JZa9kG8Kht+hJ1bUiuUFY4pPxug8WW1/xBUR+w6Vr2fkTD1s8NHiA0Zo
n40bs3uXs3eWZMpPBkmIyy6rDlGdoqAzCW5DpwFmty7d0WVhOKRs8UFllj1XGkezFn2qnaavlJ5f
YEMJNZkUhyWhyA147m1SEA/W+wKYofZaY//wna5A0hfe+Gk11y1V2AIQc6oxP5ByoXNq1S1Lfpkr
zVyBJxfY2en1WrtwwhwWk//nSEk3Q+xh6HeiB2wHyRlyu8UgwBmST5FWg2ooIxO7xbYglKQgm/KC
ZZwJuHTqbEBPBm2I9Dkam5eT8FMYm/9AQ5O2NIOlL4yvRql0eFlEr4uDTTan22cRBt2dYtT5KW4L
czpq6+bNHinFi8g6Zt5TwSdF8hJlywjYuMXWuaGRLd9LO85eSUY4kAejPMHhycRhIHkjkZaFO+SP
eVR06c4w6RXYMZZlFcG9zpHdxuaX7ZByNQCMBTxoUp8SD78764l5sCPy7FqcYmREdYuxpDYU2cL/
6qxnG9LadwYjjJ0BCUQ6qalCxgfhaPY922AOm2Ns4G2PuCDmAAskuAVImAlkZztlKyeFNb4nC5bW
gLGRkZ0SwO4kl7m5CJ5L8OdktyipPQz0moozu5dGDxEIcVbGmHkeRb5UqFwuUKFdaeBPOAx2qZhe
y5WESFIsnq+YWgNoZBVJAqLkfXHTm246n42u5rLumCAivxY5ky+tyoqAnscmCvQy6hTdmH115dAl
YrCcF91y0Sm2t341pcYZ5sfYEyhI7epp69GIQzfp2Cna7JmuR9pSNgVgZdcCMrRniMaWaTi7OSzW
R4hiDPQZ2CJN2sSIrjNdpkRu8pjLnGaMNaGRhxwgxRNj+5ByhE73Tpkm3b4erCa0odJZCDGR9q6V
MPDQFtSinzAneOMj5yHEfzpcmJt1bS6/k8F08iAaGQvueXKnj45j9wlcKjZST/GQ2c5lPuTicXJo
q9N3f4NMWtW1baigdgzwAGaspQ2XssbEhJQZNFlLTs9uWxoPf0uYlU5TKXqOfkl9ssAoQIdzvehW
76cF4ryc6+e/xQ7kxax0h30Ee/tmgjjoU92EoTUy+/Hr3yrXjYvVVMMe6cccDpUp1PtA9e6Ns1pE
51tD6ethnZK0Of3DNfT/nYb/R+B/+rXR8Gp5rcrX7kc60vYX/mk0xCiI01CyR9EN9hOYDf+f0dAT
/Acbv5fw2OHx3zH5VTXNKFCQ3L9vagnYJHBKoMEs/Fn/AiR5f5eohRIGrC6FsDGM/TdGw5+9ffBh
LcdyXIhbPzt11rWakUjHJuxkUV9G7uBdWoPbjr/zkf1kI/vjx38wAnGwjTmY5E3oiL4+QTe7XEyO
ZAtOHsDikLwcH94AcaAWz9YPH/1/MNNtzrQ/PEh//MrN0faDhy4R5D2a3uF+Fm0LYL93h+cZzAAe
BkC0Zji29mrfDinI+N9YCH/1GX4gS4mZkChWlhr514ss2lqM5gJED6bNP39HH+yBf7ylD3VbUKk6
CPYLokY/qvEkGhEbx6lz46eCadp00XWp9WbX4qYvVHtJy6V729CI9D4kvab/pi7vZxrcv1+D/GBN
1ApL4wplLyGtmVDohE6g7wEcjg94mYp/8teAp8Xf6v/w3f3ql3CL/PTdsbPqioEHuhmb6jPIQeM7
7YcuEy3ItPNvrslffF2brffHX4JxrJIJjX4h1Bjb2k3mWN8TSpHtX7sc5AfL7jAwxLQTTj2Sm+u6
nuWEzFWJiz+/GH71EW1//sPlDYcI12Wn1eTbUushX8q1PGaVSxxkcVYQB3/+W371GW1//sNv0WMv
EZKzbMjBrd5rxlAfJIHH31xLv/rpH1aFDMO7kTpZE9YsPZ+U6hBoyrK1u/2fv3rjVx/ShzXAoGIB
ClrdhDJf5umG/AEP8myQLngYqWyXescRg1OMMeUuF22enoxJ0pXjDH3TXuJmsNL9hN+4o1XXkxqc
XjkvDHErw/jdS/wZ+vjH/fRh0VjSeqqpC2/CaCUXCoxNZwSDMRVIWKJzZvhCiH79xiA0N/YKGt1Z
8OSog8ppyoGJHBOCv/hlfFhcbAtEgJvHbdhrUwmC3GqdOyoHvLc//y5+8V3bH9YNyp0hOdDJEsZ1
XOExyWOMS7Bwvb92t9kflow4JUJh1F4TFvZWjRQZlBeAVnYf/9rL/7BY4BwaZxMqa1jqRfag0fWM
j7ctf7Pe/erD+bBUUJCCQxk7Xagxm7XIm/bAaLKEWcNfe/UfFgvapR2yyG6z2aSRU5HY2yeRgWT4
zYf/i/vM/rBM8IBdI2iAbbh0A0eCyWH7y9R6wp+C/1n7/ufvYvs0/sMT3f6wXCDqWEsBWSOMp3a+
HvW0/zZpcMkvei7d4nruIXT95tmwfa3/6Vd9WDjgKAxONOhkfZ1pJsBtWPnw2THm2SHfhfAUjLxf
iiIwnSfTb5aCX10EH1YClegtlKGoCb1CZt7BGebW25UePqXfvKlffX4f7nCzY5Yxm8xEYmb4AIIW
YdbaftIcKNplYaTkMQ05LC9//m394u1YH254mjkaEc1tG2JwcSvSC2hC+xUCwcNf+/kfbvi5AZ/H
NJgday4Y/2dNX39lbM+y8td+/oc7XoPAq1Vt2oSpRwGBB0kr4NlQ/ObL/hDs+fe6b3245Um8Qz1D
xQnpYlyP5oTF6T2JSdrhyM0T8UUj9IbPlJ4Kmv5KWIJXhR0xkcOdrTu/WfJ/cdta25//8HSvRKws
w+Ar0hrlPUelKb5OjIljrGqu9umvfYwflgaJ4Vi23cI2vKMmys/WyaLT3XF+syZsV9N/uFGtD2tC
Rfm07phlG7opR17fGnuLoEaBUsqgOiVZSLKhZdgXbdSJMf+/nJ3Hctw6t0afiFWMADntILbkbEm2
dSYs2/8xc858+rvadQcSjlpdhaE0ANkgNsLGt9e35k8yEs7vt3/bhYA6H8qe9x9QjnxtXbYXZgRT
jpuEWGS3q50Mxqe0gVp4j/FKXX99+2GX4kmZHhoDDa2sCo5Qve/dprmAQmGS/Y6uzOGX2ldmB5QR
RtouA+wtLK4OTpmcCwHa6fT221+YUB1lNijxLRnX8/KcCETpB1IpkyR3NVV3Y9twOzo4qfwDDywr
9H6Oo0wPq1e2XCdPhK/ZpzuKCB67ES3j27/mwodXq6EwDsj6tj3vK+epHm+SKF7usdopMaIwtuWd
UWfy8PaTLoxvR5kmoFx5NcXR3CfiGFU9Wptv3ttemXhYOpjpj6lq/MeBizt5A0o8Kve+6YMLfPvZ
F0aEo0wPpZ9ye22xPQfi495SYezjmDZhiHCl/QvTj3N+7rPph7o5CJkmR5gGHBkiu9zCldbHQAp5
YE8FzGe9n+G8fExcOI09RFYD3qj2UfUj0HcYdFd+xKVOUuaAmvo0incIy8WJIky5GuveGLf2Vu/d
laCPxAANEYXMqYm7+c4b5nujRzKh17gS8YA+fK7JBxqnlGjX4Vl607Wxpde6rUT81NZ2OcUd3U55
wzuAW8GeKjrNHfOZJP587CQGTjQl3s+nNE/anxmYLQAoluj1+v2cvXvePHeyALbTpTll5Voj6zTW
YxvYV3diFwaNrUQ1mjOLkqqSt1/nPw7qFuS0XXbU+qznmuTn776is0R3gwQBmC7CmEzEe4TSeajX
uhK0mUnZIMjT+rQAC4FZTKlRIx712lYidXB7agsKJgRu2MdjHNQb2CDIU3qtK5E6LhN+L9ZYnwyw
kzeD04vbqemKX3qtK5FKJcVUpGivT5WBxmIGvokJFnYdeq0roSoBpnVOw9Y9gP31BaOHd1zedB+0
GreUSAUHNk04oXMuWLeWG0GsqvM9ZJMx3+k9QAlWxLAFWl2PLJLfHaH/oENj+643AVtKqLYOV/FJ
b9enoWs/u11zzOxer9fVovukGtwpEDMnMiCXVEMMjP73VSm6WW9I/s1bPVsBfa/FtKLt6lM+CGfj
EstAbOSN/fJdr+OVYPUwXsEgt65P/dCsTMR1/3WksuhKhv3cyit7b0sJVwuqORX5DEq4233xgTta
qtnAPKH313t9JWLXZAw2J8G0y84t5AkDGgXw3SOaF72p8m+i/Vn/e52MN+s8JZQOCJY6Haz3Hox7
vany79HvWetJ1acJRGmy2L5wD7KtM+CLcav37qYStejp8i4DkXsenNk98NH3FEUXn7R63lQitmkW
ac5GT88nKwwrXL1+i4ZLyCsTwrmZV0aOSpCoXTOBeLTQM+ACCNzujD6tf1Ruwh4n+LK163DKQeRc
CYPzyvfa45TltuwnJ5mihnUlbTK4+AvVsdS6wd412iHq9T63eX76s8+NFAjtE0zi04KJ3h5hjnvr
e67UmypMJZSH3k2w4WYwEdASEhoazwCvD73Nmkq9MLtocgJoaqfGF11IlWF3h+JMc7NmKnFsG7U3
OhYTxeqm1ntRtsnniN6vr4ymC/OQqSy99lnf7qzAr/senwF0C/B0ZfX/XkAX76LcS80ray8KYfSi
XKfji456+cCf7Q9Q2AM15a0JiwUN9zTeLXUk649ZGXdfKqv/anhZftdEBTxQ5EbevqbsM0cf4dig
EhGuVHtwcOdsTh9k/2JQlXwZEC1kH8iSk2gC2koR+AYGCTXumHtnmQ4a5H9a0xPpiduHJX/M5614
pLoebjoVyX5z8N2NWwyE1xDMGs+4kVOdmh8cCYI+XOKCsj2xDCtyzczNvd9wWR3ntpeD+DM1S+8D
/l2hr7mCorY9xaT+Nyqk8tG88o3Os9J/QxBR5MvgaLCYgHBaVhxktuFhqOz0I1mhnxF2aztATUC1
MszxKKVs2uBj1J3lKTozGb5ELx+8rrjfpfhqUD1TmhRYUQyAa8CVkD9PIK/9KvmycWiVALioAThR
EoRCEGXiCrZUAKSf6+J27Lb5Qe9XKDNY35m+iJ28At1hl48WbJN3WOj519Ldrw9xP1CmLvzkgdu5
AFgHvO4PRoVEyCwC5/btl7fOcf5aN50f+2xmrAAPoI01i1NLKQOyJ0dSlJP0fQ3LbJMYWIPlXLFX
GqhgA+3qdlGIFydFaDXSLOqE59Wa0h3aharT2ln4gbJ1KbD9NajMLk54yWKBuA09F1HQPJunt3/y
pQ4998SzXzzUWzq58VqcXPIxoen6AHIwD9Ic08qEt0YT3L/Vxtav6MRThGndp9bq5J3euyvzXeQa
6TD3OYVq8FZvsgm5oFcFQmulgbT1smfGGRFca439Cfp5RT1u39r/m5LVMa60//paj23Yy/YNQByF
Y2/9CS6ECRSkaSdmlTT3A+5Wy+KbVh/5SuBbXgo8qE74FXXpvSvMZgVSnW5XWhe86yvxgqLnxehB
arl4VJsMp8aLsZ6erA4oChaSNgUqmaz2NUXYo14k+EroV57wqPwrjBAZfv4+643/pcGWa50QfF8J
/A2NfJ/USxRCulhCdDfd7dRRv/L2R7j0qZUgzj08rCPMxU6mueA4gAFD7B39qAxcWAvIt6/00AXZ
jf+XjfU8mEHYggVpulOPa8V0m8fjaocmXvVPmAokWHi5PWYO1HZl/EaMuSiMcdLRu1s8z6o+As3s
tiuvcmFa8ZXAN9jomKnok1OMweYDgHhsVALdMa3GPcRCNvvUmcYVxQar76RHyx5WvVeXStx7PT0i
QR+c8o3xvXeYDp+gp8vyylJ8oWukEvf+MHo2h8Qg9DvTpLbVbPd4UtSHt4fapdbVeJ/LtWwHNwij
VLg/5sUKQhDx2/e3W78Q71KJd+xVbekaOateLYz38ZK3y67O7CE/zHWNTYCDv0Cj+UuUeA9aMVET
avphW6XiAJ2F7x3gcPD2Lzn3xyszlyojtBzukYdmjk8Lle3pv3LK2+YO8k+FzhofwuFIimyu7iT1
dd/efuKlvlMmgR5nh6wNINWkBtV6YH8BfDsNYGZEaRZEHicQU3x8+1mXRoGyqlPGnhQJOPqQOvwN
HnQwgwAoKSWyrsxolx6gxHfSLZG5UFFJDRCaa4huQ54fyqUtN80HKDGO5MPumszAc01E6Y8ZRP4X
szMDvf5RtYGtZ9fZspYGuqSaA860WgfcFa5dmV/oHKFEeCOqcuRiuqaoKYHlCsmz/s7xxXD1ZhBV
D+hhpiXMAL47lL7v08RkXkNI01sJVTHghivVbLtrdTLMdaRKaKa6owyk3mcVSlBj60L5VMQR1bO8
6LbjePBhGK5q1C51/Pn/z9a/IC4oqYRQE1oIJRfOUBir4M3dulpSRoCXL9t3WsTQrDk4TGxzQJ2u
jOZf7HioUluQcWlOfEIJXr9YATF3cXGK1iw9SdNyb80ojTR/gxK5VWzgaB7J/FS60ClcCnGpIDLt
B7xB+z9as49QYrfZZOJMzKgnd06bu0GK6qakyvenVuuqPi+yZxMkqshOeFtN401VQBoEEQefXm+M
qgK9s8Vf2yw8wOzl+A28UA2Q2sL0Se/9lRUa5oPNzBPhJ+/W60d7WZf+WKGpy66sbBeCwDuvP8+C
oAZrM4qkz05g+2ewzGu1vfO9shJX3v8cqq+snJ4SwtOyNUIUUXoentXZGtYsDgYVsWCxayGufORL
D1EiGUChdOD18g2sOuEunCqWaG8XrZdSh8Kx/KD3LZSARjnam7a5ZCdnbNxjDZYWsKaldwPpe0og
58ItYphSUG98XBIAlZXNfZG14ofeyyuRbE8BKEpwOCdQkT/bhBxL3LpaN22+p4RwEc+DsGVJkPVJ
89k5f4mV+iW9IaQq7uYFxmjfkSCMk1Zue6tax2UPxGh8CDKr1UyonTnZzwMhO1NRm8ZIT8JMhmKX
U10U47zmUDau9QFcJZKBoMkk8/zklA2YerQjKs9psfWOIarsrpGJ76+o/k9WvA6hQ5HdbpGrXqLb
VwV1sENnREBOehongQhZWJb3rkoyksR6XaPGL/BqXFE8UECu8bCChHpvdf52JU13buSVGUiV0i0I
gheLSsmTXVvGyao4q3F96Dy8/eoXBI++KpaLQeDFooiTE6jqoDjGwL7qvYRW8H1qYdaCPB7dX30e
l+nDQm3oT+CpZgsyySdHfXr7HS79QiW0h9yAe0pF52nLx/anNw/5xyrO5KNe60pwW043eTm3/3ik
uPat7Ft8JFZKmrRaVwV0Av/0Ba50fDZQDN45gJPDYM2vCp4vdI0ql6sLwzFlwSc33Cx458XcRlM2
XmtdJ7KQvJwzlqj14r9gZCuI/ngYq8MGosxBr2eUlbnhVsMdEvIW7Uh234zIWywzrnxvt35hyfyP
CG4EgOzDIAmxFcecUgQlbq2t4VJiUI+gSt9+yqXuP///2e6ic10bLUrPyJyLJQ4z2Mn9flyL/srC
f6l9ZUWm6lBAO9uMUMaewfWStYcsnR30Xt5++fIUy3B0qkYDr6OeQrsSUla2RnpR5Sgx205MpZlP
4xQOJoeubgDSra6nOXaUmO2KZp6sDGpUkmLARXktsH0D0yStjlElcCW3blvd+CDOhlLcSA9/pAgC
pl63qxK4FAJ84QxVfHKG+g/eb/UeK2PNTKMqgIOtTimK0Z9ZgkHy/mxJu1vqKr1y1L4QVKr+zWkx
RhqjjWQdtrgr1O8uHg71VAxhE631rNlB56c/Cyru/baZ0gPSEcKxT9M040ELOV1vL/fXJeNZ69h0
tU6Q1UGIfRZWW0MQh5RqV1cuYS71kBKwlr8M2xBFUQim2oJVGPs1hWd+O9lYw1izZvYfk5IXXRRv
tj0llASFYqrkvlgS7Hp0J7WzOcvz/pf421BPlp6XrDzfWcNcHCWG95rBpYRuWmVTazTcLUCbmH+c
OQOnLXGGz1qhq2ri5EY9Rpo5UYjrBKTmqfner4Ol9+qWsoWuG2+pOkxgw8VI7J1bRt/czPil9+LK
UhuNNSKUoIhPcMPyW8eJk/dGjUJCb6FSJXHYYg5YQNlR6JrVb3Ntb4uGG129V1fidfA7QC5pGmCg
neG63AFe2pmg5XXbPy+OzyIWi4QJ2f5qhG2+eN+i1A1+Fnl+7QB/buWV7bOqhqtcdw6WBJ4lttjN
+4JM2SkZbc019u/V+rN3L/11XpeFZXAG5nRb5i5+AYvdX5ltzlul195diVS7sl1MvpoodJYScgrK
ECZlC1xek2MmUiS50DtjqJI4G2wKKpDuvKxQbBul+QdwFaleikZVxEE65AiDTVhYNDb4whymz3j1
VHqhi1RFnN34mZEh3GbwmMOTP6xWfrSnFf6riw9z/d5rl0SvFAervZcDNSsaZ5rHNAqLFtqw6wbT
QaKB0PsGZ8rE8zAQwbS6FEHwSySsSQjqGFa2lh/p7fVVGZxXujbGrUg4qswxb4WXpb9JSsR6RzhV
BrdWzG/uUDL/eOJr1pk11jKYGmhNQKoKDni6iWsJ93C2n7bHdLTSQ+GNq+bwVNZaJ62gb+IXGk7D
6hyyPpAHpxgcvQsGVQRXz1HrTCjLyH867acI74ZdV9exXnrbVBbbUm4dSFxuvjYrhibuzxV+du1m
VVRuyQjMoc4HkKpKLKbgPpERY8eabFCnSTzfLnhlXRmZ5/D57ywHZ/zlwMe1FgshynbDFE8b2Mhs
14Z3Q5zj95KViYspRg8Yfl+VeZ5d6bfXFwUZKJE8BIY3VOlshAm0sM9BMM0n5Gfz17e769IPUiLZ
GVLAz5R242LjZ3/qbfUeml5YX/DAkCbY9KL5ZmIb9+Ptp/1d41/rP2V9bn0MmjIMvkKw2iL5GiVO
jQM4D4s+N8D7P1uiJBnVBb2Hi7BBYc5umDc7uPFrZ4OqVQbpPi6B6B3XvDKnrzGwzOFQiCQ1D+go
gFK+/Z6X+vz8/2dLZdevpPhi1wghurn/dEOOQtKUQ/1Nr3llZx5YdWxZ9cIuBZ+M3ToUwUniHvRF
r3VlknAbQIYJnka8/PQncLN/Z6wBNDtGWeUdP5tKqBEcds2lPJlzF9/aMZAwvTdXpgjgVpjHIsMN
AUx+EoXxBcdYvZwzfKKXnxSzO29e5RSE2J3+jgvx6EXtH63XVvViczr44JFhf9oRxGY4AtiRtUAD
9VpX4p/y0BSTFV7ct/rfqZ09QL+9sme7MMxVkdiad9wFUmIftvDe75wcc1K7ckyt061UZWFY3Pki
MivW2bR2sceAAEgCRoR63aKEaDSsw1xLLwirGFPeEue7XdJtenWN0lcidFmxPuE2PAgb0f07NP0/
6xRrdosSnkx4RY8ZFm4EHLK+V1YlTnY8ai5/qrzLT5KI3X1jhNbgp49pEvXf2zSSWjsE6SsBmkU9
l1l4JocFXskfyNfV4Yavj95IV/VdgYwr1NCRH5pd5d1vQ1d/AgDS6A0YVd2FVUyFZRKDvRtqQNn4
LhUfhsas9K6FpFTiFJeXEew2s0AsxBp2S7N8FIVbX+kb+9zFr6ycqsArnbgRneMC0dgylL8lWoTi
wzZiWoQbXt+EWbx+ts3miA6i/BlNwXQjii2tjnYSgWBfApACIVU+v1O4QN1RuCO2fzkr7A06/QqL
Mv4zHLat8x7SvvfdK299YYKR3stJNysWb2yW0g9XxyOvWxtBB1CyXyqtrbxUtWLLYuB9l0qWutQd
b7iLBgxcz7lepKrWk4WDcfa8TX4Yzyn7jiD+GI2JXu4Jy9OXXZP75zPfakWhXLnmqxv0WaW3NVoH
BSmVdTqfrC3yMzIJw+qC+7Wi6Gimnh6WTEplGpgGiUFR6UUh+YTmo2gS/z5xtvWr1syuSsC4aK5k
1Iy8u7Xi7xELuetBver1jCoBk5hcpFB4fUjRlv/TTOPhxm6S6F7v3ZVJYHTr2cAGNwhhU32L7Ham
UmctDnqNi5dDpsGCzSwtdgKZCUUYBvv9HLl6sj6p6r96YdSGv7KzwyzPvpEQdz4s2+g96r26slo7
U2LbZsbOLoDZGOIj2uyaJromGjxPJ6/Mjar6a9kmw3ObEQFnNA3fHZh2P22Y3e/azgDDq/cLlHg1
0noT/YyL+1J0xW3jVf37GudZrXSuFGq8lhHOHZXnh7jG/eNaxZMs9Yo80R++HDWza3nNDNg9LDYh
38XFUNxiQ2DqHbdVzZdPYUErcjZ5TYk/7rbYkJFNx3T0yoqkKvmaM8+BSFyyzaPi7WCY5nvKJa5p
ZS8ICqSnhmuBxugv5tzH8fMYzP5CwHrLGWdvbQJjHcdwRyxIk3y8lTWmikfP9uQMYrThrK81sFRV
GMgVzsTd7Iczfj1HLm2qXceirNm6sgIbo+isswFgSPal+zkP63Yyt2nVO0Co0LZysZaUjb8furCH
RdA4h1bMelefUmW1rZNhl25OLr9OnJ7CdvsB88tML+BUBRgWGaCdO/Kjbhm0x1FSSLyIJrpCxbqw
7/GUcN5qsVld1LPHb+OFy9XSxjcp/aY3YJSApniDMnl7kOE0l30OFz0tIIPXZd/pjRlVBBbP01pO
7uiH9VDDoO2T8mtS5sOD1uur4q/GoIx0s1s/9PwuOSFxScJxdTq9E4qq/CITt5ydLoJwTur0Jkun
4jj3yzVo04Xvqkq/tqjrx0DwXb2uy0PRNxTxUKF5Jbl4qXUlVvsK9i8kXvpd+p8xOGiwgDT1kC7y
b2nys5RWiVjGRqYpwzbqs+/Iu50vuNk0ehtxVfjVOaAJmkwI9N1b+kXi7fEUOPWgd3RTdV+2OWIh
Yyasjn7Q10A0lulJlCn7Zr0hqYSr2TscrlxHhP6MB+gx5Qwa7wGLxl/12lci1okSCzcnMnKVP3pP
hWt1D82yxV+0WldlXUM84AJjpxxTWJXubVn4n5Op2fTC9T+qLukGqe+wX47sut1lc4+f+tRo5llU
VZeINtezlkSGNRzqY1CuxvuyibrPej2jbJjbKHBy7CCwW0NRf2hjwzlsGLjojXlV1jVVTL/9eX1q
cPIoBWQn2zNXvSGpgs1cZ13wvedkO+NNFe86yFG3ZdfXhmb7SoJrijHNMpvz4po139amfQpK59fb
vX5hN+7YLzecebSUBcDhKBy6tP4OZXjLwiA3CysMukRzV6tquvoNr2wjI1c05+zHhqaMd7h+6l3E
S0cJWDJzHUJJIcPYdHKOWgFutLtkyqJJb/uhyrqkEa1pWXOaaBer3U1JGfaB7lFOVXVh9FjN4yr9
cHD9LD/A3sbcpm18V49SL1Vl15h3fjF0Pts+iVV625hynwRjqTc0VWVX7iAP8WNmnAaK6X708x/2
bFzDwl9YY1WyWe+MWdMu7LbX2erA36PYA6GqlzBS9VxtPkAFGEgYDZuBq3VliEO8dVeLiP3Xj7m2
ErOgW3GKjuYgTPMAh8Y+K8rhrrfF8snwmzy68y18F6D7t99ijNvwKVn7DAcPozR/BA23TdaI++gj
RE7rRzxDLT9Frt/cZujnfi9RHXgI2ovl99uTwKV+ViaBthydqdwWP6xqSg8P3DKsyT7uIrzo9R6g
rNleY3HYnNlGLnhqP9qrV/10h0lPiC3/ZmGf7ZZ8nFjLOLYZ4W3ysfUW7MHi7afWm6u6sH5dDdH0
lR/ao7fdeHiPnq3EHL0jmSoM8y0WUhOZSZhQXQcvsVpzuRuCBgGI3usrZ2YSFHbRgFgJNxAVT56L
QatfOdOjXuvKkl1kcL/BvHHbtWzprynD672PfD3tkFRhaRF0FbTpCWkoHNGHXZyh1t3B7Pd8vbnL
OofDs3GDt2u3BDULh1FSVJo6HeaOePDpjXlVHxa3MsixCeL2PB/2OVfHDZAKvX5X4jWARTBKHO7C
CCfQG9m1d9gqCM0ho8Sqk1RLPEWGF1L6PHMXYLVn56n2ypC5sN9QBWEllp1bWnTsUOdievQmw8p3
RdoG3Y4pwvjxdv+cr4lfSTGqwrCix9EwSTA8tpvKu52xnvnXHrre3DtejdVnD2dmvk9GKwLbU2rm
qlXBGEX9ML231gt9Y97ugtLFzG1eZuzM3v5RFyZpVSS25q7YOifzyIXn7D58c/WexsIqzaNe+0ow
Q25HmeHTaSb5FUxc22GPKa3m7bWqEmtd7Hvts9TKMWuxS+b6d2ct12BTl7pGCeRitVk9axp3XSju
u2XMsZ8vW+nqJXFUndg2dhhlLFQNZNJvPgEM3HZeY8//6HW8Es0+16ju5Psi7GvnA7z87WAlfXKj
17gSzeXGaXDOpAjrdbVC+IpFiPVgpNm6svUWa1o0ne+KEBY2TuGu878oD/SYTUIVh6WD09bOYLnh
WBbtsSxitG7OpHXaxJz65dzfLLW7DsBwQm8dP+IO2+z6JrmmSPrLIv3vBIRX18vWq5Ydd9JFIpwa
HDRPXHoOd4PAkAMX5qZFx0hWAeNVMT5gZmtEO1+k3Xg4X4C4cL6bvMUIPK+bnZTL9gGfhsrYbY0R
fSr9ypx3+eRniVYaSwRK1BckDEqj3chPClRrWQYPluOgXn2kUDljHvJ/pF+JCNu5u2Fp/Za7veaL
KzFPWWowbR6J1XmL7DBI2hFLUez03g6bv9v0176g8/ILCrNqV3dj3zc5uAcd/TUv4yewcn289+GG
trsxNazPqZm3MQXVXpzcTWnF4bY/e41hfh2P5lFY4yIOBnJq/HJlO9/b9mAOx3xuvXnn48gxH7tt
XX6Zji8Phi0+LyNby51VGeVPWZVmpyVKFIEywXQpGjAUg6zotYx36bIku9rGyvTtrnp98hWBMsOk
tTQFtvVeWHfjb4uvvSNVoVevgh735WfIz7m+eBNeKOIIf/Mtvg8s/7fWi6sis0IOjhl0nLwn3+vf
VQDX+Vamr7Vc4xH88s3JIdqW7DoBZysZPtmD4f1ZcBd50nt3ZYLx0j6Tmyf5pJNr/5pz3vsQIyC6
VjpxafyrajPKE0d8njfBRaQs3jv5PD3lhY2bbJVESbDDGjR/QBrsfyyXYnXfcbithu+lVwHkXKiJ
vi82u/qYCb/pDpxp589lFyfmYVvzZdsl8eobe+6iei7wzHH+iBWht2GGOtXZwTmzzA9DBwtHb4Cq
0jZKbuLUjaiftU0Dm23G0GADQ9D7EMo0tMTRhnLHlmHudAb2zkU5WnsrSTVNGYQqbqudKUBmSbq7
H1w3rOF2HDO/k1oLuFBRZ0E+xRgvmF64+XDVSpiwdzgLZnrXpUIVuK2w2VgJz+dbM4t/z01H3omk
tKmHDhCqxE3GYzdM8+KxcLlyx7zKOb3EvFrr26oStwbBb7rieh1GCTsRDAPj6ilpolzr3lGoGrdV
jtwI9gN9X8btrZN4w16KodKb9FWFW4MXirkMPTNnsXLTwz3GXd1qVrQJVeCGbVTBAuW7bOcH7tyB
PO6w3YgPb3f864dEoSrR/B4ziaFi2Li92bn7JanA2NqUo8Z3uTeKP28/5cLC9R892jpsLR73Mhzt
drpfpiRxwPZaybVLvNdPoUJVpEGv8rYiZ47uOvmzq5cCnKNZm+t+o5xrv0aJ96806/pX7pG7opbX
1yPkC1WtZhmS23hW5XAOkqTdlxZs4l3ldO6/b3fceW/4yt5I1asZU1slzcz94QYr2dglzKZy725b
8D98ut2HFQnDt7efdOkTKcu/O2YgmJPOC6ccB3WRjN0/wWBhP63VvCpeg50syaDYXCUaYrz1cNXh
Wk6TWyNU8VrlN/1amjYH9pmN6T4frPqjP5okm99++785k1e+gwowo5oiFbj8eXznDF/nQcTbn6S2
XXeHNnGVt/EWF9GHBLLjN27Ct/fI/mrqclOr1KsBECrlrPAzh7G1emGT9b+yKPjZlZoASaFq3EbD
Kny/mb0QEWz0CYx0FXKjb+rN7UJZtwPXLRnD7Fq30Ure+25sncbEy7VyKULVuCV9uUxVZTmhPwbT
xznJuvvAj7IrUXFhelTJZo4rsrWKUwdNSVOs+yRJ6+VA2cjw1MLxXrSSjEJVucGiGpOgjvkNnB92
UZveu1vj6W2bVJ1b4cbelsWTE0ZZHR3jLF1PVuNq7mpUnVtURIs1WpUbRiKzbsrJrKmnNDW3BarK
rYGZXRtF4YbD1JftbtmM7jRZueZtslB1boKM9GDEtN8ERvdh9UzE4BjNXZk1LkypqoINmFBvJXHm
hkY3CfRI7r/92YL07SnpUuPnEfsso86bA5bp2NLM6Za9s/I03TldLa7c2J0PN6/Md6qAbaqXxaom
0t5mX5fbvqvzXuzBGK2gwWy/cW96e+x+JJM9/Hr751zK46iqtijCBG2zfAfFvkUWIF17r9+tFID8
OWemPoy1X+bnY+lQjDfWEokmg+FJfvDgRKbT7zZSTNax9yp72m1VnddfR78t3+VRZhY7ziVyvqOY
jtvwt1/3wrygyuSSLNnOZodOOFfWsOwEqptHE0XCr6aN9WDhQhXL9YXcgtKcmRUwJz+0Vu/ujapa
Dm//gkvjR1nv7cw16s3bnHCb7enUOWP5xaM6U2/OV6VyxexLwEGmHYI6aQ+Q74e7qu1SvQ23KpWb
Gyfu2tql9anYdk5hpx8cQ1NnL1SpnDMiHBKyckJQKs6tkwf2F38LrpXbiNcjS5XKTRnXJR1o7bBq
gpK9XJU336utK/IdlTFjfXBN0etZWwmVmdYDTunH0rHCdqsZ+jiBl7/8yVn1hpAqnRPxEGVLJO3Q
T8CKHd3Ew4iuGYr+GoX8whhV1XN5WTPvn0fRHATZCU+B6JCgrNB8ffvlDFqOZivj3jG5k/T9feIK
eeBj6Alphavk6oy0q8hn4hY/J3I4rpHpHYqy1bvlF64SvUW/xL3goj/0WN733IBB5CxdratyoQrn
CqOQ/YZjbejUefWU4da3k5FTP2pNPKpwbvWT3C1r0wpFl02PJO2zD/lSXjOGunASVIVzU+WT9qp7
K4ybFrn60vbVo4zd6B/gGK2xG3ojGndGH5sPZtJOUxgDNtWS2ArVTzR1bG/NptlCLTlz2QEAdM/F
9HCr123Kej97bunO2WCF7lBnYVt4N1S9ae6zVFXdOsS+XyyNFebdOD+4aebdTLY3HPVe3XkZaF0t
7UCWvHoRy/R/Zm2tJcXdMBr0mlfiePPcasEAhNWAlP+3IetHqlNt+6de60ocJ6M/NexAzBAz5OKm
JDvFnWGuB78XqqDOYXm3JMm2sE/RYu5w8e2xldw8zRlU1dMVqw/QyhrNcC6s6CCXZAayEujJRoQq
qJNeF/coCqwQFUD6q0mEx72NdkpTldPhYuXVUx1ZkPWW9m7GMinsrczUywmqcjrpZZxCq5kPazTy
seuc4veWp1NyZVReWOdVQZ00irhJS6a5tIRZuTONoFh2k4F6atdlffZEIl4segGm6usStzdigFGs
ZKuz3oLDWD/G7XRNl3W+RnnlLKDK67Y0s7AQMsyQ/fkyv3fsTH4Sm7tiCeB4U7yPRlm1R5MaFPvQ
/t2rakWeClDLpzKfmqoywxSnvI+ms8XvhzHp9HaoKkFtk3LyzRjyOii1+FPd45pQrOusObiU9XlM
yxhYWArXXY7dsfWSX/jubVeGlvv6B1GFcl7bgnzeiIvInabf/bqVD95QXPOZuNS6cpvWVr7T22Vs
h13pmjv8Aut9IKprUi0cpM598Mp4Ul1FDS7WS+Ctdphgx9khBpjq1duBfcqKcYeSa26PS4wjwa25
usBrvSWflrPExCgO62aL7X4Ex4yyFt7Y//xic4Zd6q4kH7xZBvZ+7apyOkZtJaIdRrQpSkJvE+n7
LajHdIekXnqHYGgjc99LCp325IXHYC9aX474xrVptveH3F738ZKZc9hnWT3ss7qv19BzJmc8BbEd
eMdx9kZ/5+GPN0IhHqv6ZnVKtCrrupndHRWpU/euK/pm3OcZl3afuxgf7pOXkhE4JuOGG1tuC0/s
UiOz7XfjlgCzTeJpS8hgtvn4OcUU5bvJLm/4pxnxpaZhb0r29jgby77MNjP/7Uzutuz7ckqnXQle
MP0apL2Z7szVEm6Yc/yddzNalyfErGCcxNAWzi4y82G9k+vGAMWtjuqU+6iyAJHlw5a2J08aZvTO
aYzN3pfkNLcPHg5v2WE1tzX6WVXNWTXBFL/YuyUP/ADTpLzLf4KEz//lw/nRMXDszvpl2dEQfXT8
QrCmedmS71pjMKxdaZou5/Oob4u7cSATuF/gOJsn6PtOe2tBDK15RbPz95YcyoptjrB+4sXornsD
k0O5z2LD+mp7hht8LnGeusUPsvNOK0z0GPdAZ4m+bbZrTh862864e/8/iq5kuVIcCH6RIpCEWK4s
b7P9vLa3C9HdnkZIIEAgBHz95LtMxEzEdNsgVFWZWZlAAxtx4WRyVd70dRAWSBsyP83glSlrMqgU
FmMNna+Thvo3D7Z00eWMXuKx9hrRX3Te+Xba9z1ZMu2rai5hVmb3w1yP7JNqGY2X2odwWmPT2F3X
oZLv+AmbOWdm7Kq3ZnbJdyPn3wJN6W9NYH9UjMOGL2rYmH0zvdteurkN3/02zapkWzjPmeOq67Oh
VQROzhQmcVnbRaxwcUSeU7jNntoZ0wRAjnS0+Tiz7YVBS8JOVTMDMZlE5MWplcawgloBVAiGZM2U
NXJrIBfY+mg4RdTKB2RBt+YthFtzWqajnD+gx+yaYtsiNX8qPlTNgfvYbIcxoQl7UVW3sMM6qEod
NOhqHNop8OYlYbWgZ45gqxXhia2dijVJAsjqBVmbIsTqNMm6aZ1UmSbcbqfezmt75pHAkcTZrRvY
UM+0SvME9zsUE0RvQ9bKGCjlqCYETa1zqsa8CQcaQgjSelYQTP5XubspefFmVJcRSWj6Z7MLiw99
3AXqLpQIS0E7KCdQrDb6pwAk/mFjJB7pwLu1jHe83VPiOvdQh1uE97mvaiztFg7L87KHzH0JgUeT
awuZMNLxrNvuzcbIl4v1Dj8IGMtHjwh0brqsh6NVn3V+6AP89DC2uMoZgZmF8PjOD2nijH9o7ZwG
BV5mlZR0kvFP1ZvWfW0MSHUBoVsSH2hqh/s4dcAiwZSQ39h/oFEu67UFqtU0Q1qwgaa6DIhc7pFU
BYafdLD/v+t6q9PHW5xvZzM78Ft2Zj1ieWIL7fQq8AhlESZBS2B0CiXr3eb2rc2XaF3hMkUJ/+Ms
PnGs6Iy326SnkSxvZo7jwUs8+edqb3x44kjEne6icHiXmpRds2y/g3rEezHwBfVFUiM4QGWR6G+m
m72PWVKGjoQIhDRr1F3gv1xrvLIEC0EO7hrrfeIoBc9YsWV/GBGH/SdZEzffNZCuLx/KMeMeVNeo
9dwSKvx0qw5xQ7OwNxYwcCKhJw32qu3yNZ6XLo/mKvpIBEDLkgSd/Qkq7QtHgHzg/d+osrk0bZUW
azPPx5gNiG2fYU8f7f33TSmSKcfHXFr9TwYQCGZIWYDoPxGfFSz2DnzFyqfBOlbRLAtGyGRI86Bz
Tb7pxWaYxsQzYApSGA/p9Aql2Z9tFgZ2J/7DIr2MZTE+5qunyZjDgMoUNfj/vJUe7WBCRIkjI2s8
ilBizO7i+k5Jsvjc2Yg8IqQUEuwp2fFYfY+l72wKQgnjIChFMsjk3clSn9fIw0UJsHUZW8cLxLb9
QgWTl9X2LA9gqlhndZ0+7KuZ6wyJF7QQ0AUsMJkjr97J3yyk1W8kIbHnqI0QsL6QIesDlBvpGW70
QDZ52E3byzjN0xcCp9zdoFjw2Q5y+uLxUOW2afY8COP+xdoOv2BL0hOn66dZ4xeH4Mmsi22Xh5GM
ChjBsAyHkl1acKWQ+q8xPISV+gXvhviRLv036RpAtluHAAfl/cvaYckgSslUyApWLONQgZya05Ne
AIWKFgwc59Vzr9pn3uo1T+pwPpJ+fh+b/VvYgJUrlgCPBvaSGdHzdIkUwQkfuuY/Mlci06Z+VlH4
287RI0K07tI0mg92NY/7vqZzti9B8xdeOGwvhdPpL5WGNVAi2Mjsy1KKbkxO7YScZTWAr+Hj2Oa7
37v/8GVHNN+1/dv3OyzSgqS7oDmxZSvtfbAlKFZIqfgKkRf7XbnhzNn62HZ2zWkbhNfIt8cx3J81
j/kZhSK4jyO5HxbBbBa4xL+4dVu+rNZbpsic5PjG3EPF8Zwkuo/MNLo69BEmmUC6OEezIT+qbtte
DAQVl5jg+DawiC7Gqm+zoIbh97LY7TgP7HuvIzw0LzORtlPW8+6w9TAC4vBWPPKBb1dKUo7Npmqq
M8jx5rxmlH3DUcn9kY7/gWUWz6FJmo7BEH9A66hOEyXwWUEu/UkizzXjcbifom0YdBaHMI3Gh4bH
M7Mv2aTIG0HiAg7d1DzGldriDJGz9ZeuUdDmaJozORibljgjZVL3tpCdZNc5kOp3OE7jwx4RVixd
cAjjeryGDM3kPLcXgUYtp5EeyiBSASLFOrRIbAk/JsgpTtbINWvH7ozJWNxX3l8bSd60ZOEJH09J
axGXm5+brKvonq0iYLke5cXO1VtV6yXnSGnPNV2nrEVEIVgK1Vx8EODmdvwzNO43h4NNPkB22Gae
rmMJzmD+jVXOrugT0tSZ8810ijVuWrIlwRVeY/EjpzJEodj9xw6he7HIfkI0Dk+zuantkO+b8yrf
GJv+a6DwaYrATX2T+zaWBXImTDbDCRB3ixHfdbgm9XEFY9aCqK55eBSOzGNuKWlPzCZLvslqzTgV
IlvRFuRsX74xS84hpGQ0ibIeu+gtRFYssQhtWe+EmkJTdNqZPU+XWOXM4kqkK60vDnFM6xXbwk0G
kUJUBMgILdxNvwlHMoZdQX5pKiqPvq9sLk3zDcslncHypIaLYUyLNXb8bYR1Wd5sSBjCX8Li/TTw
ijm46ofhIbV6vBOduy5b+qvZ2+vYdReHsKNTlDazeseqaXqPfjDsnw3sMVDkEj9/IoHZb3mw8s7h
axkgDF3881DrTRW0GlEcBB9SOPImipYdILXmftmn9GBmSx9aZYTMEE0UJTn3a9hnITEpJo2Uo7/o
cNdkzQyXY4tHcV8hUOuztivNR3T+LyJNVMZ9QO7NnpSyie/QAI0PhHeTzMJl8qUMkk9XT5e+nZFp
0aJJ0+j9HmE5H5Yj2Y7D1HWPcHr4mjl0y+nQpdm07PGYIfM+yZdAY3gxTZjHIp5wNMSELikILmkd
j/S0hx2Js3EN+gumE9ZBSiu2fw28Zo5r1Zmx0HarS6TkjBlhZuOHRfMGzStWOvMkqfWhCcMhdzq8
jqDQMlLLNovZqA82HuN3BlIQaVaIHB3hqZW1VYj/C5Nu1m4Gz64b5uAsm2YqKlRQlwdC7yfLcE7h
SckFFvA681/LG8vyhtb9S7UrICQCM1g2LGmXFtUKH4GzFbF+2vXqytStVdEa2NiNW9N/9WHn7gef
OGRF6RphDvtQGLpMB9sqNEFYIjhQgHa/DBumE24NU6bTYEqNel0SuTYvmqb0maKnQKu4EZOTOE7P
zdp3vxA1Dt0GonMRetoOzdmFs33CjLY8hJSiLiZ7YmZkoBqeh3rBI16aJHxd7Dz+52dYto66Zyem
eRtklRnic4NG/B7+sTxv1jF4mTqvj1xT7Mc4HHwKyS1cygek2EyroBmFFaPNGjP0PwHFSJvuy5tY
U1EoqwZgOqa9QKKrsLRq6ve2grMnNgh7GZQupiTKIqXV36n2/StoyO7e+gXdcTxNFxabHkeslnOW
JpSc053LwquVXHg1q7OhfVwCoU30k/WjU6U2cRTjxo5XKM7gnlZtYS0LWNNW716oPsnwWc5f6SaR
BxsmtH+ANKX55as5+BS8xrOTtjXvnE8UgzSxBM1/RMGSsvYjMsYWS3rrrqeujfYsNnN0DuopuhuX
evgWNYh+zDnomzBVJmWVwp5r6mBBT2Cudz9sRsynanImY0Z188PKYZCawV2K5HMyLzqXM9lRnVRX
Yd6JaAwOoML8xNcU84uflsu6meQKNID+viXiZAjtHHGYa+2RKmTry7LSXmTWRPYdRScZ8iiaoKSF
TWYdZybF7mPn5/64YjH0jCsueVUy1h+0ZR5ZDuShmiDCz2y4I4x+pbgBq8HHhZ5S3JjhuJoDSrEf
ctW4K4GMqEATnv6HpduxL3EqJ3XVlmNt6rbOlPsRgAFE6jFKLkuvOCd/sDbqkSSfPg2bw7nd1FqK
yKV9prYBN5yMd/WGLMG7vUP4aD33H44DRMjWJQgM7MLUwEsaavZMYz4sX0srzHpA/HGIlTlNkQ7U
77n3TfC0th1u4oiNjSu0DwTWlPzMvofUbp+e1IvOtr5PCS62ClGLvqkxmVSkfpOi2QCDcAId/jLU
5JDwKN2zaRfTVbJJusInIaZB4CEiyOIavsTZAgDoEG4ESfUQOw7v1bhPRawqZMIISA7uNtaijWFc
/PRoRPKhrUwpcbNc9cI03s/EEbJW0To+JWG1XSosMb4vYJdKycPlTlj5DgVScjdIAEYad0KG7TG9
w1sOQA6sbsaih0/3OYy9xiNqWH3qel0fUUfUw7J3cxGxzRRTWIcHFXQRVrWCsM4qT1w5d9ZcR5BM
OZpk/W4jNhws/j0H/KIKjyjhWzG0QBkC1n0DJl2+IW21x2js6oJPvis3XJg5H+b6DIwN490GHBXQ
C3Tfw3azkBP2WcEIoohlpF+bahh1BimdHHIZDO8LghQyvix7n8G5NTogpW8/jBo38kKnoXA04mUH
q97z4hzLZtwojyJxMoNAHCd8ar3KYIbIdUFxyRYTq+i5Cq34B5WyOKFRSs96wOCIP/A51PiRYGNv
C3SAoqSuecfcyg5Wu/gZgtvH2Az1B9nNpwsV+JdWF6KLJnhHtdUbwsbUGTZR7Zy1KwJeMwX3YrR9
YZNjDQPDThjQ5E7OXOUqRvBZzzxuQQ/rUiB35gHmL13GYrXks4OsdtXNhiVyp/8sgvb5hGiAO8Jm
dtAkrA6RwsbHOFfDVz0pNNQrwlsaUotip9KV8Hacnk03iacBNfgXUgbh+jVyfxoZgIrdV6fYyuaq
rOywog7fprVd3vaQBlkIpRnu8LC9NMi1/xjGpjRoPm/dmM72ZopKajCxz+AScPvrAmOTwLDVPLdD
bHPEPstylfQniuroOBsckYaNJ7WyNGMcLRjd26WEu+q/Hd6zvxMMFZcoRHhaqHWbDSIwJdgE+0ht
fFRarLmNu69tJMtNijgeBGU8b3vRZMRtvmwVX4pqxq8VKL4dgczTs063pw0t19FOEpcu7+/iMPy7
dd4d+yZ5DGKP36AenlwjrnGIQdGLBbBRRL7qVATHMFVAVeEQeF3GqAMwAog707Y+VoRhCSdx2MfB
nuybN/xK+a2BEormMG/uSqiUPiPSoKVM9Ddfkjmnc/ynUf1SMGSJX8NAe3wl05SpaXefLZzEynjD
BlajWe63XuQeG0jHzRid1z1MbeWawEiU7+0D+hO8UxQH5NDvQVcCBkDX1QvMEnAExMuZCfz9g/pQ
bWuSdxZrZwNMq2+4KM36zrIPRYLxEvikKRAfaDL0Dxs0K+rLjjWQplWLcjLh47BotKXKvNF1+Ej7
uEfHMKp8qVkLTWBtDottbWl09d0GGvL1KCwXGE1ea4akRrLQZ4vUmecqjFwplwUdnNQqMy1S2rhN
DqRe0wJ59MmpGVuaSaq+VDWIQxz5lecirchHhJcAqHqRb/AOPju87iwlEJvjyEcHGla4D4a+yyfW
jAeYk78koL0nVXfZLpfNoIa3ycUhMu0pSHWatybAlSQWbECtsh/PE+Lj78Z0FKUUNcaj3sJnzU+g
DSvKplzo0d0rot2QRTD/+US3842eVV8mrrbrwB3JI7Jtd1A/yyc6jhPq37zjlwNS3NuMeMGvAFn1
g6v5h/VJ+zjzOl5vWLFZP0foAXLPTIUfXPMrLN98tkAJk0HpsXyvqsGaU6xGPKoZ0l7vAVZPnfL8
0lUp6vICWTwB5CXjJ1EjYuC4wm4Cm9qzUwooeLU8c7lP/WFVemI/dbPbnPQJZxcjvGO5qoDtZRVD
r5NFDU37a+cbL+9DMrEM019X4M1afIKoufr7FkIizzOPkTEMn3JDX5cgVX+2yizxR5je2ovMtyK5
9oZu503F9YI2BQXwe+7ahV2Aoy9xDony7QOG6PNAEKa6Y3fZxSF62T4YipAuGEdvcNx71LvYFqhf
IRR4goh7SQOrXqs4bs0Lh0/keljreqiekCA8HB1RmJH5pDFqum4Z+UOzC3upEsj78SGIpyBwgctS
UEXyecUqogFS57uHMQytO26MzraYRtvXl6DZ5+HVBA51ttWbs8eJh4HK9MrW6muqQmpLQKDgV9p5
/AWhC8NEc+uyslVRBK2N6AT652BiAhuO2Mt7hMcTHDozcDr+EMcAW3+mGZn1d2tDpr2oN8QeZ5Ls
bvlH9Y4ijG8k8oekaeyvKU3rk6va/kXzfu/vknhSjzWqEj6MSMjxPBPbvLm+xvAfplv4lnRd9GqZ
7/djvdy6i7qJ4eyLrxGY6BiNHrG4cJYPMdGtafjURTN9VDfn+YONqh7w+7z2G+z6sNFxjmWo9ANq
96hPbICJ8bljDT3hfKF6mQVKJNV0y2MLvOBvT2d1j7XEAYxWS7Eig3T5JEFC66aRe4B5SWYuMkwh
4KFVquh6UZkTx20BkBRbCSf8teLVY5LhZwdbV34kUdQ/MTHBSaZ31YY995txMW6oavyBEez8prAF
+GLXjq1FPeANgeO39mcWLiAFxm5GnhAZH586TWNgRH0oXm1YG/XPmx72J2gdEaNT8TSdsgqPvs2r
2HPk1q7gIEbV1R6d2lB9Nq438kEjAjgsUtuM+EwksebOEK0u6Tjq+xY2kEGJEJXBZQgBq6KnOJqW
vA3mgV8HEtq52KRJh3wg8oeD9NA5p5UaSiTKy5dURBzL0qPeThhkGc2cYAB8nE1hod+iuGXgavS/
mjKwIjIdfAFce/dF5fX6z202fsVSBNsOCmTcRVDZkn8dBX5cynSy2JFuVHOMsYd90Zhyx5uQKXkP
DLjG+62ZN58PfKXz335rIlZniVLeXonbe3KO9ijgz1rsQpbewCzv0HUDu+CujpfLUMOCLkuptybf
YFUp8jXi8RNehtDgWoIRjUibYBMXRh2JLTolXhA7YzUuOkmBMNA9BLzG5v7konExuUYvBmHS6KtG
3c1hFQU/ATDl6NBvrk5utpvwWP0rQHroO5AnI38mBAhQIWfWtk+m3UERrqg9x8hE83b7PeRB7CaG
y18Y4O5UVnOTRwgzf4ekdPuATXz3kCw+ObhuX35BkAAAe0LxvttiMfU5tjUbnxFTGST9hAv7Y9Ay
vgzgyt6GxXXpuW2GBeM9DeLgxQo7PZBNDF2Bb1b+h3ewf3qViPgkIkJg9GhWkzOiw0e3qu25XcGz
yw7TZUY6hVGCdZw3Z6IrYE3A9mWHDhWATdFRFb+ndHKPaP75E2ihSmeyUU7BCnRJxw8+rE2S23Q3
VR4Bwr01G/Uy/UfpupADpw1STtOZpc9Suf0YYzJA7rbEZlzXen3FEjUIBLqPh8CLjePWXBNA+5LS
IQ+UaMl5pjFtQNuOE9OAWAZNPky0MLy7Hm6oiOZ1SXUPNrlzT5ulMVD73UXB30b0zXcKwPd+rpaY
5Cm8L8K7wbAV6n7g1ipfASGBUlQJe8ccN9lya5V4m0k0nTdMwNsxjlT6znuPsRbWScN5q/eu+0/B
lROuz8beyF6wAqdgDXbMWNuu0Qgnon5rRm6zipJAlnt0c0EeFjDz2eKr6RXuWvvvFP+ssr0Wjmcc
e90/m5aBOc4zTm25oE19GYBCYFbTjc02ogX+KdaRXmrcYbgCtgSQ2IB7WpVwum6DvFUb1rAhGuyb
k1nE9up9nf7plEb7bpifX9GHyldatXgQlVsN9k5BxP7toBppMo1yMIGPD5K0hAkgpjsRgnJp66o/
Vx4r/VnYbv0TJvr9zoo9vvMth1Ud0k+0YEU78mrP+6Gl/2HrTtQH5gepEdiwtSYXEJL/yM7Mf1k/
sPFGrxt33oGm/jeaSlUl7QBJHyaKCRZIc4fa2086QKkNV/rSmhHANY0HOxTg03udmzTCddFxgtK0
g7GvgFQ36ZLVpEo/AMzV9V2tcX8AjupJfYKeboTus/EUg/1Yt/9cpMY/ut9RAsAGrj/LCMoyF8Hg
n1mz+eQexRNsBp07sIG8oRx97OzPhHTiwfpeuou1VIW5JB0SdqZ5A3dEVaR+DWDoGE40lI9HOHzS
veyDdvoRQD7/ki7m3V0K++eq2CYJ3Jg0Bnc4ANZaHgMOX+I8bUFq5/hmaVjUBnQY2si9+dW1Yfd7
NssQXPau0smhapP+B0z9Eme7S9uc64T93MaPNIcEv1vyoa/8YzDPlc4ngUWpHEQ67vqgmt+jDvqL
w9gmrjtWjqAsh6IaYIm8RwCBCchudFsxVquKOvCdLi184Hi5GgBgJbrz7msFzZzhdgnBak/dcEiE
9rhp1WquuITJXeAJGN1kWf8AN077nIZuBzAZVMMrUkdxYsYpIHikfomCo6UT1ua9IHENMK6dkrcG
1gPijEuWi4xGZIYamzbqV+xd8G4Jce3feISSAwsJ+z4BttCVKfZ1wo6/64bkYZ/qxRd0rOarkOny
Zwd2sOdbYzZ66K3HhGjWdgZB7AXsz3dk+eTYVqTkfnXBivEXONJhNm678xb/6yOwK8D2fUhVcjKq
7c29xo+/4VZU+CJkPAxgM9oBYo/R4GRgLl9XJE54gvDKBX2mwZwNK6T/VEIwhI1TuHYZWVMqDiZJ
zY+rBOCAABY3YRHu3fIG8tjzQyD1shxu1jp1QfbYQSHDzfAOJ+N6P1ZYjv5bL4FxmY5Sy8plRvOW
w6fStM8tbSbwEroB8kcUQAkca22AybQjxL14FQ+Tps39EHaQuQc6qrZsolgzO0/7MM2gR0b07fvi
+Vgm0rTv+D6C4G1JNtbjOSU2KVaM3ywXjPUQlGDM+EjMTtPT7AMYVTUJOpqswgKofVm3PZzRjWo/
/KNDt6UH/BX2E5cbgrGlasFZjd0Ybu/4rXxcwpS+7zJsDTYxFDxChQcKBtrlwC/6vxP3bC0nnIQl
A5aLcIzAg8kqw3qO+kKSCI91jvcWTXu8b39rWnPx0I4Y2jB+DvN+g6ai1V1jwO53qQELlq+c6bls
axAex2CrhkePFfxfSSVvXiDzHH5pjKfTYYIqZCnGdhB94TCFBB8wqpunZ9pvPr6Tow+xAA+QNhQH
MtcbZm8zht0v0OMG/2WIku6HxLIPrmABEn/YCDaee3Sk2J/KgAugMPGIm+Sj0WgjoDiBL+ql3VBd
CmS0hRj0E+g98qhGobl2IMIJ+JCGzLmADLB+2BTBxclbMr6GrQm/era6bwhB/SnVvYzx6+09tASM
dcvZ0y5s823r4hsxtyXsr1TdwlHhZ3R0O7o9PKEjbzS1ezYHe9KVZtcsKVAnb3xEOz4hFnN8a4wE
5U04G6+WNPiho76REpjw4t5HUsOucFzt+xYx3hRIM7H7Oam74XOt47DP62CVe44XjqsUOezRiha9
Yz6HlQlEZcHiarR7PgzD55jGwfDYCJMspw03eFqSuelpjgowPCRGJUkWYYn4B1iMr/IYLTkAAGXH
6RYVFE4Fc+sw3zujmke1x4Jk3jIMvx7XbYEryux3qPs4zwLD4pypCIAx5Hzpi4c6XeduiIMmb1ps
OmT9ugO+6jl61UtqVABgelu68cImh3EQoyeu3WQf1jYDhgS3wn7A0e4oCbGf2E7tQ7hs7XasYZdq
PmcFLu8M9hBFJYYeacuAxFJTJkm1BLegjaUt9rCl9LrgWcCdu2IqzYJknJdfzsFawmRNCqsqlA0V
ySckidTQ4tXz/AajKfo8JFw/6UT633hUaIsF1gbcOXGb1OgUhug3RIQcMoVIzBs28KchKsGFpkgR
23j1X2ujLcj9KqXIARrE3zStN9Cj2qz47DTZ76dwGe83oUCfRG5pyp5p9m1Zu70GcafMO7Wg7U5T
WuGPBMYY25MPkCD+L3GqxUp7hddWToEz0V0dGLo+Jk1g/zlht7+J7pcKCqfbnE5wF9QH1zO2Qm4X
6LaYY86KKuhqUxKYzfxLaAjeO5rCgWQotMEXpIM7fsZORUgvd5Wrc2QohqdNVYjnimJ9TLj4Z1aP
IJklIsGANGaCoscn7CdnHG4evNDQegxP1Twl6oHh847KNmX1ByJp+vEtcRUQdINMRlHoIOR36MDG
4AVSGXS5WbUJ+c9XQ3+tY5aGxW5r1Dmztx/BEvI+l9vakdJYub3G0A4s+CVqTCd13auuDJGEWReM
7yLOh6jZcSOMXPZI6xPGZt5EgDwp6pTMKPhRAUg66qvzPBP9FYC0XDM3jZoCvvIOK+OzGtfSygCk
jsfXeNcEQbqWak74QyTH9sMODE19MIGmZ0Fc7RD8bWCF/M5ZkAuMLK+VmjZ+VmSSFdidsapOELrs
6NpiykBD1+Ak/2K/ogeOnOI456HdBb/o/vZbYMxvX7qVRM9jqoE5Co73E1Sq6BVrwLBPS3IeFERj
cH2aRzwGoKsl8tQnjxrOYwuUa+X6pInTD2i5Zn9YYNSd4IdM6V9eieZtsH0F/GIlFsBeMJED6k5j
Dm0athAsDFggKsFTJx9yqS1o+jge0YrBe28EISrabzIE7r0dbpASZN+dORm5G4kslAHQpJqSxh5S
ulh7kI7ETcHBJdTQrfAWhW+O7Bv2D6AtlWqyt+eOMf+tTeT4ujlk2T9XguOzTiJkZ2UqxNZdJiEn
MUWUjs1/6NtmRK/xEY9/FhLtehJJjNpADNlW4o4Aqi8TrYAITyT8RucagsaqGgHXu6Sl7xXargbw
IZ05ENaBtYd9jterQd66yqeFTb899JAfleO0A77B5yJEzmSYj8uIgIieVXoudGPQo2xr70B+YYTE
TeQp/xWTGaBxrQf3cEvIVkfMSvWEtG/wzQcwc3t/kca6tQDHE4J8bIcwOFH0jqoQG7mZwO/t+E86
Gb8sEYZRSBESmKB3ZscfS7jFw/+fufNqjhtLs+1fmah31ODAY2K6H2ASmcmkl6H0ghAlCt57/Pq7
oK65LabY5G3Ny42u6ggVxUTCHbO/vde3Knlsu3qYageJ5gDNhZ0thmtHZKb8vqlQ4SYC14XXWZHy
JGX5fL92cYefqRXV6g24T59ybSwqtzF0mh6qeoyANqxzSH9aWxo6TLBrh5Qi8uQ6xki8XXoj/5pJ
Wfc5rE1eJHnUMV9BCLjA5FbmfmcZ8/eka7uRlVcNd6dbwuoyC3NVcaWhkYRn00tp3KmKWTV+NEoV
CzUWLcYOgWvudslo5yWb/NWsg0mem5nyqtraxPWr0rwKrS5MTnHSMyopZaHPlA21OqJGnRUZPUun
9a4Ci5BcDVZZKxSSNGXeyVlq98zQ21K70IdIc3tQMtWHAvfo/EZc9l95yreQxE9h5XDQBWdkb2GI
emaFjWf9UbPK7um3kgLiLBu1SOs8zzJVil6sxUbdGk/FXKlvJK9+YERfMqxvZ/XTtycxTz/NJZED
I2TBepAi3tKgt7ECOHQ2ixuvUDXWpWyBl0c20/VX0eRa6yUFPUl3MVuswmd+L83DrEvG74XNzpGn
VBGTysR1yyCCLTqJ88UT6VttOv5FduW8IzaLfyWzdBSTptSKh7SYmscZyXx1tL6pIS+JBrnp927d
WbwqihszK211DcQ0RxeLlPPeaa1y/3uffhbDELI6gfhr10BZCGHq6igfZLlKvN/69HP2qV0mcqTQ
uDpY0lr25V6UO/p/id8L9ZxDTvPWrmQr57tXwi4gPhqaqdCEJ43fiPj/i3fyHHIqbR0WW3NaAgr2
j3I+OkNT3v7ehTl73dlnqBXtUNeAV/FTats+jaSr33tgzummdTMMWGO3AmBm5LTlVITPaVS/R+I4
74E946rQazldA5r/pRdV1LS7ZtV+r0MN8vHzgSRb6zxhgbEETdcm34y6za9btYr/6o3wn1/n/4qe
qpt/DEnd3/+bP3+t6qVN8O2c/fHv76qCf/57+53/+3ee/8bfg6fq6kvx1J3/pWe/w+f+dVzvS//l
2R+ob6OQ3w5P7XL31A15/+Pz+Ybb3/x//eF/PP34lHdL/fS3P76yBOi3T2PwKv/460eHb3/7Y+sh
8Z8/f/xfP9u+/9/+cIY8+tImBDr/8WH/8xtPX7r+b38o1p9caU21VVXIYLc3POD09OMnyp+qbgrN
FjicNV3fXrGSAEL8tz807U8F06NqyYpmy4q6Zdu7avjxI/EnarPBb8kW8RmT+NX/fLNnt+aft+o/
yqG4qZKy7/72h/UjxvbPWcVUNKRrFpJ8Rw6kyedNXLQpCSfKlLh9oii9HtVM8aj1scez2orNWRPP
uDQxIkkubS2pj2TIcKGbAWwQXiLTs8awGkP4Y61nV62WhJ1La8O09OjDLUI3Vfr1QWhSQr2srRi2
BaaZzrX4z6abzToKS6/MrX3AVdPcrWpp256dYKKmWl8jVcaxsG4HiWAQLk/FwPfSUpJA2M2jxVVt
JNZGcHfYNswf0ngJUbxXDgvrLqNLes2G9mDqubk4WfikQClxBla9kWPiot21U/lxLIqdbOoI/MU1
IsWDtIZQDa1L4CmnLJ0dVrjeNGa7EFFGbyRfiWY/VAo/rilelZQOOupxKVGTDM+DT19N+dBY0Up9
Xlf7m9mW1Udd+cBYSqRWjpVLgH5eSbdsnCw+LtV9J9dfmp6lkzR5pZVeAHB/L2fz7WKxp5PS3l8F
vzmAG5WiGi9AzmWwsJNOCR01G3QslmlNBH2SZbQ8jY668Cvaiq1Lcmv2AiY+4MgkHkaerbfsWuyk
psYvse5nUmuOZCyu0gjpaVmXCLNK8SGJkAKz9jYxqseokSm31Wydp7w80CUeXao4oM87VvZOo26R
oJjnXhHfdqu86/P8oBNgoTfYZlJ+aI0PFM+dCgeHpbLNqI7yimbOTjzrjUsJF65EBQZdFteIOkUP
VhO2O509mkOXiXuW1WSG3o/IJEoSA+taRicZai+v4tSzhmFXZ5ntGeWwQ2kkSZH5iV4f5XDMc1ad
F9WSHopFu9FoZhji0rE09u3D4GKTc6rEuDPk/MKcBD44nAbkXrhyFDcLicx8ZXmJSc60O9Lt3K/J
oq/p1mx9J4zRn1HHk0F5P0T1BZjGILJz9a6XPhuVeVnVGZuq5mtrTde6MByAkYTVaj8xu5uOGjBR
sTsE4+8sMFzE2w8aipLWdblnLbhEiFsJrSYEEHkArnlxCsrZxmGruPiLoh7y+SpRckdVrDurXzHa
6GA077CBuVlXRqfJzG9sTLnv42mLqNDVIQ9zesmOe71YBfvR2geKeTTCpMFccjnIFJy6OdQdUgIf
JP6agmLnLOFwXVSxizZwMi3tXQ5RyZMtSt7JGCh4Chcp8gglyftRk+sR63qnYVvG8CgMPGp5sRNJ
cqE3oTsNDZspzEzOCOTTyM2DHpd7pMxLJaSkQd7GkRPratIaXtaELYjYy3V+jC1wNlNPDbeeD5BH
PSh67HxDuSc8hiaE1c2mdBYuMTljid5wsFbTzrOo7KNPOYpEbHPCIZu3V4oxNdeZ1Ns36jpTGR5O
Y3Gc6cPgKFQu2XreZ8ZqOpFV31L/uFAHOPVOOsl7SYqdqM2fjLbBKhxuqRmsBgu1JxmjGwrEAqrQ
aakCphpNRFMIwk5HVXlYQvbsXNG8ddF+HWwsuymr6YStOuUwkf3TrtHjtrKEtzVtmnNQ+AmuyaEz
UAya7D4Vxj02WC8Jlfd6Vrph1gZ5yKlb0dEUxT4lYZdIqNw4W5MLtS2p+EZXWDgumcZP8jD7oMu9
skGqNuxDTB2x07S9YqNjZAY8TnW8LCIGhoEoU5x/n+vckyQsqFa/Fz1DO81JBBweLBVO26xk96r4
YcmnC2yN10QMj0bZIlqyQRXyhbVEXqUXTqmlh8ggybFkxr7t+oJgUmNtiSmvzGU/U8fBUeWmd3CA
P650qGGk4pRsGb+w0V7S4IDnPDmakriURXNkN1m4ZvbE8qr+WKutwchNYa2jStepp1BOP2vy7BVJ
fCh03SWmci9H/WWsRS5Yxnkr3OIUPS5jxeNUNi6th3e5BjtqaW/lXP2+WtVOX/TCY1qb94uhXsMo
debO8olvfTSzfmcX1ehSqjqZg3HA3ONN+HdcQmUudyDB7kdDA8k89uZwW2nNaRuO5jD2MCkph1l7
ohrnjnpoETX5NkPSkcvEM5MbXZ7H3bIiZKadg4fdqdvUkVbp+xxe9sV81FZzj2fzhF8u5o1pD4PO
bVfnq0mOdyM4/es5XD4rXeGkK1oKsYubzZwVacPkV+tdUj8UDfU2M573WnVvteA57OQizOTLppdQ
GMIi7PALFIt1REiF+m9hM8ncBItv6Zj9NFJEq8LqWz8b/UNMX9KPSmuSmpnaMGLHNak2+aZ0EuTN
OqYW4kXtt9ZW2w/zaiP4Qd2pKS3r+s2M8gIOC8715youuo/tUuiPmEzRZ1hKLqjjaVeedDXFVoVT
irexkBv9OgzL/kM9EQxxclwomFhixX6/2MUocLubYJbCPO4e7daU7tWh03PPLIV8UlEsbQcTlVL5
cRPZlG7hP4wugcXppGV9SsxBzaSvWGh71VXquT11k0b4Ou8GLsIoUxkgOsMbfqqoNz6h9k1fTbWV
4yvbsAzpc7U0sYLc3Y9BI0/p6mcEmIYgtjTgJyaynLU3m4jKJUFNUiv8G7YXM1riQ48RItlWSOya
mlAnhjJrpo6jEWEZRh2yzgmCcJpg4i4pu1e9mVmXAtUEfxZe6Nt8aMmbYSDBDqEYkrUV3jpCe0uf
LdJelaJInNbUSmB/zj0FTcFgCyGQ2lV4tXZ9ZXhFK0saWfY0Dj3J2Ex6XT91WwFrXAynbzMiG2Q/
t5c9q6WB9BZis7vl3yQ/JeNVvOPeJRSnK0orJs0hq2PWTZlC3Z5a7Gmk2JzgXyhMwx+FqKarTUQf
ecpqo9zM8H0XmGOXQnQstNZ4oJ1LT9WWRS09FZjBR78bkcI2h0Bf3WB0CSMXZ2wiX9YzEqS79AYu
PNIv5UOTVnPvDvggRo8ngAoRhZVudpcxIy+6JtVQePgzbRIqcsUaJx8keEe6bQOJ0BRNX/dYD+bU
H+0hTF1RjXXitMWayh7vjzztptVevwuyQ8X1ZMlrtOfm4wkzVUubDqvoOypngyodwa3qw3VtD+p7
mndJjZNRny93dV0azLUTH0XFIEREh/jDG2NsEatDHyYsBJYyNBs2XtgXPuWFnsUOKmdMTXmZB8jx
yB2LY1ZhecMzu9ZHLBSLvNNDrTr2VmtLTtlUS+kbVtfXF+q6pB+1Zaknf2VyIdi/Ku1Hu81Hoh7T
SFjAzodjgScbm6ZMeo6KMVd5t4xdXhIL6MeLuq601A1ZuTOYyH0yu31bNPqBXrdD7krZahLpNOYl
cpDctc9tmWqRD8ZRpl4lL61NGmYuPDUdjQtKTlJFAiIzThMvZurJIVFJh00FUVZJDFnmreOszQ5Z
WIJh2DXpN6InpDddrKXMuWpBnddriNLOO9WaFNOd4taiqrkSb3M6W+0+L4M5RmSQSMixwsCk7VIh
zABmaZgWfPL5LHFGI4mJ2FJF2BYMBpUpNEyz9aN8rb4VXTM+kkXAqc8O3tiKIKF+SuyhfuqaiEzh
SFeKhWDiGA4efkGvE8p9Y/Ph2DSISchpLN9nuspdivO82A+5TZgYaMtyWqNp+ghkNLIcpZ/xeXdp
5XXppDzqhLILloE4Or16EslxzKLuIh9Z8/kG3qY8KKoiSQJL06XbhXJkshujKvqkmx+olJB/LbTh
G07FUaesnwy35IdU1VOinFWVhSX3qxaaicbit1+u6V7VF8T+JuVDyuAcYtQzmZ2lfIhChwts3Ju1
pn6l+SdZPRxu/eDRYKL+apUW9h+SaJUaUOehQE7xSmU5IiwyVM3crW4xF/3DIks1Qt8yMd4C5jXY
9Vvqdz2c1G8EHs3ek5pZ/axgYEj9XjOtwWNoHvHPZPHEqCcLiru5YYnv0QSM1SH9gWnO1nXs5dDh
KInWdo8ebelNiWs4q8y7Ct+AcOw1677OXTkYlMkHbh9wvJHSZUUA3FMNhSkJC2zvqwqAAZcsEOWP
PL9T26Yp3DbPw5a6s10RrzbXkKfJtJl4myWlVKQUU5V7HWZ4pmTcJ+TE1QWqRllFhttYGYXr2rQS
16BH0uxNatXcxiFlaAcqZPy5MVr7G5GsinchJYXs6IvVThAiYlLZqkH2aUfVab4jUVvesn8evkjL
lBF04UVO/GEm4OewC6ReHce4jSrMkxuaQlEjb84UKi06fipiqsW4MBuq3ar5q1w1OHRKEVPKW+zy
uq4MnRyTgSnIJb8LYcG2dSJ5P9SMf0vPuUy+tlBGvvfnas0zgee6firv+/bpqb/8Up//zf8PdZ2N
VPSKrvOUJyslgH+qOtvf/4eqI1nmnygzRB1tuFMsVjfA0j9kHcmy/1QU3aSFhUbO2jL5yV+yjrD4
JR5+FB9UF11sSNa/ZB2h/8lcixKj2wJrHl1q/g1VhyP8hLaBDWHzAbKtKKrFZ8nnvPlBodRuqHIX
9FJ8sGI2FGV7jJp199Pl+EtM+lk8ek5n/eswKEe2zgilW+dFgGVtbFtZly4YJOmi6uUdBYhQ/abO
8U2uZW/ANn9ghf4pVP11NF3mSLql2pp9rl5yShgD1i6wWvMqwlHgJs30kEjEW8yisPHN1f6cyQ2v
hvBaK75JR+mzCIv70kwu6zU+zO0dDAC0nKh7lG37Xd9JH16/ID+6+P3yHS0ih7rKxafzx3OFlXVy
qMz23AVkA6jiC0L5NbCdWhaGl+bSfSyad41Q9nok3dUZrsBVqknApvMN/e9OsjIfMonIXa3neGub
ClTg/FaDnh89Es+/I8+YMHXZkLGVnTUUiTUdJoCBZYQw/ADteXEEgdUxpVEuCK2jpFUPGuYQiwyn
iwfkMopxNKmNGWCJ3bcxuoMsDZ/itvk8leX9GpV7IAPzVvFW/Ncv53OI4j/uuE0XEFvmTYNif1ac
QfVTzdzkatIesAhwU3V+ktAcBkSqk1W2udcMQWoZ0iXRKdl7/eDbrfrlMhkyvFMT9KZyToyXB6s2
snDj4bUJ/IaQ90j69Pohzl9TXZaFrGzPM7RGoZ5TapGKEy1W0y4oZOtiWLp9omeBqN6q0YnnpCs+
fzuOitIr8+ZY9Gp4/lQSMSiWtIy7oLXbpwhaPX64BD1MzUtScmYeZFYaecmSR96aMOc0aXv3+pn+
wMP/fDW3ryAsU2b4kw2N/z3/CjrlxzzPpBbEu52dcMXTEKmox0drWpZdD0RGOkZUJj4mdSI5oxSK
T1Gma/ikButEfLuOMY/nydNY55AU6BsDl6tQ58O6GNNe6HzUztCl7vPchpdhY1/VjVlc6qVJc9Vs
PKwpAe1YEyhOTP5Q3UQgBuN6YNMTqFEkk5Q0r8dsC+ms4fuqQgrp0+i0CfN7vsZJklvCcZmk73Bq
RO+0XsbWQ2Mud9IGJLywukarNn24lZiP8OC6U0uKmyDuacqQ9fDYHfpFFs6kyGgeZsQuDSe3xJJ5
J9u4eyJtftQKZGlhJLQFZvtljHtVmRRfHXv7pNvxGy/WjzbM57dD1xi4NVMIzAPbm/dTSbkqBisf
iw51qQljX0lj1Kt0wv2MlkB7Treckrs+thP6IFt4Oeo6HgL8BBorQlV+IqP3YRjU6XoaoEJUPNn0
hCgAqRTVAtGDUsEyRpfdqCOjRQzInLL0ERrMgupBoKJtRPQ5SssFMWTYM4noXqQ2qxPJ1vfXH7uX
XjAdpR3jMg+gco63XDDe6WuXtwwgnfQ+j5L+Mlq7d82QP71+oA1K98v1ZOpWZYV/tXPs6yQsu6V8
0wa1nGf7EqMjbIA538yNMqNWPky9z+brU8pz8EYh8qVzxFaosR63ALKcN8aR1aoVdV8Tkkqq7IkN
5mVszOJTuGJvf/0kz6d7LqGmyNSJLMZV9ZcjhWvHBh5Hc0Cw40YfGnz4uXYfsczQVu2GcPC314/3
wkU1FHkrkSmyJexthfXzQyqkMSwBZbUB+1PN71TzKAirJbqBLFKLSw3/V5+/1WLjhcvJQU1oP2DF
trv5/KBSRfvmOZnaoIgIJttGetImKqSKBtjk9dN7aViGA8uNM2UCsrwlzw+lT6wkm6xpA8Wsn6Il
+0Kubw1sVvSj3UYQvObDNPTfG7krNwLB19cP/+KJUlhkJWUqpnL+yBqNNZqtzXPTqp2DlopTrt91
zVuWmxceGkPRIHyxStb+Ucj8+SZCFAOOFZZtQPJg3Clr+SFpc/aGNQ7FXLyrBfnz109MnM/cPKeG
soW16CRCDU0/f25E064zXrtA6W2d6GqO8NfBA7EZfZf8DrpL7EmqUeO5jRTfUtr0k9XVPlUHtGFj
Wg/xUhtvgDhfvtm2wk6BINivq1djkGr6AMbc7JBSmTnYTmMtX2r7K7AnlAo64vqaPNzotgIBq7e6
f3Op/uOa2IaqKbpM3u68kQixsxSwkt0E+pTe9fYUhMVyUozyalGiRxCRb/VzeukeqCTwWXEwJhnn
r9FiQPGhwN3QVM4+Kk31sSE+//p9funJwirO5MVWSxHnCzRAv0MerlMTRCRUdzQZ3zJe7bKbxPIQ
ydEFseDXD/jLDmS7iD8d0Tyz80Q2DZMpfnHEqg79NJTGa/Q/wpTl+KXTa8z6rVmmgVZZOgpvt9dZ
yg1G9mnslKsc8KFN5DEIze7LWCiXUUM2vTXVeZ+aydPr3/Sld1sTKjO7IbZN4NnCeelozliOQ0M+
O/1g5vMlDswrrDtv+GveOozyfADLhiE2cEQ3AS0D4AH25OPzOcOyDMHr9RPalodn8ysI+3+ekPr8
SIgjdrLOnFCyrl8TKu3FKF3ng/GB2slbd/mF1TLGQ+Y5U0chFj/e5J/WRpMpK7GWd02QqgDKSu2U
DTaJ8kxcId5e4okiKZjv5USrAlOP7l4/0ZfeG4P5Fc+Bpqv88/xEpzlJJrnmESuUUvZLwxof6TBU
P/zvjnI281TovUrMyixYQHChFfhLlL9hDHxxwLM0VFCNkV8X5+600hiUGYtpHaC8i0Ci1bi/woBj
hXmYUcJ1kqaubGCfSMtcPYRCe/f6OYrtIT9/Zpha4bdi7mQNeLblSOclJDBecClr8bnCBU5OmCph
NrkiKt4T0/8Ee/U7AdbS7zNkcLRY7/Wv8KPp7dlX2FqiUjgw+BqGcTZgALbQIL+VdVDpbRjQZeMp
WcUdCUzTIVAPvCleFlc389tmagEKFNlEpyEFqI1m+jNbRg9dI7vFoxsHoqFfI6RCt+rGfDfblqfW
BlmLOcsOOXxaSHI1fXLWK1sfo10/SvddG3cXIpo+LPT/IQBG3n22M5KWXeU1Is0CUw0TV6hU+PtJ
OuRNuT4MScL2Kkq2bCnO4oI7ZtDZxDMkQelSCamJ1Bk1KDW7n9DBPaPSburWPKRxFR9jW5883dQE
ycTisoxIosDWABS5onf20buZbJhbZ+oRktspshI1yOKmcdXISt1iNcAISxkVGbb5GjGCzk/jJN+N
pHyMZFEIEUXGIVzV63imxg5xDghPNpWfxGrjUa7Ci4ZMDCR4mq51FtWpSs93iNaGa9RDCENVRJgt
enHMWkvaNIPvhQ4FpMuu1HI5wEHOvaizJ0dUrX4BHVQ6VAB3Xn8eXljQWjIwO5Q5y0bQOBsvZzuE
XNiodYCt/HKspk8AJO4oF9yYcXgvNwXUVq79G0PnC9OkJbPIFITXcYydWwrDtFQJly510E8biGHz
asRRDB4huYns9G6LvL9+li8dkA2XZTOKQpk73+qblkk3lrjB9zBQUalzC0Ia2d5QZEdrHQEF9uUb
1/UXSYuJ2VLgKyOqsrbSz5vTaUACl4yIDIvMBgi8vmRUyvT0HlN67xDk+jI0/BDSlu0TJrktiDLX
VX/iq5WXkUKmMazj/CBsCPKYzpdrvS/LRw2yzG4QEEm3SOGbDcNfGJ7wLDM2MTQKxoezh2GximwB
LlEHXV2cLLM+DrPUE3WNry217tzWwvIWpmvq2Y3yfZSse42syxsD1AsTuAUzksU/WxAEmu1W/jTV
aVOjmv1gVsw2hatD02DpqVMHNq03noltQjkbCC1D3gZhm1NGMn5+ILWr62HCdhAoWfHZwFLFhuON
Ffa5WLg9A4yybDYsTRjK+QoXtQJyXDtWQUYJrJtaaKRl+QG72B5dJnG21Y8Rqbdmh4fm9Qf+pdca
TCNrhs2xSSfp5ydXEsy1VUiHQdolR4zrT3kdvtO74gbsxI0O99At0/EN1/QLCyKL1Z2lb9sJNKOz
OwfUwVpxfHO2JOTpMLreN3rhm0lm77RweuNgL11aCgnowVu14xd1Y1jysAJNUAe5btxIKVanrblM
phoXtVldSJp5rzYGHDr5879/Yale0KsYTh4LorOnRp+MmECQqIMReJ/ofPiuEMMqkHB1I3wdLhvL
suzj6wf90Tbq7FlFpNSBu1r4Ye1zh3c2drgQmE2DcbWzAyCekxBs17ROf1SzGUZ4hHvCmovHxOip
vHfweLMLQbHThSbDZTHtxkdULXYRRhY3alUQykT5dB/iuRe16VfIlmiBUudH0tS55UakFF17b2b6
o531n8x6Vb16Fe/VbNCdQdhXq5lJQSfZMVaM+EutYg1ENY7QGq0LdBr8oVRZvdTOYr/t8F6ZZqvs
isyWvDFp7l+/PMo2Lv1yeZDS2EQCSKK3+fOnXcdNVdtzCIEQDJIr48ZwlG0DVuOjatdKP2oU63d1
KB+XbUkSS0rzGSznLuvy9V6ONY8mGp1vVsVBX6vUF2alcTEaDSum9gl8VuGlUQLeyIjfUspemJjg
PCqWpSJ7YN3YRsOfRrs+ov9B1tbMEsYcuTPfx4EjKzzYKtHJqrmrAyz3N96dFzaNgjoLNSGbpqk2
69HnR83xBON70KugnbR+N8yz6Sq0S/Bq5mUkkFre4ZQuXFuXwh3+fAwrgp1FmpbwXUL1PVXgx3nq
PwxjSD8Feb1Na0M7zk1OyxMAiG/MpC8smrdFAk3G0U9whZ+/csTho8YctDKQMQ22ffpOLTHrJVUF
61+O5u0/8zUJ+Ykc+6c6NMV+ogb/xrz064AjhMZahRYOBqWq8xF1TptahOA+aSiTXeSLfCVDusu6
xe9jgdPKPk0J62YY1m+M5L9uWlRmEdnUEDk1mzlkG+p/ekQAYyV6OCYVzDosQpKwgzpeYU1CuZaj
xzaM73lK4TAPl3n/xjn/MhefHfpsFiHSBHhGzpki+2WfhfNhwdI51W+1VXnjMOeSuDWSScRqyktg
j5d0AUBc7QKlektv+mXC385GaMhw2y1Uz5vuRoAqBzXlQoItbg+h0VQXUKkK//XB6OX7pVjyVjJX
WAFu0+RP90tZrQFPSVpRp8h2Sq/dxwb88iR+HG37ZogKHM15dNG0zV4ZrN86OBO+YpqCdecWEvn5
4HU+9uxAIg5eS8dyUG8xl4Gz6Qdn2Uz9zQHnHUAhGm0s1eGNE/9l9bhd35+OfXbiKbZdwH8cO0oG
eNC53xpbpZad5mJ4oMHeNVr6MFvSu7mrT0SS33hRfhlKt8NrtAaDS8L/ne9kotKc6WFhl8FoPcaL
gpkuusBtreTp3qSP2Osn+8ta5+xgZ5rIKkUSu3azDArsx6OlgMwF46rDnNHz/+Whtsf6p+cplCke
sh8tgw5PdzUVbsToJ8Y7BVH+d05KFwD9DaH90jJc1YYa8x0vyNCbml8bWNIoFdFSAJQH1nVCH79x
vK0UzBtJu7tzSbCgIqlT0y6DxW6HXaLQzLYd83oXtgXNXWY1f+MJffGm/XQ85fmVBGY7DkrBTSMB
cWOK6bJrG6IxvSsr/f53To3ygqqzIv6ljpIuqMNg6coA8PDo1JZ2ZeOZbXNa1+Aif0PX+mWxvz2M
1BUQr2U2ueet3jto5aFtb+e14HM2QH4lrXE12L3fNeshpW1BJqnvXz9BHEJcrWeLLoqKuGxYSLB0
oSXR2eve9SvjTMaiy1Ckz0kih3daWhg7pjCczKXf4RK/Xep58hd1+brU+OFGhDEvUxIViQjnotR8
tyqsJomljFCa0vYAGdEkv1HfZ7Ji7My13S9Kd0F/wUuosLcLDHAnTYz5MAry4FMCSyQeYT8P4yy7
LEqBaSn1e1Sc7rRUkR306LO7qC21C/Du4FtVxGHX6LOqhLHLjaG6a7dwu7Mk6MbC+l6NcrRv81g/
VWOyH0vpZhxARWUcyauM1SbmIR/FoFqYR9ULaHv9buzs4WYt4TaMdrYfW5qbliZnnxXrN7CqGype
e4hQgTDk10FDd0Dccxi3LU16r6Z5fuqE+Kznxnzfs51zKxtnu6LWRKGiltTGEpp7o64Ae+t5c6AL
yUA4osd83aR0yJr3cL5y8mAS6+t8wAqYalYwQEK81rRCBNi6ctBEmAI0zOmRIXoPZF3iJKH8qe6G
dxNQSkctFVpLAMMVNW2GjEXRdy04Egrkivkp5rhuoivdCWhWjywmLZfAGycvztYQ56E+umWStkeq
u5bb4O0+xq1sOKCO6O0QZ9mTtKpENBS4zXLLWmnoQwd6X+tjj9R9g6jwCUchbL1CO2Bw133NAJM/
kR0SkkqxAibdIdHE6JequFeX6EtYAGhOp3tYYNMxEWbh0EiHvJ6VfS21vL4a1/aRfSEkIMP28ITD
TafRcqASFPAnudpPFMN9DQcTgza9QjZnyt4WKqG5VOxHmF+2otL6zF5U2sKnukedU91LRnmNLMa9
m8IxJsHbb7ivSn9Yag0ZHjf7QBMG6jCOpYa7PO3XkqxUNfnQdY9Tm3TvBa4MB28aTnST/noCdIhn
grU6akM37wvEr8hNmxY3c/VQWV2+i9QUMKI1TbcA3EO2M+oAryG8rI1F/ghsXKeLUwSaPqxViRBZ
CgHPBh24aOEJhzdcYU2bPoMtSYOSC9/5MmVrGhpAaGz20NylS0NrshaRtYX9KYBP2QBLFTMi2KGu
3e1QDkpgrnAI2UBkbj6CV0b1LOmYUdcXBTriQZLBrENPD9KqMvj16oMpE9nBv/pFHwxQdfAd2fhl
HyjGyQpeZtk+NKPRf4nVuvBTBaXXKZduetJjWos4uTaNzdFWmsnypEVKaRI3vEsWsTfZYTtKAQwq
nP1a2nBzdr/L4944zor+iXSJuGhkgVGszqGum+Z6jYsNKi6YmKHdeNkq9H7i+UPriYEthlMtYQ4p
wx6DXDTYxEE3TSclir70MsDnkJQAx9BTXM1ttF73kDbUIMITf6OxTr8yiy5kzGgBmNU0RYhctViV
nbxW6HRW1K5urXR4aqKoofuqubUlqdvZlH0THNG1JJXjpQkE4dgJ3pmdSGFnFYbU3SeLJA5aXoF+
m2jj9nWuwmsTArS7jnC0qxEu+CiH8q00Ug+k8REj2VIY5SlMp8M4dVdqHE1458tvdDOZdbeOwc8T
3NzQvmQcGqIqoQHMTY+6oMra6UovdfCx4JFBXzk2ssFFhivaoQ2L5jU01JMhU2ZDeoO37nYS2i4O
iT616bd22Ug/tnSh5/kVoci9mUwkhWqSAsQzPdME2zW0Auw5CSWevYhGJSnSZ54fF3whAdzhC8vI
b1eZUBGUl9JfO4BTLJgfKKB3pCdpNpTJ4iPNSHu/YaZ2l0i9sf4PdWe2HLdyZdEvggNzAq81s4oz
JUrUC0K8kjCPCSSGr++FYoevqsRg+bqf+sV20BQTQM7n7LO25Nw8qM7Y4mt7T5DpR+4xLqhq6Veq
D6+wh+mXbDnPZsaPkW3/oiFKK9FetbU6BFX8uehsBNNfVDshHWy6L9LNv0RwnVkJNG51evXY++1T
Cp9Hy6miTdvy2ovFutdsVDr1o2rtV3vmM/Zuvw6mkSxqvKPKZmOM/gO+SUyxZ79rJPWr+ho+3cbz
upvCpUgO15mF4SMKNwierMaayJ/bRNdB4SyDFoCl4gP6z1Hp42Hhfy6KGPKNe1Xa0a8gCbdJLm9Q
1x8ip1tDOfqpZ8Vn1durqDf6PViwObrHsdNF5ZRYT8LQDi6VEwa3qDF2tkR7b63wxRhAyBtB9EVV
7o2VCnPJwKyX0P3v4R3tfJe1YAhBKGMtNizTKX+21LjoR29rOOUdyU0E561Dwkb7K1IBlE43vLWN
fGXHxotmS+prh/KKdWbRed435tS3VI1LITAOHIzi1SdCFUb5QW8aj+rURyohNpoxeN8xFaDSzL0B
fJYtExBoqNQ0IGP2Hh8qY2fxg8EKynsE7Nmqth2KlPRmmTpqHXMgoWi5TVaY1bUYbkxbu5aP1DH9
xDhQ7WuSze0+kz3GjNvIVbH8OlJeFz84uV005UNQCujziPqgyMQpIGHd+fXxAWm+aZ0dj5AB2Low
ubMTFj27idl4aSNy5BrYO+6VZ6hlmHY3k+ZcuKK/c6adtZS+bZNKsazzUE5EOXNB4qncKtntIaJv
8wj0t2w2em1eOK6/d7OdT5hsisYczxZn4QC7dHHbFrQl4A67Ljzf8btZPNuympZWIYluQ08ciZFV
oOQ//prznz7/mr81fa4og0sfFBgalVsIbocwJhDqZ/OWUF31Hl4DEwsl1KO9sr1/fmf4/Z3P7yhS
A3CV91G5tQL/E5zNjVNUG7Agt4BrL3jLvzdiuAt5aMY5VpPrP72eDBOWmJjYlCSmx/nA88DRdQmc
6O7jT/nOPdlxDMN0kHfRj+ex5NAESDeRHN12fbdw/S9mBm2zs3aRTNepJi7cTf6M3qHwRTfgHqW2
pn6uurE5FOptMF/ysAcsMYyk8DN6bet8jbXClWbn13WEJUiY8c6teMpUcyEJ8+5n/e0Bzu7PnV3Z
YKGIC9Qx8vzM3dkomQBRP378Wd+JLnG1JNODtAWR0TEf+Ns1PauBY8cDlzBO9NGeGH4NyKu7dIV9
bw7O9R0wyD3h8WHPQrfBEIhOGwkYJ2ZzLTAkLHrkrt6L2d+Npn6HKP05tHvqduP1x+/3bsso8+fC
EuKgvObp8NTdTphVhs0PC+ze1dWeomRt13gpFdQVQS3mCfw963NYR3sXe56Pm3+nF2mUXKoHtoSn
ME9bT6MsVWVeMg+nnBh1O6abRLhw2DoKXT9u6p2LLdUwcwTJJElN1cVpU2MlVTw0dbmN1OQcKlgF
YM5NRTi8j3epg6xoktOw9qbWvZDIeGcM/dayoZ8llyoNdI8ueEkhvas5nxV49vbjl3tnv5ijEnSj
76OAPO9FrLJqmPkspM7YHgp351m3FveFmTj/cUPvLDNobBCYGGgsbXFedpJDxI2oMiy3Xtp8NevH
Zkx/lJq3rmV4ENK9sEy/Nzx8rhAu2RTEwOfL9KR5Q5NyfN6SxFlCPd9gVbgIh0tf750Omi+AJqpm
2yYJOD/Gb5O8ibNpNCPWTpLk35pZLOfYDx9/t3ebIEhN+Jh6IdbO0yZgk056pdPEEI83bo7zl9l6
n/5vbZyFbkJYiG7ks9PAqFmSCFu06aUw+Dsd4ptosgl/8d/2MWX325dCh0FNpeJgTfH3M9XaPwCX
7yK8nP75usDfnyvUuImiYj37XGrw8kF3aacQ07PKk1dlFXh19tr640/2/vv83c7ZJxN2qGqnYhdB
PIIrUqqwgvA+4Vl1oaTs/e7/u515Wv323bR+tJCi8T4UnT3ownrQcniUH7/Lu22AazpW+PjOuYi9
G93G9YP5oCGCdReYu7q5dFZ8vwlyZUQIBYvNWXy88kaw+SWvEbfaPmmLa6Xs3cdv8c5KRiwRmQGF
bQ7vcrZY6spHpOdzsCin7JcddDdjHr3WMsfW/lKC+d23EWSMLLZ344/MEaXLmUv3F9uBg+Yimngl
9Y/VE4g00GtQHkzne2Iu6/y947HZwUI3dYstyphbX4PFojy1sesY3wXvwpHovfeZT/EUeQkKC8TZ
Zur2beaA0qOtVn+Y5GMYXFph3psuOGuy7FNRSs70rHNKoynd0FF0zphfz9fGMkiJIcYX1BjvNYMo
wkeRYcJCOE8NZ0gavDBgk7FEAhlmIAaJnNJqLiRGjqKjs+sHslsUH7rD8Qfh2mnn1HCXNS7m5VbK
mTaDw3EL40h7KrP+1sfdxaq0q0CnaQjAXI5/GrGzHxvxgFnGYZLfsRpftZdEweY7dyL2cMHdjyQD
yLazpQKgxuQFuBVuCX3fQU5ZmNHGxNyxquqVwCtLw1OHtMCqbZwrZzZjC81tL19S3GhhGS/iGo+V
v7A64WADxrKmxN30t2mJ50Pe7IvefirKaa2JdNdY2D5Yt6BULuza75wRTt7g7EgJWJaEOe7J22wm
odSvrW1uE728Me1mbZvN9uMF493W8OmzqDtk0JzfyEMfzKuAA7KNGwyCpzv8uRZaBPOo/AV04cKQ
eW9kcvz5d2Nn+0UOWMUAhMI6jvUlm9Qi6sRCuF/+m1eyyNdxWkVseDYuiyhtpTfwAQdnBOrgLQcd
Lhny8Iqboysu7Bvvv9PfrZ0tG0oR6cZDtthOpdgIXPQc7Tm6xCV9vxHkDuYsIqMa+HSqYQ5TZ3mF
2sPTxrVWPOh+iTFvfeFV3ts8uEb8u5V5rPy2zWZq0qXA3Q5OaQCs4TCB+PIIMBv2hSP9pdc5G+IV
4lk1Yuq2VVYJEuyvzHxxYGH9F8MAQY/lUUpDyuHsxsIG7Km8M+bDidxq/S/LrbelJlYE2ZZa7V+4
0r/77f5u7bzkhBR/DHGb1kJbAr3xVxNlk9gYMMT/sUaTTdGft3jUFFyrzweDW+uVpbsjgwGXcdTJ
m9wTF77dux30WxNnI0EC99eVNjAShLkilu2V3Sqy/qvxRl0rJ2J2XPT3p+ONLFIckFMpuDzfgMym
wKFcVzoxl0u1gu92Druux34IAuE8iBTaoyhcXCe3LYm+AQzSaLTgLIuFnX/6eND92RKF4hhdcGIh
3PFHgLMwK19P8BnZFo67sSwsEyV5mbq7S4gGfNzUnzsdTVFVhaLaOha0nn49ZVaR0VEZNlPONl49
PqMS2GKKdatBN8yta5LERdJeaPTPgUGjRHBdXUfPiqTktNEUiJgLOZ0jTDqtdYHHZXaby/7C8Ptz
U6IVh/3IJaU9VyWetuIbHdLmnP6aQV6Ue5B2zNep/iVWJqEO90KfvftO3OUJ+1M4+4fAu6b2yglr
5hMEpZVBEUimkaXsh/XH/fVuMy6NIFmbxQ9ni15v4/YUeh0rRKCWvdktphxjZmrVP25m/jOnpzLo
tUj6OTcT+0b6cPrt0tTEvUwBf8c1bhngjq1hCk/5ggLghC/oqqz/+W2T2isbiAafz0eUeNYiSV2M
DbFq51hrLrnfXNOli7orLqyw8585ezGDGnGmMbVKqMjm7/vb7qRPKHzj1Mu3ocQaaOVVevvJw9fq
kkr8nX4yqCcTvkBs76K2P20nLFQWtz4ci7y0n2wHBmbv3FNR84+vG7O83qIWgqgJ+pSzxc+Y0szK
hJWjIE2bpeegkYw158JG+85EcgwPgA2yVvTg5zLJ1ksw92qnfGv64xqG73Wu+9dqrNcmDJbCLl4/
HnuXmjt7JwIZfUAaPN/WPUaLZnMH5XgxXwGwmFiBLXr5L5qDOAK/hxwPmpvTniowLjKVq2iuapYQ
draBM22jApO52AO/KC+sSu8suISyWdpdKiOIrpwNjNEHNtnoeb7tMQ8YjPC7M2ESAsxKOLfxOO66
Uey08NI1650d5aRV8/QlO7dKp7Es8i3ijmUVw3hUw3qU8TbN3bcV6h/xo/4DHvh/hpj6f0QNh7X/
28CbqeQn2PCr4kdZ/JSn3PDjv3lDTBm28S+OYuwfxOLR2c/K8jfClO/8i2g5UATmOFQLkoT/Jkw5
/3IJNJOw4LLKJZ0syb8JU5qh/4vUKiUNnmH6lPxTmfUPGFOWmAfm3ysnq62JbQZ/aK7wnk8lZ6e5
nMqmwqkT98aGWiqlv9SQFmorfAVbDetxstCLUmpOtZCVjYVZF3fImoy6N22ATTbm7Pirae7exIId
14y2HMdVOngAQgp7VOAB4JoB0vZC/FRa29anDSSi4BUaq4xQtknq1oMO34teziU9aTnkFBKovKnF
lWf1FWbe63bCYOxbR/ilehXK8po1rnesHX0cgXMgbjYb7YEKjZ6yqQtwIeFMlNOyF6tkOb//tIuN
rss+ze+hozbgCmiSBtEK7yn0guQ5UFZivFaIU8vpRs1lpIdwKLPpGWtHqT1RkqG725zz+0PnJ1WQ
rEGAmvyOA7rcYQkzG0tfFL3S84MJEnVmfqf4Ijgr7H7d9MbIaesJ6qApZluRqFnptT7/kzR2x/zQ
ZH6hS0qb4AZzXIts86UXSV8+8Jj8hOxDYh9Sux6dlZ02ZnrTmPzzr+AFKu/QlCK0nwLqpl46qeGZ
CHBXxQ3sSCpxFmS+EhiVaZD23U8Lrkt508aFgYmrBes1uEIUbOULp21inCc07MHW4Djglls5YqfX
CDey8s4a7bS6gapspFsVT4HxpWuc8EttAwK6j3Rpt7s26i25qZLBkZuAEjVg/xjHRCtIpM6hdkw3
OQCPGRGm9YqvmufQiO+QuyTJT7/sdfsG2mIht1TPlsM2pezdfam1uNeeeszO69eCnF565yRZ4W/7
kp489GIKASx0VZJvcivtgyeFofFzFAKrvcqUhbV0mVaAeRDUYUG6jEvM2L5aUCzhCutOBYlRr8cO
clxFXxeh7qY/LFRf1nXU2Xbyne8cTQ8ycttjx0pEj8us8oT93HkSEfNSUOYpX3BC7lzo+FDNUV+l
NkWHhLL0qrzLk2oyEVJj9L0rOHNhLDhyqEDn3QJediLcG1GXMMvzA46bfPEqiKS1Ks0oi+5DCNzR
ShVYJq8cAD/Noh2Ef4dyShWHNOQAh3mKcK9j3cyPNl0JQjRCuz48Swz5Zr/VlgnlJVp75dZO2IHC
0Hhb5SW0p+jt9rGCYCoXeMYqY6Xpqf8Fc86y2xa28jcGsLPoRi/7EkUbMNhqFzm9MsAggbLcGu1E
N0P+5z+pM86n58QpWvvHqIfV7dDYDvZXx4cu5MTw7aBZpDez5szdYoU3kdrozAjZGZ7g9xQhadUD
/r/0gu5Cz0DzOVBRjuht4MMpfep+GscRGZpdXxymQAT1S9nA6kfbmsXE4k3cB3c4Zo/u3k3GXvsm
0yj+UVKbMxt3hnbyWIRZYOGb7cSaYWEfPhbOIdQUf4KmTOdqrAHJrkm6E9iKKmsK1uhbhwW+v+mw
altzTHmq0cq2npGG+jpJe3iN+Enj+3lVunEyPb+9aTrY+fBAEZdVv1YWVQurCf2ovi/HVl/nYSL1
b8qL8UgzNKfvt0gQ+VS2lfPuEJ7pmaRstRgCLtRZsmXISbbeCKXqK6RX+bmhzJdqGWrtD0Vgm+kB
ZzDSNhg/shJ5VRh1V3HYWelNbrXlsJeZ3fqfSvQQ0VqYSm+v4KOqBz2IKcuWOeeGdQu2c3gwjEnw
deRIDnzTpT5k7XjQTHc7wWeWG4i7BjMwrhhFnZZWARNfpdsgwOx8kXTYrd/HffdjqswyeoxrDEv3
neLgtWyUWcud76CzrBHaWtveNMZ+YWZMyBvDn7T6cbTDOPreTVZkbOU4hNTWd6bxHa1KRoaeIq9i
eMgS3uqqGErGMhpU1lG790cmT5t0DsDt3ok71LJVVPC3+xJxclGEBlpaJx8NFmJjrLXoeQDZ4W7S
CPLHrRJoxHCz0kThhYvJ7sLwPmlUp64dD3JYj4zNjGnYsgbFHTmX+O7hSj9LtxLgYddhOlruNu4y
+kfh3tmsXVSVwzrHB8FaNPEIlG/RpxarQCxa/jPMNPjRVNuPZk00PDSw0wPq669xI5WfUS7aGpZI
AIjffr0ee1tu3mYZqG1Gh9EHWfYUD2TPD2/zrmUBxOkcRTYUMswZ/YcCVhpCactpp89JbUpnVWVV
20GVb1L9ocuKjN3WCmrrGvsO/h4rSDug2QuCdgjVqvJjZmno1X6trXCTVd6D3/lh94LTisjvpgIS
5I2OhW55Z2RuTEipsnAJ2UW28gQ3SPJv7dXb5Fdppdj6yuNfrCeYY5jtzX9dthU8g5FdnS015R68
APkMzDUuoStcowlso5u35So7bnyZ76XT89s0CVXAFjy4OAKPmxHnZYbsgPF1CGhcippinTJUfX6p
spoA6unpiHuRA/eBmyUZJvAX5zVsxRQGWZKK7ICjG6iDSO+rFHGjPSSP5BmaaV+iowmXaQXiYcOW
yNCIMMib/QMgLj/HCPisVejhprHOcqk4fRilQRYBJBz+AnXqsnMohpgAfijKtsGpwnfKRdMb0Q1a
dqDSYWO33WtFHMT/ipUI5RB9hw1r7lNmuGf0TE92ySqWKPEDGjROQ052GwMLWI/wcvE2SB+HePrq
KIZdy0q7ZPi3XPmhw7XOrVGWX7LJYnTiXYCAcGOm0Qaa8T0zaTmI1ITCkGEDULe3Wa09dBVng3Tc
99LEfqQdZ0dH/0EfEu/G6hxWOZ/IBZWNajkFY7rnJg2Uu8MkAiJF0e4S3ZDDmrjEYxAg+1FlZ+8D
FrelU8w+6GYPQ8lL1QPC0Sscha+Kwv3mVv2zLPNhEQzDuPZC49GwFcYunlg4JrpUzXWThXRFttTt
Frq64cqfjiGQvfZUirqr3pzC+ywoVPsXOhEnuY3cWSP8dmQxQs9rn/IKO9giRZvnOjsslm8GIe5F
Ye9CS7uxi+gOpJ22jC1YVFU1vnZNekCJDPfO934mg/9dYoH1UMts2DqNjfFiAhnZ6ai8DGHcL6KR
agKaq7ibtZ/1uh9WmamvsOi5hzH8pE0xlvTlD5jF2HPVQmJSYX1qoN/XBgdwt48wew33Xl/fY0qA
jAgmuGkMcjmo5C+irtuhbgCoJcXG8ht3Ycr6lo3pNqaeezGm4j4cxm+u5j4NUywPlaCyvgwnb8lh
1HpOO/nT69P9hHwJeEyh1mbmPHu+/KXLTK6nqPsRhs1nlPTdEnB6tRiG/pcZTA+uGOmQzHtAWrRP
O38dZWXwBPTxPtLGr6It5pQabiw1OtEerPkqqWvVrjXfjDMKR9i5cPjEJIAJfUuJ6FZPxEE6+g8C
p+qaM4haeAkm5Vnb34QdWiI7uYmqMlwkMphWorWwjgDHuZVCfE9s4yfmyQ91aj05afB17PlKM7+9
1JG8IkY2C7UZEG3o2jAzHRGYRaueJPFrGtQm5Hvw/yXeHWj44bqXEzs7dV4BrtNxG1yXCLv9/UD1
v7hDGR2wYI5tfG37cFVuTRSDAy4fxqy7Zalea3maUMNiApduQqeFNmE4Rd9sKqttv4kkT/DtmMJ0
iXOGG1yIvR7lIX/f48hXzOkfHBtQeuEvDKrwNBTAADeqrgW+nsZK2LuE9IC7L7H57G8KuxqjHZW/
FvYuIxasVJPoVHS/TpMbhKQ/YtPc9T3FydjwTI4Ni3rAuUezi+4r2JoWTrXSrGDn2ondbrWw4Jih
gLMlnw22wWRR+ZXb34blNF7Skh5jUKdvJQiDEcgWPrc2VuLTt9KbuGmFF/YbuDacWabE8XosEXD3
XBmszPVLH2nzQXSMh+hRJTC8l05I2fH3JJuScFioNNOMCOsFw3d3+Rhj6DO5A4etVvTsSdHxqC2E
tH6Ofoa55kKgIcAnOMYbdwUclCNaVOmFT4Q0NeqdMU1TcxNonRF+qaQs5R2nHdVvHZsio6vf4gj3
by/5O5f5TD5IjyI5JUc5kxqJCBNUOn13ctWlYZBo2WCPzlUgTXVf7KeeONrOpkAhW3QhW/kmQPVo
7wyRcrrtcVPNvcVYCvtSYuk0dMzTALKdI2nEJHQHtPVZPE100q/DqjE5lHZ6+WxZFrE0LbO7YAPa
leeIsjaJrtI80XBeid2gvBBhO9PFzk9AKfusEyUKj8rr+L1+i/G2opIpZ2OHULII3a+j5jOjZw4p
fuSeHgGlGYK6epnM0gPtYDt5e/M22GOgFtp+CkfsLS5MuyMd+2SAwgJAd8bKBCUcOdVZ+KTVxhi7
RurhmtSP2r86LSuaH3XUz+dlHFBDuHac3JaWE5j6fWApkewCLBGK6xxfHRtsjFn0Vz4GN3LTUGZX
XpAu/zmIBIkmzyUyyZpgImA+HUSGMjA8GcJ0q+e+LT+1AiYTV+QSihD7BPqsBYkWU35yRsuJDQS4
rSceaqjo40E4g6Bm58KoPo030Yszp3KuzndYqci8ns3oJCdmIgxozG/X3GyMmDlJ7nHojZKS+eZR
aMMBuMrb8K+gGPsca4F2qn8RYpPTtUmchNP0hYeaB+9pL1o8FoF9CziKQHt5+pXiFExQkHKxKcEg
mrdCF1GPwXCXlXdEq02crnWrDr+/nYNrfsWl2t4O2iuLBeTy48ydcvY40BuOkUFLzH13+jhNSZAI
0XmyjaEIpWzNTVRtqr6wbjimNmpJ3V8vKzbxLBBiWTM261cXK+v0pg4MnqoLLcbf26F58qCXXcJh
/NmJNsFMzAvnSDcD/6wTTS4x5NWxvki7Fn8mc5q3Dsyw9TtM68nQll7vyb3X9Wy2bxcaX7nmfe74
uJ0ZJZzhCyLAs4P6PKygVDKqgAaxTFH5efrJBIbHY99FwPCauYrGTxD6LFJbTg/1qHf4tNQTrmMZ
9vUAo0abReR4p7XsTGWwHqFw4EpI9eQGfRR1VuzYWrBNGoqoVgDdrGUrk1hbDx76pKuhaKsrvOl0
fVtUBnqzEEWJvqvswa0pWWphPqU6NOytbAMMCsOMmq2PB+wxn3U6QrxZx8RKaKJIY2qfvm5iYiLU
E7LZFqnK5R4fYbo9NxOXWVSCaLpKCi0fNn5ZMK9QJmTDQ5nWzCsUKaohz4cL5KKvZBSvcoBZ3drQ
g8HFa7ufdnKAs7WqxMiVCx8t8DkFdXPhhlI8RFCIk7nkhNgdJsUiMvV8uqpSihJ+lJwL1IUCjzMZ
Gd1KuQXZKRwVEPbOwq3T97Rj6Ajt1CS7FqeU6tEOA6u7biiFw7Js9v/AAgdhJpR9abXfAunHlPRZ
YGlvR6t3s09DY47J97rp8FaHtQMrd4HMKA8WgO/LZy3knbdd3mX1pec+m8FgLCyLYIwzV3rPz322
oIRNbRfUrVJglFQMoaFDwP3gQykvF1Ft+M1aQc0278pYZ+b4Rp5WVzW6wEeiP9aLMikOx4XKsiRe
Ng7nlAuj52z68nRU2FOBzs7Fbopz6OlXdSarojxKmXvPxeFkqYwyz/d+LTFwj/EPQZ4y+e3+bVEW
sqYiM+KkyGqXJ564KrK6/NywMA9b34tN7ZBz+HGuPNQa+WHyxkysBsdqm12fUQ/7kJh1lT5lGI5+
K1Aehhc+tXm2dqMuF0D3DbIYSMcQ7pinL0PkD3dNTnaAFee4aarpcxRM7/PmxjYHYtoWPLl4Pw5+
iydD0yG5cYPM8K6qtsGAs6AskMfGczC9JfTkEck3gAdWdWA6S3dqYM2XWcjgw9Ct08pfRKLSZm2m
FPNd4lbMB7q/JzWbNHQuhP/o8SkVmzea0zdxA6erQtcfNnFfaM2a9VyZcmVJz9yY0jJutTzjWjZS
lzzuYo60xSNRu667pEQ+OzMcn8OmBNJGWMuH5TZx+hxBD/ZTQY3cRG7t2juO26a1LWTQxI8dR3Vj
mWEZSlDXjRSXtKQx5EG5WXxVCcQtl8iHRxnv71+FWj3SwuTbsVuZlaRnX6WrvMnNwxovvLzQfukB
YMJ17VT5nQlNAfPAUevGrdthTHln2ZRnD6g6y0ISi/OHbDq0DpYj20CXjF+CNWxIQusZJ2KoWN+S
JJ7jr3Kybkmmjt1NYOSJvG1GpyuecoDbtYUleuSMt/5Y1dUrAdmiunRGO52OyCq5unHE577ILYcL
3Nl07KoWtueQBBtW1iJ+rGqC06ThjFB+rpTu1Nh6mEH/2fTwn30ccPkNNmkm4/ZTIqumvqN4Yxwu
yITPrpM806wf8pA7H7FXROBPxwCoQtXh3ZZscx4GWBQrPA5UuUT94uc4y4oyK8RSn4bhp0vUyzSX
QwUndFMS2jW/IvgYql+u0/jhjT55fO5QppztRiFTscECrh+XpZWm5BPrTPrY4s53SkhEXE17inAc
lwCtP0djP175jPlgcjKY+Nhi1idh9YOG6Fzs1TYkeTTc27f+cbVy8QF8ocSbEVJ7FWO6VVUl96VI
Y/Or0XksjgmaHbkZZMM4YaPw7hIYeuN+jIgabseB1Y0S3jnVcuFJzxeDmQnIjR75MedAh5XhtAMa
AKl6wC0KpQlkMZhZGoms0iPo+aJheBYtYzb7dlUaSEtxDfBURvxB6fIh8DPcVSplGwdJ5b/g8Qgp
bWWG8EakmVlu2oTk0h3JJtJ7SQdDl+XM4Qh54Q3+GNaQBqnkZQ3hmEiO+WwZyXMK6HGim7D6iWzS
bG5GSzFOz7gZCaeOv5FG5XRSuKNXckGybPHYooOaNvDl6nAlwjb9/vEjHYFVJ90v5jjCXARoAxVG
jHf2UVFH4liX0HF9wqB8W2d1XBvD+0DDKeZzmeVJmixUz2Beq8qKwEbIxkIrBQ6ja+3M2tVDp8qQ
rtCyYAH7gA0cLxKCLY6Cxv9YEaZnzfSzCUvGOuzi4fPb/XgAnsyA9kwMVNbhoFn2bpp6ZpXy84IK
/Gbouc4SUeFHgkWec8HgMB/scY5CvDUUImBhkHYxTTQcd8hz5gO/I4aaCIEb5r67b1F8uvueAAHn
Dhwz/SU5YD1YvS0fLDQjs6snnDZ8do7/QBDfJt8ogZzfO4EMrGuyJV3yWJoJ/kuELwOCs5Wsq5sp
izGafZvQuLvwEM6gWhNX03lNiii8GT4DK5kjNQ4+lOGh6cokuKYGkv/btYjNbTKcZ91LR4A/RpqH
SAqhFGIpKii47p52axDaBMnjRttWY6aKT2U1TNaTneokm10sktMbbazJzeXkRFJYJqIEr1BbsW8s
ZA20f93WPb80ZeSHH6TSmuhQgR7Llv1x1ucNy9JmSENbrVLKp/S1lqRp8ylKUTMdmsC4eJs5HsBO
xqnPlNexkxBMHZa7s2MvTpQqZ5klaGeEQj32EFlZbEsvtNaxVZacYEI9J/IWEvrEYTakDHJLNTLj
JKk8Sz16JSmrfcKxM2TRiBuB2IC0I/0lDQI23CcZcbZTk6oME9aLhXDcMbzuIseoVkEbymphHgdi
A6UrAMs/AgPyCJX2G6u3smBdHIddU2SadiVSGaa3ndExozxLTyRZWbc1n8LBU5eK961jweDvn8Yl
C8OpGtUKXGJWlrO+niSsSitKg+3YQvV7psDWCraEPrUvumy49dYeHnqLurcjPJOrOAlvSWPwE33s
6Hw3dVnluz7OA0L8kZvfF7Xl4g5fZO1Nofwqxri8rMN8aQ8RmY+YFAxCTPg42VV9TOo6gdU7uy4Y
CBlKM5Svaupsa13iFvzwlqEsp4pljYslrcaQQBhZsTdPRnt0xsdgasH68D9DuXYqvXwp9Zgcmd17
PF7aBQxBczD436Xmk1xvO5+9JeU7sVK2FR1GZpWfYASbD6+m1HvsGZMwpQqe5GPa2ZtacSk7vK0I
gHc6cm6EdoFGJyyoL+BmZH0DSoW/UfVSmzPjgdLr11r3BE0cT8MtzkHTc+B1Xn/I9UB6t5kh5l2Q
RH20GktF/IPIDMf9t2ba2ObxCP9xU0gSxAZgUQLJL0WlQCehDxPyvtbCNPFuDHPuqG/3Us/K6TCX
sicarrooQkxzzHv7YIDT9VvIl+vf0P1EFjXvv6VTy5fAbPlnfRUxpXGPYO/OMF9sr3SCyDB5xkjk
xeGtZdg7CfXzkT0OOInWR4XKW7L8bbh2ms9rCSLJcp97QVWny1GzYz0mityaxlaBfMWaV9R80cqc
eD0iGjyaYakIxUsajwi4j3l/H/J6uay9oo8eSF5AdSGw1kumWZ+nqbd07XZQd1nY1tWDMoukXhUt
zPl11Y8CxBPSl3kwoxDP9JUDgpkUX5gOk/krN6ps/JxRFCNWkUBwcoX7O8NDvMV7KAeqb/TU4auu
Bg5l4kvlBECqyqiMh0WkaYrDb1VkakXvd+61hWeKjVsr+jK5hjqbmWohwpwk/1t8IK0DVkcUPnxW
rysr+fL2pZRdzMdoKFb5ssvVrDVBP/USa5bVvkbs518BMyXdPmsNiyznNNEhtTnyt4pS8rjyGKGA
lTenbqeCGyqxBaNggPcyIk3mDWBVHmtXNNJFopn32CaYhHC4wfrFTs+7kCih1krELyUOuGgrh4T5
Jd2RCSOqvHoJh77azYzs6P5ttAQQ+r1bAvTVX3qWx81dW7MPgQEYA/VUZH0uX2yqoLnG5VkCtcwM
eJfDNLDaM/2Pu4TSdEP7USS9s4SQlMbPYaNhBltX2NMvfFgowa4P3CRcYmkL4cmwtK7YC+XKaRVy
AXXWiIZ6jOe4CCfL/10hlWnRe64jAZEB3G/zXWWGwvw0BISrNtVRFjIUTcpskNhWu1v9uHoIXEb5
0dsYRsvFy2NZy8tHSRASguyg5NjPuYEddKMC456483yfJ4cxfgIPxi+GWUiOEOKqBV2yTcPsszth
8fVg9L1ym5WVMmBfUT0P45JR4ti/3g7AKAScYOEVI9kkN/OIhHk+sabjXooRPM+BYDBz+K6OWBZe
w63q7ePZMWHwZRyFxsDaUKPvKG1JMsYnDjPn73MRcX2cIm0XqJrSbdiGLFbgkqzg1uRiIR7AjqbW
IXJtTmBDwG4ZLRPLL4dvJKkEvoqSgHnzJT+uWaJx3IYcK4njfkHwhxXH9QtturX4u+DwKrOant90
OelR9hV3neHdoPMo/xoJoZY36P9JiQMC6FYBFnFqRwh2Hq292XDHrmx/wG42NVQd7Vymg7Mn94T5
B1CrVEIRNKQc46VPnWN7FTaZk2+dqOn0a5E2GmVmqquHLQohV25drBCKQ2UBhdn5YztlLBwiqh3g
yWVEQsNUpCyFbTWrtzUn6+S8BDoWg+hNAhgIN9BvnLhuqjWBwhE4AVvBNyI+I5HJ7H8YO68duY2u
XV9RAczhtNl5omY00oxOCEm2SBaLmcV09f/DpjfwWQbsfSLY0gQ2Waxa611v0OHyR0acpjntOuhE
E+YWfm8QBqlTdcVxq2hwoYAYspt6pxhP+WBK6+RIDNv2VWBUTkRTEeJvxJzXPoMtUuBkjlUKbIzq
shjusS8ws5Pt8C7czcRbgwXMEyvVtKTUF8tpJKdE1kgFAUcaNRQZMc3GyWBikxImzFPBqMFu7fLr
0HE2HmZMpT4K3LDTvekOAqbAyOJZSTDDACWypx3Wc+Ky4qGsDyQfZDXGahjB89LKmdSnocG3Idi1
t93Ay0qOSdbx7ZjkjwAorDrEc1lYP4JwXl+jdY+fPsGpsKuvGdR6fVqEvSL5o69dK9krLK78T+TL
O3H5CN4LYdEo0qV6hnvU+C+IENZnES/rWZabAQdeU5XM2o8BPB94R5hm5sEv3xjHhbT0XjXzq7zt
rKkJwECMsS6Al2azW3A/bVgJ9nG6HatA62t1eitTthKCjBX2z40GNxr1evVs5MYjjlr98CnJ2byO
hH7nzsvAsenQyLbtfwCGlFhrs/a/ZRegOiUpAAxmDmtI3W+If9dPc6+1SC6JUwZqjpqCAHaT899Q
5LE4K4PlBfcmqk56zhGcNTYTcINR+msjcxtRblBoZ6vOehotm15hwzXaUgOFikS28le9tLQwhVu0
P3J/yupHmm1CE2yzwYh3auwPkid5m5wyp2DPF3vILxabLpTcUFPe5rFhxq+THNr+scpNWpPKcWhT
wsGpv2U47ngHRim53m/Xknrh2otV4Fw/NqxrIdDFOYNJCPcdJM557AiS92nq1svKGJUNL7nVF/W+
buDeHIIUSt9+Idux3Y2jYfefRFxR2HW36TJ4iDO8xLcuzlhSrgZ/fNjkfuzZ4pdclhn7Rv7MXjlo
YZVul5Pn3hy/eX2ydkt5QXsZh956RxecAQCOb93irFNuQCzsZQ3j9KfzkjhNOEJPMNzqi1d3U/7i
iwkKG65ezEsPrgeZ+heA6Dr2v82T/cbyye9c+MDHzuiF+Y6zrFP+ylObIm97ZEvrULi2LlsJcF8L
gsBB0ofXUArux4Ab2Pi5aKb4rakbrq1wZ768hCxoPW0wdzcv02zuyoy95Av9UrA8qMHI1DejLyg6
W2eRFXZ12Z81bsTls9knnnN0DfEOFTEML1vn3Dg1i8UIU37Fynzo71yiLmhF7G6dF94a6vnWSrtp
zaLrMscQD7EGwk13/Q1o387eUSwrwFT0Gne4JTH/6HMDhUhoj4N99kpYu0SXr+awO9tv2GJstoEL
NKoOobUFFPoC1zicz4Wd+rDlGEjz0YJbq16U6Vycl7w3hi+F8OiZBl4MYsyqCbOxnfSTBBdOEAD3
6GdYDb0mbR8AsBqQ3x4ap6mEgmGcSu/dkiM9dncb7dsyxFRO5HM2X1Tcr1TdEb92ZLhfFUPui1nK
+uAtlvWqAocMHr1ga479I4bHjn+UVbpXfe9QusSP+Qj3qy1C+8/EEmnUAW0cxlqIvR2QCL/UJBuU
pBbfFdlc33P6LkggsRmdcwfydw2xGQOEHipbn0+ERFpBRvvYJReKheSgwjZ+dDP/Tww/CQUJWoxr
zeklx3TvRyXFfK8ItCRjeNJn0uuma+N68V2aTMaDyMiVoeR1dp5sQeqXYnmkJUmPTefrT3U3j5Fh
zDP0PlFhTsjm6j+YbtbudVydkQdg8McPu6oyG/Z9qA0ol4smbj5R6bdOFsvVz1oqG1NZh3J22gcz
XRCXQzt23q0hM35w5mGPafhhZDTSPpZCpA/12DjnruntO4xFnJM0IYrsBgq+L9qZ54vbNJ+JLcba
FFirJMNyNZYFZbirOKCPA/jJYwtMcZrLuMA+s3AOk0isYzvJxNplhv42At9EnTEHn+JGyHdnSYeL
A5qP227d6Cieabq0rQ3inar5qWtFTgptSOGKs9o1N+V0SBeVHjjlxn3Ton9aYWPjbLRmfFzCWdl7
dGXW3iht5yebsGvuWkhLV2FJfWQ01mG9aKWX0Gb0ZajJ2HPsfG2KKnkK0to64i2QwX1u7iuRPReL
ru9AVKZDLGc6Ej9zltd5WMqjMTPy3aeVR4gAnFZ9aHUM3yqz34w8MCJ6sOxomyL5gcG4isRoqjdd
TX8asZogyDnnTAbldzPDLHs/+mBbr/XcphYRKO7X3B+Ss2umdrULS3Yb7nPn7OupWHZtNz4v0oRZ
R1Owg9Vn7cNEBv0BsHQ56bnqvQPNiWz3M5FhbDtLoEgUb+PPZoFjqmshUT1WSW1fiIwIYDFnYZS6
zEl1r2DMZ+xvS+dBGrRpNoclbc/wb/xvZBLTlJlFeA4r8WdrG8m1k64XxX4zP5QCj1pLOOJblTvy
DVIABPKh6e+rXsqvUmi/xr7eKu+c2EpAEvT3oi/tKLGr4FTSKJKaK4Jm1/cayYzPzltWti52tZWR
PrtUsbH3iUr/VNEsYiI8af0CZJtEzUiQSKes8JDgj5cA0IXln6Yekz/GzPkkczP+o5D+9OzWNgMs
bU7vekhKEdneGB4q0x3rr9rIra/xEgaHcAy1t2N9yc++OYT3lT1ad04vXmKJwj9OW4Iucki2GAY+
Cd8qq7NFYVTQpwkjEoQnRgVJne4xcRx5mgVetoESZHLVUCaZhi/vaJ3cCLmTcWgHf3lztVR3ngpj
3m4Py2p/cg6tKdR97cXIVUQdnn1vGeO9dAvdRbV0MSspleIf/b5vfhWJnzwhw/T2ptm0V7yBvzhZ
Yz/bVCSqojVznJJgFrhvUaDzJVJ+PO8be36FMRV/gCNOPOwhgSBpdq8VXMdnzH4HZBJz8pzOxvPq
9BtppduLHGt6HRLHUIaU6y1KIDetTriRsvIO4/wq29fz8DrnKv1k996fwTBP7EdDeHFjdz7bjB3P
sc6zdMcp5uPRq6ZvuV8eO/j1BGBkTmRVk/nda8zF2vV6xB6aziwCAEw+2/bCbu9Wbbbrx8L60riL
+Zg0xvBWhrJ9IynGfinsRNk7xx6rx3Tw8h1levezVWV5Qq1FYBKvAaRHPz/VZggTcLW2DtzKjtxs
mL9OuTsSTq89FdWzG3y2Ui85xnFMZDzbCVVWIr+FSb98XXBZPK7TNXUIG9NlRYVh9o5GlCG6U7AV
9ikuwYuoLg4kkGNQ1uOr9oIH4uHmC0aXzTPNU//kjnBa+gUwmsVtP7lTqLGoXUN6LBh8u6X1h3uZ
ueGXPIPEGbad9YU0qPRoSNf+qVVQXoaqqv7QnQ7u/KbFlVxYU3ts/bKMakNnOKxyQz0xB0dqkz5S
Ymh2dpYO/W4ZVR8lTvG9QKV5LxtQKuwrQnEv5tYhTRwMVBGFc7LSsTgZ4UQHNtXDo4abDXs5DUnC
S5OvTt+GoGDcEe1L4yNPliZqwhQrVZJYv+VyyAcCq3L/kDfGaOx4k6GCFMr/OSrrMdNx+VHi6Uvz
PJrt3mursI8oL52owGd9D2UtJEQ2HyQux4X53U0S6rpYeAc1WgKX80S0TDUD3Rk7aSp73Lm+WHnO
qX7KbdW/N3NTfVLKR85r9hgBA4djuE7aUfAKHhUcqlqfy7hyTjHVzFcjA4BMSOFUc+HjnD0t91BI
w6g0XRg9JRs7x2T9idOxOyMmIT6wwOA3pxbdaTsBPjbz4siho45E0B/DwsM0PYV/SVg3k43edM6I
VeSJ+/QooKF8NnMc7QlDs7pHUWeM2Rc9wCkxGn8nG7gEhe4/3E7rk/ad7kKzHx7KMLWvXgELPk/r
j4kt5mQQx7TPXDzpI693u6tZTN/gqXkP1BSP88i+MCejONLQX7BAAIdsfEpnys9oapLu3KMS+E4n
A+1tlo8xxVnkqLFCI2PMxxDt+HEE4N9TAvh720u6j6aK1SPMeCNi1qUeqqETj6zLlsqnn/Su95bH
dkpwjBCjhT++rMbuF/I8/Df8GU/1Kolp19xhep9t86ebSOOrV4gvnpV/05W2zxoUS4ISt/WbVnLU
kT8M6QGBUfk9z3V5hiQS4BVceZ/zEHsK083bY9ko3IH91ag7rcanwmmAhaYg+xnXiXsKYxP8InOR
0Mg5UMfALOMLB2P5mLczzuntChTbBedTqh9huxu7GZXiHWSD7lG5TnoXqES+hP1gHj1fK2uXT234
OoRdO5/lMGQPhpM4z/ys/ErDbkde5n0IxFlRiZaEYsJzr4IpfEnSUKmXnRsSlUR2qHlpncHEYbkg
c1c72YuZec0jQHl9mJvmIwPE2DcNtPceKDPCh9t4tnBu/9RVoDqiaYunFujlCvLf8IqwjdiMwt7Y
bJYHCZ161w3JhznA3pg6N9s7kE088NxdB86FILQmPbok4aSjjeyauDgCsegIuy1nR+OVgtUiODz2
tQQaRbY2XDJZU3vKYHnFrL34aXqt+CgLgw9QFuEdJLvss02zXUQpNVIkTTqEkmyns0at9h7Xc3bS
eHl9CxmuPoxuM9wvEGXw3Y7Lo98586lRJT6FM8K5KQKCMQ5AVR4eDPihn8YCfnydYV1f1NR+dMpv
DVDoQzExnORxYPUugqJ7dHMX4gOu8ZzD43VwINCLpmKd+tnT6M71t6lEnqoSr3gvrdSl2KZuyJsR
4UE2wna3eVf8YI6mECesNhysO29O6+uCsw8wrnpw6aW+ICPsroawyz1Vuv+jEUG64yB2H4dUovwU
Wfc99AKFp3WKjXjPfYJRY4SIB5J5t7hccDPZAuf3IkMQoAz/ZYbB99hRdZ3KWAQXbyTns9Vo1yvb
gthQtMudFXSkTGS40+Pn196RtAXjRjkw7KXp3c1hGe7nrvxpANi+eKVjdMfA0vGekcq8D8cqYSKw
BOmbWQTqKg1h7mOyu47B4g+ktdU5OkvD3o9L/t5mfsowoqvvEjYx4i3qst/3Vs8ztIfwDQ9TsKsM
Wrjg9euvZi7NAwgzcM8yGfXzwuT/c2754hW+4WpkQDz4Tmly1Cap56fBrYZ7I22dUxDntf5YcmfZ
x1bDIepLdSh6qr3aNvqrk1ZN+pLrwj0uydDsk6L7MmdGcPIyLHbGPv2jbpL+TU2F/A41J9x3iQMU
iqF75GNOdvHHQhwEbXe2m+Oa8bWv9d7xMT6YFuXNh8UT4zV1AhI1k1yVn92c8Le3jRzd2QZnn5V5
wCfFwKp9CTufcYAe4KA+tUKFBfu1wJHdmGwbhWZSNuyoDKu5ejfLs/jUhoQIPY43Yp2RQJR4HvOl
MY71MAQFvNCA+AuomclwSGO8Wg/jAop7ziG1h/Q8ysz2vZPBddM0SeqzBsqBU35jjSzjFIu7bGX+
7lB9yuCICntd8V06m8ZnAVj2ZlqdRO0tWlG+Nbh6DbspcxrvUE5GUH8pxlncd4NDT92EOfP5NqyA
VFqm09Mb6Al4gJ25VXMy9BJeFgS7ySmz+9R7Ek0a2tc4B3S5+FKqPyxu0qHtGPbviZfNjLvEnrhp
YdmsI1WWinWyGPqVj9sEPgtyZjJ53SAiXFmhQEcwZgGjeglH94ormIczMKkD5Ws/QeB4Ep3marah
/zZf9ZPJo8NI5SSedNcr6AOTnRApjZGwzYbelKV9TEyMhA8c3/1HuARtfJfNxfosbyiMCroB8Dkw
m5qbXKrpva2o139NN/xouRH3J4Uk92lDSCayJfydaGEA3A8cq87ZK2bWgTam2b6GAXkUT/ZA5sJD
mCfgeKqxoLxHJCWuAqBeepjpj0gGX+vF8Nv7wKynw4SpLRkpBrKJ8s1tsKm4wM615b7zM9gRLU0Q
rIXbI9qeeu/53KEdnq5esSpQgZrUbXoNVRV0LpPG/H2Ypko+roPP6S6jsFk6dn7NV2L6AVgksrlr
/ixSgKOaEnrq7ieKQXG2MXxPVy0Q7LZQpvy0jYJZoWx3381ZrxwMBdId/4fzzurz8BuA6uMOspKP
bBeD39/9PVuzroQGNfxrjGwknGLEFKh2OIVDzaAELXZcM0FcCnKPHQCHB8707mfmN81yzmVW+MCK
rl1fiUHIQaqpmQ1mVyG4IyRWBaPjqc2S2Di37ELpaUQ8/195cL/RcZGAuMT5wfp2DA/c9B8osEZM
W2TePFwoDeBHrzF7r5M31UQOlaVF7hUUimqHnLkgX6KY/hSTwwyv7aemj4i+UOhCqRz2ufYxUIwL
FgxgGq7qx2VhBe1nYYtK/Afn62Zr+jfo2rNMrhz2mOnhevu7AXgb+nOBusb7ixa/GCh2vjremq7J
u6BhmiVu+ZClILd3clEyuKaNP40PgxFqPwoaFF7AnmpxD8yfP9coHctkR4JiLo4+DUD15DS9WL4o
HiMH0U29YIgawIOxcfkthwoXWelCJzIyy67ukELikAA3qU1tZJy5b/9kwmvXf2KrJoCCbryBf+c9
/YP2hugihPZk+itFHpj7NyqWOXQ+QTBleQ292aYVtHN1xQdBfu4Mc1RvvoPI3RmrMT0sYZllZxTz
iflIE43+w6plVv5FO6xNIPsXuF7j0wa4//t1/l1jxPLyCTrFYh+CMg5f1u/vCE+vsGyVllfHLFdt
j3sD9U3Zhtkhs+ysiOxUlfNT3zbspv9f1OiVTfq3xeLjxuIbRIMFsDHDfywWaRqceVV5ofH0gzdD
UKNhbbHMnJc3iJkuMRxeSoc2jdrmBntnCFaxal5q0/ojyxL7S3fb0sjKyYL3wktGp47kaGIccEcH
PM6cRNliEHHctd1Dp2bfjrbDc2OYNGCzsxP9+639u1PQemsDHzckTGMwaMNmc92e/kc8VeZW7hFv
zFCeQQ8WDVk/+LRWY+tdu5by4C0eQgYU//5L/7lfBCYevbCYeO0YG/0e1komU+q4YEjgbcJyv4/C
jesPYQ0rW842Uwb7XiUuha686jCnixEcu562FI7K6F6GtKh6oM9ZnlIE47Tl2hr20Czs8a4in8p5
EHFp/peQ8h/7dOC6vC2kXRpo2IKbh+z/3CjfKyxVVnmyZnChV994otIjl/oQ+KnBVNIoi32jeo77
YsnT5yxn3PIfTwsjoN/X4aqTgq/CFRDM8o87l/uUMPZkGhdXMtK5M5E/hPt07vsO5Qno0EsLK917
78rSYAhhNoymrpu0YSMgbmM2CZAPV3GjhtXZEPKcb4zF7dQTWbxABoQngdHAX5OMqiyb7MEtgzRE
nL2yG+WtwACrYXTE1uU1RzyL6M4NwRj6utUNbVtTc7Sh5DcAYHnGBe0UYYiMW+2VUNXXz3YoPOsV
laEvTjK18uonI9PxmZugrWfmVm182K4zqSd+axL0VGgmchUGOnYxJa+YSUBusO3a+Do5np4gLjV1
dVdYmaPf5gmU9rANYyhMqCtQtJTyFyM4cFgmw07hXhFrBCNSZiOPGbEmnfvcOpNQ39UIFB1JnXbp
g+jQtWzjl8RFn/9Se2tQ1DR4TvyMDYJ5qjMAaeLAi8KvjkY+LHgboP4WEanKJR1ojNK/OpFOR4G8
1dgWp571VGuUigc5xMzswtxNTTg08WQ8s6ysFm8dev2n1sv41PiFLhhajFjyw/a8zRLNSYTu+8b/
FGEzGCkAjBvch4Mnp1NFxTIzbAdu48NmLsmQSMXWiSh5YRRxokyEexi9IvfeeeeBxu2Vove0zaV6
Yo/d962O3YaM9CsUzOK2JQQ6oSztDTebj0D9hoq20W5J2JF3pdjg52zfuzFMt/IQgTnlITpOHp/q
XRbK9ihtcjSd80YYnfyJ5QK9IG7fw4rM+WMBbkUYlB0nfXXJVWzWZ7DrdbJ4m6nhD0ztOk46Eac8
WFLrYHZeIX/1SW1I1iaffr+1D02DcIgoMJxcML40Rqd5MVKlsoPvwB54SEluinETsGR4WsLC8U+Y
jQ75HWV4qa8oUXX3ahY0ep+DySunj7Fecnz/S4Xsv2gcVCOGjO3XWHWTuCgcrS5gnOEnZjyuN+22
B51MGHcc6dSFf7Zj1t86z+Akvm9bNDUPtvRb+4udt7kfHHhgOn1Iw47QuryHe4p5TD038pdH9eG+
l+ZkjZd8GbzyISVWBGxuI+0upeS9zxo9+E9JmsWwrUpoDHvTr8mytEpXWesKmNpz3Pi6OWEGJAjT
yspwPtHJlzC9pilrz6DsyfC6tQaeDwMWxka3zpyrNGc27iosAs7G7V3ciuM87VaSfopOd3hZuKai
57RuaoYS2zw2TceSzRs/of4rpCBeBUwvZS//o7i7iaD/dl5jlu+4VHYr0xwDzd94CZTzdZCNjn2h
cAt/BNqRiIGl358ru/cjZvQo7W1v4M+uIYjkUvpgcdIuW3Uw7HLQR8hTo3nCJyt7Zi4IQlklLK+3
EpnhtJ+aCW+y1V2ouM42781LSXBZ/iI6M2+YmnaTOhHeNQ9P9qoi2+NZAxzkD2b402kI5znZbd+l
H4AhNWw8DI6YIVRjPyxkdhauXLPbnHlv6NCMI5ErXDAaZq/E1Q1u0RmPaZp56aGOCQV8UdTXTZSw
nMtLDfeTqepkTd61nuOpjtZ6ape0SdZEMIwGk2FL5T2qVtbe6d/P9H8QQZBaYb5qohvj1PJ/L5CK
ZGXEeoN7qSYxfWTGko8wuky8N2p6uuVkstOseMLUd//B3nf/UR6GJsQaCyUArnnUiL+x9wNrkfmM
HPWyPVbe/QYv0Tn+Cc95mHZ9ldc/mlxlGSMkajeEd8lLbIPGApcPi8lUHEHnoWYsdcLqbjSjaqio
KKr1L/osrZznalh8fehLphs7r1DenrWVlrsWfwt5b0+pDe9/Luzs2jm+crNIZ702o2Icxorc5iEd
X6SA8uFVvt3vfJiH7Z53o39NQELo2pl7EfKG1Jqqz9GfBnKKv/d5Z2QXa5jd49QytI2m0mLgLOB8
KWDvCi6ixDmzP7BfFJ+9MgUjRUO0tLt21gUpqanbPIwxG9c1wJ8pQvoAO9YhWqmN4mWK9Z6hPLmZ
+LcNPwIV6ovf1u1/yIUQK/1er4TUTKbHilgPf0q+v9eXeEckIulVepXZACnDgIrUwWrTsDFnu5jx
JpoSGE91iRnVwfH8vnnkhkN+BNtRUzQ7jf1Uq8TlBqfmYkCFo2c8eNiAYCZjFrF7tsLaNfdhzKgL
GsHy5Kz77lWy6OUJvhCGcGUzGdVX7ABDnPcrSLAjtRE4KQVWDCM8NCDBtmb7FWTWI8XS49nmJ+Uo
9TZ37GBXqwx1fW9bwxtUo+TDxReCLBmJiuwrbhmsF9y6/PG+99L5zhkK9pSQ4b0ZcRh3PQNM5Q/n
Mlymcecw63jtR2IYwMebNtijlubjpAai45ObcoGyb71iHzpBr48B4GK8w3TLKvErgfkSNY5BAOVq
6KkSkY6Em8Y+Dts4Q3nul0SPS/w49DFUYVM2s7ikZjngRwJti5xeXRjWMalYPXGeLf1hTDA+u2uR
rejj2BhNtbcK3o9LlYU9CatVJfdKKOlGaZ/yqmjR9PIVYe/KsR4HvMsxlGNqqJphxqFuCtKfgVXI
x3KOZ/XconOxUMercMFYQ8HmzmL1yQxTSuLGbh1qEvAMpi0QyP/IPaKC90SYhuNZ8LfL3jDg9n0y
oQxgdHjjgcPSJIgLn2yc8/Bz8dtLYU8qedjI5SWZYc29Z7vtX/z6xKNYf5o95TY/kFdqfPgQo++M
OKx/2cRji4PSnLmXvpXiTPXm9U+dX5Cz6WtvPFZd7CQ7R5TVfPEGNT4LOGhDlA3ekjC3C4bxGPel
Hs/xzJb4UE3ZypeZvAIEqZnf+hJH1x3q6Xn+j/qfrvcf7xPe9GjaOdjQEeNs/Pf3qUNsOkxlxujm
Rp9eTFOW902lpLzXUw51OVRBwYxnU85tLnstHf3yBUbM6p9mM1PCfMwuq+phIuhMf2nAjdD5JFYG
jujJAEpw6QdIK3fsFtP8qAuAEoWnhw0mDAFhpbsvNwcy1+9q76LGxHQe7ZtPZXfzqthqf1F4WHqF
N+Y+WjAG21SgfpA5O3tQyfBnnTKWfcHF0tYfxLLq4VoMRSMPJMDiQTgMCvq/EeCycFd1I8zNJE5G
tG5eUcDddLEpw3TMXsTMh3WZQ13oViknVF2sV6vhzznPJoY/zc/WSQ39QLojU9cqthVb5E3U58Gs
ZgdCJNx333L6DyAbr8qg9LOfQdBrWyf4Rh7nuqoWurLTJsbYRAqbYKEuR2/19SQStUO/yEZwp3hn
uv+ntrihPqkfwDpOQjzCDgFOn3B2g0rUn93Q68W+YBHAVwX9FRfsIVM7WlSMzAJhH+UeQmxYjBt6
RNpuIvd5181y5RjzW8QAM/O0iTM2mYuzGU9swv/N72G7amofnnuVI++taOlWWi7SWMd6tGpf9IeN
n7w9LNulDcuiuvWg9nNIdPWlA5lTEbRwazrTTgJh7Ta3wNyTaAHw4VMF0QVmwZuyq/Dl6z7yDPum
kxxhdtGy3PyVJgmC+5wB2gZHc5N/bqZ+oOuAD13Xomxh0hmmJDAvaMr+tOsYUKxcZjMuosC24H4o
f1HltDPccSGelWBm3OD4dzNnQemxwzBq1SiEzmqdUvg+dzL3Y+58aEumIzttwBV46h0/DZ/sdAyR
896cNr2WMc3VwMeVPAHUot4J89QcmUPm6lUKsAoDsMcrPSYzO1jH6//N9Oiw2m/I3NxK6NDbllXf
pDZrycYXbRLREiasQ2z9SB5dkhT0d5R6LX1NtLhpXx77CvsJEm/SNX067UTepfCZV9+izRpxwTea
XyzAvpHL9l5VfAQwiaxPIliXVbrdR4HslK9SVcMD0Lq2eNZ9PXGHrIQ40es02Kb7sOkuHeUHsNgN
HKjzB8QNbBGMZNbvmBFoBgNniOUsUYvUWV6dRkMYSUUNB6Qgpr45Fiho/BNhApzVU9IT5dULAkce
tuW/WSR5YeGjLMBOVSR/WIV2lhdemF6dvK6ffWKGsjo8dJmYu08jKmtIDpJe7VKZveqI/6W/rn5U
SUH2tqjagZG0ZelV4GBnC1c75/Vql0pt7bSvoVGMxDAnWfGQsnHvttdz0xblnTa/5IbI/B9x2mB5
MRZAci90Ij4dU0KIuT7VI9lKuxkCuX2HuT/K09kmcp3a2Z+HAz1GT6641WTLWd94730/V8GeskVn
l8Rd19oY481y16T5rD9pDEZ32LUYTFEBtcgjWBvwo2/RqRy3d6ELyRti3JvjzGF78BA0kWxQ0+wG
+hK7wbrJhlP94d3MUjblBP5AXD06Ud1EYUsx9viXogIYAa69xB8+g0qUmclrF+hBn1OJOXO9k7Vr
FVEJ0rI845OMvyPVyIQbJohM/e65gTQ/M/WgPtt+XuW3HAJYVcbBR2vPA7pHgUHlJ8il5nKCEgW/
f9PMl4PD8yjUAMy3LpV+uvxlCREkNW4jUvZFlMfKqvmVcCk+wAMxbw17vcRvYWslPdKMJHloiqDf
e1kmsSA2w3zebya4tWcziu8UvDAG+44nsKBYLSfXD7p8QSEZVucS2M68GlmMxwfFrdXf4y/N86hU
myd7fFtlxRqZh69sEUF4+eudvcl4tv/eNApp3pnWMeitqXjj2TTx0bIwnT0k9RiK67bRqj5ffpFZ
P9Z7UQEZHZh6CH0HXMtcNUdMJSPY5cq6qxjBBrsBmicHkjHDTcCboQWa2pDcwGCQUiF4YNyV7uRo
oG9Rg4UsNUj8gZ2uGqEpYcO8unAslbWa9CaV5TE3IzP6zq07e31Nb76bg19xQ33p893SWTgUsWJY
D0jshRGcGItE6m2WcPWu8maB4QUjdp0zN7+4sw3Usa9BidHxQ3Pb7qc05EdsL3FfjSLAVtrvvfNc
L5ybBHm4xnWoG3sCtbCqFmObdVQVf2XkyhG9GVdCBFz4ENoo0GPBRY/BDSs30M/9zVoWpaOjCGRE
p9Ef3JsHTUHAE3fCVTN3oq4ZFJ1kLaam3m3bW+COIa96E3Q9x1Z807ndbg4iulVb6Btc3KbnHOcc
B4Qhxk6TPHrFMffvfa75DwQW9B8oGBsExLiQJ37rNvsKbhJp1KSwr8UHCFTMBuEUeZHCsjNb9ncb
Aqp+wj540r8oQ5gCN1OZUly5dcGCYMo1VNE0Bx3Tx5tCehsY//t13mJB/xcBQQNrWA76S1ry0HV+
B6yNtgLZJ8Htuvn2TjBeUMGi9SLP3M9rZMCm236qEhuvH3w3NVAJEwdkA5htnAMtEf1sRQFqF4ZZ
Oe647R6otkiOfh4uci9wgEgP4uZRDFqUjqdeGGo+JovVW+cKSwXgRKMn5QqRZny0pWfkJ/yOZ4wW
q8QIruTmAV5vor8B5ho5I55RxeMu6XTVHI2uzIFTtcfZoSbJQD7HmehNFnXMkm6UI8M93L/h1NUk
pLzIhMoZlYlD/5UhoJkOashDVtWcgdsfWmTSNeJZPw6v2qN3+7KZaK2tE6rczXp7K2tnIFLUsbdd
pO7jdVPdFAxToakLNuvZ0gxIe9Um1kLolJKl2+P/2zQny+g4buFCcypPN//bv7y3fLb5k84q1mtz
qy8CKj88uW4CSkXvI6PMCespQpP4f9Sd2XLcSJZtf+VaviMb89BWWQ9ADAxGcBIpidILjJQozPPg
cHx9LwRUt5LUNbH68ZqVySolDhEBwP34OXuvPcjN7+8G7e05nIwVB8033vtlhqXpb+zRSymgGnbY
XK5N2gXZWJz6GnIunRJ7cneV0oT9Dqljn/jVhOTcZ0fs4x2djrLfVy6axM1q+/j9K7Pfnmg8OjMe
QbD8elhO3tsTzYBWvSimwrhEKIeUWXoCqupaEJ7ZB0GE3di9GAxniAM4Zz20s1Cvn+ra5mFancxr
2WX0eq0tQH6z+WQifnB3qloq/ro9T1T+8H+EJb3LqOb8Q5MGcfJttUzmAFnW3H4oJNXp6MWDJj9j
w0EmnMHL5xaqs9Qe73VXSR5CnC6EhZydxWDruXdSZ6RhOiKlSPbQ86PilKkYSDjthDQJ7pjmoRpP
kBOmHC+XjRUDE39CPFlkShhQv8dEzyHeaks1v1Egd9xzdPS+NPag9ZsO+dilJCfiWvPKsvqh4fCO
/I7a8htetDnaFs3M5xCfEfo2JnAJdwuH4R4MenuyskHS+JQYlS8qYXnyKwe7+fH3l5BB/5tTKWM8
5AssiqpjMZp6O8/rjabuyK6G6qorHAewGLIDreex1a2dtQsxDULSXH5jslNHO21gYneTVh2bUSQx
OuyRd5bFwYJ3/EPJxsgCFuyF85YVspK3SRqi0vHhdICbrfW8+5ynxWSBALeNdGcmWC9OnmqXzjat
HUwASmF1o49PD6Awo6LlsSWxSWxTwfvwUaea4Q0Pm0GlNHhqdCLEFV6zh2xKD5hlddXFOFWl68fu
QtpbS56fXBKlb+tnqvFCXtKXmi9U1ntIIHkFtsbM537cttacmtdqzi4PFC5diFDrArIexZKx0RJI
xgyOH1ZL/VDGBrhHONs3CKEkMM2s99CjuUyA/LUBItDzx0ERJsV3bi+EqtYZEQ+2cUK5aSlzHISx
STNIgd+C7bRtB3u7HgNRp81P3E24L01wd+RFuHZbbEYdy8QznAvKiwSjOUekcLF4RZ3g/0fL8v4T
Dte1YfMjNURuXdvjZB+cUKG0ysHE3TmtSTpVfnb14zFmtsULi+bKh7cvJp9Ty3Jl4b+HpDOohH4p
44QoVMUEre1ARG00PVcfRydqQjSTng6VjqrioMytnu7d2IrpCmqcXU7hGdXx+xv3nNH9ao/UCO+1
bJt2tUVHxVvu678NdeNcgwFWm+6lCtaCtscZhTefT3UrqCA8n65EX5SYTFG1LEbbyTO/Vn1ZFc9D
aT2vVud1ACdDPtlgCBfQchzKU2qaThgwZ0yMzSTH7JQkXXafDsUcBvQYtWmDH3nZFfC038QsFtrW
LThfBJpX42HvikQPVnto53RLnY0GFSKRZqmHRla1vK5Dx/qqWbkHvXCMtPiSlpyGBUtpZu+dHeRt
kx3gFxuIBXYEqqnKqOv1R1XwpkJSWJRLWseYIFc/I50vOV01oUivW7sHUCPrdGDSiG/kXW7QG5Sj
C+V1KWmYLyAcBVv6C1yyraWt1l1+bCK9mA7S8ZrHLnJjIEGSWctNGuXCCEi2Mmnb0y8g0wP67Xhh
pCNohmHdf0mjyLa5k5Du2RXOhGNlNdbmphYeq6bWtU2vtfQL18IzymdtuNIlU0O/b4csuuCGNnVO
PJb4BLday/f52fG+Osh/f3uav2za4A5Qm8BcYNLKj31TaoJ5EPCG9eRSmBG3Z61ZSnYsChEPu4al
372zsF/f4SnmwYQlP0xbpqT29KgWGGOAeTgeDP4Ff9dvOIK32I8bnaiO2YhpI8/ZUM13609GB2gX
V5FoiHkYzmSRyLJytjBmPfj6g3aiDfppHpH5BHNW8XFKM9G9jSJruYlGS/+ytgUNmiTDLvM0ZPh5
abXOwVRH40od8ki70j1uy46hkNEo902iTEBEuMNR10YKt/VKgjDyStWYckzWe3X7ax4gtw8KF3LT
kJtQC3EbvVG6oEVxtUptUS2fDaNKk7A4+KsbeB3Hp0OkLXzFWoQBWNcF1LReVjXhuX4HTvRWT4Lu
yiR5HEXxopnjMPH6eRIsbViOZYXvHhDhdaZPc3oQXrvA6hvtuxfhpA2ihTF6MeDChDpfo7r48Ps7
7Bxr+2oB5AazsYh5PNtgUN7Kf4xIBTuhhN3lmlXiNfQCDxGpQuBj07hb1PqiDjcwhTp5qdQSxRK+
6RpfwDjEyjYZmaMHfUFpgZvB5CRhTIVmMAVZyqkYYy+NgiHRlonN2Ce7tSLSsJwxikr6Zj80g2Tb
aWtnUxazVu3minbM3sLekGOazDijrpQVufRCojNtcq0rfv9B/DqoIuoKMieVKMSoJWDrzfVgqjl5
6MLF5cDSehIeVc5tPTcOZPQlSj719TEnmTWKZUlfZWTAhyy0jejneGTE6PdQPWvy38/5RERm4cf3
i9T74lmKGD+ZOs2LjxyGzGnHzFm9QZdZJvgfxNxdYKzPtCNTaMgDmI9hC69gHJ62djghtvXgEIkS
PjJGu2aBEaykHVM0oRE0bZh7xwHqwWPPLE3d4lPGYEyTKFWDSKbN+A0kn91c2q4ylhB4S6DltOUa
9n9jERrabrRzKysqP4ZVnQz8cFmUfhKrpfze1+qkY4wOpeJyes0oMkBYKMaB0T0lFTgXep5OYwHL
WeUo3WTQCF9bCV0RUskh/Umf3MSRbHPnxTc7tztsq25mtnarTdAnJVUTqKgZio2N4lPuY5JQeJ/5
UJWYP0vElBeKaSXlNosaujQjr0vF95/ifvJ0Jbt0p1oqO6oi7l4olaN3TBxnxsm3NqmVeCocCsAi
pEhaVbIGjxO2kc5s7E8QZkR0rYMPhu+j2UoSuMQSAfZU8eYeQ85Ii4EHo8EWCEJooljFzh4olc0Q
fuy0xjwlFq1cQmUS2RK6o+QXY2p2LYiMmp2+cMpeJ3aMZi4wV5sZJtFP+S5zUJIfaGEpQHXPCCn4
r+W8mUnwufOKtOj3yWwb1WUNHIhmEXCQO9m0ZXqBkquknJddTN2aAh27zLreM/brsESnsQ4fASuK
eZGrSfpRCm3ON2szSVjDTLJSKybsf2EnyqtKn8r8azJbQ3JPn7Aw/LKAJHaDCGd8R/b3htq/LMEg
C4HFLyeEhYP75hljJp6zIHrjZRiVnNXzqmvuLBTPD4q6pIMptSmSiynrc+VL75ZMJENUkRPXpCaJ
yRaS7T2tyc3ZgObQBnxIuDlohkfcnKiuunpDJzgrbtVJVrfIVdzxsO7uta6OMnDr0NqEaWnfmQgO
d52rV8SP8us+ggRgS2tdQK73v19XzF92HcPhfMvo29Spm1z7zRbe6sIYnCzULoVCbs5h7rO62rPK
MhdtODF8nlyeBzwUeGq4dWXR4uzU9fmqrcWAbaOaW1fQ2VroZNzQw6mgg6/6sVFmw66TSnQJpMqd
t7Xlusz48YJ9XYt4ZN8U3msHsrV1qrEOfiYpORZQEnc/c9/+BFmWI6XDlScj/pxVkF03NlbpB1pL
RkU0jKwrIkp6uj9bRPMdZkl4H1+VPJbhd247Z36UQvTdTZcVlfLOuPMN2p8bxnAWZTmPHvUPotul
d/C3+hyVLecsBUVq1rqIzSCukj9X4EImfsGukDhZxkQxOgFI4G9GO6o+RgiZtGcHe0r6Y3VL/P6K
/lqGchalk0IqNFjBX4UuhojNbipCE5vbUleGNPjpECT0Hhi+pmkYH1OgBcnd2iBfCW3rcHQNDKzP
GDh1Yjx0qs2qv03VqY8+wAzqomPVy9h4iEDbVnhpqmLYDqEthx1g/q7+Yk5a43ysinQeOTJl5KDH
qlCiE2FVTr4VjmDsjOJlqt6pnd7SUT26hwAyl+O9t4Q8vBk6k3qBsoTi/BLNLSJnp0eJcjXrBSq9
lRzy+4/4fFlfVSUmYmPWCC64qQEyf7NOwI7qO7rvHhkyxkQn2Zu60bvNWbPvKheBAylrkXBo41RP
sY66JaBfrbOqULlZz2KsKczp3BB4uCcGkaTG3788fbnrXr88EhwXpRHSQ4N+2pu7UvRaLjLX9S6N
IjG2TC7U8ugK3cl8R+m6difPraZedzCfoNwT1y1Rfo6f23aPnLkNLe8UmZGnn4qkqacDPJowPnSl
o6mRjxnYsLegCViavbIGFwTPYEHmwQub59OsG8LcRWg8nAeZhcAVfv/efjnlWSzO+qIrWNwcxttm
nGEX7BgOQurVWBOfQc8TBTGkunlwlRseMSR/+VxO1raSQhneCWz2lmv76sMl1ZSJt2VSG1s2aTSv
H/mm7eOeA0pzFLItvjPKTaf7BG9cuiFkpXlctZau29jN3j7najFQnO0Ta2Y0Xk3nfDWhKiay5TBv
0oMKbBJww7nyWI/0xAyw1BpU3yT0uRUrI4IQzlVTXasmLm0u0KFPGI8cQAs2+UeF7923UtXldTiO
lOSp+jjXlkApVCvkih5C0ac9OfRhOQV0Jyl82wYe3D2tMLPufF2Lsj4JaB5RzHb1UHpH15iQh+mG
jIydhngkY0gbTcQjjIaFyYEp+CEJo8bdW5nM7QEhtojFZp17dOmEXIDCjn4ABNalq9abqFwSOFZe
QDlgdVfuLI2XIiwSb2sYQ0l0X04JtYXoCQ127UGpYQZdkkELFbrgjdJ7P89/qnNX1ag5Yh9bUh7L
Lyl+ezRUayyCmnIr8uDzJxPpcgZMywY1HDlXUjAN3hjPFwu48rMzmq3no5dBQG1IFYEJxo1RPjOh
a2uiBFs7/jwwVH8ch1BUu3Xg1LpKrASRU6vN0Y56T4EgIFIVNms/D/GH9XWGXU17ajbsPN1PisLC
V4+ymy6SKV1m351ENVVCWJmq4cZupd6984j8Ah73bEIHll71YgcgT+rN6pQCUJFmZeXHKJ44leex
zuB0DeCzo9LLlghZLQHiV+P6wsxas2dBENWGl/WwXc0eR3ETL/c30RS2tv+pEDiPUrNeY7TNNIQV
MFhralVfoFYmGlqIHHWrhsd1ilDEMdW3foYd/S9XgUU6q2PR8FQ6PaQBvH4GY3VEJAIE8tiXWqxg
izXzu3gkwWOfqJCYHiPGidqFUwwGAuczSOv3v//XDYCHgfXf4shusRq9/Yg5mLPBSnOiI2Milnbi
ENm5xVYQ8swtxPEuLQYoipxBcyZpDXD3Lra8m3pW4uzOXVDAl6Q9USYMZwTzOy/vlzWK9ZGRha3R
hVLRqr/ZAMKwBUYExuZyPI9z1nPqGoChwsut7ntMtwfMgqnYQKJEvFhYanq9hsvFlga8LpzN4rJA
njedDIvYuK2UyczcTS1TyAE6rfZLeW60rNf692/gF+ub5yxZSZqrEY4D+vJtK22SkysUpOVHI7Ly
fNPpSsSToy/hvEWuamLX1rljXNfnMTQOOtnT2jYFNDO3yrvvK+QxyrMRLYaVh5dFVrXW7c+W2Vl6
p2BGUO5XIRhn5Xx+CIueFLtEcft2j/eCaQhZCSxlSmVYxw5Jh0kjYU7Sm6JtlAUGv0zKZvJnMYF2
k/P8+49guYVfbTMMA1wP+DgTJzqbb6e4epGgCXdb65jSEYMKWNZ5udX0RZ7qr0PZYVQK8w7Tida9
U079cvsw8jJJLuGTXw6Vb2+fgZDCZm4dhWTXyhQ/IFTn/Q09XJXOqcGN3QVdNrHLJlFilps458+O
3Mg5sd7ZbH89ndChxM7EU65T0VLTvn7Q01orq76lglQgIrXXZeyU0QniVZXt6PuocMwLyx2/Wib3
6d2YcoyGRYBKQ/nelA0qm8U7S3KJ3WbWnUIUGj3K8y6yiknynHPbYnJMExnoEzyBi1IFso9AjFvD
rirrS9jj4FZ1S4EqQlec2IaRg9Q2yU2auMVYx/olCm1wMJWjOBn+YNdLd51ZyUeVhBiyZ6BP4oRv
h9tRA6536C1FLTfKhA/vigWT85wlUza91UD8+1vo15kq51mVspcIUM6y3E2vP73ahedq97N3tBtv
WaGTfChO8Cbb7KBNdkJA7+B96PCgahudNv5D0xMFH5T0IqrTWJglgCMkyLb/zsv6pVqnMMVK7NoM
VM9dzdcvK5OWRcfQCY+G4mCL6ajqqwC5J/nsktkyuog8HfpnHTZRdFcqtU0ecFobD8Yw8fybkTNg
DXPCzOmvuDKFuUNXzErqNlaP8+P3L/bX6S8vVdUw9S3Qbo3e7OsXOybTiDgna04inIb0E/ij0UFm
N5a09anxM/u0znmts8huPU2ddVFUDCwe9jnHel1mVmz0TxnOuVxZ54razw5/xqRFMbRU7mFVOi1a
/zjLrwlHb9tgBCgQXgxxIsTG8KJmXvAvYYNRhI4sGki6TEHVaZdrCytuUOEeLF5dfeoMEM071Gcx
aAVRjfJFqE3GmR0P30tJWNOwmXUXxKwatuHJAH3TbNi1KKDQ5/QCHW8EkYhJUtIfZDbbcj9Pngr0
iHkq3TbVFAJAoABTrStOnJE4UHT5zlbwoAWGV3LaZHdOgjHlIfTNKFbUKx2xsl74utp0w8kS8IEC
aKrUpWhmaeAnUJPeU8UYbybAtNW5gkyIiGIiJo3l5PV17JK4xG6k6Mf1QqXVYKeXEY2b4cZ0x8gm
XQUoRMAsc6leYbHQ1/JE/nUGZUnOBMxnN1BT0DZg6SEUHAgiT/NrO+ms+o4luL1fReKkFPOkOZma
LRwbr8M0i42pfjYGysrL9aRUnBsaRpdEZNhzUJnw6Vrq06qzXdPobRGV881cTMhMWpRj+n2f26F9
LAwaRe91vd4s93w0hMix3eCztiisjDfLBOyJvley2DnSylCKPYx1Yz/LzkXkisDR0C402ujazUp3
L0SoOdedE4/RJuXUoe1WSTVwPHrkzBFq0ooMVwGfTr6Na59oJTG+nAz4MwGPcWziozUxlctxavjs
S3fWNm2u8TfliJ12U4QaEkdk82N0kk6jX6qa2kN1iwqh8GFaIIGD8zP+X9+m/45eqtt1V+3++Q/+
+xtDR2ACcf/mP//5UBX87x/L9/zfr3n9Hf+8Sr61hEj96H/7VfuX6vqpeOneftGrn8xv//nqNk/9
06v/2JZ90su74aWVH166Ie/Pr4L3sXzlf/qP/+fl/FMeZP3y1x/fqoG0a35alFTlHz//6fD9rz8Y
KP9tMVx+/s9/XN7AX39cPQ1t0j+VydMv3/Ty1PV//aGYf7pYjbGvOXTBNIzabM/i5fxPmvMn9YtK
ZczYhs1nSSaEad3Hf/2hO38aqCiZ5yzgPBIo+aeuwvvHKzL/dOiv0rkgQIZ/J93nX2//1WX892X9
exDp60eeOCINQz/Bm8xjcWcyqnz9yGMUBZkyJF8TQoj93JlCf5gmdb15Xt07f/8lrzezn7+EjhNT
22X0a75pB5iYaSMMhl+FS+pFKXvPRy+MTrsW7+2b/8+3s5ztDN32kIq9qYUia/ZyD9mNJvOMjqeg
0dVLlGPvzNF//TV0Dg2c2zaTN67cm18DRwEVfGM9Gs1I+FwJwf6hkvEYvvO5vV50ls+NX0OZT9OU
hoqjvb04iZvQJDEe5xjUUko4xefITannBgbczD/7XeXIJhhJDjsYMq/feZOv20jrb8eRx8loqbFp
kb2+NTLuwqE11UeC4UIwqwWaMrVLKmbH2OXtrNA3zPLTa6kkzTur7ZuW8b9+NTcKBRDhYO5S+P+t
ZVwllaK32vzYoC1OP04F58dApduNxk/zRsrXVougz3tZ9oQ00dQ39hQ6sOosvXe2SARF/U6J8+sd
vPBFdC4IdzEjtTcvyEZTns+1/oj8xtzaTfTQoIYPsoyB0d+Wj5/P5+8fFY89ZpF72txc6Bxfv3MB
pFYicngkiK7ZhYPVbMdMommaoujw+98E256f9e/jE5+yzXrEX3NUcWwgEsvY42+fMj45hTInvqbR
BJUSMUDcIyKdeHDcqi7uk1Zk8GUxtMGxlGN46XiRJJDGRuhLh8ZGWI+gDgpz14t4Am0aps8hLo3E
H1rbeCroqCEL0HpwcXPZlCFjwSmrtiMPzeyPkoLK19vEtQKac7l9NJpSdWj40WXxodjHvc9sS8OP
hlcXY/0MT8oMU0MHYJuhOFfMaFxyIg2IA4oNLfoYGtpMwOw8nGiyymlXWJmb4Iob6ie3MA3zqlO8
sLxzPSX+bNjZ7AQ50AzEI2lEnrtJZ8sjSMcYb2pkVs3ObMEm4nvzMszyJC7e2yOjCMy4Zl9vMeaG
Pd7QGT8f+RPVd6qG1NrmapqPh9DU2wc5CpXeWQ1wxKc8wideJ1F3qMM6VoMZjOrE1NeqbaqbKrmI
oohMdzGEctqOFjKjB0eFgH6cCdBK/YLY76+xUsbfMZFarh+2MABUnzOxHT7Ru1Oj54Fc8w/zaCn9
9TjY4RBMU+tCbVzCYPhg9yo2v+ay6QHOqfeYtWND3dhsPModRV5n0wJceIkMtHDlNXN2G1LotZzd
CyXPPVhtRtj3mrKVdd2ORIbjtICVqMyW0rZf6rpKUuNOn83aLS5Ugb35Q8ojilcsT3OCNO5F5VU9
iZJt08qgNwZ6qcdCazM4YppJnbs48sB7c0z1DSWqzNEvpDP37kORRw2VSqDAFdXUXeQkXPxA0ax4
QsesZVVumBubiI3mM31dYzB9YIMD2kpiLCMzPIw1DQT8QvBz+od8knM2IWcu2h9za8DkTXWVY18w
TqgBw9MIfmuQt5ZO+poa0IU2MK3YqbSIKbYKVSnLj13cplVDF5d60fKRGhn1xjT4VYlfJFHdHGg9
TFkw9Gg1r2NPzdTjOIa2uqc30v4QshJQE43WvfKgsZLmAMXus9GOUR30pp2/EKqgRz/qqR2A00vi
MwiMCGvnRo9G5aZ3UYPupwHE9yeJqLBBJlWq+t5pwSffhuQH3rFPWNHNVEfM1DXYZHi6+tTZjy20
J+H3Jqfw2NfFVH2Oda0e9tg8XAPPaxjbFwm6ldEX1mTOnFUiLT1iOGge7YwjiF/MXZlstdnWlKBH
w6oTLA+M/DmKgTjvOA9M82ZicMqXmpM6Tb6HOiR6FCG0/l3vAQNkgt2PxoMGWjq8oZmkQa+Uhmo9
pjKzjAdM+Gr83Sv6xv7WJY0xwtorMIShXhoKvfrcVJqnpBDSKJWvUrUhRIF8ttTrr4AQFLmBT5f8
F9dvunZMP2Yz7ZghSNrYEQ/SqJAL+JzRsO8j+9etE0aYmWsZRyZE1NS+XSCS5da1FfJDkYnmd51l
c/zTUJh5PsqoRvqaMpIal6QdLXKJEvskcnx+Qa21WGKhkt0OsM56f2q7yNv0OT2TjQklGGcI0ds/
hoYPFHZ9GrtBCbGO3IjasaEDaJrd+XjM46uClaUjNQKeMBQSUDl+gqI62+uTHd5FRj596qZGqljI
LR6XRIEezUdksw0BNHEdvzTHEWGzY30kZq8p6QEUZrTxGD4LMiYhee50JaRRoZdDUgah1cZXUeUk
X+CwGwrLfDrdamZsGQEc7MWB1IWKIKE2GskWKa3iRhgmSzvyCOtTyXH0K+bmtvatTAm/qHpafRty
dXyYLFGlPsyT9CU2Z1zVcZd0X21FVa/qxsqzjdYnWeQPQ6+CqEfr8AVJetFuGit16iA2OsXyHa3y
vlqgqrJFClAeZxn1qKhK0X3uyBP6Il2reI51UQv2jxJ6PzPrCdeQqA41ftJkH9u6gH6KOfmQKaaK
B3vC7rtJjTl5tpzCuhsbmX/UoBQ/pYWCa2sELZMFI1jde43wza/xpJkfB1UR31ih0nRbDYnnbtjm
tASbCjatoMYQthMSPywex9j5MUWkiPm4oUegxwTOhZtabSG+JjnsT1/2g/ph1k1mSyMplYlfUzyq
QWJxcGY4EmrAxrQKAHYxe1m/x9WcAwl3elCUKYoqHr9Bl+amTI0GN0aUiWt17sRxpjiVtxLbyI8h
yfpTR/fuHk1jJTY2G2vpoy/Q8ysenfAa8a7ebGzTDedgsbHTpFQap9jQ6IoHAMoNYuQqdadvRlk7
WWCOE6SFac6ibzJ1SujV0HrphyCjoidh0/oNiFGtrvMudBB0z6J+bgXpCn6swbtDZSmLJ9uFqYEb
hDIDNn1pQVJHidVtZzXK6k00M5Dc89VtHsSADMlHK6rhFMPTtYMi6coUeWSYPfLIlHCQcePEgR52
heXTaBVZ4Oi19YH+wDTv/vcn3f/sGHtTv4BvbF9e+qun+v+Hs6xHhfdf/zos/nKWvX3KWFaeXh9/
l29ZT7KO9SdTZbp7OqZ1DiUWpel6kLXVP4nyBtuBFlVjpLLgEX+eYw37T091dCLCzt+xEFx+HmN1
409HXU5pHscoZnHItv/1yv6DYyyD7aUE/3c1q5ylHEyZ3uoMIpycakRXZKtXwg1PUYcv1U9couH8
oUdT4SdtYX9IoiFbqqHKwmxY4Xyr9/rYD1SitZwdqoKwTaXG38Fd8VNTiw/J4Mgf2I4cz/cmO9sQ
Ez2AKO91kj2Q8PacfrAHBTKdbaaj1eDeKcyTSyqmIXH80K6LT9Wc2guAP0ETh9wjzAJ9KMNna5R1
uUmyTHwENJtFqJ80Z/BDt4mbQMpx+CDIYXB+6Blatx0RQFl7iVJd3BClZJvXaZzRMiKsY45OEL56
95hRGhJy6iF2/QRIxBFHIlBBG/tCs7A+EbLQYkmaC/r2J2dCBz9vc613p12YDnPmG32lATAh+hGy
joo9f18JO2o+d1KX3l4CmtaDFvtA9HHU3ea2qHBc38wuQyefdmyZXNJeBwRe4gRg96ix756UKi7E
rdU2JT6bWEWSH/kV6zo1V27zcQR5lhvjaSDGOfkqOAbXh0hmeGXAerB23ZE8J/JTrM8D1HRtoPl9
NyCQqa8KD0x26evA9LW7doAHcCiAVrs+bUC3+5S2uZx3ljGkRr+xUFV2W5hQlfUVnIMARt7C4crl
plOdznXJaciwSfjOUGTeN1Hj8foBFbttHgynL3uiTS1R3igmJcexFSQ23gzuPHIB3BHVBuR4dSzJ
jkPbMy8v0qHPEcBiT+KHMR0sHDEpplwzMBsxAyoteq3qT9lU2u4n8uZo5w+YzML4IlX5lDHtJ0g4
CVZFqcXh2vsQDZYmbvoCj/YVaZb0fEVB1f3dqzApw7FpSqP6CraoO5p6h2QBY4FF4jPJdRMJeCEI
CB9MfK49kKxAZAiZsO6m7WBpbUjo0rjqSJstnyFLBTN1Fum8gcnXXzeO3lxHYwLdoyRB9gtuiBpe
notHJPW7kIAx3pCSAgoLGxMgtVssH069r/gUNNoEou2wCFnJZwgQVbc3PNwGZEq3ytZu40JFOlOb
txoJUweU0EYDaa1KdcqKYnBgzUeZ63umoupAu6kntrg4w2rBSPStD6fK/VKQjCJ9N3IjzS9wh1Gn
qC0I5krfharmfOkqqSLEaGemJXGf5BszFC3VG3LKPXI841G0zHJpkdaLtY/CSRCJmkZ4x9E8fjel
036cRfysjxE7NsKddM80cwY/7ZhRdUHBD+lrbCnA1NHyHgxpdZvSs8W06yLbiq+nyFPAgrE0wEht
IMyT8XqZkH75pGcaryzLlAqlk7CFcei9MKk+1EqSZ0GsDcW4mfOi8XytLrz2rpFuhlc7ijgDUCHc
kiDoxpsuZQy4sXM3fUI2Uh0qb1GC1uT1XkhLCQnKKbsPedfg9XWQYGyol0W7U4pS1ru+1aTY9rqg
GCarie4qAk4Vmk9GMJ1Z9mTdRMWA07wawkEcyjSrgjZU8vIC/zX7tlYBVrrCboRwWLQv2hxVBFgD
s6DuACQjtMY4ZNj+P5XxktCR0Zvqg3QUzl1RZpwbWpN6f+e2QPEvIlpzzxxWNGMPmyP+QY+8Sj+1
AAAuM7sp8CX1oX2XCEiQ1xwACDsCWqofkUkwRiQ0Rz5PsrhWmbbrG5JA0ivXHsfpWI9WKAKNVcXy
rcZcDjudEr+kreVdO4SWVCC/ins42BrZO8ToIi0mC96nIv/UpIr5BeG+cmkAWdODnIV13DgS6Bu6
mdBxd06ZVrt44lEGEicCK0uPKG1T0nST3sAVLlwaAx2ZBwCrO3hBDIDJfzg5eCGIKhbT3D2nU5tn
hxjl6qlXlCa6D8sBI790o7J/wXzXDxcexAr3EFrCeUo0pNM7m2Y9g3soRO4dE6bIOyDg1D5Htpyi
jalSW15USwsxWLZohdZYrAx+zRMxBjqi7xPRengjHUcrrMAaGP9vHNIWVV+bZqJl5LwcYXsrVNLt
YmYk665HSL6p3SoTH9CY6RVbVx5eGbmlYnhmzo2Iq3eGfoOAIJQ3tcnL2VRE8GifaBimcscth2hb
FFSMx6SYW8tXUKCNp8LjhnhZgojaTR8z0whqUrkpRCEMIYzCnZBtwkgXJ8UmbOSi6TIR+XDE22nj
MD4XuyxVqXl5376SsuNsiPq0aUX1ihvl+9SKlV2rJpB72qz81CteYm7iuG6HgzbiqyUoRY8NIjiT
dvAxqtXdVomb+AY+5qAeupqo4UezcmJW4kFwKCWqKchUeJkbjgXwD2CPAy9sReU2e1pqkjPeAK3N
yguaZCqAlXmX1Jy24YkYWXonQzJJCzRN1VbpZTIdFy1HGBCcyFzZ6jLYh3Udjbjlk7J8IEBzuJu6
uPJ2qpYvFTFH6e4yZlze78Op6Iod8DtP23JaUZW7Xh0K6zIk0Tmid1F3w1UP7HwM7G6xONVNrNg7
A2k+TgeXNNbBZ9OMxAG4qdMEeV+kmT/hPc12TL9hdZF3OwxB3xM3c1HNJPQAWfdi57J32P/8pqnH
4YfUc4sGHHeC3I55xwXrQuHmxDpEOicZnHl8qTap7WcXnU9HvpULnQxa/6TxgqbuQc0wJgRzPBun
1i0sHF048b6LwS2VHWI+UnlF1jbD0XYa79ol+y7cK6AE5j0Cc0s+eC2pm36l60INyqiXxS15EsZj
bdV66uMTrtgRvVBpAldLRLGNTZ3wnq7TJ2dvKJOj7YyQLvth0qPc2xh0zKIPUdtQtRQeZlWf7Se6
KEpNwfM+F3p/7XK1Cgy5IvSCOve0zwOJe1zpPLGz8kIZCKRhWaBOCpBrF8Y1KURQ+ymwU/h+U5fd
jLSiaz821cRGQacjm7A8RtWwRVztYUFiOAE1Y7mHe+HepCRo9pvU5tz/YdZa8YHXrT4b7v9wdl67
kSvblv0iAvTmNTOZRlLKVsnUC1GW3tvg1/egbvc9Kh4xia6XXYCwkcFwK5aZa05PgCdUsyw8EfAF
OHKNsLufYydsNM+GAAmUIW16sYussLbQr60RXDLZ/djaVpbikBYEr9Psx7CQ0o0/ZM4Xw84HqIis
gMMsAYIO0UQG+rqHeN6Ody0WSFxLfd5WW93PiBhh7Sig5Ghs+QYy+6HD26qT7BqMz/CiRS2MqJAF
QZzZ5fRq8B3F8N1Rib2hZKEMnx3rDmjdsU5otXTrKrYnuTyoat2OdGnggpNpR7ellyyhdZI+pKe8
HZBPHUUAVkwdRJyehoHC/a6yktrfeQT1NuZH1XWI40y03MJetdstHdNBfU0pXjRHklTIbvZgif1n
9hxcko5PXP0usqxTD7SSjuX3GLkXB7ksZCyJn5EbeNA6qQ3ctok8mzhbTvcmZHivuao0t4GGFspO
VcrWwDtNm+CQasRIu0QvvXEH00bbHiGLjDREfqJMOjkBfJwPOD5auyXvFlZf7XQsinMc4DJMqIjh
Rq6DptrL/PJt5o04NFBKaMlXVHbT9iaCDMV5ldBryV+BAMjmnTI0NM8LuiK/AC7VCs5ZUtzlHUIF
xwpyQ2OHG6fE27KNnMwdWvJz26YsZec3sKGqzaFSGHvX0iHmuJHIGSNKUcCGCkdVmRTcmCKnkSEy
nDHcWHqZWFecekgSVdmQpLtQRnL6fjAdpHcjT+IGwYwdBWbikkcQAaE9khk8PqSbNopJpmNDjaT6
olOM59CZwTjkbwV0C/1PJ8co/GxopBh/OR0nt/5DzkvNZRdPK6kIiSgHeVt0aWQ6mCwIDNy6tLBo
YeggmxfXPD3JQDcnVDA+wZQfNuF3PTXNV5LdtY0WX+HL5jazLG4AZC29v8d1qFWx0yT+9Vyvidt+
uPZouqIbXekaii1bp9PirthhC4KMTW0hqKK5x7Sh0otqvOUmEGq1DVuqBy7S3jxSWhiLeotsiipv
fIpBBVZh0LpNR3D3DF3FlH0lx+el1k7VIrmBjdDyvAI0c5cI/RUhXc3aRZCbSIgqJaF/1ym95v/G
zJK26x3O0j5oS8s+2UZXaIjhOkNFExqSHfUj6JbMesxyC9UbkpSZj1eLNAiIP/I5AH6g0HENRfFD
B7nQRhvPbKsZXiPE7DypmRlGpFy0rkSPglrXrsPCRFd5XvZPo5ZEzX2RIXDyUIQxlJsOsan8u4Wx
E10UWTPSI/IyHWRSuHfdUy1qmedrTFNIVOre6w5BrWgveYWsudpUCGTBDzJ8lyVLeYJluC1IWRYo
vwR+O+nN5K1eXFt9H/7OIBusEfNR07TDXczJ3W4UkuioNaEoEzFLSHj8urhN8UmOXML2NUDVxN5o
XWsfVXO0/0SyRXhkyomF7G6dD4ifx6GVnBt2BcUU6pV5nJKFS/NkM0IewE60o3GPUAUd2mLUISJj
e3d93ejdTjVK9d50GjW71hSv0DYNcCtjA6kwGsWdlLTqJqhqHr0o9x1tr5Zy6wPp5dX/OSgUENxR
HWryylWgONwt8HNbhdiu2SDwXvLwGolxBxOVVd8bhYCiSks0CJNABqbJDkrHOkClPIQLe4RLRdto
lUHiPSTeAe4uGuks2ha1UVXLevsGpuoKfx3wZUiTAh2dL0ZS279op5GbN1mp6+EusKSONqlIpxij
5obHFEgg3yVG7PfB1ux0+o+dOopvnb6HhA8tWKVlyaUMfbkGIr/4KJs9/WRlC+esti1SQ3lWZDId
9CQL4ylWLLIAFar0RDWDmdsn3psmOOlGoJ1yWt7MQ9rGmkP+wKQHBGbFKjz3AjPnxlUH2gBaXlnf
oZ7cU6WBrtC7rhCOT3ZCwUvdEk7Yj31QOogFQSmCcpJdh6/wJjenJoeqawvC3abzy0Y1pgQq+KX0
S/MFbh4InRU5Dr8XXjM+2UjI8ZE9D7pdCZ2MfqA592bnhd9AdiUor/ZxdmIQca9BGOZiWOOH2I8a
ooBm6CFB8uwaeuWhkU9pJNLA1W2OxhaKjnI6sjb8ISNugL8fEFz1eefaDOYVD5N5JeExBlDEQlX1
rYgL3By11nL9j1TafvCU6nWgueOENSA/QL/+lpaBJr6NnSa5qYUhI6c1qRKGLEfpVtDk2Y96Qjvv
1pJUrK7Hq5W1uwAJFm9HZ7tUlhwwSSF1I0GmZAxkLWhQDSDFTIjGN0Y4uLGT3wJNFl9pwGqPfmIj
b9r4eVb9rAfZ47FIm8a/gs4NWnber1Bzuk0Uafr9IBONbZ24RNxKt4BB3WulCM6NhgYQDWWFdRrt
QfJoghksHS0Qzw+/wlPSt/eeHeoqPqrSofUd+v4DKcNUuKE2tl9aWYtLZKe8XJyH0pJPWtmX18JT
9XbbdcihbcE94J06Thnfg1O3f8DEkYS7GD5QQlUjdJ40046vfE+DVQQCygovE0TiMxEQNOuSVIlx
o6FE3FxLlWUW26HqxYuc9/3Jkypq2ChVRrdFl6d/oDG1yoyYF/E7rGcCMD/txmS47ioQq7BR0o+w
FfEQZTsjSyR10xrs2cGm5lvDmAH6z3uyDL+wr6VICq+SIk56ol5Eva5Ur20LVtNqfhfeRGYGtaea
0A2ji/Kgt6n21trD0G3x46iOqb16o3vOQ9sCZcarphC9w2yOZ6qIVJ4StBl/J7VpPdAF5FAPCeX4
KguUxDvCUyujo6fTbgZDQFQ1m6bsw0cQB9qDTodSiV6sJd7QhrVe1azPrmLwE66cdXsRENdP3Qwa
V2Kj13UPAwHavV6t4a01noblzOVbH73qO418K1KZdSgIBnCfngNlHKClIgdqi6ZG9MFEl5BMn9c/
AGAar7raQuBOeA4K9cXhZwGNViNMmuN01KOsQ+MAFt6aU+YxUCL/SYX991WxOVwgYLJmO+hGe8gp
MtOWQXcuxdI0Zisoamm3wkd90fRH8d0jqfQ1Nbz6TkCQrqDdpDw7MoSWffXH8LsvY5IoJDIb37+K
jHFCOZRGcG2UQXBiY6RNUYP2oQutTwnu6opCB8tvfPWkceh2Js4zsqFSEsa0dwXBH23E5eU2aOQ8
I712HiFHVe5Cp0XrCfx3zasjoC1WOLbcU4q5D5HcozxJvK1PVI9Qf2w6WS/foBYg3WB5mkY2OJXg
15WaE+wdDTAIGsh+6sYoftuiK2QSXsIoeRJS+08GjdAv3UCxZWuZZQekFLsLZ1ZGKpjMV6A+ofBs
Q4jt9O1bSVOAChWUBhFNUlWNt8sdC45PFTaUAedQDPDODmG0NcgHfyFdrw37oUNX4G5o6/4b6agi
o+W9tH9zsdSjiS5iJmnprRMp8Vkbqy4G6KDBlmY6/hlzbf2IU3TQV4Duf6Oh/pPgn6HHeqrcPHw5
WoKp4npYI4gEqY71YFBeRbkX1atFG/6HyscnMJy/oTH/GWuG81ETkojk1QoXpmHYl8bQ22byyMYr
4wPBFwTEFgn5ylmZ2t/wov8MN0P7JNgiRAWHwrWy+KYoNdeTb6AVfbg8mVknzn9+fobggs2Nx6Th
54M6JyxtoaqJuzv6dU8wd2g7ZNIghejpp0bWmxVt6UnynkPT+Cma28ufsDTBCUj3AWIUWI0s5fVY
uJ5Vl1vds5MN2Vbd1Vr/cHmEGaXffyap/T1EbXkl3PBF4ab65M0lHtQwoUyTS9MghdvnMIih8g3f
gFdqG7n0IV3K/V80HWmE94q5CZ2JL08ttMG9/EVLZwgA6cc5e8IJs1otC5d8y5+0Af0SEUiDs/wa
wmkuJRIxh1jZ4qX1nQERxSgMRY0Zi2LxduAZiOEHJ0pZoYCfzuFntbUZQmzsqHgPJTKewCo3SSEf
aB7fqNZjUdUraDRl+qlPhjCmW//hhOROVOuxURUuhJRbKsaHfrKGItj0gJJaIdFhmW9T+ooIZ1aw
djOY4f8emXctgg9jAkSxYl/DF+rqKxn+AFK2x8KAmdZ/luo/opxaAdixEGxPsnZMp+P42TxnliWz
qfn7XT24lqJuMmnY1bDtCvXsweUOZqHM9jZBa2w8F0iaBD/SZuWELGzhVLX9uL4KnlvhxBWsQnGT
XgfgCDZV2COYCJ34Y6vmq/dwaSNnxoYuTThLCiQBST9eDUq8YyJ6ekbQE0WNbuPUArAMen3NCkx1
aWIz00JHUagpXT4Av53EcoN9o5qnHppq/M+VIRZeHmNmWiCp1YitYWSC5PJIQ+wmcEw0quB51twM
pjmvhp1gDfs6HYTPDsjMbPixUdBxmg6uKSlXDDKNSROba4XVc9KgTwDibyz3qCbc849c3XFWSDRN
3wOP1zX9qCvXY2nWM5syRLlVWz4fEuYos+v9mTrdjsHU/BtBeVLkW32th21pqJl9ARBjNpO8kqui
sNpQzcvUH50JY4aEMj02YKQXmPzlZbv8Dpv+ZIXn7EBQd9qojMWDK6QXR5ZOhWlOFkBIHRUYEKVl
Rdrw7NR/ihE8ETZ7CEZXEt/D4A0k6OWPWHgc5lB4ckapHZecWvLsLpymbgYNW5oefPXJNH8Sc648
Qu89O59NdmZvIgVC36DKsHEphm0Q1zFxkJHRAxrk/c9eOTla8tbJe8afTrZFVrHl8uh+dZU7xSHt
S0ioyfIT2UzHK6+obLBIZW/cwucAr7dxhf7XhnG2Tf5LqvxNlFTXlxdpyUDPUdBIEI9l5Zd8PL70
RnUejBS4txHeAPG9BVxEhVzecArpQN9NF/HysLPm8P99F+YMmL7tEA5PJqwau68WjN+jxvGwh1Ou
O64K/a0ini14o31WsWnOfZS96C1JEQydcWOhTzUlYaM6IcdSHiolOiqgmPX8myxbu9p6u/yVi8d4
ZvgcIuYksKP/OcYYgMb7YdWHTBBgcZKnM8uVyUdt25A5E+J5CBti+gerv1o9xbPuyf+s1MwyAj4N
+lLmKo31OSlBwZDYr/NbhzvLfLFPgfaNlABAbnlvSdnKoV4cdmYjk3IMKrL5gyulVEBlKNCZf4GV
yu17LGLDwWQpqmxfexTu4v7XypJPpu+zyzQziVFs0CmrNcjdKuFDnb4okElNCcrCfNKqc5Aq2zix
NyRwd3bcrJxGZclUzIxjlUBGFiqYCslC8z66hWttF3KJwam81Yo4VuZ3HAeEL7b0mOmkNzOXmRet
dRO28hUwOhAcSb5dfw6nA/bJKmiTFf/gNlkyQis2lIwuWjKO6/ctaTopC+9XFnnhQX/n+fzw84lc
hfDM/t8H0Nd+5J6+MSvrVkRnjlarpWetP/f9wWz2Wqy4XDm7V255mETVHy9/w9InzIwmWPsS4R1v
cAP1N2zgD+aYHj0P2qpgxaNY8Ne1aeAPcwRuHpTgnwbXIfWHhJLzJ8+LI0fp8vcvRXzazAkLOlXK
5BKPhZNgyX86qwea9o033Gr1HddyoqkyvfcXHEkPUuYrN3PhrL53ln6YF3oJmYFyH0zqutNtS1N8
aTz/ux3IXwvh7yNRfof8uFx5Q5d2aWZ8VDNtBYUO4VI1B4tn3469428azb4j0bsyxtJZn1maiLp1
atcGBi43vspmBF/Syh4t+DzvbI4flkoUOYoVNoFAqmk3RazvWaGrtIluJv9VtB1o+vgJY71yIhbc
8ncWiQ/D1ZFNaxjUKq5u5beVAK3SPKf5VYS9wmJyJGiY+f6vk5t3EDc0ByVlj6GcohxIgvEP7L2H
Y+XFf/4ntlk96wtH7p2n7sPE1EhF+8RgYj1CbBSB4fUL77ANMAru4UGA3GBlwxYc83cusQ8D+Ulg
JFnGnEoz+jFZ/skMVa+xr193/3/tX//7ns7bMOtaafLOZIxeFkc/S11rNLYkYQ+XT8HCaZ4LKQaU
oatogE1fTvO3XPXuiTAv//KCQXt3pT4sTiejYqELupbyUPykI+ItT6xXq6t/Xf75hav+zuL14edp
6gMWoGqDCxz0F6wst9BrnyhvU6UAuHp5jKUpzK46SWQxWKGJzURDhoIU/Ah1Wj6ggnL59xcuvDpz
HpQ4E3lu9TgPNJjhcfeiuPbHBzUvD+XkI4YPq37Z0nLNXAbANRH9VJj/CMIV6N6/Fryho+x/JVv8
j775BPb++ITF3mBLrVMI19RpksIfGQgLNDvYTFejxgMD4rrFoFTFYdWsLDl+7z7Sh3NQImut2w01
I8urjpOVJ1DD7Z5Ws3o16JKcomNZPBviFpN2ed8WzsVc9ZBsjW4byNi4bWX9iYYGoXgarfY4mJd/
f8GuzLt7O0UUDXKBwiW//Sh78heU0LeFI66AOp0k5enfRplm92HlUtDpFC164cJZuS3RQJjapm6n
dwYa+aOz2hq9NJvJ9HwYp8qNUsQ9RMD0pIBCDKDZCPJvME8f2rF7+OdFm739KeyJoxMxnUpJb9u8
vaVBbm/r6R1tyOeu/8etmZkEij85WL5OuP1Y4p3Feydvj2mVvyCh9Oxr/5ZdfY9+PyyZB5dp7ZE3
c2nObf8nkoYctQ0AuNCMujLIwjP5nnf9MAgSmh40vQwS+tB5B942VNUpYuU1nlgllDR0/+mgzXlh
feQedAhdhRvE3T5T+nNuN+1G9nR80SEA5hCvBAoLM5Knv3+YUZAbMGvotXCR+9XQiLCPmkbcE1Mq
bfwA2S2kvhSxUqFZsKjydNw/DOYAngGLgmPriPjOEZDoGUN5rOzyB9DJlZVbeJ3laewPYwxQAACv
Iuqw/Y5KeFzSUYUtvbwtC1Zs3sWv90ktefQEuHJQIDs6Zl8BFILPWFmfpfz9u6rIh4/vE5MKvxNg
JZOnVrzapB7CKQIHjLWDj3gTDcrXsvi3eynPbn8WGGCpc3ZjoCDIStXfiJKRYbUpH0PPHRP3K9rK
zBaebXluAxpAxtScMc/Nnjb6vS2DxQwPE1appH/TaOrtqpe+dKRnLkITa/2g8bK6VTvs5aLYWU19
+55hpj0+CEaojVZWcHG/Zi5CLiSrKRyH8MOQDmRpFP8ZmuothUfCAZE9VCjKrfojn68hdHt/n2yz
Vu3QKZkXQQdmU827IzoXU/6YlRynhLq5JnExXcj/Tk5AdPv3UD64RKsYc8xP0X8xfPuYJaQu9Xgc
Nl1cC6icVhMz0wn4bKiZTVD1HjX6gpOhQUeERiwQmkPZmZwHfSqxAhGDYT4ZAFmNzaPqWc5b59N8
VvSK96ggC7m9fLOXFndmNlq4PpNQRPhEFI5S07qvR1JBIK5axdoF+fClrl76tZrZ5zYKFcO/l7fF
jvsFHdluEtS/HajSt9DH/ltAb9EK+JcBNGmnR5a9FK6vFghyF/LW9tSntve3NB2vXOfPr5jlzEyH
pEYUFmTGALkN2ajsyk3/Q8DJLhEJm2S/lTDcXd6YpaM4sxzASmm0psfYnTaECmKaADDEv0sknsG1
8tdCepDOy78XzaJpkX7tjIc9Cr6VTvWKUDLwtLje0CS4k3rkZbv6phssNOZ1pItit9T6HzRe3ExO
GZJnTxlZbf7/69HPjpdnvnRKZsbFN9sOShdiA19u73zudpKVr5d/emFR5xxzemr0RTOdESOH5MF2
9lD6u5DdRZsucW6mXOHlcT5/Ly17Zke0RPXMIGOcPvEQoaTbnyTg4z8G+v/FbINgoKFAZ43zYsJt
0tk3ca5f6535/fLXL9iEucAPGPnOTiy8vRH4874Li/aIlgM2CoD0OcjgBJS1qWcBzqeNkqAidXnY
pc2ZWQfAxU0XxFgHR29ydN+yM77ZVZ2iQaGROoGyJfg3f8ayZ7ZCrUQi1TkBgEX9qlfbXVgZXypM
/eWZLJgJe2YmBnB5uTDZfgeat43DLZKt/C2C5sVU8qu2Ga7S4vRvQ83MRDBCpFEZMhC66HEqo+Vj
Apj7QOHuisLyWK0VlqfL98lzNefEAhyZjYU5YvmiRPsRwlKVTcS/4Opj79yAQkgGKQUSapqboUbr
/vLslu7RzBQAji71YlCFK/LwbCvqEQmvO5GvHLjP3XLE5v42fvSjhLmc8utKpr6G+vBUB5BfhOph
9aIumLJ38qQPfm2khzj7IatWhDTA5EaE7c5XYrKl3545EEioDcLS+W2obR6ndImUOytmcmHZrZlT
0MtRKVKL86vKxbZ02qvMUG9XP3xp2Wf33GugHRpHll0OErrjULKYsBf0Uq2mK5ZGmF1vKyjtziok
DJiHbGL6omfmk62fpCJZOTkLDjBsl38fHTFGg+yMtLHRg3UWyTNub5W+8F/C/DJTXUZbjfAXCtmW
NbvjiC4UoawznVQrvqBjuoPn/qQ043Uk+8ep3i5BV2+ZXb9NOroxR8V6uXz9ltZx5h2YJg9/lCm8
MzQmOpBpFIa3zUttlwQr5mtphNkFR4nM0ZTQIBYDBD9MyNkyvWmRnYVka8XDXbgnc2qHIQCuUaJd
7cK139AEYv5ZL/AsGHpz9s7T2S1pRYR8EZrt6UT0au5iFBEfMqtubtqi/C4XxggdGjjxyzuyNODs
0tcVuP1qZECN5mSbaCRQ9K0JhAI2FOgilMNqjLewM+b09w+mC9lKWFnQb3QNkf4y4yE46iLz39RQ
rVzJoFp/eUJLw8yMQUULSx3E0YgDWgy7KBHDqW2NcK+MinL06ZBxL4+zYNLMmUmAkZn4DZk7Dlqw
7yz9QDfjUbaVlWks+C7mzB7kiWz3tDqNblRpD/5Q38hNfF3x8m+Ah7q6HjsrrsXSaZ7Zgqi3RN2h
NeoadnlN68+LUtiHy0u0NIfZbbcjzYyakrvoATyfIt3IpiAa1ggwoBc4rkxgaZTZjSdJhdiVZeOw
gAa1zeggw840RGcar9ZRWgunao4HDSBdw8EDxFL1zh7SsR9SJd0GvnEo5W7lCVgaYnb1kT7KUSMN
R7dM42fZofpKAsR0JLes6WG8vCNLY0xr+OEOsg+UXxSmEcF1Bv560hWHG5ve+xG9sLZfObxLw0x/
/zBMWeSDUwVMpdeH4rbrQ/XkRNKJ6I4mbmXFci1cQGN20c0E9cqw46KPUhNsc1mcJVtCSFoNVmpK
C6bRmN3wWK6EGdM5yAZA8SaNR8N8nlBeESWLLMn2q/nDpfd4jujU6HIUUY8RTiN4IoZbndIRFSQI
1JEZDlzqSWVKms+utuv+99Lyze597tVhC8HY+P7r7zUr0u8gyUb4/uiAy8B2Yp2nbBhVEsi2dwjZ
uEQAlw/i0trOTANCEDpKdbnqUhqPsrexgQCR5HLmdcc8eo3pGbk8zoJxMGbGwefViWO5UN2YvGIn
fMqC8oMISAG0b626FstMa/ZJLDOHcIaBo8eqUaluau2LEaEsJDaGQYI34i6CCsKcSlvGsI9DRAjG
P8ZaskWdZvHZuDOToafwSPJ8q24Yo8aq6q6nyXTF73mzi+IEx4wLGdQt4CQ5eQZRqecTcyYIvTq5
ipzgrBRcfwPyH289t7pw9d/5sD5cfUut2tJuKK8EQaS5stzQBR7EB+TkrGs9bRuxsrELz9YciwnW
WY8jJzUAXGWQ29ECvnHgvDpcPjYLx3MOuey6AGqoxDfoiKLjFCEGE3qh0qXVPdnQ1vQYefgWrbJ6
gKZj/9lGzkxNoAWIK8NhyBsW7yqiF11/Gcp9EsS7Wpzz7C2Uvg7eY7uWN13apZl3MeqVM/ZyYLhK
b14NRnWoq+FcIJ9Bi+DKBi0NMd2VDwdhpO8XZwv22UhraCmwtOaGPt/+5Id+dT0Q41/eqQUzps8M
CVRhA+IHueH6SvYrSsob3reT4fy6/OtLYdm7ysmHWUB6kiWjWhtuqSaHRpdOAyhkPZMhPomP9qh+
p3vRNYzqRP/a78tjTsmCT87CHM8YJxIRzHSyPcXYhg3R3wClKjpe+bkNCl6ekybJK5u0gGCw5ujG
2g/Mzh7QO4LFgJRleTSqsx8aBwbr8tuaISN7Hw/7UYr260nihcs7562Gbraq04JRFZCAEPZ86bwH
VYeoY9hXxitjD8InJr2N6uepq25iDJbWsvpLyzud1w876tBR3rLGhpsW9XUfmRsUHDZNf0iz/rUb
mwNSH+G2hf7l8m4uXIM59BGaOtNGD8F0jepYFNVzOhhbrxQ3YWn94whz29HDUDTpprsV0mYDHWfJ
EH+3nZAE3u7yHBas4VxlQivoy+5yD+s0TrTPOuBpWbpWR5pkx/SqCgZn03oPl8dauM/azGwILXU6
2P50N0MLAmqK7pDK3VvZrhz4pZM3MxdS1owlwCrdpWP5a2/ov0LPXlumJWMxBzWOfQ8Z1fT2wdhM
i+2PNn+M05se9lM13gmik6LtXTNbsXwLJ2sOakTLLYhNmLhpA1Jt/F//PCT+S6HVEAP822bMwYym
mbRYaoZQpPQZ1YevSVztV4t3SxOYBSO+LpX6OKRIUiZgC7KaZpuqBDWvqP23HgarlS1fOFFzEKPW
1RKNlkzCK5oEBcD8pEu22EZl6v7TkZ3DGCGOgeS3herTNgeIxxCI1kqYmsYVX2RpmWb3W/FgdFQl
23DVZISaWVA19hED/TPRlMGanWgr52kpCpmjGnVD7eQiYiBThUKlc/bTMQ76X1bBiDqNnKDoItjt
IZLZVWswxAXbgmzIX+a40ZQ2GnwDPw7hCDj3roYx2cvgdWraRvNRv8UNurxNS9dzjnhU4WWrgFB1
rp/8oUvBtL0vfqFv0Lbd9rBBgdCDEW6nwhh2ecCljZvFHiIoUH7T0o421R9FaT5YkL7J5VOfrdzO
dx/nE09hjnlMJT9UytjpXPg/j4KovpHgVLiB7NJ1QqQ5SE/YCCdTyBnJUXkB5EmKph4J4ogop5zl
1EY15Nlj5fs7tLlORno2/epEE1EYKF9h3N6WcTZhsjoze3PA6hdG7Wb5FX/Ruyadmk2MUPom0+QH
lMLmF6NkvHai1rWClUkuxThzjKUm24HZFOBg4T730WRHd4cOEiV0rlCZrZ8gLZeRrx7guVXE1hRJ
f1ag0XmBaq2/lsHkvtBR2op9N2h6exi6rDj3al/fwW9AdF01sneixSN4ED0t4Svx4ILFmUM08wZR
QQRuSBBb2kse/Jar6sYo1qrZS+d4jtCkxakoG5m0mp13FozVjXPIU+0PknbarozN/FcXqO0JWevm
OjSnTqx0jfNg4UQr04Q/+k5WH8MuT86z9LNt39m7xOiuhuwlWs2tL8Tr7+30H0aQujAzvYHKhBxI
zzo0ELGhPCIy/2D3HeQq/dPlq7k0zCz+8SpDymkg110drjXadL37LE7uRZDtIGi7SiVVWzM6k2Px
2R2d2Te4bk3WH39mMqpN0J7hhnDqQzLsI9s84lmXUbexwmEDjerluS2dvulLPizhGI9gjAAmwGhe
3QCL/h6Y4nqU9ZUq4dLSza2ajx5GZse8EqnpbLTSvzUyINepne8zaXx1+hXruTCN/wJuWvrQWVAy
kggbf9ZddrIjCHiS/z8Jnf/X2mDN4Zo65M8CDRgifIPO3iYcz6KnJLVmthZWaQ7QLHWtjGN7NFzZ
iO8DdfiSD+NT0tc9JJ9wzqy65kurNN3UD5sdEfoqsEcxTuufrMY621FKglJd2YSFYGkO07Rg367C
mmkkFqi15GDBgmZaMQCaZyM5jE7g0rTzT8d2jtjMQ2+0opaZOEF337UUokzzxh6SlYu4tFCzGx9I
EGKPINtdR/5TgFA7iA6xc0XY7r99/uyeNy26wn7YGS40lTfeKLm+F96ueklLXz+703DBqnHf8fW2
KBCO7YJkr4pQXMGNXbxensBCk54lzy62WbRC6FqP9LH3Lej3SiBD861vYMiStkFxVeUeNkza4o+l
2RvJo386YhDv/32CLaQUdWg7yRNld2P8vVWC42QSU/m5LVt4j9AfWst6fe5rosT291CNnwC+1Bmq
vkrkHQBaLzLu1bGGJ/hRrdIVj2XBjzbnEtdwY0PYOR01oTd7Y5ATFzjNoS4rdyKu7ezuNihgH7bF
SyiS36uz+/yMIDb39+y8HtnHxOIEVgPIPklOvpRmcKqKZsWr+Tx0NudYS1uBfW+ISdpAEndOhfOl
X02SLDSPQwv997crlLzDJqlYMk//nmvysLVa8xqOwId0iG8Q7z0JTX1V80p5D0xkNXNBcR1gWYe6
A8c3zqobyANXrsLSOZnZCpjWamTRiRhrLfpR6tCuDZ6AijSdaNOoylfW19V+wWl3/ts/MJ2Z3UBZ
2Bp0j+AxcOBCDHznd9Job8X4NVaBdF++2ktjzKwHBK8CHJVquJblvbWjurPyaluE2vPqc7e0YjPb
0ZUqfLwFUZyaqOeOaL40la2CB5ccTF/arT53n79HiGT9fU78eEjaLmcm8Shdo5P0hhYdqq6wte91
4QG+gwx6zVos+NnmHHOJnlHsm56Fi8B11RTIx2iOlj3oHWIoC6MN7ItmBvnu2oCf+wxoF/w9OdZQ
7pBINlz4VZ7lYjgPgbYd1eS2EPWuX8OoLU5rZif00TLVtCbM9ybMO0ybedYcZa5YHNkuIky3oJ63
rRbt1dysVnzSJZtoT0brg58ihWQMNXjiXBEXp95vd+hhtfvecdCvdiBDHa0esurwMZYVONdN51pP
yAVcPv5L6zozLjHMp2C3IvIzhnIXZ84RT+PQA1H2oNha3b0F8zuHaNp2UgxCT0x3hLG6SNSDLMrr
pLTcy5NYuGH2zE6QImvQYihM16dvYDOGX51ezrZyqD5lXfNsWSi0wFx4eaylBZvZizA0O1kLsUly
C/BdtfPbd2cJP9lIEU9cTcYu3eaZ1cAiDXA5U1zp88eIpIEtkE2AMCSrk42X5xtUNo+jdLo8qQVG
NnMOzjTsRu6d6f1S6NXapZ12hvftC9mfdFNJ+T3IzXYfxvLX2mpfOtmPNlIR7AK5+ZEbiIp2iCyu
fMg0vU9M/hzDOUiKhR4Id0GXnvP0jlAQla1T0LwM45smPRtZ9mO1hWfh0Z60fD/eOxmURGiPPKyW
bqIpiTLVvoIF5vJMFvZvjurscmuQ1GJ6tcPmRkmUN0ORfw9+cID5VvxUijLemb0aHAM9+HV5xKXp
zMxIL+woqqPedFtL8d2JELdJ1LVu9yXLaM0MRU+sTtPu+H6FT0hfjje1E/5KcvuL3EflVtKVO1Cs
uyqP/jRKoaz4iwuGY478DGQDqqmWOSnBN0WgGiuLYCtyqVg5bwuv/xzsKfeanUNibbppmx8ACWz7
KjqjleT+q+mbtKQ/HrLUz0LFakLT1QzpriNFGDY0KESxX69MYcEgWTNDkQ9qo9ZjwBKhbWjL8Re1
DqCnsw801x2StcrgwkLNcZ3UWMvcy7DgSIbSs1lKrlP7p7JVrd1qVmPhyszxnZDmtg6euun29m04
fm8o6JZwhg4IA0mWNrkyMLCurNrCkzGJdX/clrqUcxzYllWjKEi4Phka67ZTfRfMJydsd/lOvmf/
PrFnc2DnoEsWGVQMa+vVO51cZ6v78J4HuYJqZRIeER7y0PFI8oOtxkdLQo+njK3HPhSgZTKR7CxE
KbZWukZquGAkzLmRGFCccKAEp4F5El5Fb4QKwxqgaOmQzGyEIYk0pRUHJ83XqJAMavtQjBlOoS6F
+7zr7JXNW5qE9vfmBTnSAYFOVbcoAmtraHV6D3LaW7HcC3V/GIT//nmpylQrlHDYJaC+03HwtIfw
/5D2Zdt148iWv1Ir31kXIAgS7HWzHnh4Bsk6Gmynpxcu2ZY5EyRBcPr63nRV95Ug87DTnZlrOW1Z
BwIQCAQiduxdkrAiS2IHaJMOxJPI8uTkOEcbvW5rtm+4iVYWfTdKl+9ZmmRBwYYjkN8fJldcuVV2
Jbzyc1XZ146Yk41ZrnhW13AbNThy0c2CAfOWX8MnvbfH/KoED8Vlw1/xSiYmNNK9MyBdgdJ+AiEc
PXlBBr1fEEzjpQjxly0u0hVLMGlBa0nHJIZey55C8/cQgQv4TueSf708iRV75oaTgLIzyFM1JpHL
6JvjzXdjmlxbOL+bbnUt8DK5Pmsoxcg0RvwNdHvYe97XsaogCOfEJzIiKLdQweb8m6+gI5RAAwQ5
kk6SGywitBU2gr8VV/gKK5rlJdILmGWzKC/ouDtCEPecFfojcLxtUEb2uBszuvHgWFtTw0fY0A6Z
5xo7pmP6ALGkCmp8YIyPy0Lu5QSJkMtbt2LeJmq0qZ0GC5u7YBwow5o2YQJGo46oDfjrynHlhoso
htQaWIHTw3nhBHkij1MyhHndQEoCpkJ7tAugV6CeaL1xoNYmZDiIzCqQNquAlXEd633WtQ9FCtlL
XkO79/KKrR0lwyF4Y+3FDltOLHjBdovuCvh858+XP3xl100QaF7G3tRyfDjrIYdJsyK+VqqaoTUs
59DjUAq7PM7KJEyuTii3DH6R4zgxwT/31XysK/VbvNjQEnp5KzjFHOUVBDT20H2ErJFNH4HWv2f+
28s/+doKLX/+LAmQjZDdcUdkb7gHxZHeBvxLAsxmnX4T1+iauM1ihMpNBBWkfdt3Z2rV6GJK0m8i
cp+0LzesdG0WxulOLI5+y+Ua034JjlvvbZpbgayd8+ZFuTaCcfcLCLtCfo3g3tLRLRLhFhI1SLuP
uCkvb8SaCRlHu4kZJAkLho1A35efJmNAHfnj8mev3IomIHO0m9iFvBuS7A6SY3buddduO3+AcuVN
6jUf4wSKy5dHWgtiTHBm0uQ2s2askyDeHnVVRLeIcSFeEi6RqLJvnfa8RNUx/KLNf2/tTHgmceq8
0uBB21tqyq+hnygOkH7doqtZS5SZgEzqoach9bB8Uw9hxOKoSbYDEct9Q5+Q5ETlGJlnQBeC1ta/
t2EmGDMBhSgIpLGKSFxd2Y3zqc38hwjKqJL229WJlRvYpJicxqiJbOU7e6DB8XKfQVviglROz+SU
euBTlrO4dcZiq893bbjlinnmaupUxzFUSJx9nDO2qNDb6lvtU5R8qja/riETdWZJWu9Z19Gtp8HK
9WWyTY5WC1EX6HXu+2F6l0BuCPKhQGhtGd5aesKEYbYxBdk8BSi9sJ+odHeimQ5LNEvnLIDe3E5a
3fXkzohmNhBha4touAliO70lHUwI+mQ3iR/dQGp+lxTxfecWH13Eb94Wznpt6YybnzlRFfee6+yF
gLwPxCQX3n0os2+t3YpHNZGZlDrAmA0wh9ZhCNA1DyEzfxjQhGqBiGwjHlvxfCYgE61VSd+23NkT
SYtdmSQlKvJsvoYEoToSSDe/rdmQb7ihlXKta2IzIaTXQ0YKS9YVoxPqMl1kVlK0figVRLX9Oe6z
9xrEL10MBUDXO9sq/97OEOUDY93psgNeWVWTgtIaAbLKfUx4GOoPuuihvVq/E1H3bvT6h8tDrK3p
MvSzcwybIC6apR0oxrhfOXQ3l+cipP/uEQFdb3Ihrk3E8BY9LRwkxTAKGCN8YB11CNG7MuR+9nHz
GbRy55qUlIVgmsXSwWLF3lukgQ4qbbdq6GurZAQMuu+RbVHo/0k0SfYEGVHWiJ1b5XZAlLiqUc6/
vB0+lv0XqR4Trdn2sS4pYALATTXd+0R4xW3RWFDJaJN6D+IflPqIY1/LgfkPGRRaNwxt7VY0oZvK
t0Dr7BAHGbljC/Eki9MQ/1tWH6AAHpR9A61bAh1OsLJvuYw1d/sTkPjM9Kw+px3kER3IgbJdkwG0
I29HwB40fkH3LUvagDYO2hQ2wpkVAzHRnJ2dtrE9YbzZBcomx/NHjd3Gi3TtsxcP/2wuVcxLDq4N
DkGrqbiSNlocUBdQG9uzYhWv8I4yg2atjZCoK9vvrjXcOY2HViKwF0G/bI8uzWuo9T3FNr+/bIUr
x9UEQPpZ5JT28o6wRnatY/YxzgF5ZRCdg0xi/3h5kJUrycQ6Dk4iZNphkESA4LxjkF303qitJp+1
T1826tmGNBJcZ1MFKEoE/Oq+rNAvmBTVnhb+xt294hJ+XhvPBuCOVTcg3kcYPs4BeEluERxLv7kG
AHnTpa3tgxEf2DQWynEwhtWP57Ro3ma6+ah99aWjvwfed386hGfTyKDvWY8uQEl+Yx88Bmlh1XQN
RDHE76Fafp7+ZwM4TmSVcY8BcGe2gWzsq0z4auNIr+yyiWEsvBoV/QgHIwKxkT/5127dXBHqf75s
oivrb2IY50LNpCP4eBeSmvMiFAwAd5uhZXcTLbA2g8W8ni1PBjffDRJDaCnPHa3uUBX7wPvfYwjA
Xf7y45GgdSRvcQwA9HsbgxgmnMB1AtXFj5QkpypPNhIbK6fBxDESwSD4inLAHhyJYa+aEDeHLKwH
APQ2/ffahWEiGBO/70dXI4qIOdktsmZ4gS6iD9MnXVTB+NaNIXPchJf3fnU0486fuY9CLsN1AWXS
4zR010wlj8vqzZbTAGBaPOGlJRHtZSeVbnbPrZmcceQdofOqSxHyuXnTPmQ5K95DtK9Jg8GSVpB1
hbPh41duLGK8CEiStEwwhEtpl01BDcHbicny9yJ1E+rIi8gmrQYou+/ynkCaCe3thZ2UQVkBE96M
rDsI1jZfL2/Vr69HbiIcpZjAEqdb7JSFpgWkBXPoiXYZqPFy9nXy+clNbRzZrTji17bOX6EcoTLd
gXze2XM7cXYWYeWPfCJzmMZzHY61W9WB3yXJ/vLk1kYzHESiW/TXxwr75KR34NXTQG7ke43HW1+w
OJgrslE9WokBoQ/90ldAyLaFcgP2Ryr/6M/JmYkSEuWoVwSlGA9W2abXpRr7E6sL2GPJJfLvw0Yy
fOW5xU30Y6lUXzbIjqDpot0JULKAhw2HeynYAtCfUMgEf1y04bibhQqCtJvb+WsPzE1opEf8spll
gYbIKrt1xzzTaBeY2hvLHf2/fm8PDVfS9CruojZHbgbALGcc33oj1DlIcczcJkOaHATglwf6tffg
Jtgxb8a89QUGqkoV+sQBsZz+a5QSUdCWsNzaYTP8hkWGss7LxNlrrcGMnNOdigAnXhwIdu+UWeRr
kc/0iGpkteWKF+f3+lXEfaOsIKfSh269xfYS9csBBAvQMnnsvWoHtZG/vKEN20ofcYEeXADDgx4I
501A5MqKmoDIroz6rOkhXVmq8iaVziPE7N4kUXI/V1uPr7UhjLeDVKVu5qbDpuXQeJs+aLcPE7CV
DtOHy1ax4kJM3CPTbeH4EErej2qAjG3ZvFuuMteChFdM+h3M/vI4K6ZhslAiFLMgDQzT4Bm5ayIr
HEt/74CwcydEfIVn7WEG/PFq8wX56yuMm5hHsDeNkQ+J4n0ztVd9jRJ0RDdeXCtOwaSbZCmJcyvF
R3tojVexmAOBGGe7rWRtzw2PQPpSc0QNbO9mPSh7mP4GrhZgBLpPKd94oKwNYUQSdt3ZQxxjCG/J
YtIsnBJ27eW1ChDfX97wNcMyfME4QpHaotmSIgMvN2V5e6LTIgE5uWAAJeyOD/0W0fPaZhs+wHUt
vxATpkP9DDqIVvnYzdNWZnkl2OMmdlEDWNX2Fj59lNapaKGdV83Yb9etxx1C2tsmdiD0ZYFuFkpx
J0gFb9UjlkP+C9dmYhV7PLbqZIJ/iXyFokB3Ba1QNyQekh+OS/8a6/6KArO7YRMrJ9REK0qwB5Oy
RV0KrZ6PJINZO+OU76fkm5dhVGl/aarCD8aKeb93I5kQxjwvAbsv8ADxPP7O8g4RIjHwxh/Ldt44
qqt7t5zhZ08omjSjiCo8oRAulIqdgPoEyYWo+0DG0S4a47ByxtNmkXVtxxYDfTacVamhySM8yhmw
cqyepl0BXHeZZeEwFE9p0/0u7o+byEXLJVUOzXZQaeTNW2i5A8PjnX4zu8BN3KIfo7qXDoAogUZm
t0wmq0CLWZYfN5FrKy7IxC3mLunnbClVCmjYWVS918S7ZhmrAOHZcEGru2/4hcrpi5a2GGOQ36Hn
A11nclpY5rv8AENAgc/JP5e/WYLiJoSxbyjxydjiue56t50l3k14Am5OZsW0XoEXW2fO8S4CD4gX
BUiZX+HJdCuG9EZ0zqGInHebPaxrIxmvCteSKFF7cAStHR3j6WcjYOh3IDxwBu8GmtlfMj49Xb4l
VpyOCV8ssggxNsMOjfxUWSro67vCcVA0/uTE5E3UPXlXlwdaMTcTl+iOZOwHD/QgM5D0gMIFfuvf
5bq/2owGVy48k5Oy4Qmst0QdwG2/gZjwgGYVx18U1VG9s95dnsVK6GESU06x2/ij8FBrcIYEt2j6
JhU5mkPr3/x8Iy4ggGmVfoFjPykX2aAIzQ6NCJ3c3YINrNzUrhEVIGefiDynyIW7RRwo6n7ffKut
vVFNxCEMtMupRlKmi6aHoudXgMh3wGRFb4SXnInUP1xZIBTBqsXx9Lnk0VaP1woKl79CI9aiQikG
2SdwHNz0Q3ltk/JQ4uEYWH7/cbbFPqmS67nsvhJefHRGEQLp82ZCqRWP3SNCii0t4RUDMfGKUurc
dzVSRHVH3uSN/QiGgoVoYcOjrtg4N1xDHCvfnbMZUXzKyB70Vfwr5zr+7IOh/I2/8GfOALe/v2zs
K37IhC5WZcNZVKHuVKC2dFPVbfSet/0woy9VWUXgF7Z3U3gO/YG8Ctuq5q0t4PLnz25wOojR50tl
l6LOuSwgjcG+uNVnveKFTFZLP/Yr0jU4v1k37XAFiTo7V/k3Rzjh5TVbOV8mLLFglWvxQcDNRX23
GyPgVwrSbMRrK87aBCW2YMfukxQeDvQN5H3ZojVnn/miHYJh1FO6b4aRW0HVzkruoshzgIxgltqw
hrWlMzwHScGqAN1qWLbtfhz7DkldWT4wpVHtL7KPl5dvzb6NgEHldZITCxF3bo0fgJYDk4kOVS3u
RNovZOCXR1nBTnETrUgUWoOmHo9hRPdPvc1PaQVZhNbtQm3XEJqNf8xosm0Fh2pl86HV/fF3X34m
gNElpS9HhWeZy5EhpHP/bqzzLuwa4CT96eHyBFf2yoQy2l0iJ/y7cJbRLiC5uBqwVy0Xp3b6dHmI
FedgUlDWLvgnq6jBTQVFa78/xMkUoIcHipZ7VKMDnrMNl7fiEExU4yQjYlljhiIYHmCRYnkA8cn7
zf1Ym8dykJ/5G7WckDQu+L7qxQky3rcIG2yV7d26vV6oJIh9f3nBVjyDw14O1I6xVTkNGmyA7bGv
XR2RHXXKacM1rO24ETjMLohPygRdi2Mk9rE7fit0HDJwLm0mdNZGMM4/QoUsTRUA16Od3Hidr3eL
XVUyP2VVsvXWXzn/JqiRJNNceTk6hEjROGeoNmXHzIvBUqSrGWiONNtX05BsrNmKOzXBjHlZxLS0
gVl23Op7SqKvkaiigI7jcZx8MPEC5J0woOQAh/k9WzbxjXVPrQH07MB4L3RvCf0Qp6UMomneSNSv
7JGJZiybIc/jAX0zZQblvaIbkMAW2UPsp9W+6OrDZUteOZEmmnGuxqwuOvTU4RK1D4I7997ciSAd
03YDsbHmoJkRBVRF7k0xJegUs7wPLEofuhpMSHl5l43Tl75q9myo7rseavMZWjiCUnEfxH9bTapr
EzR8ArUVck4jRW+B3bUBSfvb1q7v661U7NouGZ6gGaEi1zToeSRT9Fi4idpbU3+KJHpxI0v8+L1N
MhyCX1tl3gL3sh8WqWfS8RNos+6A+tzYorU1MtzBKOlU5MQHijpp9FdasAylRNlBzaKri+nd5Ums
uAMTucihLszdCG3kmmdH5UV4sUjrDXe9RTMJr4ffTYaY6MXZVx3xosLbs7q036NtUF4NQs63PO1G
iMQho/R7HsAELhIlx6gQmBEI5ThFHsHyb1KVtTIQdKAbodrKnWZCE8FeIkAroMR+RH95tU8FFX+R
XKLvoO9SkFCjAEUacOAVU70bdSnajRrDWr7HZJtE+3Cnap4C5td4t4N0dcBmyoJ6Hu6Wy6IZ1ce2
SN/BS427373BTQZKlMp7e3BQV6OVDkkb7TgoGhmzj3aU30ALO7T0FmJj5eSaMMY4rdOmzxC8zRCJ
XgoDrp3u21Jd5Yn17bLJrw1hOAePImMm2TLETFLQzWoRoH9zUS8ECb6u6s+Xh1ndKsM/FATEbHZe
LY91FsDbhmP0AJRUxlDDZvScN2AkSN4WtrUx4Er4Y4IYS3C1to0ulxJybh0zZGXTSKvD5dmsfbjx
bEhVWvBsxIcnVvWFl/Shjbe0elc+2gQmgn86TdGPAlxLHH2th/IzbcVW7XTlnJrsjrryiogl+GxR
pbsZXdCuQOeGmHepqEM/+rAZu604axOjyJwpj22FgaQuA1LT5JYiP1Kzudm4DVas1gQlgl2UWQJc
Pvt+pLu5yU5RmkMP3Lve7B1fM1gTkjhNGcmHBKmP2lHBVHwGiAkJ5Lj+SpLvHBcC1DaDTZ+ytuvL
nz97FXSOkp5EUndfzGwIBBAHdNpqLFj7bOOEy5mQkmSA41udeg811jvpWenG9bJmUcapbnonlQo6
ZvtxJPbOq6H9oDmXQVPP4UTTR7uC9mpRXF0+dmu7bsQAnW4yX0LZcl+Kd24X3eDpJJv2r01k+kqA
/tMUnu2CHmcSpS5AL3TphCz9a4CvAzipwY2Dhntgw6LbBrYSa5hwRYjc6KGE8uO+R4m/c8vQnbLd
AuWZpL8kkS8v2dooy8Y9m5LoZFNbyMLuSVmU56xNZcB1j9swTxz00fUdaLKnauPJuXZmTCJGDbW/
knEg1lFXzAB/qppd3s+flleNFvWneE4hTVSRHc/pgdrFVq5/xcJNYOMEsSlraJAIzjzrK1R3upDG
hXO6vIIrRmeiGSmTUxJ5CwVn05bdnjCdPYDaP8a11bZ7W+Hy3LhVVszPhDSyrkn8YmHJJB5agNMn
lvMwrZ1w8dTU40Hh2bdoCNr/3rwMt6AX4qc5SUAFKBAdVRX9PDTWFQQd0l05OBsR2op/MAW0gRfz
esdDUxN1o6Bc7njcPErRIFEfEP4ep25joJUbx0Qw9u7cRJ5Au5ag6WGosi++6O8tFJguL9aahRkX
fh+PkTcD2I943f/QN+zGz7ytYsKvj6hjIhZbdFy7fCG5aIf4KWbqVsdNdkgpO9HMuhZi2HoL/NqS
HROrKCYKEHkEqg4QxbUVSyHX3oYSLD/HTV7RFfoBqNa/9Ddz2nVZ2jvopi1bUZ50TAYPNZHEciCB
rIr7ikTAEUofEI6dSFLvLwvdBX1IucMh9lLmiQ41EOjL9xelfRjqyN6iRfv1HjompJH5ZGLaQunR
XQqPfHBZoLc6DFY8n2MiFvlACNo6a9gfcG88ho6NN8QQr3SCimfXWp4jlFNBPLNd7F4zm2Wazzw7
alIu6DCQEC0GLesgZhGPrluCJHnA6sp330ROlten0qUAPfw8Bf/1bfxf8ZO8/zcURf3rv/H7b7Ke
Wog/dMZv//Velvjvv5fv+b9/5+V3/Ov4JG8fyydl/qUX34PP/c+44WP3+OI3e4Cbu+lBP7XT2yfk
9bufn4+fcPmb/69f/MfTz095P9VPf/7xTeoKomFvn+JUVn/850tX3//8gy5Iz/96/vn/+eIygT//
uH+s9eM/bp+GfxwBSnt6fPWtT4+qw6dw/5+OT31qC4d6/k8Sw+Hp51cc8k/hgEKRMUo4/gcOspJt
l/z5h4WveBzoAfxj47uEt9xfSuqfX6T0n2AGAJWiQ4lDCIPE9//5KV/s0//s2z8qXd7LtOrUn3+8
NH0BxXPcTAJgK3ygJ6iJnRzYSKzR970bJWxoP3QQC/pRUcfeuCpfXmA/h+FMULgT3yfuKzBJGc3S
KlBFubGQm/mLkWwGU1Enb9u6qj7GFnU+ys6yrxgtyccGzMMbj4LXs/RdILFtlzjMFv4rpIz0W6Qh
eHxGx0N3pLkow3Ic3j4zgP8s7eWlhI/CtmDPKLbVxIImxAPHEo2Ts+1DVdWamnZX2G22uzzKy+ts
WUnf9SioEn1Ol1+XqT475NY8xRHKrKhmjwNoZquqROP4XIaWAH3Q5aF+tWrgpSMEDeCQPDdh+rlu
YNatTs7ZlOlvvhTWYYGHFX/rBv33jHzhwzk5nNi+qXvRJYJPvsaMxh7RVDIAXQcu2W4j3DUwAT+H
8dAyzZbdES4a6l8uXNojcUd7kpxjX9ZnxeQcgOm2OMjIfhrUWIStcsWeaS0Ow5TIsIdvRmbF9f++
LXqUObZnM04d9grSB9KWyBpEck7AdHidgGI91LNXfLm8dy9v9H/PlqGZ2nXhSRxhZsj9qSqjkdnJ
ucnJ98HDU8V36wdeQw5vsgEhvDzaLywFaCDYCVwVo9wkiNNY8zb13eScaqg86IwpJMQ3eQ5/Yfqe
T4jjIy/p4SQvIeUz04/atAd1Ktjz2DxGx9EvmrApp6eBRFvCma/m4xAhfO5S4vmOwFAvR0LemhZu
nZXnrgKWL8DA6gQEJt3wGK82yYEhAJgsHMJxyhz75TBRJ8pceDU8xlymoRuX+Xc3rrvARUb0Qc7Z
lrTp62lRkNJ4ywZR2J453kSZGlqVpOdoTvMwyWSHLlGxpcPzehTbdQW6nCnzsI7m26sp9NCIzCnP
aBGlV3PG+p2sc7a/bHKvz7OzDAPlACRS8dYxsT7grKJO60XluXYdVM5Hh0A8ohm/p5X0D0kX23fT
3D8w0UCqp2/lXWT31U7Ocjpc/kFeTxeBFU6zjU74xXsZtpLyYpIU2J6zkzgTOsCt75GVjuHfHgR+
2BbUJri9mNn4XShb6ibFAfOjTu9BopGGkwe1nP+/UYypSBVHqmBTcoaiu79LbGcM4kFsRduvrd4l
y+FC3OEA2WcCVCaLOF6fyPLsDbw5WVGvDq5lpVfQu5nCvIT++uVZvXIbuMJwveB8CYrAyczOEylQ
SPFIeZ5K6r5jLOkj9KIM3YfcBeXF373M8IjC3Q/MEXWpL0ymMytv57m0anl2VTK+6bqIB6Qvir/V
LQvvvozCsXaQCYDnMEFYLJ8Af4lHeRY0tgIo5kUB2HDyDXN4vXAYxUPwh+AV59lEAIukypAp4vLc
+FSgmdy2dPmmmVUU76auS+ONHN7LjMDPSflgA+R42TFuU7Pi6mVsVv2c12dPMSr2UTMXH4oEMIVD
KcBOE3uz+D5Z2j2PtYWs0WUjeW2UCEAQZxOGypSNq/mlK45bz5Fs9Joz1INoFYLo3ItBwNhmn5Ok
YF+SgmRb0uKvlhfRjoPAH1cZUKDcpJS283lUTVyqczxyFRToTLyf/SzbcQhPbtjLr4YC2w7iX47E
AYK5l7NjHjQlKy07xD50eOLcJmd0WQ7QY7Lyv3vaOJYQbgpriGPgmvDOYdJIvlVFf55Hz7lylAdp
Rw0eVxCDRZ/+5p4h4sCrBJPCsfaEaZ/Sz1swdLb6jLyCCgtsFPigGms3Q4f65NBObERuv1hFT+C1
5iBQpa5tEgzFsqt54it9tmxMSNV+F1ZtNezGevROl6f26iwsU0N7rYegAI9DM/EH82tHkmt9RhRE
HwdSZDsr7subkYOovZpbmSJjAvyDV8ZbDUGv7rNlaASExKeUYjONlPo82zne/lSfhxw6q1DSoV8q
aDxsZOVe5ihw2I1RjNDHbdIm1r6tz6wkn7VTjXvbSf1TacnofZYVw26OsuF4eVF/uX8e4mtOBNoh
TIp4VrEa1IkYcxC5Fzqp9anJknZvRVO8ERP8ciRhc4GnvY/gZHkOP4tUXXuOe9Z5+gwe3HknWcoC
xUFjkrt0K/z45VDw0S7xbYT5ZpqzGuTYQ+RUn+ehl1dUEvKJRGS+TsH/trFnBhbm56YJZArwhhco
2LOfKb5n01K22w9xavdnYTVRGkD9Orud0e98TZkbn4ke7eoEjkcILOWpj2aoOi7tJ69pq7umzVES
TXhhbzyHf2GtAuefeb4HdnNcHS9XuiZjQ3AZ9pCPQmPwHA3OtdOn0cbV9KtRGJza4mbQRGPu55xC
437uMMrcFxHYLzTExBF+7i/b56s7aLFLB8kRpHVwGQkjpQwewE5DKWQ42wOu2xTX4JG0WXOFinzz
SSuV/W1/RrFqeNwvaQv6qkFymPxEWSCwOA8Zt3cZNmrnKavZzdSuw787NRgNcr94FOBNgF9ebtOk
vErOYBA6Z6RdqNCVAklSzZDHABMYmjLQJDWWW8Ssr52ow3yBYELAW0M+07CN2CujBvlt/+zo0Z/O
GUVP5dHqqqK9mpmI6r0Chri/L3yWy3OBhMtWV9trJ4fXnb1knRDXUGbWpHVik4bq1Dq7ohXXg1dT
ENhb4E1SFDqembLAHJapKHX+9qFAzQBPV+jcw497JvM4T3iELJWMzjOsDH3DrQogH5Vs3FGvD8Vy
OyCTQX1oOdmmNyA2yItdKaJzlHfzAcz5yd6DisOG5SBNCNv4n95HeB0PYbTNCHqnoBrhmm8fXltO
gY2275oeC/YwQvXA2SsUQQRghVU7HpYkqR2MzUznm9hvbee6bCspCYTY/LE8gAir7HclLdUATPxM
3C6w20JIiOZFtc5uAbVDQoQ5A7GuENC0LORtlsigZPGYhaiNRh8sFAiQppmYU5zyGlQ10E+xJDaS
xm0VRE3dqFCPKR1Dhwwi3fm+zPiXNpuBrq2jcv5YVHaa3+c6xRmz01q5b9BZk0JbOx7zWr6jqfZz
wCJ6xg8tmn+zxzTvh+7AetuJ7qFnlaBTKePqB1ctBSbUL6zkppKidq7sytfdgy7iuglnHpdd4DRu
QU6sK0keZo5Wn+Jy9rywRItyfCMEZGeCcWRlFriKgXMjKVzR36S0qG8IGYsPXee1bJ8hQ5W+dyee
4k5B1Pw4sqlAsTFXdXqXoGVz2qfogf2CbpD6o2UjgXWc/bxLDsodZHyc8yHSHwsQzVs3YzZm3hWa
MGNL7qcpiuhDNlDeBLIUnribwXI4HMDK4z0CJUJFmJTQN7ySlZINKMW0mE+NVw9z0BSpjMM0620P
XGC+g2ZYJ0tLdBsMEEmPbGt8ByIkWoQ1abJPbVfWCeRKvVKCChVX1Y6BG6YMYz9KH+uEAIbSEF4l
uw6Z3Curi0GOTZUiKkDF2oLMdh6pr9Fgu2+7Acyve4STfXpDOkcm4IR3/Ke+K4CTETMUPiATj1fD
MUqiqQxnCJsCOFz1fDjk0NWh+CkU4kTIGCGvf1cyy+12DYDF3lfch+iQsHJPQ+6kKngj9rU3sxRU
kr786s5CfXVbWds7q8sLDWbVIc4f8haszHmQlMT+MiIdlzzNnj/YJyvlQh5BT14o9CAltQc1KzfR
h3l0cn7weFaQK1AKC/+geA4iSeHnHke3bcbyGQyuaJO9trmt3Ku8Q7szC3ghNPj7/b4bwgqoShJ2
aIwoQjUPzbRT6LTq3riF53dgGmlb/WWaaKMOkHdnKXRcWJvumc3q4RrkcY0CXgZ41uqNQJENC29x
mHvWqzJ90ypAbc/ctTr6fYjUXNUoP2dJfdZjwYedVKKPcV+AvfQKnPhueuRZVFuPbl/KKqg9H7SH
0iayOPYq9budFxfuA6oIiUh2KRK+JAB6M+ZXro+eioNX1LI9zjrq6qs0xzcHUybSYj+3HUSX6m5I
yDVuSscN3b5okgC5ijTaD5rU925cDS5KeChu3Km27fLAHUVVo92gSZCyQ9mhrT7MtHej7+h4qOJP
E15JQxtAFHyswetPykRf1XPuQsXZEiNTj3XR8A4K5Tqbbqwar5xj7pXIe3c1WFGjIEvGqG7Dam7U
d22PCmZRZZLAZx1IVSkXzWScTSeWDz/iyPoKsap+l9Ois4NOQy6wsulTQvnnrvXuYj8pQrfm76YB
FH1WxOOdajnZe1yVP5Qeq0NX2Tr0kYcPqp7dQtmYTkHKWn1UnbqdbftjpRyYUhqnuzqz77rUcgB+
mfPsrwkhSpAip36tdX0sFyyxHyHLTPSMsmMU17dRQ4eDPzsO+PknecikowObTiVw7knzkEVWF9bz
DFrQtLkDuKHb6cGzTkLL6jZKka6DbNUPaEoMEP1ygVeJNXDW3HpbNtK5Kmz/jlVRBc7XMT4B6fl1
SnqwpHvWDeOdArigqg8cmaxjpynaESaUnCY2osMYeadPLutOnsjqg+hS9l5DOdLvs3k/Tk10lc4Z
AJZ2BQIMat/PTpKFuqsodCvzN4RH3vLHFaSS5vYoQGcL7h2SISKOkwXLX58dWn5hJae7OJseGo/E
O5DBqcOYRs0bJDriT9GQ5WE1Tp/UAi2KbTIEM17V1y546I7g8zvMonwCw/ahGKLo5HRuNCX+rm5G
qlCVYMw/Uc0avmvdcsJrEIW7Qb6rF9mUUGedlvcDEPjzqStyp3hw3BbwdKtJqXUNP+nra/Re9ump
jQHO2bktuPbuwIw/VN/GGfis+6mtPB4Sq5Vi3GUkrYanqZ1k/yNPJ7t/6+cy7m6BQp2RfUemhB3r
1kr+N2dntiynEazrJyKCebiF7l6DtJAsWbLkG8K2JOaCYoanPx/y2XuraaKJZd8oHAq7uooaMvMf
Uv9eonmcUfvU1rL8PgsEaEgmlLgdnhFGu80/RTWpzXu1KkV6UjnR2bmt+8J7Luce9Z6nq8UHhX3u
PBTjYswPWtaXJZQHjZRtoGxkXbq2iKsfpSyjHidc3trMPdEK0UIKYo6T8TaKHfMfbXFS76+ISzrG
mU2FYkJ/izj3KwHBOfObHDfBx8xwbKqNnCirDurE0gukcs5g025rsr8MhYLl7tomJaIxcJbkJ0WP
87BqJ685U6hCrOe0g/e5TEqXB1dpq2+eJ9DquJ2yTG+8sl1sxGl2OfrVNLpom6VSmo+JNniq31lL
7QVeUiJH73Q1IVtC4vhD4AG0rL5JEjMjItLiPBZZ+idPutH4nmdJEdRKnzwnjeqofi6NND3ps1uU
FzkW6vup7wwPT+LeZKZ9pZi/m7hM/SPLMV8ChPZG+lZqnuAZdHmoT+7Y9WrYWaIoAhg4oj2xLgRv
szuZNWlAXH/rxjbSTlXZL1iQxDO42KQkpv1eTOXSPHrpnGoimBSZ4+pcJN780ER0pH3bTIk6xj69
Io3pbdY5MUXxyintU6k3mvKEwbA9BmpjGG0g6Aif+0sni870S9zjcSXKsrUlNLw+HjC7tKzfZDNl
cRBrvfhQe5R8eJnVfH6XlIRtp0parfmhF27cvG9kkTWnJdVt55QZI43MuNbbKvRW21+/a0aPpN+S
tnxMIbpHD6NTjfqz0ySD8ltp1FMBHUmt/yQqsN8nBTirL+hU7tHHfcJupyDI/5MoXy2fJUeShF43
su5bn6jyLe7GgyP9NCn0Bcfw2sqCrs/zYfKNPKWVbkQHTfEwSb2zg2pIIvMhHwhBg2GoVLrjGHlf
cCPymvjG1BKnK27WJBfT0Ub7REvRQiSr7aKtvgEaG2ffU6j0XRpurh/zoGcprZmb9GNstt3ntqmn
Bu+vaY0lkgZhX+DWuRIF5kQXp1OeWuway2xK5YMwpPTOzjzzLsg4GgoXMfaqYuFpqds3kyjqb9Ya
aD4Ng3BoLU/XGICWiQbU40nnmI4PsqLL+oumTnF1oQuPsTxEoLf9g14OGcdCZF0ZlFmZl6dmtOv8
yeuU5HPqlI3pG1XlfBQQzF1fVlLSm6iPvG9pqumZ3zb6yMeDFl74Tb3Ef1E2keJxJqYXlyKjM6dv
0JvuqN3eTSXF1T2T9MJckwnP3jrnFwN1PNUbnJe+KmjIA7IacGqkT8KoH2T6N6nTZqhN9Utti8HF
GsQBAum1F6kKKLheLg5q2rejGGu9F/YJuTd5/gbOceO6lKYYvZc6UxwaaQ0wFImRDmojt8sGHkXR
HKNpCBb6FosYPNwakAzEYT0kI22tSp0Y0ZQKLF/pZZ/v1xF2pmRYhMkeICb8l21G7QyOnvelF4dK
EavNOwGppHwBEzAPCng3mTuo4q/jrH//S6ULC+AShlqZhJ0+uP4glLPWflecCvO3yFourUsLm/sz
21tGcESgFo+yL9vvesR8wiR2vbFDly6WfUC/6fLZABJMH0cLA577g+0sowl3g13u2gYG/OuP+WV6
sz5mSh6rSZiWjhY6Wpc7XKtT/eP+MDurCOtpPUvk7zrF5OthQMAQ/qRDEorEjsOsqitea0xMCQ2j
c6l38+yb/fg6mS71AgrnK2vKYJ8A42/JCKTJeVPNfRI6BIZPjUVziCydnJOsaDV0f4I3Fbt1KNcA
GjP5aFTqrycIJKVpdbckocczRBtLNX+ZXZP6Z7lEetDoVXogq9z7cJQhDZ0bnordVgvixFjpW5We
hLCqnS8xNKGvuWcetVbZHQXug60ChDHBze5X5dTXk+Gg0Vh02T4qVm1HmPktanJwzPYGWgEV1TCp
rAA2Xq8fjXqGJq+7NJSWIZ90DHXPxpw1rz9aoBTU+7kFVUvfSuvqrk2UuWrTEBZY/OhB7CF3y8SL
U9hHJce9DcF2sLg+KP2B7F1PqGhm0t9xTENLbT50hcfDK/LcJ3n6CmHiy/3dt3NlmCtGZP88WyAa
14NlVeJgEDCnIQ1bzXdqPMp/lnZqAmPWj6Cv3Q9FhVh1tPVzbclTohBFZXQF5X7NiAlbmyFqPyue
kwy/35/T7kDAGWCHXBuAX9dzKkykTkZnpmEUCTxLbMWxPxs0jj1qTLI3zsq+4ckCoHG3tp4FcRbm
dFkWllXe/+HM9tSdqqUuxGuLpC7EQ+qjHCP+gNR5PZ9FikhfejaEk1j9KU40/TI7bvLxtasGVcFx
OPswifhKm1HaLpmJT2Ueus00vS3koL4t7bw4oNDd7jfKxVDKDFtzbM291XAVqkebhjxs4yL7uqSD
vFh9Ra5fKMsQ3J/R0VhrUfiXFypzC1dx7SUPh1RffoNTap6qVh3PRZHHB9fD7VZYy8oWC6irMERu
NHBU+6J4mtKwK43oM4UB7QK+6rwWbKHJx4rSAVPxIN6AEaVdG2aTllk45GnroH4Yvf5DA5ttCLwc
M8GDqGx3UnwqqL0WVJTt3aBGWuxYvcGdN45UBKapDTqttw/evxXHvCrNuxC9uBA4Ryvja6vuoYdl
pVo910I0pBPJIDQSSYxpDY+N6lZve3fM3mZKooSmieXIZdJK98inYWej0F4KUptrrJD1VsJgtRl1
oFlmodNSMidlW6I06KsMC/NYNd3T/W15g0Ws8/RYTlAPnpOtesWMzXpMlCYLzd5oL2RBgJx23QWm
ST8UO+u7N7Fo9cfGA/G9P/LOB2XkFdLhPV7/uT4QdKVKvaJMsjCbi+LkSQ2xxqjPB7t0bxRNNeCy
QV+ybzg4ljvhACm7LEzhPP5hq1lCGxZ3SuOD4337Ttpg4zi+rzwfXuXNbCJKHZE1sY6KMS4o97Av
W102AjsiRqyp/3oHA+5tE657zp5H5ATt5nr5SmceF3wp0rBuIdzOrjJcsJDynjv4AgeX8frbt4cC
6iOZF0mRdxOjCbFkMjOjNKQBc3/hTMRwR1/qQVc/V5kznLJlOAL8dme3fjDeAHtlk17PbqQaX6RK
moXoEc0Lrjji2VEmupQZTntwW+6dANBM1TJsbl1n27m2STt4GxP3WJ92xUc7kcUb2Snl89gJ9TRo
Vmb5TVR7z23uDOf7R2B3lg4DM1HKIVu/SGzhO9PyoizEGKP90/C6DMVAu3S4MBhRd4SO725RWmiq
FtvT4oa7XlPaR8nZZYzQ7V0tiGqjPiVLnuPSo4k3Np0Tvt6f3e62+WW89a795cUr64bCFnWvsBxn
EzS++B73So7BepY9A1yVb7W8KA8YHXsrqvM18VcEwdWRklyNaYgCrzZlrWxG0fwmyhJ39IekF1+j
xFD1g7tzo4RaEzMbmPj/RtOvR6PsBLqV6VmoNS0ixml1qwf8i95nfTY9CEx8wBQpBM+d2zt+6xji
D2QjR5HFxkL+//8MFC8rkQUG5TYr9aJk8cbU4SUeRyqeonDEN5kn1JM6x6BiO1TxUATCBjQEwqpG
XKv06H2f1vFjWRvZ09SoC8Z3wnqd3O9/fhhRCBQlTb+Ro7luO9pRpmbhrNFMJK+ysb0ILadADI+h
zx9G4fzNY18f5JS7m8AkguK/XRkom40HNSGK+h4gvLfAeiphfF6ySD1jFKUc3B17rwuZMlHWSq+H
IXi9AaSrNJHbcXcYE+DQEIkMifOgXu4fpL0bilQc2PZnaLLlC3RVm4u2n7OwgjgTqondfiySoX2r
m2P5YcE36o2B3/2jJqP4tTTLdYNbcBKh55Kgb3WbZpOrdSu0LMw91MFeu8hzrA/GM5yTI/+mvcgL
QoluYNIGseaGRO0qfUoYnofL1HwvPbZq18rleysN/SuVivkhSdz5a+VW5Xcwz/aA5Ll7hgzCH6Rj
ELmtrb9LocaSv4nysCEneFCUskPKsmReEuhT3XzM67T7wymtAtR+1L5NpfV1FoN5qd3e+NioCuhv
Yo1HnX/3PjwqFGSOOjwte8vPzOe5oXRMiKRWBqWeRtOWS1Qv3V/6OA8UFgrxJ6hC+0HRdPtgQXaH
hrHF22vDVtlGZ6ORD16lQodzqmh0giRzMiCQDJzshLXnKE6KYQH8amruYAhcel5/cLT2Xg/Ds3SY
XAak0W1hSDGihGSgzUJ9ybV3EmrFJ/RF2Ys2KYhO1cR68JLBeJ3X2783Fhx+tCsUPNYzfX2gPZlN
1AqwpSqEWce+VZnVCl4lyruBut6TITTl4HDvXVYmla+VFUSBauteFM/JlINoZWFjaDIOxrLHG6GY
FCuiLQeuoP9hWU2dgg5lTJhkWzbzsERq6RYeT1bSuIwzyr/bPIa34yVpchnH0fuRkGl9vn+D7YUe
iBVI21ZKp71tfYdaprdxV+VGHibw1CUuSiBzMNeHVSDZX4xeaz/dH3JvXVfa9lqzImTdruvUZdWc
oQAN+8kQ75wknuZTjYdNAh3dzH/7D4PhkQVvG30Qadv1tklpmNDNoiO5t5ris9XDDrxUU1r83Tg5
APr9wW5Zq9zKDKbaoBP4Tm1Xc/JEKz2X1Wwr8hgly0ew+DE+g8guga3FwVCY2m+p2oqTk+nJaV4c
itVxu/bQmzDav/9z9i5uSHm8ELCmKDZsQy5Qh95Jyxzstc+/RmXXhXmVgDUR77ihkU/yXd/nke0b
4K5vLZeS5cEvuFVOrQvCXYUQl5eKO/x6+SXyIWlhzhY2eWsGntaq09tlsOZTJtPlXe16Cl5Ayfi+
0zrzrZI6mq8mWo8wYRyP8sC9exOGNFVrUjJwt/Uk/BL0DnGWSCNu8jDDFfoCDlElgbnE8k1fu/Ol
7xPvH3Mqi5cak5ejfbGiD9s8jWCUmwvVFiTtLTrR9HNcKHkRihJ2Kg0lFfNL52b9F6Wzsiaw57Z9
MIY+cf1lrLs6oLvSZEH+RUl9cKntXd5kU1QxUIOwUTd7IhvLIs+XPg+1fobelzZUwwMzbYGgl5n6
5KXL4+iHohTqkU3j3sgOcIJOmsONui2DdsxLKNxnK8dHc/y4FjQw7ZXO/FD0UBP8JhmroLdwWTxY
/b37BkXxCtBY3DjmGir+8uHNyatmc1R4OayqeKtNcgxMVcgPg546B3nH3hzRcLLFCMyY6ibtUOwl
SaFyUByF3H6Jpk4EFLXsJ3i/ypu2TD5nYlD/Q0z965ibSLe1XGiBtcjxch3SN+Mcf4BLIN5EVV0+
3b9P9t4KqpYgbA6IA+Lb64WsoPhJFbZBGFXSmWhEndOlV4q+9wJHF3Hvj73SHEQ7u2MiRkTvjs4N
Svz1mJFnIFGa6zwcBXC8b3ZLr/iccNRTueGdq8E5evb37gkCyjW4ctkx2xrtpKS9zA09D6cU3lpU
1mYa6Jj/Pup6br8ZnTTp/JZX8qTg0XuwVXf3DxEVZZU12t5amiYD7K1BZ/8ocfNcqVFoYzEcYC34
Gy2A2tNcHtU5dhNl/CL+d8TN+grPKTR3yvJQ6PBnTUIvHKhldIZQ3jw7bTecFkd8pQer96B3w/KQ
Jr1+cCXtpWouaD7RPVod7ubrT0zNFjJszbbSS2E9pDRT8l07Gg7KjbufdRWm/cRQqTpej1IsibHI
ss3DBM/di0Vt38ff1z3FypC8HaCsX4Zudmsfd9L09WAGNgD/N/T61X+5gOzEJYGKNMAMsCzF9+wi
+SRdOI++6qwk4vundHc5V9eB9dAAd26+aJy2Q2O2RRHOyhI5vjtgow6Zb5yOqht79ypEuZUpD6bq
bDEavaMgr6VrYubWWuXjIzR1kH+1koJCo8KJvz+v3eGIxsGETJvi9Ob2qfV6SbPYZafaIA50QC/k
H5Bg2x+KHfXFf9iT5HYrkLYiNVu35GLKMFdcFK66vqhPLXz9YKmm5GBP7k7J5XZj1wOfbEXyKAPa
CrviIuzANNTATODGPhgi6T6OreO2B3XpvauUUBAlPBomjD02QYjSgul5dGAL+8rIP3ZmN39tDC/5
gi2L6eKLtcj/UGUiYcMbQkP4Q666CTYioQmcLZYitBzFIcYv64fB6+AiFlDTgyqZzfcyaufHV28U
GgqaJDMU4F0ejuvj1ll4zhqCYMtcjAg/Q8coAA/hp/mu0uoH+cVehOsBhK7JuMujv3XX58aO7Ean
+tMUAt3GYLfPqYnpoJzF/GDHjX7p9Kh8m8E8q32rUeVJQan6pdBacbCbdr6vB2zDTrKQcpKHXM/b
biOl4AYtwmwwp/qpbyIYhVGpwhVt0sX4vRNN++f9pd55r/AbWsvzqLrYVpsz2QgEC8MyEtNRZ/1b
q2I0K01Kl2t1MN4h+YroswfV9eAm2LnhKFuuelXOpoqA7XqibVJ7VT+pfGCxzMqpSZwOjuSou/n5
/vT2ak/ccDp3GwErVb5NbIUI0VEq0ZTh1MxmftYaDwDO1qvi09JVpMtQ+rPHbJBBNljZmbChPCUy
RmGN68pLVLTy0RaT8v7+r9r7zitqZnGKiTG3kqul8SJJBl2G0KC0cyeHtPAVrZIPCGnUJ8Sor7TN
/Vl78YhnKf6ZJNI3Ykw9GruhXLiniICioBOdFyy1PqN0UMdVVaEGOQAwfa97WLEqK/a7quRHvo57
e42rktATPIZHYPOugS9BZvA41pRVl99TufzlKsX8qJiD8xEbZvvCdjuyWNjJoDHNWtF6h7no5ubl
nnIsq0dQ59AtjfkDfnL28qamfN8EHjWFEwZFf+RAUjPEzT6e/cnzjOXz67824SClbHSFgPqbO7Qe
EZZYE6c6n7PYOdmToN+ORXr43WnE0L3xlt6qDl6KnViJL03tCxUlafvWw6ppjMTOTbsI6XwzfNKz
RXmKCsN9qtL0rTMP9akrVOUxQRJ4uT/ZvW9MTQitH0UUjHc2+dM0WbPRdHEZOvpQnRFxKQ/qnKI1
pq0M8hMl+6ovTXlwnjZ2gf9ub7haFDSpMCMb3QagRRcVnWKVoZGl1R8UfFNI4874uVmq8UE1Yhm4
6XyGvr/4ihnFJxtXpwBYp37Sli45u01lPlQ1Ar77i7F7+1j6as5G2E0ZZ3P7RJWScm+rZShcZASD
0nkniERjinchHVMVDe1XZKAUGtI5Ppl6CxAq6EvSp1FQ0YiUEnCSHbyte3cPqQnZNGEEZjSbnzRn
cz3qiSxDoGZn9KcBOSqr069CxFRteGmGWWgHC7F3ClfoYc2o+XNbs9C6KolsTy9DZa61i9VI/cmD
NvOEjF9eJgvegOcqdjCUE5756Pfmow2yty0tnlQAekKKm7SsSMdECJDn0DYxnDiNPVidPxgGUgI4
7cuDNyfWC5srkKg88bGh+G0jwPS5WJqgUXL5nLXN/COZ4MH6U+NW36IurhEu6WPx7f6mWffqdaWJ
U7emGiviqAM6Xr+NmAM1ZhZBautrdewDFBPaJ6Ognd/BSb0NXVH7rpgmtyOFzi0KkWcTviorvtZJ
Kncz/2rxENZ99azRJcv7/upZoRaE971uOwbbbDu59B6SBRv6YWHa8UkmlVwezDiV46tDC9YNRoXK
LUAAueVu4F1ZmiIFGXdz6PhGVJUnDBaObOhu71deFA1mD8ghgcVNmUg3WmZLiQEQvEqhgLm1e4JK
kva+SI3kc6mIEhVdC2HFl6qXD3/dX87bA8X4NhWclS6oY2pwvUlcYgvoYWkewrZy3nuolxa6fwxq
/KVWmpp6JPLjf1rFSXleuq5taUxSza9WrOOiQh1ylQxg9mttA2eZgEqkypiH9DgvzkVudyNAfFrl
nBhthvUkXQ6LLPSv9yd/e4XxqEFAWGmfnJFt+IQ/TVwRrpDaNZMeYRueLDH9qOkw/2CVDH9KBrN+
PcmfQREvmORdfPYt+0FgCVnrE1+8MYvlGyXBJXAGa3gwC0O+JTlPv0hv8A4+885MoesC0gG2rMZU
m9BBUWK77nsKn/0o1NJPR9eIgrwQSC+NyUuRQxWqexA67NwLa0xKtKjxpAJRX28tDCMxjEZqRf96
dxKrfVjhPngeuZ+v5fp4kH/szRBgY2VUcuGZ25YpkopAFbklCaY9GsiFBRqnxZ2UT27bjSEV9045
uCB25gcKic+haXG9QvC6nl8FncKuvagINb1T7aelU+V47oBg6s94PjSvfm4dkirkP5h1UHLdovyL
mfXWrBsiNIqlOqn4LIRD2SBRo5z1YIJUfHr12aAwr5JTQJejRr2Jd+fJzYXrFqhhM7t4XDrD8EtP
n78Lu22nAHPbQ0fO26cVn8XVEGRleOnE2NfrqRSJlqVLL0Ko4Lpyoo/6uwjzDr+05+LRGnrvjVdo
2hFFb+eVpETABUxVAq7QFo+hXpFAoF1EyAWkf1IQzf0tZTI/3V/N3VFw3sIEFHHUjbOS1sRmn6G4
Cqupqs6J0Q6Bq4xHYeLOGWDtEBuwfislb7MjcW4V0pRTBT2DnPhipnCO/DG1Mv2y6G6iX1p91vKD
Y3A7KBxYVIF4K5GcwJ6//mxGEjdp33oiTLrU+uDQqeKjgfHA9yWJrI9F1dvW6bVriaaCrA+i6Kpc
2gorMrF60apGFfaYd5/7Gok4PSeVAyxlb1oeARRCJYNoY8s4FLFpZontMkrpoE7UC5TgZRWhwG0o
Fy+6cfkPs1qpHNBA1oBj8+2yOXI6F6eA0FZG4yXpEGTi+H/wDNweMf7/5vr6kFdBP9/U/TpFAWlr
chmOhcieRbQU5ygeBt7ZUody26bTlyh2I+1gi9zelOuwlE9we0bsuMVb6wi+5mR4dYiJyvDOijPa
V4gWUwDb9nLl9dsDqhFeUQaMGMghm4VM8e+O9DiRYWMP//R12T/M8eu9bnCRZOetJ83DmmG7OyTy
8NkbxibMeikMn/K3/ELr4uYIsNzZhYTWHnajcE9vHdnmSJhxQVEr1HUEMEPtxM+aq//Qi1qEk1If
0b1vh+MGpo6vQ7WFULa9QObKxHgjX8YwqeKvk3SdQFHb32xrcIOumI9kS7ex78/7/mcMRm146/lW
dlKo+FtMoVYpNpy1SK2DSM26/Mzz7b0VQ5l4uHnJUp5H4dE37v6Juz0MXJaIb8H3eFip6lxfXK6A
3i9yOXPCMX8WbvNHpy2fYzhVgbTGd6KmV9j9EW+Wl0cNuuPKdaHAQGJ2PWJvGUgupKe8JI2D9J22
QYqOtUUiXN63RXttxPBzNIdjB9OB9d28p5raIiuuNeUlLXT1kQStQ1WcdssjD75d+xH3w8GIN+ec
ojMB389EUAdw2qxoOvVqRf/KNMTObbFPU6UonR9HuvOtUZPJOvh+N28qo/Fur0kTkyOWvl5NgFgD
JsWqoBnmyjenXvnN7Ocj0uHenFaffIzPORDmFnWexiY2uAXScJwWLD5oXnFyS1d5VgoxvjZIYEKr
NIzzvpriby+VIrEygU9yFspqqp9h8xTnWRv1Axh9/QhXZQFGwWpzzecIfG5Eddz20WDhxxT2lFd+
ryCN4uWaZo3td2Ucib9HkeZq4be4scRveiOaKt/JG907crfbW1jiWAAvlg+rvvV2+AUKTRQ1inMa
RYeUHaPq3Ouyak9YPVjDS+bZ/X/YLFA0iWe5Rykrrr/ml9G8drB6xxrI5gVka11Vq/TUVaLrDl6f
vVnxIqwkOiIxYInrccZmLme4NpBqCidbfOBe91vq6kugRbjX/KfB4I9QgCO123Kooy6ij7LJYBBB
B6oGXhaf0Tc3H5aynF/tVftzVjyqkPXW23oTO4y47XT2qIBQlpImq5HVdCkGEUb2DzLX9J1ul9mr
zwPryEMEikVtQtuGRGWNoQmVqzIES1hVOqMjlEtXVjh0vfZehk9C8QqJB5ceUpbrjzZkIkqshqpi
Q3tXiZOMVio+pkrVfHKGOqXpllwrEPcHvXl+WE92PwRWUkimudn/9kL+mMoyDuPKVMJUVdSLggMW
vixN+bjU7Ve9TYyD+O/2ASKMQBXPBUMN+QbEygAwshRebmhmU3rumtr8Wnly/MCdnp2UCF/Gg0ne
HgeTz4ccEDgUfvK2IUDtVt40jcAH+URV4uRVTvuPosbz740y491yf0VvZwdSAT7iQqyDnO5snh9Z
qWZiw2oLy0lRqkDXG7U+jfWsSBxynATDKKuUR50xbj8jUmj4KisJmwxoK8ann11h22VXhN5C3xvc
lTHwKmaz+6AT2PldNsVYlfWpdnCL78wVJiX8QcIm0K6tq6wtoLEtDshf7izfOyNJfxRC9J9dU0hI
nEDPH++v7eZDgq2SBuGGuLJnMd7YnsUFFmGr6NX0wj0UBdqKe7k4Ep2SzjlyqF5P2y8P1DoUe0UH
8oEu6hhbg2UV0pFau/b8IizX/kinOJsq5JIexCp7owBe0HuGX0yJanP8ugV/JdHN04tqttQYuLPP
mWkUB1vyZ+PuzWTWo0ZlFU4HIsrNu2NF49RUiTW/rDqYPDC0TOpn4TVYIKaSXXzyhtaZAkc684+4
0+u1H65lv41JqIxwxM/wqxZXzodK7eR0bkVp6DikFRFWSmlbsPyYOCl+DJNq8NsSGunTqGLN9WxW
mdK9tAN7N6C/siwuoLbm+KDPRpVc1CIq7Xd9M8rhpJuJ930UZKSARyLBFWw2nTh+m9lOm7zktduK
s0dvpjGI1UZlpUwSnkcVusr8JDxZfsrzxFn8qKmN6XJ/z232+LoRVgo8kTJVIcztN59o0bUacyNX
fZG9aIEda++slQUeZV4mcSOT+uuENOt4FJqhxQBjkB9vKxlamSumUo7aizFKM9CMtYsWUaHfL0Z2
tC9u9zhdFQgReE8BV7dhAtX8wZ6jRXtR867z+xi2wNLGR+/aukCbzedCtgahYwtiyrpZQNPB1S1v
JuOFlh8KzoTNFF1Gp9XOsZYrgT73P7pMs6vLPCA9u//tdo4XC7kGJQ6knxu43FDGoUynYnqRlihP
QhHxbyqNFg92yOby5YtRCoSrRLELAIHyHQvwS1THQVDtCXuDFxyqfrdTzKcmV/WlSL7HmEf4c3SU
DdxOy9Q5ecBqK/EA2PN6QEX0o90IRXvJsNt7bDPxaTbrIynZ7iA/fY0oLKwB1/UgXtX2XWZL/SXu
oL73sZZcuC+W0/0vdHujU0/WqXpSlfFAnzbxXFfUnaGAN79AHoiqy1AvreVDSqamjIvroQpv51NR
eFpl7KtHzs2kHKeT0RwN5suUeNpXWpyKJwM5+TMof/wikbRfJmgNB6/kzhzhkTIskg/ISVtTHsXS
2hmDO/OFRFL5ZrpN9GkZU4RR9Bt5XQtg6rrUXR1OG50pASbNLTRtjfSZbTLXfMEKCE9wxcpPZp2g
ysI67xQBZB2csNvbkfFW0Gr1IKCWsO6iX/Z+XtpjHFHEeMmifKSLtVUGztTivVgNvY8l4/Tb/f1y
+wHXWPVnrwzgOsC66/HSKkVwh8fEC1GqMwTRbNTdk6O4onnSvNaRb1r0LZDcizI/ahR5e49ZBn19
0AKYMOopZlwP3akEX+OiWS8pVp5BNKnR3xCIIRnBL3qYmnj+YKICDCZtOLIK2lnklY0JpZWsGXWl
cT1yBgoczy6WaWCQ46nOog4jxjnyYWm6vhCT/eqPSqWBm9qieL++DhucDiGzrBGQUiFyYuEjvc4f
8iVNAiMt8sGXwzz8uP9Vb+8axsMrnOQR4ilB+vUEZ1qvmkXaKS+svul3ncBPw5VHJfstNZLDwTBI
j9aJgRXc2LVNi5k7ua28WIoVCjNfTu1Q/zVa6g+rM2LfTbuPaUITcEed342a9ehm03SQimzqHv/+
BCQfHFJmy713PVP41hAliWzC3rT7BPZUZI8f84ozhuWi53b4qKLHLx/wxE6i772m4bboqJgQHty7
t+eIvAvwgmyIhBPk+fp3LKYukzzN49CTkefPTV9rYNtt/ZddI1ytMxR/ZjLJo8LE7fTXDoGkRVT3
SFe2tvSD402Ai2UaVvZsP0Kqb+ezWZe16reJbs+4Qqr2X4Y+W5ZfL0b3SWjS/P7avUb5n2KksYI3
PNabY+w4jeqkI5SuBA+1lzbXsrMl5Hiwo2+PLPWXtVxOiyI23JaXlE1OlBfwbEOh6Cq92Mdn8BbX
9wblGez9KIu/PT+MRk0JCoFtkktsDiyXVSezuCtDWtCIr7mxNrX3svHx/sr9zEauI7l1GBYPKyy0
3ttadYIHt7noShWmmbvYui9ZvdxvGoqJD32vpd8rYarLyRNjjW2ngpn4+BzjJDGeXIEnnV2rgxPY
Jd2GPuKLrSS+NY+UgzUP3m6QtaqsaJPuxcYTV46THYge9taIEi3PL7X2td5+vePLrHcq0XtlmGm9
HYCYK4FTYY17f41u33pYQWvrQZQ6EHVvKnwTrV1mLxKho+gmjTBd+zRGhR3U8Icv94e6mRDldChP
8F+JOcntNgFaHy12LZyoCjvNS4NxSOghjMPqAQJ5c1EwCoeFTUUSBGi2ubCqKOuFVow1J7ZML7Ix
iCWa2Vb8KKJLjQ+LfLj0tp4c7LWdya1GEARM6JyZ5mZHG8ZY2FiAyLCzuyVolR65qqlN51cvIQkW
CTENZSkobquJBR2585nuAeEYaUPQtV1M3lmnp/uj3OwJzDrXaxb4jAeVhiPXOw9bdCuV6chc8M59
XGY7e6F5uXWiKHOE1N0OhbPQz2ATgSt6sc2yTQs9VAZvqcNlbO2Htjed0xDb6P2U5NUvCBEQmg10
DRTWVtrY9awoxeQGtrgy7LVJ/4Nvk2MfQq++M07nU+rLsY/wi1n014kKUCcyLI2vaID4k363maHa
ZUJP6kaGmW6gROvmDP/zaPka5Ul58cpCeaXM598BQfqJpUm2iCCu55l2ci1FCBmqblE/utCbH5I8
78597rwSK/s5FIu5EiaBWSnoXQ81WVpvFo3GUKlWP6oZjnxtavbnnOLQmwzHxt/ub8zbQ4YZCdEQ
pTtSvJte66ZTZ54SGTKE02ufq9ISl1JTXsnM/HdWlAg5AnDlqaFcz8rCljstBk+GOA2qp9jVSr8Y
7eVi6XN9ELjuTog6JNgSfV9RgV0P5Wi5PXaLK8PF0qK/oCeN79tuXg7u+NsrkWX7ZZTNZwInoukA
nkUh+gorSG2nmwIj0xsaSkAG/aZY4z+9PWSf/sPHws59vav4ZNvMTjrC0lBEN+ESu/HzuFqVG3SC
eP0Kcr6os5FIYk6w7XtsmV2kJI3dhD0OnhzljD4kSTq/+kYkJFn5wKtnF3q9zVsc4WIvG5eN3kZZ
Hpi4RIaujKdnB1//9/eXbedGpPU2qNMq2OWJ2BzfAVcFFF+LDOP/x9mZ9cppfNH+EyExD6803X2O
h8ZDbCd+QbHjMM8UUHz6+8NXujcNrYPOX3mIpSiurqKGvddee63Riz8X3aI+Sy15G8t0PHiyHo4E
qACHdCWsbrHcFNzOqganRcVYFYHbIw6pJZl7kinQ/8uTerDPVzMp7l0oJivn+X6fE8YMxlhm3W2Y
Y+VUNnp10WPj0/8wCFDkCidQstyGsKVqC4w8q+6mran9UC6TP0jt6DDtAuXfO4HYd22xAIXc3Ofd
iEB9I0Y2HCf1uW0QyG8l3h8Ea+1zXFZHds2PvpK+skvWMHb1g7xfOicF1vKEZFZpNGfEgVIol0pJ
h1CMVi0O9sSjDwXdDgrXqr4BYnc/mkGPZlTKpaNv2miuaazi1mthmvPyl3o8p/83ypZQFXn0dCFO
2t36NO0CcP7q1GaYutRJ/OvlkR7NhxICQQyBmUHh/H4+NO8NC8hkd+uUdHzOpsU8xf0cnf+HUUgR
+Uhsvx1PONarGgU/r7s1aMIFnSZ/aiV2DP/DIKvKDOUQIvZtpJ527aTEU97fIj0xg3gapmsirdcH
6QTPvHx8HGh1O8Iskn2uJ9y6v8EycL9rxmh5zyYOl/r1f5gNnaNrcxhv+TarxcNpsJeo7JFYxYXX
9/JZtf2uqtojzdGHOwAu6u9mLKoh6178D+A3eNZAF1TKspVSBqQGjo+z16sTWu5s+ijX9lUaWXnz
7kcphDWno4kmGyZRxjlqelyXHPgLr140crRVjQYNJ8j/+maUEUKx1dkovxWjdsqyVAmMRrz+hiMY
gYSx2tKt/96MEo+ZjfemBdUeD4cPepqqP2kfMz7Gy5A/z1xCf788qzWeusvSwZWYD4U+8C5g9c3j
6lZj7cwuDObFaVTxVCdDq3yeEimW99Ek6/Z9NUeRfUkd7K2fqBEP8atDdKBDoGCDGGlVZN5MeCpZ
8tkcm1ve9WC0SRxrv5oCO8YTLVXKnyjziKMbcP+KkPUw4io0zJ7ZBhSml2EyJU2OGRGMOFWVYpYX
KAbL1bBwEfEdvSyP8OD9mKtg1Mp0BrohUtqcBFXQYZnBLbvFUp2SwFOL1v5WLMYYf1HMTjH+bvIs
PgAx1r/z/tvej7n+pv+cvrifxhnQd7gNQtXfaXjZBxaA4neZE4O+vI32B329TrjqKblrqN1tvqLr
Lr2pII54o81JCeYO6nHRxs3BA/loEdmqeFoAlqHgvZlQOmrDqPatuEkj/1qavfDxnnonFv1ZZPVR
cPto9VabWIrc9O1iq3i/enWtLTmYrrjh0Na/QYnrB3RgeXUXXL1fXrzdSOvtxY6GuE9diyfmfiTF
APprhnm4uXWjBBkym3TxGL2fLrI7GGr3nbi3eJGhGJuEM7uGhVK2dWpjkHyLKuSy8swTQTY0Rwfs
wYSIAmFNw4BaKcebC7lv51FLcQRDMiRtdT8e0n/mPCpxC7fw7n714gGP2zAWOMtUOjd7wsRqup1c
fYQfZNe0dzc0eOId5GnNqcXy8Whqu/vyNw1d555a82Cw4ftvRdxkdX1pTjfdnXgGBPy86oQovt09
YeNlUTeWPQZU1OrGry0pnzgIRPZLSyC6yljyDgF27QiXEpF+PrF6s4siPY9ALadei8R1WqwjoYJd
5gpEzMaku42zTeF1E2zDO1qSdioNqLG4c2LiVpOduNkFT2Pzphed86MwovS15U8qZtzNvEmrZjKp
8/36uvHcUsrtnJtwaSi4UgKKrSti5hr+t6MijySL9ucB1BXdYvYO5TKKoPfDzZMY83ioXTqCR/U0
JJrtq/rh7bj/aMinEZ9QY4U0Sph6P4piIAzmGdlyKxL6sYPOHdidztC7FZaJKG4dHPL1eN3d+yiq
UriiGgcPf+1wvR+u0bLVqEYaNzy8zSCp4TzZ0u0uujWr2DG3+qkXKQVlQOCnvtWP3oLdvkGt77fw
NNVAbpmtLoydQOIohbPcUEfr4os7dQzRG/1QvKXO1Vk4cmLlGCwJthKXly+D3elkaFgjkFPAnkmj
jPuZm1qCMWVUa8h7u01zyUYj0S5ekyT6mZM6zgHPruWerGQulnOj9OYrVWpWypRJTyyACF8a9YFN
wtjaRFG1Npq3bMG2zco994OWEEslU699xsT0qMqy+9TwziDlkCvwD6XQzU07iNJLl8W2aCxSuidd
iXL72aqtgjolb+Q5r1Ic76bWgRthDjqWYSaZsnF+edV3h2j9Easb99ri5BAa36+6Ak2ilEVuATCg
WMOVVLxZKks/qC3sDhG8eXSXyVcAdXUYk/ejlH2zuKOLqtiUaPWbSTp50ID7B8I69G9/ONRab4Vv
ziXrbQ4QlRKSFs2NbpY3mPIy4KVVnmI8+5aTKRBS9V+7fqvbDmxeXrHfzdv3M3OM1inncXBus9fE
vh2jUdymaXOQ9O2Cp1UVjmQP0icoyk5TutE9ik2569xGcLrQcTv9pwOT5bmZMPX2yko96G7dLyKb
gmwZ4iULyYe7n1UxKsYyCNe7JdLN6d1AQ+BERbf4aKNX9tobj9cJ0H0t168N8FsTj063Cvwx++hG
A3qFPLkiu0Bpuuas9qaFzybeuHAlFbfUz5qS2AWq8eZysL4P5kvxiZLnqpe+Fm/u55s1lks9hU1T
I5b+VGtCBGlZu+fREfLjyxvmd8P13Q2PFwRgPAQPcEqq8puxbKNYWxSmPOwirR38hAJpc8348EaY
q63oznbKhRvgQ4jZSEekMFzUruvMazNKqTxxIxZmYFtxT/vCtBprZkaSyS8Io1TdRcnSKfL1arDz
t91idCPETc/6t+tbq/ZrjBMkDqxFOY6+3TaoNye5Z4ivnUxNRkFJvAsyUYghkEVWo2wkOU2mn8cd
vYi0RlXRH7lpRtOTmtdu7HdcKIo/aXZ/lQDU0Qk9HtO45uYwh1oJe/9j5NlR9JwJ+HLvtElpu/da
3HZd0HsNIhRzlZrGc6VbdYY9pzmUMOgKs/xGU5hcLp3ZRfNJZstc/iEcOlqvXazG8TnTh34JVIu8
yHcLe/4bUZQqO6kGB+KcliXKek1Gt+vZLePZ9Sd3MdqPea+P+CN3tqU8IccbjSfO2RRfWFfVPC85
OjcfRUXprvc1KSfvoqZO331LRI7etV+QjRnobrTtYIadMrV/Cb7X+CUbO7f8PutClB+UtAMHjps4
j/6YW4yQcGOP5iR64xppJT5Es67KT55R9xJSSqrFz8vUaY3foOvUXGE4WcS/RJ72R5izbv308qbb
P+tUZMhTMKPmCqcN4H5/R4bZy1FZL0W70AN8c+o/OhWp13MlFExczL7yLIDYbPzz5XH3rwt4Mvx/
9JtYT2PboYXYQNrhqpOFSptNmOzKyfQTt7Wrg8h6fz+CxqMNih461S3Kovfza+vcVAU3fTjlAxtz
rPXi34LO06/sGMg3XaFZzfnlqe2vDIZkRkwPuA9K9/2QRqLj/tgaeajkS61fdMy7i3NF7+n4blGL
xT34gvuVJDVAf3BV3VpJrpsbOa0BNlyVLvwSreRzMUrtEpWvba4mBKI2DrVkDcP4g7d5p6t5ihfa
6qJbbpjDtYFQ+KkWy/ikIrB2zuENiFc/nwzIB1ulKVb0fBNz6WZmZliQRDf6s/Srl2GWgPXQK/3J
1mnRtwezgRv+t8bT/bcqgW0q206z0JtMMzSWxD45SuwcfKL9JqSAAmBOdwTVfxKG+1FgePe47pV5
SE5nfJ/advmaGFiAGI1bXhS1qQ7SLZe/7/4hASKiisy+oACKQu39eNWsLciEjU1YT4X1ViMsHoMI
8f1vVHiSN8xUfc+lMP7qZ20+QKceDb3C9uyVlei9RT3yIi5x4DXbsKLtc3xqqgL1VpQvFtxxpOHU
V4k6xvBm0ubFuy5Ulw6o8/vT4FIZ5cEm0aTaslV0Hp2UgKk2mjDBHeLc437nN3rcHxzx/SjIbdCy
C7bJsSPVvF/g0urLphDFFAIsio9NaY7nLNGPquYPRlknAQ4C3w/O1frf/4P0FbG+gBrYU2jqlXyD
SHTklwAzB5vz0Siowq/p1TrIltMa5YD4tlXM4W9+Z1sq6a+5aZYjfaH9rQjmwLVIyMhxRuf7fjIV
nDFagsY5zLrqbRIpzikf4gzPGbpqXr5/t9ppK+BNvYCMnNQFevAWzWlsa+bxyWToWQo82YE8xr2O
+rS4H5o+7tQzQYfVfphze9D8iQaV6W8ITp6JhpM5/8wsobhnLO6nd9YUK9Y/C+Yz5cEGerAaa2MR
cR79tfzGzaWtOEWsEenIkKBnRR8L9WnWBhG6DhHMy8vx4Psiyc5ztBK41uLD/cLHhjqKhS63kM4L
p/Oj2HSqs2JPXX95eaBHcyK4IZNDYoenb4OHGFHeTbmVLeGYi/ENTYPlSQIlBu7iaAfL92BOHgnj
2ruODA1kmfs5RV2uxOaQl6EqVe1piJfkFOdFfrBy+9iIuIiXAXV4QE+yrPtRnFQ1FiWey1C0o3jS
M7P5St+idVaAAH0PxcegEEIeVE4eTQ269SorjpzPLktdVdPj2RsYtKFRvUmr8qQDhx6dkQcfC9IF
4BXCIoQo2/gr7kaRKVlVhWkDcuBRs7hCO6pOk2rkH0y5NN8FjfKlT4PYdI266c2smtN3M4uLNwVe
hm8plHfnuIbRZpvlkfrDbg3AJVcB4pUeQuPdbxHC/1x8yA9LXTpCC8eyAg+w3N5XFUd/fnm/7kdZ
0XJYoBB5gCe3B4MCHM1kMd7jiYSfu6S5dnbh2B9s1f1tBDtuDa7X3qOVdLrZRRnpbZ3rg7gVeilt
3zOJt38hgSD6d/Fiter7SpC9PlF9lrTfLY7bXAvFXdw3bVzF+ikSWTac8VZeZn+2pxGkZJHlkfDZ
bjusqkO8/uxy8EWInvdb3daoB4quEzdd0Vu87g0odYje+Iqe6wdbb7/sa0sBaBo8f2DhLWwKYYBc
i27qG0WT7jQ6SX01stwLXvtx1yPLCOsgq9jL/YTGcqxdZ2lH1BJkFZQZgRa6z/prg9S1z3el4EAq
Bhnc+rGrZt5r8ObV26LY2pt6zMtAFVI52EK78PH3KHR+AAni4LilLbf0r8GJ7xiF1MwXmfVDGMtT
3WLOYkfxkanpfiuAV7ERKEWs9bgtImdNGXlmYWjA2l6U+kZO64fVtzGgdmF8e/krPRxrLYuv3k1Y
f2zORh31tGsiB3lTqgwF7i4xT7XCu+HZYLsvD7XfdkxrtZ1B1QvG6jZNwlOuEIgUaLdpiO2TpsZR
kC7tUUF492TwqaD50iyMQgeX+OaxXfJiGvSFxcN3rQ4mUUmgGKF8HgzadDqjbi6anR41fD2cGiCt
uua3+xx+tt2kByXUbouU/cWogP+SXByhcQ9HIZKgXwQqM+/8/YnSxBD3SW1qt8Swy5Poq/atIeIj
84fHo8CWQcB7bdDYQN/2MMu5hbqJ99NgnaIsa58VpT/qpno4Cj3d3EI0S+yIlLmVIGEpXfZd56Bx
n3Evt4NyxPp4uBno1VrbXAACtrzDUuaVPZIj3XBaWk56mYa2Gv2Bk/gfWd28H6vodXaWxHZsvv8/
3haxT9TMwkOGL5Q1w/cqxg5EeHETWJU4In7vChTrSORYlLfJZ3f2NT3ywsKUinYzJgwrR919SuPq
yUmQ4zDa5Uu71N8jEX3EE+GVOg6/58hq0vUK6kEBc/2y/wkN+qKzhixlf6AKHl11MUroxF71VJDp
vjaeZZIrkwoeDZkEWPf9UPnAtlgWNkkiPP2EmbTr154B8DgNRynLo/3IhQvnm2eEiGRzD6pgyz2V
WR3rSw/nPq9U3th0TF9fvgIf3bY2gMDKeAOE2LKQ0tkUluxa/dZFjnvGquZXBBMicOP8qJ6+NR3j
M0H+AcOmhAt7hPrE/drRt9E3kaiXW2XkCfqeMzQj2einonaq64TlQyiWZH4vRm28NNoQXYA2m6dq
iCcQT+dIaWi/vPDBiSNXf/g1Hth8ybIypGUu5nKbrVieqsJDjHqpjFcHNuSc0K1Weg6l2q1RDmWe
LkaGU79VLGsQD+N3a26PpAj2U+FaZD8ifUOtYKcSSXU3B0sy5C1WGuWixSNeYe5gHuyUXcSBgAi0
Cyrba3M5j/P954uiRGiJlzi3tLXfSdd6P9K26SfIW1FpPtosuylZFFaQbaYbEvoP7Iv7wbwZuc0x
660bklNmMJUm1jClcSRJ+WgUWihXNiGFHL7R/ShwfMfMm0frZnVW69v66F3MXBz1Qj8cBayZHlWY
B5A57kdx3Q7eDS0BN1raUxqEFQMX+Dj6/PJBfjDKqkOxPpJIAFAbux+lgWFhLjSE3mKjXgLM0rXz
OChz8PIou+uC6hvNZcjYrtTsXQg9S2/oZyVzUZDqh89tQYEoNfLhJxoo4uDoPBoKhSWaMfk8Kxvz
fkJuiuBxxw+5lWKs/HrRx6tjUk9Mvax7bcGZWcFdWl1CiYnIfu+HAu0t0HMqKSoqeRLgUSp8qaLf
3ZfLEQPswWfCFGjtAKWUzrbbDJXW9VAqPfXLWMUUVUSaeK+5g3ztq79OiEYhoH8SHYqy9xPqEqC9
1EiZkGf+lWKd/GwID4kBd34tULiKNEBCwmaNWBMxg/uBqgHNljQu49BQNHF2G/1njWjbQUZFzx1/
zR14TSZAfYHcDehu32ylVsRSui3c29R1sg4a3Y0/tHi5zSdBWcyE0azXTshj2hZBIvMp/prKenY/
Ovgo6m9iCiTTtyJV8+osqxbxMZvwsTlRT9RvTZeP0TdtmprFT4yBWmetKaPl69loG8+Npbidj5A+
XSn+YPczpsJo8lZXzEHzPig9KQu/dtVYCXR8ZOZTbhMRX6Kh6G1f07PJPNfqPBmX0qOl9eJp/VRe
YxwE5zdidO326jlReUkR9XKkT1Vo1j/Jsl6mP+G1UUu129l9E+eJ2T4hUuolz5OX1/8WnMFfBLCG
dlmmzI3feVVippdVgF0M/mwuahpMDdSVT/NM3P4xys0kucpJ68BolFR27/TJtbADAIClpFz1uaS9
vE6/16VgwxOgeirt/Tgk+GldlTjaw/U8zY2p536NmG71jqd87i6tmS2f1KJ3/sq1qaj5tUWTBPOi
mN9dE/Dg7Mpq0T/bo2ENTymmsfqJLi9F91GCaBH/daLG1s82ZIXmn74U+UdIIZqG5Aeh16UaLOxk
yw6XqTDTUBt7I7tmmq5zjyXRJc9oAX+KyA4Re0CebPw4pdr4lyLFAC2Gt9AqTl6iROYv4MdYPdnL
XMh/MTNz9FOGVcdwquay6U+FnUXOp4UQy7u0o9mMp6ocl/FqaZWVPQ22M9N6X9ZyUt7zJNK6aHZm
/KFmidIfnjNF+VkFNUsurZsbfyZWZRon+viK5uxNeel8VHNZ0Nk9RsmneFK84tTYfaMgsaS2bTA6
2aSyMcSoB9OcJPht0qdtvs3zMdfelFMkUxJF6WUfBhqS5ZPZVfni8zEUKu6907qnkmZ+eaKunyX/
LjIe3JMXd+XPKO6rT3aMM5dvEWv1pyaesk9CGrP6R7EI471U5wJ3YHaa5qEKZqvZSVaWUgdYjtbL
8zCo5YCsv6cnH63FLLJgSEwlDTWzULJrRm4ZXyGE2Ml5UWpXP8tkEBAw1s/wrW20Xr8AEOjWSc2y
qbnMddaoV+ggQj9puZO0PrVtb75SCsqkn6TF8h0pPXtcLTE4T77ZRmYRpGjKfB81HH2CHvpD49Og
P+uBa7SaFTTYplvnbuhV+5emtaV6SoxOz6FiePqH1lBT+4Om1n2d+zRf9X/mnFvtZFt5rEMUK7Th
Uvem+vPll3F/sYMr0YTHewUdD+Dn/iakizwCch6HMPdG1wrKaVLfWrM3v9J+mYYUGmtBQum/poAI
LHc/jt4bs2xoG0IOkM64Jk9GbOPHOfsCVm2eZ8gdl9gWVXzw8O9qeKgcwlc2YJ+tdipb8n6RJnM0
TER/rTNGz47zI9MmnJzinn7KvKKWnQy2r3eC7v3Xrutqv0ChgsQBIZntCxOrSPAsjW3fqkabr+Zq
XYWOzeeXB9nPjpef5Od3GGhBOrtf1M5YjHJVgLoZbqRcbMU03maUeQKrcc1LketvixQhEK+fjFe/
n8QcpB/oC/II8ZbeD2yIltvLGLzb1LJ+MQSetz3GVAfxzT50h8FMNE1ETey+c1wjzm3byVa8Wyei
7KOXO9lFMxvl25BQBaXlfPny8nLuzwJPLQRJyCM0je6wetHGKYUGjdr2VH3CHTj5oqDS+umVgxDR
UlDSAFsdqq1bJhgMEpGO+VKFowpZpOtR5Xd0ZTq9PMouCrVBV1cHBTr0oUhvwTttUqepUOoujIFz
L4PXpE9WquhfuwH555eH2q3aGrhjdwJ3j5QRLOV+L+BSYyV633eh1Qz2UzJO5ckYNePgIO/2wjrK
WtpF3oBoaltArgaqvRimd2ELJvCGRo6ORlsyfjouLojk//PaOcHVA89n5chNyX7u59QqXqQWUyZC
r54kOnx27aux2p5fHmVfT1mRTlRfabJdhU62ZFx6Jx0R86lCqZTV5GtKhcFU28T0lEeZpgs/dw03
Ofd5Kcp/NE+uaqq5EsGey6e6f1cVeT1fipYe8fe5U1jCx/U8Oqri7bcSPxIYnZdxJXxs2zG1hr84
ibwpZMepRC1dFmSEwn4i5iNv1QdDkeBRXSL6Z+23Zdc45jZJZlWEpSXHAA26/AsKmcbbplbEQW3y
4VAgzBAUqRjS1X//hZWkld6UmCLs0nh2TjxCQDpWHAtiRbVr7cvBp17ft7tUABBlLc6tRiokH+b6
e/4D9smmGFRdOlM48BXLkC5NBfuopbBQf3SxPjv1gv/tubI6R/drY1TbL66Jry1ExiZzkMfW0vgJ
13AqJpOWpEdYzC5T4efBz+aNZhuulqz3P8+dlGGAgj+GjqKlJ2PKiFspo71LdY8OZqulE3NWjioM
+5vjtyvrqt9OSZH69/2giYGgh6TwGvJ4C+Rz0Ej9ELEmB2u//9TrWWZHrR2L+4xcFmhs5uUyh7qg
JHwylHoJsSr10kDIxYwPrsMHo/3fBhdnZRbv4EJZposGdraE9ELKpzQV8FUjjP1o+/nx8p7af7O1
KRKYdc2WEaDS75fPqzF/LWU0h9xWykd0GWPrGcxcD6rSNcoLyi+tPBX51CUHj8uDgSm2gyJzdf3W
rr0fuHBiiCaQUkPghyYAUlf8RFOmQKheHWptWzxNazz/8mz3DwDkOR4awPI1snI2V7KzII1dj7EM
q0J6n9Jxid9WiuUhzZeO7/oyR3H95QEffEjASRJ0rgi8ULdKqZopejLDigFZ/PexkyFfgjL3lyga
0uvLQ+0PAsEUOCUfEqzf29Yp7SrSjMUpZdirbvJWz3IUB8v0yEng0QoSrdEajHLpHmqrTSPWyM5k
aEaJ/OpYaR/EmlVcVZFFgUCn+rX8NW459j+tEBQRIUxtvljvdRhgppUa5nDjPnOvlX7spO3XV68d
Jo6I2ayC5isH8n4zAhDJKpKtGhaiRGzPSJuLN+hHQu0PvtBKmwelpFzINbkNeMuiSCoUp0NrGszn
fPLke2CcIzWHR6NwCYPlgRwSf25WbKr6nsp0p4W9A1EiL4aZ/tG5DF5esd8mYfdvETMA2EXnlTuf
uuH9kk1OGiuuE6nhSLnQCKLGgCJXg7mgFVjP6g9ldiGuD9CoP8ouab0LBP8+jgGMGsV7kp2q5yc9
8uav0pnl8rc+VYVzrlRHWCecMyc37PRKLU6qDZHwTR513U8nSu3hTd2mo/uF0LtRURBLKVIaVpJk
F5mMyivd04lGKVysLsZw5ljOLWliQIOtGKtWC80ydW6Ecgjr5026cg817dvLC7qu12Y915ZGTu/q
Ur3Lhuau5P7IVC0sapXubM2C5uvTQWd8ACPu+nNXZLp9kBvttwrPIacKIGy1Z9sWSN0BkbJ5rrBU
UXL9qrspFKbF7A+2yi7BXIFsmqVZxrUpV99s+1zXxipHiiH07Hr8UVj9eGHjGp+qBUhLzp39zcT2
+lmTqnlAvt3fvgAG0EXJK1Cb4OW/36MiMmALJexRpDKad0Unta8ih/kySfDLlz/fg6VkKErApGQ0
OW0JjLw1g9LXDBUZxfTeYKu8SXXhPL88yv7RJBggEaNvlAsEta/7CTkD0tS4pBshmG8XVNZkXcq5
ct/Pehd/zlO7+MfDWv3y8qD7qSG8jXYaTFX6OyH43g+KoHLR1ZVuhBRgvBO+gelX10usV8fSKwmK
r4TyOxX0rXmYbDJT1rgqhfgdpu8wreWou5P93m6dI4bvfluQZUIz5ZIknubP9xMqZ8drFOqfoacm
P7rFG55V0cjLlPRHpbwHtySac9CiKU0hSsiFeT9UYhsYXreGFcK3zxXsfmnjy855hrzTs2ZihRik
5tTQY4TfkPbGTpalD1q7rUPVa93urKdzI7+l6ewhSDqaa3FrNtXsKXbG9EMr81gGslPaf7BDjtOP
DhSR+ElHSKM825WaJjQiuXgha6JMPR+6ShvR5FT08ijKWRfs/u7igNNthxIce4Dc+n6WyLBX0eTW
Rtj16b/10BonxxTPTUSbj572f8sxeZZ5h92XchC9PtiaaxsB2A7RyMoFux/YLvplAvDWQ8Or7XeL
qSh/F1anHRyA3xS8zfwosvMIoLzCOFt0YkR3pVvczgppfHJPQP/WrXBtEcTZMHzUnL4PVcR6r9IS
9WmWU/MBd4E0qO3hyEJtv3NXR1/edOJJKpHaej/8JwEkfxMpYgNu6OAu4QPOKKdubmuA+yU/v/bU
r/1962HkAVw1te6HGuw6LiPKaKGpuOnZwMOCgghVkZdHeTAh2MTwVkB0V3bJmvH+Z0IyVgc3sUuL
9CMZTktRqX5dpiqFJts7SDj2z5CzFvCJWVegeleKRsIt90TTW6EWO0ogYzF8sbV8PMWdC+ihuQl9
f7Mms2A2iuagAWW/TxkbTJCLm90KCnU/Ta/sCPkQuQ0bpc4C3EnjqztJefDJHi4mtgW014IAIkl9
P4pLhxrmE6MVTg2UvmxwolDYWXtpay87uK33J54JOSsHfHVkgDR2P1TbKTNuo6oVStiYKITyRnzy
0rL/lrBtg9wwyn+KLhN/RkT3sR/HtnekU/posqt3LQ6XoKy798JMzWRsGoUlxbL786wk43sUFeNv
bKYjCPnB+efJRZIPlgkk7J0lSd2ZCFJEuh0i2zM6T10r8thvIuxlfM3JMudUe8n0te7TriR4nYvx
qnp92r63O81dghYuVnWQ7D1afwJmXjGSd+LUzYYyc+mg89nZoRn3Elix4Jfo8o+mb89mbVt+H2k/
ei++aHXxajlfaPI0bsEY0cjNIOXff/oFZ5NpNaIJCZ3d05iqEWT0uLum3SAOZvnoG6/qKryhLD8N
APdD9eDEoPaJE47VrPvQmexQGWyUSPLI/PTyRbRnaDEt5GnYUEQgAD2bsYYJu/I2nhz20zAqgVjG
6VdWtGgxlkq5fJy0XkrfWUQRyilP54Be2ii/DPUgPvVZac9XI9eTI5Dkwb3B3ibwAkAAPdxSqMYq
Hvq2TtxwUjvzVsPifj9DJPvj5bk/GIUcB5lGVE9Xj6bNF7XTuKF9RHihM4kZuknV199Hy5avv+vX
Fgbanciy+VgbxpFdJ45YlNLlRSlzGEdSfposbbpoiW0ezGgNOO4fbCAlMlO4fas89xYUdDJzccSo
umHhDuOX0UqitzDrqNw6heqrZiS+vnoFkauBCUznCMUdc3PzVkrd6sBZbmg7UeE3Q0FroTsceYU/
OA4Uezjvq5gm7/JmAcXYG7Hn5l6Yl5U4R64QJ612SmR31e4g5HmwJX73pcEHWgXEtsqq9LYKeFqF
F9qFNgajSWkzwoXo4El+NApQMd2JCF1yr25usVhVOoUWUzZebrcnK029k6Ga4tVZLvkYx4gwhqeR
SPz+Fpm1pCL+yOMPSyOsa1VPwleN6Kiv5cFc4FGxC9hvq3/cJjSzUQ1GTAPhp2YyipNInfw554Y8
gMN+W8zc7WzO6W8pX6pkBGdb71A3mzSnxG32g1m6Ygkkl9byRcv7qvCx82yj58ixuzkwo8r6OZba
Yn+YrFKlobzWq+YjUuX6/Ak7SWgXRFhdcSI2x5d61ZJQMt/ilvsrVVFW8VvcXb0AUyePP+eiUp6K
CKzqvetONVQO1amoqKSWVX7pUCv5MHC1pFjR2oPqe2JCayuZpJ79APPJhve1g26Cr8Vx8akSuZB/
TBVK+Lmv25lpnpiB0b9tugg2kBErKTIKOF16fq5b2c8px3nzU5pZQ/3U6bVunU3ki6a3M8JVjq9q
YMR/TZ2aLghTadJ+q5ip5oSpV9Ttc4pdQkQDyoR8VKVLj1L20i/Sx/NibHwFHdK8C2KYguYPbcBx
59crLwUHUvFvaJ07by+iNRIBIAki3VDw/ge2UcbBUKIV//Iou6tuHYWWHnrj1vhkG4n1iqLpNEO5
oVuL7IONKZFfjrH5tjDm+RxNRf/ny+Pt9vkqrA/m6oCr0OmzvcU9s/Vq/qsWZiKtL62OLm3Smdar
Z7V2GhJjAjsAatub02TRrqGiLqGHXex0Qe1kzYVeNOWt1czKs6W3R63F+1UkhVxbmOFFa2Bwm2yn
zFRF2F1vhLgsmR9wufMSP4Gl/TWODCX2VYHV8cvruM7g/iADczAzZBhWCu4Wm5K9NzS5MRLBdWXp
BJbTtL8gOCv5VS8HS7/Gul5XT1ZPYeTp5ZF/a/pthqYhBy4rjGb6jLZlS3iEq/Oc54VlPwt5a2av
+Jk7Vf5n50x5fHFyXXzHVIgaXpHP8YyMo4eEivAi8asZyl559goMonzDLhQvYE+6MAYN6s5fEtvt
9Sv5YrcEaUpf7Wlq56H5y3DKGLU4kUnr1OSdSM81YE8XiNSqh88egfS/kT4632grNUY/lcgQ+ioc
xL/HnqLtwdP2+5ncTB+KBrUuOjVWkYPN3tIUTQqbTvkQCYLGb6m0hZk3WaafSc/6YYzya+WOgUQ8
/2dXj/1fZmc3R9f49uOv+B0hHXAPFG8Cu/snqUugcqEU4YVKlqfXaei0joqxHucnOeT5AQq6S3yp
nhjAdqsGPPjMlh0dTQapZ9d7oRdDYpzImXz6Vr/bM6WOSmmvVaV/jF0egZe32e6iIDGkwRrGFJwi
WsDWI/ef1H40OlpQQKdCnQ19GXpS0jKmXeS1o4CGwHwADiW3t3cr2TmlauVp9mFKa/HnpNSFj2Sx
/vXlUXaRl8sodEtoEC2YyRbdtdoF8668yj70IwfUKTX1Hd2T+QWE6yi92t1E5O0MBFIAYgCatr2J
vKkv0VIDdyk8LCPs+a85j51TRA/+/2HvSrbjxrHsr/TJPbM5D306a8EhQgoNDk2eNjy2JAMkQRAg
SBDE1/elK6vaCvlY7X3vKkuWEGRgevfdYZo1fWMXev1g0Ldu2BbOKR/OCiejEcrNQIQgx3HRotAY
8lIwEVx7/fzbwYNAP8DMBj6OhwKo5L+cD70xsMJDUMWxNQN6PHLsd5rB5ebX39TrWYengFMisAmA
kSgaX47iAKvDTUfiJBxrVuDeQc+HlmT7X4/yk9e2FUw4otDBBlp9gjtKmgxJt9AOr60LSCmGTHxO
LYS8eas4dctfj/bqqEDPBCctniiBETAaGi+fKaqbJe4XnO5uRGwe9bBPy6TzOAp94bR62INL+pa5
4k8eECch+Obw0dlO4JMhZ+xIse2m7giCuzivowmdr3VyGFbXVOtPv36+n3xn2dY8wXG/aRC/M+B/
2CloYkjoEgFnqEGRqwwO1Pdt2A/V74+C3quPU36znTl9i9pfgUixtD/CDxb+WWrKKp2tb31XP3uW
rfsKc0osK0DSL78rSlqPw7KgP/pzWu+gTIm/EMTHf/7dZ4GZTQiC1OY2DiT4ZJRYIfkiWOr+GNem
Q2oIktK6CS6Uvx7l9cGBUSJ8KZCJwbPydMXaxLX+oDg/Diyw+x56ripbO7uDQ9Z0HjpIpJUwCb+Y
ZB+/RYB5PeVR6H2PjUBFskk5Xr7GevEEmNO0Pw5eopdbf+zj9hqqGN8cRwRx8fvVF/PXWNRR+9tu
7t9jF2CZArtCoFuns1EJprx2UcOR0XhJi0FkiJtDlO7vLzE0z9ETwtUI3yA8Wl4+ImvWOrEpGY61
thzuAoiJjHo4nGUsTn57U9zMFnB+4eSCOevpXTNo+wHc82k4cmHnHcCR+Di00/AGJvwaJt08HSCO
gp8Nbi9g2Lx8oka1wew4bDjqtlvO4i7sdjRx6j1qsabyFxGXfQ+eNuDxtDBIl6p0uoTXHHveG9vz
6zMUen0sdbS1twbG6ezB2maAKZPhKJCns18kj/N+obwKnLEuvQ5ttF8vlNeLHuNBrQ/UEMj7Kxxj
kGskI9KKYz00LURackVyMH/r4vqzp0JRiwN7MwN51YflPguxfc3iCF0PKWyQtQXPaqhJ/VpUvXXV
2a+f6idrEAJBEO1RpoDeeFoToXSx4zom4oilEhQ4noKqQXd7lzHwG1PrwgFBTuTLrwf9yavE/WCD
PDfFE0C8l3MI+3YNK8XNjaj2s6KG5WVU+LjBpm98ZT95mUC2gGBDv4UcplPyuQcevYlWVx6Hibvf
mpgPt30X8/cKOX6VL5rfZqVCJAahFs5SZB/C6e/kXpL644IdOxVHsHODw2acvfNNiC5NEH789Rt8
1RrASNhXAEdi+8KN9QSLHEcJyifBkwGGCSpFmNQFqh1orKTfwcKkYb37EK/QbGeaTudjK4Y3PsFP
Jg7AZEjVwELDDpptP//hPFezL7W1rTpijxuCCvv16FeBt8z9IRs8Ic/hauDc8sGNhjeqge/K5Re1
3UadQYMUh8d2BTz1Sae0acEJmqMjk0jLSHBARQJWqfA9EOQAl0/ZnGcCxKhLChvz8ZtIjE327tK3
6o4nFuK5vBtiG3/zYjXIC8cE2bqfjC/Vpkxy+fmvv6rTSQitDKYCvqONX7GVaC9f1LyAaa2tx446
4arUtjsQpz7ykHxA7/h3K6VtMBBwgBVt1eArN1XfG2YvsS0/0kF5CHZlGlGr7u+WLxgFBs3YpDYq
E2qlk0dSTPhTz6fxiIzCuIgiJ9tjqj1EmRgKMCWmN86c08m+DQfGHup4VBbo0W1v+IepJkKQNtN0
VcdGOMl+CnHGsEx7FXRhulhSw/ZqXdJqHGNS+Kukb+wip7sVhocqD5ckXI9wjp/63bBJqAkXr+kY
OEiYCZhHdk4Mgd2vp8nrUbCOv5s8YFfElnyyd8QKJr+BJfMRBjXplYTkrT8zvVzeuiF/b4v8uHp8
qNw9ICKwQwBeHp/eE2LFHJ7N83IEPISsHD9oTbpXmXUPcJW1fMdS234KI0d6N3SE14QtodaASSyY
ARNsklJ3VhIIhg91LxOkuW914No91HmtKVK9wF1m1TCagVA0a9t87uLU7kndx1+7xO3vmxrYRN6P
tEWgckqyjyscX6FqcJ2HIFZx+5uXIjwsYAPUvZtd0QZSvJw6QQfBopHcHIfM+ezrkO7p0MZvrPBX
6oxtlBS7INwDMBSW+ckokvhp34gVyKz2vGo00RTmEqS3tbQOh+FTZgxQMcdMGTx5iSH8yAKs/n0b
kVTtEGfdwotlBLUuN7C1cUo0moLlN0ujLWEBMxnLFo1doCgn1Z6Q6QLQz4qjzlJctnsvuXb6GY37
7/P4Px/Nf5HnAVUAePZc/eO/8d+Pg1gheqDTyX/+46oBaKaGb9N/b7/273/28pf+8U4887tpfH6e
rr6I03/54hfx9/8ev/wyfXnxHxWfmmm9mZ/H9fZZzWz6Pgg+6fYv/68//I/n73/lfhXPf/3xOMzY
uvDXCLS/f/z9o/Onv/5Ao/GHJb39/b9/eP2lx+/dgxekGtyE/vnH/v0bz1/U9NcfnvcneHVbiAFU
R2CJbFaQy/P2k+RPVF8oDraYLJBktnssH6Cu+uuPAD8CSITpi2s9xOeb6kcN8/cfuX8iGAAzGr8K
aAy4wR//evAXX9H/fmX/weG6PDR8Un/98XKDRUWOWws64qDn4KTaeLAv528LRbVx1x5q6IXPH9Z6
Ts9t2GQlrWd9twAQAAHNmmPC3eXCc8a3FJ/bzPvfHWkbHt0ubK8AwwBC4OL7cvg5FhDn0lDA0Z+6
0B7b+WujanOXjYF4Yy9/NdQWLAAFKwpdtAtBAng5VA/BtFFLwvOAt+we2ue4GNhcl9Jjb8FHr14q
qNN4KhwYwHXATT1Zb8HIzTgCdc/dSIEj7TmNk0M6izgmaqNhZzHkfawh19mthGbPalFr8NbG9Ppx
N6b71hfdgrHQZnn5uKrZRGNj1+e21u1wtkDIhCgHjpgxGFQ2YZajlnPvVLKyTxHB5pbroBPvcTpA
vL3wtc1JwOf3URgRJ4/hBu5XfBlF/1ubNL7/jXIDq05wnEFQhl/gy0/ZrClDD1N0OW5n6koA7jo4
vezfuEV8z1h/Mc2gmMBAG3sX10cEsr4cRs6tyKRHN800b+o8TrEn54G2A17J6LufzEzTS9qSBRhp
N7bxvg4birsir52npa9HeiN9lx6bZAaFVEo9ONXIF6crWc3c+6lBx6EgdeqQIm7mcL8sBtrGkQSJ
3k+Zjlaw1wPd5rIV4eMPG83f6/nH9fvyirkVi5tkGr38zc0QhxC2kB8vSPCv6Fessj6HaWu3i2HS
vpNYb/my9kulJrocfz3e9yvPj68SA6IXCQEKdAGwzTvVaJOsRb91sOAjUXcfRqAfgYFe6nou/br7
nNbj3ZBG+xb28TB5+LS48cFN65Kn057H/IrorkAMun5jtr+sSL6/BeioUO2BpQr+xCkqnIBMHzl6
7XM6Rs2dgAq06uv12aouvUAsG3yYpPo9vBtjolGAohhLA0scy/1kgVkNbJ0ghQ3Bg+lwTn2323Gm
9G8xC/85ytZhw7TFBRjXtpffLzpoqUIV0eamT/timcepqnFZeuP9vbyB/nMUHAMw60TdAPujk1Ng
RaVaw58NM1Qzcu5FU1yiCczecG75ySg45LYYDfidAHI8masy471jxs25oJFf+jBYPntyDJ9+PUEh
OcAreTFDt2JrU1ECoopAn9s+xg81g9lqO09Hj2M2Y7d36RJ1Z3FjM/Ece0AbtHDJB0UMLIgJmq9+
yTqbRBWYfzA6kYtgC4KAg8G/Bl8lxC3WBdB0HfTRpM5wSV1JYdAskudTOJG0aA0UZ4VvFMzSGgV5
7U2vjWQXfszS4JL4BL8bzkh3PdAalWoewL/XFhoZwPOZClq4vfKRTnCAoGDGg58GpwhoOd2+rGcK
Gng3Ztle8gZhLRpfiIStRaQ77Cyt+TpFXoek0GnhPLf92BIsLLGQd0KT4Myso2EfnChYk2IaEkdd
MqQZ2dsZdnXuQ42UVH+vMZlstWTe+JgZx9kiIOBKVrhTjPojaVjQlV0DExKEgbno48CTppflNPhI
dxu1WvudFBHcMtbQjh9c4ei+nN2aTLu+FtE7LsfOrdYxTedDbQVKiY5Hg1fCPKZer0IQGWm5+GZY
ywiNZAVCi0fv09jObj5FNPN2zoqeAjiBaw1taeuncg9PWZ6UNdiaG8FHOji/PRV51eIxBL8q7QVn
rqdAlSIWnoPnADLxfjoV2fO0Sxz8jiLu5wHGIB1shsO5zkWHUmfnmYn2JRHbG4xYz6ZqRabIzWQM
TrsGh/b16jejyQleKclhNQjrET2sTgfZldWf4FjRPY9LoOE2QODrWg349A+jHjEJWBjeetPqOe/w
x6Cw7Gov7iuY8vRm7wtQ/6umq+2Hzm9W9wpeInSqPMPdbJethu/WsOf1ua+wCR/8dJ2WPB2Djh0d
reS48zq/QxJiSzuY93iz89Ebs2GtHIGc6Vww0GZS5CV/rRuqWY5LadNcrdKQIW+9KYoK7NzA9zUa
aIgfNC5/dhC4JavJNOyiIeiLFyNS0vxSub188h0ys3wZ2/Cs8ToGC0IZ26FYFFPnAxKwWnwTEQyL
MLlWr6pDx6OFThO49mrJmMTVoh/h6zKCjFbwxgRfo2FInSrCCeHmuBYicgVNIo9dCBC2FwjUl/ZQ
u2nf5wYGNOvO7YkUuUnk1BVkcIagQPCf6gpkQZAvayKz8AwqzHCs+tXxv8Yt/K6KpV3h0zz2xkHS
LTxfrntpeHIOkvqwmzxO+8rruuCyreWqjxHLIqwfhCP4hQ+81S8IwroNXF4YDvJEw8lop1caN5Uz
wKttO2bkN5Gt2TWqKsRhgrwTmj1H3mhyBI3P/xQ7UgAuViupH7xJRc1BzkNzsK7UUT4L3ciiV5rT
QnXGj4tmobHIiXLMJ7QmHFV02uihrCG30zuVKf55zZrlJqCMomrzYWc4VSnq7SlXHVoku1BNcVwJ
Lby4kAN6OHvaiXAsms5ObO/TLhrKhnhK5qOrk+As5bOFm1LG6J2DzAnEuCU8XAobJQa3I+ypWZGi
Gg3zYSZBDEJVlszQCIzphRRK+7nP+owX/dTI29BpkWk/4v7OcgMzO3v00zkFgOzL8Mltg9rbGwPF
fOVkzoKkm1QicBD3S/nUBFNyhWq3GapAuDioZ5O1lccz5RS8TcVF7Mn4Hp+pvqpblQ45h0qpzseO
qaA0TMqzho0a6xoO+yzXEY/vmmAMz+FqlS1l7LLwqhMJLBNknfRLHnPRkbJhrbaF24js4FM2jFdQ
YeG61MJkJzj3XVHfhYnFI+s+IE/ImoJlKrim8hz6+3UpwpQpt4R0drb7jmVWlEEkFnnUNdCw8ygW
ISymoiWLizheGeILYiW/jIhUunB7r2+KcOgSr9Casvee6bOhEtjO9rbhXpgzDtbIrslSNRdRixlM
gjrOp8R676xpGlKB2KGWglocfDnxEdJI59A7QBHQB5egJzoXXC6+xYvIxA3rAQbvAI3GMifw62GF
TXzEmfqtRxqYzLRwZIHnkPMNC0R9XAFPfRlgoAA7MAs1U570NMYSNnBLwj1PDPAvSmup88UQtKJp
ByeKXMQEVg9u1s8qNyKJPmdh5/kFpRq4xpBomEtFik68cEjvHGECPnSFuziOW1iM+RjyRdU7GQ6N
l4Mkms6FanpkFSytWPxqCgLyscXpxQ8h8alXwMEJ8NI4xM47IEoZqIvzOtzVceNT7GgNxcRhc3OP
TNj0ITOi/tbPWasKWNf77iXqLeQfBd3a8L2lgnxDkhYNzyMY7rxfccXLckRmRHNJzVb4xOiCAFl2
SJrmNYSpV/Ncq0sHa1vmTYd+SSziBVfKWvsPrKZwpsL+kn6ykxQ3kcP4A9zTQg9tGwqfKJCEBKiv
A3d1GdUxNCEhfDTg3iZaZs682YQd3MtAo9lvL+Q64MmwHKiSmS5pOs4dIFa5PPYaWrIcvQfZ4Xh1
BGQInZyzXLSRDfKe67yOQZzPERpoJ9DnI1hljzV3+VkbEof3OfK41yBHCkU3F4DysKyyZvtWoX7t
r0Pr8aaMEaDNfSRbj6GBNTXcbncGPFByDEjIzZ3jhS0bCxAhp+Qw4P+bwRjw4B+ftzxZscoQykXp
VHqcY4/aDX5QY9NdVfBtpqHXl0aSlPewKWkgqyi/3/n+H3j6Y5Mk/+e/4J1XuNP+eey/8PVH3Gn7
hb9hp+hPyB9BCYOWA/wscCL+BTtFf4IfB1kk5FgbywDn679xpwi/hP7s1uxEgwn4Ewryv3GnMPkT
1Bs0KDet49a/i34Hdzqp2NA+Bt0FnG2wqcFKijZ87cdLuoU1oAgmC8/QtSYJyVXM0ZyZwtptIZk0
ETbmLDKPuA6pN2qdrdb/oTzYRsZbAeMGXHt49Z6yHpJFda1DaFMoBVtM3Lxd96uMpzqpSCDWucyW
GIpRmMx2zzDuQ9rbD9/QTwr2E3oiVDXAo8E1A7do0xGjafPyyadQCQWTs6EAwWRADkPLYKyXombZ
D8pkD7gusufQX7lfIk/LK5pJeMN+Uu7ved5+/xzILYKwamvDgqbgv/wcYhGL1Y5qi66vQ32f1mta
Rl3dOldT4OM96CEyb4AHJ5jU9uiAfDYwGs+PGXkCw2h3wKkNIjpy5210geQN+jEM5uWA6A2neeM9
v55gGAvky63ShCXIqd5HmcVMswt5z2QZ7h1Cmag7Z5MGN2hqHLMfDZwpr4E6uV9//QX/7CEhQMTD
wmsCEMkJ+Kd4nIC84nWFw+EJdR2btm4PgXHYmDtEvdWP+8ljYh1j/QAoxnCnyJZAqZquOMeKzsTR
hW5NVxHtuSUj7VM/etl5t73qXz/htjZfriAwITbdFshJcHg7tRY21p1jFsi+EDCt+hp5iBnNW+wX
bwzzeqFCNQqWB5rMWCc4FF9OUL02/Ww6aBg6hlQv1aunNpyneWehYQq016FEtGPeMhTAb2wRr7/C
DZ0AYIiG40ZtPQFdeKCgTBSGFUuE7SGHca7Ka1yZnyzqhvGNiXqiTNsWIr44DANxCfbe9HRDgJlS
xyXY4IVuw/Z9osG2KsBAnfce5MCqMiIOO9TNFPBlOwfOmi/ThEsHfDWcSg58M4eifJFvfKzX72Dr
CIBaDEQNB8gpitLB93WY6nUoZioD3F8RKlXwKeuWq6ahbwHmPxsMrZFsa1CCZHM6mF3dECpPhj1R
LBEIZ26zj0hAaa7CRXz63dm7HW6w1tu8fRFegRPux5Mnxm7XYiKhfG3mDFEsC2YvLIrIW5FDr6cv
TLzQIt/ET+gDnPoUT7Vn0JMhQzEuXF+1q8P2MMSISmZRCuZxlJFH10GiJ+5zui1+/YwnEBimFFQO
GPK7NQEOm5M9CHxwMhmBZ6SwSfoq5waqGN9CCFjEfut3V7PwcfT8eszXuwIIkUCgETYMjO/VopFe
SuBRhKgMBMOZo2MZe4+d9y1ez6v9Dj4toJLi1Nqoi/ifL7+9OWmBuuCJcz56zjENWxSHMg0PXYMA
EBOm4s7D4n2Dzv9dqPZix8MGBMERVANYqBh1e98/QIrDiNT2QJu5SFlGs4s6IOkZ643IO0URcOkw
9MD3ukvZUvEBMu18ZTF5QpYV7KBcbbPz1k264KybW6B/v37tJx1obB/4ojdD7O+JS6/vMwE8qSdU
VyuqdzHsITRt9b4FgkWhGNZpnvCkvZgMp8e6J9mWIsvPVasJlrHtnpskA30oMpEcqjSY3/Ks+n78
vHhxwK5TMKKAluPVveLraNPYtA16W0xgZH0YJ91/tluGQoXyuLkBW8VxrxrmYGLinohroGdRlVar
9ZOc44L4IUoWfubPiU7KjGj/kCT1slThOCdwMGejWUthBbbkDgC6qaBI1zKfkW2J2hOOU6YE16x7
AmLouoX2O213q0mnZbfw3hcFTEJwAQzFqpC3RYx7tcQmfYaqjpszVcdtC39fiLt3Ai1+RAmvfpZU
gPnZgazZ3OzItrZGt0WqHzTq+BDZPN2a0WvA46j5DvknHc3h38keESe8ovZdelakpqcECSwB/mLj
aLATOgtskpogvfBJKHmuUUjN5WT7tPvUxq25btzATNWvZ83p5oRdfXNzAXUBWA4EuyeXUAPhD0Vk
FIrza6Z3PcQ7rArhaPFWqun2d7E2fpgCoKrh7/sga8H75Ttl7eXaaQ1g5mykae6HTUy/OL6DyA/P
rOi9+S7Y/LkdFTJVuNdU1gW8WrZTcISDJMlrt9YqV9MIfMOQ6DrmRPCSxBk9QucH71p6GQDDyNEi
iCF8WdqwwJlW31oY+ckywMKjFayW4TvBe6BgS+/Dlru2426Zms/W1w7YKBbgl1qauBoQw17BjsX9
gm7s2WBk+xHtUwJuWd0td00IrXaOq1aagw3i4qPjqpXjMgm7h1jKm21LbGDEUIdndQ2IQFo/1ZdN
07WFSId43LeTW5scZhjY+wmMiw7YD5ISqD+Q5Rromy1Y0y0uFH1pcrOIMbrqGAUW6bjxbkYk7FjW
GTDFvdOJeE/panZoeY5D7iHk6UNAmnMRwqHry2bfUoQKjSuEOxqm9s5GJsxho7LAYhBx1/fYT7Ic
LkOqUKJL8nla2xtPC8TaTPgUawXMzYnPMps6B7e3sM2OmLqBWE/cyjDp7nyf9s+hmhWi8qhUSY6W
ivIKIlqzr2fybs6EDPYjS0cBwF1l30bhjQOWmhN9RIvJrICKwYpGsgIMNadABXM+JgbUp6aWN16k
2TkYzs0ll3V0cKZgF49ZuhsDE1zg5bvXfAWqKYA57pt0VkHhoFcFUys4Gk4A/6NnWq+fnZauKCXn
Jfs4YkbdUicSADJnhBgOzTLkbPGCT5MrPTTFIUTjrH4f8cU/juge5Nr6T15LeNU2kMKCBut4SzGs
et1BTQvreKRJ+lcr2OoXfR9FtyLzljG3M4mnXLdBhxBz0A4N3BvALHdwKd7rdPa6a1aLx4QCoASQ
mc+jv6x7bXpgN6Fl8FUDZf09Euw52dfE93cbN/4G+YtoN7iRKR0igpw09hEiHtzHIjQqlG4s+hfB
fJswMVWsy+S+zuASU6KWGvbh0KZFjIkI1N3PVFR0M95g6zhxBUHpdIDAZuorXnc1MieaMbn3SHtP
/XoiBxQt7Lwb3YCWPVgvez8TUVvZaWUflJks3mQXMewYhOAYcUJWGDbMx9467p6ZxS1nL7RXZI7N
AWV2jMXdfNIBhetAO96BXTzlE2BIOQc76tr3Yxu9b1Gl5nirQPccfr7CEbNacI7nCzau3KeLKGP4
CcDBdvaiyuosevLbzAI/HyaPlSrg5p0YlK5zSwm0v13QFCRabNUwI3PbmbHSIQlvqKTxQ0rTAaRj
EhTwDHjgUeSdJxm5E3KSN/Mqmyeq4/6cD+yyndR91kSkjHtY7I7RF2Hsly6BS1uueKc/46bzlIU4
2Iyjv8KjJ/zYrjbBXA7Dc+TudQB5+1uTkXfOOvALV4bOh7a27yKTLEVHmk+efRp58wAa3BNFOHBh
0/WwuuQKGxRguVlXyaT20C7KMoslr4wKPxGS6YJF/jvPAQthisSu5fYhSMAkhQL8gsTmihOIorx4
eCCOF+yjtfs2r7CUT/1PWSS+urR5yOAplscxQmj7GS776IN+gRXR3ML3bn3E3e7WBPY+dTt35yhg
H76HPlckBC8QloCgREUuBeYXo3WuR+9W1uiBUhy6l8PWbPHElPvaxMUITVZJY+8dC1d8O1abAuyK
S1w9IWNn2DMbpCOUC7po1/0ULvncLwy9vjTACG50MDE0Vn66ANrskRQBXVkhEf1yjdDaNocIfsmn
QIDjMAVnDoenJw/ae7LEe1xzLC4HkawM1sjcwAwCPMU7P8D6SfnwrlvdIpvgPR37zXNKAQHj5hal
5Sj9UAFGjp46XDpE3qJP/TSxaPoYoVV0qLHGLmHOJYqQdztPNFumAUwOHaHfdcpzCg2tzF3ojFPh
9fzBXfWFTcaxQgMaBQZp5sKPJDBye46bxJVVGmmqEgwx64mSLVlYISnzQnvqI+/qgxpZvW8MmrpO
OFdTCKAIqEoGHNgEJRkbijZPqq5Zwh4S0Nj6AvRjfDF9ci+tdUqu5od2QvsULUxkr4OdEASAc6Pl
pmvTRxKvusD+Si4dNI/QUaCPykdDQPvYDTlw3BxE0L7gjorKzO/IVSvEo0/Hg6RdesjQFs8N499S
B068GLv5htKQFiGrXeRhDPRpqi2/GFnU76CpY3dhNLEHC7feKvRhKa6FYyukfwtszh4tO9LtbOfC
sWHeA/NHTkfsP/t9ZjHrUPXPam2ump6n56NYb6kXnnmLvuu5uJxmccuVaT8aI29gjAZ6JU3Wwhfp
o7cygg4sC86tHn0AS2tbAc/vcjANqhqCb+jbGqRXtvHtKPUtGOo0zxazR7sGzRlzFUgJj2ERAsNH
YZFmJE8lObYdPUgnurRG3/iI0ivnWV/7YXeNbsB9bcHs2bTIZ92ivw0gB+QgT15S4mHfQJ6I9uco
XwgiMELH/YbkCbHiS/GDiybgA66py0U3qBi2WD56j2y5TBXZy35AgwWS6fNamZuAY/bvPLzInG1f
eD99SoiGD6cJkR4WhjJ3OO2uXbL0OfxLch8xJg+I1H1EVUPzcFQL6Gf+MKNt7w6YixYNdJKs11Kt
h2nMbAV/1E/YvCHebuxn+IDAURrGCwIKcLhKU4dceo3vXoWGCXT+IrDI5DfSOQAs9LeeJrJYekxQ
QBiQ3aE7jNyLGs06Xet8tLBIo8NaFyCX7HTWVNLt9jSlRQCBeA5q5m3nZ2MRcPIt8ydVIEgEQdmW
P7kN4luACmS7dJ7yNOQ0R1DWmCsNc0Tcp4tlqe9jLi9j1gKc8WG+DgHbF7J4F5pkCPeuu/kMxDav
bKlYysDHMnblO420lyvWgxUxi/p6GPq68gA2sL47d9l9nZCzeoHnnhZVKL2LxqVXCVpLbjriZIZF
WrHUjgu/DDmUUx1UmqGLqeljnDTnaIbBUiC295E78hye0cn5Eo1dodDUymUP3Gr0mVd2VKTQpMd7
QZu9s7B2F43+MfUw69w7GYX1zki1jwPnfY0KDpakRR/4R2+hh17EYx52ogS68eQzfVDNcGFdZz+6
6IE5Mxw1VOTskKay00l6BML84Pb1U8vDXTQhWTkOK/RsqmFI7mAZ8s4quIDYvvuUQMwvg+VhSGHq
MeO0VYNXhToMd5M/drsgZUdgqWxnZj1Ufh+AjhGwGHgYiHRIX0LZE3nlwFt1jUgUXN5jlXOK/T6o
l7PMYCY0PNjTSK85WcY7KWF16jiwewC2hsYfPkQ/kA/ulMZ5YtxL5ri3YM1chz2gp9g4F94wtRVz
u+kQrwHDtAppPjCyGYHwPTzR4ZEzbR0uJ84+N0B+qrpb0cacgqg02Xpc1/bCpvyyi42+1nx4TNbI
KZKlbS+HFLdz3Kw/pL08JunCkdEX07PIh/WBi/TSpLf56DvNWbDWzkODCuUe0Ytf41kAOkrOtStv
09i5N65TwneIFiYOvzUJrAUE/BJBrUg+u4jzypsYPJIlkV6OFNurJvV54eNQwHVbfwLu/WWeYHRS
Q4cFT8f0Pl48H0bZ/m7gzO6NNe0h7YP7jqR3lCJE3oTyBhxipD+Z4Rq6/LGwg/0cLs5hnGBOT+OZ
lnCBufW6+luikFPUE3F0uoYVoNUywLTJOe5r+7WN1C4zI1q9NGLoYsNTpdZJoYZY7tB5uRlk+7Ub
5zhfHfpugL0/roCGmTxV8lvosZteeTgLACnlbizeK9eHujHpn8ZwvfFEFp6LdA0eHOQ+5P6CYFNW
I4hw9pQ56MW+m5JoKh2f6B1UdfCKkgh4zlMqv7T9fOnDna/BeXaQ1qnLAAVQieOrAS8Ie8cVpp29
gPTn08RZDF/EFdsebicWO+plgp5mXfZezM9qOjw6U2cO05RNRUKbd3Kq33HVHBY9z7no22wvhgmH
0Jo4lRMuXeGNAukKKfWLofPa3PXtWLVBXJft2Hl51vbvpVVnSWqwo2FzyV2ZVGvv8EuGDHgQkvzS
zuj99s4zUq7To/s/zJ3JbuRItqafiAXOw5ak00fJNUsRG0JSKDhPZhzt6fvz7GqgbwGN7rtroFCb
zFDKw0mzc/6Rrqw73R+2U+cNZtIUfMsr9Vu72l2yO2seEr1Kj/li7uGItF9oQcyIwI190Hi8QP6S
7ttaeyj9NvHl9kaKzVsXFByQW3akLmhPnk+sjyQIyNW6dKN87CazDuGaL5ZKd4GzjVGFtJq7jJmn
avKnKfBeOuTekaPEAxLRj60lMWKyDlOjG0eBdSfS6FCj4n3ZUX3zaivt1SgG/Tz43ePiZ0+DgYVu
IuenUsUvfR72ZEaiLnbsy0xDetRJ80SW90mpdecP/d2qCzYUlhlu7iQfV46ozkvsSewXgmuANI61
Gg3uGdne+05nUmLkt9vFFM68G+bgWDTpIwmqWTR76004kGLsIj+oWd6auvHjrDZ2q8F+u1Y+S7Px
d+zX26vbG2FOnMTOq70+CGsivTqYcIQdT0M3WwjKarPq4qFcFjfRSEqZogq9xiu7I0EleprXqIA0
aq21tc85VMoy7ZFPGbq6x6m4VU9uIbi1tzGo5cGp5vwONWv1iK5q+Cu7mbMPjTwT5GAV1r1Jri7A
VjHa2ildgX8QLznmH0Ad5w253HrQECfeG/00zEiGPed16Jzu2hcELkU6Nrc6KZzJfEh7DXWtMObU
PXZWXe+Ij6l8pMeZP8Q6YeC7fjJeujmfjMvkjN6L24/5Axk/WTwRha/M9CXweS0B+7/WdbXjwf/k
uOujcvuyhLounrDCYjDLk5ttNVd/XpZ1gmVg/IWMfeIJk1YYpB0dPmQyPjpmM5Ehw/cp2R3K/C7V
spfVNkLV8nuva/2UskfTxfVgZsEjmDB5fmLhHguc65rXoCBbV96Zq1alaKZl+uXkZXXNy37XlZiw
y47+EFX6RF/ZX4iwvF1jpsuxhi/maO8Wmz+k6N/SeHYRb3PJiOVm/SuzXeuu3bVrxXme5veqkF0o
B316EZ75q/X7NxKswERvJrFVb/Z5KsFI2q46lKujsYukRghpps4FwT1h6eXvqKYGEEkUU4eGQyWs
pfNWI1h/JqDhw2x4c3lIOies+HA2orTYq0crZBocFEKMdvQBE8jYobAkt+J8FktMSs7Bk/NRs4an
YrKuo+oKRCdmeoZy/+qqsttnxbY+573WzJdpndpP9rXsa0B59VD31ZCshV8/ZdieI1WsUUFkgwO/
sDwBWhJ56p/yxVUP6yy7SBPZtu8ml4ONOita1PPyoreZ88yb/inF+lAw5V/bQJQd9kk0kWW7aq9d
PYLCktS1PW+jUEeuR5QkXLAvfcPuV2P7fPC8aTt5KnhXequdfMN7yKzy3eYLOXd22+2ICFVvmtvw
RDDAyZ2Uvv5a36R+U17luyUfm9dAASq4ReM8kxrGR3CNXIVQgMd1HIJ4ddzloVdB/k2YhPvtzM78
NtWOFdaj/TYYaMXyoqmv1FgxnztreVf76cxIAbMeFqUelsO6hjifzzg/J8r9HCf0F7nTcwNiX67f
pSfv+Fpg1RbxCfVcx8LpH5ehWz57CkdCXh1yt4MB/M3Oz1Am7U4MfXOc23E6+l3dHIo57Q9d78yv
VJalZSQC98M0RnM3MFxHjFRG4m8zY6K5lonedcEjmBLaWlL3jGgs0+q5Z7HY11v17XekqaUa6odS
Q5LjetVrn2txpZS3G9YeWWLD6FbklhXX3SbLPT/X7Z4zoTda3JiuuBt7BVRl0QfzajvkE5r4m1ET
BuUv0JENJMUlIO5mETmTN01dHRGRkUadYJSP08NmMTrXxPgf5ypt49HRb4lwYp2TWe/lYesdL14b
+hU5zGvt2G0ENZDW0J+KzNaWsMvpyO1cK4s2P8uePb1y7tpyumiN2ZCJ5tS/6rHIf7WydNaQhsgN
rs3TP5EkiuSWFv5zU9bDDljrjKe+EJ9+NdDCAndeI+wS0vjub+gye9JQxh2VTm7Iu5HZ0WrmJQ/c
hkc53Jj5GAtv5XFWQgTCDGjkeyNZQXK1Ne+x04u2DcLJ5oGjmkCAUGiYq3l/FwfjxlgGn0qfNxdo
UeUBk7Wf9emJBh3RHZH2kSygdPDckzEahf0zjsvM2zlOAq1ko1rxu+RnLh+EmXLoG9VoZV+Bic71
oqvRLY48gzLb6VAJb7IZ/2EisMHvJsnrE6JspuiA2wD+cWO6H5mpdWM/DKnlHI3VczvWHTcrnvXG
dr9oI3UfBhb97OD9QyGIoZLlkTF0s5kcWnmYkDb6j/XMNHeyA7Se9HVK0hqoZh1xHdcoc9uKZqjD
Oq9WOYbbiqYAAMTTyhPpG5uI8m2yLISp2NfX0yK2urm3Bnt9qLepFIk16Rb9XTPxzYLYTfYosEYw
bNFs+hfOHT1qGt3vfkZTk/Z1m1272ZVOYzvQY46exUSwamsi1m6i4lKJZo7W3NW1HYRlgwzP14kp
9OY+qE5kU4/+rgRJjQUqfdbsvaGosLFXUFh/+Go8b2+Zyz5Y+qd1qagVLYGcA+NbW0rAQXkVVZ/M
QpJdMvYcJwGlmjOw8qMCYo19mRtnvu1fCG/f8nn68Udd7SpvUb9kXcRUvvRkyCA6rRSYHZsVOMNu
W9hwxnVx460EaLkt73lid73HSvlb5IvIIt3VoIoyaSRs7yn1hZZCsyz+oOs8zBqOh2x07zt3poQ0
WBP0/sOVP2I/A5NXL7RwOm860SiHyVm/qLnmjs6VdxhultBZ1fkU1oOJ/I7fNSwrz+crBp7cSWHR
8BBWcxDUe1sfO/dxqWvfi8tg5iC4uVH30p79PGz7beUVcQc0o5Ont1+ZvWRDVJVEoJ8GuTQWGMON
Yk2MhYbXQymJMUEsXgk/pgaRBaDzLNYQ9sNpAtXBOoeUe7MvxVBu3W7oyQyIctEXhHEsg+ud20KT
9Ia0ZtskPDBIQy0aHfWzR86cc8Vk6LkHkzA6b0cGacCSrZzqDiuG7p6XXre6I18v4Y/GbJoKPTQB
ixfPGzgsUajAvKLgyJakG0azemQ0XrOXsd5q61KtOkeBO2v8/8YB5Ie63gVjbPVSx2LRphdhB+mY
rKiN8yR37F7ndPEzKu9F1VkXkjU367myFmGcqVyQ9UGnzHM5+I1T9ejr/zkmZr+cmt+z6w7Fg42b
o7mrBqicWF8m2Zeh1WdShYHb6Nod+QRmceAnp4AVIq/Pxkiq3miJ4ZrZglXK9Krt5HQNV55dySvP
sBoTMVujhjiajtO3KWiDnSVWSlcCLZeHRrvVy9fAGA+V3osD2rHlxvO8DaM0EK72MojFAmOZjZZ7
r7K2OMK//Q089c6VyTbFpH0ehLVdObfHc2G753b260OTB+4eicJN7bGA21jOuG/MTu1ylXeR1IQd
GUPA7INg/IhhOQ/FjXDfSP9it3An68/kl1oCT55+pK1JFAFwWv7RyCJfErmg1mGbF6I8AD0zRM5i
3C6t6HOmt4JnwZHWcK49C9Anr93gvlm39WAWvmS7CkqHfaNNd2lXkePOs8yI3shWvtyolGQKuIRX
URHtSKdy+z1o1babhHPJ0qr6WjNje9QoUX0kuHMhlM+vRORpKjsqXX+eKKMJNUcvEiQZLoBN7dFt
gFcl2oZAJvgfzFPBETGcVjavvTnVP3WmYS8J0uHZFIQyUIlg23ySTS3seeJ3wJf2TGvy+Lsq2iXW
60DGY2u3Ue05tRHq2BjUbit6xtYNKEsJ3T4oaRWn1kjx27KSPuDAaiIx9+/iH4GeM2cPq/iBpDW/
akADODNvNGPIje21gmN9yyure6wM78NawHEWo/F3zTqnj53tklxm6nJ+qXyc6nY67wcPpQYt0/2d
L4QHYD/6tLtOC825QNqhvtVVnMkymI6bGEmzd6vgi9qhcd/PS3eh+1LeW6lOmSAoJSu3Y1Leezv5
hvzN0FPr7BHfJCqz3iErPHpFul62dXBxCFnjfTB61gl5UQ/DJPpPr6gKYnsGc9tVVCKDk5bW3CWw
idaudigRJTzTsr86z+kOwdLpdagFlPbcGg955KrF3T4HryqXsEw1k4W/LB4C2DviBVYnjzR+zJ2F
yfQ6WdBC4Zibxgnm3wziDb7sfmEcSaTWzn9sZ5CPrcrlgyamU2ngKoRLWbwDEAIcnSMskCF2miWH
UJ78X/mg/HDc/GFnUZxwL+1MZy4s3nPRpUUoFvvmiELUHpE+Wu+w6Jx65A6fuq7y33nq+omWd4Sr
j3DbYQDS+aCb67wjOWZ6t318UE2/Ahzn5ogAzTyrHNCQ9G0ToKQxl2jpHYAnDKU2WoE8eJ7EZMUb
Ks59vvpWttNaL+IrUfvNmpojRdjpc9kF2zlbWpUoWx/uMm0WX95G3W5ZzT+17Q73hvQF6gX3XEnx
hsWrC6n+HYvYajT92Dbdehxc0DWnCpyzUYBrpUp39vawYHAeVWo/rqa3/Oplz99uOg/0X2GTfmqz
helE9PVOqda/B83xiWFJD7OjDixzRSJ1Eod6fX1CK6K9UDYwPgoYM6ZbImh5R5BNBHqZDDTVvkuD
7uxQTx3rmDl8rHBdO+8pLVAG+F1ZHwMxB4e+nNLDVHqgdXjZS1/vTrzWx6rN1S9UdiDeGTikXrri
UbNTGeeM/qy3sqyeJ2sxPhbHzO6JnZy5v80cUMc1r+YavFUEw7FDNk25nxyjiPUOzQEyvTwKqqBh
v5PmoSKWeJ/m1fSg+qlmFKlT3gts3gS6yT9N1f7UZbtEYpimz7k0vfuhswcZ9hPKVE9O/Hfg+yDB
cR9BlUf+YuYMP2V92jyZYJeeQ0jvxB60w5q2M6YTMgO91TmZ5jJEllf0ET6wX9Isyx0Ck9emqb6d
EflJp+HZ3SiUd1r90jnBYDNSoCNMTY25aXCrEsEQSZ5ac5uByPnC99f2ESDLeqlYzWmZXPMnYPH2
vOr108x0jYW9wCkq2Ta0CaqS4KfgRDkYzy3ZS/MB48eWnyWpPEkwz9kZ/cfIF8G5GSwBl3QDoFXP
6lnpSxdXHLS7ecmMqF4kEis92GWT/eLp5VeDjixxfIOAZRtXc10Yr6OBqdMryhO12r97acidz9/N
j9ZxZxXWUtiRa22vyu8XI+yxV0EfSIVBuCBl46SpJnhPm7QBvfS2gj9hYHXjfZVl7JNSEk8Lt104
OK12rjVW625eAHplP57MaeEd4goPRT5VhwBoDUB+lVc5+KBLHhYJKOT8jOWwjXIEnPd+3YOnA0Fv
tq/vARhZVNjKota3UAQGsx6VQ9O/0DCOjEkE466tGyfpuCkTW5nljtpXL+4BYu4ywwUX1hvwwcKQ
kSG94EyzFjelkzlPeuptF0Ud8quTssg2wJYfmqsdt007ddtEFdFcdt0FRBuLp/hdTE7zME1OcMbu
WZwILTUO1H7I19S3jbMYdP/SZcPwh7YL/VxoQ3Y2jJvPxComdMylfkX5paU7vx5gIKDQHpdbBrAz
4h3tN8SFgX+bKzuF5Wu1qt1Wt0FimhqWNbtyxofJbbV7v4DCyFj+X3qt9x9SlKi72gAYMzO1YpPd
6u4J/8ynb8n2ImuuzFs2YXfw+s7dFfZWRuO6jV/BCPtfI7YOWQA5uRvz7K6sZ3cbmPdTtuSwxgoL
Ic4rcN+TNoM73sbK97nv5l06GFWc6t66BzcxTh6tO2Ge8glagTCrXIA5Eyxn8uSua9CHYtv8U1eR
lwkB3v3eOGnWA2918Iyzuc6ism/WOKczaIPl1LrDthqcAcXNVoqM7dB424iTbuVtKxwh3lPBGAr+
4QcinvW5kiEwnn5ehWafMnAVM6JH23vFBKX/zf2NKkvB3IbVxtZfe8eVj4tta684hM070XripEb1
Xg5+c7eyhj1apSNOTep2T1qzNbe+qMY6ut4wCTB1U+GShCyLrXZm8dfX7Q6cv945LI/EQYDpd8ca
11wTUmBvAGZnYrZjbcwE7rZRn6IOR/P3ZrX5tAtMlb7m+DP/WlUawK9o3AU+IVTROOo8NjKYSx75
otMxLRGi92L2G4nMqOVMPy5u1q7ANeR5xNW550BjrqsdhTaM3XJBCuwZiRyVB9ygEHi6wM3VNnUP
Ws5G8dIsnH4EnvFxUs3yr0OfeyXCGkMYbzZ6Cwas0s1OftumEVu7ax3MFhxC75sCD2ROGn5srzPt
QPncG1tk2FP2o4+EFFWmh3yrz6uTabXGlyWX4TQGivPBIee4Ti116QP4wIwSwbtu0dJ3U6kvTGQ+
bD28eOVwji3UulaVt95bhHElXq8tPTThbZO2uz+2vxxHTIfhEJR3nTf9KnjIQRTXwsTcms8Ilhwf
FMiuWH76HlMgaqz26qCkynaI0zj1mMgPRqphTTMLBDOTVQ5RZqbd3siaoQhdLnE+k6vRxaz5dji7
3jdQXpGIod1Lx1l2+dTKO1yRIhJ1pUdsD0CGxGeG+q1cuhROkOSbaI4mi0Vkrf534GUIIBBZ7pvB
GN9LzciOlKVkMq7HQRwmk6ioPEUkwUKshTfT8QN/3+iL0Omdq7Vc0aQu3ZwoDDpJlW8gyYovScMH
HysoDe0c6Kp5mTv205hgXN/gH7Z3yjbUgx/0tC8MNI2pE+cqfK0Hm0x/PZgYXKkNMxQ2PHz+bi3G
8iizljmef6bvJIc0hDLBV1E9IV9hackOs2tZInb0Zd5liE4SIEAal9vFflqgHBP8B5BFno04a3V+
E+HpaFz+t6ePmpkDW9j4odpiORhWXzM4+LjgWsK8PqzJgdfsO9v7EA7dOagqtuZuxKl7XvSV38N3
rBQCjJ06mzAGarP+wN82h7PsSr7DtlPHAhD2/6LQ/qcg6r9KMW/qbF3Hw0V4MrV1/1WK2XXTaM+i
+7fMnsazbYW7d4neAqVH8ENxS8iZddtMKZc6kqw2fkLee5DCoxQYZwI25cOSplhbcVMjfOU0XB8C
2EmmsXJt8cSP1mTGFFnn2k8zbjA11dQ1y/4f+ep/y/D30jX87z/Do/5L6NT/WxjV/qe7xTjJ//xR
/z/mUN3MI/9nP+Bz3c0/7X8EUd3+yL8dge6/bpGR6LlIKrMJtkOq+z+DqAzrX0S6YBcwsf3dUkYQ
uP87icp2/wXGjn4VTxMPzz+5yv/LEej8y8YYQk+YRVEsWcj/LUeggTKc5+9/ez6J2ANG1ckuZI9x
TM/+j4AQxW8wu5NTRBsRGG+Ue/pflo/2HjotwN0aZGzF0ZbNm78r2qBEPWVYDbmDyrYWBJLt8i1n
lgTwe9EdwDFNg6vWM+91e2vYvh07++ZEoMVJ85R23xv5vB10eDQzpjhuMPfk3zJcbQbi48geBb4Q
K8tPsgS0mUxrb/cB9QdIbYrXzB8N3Ns2FHKyNIC14WD36afZl6APs7DqDozI9noooHntYtUyBMUF
iTJllDLv49uvLeDjCmRdUqeWVtcJ9z94tWNJ45C7KUeJ1Vr86m1purHhDEMUSF/VJ6tzxLnKLNR4
y7AEv0VFakbI0UJ7DzN5oI4rpQ7o9Xx9+yMY3lEhpdL4ZPYr7sp0XC5Dvc4Xz+jouxrnSayR3NoG
kFTl0N7CMMDi8EFm2tnSqCnce9OMtl3vHSKgVhpzP8osMzSwT6aCwxD03hwPFBB/mMoenphsgPuG
Sdeh+bZq/kgnCwRYMt58NJlj//KMzHlDvLD8Zt4frhi4ZzzDqws5yoKda0nfdXkbDWt5b/VBVMy4
y82OuTNQh96ugXIDJJxj578FmTx3OTCbRvoR6vHkdhUPvXb10o+GGGm7PqdAZOmGEpGACH6LdiAd
wS7QrYpiF9jxVpgJKtFPP28fdePS4R2YffVOtPANk1TjvSoLbAdDaIIEjGbjQVs3X0ozX32uN9Kc
p6g3hquzNdxI0x0U8h4+4Mqd8aKnwSnXjLda/uBnfxiyt9otfuxhjMpM/yim9tLMRdgq/zqNY1TD
YodFejRm3PGLfVsf5cdQ1XPYlvfDsu0Fqg9eP4K4fBlaQYtAjEvd7HYLYPBa4fGfVroeir29OFBi
ab4fq/6i/EbsTWJcSq+5jEhatsJ7RmlzLFO6/MJsNF9IVbKe3Vp136UujzeXIkzZehtga4D4zjJe
0tljE7QNVjPde66cop8j+GXIfY2kn91sbNqHS7xIaA/TX7PCt+uXDw7w+bl1MJfOi1xe5OZHwquS
KZ1OeTaLe2+eQzvzwmwmSCdgJyloiJ8eXKknhaViZQfvgfGpb/fsTFEVxAZI+KK/u4a+M9Ltva7s
XSP4Tj2aSdKHDeWDQuvJpYfs1xyf3Qbn/4RCXYfJ1Wk/Ur9de35M1fhseUuC+i/quZWH3oo1pvWl
vK9dJ/Eh/PC7X2WAQMixYxuAvhqJZPDds5/rybqMGYqAM4JOEGQtGUoHsR67rMyjGqu9Y1X/QOI4
SgR8S/c8aa95/W1O6dlikMy2D/qQAISHb6/MiaA4V22X8MpGKj8WRvadux6/Vr5jQ9DI45PIg2xm
b/I0vfyZmJ4Xrtxun9vBl6YFnzx157nB1nUbE50Btg0dAmLSKSrE8OKR3I5oglY90iEiz+8facVN
UhcZ3eCiq3XaD3ccL7NNUMcGl8NYlhBObh5Ht4/nVu1tbVxvEA5LSXtwUZjmrRFNrCNuuvw403aD
6Zj0HguaL2OTvOOoy2gTYPCik+hCeunh9kxjiEr3qVPVMU9pkxiFU53XelqfVv4zyzD/8rSOrNpy
vmNEv4cqeSf3e49QAw7V1Paymo6O8p8btZGZtCQm8cZKXfWiOAW1Srpaizo4PXaV+l6vi68AnF8a
Cn1PVTiouIYaGS2HfJAAd56qWbiJwuetyw/8o78HFk2vbcpnzJN7e6PqprEee6+46s3FKfRLVvmg
nUQFdt6919KBFCIWokWjH8SzV85PprYcbYJYDADDTaqoyJ4Wd75AyZ3a8XOGLA4DOYnn2lN3s/aX
3K3XzRJP5nIKMGPMwnulIShmXQwbcHZz3MNiIcToF7Tc6uJ1HMYa57JRFldVDhdVoo5ztoONualb
ZLINj3kPH+NqF6dRu6C+r81DY4nLktOHVaHOjSQCHXvOvNgrzVAvR2/HTK2qcFuCgHw2FLJJCWUD
K7Jx1NQNTpkSHN1M/+KWPpZ+dSgWLz3DnYrPxnGrWJ99lu/hyjXNqKdBbVXz/GovUHf54BMcopys
2nUV2LJc9mtJtsmIXre2905BoiASqfFajM5Fpt+i1oGRRYQuOxnnZldV3AAlHq6piYrc3Ktq+hoK
56Jv7oPRidC0VGIva+KgxzGdL2UeA9VevfVK6l6o5IPesJToZ9unbNmSsdHnhwB5J0WEmp1/Wsyl
VYjgB/8E9EqFCmUCqvFItvosenkh7uLLLvu/TWGcp61ySUyifM21Ufpg6xnBz4xVJF5zHOAvcHu8
LHZtvvuLQeywd9Hamqid/trg7ECdaDWv0A6/fCVM3rZvuNW41McvJaZkkVr3VW1pcSIanYwcgyZP
39/JzU6sGrVxKrqPXEMqIgv9YVMZTKN6CIwjaSah1Eteri7WujzqucE2az1greMULD4LV3yaqc23
LK/KN+/McT0MHOaGQRj+6NpD5GWXLKD3MlsC6qX1nTajKdeLD0GushqrS7YMxiPh/rG2vSH9IYNn
9QLnXgkkjPqAWkMbkapC7gX2emh9h7fTqRhv6sNmfUi0SGeh1qO7OHerJ/463HCVgR1lHWi5t4vI
2eCgb9dq9dDV/tUQ7zbxThxMr2o1z1mHkgx043FMH/zMe1/L6kiBFVknhArBhBookpFnnwe9h02e
iJTJ90isTmWQvZQTXBvIedSoMpls4timPCcprV3wA+rvWPS/G9Fxjm0HISTZbgbGO16fbjxWG0FF
ynISiNc/GUXU7O3FnSSyrBtRfSN9GECrZLxsxoub0Xbt5rN1XIphiejXQgsJt2SlR8s7ywIYnJMW
/6J2V/L5XD0eq2A/Gax2GcYAqhPCwtip8k+XIlw0GOoyt8MI2HDurp8sYWE98yG357rMkqFyoqH6
bZV+F/vtrz4zQ7pMkJuC8G6/LcCnQq2hq+ZHZN4AATREV78ccBasJ2G5FveDzzSYX+qR64BCVd0/
IP/4M7nUh3PIV7NxqTsmWyrrirLktnMiOmoiT1qJU7SJ0xg7o6fsRsPIa2wEYNEQDVmHSJe7uXtz
UaeXxS/Vv+el3AiVKporfWLcUyZiEzvJti2qKmQl9QZqrHX3SCA8umTt0eRrc09+jrbZRlB0KMzh
WJo6ims+6HZGJPkhBud5MfX03em5k0nBYzI5CMdA5A007GoQkdsuS78nW24QSHPSZ39m046BPkPB
MKnXMrpdsPSGJ3QwE9fX4XSa0am6PKJoyTedRkXD2ylCbBJfQJVb4rEoN1IsQQ8G1cO69IxR42Dd
9ZX5Ng8/mk3OXXcFCW1wWwXoZND/oc62k7r/8tEzuvnFmz/XbrcFfpxKh0fM2Dcu68dP6szHqrnK
Pj9RcniWep19GIzBj9tiqZ8J0GMAHOyc0uLbq50w6zLoCdYIWhld9M4F6oP6g0IxJt32oYDnIi1g
fCuWYTg6uh8FJimA/GR6sXQ7bg0Mht5oPbcN5ismt2o4LN4YkYNGJ1Ob77vS+fTknuB2pFLRzZAX
LN4f6YqYJO4XB96VWKt2CId85FKue863sY+mlsVIefKrIBpsNa0/4zQvjy3aXQtb3ZbaJNmmJ9v7
sf3t9yBOdLZHaQWHNZ9LP7/bDOdQbJPz2OKh1tHYaeZP4zGcdFq8CqRfKVNOG7Ao6CbvLy8GPs2D
aSsMncNuEOXuNsqYLoEArsIPaYLUlC/Fyt+/A7m1fi2EKdWldVfmYo/wcy9rBCfiJ9PbnVNYsZt+
p/lyHa0lyRCwE7kSlRRgEXd9zrz6ZjIkAaxNjPlJeoj9nvhdEY8SVNLkzpvLJTLV3qMJw2NORkT/
1B0YM5lK3sG+eVjmv1bB6kA/M2qTO7QLF59zEAn7tCfeAjJBPBjYeMqmJEPdQs2eo+XCN/S44YeF
FwwJnrNiRxDpR7AF8fLCMsItgA9QqfZsKSckXusCx/N73ebmkJXeYR36lP7RDEWD0q4YuJhk9NAz
yo/ae6rRoNe5HhmVE3sa0KDu1OLTwnczYAxosyJqqpNRiocU2BsSiJigsAa9P7W1iP2svbN66upy
QhUNd0v4F/+qjJAu2BPTihuHiKy80u/T7G2j1WApdoWFMUQO5V2mNBDCZjcMttzPuQ7GbXoGqRXL
7xwvzYvZioNi8mtYgDP9s6rK8oCHonmFaY8atomNxBKIa1aVvJhPNRIvSN0AUTBv01gUB/Sw8hA4
EmeJgw5zI71v52q8ij7bJ+ifEZOEWSc9ZDoSVcJWuj4VJ2NR49n00IvWpAf+aIFPFLuhAcsO34NM
URGBubKD7YPFyneun2/xAN9Bdp0dgq77W4RTdqf8Yb1osL2YANv9PCVww2jW8FU6Sj/aUxBX0r+b
bPHebtuNEQg3vytCNeD31jItwof5STHrHjW4FiPDMYk6m/HjR9aC5Uk26lhm1vw0WCVcvRmvBUGI
3qHuGyJC3f3mX0ZUAKHn4iZj0iQPzD0W/WMv91Peu7sZo0XQHd1t+qswo/B1EZTiw3yFpV0wh5gC
fyIKO3d9y4MglXS5+vIXZq/iUa9u4kM9rdFupqadmv+DvTPZkRzJsuy/9J4JzkIuW5U6m9psbsOG
MB+MQuEonMmvr0Pz7EJ2AQVULhto5CITEZHhNiiF8t6999zjTJaaDXpoNvF+rSEpMBstfQDhtyZe
ZEzsCLc90tXITRIH3iazZveONR/zUW7j44L1CfErdNMlvi1d02w4Jazp2s0+T7DhmO25ToLE3hbc
Q99iQBnJMfGm2DyQS8Qx22ld3+GPro2oWnLrJi41L5aOJzYlFWrVBs7vWdxDvuKq76qe4I3dd/YH
kn3in9oOIx4jgQPxP64qhh3HUdYDlyDm2nkZGCWzcJFvqF78+4IEG0bm12Hzt5Xx31pR/s/2j/+v
wfABf/z3K8j/nSd/mv97A8k//58g/LWgEsyLC4BMwJv/P/tHI/gHtyvhhlRYMuGtALL/XECCwjdJ
C67/ocYZfgVbwX8uIK3gH2wkLSBiFO8EvMDdfwdJ9rf661/2j+tyHFyLR2cqZh1auNmc/ivmg76D
uCmy9IyWo5PsuTFb170OyNlcmHCX2uPEnqKOLVbhK+JBq0MSkjDeJuu3ywu1Dkcy67c2tXPvxTwm
TteDgKx7onprt3fxViXdhCWLJ2NmpIaOmRTNp1oVvwfoFyYpsDVhMdofHu7joXyXZM7B/kyGTQSL
gLMn3RfIvKNg85n20xO6KBxIblfeEE3LSHQiANU5beqg1BecLiRllZUPktuuuTzh7MmcyAllcutn
Ha5jCLm8xyrw8YitBAh+J6S9NFcEZcqTq6RR31h+avrc3OwKUAMmXrJO00ImSgTfuOjQGrgmlLgF
jK3r0utEfwjkmUluE1ZE/lHYva9+uJWtzXaXD2K0ngzOPlpHMtdJrprg73Meslc9snDIwnudjqG5
gxo5sb2BJGbCakAqPhYBLln8GF22t6m05GopLa/f4F9ako3uiIREfYX9YOPKuT5OdVgSVcox56LC
NNo6cEAF9DgKpM6D67Q+BuCpw6O+J/JCc8e+a3C8MIxpLE79rvBsM1mIfK42743qatc85146rUZb
hJ3GtpqfWWZJonCkdXjfpVR6omzaf9mH+i8JEYKi1bTnxP4GJ2LTgqLIYhuiYvFNV4xZZ6OF/cUu
et8MxmBYeYzmN5uxqxt73BdGCLgx+0txbL+Rjss33pHFCWSLwjZYjI8kd+pjYa1MLptlTbYn7ibY
CVQK3nrarjTJZW71eE4Wv73VMMWNg/nNnhzKNYgyUvMSPFhkb+ddnq+V8DGrOQ1mALTgdtSFZ3HP
nMsXcrL+Q+JV6r0GO0P22w/sF38xJ3uLH7W+X4w80JsCdNSNsaIzZ+lgi8D/BVEzbFHsN72HRh8t
sGJCwjhZ+aMLVhanuWI5ISSo8jBbYiJ+F1MaeRMTGccjojD5RKZsc//oB/Ock8BaGaCk1Yw7/5sM
ijM3tQg9qLA8syKQbxN7Vzii30xRAYyu38KoTXEjfnNHzRVBirUXt8nyTSZNJJBSq/bglULtJg+f
lybGvwl108aeXvsf1jfpVPsEPbehv1K3E8OBhhp8k1E95a08TXaD5ib4pqcSgWdlNNKQxz1uBay2
/JlvUB+Mr+ybv8pbieg1NXsAEeQ3ozXpCCTgp2SlsddJqR7ZYPR9lAUpltSKgtX3HKc25gW9dOPW
/KbCOhiHPg3q0jVv3ZUgazScmJtqBct6ZhlXOzH0+Q/vmzxL2XqZ4v3Pl0u5omlVoO2EfYplu4xx
I+dv2xOTWFzM41nupJhHPayWa5x1zQUSZugP+DCBBJt09wSfMhgKDBXtUgCZrvAr8V8uz9q4G5u8
9Z/7ocIpEteQoh+C2fM6RHURl9wNwqGjAbQJaOD4HIdxmNYwUEeKdZOiucjfk+aU4MGiPH4rWxrj
EkAIBrGRu0CmGSEmrrQ40ZOezuPXNpdBeQwNW7ugBJqsf6J7Zyx/FFXddtMO0nannzLpsMluBpDO
a5Z40EVy4pnkxOaMCBY0pSm0K0ClrUUz+bngX8w2RDRt2ksmY87sHab+YozKQYRWtokpsHYP6EAy
vE2tsiuiwV5/WkSpaHT9OfpF6N8FMXVVG2vlpmGbwVpTnybb6sSrYE9tH9fzlghyHxipIv9Bbjf5
XRg8TyuIF1AivHcszBsDZz7AjKasy12KP1jgMsHeEzkjoQAQQ7qqT11ZBp94H+33YbQN42nAXUcI
xurdBzf26Xyap8L6lItBdKycYDYfdMsLZesA7ZVvFsA5diJj3Nvb0R7zBbeASZRU9t6Y3wa1MY8H
nBP4scKgb4KdW/n+tBkxjz/5zETPuWnN4G3stBdbiTUY9TtLWXoLLs3Ymgi8EgtHU74h/zWmWMzZ
bEauRQ6TLbzNPdosvRrjgqy49KF2ZA81yIDiQD5tfIFEKUmLEH1NwRnmkASWceCp6gOdxjsb4gn8
eOhOpMfwsooCuSzWzgnQRMgEKRuzHjZdXFvvXiqmMoKou4LcB4MdVoJhW4PeyXVzANaNt3TqMpZO
eV/GVPH6LrVfY13EFdqFwfZZlnRkbaSs8keZp8qLPG7Xe5PFZHIYc94aW7JaSXIspct4LrLKevZQ
UF3srYbjX63W7d0NuJ3AOThOvnwVQa/9jRc3FhMSuBV2SqmdROhxEpbOwOSySUUBQDIcyVRCup9f
jHyqwKHw08xu5yEwvV0sqLMnLZ9KbHBQLfiJm9jVyWIWTbDHxFWVBztVzczhl8t622Wi9VmDk7Ig
V1BiZsj4eUizuSv9zjW3fuFKfkfmMDyRVUSfGrVrfWHrzvHPGTmzKhU77bwr+3qiVb1JxD3+EVgT
NRm/bM9Pd3hGcE2cyC3T8mlQjf8htYXeqT2faHinZrQBuZT8wsRUW/EucRGY1/uNL3cZp9Aj5Oqs
Y5goCpYhQTOx743LYG8bsfNgQbZzzn1dBtXO4l7F8GO3or1ws5qauxWC0zaRvQwWiYaQmsDPPNT4
inZdYMVBvFEKT8nLpMDZHzKrin8tWG6AbKQt4QErnC1WAhC5b7uh1v2vCgPRF+UE/GYHSasDlvvM
kKRkfY/hD0EP7yRXmXCrqAg9pk3n1YcW2r0f1Qpg+lYmBWnp2J0z44h4lop9MFTc/ZYSCMudhY4L
4D0fiZj4balJ6hu6jeKUZTYPNPgAZywx6/cp0h1B+Zzld1aMPWpL4CefVgHQgRVP0zRHmP2GQExz
s/faXubuzsprUVP2RY7vyZBG2xwsp2q+WFwteudCUgdANvazec5GfFr7urBxDBN5Gv0dXBF4GHPY
5grXu5rDz7ScQvwfzmxV92gEmY231Gi8t9LJ2vweUV/1T9aMbWh+igcfIyW+kmbIZrLVRc2VgPK1
oKmrqWfE45tpeZwNcHOYWTtTKmSh7bAkTnuDsVJ9JRjxoQXAzJMHe7YUChlSBYKjrrpbZvsFtT2H
FokYBw+OzDaxJbwpFf/ImPNqPANzZ1MR1CrNj6xk3CtvWrlsuQFhXDEWX74ueZY9QMCOO97ZTs9y
kfoe8+Tw+aKOrZ3xZw54cN+DLAia7UQ+mVY7ku7cxUNu0du2r4PPOpYO+8Sqc6utxWZBcckqcCvw
ohuvSJzNHdYqIE5MuMMntxegXamUADSW2dUfgoY1dDoIKNu418lDlo/2BIKNCMzGt4qljYhmLu8c
khq2VCjptFGCgTweDCTpwuHnundSKd5SvEo9p9QqDIXtyC6jd0z15VB8UyNgFaC6sCk3P1YfZred
0oos9oxH811btfmT/0WlABF0kt283fgae9wWiChgWYOj5Yk6iZaVdGcRyqw3QR+j9TVJOT9VNGmU
HOVEPkRuC2aiZDSpEvARJ7Y55lH8ViLllZ80K7ZEAsfAETys9sHSHfJDZhpYqHHRNm8zOzW21Hb1
HaAukVOgjrqfHXHFPwq70WqEEz15fGAfkNKNAVtWTorK34TMHvKvT+r/j+7/ywZ2+t/P7ps/+WfT
t/+KE1//D3+Hd8f+hwCGayJT2g4zfMBY/9c8ZDv/sATWGEDSQpDEWEG9/zQPeT5/C+uwWFvtYVR6
+Ir+Obt71j9sOoDxFgE3Mz3gxf/O7G4znf8X85DrIf/zp7AgoGj079//F0YnccaEHIntRVZMbHeX
MjrvrUmLQw65/5i0dbBZfHHwgt6Kmt4ITl6e3A2jTqnziJf8gnFIHAjofGhz8TcWKyLQGh7KzWwg
NQIDRjnhvcI3siG6+YBzjy0fYeAnAL5il48u94KhOeuMmrdAYR1uzUbsJgM8Td72RuTNSYsJtSG/
2yVfOI/7qOxdM2LO9k6+hb8ndOheJnqH5lj3m4BY76YQUISk8IqHaUnG41DU77XbPiSxkhHWGIzL
CSHufPnhZaMbNbE0b0Rs0xzkJO3eFN2e0rb31BL6XmeqJRyRYJQSuABmPPahF3wAubpKvEK7pBJf
kDMn7L9m9dtTVnMMHP3EPYNFZhheIc7w5cv5XfAt16712VFzELVhcBmt+A1K4BgZOOhv1zDftjRl
f5myHmBLJqSEBlX2B6z5qKM0nRrbkFfpdmi0+mExPTFeFNXv2TX8PWNcc8RkKA7BsNyw6oNCR1Ul
sGPsVuxv3HPDzYZklj8/O741nxNPBKeiMPoAc0x4MrCPNZtylen7CnU8pKTrRWfu75Aqo0sn2gqO
X+Ofl5r8drxgozAWsCAJFcpuZu+HkiwEsra+kyVdFAYH/2ZcU0PU3Ti7zmruJ2fIroaoPuqKl90m
R7U9zbyXItkq6CyxCI/p0p+cPO6pW+gJkMAcjOosW4Ud1BTdpZeU2x7wRAP+VhpV63XNWrhbzmMR
Lbypn+lT7SB/hM2HZearr0DnRznq+JJoD62TzgkWr8FwMDv/U3G3/FvFYNzAxIjcnDkwYxSderQ8
lO2R9bO2/Bt8zuekLF6Rw0kWvecaTX1wl6NqrJepLVn3enhDCrk6dhsmePcIAii8gwGI9t1YyzHG
crZDSSjvyintHYiKzZqrD33sObHb/uim3AuIZVbsShCnLulkNC9Dj7sJWF/M03LIOuJv/OQv3FdU
RLHJVi+aDX8PJRHJmzHP2gYakBZDanDHwsz5pQw+foZjK0h1sLBds6/3rjlikpUaxEllG92NZU7O
ufU0HKyQ8XhXsQbeQcSLCoZkx+CdnaoJbkSLtoIDzvEf8q4dXT4b/u8xm2/Dotv1qj1UqcNlKjes
FZg3RKangNAh1kJsWYoXtyKlCaqoeevqRN1DjEbMsb35PGZrfn+QzXZ0+unAohz3OYAw0P5eN927
XnojWpuRNEHF9ckwtLuwVW923ILgVN2RvfY5Jwkf4ciLyVIZVbzVAYM0Y7t37mOrAoiFGzAfx4NM
eHfnZtJt5aC6syM+ha/FZRi0SWNXRhMZJVVXsiIdHyemgr1wyUX1VgNxzic8ndqklrtBcbpIOERy
nOJdk/ovPs/10pJMweZ5INMSn5JB7LIy6Dd+ED76DPZbFQtjhXiU4BkKsZ9pND2Uakpu0tZQuyzA
8abjeE0LJJZ3i/BiPNqSs0AqL76vankrbJ58DwJZkPrGrZLhVw0UCphGuh3S7MNrfOeKW3Izczhc
TTF6x1bI9c8dPHSXOAVaUPChNSewNi43ACQCv7pRXtkd5bS6H1mdqW4wWC60+lYGXv5iiSGAEYrK
P8Ud/B2jHs9NCGqJ4GvNBNZaNwtW7oPJ26MGFulmuwFUF1hUFwyGzEFmKQcyzkD2CrteVZFeaYZ8
n8ct65yVbYT6Lq27Iize897c+YIMZNKI81SbADXQ+cMB6pbgbTRvFbVACidJMUm0cG46vd/+9AUe
kxi6cZjexHjSete+pazmPgmxiOBhIg3I01g90MtA+ZrN1OuBJ41qi4O8p0uKFfN7kRp33fA6uvKJ
Iiu2ZfMDnJ3uV7Ua4/KAC2HMd0fb0z11dBtrBAZhlAQIs2w792tJU31S1s9BBdfZRiD3ZMfmQOpU
PgjpmHdhxfapXpDoTAAU1dZBbInYJozbcKry08y5+4ye87sqpiLqTO8lridCGywd+WLHAmcRF9vD
7OnhMpDsZvIekx3X/i8+XgFqnsrsyNN1eks3ULFj0602ceeyTuDxMV5x5YBgypqYgWZwyejxleNO
4gKsrctcdlebLKWzoiWSY95l6dXWZFchCXgwXuZRRmLUwSMbnuTT8DPrhx+slUFaie7gNgVYqbgQ
6XVyrOwclrG+Lo5pvXXKOU7d7PyEK5hsyQX6hFlB5LZobQcnHHn945UUFGza3pF3DqdyZvL6qRtj
Puoy18/sB8PbWZj1XdsqjgqJIYtn0C8PWV1oPnDrX/NtSnwbqH1p6J8aAoCYDgLp32fKe7ONdj4V
Ph4bDoOzxC/9XvUtjOZkSo807fBk5k3/0DT1gmqeRllnLL+ALwkcnHZTgFXoixsWAunHyJG/r5zg
qYoJpcRB9zMuk44JVLabImdhZcOpOSVBrfeioqXa8P3iJx1V4ZUP1kflkVHlV8TMYYWeedJpjmzW
eMGjxNRxm9MTwWDFqn8w09s4kO9FbHcnYJfvSBPHfFrxvA1L0aahBnucM/N5VJN5YtmfH/uZ2EHp
TdVrUVQrJGwJ+aVLfTXGwWEDgX54WvoxuJkkaUCj5lVWi8bYp/MIR9aUya4uu+UG9xBUKXroeKLq
OzbATKpZAvG770l1uiHoMUbMjfLwZbJ1zF8BnG0yL+QzxBJXzJ+s+av3MmST49bBdI4xQeYQIlju
thKKknJwqvQh0Sib5qasE3Lf0EtPBLSFxhliubbzMsXrMxY/CqDrpOB4aw0j+et0aOKo1XVB/jWP
UvPMna25tgmivOaOGI2udzU6NqxLJ1+g10XC9p50VXxoOTwRx9mkpth33XCfgxCZ8IXfJ1acnvgl
evBSXRlZVoFeYs7PC7LAaz9522JO50MIZPVXoPGPFVixzm0ph/uqDe78uYI5knlBRiat+6mWeLxd
sCKQJzYtol8IR9tcJvcdw/urMFzvBYO9deeTldoEQFq4BJsdfp+keiad792Eid1FqWfqTcX6LeqH
ucGMNcK/9cJhX1qAbAjnTb8zpuuLDoy9wyqcDDYrbxUXvxLYpJ09AD8MawT78bYJ7WhdL/v+iMzt
Hyta6AAI1I9iWk5uNqOgJSe/d8BumO6uxbGVlu7ZVsFbOk2vI8uXxjNvYWlxoWMlZ/oD4onJfRdG
hcQlHR5wrpLCi+UP5Xu7mcpN4kH9w9gjJcdFe/bS8GzN5hoDjaMRQ9BhWfrHAIV9xR4zXe90+cvs
RdRKEwPvnDNsy+ajMIKPvoLnllPyOQTVC9HYr2C297FC8iYhxyEY4GhXlOy1xrUcpoMTgDQM7Z3E
77OU1ZMyEOSoS4JBY7G+twkuJsWfYcxJ2E5iOpMX9m7qjLfMgkxygbxQ3cLTqTnh3UilCFWstrks
EZZjYpDt1Uig80nTv0NZfGdHj6NvZYy6LvmsirOOL4n9SJW4ryWWYYyznGJLOPMiTaszm7EDFHVS
kN58v5KU0yk/iTrdUSoWbihESaJMzflVdIFzHOrUuq/LVB1LUWf30yL3+AxvjdG7yVp/PRwTs3sg
f3GbTBNdMZh5DnGBsNmQ2TgQ4kgei2I0P+lBy0HCqnCnzP4PaQC9Kyc2PK1M+shqeps3gxjv5iyc
d6HS5RY9wLkrCvfWCfqHKYc2WNXKgiiQg37pc/lHsXHDEEeGuFza26kcOMAEz84wvJKsgJJq1Xva
AiKM0QdKIVlb8EUVaULEHe63yOrpthD6t19a9Y6oWHdbLrxKHTOlsTrDtdp4/h9pVdy26GfdEpLA
mOSI64zHkU7zWnsXzwb2npbVn7hvBQui2b6GTvLS2s0ljVkcpX37U6m5Oxd97uC6m5sDHZsYOFXy
GaqgxnU3tmrB6NzE2xghfJfPfvFJ6UJ78YYm3RNZYGeajjsunvZ2ABt/N7ViP4rCN1Zlo4B45B5b
r7r6Yhmf5rl58AP2iKLUDyzWn/DivUEuu/pNB4o+SX96dMttEnA3wFiPhqrOvN+wbZh9em54BV8D
opwnzqP0Ip2kZGPNstMsMIZMKr+JW+5toV4d5IPF+acCh4zrZOL5qfzPUjvdewOU1emyaHHwxVKt
yTSO/03PW1l7P4qio3yTa7E7OsccfkPZN+Gx4QV0yD2eahzu7F2D6oL08IJEaZwn2HY25m+wFuWO
Ij4CpEP9OeArj3vvT+Bln904ttt6csRzmtnm3vO4RLc1Z1EcAmDvK95saQGtycf3S+ri3uCgXK1R
GxvAtGV8DgVFAQawytH1cSzWa4T93iv9/LObWEE1NtiBwB25y9L+x0/OY6O/DKt52nOeve8Vpcci
3ne6S9N2fLgEORBdW2zaHfsXhXs4SHVxsU1T0cWXT7twrelTMCYuo908hRnzjBe3Ieyd+gMyZHgM
hsA/ZmGZM+OsuC5lcbiGy71jFC+eVWLqcoFo4laP+H4gKekfYJrSLVGq5simgibGlGnugr+YmYob
fhkNpHdYYq7cNKdRtByYBVflwn3BeZG/CAL23L9s49TR+frq5qK8MYSno6YdBCTTgqcbfnodoZfE
O3eQSGxpzmiaW14LpdOmO71OUOqttIpGyZ2jw616U/Ge/xPOhTrOnUkI0UznG3zmL1qU9dGxc+pr
K6t5zgx/BaulJXV4uEcHdy73gkwsbPsYuoZDBD+M+wLIrxNz6DgZQLIye9O5Ct9rp+g/baismzT1
/ii7N0/UtGB0h8pJEITh0MSZtpdFYGxwrFXHdrXtiYnXTjXK+mwG8M1iupB3S0G4F3yvcdCGP2Fo
roGlxLlRP/KrGWgjCWskTFAQONZxI/e9NlC1BvHk9vj+oNzLh1FVzmMHo6EBaTUVx24glDH3U8lv
BvKW53r9vTPo+p4xPLipSnNEZ+3EZTLkvIUVRxVW0LMMUZNF/pKodF9h7zaQznfl0sz7XIAbC1J8
nENgpdc4t8Gh0vl4VQRs5sLqtgFNqmeFW1vyRxbDGyaT4aYDlHtyzco8zab3hBZ2qP3gC0tpsKfT
h8ADyRciVpM7XvrSvrMbwQt7GCd31wml+AnOHTOzXsafrtD1gStMSSDLlEfRWOqxl8ubYxbXBNmC
lEYdgEvJ+GAmJO7HqrN+6xiKIzEHXv801RXIhWVcMtuTJHsCOfuzzoxlGxY6eaL4NY+SGfmVWFb8
bhk2IQl8BiRQGKzXgZ4vXRqUv5cVTR0LoJ9oikdBjAg8Izzzd0hCxGpTMZBO1uk1NARORM9w8DtW
yn6Pe7Ceid8NHFA1PzY3fXdx/JLNMn/GHsRqm5/O6lZngeYu6WdH7pfKiXeCBTcha36WRUBfNHrU
JvHns1ESZjJbQd0AWh4ge42rhEysOA5Cma9BZjjhBtdigKcELwjhgjwJN2MAHyVWeAOsFuQFns/0
2g2rhbvq81fECnlEhwadSpnQpeGzfQFRl95liTs9phTZvga5eddoumg55WLOZYB66zENSLcDA7Wj
DoNAYx3bN6O5DHwIl/nWE3hFKZ2WD1WlizMSC8U4+Bv2Ek2cBoBQYSkYuz9sZ+JowQJ0BtdlH+Pe
aCJljDAkHBwl2rbuQPneBlxDNXKd42QEVKYpfq7L6qvimkavOfeErRoz2MqkiQ/NirjoyXPT3NCP
3NVa49SAeNl8L5oRxRwojAZ5xqmNa9zVFoPkhLAwVumBRvF0pCAxGG8obtoDgIi3jZZ47fmeTcT+
NMPoq0Mn5Smop6fcipObdortfW/EcJ8wXuyxseTvvsKc1DnLEfxQc0EEWeH73r1vWrcZSbjn2muZ
l2pyX5DkgpPv5Vw8J+FcY187FyyTvD2n1jyTE5moM0rnO1yRKX6gwKbnG2eAshPCni7heIMmjc0I
CdeLBb/gAmHIFr/jmY2chNCV4eItTP1u5Y5xrKGGcRQVxBqlxVKijVv/oAbUvzyDwI3B8WNaK2bj
51VIiZdzQjpkQG8GiqMW68GdqhM0cYJSGYaakkDFwbFA2rWWfgjTjj1zd6f98mou9d0YchOmgGKH
pMmNiD1LqA2yBLjXdn7R/+AjzewovQcMCR1pTPONwQxVmku48CJOm+EAQLz6YofBUtjAfk5DEy06
ye/Y5xcR5P4eTRzlfg3FjJzgr5YZnrvBfTQ92hlKN/uSkosf63N8G5J2B9csdeQvSITamX5apUL6
GrPHEmfSjo6E8dVv7Oy2s7WZY+imiQaGYgRH9L1mnYIa9mgE9AQWZ3S5i2nwgwzz8Evb1cog3lKt
aUPjhKYE7+lCuVbDWF8Pt35n+fAARHF2GtDagXcTgHOC/txTQdHPT/NiAfIgykfLBPBos/zC4kUQ
zaSzoRb5TT7jETDG4DCygj6mChveBPVpN+D+nwUh0bktxqPTI9enfVJeslC8C3+Mf9tsN8eYYAJb
8efEz2EcpbljXcai/cloDptWsSdoM8GrZE6tvfZo0uH6W4LiS937Jg752w3VfFRSGx4g5bY3s4al
rap/MQYb1cYRHdE24EQhqX3LabHjmvBUhrUBPheZYAuX9ZbezfUgi5/AmDFeVYWiIKGvesfezpSe
EQmh5WRdRA8J+FlKaA5wKg2mgjH24u2i8/q3jwZ9i/nJyM5xoFS/i4M0eLcGp61XJbT6NYV0+kTa
btKfHdDZs90mIxUalqS9pbeZ6bOy+zGvqVp3mT66REFcMsNXU1TotAwZ8hwYzqNXgT3KennDkcGu
zXTdG5PR5KkUmvD25JiHzMhMntUuvE2Stngay0xelgK8L/wwT+4MGZsRJQU9O2J3YdDJlLXvq9VY
bDHm0X8oL2bdKV6Gyj/RbRUBKqa5yEjdh34xLp5wP2rg6WxUlvNihtg/HXGYxe/O5VGaLCoCzPlP
D8r8dVZhdvXXDj53Fvz2S7GvO1oC/LnUh3C2kXEWI9wuDcdZKGu6HcmBHkA7f4yh99BZgzotNXap
BE/pI03fmJ8YazyDU8gol+wljhVXkboj4YneZXP/4nAd1WHxWpCW5bnJ3Pw8ZAx6Fs7wXqshCi2H
rqc4V4fJRtrIC7bbqoupgFX60YLURucFTgsz/DUMcJ5bzEi36cLrb0OfKBL3oqqdj00lsscODNpQ
xv0D3tX7wlOcGs56Vcn8W7wHtLVVIw/xWOUjNzn74KTkXdtEvTDdvPAZtbeNhXnMMd/xq+5wQD33
wXJqyvChlKPzxc4L/dvw6DQ115S1LLN81xsFn4rYa56DeRInxzR/JyMCdj4ErLpHRx3JhfJdxaa9
mUR9C+L5j7vwMtZG79w1qDqun/qsQE2WzzDMuBMAj+RUiN1wG5PjpdAgLmGEGBBIeolAk5Fg6YmR
oVDTbeAu/rZPq8fG6GjoiFGFQkZlDnnym0Mx7IZMWz+sCRgNrSj9SePWuO/wbWxhTvVgKZPknb03
3kFwhXsYNf5baIA0woAUf/VZTqKxLYw3lYfF4+LOgxVZIi0fqfzO3xDRymjhDstUXF7bKf1a6mar
c+OXVVceZpkSOnuuPtjFU6tSlb8DPtG8yql+Nwgj+KfcTlFKyB4DYK0YnbtFh6sR5hm/LXb6hutO
lQa/eeXRh1bHVJEuO/jKZF4cb76wbiejabbNk+tn9nX9tUGMlmt43yUxlT+aWI/4iC0urtQ1TJ7H
NkZJqj2NlNRYQAdSoeryULft6or2KX1LhlPrq3RTQSobXPHiT+UZ/haJjAwdE79tLjM2enmQ73XR
/AhQgoi8xQ63ZKWJ7sVIq9q4Fy4VKjwFbgFCjdxRGqdHrwDDlLjOvFmaYPzgIv7QpUN+m+pi+bG2
RLMZV3FEar56JMwUcgnJ3HVlrnbYz+QNySn5qGdF7zmS1AMAi/6m7SoBECyEylqF+xKuJP4xExNC
udT5c8sFMQIIAcS6CI1T0IXqqQtUu+cDR7bKwfpE1M6d94Uo6ojzDjPV6Ge0N2k4CIb9i7ckITk1
8l4nSUxGtGbrAV7n0On0yQkM/+KABzP8JrupJcSCkSKRK6aeH8mybt3sOmp9/ceGdG0B2N/PRVq/
0L537cwWSwy1ZBPdC/YarYiJZXj2Z09J9q6ZgqhQiXVrJ2b1q/R6TCQC0k7S52TI6Ft56WqzOs1x
CK3fT70LWIUmqvEpukUC8B3wYtLSLpmtwlXb5nZEu0HLVFm6lzBvYGIUastu5rXT5WotA47mOt21
msBcaV+Px7qaIyzZJcYx1W7d0X42Ono0a6+6L62WcsoUWSBZq8wEQ9Smn5GoJFRGF5QwAY+YnW7R
75iMSsmrJWY0MqZfkDJBPJVlFz/4FZHf2ijNQ8OuN/ON34Ahidbwb0PJVB22MI3IXTbA2wPbdtGD
9XTFiAh0YR5/dH3/pxs7AkUlo3mbMwpU1VuQTNgaDTawdu6093KZtqTZzmE87ro23g0tLUcFq+Jt
pe1nLSlW6tRFa5/aBkuNy0OykHrnZV/tFrtxtsqsI5kB6GgtvDgg6YgDt2rTYVS18d1EwudTBl6a
0x1OxGA47akbcmay/iEkkH2GeH+TDvo20X56TYVnooKuOaQaKsae+gGEX+G+4KFPj8loqLtYlwYG
V8XK1sia/6DuPHZkZ9Lt+iqNHosNmiCDBNQClEmmKZfl3YQ4dU4VvQ0yaJ5ei+deCLqaaSj0qNF/
/1WVSUZ8Zu+1mYaCTb2CqPaMhwAyVrZ8VKwqEt7SM5/QxZ8EFk8fVJg2nX1GUhOpAOz7BMuZ06Ri
cSQ5YPyz5ANd9JwMj9hs0HSW2l2ivCF8BGP5ELl1I9FpWfmMh1V+uswBry2lGVQP3kHVMMF4ZBho
O2jRqDp8wjuffDgfbKvn9iQGYgimpK4hMoywMTILlWCOIGs1TNx6S23tzI6Z72CByG4r677Du46j
m4sqdecyDKD48iUq0w9lLYYv1yrEKci9j2k77lB+bgD2kUWFx5Kxqu3qLJqyj6RlJ9exxEoG+AEC
DHPJwv+AB7jyW6VcqbmO0I2OCJY5aZG9ObfTWkbVmp7wQfxRtuQTWfbD3B3zoXzExLUr9DVzNcJy
ETKQvcCHQQ+MNy5u3y2+oAxwXpCXt65f2lBG3suWObLfPRl/FcYLz6eBvc1l6juAf7Gn/DDZDFU7
+7hhzz1t3Q2zDxlZkxhoB9Mbr+vVZA5PK4JT1F94gJXHHE1HpJWFlSbvkPeo7oqo/QsiQHJIQHbE
MDGqBxKFigq4aAVqAbBxRt5hg1TAPmOz2GN0/ZK5BSqfDYvPUjDBjgXHaucQ1wdaj2OR3zwduuM6
ZbSTegMfnmkDGCsYVyCznZ3JiMMbWQzG5dGiwDyvjbAuxEwMPDNVk700Er3oaAwZ5gTiIZiP3mua
5GNRlPNdOqABntrxlLtshZgm8Rma5ss6Gce0mev7xMBRaY0+x5Xw04s9QuXHcEKiYpwvoT2M5smL
GUEVTBNvLbw35EQgAmms4sy7IYqbDJDaPdI5sR+yPD4P3UjF33CjkW/5NXuoiDkaL4DAbLzz3sTV
LV4Gn4VJm6XlO7cFygCIXns6mOCY9sVHo9gFtl1aRqXZrqFU5rdfE5SXAdPdZ7MaaRqzBXn0mDCp
lt7bWo28wCX7PEbo3bL55AARks2VG86HQ2vSoPANbCAJ9BU1SYKGA6QObiDLdIy4KPiR9TTWKcYk
AOaJj8PP/tCvkGrQHKUDVTDJ1JXVyi7yi3kNcTFoLImYL5hQ4n51GIe9o4w9OxlEA03KE2kzGPbb
ICw1LWOPqT/bzsX8G1zyIRXFftJeylGbrfvVdG5J8WX0BLRFqfQJ1Yl7tDsbnSMGm1tcXQf0nphV
7EdpGdaDopujq/Efi9J/N0Qx7cuZYWyMDN/d4B45ifO0OsE934RxaWkQPhxL0WAPce8fRzTH0KyR
Ud+R0sRvweCqNcdQItpqfxzaOVaH1QyNXRPjaiyLQFNukqqZMvCfcd5si98XNuDXirzFyLa41nJn
GaO09JObwCifgimursfY7cBd+/RIY0lPFmcGlUzK2KJEP4ysJyfDJffuvTm7yKx7XI3stTX0cSbd
ze89SCny0c4ITVyZ9e1NmNRhYgVPid2xphq0F1k5duPMTXFqiK4qUXfTE89uav5IC2DKDkxT/2Y1
aRVhG0N/7Dp+/lJb3GVHnaZJfmABPcLP9hl2r51zZ7LgYzZNGIJKgCKpQ9WODGIsbr3A5Eucchej
PFVogL3XNZk9y65JEavbQYoYizcS0w7BZc9Bv9Rhk6r03OvEfJmzOYeaCkAnCPnhkr4EkPqjWxa8
6ShmDy4pJw+FXyVXVJPyUAfONrsyOZe0ZSXfqYxR3MX+biGHrBlK+0wzWoa6A9gkt3mmhbZg3ywU
ROjL7lwlibIyrYtsiKZBetPCPYLdHsRPJONuR6wz7JWwSUlKk/42RbAYySwAA6DytypbkG57wxtR
3Vvo2biem75KHsg44FRi2ZDLOkLM9W2qLlwncM+b+zdyVMdsf3UcRLEkw/lejptXteaxstxnCvx7
k2NoHqaHnAduj4fwqi0J55rtCwaAl23ueVDo14DFYJ53JpNwHYetVjAOrLaaDCzMPPek+Rl3f4nZ
fJRpOLLBY3HePyIrY425RjNT9i347CCS9eIXyR4nFythvTphYzmPlrFEjEMlApvyGSNQeyTb8Kkx
YsDtpgwiabhQiJ2O0Rates8dzqCs6hQYNDWkR9j7o0Gswozlo1m+yL/MccstpPq52MCdlIlaPnQ3
WlKv1miWo0SlDqlmS/NIPeldy9EcuX1q4wblsnss7b+vlE4OrSD8inQ44jiD+QkSJ/sssyO9F2iC
JJEPoS/YC026BtUZ6TSdpgNr4O/uSms099LJoLytjg0Ger6iLumu27aBOFvgMOMTkdiFyuojAQmw
l2vr39QZFV/XTu+t5xBfIBAkG7HCPJYQeDSu/XpkSeffZar71uwQdjWY9oiY8uze0MpG+9IXpOmC
iwzi31U9UtOl2DHQap0MHWDH01vlKqjKGMzEN4E5fbJwVSfEmVyf0gAo5eggrGszOU0r7nlCA5J7
4gDQsOA8BYbImiUmC+cO8RxCaLudoWPV1hU/6yVzMjdcEZ6CVmlNMAWkIOOoE33kksMQ9nZvHjyp
i2cq/ZlQJZR8NuOc+x7V/kPXlCUXO6UQ3Yf4Ih5munYJMbsN2jlZ9x7m6SjwY/csvJbSKBjLY26R
4eDiwXlwoMFe0w5Nt60dkMI6o2vx2JnLIYQ50sPcWxYi34rhz1Th39tPeew/u9q+p4xc8RMNGtoH
xE12o2bCSuR9SXsyywvUbGVIIIMZGiyD2VKw+oR7Wcyh7l3cTU5f/zStnXafbewvxr5E1/tj687l
UEO/tUsxP8JvdgVi3DSdrWvlqIb6qFW3/ZDq7DAsm9qj5CH1CSR1kntyLteH1q4Zx0A0pBhrZlga
ezKYyAaqA2/hNrMzCplsBZC7HdGoUfsuap1WHnif+3AM1t8t+WlHd03hDFQSrYbIqNoEsJOT65Gq
tfr3dl0eUkm/kmGEfxiB14ZIWc1r0bMWi8gmBBRTiMkK6CbRgRjM9UKcnnCt7ee2CcpLOlEOLbq4
mUTQPpBvMR7ycvzVdOKyhUntcsFyuPLt7qoqqr+sb97XzeJgJ4zLUsG/2WN4ODSrdWsNWP4NXLGx
b907+bycdNNs6MNL7TNyl/odH9c+DsbIgWmmBn1t8u1keferCZK3HKqPmaYqZBpwE3vBeR7LyLSZ
51EbRgR7k20NmQ58G7cj8RWE/Vx1yajx7rgZTc5iXK8q6Yh+TMWRKsiPPDxC10kOVSae2Y2zK9Kf
tlpg+5m4qtZJHqwUC5aXUAIFrP6uNPHuj13K3hPuRGz9UhKqz063sX5dc0PeTpiNfw0FxMeU6DWP
hMO4jHoHBvFAcUtOetbHNxhehncKsAfH70ZGv3Pin4xE6WNB57LLiWrnZhvzb6/KSLvy2keMzzMt
8HJJbfO7cUlPbI2zmesbM28OPKR3Haw7NQGL6MWN0ZBfXbtfPjsuagpyeZmxOUTb+bGx2UTbF89m
JQxGa70jToWE+K7okeaCis8r4jf1zKWNTp7c49GfS/9X2UsWAg4ZIPt+rZ1fvdFXH/NAZZcmmSBN
2daCJq88YwFyI9uu5/umti7QRMYpDJg83uDHQO1Fc5984OvjKcUS8VpM7ror5ro8MzWBQpk51MPc
iXIaLlVq2i9VUVLYpxkin25MryVAJ5YKVnxwDMP+YLz6SF5VdyVLXg8aBOMP7nIDDXvWBC9Vy2NS
NEt1Zbd+fprdmnFZ5azvKSAfpEZW+Y1worklvRM8CxpZ1hGGca7tjs+jtX5p1/7dYmrd+VmdX7B0
fYzlKG5pV5Y307bjE5Lp/mFB9HNUqFe+PHqE89h23cU0W3E/ZZ59DUQvv1F8uBdOZXYWfVkyueab
JDxiOsucrI+hD1AAI8gIgG/zHTDec5Z+vKntNb2DSV9F+O7BeyV51PdWAKwvMN/yWX7lqR6u9cSc
GSbieJ75wO9yFzScO4sH8BbkJhVd6XwmxA+HEkLzE+/rnu0oQKDMM8+ooaHaTz+1O53XgVgVKPjk
ebs6X05EtfQ6csX8PdUov7JyqRkyLQdCrfoQot4fQ+ohUlnbPARjm7C02VBWK+4xqRemi6ZvHWIA
n0yqu8UjzIF/8YTWAPZgo0LyYzA1KfdzEEWxhC1cQjX44x/JAYeaw13BGrPi3DHcZ0i1RU8fM2nb
dy3RDZHl5F9NYrBAmIR/5aXqG8Z+PJwYQFWHxhjlEx2YHVkeiZ1NzqeTZe1nrlktTgYgzNT3TTh2
y0tjOFvgTebuA9c924bf3DEPEtfM2DiOt3d/ydcPmSLEZGkMgs636ycJpoZQdRT9JzVhFCTG5aba
1hv+TIxxVQJhWxPY3kS/c4EUKE5AJXB+Z5ooFAcwoF29Mj1l+ksAoX1w4GkjBFwQjDhbdEXtGOth
UiYq+yotCfNoXMYvM+SECJVYdXK0dtmjk7o6yVV+0HuwKR68s+WM10Nno69qYzGePNONr62iE0c5
GMU5o5Fl+mEBSa5Evh8tGAIwvK9dnDJYIAaf+URbEU4ij6oGx8d1ftO5RQGOLk8h3a9QyOxBGkfe
iJXV0xo/k6UU/65J58NlgZyScqE8rSR47yeJ0nqLE/2F9g8FpM28VzJOp+6zlpsOmVTk9hsxPbHe
yIhM4NkEqHgnpoyc22byycyEwsjrzaeKpf2e1LxgDwJBPZYquCIfHHpYNoMfT39nawtEu6jzG5ag
AQChyYlyRBItgGj6HUf23snP9Bq1qCH2eiZaopxe24w+eISEpKZuPCs3mE/DFl4+r651aNTy7Fn+
8jqnxgXZNUNpGbyMmQ1CrDE/dLBybVEb7DNzEw13wRkW9V1diqcgsBQyJlWH3IBqr/HxMF13XzyK
iCMwdzPSXfNInDXCClWoY0WUR2RBHTo5hge/30cBFRZkR7zYdfuAysAFvkrGhMKVFloL01gTa+Mu
cQiBWVA7daV47v4+HHXtPjqINYBwLitx4lRqts0EKsiZNO4G3zew8KkpNHui20ANuVnvhcEI48Cy
zOGMdjM7UWtz7Hir/4qZCu56CwgvbozuRFgK0C6vIK8kzvCNGIZ7cntYounAMwkWx+VrCwYS1mXv
1L+RzchTVoiPpCLVUTfFrWlk5t04wltLOxHzudgLCU21dwCbDp3KpaJBDUJbPoycN0hvZxhdYbLi
jBo1Pa6nzF2aW+39ZHfORfnI67Fns7I3hnl8RS5OpKZu5xtKr55NmvF71dA+Sdxx9jzUl1bhULWW
HNREsNVaSQU4aXWmG0/ly91f/9n/kxPv/zc8Dkzkv38kJHLU2+Gv4dc/vgkyH5YNMv7vfz4BWU//
8T9/+uz3r//itNv+b/9ptfP/ZZp47KSPwsCUwoZD85+cbu9fwrM8L0BVjaPuf/vsDNv+l2VzXpsW
fb5JyBruPLX9pH//04DgHfiwGiWrF+nY27/uf/z3//jtYC0uQM7U//Xf/1GPFRObelD//id0nf/q
tMP0vlk/gXDhBsQLaG6/+P+JyRGZcn2Kf3uXeRZG5QQAAThoVvBIHuUwftiz8JadNmolbzAQYKfa
O92MaChOXNXebWFM4gZRQVeFfcv8nlm7YL+4d8p0vcPFOvpkcToBUhiXSzR+LITo9U1NihJRS7jW
gYhVHuZteN7JFaM/izmhVY9pAGFbTPoJfgLCsB3icgcUoGGvY5gM3aJ+lWD/JhvWmZ1YPsogI3mo
R7XOIcDwxfs0aXBgTgf81cmxyGcff9Paxct8cQKHqFcuGKKzQFtUxfAyyRZeb2dDCd4jQVzLS9VU
ZY8opfPzJxOkWMGAh7XtlzKUfHCT2jMf3NHbLtimo3xw5oasONtiV0Vb2XbNqdS99p/HRTauCjNU
xEUY6Kkuv6pkIBNw8INpFVxOrO3OuZfp4FY3Q2+HDgg3udw6PDE5tM9KOqa7m7fO886iFCbXnT+v
WT5YhRObMM2Y1r8ZhAUdOG1Nes+vMm2KLgzWCpLEFpzBWH/nAncjzAjffvHQMtjvP1NXZuoO7w5S
OcdrJ+NctRAqf/xRDeMJ7uCqvpeCQQfbb6fIyHtVenIMO6SStMpkG7zUqHnoDLN0DhlbN7jPEr6S
n9lk5hFm9WoZlDhWw9fWVUJs4nDCxJMLgQyO76FAyD2PP1DHBkMtn18244PIsNpt/zzAkUsJcMS5
00EdrO/GGAx4hhAcj3N81iUt2idaKxW/r3Y6d+TkTU1zLwlbmgAEHBGLPTuBK66584rXpC2GM6jU
CSeBfBeL1/6xGqixJHXqd5N4UIyXIv374D6k+O32ghQvRicTXkGUasbmoEtocchbLu9zvJXOG7TJ
ePzooIrQmNtMIV0T1a4ZQnoF9OGPrYCwJkeNH4IFU1A9w3nAlpfTaRxyva4PsTG0B75UHOZGakIF
YKbDYwzPaePGk1RLVlPGYCjI2GeApLfyc8DNxIy+CiaujGIuepOOPdhgi2g5kG6ZXpZRiyXtEGPE
c+Dt1r89YcWM1N25cG06Gc74S2nDwXyTsT9+FChcIrK5MuJfhqVyjvSylD4k7Xzwj9rHHDYDOwk0
5sW+S/gPu8kUwyV51ptA2uz18Gi0a/F3J5DaJUHrTcE7OxSNMN4zvSj9tcD2mf74AnPp2fQq7kej
Lafstlvaxv7pTbNoDpYxZvGVBwYy3+wP+MHX2QHedOlV2wyn1VDVo3BEXuyHpYu5Kqllne3Wzvdi
VHg7TS0FRiipq2I/LkbzYeiUaOi8QKRPm8ipcYeFbb2ymEFSgQZ8nijzDH+mjS+gIBNUKQ+BID2e
vTNgeVZmDYlVPj4Wm+EKHvnRyG+KhV4S9QDgrWuKPmi9g9VsTgQCokkxY7Rps7xoqnddjRPRA31Q
XKNGxKwBSaAMHWAVxIwCvqcBc4B2j3a1fjM/8q4tj9m6HrPpT8PwDPvu5D1Wqf++olNEkeoKhyIV
9BVafRrUyUYtWiGkjWI0f/YeYVZyxS9ioJKULHYlm7TjSsxVlHkZv1llKPUxB2w3gAIY2e8know3
XPvJZeDfGRaeYhezOMujW/sl+w/POXbxSJIjot3nJK+mB1UXjn0VS/Xjmd7Q72KMGofOWDEwr0Hz
kssJrqI5WPaPtunccRTh4jIWX+76NZNTVEHWeU4cKmCoJTr5MdHNolPfEBzzKAayr2cv6ocqL69G
jwTDOPPdV+FN83pcYwtzVVXOWFEau7gBLy2xS9sxtl4UnxF6K7+ILOiGtOvKmb/HXr8MvacpuSZd
v8NWRIM1bQsVSyAvjfAXF+fR98Ufv9QBw0ORhL5bJ6FT28tt2av4k4SxdYPqDkwTIUtrWpspv0h8
Zg98zPMZGlDxqdoRYbTV+COqff6oXZ2Yog+TOtHZfjZZd1JlWe2pJdX5beKex+g324haJV7cx9JA
fzVYMn2vTalvE+0juYwt8UzD1n8w7wNJ6Xt4qGeZPbZQziKSHkykpsYVHTVWEKd9Nou5u2PiNMWX
heB6hPWLtXfaakJZ3yPvGDzOWacdkLkPNurjuO82l5Z5xdjafemt7Et0bX0FsfGmSAMXWdrkDq9W
2wqeelPcSjFeoCojmVxXANpMvfZjv5K4jnUSX0l8MzQ4v6HM9g90/s11sG5VgNPa1UcWK0mInWc8
TjivwJ80zcWMixTdrpF8BDipSD2QOupM1/gpV5tM66CDCcncuBEPs9l0xRmqBSsv6IPeXs1Mn1kK
Z4SWjz9JlkNJzc41wcofsWXfy6lQTzB6jChnuvMG6q3eM2u+25wQvUUbk6ctoYZGU5k/MU4P/Gsp
wz0FVbUT6StWRYiURB7NdSXOQYITcyUirNsyKCrcpKgbEFTvgR9hNiQyKn6eg8Y9cOn9QaSe6b0n
m2XXIjUPSH2/bid8cHWfg9uHXNueIQ0UyPpbE69DNmBQF/M19Y1/4kClO2YmdoSM475SARneZ9ew
ifkzewszQbOsOxZnJiKBFhYKYwkDUhn6sOGtBGkWhz2JiF3o+o0CWGUgx21DmfQ0jL5LoXaqEgqS
R4tEPvlRBpb+Sn0IhqFa0gU541iHoOKY5rbWT5sAcjlwylXfBdf9nT96b6RX5R9Vn3I+N4C7MmlW
+zFmOHjttPRE8YByG58gK3g2WRwwIxqHWprdbTkbiFe8DBdYMKA9ABB0U7WL/86rwWaDPSexAA7R
QswH2YE0lJmvJNNlxrlst2N7tBKJJAso4nAgbGn5Tbc5YrjEyjRchIiRMfRt99udaztqMsy4qzWV
nzrOKxLKcImFsacB3BA0HRxyYEJRvog2InLrYueI/iLhS2KQsWqFRlcSnNJborphvMDvg1ll30zr
jRtPXcJWra5vltjFR0F84rGxddPuSd+yDoZFylRcMGTbUTWzMxSoHeCsTAQYg+0mxVnTRDkxvJk2
m8lp7Bk3/Qnyon6qiZAFReMW74uhxfscp8PjHLDRxb24dgfQ5v6bj7WEnWZRH+ax+bNW0jx1OZ5D
MDr+bWvV1W3jkRogyZD5U02k2YyFME/ITdBKB3iMUQFWl16baeiSpBWqRGWPesKwr8gxQXlbQel1
UTq6tmu9pbJ9QfRE7EZHpmGTr/rbdjvCIkv53fA0HDWKJIZAAQ6kFCe1LvQjdQI7ZpkJ0lK6wN3D
n9vG6HF6zleZ3GLL5pn154TL1oxvi0Z9Z6XLpo0XgPmbEN1jz7eJ0195VajGsXoTToWMqTbLIyka
6ReLNe+ULj5vnLKt4kVBuzoKVdV3zTSKz6mpmXzlFZNCuhDkKAYO3iOwSkpTWS/pRTBZZeuUs8qI
8YgVqHXAsBf0ezV12Uzr7Ob2Tw2D+FyuFBiEy4NPxmdl96ApIXpjGhu4/YupHCO7nbxzW6xUDXVf
UzQYtjj3TgXKuq58S+26pI+NK99fycWLZ388qiFmOJunBUJQqx1CHMtjjG/dFu+G3bs/rreUX3Y3
TrdIWKkUV9F/LnZNpgKbqGYP654cL0YI7S9M/NWV9rYREeA+0B5ODGTc6Dv9UJXgOMLJWxPKOXVf
2pO4AwAJG8osggiM5sAO3nbvBtPisVY1cF9AS7reiRiU8Ih4Al3eWGdXnr1B6khy5iF0elnLcB7y
sbjtsNjsx5Z5jTVPG5DN0AawgQp7AWnhJcuIdL0RmKLMW6RU2RYyavf8NYtlIwTpHBpAHtbpLhhl
8QzSlBPLWNK4vZ7dXJ62kInHzjAXxHeFyK/wv8l4C3ZSL1Nr0nHgLd7syGJx96O0oAartLDmt1Et
t71dN8CiDDQt1Ne4U5a0diLKF/fegal07BLh/XbtyXR2ZdGM9z5H8BluV06ayZp8SVX56pyYic30
vGn6COsu0XXF4nFeFVmDciPIkamQQduv127jggR3VKYPgRyLDwMf3DUsif45mRVvYUPNuHFdzB8S
RKrIQ8F7ZuvjvCWjm2HFt7KoIYLwvW+I+xtJeUcbhEfTdjyoA6y+jAuG1eSC14cI5NhugjfoMVv1
Oi3mfqEtuBjNEIdpLl0CE9LGp3BwzLvMKeRd0IjpFwYDBF+dJ36zKsqYAOabz7vM4/5Sch6e+7gT
N2zQ6mdGkvUHslxK6VZgn95BU2wf2zYwDzjdS0bcg/npFYmKELh4Z3PoYahw9cR/RDt0WBzi6cl3
+unBXEviZkTAxifEt5DwWrI/GgdTHJuVcRcHefBSQIxE26QnpF5yfBOFv5myrfbTNbFuLSIufi+I
9m66zEerpprpCJsQrSn8QISEYBxR74u31GIy2w8awX5ssPEZYIgtARPdruFxHM0h/u0mEBgGHNx3
XjUXjxZn4qZ5w4PCmq54SG386R0eJFZkbfCAASg+2DPTQ2aZZ9czx5vSQ9JQA7wjwIaPYA+1qnvy
RRV/DkNX3TKlpdeexuwmhTKwtWygRlyeZANkQBmzUt6pjF3dPqtcBxkcmhLPUO1N7iRW1DnNk1op
WnYzCR6HwMkz78DxjampQ/4PapAEEQtxJsImYkSpaPvyVaxqcvYQXk3Osw1dWdEOcnxX1gM2bfVW
d1J5ew8pBQU841qSi+Nk5f8xecFDkqAp4p5tV0nwWEpfzeCEohoU3G4GvXwaqJpqzNquCNAMzvpX
1zfifZzV9NJaa+UyKXRdOyJl1X+16lWg/sjn4DyMbhtc47PO8i88d0FwIp1U7qagKpyzEEU3H0x6
PHWkVP5T4iZEvKWme10Ld9rpzv8xEbt8oKrF7jojXssvDbiprfuf0ewP7JZ3com/hs4zlufKGAhg
ne2s3hXdlLwZfd1eFZS098w84mOXzcxGJySu7tlxOzCaZp8sp2nuXbEzKxdYSWU6G+U/WbwI7l1f
XxmuQLY8dcF0U481CSx4QoIC25IDrClW/xFe+sdL0DTEpCRPUW5j4NsHqL0Z3MdGWBil+Y32n/lH
Y5KgFkj+F2XpojjQnhJ82VfU8OfWm8iumH17uWGmA1UQyBv5h9yW5b52Qb5hzsFBps22e5l7keHn
GWoGXkFC3APCvN/jYLlXiv0Vyj3vKYtHHbIoNH6bqgJkRUor+SjO/ARsD6MEuJOQ0RTAoso274w8
yx9QC0OJnBC5+H0tb0f8aE/st4s7/lIaMaMqPjyOexW2CVZFRK1kPwiL2fniG2lU9Wsbca1CMfXx
U0aruyy33dA1YH8tTpZ9gxP74DZ9DkwmTmES12UQpYuwCTzTdXnvGRl+kzkGN3FrSdbG+8KqIB+D
Fnbk1Uj6ufkI0UszcuuGpbxm0JGQLQnLI0cyN8KCpn4wnKe+VU1yb8TtSN/GkzWhw7OLVHjfolrH
+gvRb07qqNt3QxkOft/CsvC6tXnNfI6P01gUaFiRqRdz/D64qAZNnkIvNo52pVlNhSjq0+RY5vjl
7hXNuDjHrByhhOmJRmYg1zq+Tm3N2sA3M35qOrjyxp1b/2fKhzz4nH0VI2wwBw6nqAFe2d9oCCT3
dA4ifymCiWU7mORMITz1c/+QQhXw8ZlB6nlwYwcQKYkAI9vFiYPyQHAPPxWBovunpldGtITjZteQ
E82qxCHbSu8tSWeL9DkXJP0urh1b8EJB8ey0wwDqIUWNX55y9vtjxM8eEJisgUXyNotQMaWkH0EX
h4DQTVKvB/zTVXw0eZvcW638Af8h20ZxcovYSU/Mhyp5XSIVG48Oyx/CzlYWmDFOLJcfrgzT8EOf
PzQ5MiRc9JltTDXcL8ZAjpnjF+lyzH1pGoTCmjXuWOwXxn2etUF1BA4ZI79alN2cCCDyAMnCAQKd
o/N8fulBCGDGrEERUm3lAh+hpEu8B9vGz12HlRntf1Ny8TtzwwksqxL9LsFWfY5TUPDkAej2golA
LijjvAKfRCH818l3ZXBwa3O+YaaVfzamj1QpsxDMKur1gzF7xCGXBG4EI8KrvOWNofZLmcdK+Rg3
aMPhW2QE+Wq1JyvtLsnVAxKtVyaWE3POpH1knswuUvkOQNGtAoTKK8tR9pG1ruo0JrEVmo0/PJZZ
heU5L979VUyh5SYsXc1En/zV6eGsDOOZobD3irxy3Af0zDPCNXBkMfOVQymQbaOsx2c7v8w+sCvd
++88hKxfc1Au9oAMDfk4M/xAE2BjAQ3SKZCHziSPZC1gb6He9fZpmb71K0UI9n+YCp0B43Mw+sMg
VgjoUASOcHiNk9QY/AZBVVYPgCKK6agc6QFfhU3euit/eAXcc1twYUQtrHtXdeywREHeVjWTfse9
uQRnIj4wUWW2WTBoKRx6ehFEPimPv5STkgXPZwbmTFksKWFEOeYtyq78xH73GhlXcsqdpopwqC6H
zi4fle8SkIVnfVdx7D8kfmwd2YsWZ28S6gww3n4eCq/9WXwvvVP0aT1mz6q8L1ef+6zbEhXbhnxH
LN0fwsRFbSq7PFP241lv+XGfExkXUOtq0lF4zwgI7OYfvw5YmrmKl93LCn2EP+x9pYhLNCzB1xIG
4JtuDSy5cyt/O3Euv8wqY4zJp/sOLwzkp0ozaA0JXoHZ0ncW7N+oZ2O0Z4ZWR5WjGT9pQryAhUMg
bnxxMNv0zWuCJT8OVocLp++mfL/YQfJoAMY5qS2BsqiJDemWCzALWNxavkC9aEOrMDi+u8xkOEo0
IwSWH6Gn/Gzhi/9qXJbQFbNyQgb/LK3jMXIWRDWv8GY8Jyf0Hm1oOlHFGwOQOi379l5W8y9KfTaR
JULPbWSza6AM32f+4oceTqUhlHJ8oC77gtSGRQEUQ7jO+X3JNmdH4TIdLIA+72uDqiMqBa5LpJ5A
vIdsIhsxn8vHtVkerHEF6DpvTBRjas8VqaUQ8GD/N7FphUsJEh5C7VOeVsYu7oK+D2Njso7gSyBE
FOYjqXCPC3LfpShOMD5YfgzNO8La5jqvQD1A/T3BTTyluTN91Lieb7NxuYoRXUaeI3BIp604xrC/
r/XcN7dVDTzIchkBTdS758426IdaXkZyDy12pHVyl00DQGbf+u4CAiKV9O1tLOz3O6/zxrN0+t8g
hJn8MPi6kh1oan9uTk25maABPRxMVNNsBIKjZscWJtpCSOchB7PV5iAT+mMEcCZKHZ+zogeBM+ae
jsZOSJYFiNdg5F4tUBxwMrYlE0f4RwxmLXdCRqWdiy9lIUKYti7tYy/qKzo67DTo2iwoLUS1Xjtx
TEyjx2Pbrtn8v9g7k+W6kSzb/kpZzSEDHI3DJzW4fcPLvhMnMJIS0fc9vr4WpMhMkhmhyIjZe1aT
NMuQdDsA7n7O2XvtHVLecTV1yUOhk6YCst+40xODPEYkNiumTdlBBjCtxrSyF6Wd3VW+84gwMaRe
Il0yMTOWdGk8pILwHi7WXMlFmLuRxtAhC2s3xNfpPBiJ8Zo7AVzD1KF0s5x0y/kgXXdhZp8BltS+
KW8gmBvy5LLoZU6eZn4H3CzeDS3Tr6VBbw9gcC0ODowz2i6l/zDFCefBASV/KE0GezGp6WHgpF87
xolraAwDv27qLouI2RsFZWRfmXXdb5tQq6aF6RfDhNvE/0aByvlDJMSDxCyQLIZkik4s7bODDQKJ
m521sVfeGxVsQ+nTzI68gYfSLbOdNEKQGKbUhrWOjoflvt12IanDbtA0JHk5+giduw/P2tRpDzQM
L4YmaJdIu+qrMYrsI9cww9aI0lzEGYULAPA7q23rsz5K4tsg5wACg5DaYCmIRp77xW9awwk7r9v8
ToxAw1rqK9ooDJJWaUKcBVp9gI2jofXWqSq4Y/fSsp8AFDh7TRW5tdT6pK7WzTDop07lRAIwRVyl
xvASCOD8K3AAHiGFXU/mVhtrxK+KzHJy3NDCPAxR1TwALi2O+ejUyxAxwRVj7mwZa7hZ0VUR1qaT
/7Ewg1B7ppvBkVqLtxRAxkmYTXKXAibb+F1Hf7RChzaEpUG5ow0hvoKMM1VkDCDf5DVA6LoguRFK
DIVas5kMWSqUVU4Jypiynhwsi7CwpSjwOlajTw8YyfWSiEpnbVkhX8DCvdsxbqXvY9WbLmxpBg0m
sGqw9wyWq6LfjBOKvEWUiG5TjOO4CfRE32WWOzDU0LI3fQxDuu06mXa1oV2wHpPhNLL5ckDVwA05
+MED7FdIDO2rd3qC3yb27yf0c4r7v1JsbGdOr0F56EjL0i3Dkp9StMk16DUzGx2w+92OqmwTj0i2
OJDLn5zkD9KA92+EpuDdG7mGaxIlLww0LZajLCGB+77XAaDa6UlzwNiHTsVCp+qEYjiOJJnoq19/
o4+CA5ev4RimNCzbNHRbOs785+/QvkiD+6iAREoIIdk3a1BjDbSYVHlfOwJNAT7yo06I3FRwa/iO
3f1Mm//D72nMv9i/ftEf7y/onwhTSNshLGT+Id69PwBBxfFKkXSWaUQbeHRerYUdolOwAiJlNq4m
VfGIXCLqTnqbGJf6VNBdsAiCWDE/1wKiNwtdodNtMTD+dYnMbU4pmH7Or+f7vebwokI/aP7nP4ui
2n7PZ5VK/fmlZsHOP18LtchvAp5Z3PLh/2AGQ+hy1X6vxuvvNePWfwhL5r/5n/7hb3KZ27FALvOa
t1kzvxqNhuy9XsZCFPPHKOubKvyvs+cs/iCxmf/JT4WNaxBqL020BbpjWwJG7T8UNlJ9sQViAkta
jq7Mdxob9cU10bUoBPD8K922iKj6TWJjf1FQpx0187EpZ3kA/4rC5uPzKwmeMvlUNkMq4ZpA5uc/
f3e3FZnnCLAEw9qoWBuUM5SM5QyUGTSv+827X+V31or5Ef3Xnf3be7mOVLpuoedRnx5hoG5xFkos
3XhuglVIwuRpKop053UFWvpIGD/v1j98lH7vu0nHdjkTWg7P9SfpkBwcFcOIG9Y1NqQV84V0QSMh
XVml7P/krT4uGj+/mpQO3WqT72eJT1/NCqVWC0f0a0t56tLQ6uoFdn17iwLIAJ+UeN4J0BVTOC2q
arn+9e/6e28OGUsavDXLhv3pGg5aqAhGZWeP7SzbmbImNSSb9OwCElN+0m2jvtTB4eyjxItef/3W
H1fln99bWSyUfA1mE/NN//72QdoEAESKYU3nkzakk8Y7MoLCP1mSDePf7xwUZ7rSaXbqMAM/fUNJ
5w0gEuk6iTHEh7xr2jO3z6FlpKW4KSqCwGM2YBgXcKsunRq1ZZk2I+ERoJD+0j704xsbgl70HBFn
S5RpH78xsNgmgpIzrEsNoSMWNpp8QZ6ffv27zrfmp0eFFjnPvmGSzmuqT+/ii3yAZsclHfVhug+g
bFobqzYZ6FfYcHtsDVA2N83kVM7CMcFYgHWCi/XrD8Ea828fgtO6wXrjshD9kOa9WxssJrUEhPIh
VFsjxQV5c483cTyK3o/ewr4LcLQLdf3rN/2dO2o+RrAccbHJyPu0/bpu2dMXpvzUPYykvvK/U3f7
f7LJ/t6bcOlM27SU+Pc3UU0hgVqQYNcXIawkJ8DTXRR/41YRyCpZ93VWVpb4j7dK1VpF0MfzrYJs
6timfrRsABQd/vIPJtg7oCconkHXna/iu6skEJg4nVEOa3AS4F856C4r7PJ/snb/zr1gCsHy5kpT
SeC7H9+lkjjr0WrNrAEXcqThk8eZQSW5Gx1Tx7HQaFvOiM2f3IHzq356DDgGSduwTBYYjmMf39WM
vYYipeYX7Md0Q7GdL32qUciL6Kt+/TN+Onf9eLC5EyzD5XnjWjnzGvTud0xgmJE7PFHChppFJzkL
zWfXzeF1DmGSAd2sPT3e0h2Jw62W0EZe5nKMvht1UV/4dc5IiDEBIGAXM3fwJ/fr7/wOynYAsnI4
5Yb6/FBM0WiGPmUJCNDGOKS9Ij44b9WhBxzyJxf6xwL28TfnQlrsZcrSbVagT1ca3kJX50M/Yj2l
/WMS3aUNt6HWHWhQnNk9szOGo2vMOcdYI07h11fh3x5Mh7dW7COsraZOXN/Hi9BBoB8NVwNPJVHp
k8OUrmk2+X9yW8278Yev6KBcZivhPUzL5sj96V2AQsGnIlx70syZFILjtkIcvUhwVoLK1da//lLC
+Pevxb5FwoUU8E04sn06ifheXJsNdNN1Chk4XSZDAldN5zTRMTNuPPATbiC+oS2q6DLHQ4JlIJFE
EOsFVABUGzr+V7/mbtyQuDiiQ9ZhIy4G2jhnwJREsVNoa1/rZoLe47dQTzbob2g/2KLtYPwVkdGu
GxvNHNN/XF74WWAiLWTuGeEm7IvOOZM0Qb95BUJkBAGhczUNoAbPpkkB3nDwiD2HyFVgLqfEqW/A
43BYq3GtGAx83VrcVZU2qIUR0L1jHki4wcrpRBRcZjGslSPEYce9LOmkm+tRjXxrMLgBDKERnihy
Zhoq9LpyKtrODCl+VXtTY6a6gfM/+EthDEy9e8qe9CbrZrdbmhgiLRYtczt/BbGcZaFwyxwUlz/L
s5vageHXEiZ34VZh3Cxo7BWXmW4CPUY4VD4nwCqZxyFK15eF5I3yoGRO5NkyevaAjuLE9MLxe834
hiRtMt6/k8klpnXLQqtj87OCYO+pMjyL8G/2C1hLwJAIjkCEVnY2ZJ/YjTFUxu1UWueinfz8WNqY
Sc8IOJrakZiDUZEE4xPTlpyT8kAwS9vZFSQR1UH0Zq6CnSfBse2spF0YeJ952uM9Cqpa3wtPy54c
syFu1GcwxaA8q9SLn8N/2RuFIDw6Bzy2wbWoNwdc4OJcmIN8aBpEUZweJD0THdONe92R+hodJJz/
K1eLHQNIDyL/hTlkRHq7dQpOI644ZzAca3REVG79I7u0hEyIXEQ9F87s68V66zBATNyKEapDywr2
V2lJPj6mF1Qthneysm70jmPHAY8QjkQjuqGpC3RMyI1RtTJNOJqdpoP3YqlpVwMJ75dM3MzqoInS
hoDMr3k7JtOQE2nTNnjkp7hqjrlE/5eSJEJzkiYu8EqpFQ/cwVAo3MQP9HXmY4uHtx6eDQmpbMBL
2+yNfX98YIELsi3Eg/qrP84JgkScy5KJc2s6m4Ammr+tUjfCyhfk4WvjyogxTzY2z1ZSEE86zUfp
hUfk3Rs5JJJxE2FpN6Ez8BpDgSxlHUQBMwLJMGNj13rp3Aw4Hs1l6TLpXeHZ8tCTWo0cLqdhmoDl
kHkLv6cxW2uj7KLQlkVhEy69gKTEmEV3a7pmemelGGHKXMCGtPTE3YP66rmRWQiw2iDz0s4ZVxbt
q8SCnN7Vg0ITpZy2uCuc3BkeA6yEVwMxfgyzWflcTGqowknF8CZvo9nc6Tx8QYDNclYSL2PH1vcm
JHDwMAQfNGeWarwHkzkiww0/StxNqTOG+rFY/iUXzn/WP/h/zatjzPvMH3cRzp45y3xoIfz4Bz97
CML9Isw5MJrN0Z0PAWyMvwVi6V8UDc35EGuRI43j5p9GHRtrj2uwkVN5wsenkvhXE8H+wnEM/wel
jDIESMO/0kSglv64o1KTmajiyOmiGSh5p0+Hp3iQCGVcIDHsftlbqhr1Fa1qCGSDPjN4Uf97nHUl
Vkl/cL8SgBW3axcW8Ukv69LaGCqx7p1qolmqGVoFfiWa7bKjWUzbaCoIkqjcWUBvh4xa10YOJ2WR
W2xxK1bhHImtY7fryLUd56AGpFjLqu1EuU5/gCZjm0Icjyb8ScQcnjiazN963JJBfMuvBmarYml5
HcCQInS1LfYa2A7Y1vzcgIug9f2YLF1mqxmokrCMoIeDxGTKDzB5zpEPMSUn0aMJGd+H9Nfh1aQa
r2aEe2CSmQI66zkJh3JYZMxwaf8DV9d3oo+1gwcXEX1gP112ysveiEjVDqi70pXXlcO1TKbqyrOZ
HK/0SdTDJoVS/ZzGKLofRqPNgAu09PkaUhfPbTECG2BBHe9H3HXBegCjvlcEUaWbkIzeryO6DhAQ
hdUplFTe9FgFfgFUVCHhG+KaMrKBl+gvYqrSZuWYDuGFQadVBtKURn6r8N5yHsN0T+BVEdon2SLr
W5TYGH28NFX7Fth+eE/ELUVVQsuLHnYtNQbVPb57pHu9djKw3E8HhC7+3VhY7HYq7aeHLkxwoWOo
QsUadmRjoOH1VLUiNsm/B9TNAaDCXV1usSuR/IDFuKoWLGd9cwhrTLdwO21kh2SNwu0bYwMGh0fY
5x6ubtNSLUTGt7ZV5sEstNRlI0XoukS52p6zZAdiy4yLRCXXNGdMY+/RwC6mroWbLOBlVV6L7zlG
jYh8CU0GM6Oac+kqQzNTgT1ojUfUkSUkP9yT4UIjyKnNtVGujaJNdebIZa5Wuqjbs7Yz8WDSdeQz
dLIkXa115PhC8wQHANGL3DNuPrxgl0HzOJZ2YjEuIRh11bQWacVNC/mU6QFA1aVoEf1WuuZBT4Es
cmXB3H6Azqxnyzyx42+9l2lENoXSuUtTAiFIS4L1xqVCVLfG4cVRCjTMIxQNcgUsP3E6As/mSw81
jUOViT63XA95qz1YYxk7O6ywGCJcxH7brGc6tOpRGsYXA/MGMIpKAM4FejRug7JPcfF6ApKfI6rg
3puQXCzZ471qFkQrxlFgj++LKoLqFY6iDLHL1AbMlKoCqxCkgqwTLbYQmqWIfdAWRX1zBqCJwXLs
95XG3FI1T8zZoPy7FVknmPswIhVF5dUY0uKO8bCK+moTo89i8JNCXdv7Ptlhe9MVabQJJz99oYsV
xjtqjPo8iYBsXYy91uq7XhoYWjGrc90NcNNQoZAlukt0QJO9JBHV71dVidp/q7mJh8laKVDqpcDR
dxiMwLsFT8PTrE+Q3FdhEXZXbkUpeKCYTOzdUAE0v4ENFRtPtSsiYx2EDeLkgYYWctlqqh8rbgao
3Tnx1Iu0Mjt2eliQ5dJx8b8yHHTIJUICUHORLsI4sL0rvxcSp4Wn1d1KNEBYz9oxNI0thDUrOI9N
Fb41zgBXBJkvZUA2JD7XN4zNetthW7w3aUq7a+kP6rvwId5veqYhOOjsJmQ4WCUuQ80Ib/UiCjN5
cOIpEnutspg8uqOu+zeTIERsFeOH1ncWOm6CgqvYfiMatnutJ8SVx9bQQ7nOCrt5yFIvGbmpK4zi
TdcCrBsomrH+2RH5MFYumnhtesLxrwTIBNcxZ91BXU4vQPsQt8zmPn85OD0R5QXuAYFwMDRvMXf6
6F10DIE4/2Z6Cin0VbwVQJIPTW4w9OVt6wdmcPWL2cd4zSoMkcQIYI8GEWwguFvWDY5+jsaYblbe
4FHUyMDJw007IVCvGLEgl9U1+VbUlDBLsGzorIFYmOPeYyRpru0ei8oy9AKEOWT/Esbm0mJeu2qu
Zlw63MQgBtC+AP44PaADBnePIcu+saVmMF4qvUA+RiAKWspKICk5BJPXTDuixyu1R9LfvNZVyVRt
aMoJ+rbn3TLLd+td6rpfSQdEGgAWYNoSpUPWIID6F7vN/WNL3gtkl7r1OupAMgLyIb+lVdqc+rpO
39pyVO5WD7IR/3zQsGryFq9FZBdvgzboWMAMInH3qk9wcBnOxP7VJ1E6zGm4wxOLtnQWuFKjR7ux
jP5Wiwz3enKd5sEtQWhivxnaS/ryIHljcn8e4lBDawvcQGf55S7ZypTrsgjCMdlPo1dqy1EPSD+o
SlyX2DSigYiceBRiZdCryRZG022tKrFxPCeYH1MYQN4aILIOHDDTQKEQaKG+dkUayLkHHzzHNeSc
OaFlNg7EKq83LsAaICfFADyWRWh64/t01dHTXFjlI5nSAGkQXZarERYwLKKsGi6CKhj9tZNSkxIa
LMUTZ7aOhTyzpnxpB50a9kGPjOtnM+r/DsH/zRHrV4fgE0eh94O3H3/95xHYIsLVoUTk+Du3bTm0
/uMIrBnii7B0OsaGbTB/MebT8W+hsMLG3k7/lQGXZds6Dft/noEN/QvNJhdYNozV+Vht/5UzMH3Q
D2dgDHIOn0wpnYYnngJ6iB+7Sq6BILiNge9i1bB3AICASeCJC5tHs+eTVcSZV262DlM1kSQFLaZf
aTGSryNVWqu2tsN4/hrrt5CnlDNXtNdJjO7eAjDyUON7zOAqlQXMi0TE9V6gP8yQ9zjJsLfwCGP1
Y7nyNgWhme29jLW6XA7m1Bu7csI3sTIGPF2PJRwZD2/8SBbSDU8q5wW6lmgVKPtZ9FZIIdP6G76Q
8CI16woEEiTt8NuARozJO0cvtces1FsXUMCgKeN3oNGiR5a8CgHSBvBUpwQYDHxD71aXvaqgnbTD
Khy126ZXr7nqTx1T/JVZxeSUa2ccm0wPCX4SkfbM2dvdAuI0BLkm9Cvqk5sr9x4f71OrCCHcD5Zn
6kvhxFAGdXlnhcGDVTZEz5cKmkVhY+FYzYywdNt6LY7PqTA7gy6ArFHEMya5t/IaELFnaoOFtLVo
/GOvYvBDbhjU95YWadPWqYN6id6o6+/pMkwwWvkGVbaPh9y8YGvzzlqmvUA5Y23YY0FDEk1eU7pn
/IcLKSgr47auZ59+EHQZ0O2WGHgYo5rKWWEt49okm4hjUjiguF2CVBxeIhesIWQeb9C3w2jBFZs0
HNVL4jnqF1Eb3jmKvUleVaTO+emSgOtkkbI0fsWfM7LOudUVrCKgU0lwArfnrPD/YrWdNcbw27u7
KWvEHoy/+T2hR0RFFTA94iQxOITlZoMwrVcLUTPds6COo61NGmJ7gsRF90OjIfUYUo2CWhvrFC1b
UiVPEdXMCIAP6zYcrqqw1mNDYuw18l4X2ZChR+SLdkhev4etnRjf40k6qFXHpuz3Y1WritDJVKeB
2RWJKXwaoXGTNltzkmZJ1GttTLG5q2UekUksRQRYv9CHULw6kh6Nv9RGvaeH1TZp8FA0NhwdqaMv
ukT45bXfQ02LGnByBKUhO666POu29SypgOXblK6Vr8An+6eW3rJEyljxUK7HTChSRfO6zl/gKbf+
3u6GUt4UBAqGd6Qb19R6IeZ/YFzulNcY9UXZ1Je1DuL3vHETCYc70JGj7TyDamstTebus2iDSE4s
rzLyobh0gZlKsad0yY9x5ECUpSRDBV9DuS4VRrXaPAU2FOtF3EbjTTP58qmIS1jAkSE2vrS7JwSV
ON0gl72AzKFeKmMyAhp9PrJOU7/kkykizYJsp8Vxuo0oKpMlnA7kIWPcctLBcoHPAjfDUXRuMuBm
yOJbutYo56MRsEEQt+09/vbqyBoX7RwGjIcsAg1B4sNbhKr7fCi826Rir8/jyT/odKkvyaktaz4z
igWOaTwPFeKFi5R99haeMCBJ6kMLHbceHlA5g4huvQhJk9aNG/yfzp1uV9OVKsb6kGhNc1aNiAlH
KtKVrzAdN4kZQDFXZvfAMacAd880DadqDgdw4yaJh/SxD+n5mu7Rrk2xUIkwN07blGvC3psX+rGv
XowVNJP5lTF5UDCygjMIYPq121l4QAMXZ6QVCuyDGCJXRjMiUSx0IuYF+TAiCbVT29WXRhPwA7a1
vvGzHt1fSVnQebFDFFlFNoIQ1nBLt7Zdqaghj7oa1DrpY0a1hCYunW48jZyrXnBX9DvbLqvrpiZb
U9Ph86CZZtLCXGsjrNiDPKoZR0wXDaKtPnj0wVwstbyfzSpOtZFDi+AyRZ0qK2/jUBVQz8Fhmmyg
U34CpxqPD0m1FFXXoVaE+y50YGtXutcwKdY00ODFC+KMahMOffvouyhjy6YaaM0AAjTIM+UX6bcC
xMOR1DqxdlPatp6WdnsnSp79CV/kAlhwPj8DxglYFn/FReJvY9NfDUDmsaXWI9VTHq81ZaodCbv9
vh2kOOGTtR5FJJyj5SKsw1BXHBovOXYCq8fk0HlhD7PXwFazHUCGelVC8zu1jo+er7O9kw+vb0uZ
JHYAUqrn0es4N9dmuSf2j9EnEOedmpoXySVc26EQGAnAnSA2PIv9KNsZzmgerclzv+I6m8O4UiU3
FoJAwj+8Jl8qQ+kkCybRbc88l/gmFCuLxKUX3MCq2OMDNi8JDiFdwPdc+Gs+8w+iHPrsnhLvKtci
tkis2teahcZeqwMUi3oBaV6kyRXN7xswlARyUJM/MW0yyMTszU0IBwaSPSx07K/mgxoJuIlEhZrf
Hl61pGWtCc0KEKrW4KteOkqDjpqMOJ4KLzJv9NghCsIdxor/1dvrhkd5jTy6gosPfr/KGPyUnl9y
AxXaqfEJXSgrApfIDc6b88CYt3XGgIQRagCxqw2Jg/Kq9J3yDCRh9NZjhajPWh0jDxZVTzPbkHQN
mWPGrqvNiHw1aNptH0SJiYfYcdmH/MfW9SsD9XXVtx19h7r2HG0d+FpUJoxV6eFVFPRdAhCBDpIb
SOnB2gIoDL1nvuBVoEO0MQQUtX3fOl4LcI+Ed5IAwGx8t0BkeM/CaQl3Xbi+3Tw1NbRbsr11bt5M
bQawCMs4bZ6SMh2XkmSSXVTb4SUd9GDpOAHAWqy67lajl6JvdJQI8ZrwYB9LfA9mqnXT/LrRuApZ
7BknYpQZulZ24eCfH8aN3dTTLp7ahC5I52O6Kka6J9jnrY643iX5lNUeX3i317QxPJsCO73P2gH3
UlLI/LWHCoFxNw+gp4R5vvIywlnMMrnLbEctQjo5xOfl6bKy4+ikST96LsrUvNMQWmvrBofQporp
eyU9BQ1tD+qb3lXjQ12rfJfm4POGfiJ3Dsw0HZhQ2/qTfO69gmOdL40r6HjqgMG+uZZtzrLBC3Lb
RK1s9yoKA21huTLjvCYson+cm4J5IwEtEZ0De9TcVzGE9UI1vbwr7fTR88bmBlSAwjiB8fOqFp25
wSfZHHSGNv0CSxTJ1U1vN8cirysSKvxK3PSWl5bsQgwntxOK7BMWX3KlBnVjgBO5LDgOo/JtmSSO
QXRZRnBcF0NHGNcq9SAMUPO3xGdWTvo0MAs5oaEVuym3i5M5+u1SYiqgCpbkjAYdxChZue2ty1QG
qrqkJaYRv40n1+72bkS/ILVL+BXk7Glkg9GTgMpnZ1b22MgxXEqvUzRL4nwAtoAaB7VDaNjUyjVS
YmpgZV6BW9MfW7Oc6eU0/NiT/M6BpFFar+Be6zu2yi6DEU1whD228XmQBazhhD/DU4qM29k8frK1
3r9Pcy96idEGowOnSr/rhF7u5JDOe3vaA8UfNXEa/aQ+BQ5a6BSXK0bDCL6zpRX6GXQ85zYzmvJo
IRNIFqqGYbUyJg42Ba7hOxLs/JNVh8O0mUytuengzm8bu8JqEk/D4C45fHj1k+90IbJ3gWH3+4C7
4JpP+lBpHlE9OVlY5hL7miFeXCxx9qkq62q8GD198B/KmALtAlJj57qLAVssOALd7NtbA5x+cdLI
mBcLy3TNekW0ap2xolHSEM9F/mnUHQjbY4Nvq0GzTxAEJ0jUqUmXIE2KwThYfi9xI3UqpnEqQFHv
oIEleJjR4GoGNM6hDr1dZaR71yzZkCkUllFdPvC9irXfY4aqCp6oQGMDROtf4tsw+/JM67Xx2Lf2
S4z57jROtrpiEBEd07iGR5MqYoP7HhBha8s5x2JYJgbupcbQ/JVdRMfAHvuFJH93Rxheunek7+xt
G0F/nFy1eDJXicWmL8fuqyc4shc81auBqJ0tvDtnp/G933hATQjsLvSOphdfm34I7uCjEwzeG+R7
ydI5sZgiAIe7NG00UmCfyVpJjoPXmc/wSWVz3us5c4saE93OwkUQUDsNvbHvyHgCmof/OzrnWO88
2UhrsAd3RqotrShpygu0wVEyE8qH776BDQVXo+4mu9RwupJYYY9PlhVS7MDvy6fWxxC2xoKivI2F
bUjf62YCu3tUlr3vC5/fg7gdatopNQp8kD0+OULjIqwprQd+bIfOozDXrszDlmIs4BaW4JBbcj44
ZRzEYPf1xeiO5fBsga1idtq23mvoVLSAhzIn6pQ+v4ZVtJCpe9ZmowyeZZNa2skLwC5e0W7kp3N9
vBMqbgnPREoTzPxuRUyjY+hDgMQjJKfNGgoT45nZ+vIKRaZBlFtfF/6VYSeSKXVXFfaq7rwAt8UU
9kz0+VLfO4cQkXOXWtBZkqE42Zu2m2pvFzP/tFaTpnG1NRlYZ0HOz4cxxJHsA4ST5Ttw2W68SBmE
77SovbfDOjl4s7cMFZ23CSOlXxSMlzfY162d8KLqVWfC8sSsADbQlDgPWhPN9Esjw5vgFdsoy9gw
pXAZV6NqYx6VDsnLCPQ1WmSmmeyYCYsjJFOS7XTnMalAjmLdI18uqGqNwD6UU3acQuzVYuIcMv6Z
n5X5C1BTAAEJx4LXNOwcnP/gQZGqpEm+iEkk2Wl21XxjAJ8f9N72XgpaKqyBdmEqUukmazMaBZ1c
Wi3k6pKRHkxr36IqjHTUQ5o+jRuHxggBpUzUtsIXzRUuZAQBiMi2UlPictSzad0Dl95Iv7kHVjNu
JAg1JIBxdZyhcQvUDuLMhbN68uNIQnAtsBWqMK3Xk9CbFxNu7BHDcLAZYNMu09gV37SiqY4BTZtr
f0SxA++BiBJvlBHNRHabBTbeJCK5PiNn3DIp6HngNzasv4U/6VjfhXdlwvtdpIPpHXtrBIZXIsKQ
gVk3oFUsddaQpb4iio6m5OjHd42Pyy+r+UFWKWeave2hKyK7wtiPYxlhuhxw6/Y5+aEAQ3aNAZ3e
9psCWnPYnJjmuxCJvbL4GoVNHEcUBFmrLvQ6yZpDA7fT5iBp+wMmcbOQFyR6KJskrcpSFMlJrpqL
/5vDN+P+G5BJl87cH8/hL8PmFTVT9l800p6zb/WHduT8T3+2I9nTrC94l01Fy48eyQ/1/s+RvIZ0
9ws4DWSsOmUfUxTG5b/1IzVhot+fh/KWYQvXRMr/z4Yk1++Lzm6MJtVyhGG7f4md+VHkZitk7wj7
cQ/QjEQ8+Vk76aiGfmKbTef2kGvrFLcnAAIoYEMIn5Umyc+W9R+K7WcxwTtR3fx+9FhNA8AsCkVJ
N/Zj+7Oy0iE0VCBw+M86dy14E3YFkA9PdC+edCPJ6XGRcKh5l2n6CHEA6ngJTfbdtbr8KeJ7bxPC
/fDpY4AyxRqBpMEwFOrb+WO+k3GifXLIMM/z84JVtJwoTL0MOoqRDsGxrJ8h9FBChkGPgCCQO472
b37dE+RIyTZ3wc4zWV+1JNZvOSfcynntGZhGXpO7umsiNAQ+MBUGdma17hrdXDXQ1PbTV+HQq8pC
Oju//jqm8VH6yc9q6cpBAstsQiJSNT5pFQsbJY89lOIEWYHoO+BJCMjMV7hJAIM3ljgwuyRw0Yr3
frOpmh1+PUK/q0tV7KN2IbHLa0vnew7YH6rYFitq7bJmrklJG2AR2uclmOj6lJMifxaFGwxySbOo
NSYwRNmt7LW/d8qVKZe+dY0SsGLkjx4x24hvNuowjcP6YjrvaSZmu+DBeErmamg7x/uMJ0ss+3Kf
w0K5UNm9A/DbJOzNODiYD+VeshUh39jlHNuLpU1YFjGR+tagdetuzWpDzDbh05NcSVKV7Q0JtDC3
U2uJOCkMV8V1e0nJ5riL5Kq4k1/Nr2xII1nnl0A0SdohkSatHzgyqghV28ogc+ys2zjbF39NwaKB
Tn7Ir7QHRtL0NnRnM6QbT1uP9StJBaQ158GJQXuDPXbxwy++So8wOJ9KfWej7SP5wl7QXqN4sgFr
n6KT3NsrecOw2GRo9b2WG7Z9F1/w0X/hqtk3dE5bYsfBSaQLeYsPdettrW2wJao7OIUPk7/yxt1U
7qE3qov+fuOd1Fl79M4x0dm3+bHZJGfDI2dS65RRUGBl8Vf+C8JDsjsP1cbee9cJUWYR9MXlUJzg
1A/D1rwEPmMAmFlxhowv1Ndkq51NX9OX7OTaW3KrUHr6G9ycWzp7BHpeJWfkgZ6pfbAGE9otYH8/
jXt3M9wjwFjSeVjzHfd03umBEl4GtpKEGI62b9Gbwpr4lo2LSN937tI+0Ifa5MfeJzBkMV1GJ3qu
/KBfs629DPckDxYwzDfGMv4W7/NHDOTq2j2btgBm1/1efe/Ok3N1hcNXI4b8fHrmsa2gSi1KxpjM
UC5p6F9lV6Q+KaSC1gLqDHHRZr9ErVz8Hb/b/59iNMBp71ai2TH3mxPuJzj6PvzeZM/p+73vx7/4
ufcZugINrQy4nlApWGnZe35jRuuCoRrCMhoWuNOkYnn+xyTO/GK6CjeJzs5JySH/pUZzv1j8t1n2
LUFH0+38SxvfRy2axllOslSKz8J1xzTHfEry4eBlzmqUz9po7t79Br+zufzRK8///d2eMoCerhB4
9oeg6V/NOH7VSv/p7730PFR899KMWaiwNYKJm4ikQkzG17GZdn+yN//R5/60FyqsiEjNo/4g7SAF
i5leJLBTNn/vk3+S/KlCI+pEBP3Blu0Z+QFYaEDmLP7ei3/a9VynTugC88nd3CEsJNayda5A4/2d
VzfUJzn+kDWmjnKnO+QjLcnIRYWuj+J/ObuW7bhxZPlFPAd8E9uqklRFSR5ZfrW94elu2yTBJwAS
fHz9jep774yVbY9O58IbL1IoEIEEEpER/6xj+f/XoU/bpkrUw1AH7Bx8a7S7ScBOupfNtjDHfj3/
/LBgNjzdJsWOHv0mG/Msa2/Aqnvli15Pav9pj/jPwK8nyh9CL03tVnAuXN4GUI86u7629m7HA5wG
dXXfUaTZCphHehCwu4/6KOB97L/1Fq2QJVx7PDrmOEB9g7LJyR/sV96XviLjh58UoE2gtV04g6I1
Soga7bCqqQO0efzvbemXp99rnJ9NGYGvnAwUmaYRQ5+8R+snN1CCfc8bOgGvD5sPeOGmc66ht54c
Omf6p2ifHHPkBL7gk4t01nrOZxRwnnH9jM6bn8Ys/GLPfznvZRtNlfAGDF4bebA9jKzaYn/LmpmM
wBeF7xLkUwwdnkhQhNgKf/xDhv61P/vf176f7PbX5f6Tb0p7kCrQFpIRz2V5gGsSZKLbpcjnsOue
9S43iwt/LS7//S/9YvXQ1r1sdkZ1sprzUIvpDiIt+s6fYX/Bi07gHGyTASsQvwOSc3iZDSApgaaM
Ey846RIDPRgSQUU0QeYEdnYdCkiPELZ75fbzq3m5/v8PqB2bOcPzXT/nXSofCyOGvGnK9X/tPv4p
ZDMC2QycsTmBKmPudat8Bmlifu95HeukgF7ClyNfUUNLLRo3cjjvqHvojYhbuFM1zC9KMIvXlR0C
POGU92NR13caMnf/Wut0Z+bFjKB22bJisQJT01sT3MwqhQiJnv9krZiUoLb1QFuYRTflEHWSnz3P
335DaTN4JXf9YsmkpPoAnoqqN7SL5iOqx0cQj5Zj3eun/z70l7WFfyfGlORcNNZs4wIWUa5MvHzX
V//CHtqVT94GM+Vjh07/5lb2YcycKQLcJRm1zSIkFVilXqq1+r7uSvKWUEpwa+qg7KcFuG2z5R6l
nPdRML7777P0q09AULvMizLjiBdA6aoHJRzcqv5Z3/Z/PgDBLCokPWKXOPQkAzwvZu9zbPACwxs3
wWyVysGNAqiCO3PzuPvNejcswfiJF51gdvaLdp1UaXNw4TZ0EwRDc+RFJmiNAygAiylAlxwuwA0c
ooo6PbFCXxVLftyAex/WPhAMMnnfpv+aV5hiZ/4dLzQB6opLpQdiF0YN1jXk65P38EdhniQTAlRR
gTnRmcnk2pOPYWvRQ2DaD7yBE1TC/qes9nQzeavwSF2s6PVcmdNNQDkpC+KPt5p87+0ntHrdeJP9
RyoB/0YOVRMaxnFYwhqjnir/sZvgw2oiXq5LCCjjamygPe9PaK0Jvi7N9hB4C3PUBJJ7imYkeMia
HHZ9R0gOoReLu7QJHmsJZ0A/6U1epsPv0p+edVszT71U8AFikqsHOTaTr1UEsXb4HN3N1dzcsBZg
TEA5wq6i0ismBbqSx8jvTng/5X3KmIDSoU3QdH1j8niEuHqSQuUu3b/zhk0wCZGPdgrREJTj6eAL
2FNv1WB4ST8mkBwWCGWBAQkLbLA9ivKbhPQgb9AEkSP4mxa0XJODNHIYwj9RLGB+RZIlM5vCgQVP
k3nal18rtL2hdmn/4I2aIHKDuLSaw8HgTR3Mtamb0bce8bJNTCCJ5kY4y7fK5ukG9kjq3zTta9Jn
15/+kwvXtTL5Y7ZJ7OijotiafFjEkzPJbwVYBq8M+7oUfhabJMkx83xonmKTglEFKGKzbq+mVW2n
v3VdEEMLSmWGd7GgclNoI+9WdCiY3G3rY2yDL2kQP7M+bETwKctmG+Epb3M7wuwO4oh4xPAin7fY
r1pjP84/xEvEBNo2UrLsL0kGMoazrPImPuPL0MsuIyU7HCR2uAIdsm7BY1MHujJvWghKB7XuHYz1
dL75201ZzYerUzMvNIFpJ2P/2hKHrSVFA9Eq0ffqDcFHXnCCUxw4Iag0Y9/Ksuxo13c4zPJOElSP
y8rda6RBZDNCbGCMD0P6ijLVL0AaEZCWwsGOzC8w1wlcwqYkfT9c+Zv/fUKuH+wnKL02yv+4AoUL
RZmsi0VHtIZeRwqejnzukz4ePhagYH3473/lFz8hJAkUzutTmihMDpqKz00yQY2h4M17SAAaVC0u
O6nUuQIdyK392eE8zhs1QWdjsW9NQaZzYb9aAcKm4q3CkGBT7IkVw44xw7bmQUfNuR4hUM8bNEFm
NCsH2lSKqQbp8bC4QhzA22HOyPX7/lAe6qNlwbs8jllQiVdnvaX2tA0quOMNnYBzlrUsoHSgoTVy
VTEJQZJsmAMPXg4c/eGQHUEve75m6nbW3qmGWSRv1ASemNxJgEmt86mPrz0TDz6unLzQBJyQLoIh
wJhgQtbkpOw7dMDx5oPKIvlLOadw2dG5XQJ09Wa3PSyYWIOmbJQgDUtQJjEfIVjgA7SJUO1mhiaA
FBBEwQYV63xuG3jLYLsqX1OuvK7gn+yDVEZSR33bTBsWSIjtew7ah81VvAVCJRRrteheJaHOPbRx
P0chWCQmREM3b7oJJH28b4GXCF3eCC6SB9+k76187TJ4ndefTQoBZLraai9nFA5T+Krq22hGUXhb
/RAGwGsqv7odihfHVUSd5W1eV0fkH/cXsxfog+o7YAmiSEtk/yiuqlK8iaI4BSdQwxTH5OgthL9L
kcnDbhSzuBIQqKKD20tMVmv47m55l+lLC0Ex1sB9kjw3hXbwMEJo9HO+RfPeO1knD7zQJHl2ppb+
3PiY713nSQsHwc675YUmWM2abkbzHc7kEszS5iRaKW+nqkAbPy8+yaHLYKAZMlnsjd0uD12NK13i
uFNOkiisImFlcO1P9XcVwWkXrO4UphK8zfcvzbofsqjxUzSZdqPO4x1yFmsaQ7xCMQu2PsFsNKOx
AHL8WC02y2MJrCYrzMR4k07wics+xMZ35H8JjTRY0glj4HjQDrDj5P0BAtK524JIQXwix9XoqKHU
NqI1jheaIBQKbmmyK8AodQ1sZZunSTveHiwIQuGuqcpNKo1p0fdqNSc88d6wRi0IQq0I0EcF+58c
tjonmZRogeze8kIThK6eb+CR1Zl8iW17LMcW1udjG/R/8sITgKKvScVFu4Eq0dX+8wqVobOFq9Y3
XnSC0CwoZFcpjQOdCr4pU/3mZRmzlv2X5NYP+Nz2KQlmv9V5Y4vfE8+8segr463CKwf5xwxXVy0a
SiFmlbdGfvMbfRwhd8SMHbyMLdycwDIaH3TwBJo55IrW3tM6xpljrhiCTj1lC/q1sXE1tYS9qevu
nP1nutb/LpcLAs8agoybPwBDiV3e7F1xiXTCetRGi8TLeRnQ51dWfokjkhd8MnGWz+61e8U1xN9P
SJDIeBm6CiF4VIzG5DPcoYc33dSv5pyFHtZLh7YsqGFXe/xROYhK3GTxCL8PNDFYx/xhBMHgj0D7
rB10Xi/6ewOvcjS8ax6ZCg99L38aemrN5Oz1kWuSkAYd/Uu1R7yLJARaXwaHO9jVd3uCm4TePvZX
fYg5/Y2zM/zVAfAjwlQYrB0sl7AZD7v47mq0b0OGA856vPAEwOhA2kKrZ9xBUohKCxx9Owh6MYMT
BBd2LHTTY1o2Wz25YvxciZCXu0ERfTnlAnyLqh+xWLIMPPCi/7BPAatCBbH4l6ET0Pr0hCeSfA37
m7Uq76fMPrOmmzKOJm+vYa/bY7pDdO0UpYNr2cwr8AjKN+qhgBfC6Ad7joA3FQ4xnTW8L0kJRmhu
a1WDtti8FvFvgUtvm3bmof7aGPPjApdz3+5wL8NVo4zOLl66I2STJua4CTDRPbmCVpfi+BiUT/Cs
fLRNxqrSi4zcVNsIjfHw2NH5Dj2/QzHrBC574g/eOiGwxDkm6vfr/R29h19aqbv56IMGtx154YOX
cx6tW5wuPeolEwwa6yI5FGj35IUmuERHrm/867kUyntwA7chrE7RossLTpAJ3fgEys7I2DZcCghF
xN+6ZOeVY9A/9XJStFdOc2iEztH591yE6yPkPXhrhZKK5n3yIR6E0Kup87HAYd2Wz6wpoZQiyCWj
0TIrxhySuh+DVT2jf54ZmiDTW7ZwmQqAPpvVQzHbj3228MoXgtKHVts2LpyBeug0fMUe8KC7nnWW
FikBpg2axocu+3Vx13eJV9532XjLm2wCy6G2WQqZauywe3OTtt2beRne8UITSK67nZTymzEXavq6
mvRNucNmhhebYHLK1riWO4YdSZfvpfcGrHJmaIJI6OxUqLcCkX7v3qZj9QwNsjNr1JQ7lI0bhNBD
bLBQp/0AldyHPWHikdogDNKJcHfdCLdC8UELbzqUAXRceOMmx9hpDRbVXBMaulduN4Pg6MvnvYeI
hGAyjgfdQb8Td5YB9gLzDgFWL10s77CZkHTpF/CPigzyQhwVd+si/wW5A1bxH82kL3fXLtSgnJd6
zFev/AwF3ne917IY6ILyh1y8ulDuSDlBjC5L1XvroXTba34W1wH+5E5E+0AjyJtNrgpwPvFke5zR
Sw3t1IS5xgkycX6ABzCkMvNk7t9lk3w/Vetn3jIkyKywNUHWF9f+xUHrS2X9aUtMwVvjlEKUzrCB
gpKuziFyXB8iyCXA2W66YY2ckohSmKIM/bX47K3VjW2CU5f5vA2c9jIr9DFtnkFBDqqpG3SBHaRL
BFhQvIETcC7FtEwNHJnzooFPcbzKJ63RAckLTrDZ2zm2BTw58nkOQZFH42RdCx4pBzZxL9EJD8Rx
F9BrzlfIg5fw9Dal5SW2mORMWMb3TtY4RSQwnj0EafIOcg0sVgjMw14Ou4RIBhTbceNRC/p126Xb
byIx/TMvmf+v4cDe7GX0uvWqAqIRY14DN7BO+RP6vK/lzeuS+MmuEhN0LjClandoX+ZQWqk/Ygeb
n1fYi+cFTrfdzVTCQeXEWjeUTSRXdJzD8XfMoQlxByWZ98pXrPcWePG9nKClq6YEMp8AKnrLD7B5
LU/eql8zVPrFxkvZRFUbp3uBvJFXOn6IRXhJE25oAlTwN6AU2qLvDVqcCpYd1dfadRVv+6JOiMUa
2QSGHDhcmPbGeu5pK18z0frVlBCY9pHS0RSBTOSg73yAeesEEcuYV/aICFD31E1eNmBSRKsesh3i
mpXiXQopmwiVbejTa3kt1qgNck32fgiYbZIwj325Cstkm9EugF13niDqBQXNJ6gw8d7lBCUUQeIu
bjehQNZOQ1T3hudAeL+zgElZRNDu8UIYL+FUHqFWk3qw/bZ4/OblIkokamW/u6a6JtEwgtrb9MGl
8QfewMkBF3fvMAwSb8x1Ld+5Mb3oRX/khabADIKgB5/VYB/sIYcL6xiX8WAZkvypIHOi9whPT20H
WmW2CP+2XypmgSwkyJTeKBfRLmM+B94duim+QfrvE29OCC5X0yVD52E/UZOPDsgaCosrc05I/oSC
F/pYpxIF2gkO5GtV+4dy0sxlQnDpi6FZ4YOkcyfaz2E3P0CUi5f3Q5I9zSayYvNQ/IWX+0mO3bPb
C949hVKJAq10AM4dTkKQZfsjhGbKDSzaG2Z0kjH9wi4SDYm402YQqepS/WYzU3zLWih/Kdr88NCH
XvQg6hxO/GXwVgbVXWRbZmQCS/hjSR/6jbh16nE5j3ZaDskQByfeuAkyZelvjRmxUOAwdde7/X71
9R0vNIFl0S5amRQLZY/VbRyIt7KRvLtyQGC5w6scXGqQTaQavq9rc9tLZk2P8oa6AY7OsPvBCUKN
I8xZ7X7XmM7x7pxX+fsfC+5lHIyQJcLzhlnjB3/08rEt3/Omm+CylhV4jhpsjRgSzklU320Jr0kI
6h8vR10Ip9LSAjmmig6tRPmtanmp0iegRA7uA3jCATeQFEKZ/b4QvC3QJ5kSjQGQP/TwIbd6+gwx
yPHU1lHJHDYBpfSzYYLIMNZ2JY5D2D5E4jUS6HV8P7md+ASRKBe2aNrDOzAE8ZPoSwd+7Jc6DiDV
K1wT72cJWyuI7UWhYf4WitNwhbo9VKbzTEZPugweB3/gbbmUQVRBTTyD5OSY90PWwXAv+NLGo+Vt
XX9pmf2w5RZROwW7j+o7xIRv2r59E6Yb782AOqEhVczFYDFua81J2FQfZAhxRBZQqRgYTEvnNjaY
72muv/cu/DDpunol9nWR/GTxUPpQCd+/ZamiIR9FdWz7xDy7UCWfim3hbeqURIQOky6QazriaAtb
HqiO/q6ceq3M8oulLwhkUVCot81HrRwS+/1hD9vp21gPQX+EVPcE5bRGe0/wAGDuEIKAuC7M1bQL
tKJQ2U/+FsAP7f8EGP+hPoGgMkbT3I+lnFFb3OWINp8OEpR97Xi9PjBTf7kfD7DtKCxWZd4vSfi9
EmIGB2iZmXVuSizyQ4M3EBS68y2etw+iWNXn0EDLjbX8IRP1IgWGrU5M6veYmiUZLoHvKUiQqeWJ
F50k2NUb13Z3eO2Lne3xAgVLBhfYhXeXpsyivUF72BThplE5aHjK+MkLHWfLSaBH+XJaJC7+S+Kj
VIfnYKibTpF2Bqa9+yvZ8C+K+N92BsQnibaPQ6jn13LIF3izNIjcbG8mkBSucv/OWUjSzsN7FGX1
s6l88aFX0wrh3ahLv2ZR19xXEwwwbvtmkvcmKr0PMNuDmVSMHAtLEx9XubEZwHzQtVi/Tl7sjbfI
irZ48HF2vXeeRjA3OpheyQV6b4xvjZ9Etote2zHq/L3P91DfGz0+qkG+Uo+5zsrPZotsDXBzhIRk
q5t8QGKvoFZYlg8QP5f3kMHU4Hy6dnhGA2IB57Zk+Gdm8P9X88TvIZk/0F3gb7XB3X6Y1G9Rsm/Y
BButOGdPhCe7BpwiXAQjMHnBwfBbBYntYfD+5H2J8OXibeUA++IGoaPgEXR7s3PODxgy2SsgXnW1
jkfccoV9ZwVYtDXn1IPQZKNwcM1OLG6EF6Gq7O01Bb/D/ar7wpsQchjvh3mTZYLoBqLB61aexvor
KzJlMfllY1pXjphqmJtAjDjrWI3viaQUJvi5jDIpBgn54xsPLsLpzGrERmQC1KBKRACjQHmB6jEE
OrOHBbw03nQQoC5hH+t5QGiYRt6Gdj+hssx52sSoCRyrsY7QJYTF18dzeSxLvCNne7fc8AZO0Bhv
ti6DQMtLU+7+CX50T67PWDV2DJ3gUcGMo09SBI88c0jj2wQ647xhE0TCBza0K9rfLmkfnuJMw672
PS8yAWS8mwA+Uz2+JHSzIV5ykMtnXmQCRqXWJXN2SC5pFLfwv7Xw7OoLFuXg6u38cu+D87nXpp1K
wTIW9pTNFdR0q7XlnDgQnaRtsMWL0pMmuag4ru/TGK7A/a7rV04F18X2kzRHCUxrnMJ1EQaQFzmF
zWMwtMV7rVfmEk8JNqX2AtjoJfElW7qDi/3bq6c665NSCpMyLfyvnIsvvoBt6vClNjsvS1IGU419
cbH+lFzgiXYYiq8avum8MRNQRsUsQggJIfIkx1MZ+c/KH7NbXnCCS+h9tY0p4OWgFvevYl8f7cJ6
RMYSJMDcwl1pv4zji9AVzEx00R2WIWHdZRCdgLPskzqK9yW+dHH4bpvUk7HxM2tOKInJz9AjIhqE
xtnkAjej3ES8wzrlMC1OjRl4EjE2760++3aez0ULi2zeuEm6NEGqfFBd4gv2leo29cR0moau4nB+
YeJGUGk3FVrXATpOoskzjXO4pzOnhWTMBS7rYdzP8WVc5KnwoPId8TYqymAqIw1z7HqLL5ufwVhY
zeIGEvwspjKmhCBzhH9F0cyIni3xeNMOdXgUOGUxPyeBpofqqQ0WLEM0Lj0Ms/o07BEvOyQEmlNU
we6xA+rtnKnfcWdMl+NilWd5uwrVQmrgCAktVB9DH8cKivtTczaTz/umlMe0w9ajFpUXX2oIOKmi
hwt8Dw9gFoYojylrHXgGAYLD1zCC8TDciZbIJczoBKFSJ4Py/QzOOaWCJEqkYa13mOpSsVpDEnjd
vDxUoPMyxRuYiS7dPp7cbo5BIHkXn5iAtB38TIuhFRdbFEffLy7hEvAO45TJtIFlvaDJQlxqh5bL
VR2rQN7wvieFKAT92t6W4qI9/W4M2ve68zhMGsw1wWfXV20zVm6/BF3wETod0MtrFuZCIQBNQjdO
6Z5tF0hTu8Ney09Lur7lTQnJnE1n3K67ar/AvaYNUMCp3XvbdCw1gERS7lLfKLjKqnS9JHPymPTd
jZWCdyCn3KWtGuFlvu7rRQ7iXNngOLUdbwlS4tJeeE1kihWj1hCZXDb5Hj3LvKMh1UHqd1imlv68
XtZ4rG7+8rmbinS4Y31OSl1CQ6SETplaL7NID/PU3vQwguaFJnfNBG5kFolzufQjKn14eoSNyBb9
xgtOkDkkqI2JWi4XdESDBhQ/DjOr8R9LkCCzCMap2q03X1CpP6W2ujRpxJxtAsx5hCtn7Sp3qe12
iKIADm1PvPkgsBygOremPqyjVLLeqKy4dcU3VmRKWlLRBqexOYLnmliW5yRO4zM82Vj9PYn8G2lp
CGGSVYn54nydnirIFdyEC0tKAMFJwkSLfxjUys2Xdonh2QjLWV7TE0KTVJmoaK2zoXSXMZzfWFhC
gorGywyUtuRCXUaxHtxFd7aFj2Rz8drsO+9jEkzqZdXtBg3rSxWnl8V4p9IkvMQQEkRm0mWQlsYK
XCNIHrT91t9WYvJ4Z86QgDJelT/B+nYG8yx0MAeW8aGUk3/iTQvBZacVlE7FOl/q3nveYTFdN8kf
vNAEmClkD9ZYqPnie82lCPq32d5+ZIWmxKUtQuNTHU/zBUJZT0UgPwY9i5CfSKqBBC1PN+MKMV/G
pr1rl+2c8iRbEJqA0qpqWxcPo24DAU+xNLgv2/RP3owQVPqtKtAKNs6XIPmtFMuN39e8kyDVQOqn
doqzRCIyeuL3br7T8WsiRdfB/aQcFhBMBn0bwZRjmS/pMG7yJu1MWt+4wgSfS7x0J4fURopZZ6IU
pnVahBjkjM08rO8D6GZOo8c7dFIKk5ojWUH2YLrIZjwWaCoQJmCGJvAs9nDcgiGaLptaig9WjPVD
0aUsyRYsSILQJNEpkpA3XcKuEgeIB6f34Tq85i53/Yo/+bqUxZRWTs0qrrHj9lcFBdheljVvx6Us
phD0/CWEIPtlmZK7UMJt2ya3LCBRGtOAx1eISnv2slsJM+TiPMJJnheaYHRv8AgWLtV0Sb5k7iYc
mGHJBTNNViXHtp4uvvOOcaouMLv/wBsxAahMFXY/lDcuM1y2V6XOEPl5jTrzq+VBsmYYrU5ULWaj
Tid4hQJFZy9Rlpc1KVmpW5NxgU+RvRgVfwi3rDv00s48VFK6ElyttABVfrqUHh6jZ1N/GCsz8W5U
lK4E8kQoIRxmL5nsblWantUa80qRlK1UVamqXdlNl91v36nAnOJ2ZVZQKFHJW0N4PcDE6dK54Luv
/C/D7DPrhZSnlEyZyWDBbC/B8C1em1Mj6xNrgVNKUtzOsKydMNnFsB/B0biFuAkvb1JK0rJtwWiu
C7rs7HJO5sbcxNlkX7lPXc8MP9lcKSVJer0/p5BlQOpUYb6Asvy7Hju4k+9NraObybOlfwg19JV5
a56SlMQGewdnR3upSrEfxmzWR9jZvEL/+MVeQDlK3aQjL3OtvfTePt6OiRpPad/1vGuFIEm08aa1
SwyWD3yCxEPrwzsTF1yWejAM/EgSrdARXoEtai7Sh4VeBZvWeGpZGmJJRllKcR9AUT3Q5jLI9E2v
4FKavOOs/Izyk8pVTxEacswlbNxhkeHXphpYFYqM8oTg7r6aXiG0GdCjhM3ykCzza82EP18qGdU2
Wuy6qBFyzZfO88zJDEackpalM4/pJql0af2h3sfIXHwfSjiteJjswEpIoPa+rDCHWZgtbh7MJduy
k0iLQw9zWd6nJJl0kQKiSVFnLvVQ3O7jt0AUrD0so3wgsWYQ3BaQxPSD8ATpgGM28e5ZGeUDJXsd
VB7EmC6m6Q8z3FCzsWcdiGCf+XKqt25o0J8Ea9huKMvfsmWtn3ZRBn+wZpsSguRQZQW8zvSlhBpL
3BbwOucdiaBj/nLg2bRV/dwg9JJV06nZZgWf33HlrUDKChrmwYOcLaJrX901w3wGN5xVqYUK1cuB
Q8SvLGXZdsh1wXSC6QucjWfwiHkzTlA5XhvOwr0vLz7YQDjKvc1G3oNeRoWN6qWL60KsClQVH3Th
om+Xj53dO5aicpJRYhC2k6KwFeK7afFPem++zF7LqyBm1DctqrIQYvtefHZW5tMWHlJIB/KmnKTM
qu5246I6PQ/efFqCFf4JLdSNeMEpPqFGMntjlJwjGx52MI8Sn4dNyg0SUx1pXdfurGsX3WZVud9N
W+ZYh8WMcoNAjjRpGZfu3HjJg1dVN9KNT6wpocSgIbN+PKGIfYbPJsy4jXwMipr3eppRXlC7LDYA
tdOda7O9N/AjOYweHL15IyfglF6HqoS9TspcwkMuzS7QJueOnCZN+JdFyyrnsywhzZoFS3LE+FlF
hCwlabMrKue1a4rgRfEOIjafioV14Myups0/dp2Zbuzt1ofu7LXj0VfVKXUpD5iUHORXevOqJZhx
K6xOLsjAD/qd9yEJKmfjdy5KNncWsfrcet3t0hjefFBiEJLkZqphcedYr/ejq2/lztIBTDLKDBrx
jBdUlXZnp7riVpaef3DRELAuzBm1RoOBia/wxOHOZk1PWqgPxc7qGMbAScp0XYO6ip7deZr8x6As
IeMb+DzOQUa1jXD2dm0/OyzAWL8BkX9AtdnwtipKDUp7UQ+6atx5sfsRf+guTB1znRBEWiOauG7w
MfdOeIc0GG68eOeVUrOEgNJzqhi1aN15sHjm2Jo9uYEe/lcWeCgxCCYVLp7RkHweVn23d8kBk8TL
OpQTJLJpQJ0codO4Oba2Po4ly4AlQQn25T5VGH/TaYPQ67rfSndV2ZC8T0n5QGbWAhLjQA4sXafD
0KsPmTCKl3OospFGr1ds1t6deyWOcTjf9AnzTEWJQCoWpfPx7yyX4jser46VTr6x1gglAtWRVHs/
ATjhHt0OYnCHDNV25pSQTNl3mzVKVe7cDepd0PwxeCmLlo9m7JeLRPeDDOyAyQ7FipwQ35V64h3s
KRNIQBh2UAsmu7ZQvGmrO/Qq8S47VM9oiCAH5uMpGYbs/SGBMUgCgQ3edySJ0vhAStMpdy7r/dSk
l2kceMmdUoDawA2B87z5vFbwc5+rAyyLWc8aGaUACW02LXrsfuXVgbPO0O688xxYkoySgGSpksYv
MW4pzR/tHr9z7aZ4s01JQGkrPPDkEbsKH2Y/O4p9Z0YmJ9fWr/ZE4KJwnsftsBXfxuwTa4FEBItT
WSXxtGKBgE9zApP7sLSalwyobpEYk8rYPpvPeo0TqIGApTg11mNGJymyypqknK/Hbev78wnklE+R
a1fmdJMr5fWCnS4GQ7fhdjeu290ysLTosP4IIv00CNYUDmtnvPDqw3DVjpElE5SUBWTrtEBxI5zP
Jmrkce52/XaVi33lNPWXc8jfC/moAr7cXuW047o0CHsWqMiKs9gq472pRjkXx9h3bfGuVb7K8App
luoOog0Gtj3x4sydkeug7lrR1dFBbHJt3lT7qpca1phtxCwtUh5R4eIEG+hqz34b3sdqPUHairfZ
UR5R5kRmlLQILZfgsMTepUH/PG8lUyZR3ZWxq73Fnhsx36wKfwCSsyydrCSj+kdJGc5VVxh7Lvu+
O8Vu627gnR7y8i1lExVFKjpwfq6H4FTj6NRFS4k+36ngncwon0iprmp80WP0+LKXWunqQU5Lwjyb
hQTms1xKuIbW9qzdBwg5PTaz4l3GqBBS3OLs5JbWnke/gACi73+Hw98frC2bEopc48VFB8vN8z52
n6O4VHgSYRm2JXAFfolwN4RRlQaNPWe2PtdtVh98zaMoZpRStO+dbjL0JJxXNwYHrd12gMRqxtuy
qbPaIMp63X18y9FvmkOahtcO9J0lRYN5Ifl3dnqwk8acz8gLh9IvhuOUxd95H5Tk4FkVDrLpGHoR
V7+JabmExnvl6fUa4ic7NmUSuaDeKxcVGHdQnqI1PMuU132YUSbR1E3dklgslcAfoiOcpvzjDmtP
3pQQZIplbOMaW+y5mIbPw1o+YQ97BT7XT/azKSEJ2C1JUGZZi6qUjPp7yAv1+SzDTaCv1KZfWMOn
dCIfjXBiEjFg1KfZYentn4UbmSXpvxGKajjLtmOAfBGru8B+XvuMl4konwjZ3UMDKSILuZVHFYqj
gMcJD6A+KSKV0+iP/Y7gVaofC93i6UWznuQzKouUrM0wxOiaPifR6J26pPmXVxbMwsNfh6EfpIS6
JAqMWEJ7bq9vt+j7/tLVDfMUS0WQpnDZTT1G9ryp+jEy3dFMLS8FUVZRoSGYk4Y+1mBZ1yiUVsUR
Wm4sC8Uko7SiyoTDPviYlWyczn0VnnCn5z3QUVJRMniq80AqOsu6vSuS/ph1CYuvlFFSkRjWOtmg
2waLMA99FO5Q1cy3BcopilebtRAcwTJZ/QPoIFnCq3VTQlGQGN0YD4EdPKAevVLWB6sSlmZTklFS
kZJzJsJgtue06JbyNI26Lw9jNaJBhrUVUmpRAHnPDMKE1685Hsd4/hCGvB7e7G+8onjUW61x4G/X
LjgF1XpeZlnxtivKIdImHeEgjSN/10Z3yyQPlRS8BU4ZRJ7fou+rReiwTXOUUE7VyHLaxOckebOA
uMjuQocF7snqsSk6zHmLp1HetySp80rbhr6n6M9RWPp55c3VbZdNGQucKeUP7V0kja81otdVLQ5D
a4fuuHal5ulTpJRGFHtbr+J27M9F37UHjTPcuJWsjJ9SHlE3BUYXjbbn2ewHEMPum7r6wJn1lLKI
KmWl1X6nz7DBnG+XKt6PnoB1AC86OdluqA9OppXruZYogMfDU6ImVlpOKY1oD73YNOO+nt3q1SfI
bZmbdRC8a3Mqw5dXFXB9bZWYbT0PbfaxRNn30McrK3emlEtUNHA28AO9nWHpZ6Fs5YI7KxueAktK
6UQmiAxeXIv13KX/w9mXNVmKY0n/lbF6p0cbEphN9QNwl7ixR65VL7JcJRA7CAS/fjyq6+vpjGqr
+LrM8iEjI+8FhJZz/Phx3+YmA6eDN3k6bOu3v/ZKXyxT23bQoAp4pRFu2a/VQQ6vcUT+PZVTvSQU
dY76Mix4pSi8Lt9TvF5xMO06fukGUUMuDIri1ftoV810+EvP8pJmtAfSbyol4Sznp2iKIPT0F9/C
S4rR3jZGgCcazjFMMmZfZ3P8lwwKpHpJMYo2AXnyBKNk1+m+UvRE/5pDDr76xXJV2x41c0nDGSkG
VBy7vc7K8a8louolw8gIDfn3aQxnLUr3Dvl65LNtZPy1rI7+w/Puj9mXekkyqpoBHbgu7c8tmp/F
W5gU28silyi+sTMaaJ8g10b7t5NxJVx5t91N3acgV75BZ0339dJkJape7QAnZtHtF/jWQFIn7MaO
b2gj4+GajrUvL+MybPPdtJkyPTiCHuirGVJeY9HWLPZX2yzX5FbA0YEeWs1NUyyxgcpDpuPUfBRR
zJK83rEFFLUeurGYYgmjTZ5G9XqeSwAAD4L5KD66mQhzkgG8qYe1T0S+x1sIB1QqL0vDxHsEUf6z
IN18G7/vH9uDfUKKbyeTHCewnb94XG3LY9iGyDOE/aBuxBOSfI9Qj4QkjhDSQPSgVObIt050b2jF
lu97gJwadOWagcMgBf4RV13gcfOVtjuqXnFUN93ZVqra31e9rcNxTmS0HTGNwniFFqY6uY6mdBlu
4yZu+a/QRd/8mcNrocwTOVfvJrPFJtcxKIm5p11fXzVmNeNdA9nQ7a3cprgsoOVHfe5M2soc1gQx
aJwtt/WF9iL0OWndJu5RYS7XLNUsSj9vGPTxCiK1HuaYdcqrD2UVNLmK1jhRRZB2bo6JbJjJU476
wEGqEN2v8W7FAfoMW5IL4bW838qyfVpZVXUHY30rHjtITuBu5rZ9liPrEpIPZqqTLMxV644Eijf8
3lk21vkAYXnUp/YFMq22bdB+o9wKwv8qvInytFXdXOwBLPScrDOF1PqgJSSbqOi6U5KCYJcNIt3f
rxPoWlnFkz7KV+KMyPbNK4fH30h6aCZvqjwJo//g65pC2NOS1Z94LCP1bYeCFT9z3VNz4hQO7pnv
OZx/Isg3+VwP0XpRRCuod4MyY/J96NknXGaCmqCqlwsS/V5mEIDsp4++SiaXAUpT6bmMJ7JAiIgB
SQ8CqyibWy79g0/Fpm02MbPsWdV0fCvioKP26F2ylflkICQMG5x913nXduibXrlKpsPYM9BmRU10
mbPEOnOs9SRCQUFi/rRWJixZRLoOxhxt5XWREJcubwcv1AcAB9oW/RqnY9boVa+nCf9cn33C5z0r
60Ek9ygdyCmDLvLanXST4O+DDSq2WSSHeq4zB4GfUIze2+0j3VILHh/E76vumyrTMS1I2Xh+U0ML
8xvby0BOURKFLyM8VH7djGNvadI6CcyijMYnbdxOIDAj1/06tisEGfNKjD09zJpJ8bA2W0yO3jR1
e7V5zbqTXZUbsin2y/2w+Lo9Ym1xn3fx2H9dSwHkXEND25/hJBRVp2hbzAeI54RD74kYIGE5Nurd
GnfRxS34l6yEqov6MPdJU/cHiGXWnTus0yLqx1Lquv2Oah6VB8jKsMSDS6y5vISZQ0IyaxcT2zZ3
KAv1PJOEl1uOh93Gu14SsZyGSLDkpl/75zkQKYNtyfQGrwt5oX6DNraSvnE+KlvYl06aDlk/GKBo
smr6dy0lpPyaDLwxXyfYUAwFGTVC7LKsZXNdQr87XLWS7vX9PlbyfR1cxHNHljU+jp310x120yjk
ovSdPKJyqlgG+UXXvEP7CE/fmY7qS9Kjro+WaD2ZSy+D/F571oC9K1S73rZti3CBNcv0Qcaph/+a
9dX3uV7mh84GrbKmx4qK8mlnrnlT+T3SBd0RY2RQaFt5USJeGk6kx5wgkbTJXUi1IScX+cEcKoRq
UT4kyvCDQpeZKaakjLrMqimODlUUrZ9km7TDVef2gu/YO7IV9c7n4X1i6YKzJkEAabXIrN6gLzze
72Y69OX06KIx3Q/YEhTu0DiN3blNtCDHudaEXkUiUR0tODpc3g9bDLyMyin9NFKurhPerbdyjKru
kqqy4acYJhfsKLAI5lscgJdm6/MBUpA+lLfpKku0rFRiv01kO9wA1sLpzsEbYfmmWl0dO6dWm20C
FZcMCzT9FYqd211qRa1yaDv/wqoh/Rqng/nMetK3j70qd8yEklqaS1ImRRiow4EIsUxIr20amoUM
fliuLj+LJTkuwvlL25LhgAKULSDu0x66WZ/KEM6CVF0RW8D1k+KnkVOSpXS7100YM673JkshDpdZ
SDxhXlaPCCN8VqMTN/chWrMdmgQuVXuhlfSZ7lR3UzF2G6grYjV+1Gu0HBmpysLDEamAX/nNrsYN
UJ5LomKGv1uhmyXNbRctaUaho3cKBvpX2J1rdZsm9Vu/jR77efistJ6PEGcVhVzc+lYtpiuGCprd
UBYYhzyFC6DHtE0Mtp84hAsU7VgGF6a3TiCDiLDD42hr321JhP3QDGkm8HJzcChoJuh2Szd9olW4
TZeRHKB7H+Ck2th8Vq7Mt4nc1dL/gmGUhwHKjWcAWZ+t0PuB87UArVUXzVZ9hyFJeYg8KsoJLM8Q
AIT6aIM9bY0ecpOSOSe9x7Hi6QNpknu/qQvvwRUsY1B8YpW0mTL+1IghvelFfWtsWAspt8e6HXt3
LEP0i4B3VeaMu56X/ZYa3WWaTu+61SWXSSbjwazyuyuXO+1QLs5bjGFcdzNWQhfygSQ3SDn35xMA
uuxh6bAFtdFMy4zpEdEWj/l0tFy6LAl2yVlto1z0w5NRWp3ZrCGK3pFHgSYSyKDUObesz5wfs6on
+Ixq0YWwxJwe6li4K4AV0mR0RY+JA+icjW0dP8C5XuGkMQUeSLfFDndPm/Vqnx6YpvL7Ks1sinQp
2duy434rhqVGoYeyylU3NKYxsIPF0+0OdkOqWEmr7UkntXU5no+yPI4aQ48KyFS4kI7TW0ki22VC
oxc1C2OXfOm2uC36ikfJVVIb+aFvmjhkfJvDRzhGSnJMx8F8WOt6nRDzoS/0kjKRBMzMEcLMui/3
d6lA9emQQBg0b7aWfYA/TDdmY1WOH1Q/6O+jRuX0umk8Rsc7rCksp0HBerqsdhwgAMruZBTq7Wls
U91elCYJO45MEzCum2gWh56OjSiSutVgO7WruZtiM/lTzYX7tdln98xYt6IFEdliWrF+2lbUZ7fU
F3quca8C7TL1I09L+mVSsJl7ZztS+4z1AFuBka7DR1I3g0dQlZT1uTR9+76bN9H/0s1q/T5LsJay
UXIw+UdExKj9ri0VBVTBWfKw2KbrDszX0Klz7Va7s4JF0xtChXGHvrOYkINP0M6pyxlmqtar8X5e
V70jNBlnByOq4NuHfuh1lTe+5RQbS0XmDAhrPB3Tqd1pNjq9DTmanun9AK1/92aA3MR0P06EDMee
+MkeK2oQG0JwRELgKzB0A+Mp2vm49LwqREfIGUEzS7cCqeANZN4m8J8pvUDWY1LXkGhniMfifR8P
NfaZD4TxPXyNNwO6Z7cM0XwaewhzF+gLrvSjg08pvxp4IgyGopI8WxZqbU4Ua7CvSB2yFe+zPscQ
2oZWcXDo7It1VfWPURva6p5S2ZZFjJCXZnMHWagH5C1QzRbTLpKDtu4BWosluppIgqN0X7ZtL7yy
8roKIraXhOoZ/BqpvAUNcEpMtlT78Cb4ZPwkBojinWrw6KNcVjBQz4Wz6/cuSizLLHqD37VbBBnO
dpC1PkPEH1GJDGiiKJYZsXsWdcl4PVdddHA4yD8Jz+O30xC5iwTGdh1VbbhgK6T2LuazWDLnliAu
qdWVQAqwQBNc7Pt3t8TTe2R1icrqfjQ8Hxk5M6PtIXJrMxdLlAzixEUUQt4tgobHmVbzlvOuXgrs
dcnH3TsDpXD4E7dYY337MSIqCYemRixwM2Dn3e8dwtXMw37xaGTbkc9knvieI9mp2tMcba477CnV
TyIRaXnYo2ihFxWESK9177e38KC031FbX3Q+DV1bngaEWxXqSetAi13UN/PSrOy+ds+BUesNLHeg
ldh9TVkl5IPSYj/0WzupHNW/c4CkZ8gmuG92mYnEbTzuKTJEOMe08DIx2wSgTXBReCk0yW3pHOIx
xePHoeyjJzcuFifR7NRjsirr7/d46seHlW7N53ZtA0NfcWejbLMMx9M08RGKu/3O7uLWLg/l5Ho4
wa/lR1ttYfhoqOyWnBu0mfE0iaICCwBKAbqennf4bRhT7PbJPOZhX8fytLqdXZZkLiuo1+0i5FOH
XJhAu6n+iKCullkrWAVbddzImz1Nq2+xtesj4HL+rlTx2h3sPturCVa4CJJmudVYkDIilxLMn6IK
dDkYNduzRaUus2Fn1ZG0Pphrt0xB35Uj0e+GJb6Ha7bIOoamSWZne1Bwo+f5WoLCd5A8lO566vkK
5bSaz9DZ0xu6XHSf2sMchK7ufMX36ARfFHLDknH9YFYe3baREnPBZd0BQkBLkjrvI/KKAx04H2/N
xOznULXWZQSR7HoYY+qTa0kbdd5SV4NNxZYBdW4qbX/o4yF6vzkqMoAIKm+TuD553gzP1IYv/ULu
hO9h5BElckdMUauoaBXl+qTNMFXZovf0MV3r/VMXd/pCV73cOYtMMEtDQ6vbBGf49hk+tNty2Dec
gae5XfpzoLv5tW/91h2GVbU4bWzol2NrKOnvgckhKV8YwkP4kOqvyKHrN26awbQtd3kekmV5M2Kz
vGIbN/KahLl0D4Dxm286adIh7+02F2wIzYXHBvGNG8e7OdUQYIMYMLaxPhX84wDelsgYVBP3wxD2
7m7uq1kfTLyqewp/1fls9Iy0tNlI/AUr+xmsIWqLnsYh1B4JbdrftHXozzHz4uMEPmaD+Cpd1kND
uxGzCodilbmpTK8kZFRFtlWqi/KQDgu71i7WaTGo9vlIqMs3tOzu3CJ44dx+qfZtyKq4J0/wY9xv
egL3zlvGk/B2x1kxHGq9osV8hBDCYaCdkle9D4FdWu3VWzvBtwyDbhuXw1qH/opRE/xSctfuBNT+
gbUTdp1pC4VZh+VBCoV9tKTR9GhtYuA9bJv0uqvXbyB9yv3ThP72by1boOYrBHGZs9uWhwhCsKdV
bxvJNoLuw1bN12QPh1jUtDw0jQ23hlXnYJqHrZnECnCCqSsc/qD5QCGQtHEeoR/q66YTel62fXpT
UuZdjo4juIjQmk7DlWgS6Monk9ifor31NPO1YJ/AnXe/LMxzcSYNzqR84XEYjtWGRihXw/RBb2y9
nfwyIvxyXXTyMfCOfB3X3V4ItKX99TahKJuLkbH+JnIkweCvlrx1hizTXRqLVB2ZSJPhDWjS3ZQ3
69b4t3PZld9RZJi7AkfwAhimMz2+ZUf3DiQgfVzdRAHjz3iQD3HXdPWxG3Y4/wo/bvE5BoOUZTqF
anm2llTcVwnr4nzBxn5LOr1+smXdqJNyPUg/2IUqqGxDsJEWlSm7/gjdoukXYQOqvHC9w24zQ2fD
5Z2gOPlg8Ia13HvL5LlX7eKuyg1r/Aq9KP0b5VIaX/djWWNSi64slla0VdbgQLMZQvk+vWzcsy5D
nccjwCWNtx+SZ1/aAmcGfF3iDf5jR+EaMRXj2KT1UfF2Ku8602lkPWyR/cHPdvk8Q46L5HRhqDMu
NvFJTocyeQMxtErnQyTj8oZwIBpvkQSk2xX3fKNvmYGD8VdlwdK/WxM3+0sMMhs7DYupx4ekaXr+
bTetsycI/Onvy+xpeU2Rre9YuW6M72kJgKCwY1lGD4btkAjJqEUhAit9SkYcohTtvYXfGqTTwcJe
4T0cmhSUYGYW33Ggm6zJIuw64oHFLbmQtlJLsaqh4ZknGIzrCs0x/FSxdHBH0WAE36+Nm9ghmLCJ
YlEwHMndOjftRz9v2N1Q4hrCfR8AUmY+5m2d6cQRk0M9fdYFZGCXNw2H11XR6VaCsrMin85witgP
0lcwwPI6AnTgZ98j2pUT7e8cjN9YoVelyjehJVGfo7+SrHk/7mF+UL4aDk3rkTciB2ncUSclTb8D
RorXQ6vqeEDZCpF2NgGQ6p9Ab1166GjiA1d1QiRzmem8XY5aAcj8OFBjBc2AX6C7A6uMR/dDF2Gn
bSabQEQnatNyy5RopuXGIcqyIZMLY/qT4Wlqs5QIN2Yz3LA+WYe/I0Sq4jVrmh3PAV398RNQbwnX
ehRD59xUI95Q06p9PK+4QF10gaBrr0IwLT+RDu4257qPp/gpXZtVH6TBJM/YproHUpPZfUnGCKpP
fV2Zqqg2YhUoBQw9H1PRiDaIX6d4j9IvfOl6IA/L4KsDqL8R8qfGzSJX3UTSLCAW3/4SjVS9bA6e
uXVVqbv+PMFR89ymY3IPsEz81XLMi6L4SHvakWbsz8lMQlG3rsv21v5ujfHfP/g5TX//H/z8BRJf
Y2ns/OLHv7/tGvz5n+fP/PP//PiJv5++dXefmm/Ty//0w2fwvb9ft/g0f/rhh0M7l/P26L+N29O3
ydfzb99vvnXP//P/95f/9e23b3m79d9+/ulL59v5+duwJbY//f6rq68//8SeSQ///a/f//svnx/g
55+e/DSVILH847v++YFvn6b5558iKtO/ESI5RUyDZkT6XLlbvz3/iqZ/kzxJaKIESYRQz0TQthtn
+/NPCf1bEkOEg4BURaDz8dyOMHXYBn/+SdC/QTQZEGUcx4LC7oX99P/u7OEfhaV/vAyMxO8//1fr
m4eubOfp559+a2D6v/qTkBxRPezUsU/hTKJABX6sHmveWbJV6Y7+YhRxjh6dgjI3vhr9xyBmcPWW
Haj3jMOo3scHSOjv8knDJbk6p9WYbg8jDT1H9MohltkUK3/uTKuaEcE+8qmkK3o9kkfXpd17a8oE
UUdTw2G5XSEFeOis1PJR2FjrYwQLWdiv07ZNRpG3cdSF6Ti5DcbdOQHNZzwMA/NPMXyrWJayiDwk
7Th9AUoUbQ84EKoLg9nlni8TUJd860opTqkZVpJr4eOP1PN5yhjg0KYgq0A05UJf38aA6IEQlaW0
QM3mkWetB86YyVLZ6ViVsXuKjGATbgG8xSNhC5VXhFZ7LY5y2jBUyCYHBGFzOprtNamq5xrmy3cT
wyQKnFK86OSlESZIiOCtonOnQuaJvS7b1nGc8EL69LpxFK5U/zJr/81c+I2r9uP1YkYx1+hvf8RL
kqwuzYQpN4sqq6IK6AtbQCcoKmnE+plA+HnM9rkc7DVqJVv9ZU8n+nbp1+njtk6YAji8wvoKWeq5
mfGHO4ppqnhKUglDTSVf8uonA7FfCFMAc5sqItNCRB0rfLdHQK8qcAZPqlrtdEjqdJII2NvQHdpG
mddu4zdRvX+9D7SnpFgoglIeM7jcYA3/a3O4lC1AeHREW4Dicy0LSER07N61rkwR0c4rOQod6QFg
NCXuOhjJvxGKBiIaIiYBBPRs/8TNMqXvMeUBjZzqsFjweVzi+/0rnblWTwIkSPsG4M+mv8RLmPo4
R2i8xv+ZIodAqw0Wevy8rRCuGH1JKyRVYuH2CXXmDCBE9+uuuGoOEllE9cp8eiay/jhoMS4iKFNK
MaFeUiNRWNWYHbrBoKkwy3xwdFN3VdckSBKbADh1jRtkQn8+i18umkQ8LxlOKIgpKcWu+uOrapJ1
6FtptckSdGhn1vXbkctOF2hcGV/hf/3hCWMKfZAYy4UlDPqFL6m8nKQ1czWCCi2RyRWUO6bP89Yu
yWUb5phdz34N4bU+1x9JJ3iDkmBJcMZxeaRgL/tdZ70kvJkMAGNhdpkHOjnwwqvBQy9PT+/pNk7H
uZE9zqx/nmr/Zn/4w8jislJyScD7h4H6S8rCzpDJdOw5AwOtYx9yGq/h1kNKy2clqO9f/vxqz0vq
h9mDzDGmgqUCl8V592Js1ezYsgMmQr4XOTRyjb06aQSUp0jX6cOkGDk0ku8XiwF+ZQqx34jSP148
xuimhCpFU0BBLy6uwWBj5cAxfyYd+tbkLhVT+zSN7e4+1XEioDMpDe77lMS7mjHLDCzHMog51u2c
uZ7QWAOxnCW1eedGuT2gFLe0t9vCJwlugK/ZPez+5Ipj0jHUe7PU793+uHZTQFUYL7h57PZ2nI8S
UBeKDV6vw/bUz0QicdEyko+7Xsr9Oy+HPl7PZJJug4rCqsj+Du2R0fLNkGE371axLkmaVVtSuVux
lkzclS2hw2ObNkCDDTOdrPK1hhDgtQM6sbF8pWui822tu+1uMtDWPIQkoBX1aCD/BPkkD5la9qGK
ulkuV6kwjQByX6m0fmeBQMHsL6DkE4peWYFiB7Di/aNPWAme+xK3cSZcb6QAHuwtygo9agfV9WwI
t3eoRrXVSW7onkLmv5t0P9oodHrJHa5cfa5bi4YqZsRYF07SFFvHBDgt6e6gkZhUzRVmrkINqA9x
SIt5XxoU1VcbRYhzvWI6PtQDg373Q0PDsInvoAiAsXWGBF8NWl7H23RjhzYSg1W553qD4LnZlq29
MmUTJd+gmpL6d2xc3fbdybhXJgudVf3nKO6RH5S2HQCE8DDZGb4razR9Q2Sj5gJUJVt9S9O6bmEI
C9BrhYwYTNyR77e9HLLS7LYrFCXwlHJirpDAixUCFjmrkrb+IODfu6LCQLv1wrxs0vNq1gYt9Kaf
F8i0ovf4TpLN4PRBcmWnN7Ytt/YBsUv/vYEFT/pkxmi1Mvd9TN3HSShjcabXZKkz6cJGbhEVluxp
a9OUXy9hm7ojEnrwTQAUlPElmWOER0XZxia823qQokyqtDv2nUAlZQTSpfKyhzlpfLHA4d6WpKEp
yqVrm0SIjoyX++ekjWCQCtis9l1W1Ukn3Aly+7ydb6aBWSpPfVvSui/S1dl9yxIToy4Wqa7MPQCb
+BKmxtVXa//MFszrZ3fgxFwSE8VqOCj0r1Rv0ejU+Pe7bVE5h8JFRexV4FNkMWsT2oSjY7zuRYaq
SLkrUNxWPnxgsxfk0i1mkSAapVruSIhCHXdr5gUAJ6Tw0KqVsKGKmrUY+SaqK46mrSif+16ClhQA
/7CHRG4Y1KzrgRF/ZqOh5RXeK4BRoelMisaMjl2YA5kIvJo1VL8GVpHkCNH0wd/1rOvbm31LUFSV
jV/LnJY8WobcsXVQIFqQJdxsnaIo8q6Kmlsao4/hvapL4/wtBFR6EFbW1aImlWNegLrQl2TWyed6
NHp6h8KSK1kGIkMNHolVK8BT1Ct1at+Bh1GW6BSZ+tXDTFhIebU45bg5JgF5ErsftzrSI8psoJ88
dkkS0LNcTzCQBi1AU1H/sq0rmz/4qEF7XLlHlLxv4Ifor9EM2YWraOQzePrazk+owwrxZZtj9R/q
aD2fheiLJ4hooMZCoCH8ggdIDY/KZK30d7sZfqk8ZVexAmXuzw+jP5y4Ct8dc65i9YzxvdQYjD0s
7uG/MX634FMBoJiavn5WItGXdVWROQy89u0R7o3Da7JyLyNgCBFJBBYK/dBKIDx/vrN/6bqRegt9
B+Tn+4A3sOS1aFt3QsmoCkekbuty5Uo363we5x1pi4a+baIrsn388+f/Q6CDq1OexjgVCaKOly3F
6FsfdMIhGJdNFtQFfuph9Np4lMwTlAsGpA2mgXIp5691h/8YBcBmCogPMmiFWc0I5S9fL+NmgwGk
EGe+gOj8DPJv8ylhnj61WDn21E0x1izbF5nPZVzyVwK8H0MemEISIp75LEoSUDcRM/84+hEz0ou4
VMctpeRcczZcDFvtnW5xfr4yx/7NtZDvMy6e0/sYM/vHa9Vs3nmF7OWI0Cu9MTiAsxDH7gHKquHw
n7zO58eiCE1j5PspInSEWT9eSoPf46JEqyNYdgOob266mppuKIIaSNYHtbwSUP04fZ6vx4B/ECAd
FFiG+kP7MsFD+2VLj06vFl1S3XTuFOmyBPTPp33n8SvXezlrcL3nFJaQFPOWP0MkPyyaSMsF2n1J
eoThcoJisAxHUDT2HD6U0w2QZQoGgE6KSPLXBH9e5NC/PapUiI4hzC6R9SQvOOe+Qxxesx2AhreT
BWOxZCHfQq2vCbHDByKX7dlKII0Bv44xIMxmhWL0UE2uQJWHvtJC8sc5xTB9sW9g5+IMy+nHgag9
WGsbynPoljDKFkmo6mvTgd2TET73rzSn/7hJ/vboOGXBWANohY3ypUPcxkoWx60xp6kak6tqdCAq
CVTmWA9dBLA8iYTMQ8RfecR/c1VoviItUXjhUr700zLJhOAX5fJjjWbzR/C21yuQgHzBAmFv6ihx
OY2WeHxlsf6WJf9fhoCHlSxRhFEpONoi+MueDvSzIhZhaXnq1O7ICdIy0LkjbOvqjIGBfUyJibTJ
6Y5GpENd902XTxsBszWFpJJ5jUj+h/cMaEQwiXsSSEPVy33KPDug9hJRla9oBGTf12P9fvED6p8b
ZAj+0yHHiYQUkOFMkAqI0IszqRotndEqN5ySZ54P3EcaULgSuuZic02RoOnhq5dl8lrP+R92ETwX
ElAcP1hbAEVfXFag9zzYQU+oywfypuJsfYIkwtrl3vsIrDQqX7vij4cvXrIiKcO5R7CgOeUv5ceI
oxH3iAFPcOI5sLEx921UqVPL5v4DJvVHJqr2qZlNuDGI6R7/fJP+wyaGkJ+mWE6A5HAKvcxBQy9I
PUg9n7YOSSdqk4CLym56iyomxJ/biR7XqAdxvHLhlff7Qtfk+bkZixFPAXID3CVenrratJGxS1hO
i4caZ5mAu4xifPpl3JdwtZWiyfd1Rn2Y9uWhXjyU0p2UJ0fgF6HKJELhZ1kKEIpR4PzzMfnDPMc0
4jhFKPB0QHEvCyRdLxEFzP/L2XntyG10XfuKCJBVjKfsJnume5KCLcknhGxJzDnz6v+Heg9+NXsw
xHwwYAmSMMVKu3ZYe61mPin1NBwco69OSrt8R6pz74m8WX1GAkIsdfrvLB3beW05jbjO+7Jd5lMW
N+IwFUI9L1Hb3aeJoXzrlKh9mGamlwDtL3Ze59cmaQrsJzUB8vtbhrdSD4tGX5z5xPvCm2UMIMFk
Fn4HOWv/eHs9f/fIX5kxm+oDvgC6YY5KdnLjdOhKO8WJNmon3Zat12fa5KpdU56K3E7vwRK1h1IE
GaiYOgRlPGsnhKFNsFeN+mmt8flLVn/Rc1EdQrUtDk6q5Y95mkY/C8XcszrXO4L3wGNOJcaUFt9L
OpGSyJ+ecJfnNQPZydGIDamdM2XSl38UJVMwAGGQPluV1X6cRWZnBgBHMEhvL9V2eEwrWEVHcBpI
nhrbhz0d7WnILGPxx9Ia4Lyvig9GPXxPtWg4kUHIDm00OudCiTv/7YGvHzjemHVg5qzj/uLMbLkb
jbydUnOKVB82puJHtqLEjpHVqNMhl1al0pNhDn/HlIv+envca3O7jrs6iJZN6QFwHlnO6/XWRFqG
gI9pEIhtcSLpLo5FOYlTFpXsdDvu8We8Op6DJ6hJnEVu+fV41Swnkj2k0o3Aai/WYo+PSkIVp1mS
fyNtUnfM62vDcZ6g59cofWlbgl1FVnRIofLpm3rpPBdGgxcKDt9wATNUpN1MEPDvX1BGIqmJVWea
mwUtuxVkSpjmjzqYXtWpxYmOjcaTwQCgAh2ynabNazvyvw0UtqnZwhSY8W05J9MVYGSVYEF1cB9h
NA8fR/7kOJiz/X8YSkI1z2C6CrZz/ZQ/olQICImTRLD4S1BEXjvPiuGW5WR7aUC/zbsegf/NC+tI
eRydcQKzdWf/GKzTxnDWASn4yTgZD60R2Q9m3VRuQbbu49tbdruEPIDr1cOv5SHc1n0gdjGXEX5J
HwCT5TmRAyDOCOq/0ra23uU9r7MyDSJsjL6mEmvfENA5Rl4lGpjq1GwrgFC9fmzCxD5EI9ELrBWA
CUcn9d8/P/In686xRYRh10vZm9GoAnBUfbsEjwbwQi8/T/oos3v8ot3e1VsTuhJkSAwKBROVx+16
NOH0KWqSsfBji1aVZ6BnNdRHRWcnHXhzegGPWSQACJMFtefPSVhNMt6Z8K0xJV+01rmZr04qZxMZ
GqlQ5gVQvC8WpaU8l0+Hosoqv+bfHqrEMj19SbL3b+0a0mNspLGWMjcxIRwHuTBGBq1NtNLWXM99
SNnhMseWRupoRu2Rvo13X0kT1nC8B5sMxlo8vV5sFrfXQfZLP07Mr4Oajb6GsAwYYLvdQau8tqar
o8TxpV5CRHA9ktLGUy+VUvqqxBmnuxLZOQ0w45Kly2lQnNaVSmUc331yYebHYXGQoVgneT1oDH4g
MZZW8jrN0REYfk6qeEnv2qw2vLeHWlfq//tIv28m2R0KCoZNQfNGUCOWZHMVc9Z8EJkChLIinwBd
jQ/BpEQfM5GnO+O9YnQ4oZL8AbBxItvN1HIwysqYMJ4oQ0njVze96FH+I62n7u7tma0/aTszAllq
wHhUIBM3O0ftaEzRdF/8yom7r2pf5J2rZkVy/95hLJUQhvqBY+JRGJuX3VlauqPAyPmtGukzVRNy
iQdRCvnl7XFuN8pSyTsQj3O7VW3rs0djCoLG0oRvt0ZBoSg3/qaVOn+uqrh8cXrIF3de9FuDRsYO
VI9OaovbveU5tWkDVNpE13w1szmEWD5/IY/2Q43y6jAEAzwPcDH6iVPvZbhem6pJ64wmqHJb1tak
LLbS0am0aPSqjYpf1PKXTUXiQRnEtwXGo53L9tpoJL6piJrGmgbdnMiCQEVDelXzJ1nUhHhWH3rd
kjcHmcHcUsOv1L5zxDU9qZuU1VWSDBRi5fX1DhRYSfJw6ajHwWQzONrPXqBmZ1aBS917fKdHwWgm
KUPuG6lKW98CbQpY9FHZdjqvVwbU03FCT8C8g8zNMzvZY13ZLubvwXCtJVlthwTs9gkiNi6jjsGq
XkQnUTnqMc37+rwM4UTHW2nuXPLrJMZauGByPASWgfCvSih7vZR2rFJPHvSOekVn3BdhBajOyQLj
OPd5cmG89jFYmuBetKbxld/tcYVuzdk6voZTyPmBoIKMyvX4bYqvNiZK53UhvLRk6hN/pqDsQrey
7Jyam6HAfLB7K9jk9/3f5LUnZwgAXMiKJmNz/jYkWRXRPdW3ydmMq/TlbWvz2mAOzb2cTt02DHVj
1SQQOanBvuBFVZFcAOkWnlNSku2ctnr/vMhvrrkPA6gev1wv4SSDXq9NvfIWtCQayAPCAenPoGzX
Hqu6+OfdE8Mz4PIRHK2jbTYs7U1a5AfuXkgN3ycss/9Oayc5dlGhf3p7qK3rQBaHxAJoHXVNd5jb
iSUWwM46sDoPJdbubLbmPbGM7pnw3rv9LJNDVS17nMC/Cfb+fPUY1CTpwcOOG8KLsVnN2KbDXMnK
1rMqp3hRDI4JTBJNd7eMVJWDVNMulugDH8idGhzIDc4eFBWK3xpTcaCMoH5So77xh24qPmWFTu0k
K6M9mrBXVgZxV/L2RN680FuCmcmB0AFOkM4Tuln4xbQ48DdAPuGFZArvzLyJ/abSwz0uxZth+XFs
AwkOUl6UL1bj9WdsleihBKgyeoA1ZqCGYBr1xpAHIGPLvdo15Dy0bsc9uLlI65grypF9Id21deWC
cFKmKC1HT6dD8lcse8dvHce8Lyu1fe/RXoeiTOCsZ4C8xmZ6MunLyJjj0Rt1Q3GzPJOHZKDVoZit
dMcrfm1WpBa4sqqhapiI65WMl6VeYHoYvVZX9KdgMDM3osPp4OCmvtPVl8yKEsj6VpLJA/R2PVRE
Q64QELJ6lqyH8yTS2h+iVsncVqHp4O0be/N6rWOt1RbdxNW6USmRRtdLtBwmTw5dcS+twPkEhrFz
tXSEDKHvi/eavtWYr2A+aZKLAgd2Pbc4SCdNS/rJ65MI5tYO7VaM0expIq93pvbK2SerSAEW5xHE
2TbbL6q5K3qbTPJIW9gPW6pTDo9GERymKu4+l7o6nQKi4n/fXtBXzslvFCZwN7J7N/RdIlLhkGy0
0YuN4ZfsS+2hBzpDbk+fdzJer4+kGxhb7PsNiEHPC7LqhuSexWp4t5gKFsVpnWNOOfKdjjEnkkn9
/6E298wKIiXQi3n0bLqQHhIrhXFmqGgsNlNIlBJIWV6UAZoYpSnHHXfn1ryvYxtCkCnlnJJWuT4x
TWLHVtUvo9d1Dk3iOMj3ThhGL5k1TWCa83SAIS2mKSRvtXBx9TluPqhDMD23IOMepsUq7vrJthGf
gH+PVjeQFkTSNDu/ve/rpbx6hdbPXF89CKCJmbfo2IDY1dFJcnpa1/3Simz+PAjL3nlfX7mtZI4J
vgjwJJZvPfJ/mPPFzGhwdtjydrDSc0Xg5NvwAT3YQ0Sv5zRrO5mOG1+TSVEBhl99DRXEFsMAoqvC
qNLC2Na68FtIosCS6bGPHdGOtt23PqYjPLQj/QYZPU6nt9f0tRssTYJn/DJwKlte/l5f0j6IwdHV
dOc+arU2qCeIHqZHq2ygNbHLrH/ujM7Qd4j9Xl1meP2A6KzVOnO9eX8us5aNCGNz5NDbW5vFFvvS
dpY4mnnWHIfU3lOWfeWMm2BxOHU808BTrY3FH1oAlYtJ/3BV1/BIRK2Z/CTRanymGWPq3CFrdB9K
PfPHkIzDke69sD4qUPT8LGctbV01qiAaGoKs8wZ1iku4oszyGNqT/f3tDbk1ORwGQkYyX1RuyKJe
L0xbDpCR6cPgiYEQtVpSuIeMRqNVmz4ZGex45LfbsPoRlC7JQxkU5jfbwGWTZgXEzpOw9bjAo5Zv
tIdgZQL6oodA0d5tUNcrRWGYlK3ErdiMp1XQbQwLsvA6l7w5xHhV1be2TxyQLexQ+f7hrDXYJxLA
LwQXdr2YnU4tv0feyGurOD0tuLhfaIarvgciTN6n3MLlwe/n+uIl6zqtQVvgCPi92Z7VbPYiCI9+
ikGXAJWt8cvbx2ODovjfMPoK1lFBL5DM3zhJdPY2kP0sszfwXB1b2hi/ao2a1IQ4QvyqZWspj5qE
UMmdRaj+DJds+sDyUoN/+0NuzilOjVyhUBahqgW84XppM7wBWeIX+BrKn8ccNN0d7Bw0JxNnem8P
dXNIdWAMgJNo6aF9CzjD9VDggCUc3Z1By3Ey3E920X+M9ca6k1pDE+Kixjun5sYk4z9p1vo/FpnO
no0DRRSVdcWcCB+uufJZIEb9UZWp/BXqtKC4Jb1fk1vQ2DSfw95R87s2VvZimXX1rp66dXR0WjFZ
jmMQdl1PWaclWmZwh/phEdXfCiqYTyqB+le17cr5kE4JHFW9atKhIeqdE3a7seT7OL42oAZi520t
3YrGXg/MlWqq19eGJsNpPUPCfRjms76nGv/aYMxxjU6phDlbrVEa7qsRoyx82iaVSzor7Xiss9Yy
vpYhvDU7j87NY8eqGqRUVVBI2LxtwaiS9ObqSyV8WGWLYwzY+SP79yuH7PFo0MF3l40IAr19eF85
TIwkBAjE9ZXd3tcJ7kdDHzvpk2+Kj7qYp8tS29URBvTqk6zGxlfDNHsc6FpzM1WUP98e/naBmS9p
iRUMCqJN164PUkQZPEzo7vfHvB7vZrWeTgp4bJ90zx6f++01XaE3XBniUd6vbRK+0HtJh4SQvoOH
Dj16lXw3G0t5SKc6eIzgTtxxB1+ZGnYdl5VMGW/JlvQZidAe/3SkrbCkBl03ZuEhEaK4OfWGnU18
bShySA5BAG8EbabXq5iXVecUdav7NV2Y55S8I1wJaMsMczT7b2/YzSquoS9gCfzwFTu8ZWntioaY
g/49Px7BZLphaJnuyj73orXlhyBJh/dOjfFM+ttAfaLEzfN1PTV8rhhK8U7zySgEf0FzHx3BxBft
UW8aGexs2Y1ZYzAOoU1YyvtAEv56MMWim79NEs2fRTF/ytBxweGjiFmIqXJj6KT/InagSl3uqp/d
XH2MKA+IbmDX6YzcykuixNyA9WeaIB+rh2pw1ItZWsYJg2B6ptPOx86gX/Ttvbx9rI0VYI8Phb+p
gQ1bv+oPL7dD0dtaCuarpU34ogmlgQNRNkcNagY3iRTVK/Nlcgf4Qv1eLY1zU9h7T8nN2eUbiBUo
VvMFpCjXA/fHN6gQfCmKWbHBeWR4tToMAABgB8yiYK8Mt/rQV68WQ1liDScM1tjeiiJVvQLPG90c
vgic9HGc5vCyQKu5s6qvbCW+HHdjTUoCctqcWGVyCihAMWl1Gel+FMP0lQKw9BU11i+hmesX0Np7
VfDXVvF3ZQXkrA2xwsYCmL21xJbNTk7s9AGez+wMeAMq1Jk+l7dPzSsWgGtvmYAnCFQIjq43zA5y
1WlJlONZJeqxVqRy0CzYSeKqjh+UUOzVhV9bTzAv+GXgRE3e4uvxoGBcyO6oGlSdqXgWHWRzWaEF
HphR5yCDEkYPM038tyf56npSjiMc4G7Qknk9aC5mM6lpEfBHW4UVFmIRN4Ly11Np7doZ6pX1JJoX
GFVcOezc+il/XADQvLDHNJHwjUyZYSLKcDNcoCvON/oQ9WNoQCH39uReWVFGZDiN/6gGbHzj3EyW
sQ7wM8YwhPSnSRZwv8I60V3XPIgZ2lncobu3x3xlQQkLyEBTAeSh2tasIqtezJ5dxo5n4cEc9MRH
pTxy4W9tT28P9YoVZ15kvkjF4FpscX2VOukidQLVlzQ5+qmsymMxQZYpq4yQrsoXv7WXyguCca+q
84qBoddjfUEA/+Ceb7ZSb+y5iPtc9bVqbo+htdQPoWMv/4cDQ0RMrKXjX9wIyaNr0pkyBcIEGQ84
H5iqDkk/5M8iaulXV7q9/NtrWweTIB4wngWT2swqBbEc9jO2JVzPjDkDKQj0IL+j8v/j7Z17dSSq
R3j2vEn4MtdXIZ9KYY6wPfiVpg/N95VmyfwwtXO0HNEoUHbc7duLR8zGy8Pbs9Yzt/DEZYH/PYVi
1q8I8HxFd1IvJpo6wQKRndWMctl7Z7fSMJC8M9cmbxLu17PrqHVDc1Dofh+pxp2eUX2PxFL/Y9pB
9PHtoW5vuLaGZrRZ/a7DbDOmFbU+SHpScoOoRUH+z9OThv9Opr6glAjHc+6RUgVCaA1xqt2/PfYr
XgXvKwhMEP0k7ShhXM+zh1uBYkOP4ztZldEdzNHKstYNY6upT9AgJKFvdHSTPpmNSFNo+iBSHj5D
KW2ihaDZQbjzQa/sM9EiVbcVXKESA1x/j6FZlTYFg+GHKch+Hg8bZrRI2D6NsfBsEoIc3l6BWwP0
27ZSdcOdA4WzuTBZvIzkswrH79sy9ft5iL8G9lDck7RSYXNW2sdcBoELL165Y9lvpwqYCReWohs9
S4Tm11MF04VxB7fpK6RmP9WCVvRDYg/wTGvWAKldpjvZjrX97c9ce1Xss6Q+TwSy3qfNaxJZnYRs
agJRGVVq4BohWz7UwPCSvK++Q4M7XfKCLtHYKMwHdQL2Ww9VeSqXafysWzU0l84ids7/a+uwdnau
0R5R+5ZlZKD/WsZmiQ+ml9FlZej30rkpLlFZLk+VYe9kZG7tFjH7GluaGjtOhfB62dlMu9LoVvVl
GkGml7coiNFXaZb+oDnhHiZCE/y46xUHPoM9hgSUsF3dBguLphLSh7ylsBg1R92uoNxqe/Fx6pbi
aLZDdzQWSDDjPMv/hav/KxQS1iGHnswzSrPc2f/bN48vIGDBalPTxi28njs81trUa42gDpB3p6xz
5vRAO1S0p/N9u6WMwxHjVaB4jjtyPY7aimHIIvI+cTFHn+FdjC9mpuWXHGyda2TvkyBdaw3Qcaz5
bXx50OtbdZY2NQt4zwBbphNrDLGB8WTDI7yT337l4DAbXoQ1mF7bga8nVdldWC3k6vwyS/TP3RRl
0I2n43jpi7oX7w5MqGesaRaAuoB3trCduU4RB9ACMmdtFH2PFMf4TmNOuNxDmAcnOKZ6Uk4x+sp7
uoivzJICLOaQJM/qAG6uR6dZHQVJsQZDS49sgd7ErtL29QFmSvWvt23vK8fkd7GXMIcpckeuV9TW
yBBM+qD7xhzl5wjLdUwkNAG4wZEXWWm0U6l/dTxcaLAOUIBQsb8er7XNye7JP/tmugR3WWJnZ4vM
9r29ErWLedS9/8P8iNhxANdWamczHs5sYzawVfsyT0zPEYBKyzSwDukags2B2e28KLfGhhoLlxu/
hU4OSHE2R1SmcyTt2ia31MBc71dFZ31S4qmGDBbxZU+1W0tzE6vR0QWpYBQ8WlnrnJaZEqVaaAAK
q12Tc3Oe+CQA3xhcThV5g42buACObAwAyH5B4Hfhq2evmAAPZNacHt+53Ay1znqFoIII26afoqRZ
YlAnur9AZvEE2+B0Qt8bIt4ESP9A3/fOcbqxpmtFizYdvBQT+7M17QaCO/CmSd1HdY22uzan/uou
s9btZSdvBgKGhDVg+ait4QJtAtwJFQAzBJiMaMsYfmIrjTNQ+min7/B2FPwBKqjrtVfJFWyMNsQc
AgRya5y0UpG5F6doI8CNPmVTa+9Yt5tDYa296DTi8EzQ4HfDZSQzvZvKzj4FtOD8Rz0E6aFihsEp
Vcd3Az4Zi9IfZf4VmwPN+vWlzyytMUpZ26c41Sl3qE13hMFHPgSyu2SqEjy9fQhvV5GYEq+Cmjol
F/Kv18MNaZ+mZlPZJ92cgenIZbkEta7sROi/K4B/uhWUBlfw/e/WMHBq280aTAv8aLnS2SqjZrqU
r9BduKcdtzePTlIhueMOvWGNj9wWllTQfRCcqLJFkAkrEE9DmZcKB8veWpk7onfQHbKUmr4bEsI1
vgZe/J+6N/KfURU2n8ZqsZ+hipIvRpDqGS5jNv8F7rKHCdkUn8ap71Q37AsbgQ8OMpomSWj8l0xd
Ba0vF+dxstXpezQKSAqhMJ6hcSe3drTEnEZu3ghnOZNTwiqletUJt7DmANkZq1E/hKOgt8AR9Bk+
QSnaDQ9Bhai2V2ap+cORLc2wItKjz0GTjd9zsUQU1i2SFQ9hq8PJg0moOwStu/CpbIex8/vcQuTD
NOp4OQJ7ykvfgjyjdsNUTSzPHEWovdhN1f4Y+zIvTj05GS+AbwV2J5SKxh/IdEnrGE7cRlBsMh77
w9wY0OseGqQdsmOmJ1NenfsCOtxDYk5Gm95pKGZI6SIs1qAjIZy0z5+LNgsjL2xCI/gp9QluUxwB
qBdjNZb5fVdNi43IXF5DdRzrSlOzeHpPMI97GNf+KJQsDOhaM3MzPDltlEz3ZdFN08+8qg3+nrTO
4GlNP89fhsCS8O1aNvJFp1YZ6Gx6+8SvTuPVUSTdwB0DDWHQtEu28frEU2WAHjYaQi8Ok/KUVDCb
Q6GtAbgL9cXvKRXAUbvENG0Wpdd09p4i8vZVBwGMQ8aFwJiQkN/Gz8PSljO9sQnaOFN57qz2ezBA
B2PaSo28Rtl93pnudjziYWwWj8zaqU1BbDNfQwRRtsB5dQ5lXgX+6Ii88ZepEVBqFvQ9HZcoj8d7
XVTCuLfa2u48+KTEZVrU3jlZkyGMk6Un8eIPQa0GMGs2qo2Ulg6zT9jGdvpP2UZocNCkNqmPZa+m
wSewAjT3SOgx66d5CtUzVUAJozl9TBBPcQs+5KBthy9daGlIXtQjrN6mBQ26a8h0spCHMTtIq/JR
C57zoSzbI+SSReqOFsTnHgWFovnWgluxoBNQIqqHtIp9rgRt5s8p6OcHTanq0uURtP5Vh3jQvaZO
kuLJgYtAnsZOjbQ7kYj0l6YnKdo7ak3I42IvEudltET1sU2G8Bs7lZsHDV65Ryi84+HRMpTFG8e6
iz+NUEypF751iv9NDSopf4eJEi4P3TK38hTI2iqhAcgtsHlFSnMsPe/AlSetbceXeIK29DQrTonM
RjrJR6fU5viHXJziRIwd9MeUeoijewb1KcVNoNcijWAatPq5ppY0zXxM4yYXX+surGGEH+MogqUX
ytUYhssk1MD1wLrVoTRgLsZZECsqx6FB4OhFzok6fYIIT/vR4WZpF2JuxNWqqXLg+rZFlnuBA5Pd
QW9Me/j69kkklNpcPWoWVIRWYCY0suTcN/5eG8WjwNiVZ4hMtLo91NwOy6fVlQsfKWUJ0wVaaE7j
wwphfs6mYPrlhJiFl6oIeNTTEjip2zYCDFJHuqW/A34X/4u0R/QUljzhXj7oEMBJTaCYFXMhQnRW
hEpPKaR5s0D+MBLFM2d8TOCUVKEoreZF69gvBNpeBiUcqw8AcZXcN+w8KD1VHY34UNSFbFT4smAD
exgaC9r3blah6jggCQXer6QHMn1U8iSOvaLO7QH+Ubje7C/6DJ38N1NZbOMrinrlv3YbIXnQQ2/T
3ttxmIVQ4akS8jTsgcienBkqv5/xDKE1hshsk/mpQ3NBO8992sO6vUo+OFHmwClFhCnjgwWCrP2H
Kpt1mLMqgJYsqpwORv/IqBCIQacLKExQ1/ExXga0qbUoCQM/ITX2pIvSaWH3K4rgm2nmw6pOoc71
fdxb5ewnIbf7McgQ6/BYG7IuQSyTc9A2Ss/LiZ7M/AGSLgflGxUMpG/EtBikBtmhD804Fsg+RFN6
AHXVq/dzAXnQRcHl/qAYeWSjgNRMSACB2UGs6hA1FhKKqbDEV0Qlgh6ez4bbBwGKUqM9mWddrh5R
dFPmY5BVqXG0SttAsiyootI8tIJXzi2A49grQdCcL8ALhmpAgyYqY/VZLWCg+s9apLLcJbMsc6+L
mn5UXfAKSfYBl8X4e6qLNv0cqdpyVAotsc9GYof/NcgRfqz6cNBQu0tV9JIgZfzacX/COwlKjSIm
GN1aOQbGIk5STRLLHc2SvnDYruTXoIV2Hf7XPj7ydMr6FKO/M38vYrqTnlt4QebvldNKtkkTU/Y0
pVEWu3Q3TJ/D3raSg1C78QjwlBJpN2TFXVhCYHWcxyrkHAdxZKxiG0EiXBjvi+yvQpmDf3Sl6uRz
3GkLG56MauSbbZXfGaMyi8/WkszxQwvPEXmcCn2qz4Fs80ScxowWrXun4fSj8RV3sqmP5GPS3Fv0
sZg/L9pk/NT5SyDi+gI20pUQeGaz6yRp156KkGfuLqy1KDC9WW9a/YA8z5J8txYqKV/GINBRsAxM
iAkuka0k+jlaItvyCy2VD41itUAzKlCSj5FTW/KyBEqOgmiXVAMFYpgy3WixJ8cTZS+yH5SyBufC
zzJwU9EarDzVqq1Tb84hfIBhHE3SG0IlXg4lfT+OK9O2rf4ZNBjXvLY1xX9qQGL+v4EeP2j8EXwK
Pyi9bP7WtZoGhsKc5HyaR6EDvK+i+NL3Uzo/NrTaTCSEeF28rNOUe3IMCm7fMOA9u33tOChvoO/d
++qKdZ9ISufRVzoOs/IxGfP+r7qAgvoX3hcSPJJWteoMDd2ouVOiaj9CNUr2et5/N9386eOQKwBe
Sr7WIq7UbmDiI1JUla0U5plqbYJMglWV5dEe8EsuFio29hMgQFghhzC2z4ogfkJDbBbWctCQ5gyE
K2l/tD4gLINEXdpm2fA5SUw7AZJlQNE0jX0sDjx+2ZPJ76qnJiPdvBNziW1ksnZ/r6XgNVtGQUPd
RJGo82npRKEZkaY2pNlOln12D5ebgyBt06a4qyVE61lR2n/phVHnXp1blfVi6/OqCz1RnHhAaiFW
15BCgxW/BFETfCS4SWi/CUMhofUqculBClJqX9q0S856WWnGp0JP9S+20aF1qsWQUN6bVZ/v4bF+
0x5db5Ggt5sU8gqwX8tf126o0wEuDEI5nEcH0j4/K1T1sTeJYKuuKZ7RF0gdr9P7JHadcEImVFHb
bwhgl/I4w2x6Vuz5m07p5Se4qax253we/tL74YcdjAhzvP1w3zzb5CgAj4m1nXltM9rEiDqVx8ZC
Ce3MuZqr0Z2qNkGeKakoyrpTGiftwY4T9clSx6n0wdUZ72X7gEMYZu+1wktNkkh89XH/qGPrPXqA
eWCq546y21/UmDqvBi0M5WaCwUf4Bc/x7TnfeM1gkPFVAHNI3OebhGai92JQ6lY9Kxzz7KShhbO4
qUWheUIsp9W0Q9c3ivLp7VF/945enwqApThOgrohLW5b8GM4g5hBmsg4p0RcxQe7WaDNP5Dra/6T
IorMJ6MZFlT/YhA0qCE2+XRCQgeHQJ8UY3lx0CYyXDsdl18GUmcGGlQFKiarRHPUnlAGbf8dxxaJ
R7cbR9WCTkGzH5CgqcUxH/p+SHeKF2tscTWdFddPQf9/KWji/+t967MQPlY52eewtcf7Cofomby4
89DUk/Wzb0blwD8o9lIot6OSFCVHK2ljXWv0G8vhyL4O0PeJLlVmJcapQXpgvCtHa7BfwmzOos+p
Izv7wdZgKP66s4HrjK5njNllUKZBaKluIUcFpWSyQlV+aVFmfLBHG4LcjjaW8ENM3fRFqeuxcpNa
6q2rQdounqMUQkxfD+cAxi70DYc7LHD8NCfJ0BQuKmPoY025yL5OoaBdQCYVGHXim+JXyxwlpIWo
d+00vm1DZFJPUE9QR6QZ7Tcg+HrbwraNeqEWytkye3924vD7aHTzTy6C8cJbGHqzhrgabJrGz9lY
gp3E3u/Gi+s1hPMDfAzRApcBToPr4cUQVwVE0OllWCQacpETjg9ZV5vkaXA98iMiZpA0TzLS608W
6cual99oX2AAN6ZDUKW59U2GaAJ6wsLBDQ7Dkgf5v3bex4+zFdilj1JbPR7KqbSQIo2AiSlexivR
zK7e26J7GZ3IeIChEFm8SYern76HCq5+t0Bn9YduKEjNgPCCaSXsNLPz4P6OwgsVJEdcegShbHdG
Sk75VnWEysm9LkfTPpCsctTINbSOBlI1Clr19PbRu6mNs2srK4OkEEJhmF+ul60YF4AMhppcRjOc
Flc6c3fW2mV8IqNdnsgDJBeHWrWrauGParK1M+0n3fe3P2J7clZMGkE8/Kc0HwAk2nyDU1ZxGJj9
cCnQqO/uM9QMe5c7rqG4MQxkNaVMTPWoa80ofcUo1fiix0ho+u/+DMrFOpRnGAIbnML1UqDRPWpo
l3aX1Job6Y2mNcForWrTwRBRjgqaHXeeEabKI2pFmTujdb1ziH+nVf48xKwEeEuVtAulG+CHm5Vo
EL5eW8LqCxoNoX1ae/gXtx1syC6XVVfKjYNpqB8IsZp/9bqzBQT1OrJs3dQ3iwunM1QJWQh5QTV0
Suv3TTw0x0arzRQFaFXM3Z09qH3i05HaPpSLWkzfA/bYOQ9jaV8KPYAaR7Gy6tw6YQNzvN3UlenD
TaycAijy30dDxzwBPQIXYqI879RNNqH9SGVuCeHgviDc99+k2spwTKL0S1R3lX54e3NvykbrWOQP
qL6zv2DNNmMlSWdnaLCUl2FU/kMNudVd1PaQiBnqOT5VPVlRN26kVfpN0SG0HUQRcrh5/42M3HAP
PG337m29BQy9isoBR/93H7y5eXFmEppjMyfNRRE4ZYeuG0IX6uUaUWKDFOZBtPGy1zX5G1J6fcKo
E7AItOqtxmPrK2BOTHWqu/4C45pNVGRklbwbStEOd2PaQfuol3U+xJdWVULl00x7WfVcI8ZwTGeU
478uEQmqrw6Jjuc4cqClLpysuRDZCYvUaKP1P2A1HyffMpcsOCXk7Tt3MUMrPhZpmpjfBuQ4eLNk
EY/GE80Y6fgBVgkeXeLa7quCdpmS+DUkOOVhGDDVJG70yX6CkwXd8Z0TsfVQWX9wT6BhwPBAYLRF
jldjoOhFOJQXCAG7pzlC9wtQRltldxoVQxuqqlQLj43R1guaPV31H30Ik+1rSTLOB7vlkJ4h1laP
MQ2/McxOZvR3VoXlfDctmpIcq1nI+8EI0GPe+fD1YGz2kPYIAh1nrfhgMq8NVVdQkI/GsrlYFif4
uS152R/jiOywpsEOe0EFxXhSl8YITorIjOhZQSe7PfQIScNSjKKM9WXni9YRN19E5XPlseQar3zI
118kGnW2U9AJmE5ZXSZzAM3YT/JF08rnvrajl3F0gheiDHHfGEaduCrEW9UKKp2+hA3wxZ0leuVq
0X9PTwXIzhVMt7nsSEsG49hn8oKIJL2gYjFH19KK5aTX1N8XlbLwzog3DykIjRXBagJwW3HBWyx3
2Q+ZFihqd5H/j7Lz6I0b6dbwLyqAOWxJdm5Jlm3JYUPYHg9zrCKL5K+/T3v1SRpYuBtjgDHANlnh
nPMmPWdjrIk5XGJbNYWR8DGbvo1GR1vyo1nyl3ZBx5g1EcyM4MBUte2+80XevgD++fwIj49CU/D6
12jfSTOj98aLK32vONUb8FdiZM7s/fQzXfSJJAJDnP6+DP4cHi+XAarsm08JOAlWTG/k7WVF9ITd
q0vLqNu+Ix0gxch/LmG9AhoU6Ye+coSMIEo1DZG4m/er5zPpK+yc/D4UGwNtMlmGZ5zPyYUNpznf
T3hnkHlIRLI4sJMJju/yZtWX3q7n76VF6MCuWIXYp2tlt+/AnK+ctm/3E+0jnQhCUb7tG9uxqqyx
pBSB4s6oK/lZhYP5UNbeIKOFYCOSU9NyK85ovueHsZVT+2grbU1Q26wyf6aWbN+pD94USjQHHNs3
tx1MfUgeernNnAynIhyKq2vFWx4rqoGt2mI8hKUNEqKY60R95nfPBKe3OiFKxwQJEFtjv8PB+FMV
vvjQ7h9hGN31DZCCqvLyh0h3DDd8p8prmToLyeVtp6X+iveEFcYtOnDAy9UflXMsJP1q1Eqw3GRr
TXVdnWxSFx2Mys0T+FJ5asZw4gKjjsQUmqMZd3ZjBL/xk1yY1Gdpd/V7YiLonzNMQb10Xsd//r5s
325duJgIJgH4blFHqDNf/muIzRgMsq/tq+h80X2s5KQfyAEN80tIuGfQx33qm/ch0r4abijuw0zj
t6bBlMVd7MPff8wffduLV8uPuclPTCjpKMNee7EacwjGPEnnAkjl4AbTrgtZOQbysBs9NsDL/XOJ
ac4tdxXwwI1sWdVzERO4O0oZDUT9YPFkliksDeVlXyn+uNbknAXuvrDzkqBxV1WXZjKW4KMFohcT
vuEJI9Jm3YiLStvhG6Hk3UehAGaxjQrVeBVpYdRdlFprQ+bQWNmflkI1MsoJ9SWkKWztB0WCjzjU
Eym3V6aT45mA1pAcYAfqXWzPxFbt0BsX3tdGTmu7x/VquQP2bruDquYh28Me7JcnizHss5oB3BMF
sPdL+JvhXzvp5GZcEo39KyiwmDg3zTj/06QrVwjEbYRy+ELZzaHDWHc5eL7oL3XnguarxnIOkgy1
4QjaUluJnxJ/cEt6Qz547T1fUuJI2tq9V7treBE34/qDHnzzVPVhR9DQ5MzrO3WH9WYXc2Xb6AEw
dmJHgmu9XG6NsbowXUR+tcZelSetyrY3abBgUkUYO5Wn3NJpcZ5o/UsRMazIrT4aR3/BYt9XlGZz
lV6hAClr1wWqKyUoTJv+nrdKzncYJfrrkyHqYPxJszup/UYCYX+CoVB9IuTIbA98Z4OqzPXGrUoW
SUBPtIgSEJJcmNQiSk06tRulJKkFBE1ZYQl74u+L/E3lBamIqIA/kghG6q/viQlbiCFTYXjxCU39
3UM2OXjkL33dTCf9YAgIJ9Fsa0ICl7wN3zlD/1BtX24wjIAYEnOmM06HVPny9Yf+SvBT4wUX3aQp
94kiV0jG2Bu0P/28K7MnGrTaZ8Qemj8yX7nFk6Qu9n66AXnoUcFgc449YZk/mGcoNUZ4KK0Pts58
Eu7NslrLJxodXH8jbKLnaYmB1cQzK2tj/EnifXafDrlRJCCrAeLdbZz1vnCGKnzOzDx8CNLNlrEa
2JkjYStM3QXoRXcPi6LDenIZh5+LuXSgWH//JH/e+avXgtoFKT6UJWrL169lw+vS8nrDvSwTSQLU
60B94b3pDtNuabZB7m1/mA9uUxIOk7ui+eoINngXQZYYtp6JrizD38OYe8XZyPOiiFp8EcS3cBxA
PcqGwKg9udillZj9YCxl3BCgNH1cxmBQYteBqHORthYq0chsau4MNyid4eCMtzjNVC+h991tSHD6
ZA5LQHp4RZJk4stS8gXdgIz1eCkL5zTaoh0+wVRs7Q8VHKb5qjCjIqOACPU+1maxujs4Jl1B4m9v
mYk1BVt7GFsj1Z9AgXmtjj/7j2NDM3Qf+lX5sW39gUTsxVvHnqq/H9IvXWmUNyO9ddC4FwSVU371
UpvuTbJzxJManO1iq5Y4toijLTwSD8qPJf2K7LMIW+/x36KoApC6vhDZ89+/o/16logFBYUKYCKV
AsT717SzojagzU6Teal7WTS44YzBD6qujDRNiXHqLxO7wTxSZrrtoDmtxW5FeaB3s88GSCZCoLIx
GtNVWnfrOFfmw+iTKvJYjsp+yiB73ubCDTPs713hzv6nLK+4H1xDDzZX0ZbPX3tZ+/mvIceZsr21
IOEuRAgcxqEqubKCbFs+hUNjFkyZy2bfE6v9Xsjof5wu/Cb0LB4GQURR3mrj/5n7Q9QJ6qAJ14sn
0kCe8SycPtjCsac79pxlXJxxhiESzlMh70plbMV7gsRbvfBqK2GwS5F2CxKA8fvqhNFgj8iVZ/My
eYbM7iplZHejM6k5NuvUyHcrkVrNBZLQNu7//vXfPpmq4TZSoYYAA3vd99hag1TLsbxiZQ8pqh7H
eKzW9amUlrTiOvSXRAALfPj7U9/AUn8m5z79FtwoFt7rzATlGqOtpjS4mFkzj5T2QWZnxxQ7D0xR
bN12X6cB2m2sbd1XMSNS4XIiCmHuG0NZgUzqaZX6MqzlcgiQkzmRsWXl/Nj2bW2dWLe6IY8PG+fs
//++UAVBnbzx0GmTbkvpf5aKYVZBmRezuNRLEZgH0EKDpPMN6c/HzoUrLD13fjanm0zw76/stgZf
LhF4k3ghQUX9g1Pe/v//PLjRt5HstOVXsLleJ6j3pqODda13gPy/HVW1mF/+/sS3NTvqUR6IkSrj
8bdVbtuMN0+rMr8OXeFM/4Sztr4jlgjmA04oWY8mGOtHbp6UWLooZGYTAw9B9qJXvwWkb14LcSCH
ELxFmhs6O1dVYa6HLevcJXFKlHLg9mHxvIpeF/duFnT+cRqc8b00nlvv/urVYS7GKgNV5M/Xtglo
F7pFqLK4BjmmbZ83GwLJkzFlEPciil93fi+Z7e15AieDKSVvzqDrMl/NhbNlnoa8LNhU+MI4ez6T
dpKZ2jn9QBkdFA+BkZp9JJXMf07IneTj37/cf6yVG7Rxy5tiUmi/to6l2fJLOJbhZSA4+rykm8f3
8SvjcTIt986q021+pz77Q1h/+Y6xFORidG+4KxDBq3+yE4TECRkEds7aJLG+INRpfizmZpQXYXTj
8LXOVCHjahkLKEPgVSomeDMPPuie0Mo9Zfs6VnSC0O0+NfMK78My1sZ7b5r5H2vahVoJjZtRKloO
99W83BDa70NvzK5DmFJwR6uYq+0XHNjpXqyMRsgCLzZodK3tR1Wd9w84OoQ3cpZKzYe87VWb7WHz
CHX1FKO2yLOaXNyHbe0V8bh2gTyKxXZ/itQUZGFPfIR2n/nNnL0zaXh7buM0wsWN6JqjG+Tz5XHQ
TkO/SVHl124xzXOJLSgUX6PIxbHIa1PJSMACrm8h1G3/Hmfij4vLq4/tUizQAPMSgYFefezGdgkE
XUr/omvdf0DcPn91g1ZSiQ1ea42R3+uM43dTJEo6UqWpx3mlnYI/zY6sFDJjrnO5YlCxQnkbKYNw
+f6xOYQZPpWQNbZnONbTupOiCLtvw7DaR9erZri9Sue31l5lDN53YcAIJ162pq2SDpKU3EmN+/V1
MJup/TUOoi/Gh5wsbjnucjGXbRathK+JMNaz1/rXxUbc+XmGC30CR+qdvWzA1iKLSD1SxVHbyQjW
RPuDvTpxhLkhucZZtYjv2jaypd47BMUymv773v2PD+tCGzZ9NFVonF4TNio4YLc2PLsGnFVNglM9
vU2Qb4YJRcbRh016QVIxE63+/w++STaY4d+m/HzWlysK8JpmKoOFjiR2qmhCYFSPMymwIhQjXWXT
lFeg1Pc6u//ornDKp7tCDQ5dmfnFy+f6eUMdPqfbJUCS4/sxtDxv3K9wieqoq4P5t7H0ZRqRKmqG
59QJtrtRta3apVI7IvImB56TLsrgUpZrsJupU/3bbM1M91sIVzLejLCBiWcAl39Jq4rRvJTNKu8o
vc3gmDIBWC95uJbeZV7dWf2oV5jA98JnGv1xG5zqx7yQiky4k8682E0huendFMAx9RLpVGk7J8yK
3+PC/LkiXm6xG12HkpwbBMzXelVnKKsRvt0a4cVlx5gnopb8MbFV1a4fh7Zrn9kq1DZNmYWf6Wy6
b/AP52DB2ancpM8E1c3bQ9uW4p8F88P3ZOD/8evY+zbxE5gq3sCx19O8eRRungb1damnLcW6sux1
fnLMgi4p3KrAP2RmJ+90jm3zk9UvxM1GcPiLAVaXOeWfw4ZBasLIuXB+zOT3Fu/F2rzdRQxhqdEM
7Eu4hV+Xaepmq7nYTX+dXV2ejaBMh2QcqWiwFVIslAMuJrg2OHoq2/GdecHb2/fWEKPouCWjYvfz
6mjWq9qqGWop9HAZ/IswREMoH4vjWOE1GZleXzj7v58Zb8fOyOSZq9JCBDcu82uMzvLRtpD61Vzd
xSvpIuq08I5hqoPDWLSPJnF//1agGRGkvPWzN2pcKwYddo8GWF5/+vuPeTusgsh0s6jhvXtUW69W
rl/6vSSnnMGttxk6rgILbdFoieZLlkEWjAeVg3bhL1Fn67no/PZH2ZmOmN75GW/IibcvzxSPJgND
u7cT5ypbgt6qpbqW2yzWIrbm3pgTauwAn/fVXUzngwvg8TDBmhExDFa3fpy2YUZvUzSr2AQ0kCXI
IXUbsgg+DZ2eHS/aglSJJ1kLJ33kMBT5SW711h9v/LT8A+nog/dey+G9WVDcBTDaYRgB/t7K2Jcn
ZA3NGQunQl6zNqjK76Vt5+1HL58DWKhlaJ0dfy06mFgc25AtwC+Tua8L/YwfU7UvPAGhn6vLHKpY
MB5v4WkyRYs52v1vqek37SeCWNqPRrFy39T1ln5Pq5ns6KHjgku6vgmeCFfo8JAxV26d0nZS/4A5
bF2SnYljjlMDSzmOPrtdVdixyNPFtmOjDEyhEoUorDmmU9oE+01bbvbdQ2k1Jw4p1e6u6swOGDnN
mRFslkTJQ1jn1Nxnbm2Tlt6FzvdUkx55VovlyY+iXrAZr1pPRVY+kqIKvcQqjsodixEhGyy708T2
GCJTO0pFvZEV4Y6sEm2dPKgO6TFfTKBEt7Yo7WA8+DgnqXDbfhAV6DK6xBOkz/oIhyXLi2uvCpoq
gspciy8elDfIkbk9wqL6+355c1RhBnhrgSmdcUGGTfLy62Ir57koTbKr8Fpz+pm7cxDjRKiRpOlJ
JOFETHqGB7/9zlT5jUyCrXG7YYAMfHpKzqqXD1Z5DzYSeNmVLHjtx50r8qP0tDX8C0u7kOdiMHv/
OEK97eKVE+2nq1vvG+F61Ugiy1KF67fMpY0K6eVmcPlIF107MTeG63zOHBMTiUhBhPuZc5O9J1p+
y87wsfACZoN8TOTWm0LeWqrNbqy2vIaCKdLBLFc/IbXIufftMb0C3kAaxY8jZRZY6/rQMInKY6c0
7Yihog9bHp7nO5Kvt8cwv+kmpTVAUSGQvvaRyGju1Fg3zZU1T/S5YleQFmB2o3+VWVaIGNUG5QLK
Ansvs2H82WJV/g3eP5p5YXd6ev770npzFPsUkuQD3UxMaENf8xUYKXtSqdS6GnCg2NV5vdumTkyR
2Hz5FWbFeBolnAS8EY5lodKPf3/8HzbOiyKG59MMwbAj7IPhxe33/c/MYoEHQ2Egwqs1Q6P9vd5Q
sUcWpR72oGRtlyDu6288tirHYSVCaJthfr+2QL9j3Lq6Mwco/WFnlwwY7cJ6ItFWhCfiDhgixr3l
FWb13lSbn/TyJ5MycYvOAKmkGH79CTvbz21V8sGQ+4gn1EnumftCUw+Pnjo4ga3esfB5MytAKv0n
SpxpEvjG68xeWBBWLybtXv3Fac9T1fmfglqtY2RhuvgJH46livDWEw/tnPvvoLJvGzmAQ/zkbswH
KFXclC8/ED5IUAu30L6yaIO2Oglp9s/KMTCzjcmdQD+hfDt3wRT7tWisnVvI0k2jZR3R2vilOQcR
vBd3iig4DBwpESn8zFWwdnd9ravx0TFKuR46a63NCIyyteIRztajHuYFvABCo53HgQinrdqZsirW
T4YhnOBXZY7Vb6dqCyRoVjGTltzYax5bIPufi371l2hdC9ffpY4/lQkaKBVeWgPrJXSHsyTaKXIy
kM64c6zBLRNOOWEmq2G02Tdr6sarLvMh01GNNNOe4gwm/ONim3XwzlqiDX+1mm4+YdzcJqjRzVbm
9XR1IrJWe2O7nUcdlvfegiw5Ebq1vKgJ88CKCtXaZ7If3DJ2hr5ePqCry/6Vkw1VoC2r1n8aqXI/
t9Ygf3tdqJ/sBT3XUZSWh8GaJ9viGvq4cX7rGl0v+xQEMr025NOD31ppdbXHvMme88HJfy/Fjerv
t55+tiGOzfAfrPG4bn4wRX2fiX/zPl3Mu0Haab4S0lD2wwOXxnRtAzFubSQ3VGiJlNMkP68Fwp09
yr7eRUhQb4Z1oJFxTNIODbf5QdqUiewUwPI7cROrvAfkxypjVOtsxdx29odpaefuqVNuxqBiNSeE
F40tXePo2G33OyeL8MHMt+l7u5geQ4XMmp+Ae3G+F1ux/Ku02YuPjTtWA7eNPVi7sO9miGgOWCch
Ta5DaKyv913qZv5+C8x8b9l5kJ5DNG20/dBuEFjP4Vx/7hiKlw+jqQx9tCd3vNeea3S7wZ9y96jd
TeWHoMuXNC7HxRe7Yhyq5m6sq/TkuDO+fWHpDdPj6g0L7uFd2OV5VC99tc82KbMELVdfwnKDzJoU
RqOftEqb9sEpTIRnXbtltKXB7F1Wxx3S2J0m9+SGELjBkmWnorVb5ovi4pixRN6C7y0Fng83aFiq
pDTDbkoybsBvlEKOEZVayTVy/Xz5OQmukqjwHP070Kbh3s+VTQevasv6GBLql9237Mj1rh+xsIo6
nI4w39gWY4yaVdkX/Ow2Rg5GgDdGAcP5u4e8+lHnG5RQdtwKwx8jrDyeOnTzcDDscO+jYXcOJvEK
ZaJrgK/jEshqL8Z5dqKMlWZhMUB87X6wUd8dccqFYrDUesoik9HaP/OaDb8Mo3fLHfJIs/7g+BCs
rxTbjnkgKX0w78J0sId4mLzgeZvcrT+Fs1dcoQLqCc57bZvXCueSX/6SIx3c0DDmsAnnXrLWGDt8
gjbVz7+nYcn6C1azyH4ReTbfi20Jsn9bL82rRxch7UIZ7VUVJMXQTxNkfl56tLOhpzCdqvbLAKkw
PWh63jReUXF9mGyAyp1jA06fVtRAza7MNq+JGvZAn1TOIGUCRbZDT9oFs3OC+IPULjMnw/zIxhX2
J5wkVh8XMwDQuAbC/pV7la6TbL7xCEAwHCvaplqpp6VsrS8Y+LTLB6lL1NNdbZifi3yasjg1A+El
q8/J8pUgCy3NCNqMF56tbHP+oZBiPQSNY4yxX23N47YV3lOD1L5KbkZuT4ZWS/VkzbWBxM/xFxnV
GYySU5cV9rpH6VaPIg6cTpsmK2Au5wTpR9j+AFaUP0Llbd8RNBr/GEXDqHTOp3D4rmQ1dpExyuAQ
3sSISWWnoMGpqVO8AWxO/GSBE1RF3jbzF51QZSM08swpQAul8bGusP+P1KLcqzYak3ppmdwhkWg3
28swLjYh1LDmkmCTNkwPH4OAmJN4eljk0G4PgzFuzTchR3FL7jTYaKU7w5NlP4z9Fcf2dNoZg5+6
sbF43kla8MnOoWi8KbKXRv+gy+7h1oqQVgMcPbyYk7OMuw15h7tP295l5mFi3wkOvaVfZQFEFg8W
mvvIVGH3dXbWfojnQo9f17Bn06Z4nn6xiyz8Vk6z49z5FmUz6I07ncWYpgdgAnETysmpOZLbg5dS
VDPcOPebha0+zjQlaby96C08yZA0xLOp+vKjmberc+76ss/JqEqn0+BS3z32haF6K2LcAefHz4Li
LnRIVDyjCLbOYquAVVs8F7wddmbzc1iTSJZMsqEQS6WpBSdyZ3+Dvz4g2Q5L2RxAGko/CVY3N+J8
gaGFvEaKlHHqaNYGvLu57T6FDdfbF6eorfZDP0lfnsdgNNeY0UTfPAycOwL/+j77nUrX3BD2DRaK
edWYzpLYWjG9heWChBwKzBB8DTMr/DKIm8YSHKDxacqocJOV1UaTmqG0OCEpDzTjbsdekluv2eGv
MeG387BS83b3ZILP+gKZBE1y3NwcssqoK1qpviFZ7YsTDgXyWgdhVV2BIJdzY+S18XEOFwcA2GnN
qBgsMSWrp+DabMY8nGwTWCcZ8J9qTv08qzLWra1DjM1T79OSjeGTA0znHMdu9fMvaWeU+kMmR+Mb
B0j3U9m5uNuKwq7POTrs8SsDtlDvcE3gMBJ/9KhBz7zxs2en5nCesFQ8DKCaxc6AyWb+QKIsaGat
oWMOkBonMTXmjHCZZM4RyzRsFcAhsauBZOUXW3+AlbH17OTFqdR1s9bMv99Uq8ffBOz6v/O667p9
sPSOOhqbUv+sMqsr+vkeRINNXoqR+CQxd4lyNv4bZwaQOzqG8eekCmxHvaB2focwFlNk5Utu4uYE
Qy1ZvMw1f/W5Z7bXcAuJLYxMdA/1l3RgnZ6czTLzfxkHWE5ULWn7ZandNjhmxTZmcVA385FcJSc4
oVx1n2v4tyRLNKthrpfWlPnFd9fF3Y3tKOzjKvzBiTVc6vpCA61/YAeJb1zpCkNc8sGrs4sz+Ti1
hlnh+FeKQONQQPiv9x2MLuPJWIwQewQqbFzhO6PZ+0jQ258Z50QGPXFwwHV9hDzx0irbOyAFIFPz
9jm9eJHAlsB3Shw6Z3H9qIWD2txzQmFzb2QZ8XsEUc2nhlxfjAu7XCov6U1h9IfMCZpnYZdd+g9l
v5Pum9bmwicxpdybGTyuxCpaIhj9bVnLPTUixOgMrXUZzSYpiXft2hVhLHQ2TjsTaf+UeEq5X5ZQ
r1nM1MfrIgh8frnTXVj/HLDmNfd1OCvroIra3wdOPlPGBF1KhRYO4WGxRQiJbvXlT7+ES4+cPjOm
f/3Oz81Tp4hIPAIrZeo8Q/ooISVspqUir9nKO/KTavcE56tI6vSmixDbYo80sq23MoHxpUvb0NvY
HHvj2jB1qjwIWpPwi+8U3jW1bq6Xhwrem4xdVCNTUrTBHNzDBZD5A6YW5fRpnUWLqW+4UdLByw8P
Qkm/bRNMHFYyYwZscN0l6kMMh0mYyUz/Q6rGqr9j7Onrj3Wpyue+grBzXMIRMx4qDGtItN2vX0U3
M6mMeo8c5HgGKuyPQhqzn4xF7Yod4+8h7uB+98ncustMOwQjCA+2VkHMrodc6F8YRNBFAFTYzo7F
XfuHwGrW0zZZrYw5cBrve1U5hKmnQ6krTioAn2SxfOkdB/i2lwzFTRbDf5Z3he1J797vpyINma0M
bn/pCjbnzhNdiHsBdRmNiihN0sxrx94iQ6Owv+vdsR9nUl3FUMYdxXFzhcjdlazZWngnf3KnW8W9
ivZxyFmeFI/OIPxkCIqBk5kZ+BoJMcrPROG6VWJ2QYthjc8IcWcv7fTgbaVYf+lNdMB5TalPg1GN
Nnwr6NWQtSGJy5iMh9T60IdaPm5GNlXkveKtweBMhoy1ogLdlXHdGjP/7gEajKd0ClfOrbTtrI8w
pfHkgPxL7RlydME7hZ6TY8rP0A3Muhss71RjWG3vuVGnJgnKsG4ShWg1S9pM10cvhTR5lxuz+9MC
KMI/Q4V+fhBQXI+FHWJ6X45VhZUGMzDjqjct7Bj2GYaIdMNms28K6rUYY/70M4/GiEUN69Yx+xo9
fWARDe4+xzHfiFMZ2tXDWkuUTQhzG6RWfT4wVV7m8B5mEOWSk+et+dxstcEKQT5dnfN0XPOnpZok
2KTh9kcvqwtjh+KcBs/EiM6JuwqD88TtOkOTfOJbMGcjd4Anx0k2hG08Y+LQUIqoSv8MBAVJVKvA
XXZZGNYIBczM7SP8LuR6oh6xyIsMBvPDNoBxR54n/JRwsUbh1NraKmQpyNba4ZXkxm4FleWuDXEj
2vGW6+CUG4i/ItVv3mdCJqg+O3I8MwQRjcQJSnnu1ZzUYpM/2ywFhxXKR10HW/7ZmWW6D6nyM/hg
Ohyf/dSayzMk7eIz/Dl/3dWruToIyvCycCOrn8putxQtyavzOI31USJDcyOqDD8A7zLxOMH+KlVL
JDHbyuN0qZQXN4Xnfku3lQTclKD0YDdMisrZXVvwpWhWm3JpIkVhxnnFGdFFhe3W1XUpIO3eCc+C
AmihcD2iEQ5QXAbeRp0LWVAxuMwXg+/W4Ps5z2P61QumpY48qITJVtMVRky4/CHu9dL65ywHuN1V
yzx/XycH7vRsW4vcUYGkvH2GGd5zLpHbYdOhZ/LNBryyhL3ga2oy0P49coJUacQ1osZfqurKb0Nj
OMtzU3fTPe6zHpMvXdjYv4XDeudL+GoHjfHY99zeyMMxmiBAISG6Sj3KdFTnxiG6Ksl1Y+tjpSwL
YAWP0wTH6aE4N52fdSQGVZi3HOYNvSlm7GvHRWYXU+0xCe+xJYhqwNXfod0u6cme+JYLF1ezCxcX
FVdLjDq2Lb1dDEMeQTpYOgyW0FdGluynCpeWBYSJcayxB3Cpt3Prz4va+1vXLwlNjKtjpx66p7UZ
JgftMRPUddcMFSen4W7OF6yEarj/MyD7ziyQfyUDk754MiBWfekqfvS+wbfe+2RZWsinQaDQxWem
wSgt2zDiBCkuAj9yCujbsUV63PY9ld6y3HPpapVwUjfuaYarQ6frGjeKQiUwz1hws4FlGpAHf4YX
vVRYmXFqZTEsMm86VIAMMipLB2ubDWNFzJ+Gpmrae40FnKYo9PDWprExEAhnyHTupmqUj5mYZXnA
PPrmZcVtdNZe3WMCUzcrmxS21HDYzLYw9nnTGv1dxWb5MRYcDDihQNzdlwOsiDJSA0nyu9QGGb8P
vUH5z1yspv+UFSblfZTVw/jDTF1ZfhiWcDGvgRw58qFdDtvdMtUEfut1bYwd/NvwJycp91aLp2gf
DcwOaMqGVTh4Xw3mtqsnMRR7wo6ML/iAOkY8TmS70IJBqSeFUGe/vaxUBn2bJzCeBuElhve9sflr
fIspGQN88vEYuoKAvI5jgKAPAXUw2vMyzp0b9ZZi/mBuvnFgc08fg6LAGsu9eSMBLV5Wd2r2OvW7
o9HTLoCqqMPKJjhrw12u5WRqOwqb8D2ewmuYJnDIK0TfQ8DdTWfxmnDjuUsVtH4znlO3co8iNPN/
Oti8x8Jaxa63iLFq5vzL3wfo//FMZMUkUbHJeUlvwlyqvNOpFPpMjotxpB6Y49SwWmoLVx9NQEPO
OH9+Zyj8mi3HvP6Po4EJdgod9rXVLc0kav1gmI4tkpXPrp/6VZTDjlaRNKAsvzMjffPtb08DH7gN
2/HxeI1++SoUua+M6cgMkhoAoy0Drxvp98lqLjkj3HC239P6vXmtPPPGXjIAaWxMFG5T2/+BJZgm
6mHAseI41aH7hXxsMr/7IKvae2cpFW5VYqw/Nwok9B2KzX+9WvAq2Bw3wjXZjC8fTBR4iJe9OR07
JcfE12637YNKFtxDyvHfYxK9ebWQTNGK3AwWbuTN1x4RIxVlQX9anBqHyKGl8spd2Chrj5X2z7GH
DfD3xfqHmfS/0EnA8275TSBgrFcsXF7+66Ym1FPYbt5xRPBKMTwNazZNsdMWDSdVaTo69qfN2x68
Yu3PYyV671pjHNR/GJoRWs6wmdl3cCKrSMZGCOw5lY3IqwxBPxLLK91vAdOGH8j41iJa681tT57u
ys8tcUfVjis6DI9F0FqPeuUCjioij7prO4aePoZF3eRPIUNUN9+3Kl2ZGbPgnPRXgcuY+SMfQ+Q+
8BI7tel4MCZV/2LG5K8Nw2cGvUlDMZYnNYKbGsV1kSomkc30y0oHq7gYgiDsPd4xfvalghUznTDN
75MBq7PshIPcPMQE55JNxijdtK4anHpHChEuEuNgz16MWd3cDUiSbBp6F19/59yuDOBQb1GOfPb/
j7LzWm5byaLoF6EKaORXMImkZEVLtl9QvrKMnBoZX38X/GSCKrI8M7fmZUZNpA7n7L127CbXQss+
eTeQ7rkcOLC7QnFaPCtFM5AqxGm4H4tAm15EGGtekWTqRz/Iqf2SjlD3r7wey1YIwUjoLdl7oBOF
trHwMLFW0o0102ifUDP6YreORi6bcNUfStRE1+LUl001XkUGQ56t47Hlvxcqz6woGmRGY7QX0DV1
pEfI+nC2UyfyoZEqgSw3ee2o6CKUrLz2HZxfqKHR0HcNQU+dKe30MzCjnnyhuDX5yAcfWbRQD4FW
6neUPrr3y/d0/lOLL44BTAe7Mx08saQhpDDh0FJI64Yuf8/qXsSQRACS/WvwJrfT0eYp8087l3CY
00vSXBLF0IBTpwlKxXjr1K43Dxldh/baDHk2NeMFZ17kLAZrgKlkMTVHkYBLgYHtpo1U/x6zSf+k
BjRwvCwvJ7ZoKZ4At+/SK4Lps4kZ2aMKpZXeM+5nxj29QLQqoWmWk3tjZ65mbe0Rv/a20/36rlMQ
jz9dfmyfjQY3jaYgSktu6eLtRBSeFW7sKzcII+PmblQrhK0GTqgvpMX8+NexeD0gZFsOA+Jv0U+v
jPNrlRYAJTANqvV7P2T+pp3kpFMkHNUrro7z67LAwMEbc5GhMYktxqJ5rziB3YcHxzexrnUDQEcd
n6BcN6XTXduQnU9hfOTo61hJYVjh2z+9slnEbmFP9fdl6ho3qTvWD2o8VuupdR3qHFl9JUb6k/Ew
Xhjgj002RfZSLkO2uzFM7WTu88p8jeZTtiq1+sBX3q+k2Xe7yw9u/vmn3zaWR64ONgLaHm7o6eUl
cEfRmqom86VCdtBkGZ4ytyb1lqOKryrsPLNmWgctcSi+q2fby8OfaVkccB84xxkbRhJRwYv5OgMb
ZysNZYEe9+H3EO7rMcgH9buaGdl3p6MuaBauSAAO5c4traVxzqE3DtlkqFd+yvlk/me75joudgbC
4OfX7q/tmqln5IsZhr3P8f6tQcuM7+UYhDurrrK7kn7v6JXY1W4SrEIfl+/CJ2/0jCyfHXI08DH+
nA49sRGuIzO19gqL8KGBObuJwBg/20V1bS7/bCh2T0RoIKi3dHVxv4UuVSNxA4sOcOq+crBEiIYk
B+V7m1tfL1/WZ6+ySzwkw8yv2Nny6PoJrDcuq8wNgkrbqKAimDueAlphZ43wVi+Pdz6rW7zB804D
+zIbscW7jPwWGPio8elQBtK9vorro1NwmtFqFdrQSOjmiid4DXtyfpnzsYk2GdMSTpw/usq/Xpw2
l0g+/MHY26CLv3WazOg2tgBN9Fpd4VfQ1v96mWy3aU8hxkXJQ87f6dviTpFhIfiA4ZIaw6rpI7F2
jbB58v3cJz7VD9IHpRV19887K4bFoUVJmisF8HI67NwMmudbg4mwi3ZaUJl7B3G7F9ANvrJOnj9I
ZNWzHQzHID6BpVEypjxNNk9m7EeQY79r35FvJCgatgfLhr42BMzpLs8ATly5syzHXMTpdHg68uIi
M0CrRV8jVmPS6tF+0Lncl9LiPKoRu+t6A71k1zP8RppfiiIr1f9or9f7im+22at5N/gYbCN6BUMn
es4a+kiFdCUmjAn4lAVpnXUeZ9Q8LXbBBBQM1kMQ23q/1tVRfWGFGeoVxVZyDR0z6LV9BPmtfVB1
GpGbqfOz6k2gnRxv+0yRzkNXYIDZ2KFbkpI2Vrlcj5CyxDckPlG3Mhxu4WEShZ1u9a5Vi3Uny6l7
pRAk9GfmfI3ORobxnv45PCW6S6n/tTDyXOxEDilkU9D6fM1hdQRrkUWUDXUAyyuNi/2CjzwLjxX4
8CclHqhiRpGVQlrqgNiBOrV+2iKznxvDnwCfk5x808tA/y1AJfynml2trHDVUztVDCWKkfYglfca
veSVblWjoRTeJtUGvXbUksxdQ+mZMmF9cayMzaHUsvHejtTgaWb7fM/Z0XBi4/Z5NpXUQ0zeQEjX
F53WCiGzk33VtDzpvD7pjW/4G2RIS12bqg2MwkbfOW0+HNtsUDDyGKnY9EplautJN6nX8v9rj1gu
HRwGmYS/2xVpeYzs0aU4HCY6DPXOrcg5qCFV3Dl+SXmMA4cCTsYKhXUXxj23dcJY/dxWEkVH1iXh
neyx/CDIKfv3JDCpdudG13JQC5T3GH585DlCT78Hc0DOHA4hK/VRARUd3ppplqYPCKAM5b9Er6ZD
nQWO+1/v0jLZDiGtwXXX0Upd9VU5uAcyZtRbJJe979XjWGXU1oeBs7k5atV9DqgSwZ8oU2OrIfk6
NFLVwOqFrubeB2XkmMRMdBW2FrIFkh1Yp3pYRQ4A2vdSQ215ByqOVnplgP38XcNUDFcmPB0wilmj
T5uALu1vvBooYu0MJZxdY52hpN/Umnnvm0iX5sI4kW82+r01h0S/fVVTSVl1ZTS6cdswzdathzet
6vFwjoPykVXu9Gg4spl+trZZjPkGvHb2XwmruvkuRl/5WSIvgcJuSq0Dhe4DnALN0UwcpauoFDk5
CLItGjAuoRo8V7DL83Wi0DQ+2oBoAwQcljoiFLGjBNXOhLIKsGGSKM98jZ18SkUB3RYJPc7OsJb2
O1VwBfDz1JH1Q2upGV0YmGr4loDOD70ECUHo8TKb72rP3uYmbXoUgTCCZt5SIJ4bCx4k+qW2fohl
q9kHqwbzvyqiMf2QVVQZEI7LStnouVN1/LY6bd4QQ/cN9NEoA6vZhNQnRxM8XjB3UG7ySXOnFZqC
nnYjprjxmOJyrX/ZEXLKX51ilOVDmJQhrBhs5h2M/cYszJWRtXKfY5+vdvnY9aOHSwKvseL2KpLG
RjHLWzx6Rnqf9AOd+1rXx1/YbdxhnUbYMxCuj1RyKUjb5YY7K+oHqAKGs9YiU3uTss8fIlOxnG0g
HUr6oyhg0Lciifkw6ql9zi11eEQ0X7jkxpZ1G9zVM7CFmkSD6FpDWSg+eP1D55gEqn3nBAUAGQvg
t7uPaxF8zXF5WBhfAv4Hrt7XXmtbwZx5wauyxemXHiSSR3gHVAuOmZKSwZvlTZqt6lqRELChgcXr
sanUVzdDgLDuQbBQ/oRWQrCyHWV7R5e6vm4gLlUAwyecY2U901vo7jnGbVUF1o88G5x7TqlDh1Wr
bRWqRqiXNnbHffhP9vEQIHiAvb4a0PLhEEHUjtXTGnx4/tgJgy39VdRVRSyjfhWA8RBeFfbxh4K/
9HefBu5/g6WGL5bUaajNhzCybzV3+NW1MbMPHZzxGDdB+DRZBVbTzu2ZONIwdF8VpdOhTIdqXO0o
LU17QmFoEWh+4b8N1PdTCBVt9GNIbPXOrnKgcspUtnehSJxgFU5j222cVhn2rlsX31IFE7LXj6K0
PadRmleEX/pvqQgi8wo2ydXGz0qjXbWDHf0C7JBHnizswtW9Dm8SJQp6xeGu7IglmUrkS7sBKD1p
3bJTNOhFKg9pqom8CMPBiVaUc8dHAcgi9Ebay+m9GybDa6MH6WMc+cR30KKsinsjrhTjUTcUdww9
9nZ+vUfAFvxuxlnXJvWkSh7TYTKPY9PbgCiVMf9R+s3wXQ0rM9mq1O3EFhuLvA3RQ8G8TxvjSz0m
lub1rVVRCpDSDHb0MKxbO9cU4dlDkb+kdaB80BvQqj2BAT21vKrmqRhYZTkdAutctU1oZSsokkVK
vDUdG8+noz+seh/L4Y3ecXPhHkdEBPmVQWqJbmR3NLEs+I4lXWpa8+4BhWBgorkx4mwv/aqv9zoH
omaD3KBVN5KOPTScmMijVRrX1a0ekSFC4k8UEjFdpPQyzVq4mmdFjdnfmVAt7nsOg9U6VvOaFII6
o1cKLC26Td3AHbZOQWD9rdGiGYmlP0fIYD/EetxnDXqKSK+f0PbZ3dzVT+PNAAnyo4Uf973RKUFu
iP9piBIwaUq7OHctz4fq/5hFftnSGFTTztOUBLQ8USCKu4v6rn1CMQHPh8qadj8W2LPB/HDyIxrJ
nu7z1HB6mlkdbQGN7XXuDTVbGFacvMAnAilF8YxEa2ymIVd7t40o7/Ho9s1dozjypxKoPbpkta8/
tIyihzcVGIef1SyNA55pjkrOrMns0Pqs+4gVbUj2yAm1/EZopQ/9Vua6uyoVomC8WkAHdqD0xkcn
rPtfc8etWoVWZTavWtEkCGdqqbYrHBm6dmMh9ZTYekfE6ZGhIYiJJqd5MkPY51wgx5c10mfHAZHm
S38PE778MralVR5CCVfWayzd1j8GevbRzpkQV6+RrHQbt6hJL2LX2H10rCfNtnAGDJF9MATGnZn0
Fqr4wA6+uUbdS6+yKhGveZ87F50NPgRPUEwL90ORjfFOUR0a2rJVKzIBiKYyMAvqfn6TJn24obEM
nTG1a/0V3OtUbBpALdAXWhrrW9edxmccYgMBEAPbyI0QaFr3Jfs0qtoKEqWbzHWTJ4UGq74NcBY4
qxLp9wMxLkj08krT7kpXL4JDrVVIJvVRM5KbNgmcj9DNEY9iAe6sLa3eGC1dGPoV6yvGvnVSogJe
oXvOmwOY3oz6daPlIUJZzZFe4bfaTkXEpa6JTpAE6wkxX89IIh14d0vL7nysY/6uKgEhelHhR/E+
8QPBh9hrQ0/cQYXLKx8ji3YzevLiyTJMrT+EvPQkgeSVT+BEiDxNoBpu8aq5xS8wM8kTYRJsBU2b
1ebQC1xjbT+rMhKY10c1tXhC5A9ARWB32pLZ4AYKCl1o4ZNn5hNburTCF0oD1E8gEdotL/3aioZO
nV/qGC0TyNxNbjih+hwNha09uBN8WM/ps6jyVLfpgf2aYXJMBvTF62Gqk3uLZA15hFPa0Jtn4kBd
VjR8v3U5Dc2L2bRuvXbCkl9gI7P7mmcQ+17UUvN75LJ5wwcg2pjOrlQKElj0GnkWh9CWlJihKJvh
nu64kewFYhIXrXGUhUzgYQk6upM9oTtCBUY0957YZdsC26vn0lp8KwhJQalQOV2w1ro0LrY4+m13
g/BCeUxccvx+OCF/2SsjIX34+5WlrEsq+MoDxF2NrQEzV7kmG4xhyfvMijscKzXblCxVnqpi6l8c
6abR0UStkeD1oC+kyIb522FzOqwSpcmLWzEJkewNo1PRFrkFT67Q+rH9QpvJdlcxkqv+zqgztjPU
3mIFcHbC1ssMqtx+BkmhfIc9qPs/pr6SXxp8rs1OqSvVuRJs+NnhlzhkUJVUOWfTzOk526T/W7dN
YOyDrj5MXdo8C60SK79VjK2ajb/rThG7yxWFTyoY2HqpAQpOxLTfF0UhKBKDauYJkU4RKOex4Zro
F46rUmb2i++nVwq4nxT98AJSvKAajqhBXfpVgM+UlB19c2+VbnQjoil+UKbemdaptMZXIZF324Nd
HUXUAnUhQ421te1K46BGynSl9vbJiZ+aPDMCjVLNOIOosNwKt8ltcw/arLuRZSu28QDoB98WSRTw
fuUPEoP/Q+fv21fKDZ8NTRFubvfTh6Aod/qkNZi89AlUa4/7gfWSbeGWKVhuXUqybAH8vP1mc5uO
NgLZ7eUn/tkjoOIo/tRXNKG5iyKSblROkNkj4j2l8deCoFDb69rML2lRK+2K82bcrnqOrRpSc6QT
UCEGup0Ns9EX2tnpcOWt/wMxX1ReuP+k2aFCoOztLCovPfl2FYA9fU/KqB3f6kU36OuMMySq9nDE
cyJCJ4XBFspKHHzcC51X9p24SUyFSGUYVvi3LLbFX5MgnMP92EXYHlX2iKBCquiehez1VpVhK9ci
iKwX4p6M/BYtkfZOKTLfijEcQ0LREuaPZsSQvW65H9RrFOodT6UdR+Iohj4bbmWPj3czGmnH91gn
8Qpdb37v9B3rsqcg9Rp+JGVpmF4xOcZvJEG+sdeIivqq0mwab4tqMN+sBm2Tl7OL+R2xqOk71/KV
aDuLoFMKAE4ZHVkmqoajq3TwmSV9AwikSCX058EicK1qmY4PESL2aT+GKPG3+NOn44ixNt+GNX2F
XQfZq3wK07bt0Z/iLvKMNkFQNY2Nf+WL/mQCof3Pv6GJ0Hxd2hl13S6JtLMp2E1dvSv73K3WyqCo
BwRuZUR9KR66zeU3+JOPhyEBl8BipiqpLT6e2sXvmhQ9VqY2E+uoDYNdb9LBDyMjPAhtHHa4Mlx2
4EZ2pa/2yQTt0ubiHz5bA5PY6WdbawPW3oEys9s0zjb1g/gn8qvOG+GO71sAibPJfMr+fbLA4kgt
dJ4459t8OqouMj+Yq0qAAAie+pmmrh5uO/IsV72we6JIe5+guxaa6DYcJ/cabeKz2z23KPjXnwSA
xUWPyjA1dqtw0clQb3O4GkdnGPuHqm/sfFWH0n8PoqK+ydnbZleWp/MeFVIPFzWNJlSEBEtNVD5Q
YOTYb+2TlvM3eSNE6K44viIyc+s+j9HXtdlqEJwjrKiz7hB7pP9c/GYeJvuFBsOMy1kKGYBo6wR9
OuYerKPYZlBC90UobxMbE9Dl9/p8ZiZvmHwggHVAj2jtz0/ir3ZCbfeALSZWhZZKZ7fVc8QFfLkO
5aQsRON422VplKDslLgO3SqJq0eX6nO4xXHj3Pad1l3rq5xRtwDRMSvzDFim6JwvW2Ow9nMN7h3a
3bIyd0KytUVGqwQ7K3WnIxhgGR9C2pYPdlo16bFVMdkejdwyxmM2iWyNyIRzfKJFcoMRwr/2cM4+
SH4e3yIsIURBurrsTIDIIYYMc+7eCvPwrhKUhVd4qkxgg6N2qyBeXEnHim4uP6izOW8elUr5LGwh
AdSdO21/PSfqmlmdtZ2zBx9hPwBkHQxPlH380zCw3ntZYjhXRpz/4skSiTSHTaHBuHNKwrIVPQSO
4zsDuabk7QmI0xivbqJR9b2Q+ae4Mtj8mp0OZrInmrOUmevO+9D0kmoYZnp4UNzceOprfbpNsgjT
To+tjVZwYL+PTSF36P1fLt/Y88s0sTI7KFbA6ghCOE5vbECrADplER8wYR0cO/M/gIe4W10DD3/l
sz5/cxiKkuhM3eUpLaUErlPzC5w2PqRlR33bijs0s1G11gJbfExGsenIz5RXBv3kzs7dQnSos9YS
mM7p9U21UdPPSZKDmWlK6EkrEF+knVTHMAjSCXh3pLXUpMY4vAkIYrT+dSFBycDro2p8zzoy9/nn
/fXemioGwt4xwBX1s/WR2GgQgfTbKNelWnUTN3hPvcb0u40SWN3z5Wd7fu0Qnf4cbkA6uc4fStdf
gzNn9GKi2b33Awn6Q5RaRtgCZ/ugDvqDqrTFHgBCjwMXYfbvy2Of0UDZ7CJRdAmpwwnNPLH4YsnL
1McyQ66ljvn4NQ0Sme9UrRk4yQLP39c9jbTbIa8QldQhboZXQDKIIsp2zmZrLPDDa6MpujxYTYDx
0p8avjZxhNoTqLskk/qN1SbDt8s/+nyWYZ9hzHguAMisB4uPoSTNiVqqUXJU8m8tij7fxjJstsKU
v7rBNa4x986/PYYzuT+WwRxDR/L05dC6ga5sZZW4YdAuGhSqfzdiSrYNvrjYu3xp5x8fY9GZ41UE
lUhL+XQsFShPPOBf3gdGVD8lbQPIRVX+xKNrxBhseiKBXqJo7K4cNc5XWO4o8iEmbh29EkqB04Fb
RKWsqUShSjfrhgNVarFp9BxGOUeu71VIGUCio8w9GxeQ78WFUn/IoqOAn7l+cEXvc3bH+QgQhAGB
pIuCgFY//TElpqmJb07fa4U1vtW0n+8NPdDdfeYa3bWchrNbDpV0DnJTNTI1ORAsbjl6a/JVC9Q+
FAsF2bRJI7WbiBfP2Su4yYiSsmSC55yE+fQKSfLsRXaYZZGduIggWcGWQeVVU1RRzoltP1lDKjzB
t3On5/T6CtHdW6V9hXdyflsZDqUCtj7QmQiGT29rAIh1oEbZ7WVs9euyGeMH0svi3dBj7PrH95gr
m1VMcIIQuzCrng5lGjID5pl3exGp8S4zhL+JEyRLWUDpGB6J+JJpOBv/fVD0Qnh3uZ+kAi7mBRQg
yNlNo9u7c9r9OsytFINeSjiSRyPYSG+Cqao+4iobrqVXnk3hMI2YPXGSU5syQLCdXm5J9ct2EnfC
gDj5b8YUiEfK3+Sv636n1ocxwsMEID5TxCpy/Uhs//XC/0jF2B3gHODFXFx4S8SCQlXC2IO+cyuv
UW1YGAaJZw2+tE1SZx84p5srU9X524S40Wa+QMiEtGhZk4uGRIkRa5r7IiqTQ6qZnb4CM2bLlUK9
zr+5fIlnnwqEbiTJSHtgGrFAz0/gr0WSvD4aLJotj2VV9pnnRCUdwSAI6ccSn/JBpZw7/M9Damxm
EQEKQ+P5Lo53UQ7cxiET+IgKEBc0KCt6mfhaaf8Qfh0cyqBqrlzl/AWebDDJkpvJrrN6WWcztJiL
UJvnPi9Se1Rx4mr4HO2m3ZcNDdiPy9d2hpFkokMn5SDQFlwfXcrT+ymRUlhxrA7HuEIOto+U2spX
EaXw6FdQD9azY9bD6K6moY+SFbAb57vK+5vd0Z+KH+h699F7gc/X8iA82/2V3eD5w7bnuZ9zPUc9
qqGL26DUdjeIoFWPZUax1xOYGjyBLuPRacf+JqvHh8t34+zzhTTKKWmOnaXcRkXh9GZApCOdaiDb
MUuHwT7UBFt/aSrzN3zfcAdhQGsf40oH1NX18e7y0POfPn3i8NjR61LFgI8ASvJ0aC3sTWwKxGJD
E+xAYGTY+5o7c4DhcwvIKbxyZ89fsPlS0XdT2KaxZi+udGr0xCnx/x51p5DGK3F+mPLBG+CPvXxd
57eUmgzOOIzhBuj05cfj5CZ9bmsOd2FHE42bBkwQXHK1Td4yc3SGvcLBTT5mtpJ175ZvFN8vj7+s
j8DBNAxm4j91Ic1eChBV1jUSoAz/UKui2vr+qK2pYxRQdeCbjXVlrztc3DsclgCGuibaXB5++QbP
wwMUg8cN0owNzHx7/pquYj+t+0J3ocDoSb4rcg4RiZbhynSc8K2ToXtlvOXtZjyTgh9lYr6WuSR1
Ol4XBapk5Q+PQ6Bk3/VEGHADTbGJBXSRlY9J8WdP0vbOULo0+Me1/s/YcxmO5d4gxW0xlSRDpdS+
YGyoGzGxjGF1oINGQ9oup29Nn+WvQyiHt3++wRxT8Tv9WW5dc7HkMbfFzpjK6Bj5zHJehCTuycBb
BvdwAB0ZI88IrqwHfw7Zf3+rXCh5zaBAcX2wzzDnh/7XQ0XYSdMgmOIjkM5wU5ehT9Rk0jzodtSs
rcFKb2CzlasWMrEGcguto91a7pW7/cmTnotuiP0BL7LsL35EjCyqqml2Hkmk1d9c2rz3SjFkR6cz
0DeafjwcXBvWmeki8r18z/8cg5c3gHMXklf2duhQF7NHjQBMm2D0HeGRFelNgoCAvNWAXij4saD8
KlPkgLRuJZjXqZymfTmGfF9JoKC7aPoOy5cU47YdEefhSoDIkIFvLg3HPtIGiH92dfivrpa5PIeR
k0mISjH7/MV7IrUp4RtXib1MRdrdx7Q8sP87Kb1tdIXlTtoQtp4yQwEff/luzZ/c6c3idIq9y6Q3
gz9oqby29Lh24oSER71Q862scqz1ioIW0rOjuNnVRZV2h9iQ1rUIhLOzHNuk+ZzqcJSbN2f2vAj8
9Z42CQKbgND4I6d5uoSwo1IFM10pOMsEgYoyyc7+C4YEIYNA4O9ZUlhIlJz6l0bw+pVDx6e/hs0b
hXJ6Ibyzixe2tgeTAA2FGDOHY7OnZdN0oDOF991sy/JrRdmsOY6JZLOBAuJHbIdArig7ICfTUCNc
fihnXw8tJP6D8QfJNsXkxblEGQgHd0UT3Ebkw72KdIr3NeFuHr78FBFMUg43orERGBT6NXL32ZKA
rYpoCLTUNrxHEMmnTwWLZdUaVA8OdlJk30Qr/S05NyggDL07IkK85hw7u1RefFirbJUxvbIUL+67
BmdxyvUxOfTEEK7CvjfvzarQ7iZ+I6/ATFfrmzfs5uG1J3629jLybNXRqOMxQemLxWjA+1pLw00P
9UBvjZhWR8aPutmOA0rEP8fPNrBX1kgtY+WEQx6uuxFmx9Ymn3Y3qhKdjDW2o7uRSZe7b7EyqNMu
wX9vbE0rjcMdqfOjsU8dLcnXPnqbazP92afLBdBumAOJKGNryw+onHxb5sqUHkZAEBbYiV5YT4jq
HHWe0ez6nYSEDHwmGObySqvjs6HnZFKi5oROGWZx6CinMfGLJkg5XWTqFx5TFq10Iti+KqBh4hW6
6N8k9l2LuTv/SLliqq+zNJk6oLkcNvPRkUtnzEBxqaPu6X1S7Jwxj5+wwedQOih/7SxpRxEiI+F8
ScgJQaOuGNa7JVkGL3+kn/4a0lME+xgqbmdFSVPQGnEmKz00tRJSkpmtcx0JsS+GwgrtoX0QMwXF
nV7VpCfoBnlvHa9QDU7xPZnxzZVy1Gdf0hx1rtvmvKVdnpWssm87NVOzQ0MAXmTV3WZ28HpZ4aP1
bQPkN7YAh6CGAoH85Vsxr6gniwiqF1q57KyQ0XAOXay4KfoCVYIVOiihWd1YoVaM4OPt/4y6CL7+
+1C0FijDU4k6z4NNq6npogSbRw8x5qWugtd4lO2d7lv+lX3EZxdFwZ1qG6vCvFCdzoRgHito9EF5
CBRVbOfEaSiAIcbgrJyx6Zcv66zCTUGfRobD3pjzDg7XxWjwUXJUC0nBsS7M9rqeKuY6T+vocQyT
onghpa/4PtImd57bzmq+6jMN2lMpPO5gv+cGOoFGC74B7eQsGI9J2mAvkr3wWj1MtK2q9er4fPkn
f/K+MfHM/RDENxx/9dP749Y1kERdKw9IjHUoSnbWD3vqDsGXXpGatiLJxd1yyBu/g4lw+itv+ydP
h9MhHU3WKdzHy4AJvAMT2RFJeWiqLL5vw8x6qKe6/66pvX7zrxfKQDg6HTjMPJ6la0spZGfUY94d
AnpC66RB3qTk9NOlLtI7RbHCO7WZvrYiuHbqXh6D54AEZhf2ZxzQOLcsdkhV3qm2D9vtgGMous1a
m56TZdjGlVt5NpnTr0ZROvcOYOuI5SG0cSIrQv3XHiY71TZDg1Q6D+S0w0JKtoGU9c0QVG+X7+nZ
4otl1KCHxraPogLChNOXx6rtxC4tE8qDUCNkg01abQoAei/qgGABGk1hPxSlNIF9+gF74USmza/L
P+GTy2bPwfVif6Y/s/Q41tDQQgT97j6wLXsPqA1riyam6RiTypmsChogXtoCAbk87PlDtdjskAvM
RbN6LguSap7EZs8G91AgXQ49rVOSR72BBXx5mPPViQxU2oUUPqnRIYNcLNFKVIJ3RLV5CF0qaF/x
r6CUnIBgFq9ycjUI2RHplpHnRpqyJ4Mjb7Y9W/LAcxBrFc1N2SIpfLr8o86fukMPgzBvyi2U9v78
5r+2/LIcXcx1SndIW2uA3mFW6EaNZNgzyeS6hzUl+fBjv99QViv3ekNp4PIPOL/5/AD0KOxssUPZ
S5iM0oJObM20PxA2p//SR0UHdZ8a0z9/UY4zbwhYNeakeHX+GX9dZ2r1cqxLuzt0s2Eh1dNXBDLO
RlRDees0FAdnBt/V7cg84Z6swpSw2B+hpYCgwby8+KaiskHfb4nhMPLWPtBrLMsVD0MlPbya0WEK
ZcmXyG50aFJI0dglarNMm87IuPZNPRDewLEk+mJGSnjIO8MnxBc/IsYVInLY3yV1ba8zbfDVFeg6
kFoSORoYabRyBnuvGpmLbcv4WcVHVayGrNGOzWwAQEkyOB2hbpOf3mckRpXPiTO6yIHhDk4ru2va
l4B4Vf4UW+vyGfajBHvXR5HxYgB8be/5oJwbYO+J9kOTnIU/pg4a/GpQ9B7sY9T11i35KBgm5GBJ
y+u0Cr9TZIVqtgGa1vCSKUXz1vhB+YqpwS0PlVnoPymi1COssrwiQxXtkJavrbnbtyor+qZUpNt0
Vw4Eur2x8VQ+cmCj7s3c+Idyxm0hvNpp1Le6y4bfYTG4t/gve4equ9Y4oHDtyd11asspJjC17tYd
IjFHHPnyq8H6/EKASjygDvRdyNFdbXYQgGUy7AoUai/o/JFrhFCwDZw1Q0sZh8J3+DaJwRe7uDXi
4SOJUflvhkHtUpBk+Dv2JF+hZ6vNHhSztHXlDgJr9xwD9qu+R73bPfgIFv21NMxSeJ09BdN9SQIO
PiQh7f5BlGGiYCvSo2ef81ayCiziNjd4sCpnj3WUZnsVZ7Tk6ojYJi83o0z+5iZBiKzKPMxXbezM
xobMdn74adoWV/Zj51skcoRR68ylyrk6vJw9oKMMFhtMcsD1Xn3F4hKEeDFKxyULuNa/Cdg/40qJ
8cbc6ak9CH8FlGp+wcpWvU9NN4Aw7zftgFqC7sY2a7j6fRxOOkZW0rNVuJ+uXk7XJuK5sLj4LPm1
9IPYrXKkX+oAEicKulElLsVu4SpbqKg6xMlxAeu4bb/6kT08cfYsKNvL7EtND/8GirN2aEjZ/WFm
yjT+62b9TxwzSz0LkMFEvJicsJ7nQJ4sCUAYVU7sG9RWRqU3126gjVcWu/NiJJfODEjdleEA6CyO
9+ingSzbeX3g8+ZBsf5g2iiM2n1HMNg9ZBp0YOlQd7bTInsKhyrc+qll6lfenbPdIsIAFWmSzsQP
xGWJaXA5LbadX9PjrEdrB6i7uyN4MtqkeqFdGeqsgDLXO6kpULrh5MB+/nTuFxSN2HL0gC6kqB7T
JAdN3QUjM0NahJW26sqw/HZ5VTvbycBNpmjDTeYsTr1osdSnZW4jvBHVwdBC8xG3WLHP1Fi5E0U2
fShKAOE4KZNr7/X8V0/ea4JfaTiyB2eTAY9n8WjjLhe5i1vvSHACpG9YvdaPCfERCEMrbt4RpuOP
NCOzlivNMMb/esyy4XqcGiWaEfTqlTX37L7ToGKXQx0Ehw93eN57/LXmTilZqUFgm8c6mPT95GJc
bVJDWWuiVcA+0oe9fNPn57i4fNQJdI7/yCvPUgmnzrKlIUPjKDvT3LAe9O9xKqS2nWgxFxvVqePH
IIzKGN5BgiXt8uhnjxzr19xFUfV5N3nGkDLGmqQqwg+OvslH3NIARw8m+yOxjzByqRtnD4ZbKNdI
K5/cZIdgAwGCkZM+T//0JpvVoDtd64gjAHN3lWlOJF9TNorvaRjk6msMxe/p8oWebRmxlKioFjS2
scQMLQ8nY4i6R3F97WhHo3h1SjPfahCmd/Vo6+/01F00LzjZ4HEaYmfQLSuvqF8+ec6uDe/QpMQ2
MwEXH1fQ1wnNOV07yigovmVDqz9D/1MgFhXKTZIN6j61guoOGWdTXXnIZ7MWW0eeL70jaqMocJZT
Sdtk1Fxc7ZiMzVh76DWmFyFdeK0BZcorspTz62SfOmfIzcMh6ZrfuL++H6OLan/q/+fsvHobR5o1
/IsIMIdbUsGyLMue8XjCDTFpmXPmrz9P+9yMKEOEP+xg92IX2+pmd3V11RtkBe8EP/hqFFBoPchm
Ghr+/jh/p8ite2UWoMESOHmwhlm9vihEmvzP8Iu5It80FB03wZFQIardUrFNKrnFHpoMe5MTVZHU
LPO/FeLJn0EaqMNhVMd45WO/t+KCkgDsgD80Ay4XYcpAouQjKz52vuVVqDDDZlQl+U4oTUUrn/ed
FafTQPkb4QcewW/eQP+seJCZmWxWkNtDGK8a2Gsbod0iCw40I80IHXC9/e1LyRydUr/o1gBl10cZ
DhG1OhD3PFWuWQlxOBWAIsyjNPuYdwQo3E6bqYtQ6CitaBOWqrFSNH53RLSE2LKUjXgdXS6ubaD+
WFAwPWp5Vm5T0JjoNMi58lw6tbmFG6fe3Y4d73xN3vcKqgdggEBNLL6m3im+jAGxdayU1Dlq86Bl
20xKfBlfi7ZaGeydrwmum54jsjeiJLw4P6YkG0BvLfWYmKZzHrXE/Ix48Hyv9nPlJnKOtkNrJBEU
VN9aefpdzZPUCnQMZmREZbgW4qf9s5GGHn3iOpuLY1wEerOTk1GmUARyp3Utbc7l7e1lvfqOlLvZ
sRxJAfGGVnA5HCpUHamNXDFTIWKp+NEB4GJyxK0rPKTIwn90ZS38dyAI0GzgLQrw9HI8s46tAIJs
fTSgdu7KipMJ+bDFgFiztkqRKF8TKYy+KGmvPd+e6fXComUktNxElxLMwCKncHrJ6A11qo9t3KrP
sjlr50TKEi9GjXxNFfLqRmeWtmjXi5cmBedF4y3MiOxOpNdH2m/2wQja5L7mNveMqs/dGbZ75apx
tVZ3fudbIoIpQDZC+o8Pe7m20OmyLA9GsNAZXlseYi/SS42CweceVewtDhrdStC7DvQWOwf8upgn
xNXloZzDyDYlSWmPkq+nn5Dy9uvfpox+Do85M6fMh+qBHr/6hpF9bzI/rg9cVn7oUJeKCto5H/3C
GlVdKlG8UlD6XZZYsQbhaIX2dKwRW4IUKHAKwfSbtG0t3l4X5CyAiIIXzEUuXkOLbVy0WRfW6F8d
A2oI2UGdgejHvexXe3XIqezmI1XyzagF1raaTal+kWfSGbT+C32aXAAdZfzl9uTFiBcpLL8I2QIF
DDPYV7r/lx+/hAephzirHMuxDWxIFEqTIqDCE+k4GxiHeSEwtMgLwjxq9zkvb/vl9g+43vM0PYha
AAnRPqLAfvkDpsyeAjpm41FHWP11tLUu9+i7pObdXEWqvouAvA0/jNbWVosJIkj9M3cuPSE2BzmK
dr9o4S02PgGrNXgvBOfOMar5mFp8AuuYdA0AA1fCVKvKvWwoguTn2CEmtQ2CuYg/YaiSOJ+VuLY7
Z1MiLA5Kg6lZykpEX24WPgmqimTtOrbn/MalVPIohtB7fzgHqBPpDdwGiYejG4VtY93ZhTScgXNB
KqM0Pwamsp19CrypO1dWVRykNmw7tyVmzGvHd7FlWC22DAkSEYOk4UrfzZ9zR6Kvg5cahbzJHShh
N3cQVXEYqk1rOPaTMZ0MBeu9XdlPEMhub5jrdSFIyRCNecWLZ7yzuGUbWqoK66I+VLZW7jM+g8ll
AMXxd59bwV6FDJTunClNksxNlSEvYQrE8rRxWn/0FK1cZbCJasm/+4gFsQQnRVwPlDfeyNH/3L15
mkh+KMUYZOIZdAejsprcEDuYteth8Q5i4VEypVNiAxK0dG75y6OSts6EkFRpPViphAGV3lnYfvZG
gqpRmoMw2/ZZXpheHs1t5k6z6UdeNTZW9rF4+f8/Q/QuqDi84doufwZevnOlFZL9kBgISbiZxI92
Eb1qelSC0L1bGe56uzFrWqMwLSyHxV1cik5qtLU/mvZDp6vI3CSTUhx0ycfbrwgTr0qjcWNJioki
DmbXKzfVe2Nj0E57k2KOBprtcqpRV2Xl2Kc2tstUtQ85pSv6UP6gHsKkDqQ7iEeB44bRlH8W2K41
YMwiNoqVBlwAQ1EgJWkkiAD2z8bSMYbsJx6kD1KTGfd60OcbIpaxmyWl8eppku6aMFpLB96ZM2Q6
iKL0ObkajEXCoxDwjURunQee43G1SUH5oljVldPG1KP4GDQDHhaYUT5r9aCoK4f7vRnz2gV+BQCO
6LxYcFwsYRVSbHrgmJZbFHDSuyn2tRPEja9NHvZbKuj2biWgXJ0rGEOCkEASwdsXaPPlMgN1C8YZ
zZ+TnAQaemKx3ti/NNlXXgpDR0QgMHoncyOl782XXE6m4NtYl3Qo6cNET5mdGp+x1UvTT/PcI+mZ
GsFkWO40WnnwFd6ZX5egiWel8xy5FAK4Qkfy9gyuJwCVgg0C8gMAFbf45QTGcE4Rtw3NU4fdLhSS
UmksdO4wZpU9K9ay8qXNNLmlZeOPtIIAa7eYFTWdhgji7V+y3DziEUnljVY5EdEE6HP5SwpnxN6J
KvhpwksJ61FHmqHgIdSCMBDyXcO+rKyhucOxQ85+qFHp4Mpz+xcYIgr+G42phyFPQm+Rd5BMRrf4
mnDHcrwtK/nBwZ0l2HRyVAZ3cwx4zY27ypI2fjAnxxin3+BAVVP5gsodQcSdtCYwXodiQDfASxz6
XY81vtI2MiJ5Yc1eI1cYM7jQO0ZsL9D0z8+41ZgjfkkM9FIGYWhuUwVcKUL+cqg9Z/4wG/tx7Mdv
Rql048HyO1lG1bDu+n1gZEW/DfQQc+NWlYNzQwIc7qAPo3/Zpg4ytLY2p03t5n6vyhXtq8xGArTL
xYMOTiFWeh2L5yDt+FLyHmtLl3Zbkmwko7FwH+s1A8MhfRhS5TmVg/FQB2hbnBWtUestTreavkHT
t7O+x8M8v8ghYC7kOeA9393+HssTrSJ/TBR7e2BQq1yW3bE8s0K82cOHAPdPZWeofXUOKk16bPCC
2hgZQrCYiKzWDBePGjDHovAusm18yAhni12AdNuQNUbpPNhobXqFlDSHJi+YYz6N5nOC69MH+wuM
SDrEu16EJ9KApY957sSalKix89Dlhr3x0Zt77pBu25CPlc3KJr/KgRgMnC6QFyZnc97E9P+5GZKR
5lFTl+EJKNisIKMSAfAKabVq7kzjb6JiJRf2poqnVlh8WViFWu0kJ5vICMOjOMXpysm/XnB+ETAg
mqxiDZYnH5lfmsPBEJxyuzZ+TYGSfuEBSyO6EaBOpN7Wiu+Lh7lYb1IhJETg1VNvWboAkAuNEYik
4FQYWntUGXZHwy+6N4fRWLmVroaihYN2hVDip1BGP/9ytbuw93mFmOpDDczvsVOj8REWW4QNHDKn
t4/L9VCUc0VrU+jjk1+pl0PVuJAjhqCg5DeVxXZyYiX2NKd2TsSxSVoZ7CpaC30Aap08f2QY5ctd
JKvoO+R0N44BfotbOMLg4JViuIdJP++rvjT2ijSMXtcba2Xt5Y3FQ5N6nEKfCuwq1VuRUv+zf3v8
pTtQTeYxdSJkUtumcrZ96yOkhJZxm7hSiSDEIKmdW+vh+N3JJ+vp9kK/9Vwv7glqLTSSgYBooJCu
8pwqSMwqGZSapwqscK+ZNVy/h1DzN2Xma09TgZ6qW01KGfLAQtXZg/yeSTsWkjK520SpKb0onVnW
p0ztFfL+tBuwxtIL1XDt2KB/7uat6by2vKVzVwNs8uoHjtZbKznq8vXByxWgCRw06kbAWpYl1XGo
u7Kq0+4khyhtbdJGc9KHoJqy6eftFbs64QzkEEmRnaLVSGC5/GagLjrqs0FzokTS3ncN/ut1Ein3
PuCj/zqkRLcfHo87XEDRCagCKbYYr2+UWjHD5tT1c+Glup/95EJWJ6wgs6esLMyVm+rq6AEjBC4l
cElwZq6lWyTcn8lJ25M9V9N9E5lo1Y5mMv/k+de93J7b1a0oxuJWBNZHCCOAX84NMIwT243dnuSq
Vk9KPEo7bD78I8Ls6q7pjPE/NRynlZ1yNagQ5gBjakD5wmHqDVzxz6ETMrsDbpnyKbDm2UMqEkMk
dUj2SlcCsgPnY3l9UiQr5iJX+1OMSnJKOZPmP3W2y6mi5KzizdrKp1KZgRVKRjR9B2oYHm6v6NXX
I1aS+gniAox3aieXw5Q0ynRNMpST9SZVrOZ6diTymc8qss8f3ZmMRWtfqNszK17kl2PpMml0hInk
aYz0/J4zgOqccDU0ojdRVzMvXz8+OVE4xMoEpzcoY5cDlnJEMSzu1RNaao5MXV9BbAG93RA9qWBY
2ydvqcpFaORdz4VHJsMCoY8j1vqfjTLZeZVYk5E8zn6AGHRcUyPejE7c0fMV4pBzVWmO68RG/VqU
ZvINFBDClnDWTWTTHGj0EiVH2VODsf2kAVcqvQxhzDOSpengUmyzpB895V6U0fyiTH83Y8ZWnGor
7X+Qn/pZvku7Ei/NPu2yV6Tf7U/1qJEKI6AI8h/b1Kj8CjJWmtfo6W983cuZw05kWwg+Jqu9zGL8
OhwBNQTKCZE4uXF4KtU2Zl8mb7YJXfTQRqRycPQzBbcA1kcQ6E+xVmIXHOs8cWhUIip0XyMLqx6S
CClsT4kNa3SzLGmQ+m+oYXt2hY7lazFkWZhva1rpw0OW9iMmuVNQodbqGpFadJ8K9LHH7yT8SrTx
m3aUVqLd1d0v+tkybTFRjiYKLcoqRIJmSEoSiykJq896bFZopSLhd1dBHOQDVHJQ3/mWKAHXXNTz
7qM7msYRCQ5LLCp5y1oWqDsbEcnSP+nmiBM02mQFJqkCs8BbHCjJ7dGuJ8tdT2IFUIM2ErHvckNX
iiVQRoV6KjF3R384DbeWjgK7I8XRnWEnxQGDe1yd02RNeW3Z6xBFXHBqTBCCERWkZUJndnimd+Gs
nsw2iI/wDfEbS0MshGN0v9ywGrJNWbbqqa1kJGgmu3XpbDdrFYKru5vChi7+0nkTCdz15QLkiIjr
XdzrDz7QgXPTpfGzHxmYTifF5KnAIZWVFb+6ayhdCxFU2nU4NsLSuBywdwrs6qY2OjlZMv+t6vj7
IEhJydj6Hixu3Yvn+IMKW8RkgBA00fFzwVkNoZLLMaPWRru/8ePTUEjRMehG8xdGuz8ix1mjCl4t
JyNRFkRiiyuNpV08CCbN1yF/yclpxpsXlrbil9VGy4cJt1wIvj+w52hXrRP59RehiTHhPkGkhWVD
yrDYw13ZN7hQ+MkJYYf8MAedBLhpKGYgqFKwkp5cXaZiLA6MRkWMvsibpNw/F0Af4g0TxmZyGn1k
/xF4UH5q0pD/0vKoT1Yu0/fGItwKXA0u3JB2L79aAcg2C3Ql4WyWhFTI4RvflrtDrEjxinbQe58N
eyibLEglX15+NjzD6X76WXpKzVJs+04+RQOyMgai88UWmet2ja52fQwAHRBxGJNcgdfG5eSQSAgs
QDXJCSPr+NWIYvsVFbjGBwUct5x+tI/dYCp5sN8OeNdhhy/IEQQMSBWZm2x5hctpmkK45Qs6ffgT
33Z926cNxsbghNtdOU3WDxN/2sjLYn3+kVfW+KpC6Fv5tlfPPPErSJR0URwBfik+yD/7qEsNo0fH
mwXv5PEJ/faTEVZ/kgCR7EONroOLGfmsoZ8PPpEi11op++p7C/kIismcGjQ3EWW5HH62RkdCF2U6
621a9EeqY3q7rYBOVwblPhl9gTrtDd/erCz+1Vent0u9gBSbWiEk9MVXb1sMQGrs489WElW26eaV
lHzWtAoUlVfVZV/0QCVDkCitNSmfFIFAPRa+kaWeKeGp5k2+Hf8BQl+0bo9LkGO4vKOt4d7KjHR6
sJDl0SHyWd2vld8tgvJFiKGKwpVMciZK4dSXLtdrsEoK4H3VPUZwIzbFNHU0hEOI8ki3a1BxMXjw
rEbyj6GjSJ+jpHD2iIGUrTcABZE9WS/Cl9Zvg5VdtFSwxC2QUh77mIcg2whkxOXvmo3W8Qup7x/7
CLatO+ZpGnppK5nC7AZLBcAv9ReyMwzuXUTWql1bmnqzGZvajrElKMvxGaFh8Qsj1YnPyohnwErE
vNrpFBIIzLxWydPBpyxuhKjo9EJu4+RRnsbS9kJNpVTQGfFj1sCQ2xTx0Og7NBBs2KnIiTR7M8Qb
6qOXrvmGBaREBUlBrNTlOtlGgWtaWrePZkYLsgvV6JcRVzK+806uvEwYpW9y3Zq/3t4211MHrAJl
ESY1JTIouZejtkZX4wJito9F3XS7sfL7gznFI+qEtCctbNoLI4s30lTaz6VprenBvTM60AGwG8CQ
SG7e5IP+CTGFT72vk53uMXBkSo7tIHc7nsAD1g28voOffRG2T1Ruy8DDEnREKb6iJvp8ewmuAg1a
XoKMzKknnUaM8nIJCtrvQM6d9hEPen9nS2Hlso2nP3aj+F6lSvX3D48ncHvwfEwLve2ltEaNRXKK
IF18bvxCDtxxqvXIc/KkfFKytPhr+lOZ7G8PudRh4hACzkDgm2KMQH1f3Sh2XNAn6/JzIBql7lT4
UyC5JJWShuR+50MUxGqz5tiVOD1uMeUyux2pb10i/w5c7tVQA7V/0FC5iKCL6FUojyuBQlxqF/EL
WgjNUkhvNC/B6i4O4VQgxqBWQ3RWmynLHsdmQgwzrzv/NfHHqdrdXpHrnQdohVXmYmH/Uc68/OgM
Hxsjbl1nDMknOHTSEPJ342uAK8TnqrW/U5yGoB725v1URbK8ctjfEqPFbIGoUJPj2FGUW77S6zir
QYgM4bmAvXJOUFzXPBPaVfQ0mn7ln8JRn7rXEB59vrG6JC4fwz7R8dMiuH9v6mTy7xB0t18JaHXg
IQfnBIA/TQl7B5TR0U6fEE1DBwjbPrccYwhDWGWo495O1OKJuedkocCwFbeRC01/zNnnJ8oG8XPm
1JKC50yUP7e4oDj7CtgnVuYj7iqbpkryfOsXWpoFbqk18AHSUkFTvfGlz3ERqfEz8obtL5/O/vyC
NomCSWGA5NQDNnwzcaRK1JdUsvxXIeur3WMpOOHWlFp++jfouqY8JspUal/wiG8nz9HSWtsYoR74
mwb2EII/LX5GuyQRDx8Jfne5myg/jPd6IvfmXYKIar4z8PhoDhL0JjztcLerz+yeQtmNmH4hoVs4
KTQ3KWisT+kgl6H08Y3FS1UT2sQ8W7nzLjcW90heo1sTnY22He6nuhhfVGDJDz56axw8van+Skll
TBRmlAibjzC1PnybCaAFWBNerly52iKeyYnccbBJYKi7dJ9qKQ1fwjBrN7Ulp77XpHnjRZKsP+pR
6e+oqMibjx4tDjCNfijJbCAeIpcrkNbWTM9K9R99I4zqXVw4M97c9oD7mWoncz26To3Z7Tekw6tT
B7833TiNPScry/CGfrs8Yry1CK/8DqKesizTpoY5zRjYRucoxzzMhWwRyZ/tWmsehqFvbLjCWfZA
+m99y+G03Od5kX4DMB7Yn2buffNrGpdl/KL4WWF+N1J6YMc4bSRjrY9zff3AX36rXJNwsmCLG7hB
TIqnBY1VBbjY/aTGfu2FGbeSK2EAKKGEKhe/b3+h6w6kScNLgFOEcBq0jMWYUQbYynH6/Nw3IFO3
kjzkL5Hd5PW26DP6z2lowJZENryJ4i9z6GiZp+bScBqUuIJQIGlBYqzcim9o+YvPJTJEIWKGMoSG
qtri4BhzjjTskClPdVGnzmPph137NAkB1we0mJthg2yTY7pprjvh82SMhnSykhIvr1Yu+tBV6zhM
XwBSF4Mntz2dN7WS2mTb11OevIJVGMo9ouSD8zKW3RRsC3osj7UyyeOnqZuzcVf6WiCvvFnfwBuL
SQkhK8x+gQbjP764ZrSqS+wu17UnOJ/zQZ6C+bfdFbn22VL9YK+1lRN/jaqKc+mEQ+TcO5nRpAe9
7dqvGiZr6SYEnf1g6qmuf63TsHqwBioVe1C2nYR9ZdJnXxwDod5PmdWrklfnVvY19dVojfT+Vum6
mIjNI0XjQFEV4gm+TJJCE7F/K0u7s9xYjQrEQsMC1pSLIvjUD40VuVj4OeFdFhn46JnYH7ptOvmf
50APtG2C/S//9Wi25UdjzdvTnMNt046hS7HcyIg4dTlKwmf8PCzlTgq14HGOquLeBx7lJXmafa98
Dcsm1gf3yMH+oAIfrG9RkoD9wfPhnRpB78cFPQpnPOsdOHMX4Iz+JzPryPAGJSg+y204rEz5ujqA
cLKok4HNEMIAy6RZCx0yRlBeZzmLtF/y0N9POATsBIzEjXmRY7xlJ37lKZZfPDW8cU9UTdKVa+4t
RFxuCH4F2AVRJaR1s3zWjaNaaS3vkXOizmjjdFWltxspH9V7aXbSwOulXBkPck95vTCmPj9qox0j
M91XmYbhJ8FZ+TpKsxafDLPt9Y00NEL93UljdIBAweBAN+FY+tHAJ0SnKWpQ0UVtlShzeTcpjQ+B
GDbvuWlKuA+p2v/i/sjmbdGp86Pfzr9xm5mTjdzX1lZqpHH04F8/S2hMrlknXMV9gNMKGjgk3EIL
fsn21yMdjYRELGCpW7swtv/oRau+yJCzHpO0KZ2VlPOqjM54b90RCKbIDCzrGnNkyaPa2tOZcA7v
O2zmp7Kx9b0dqcHnENt7dx4dzofV1ca328suTuFir1DEEZL7UDzp0Yqf9s8zj2p9TQW7N89z07ev
vZ80Ef2SQLG2PuIVT1qT/hcVTvd6e9R3FhixKcD6UF1IhZYFQxgJo1M2hnXGFiXrXSkKk11vmfN3
vHDjU1dF/90e7+oBgyozyTyAV0t0F5exqLH6uhngt5/n2SASVur40rV1h+5nvoa0vHq9LIZaLOiM
MaBkF7FxNvMMoLCNM1PhyUbRbkLsS3e+Y0X7xMnS7aiN8TnGcHGtRHk9Wa4z6hS8mwlCyKBcflKk
/7A+9h35POqVjbNbVpbNXe3Xc0KPsKrv7BwzoC3qmdnvvB0Kg5yBvuchbSv9sZcK5ZeGZ/FzBYSw
82CTRLs8Cae1xsn1vqNMDPiYEAXl/EoBSuqVciQJVc+lNLQbWx67jWzWwwtOoGN3UpFe2/sohRcf
RVMBPKSIJHCwPPE44pdrQ3V+rGMy9DM0LtnzbavEpUe3ngugrHfUGILD7Y33Js91eb6YHFVEEdmo
YS2fzk4TjXpZ9tYZMVZT2SekFYixJKmpuKUcpNZ92MptxwKY40HpBnPatUHjSNzIUQtsABNRyYsj
qN97uG/KuSmjcXjQ5k4Cgzjp8t9Sjexpjy1we9dh9+17gVVUiVvZo1Ug+6piV1zgnO1sZ97Rxr5r
FWCTapT0QoRStxOcHXMkOjIfzYpNoyLc/Wx0hr73oWGE33JZGj5TC6zzH5PSqK+6NktEBlo4tttH
5XAI237y72sa59+yocqfo67p/IeBF3LhIprtB5ObD63x9/aqvrPDoQMSQQRTgRiyeMYY2A11Ra1Y
55ZWWbjxM8OXtjlwRaEq1Pnq2om6js/gH0C9wqiiLoSe/eWuaQMNz+BGNs5KB1XF0wqd7C9RbNWt
kbvcW5XVzHtlijp8JU2jL7ZaT7g+lHgk3IWRpbY/BjxGazwTZmF0Tdt304FzVdzIAWO8w+YEJ0mr
ycjbbi/UUq+VvS4UQFUB8Bf5yLJdmJV1PqKo1p5RerL4oZkabtS50c8WxVLjJdAFgT8dJfW/LOmS
bULnyn5CkCRHrD4PNWUbTXWyr0vqBJ4kd0WfuHJKhfynJOxJGtXO08+seDCvdZavwyhdZerTdHkB
kZHPXC55kESdWYFTwJx3miFOFdiG55Z23xRF6daO5Gzysfrh9HKy4w75cJeVZWNzoaUEU4BOxyKE
glmz82To2vPEzfmsOH74A1a+tRW6OXtMiuvXuun7jzIy+FjC/wbZIMryYHoX20xqU2nuLas4N+NQ
+BtISP7GKm3trhwbfzPaddMeCI/ZXRYUwFJvb5XrK5knBHVeUmbBBF0OXuhYkNtGWp+zPFXv5Gos
Ik+28QyIqUB+ywM5+Xl7wHduAFBaXFJgYQRMcJHvwYQqTIx3+3NRaU2/wbh3VA5ZlwWbqAwHL+zL
gKdClny5Pew7Z9nhRMDKQy6LJtrifm6Tap7tsBvOuDVo6Td+AEwEywKyvRmCpmz+1EJn+5TPWIJ8
tvypXYld745vw8tjgqK3oV5ubPB8ORWRAvNkPMITMCDwyDptioz95NSIOE2aOcmuNDV2tC8kQ15r
+ry37AKdgsUMXUz+eTm+BlG7TJUEIWQ1UTBvb+PI3ul27z/jqYYdtUkBzh1HKVopbLyzv0SSSRWB
YMTSL8alx+X0aJQx77kaDuoQmYEbyoX8S/UjoungO2spxjvBD7kF0AQCwADLackyys1Eq9i9w3m0
rWi8z0ct/48Yj+p0YplJc+xAxP5JRPdwD4nd/z3UVi9t6mrsfU+VelM/aoOaSHspx/d3OwVQsqmP
WWbmIp3VBftWt+MvddZH5vb2Hn0DCF9mDUIogkIQRfB35AsGNVaLYsJFL1ai4RnDd35z2aQBbXzN
x40pSOKnMKAy7c26neFPbZLgbua+b+tjE4ZRQR8U5xy3GGUJr2xYKZU7ObSDvciuSueuLLOicQer
LrVjrhRq8q1E8HHwinS0/pPnVvk6GyPnL6IE7eyRwywSHM4wZl25Wa83Bbh2IKEC3s+mXLa4xtRS
Ss2S2jNbNb7DQcX/EvD6PGWxGm04Ff1KOnbd8eQS5PDJCIECVUBm5XL3twqcQkeue2TPqiSd3S4f
Y7rAZgXJTrO7rDsQBvUEvKY96z/CLhqOnCHE+o0gx2lEzQ2IKQZs/K9qoXTRs2LO5q/bH/96TQRS
jmRDkB0onogD/M+LTEK/Kh4bfT6rTqhoqMvqIXg+JxKCd90uiWXQ0LdHvA4JjEhhmlYw55Os/HLE
eiydeZCG+dzqiNoOeqreB6P04tslAarAcux3TiTa3x5U/E8vtziFEsSGqSxS7+StfTnoQLMQXdlB
PvcIKbvot7c/tND4lsWT+uX2SO8t6L8jLS6aAn08u25b+YwJ+LTJ80R3k7EOv9mpfDeMVv1ye7jr
zAXdVG5vKgeUMcD6XE4ssfVRSetSPmOq1uysfvCtHbUnI/2Fxh/5cKI2Iw0tTW+EF26CKyNGOrgx
rtzn76wvAlJsdSoKMDmWUKMuyhxrCn3jbClTjbO6VKlAAAN524AeXTlW76ywyMQJ7aDy4LgsYrse
2lWRDwXPkz6d96ApJt3VjRRKVd2YB948mbK7vcjvjcgFCv9bNHKuspXQr3WobqNyViop/xRbSbh3
Rn1Eri/rgs2MsNBKtvLOcorSFBkSNQQBFbv8qnXQKA1ILfWc9/M4b/XM6O0nOdWdyQXO5usr71Sx
JxenA6YKqRFPZJquS2AycFXV6WtHORcRASaTNCfeU2Ot1ZUq+HU2IoCEdDfIO/ljL86GFJYzeKFE
PQ9t0XlKo9MISo1hl8Huw0pCkg+ATGOU9VrqyB/+hJwQHlQwVQSWa7Fp+kDTxorS7DlJq+Q+7CP/
oPmATuAGd5scyY4VEabrzorQOCF3EzKHFACWxKaoorgIAluFJpfr3hjGKEI6TfeQp3hgK37seA5E
s+cWeZ6T5FeOF9XdtEV3DNuG21N/J+Aa3OtUacC1KGgQXG4mHtlVrsWDcuZKTj/PtZL8gQKd3umE
3cHNlUyfN4qk2tLKOX1vE1OdtgSpBbDq8px2QzlFclUpZxq+mGtjJRi5kohApuZbv27P8d2xMJUU
VUXqtMs3MwUoPSn492ejqPofVSzVaDsYYKF7BTGU/2EsAaHgrQssbal1UUhxEKoj8yq1bPzT+xC6
ETBVe/1n0fGaXzkz7309wZuBAou0h7k0iVdi3ZlrOIRnBLmdO33Swq0e583OaeT5O33+2a3qOfry
8SkCDgEKJLYwCJvLLVOUetd19aycISSSdgSJfJ+pVZp5oAzooP4Pg4kuBmB9CqbLu6Nt7BIRQUM9
FwnSKEcZYvlWsyWoCJGUGivL+U4opzJDUdYk2aFnsbgvi8HuhiGJCeWmETubBIKXzEPbUX9U1SD8
5qN+zQPrvS9IvknYI/0Qn/ByMecQdY9CSrWzJdnVJrIKLXcLy443SkxXV6k1a8eWVlYC0DsnQpAc
+XZvqJYlrmSy6m7oZp34E5Xqd67tVPlJLaW545LT9efbn/CdVYUXxGWMBI8t2IiXU0TAtXfmyaS+
GtXpYcj7v2WDDimyjZbM/ky0NenTd9aUAZGagfhH4rrU8rPsvBwjalpnUyvl7nff9M5wRw3S6Pbs
aZ/ytwr1Ap0F1F5WlOXeG5rcw4KfBLYfuYHLuUapEXemHmtnyZLKJ4BbWbK3NBRw9uDVkh+8kIbc
m5HQ/x/yHlNQWHnNcioJrJcDm0HS5iEx/DxLZrKpkQTptko0+6c5sKuz3KVFvbn9Wd/bQ0LUB0U/
6MkUEy9HDN7smhtNPVM2lp4izfKtTVX0cbJLzDlLVhb2nSuTMTgnAq0BUkNeTHBUSthQupw9zTWv
QTt0MnNjZS1lA8xR7knQol2PBYs74GB3L2lWED2GpRTcU09RPt2e+TVOTtAjQR6JiqAoQy5SFVvD
mrhR4vQpCky+ddG3mo6q9Rh9Kup5PHKrtIcmnspTN5mDjzr32G/Mcqz/AJmkZh2nCGfbaIms9C2v
MyhqzBQ2hAYeOL4l41apwcFZRls/+dBAUMb2S9IKcFoPIICoByPJ/jkBVuVGE9TRlXvvnX4zm4/X
LH077Axwq7ncDgDYkjBq9JZNX/5VpAnwfWgYD1UeWvtQSbJPeZ3321aNdNfsgvp+MOJ+JdBcHz5b
Jf9mcwh1PCjjlz+B0ji0rNwen0ho4s4bI+BvI+WR51YxY5TFVFyimwrJk5U76jrA0cqhOAucCTQ6
G/Ry3Lxs0z52yuFp8rX+72w77QE6UCN9AbnPFWzogRV8+KYCXEr1iqQcObMr7o0+ZXWAWZJ9zoQz
Z52oqtu0cbE1tMz+lM2V/+E3h3hGotiCdB13wNLNNpyjARF42Trzei3+9n1vUB81/a8DPMnPHz1d
VCIB+JA/yTzkCC+Xy6lnAZdtntSPRpfNh04f80NXIZi+dYbMv9dT5LL6sJO3YZtgn1gNgfrF0NoQ
iXdDib6F2lT8jhKlaFd2+NU7CLIFsFMiD98Z5Lx6+bPU2q9a5LLqx6xTq7+jI4/QnOhlrGmkXu0m
RPro7BBZ2c1cJIvd1DpRrit+Nz1C6LCHvZ6HnBi95YmO5m/+N5hNc3d7xddGXIQzPzZbpAjG6bGD
pNF4iD2ld37QNg8ReJh9FKn72+Mtbw7OJ0ECF3OuZnbx8q6qzEaCzxRlpzLXkwPXsnYqNP+sIFCy
1rtZhsS3oWx40DK5I7W9xV5Kq2zC2wer2Mjy6XHpGXY6tp8W38DPQsO0W/OnUhT55CVKoK2cmWU4
EmNDIaO1S4GbdsZiWbvGGNWhs9PTONKTitLKhAGY2W5gdkq5hTqq/f0/zs6kN26dWcO/SIDmYauh
u23FjjMPGyEnydEsUbOoX38f5W6O5YYb+VYBgiBsUiSrWPUOzVi7315f3OPH/DPqfv2xSdHQP5pS
lE1nekLJKuR5NjXWW/eLZg4ZQJvtzVKL8sZhvTpHYj9cEl4DVCSeHwosIPAbtMYa9aYFOlxKt0j3
JejAJBJa2geDSM17SMPGFL4+zZcD8+Lh5UhKQM2FM/l84C5Lqrw01/qhSDJ5nxbtp2nqtoEecoJh
ernmb6Frr5fXB325tg4lfHJmWF7s3WMvrp5VkVhN2jyk7k5SbivDG05Vbq5L2FiJASlhGdobweXa
RHcCIiUR8soXT7y5SxO9UPPmgZCrnYxq8C6qASQ4BRH+hO5EFdAYvzXoyxOKZw8QS1D+sMMBTz5f
3TSbJf120Tx0SCZFc75pJtKI0/ZQ9FDb/vJiJWUlWUZyDIwqJd+j6MTQ5TjippYXpVqzGHtTNyn8
qlbXvy3xM5DHow7WKiAP3niHm7UztKSa68GLsoRokkjTfA9FevZ3APLb0R3bG1r1x0/3Z7y9pEST
idToqNmFGRzaKsLxIjOvBr9RiiocGrZnqVZrhD0bNhHOeOvGO366P4Pujw9UPGgpHivoGs0tN1N0
L6pc0X3PlbGLxGjn56wquhs5+TEi/hkKWVUXvBZFhiN0SkN8aaD6CaCjbq2wTXXkx/SxvpHqHK/w
fVuAnyTJAbhCcf7wzrC6BXU41LqxrMIhKjVbOzIzQB+61tQnW+G90XoLZsJrc0ud5OX8GJmiGNhc
She8Pp6fAh01rambRr7fWmuIAmj2KbNBKbx+qdwaRXs+CoSNWk/s2YvUQkP3z9bbCMWHW1JKx6vr
zyqiJLU70AI0dg97HxUcQzRG70XUqncmyGIGaZvJk2uNU5SP6CD8/awoSiHVgS8IMqKHuga/oOtN
QP3MxSlO+QZdSl+qW2IO12a106X/KEe+NKdTE1X0Y526Ub+5MDuoyWV+rzdOtLWGjGx6abcsfF98
LRctdWimZKY7Hv94h6jOlkzrqJWnbXbbh9GW3QOuwkX4+uq9OMTghIHroAXChbV/sOd7Ii01G3N0
4LrdpneBahNJ174pIld2zY2hXmC2d0wyaEtiGhzavaPwfCzFFoqC42F5GtKu+FQBXjxb3oShTg3n
+LuJENATUSCPjMHFEmlsreTtaA/277QeJvCSFIfNGyfixb3JLyIzBDjMGlM3OvwisVUAIhLMF1G+
q+9qY2juV5E1IVK1dL3tTbuXdCFvXGbXlvy/g+4f/j+9zhLbh17Ajz5Rb+9Po9YnYYJEVTAXEIr/
/utSit7hB+QToGyeD2UhsrRhJVqezKzNyQxhZUEaHmVzmd2iEf/DaOB4/qDUIDAewcxTUk74n1WA
k4Yc7eBe56gEZFWDfcL4sbtVqHlxJHeIO0nS3kzHosw8XJozoCg51k156lBoeFR5ywTqBpmoqLP2
VBfOcmOzXPtuNM+ZGYUhQtFhMVOrSGZTJwpIs9MpoC5rZOROE3Ypudnr3+1FJKLOtauHMjce+qhK
P/9uembqaePNSWQiQux+QhHMrC9WmbX9nVnR5Q9wSE3QMyOBBJo4d2hD3rhVr0zWNoGQMM9dH+II
UlC1Ed3wYlIiPVmsX0lvYzW11oZ4wh+mbW/cDFe+pI1GLEXiXUSN1X0+XTXdFqKfSiZRtquN9kUO
KHB0RAZ6kDq5x3Oq38TfRnsyFh5qAHI5HGDeDp8ToeWR8vdQnSQOYwHqdWMoFn06baitP7Fnp3BM
+yzYSnHLSvH4dXmT/v8p4VkK/MM45LxjYoNl3YwproGfbOcd94KuiDE8omQ/yxBmzuChElT3cVFm
lHVe31vHL7u/iHc53t1cF0GZI+ZtNz9wEshMsVq7bo+Do9f9BHdlRPOk3ZKx3Pfpfzu6f8aiTkgN
Y39+Hy2E89wbyhopZYR+Zz2L+rk2MTxNZIetQ66PodeVRfHetdPlbkQ2w3lDyuCl59cnfLzk+RFg
n2knADDZq6iH5TYyBfVur0BLXHXaS+Lp6TuvkO77Qgzeu21VxhPa9Ldsho5bmpF2HSQaSajc8edh
S7slpH26Oku89MVWftawQrXCRfJU/2LasEkCnrnLx9cnemvMfd/9J7CMrMCGPOgaZ5269r+HtvQq
9eQhIztGSqFt44+Gqyt7en3Ul/uJfiewnT/q8vQhDlmlqrTWrA+VjBtl2NyoMfJ5DkFvl5rv5sNy
C+JxZZJwvsj2/kCh4fs8n+Qs0CXApUnGoMTt82yN6afSJG4jDp9hXCWL/FaK9HL/gJ3Ev4fSDv7k
pLTPR1ToqnduhquBtnFT+JY2Yr3SDaN2p6aqYl9mwsHjqNvejdbZi0YEe8ik7oDWN88e3liH7ARU
R28luVziMdWUT26fTDha1rmjhf3WPOlu51y0GdTYUzIkdnFC3FL7lCiWU90VZjreIs28vLV26ald
vBxg8o4meL4M3myObTNna9wVU/oN+HZ6X7bq7wl9pA8cKuctfZniPeGqu3FhvbxE9pSRtiyHaceH
HLb1Vkz10CndEidrs5703EjDFH2Yz8IatTdNlhXvlpnal5lsw1u02+v+xvhXJ87lRcthx3Iei4jJ
PGu95fAZqG7NABdsr6e4P+O2mc69vQU4XlSfO6OrfttyaD+/frqubD7obCjekKGDB/yjMfefM51R
0JuSlclX2aZEQOTKh95bdcef5DyGizUOUBXU/i/rCew80HHezlQBC87t+fxbr/QD6Cphv5C1WR5J
05GxA2Qi1NVS9L5rjM2ZO/MWSvlFZ+fPsIg20WfeQ9QRIlJqamaNcD1iNwFVIL1VDa2uyFH8tTPv
qU5WXAnaFRPA0nqr7JmfBlj+/D8s+G5dg7Uc6/6iu4T89ObQnY+VLJl/oMP8PcvUDEPPvlbeJ1ne
vR+VzDu9Puie8j+Pk6w3GeX+DgHadcRnqzIfN210VwJ+b58VGA4Cvdcs+fX6MNc2E2klgqQ0UyGR
HE4SEqJ7awx7FA37d24vR5a+qyqqCNA6dtLAGErtrYQFKf4ydd4/LEVFaLo8/KDiHwY2Jc7uZV6z
ix0hTpjBJk9L139shrq5sXOvHVbGQVSETH1HAjzfuTwR1Ukf5jXeMV4fh07KT3pbuhclrfTl5Dhy
epvqvcfbCyjqjQv7SiQk1u/UCT4lKK/DDZlssHCo3MpYp2nsc4CWWJ+Ltr83Nk27xYC+cis6ALr2
ygBlU/L05xNFp8HdUqx1Yq2fdd4gwggzc9TveGJP5zmvfyFqbvxrr8VH0yjEz7/eSKSwHtwNHrKU
5Q73g80jfps1Z4uxTpHJiZxyalQ/x0orDVY5edmbZs4nNXSWfPtb4xL2EnKiIOjQmQbAe7wRJ6MY
Crdctxg1gumDJr1GBDxWyvlsbjKP3dGlwNAX8GPVUQECXuRzc0sj4YWWw58fQYq2P60hYx1Xf8Jn
eal6hU/tufglq41nKWFqWPPw0Oj51gSLIrFnRa5Hd5og3ZxUvWs2rRAh1VtbRyitwGzZ3Jvk31Uc
A/A+y6s2nPTFUecb8evK5QI9k5YiFGPQTccF2zrXg5itrzEqg/KrayZm4KhdcUtS8EpitttskAty
+Li+D2n2jCSFhea/jKkvFPiobZhlm8bkTX5i10VzXq3plpzBlTPgQhggMQMVu5fLnp+BsUxFUehy
i1EQ0+GP9Kh6bYWjPqLX274Frjr8s5rcqHe9amSPhegsM3z9IFy5bkBpozr6x76UJPH5LzBr7ItG
q1DjdnG00ZeAja0HbwT9G6iFJZ6KdDSzwG3dKsxnzsWNe/Vaish9yr0KuorfcCypAe/IqyRv1Ng1
0uWcFfX0FXUHpPlQ41uj3G6h1ViFHJKLu8xTflogW0kfAI0KLbaUN54C174HrCZyZOAqvOUPFyAh
b221OlPjAlhOMPSeeT8Imfma0OtotbH0XnUF9jo+0W8To0tvRNEr4Q3MF7VFauj7xXjIl7PFQZk0
0XAclYbzs5425w0NnuweSSCtDUiRsza05Q7neX0TXNv55Ar/r0q98+efbwJX0bO07GcttoWxJLnf
Nls1PfaE2uG0O70jUKpjgZn8+/qw1/YeajRc/0RzpKoPe2811CbXFQ5VppRGqOHC8cGVKubImLeE
UKGKqF9pEhrVWt2A/1xL1Oig7XotAJkJtIfgY6k0EhCh2+KZ+lMeTGo55QMPe+ipHyuvnAq/mGG/
fBunetnNOlonwERS1/zaSLS/xjjvB5B+Hj2bvfwPkuH5+puNmUKoF0SEpoeyUwJ07hL0s6QqllAu
PSq46Cecl8X07qair8OkNVV/QOLvxka4dhwROKKdudsRANo6HADa+yhiWvwS3NW6H3KyxQ9oDkow
DGl+yeVq4C5lt4rvTj1l8C2X7b03UgfRFlQsb1z7V06DR/2BtTFQ7ERj//mqZPxV4S4636iW48Wi
tBa5Ok/YUDFm8aiXagvHq8luCZld2ZWIXXMhqeCT6NcfUgPUiNuGJrmMpacMaqD1WB8EJaUZJG5s
F+3QoBngTLjJKtC51ij73Zj3lSyM1ymghN2/FOGrww8wFArUk+S5nknVREUHt1SEzZqvbu1of59s
7uCo3S6bIiLvpOdLbLb4vtNVI/7AH4zlUKyxy4kU/sKF96APsKX8QRZl/U5MKHaeXz//V08hMFKO
4Y5uMY4SxUqD7z0i23xhXCSC2ZTWo6ahRYbGrsjvV6XtQgRTxFurNnkjrxTHfatrk1vv42sLvpO3
eLCB7n9BaqrUttOsYd/0pgaQv5F5mAro9Q3enzemvO/ZwzuJWgzVELrcwIOPFREDsBuuxo4a81rS
33V2NUT492nvXl/Ya1v4v6McTg7oNgWAh6biJ5Io95voO4R07Er7Mq5V8rVBPu9UZauOzLc9Xl4f
+nhoQQ+xPfkfeH4TyY6AYjK43FrdTcZln3gPrlN1X8tuLb6oss5RkBK61/jTgEDe68MeAzdSk+AJ
KbzzJjAZ+1DiqmnY9Ng4ObGR1VsRpIBtPB+ZInku61FMobRzQZVUdB+60cWaEdNK7xb757iN9t9A
DRE0Gs9bvDsP4czTlsGTpebE0i1mN9wbnmao9QVAjaocnPLGNfFypXfhFwiHtPwpwx9L05WH2XeH
FgZ2NbL6VNdFF9S4BcT25i3vJMSxyMld7Ua+dswU9jnuhWHWms/8gv6dulMhzKZx8QXFSMoTrrT8
cRydDy1p6uMGb3SIXv+yV6YJ/n5nfu5dK/pkz6+oTgx8uky4sUxkGajTOL3LVhXrY8Q08rBXhvaD
5i3NLUX+q8MCjAWNT2eF2unzYcvJwu0Om6M4LXTrTjMmWLv5bHrvpmzSQ9Q3HHSJnfXWVXS8H1jf
HS+193Tp7nA3Px8WHUhbnXOPPSTsqfRxC/O8sLZNsHivL+uVzcpA1PYR6wShffQAMJEBHdO0cuPa
oXrSlN506hJLv6vhH3z5H4aiAberckK/Ocazoe3M3FsKN7a2KXsYektHVasTwaIjM/73Q+0sBq5W
gP1Am58v3wAR0Cm6zIvFZHUPmoq2JUgm68syO7cQ5FdOAlWovXm7gxteZJC0dr1Nga4ZT0o6v+03
DDpowiTxkqTZ0yBW7+71qV3bGeAjQbzuNn5Ai59PbdXapiicXouLvBy/DuNW/kx0LCBfH+Xatof7
BR+D6hG0hEPkwO4SjAgZXew6WP8Fskb53u+d0boTYMmTs2ElzXk2cvcWtuLKBW7D7KYSs/fdgeA8
n56TDHOqT6URC33EzgV+hrw3gVJfBktBNRgMoX6ubVW+mSAeK0Fi1dmtC/UYNfezR6uN+AGi2OAc
Pv8JiAg6hZfaerxMnTn4m+m0KKK31amv13kKXLsSZAhFjqmwXtEc+vuV38WN9F2uGimRw8lfuA46
E22/2MkGaAir6C9Yr7RRrmT9B5krrj9ANAxfH/Taptpv1n3Su1bmYdUBzijUojItNoyxDnM6ff/k
Y9t9e32UF3keKwukeK8LgweF+3vYVWrTuhn+u3rc4At439BhiexxALCtjHpEg9wBl6aIxy6FU16N
iIyGQ+65n1//FVe2NmQL9ApAyHENHBn6utW4+lZ7Wrxa5mymEfTcwQz6EppzUCPrVaKcTvMpRaF7
bjgjNyLnld0FA5miLp1rxLOO4IvcmNFrG1QznpY0fchrV/uYtiM6de1UjYHc1vq3geV26CJveSPL
v3JVUU/YK/PcioTQw1cmnrSDLDszznNjaC/51E5WMJS699UYVktkUYdOuH5LsuRKhAFFzjdHMZZh
nUNKlqSdpy76aMYrPNMosbbhPRotLphy45ZX2T6B/2bV+/7aGQDUEdAAB+/x/OQ6W5WKRQg9Voyi
aU9jry92OPepwIpZBceKbzuPCevtYipN/qGDaHrXLMK7pZ155TRBt+LjstR86OOMaxcJaoHXGNRL
r/L8MTerCK0yc7uxla58T0hafEke6Bj5HDM/Vy66O5i5EY+5l/7bUozq/c3qhigdXBylsnm40Re4
cnR4g1OohEeDwNKRxrq5G/eg3hjxvKjbj2op6eEN27t8Fu4ZgPDyZiu8+kYp7tokOS9oclIgIiwc
to+pzxOkw8yIqwG+LsU/E7AQgFbNmsyIR/EtHPfV8ejOsoN4fDPJ53uoMCuy17k34rww89BJ8C7O
1b4JOqOuziQw093r19GV+4DCBvJyu9YqT8/DfV8SCYppE3g+4mjbtv6opd76LcukO0WQWrU1vSSD
R6c2EVWmrKcFGfJbCM0rFzPVesz3PKorNOiPOpJj6bQiGys7djvTFSLQai0Tn5Z6ckgx+hzbYKso
5lmPRq9oio8gMOSE9h6KHPgmJ2t5K/19uSjUPbFT5OxQDiaHev4RkJd0Stl2dtxQGa+itB2m+xIj
wiA1zPJd6ZTjO3covc+u0fwP4Z+xwWZDLKYaAob6MPa0wTNkc8VLtc1rQCxBZy+d2tJBQ60V85vF
HfM5oPSGqfQAXP336xvi5X3JZodKDQmEpjVA4Ofjb/rYarmSmDHU6db0t6ZeznO92YWPF1Z1I/C/
vDH3wfBVBUrFM+7YZRwLnUhoNlbsNLmM3CJrTmWXORdjGT6QgCSfPQu2ZmNkzXmb5qK5cYNdHZ5s
y90TD5AJh7XOp1xY6TTsUk2DfAOcTPE75ADfL5kmQ1jsiPNPNAHCxakEzuIo1uk30q2rqw10bV8F
UpMjsNTDIsJxNodwjOnyR6lW7wd9ae/ydb110K+NZDEIWD06li+0WvutLTo7c81Y6bJLldrJzzQ3
1ZM5r9mNOH/t9PDMgnhI3XIvhDzfQYRbdCeN3gJn4g3iCSX5xkG7NMvr9anOpnTJQuiP3lfAmGoa
byt2gn+/hUkyeE/SPCZeHO603CiLyupsKy63xYj7aljfq1k34ezk3BL7fRlr90YdcGz6JbAsj7Dv
UpYGuoaeFWM8YHdBS0KfR6ltNF9en9LLsIDgBhUdauJE9RcxfVPMUZiic2Ley9lJc9d385Cgjl4m
mEu3yXarkHVtt1C/onBGAYC78HALpIJY2E2Ml5izXP1h2M0tx6VpLvbciBsb5mVcZ3Lox+xFAILQ
cTClw1aSZ44T096zP+PhuPSxt9lT/Uu6q9n/0Bejmv0+GVvz7u+XlQtGdyEcciqOgccdp8VSy8SO
e5VWt+9aihuI1rICpa6K0tfa8p//YUDK6bhu7fKQx6n2Rqe7beraMeq6Yry4FVYYyOhV6du5r70l
gvF0q1Z2bXVBxbB9SLt5TO9b6z/Ip7mbXWOWik3GL7qnbm7mS+Z09ltLTNVly1N1CCo3b/7+GQvO
C1Y72AaQDRSanw/LvVnClWQHOb0JsABIIw/WvqzeFLlAK8MapYyWRNk+rJN6i9p+5bRo3KjcqUhK
ALI7jK23umLkWe7GTaJMQbZVSpTXGV3bTk0CYPDNjW105bTAfeBS9dAc3Rf5MFddbSlzMx5FXesO
dJ37Zp7a+vuCy8ENbadrU6P6uPONWVm08Z8P5aw8Ys1OUpmjSRqpc6VGoGXMYKu0GWqQc4sVdHU8
Ko+kZ7uN1VEGsZirxHYSCpDNOHd366J4j5tdi382VQ6PdTnfwnRfW0pqyWhPoy9J8NCfzy93Zmi/
WMCAjmyacMCZ8v2C6eCn1ZDKLWz+izYj6R0xitgPzXiHph6ORtHU6CJ6qRcnc2edxjpXPtZusUVD
08kTRrp9YCpGyS3ryDnUKmpStPwt7QtFWePG2+Zl0OSn7N0+7tw9aB62kJ2TYxsddby+UnL8Hors
SyMtbUZ6eazubE0an02zS9tTn5TNj9cvpRfqGPs6cEL/WIZw/TqHddB7N0VqYvDiatNVWLJNs+s7
esOPQc3nyl/Ner4zPfRJFBzfJt/CRpQWmIdpTyjN2f2yO+Pscji3zvEOjOV7/+dNravkwFyXf84W
fq1HNEzaCVGiiDFHraYD7GmtsjQCymPjGGRlijyEXSdqFc54J77rLR76/thj9uYvU6sM51lZ+ia0
FG/65LAARjRlYAACz5h4VxlVa/WhrfXmfVIaiRXtfi1GsK5m8iVTRqpckEbk9pnQpV40USlKsFhJ
YcigIHFdx6AoPHsyg9rUKw3ximQCSIXSZa0VW4CETZ48TnUN5DObDeQf0EReG+2hUbzFU/0+dTzl
YhbYY8sgowKTbgHELpm/Q6OTXpw/j/NKppasipniL5SILvukaeMsHvSlqHiQbYlnpB+p4uj9b6xm
FONCn6DTpD9w5Wuz73VzMpyRgMt6qJdb6tX3AmfFyXcKfJLvbFWYaTDMbqI9WW4HPLUU0yyCLE9X
GwkMSFTiK3ZgrMhW4hY75aqsJl8zEXW6k70O0cqTbp+fh3Tp6jfSFbP5NktRLosl8Nr8rJtD5QZe
qdcO7hCyqS+Ih6rVXQM9dP1E6XGtgwaxwyTSPWmbX4eyl+UFGeGkiYwpsaQ/pjzPTko/JG401oZW
B7R70i7s7VQf3i2Tpm+/EgpIxgPq5Nr6AHO3WnLfs9DaeFRQoMepEb2A6mmy7Wz7ZSl9mZ/cosiz
hxGJQ+W04q08vnPSBuHBEm+jNoR9v1OftBqeQQwKbU7XO7Cqmxf0VbW6X8c2bdffyCaumr3L3Zbj
Pc3Levi5JbSRRbiMC2q80QJF2gzQUvc4SZqxdVXlu1mTZmh8G50x6QGWDCrfNW8hWH3SpzGhh0M4
HNsHr5IiCdOMZ97o40KZKoXvKZnpvtlsBOgipV3H5aLD8OGfbVXeijygA2Rn+UOyjU7/kCvwxapA
2NKotDDvGm27rPSvKo1JcM4fU3wQeT97I4T0LCA5yLsv0L66+l5bN1M5UR6fuiryKmU2z3iH6QuM
ZKPI1jzQkFEaF1+T3ZItEHo3EHAhRuMlFlzNkAj7vvEw+Iw2gDbtHargg/ekidwo7ECbtCp/RF8t
HX6lyVbmwaoWxaBFmV1PwxAs2wDAx/Q6vMttBfXA2veWhSVGYM7I8iXQ2oz+XDhZm9ZEVrErKTYK
1jz+Oime80OpYeiBI9Tah36WResnWjl6/s4Nqj+XWH5M0SjEIB483rUUtOtelJ+pwSCUl9bJKE5b
RzNPDww9s/VHh5bmFibzYOpvJsvurDvpOjydwqoFLHLWZVJ335OapsB9U9vu9mGp5m7NcC8bJs0v
lq1Mf6GehWMX9aIk98hfi07d8F9XVHs4w5hvQDgpTqu0/rZtasLd5E6puBRq50x38LgKZCjUQZdP
gyUHbJK6NE28eO1Ta/PrtnDMX2WrDyme88UyF35ueMqOHZ0dNfmVmLUifxiY9/aftTRbxX1fjln5
Ps3TTt05LKnyHVsLw6TOjuW533mb6T0lvTqp9xkKDltcKPag63cZyuWJ8IeWZkGop0jml6fassFG
dJWo7e+Z0Snpz3yaews0EK3KKNOnYjqXQqjdSZ9mPb3n4/bip0Adon+wV0sBSmebpcpZwAsqW/6Z
0qbcTvC43KLytcma50u6UKkirLij9pN6vpqmfo9+i3yvJD3/yHDzpLz0urSdU0l1Ln0rhm6aH7Ws
U+Y7VQz1+pkN4tiBsazdFNi9OYjzbGtrd8n0Wc0uchRadY8n4Dr/I1vHKba4H1NaTfZcacUdkjlL
EudY2s9cUkKhAaSnfa79mB0YyneF2zWYao5I6fxoBAEkcAEejZVvt+44b5GR9sWKeofAsfnz5rWm
NQZJZ0KzUNPMVL/D4RTWfZNJKcdTtdbp/FU3ehQbFremZXAizNTT2RM2Pic+lWbo0RnsCDwdxFYU
bVAkyyIuxLyu+5ibazt8BRWnyjayp2Tovq+S7TOdsnVoHB41YJXEW13LLXlXusDNHh07o5YJiz1J
LvR518YLsjG127tanXLljrEd+8O2yCX/lKWc6juU2J31IhQ9Bw9uWa3MfcRL8zfzaCcjL9HBrX5Y
tmIv8UTfA19Rcyyl9ZmKf4lIeiUWWw8JBIg7oe6K0A9BEjWuc9lZclow/SUjOU/Ae8b31JTNNiRD
b6lF9sIStvCBpPE68TpAgU+SOnYTNdiPoKtZW3WL3dvS5s5TIciaH7qi3uqonF3FGH2QxWke1vCj
laBRXHvAUgwJFxCbaIG0lwwlfoJFB8w24NvqqGbUuWlfUgyz0HYuQYvGXqO2WVQqss2+WXbryXvD
XntziVajxvoXlLrrfZuGWcnfI5mnT5ENxbo3Ln3vJNg1DSO+pD4yMgK3JJVz2jw65pJ9mlSQvW+Q
80uU87w1eZ5FIHtzR/jbZOfbj3JYRPXv0Hcqv7Clsu09ybTvts9tkZllEQheyFsgzTohV1xRYV8e
jWnArGobPUOeqgEZVJxYwKh2ZkCcXJMPiakZp61WuhEoGRrC5wYSof6Y5jJrY3AHsFFDCBqYznja
viIVaMlf3ErNGo1tXYWIEMCglPrW9z62e1X3VHQKn0ouVYPsKwuFFYzwrH+rrMw/OH2fzURuA6WX
aZoH8jFcSuNylcnPLh/ouiuCtCGSGaJ7gU6/7ptVuG7+KETjludqcPvmPDUlCbeKYAWk5FTvTrAw
rfo0iQQ/iaQTGZqrBJXmcekTy2G0XnXPsh2QDRJkT79yd5os33XT/DvC5+nn3pAqEMbUmbVTXk8V
5s8pEsdrtS1FBOhjQginxHTOO8NMMcvTJJ1uerOWCHddNGUCpdnlhNH7umqWD6thJOtT17mK9y1p
Si33Ifja700Kxsp7BcG35WdX1/YHrdVmHECtJHmSm8XnXI0ZUVFVradfJWy1MqhMYX4YxtZ46rVt
M32v0b0ulqimh3Jn7dypiBIWvnDWsQhrbbTJfDvTIrXTEXHHb0lq7ZnbNrUuQh9WjDmFMXwQVP1z
ggLL9Ltvza4PkHLeZOjaCRrHrSmyD8nMhgw0R6k/5G0nfpWuOyZn3Zta+X2rHaP6JTcMxgLplDa7
OROaitkb3sVJlC10Kr+TYE7eO1wv2+XzqA/WCEo3xWFiQ+mmCdRaKeo35EmCyvVQksz0BHP845Dl
ct4R3nL1fqEZaYaeK83J7/vVVU8523XDPjMtnH8TsFo8xjyeg+cUrIo4Y6RMurxgc1uCAZjN6Unv
aRm+QZ5pWb6aCm0qX7TT0kR26qbepUQ1siWJ2tL0XEx2alghLiY228cyVicCU+7cm6u0yZY1rsE3
8zyp+VkzU8XOSe88G5fc2VLfV2W1/i5UHOlCi1/ysTQUb4wIYabu2+48y7dbIjWPV5NJmoCk4Sa9
PMQJidKHVXVdGZZynrN72sl1FhYd/ouIdqWOuLSQwb1vhM/aigqilHKmebZuib+paq+ESwt7i960
Wzfn0sCj/hHpOCP9Ujq900SLUAfjXCym2gYys6z+hMRMvjwMsp/oIIlmaH9QJZmqSHFKQlxqcJ19
64qt1e92vF8OmWBZvUuKsUP7xTBn+9wlogfqUxsS/cG6XMsMETc7X56AIjpLaIyli8q76PB80gUs
T16H+H6VSay2bpFyrI3CuecG2U1+rN7t7aAoOyyHC+mhqLh4tWBF9ZFet77iUGJW1eIE8OKy7rzB
qhp9003L+ksL02BGSNoQW+hM6yTD0m2T2ZceGvZ368ZrPtIRSq/CQiBeGRillUp8APFC/TqJChvZ
pkVDXOUIkWKll9Yb5Tp+3KiaApwAje0twHgHbawnXynstMpjK1kdrXtyE0DvZJu2mRXmnd6s6mNr
5uzVVa1aLzRsyZ3pDwkksMA0V896swL6s/0cb5AsmJJ+xkF3LpvZ37Of5SGHrZA89iAC0p+9htR5
CDYQPOs0Zc74ltcgD7/VGD0YZF6afiwdG9AeU3KUsATj9cMFEc/h6xXjqzSNHKOnLqnozujZYtxp
6TT29wJPYzvIXImYZq4O3gfbya1PJT/1u0Uyq/orZjgjdtC4fUMi0WQVcYxR4iuZjPujahy1CJSJ
Jgv8UXwNMKkrjTtjq8x3NQ8uKiOD5nV3slG69txpWJD4yHxINxR9O4x+viqpFyYunl+hssoVT3rR
zm+nUgMXpGUrUIaqSPQxLltTciFA6PILCpJFKDWjz3w8+FTrsuZlavASFuZXShxefmpzdzSQZBdN
F6B43Yuo2ASgLcPNHNNfEa9s/MatbXnWlZo4hzvSehqGRrV9Ez+8f715+D+Ozms5TmULw09EFTnc
EmZGOVmy7BvK9pbIoaGbhn7688252bWrbEsTgF7rj9WvsXbpeKaoLvy2l6T6y+dqhky3xEd5yTLT
Y+WXx0NgXaUIdh9sEUNH0lrFnPhVn9JPHnzqTQXf9b4NGwXyShxZmGzD7y7qMaTMDc+BHIX4xPoz
t2N5Y1pbCYwqyIVdr28CJJ5AKLn0G8b9KKl8J/VIRvgbENYtUvoAwz0V5FH8CBe2k7Rx97At9q6P
LCRxUd9lGksgDlmtqDW0LLlaPEwj9TLqYUmyEtji3tp2QJltUM5aCP+oaIBmyrRSbz0Ulcj+Uaps
Ioj82uWpRidr2E7qTE9LEqW9tddPXOP0S4VC7ea8sYQ8hV191ZeXpKCeMOArglzKRt47UYtXdveV
+cS2y+KnS2GAB8S+kO5MqMcP5bY0O+nI7/6xn014eq3lWC779ea738TSOpkjmmZLyy3B95scq/Mc
e6YjzMBOtmfL9zuVN8cRqmxEH3WvyY55wCPRs63yhNQ8fdf5213b0C7KRfWE8klrOsuBh3SOPKpd
s6jrbU7LvayrtK/Yi1NrT6BKTTJSKbCSgv9tNSPFt85K6EnGVdYv2dZN8tXnlTkF4q6qLqR97Cav
m4MYvA7UIkrplBp+zKO7E0e4zxwP9cpEn1dh4/wbPJu8WDU5Tpu3II28lqql64Mkw+lZUdXXZGNo
1X8mV44dJtzOtlI2WqTtgeo1dW3sHifDdvKAtgrYM9ZtwEa3Y28oKiXCjWdGhz8kjmT4U09s2TLG
IcXiG8oPiPExSL3AeC6PZ+Pt5NvZCCp1ixaw3FeCxZJV8gW3a8yEE5uapcDxWlXyGV9HOHenJSSf
ZPgfZSoYSgf3aDK3i8TXrA/uG9v56Oo1vq62wd+5aZ3fexfrPFlwaWV2ObaPagNt4WlSxj9EdSzN
afFCTtwaiY9I6WkNAUEm431Knpo9vomAEswB8ODCbTZ6+KCFM6SrXncvbT3hR/nomqPiZ+uhIEpp
xpPvkS6XolSidtWhS6bn0+GcSNfdcUoMawPpufF4hAyhdGAFV/V8qNNSdBuu0crZRBrNrVsR+jcN
Q+6Msf0YNqu0OZ1tl7qyQyQu/bZt8p/vTdTK1jz4PhvycJs0LCnIS6Nlm14YgCRda95Ah/IRTlgy
XcYB/YJasUQRcPCyBHeuyDzp9WM+yMNi6plnobOo6Xf/KSyR8PKJOO4JLz4QlzPYQZkHzdj8ZWRw
sdkIZf2np7ULir1fwreRU3nIJlXPLNh2XH/brZxkAf50/B5cmuzyQbG2pbLGhpYZqn7XN5TK1fDE
8bKvj5PtidtoC5u3pqWVL51qh45MTunxZGJ0vbc0N/IiRxU5E3SCKueionvy20Ratlm7z33AdO9B
NZIhv1060MQo62iB76ixTsIy5dqi1W4AkahP6Nf66eQDPB0nAES2lins7XQWq+Fgn7ay5si0OplV
AY7bguliaTEHDKopbCiU5Ie9mZLQ8VD3bIpD+3loq4kLQUYlS/8sh65wld2+hI3l2zcud4zOsLGO
6l9v2Uihp37x1b0jwPRvSoXL4FI2pu1vEoaBOS8Zi95mz7TgLmQqoaoYXQEMzJosM3GsEUv67PoP
B/m9TrqPJDIgrqZo7lzta3jkx6Zq/oqM/OqGYWS3s3iwzJ7aHnkWGQwp5JIzHm1N5RpAdhY3AaYc
Wfv8aa/0Np96Tx/Dg2WZUeYbw0PFjDC09sVuUf01yxx2Z3rm2xbeA5FRdnUdJhkrOU0LMOr1eh6E
Gtm/kkUHn1HQRtspWgGEMmqj2yEFD5XyHyWPAQyCxfKZtVUcDflINRvtwYbuzpgLwJ6cKx78/6lJ
mR+GpaZ7iY2rP1wmvTmb55BfNUpZrw91C5x+HitlvUkgXjcVy7A0UE7bFE3ZZiwH59VUht++O3PA
jeSmDKloEnbgUZHZnjpoeaxCsxbtmXFX92ZOpBDnEZ3FR4XIcsi2CvO1oNDNnMpALR9Ll3Q4QLnS
2rxn4RtICoHBKTjpwQy9aa2jwo+G6GmwIgCboNbSJsC852nH434uoqSxugzvy/FKU3j8aVdW3N7G
lVHOsyvEwHzjTnVVYCNel5RTRXgPV9hW5G5zGHMTocB6bTBprLleQdSLbuCmPDlmK8OMW1ppOr1Z
fm+QA5TPwpaVKNQcOK+cuUlFn6Q9fq5aBSI115CVu8ZWgV8Ar7L7JNrzXnvg0iadndH620WjGFPE
uEGJ01nN4BEN7YWscLXrZeTSixu/xQ+fVf6gvvnurS+lMGqnHfPA9zRHbDfj1Jo+tRd/h3wQVXNN
eYKZOSVtX7WF7LakKloKduKsj9b+3+SZeS1m8kk4f82xPU4y8P76180nXQ37w5ltYKhghvvpdoxZ
tvMjrt0y1/OmfjXDFP4JIQC/S6eZ/lSJRX5fWVqLk9q0E+wFhwtTVbsOoGHrQHzKfRcMRzHM2zrl
HYAA75m1Lp2D7njqt3UZMtkewQvfbXRwM/vjhy+iqSOfpL6m0dZb8DGw7ThZPBvlM76Gkcp4bcN0
qpiyAQ4pO6bGk0gNehh8U++F4gn9cL0r30nZKZcsxlo2FCVchjlR4e2+iT26ZhoE+n2J92bPm44A
7svh7uoN4cpY5/4izbNYOeGKeJyUucP3XR8FexZfV0PcQpINmwX3QxnqWPGxb36bheQWLJkshaez
GYxkLBYaK2SaKKRjabD3Nbta3Bk+53oMm8xI31yjqdF3Dcy+lGfrNhFgBWsT5dEi4rztNyJyQuIS
T4AJbnXy7XX/53Cmh0V1DNXNpnXSUWYJOwITt5Jgo8sa+KP1p/qk/JFPcCRrdkon0dRvagoB1bl2
x8/J2XdmJR3qLhuIZJxTSX39sxGNELlwrfYdbt1uMmht81VubEZ51fdLkM1dE7/tkxDRWRBa/juh
CuNWW4tU9xUr000T1GvIeO/o9zbQ0s1apBQ73JIcjxxVUqvPsqnbm86IKDnFJUXZWQB1ZLHayfoW
sEXLlDKl5Fb4iMJTdzGLzjZ7re/wzHdL1oduOecdB80t67AgGiBaPJkP6zyIbDlQmGRimesr7JZM
8GwRwCYY6jbB3XaVwkArTPW+EqskigDiiXmMSazNu8qSb8zT05Zu3kYJnq47Kg2Vp8y3V8b4gTt3
Mg+8cVM/BIFV69vm2Nj13SGo/sSkJlnpsoFCZz6X1EM8IUbNVOJOv+YjBkKPm72M01b06tMsh1Wm
VEyIMlOAE8epWiL9Ye8YOm1ouV9lHVrvfmWXf+giWsmfnjrA6sOwJGrwV6qYBz3Zt4tXTTpznTq4
85hJtwyacXw3S1V+7zyBj5QtunvyMY16KcD/pNK9RfSYVbZj/Wp3qxuLLmEFzNBNm7awEm+E4POm
/VrpO8Z9NijrqsjrXPCnbk5IJNpCLsRcb1gGC1+ahlHvmIMwDdVMls6UVBHVeyZSa06vCGyiMLgH
+LWLhhqxgpH2wwRiMtdLwC5gL/Xh3QZKWE62qRWIaPa38Tny9NVeu0sRpwRwDZQwJCMipHLYP6Nt
1tXpCBJrywGMtvLGqpbRfbRQi/anKgTt5bhuonvCrLULhjM0n44icZDB150G4IJri+60i2M7OT5d
lhlhVZyU8+Zwb0TiEMydx9789GYuv1NU1xRWTGasv2IRGwPlJRt+bBXVVNvDl/LvB1fHl4aNJj6p
oAZC252GgiS/7uuz1cMunJd5nLdHiXU0St1RgwJCfGzsyQuTbIFVSMQZ02zbsL/xjD4h9Cr1pXSk
EswhrvOj3aPanAGvGWTXodZdHpE0sz81uH+5c/prWfj1Qn/F2rSMxdbrxeGQqOq+54YXtQUUSE2f
Jsk81PO5katbUGMj5GmalS+yQ8Vzl4IgJPYl9PvgJ89ULs4YIICrr9c0z3mhCiwOeIYSPOjLcTd3
iwSi1JY8UgvIqkklNB9AfdXuLZl/Mk4ybYeNyNy2Zn5MWJb7tBwTIvImoOmfLncrzbSLG16/EJW0
KZce/xWV090O7Zq8GZoDwwyNG/DjRqkqji1/b/8ccDhMNSM6haKuDte5tM5yGKa6oPzjDQkRst7e
K5PbkVXfRmTl/JR1jWzZiRf2BOQkSV+0oZYzYz0aC4RtNqHZ3bY19GXHTCY4cdstI6ugM7lSrv85
imonikZ48QNxigzutqOXewiMqTrDGjrDbRwFZfdgUdtX/cBWJqwL6hKOfMf425rOs3P8SholIMUG
8hXuAtG08idXxEoPdCD7/rFlcgCcL6H3szEONxg/b/DaoqnniMd91GzxqdIlLJcVeK/UvdZuse9k
VGObCxubIOdqYkAnoSN6uCrqjkcNADN8cBvWQ5eWiXaPh3502uFNc+Z/lJU7HG+E/fGRE2AVDwUU
7/TXX7x1OPGy9hoXHhnpT6vEwver2x0pHkp03Oqs3Xot4o3p/jKNA0fibOiST/3FD3/vkycJfQbi
ai8TKenexdbzaL/5OuYbOY7BX4s1DhceygS8HDwGpXmxm2E4Loh/II5S4yx1cB4BrpxUjDA698cM
8pD6jKzyZRp2/tsBfRuWckKaghsXSj367CMUKFiUkm1/nnfJF7qL2JUApm0wvbVrbQ2Z2Sh1vdta
NprT7FlR8my2cLNOMpy2uSDyfJju6tg2S+pRy0dUqBntDa7Za2Q2jb6e7uumx+Z6/ZD03ZiYIPyh
iZffHx2usIpZBjYveDPBqp2gQOu4iJYscRZjhklDqUG3z8e/8Rg4tzaOncsSu+WHBnfCa7TtkGFe
r+IoFWpZtrzsquWv2uD9Csix7rdBEVQX9Ob0Sb6Fx4jBWNb94xaEx3BTWUplwEFbJuz6hYV64ZnW
PXHefJRhXGZJuCx/e60WatdF8NlcS+fzctbNb4PJznp0tM+yuyL5546J/3TE2n5EGs/iXOEGWukn
qba4oRqWld6jJ3HqczraxnOzVP2HI3c/PNlzL4EK6v13BDCacFb1pfqv95zuMbQXwLyOCUSlvhDG
uu1bue5ZrLzwtV2WakzlFiRfRkmoikoszaUSQfKI2gLcqiyr6J/w/Mo/cfgn/usUHbN7qhnW9nxo
q46cRLsL04A2XfdSBa45Q5p7d8BdwHr+NLy6SE9PwBvxmFpNvf3zXaLIV6QRPG78VhZLPLfbSY+T
3E8e9WGU5w7k+9QBcSAFjP9Y2EFNfhp2sSCPWUogcqI2+NOONSgAbfc8XarqKP9CY89/4vZ4Qlie
jHlHXQiI95LQib652OnSlaKUOsUXHRVLJcFG16Y8FK2Tcjuv6IGWLJT2IM9uzxGV1ipq7JwrJ6GV
N+yWnjmSzULuZiOQJvbZFeiIUC9bqdebtcHRy86UdL+ZD4ZHlK02G1i4BJeFS9JjGVMeWsy56nDe
9039TbRWeG3LnqJf17ZVh+0sPv5NFcrOTJdz8xXVfClBYGr5gr80SpHLdTXkmxof22CP+tO2TYv3
KY54/NLz3oE12xJgOpL18ZOY24rtwFzxn8CxrftuSJbk80AB5D223rh91mZRI0DjsFuXsld9izBn
ofprGlGvpIiadJQPwuLmj6ULX7hgjTh7pYnKk7CjZnkQVq9D8PY6+Krjyf4PCWy1piDstv16MBRh
1/Ea3b4dvY1Vcoi3+MsyJTdOubddMY77Wp8DHcG8Lsxg9800drfGThyyTSrUHD7flQWPsa+FDLpp
fuUSZP+bh71zTra0V501YSuWQjP7ihwT0iS/5FyrDS2Oy1lj8fh3Lg6+JRBNAcaWe7Al2/2x7MLh
14kEuTjnc3Vu2tirwYa1rBnRx2A91bRS0aoMM5yMWY8EpMvLyKEGoU92JvjFhLyqsGT56yObED+V
HD6rNivHfDVRr3Q6191sZU7rzD8prubH68ZXZIkI08bppqoScUPiAY56hFokzDY+Z0Fs1dGaLmj7
EYPpsGtuq8WhYXaf5+DLktu4Ph7WxmznGyIdkaLYSUolZfjPs5ScstVfdplbpkI+o2NEqvkx0k2f
lkc7q9vemMM9XRcDsC+bqyjUAO4ph65fFvLg8EqTPWrAZmYjClgHlB+JbBMkR75qmBstcJRsVCGK
lxZ1EXv0IWAy5n6tl9twqk14ifD4yVwGS3XcUPvl10XDmwlO2+7HG6RPMNZo8drgod7b/mWu9+Un
+0zJvm3Z42tVOsENR42088QowSJqxitSr3rrZhlMNaQ4q6e2KJtlfD2gcf+2+5E8+rM3a8aYpfmW
TJTgzTCwU1YpCH1wbrO5l+jwGL2Qtz219rF92VbTbemOeM5LB5EMd+3UyhsBzkjaClzXdTB1ltQe
eveLnX1AaOi5w48pGro2X4QD9datVe+kXVjZUebEcv/V18N+w3Fv7iIAerhNv676nKfTS2Vs/g/m
RGOhtpw47+P+IDNZ13zwUWkjZ6NYXgcp7MeRFDL2l1u37fWHT6R7kE1lOZGDpY8eHszbplviQXuf
+GxLBZgYRfvsVrrb7jbFutSMyCZTXPgEybrh4Hnp4TvLx+FO4WnF1YOawCUG8zQyUF9DrZqWzcQS
awRi0pV9Kk3CLO7uzfwexO3wxfMQAUhX9fWzHdt1cT3pTc7REZdfMZLAUxyXEK2UMfSoRUS5fJSk
XkDGMhfH5yApgz7vhpFnAQc5iYJujYCIm6b3Oc/2gzNi9xet6FjADYsYo9KnDY3+fWJ2zhfA6n7N
MA+ZpkDiAW1sUR/Xv9I6Of7yBwCKTPvO4N1QEiL7+2iqBkgtV83zkTe1W8Ohoa8soH5kf155n0hM
ZRAMKWDTOMLfcxkXwVI3c96Hwode8Fp2ht0QWX0WbBHjo0yUrW/IeJbn0JUL9WGH97Lusd0Vsq7a
/q0vO/xLLS+X0WHgLdInBP9RVdivLrIpZccXQTTlLfUx1GwFpvOBFy1UCvdrxaaUc/5RS2aIh2PZ
DrSFZGEYXeC+0KLousMEw+p/kE6TSZdonFS2/ajyPpLyv73rqpIXHfd9AcqPPFex+/wNo6l2cyji
oM5QEnp21ttl9CcIdsIXdojrfK8E5vqpS+pTNITRfe/r5R+fqvVlz8c8F4Id1L54Y0R7cISEEnKK
jivxELXuolAYttP6F0k1CzuCcfdhioz5sXI7TVlTWtvdwSi+F87Y2n8JIdf3B9la9VlbdvyqMZf4
qdv3armEyjDMBoPs3Iwbpe0x6ZIqmHnDRgiWREUKkCXKiUFhIpKJ/aCMPkxwgNpId/PocJ3LuXxe
e79qbg4EHWEW+ZseSKiKPJVZXRO4p8aabQ4A5SiVo9WNDljzPrHPRxhC8S1Ovz4aooEEpVblOnGF
osYP0tKONGzBkiRkMpb7Xl60u6B4IliHBWKOGUi6Nm69G3YgrGuKuz3IeFZSfLo2oH8n07feIyGf
CEQcd26c3F4N2CpYrIrSKtjtmVF83OufddPE1m/D/lSdJzCxPuMKnTYnhXwZ9Q0HZLDlaFSB83ak
R1GukSzLzCeHKjqpCMgz0zoI9UU7CyrwsHMNRzYquYpreuY4mcLB/pMgav1qA+n2vIRyDc4OO0h0
/Zecze3B7fgGlUoP4GKVMf9SVDypEdrYr7Q2agTKWJ7a1LegVvZoHT7bEm3ZAxm3VX3y9Lj/7Dq5
NJlu2tA7+axmsDTjKNRZqWXnEZBEnXOzWpzX564hHvfeB/qyTqxfkUxd2KzozIwFiNmC4dkXPCuW
lQu9LXeeVDQwjCXPgTju+HgtS/y39WGoznEjS58JpOkMDxzLX+7DnS8vG0SzvcgBNSewULB4abJc
ZfUWrO54CkrTVk+mh/fPQ+X56hRyRkTfbjRHH1hgy/20Q2FGt20Sr3897mvgj8EFkJtD+qxSG7yW
TLyhQq1ilnHIGJ6WB2e227vWWf1TZ236IZlrhzABjoTHidqBdySSa1iYHgsDosB49R4U0gfN2ux5
LzNNwFW2CIJGb0uh/R/BIpKnwRdHl0P1D7pwtmB8w/TnDXcV8g+aIbvahh6LS+uiEgGqEu6TaxcR
jCMrjd9+HKqS5n1op7C7GN7xIxbQjtC2EEHMmbbs+R7/D1IXseGIuOpEWsGxjRuNQz2swhyVp65S
X0ufWdcE7MWRt2Ivt2jbIy2acEqIpKSUgGhElmaiLatvZbrkOEd4jI68pWr5H6pYtMA10LaE2fDN
SeO9pmi1Lm/JrpVzsXl7836sIdfalcx8PY6KtR1O9Sofr2ppZ3Jrml+7BeqbhpzDCF3L3/2wRvfw
1PsLUpTjPzxQEb4CUG4AGkSupJXU3TDdb42P7mXUm1+oJmg/1OyAwmhOwtxGdHukM8TOKzoZ9W/f
UE6yGLTRsxfWW5mONXFkV0h/vlPVHt+u9ZT8mGCMH6lx6b/WRLFMrbUvb1vRBc+Nu21P0+KoT3v2
EoaOZNNPghcHzj8H/c9WMNQbGag9lfPifw2GOxXZFrluXRUMd4MwNnMXtrvcpyrxQQw2TCJnyRBE
405U+hCaf44Cd5+3qzhfBsOnjNl+jrZnrulhvNwqtDMR+3txxY2LRoXi1O3jfDZONH7Ne+/dyDII
b1Zlj++rszp3lb9asKg+K1EwznWeTDB9weo+IKBUBWu0fkF6+l89oqohojxJx5YkIqt3mCxIYkLI
MpQG40PyB78dkR7tlX6axdmOZvmEDi58v97Q586F0bN2XrY2fnMZvUqe4zG+r2bwb9c//JTcXfjl
QPS/EPImj1C/pyTpX8Y+dmE3OWuzKfFP7XasdxXZDqOtqAaOvwalUSKMx92ERDHlT3dQrHC/X+d1
+lEuhGRmzYwQR783s8V6RbKnymQ8b1OOUi58j69VUkUQrV42sms+BHUYoRGf5fJfGBo3PHVOHz2Y
tRc3eg3XCuR3ESjh4wntSLM94lPn6gYyQO0dj2o9mWmbVFG33UF4zexEWRh3wad0jfViMHx+LDGm
kHqqlqfJGqv/NHpxRitSG/6Eg2//VCwUv63F8n+M1uA8QWZPz/baD7eisvSa23XnnSrOintn2oYi
AYe+g9RnSlaHO3zTCVmhs5n2Oo39OSwUwiHodzd5PGRwFRptsgBm7X87nXscaZ847W0PXXyO0UjD
lxGN/hGOR/xHcurfurCl38mA4Ch6dKBJBFp+BWTNnCNOCCX2BxIqx/fKkUzxsRB3IGXY1IfKzG9u
Ke0/Ac6TgjEA7nYTwHWJcX9Zi49U1HRuodbFf4+5Vy6d3hrYDAJdGcnfKs7tZxJi+VHWErl/m+Rq
utiDCr1fcNzyzO0hD91xReqeNM4Jbi36QMU13DMiT9zRqNKfnc7vf3I4RzB3pXtrWwR8ooE4yinD
mmifdx33d/aIMhvdkDXCrjjD/tfzrfplD/Hl9E1rPUZjt7+adnH31FuFe9owBv22ttL71ehF7Bgu
luOGYc3asI745RtZAcOvnfgeRMOO33wtdenx86uyARoRm/sbQEC+hog/EascIdfcPvX8nBZ+/BkF
OIn/zNhVcuMMvgUUmbji+hghpOaIK2wDm+Z+qyb8MfM4NIWehPeAmHK+k8gj71z0G6mMRvO0kxNW
Z8jzHCsP9IgQMq551PXskQVI4fSczN0BoQ+A+F5Wa/PSwXkjLbWtHbS5mqrf6ihHhb8KBZE01vRf
rdYqX0O83mkog4SlIaDpNHXa+qBOmhTxh4Qx8nG2JLakEL/XP2gVFIieH5t3OksmlTvCXbYmD3tS
Bm6Rha7bH9vs8OCpMm4tLkwijv/iSbtxb1nBgIdMYlnqaxqEtlNwNfvDq8UaohVHyver3FDAXzpR
6eHfUs9j+xSBtS93Q+u4LlteXC4Fy4oJgLis7gfyx6BHkNKNzlCgLdFtLtZ+NmxQY+gQN2Tmpaqz
3YxdMPGOdOfe4vHojhsWDIl479qeidFnn2LNceBP6OhZMS26gxdx9PLdCms0dhmsfWNOTSTK6FnG
Zew+VAOK6CIIqvgGI4z5j+zqZsjqY1D1pWYBmJ7HgUnhhBZo3+1TvThDbB4nKxTRfFpZLtrqvEYA
dE0ai23ecNwl2NTehECMu3HYSRP/GqEbQvYiqHcMDd58HJgUAmTK69lb0HA0mOQMXZ/TAdNQoIuN
ES1IUwpMwRbCCfu+n9As0goHAcMyO9mtu85IuqGSRLYjrNur3NNh7TyO8ErxxR1WWfJJQt2IfzzT
XKBTbYSzyRu3pE7j57CazTojPGukSuMN6a7HvF4qKq3seI2PlZowVmT7FMWNrn4o2t+911iRKvmI
CGZRQBirZ3fUd+IYeA+dXo03G8a6CAqEMfvWRyCQsMHuWmd+5ZbEkvfIMIsGjV93X/uRLHPed7Pa
cGZuvH/yXdSo7kO9/1H4ae0fx8KD8fca2cPOOnC0IH1ptVaD/YvkKpdgGcOg2r2ESjrL4wx/697g
lJ7cMwEZC8J4f4GK4RroZnxQez80j+EMg4cEcrW9woeoic79VI7yOwzHboWXQXD8homhHH9OnnJg
nbXrAoh4u2A83ZrZaR73AZMrMDn9L27W4Dsqz2YPdzg1djJOCs+2JHPugNY0r2LSjO5sdBqlwd4R
e83Jcr3G+6xlE1kP8JsHX++yWuvxWEJoxT8wsuAnsMd6IsrWTEn73KMUpt6cUJ/y0ho7KlNC3w9z
Mxz48Z7WpFlLuP3IY50wFr+0Tvm04upixerY0TvZq5RuvnkzImSQxilon6ja4AFsYhsFxRjOAZgP
9WLL8mTVG9BHWlmiqxKi7mUbBGfeYRJdHDvqUCbjPFb9DVZ1BVkcLTDnaainqiK4iY05+LT7WDl/
/JYm4qLTEo9KgXN4LmE4MT9do4HKJVHnqWLoKWZeouvkvaRi/ewdFGB6NzzLY6Zq1SxgQ6M7e97v
2ba4RqK1s1wruyrkGXYtvFpiIxurZF7FVxPs9+UGUpvyZLOmvOT7jBRivyv4kXnWOCO/AIEvnY/W
njzxHCAQap9KJ4YGF4ASy7eKgmC8Zc6MFtxJNVJt5EB+W906MnG2M9yEtP6gMSmX70VMwXozugC0
BaLeuuSirQ5xVpHSwz1JClYCuk57+kWKfdzurLEsy9yJ0H9mifY9/zcuU78tiLfX+rlFvmSdVhDA
5oG/LYL0iGIgMdzGENb1yBIO+lcJU1iVO4dcpS6pOrnd1drNnbbn4j/FINzVT2ZEKUbobmv37Nsg
EY3SJ44TF8JgaaLGuqOLdot5DNDTAI/dkaDOcRGO6NkZcnbds8uNarnz/S2Z4VhX2fq5iHzrkKAj
8nDerB26AVKJJfwtNPhC0No63vbABSvrC+dBqN/1PlCnhpGBP7+ywcgI9gWf151GFbRdVchHm3Gz
j+M39j/ZnqrJ8QIec7hYJ5LngjY8H4J497wq5zkKLmVATu3bJKb/0wl7Pd9CtfqeSb3KBvEvYlBg
8SSjtm1/z05bca865Whjeo5sd9l9khh3Y9lnUlf+x9GZbMepLFH0i1iLvplSVKuyOqv1hCXJvnQJ
JE0mJF//dr3ZndjXQpAZceKcHdowFiVW1I5HwSMx8i2c0ec/bbIqrkGU5bt/7ONgEuGrm3vkl9OS
pQlh5lQqruigikHEl04W3X+aoyTZWULXySEoZj1jvJabvR3z1WuWK/hxoq8bHZR+jEzPvV3BnXmK
Fu3QAHlNu+4WAbaHL2Py3Om7h6rukE4MGCqEh6pnwceDSvqxaXcooFZ9jYLG8j+jrWdRJxuIVHfo
ZMCihVTyEEubODqRu/MQ+kl+baPQQYMQ7LvzL1Y8arH3ODA5abExJncGwb8/41RQzKsHt+t/Da5s
mkvEFcvwZmG40ae4BpaEl2lbnEPYocSehLeyBpE8jDcW757VsCYeTTKx3JN2jPSc11Fz4P6UkdeX
710DqcvDflqv4ZwyZtwmzEsslupSPTUhZqB6xhK0OkgY+0CjJ7i0jcs0XyYvQZjaL6xaktdudgjY
wEBqomk3wUCtnrqYuXSXinjt8RgzARSpscYq+RqBAk4FYrxVViVwQHjYB3+s/cXdA+MPPf0QB6rb
ziSqZfdNHoIBBz+FZz1Jicp5dWK802UmrYL+rF1WlT8T1J5ZJrCgUuQp2WD8zL3L+uo7QY67YUS0
FUFBODS31uNIxfo32MJhvvhzDmzC0qFiQhINify92WUyfpQWLgKfc61J5IUB0GwhQTIQ60fSHn5O
X9PwnMqsjBemm9Q6Q7hbi7hpjjTnMsTuFLTiRwAKKx9DoBbtf5gkh/I/b7kt3EynGfQ4hna8a4YS
rbIHglpDQGaTzKCXWW7RBsivlS7eiDSI+qxwpfYPIfaD8kk45KwOW+1H3Xkx9UwNtEF4EmevopZa
04gUIZHOeAtsJsY46750N3MpgdKbqXn0MslWH4ScrZqs+JwYfSwD2yn6rNbMBk7ENpnB57eVane2
asJuP7Sj8890QjRPuPKDSWNJ5du7tNi3LrWLMEppTvz3o1dJnP9gSleLlQqFgTobMIFFcRbmMpLf
9trkmzmZoojUW9DBq+jS0gXclBZQSWC4MMNBuI910QSgeoOY/mp11zDKhrbQ+iCTKh4+2xFxnTSk
7azvOCx0R7aC+8d58XDUcDNZftWPWefjNruXromZchnHLo428C/ML75cLLQjp8kP3P4crBqxnOlU
PFiMFPXMtPMg3PrmE2Mk6jE/tyF7O+461secgkmd+ojyvqYErBvrc0PawMhKriZ591UPoGGHHJnP
a6oivxZ/KekLfLrgZelSAuav+dV4czRA4UBcfWbko7xdjVWbiouZafdY4LcybwWWL5gUFtd11sdW
6P9wvwycjWTKQKnmFQK2LgEAVKk3BPlwqJLKHe6JWVrVPp6N9P/mkR3paefbrb8cauhcNTUJduWV
f2ARjl+IVWz09SFb1TvH8lGAUpJ2ZG9NIFxs3UVlwQ9QMRMMy9Yz4Lip05I91Hk3BbdyuZCvVqRX
PPaBquoWTOQclf/NOccZBtFiFcsLcevYHAsXCAHe9HktAIpTIDq3zBhBRryBtCSuI73u22xdvtiZ
FJpaQo2aDyTkHoheYNov9RVvDSnuWt/sAGOkqvZU9crGcsIeDegM89R45sWfWUp3G02E8o4YMS2U
FdWmXikiyW39gR0yjschIHd2mpNV9DNvsrTW3yAlmNgdpJkQYkygCRUdO6qeMmPlqeuYg7VgKD42
cUGDy696CY5toELMk/iWXI8c2bTm+OF7UxCsW3JXBFee+2bu1Vp68uDPWiffZFA5sTI7nmf2nhSV
a14kq2k/MX/5n9J3Vm4xiZeoutYqQPzb4yqFxBC4yinvHLezCHzxntcjdpEZzSljoZDYrnM5utM7
5ec0vLsL8WsW+nJVLVdhWwQ+KcSiMTOKsLg48753U5wZqipStDriArVoofQcv9gN0Yr4OFiNKjCL
5vXG1ijRwQSPZbJOh6GZzPzb9dp5WfCSLmXnM2yQmDXPxLuUO50mcn71DJZoU/2DE/Fld8j608Yr
LEegC7+x3Fvl40a7bP40GFKsr4C9cut3U7BN8dxzsFYbxlLbSb54rL05mjHE/kRYcq2LzG7lvOKu
G2JaaFv7ZvuBT0ayiWJN+y5fapRgCWf4VVaWlwbzTMPPezhoa0hhXvhWwrQRUza3NxduOFw3EMXT
uEdejPoOP8OkQy/zg5VJ9cmnFK9f2ZvQYyTH3RCsf5OtGM0PEoA9/zCoC91nRWI1+q9UzeL+s9dh
0k3KENQX7i+BcXqZ9rnd6e442NXE9z0tiY5iLqlimYPMWXsIErsIjydhFmHPlTgK9H0wDC4Z9lNv
abZJRVIY970vtKPvQJgO83PTyTi4Hwcr755HRqr1x9Dj5DqUy5bIe5vpW5h6ll+zX4fWvvoKEPvz
c4BbmnuEW9TJNBuuq51d+uxNdBj5+K8ben/4bBtqVmgnXnf7G5hpX1dtYm+8OSYNi7RGrhAGnL2n
/fYuL+xNvAeBCJJnImzk9emTG7fLHMmJfEryOnROA4qWv496TqC7mfdiOAJ38jD2SBtIcFyyeyIz
KxnzC+QOe7lBBTZ6kKBSeuVQMoPvPWLD2fxT6IQJeid4G6Xm4xgn+GQYcy8bwZ3ARNVF84KFYUZm
IGrPjKEGd4Mz7aPkqGKrrH3LsCaYuXMxjw0ZmzlK3F59EFvjN3yYVqjdUjAVpqofLEpRuTjdamUb
c6v/t2or8WPsvTW5y5QVj2xQSjFneta/xaMckSx+DPP1iGtyqe6DgaQNO6g3rzwUYiqC0+wjVZVg
J+gtLtO6kekil96rmxs1JHj9i9+abeiKnVZiAViKwT2TvO78Q7dZ7Uzx0W6E/nsCa/EvarDOedSE
5My4J35vEw/gZFW/5noIu0M5rCqQOEcSO/yiVC/hhpH6pSWb2rDbMdJmqyU9qFLWJw1EsPJGY1Za
d76Pk33KcFoW0Lkrchu6viZrWXU0510ze58W2pT/NDQcWOdyZaRx12H9JRPInaUhkzSOk01dGJdo
h3XR1RfFZLSGSbRxmLEhbUDTBg8zlIeNP5g86TI043ECaTW9jBhGbudb70XhW2to3/8BSojlqwo7
QXYrd9eItF3HyPSN/IwNuSTEOvum+8QbD0PVJf0nFgFD90xxb1c/i7S1fMLnaFHIkUjkM8Zt4eon
y0AqZm7mlFuGu1K0T3GrbpYVZ3Ao/8dYEZDUoVisKE36IR/Ca9kLvPRjgY3jsM21VkcD1qXa+0Au
ApgMI36La1NEpH4Tf13b373vy+RBNhvTxmVW/KxLTPXmZCxbU8vHUvJ4JbVPwNl7bGt0potAC2/2
Ac8+SXbNWiT+sYji8XO6hf+JdCYG64j2nOUrVjO0xgsyHwOmAL3JPlJPs+HvGkmCf3/y2K/Q4rH5
SWp+lzlD/bZBI1io2PDKNhT2IQZOfGo5uUG8EdL6FLBL5xdGUXP3yoyYeWjaq6lcfuE8WLbb/xjJ
tF8SgiZuN6NgV07SmfHBKceiifYm6eE1WfnssQoE9yoRFt3ZHhn2wZ3NPfdmzxDKmolz4K7sm0mT
ME5Kn56gboKpxS7sYRuoEbaq+zzxB2tH/nMev1YzbfKETbuvdkUVAjyIKXdwFlXFAvCTvTIqCOJ0
RYtnsDIk8Tr+8ktPJK+r7BNMvL6MbT/l+CoH+g8XNk+KNrYGRF/igX9yTKg0q4i8xa9bR7KeZGWV
c6ztK6dmS9IY9DPx8X6ILPJkQeF0W9bbuYj9+8JxqTzOjT+wzjkcetfIRzw3qgyeaaw8FkuzMjXy
X+rE9pbzOgoA0wvPdyIKbJIIoamuvAMQPNt9Em1XzU+BQfF+nWElOB92zNDzkAMmEXdEh+G1alv3
cZ6GZZCHoBQiGd8vam7aS1NNPYnQovLjqTqWxl9Ycjh6kPVrHLmmxFjb39aJMgt365bWPujwLP7p
EyV5GKXjXJY4saoHAnCSVnDsKWWyjgxId7S0ZCCcYkYk05eFRcngn0ldCZegxXVRkuloxoi2lRRB
Pm57Jr7IpzGWffowqwr9cQ/DSScPiLptdeK0YQKF4Ge58WcvqXo/zDi4yIY8PWz+5A6RxAj9Ov6r
sgzlcrqGDNJTcIvoyoyAIpt/Mq1XfdZkTf2s5p4a6l1VdAiaEQuW3GeR40yad1FXF9vnDPoC8Bv7
n3r8CXi8c14tz++U3icDllKMgCVC9x44EC651tbx9LgxhULvJ9CUYDmzFFzLyBR4yyFRiOrkVvPc
lr9umJtxL8bN4FyaaMO6hwZRwK7O6laXVRQSZAC7TOm5x5OEVzNUcXEJF03vdy+XhHQCBvtgVv/R
CROO3DHluTmturAW6+9xcUCAHViX7nR3dP3G/rdNQzJ4qUrG0rUOrr82ioVAqueJbhszh4x4bm6e
hCzt9hmgSxwu52jzfCkuhEzm+p48Tn3oab6bfwjoKEyMqTDdzaROgYe4jnpxllDRvsp5+VnJg3Ff
FtvyjC4RR0e776u/ZYH/NN3WQHkRsqs9WW26cXx5B0sl27vPR/E31yCa2BAETiylpfTuGn8dl/8o
753Hwu8qBpiqTJwsUKSTyDsN7sM6oVEdhJWXzdlCcjq0wpQewcx1etLOzcaBT1lHfxw01R6yyAJC
BqcQRsqFfHL9e4Qo2N2X3MLNtybGaTt05UmpEZ3cyVteOWej2EvtsA/N26gNFUZKq+SIQ480d7Oh
umq7nyRxRAKK26h3zuhMND6+vnUETClYrUz8B/dsOWBWclci5discckfJq54UBhRMUVPXDz2txAl
hm8yPt5lCaKyP2JupjHXoMBc3tGejnanGpfAe0nkK0fsqRile63Z3IwZXfdPux2M+whb1AtGHQ9j
A5hT92NqY9ZoiB6f2SlQcmguddx5DnTzpHX33TTV6lrhXByeAtadee8Ybmf/vWh95T7kMWLGncXu
0fGuwmQAFUaErTu+I2H6wRkelrjIaVjR28MuSfDagHE9JnkJKJcf1mrOtcjzGRNq0YfeN868brR3
Yw0I7owHJ6oPpbcR1QodO7Hup0po1O7W0PGkjHjj7a1sgnb5hXEIBsTyfxo8EOny0ccaOqSxmJPt
krRWOH9a3JbxTLmIqImq0pX8P9hv4ygsbvC1NJYTRnPMFPRQ8AbyrTw1NlorMmM/V1WHCJu00brn
F7cmLYkIXBKM83rRJs0u8LcGuxf4NRRSbLl5p989BFMft1mMfu80k+XfUUaF9l2B907dWaSffHyh
Td+odz8IButiJ5jykd+D1cX1lkx6PLmI+MGXlQzg31iQECznuWkImcqkbx4wma4dFZcXNXsnGCkY
qGsWTpUY+xZMF6AxDRb3MOGcqhz+ZroaDMl1u/pyH4tuDQ8Cldr/7QI9JDNYk2eVGb6Q+YumeV2y
mC6c/Gi9mN+rVdfzQbmLB1ypwBp57w7L1t8yGeEje8K13ou2KJb9xMixflzyJfEymxu9vDfC3LIH
S/2nIp5zX2BFJIDnYHfehyIwz0ONp/rqWQC47laOSIZazeheBNElSmSKDqTyLSIh9YRIR3gTQpPt
HQeXoDRGcxTzx9Fr8rPgyCOJpHDFP3D3VFMac5DFp5vdxU+hS0iHNyEmJ+arMCTPBMNkfsAs23g/
CziJgqCoz7I/CyerGclw6WHCZAwarRwAEfsCM8kIEnDuAjQxSdXLApKpHs2yZ6suCwgKm3afk3Hx
gc7u6tGeNeAKy0qor3vnP85TgRlpIDPXdpeiwrzqH8mNlUxeUcO2/bSawkfWdNvveDWunHZrPPSf
MDvJDVeRauPbHsPZSnhJUTAIh5FrlRgZZakvLFgU/NJzd0ogwQddFEJq70urP21gWcwTzA7CU/TW
k3k1JZZiSDRd7ZuHvm+8/wbP6/8RAbWDYxLExT2EzWbb15WiqrI7ehRaZVpC7OATm48JgVXzR4Bt
VR8Kiq1zVFQQoufcEvAmtsrj3wZE4aZZt+HcHHI8K8/Y4GuyWoSGryADe8LieLSdAz+H90yyq/ty
HLepTjW/nPYgxjFAU4DIyApZihTrwl++Hmor2qrfMlj/n+CiHLvkNsteMwgHjHxpWvlw0ZVChhVL
+eOJUL9EnHA/luvH5loNczTez709vPITTf5n0TaT+g5KJCBE7bnpTk6lx/5cipHJ6NDLIt8zPwaH
UiQTOQTHkH1nKtI3ewlcAst5WbXqycXCbk4W0jTkEkc0xZVXq/tmTbEID9tY5c8KKdDLpE91vYfS
iVlxwBKqkAuCMs5AomOlLth0gXtlnGy7+zLNHBQ7Xm6qoorWcNi7rFtovptOAJFC2MonQR66C9za
zWymypjSE3yUBMwGocMT6OEC3kZcUxaSHpB8SGbPJrFe7pjEDG22ajTyP1bly/XsDhBCHm27yM2N
CsXyVKzbUkQwGgaHAnMbMLCmtT0xgUsTYnb1XjWVheMMDFxwXzBh/IdeZwV/FSTTj3Fyqvo3c2Cc
HxHj5nvmg4Bh421hj2GZc8sXg22sEypn/BfpSVwSC0IXKQy/lOTWo+ipoBevD+G0wGIh7unAVgb/
28ILYMnzToxg6+CykJ3GN0s+48Ej1IoMmA8VrIFmY8LOvSrdnWbKP7wSFR2POaK3ocRqoGkAJZT2
fQ4mpz73SYChOPeKLbgMCZ8/c3gnfihs3fW7eWW+ckEx1IKKSoLl072DrVFy0WSkOmcJe8As9y5u
TL3rQX452KTi6PdCOyYPIy/Mfxbw1Bt4oIdvm+NFtQ9Jk7f5sZxi+9xKMfhXJEvilFNzo7zQWpUv
DZIPjD+6BXcHdDU+GgaMyPuBcAh8W6wo/DV00fBgs/xY7Fj31f1deHGYyWqWe4eoeCyGYMBusZSk
ZXCbOlXnhCgimD+yposadhTrZIpOVAIMRvXS2FjMGB+xu2rZxmdOA8y7W1VOawa6aMNbyeTZS45m
Hrb7LmLd9JwvvjiGt4l4yNAmOoarnCC0JmQBqruelVy+d+j4RTUnxiAFTTK9lrMfrCmIxksskV2c
N0dawTzsyRKWeAFIlrR/FhU69bWZSOseqdrameWqYf7XMGG7y5UTy+O81NDtPIIGHyU+cAal9Mxv
IRgPWj/KJ3ZghNwT1ml1x3n+0oLozJFKc+uyog44CpHlSYAXTejyiVE7+3cF3EJ7vyF0mS/IJwz1
vxlAdiSn7bwtBYBBmdusPCWFGxeYJIb4zuZPRu0LkzfJTRMNHBlYQzjBqydHmZZxplNWToF3qC/z
1Rh8y0XRvokp2U795KjiQ9hbDkbRhYekD9VoupFkBc7cTC0h/InJdRwvdT2d3EPUVUyTBmwiB2y3
zIwsy4IiFDt8b7iuR7YlETBtyEZzfW3Y6ddZfVSrI1agQP3aZB6AsGTP3B9K77i40HJ4Qy426cvx
pNlNeR+bKlqzqDWahTGlVpXzzKoR3fxdh2FggpDHEmYPbBnHe8c0xYqDvUtr1J/dMYIsNXd98jkw
eUn2SHKo4JWQrjrJdiYVHueFuhA8C+Kf2EB5+OCMN+UVxsSYQQczMdMUtZ4rHiXCSBt3zTv+jOqv
24QsleYWDQzzh2F5oIdfuxcBY+6/SRH3I4YsBbQBl32FaTV1U9NmQ7XgISYRZIqrj/UTOadeIHy4
Lf6csws0HsxJ1RpxXJpkDQ6mH4X5XbksBGWQmsTyMsAxLTEIuflwjMc2IFgrkXXTesNCixYM77VB
kmSicZJLueK/imFJFFjn6wOGHbrNaFnFU2g1RmbV7DbysJaugn8iGu7OIk4W9WuVtbxI3nWyZdFm
HVt5W5anusF+yofaive1F6jrNmwOvu+NL/tO4CQlIN0P6lx7JO+zwlUNhn9TYQPNc4cRaMoCF4mx
cI6m60rmnA5qs8ZrVwxk5jpNwfYyMqAvj66mkUkjE9TBn3YmYZU2CP5/uWKLx3gicH8kKlY/WYvl
gz24DYvQncd1xMzEDN5KwXYwm1qcNfgThbeECu8KnTupQuAqA8HSzDhD+TjCI+DPa128TyyLWzJy
FI74g86uvBQj4HYPxGgudqhHEf5SlDswXCLAMp5Ero+JdyZSdHDIX8tdbLT1J5ysecVa4dDCqRqC
Gyn7+Xs1moDWjc6AIylkRxsb4siStxW9ssMWwNe1j2aYH46H1wpq8fInRFmtHkRtF4qEMvhwar65
HefHfhxdMu7kjOpjaYfUscrSxA9Y3NUxR9hYJTKuE7GBNQEcTbyurY5j70n1a6DSVaehWYpvXXMI
o6za60th9OLtldmgN1VM7wZyopTDKfRse9gJNr6cAIVr1PqyVi9JUQXhofWWRR2Wehl+yoRC+9YU
z89dbQVy5ymLcB39gwdIB9vsQnR4898Fpn6xbxrjNela1rzEvuDiT+nkl4+kkFGXia7z6gzGg2bW
Jd342G19RQBQVte2MOJ1hjCBKbLrmj8YCwtxJ2Hfvjku2Jw7aEXeE3N+8QZRZ2Oa5xbTJY61IlCO
EQff22YWwpP5unniHn9a/I+JahGdfShvywV/XT/cJ2HQndUk8ZDCh0heyVkDUdeCFDXOq1qae78t
SNRXDSO4Uuva2zNUUHsshYY82KAEkg5LnuSN0pVj5oVblPwLtW7NcvDp5/WhlgGTh9yFv32QLCTI
dzAnkkuTY2TJyCU2y6nRXngGiDgfO6FnwgZLmeDUXihO7slStva+6o1FiFuyq4LwGyZ0F3vtsSIz
jsyF147ObzMNZ08T2eEBDtn26uS1a/0qe4ZVN+T5SAYRMAAfcA4ee5mrT+avNq+skTqJ7kVY59Yz
oymmR/EajPPFDgdvOq9DIcZDhfHbSmsrSf6sQw55QlDxAdtdXeJX4bQW9ok0JN1v0jEQeRmaOGDo
bq1R8EG2vI65PSYME3YDpTmbVOTkPZZxg48p9EzE3HCLuq7NZA5JG8h4MatPx01oN9J8KudXzc4v
tF9nHjM1W1H1LG7m4HTuEmt4aEZ2RB1nwTLC80Y7bo5zbUdQwfSAcWcbGvrZaUK72G0Y7Wgc2Zs7
XpWOu+5nAnDwsMx03dd8BBHbdzQOKLelDxY8nac67K4o/HDEwNrpAdeEzeG/GBKPWb9t9VPjR+In
52f8PdU0O0T6eZCIllq/gAOdRwRHsTH/jQyQfRjnjAdkgP/bk12EFF7IpsuqaIvlKTR4tjjWmsS5
jFESXdbJeG9BXLX3rCeGo+NgaXsrbRcAlx+5kEkRMdffhvIJ3At58ukXrklm5sWKg5MMunL6zCmt
LvraFrZhXNguGJfHaqInp8tEG84kuDpCwxYQRCgoHDf1TBRj5/qwXNMI+s0rs1t+wbXpcs6FUq/z
Ie5sjPwYAUMbj2VbvWvguuWeEzD4tRCxb3bDIhhgLxUziCNeVApP+IU+VW1aBsjYx7VDed4n1P3m
F4RYom8+D1Rd5shyiueQSZR7XiNGLCfCA/WnYEdO8OYgr50VWnzOkg+22f/i1fK2O0sq/V0NTBzT
tqTG221eW5UXuNNji99hab5lYDWP7WQ3mPBCF1gcvzv6nSYyq3d1A5t8EF0L6giRsMV8gkye/6td
w8kYDYUKv1SNWLbDz6iHfV2DOdxZbdM1GXs25yWD494Ge4UU89ISWwpO1SKbibFxVYgn5Ooleh8i
VMc3YZdu/LTMfDZZQ6c4X2Q9Wp+T5YrwGFFdeBdnQ0feMTaKyx3LDnLiEpW/PeuFXnIHLpG0bLdg
OUuHeFg1up2Z7ExIqO1RivlZmHecR457xXvrrmfQJfa/vqkS/+IGsWt/EF1Vz/0s8uUyVa2OSD84
zgTaFV/uI22JyF8kUYR8p7Gor/sREuzzihOwZ9qgpnNSI7f/7mHxskbDU8Gx6SbQ35T2sJVIItSY
Ij5xqIXBrxjIbpXqGK8nC8PYr3BqEkyXhOzqpDlMdowfLGEys/NBQu/hi7NtU1W+5T2OCwsEr7lx
8YbCAFTrjgEYimK7JOtTaQr2dVG1z3pnvCqAbDE6fbHrC6dd0lbmLa7sAMId9pShJNRDPQD8cMy9
f36PWvDLxnT1Dluvto85M4mIX7k7PwcL91MWlr27sTdE1vPfAAwaU74EUQYMLQ9738J3xlczVQ6q
yjb1QVbVTJiv5YCm5wat8j+ieVDed0zheZ7YhYACyAKa5geyjzftqHF6EgWRD155zefkgsrg0NFv
rbxWM/uhMxJwOUTVnoZqV7LTgYlmPY2fne+UjOr7MQgIDUfDd9J04CDGzR8rhlEzPn/IvdtfK/do
HiBA+3+3lmDGr2JRhvlW3OTI/z3dzDAply6NLrhPWd5BpQZ0F8OAHoVFw9ppOHQANyOadeGL6YE1
Kmg1zGyLaBc0i4FZOrHCccRyPsJEalgpQofV3/CC+KBOOCFy9DCFWcKpIO0xdZLhtGMtbTcg3jju
K8V6CHTf62CINQ0MFq8MVOpyI/3nGAzlcHDH/ofdAAX7KegmOIVzJLrU1vn8SMBTcXFzN5YgIuPl
ZcFh8gPdHTBDUunF0DXYkMBsT+NyDkywnhzq4hXHJZjh3QCh6WnCuYpNUEBLSQfMQl4G/VF9ls0G
PbRBtGKrit+G9a9qi4BkRIQScPQGuv/YJmbtN2dRBEZqaZ/FZtSRNwb0DngD62nALpNTq9XDxUsS
mwRlYLkd6qry//MSG0XD8jxxqExjfWOtx+AVjEn9oFbJUD4H2iURfsX4hskCFGxUs2YMGdSddo28
ycUOEYdbMgRSaJZ4q/sm3dL+PbW67/bMovFeN6p1+U1ovf5FI2lfAzJ/AfAtpjSp23qK5TqIJuCn
YOy1AN/CgERqu332zSC+t9At4YYyn2EPXusTYMvnOUe0a8IQ8RxZNXW8uH0uF3yrqVjw2vKj6fDH
QE898UsLWYQDsGMg8lZV1sEuQ8nqb3Pz2bZNKR+HVroFWc4KrQGX28zqEpOA3GUZ7CZ2Dp3Zi+rC
4ZFbU4AiDArQaK3p2FkfYrh+a+0Fv/xa9tu7akP8f3yZbbmLdBg/VI6mRqDJVmQgXcuIVDku/lCY
mj1knZw83SEn5BLvWNfcOjQHNeI3vn/5pid3+wIXUEdkMzFOF8wK4cgHuvzv1hpDp9/s9XcUNQHg
NnxWVHA8b8q1AtnTdGz08HtlEWkzRJJtlmc8DG60QtWFzBunN6flkQ0zXUKcdiTHXiOEVLua7/kM
yS4eLlyVwZSWICyIxpYx1taFiMvn4jYL/ndgr0+6cRkpiS6PfwS5WXAlIRnfQyTD+M0xLZq5oHx9
Rt7kPzGx3nbVVBMfpjUrGe23PgLrMcHX2/ZunIunqnDKL6lujMGwYaTWDR4o5FFOvF1wb/L70GmJ
DlM4cKPwILilTZ5QR0dFsva7tbp1IW3XUSAJN+yLfa+9Cb2vrgZ8FKwFe8VYyqCd+MstdW2S8awd
XCHZjMfgn7VZxT+W/owuQ/zYPedhu71rzkG1SyYRfayrNZbMm6rqlRzw8iHawI1JfPnqIQaLZO96
b4Gyp21urbSii/2dTE6OdhsqKEFMr+n3vRq3OhoEDkQiVE1wqaOpf08MgtYl5+H94CAEGQI2ju5+
a8roEuFgrQ6iB4TA/H9W+07l0UMYGEvtp6Atr267ciR7a16XYDkC+aCpP35MxedyIIyRWCnrktx2
DyaS2aJmQoEEzeCXzQMhLegmV+ZNKlgXLwuCEZwqcyjnr1NGDmY+fw2mU6Wm/KlpPQgY2sNyma1Q
ivtd388L/Kmxsn2RLp7r8rLYi38hXGZ9JShPCeX32tzzLBlZT2x7PDP14icg+1OoQ8fiJtqraZV3
PbVEn8WJh8v8ts36t5czRxtSpjsO5SJMfnLtZKbJpqD9tM7VK60cZoKErvVeY4yKDvEEl58YEHLJ
+ChGXLEpy5P4erttgC/BgLmI74qgir+xtuP39vpx+G/RmA7YBtIvMzs9ZxCeP5sDBMVPW0eO8f0N
BIARjdeqx++GOu1h4sfM0bnHBYq3+hDY/0dyxyxTWGEQYVpilUxenbBVS2QE/At6ZsmrTZX7EQUG
ef5gaCCDE2BUppkM0yANM8TmyhnKeD0xaiZq1evRnGp2INSANZvyxSc1W98FpTd8VWM4xvu4dAQ4
5SEsvyUH0xe1qGRkP/dJSXNNmZmt3Uw4dUSa/JskMtzyXVsO0dxfKOG8+IwGLInWJjhqefxjMCr/
qrmI2n9s4jE0tPPkdrftT+OtiwHY1tJNyEQlfyIHr1iGHlsERMuYxhxd2ZVXr8VxvLsVc8D5xUoI
zeD/J7wpxqnebRVygxKlQ7zfy5cvxtE+RbUju/VqQJknQOL/x9F5LTmKbFH0i4jAZsKrhLxU3vYL
UW0G7xKSBL7+Lt23iYnp6SoJMo/Ze22X2Hg+3LY2KIags079S4DBohe4eiSxHjlaCzzLKeOZk16V
ei/tgj9H8sTSPeYzs5CNrKzwJ0rgV1GVYS/YNMityyeTlgPhK2VS/pZMW6OjlmP4bqnQLEgNBU4a
r271f/3i4w+r4UTyxVhAeAmApqHfQeQL1SEa+vYNxaIKNlqbCEJFI2ticVI1y/eR8MI3A6UbHYEX
DcvRmT0I1in5OcshwkPd7YK2set4lKP3wLpHjxwFjFyJX0Ou01+Mo/Lxd8qG1f5nIVV3uSWGCrQO
Hu+D8WbxlBqGrZ9dbtg4F57dmVNbhjXebyBpbbVljpVXP5pV5zjETYa1mJpiSXHebhy8ftaVIBle
LgTS8u+kR2B//CpWdc2b1YtgsAwBm+Sk6IPLEKK+JD8pT4rN6AcdKVIAnAb3kVh7ysAO1P8KejMT
iOC8sixQfxizbNm4ZWC4UIXU866zq0TB53ZLzzxytGT1v4Adtzr6zGzJ+NAM9DcAg9LmFSt7u7w4
hVheFtSrTKnmKeQFbwWcQp7V3MB/Xwv3dWXwnnGNR1P2DsU5mj+zoZjaq+2MrnvLSPnmuKP/gZuA
VSC5aGR8JBnVWOF2UuBMwmhc/n/3VKhHhggFcKOuKFXchZ6gVA1YrmwYsyfDY6jVshz7qlUXrneu
Grx2ZvrLNIwkowDpEXqDJUFbphtXvadL0cibKQkLjW3NT/xZ6aL1vzCQOvJZQnHl00aNzMQVKBa6
IUKw9COHeEtpjb0TXSgpF/beaJ0eqMZzua2My46dx0+3mxoR7/CDHJwZKEgj5I7JYpjbwecBF5lW
89S/Y5SCeZGGKtEPbAPaYNdqxuvfeuUdqfjOIPbukTNU+TNoMZYjvtDVB3rJXmzGfjGP2WCAGTXr
tKIOhdwqj14VdPOFfW7vfrRDt06xFShBKAkrb+zbJrGd4j/2BLN3UtgtxqeBrLvuo/UEjwljFCYe
AWJsHvq/hpUuUiJZo8RYnUHCDdXI7EnANCh1aEqwHG3Azvu4ZtgcdZdBebRdNSIf/5kcChW+e3C5
8Luiwki+Q1dk9gsUwwnSl5fYZ/gzSj5oxCfDtWJTe2Ds0TQI8NEtnHCVwOtZHQaSv8FuBixy0Dy7
1imfLFG8UTCikQfBXyl72tYFHpa3UKrGf8P/5QEOZASHew8NpLUdYFVgFsR9bEM1BxfwliODEAfK
ffuIKqIK39j7Eb/lIKnM404s7pOh2V+OAZyDqzGp85ZEpXwcLIwCu1I3+TlobMZurCtSSCp5TbEU
jTz65HZM1XXu72YSoVmbPdcWa/TziPUGLy9OEWwG0wKIB0XhaJ1W5JAZDkYbCuGjN6Rq+vHWwSwP
bJBQaRLenXu/SoeF7TfvVBHs0Hii9qBTCbjCdYV88xeh8GguJZMGYtsqqaaaPPoFQyhFrsQQsZE+
d/PZZb7V35qWxX3bdcl46yMrQgxo+9kkMaNFWFMVm3vMBwCks4hV8IhO6uZ5Uf+Gvqn5oYeVyU/E
r/mj5cAws3TdkiVKvjb/YXFD8w600mV9NM9zlp3mNs2eEWCvaTxCOhi2GqAroBI2BzcGvYqdHN9S
Xm17t7gfRwFGrm1v1W4cFH5fvyRLNzh7f63pU8cZ2SqkFLMuRH3Z8jEI6yDcl1HDoCAIM5YQzTRD
7kjqPop99kk8dXlu2njiPrY+Aqa54mscrfcUsw0+itY6+JKrwm/4hDdEQLjhraKxm5joeC3XusJb
5FKyRp1VEPcyrxiMxzJnM6l6lmnhIufr6JJATZkGtJy4jajW3YpzIWxvbWWr96VX3Z3ctjr2U8Gg
2LopYOj+E4z80j9o3nZ1CBfeuI/WpbzajA5oOfhy0VQeijGIvrMslP9C1MMUBGs0/S1rURPrMOjO
vYsBm1c1ipqcTWJ2GpQ4zfxBX4ucY8kn5+o3qKQI8zIZxUiPS+uYMLzEdU0wSXZyugCOEOIIHKRr
Ts7CIcd98SPRLCyvd5zB8hihNwVq2rPP3dVLnuZbgaiwOFR2n5PqWfd/qqiyW/psq0MzSYapd0wp
1tpdgL7/2kds9GOG6rZhnti5BpgqTm8kzmX1OC19wPIIKIr9AfwGAB1calrASdbuep3XAiyv40Wd
PtZi6Pr9YjNvR5fTu9WWQFfHOpb4tmnQvQIcF8CBUWxJYbTV3pYYnOKEDdhzQB0JOxTK8TCgW9U5
z+FiNcun//9cmaKfc1y2LglvN9T184lKyM9urtt2X3Sm9XBwHRHAPxg0KPbUzYYYh1aHIQdY2t4T
jdlbkjiQDTG5y7yvh0jlpzpnyAj0xIkYdvLStJtRGDkfElZL9YNDhbBegkBMwW5MpHtP9Minoj26
QeY/JXryu+8gJyGamJBl0AcWufIjIS8M8FrFqhNHdgh/DYQ8wQS5a42Gdsl139tGUlH5oheU21GW
iu7ZX5zq5IsqtwDaesO6dxiOdU9iWod/EZJXthfLEjr1ZWjTJdbunXrNdGmNJ4s5/YVBLZsNq8Xb
8DQB4ifiBq/FU+WGXb53KDjumSVt4X/16OUxns+59eN4NtY2ljx+vUOIp718O8GZqI5sHtaX1U37
aD64OJF8Cmzs+S5fh/FYynurZV1QMyENqeuEUjMVFitY8Hk4PlVZ7DlOrCfEi52zbUdc1hFBfqWo
d6Hw5bRtMrYJCKuVR2eqG/1rGcLyEsxotLYRY/foILQnekBJYHwEpaSkwt0utVDc4DgB5Ilm2pmR
9QsuAtMAJmYbsoIcWFlliixC9tqIubQ+M+SHF6UrOW8FaJxlHzInMhQfSAaoKKmEYRit4+eKH6je
o8IDhjxqaERIh9tnDjj7lTCQZH1WvaTAY63ZNtRKM3azqrvTloOgtoAgVOMXGXXoORwkRIhhm+Q9
QQT3iz2iW/Adzgww0EW53rGtw/rR6f32p23uoJC1h47cR9HiXQtr4PIfV3cGoVS09qXunEX/ru08
6p5tvIt7CuaOnn4JRPPmdHWQniU77upsMyg7+LmnUFPMjWs/d2wOkXs4wv3xnfuTkoeuIeKvDVqQ
J16Iw3OBc2h2ghCShMpEO8zEHSft4rVL4XmTCUlMEOsDL3td5inx4xolhIxnvoVyd8em+hzxpHbu
6aCWhpt+VMWLWuzJPviarM0N9AuGLKzUwGdMro1Hh9xtbSUH9siCneGQJjI4JBNDa/Ygg7e++Jma
/5JpIf71lERXAJAZ2gSXYOrDoOS0vqMjp9oInDn5q3SXjjflWMkTBw4wLDTLIwQxD0rrxhup8k//
TwP5ss3CBYn8XSXuHxKaiXW2e7wkO5jknJx1lzXWjzVg6nVdVYaPZZYHH/g8WvubvWoTvpiGcxIV
JVehTWby2gVbJ7DX8dubJ9tiYXRXPcRZ1ocJQhBcyxtDB4A4vs46dcpB8Mo35Dk+FCz2oYz5Vx+7
N9goBSuwcHBKRaWGN64DD1K6zb+AnBrg0wFY1ZyNI1MTY/Kvrqj8hvTGV1R94+YsidcYOjkR7NAO
Nz1A7wRn203TZXQy8uM2mVenvNB85c1PylxIfPndMLg0Dk1JGBcjV2Tq9ER8LZrvlwoPepbP2VMT
sR2CErji+4MQM+Jh+QXmIAo5A+xkOikVzs2xkkh19z5MTnXOqPCCo+0Fya2ik1yf/G5F7zHIdU6J
Bsnc9EQXjBB7Y7OjTM79PWb7CTnBuh7sPOjsR+2BG6/horHXIE6nxMjca6rUht8W62MZucFz45Xq
fPfHrrv2viAAlOE9CZhV/9yFWVo8IZBCKExkeIz5zznjCBbs39owTYe3cjLD9Ge06qEZ0Xwpuby0
YVZZO2Xm+4PuuoLWgUrqLXVLQqA3hgfph2Wc5X7fxQ3eDvBh4j05JtfRKepo1m7kgovzSohFcEVY
yVQw5BUfPxli6uoQVZ41b7MhGmHALGqIwaZU425gaMFtGt4dsNtK+GL+WZJkAEXM4zuP6zaSq3m3
QHZ7jwEELzbPREkz7o+7xcL/fu/ZbgjaVf/ALFEM+5amAgFGVtG4o2Us559xaTSDRdWZP4XpkuUp
IIQc3/Y4RUTkcN7iagtMMD0zSXEcpHd3aRVXTvYA7lLWTOAYqLHHJz5r6waLaZ7J5hyqQzaxS9wa
0kLOdj0Kki3MyCla5kXXovhv5ePdjUu7RBSjvxGzU1tPDeljyybwBkJVxt6dvL1tcIID+yLrPTaB
lb6S9uE6Z8S9kl9Dp1O9VxAE3uYelP4WVrokKWWeMrZy8yRTua9zxzqTmYRcxS1g8ezYglJNdWPo
9NuCFE8MOAWqJqI4isKpF4DBqa3iFXiO2HtM3X7bUbEkrCOi4YFx0F2XCXg2TjFir3waM2g+PB9U
ICbTkMAYWNTNngEM23V44nfImUtk5FaOUMW9vpsVmTNeZ2KGuu1TWmDF3vbJQKeAuF2RgHAPA14c
2HLbcLQm++wAbv8ju1q37yOmb/eRba/tbnuROqg+YRPekByWFwVYcd2uBZ4y8tDqwpyJ1Cv+OQCB
0n0K5eziSZWnIA+8fn5vit5C2TxG1qUgP0lcc9tbo3OeB20FG8uf/0Vup/NPjrLpuY5y2Z6J3sEm
u5EsyJ6LyJnvUGLbMEkMJ+SjHvmVZJbPHc2FQXvGIMqhzHH0iHmWVee4S9qs/cJ/uFaPfJtNc8Y+
RyTbkkM+O7FDxE/AY+4tfwtKHu4MLYaahSk+p23oMsKOuWhYzVtdYkjkbggfoqBOqoCckRJJe4f1
Ptw4GltVCCPXRl+bt+cKbjT4HqZhR9kTNgE2kGFWrJFBlbvVgRK+IgqUR7aEYn6vRon/ZADacFS+
KtMtKvZ73CSRN+3LmCLdEZGprddwxlXJ8cay74nxgf9stcwFnlI+IZLRs4QRj4939SCtAn1qx8br
p61JF950RmlkBdKfD9ZS5zf2ya5/KDhBzsaeTYYqBO7mQ+QHmowUDuDCw/YahM0jnln7IMivgU7Z
NmrYLxla/lfWlekbmalNd2zK0DqYeiR3xO5DdS5D5o3PM+vO4geHvAZpF4o1/6sKi+xTEKA8+CxI
vf5zQq1xllZvE485Y1ifeiutr2bFkLuZVemBNJZ46rchhufuvGhA2GzBoqDaS23NQHYWghr4Nwao
jsPvGVukOTCVmNimkaASpI8TtLv5DMUH9noG2PM/OIcaGRN7vRe+/4zfL5S53JUeFAKkBGOlP6sq
abFSS3aGLnHETCDZtzQ7rkPlH0ZuHUw5o0Fmq5YK5iguC32tG3ZVT7bCAMXsAusw4ad5uzN9AWKQ
BchK+Quxl/xKMyTrLjEGSm7ASEZefcClT9lEWt22y7Lyc6zDwtuHJMznBKmvwePSOCgIsCj1AUbF
O297ZZXzjH6GBQczXQ8lROFEv/AfwbqBITL2Dy1DcblBUtP9Aj+XMXlK7lDDglKOxdiEecYSVUE0
X0GLtwkWCAnPkbGREbp20T23VGX2kUbB/QwG7bAeLkJzzNF1r0+zjTAL+RkybIzUq31BcETE2Ky6
MHrJkAWo3eoWirHw6P7HRNTQ3vHk/aWkNmc0ooiPbc5iqCiTsv+7657JmiRA0Tv3otPPISijYGtZ
BuUPwrSo/V6I+LqDsHvSiHRZ/XWGHPH6lsou3ENr8ZM3HQ7Z2YFmWf3DuuSBmsP56iLiI/0Z9qBh
Mk82tzfb00GDnpg/fJpZ+2/ieH1+DJE6MRTEuwwd32nepiRAOrP6eYr1N+1J/YxZl03jBRZGCEQe
J9FuBbyPS6Hxl9cBBgiVVpQt0TepfxK4jgsDEKhJkz0Qp7DwSi8euqPMkm4OoXLOyVzMkZFekjAv
/hukQF4mgJ6NDGXCwsGfcE/VxLdOUSQnlb7Oap2uZmFZvG0Ja0229lgvhCPiMXt0uWuGt6AJk3Yz
9GOTH5rJ8qFBRHP6wEqNX9xVmhi9xmndSzSC/9uoZMUuYBCvck5NmfpNha1T/mKfuftGadIOj7IC
9HHUg9UfWh+D/oFEgntlaLFoP/V1Xx5nhbh/u1Ryxc+XOuoCQ3b+jbCnroiKoNJ6WHLtJ3E2tCGY
Yo30PYZ7GOBEFXAO0NcT1nC0VbikJA/4CSl8Tl0m/zEu4sgAE6KjmI7Z+kESTfeYtTbUxsT3df1R
LsnKminAtf5KXw8l1ZK0jFsUEsjGAIO4R8Ly9LIXayu6s6myoL1S6s38h64V/AdZbwRWNbjykERh
CNpL1EhvU5z0/YnkQAxzC5yxhFE6H9hHOObeG4T1kA2xwFIFkiZ1QW0UaARXDBjqyHSjG7/SsJNS
XDzK5OW7WWdlnWZCN2+DqHEhMWn0PwQiFrHNB59QLfAFK3kLxmoH1H8i69ADknoJA8COFAIbUj78
g4lKiH0FKPu3QRFEdoR2nsGiU4V27ykGPvBXe2Cgx6KOpt2dSlpDJ9Klhc9h1nfHkB3ufNUvj1CE
XB9hbDTc+y6c1Du38JJpD96ARBjE9yC428kO1YYYWfCjXLj6SnDlnWWFMJfeZJkt+ExescasEbSK
I7Ooz8mQ3kQNgxZtxwQL40EoXf0ONhet0UIb8K1VyzK5Q0fMsY4qyUbDT0DVJqGdiUhTHsYXaFbE
UNCTWjjWbLc7q8EIdbVphu9gxVGag2M3/QOvabZelnLyfxVWSddOIMewXstisX8GIoi6bbJ28n0w
ZUNXjo2fDFJO0myLdbpeWPDTDuzANYp3muOUyITCs3qyROzoYS7tMbwNleGChpjhvGemjx6YVJc5
d15WMSdvjLk2bksMFMiUaa9WqGi30uT54+yYMN32rSJVzyp0k525eMrHmraV0EdHRuFtZsyKS9sb
vf8KwBsHRy4lUv1ooFNEKCnOwC9nDgs3yZ64zGyzYZEtnJ1Zc+SXWQtnzkUJw+PU99YXTn73T1j1
BGliUu4PBP9U/zrXan83IzFpiJDg23h0skXRAJhNnaeApErgQr5rocKErUcz7C5MKbaDMyJBT5yB
tW7ijWS0tkxvrxOxbe6WlxoA1NitKPk2kod3idN1CfS28wH2xI6xyn3LIM/b1l3u+c9s0Uu9m+2S
3CmZTirZrStUb4SqVt3dKBrI98NmGaWvPDANGYdML+mivGT8EGVLKWYXBEjh9o4QjDoTL8WuCdGj
x4APMIkPGHz/+e4UvpeUteQwgzD7DVMStYg7m0XfOtO6/afHxm8nVaUDRoYWixNw7eMn6R2wmQQy
xke7yxCsk8qMYgeq1mdN6lO0xXUBNCLntA/YVE3jOajD2Y5LwpXv/WgwPS0+w+7jgL5uPJkhD1+g
GTA38JlaRPzommzhnM+cZCVIOhuyKOjymyghLREzaBYewz6QSHlcDJcnUsHRIcMfcwn1Iyzyw6OH
sH4jL05AchmlbnNg0vTZmyRyauZ2Xwh9EPwEAY7KHZOnjCV7WvnN8Bm0SbSe6Nb0BFW0jaCoh8lq
HzFfUS9qcv/sOzApqF4I3VgeFy1pUzK8ZifsbWm978jGbB9YdYUXoLsBD53ArwNtoQUxvRJRU11q
qGzOIVH/R7HPYQiUtJ0uy0ga1i5aE18dch+ixy8E+u6jmSkKY4f0C711FdAuqq8FzsYWAUhGLsls
OlmpTTeOfnnAIjjhgQwsx+Xy8p3q0Pfe+jy5nmT6W5rhuQbdxsR4DLBvfQQ2EQA/NXQKcYlAysIR
i2Sqne4pzHzk1DF/W7NYXNelw+iCmafHMpQL0YA/CitCjlcQAzzY+cRs30Fc8wpNwbR7Ayf3mcLS
b3fjOjeXbqjsKQ4cH9t6u1KQfNEWZemBrcHEKLx0h3PkAcyLKTa8aFeNYnhvFk170GW2ATi05MGx
lcycd65yxV/8wZrDUXN9bLqmcT+LyQ0vQ5QXX2FLnsWGNBZNMp4S/U+rbDrqviVZgdBbFDObgAUZ
HY4zBk8THnJy8WQ7hLtRDU2L37EtTx4iG31c2nb2D4xnCAmihGRxO5eIrA+EM7TfK2md1pdtL6Sq
WwDxKvqZZDqSUzo/Rfh7EVhYfdn+WBYK3W0E8YAaVrRICYnbsxh9ZKr2fkGwXcvTSHbAbYCtMm/c
ZBn/A2hRiHj1PZyyq8DMfSRywogd07O2Pk9mvbsWYC+hZiXvLWK9h4cdrVsw/JFOGvzOuh6Xd2iN
1YqzjqDnbGqwSWBQrbJT1jjWM8Z2hR8tRHJxJYohsS/U5wkq6MXtTXBoictKT8TxVjFsSeQaW6BH
SX2MIlgkF+MtEGhAESBk8xlob+lo6uzC5nZ5TnIe0iNOzoW7WWRke6qAKxRJHwidPZU98rhVmj54
xRFHQGed6szb4TzCQYBQ1ZgYAB+hS0DV6Fzygfk58HNPZ/lOjtVdLQyiaJnvLQTWEgglav2KJm2C
k2VXQ/6nLEvciVatXHJWIO+j5dtQP6IL3vDnQOzt2bCWyokLvBzejkQokvZE69PQ1rRzKwwInIGE
RPE/jvFUodaHDTHuqPajfxoZ6Xi8iwJGdnC0C5uAtp85jqrSz9RrGGk+CtYwySvJcFgs4TNGeDZ5
SRDCXJZq6Lx/VCFrsZ+4oP61xN58dyNx2aco7AFZGRY0K8IGl60JT2ATnXFWqDMBBGly7vrBeR0j
UfNasq1w9hVWKnMmJmL+j/xl+0/DFKi6vzBVuMN3I1iCjmG3xsoGxo2W0BoeILUZ692dcEElS86U
gXlj6dEopzmSLaZjpX6rYcvYtyRllv23K0kGOCxIEvlMIVj5XzyA+C62A5Lr5Jjx5bu/lRht57Tk
qPmYb3WzVR2l9OwS36rr/0cT3aPdn/mKzsksyIyNLccf0Uf6TOH+WkFBAR7y7pGLkAzKPgG/wkts
IeVNjs7CQ3lOMLri5nARj3IiuYDnk8D2O0lmKykfW5EwytWxOwOKhZoC4oRNnGcFXGPa4xKyk8wS
tw4cs3XhzsvWXRrBWd9B3BDixXF69s44XaZ8b0/8xA+ooxFnmSFQJ2FZwjutMqiYyfkCl9YEpMuj
l7GCfp/2snrgOU0IM5uY0gM8LmHPyLEWuxwwls9HyjJ5PtsZIjxmxEEo32vsDTDiKiU9FsSt/rLz
zv3p0c5EbwPGRBj4LAjPkRk0ubqikC+c8xZhZoth1AqWoLlOnU/kZr/WyPSB10THgSUVCfbO6F00
yOD5QIlJs91ZYch0EUtLHQfh7Ad7JAay+vQKVh+nzFCSv0UZqvONHtNM3EiVQAQNTVrkqAuKWmSv
jGQDmveSQYE4jD3Abka79Z1JEQWgWaGkS3Y38Zpa9KxI5skvfUVg5dcPK4iqfM8kLfndtPBJsSsi
R9vXI2mY29oxLKRokUjsm2U3f1nrNH9l0gjr2AWd9G/M1LDxIaUsYwWf5G+jOx85oyg8/90MjmNt
amzdBm2hYNC0olUoN8tkY5cvtJ7NribjJiLCyu+ao9+uUbgDz0k2C1iuDlP4RAzSOdVl+EZQbffA
QI2FSXQX6cfA04eKHCCU1tw7nfctCwLbNxTRC5DQJEDASNgXvR/cffJ2QjsJflFScM4MDfXZwV0Y
Y2wSZA4IbivyjA515BMzj+MT9qk7BuYJRXZYvUuGefcIYe1e+LUWj/MSEUlcJhHITc8D2htV3VJ9
RzjXF5ADXT5ZL2JoEL/kGuoKtl9UHB8QfAVsQaw86PANogGxU7oY8ktCpjPSXMvPysvSGb/5XoWn
/R9+KJX8dIHbS+enGdioHrGnp9G+9QbvYQzpavCAZ6m1nUooF2duoRUcJYUhf6cjGuulAF7F0Gbt
+nV8Na3dlmjCNQiCswZYJvY6YDB2Zl+hl5/MLaevO9oU9oxZJ6aRSWLHcBsyn0GOU6fZCVu1tEAC
dxJt6JhO9sVStgi3M+mD3VVUExaSiMEcY+XcTxtD+hknKlwLUHTZ1ilV+HDfxaBlKvIa1KSG8LVB
7isvhZukZIiDuEEMT3o4nTISKYiv956mnVZZHOawLvwd8Te8UmKA+gJKsRXTK9PnENjQEnHiwzOx
zHZOUbKhgI187rZ2TJM/qVtN0XOnuI+v5bwKPh/Bn40eC6GX4Y0wPFU8C1Q7d82OdhJqCYJysDOz
4jw1gLBg84Hqw2xfLLkAcYVLeS/nyKWJgFrcIfbLk+TQigxa/8aZ+Zzu4sF11EHMObjyyMhp9L9p
f+dnW3iNA5k2x53A2EycbdZLFq295SOXl6X7Svr2SliXqSB57PAy1jzsHLYbUrW69qBF38t3P8rp
NVlRrnt82XgfeiBAI2Jw9jfspAy7/Vy68p1DF404VmLBW6akJg8R9NavYZLu3wy+HGojDlDApBFD
JMQXtv2ZMY5V+wAdIdHkdhf8mvOS1GoKFJLh6T0Jmkw6kniAnXCJPqENIsrLcxrvsV9EQKQaOGeq
yHaQnG6bPlmnEB+6AgDhllFu7xbETvfUExHYhxVi6xvrZ7YrDUrr8iAYdCAOS/8fiQzFD6+IVq59
9mc3KuDRC9KZVU19w9pwJKF0VLP/C20K+BL2aJgOl5BpPejVPqguUa2CvcfoglyXvhJzTEHpct4S
RofeXBQzqzitkX9xKnWQ2vFMMJLm0k62YDbSf/lo9yQutlP/Tbyv91fnxPClVZL/pjOCc4Ey8W+6
KMIdHEzjJzxN+OwJIC+s35zOCPyTgYdwR+lI9GdlORKhWQWO8Nq2PoA639N9c8xntLJI4yCXP2Q0
4b9qJlhFLJUs3uzOf5z1HFWPqpjdq5S6nLeLCjxCYhYJ1zFaLNs79mL2YX+wJGRSDgci54hAwflK
9z6KPRvXNYewril+qmopqE/rgaoL7N9qGvyYNV0l2CJkgTDtm/JZdu6U37S7ln+ctfWdXV1jeND8
ZhbN0Jaufv1dLigLD/XqdfMWzSrR26mmUzw7DASHbSOdottYpWgRQjS1/amm0nz2Ti/7fR0aJ9qp
wrG8S5tGyRfPxNQfAJsG6edUebTn0hoYm0u5iFu90GnEISpAYqLnLiXnqU/chXs3cd+i0JBO10Xj
On0o/Gwk50aBfW2JOKljyCVEgzIO8+a4dfzso1ls/FheCTcDAxJbxyieo7tTzJ6Hob7hOGmpc5sG
Lc/iLPbFXgLCqjusqNAywlTbaOCKmorwzcYKaL9MGLPyCwlpXfOLYfoIKFplGKgWnsQ5qV7oh9Mv
eHyM3DBoMenSMkn9bZDaFubEtEYDXMcDwQNI71oBWG6rstYar2sjdbdd6Iby1ynoFYfYLIMojhCe
4SycGP7BOcOpMiM+Vn1S+Rzq2sZIN1ian/GuPMGqwtgVNhQP+OQM6aFpB+ywXUWqAhB1YE0dy40+
LZioFR2unr4zjCybXGjkv8YKHUTjHSu+4loNntPah4xEE7PesCFnrGl7C/+9enK7vHf29GNd+7E0
9kp0l+d1Y7Qv82TAWC4yTMuDwPT8Une+5oMFNQeFAumxxn7JijtazmpF3Lifycupb33YCHEt8pHz
8eKkfku0CvrtcIJvxznnA0LoAn1gWa/1b7ZTc/CVsDctPlRWo3AmAwV4wtYZSLWNC9WtzdVmhI/G
rGauCzcsTEb4Ub3ELj8xWK8OTsMff80qXFAw11hgIN/tdGCdC830+rDadZY/9RUKzg1jgJ7/qDYm
g2qXEiCAEn5S19GZq/m7SFuXBDZr8QlusKtmG3X+cCGMxl9fbcBz3rmbKmhRlrNMEoukQoKXU5iS
H0pCBZOHRiwUwX4Pl+lgWCr8oSsyOAZK6SA9o7REX8Ul3YAFSuEI0V+BEz0rFq16m2jPXemaYWzH
DshP0AjCNk08tiiL48glduHFLpauU5tekJ57UwsXFyKwEYLTjaWE0C+F6w3NDcHBMnwEhp6YiWeZ
pnFgzXgJPeS5wExEO/5JoBanD0OWjNfG0eoN8bddH73eNTiBsIjYjBFa8mwWj/qwalwmRK3T2OyH
8n68FrMGjFyZZEaB0k93RFgLOeq7KdDMYg4qw98l75fZQRoVFfEsFKKbMYMshkDVjkCi88X48uD1
EVrvHDavOC7ROrCEo1astui4SEOF3YxHKcoj8ha5Byna2MqY7ja3Ls1700OXJmt3RlFYEsASncrR
1+GXwzD3s0UPjBIGac4tq4p8fbCmya5/wRxR+RMRCJwE7P3NikhcVZF81XRvfQx8wfy0g0Uh3wZU
JkdU8skXiuHuBL4MLT5qOZuXnibrOtU92sbxXqiR68gc6o01RC8vEHZxG9hIMp2t6WdnPmrUBu6u
r51RPGU8vNjEKpAfD5Ym5CGeufZ+hwqRPdTRQGf4Ihk5bpQTiiJ2mq6KzjzR/VMA8u8e2GC6b/Yl
lYoDQYcAWmRYzjPft701AePma4/aAC0HMNrxorouXfUx0KtT/12DcLHO/A2yfs2dfn4i+nW2r5Zr
B59Uhn5dEd88F/A3wTWgONl2xRA6n3Ptz0t54LsoU9bTmAoD5o1knP7qMk8nBNnI4iNnwUrOWsnL
h5nvTlR/ZY0ZZSzFo2Z8T4o0VXjuXYW1EjZe5ewDKrTqxlI6SX7x8q4edFzW/Cga+iy1Y/rOu5F/
rA15ybielKzhArhF8TOWEDzvZyV9URG47h1+UgbSjd2wYtynq2RAWanz3O9fDf9YncqAU5gzlHm0
/9au43zOogImQ8/dQt5N0Sp4ZgQwQpjIgvujVhbih+bMHz5r7KZnnjCDtn4K8WuRvkF7SKK6D/Y3
hUr8G3dW4B9l+D+Ozmu5VSSKol9EVQMNNK9C0bLlnO4LZfv6klMTGvj6WZrXmZopS4LuE/ZeOyej
PgV1376X7FNaIqf41XH3Lzbysw7m4N5BO/7uERd/QeBAViDwq97siRpzBqQXcTszIAmqgcGVkm8w
I30y28rJcl9R7svmYJAj2afiigSinCLP6Mn3cPmMZpjKYwkNPd3lnt3iBkUydzZpm4TEKuG92Lk2
fkBKFys+iXbGedSvefHNS67/GHzv4GV94X6wVSKYbgGTGB5S3yG1md1a+1EHsU2G7dQnb2tXjQ9w
p5hnN3ggEL2RLI3vo5FT/U1VFprfwnK5X1qPXMxtMupsvsFyUj3V4aj+pfBIDJnsjlFIZBWorDwd
6iJCMD6vb8EsnVNPQJobWS6dXzQwp21Z7HAVHVizxgiE6xFsSlZ78rlReinwYIGo0nZ5rZhau3JZ
Z1wj1VGi5zNDRHJGT2qYENtU7VRV+2yYfb0lqx0pegyinUhh5McE/s4ty+Q0TBqEMzpjogmvEokj
tZmtiSwZnf1ITrm1KzzPu3MKa0QJsrr5PdcL+/kpdBzg8jrwWOc3s98FUWZxOu2JVZnVIZ6DKyx8
xl8/vMfFFT9UapVo1DwCe2afmP6rsDM4bAqiEDZg4hEmXAk901THrV5q5Dq85xRycmOwr4CRxTTt
9E9mDBEJbFDgr87dhMH435rBDo+0kVYRVQsTHhAJhONUYN6SZxt8O6o8ES5v7PuooIECWhAiAbUD
LM3sBmFvYKzfPu+ys6yasLhp1qRNj5af1Hd1QXI2VsBumpzNnK0u4d2SWc92wmb2OeObS24yH0Tf
G5VDfh6FrvOrsTZs7gxREuJn8RyyqHDvxjB4LEd/8NgA6k6wLnQRU2UP3pGfJ2+ujeXm0FWQ+6sT
pO9q/pxwDCBqnb2wPIzM055ABiqSRXPalGaqbPlp4mGc78j9IcsT1SwEZ+D8DYFgA9b8jUqdlv2j
Xf/gvVB3ZOUia3DxfjwHxiGAGCWFFPfKYhTWnexVrGw9IbKMl9r2Bhfsma7sB2+dM/fgcRuFCMQt
Weh2P05FaTqk6cQojNDEkBVSwdeeEsuZRGgW4pvSDuS0Ac9QWDQrLPZZInZC/cUrpSR/BAHQR1Q6
U0DeMYLdTZX1jB9wORr4OKJfMFFndg/Zvl58sFKSbgkfXoUHhspzvg1born30gh1A2oi/p4CGJvb
sbTd9oM6csoJtees+HKgZrzBNRnJCUnq30BP5lDL2X3DqBH8ptzIZF/YdAQ4x8nqIun8EqI4ALrQ
AcfDrjI3/+ivp+U4ixx+X0siyBtKbQ59bHbcxl0s2I8EncOUJjW+F5/hBq9/0KqsX5g13T9wjvkw
jmLZw1wPo90+QFh0zdbBipeR7rIe15GSIcJlgqEppBT8ICPaXvnmw3A+Es0xXv2DNOf3TJNz/wFN
VS0Qv1BxdXde5vjrLfhCa9niIQxwmZOpAgzQvoK4dE2XxLsdQArUqK2q7671TX9qITZBPAjcvDzH
AK4sCM3kpDx5gv8q38RoNRkRo8Dn+GyR295BdC0wG046eFrbgdgNxPsZEdYjbjfeBiKRM67QV7cV
1l/s8bZ7DACWicc5HWJubzQGpKjgVmu22q2q/HLVvL/ylhAw0+flEsHFyR0WtEtxdOyugGFdxOR1
/eBwQRI6xI48juSksDbN5Xzrh3kvTzmpnEDaqPnB22NEIm4lC1nmN29WmVc0YhldM2G22OR37lSR
viPHyRkAsaWm/TNrRwdbt7OH9cA6t1huFHMtNvIgmOu/qItDvoic97v5rHzIggfcBq7ZX9OCljev
sKYhyosrDBTkBfEiLLu6OHxyc95zKlfp4yTD9A91iWC1SBctcbWbHAXLRjRWF94nCeXUjR9WfQeZ
FyV6vL9e59BhSqK1HDlcNa+u7bzULNFSdqNLX0cuSetOtJLQOT2XVPLpHrCWeGoSWJwbcf2VGXdW
Q3bA9FOEjDgaTtQyGQz6IlOJWyFUdSR3kvAKWqS1O0LyQT6QU9p/5kuAxSHkpD1OaF/5vIjSHiDU
+PE3MLIMR03id5Q8sSYbkKXTcsdWgyiLOPUsYJiTB7pLceS+GmdBijdKmy3q7LsadONgLTvhuJ37
kC7Tym2Dvx+JEKrqlyF1FvyJa9bdTYLrOXRaE+5TaTOZYk1br+h/S0ngLUoQ/UQ/obH24i76VVXn
dmdCBwzhBXM23vLeVwFqXdG+INcg+RuVB/2LtgoTQyhcxnQ3Np53n7M9XAFqYiPNdLd+N7zvCd3V
COiYYb1n4+Vk/WeHMM03MSwF/LBkFwRHnDhsxmt3AsLX0f4hxHJDJz+4nDr1qacLm3Ya9HI97lmp
ZM6O39XGAp8axcapHN111zHfCfutbti/+Ae0HgPno8hgVNpPTpHT5XXas6zD0LiLPnhOz7fgZGwY
eBQTVCO5tYjXUXqmpNmy0Ce0gpnTVmRZHPzOa9nGxEIR44H8rIOkVwPGRnll5p5XjMlq+YSccVku
eYvpimcZrm0zTi2XKdEJd6xIRwaiI6fbAWyC98Xqg6H0TF89HLoaBv0JISW6q6yAsxB5+Ddervaw
lPvZ6jBP1FN/l1sUuC8jo+ajtmZnYDacDFSNQ+kgAST1IME/hMphuDEWF8YWawxHJwFsdXLjE4AL
vb5XyT2zdqBABveO2QVKrvPrlA+EqFA2pPDqEhIqP1QhyrswgW5AJDN+GmzcCMQHV0YMSznOY6tT
3xKZCYi8DmXvtmdezoihTsfHNemJPGHyoG6I4iCPsS3i5GwXlgrfOjGOx5JQkGLjqwnBBNFgCxqz
kNwo+kGjVynqAxBPx9yyk02DJ2hIIH2Z0qtLZQuSqxoca79rRte9RVZpZCSu5oWjX6UzkCMvpAu3
ELQa1FauPLbpAtZ19IgfoACqldpTv4zmviUmaVfSoAe7BDyHe9urUHc7TbKJ3EwjkIJ9kTtUXFNm
B/lphpP22yUzujtMipA3CQr8p9cEE23qB3C+4bgQsXJkJZWtp24yEAqznIKdN1mSrA43SyeHgX0O
i96g44q+tKhMApdfo2+nY1H0/Z8+nwcPnROBz9eYbyAP3Nt67LP2Fkdtp6ajTzxff1MIp7RR93Cd
fthdiyehMgCKEGp1FT+NcWb2nR1Oxgj5O0RHTRvzBcqpmNAhLN0yIdcE+vIZi7I5wBerxJtEIl48
QfWI9WWGjEU8K9x+kINAGP1raGoWY75zWEgzW1zhL6Biw0m86Ri05c9+FaBJCAjWVqzzUyrinNod
91KR9P4FJwXBQGwAruSWlbShJWqcni1DUUz91c1SFYTcZQUDxW51IGv0cW2duoyXlVlQyeycaLuB
7Bu0uxz/7MvLhYVtvJOlqmmjeCplnO+dlNhLqC0j/OGnohJ2eMWyWP38FCLcR3zReW01bApCLZdk
T4NRym67Lk34x7PKIt12trX2ry1RbsUWxHN7aYDGv2RWnJsNLlgGPTNdvIp6UMZ3NQPJp0pTKLOx
7M2Nq1y0mx52/qfESjK6GUNK+54YzfwUIKVeDi3oWvlp0a3nhLagCcqjycoTeH9rVgKq7Kd+/Vyl
QZ4b8XKXkHWFYxBtSNcP/6xZNY4/azG782mxSe55VgpUNSgIA6cIYE1RxmxSUZsuw6aKW6QuIsig
tMmUOfFlDFCenBVsOZaFVYx0csuF58k9Sd2WIuOCkPLmwikYS/SeicdqEo+9QNgJdnSUB8mkTXlH
mFUwQrc0cc3obBx2kfDckbhl5Y9yEahxZHI4I9EngQusWkGgI2pFioHUurW62Vnuxjrx2r9MBGdG
OLEtfHztjZPZhxoyEgK+Eq873nl40Ksadijzi+SrsVXo7OSczsnZgcIykndpz2m8fszcWX9ThHIz
tVQvykciX7AqbFvEIzMVb1/alzwLr7YqOuA3XWHhe2Il6cqP1h0s+B6OnOzsthGr9nbzDOllh5K4
GH8ljYSM2bemYDP0xA3sXVjpehUyxyaGbpvR56kLYgVfIHbKco0Pr1wmfcHoORU7DsOyvocdJZEZ
Ar5LbjMPVceDtumyv+O5Bwm1s3s5x+yVUXym2OjZ1Pg/HjWFc1UFx+WHy/WG/WNklHUTCkjMHwuu
PdTxVd+KjOVbw8LIGPZ77dbBzx3uqPTB4vB/BNf2Fc7j6icvEucDm0X2LFlwaNg6T9+9VLbGtJu2
1t402rcPqhsonFdggSmQooDkjW2PWCwkEkvFBjybW1FnRY5Fsgor8DRobhGIhwmRa9kq2bogeJmS
U29rT4D06nyzfDekCQeHSfrsSeH0Ylr+LHKKZzSZTppsJ9m0Cyly/VJ89pIt8NYAgDWRW/D0I6/V
QPIOhoHUgCiCqyC+13486RsEz64iF7cjbdderSzc40kArsrhME3uoc39TD2moPfpxTGN+nsf2af7
uAivTY7xOlCbxJ6TONtCeBXWskmktvVi16ZQe4dgyoUjF4H53cBOBbxJEIi2PyxtKqkU+hwU3sGu
Mo/KRYOgtAISxGdaNJwWq5MBGEQphGA/pMyBkgusYQ8cr6uLYwUBQja4MzgT5y3+XFv8w/vDAdJO
fqUe3M7I7h7DOYGMFiJOZ8ejlRVRbQIiMaMmN6nbYzanu2WXzFQsbLdBjvmEf8jm4rsel6KO8OP1
ZjMnsZCfhUp1np55fQIX43SBch8XQc3p+sMjV9Ftr8TQ3CVCx2DNfNbrG5V3PnA9LclyYDM2Q4AC
aIT5gOa55QNp7vCPmTGIe8vqohC/fo30nv6jKJ2u2RBj67szHmSksyiZsaULdPUgHQN5dNtkdNEg
LmwXbiqfoevRSJVd7ZDC5YAnRoQ8LNw1iPQGxv+Rh9bjT0lJN/1FAMEEkHgjR40kpXRgVCQIl57b
zxjraSAggwZLGh59aXe+D6vaRbvM0HoQ/oNyQewQRh3rWJ8F9hC/vTDSBv23RBhCM8g8NU7gMrsE
wIRMfgHh3Ri1b+Cvdd0OS7BTAV6sRSBUBEwfC/VCIoJB2K7yddoXdR6Un0y/w+ms1nwdDqbWJFZU
SZiZPT1rQFwSNMx03wqbXD6rl5CMmF3ggTX2spC5dGWPnpj5DxMK4RSJp+4rB3KYUYpc9QQQ2K4a
/flU0mAhFOXrqbYVUjYwfUgWmJrlZfaEiLZj2O9NBXlHHb0DrMSB6qCuKfy3lgkH6iOGGLRsaU1m
HaJqZ9O7CxG7TG285Riw/hNb9loCVUWehkdB1PI3pzyTxir35W3jDkTborh470rhjDsBStHgGO8x
dkl8JAyWvBgpAUYEhqPtnE4ngqPi375xCVluvVj1vyhHPO+L/sZu8e0ijot8FC7E8cq1M48I6wjD
GWcX8EKT91WwZ7gHGbnoeitqCFxj5+dO1sRGjxOp37bY/QweFEKVvwtlmjOykRzWXrHSStmU7lRF
pTfj/0gcfG4KUCle8q7Izn2vm/AMj2FqMDqXSNwSouydHfsp6rUgSQgyCfKMRyqwmhxhZzN7K4ei
CUlhsVT6YQ1Nth4raI49T7Vdx2fOABRUw6SGn5TV44soxczeFzMaInq7oSiuJRoQBlQUC0zG6do2
qlCNt5lx0sGbWHyefgsQKqFLIbe+DT/Ae1hcXFM7ShwfFQpdSnpD5kww3aMiz7NTH3qDOAdzuXg7
8iLS136SSiEMphG8g2reveUK3eWXXyeM5moP0tYWEYyb7NvCtv4kyit/B8zmNb+G3b+O1rrgtiIJ
sIoMIrBvODK4/0nnZY/QxtdUzskX3RNu5co5reS5/ZSJ3zZQnuCOI/Vr14wcwcQ47Ppyc+Z0F7/D
hDwMRmkYro+kaaX3DTCo5RBXlddFrHmvkTaNCJpdQMYz0TM6qI8IkFO5tdsm7BiEon98HBwWTvtB
E1Z1vw6M959ZWZHNwfeTNhHzYQCSCF1IcPeaLD+irwZ3j4sre5HdmHQ3ue/CwSBvBz66ryxxWZIJ
GzARo9XTJOTU7Ct/sRVJS6EkUm80CH6ln/XPXT0XzKQ5ePY5Suf6oLImuVeSjfZxchlyEb9ThnhU
JyIjd1bf+ZCkZBqLjRswd75P68r4IMdHidOhHxRzmCS3It/O8CMIZqvBidHKfAosGxXTaAJJd1An
OH3Igu4u8HmJ3bH8APupjWaIsFp8MsRRhL51qHVMOkaBQKBg6CwRN+EwZP1MwKj10KgZQiGQm9zd
oFBLkGhie7qezDjc9p3Pi/sVJ7jatkFseU/IjYDXj7VJHrtK5H+llYvbmuk487f/iV1W6KHhL9aV
IzDGhQRimYHPW+s69QVZ8gCVfcjbe2ar2K3oBIK4vht6wRIT/3dIKhKUs+LKMhzOIAgCVGj9yh3j
F5X5sW2K4IBsA+AbQZOdJsIJroMmTIEoBCdJWpe1VsNW+G23nJG8J+0tmjWcEnOeflLxLT6xXm3y
MmIB8W6Ml5KBheGheK+tof3OiZP/mwPftG+u2c4vlkaJGbFmrG86Ply2TXGYM6+xSeB4aew+fEs4
Q5+8uWhLBGAcvAJpvhYvFZDd9kQ+z7Rn8cf3reKAaEK39UwUoEnvKWyWYD+Dg46/mVu56DmAl5UH
4eWucxSdyn5WIda/iu0SGYzjmh9CeLeY9axSqCNl3sKeMuTTk1ktEhysvDYhXa4wwbZC/UHYV+L1
twN8Qcl6nGeGwUnjAfSUBUMzMpnWGzNOAVgu9Pd3aK2G5MRv6YJxtpFEb2vhFWw62pCWbraKGGw3
YFv7PGBtzDajO2O34r6tL4vOzIRrwdjAihy73ror0J3bddXd26iK8QP7I5Sd0FJFsQsSashoHOxr
i5gl7Z+OaRAolIwp22dtTf1fvQr8+OFgiEdCLZL76lw6tT99Y8hjPrs0lv+dmIXXc3Rkx7oFgeaB
uQAMWx9G357dYgxUjGQaHuc1RrG58es4+bHR81AorWvvHlVGDvimgcnDqYpg3tk7Y6vqu7FTXr3v
6fHcyA06Tz/LKmYr7vcErbs6HUkAIej1+irr4cUkgFp27FSvtEEUFcQnUb+TrwYihta3Js7isGo0
MJEZJJ6KJE2dT5/dsHfbkxU2v9QYrOHeuGlFqC8KJvzQ1gT5x40t+6TGsCTspdCUx/4Qe/UZjdmc
X5kUzU9urYymMwr8Z9XI4gOzWfIdg8ozu3rhDkfaEdKmDlOA+T2T+j5u9VXYlE4w1ZtBJ5+UGjiU
IDv57OmauGMylLDR2wQM2WJkN+u49QKXpCxirMoqKiQggEYiTaOVlZZ8QgnE9tHPiGmeCe9WD5Xt
u39hCkxg0KV2v8oUcclx9sz8nLkNyh/0In2wy1JYV/cuzpKCezwTxcUWePkuJtPeFZQKIgGflcKA
vi09tZ5gss9QDKsZqqKowtbdZrONJaY1RS+3Tt+N0DMRGw7Hbmpm2GcAN+yDHSIX5K+qiDYaoJVs
U5zHYoMBRI2PRtP6bJTGzXrT9F5+rMfGHs5Ll3bgwzXjgM1KI+TtUmvMgz0n+nKis5DohSd38q2L
kTg1gqOIaX52eFDd6Z0ZaSruq5alwj+cN1i5d2PQwiPdT+its+SuTJBMeIdsWst+2OUBtlOqDm9Y
rngEZ32P+auQoMxhPBKbMHruq9VMCFqzMdchlVqGsWEiM7iHGe67gx3B0OaYdB3pVl9dWvrnccBc
gPkESUFFOhQK5G2xyLG7Q5C39PvRLA3CQqQxFkN72yKBS4AFTzWmdkZ4T+x68Ut4kHS7TbFQikJw
CBz97hfoNg54dNvmsuAbtTBVxtCgIwBddfpAJFjmMAFfGd6gvlmQFrNA5UNl/FFEI6jEL6PCkqs5
G87H7LhyTqP3Ik8wwaGM2OiEjmSgn5TBdE0g8EPODgxxZbR6Yn5N11BLvMB9pffIi+xqZ6NMfPIS
LGjboAIwfuMqq3zNiQ5w7uLWp35lJoHslAm/lq9M58bfkHeXcll5E1mBs889jTPIF2wFSbSNeGCu
t0DQdNXBb70pOLY2I2a2WwBujix5nOQvuV+IIoEZSn/ftCky8AD7b3okWmehmfGkFvXZS8dh/MuN
72R3ICP4vnLsfFfETiOfnWvJ/oQiIomfYVBdN4sLxHRy0Bae6H2OnzzdmxUQGFddopyj9BLElxSy
43uwpEt2SBIUzJuun7Gc0ZQjaKedF8xWUpvOxadqhFvjl6qKckXZG9Uolewnj76eHUNFxnp+nyrs
q1wEAKaKFe4zdRFMSNAOSnkqkn67PFAGORydCmbUHehH77cH37HcTo6r+pfJFqTBMRvvEBIFVnCq
ChBKjyaj+v1o8VP4RzdhPoSUqjYY09N12iyJZ43vaeqp5qYxCGsjJqytYGrU6fDebeZe7BhYCq4I
ciubf47NanCPjM2DgJrWKaNQF8rnM+r3qTxNqWF0xkgmRAKVIPGUjy5C1M8Rt5h7p4kzHvZ2TJ0B
YcHhnVkKfq79RKT7lSWhZ9NFWP9SorW1RnzywyK+a6LrjX7HipwqbfDZFyJPteI2fWkrtXxRXizT
YxeS7Ewb7mA19aGfYSiyWqmqDUr0ur1L6JnzMzEOQX5pG5ZA2xC8IatrnCA18x2E5i52TkyCkPkd
F/Yqg3AFpQldVtuFZAjgZetvGxQwg34Ez7BSfiADQMroGQE+ZUFiVXHDhLH1kPl2oPULzYYhkzSx
k4pNlLUOJFR0Mh789xb7ygzi4lpi8W+UG74PKlz6v3lID33EJjV6R4Z1dvbObWdbD0zOTfwkk7zr
j1QzRA6aOXBxlLs2t0nl9bJ+mNFop7vr7sc+Cg9H3I7IXf1CQ81am52TIJwklpjR48qjWqXa6cmf
hYNhacRHcs+M2lByO6QcqZs2wY6z872sr37AFUC9mNMg++jA6Zy01VpMSXzbcUj5iKfX8iqx43P2
w3wChQ04XSbG/4kJYu8jzYCaWKLC4v4Mwsm5+PgPY1LaeVa318vLv05f/ffQATzE4BuKFIvABmgN
ciHQnHVv6+M6ifHKsuqwW4kQ2Serm6VoQQ4oQKW6VutNHGB0Yuw1Q5TsJiU68IGGoJ4e0UcSFQNC
lWpJQ71lRkfkKQsSD9UmcmyYzjwv73PLtYhZUievIoUGw4TeWHcW9gc8TD0vU4Qoj9Ie4Zqcrrm8
2Rua6+EfaQMokixk+GyV28zjP4GdwVDdyoCZUwP+xZKNOdlDURyzR8YFuPXiEZMkEnDkydQh6r3w
i7zZdkjuP9D2s+DL/NkQPosD8RNdjUOKEAErJ98jh2A3MRx/G9brnqd3quWieUDvoB0y1yyLRo3v
AEfLr3V1+itszcRWlAaj+whEyDwZJx4+CbKs/zm9LL7jJYhvHMeM4B1bxPmbmTscAxzyoi/HTVFf
6aXT7Y4MqtDahVWZf4RjDRzPRgP9meFge7bQx6dInJGgbA1mxkuVkqK1CXWDBgu8m/7pC4oUdu1O
8YjJ1n0Lhev8K7Ls/wincQyiVVUahfbodwImpl2QF4gCmQ1eUttbHjPOxBn5abFlk1ydFepMmEhk
H3cbVIzQlg0g05oDr8PZuMiOSCOMkywz8pgzjagUlkeV8rEPOTLnrF3zBStFlyJg26he0BTQ+lkl
Xj/Z/NOy7f2IiE39S3nVZDvH1EFG3VLD88xrJzgPCA8FHivJNlw1LZ+1I/Emo7MIwvLGd8sByxEQ
xpEEKcSrSqBTQbOYx9OBg6D6NVMnvy3DWXtFhVfWzdj63U/Ami9Ex1fVxMGGzON3iQUTazeusrsM
rq2euW8S/0g8H8EOC9pZMBk139Nm5ExlmmVlgT7p4WrGMlNSPuuuJ6nS4a4m5rdhcbuzWbv8k/1o
vRhUwce1a517aMtX7g7App69WZEiOuFaj0yYO9UhixPsaUtaqrMu1/C1ho8xRiOEBxSOTYN1JHOA
OKAEwfgbshV8sBDOdCdTKedpmob0sYtt7kFEhAsQhSWZL6w9apAdyMndTQq27Izdb/0WE0V5lLoE
YG/8mZacLauN11ZO8/xmxAJBk9wWdp/srTUKbbeWEZvV6uQheJqiUXvDI6u17iVPluYur8nM2qCb
YW7m9UH/WMKDZEqTBPM/u8jRj7AN8w9uMZTNfhCElu8ti1j6CO05qZaqm9c/GKu6Z6WnBCGJuLqG
h8muqz01EzHnvPfNFAmLUmpXe9lqIpMpwFcI6sSGEV/xkBci/cYQFTAiMo2XbXE35k802hjmeOWq
r9G1gp8wH6Z8y5NAcFZLV/YUwgHiz7Dx8uzYIXTn8GpViNakshi0rW3xqsMFrUplGe82ae3a2YdU
Td0m6HMOz0QzRyJLiDN1E4It+9DzHGBL9vn9qRhiHg0uM0RCnA1Q28c2sx8ISOScAtVlfyWssHmo
GnZF/TKUH97olB8gXerPYXARV9pikbfsG/KXuPahRA9161WnqcqrQznDAdzO7LY/keLQGMUkt7gb
syKEom7IKXkDp4HJ6aA4T4/wH1iQ9xhfp5Os6aBVjOgb8NPCmkvzMgJualtKAdJuEFrZjO+P0zRR
+XNdBz8EvGsTTYmnPyoazmfXt0hixgSisAR1rAlwDM07CzfWnzJNp3ujsO9RWjseBdtUyfUqxmII
BmyufLUEaq8NplKBLjJJQrNl9NPnO4EQCDFnzxh404/hFczOsoXRThPYb4r3l6W6XxdAyQ397ibR
yThETIqmlt04aoAd4glI0IQdF+8eaWBisxaGrPNC9wrg3JSSGdH1MZ1XAlBM7iuOyosK1uSMOKad
t5Dx8+Qz71P3X4bcyd+g4+qZq5cDRowqbb5oOcqzyMw1FsDYcIvpOBJF5MpSv0MEtpd7ZrUaLgiq
rbt0np3qZOczjBNwHhUXoNPB/MzXpW2Otc6v4kvoFBChOi2SnQWUeToDsWSXKDUqT+YVtneZusr6
HRFkH7zrnw7JNTHY54g5/fGXykYBj2UPH8bkXWWvhYZWGOZt91zMVfAd6t5wi3IG4mCFErJbhCPh
LTEJvZWjBMBJXwbER7FSKdmzs9jY2kS8kpvtONVMKAJouQ2EBCMASjsBKcQIY+mpVqTa0ch2De6S
oXSnK0urZgNgYehZi9IG72waIeLfnN4hpagUyU3NQcTQmByZf9bEpRdZkF9YdPjggTDD1ItE6pQT
O+cUUEQ3gu7QioDqtq8DxEFgZOzPb9kM2/S9YqKzE7ap30syc3PI+038hlwfy2ecGNZZA5tLfh68
5jZxhdcozVldvdc1nZvTVp+6rOr0TAkh73kCOrThbZ5+Y09uXsFWMn9uY5lUNwn0DSbzlmA0kLFE
6vd6Us1zTHoOxXOReHcSrxNontk3n0kycE+z5JB6m9pOEuwmn3j7jXCqFnUPI+utYdGlaFvxSSLX
7/W96zsTvn3P6r5518nK8P24+Tfj/SFmFqEFclU55l8qxF3tjvSR+1qkMKLw5w2PIVFETB7zpj4h
Y28nhlABaWTXkpMpRzA77yUAehYiLIshnCVhgGy5L5AKjriGCTBg68ol1KUIbV135uHkV6wvMwTu
nwRwEek3a5d1UToUyVuPknTmfa2Hi2qq2WJ1wTu6cYoR40rp6oHIgzD+5blmeAN6uGaknotnDsTq
OVlrXW+9oV/+2LguHlkzDF7EUL2D/Q0g68KC8apaIL/uPQgWcyK1Vopo7UNxBVTF0DTsZCoSSCXz
+mGjcr6rZoyfWzFC1uA7EwzcAm9qkegTPG2iLkyBPvIN0OAvsw3MS7BOpVYpLK/ZlqHl3tk8goS3
ZJU6kwSOS4nf0Gm2rnbZFBKTRQ02EDYpIstohyhZihJcQPYamp0uLF/v0GfzlXP6BG+lzJjWpuh6
mHJ0rXvsretHayu7e/cdRcdWzVPek2FbNo80U7ikqGnVtoa3n1/HOjhiOypZLEOlpBMb8QscNYYb
ElyyaXol4LB+pteevuc0L3AU9eTmWEwX2qhmWlltUuLFRZSslX0A3kXqV+8kbkuBVBdvqNX1Ww+K
L+dOvJoYMosZC+VVmgJoyOkj3CkL/nGWqGCL7STHNFwO5isFk/W+toISz3eZ3+6Ijsv8Y6fwlB0S
StX7Xo10WwjDc2RfpszeXIlxATYnIfU3aW/VT0gKU2Q6KdRrkPv1/Jm2lFhRWrcItYE32icOLHr4
Hv1JubUQCZgjLoLkwniHXZbLsANMY8ZtEy1F5eURNkM/xJSfJRz97LehpieN+a5K9jx7TFH9ziZL
gN1gh86G4abW1pbd/ZQ+MVlOqLLaxtrOmCDFZZhpcrdhXSIxWxRr2dNA2ugLVt7+CEFQsBRcUToC
u2KlytraycddPq4xLAYeCXcLmsf9HK0BkKQmjXI4pQp3+/76uHh8vbxFOzbYQDjoOcFXIhnUhHRZ
gd/tLRzP9ExEgy/ABUkgn5uOqqpUEliEkqQdoE8iA5Z9ai9gIoaNOSjbdMSw4ZVLtziUu6eA8LJk
39n+/KfP5isCRjt4hVm0SnQLiDzI8RrG5ovJqoRj4OBA2VgojV9zCDdgY2zy9DZdje5yK4sCOI8Q
GZIQDWIbbl3W2F9DC3U6wp7v3K8AiBDHeIYwqQm5FqGsg+TEVuGVM9unhVlP9pxn/b6u/PJdLUvq
bVqwW8guKBPK49C3IYnSmPjiA+FddB/MCmGXajqaf/mYY390BoRcp8oKevCFVDBMGqWR8TFhOoLX
fSYLGwBRebcuk7SwuyVT/eIH5KFscUzE4SXnUP4zpiZlX9R0yt52dWzoWMn2/WYWAHxknPuWORIb
PPcRWEyrt1gt84es0K6J6OlbArwJnOK9wEVC/raittm6npV+rLJC8J1kbvJQTrU77Ih7kocpEIQs
zV4x3lHmzdnBoZPMNpLbR/D2j+B1emYWPxCf8i+b+NJr8JBV6xfA7eqxEiP7RLNiRzl4I6JQJMua
no7tQQbQGzUDYx2ny79wnNa/+MrtJipFjF2DPD173VnSTy3MXBg7MPxkFmMU2pP/ODuzHreVNNv+
lUI9N9EcIoJk43Y/aM45pfSQ6RfCTtuc55m//i66XywpIeF0oeqg4Dp1OCgYw/ftvTboPfZ0AQmY
3YpVsmIDA+rrtYsdyH1oNNR3oSanwhZjGWgw/WBOqlZtt/NaKdBAkmmXbRw2ur/IGdOjlcWGALBp
7JSffLtJv9aZYu6GAKq900QvS3Z2tB3QYw2BummyKH+r4GA7aBM9ZEFtkFODI02ekxtxHp8KJ5/7
YnrjlrdESeVwL4kCVYveDM12NUifvHCfwhW1wHQWSkyswrsmNvRtkuQYfh0FwYpdXD1o3yMKzRGR
tJ5t0dBX0J2pCla/yE7qjBUFz/45RuD5C0RxMy0saUUGyrbO/qSVpvOtL03vu4q6qJ8WOtP676Yb
GSxuNTRvged14cqhurbuncZC7CwD69XSsmkfGxHaOcOqY0KFM8O/ySaTTPpeKcY7DJeOKl7aBclm
QL/4aEaFAz6B9mpfwHknyrn9yb6K0igfXhEle8QwgUKC6uSdSZWBKXhlBGPLRKGbsnNfXKxm2aYJ
OmUvTGPsY9o7lW571MA8ve5afK3wZ/YCQUG1ygurs96A/2f8HDHdY+rWdahbNz5w/pZmTD6WaIqo
FtNB574pZC0NLaXTGzIG5+yMxgq3DRmBA0806nwNpeG7sWBlQ+p6M7M5LFLeS5ghTexaw7NJQCpW
CcksVT57pm3SjgEdoAhdi1TS+l9MhR3TWbZ1PmDwLCMJ7R8wFuzKl4gQaMj4fWG3d+TVuWJDEnUk
t4oUw+wdy6pJ6L1lFnUPeLHI1RpuA2REsubAsbK1940W0nyQGAqTLrXMoXkInNaus53jErSk7rDj
01Kgv+KEvJDBKsDsrOt4Lmau4Q8OsFMCwuoWOmV7fT4YcHjHsjewB3O16TkBzp9uUXTTmIPbyUSY
ioZFnVWIlkNEaKC2HIwsJ2oCERMBq/ioZgBYD509Im18gpJDEvAyCHCkQ1QwmWIw9wRfI3IW20VU
ITtl9xBmBhZZJS2O3mziVoKI0keJcp5szgoRCM2RkiMMLfdvVRYmv5UQ1RdkuFW9jCAJsGlKSWdZ
NqEnv9K8JranzU3DYKom5HwV5vhjVrrvJNay61T1e1YEA/7vRTSzTiqJzR6lOtnmSH8IrwkzwUlr
GH87Ch81wdfpQI8H1T67GxwL8Rqblb5DLGhKqgtF9VDgqRwX01i5P+ykHzfg3Sm6k6PRKNqJDQUy
W1jo3fq2Cd8GFPjffNLxwvWQWRklJc5hxIzR6ZI77oMeu6MJfdrhh2L7DhWYjVcxlHzZ/iRbwV81
50GkeF4oCkobec/UYCgcFDvSJccWr1qDOSIQPpdEiYRd5r5SMEeYgtM1VbeKVj1iyTpG2ug2qXbQ
laD0wsxQ/g7MjBzSdJKyvXOiynxhX4cay3fZ/C4mnbjQdS9QsyykhKYkdN2Kbgg8wS5SZPRJlngb
0RWFpkNmuyU0u7xt5iGyinDFaFu9H6YQgFGJYAbcCoAKR5ICBlNzcj4rDqu0R9FLmATmdSY+L1Sd
BIiUMenpPdPSbmhTWh+WST2nKPB3Mz0Qesb5Fv02sIGMtJA2qBy1q6usuY282lersDP7bulIjzoD
dBX+bmA6TFJZ7v1AI1R/ddF7shHFQ/FLGqX1EypYxzBRIyO7MBsI8QOw2kXYQCxd4VwTX12dou4m
U0m1RwpG6Yhni3ctEvo9XKXhh8ys4sFUIw6SkNaMtyafRrhrtHMWqyIpVigiKwzAK2HiK15KhMsG
oQyqSpZEaVAwQ2Tm6gspBEgCp/NG2p9R9DNLMprZWZ1pj5CcEoBvtl7dZnEGVNlWTrlNQ1Ibb1zV
T3d6U8WvdlCTN+O20ANX4AzQFiJeRplkNErYCw9Z8Fe0HAY2PghcP4IwHtH22RNHZ1Ql9UKOfhgu
qPlyvvE9WjALXgere02587MKzP7NnJr82ZP8UJQOM2oMmQasntwwC0bu2Ovfo1Rmvzi6hYfYmIun
YWqNHWR1h/EmCJrDXTdQkOEYh0eADSp6f9vvo+96DqnViMMOS4IGpwFb0xR+dUfDVqsAfaC7KWg5
FwsWfeAakJQlHjyDLg1U8z6AA0GqFsZe3HHEtdn9Owe8kVjkcmju+B05bkeGF84nKwpti5apCIIl
gCBnRibYb9IVs+t4SoHNcL7KELrlon3iGDXkK+wCst1RdKzKZasM+QylZ/iOPbFiJY7idzcFoseh
bhpeE6zDB9qazSus7uplAExeLKipQM8xLMUTQ37kRfwHxjYk8Ozm1yVQ0mJX6nYAN6NyQQVu2oL+
zm2IbJ9MKoVNwFz/+1//+T//7334L/9X/pwno59n/8ra9DkPs6b+73/Lf/+LhsH8pzc///vftiV1
XUjhopS0qWW6uuJ/f/9+CDOfv9n4j8ALME/WiViTLvqjCsr8pqV7wHbJHzb/+EpAAnVdlwJbgzKc
4yv1khVGEsS01pxQtEuyLiYwLXpPkFpL42Txf7iawM4m4TdZpm4eX43xgKHQsRG26Wwc1/iqwL2P
ptveWrQTfl++mDh7iYake+DYykV6Z+v28cViEPi0yIn4QltW4UUiwpOJSrNeL1/m/LeSxK2aukBU
IGzH0I8vUyChAvjkCghjOMcegHCo4GuP2F7tRuF43svlyxnzbf81NoTr2jZRXpbEmCVNeDvH1xup
FrZk6al9BtEcbwEsrTp+NP2WAt9ikHXZb2m7ot1Oja4ryXIwYX6u3NZLfmh0n8y1Pcggpn/mi66j
xTLVE8yfzIcD0omC2VlFUQk1ATcPy/X2yt3Pd3d8945wFd8gZgab8ISTkT0SYopObFJ7wI8p0QQW
sJ+RxMeU2lzwMOUq/QaFcA6+jFgzWMASgCJF/1oIM6pvL9/M+ZtkqLn8YhxelUSedfwm21GXGQX/
4JD5dk06lfAVu7bB+NZXgQ1vCiuRThvn7vJV5yc8fgOudAT/ksogyVKcfANZBGmz7btuT2q695NA
pvQT8ymNj9kPTgWoI339/vIljfO3zjUd0xSGhS+Kvxw/aZbO0bKtru9Hfhv3BiHvCAOUFG564plH
PlG/Rn2rtqzOKbVYd1BJ8aZxNJpWo9v7FfQ2kLTeldnAPX8TyiCA2XIthXri9E0UE6rioauH/ZyI
29gJFC8Gx01vRkIuacFm8AlFIxdQejNrF4ysxssrL8Y6vgXmWZ1gV3S8aFWEK435Fv+aaGO7gRoz
esY+4zzBmbboQrXlIDxprxahf89Tk/UZ1fsOqnwdjHVApJDep7f0L109vrWCGOdgDQw1BQbDdCRW
l29QnoxRbpCJArQCa5zrGo5+coNVXnl2jG167/elMUW3qlVwn6hcBBx9e0xM2r2oxm64mQIHMy6z
9mQby6hSrtrrTu9Ccq44IQMdBNKBayMjmPGFDaVf3+ENh8VOXav/XYFvJga11OjVL+uxT+ECRkCB
OJW3EeDUkeQpb1gaompeiB4NmhIXRMGRkAAmzWlWpq8ZO3I+ZL8ZDPYmT8QUF/EGFDJBc8j1unHv
wDfqQUU1QbPGWR706yhBbXKbeyEqC1ST/SfZASNfk+lJR3wZpGPUPLbMvGJfxH9auIkW9eqZCF2Q
lRkHxmkJdoi0MxNt2labYl07cFfJq0FFaC6x+5xxZNKH3a7H+ZnetuXwOGlg1p6RruHTvTKcT7+y
+bcyhO4K3dZdyW82rxR/DSbiaPQMkqax7yFY3oNGpk8xp3IQzwp5YpkJQjhWMQDynkJC6wHI7Eua
RYG9kSHIhU+Xh848e/01z3A3JqOGUpnlsrZzY8d30+S98FvcdYdm8p76egh2Lp7yZZ/UYuCjj387
IgPo2Xn5ldnmwwtLaRp4TV1XiZPXoPWigF5UVAegW8FOjwiyt7OaClthps8RgJlXKkL8YYVMeHf5
mf8sticPzeRq8zUb0p4/6uOHRuzFWBjG4FAg0XJXbIvJxR0K/HkomRFsoM5MrE9hZyA0IK7s0CPo
/pq4UXplYjl/B5Yw+QVMQ0qps2If3wfAHOSwudYeWpuRLjzDXBhJOt6n4Eq3wP7D75GugiVcZe3L
lVfgnCww/PDzz20b1GEciQX75P3rYTLUSEqTA6dCm9ChzsL4sxmgohlUjYASQkxxElZcdKmkDgWu
yKaXYZBttWhG7DrBCtlhhCRM60y1w0jXe3uTSWf4PVRkBkW/xhTg9MPYeaW57aO0D7aNbyKjGWC1
EeNZtAEN9gCz60IVhNBB1akMc18hq7qjP0pIYVLzLdDDCPUHAkFMDrfYx2c+1oR0A/MgCWiUTbsK
Q1OA7wavSA7u0q9gJ2Ayj9v6E9uj/Bnv4/TNYx7y9jIvS7UdBoPaaIflwd2UQo/qbY1Hk9Zxozgq
B2gS7fcJd2lKP4Li3C1vD9YCAJCe/68VROqZpmN6n0V9q21HKDzo5+CQIFudeGHNbQUXjBAooHnt
yu4sh/zk2lRUmcjcKF8CjdLsM+nwTXoHr4yUGaodTuwvctl55BviGgjD+3pIh3hjV4NzAMkApNQO
vOorlqMhwj8InPZNqlR+A4gGI4DmT028t52pbRvSXEdJCv8MeAYol01j6v3OSZEIfenFWO1Q30ao
NRXnWEyEbLQWmJrGYK0iI8YlSkRfXZk4LWsR/azoo5DWBU3Yzbb+WIrym9P7tnquTKw2z3ZUI2u2
8kASQjyCIF/X7EtgqyLZAYVQ9pn+QBvMjsrN1E+IPisSapwlXhw+rIFqX/NWKaPP720EAHcGiebq
Vz+mDlittP9i5uNAh1lSBVn55HyRhZEW/RqLqYnwBofYLh5sE6gxIuKgXtIwG7WlnkzObYBtedzK
3sm/wfFH6dLjz/qqdJkAvdQUREwFEoIInsk3q3GrelOPXqGoRu4Wmmkx4tAt0QFXuUM4Q+TIABLO
2Pe0T1CFusnNaA2JfkOJuftRJqlPfQrAN6ZGAdnpc92rybpvsdPbm8BEXAtYq+nslOjkyJyDJEV3
Z9ipLV6a0YB+O5PIjXAlUleNTwyEJP1eYxz2Hr3BzPsbDUEk6HM80cXWplmDjdLo4/Qui8NGfpLC
97v7qdRlveiGwHyf4H3wcfVUIe56M8UgvIQ0UWIdDPDzz5GMxTa1kTtTRJ60yd+oMKhvkKgidaD2
ZTjsa1Jb/zxohRNAfFbFnKriyXwTObU5pI+gVPtCW0sK1RaCzLjeY+iMkmeTsBFSwONU854uT1Xn
exveCUcAl1XCtSxjPsD9tV5CS5mgIufaHlvxEG3IIAjGe0p/kVgJYY4rQyG0WeQ4hq7t+86nSPQ3
9Es40gOcwMt9cmUDdV0+FtGha0v/uQih/S5QcVATHEKQPexz9CsLgjlvsY9XJmkJliWaqgi0bPPk
2EbiB/MINYt9HFIgpioDhXYZKIcmJGl3sYHMhuyniRAza9OU5NDyy3qBSywmbOXivnDK+Utt/Ly8
pXljRTPnms8VyMkE8TdFykDViExC2Pej5f4kfxryNOrwIcxJbED5TLcvrJjlr+xQz1c6KXkejjKI
waijnzxX6ujERiIO3PN9cqu0FIcW8SuFdot2f6jENkBi0j1atEDzYFVjEgj++aovubAAM8ivicjp
ZKuj6hRC7RCGB6qN7LlgCcRPtUu0k0hLxAl4wXYSRP4O+qy9H1ytXmtI67eXR/P5mGKeoVgDPNhl
0XdOlt0hqobENQg/S2QKJwGVaTj6W6aMwVn7PaevG6phyr4yrj66KiV4tlpUH5R5ej4gyhqzMjH0
B1vXg32OhuFX4wGCUShMn3DnGNY/3+Uq3eYgwtfD+ogx8fjb6YqGAHQryw81WU7ZTsNLN2CgALVX
lXluQ3sOHOdxLPsvGBSjbYegF+8ox04U3+TiXn7p56NP6Y5SjiEYfPP4O74ZjEOTWxhGceirPPlW
A0i+ByQroQFOxR2KjGnAXMtE1w9ae2V/fT57IaNVbG+pV1iYxk+2monNxiMZyvxgtXX02LWWvhp6
2X4fbAdOYSI5NOMsO1x+3g8uaihkB1QPyBEw3NNBhqQtq1XYHDxa36u6zZ11VAT6/ajnwWfIH/Et
7Spx5UnPXjL7FM7o8HmYuRxbnHzisT2SI1jo3iFOVLshoCH85ERO/g5ajnTZnC2QcYelzHvKGpey
9uUn/uDipjBthrbgNcvTKh6A4BxfWRe9oNZPphXSq3IH6EFujYIYN9sN83phUyLSV3pG+N7li8+/
4dGkbc41PSYX9jI2ooOTiYXeIq7koUhehAx6xPk6vyx7tHt9SADSwTpGsBZbTxa6k1stjIyXy5c3
zhYNk5Ks5BTBKDf5xE+GN4ViCDksRoc/dOSlFiVYTnKnk78Gl1Q76lYCrYZu19uoVNkn0KmYFBy+
38+jl6Xki6Tyy+VbOhuAJpM9Q4hqhGIYmqejPsa4ryXEokVxmBys1NZ2wBiIEzNLIXdR3Hn33UQ0
zeWrns1ydHyhqsCRAHrBYDi56uRasON8IQ6lp3nO3YhJ994r03xt5qUbk26ite+Xrzh/SMe/vOmo
+fUiQGdOd+dh+dfeBDsZ4nnsyQf0aOmnuiSr0kaRvIUUa10ZZOevlL0PmwOD+dumXi2OL+UjKuhw
xfoveJWqr3lvvqEgVkBiLWTdrdfGs0My+qeHdPbPgjXT1KXDguWevNGKsB3yQzHEhrXl33FadJY6
kUhsMD35CJ7SviszNpwLdg7dlQLo+avlyqjIbTZgtDkM6/h5J3PIhzhpg5ec2gyxJz4AX6Or/Ccw
LJV5Zbmy9A8uhx9tLrQKviKKAseXyxnMnN5C+8Auoaz2WCz6kklrwqO8Boku6l+Ifr3u02Q5Ovol
30gpO7L5p3+dt0OnQz9w0fXXTWNkG2UW2k8gEuSm1WGYPvdEPnobqyXaGhtSFKYU4MohuC2duLYI
Z9BtwvjqFu4xKUEzI7tBCxjOnoS0uul7sDvPnAOM9h19hZs8xtIpdc53oJOGJ6x2hM81mlUA9Otr
oqUtzvNfijRMPxMHGZAdGoawdSbctkSogC1/N5gQ4lWuosrHhFRbHXyRLH6sq9bxVmzpddK7gqz6
5dRiBGHQ1kXzgPZRe4uk6NpHIx7qL0GVa69O1tbvCWzCaO0P9fSsZOoRItihYbzXrVYexJBO7z1V
uJcgrcjeiDtKy6gIB3r1oWkCMqTdFTz0lhl6i16HRn/bpFF+aD2jbW6yrJ7kKqczsSwgNji3SPVJ
F6Irj1xBQHtPkVwPk7+jB4fM0cFX+gVOMkqs1q+L3wgB8SdjoanqbeLoffCC3qXQfqEyK/PnsY2j
Fbu/fNhId45w9yiz3IMewvVLYbf5zX+EuWcv2L+7CiHSWjQA/9Gh6d1nrcdD+DWvioyYPtaFWxIz
LaydvddGqzEw2jeLM0O+jrDG1gsKeDVCS0qy1qJAFMX+lj9XKxMXAtxzM85zRUyhT3eTYCrTfXY4
pw0bR8/H6l5QNQk/yzoiIsPjnDngEPKtZDcMbKkWAUlc9lKKXO6qPIOCSsUxh8iCjURsZZim7UM5
UrWBEQUU9Isty9i7JWITNyQZpV4IepeTnlt8S81Zxyvxz3xp7dGLV6jT2m1HVp31AhqpFjTvkyra
kD2OMJ5t5Igbw3Q5GmumNw0INXLnVVHkUu/oHxECNKDdP5d0zzE4k0cZ3UlDZflMm8ASkDptmt9k
gRd+J7Bbw4HphxpFhG6WCK+6oo/efZYpwpna8luaZGlFnmeRbXo3AHochb7z0FQTkbSlR+z0K+Xv
vFhRuhvtOW8IqIXN+AfdOLpj+LVDGPaTyb+p9y3m5UeUagQqFEFK06BlcmvxjjZ0xYC9G6/gQBv9
GbKIonlvh0odHI+i/30CQPq+rzpX37GnYhahGhEjh0AzFZQjshwMvU/YwYZh486Kts95N/wBJNki
6Bfc6ogUTaW0kDC/aJm1GboeCaUH7Lrb4YTQ8GJ0McJJ2665oxournyIgqp5rUggeJ/Aav5MDAY3
SpQIYGfdufU3bKhDeE9+WZTfDGOGd2UaoeCIMBpgS9Qwp2/0wdM6TntZ+CpbUmN+epXTCIoRLaQi
s43M91I0g7eLi9Ylcy9lg7zqCZMI0XHRF5wJeAlqOTIhxT5wYZ0uY6vqob7X6GRuu6b0p5eolRgI
MVU3HMml0uJtiXof50ZTyC8D41GibWG12MWjNtBeJHYNXUjQxZuoCMNiqRf+gG6fDTTcuQFF30rv
HE/c4GmMAAWBk8C9acM4A1SUmh61wyQ0Vo1XiUdUezZi4AjDTLjhOKwoUYqkeBWuEfaLVnp9jkDK
Jk3vbeKfT3oUHtJNxgZCfm4sr20fOo9C3jI1nKzaDqnCCih8U33BB4jLyRNV9dDyVkluKef05Tur
wFmxMTvKIwuhGVG6GSRUF5jdtBFikaEddyrOmQdXwR6APktgjloOSJqLFSYdDehQPrpr/gFmuVV5
k/+Kx7D/hfo9+2wZRt3u8Ig3Ap0IKradX+pTvdBRQVGMt2X9vegsUz7qVkiIp0l+GVFyVmEFt2Oj
Yx6kSAnZcFUORW5uSRaYiVjFUP3OMWcRH57k2i+tEn5317auLNclcYvBP96mCBqIc5ODlh1HrZNt
irB6QQbdaB3o7/pQEWRUrHTh4DWVY30gWBZKkZ+3/ZUF/Hzrx2VtTtWcQWDdn25UpgpwEiBL6zCb
QRHXAXJlkoDUlkzpo1L5y+V93/lmjC9cQICyHM7wZ+UM3NZjZpm1ddDQc37DiTyndiIeIZWI8mEr
s3pXlnryT4+xdGWVpAhmU9jiXH1ywsoLcJIR2swX0PugdH23hOSXp90TMZzYJbUR6nBDv2Qh3drJ
r/yw54ccxzBMi60Ylg7HtU4OOWGqZ5QsOufQ9gWKOSWo0A+mGyLckVjx21iEu3qiqrMsjMn7Cp0b
H8Dlt/7BLVhUACjJUUVylXl6rKUyPRDTkb00Q0z8ZB+Due0JGkLXTMAmTU94nD64lFecp8SaJLHs
Hi/fwfkwA+WrE3PMIc/R2Ugd7xI54upgtuz6hY2rNUM8+jl9yhC3+KyzQ21W2efLF/zTWj4+YXBF
5cznKaQwdOpOrlgUDWi7DmchsBFwkX3m3AQlWp1VPNGXThayqNVvGFbhE1VrTbv1LRY3cNYV3Vy0
jVi64ygm4SZkYl7LUqS/Zqc5DZ3ew94kXUA92yis+nt7hJ19ZdCcfyeOQ+OcUyCIM/6LdXz3vrJr
cpaD6mVmiRRs/1p3PSSGA9ZI7zTU9EG3YroATn35tZ2PFM5/pmtTOKa9p1sn13UrXePFNcWLhQeE
nTLW4nTbtKQFLyZSPtjANOTzILAc+9c+bst+9h36w5W7OB8tnERNOZ9JOSJSjzl++pKOStLnRv4y
kXz3o+S6JDIHGNoQlWtLc5j0m8uPfXZBV0ctZTNFCBYw47QQUeo1NgSio14MvHEPZa+Pqz4U8pae
UnlrRU535cB93kilvudKS1LYZcqn0nX8hHausOPFkuDMnKwUeld/Mn9h3pFNqGk+ibK4jj9jV7c/
CdXCqkVEnD/hUhbyynHxvAgy3wrPzUGcVQAs0smtyALHadR5LyJr+41FKNIjgv1iGTJv1bRVs3AD
ykhb9b7uvSUm2NTQqKxviNWNQwHE0b3y439wQ1JRGOK75bdwkPMe3xCJ92D8WA0/gQCW5A6VwVub
uAGsZzlmwZLktHBVomSi/G5O463vYzRexQQJf5Vmof9oOghUl4fH2VfhSlsahqI+plMwOi0LoqF1
y8oIwFCUWOEWEAqc78iP+28imOQ9S8vrKGEp5a2u38Qh0cxXXsnp8DTYGZjsT5z/vbx1Mnu6QMxl
0qK91cqwCG5jL6ySZ7sg3XqHKxsyvl3IQF2Zsk+nIC7KVwHn3ZKK8uTphiTzszCNEsd5joHv/2wa
Ts3bmj81t6bOjmGtBpAzG2Iby+rl8us+rUmyWlJpRzNmmiaF9FOhBzpTJGtYivfIWNwfJE2RZppP
hlhHptu7azlF2hsGZI38cYXI9cpccKYzMUzJhAvbl9nH5CM9+TZR7OEdk9Lf51k5fB9MTa3JxE2L
pQXi/i3BC7MlTUTbExsbYdKMWyDI3bRw2IBfq12dzRPcCzVwmg/wT1GXnSrLtNITNVqHZA9Ddbx1
IGZhVjejHZSq6Q5YD1Lg1nV9UnvZyG09Z4q/dNXkWbvLv8gH98GExBkUZSmvhRL78TeJrcFqe4rF
ezJHs5tqHNNHUQ0250AkSu9V7BjfbTHUL2j7tV8UKP01DvQrS/r5sFDUtXQ+RCEpzp22odwY+mmU
dHLfdjRXlyrD/7rilKB/rnQsaatAkE4DUZZwwQVWl/aaavj8g6AmawsKl2h+dGGf7NDbZGrgx+rD
vrGsFD/QkG4mew5+9PAWJ1av3fCKrm0E5hf79zbGAERs2GxLDF2yPJ0WSsEMWl1BaPS+biawLMrL
COPrE6ndUNmJrsxzZ/MMl+HdslWmazx/Ase/coheoSIky9gTvIY5TFHCXQRp7f0OIcltfEs4y8vj
6nRinZ9LICZBMQaXm+X++IJ1OtR9JJF0iWly4W1M2YMKkMc/IvjobhjH8Rd66HJNDRfKnTMlgbO+
fAcfPTKzOttiG0UZ4+r4DkQOaLSCjbyfTNMnSsuruvHRb31j42WhYdwkdNqSK435s4HMU0ugolT4
eWZG0/E1Q5QtaR2P+l76LZJ8ic1iR2mlBc3vdLZ1TxUJ237qeVBicy/4efmJP3jn81rClM5RzHLE
ydXBG2ep7RXWviPURS5KK6i+FsLWN3HTps2O1SvaZgFVqiFIbQBVo3bllZ8NaWuWztHrctlw0Gc7
GWU0Gwp91EzM4PR/mpUghFDcYKXSFpXrkchw+XH/CLaPviBq1obOxGXy2LQ4Tg4CdZCZ1JBcd59F
LqqHsuykIuo8F/09Hb2GINg6xkidegHoNQImkGXmIEm0H8hYLIuKNZTsXQtafA1xKow3LU5UfB+d
CJBNLUsYNikkSExz9hr2B9DiQsdilUeSMzUWNwj/JqkpwNGmsV5MCkUrnpcwRY2Lx5iSeFgUncI+
5hBkO8j5iNi4onkKuyFqru315t/29F1wAjMY6WxohHUyhdVdSJrH5Kl9Mg6UnLp8H1liEAvSNcSK
6GoOf0GY2HctAblr6Gr9VhDL/h08+vjq+iSxoB3Vr93U/Huf3NSsU575fI41902OP4dAmB0uy3ja
GxnF7i1msMq9x8FH3DfG6Ewj6ycpqDJ2Rumui8ZMta3PLBYeIqPItCvD5WySh7vvQIqau5Gma8p5
8P7VmEJ1B5WRRIe9aWYBQXp54K3CcRi7pW0Ucu3M1bEo9qzV5VH60WVdTDycetjznGnlk8K3W2Hm
xh6Uqy5voAwotOp5QNW6LItOu68RZG3qsmmuNKo++BhZz9B0sKI5NMjm+fGv5x0qaQYoCvU9Mrj4
t6ocAggqDeRfxIdbXnnKP3qBk58aDB8XpBqCjvRPM+mvq7HYZS5ZHfrewzPy5tNqh3HEuQyeepkE
Kxr6U3SHfJ8wEmA4JDb6PQ0LI4uqGwON8T0++7F7DjtdvXYYF3GxaxMG2cGv9FWlmmhc9wXdiJcW
gXawbIIqtFe5Y5e7cJJk1uZxkbkr0ZPGtBurbta+G2MDKCKwXGxjl3/SD2Z5ji9zY8yg/UiJ7fjN
GsTGtFU3WPsicv31zEVaKqskLauyrGJHiZnwjYkO728tC8S1/doHPyuq2P99yfMWch5vf71ogWIv
rmvP3BsuAhGqpm7slcvambrqZkQobb3A6Oi3ZNFb+gPVjuzB5chN1BXH1Ts/mJwR7FrTz+BPTaYP
mBP7pzjOHPPKiPhg+WWRmWtT9GhpGp1MzoYvJ6LS2QBUo61/wcVOfFdcD+0yhe6bwamswpd/+rMY
uBIcCnLoLWbF2PGbSaEcGGlSmXtT6ZP/1EKy/xyYWjKuBrszGg5XuvGG1j7wbyy7Fl8uX/188aUI
R6mVv1IB5cx9fPWx6SwUhqx97WwVqgGUvOOW72DeIqLSShLKqQS6ZGlRH6814icvX/78dSNbFpTE
qDuw33JOll6eUjC5TtbeL8Jm3QG1xI6ammBG4tCg1yCaaX35iucDkY0rBxdcdozHs4MD0s0WTCO6
PC/0sTjEtqAJSDiDvRRhaT5fvtj5LMrFEGdzQuElU+49ebsjoO26yOS+GQPyjwa70X7TS8EKoCx9
eBj1OPiUNk13c/myHz0jiwb/tvECULg7viyvNNJSxhpxKlr8Q9McyoEoW+xbEhZIjr58sY+ecZbM
IGUwgJqefjEmrRp40FysgPQCgHvQtL3qPP0J7atfzIAFVvKaDJvLlz0/ATJm55qca+JtoZB9slU3
gxCJZe7hFgHfi6tQYHLDvgIaR4Ykg2dZWv+sacJSz9fCdTZJf83hyHz7v9yGPR9FLUu3UEUev2tQ
VjCKNFvsO0szEApZ8UZhiUCMA1LtjogGzN7RWLyPQeg81nXuUZUJr63W5yUCOkpMrszsfKaUaE++
IyVLEk8cZfAj1C2BlSPd8C0tJt9dM9+i2uqqQD0TP6QyNoWEUOEvhpPChBIkMxSnHPeX38sHHzZK
KgO3Dvo1QWvl+LWAKcgSmOgCEH0c3upVGGxwqJgzXTm+b0BeX5m3z4c8QhqdXTOCtT/r+fH1gojt
bixb73kqWZgXdZUWX/UEUEwG4LS6MoecT5qzMI4Hw6fFPt6Z//e/FjPXiwOsykW8Nwao0k9NBTR4
y8mxW0GjC0g0BWJur7KgLN+UmpJXAoxQgfzj744DIl0yJm8EkRRKj2+isUap5XLM93lbpz+4n5Yw
OygryzhPnWkL3t+8i8GDXdmPnv2wzNOM9lkOylmRk9PxZQ0Wpc7vaZjFAzjujYuRksIjWtemqDeA
ZrIrj3l+PQYPOy5akRzJKTseXy/H8TZOoemRO0Fk1E2R58ErRXjCWJBQgeuOxTBd8Yl+eEms0RxF
MTWdHdAyPHLoFhx3X8umaG9yV4bbMrFdOGsyG3ry/wD1X3mtZ0VmPt/ZHou4mvoK+9GTeSRQCdm7
eeofEnhtIJAmPate51yU6dNQg3BZVTjC61uzdJMHm0rAuB5dH68ZVpp0uCmbkvC7DnS7duXDOhvr
9PkxTOo2gZp8XKfTrBuMsuDw5e5Tu2k/x1WfviKEgMun12Etnjqyxb+XfdAmewIVszXW+/DKeeyD
n4N6L+hInWobDrOT1awz0hKq9egfukjrb00/NN/IJcgxeBGYCwct8cWVMXe2U+aZaUzO2nKsyJRG
jsccURfEkfM69lieJu0ut5L0Jikch695gF4Br74QqyBMIUJyusC4cnnuPJvLhHQRnzH4JIc/W508
MAGjTTygQjkEZUMuXg8/a1vDDAu2soNydvli58+qmDZ5Tkr5FNfN+e3/NZd1VhPCpirjQ6RpzU3B
0vJpkqX1jRPtq4ueaoMElRhoOoq03C5f+nwJn39TzHuz1JaV4vSgbeVIykFrc23kBV+QsYutMebQ
z3qtegNjlKPzCsNl42kVTLEs/D2g6LjysX/w4c36dloKJKbOm4n51/jrBRBfoRGv3dl7qx5wES0K
q2lewsHX5JNDINy0wNfE7iWk3ozfHmG5txNaBv7IKPsIGJwZmPfVDNq+Muz/9DOOzqbY+rCqSyTn
HNf4Bo9vTMMNRZBz5O6b6P9zdh67cSPtGr4iAsxh21nBki21WrY3hGV7mFMV89Wfhz4bN7vRhP/N
wBjPoLqKFb7wBnUIPseBgycLTgTjzs7QPN5BGBv8fRkGKjoxtkQdEaa5RA5MBMEB32IsLqD1+TE2
Zi6SdBiHoDVSVkX5EFg2yacZDLBTYiCxu8bx+v9AF7afa3hf4wvS5SVGlLZaldu0MoyXhQ8//fT5
1Oi+e9p0vRI1zQ5YHCej5tQtB4yuidhGgeGs8d0M7mpuGcrJUQBBTzPpcKim9pAO+rAfHZE8Ougp
Lxy2i/CVVeaHIFFgmxO6f/ZTGl4dx/Z7H+FYw8oO0EWDU2BrwtlKtQvaVea6CFkGGF2/3l6EKwPz
poE+AJU7pSKzg4e6ZlP43EBfPEsgKqbgmfc1AsbX7mG99LjoYUAVBqEyLpy6y9uFgAwWPF1laq7w
eM631R+9IGizwUtdW1oGa02r1oCsK21lIZu3UFm+DEwnypfumdQ5yfHgbpyP5paizlvoMS9Nmga/
Q9+RyR7hY6N+7hCos7YDoIuJMG0r9WNW44r3CkoCwWNDSxC8k2qlLByra5cO19z0mk2lPfXiWKGN
alatHb5E6Gi+lTzmT02h0qHRjEnOsI4qRGKT/i7LkOsH5Nv2K7yI6v3tr28bl0fgT/eIjgOgCjp7
5wuDJwJSCPjkfemUJi/vUMDFexXipA6BHnzUuM2iogV1hiIgQMPWsb4GlgQYWOJz3hz6Qsn9Nx/v
N4ylzHT43XcGvFzXq5xnHYmJz6MWhrivtGpbrf2hz18HWI/W2sUovH4C64SgX2NmwacxCNPfTkPc
AWcvNx6FBwZ6FyRGHL26Klq6a8WWeNhB3R8Y3E2gX3CeffteQzh9azVBJHY4XqAg5Fexq+2tolb2
TepCArJ80iXqWqrvbWgQF9HPWAurgwDTgKAvGonxWrbseyjAUro7diwal547JNpD43WxStl7yD9X
Q9wOjzXE7Q4NeCWs7tGSUY0fhpWizSSB9g7bHgUL6K2hi2ePG1XjM6qLxvfSyxHRQZkserv98f6o
5Mzuryn4n44vTzRw8/OPh6t5aqHf73+pzXz41dmRfUInSYSb0FVsrFnBFyNSDsESf6ahRtM2k27W
fOg8Z3+0jpDhTmQt8PFtq/rJBM2M8qFbND+NOEeWoqRctsfkXZYLl92f9uzsh1OJQAGIW4+Mcd7q
iPK+RYzNU76EY561m6DBlXddBP6AxQdF7/Ch1du0eg5qqbp7hS6ZgMzekdLIDAuvVQmWmOxKdAa6
40rfqOaWTd4cmlTGANPRcfwYfZUdYaRq+UPr4uTVwYjM3IKLVTGhq0F2bYtRz56tsrPBcCa2xcAy
i3ELbLFEYL+3CTrBWDARclUs2qoM26Ha1ka21Hy4jCsnJqoJzwhJEAt5nfOPaNeOWdgIdb4kISYf
z/jQjN/azPCTT0qp1p9oiciP2/vmckSHThNUGixbQE3OQVRhb+DUk3jZSxRIXYXarhM/ZE4rVoEc
vmAClCzc9dcGpEON/CuwBZfizPkUMU/QHN2X5Quq9+6BFwea8tCk0a/Sx0htr0q/lAsVvctnzYEA
BB0Sw+Cp0Du78NNAybxRa8oXOC4SY+LM+SZTY8SuJMvjtYEoXrUSEPYXhr1MU4gnSBH5B/RISHrn
M80KvJ2tyMlfOg8fwyd83VqsY7y++gVZH+C7broj9rodLP7VaCmtjUE9qP3m3xecc0WyNFEzLaTQ
zn9G6+CKIIgYXoCoQNiWqrXl/gm/2aaPCgOx10L0euUDw6OmYw1Ijm6NPdvDdR90CigD8VJAnd9n
hf/dw3bvEfCz3KOiE77c3sBXHk+mRsOEbWNS0Jz3S3Ia4t0wGNWLD1cOZ6QBvw/cBTDPXKXCGHaC
9z3cElNo+gPIalRnrbbA2lTrEdpcyEyvzd2jyIQhBoI+l7oXtOhgSbfiJfD9bh/oY/loJJoxgkko
ntHcpzF2e/Z/cqHz29NhW3Ppc4pBfcxnL+PY9CiH5y92ZCLd5Ieq9UE9qvcOY4k7O0qakyDiIAOG
VuHXR4B4g+JZBcKWI/htdDX+jZULh0PNFQO+kYahswf2FpkcMyGjrQyz3Mggx4FJbUY8vxquEWQV
3caAh1Ik7S5EsRXXWRc+xEaJsUj77PWOufBMXDnD7F8Kap4J1gr8xfku9sxYMXq7Tl8q0aRHFQez
XZopGQMa3X1Zjskdr8vd7cW9koc58BsBspDyoqAyz3pV6uQotHj+lyij7PSDBAShhlUBTD9YiXoo
za+WUla/zF6X6mdH1N49xqNKcQ8xSe0wzmjr8r6gFr9UWbzyw1DSIg+bYkbbVef9+kzHrVP4o/Ni
gpx+YZ+JDfKyxveqE/reVmT8roc4W4VewxYIAru8r6Dw66gmIvWJ3I82/POhp1ukTzqBAOQpfc9C
x8GrIwdjIOcliLQkx6UHOb8MpYweO23sFMoE9NfCjrg8a1NZGXd5Ghn08eaZehjh6Re3ifOSthiQ
wkoCIs8iDG9RjGQxEqaiX4ixpkmcnzVGpJ7OCbeIV7zZzdahY+CmNSMm/jh+w3nLXKfjGNkrUeXt
9vbeo9QwHw2CA0jK6WHmPlXnSZFvJRUYpNDj+XDG5keIeUSLxHOcpvEH5RgMfXfBGCIXWhV1pCOu
0yHozLfFdO6NKyf1voLBUqS64qjjbgpWV4F6iGdHerAKO8VBV9BcplEct+6mQJQ6+IGZAGJZFhKg
1jpGCE8c+jAP7hG6FvGj6taEW3CQeng/WWceg9oIzKcJbJ2sysljnoXQ4gYvR5q9GqdALwcCftA6
WrpxTVcZ7qG06p/0IJNWswbmoEJZw0xXJ7UcPP1NIe/nhaLCAKwV41vkOExEqywCoB1SFQgoWqpA
I1bBIeLdaY32aYrsk4OwY2sH+SqsNxUSCPmm46JIaZcHHmI0igpieN0hMaS+NZVRq6uEiBNvtk6M
X1yl8pxtanntR2iiCLVxrQJjxrpTX7Xe0gZsTnKz9e/iuCj9RzvEaY9oXrO+ZK4vMXLXU+3dyhM5
rKpC8z/HRd+Zm2w0JILTRq3/Jhy1jFPOMSweisBC4KxNxuoDOU/xQzSU0faNqskHzrOirGI9wC0j
SYohOoqCxqvRNelX9EmqL3obJMMGvijmG1Fdp+hZISyZrLOWgt0GW3X5ABK5iNdR1TsvNry3E1Yf
7TFxEv9nm3hauqIOn2OPowfB19LLvN8UKTV/C1a9Cl7zgobnOkvIBrCcgLW5huhep085BjLdU4xn
0IdTOyRUgxZTCK4ML4Q0l0LZXYWNjsbEQOWw3ESeVGv4Wbn8wJlEuA+hFsbYceKoEmGkFHn4zuXI
5n9yR7/2vjhQ5xELUTP7wdWH7o3CJxYe0vQwL4VH660F8rUorooQwdchGqov9phjHABULqhXcWyX
JXnadAXgjymdlao03ne0EoofTal3yROTCjfo4bvNduz88N6HaKavzE5tutfBxalyg73r0G+Fn1S/
Sx8YKZGo2o04VjpN+tbQR9RhGeKjujZbqTlH5C39jw4bFOW1ocSNNbuaYHDplI0f7sMMsTdqM0Mr
kJQthnFdlhmWLxglWLgGlfTdfoiaxsha0kbMtjGqTtMBC1DRi6Iat4WGxjtaOH2okZF5JVQjzJxx
rojVClaBrbfa1zaHKvhNKytTfw6gBjWvBsv/lWJO0X6YIS6TeGl7Ui/uwiDtHtVWE8V3zO+K5guo
/pESWyfQOUKcUzo/GxnE3X8yjEz7SQIdHXeZmeXDqkTa/75QI69fIY9aGnwiQL5WIr3nEp8G6wG3
Y7V/aNJ2cp4Q6FWu0WEmbdr4UG2fQAla2T3/YbqtYaf29hpQIoXKlDBuYtYQxhxw+NOiU2YlITo/
alnfpWOFLP5Y1wNuSMBw0DkOMBXAZcqsnBfgZwGmN0oi3Q1WQLhB1KLqngVWgtodT66yt9vY8vZY
Z2AmWiNABQW4GaJ2l3s1gkZ6lQ7g9gNXBnf26A3jsTVL/I2Yr1+8xXHck06mAkiZVun2Z7OuA21r
ZnX2u1ZgXv/rYwmSCHoPdUZ74pHM5VOzQotRFlXTV61sKn+nxnr/W8F1A193JO/lPcpO+kIucln0
mjBTxAx0dEiGIMScx0/o9zTS5DO+SCMqVqkFjTXGE+tTJSuubwRMyqcOvUR3M8hUfpSFP7mwmQiC
ZyaFuX99uidsMnQK4mTihQtpuhgPnizQ8/4Fv0kLlriGFZJS1+ZKtWrni1crwUJn/uLlZkDENbUJ
1kEDeC5ikUeqM6aNMbxYZTquuiq0DpmRdKehLvwlbsZFpDqNxcsMeEVjzHkR1aAuViLQObyogW59
8UFk4x3N7YLkOPrc9+ZoatHeT/1kCbhyZZJkXSRAHnkeQOhZiEwEEbgtlYUXO82VX0kRHGtqU9FG
R3tJLuQdF8GXNXEEYVW75PCY0MwaAaqJMIWVGu5LnuNxX5Rj9hGSU1crf7CsF70Ww0JmdZnmUdVi
804zm9Sy5pKCIyXE1K50ePZQX7YgptWnqC/yX01oa0+akP29aktjr41Wi5UbaveYPLXm19tR2Tyl
B8wANIkiNa/2hCBwz09RRDcbqzMne9UHo9BXRkm3U2uK6ANrgXgn1JgcfkR3p4dB3gFrFfhHLBSL
59tr+gm0+m0q2AAwYYme/wQ7dhVsEIPitbGEHmw8o/aAXVbITXlOXD+GjRBIfhfZ79szn2b2d+zL
sJhh0n8EhjrF+bMSfdiVyEYKvXx14bb5z36ec13xqeT7aITBvgzaIthkOangJwP+/fvt0edbexp9
Yvzy6dnX7Lf5pC2cpEAtvlKfglyV5YXzJUn19s6WLezu24PN9zZSN1TfkHqZ2n+OOSejOmOCDkGS
OK96V08GCKYXrkAwoqFFR03/MAM8vBeGvJBm40pypgKGweF1uDhmGwuWdleEwquOY0hc2RKKVVlw
ABvZaadC7YnQieJHbwNcxvgoAp3Gp3ADLGp6mTgjbluqiq9lH7vxzmdhHi3Dt3lUDUzZkLF1+08k
/C2m9JMfyLow0Gb8pSpB/448uPYtbfrefr29iJfbFIlwaKwQallNoIvnXwx4STfEUVUfm95DOwik
4qMgKzgmdT+slV7aD4AZlYVN+ucSON+lJEuAFSbsF4/r/HxmTeCWo5sXR+RBRbnOhI9dZeNEAf3F
xrHuQsQ2Nyg5ZcEuG4Tl3LtIOB1KqQhjDzmlLVea3QzlniS2P2AnnfYHfVDq/uX24pgXhwkYscvb
R0QLZcma3dSRBRwmqaT+ihVsCamA0k29N3BSXHhnL48N43gsK5k3lc95Vq7VBXqaNPVf20rGww7z
6l8WeDPsclv8yReehGuT4n2d5gM4k/79+ReHa4jBGPpCr0quIPCQBHl45yAtMRxuL961Sf09zuwm
alwtTrG41l+J/yscNj1QCNgvy8GfbM6Bkf37cNBAVIS/ptt23ptD4cApe3c0XqNCz3nIy+jBsqL0
p4q981Kp9nIJqcNDYZzu2mnI2asaxXnthJFOduEn3TcMw7E1aSmyvv3rlGgyuA7FcETHHSZ2/qWq
StVFTAv5GPQVrllaU49EYrTaJtMb/eP2YBcPB6VJHioAHRpbjeDzfDAbBWjNRazoaBRJg/Vjlnsf
JHuQd9zGHB7BiEVHK4rL/3C3N7uFA3BxC02DAxCip0rT15i3esEKGGNCFeJIpoS8jqfLzNjk6Bzh
xRyk/r4uk/xO8+1xoXJ4bdLoIVIFBwrnAoo7n3TkYsMrHREfEfb1qRgiprDFoj44jogCHoskqKhI
NKqN74tV2f/8gIFfoHgCAM8ERALe9nx0B0EYFJuq9JjF1G6NLsnX2F4pP0xZlXdNKJcqcRcnchqP
gItNC7TXmrceQXb6YQao8AgLwVXuQ5xFy12P2wPYmSQfvIXH8uKUIFA2Aa8cNgQk1HlVVreFoxPN
I5clgjqjXpKZv7yxXCLYXxAx6MVPWLspV4HqR4/sfBkxtUIMuMqGoxtREvmOzKXhbMYKT9hNLNrm
k51SPzvoje35W4M+GpXVzq6qap9b3nCfOpGFZ5TdyfGAvnxtb2qrHNwt8nSyC8l0BzHeV3aViqPr
4u5SqKrQkA5QGuyS2hFBMqErZPLYGpPF13s9SSPKMmVuI7Io4h9hJIMlYs/Fh8QSZSK4EGdPGIn5
ygqiN6f2w+Y42ooDGKN3vmqINO0ruxELOfDlUOwTiqgQxVXrEvKAr1/QWYQ8R0go9TEME0/HtVq+
IINjNbvbV9AFbInWCFwudULmgO1yrdmXBG0bgb7XxbEZEVze+71MD+gUe9iK+VEt/sO5Cf9R4C2j
tQ+NpnwF7z9SLR97ChyaL7MC0O44hvlGlY7yZVCzCm+lSvZgBtrARKHHDMafcYAv2Frajf6fRbR2
IDccyp1ST/pWsRLK6rmCypgtwFkurpqJGeoRppKZEBrPo1WOuEgwX2+OmiPbdq3BK4b6VTafe10U
74OO5beJgOQesXdt4Xa9CJSnr4cAKCeRujjt6vMDonlZFfgoFx3LkPrdWkNNuVqhyoaJj4jUSu6z
EH+mhUEvrvTpNNLLhDbEAaXhcD5oU7k8kqVeH7VKa/o9lp85kBQ8540N4Vr3lMPD3uFi9s9PCeNS
qqDqTzTgkR+cjyuEhe2VIdqjjpY3fvMo2d0j/Xrnws751lJyQUHQ1pfy7ItjYmoMyZ06wW+J4GY7
tw3R8K8tXznmDXVM7LQAcKy8Vkmznd85abm9fVIuykS0UB2bXgpChVBEoOCezxKoEaC2fAjfBpDq
D1FFZ1wLu/iR6t6nSBR724y0Z8zd5RPFOevQMOWnSnRy4SNfZPuAqpkwP2PSvpw6XOe/A6eQjO2e
xG8ykOPWTCMdd55Q4v7to8yFyewYysehrEp/hXVtT5keXAiUAlt6C0tysd/4JYg8AE6j6oA97Owp
r6OupEnQx28G73UC585P9100hnutHMVXrx2MLeH70vV40eEjFeS6mow8pnIH/zhfAIkCXRv1TvqW
5FH5XCFXGa9KNTPuRFcg5ecrphIh0NdW5cqs8R0Qbul8ckFNheumrKot35Be78LuuDjw5iQpQBEG
USoKePP3IfY9rVODsnwr8Qev8Zh3MSGQRuOspDRduQqrxqmRi0ydYFPmg6gOPd4KyRZ3UuXo9lX8
qzIV92em1DSfjZDke62nYbOXXdotVPz+JJhnqSD/9/SOsYtAi/P5zxewwn5cjlU4vAL4rHJ8aojV
gPJEANjo1Mpu1UYB17r0Uw24UedOduqelf5ntkr2lW8jh4cBZP8J8xn9X7ulIAQ4XxNIi6uMR3D2
ccGngwZsvB6VfgcTHPRhXnSJAcvke5rdIZOCcOPtT3f55Rhxal0Cl8fMZ45FyU0Pf3ml6V/TyM88
rOtD/xGvHqxIM/zhgHf1BjYU/8uYMBammJCS9+zuapI201un718j8tMXx3YHyANl964NaNFw6M3/
bo938RKyqg68DJA2VD/hmJ1/8QmNUvMd+1dztO4DmctiHdnp8KaXjlJRKEMejx0sP1fCLv/1EWZo
0PHEomw0G6D++dDIvEQuoMjhlRK6PDSuYm0wd7Z+FqUqd0ljmXdqG7hvWW7Wb7cnPV3I821OogE6
HzwAOLrZG2xnmu+6kpG1bEy+mF1ZCbrvmrZRAt3415gNHWoqVCCayG2mPP98lkFZedjDDuNr0mjy
q9a79YPvKHWzweDbXKpdXNmxDAZXwQbgMiUX54MRkLcJWm3DK4gaKqm1K4UGALZpypVUm/CTSCpv
iRJ8dUzIkRN5zwF+PdtBXd2icNXWTDCwfvbCxfLYpR2p7IpEmDpmmYjVbm5/v8vnhc0K3NqlXwAv
cy675wpYJp47Dq/cmnjrGnB7PTHoa9FkzptPU/5QWbH18/agVzbN2aCz11WLbCxHY8HaEv2+lnrx
nMvEOKXD8HF7oIsFnUjdE6xwYtNOfzz/iFaFIwO6x/3RwnVTrLyww9zZT9CH3EVFmXZr26dSebg9
6B/Zur/PBF2Qiaw/Icq59bgNzkclyx211HHKt7gHq4NjJxVA8Lgp0UNUxjhiVpRI75AI0g9VqEll
546Vpt7lOjzcfRAasroftXfHLsU7NG/ns4ng/Y7+9vhYoetWYfCdOgisIrrrhLCwe3tQ90NlIBs4
Kha1LyJFhGkbcAPha2D6/aH2A1wQ7RB38FVQxkG4po9jfDaQbOkOQF3FqY1SWLA8Ot3X2AsN/1cX
9sH4A0ue8leBUO5jr7eGtwZ+FMp9VepusrBoF5Hf1DqC9U2bjHAe2clZXG2WreMPlV2+CUtJ0l2I
WDGu2vXQ+3uNbDdblaWlNJvYGNuPvrazk5JanYP5taXXB4Fi5b8CRcnuVRXRffotJspe8x+klmUo
Hdev37Qc8AaohwI8tp/jeeNn45hsMim6hcN4EXVNY9LbgPRGcYxYZ7ZfA+yjqq4o2rcu15ARjdBw
gsLYmilGxoh2m1tHS9pfXlyiVV7h6/0pgLPa78ayNQHAa2Mh1rie4B+88JTOD+z0u+g2TSJHXPX0
Js53dF92tW34Xfnm1G32KRgb/0B6jYs2D9rwr7ECg1ET/CPnRqCHNPv5YIKOGiBcRb7hOGB8+H7j
/jQDows2El1DVKEdtLEXdt/8FmRIbIuRtQTKiIbc3ANRGjW9BKdq3uCIj2vh5dWJlFfdSXicPwWX
U/GQ2m3RLfTSpvv87KKgA0/1gfeFEJEDMIvDMhlZdtGaytGIvUzu9dp2no3Gld80J0bxJePS57rK
neIBzY1i6aP+caE7H56NTf+btBItxwulD+FHdJ+H1jmq6SRabPVu2n8b4wBvQUvYTv0mDaAwbtZZ
bLnCfyOSVKzDgK+xutbNOvmRocfp7TvMV9z9gFDqqzvEiDQkutTkdjRbsNz10Jn5hq6qjqZrLzCV
H2XjioOJ67HSkTt4suv3EDMwLd8CvW6wH060rtn0Je2VndOo3ps7RGq8H/1cUJQKtHirmG2Y7JOC
nTBZmlXNtgtwZ9wjnazUn/o+9LpnjRbMb9I4t/zdxcNgvg50qsovlhxMxm0FosIYdVMKFZ9sn27C
r9uPwPzlwUlzam2QpExFAvpQ55s4UhuncsfAOyKYg+m3YyrBEWhY9lDqUWlv6Q6hEn97yItNDB0F
+iHbibSVuu8sCKz0scBJsire+jyq7FWN7NpzPeRps80CG4tnzTd69UUL8CLb/Q8jc1bpfdGeBeNw
PlmUqEdN8dv8jVev46SU6kqt9ebZyTWVgshAjT/FV3Vhvn9iy7/3L5pgeCdYNJdoiU9Ni/NhHdA4
hsvr99YTENo7ITXrHaC9491XtGOcHYn15LGOj/mujxX1gd6cUqwbz5ThPRK8doSNORZYKxXJpR+Z
0hb/GlyBdp8wH5xwsunp157/QMzJVcBbhfLWJLYwsYDUyx80AkSx9QcT2UJr8F+rwXOXCMrz6/rP
uBRSCenwrOENOx83FC31uj4PTorll2+g54xNJlr3S9SGxfb2p7+olPz/WLQRebRIy+e+JEOnuWWl
Kcqb6Ev5UMu6/IHSRbZVIh21Eq3CzjRDbMNaY5+nxsgSavZdbTmYz93+IfO7dPodOr1wZNNw1bio
jyXmoDiQG/w3nGBd4zACIPyaSujXBahpsTJlYEbrPGhG/TGLeCqXNuMUn5xtRuh8LAAgBYo0eGFP
v+8vzmw/Yr/YwhY8NVyE6z6b0hIrHHdNnDzbg4miedbgy2XX1n8kw/keVaNu4RheLsH0EyZZXjYb
cLrZT2iMCnKZlyUnM7HKDTaD3VOWukqzEgZPddIqfrfS7URuTA9d/tvLfxG6UIgl9WXh6exxnc+b
PlGG814NOvlUBakKjaZTH4u08Xdhn4rPgNi9uxiK7q7n3ly3Vh1tG63CXBpFjDW7Kl/YDZcngGUg
7ScGJ1uEnXH+NRKckt0aEf9TgAryg6IVzt4ET7sL/Uy83Z75tVVn75M8wSniDpzd9NhrJpGvRemp
HzFxwB4k+yYds0MFWiR7iJ7jNyq78LrqNFnKUec3/rTmyMLzvBhTk/GiwlF1GHb0XnJyRzvdZcKL
X9WwmbTvM+t+lF717iuat7DLpvnMNjptNpTpHDrSkKhmQUvfZ2mjSCs9OWBGyW4KEaH7Pw41msMm
DfFWnxKMtk4juB6eTI+a2WtLSvxXvu9UCECeEC7GRN87/76KZkzRQJGd6lDzntOsSp6dAbPKelSW
wIJXFnlqcWC7Nb3pxhxJkukYOESVlp9E0pb7xlB9jO0aX0GOMIFNZIcjkZvbo4R1e19dW2deU4TY
0MCiuTLbVwk9MBJbKzsVvt9+z/zeA3WGlgWsg/IudCv9oaSQ9Q3EifYpLQHX3B7+2rRtiv+0VlWE
0ebVLFY/UKraTk9mg13rQw+Nh/SVf3U39tQRNiFp7aaicWUv3KTX5g3PgaAUxgyXyezxSlpsvBoj
zE9aaBmPpiY8e+uIrtwXlS0/TcCPb8g8F6C/Qki0qpYfb0/cvrK/SXf+4Egcgrfp7/+6yMkyY3jW
WX7CyVVR112R98EGx+3fPo6pKVTNofofbityjqmZDEnQuugod/FUPUdj5eTpwUeQl0qJR3U6fq5A
eA4LD/aVk8NYlEOmS5r7aratpNc5PTLtxUnpRfE2EnyIle/VBTizoLi7vZQXSf0kUcMVzDVBQYSM
dhYAhRB4Qycy4vdS0TE6KjoRx/uoq8NtbWEPtSqitPuMOLjy1LdELXuCeeveEa4dr9mZcbqQb10G
K9PvAfVL606ljzAHPuk4u7aiDqP3wQ+MDOWcrvX3EaewXHkmhFywajLqt15SRrxNfY2/hwDm3iCm
r3hLsrYXG12nlzEFTfDK/vR2zjfaoEa+2+pGQMwa1z+HrHAegTn6/r6J+6HfwzemhZmLUljrxtbj
+C5H03xhN1z9DVSmgbYSOoCsPP8NxgB5CVfu6F1Ia9x0xLIHBU/HH0nS/ujU0XmLjAyf8twPx3VQ
JeG/XjIsAZJsfIhJRx6a6PnwRVd2hZXGwXuuBs6W676KV/R0xaata++b1ijVo06DYOFmvYxVGJZS
MsEKxCaoubMnrAByPspYKKdAhHiFQRZT14i2J/sUz4+3zOydbe5WyNaHav1oiiI+1EMCWjxQu+eO
jblQ1772EcCRTG0DftEFWqcnORJg44J3o2+1dhXmhrbph2JUd0YO5d/IBucx8BNxKAa32HAfLQkA
XoQwrMfUJ5laVujezLudmoXlSGyP4XtiR8ExrxPvpHi5+Zg6ZvpmK4DqNlFUpT/7Ecz67Svi4rZl
aMgIlLomyCRrd74DRn2Am2GxA7ReFoc6NyVfoqKwVaGlbrWlu7893sWzBm6cV43jD/5/ShnOxzPG
SGs1W4neieY6WDRpTVqoq0itWOpmRJ7hcxiwG24PemWS+FUgeThlqkh+THfyX09K4oI67Ts9fvca
x35WcdDbiEqzXwdVwiFRlvSLrs3xjwQ8QQtQaWf6+7+GG8hSbEmJ8j1WAvfRUJVxrVMBwQosbL21
HajZDr8zb+FyvXhYWFkwg9MpnjBL81q7UnYwVXs3ec/xOd5ByQXu24zqXkPAY6lEeG2GYCEIel2a
F3Soz2doNpIrNSuVU+vAeeopnL8iu2+t2zF2DrK1EhJsvAluf8Urp4TKpwu3fIISXpTLxtBWDMR2
lJPSKAi8B16cvBsIpmwCbLs3VDKNdp3nhf7gxLazcE9feUmJc1G1sxGrpVA+10nIy07VY8v2T0EB
nm6lw7QQqxqN1HBdSs3/bpNuAECxYOZ5xMb1ugTjS0m4H+i21mm3v70WFx97qlayowmI/6RZsw8Q
EpMOZW2EJxtH2Dt7QE5pFUlgKJu0BgSxEBJenJ9pNPYVyc60r+f2J75e9TXSMOGpCZLo9+j4iKI4
Vdtl66GxP/DYqZc8M5dGnD1MAqH5ROLpcnKVyNv6babuKz+5b/K8qVZhOXivt9fz2niT2JYO1MSd
/EjPN7SaxWUgpBmeoqr8ESjNsGtrJzkiIaIyHP52/z7c1Ge0kPig1TBX0KZBDaE0CeKTWsvoxRRe
dp85gdgpuKi4cOulG9/dHvFyw5CqIpLAAzc1euZ+IZh0dpQEy/hkw+JfVV6r6asY1ZoVzgnq0te7
uB4mfSVECRDSgrvMC3++mi4YX436b3xyY+46JVZq/x45s7rc9AKN943r+MadFmIPs7s9y8vPyMAE
vUTX01VxAXgf9MSSthWdwr4GDDeUXqpsFDNKtG0bO/Kt07SxXFjZi2tpmiwQPIh1HBBgDOeTVYGR
jC4Wuae6ros3P2rg8FqD5z05Su8e/TEdfvmGwD3TTEOUtG5P+DKipuJG9xjhfogqgMenT/HXWwP1
G153ggcEwY3/PRNu8iXLQiPYK5lvfWCGiGEXpX79s+GEIlvJQfZbPZfVwu+4sr3I1CyQ/7zs4BBn
58cHNJo10olPNMnGditiKwm2atINNAwVZyFDvIjXpjkTr04RJLyGOQ5B8JhKr1SSE+8BrgRe3ssP
g5VIVvagV2vTiHQTlYa6/J7ngU/PIimT0+11v7LRyMuJ2AHnoUsxr3/g/zm6yUh9C+3mRv9SjmW4
TwL6VOuh7YKdOqap9q9R6lRb5Q0CDsDB4k/nX1qjw9IrhpWcxqoRcgO5nWK67ZbFKyqJxcEV0vsZ
DChi7uHgw4+OpB8ugKquzZoHH3wLU0dzZPbqpH3ioXSupKfKJ2+F0uykn4pcLY61l2AXaCddsbu9
zlOCelbsYtLgddG+BIvIfTl7BxL8JRIg9OkpM+NYbuO81YdDhUzY//A98RqhRUByiorWbBzAJVYh
3T47CVM2RzyAkZDFtvMRynFyGHVjWHhRp481mxedZpKgiTCDzsPs0sARuoW+52Yn3ELzfmXVbnY3
gefXSNY4T53ZKO9s4yXc2fVRJxIsvA/kkKaD9ddl0ahG6/awQU8SNcFiJc1YPiWJj0VpKqx4TWwe
P9PpXWpPXeZ7ABk5qmS4Ko8CvdbzcSuttwJUH7MTJIE++JH4JvZjbaDj59gpRvBKtCzMjUrk0nyo
jdkhcJmIXKx9rW3uZF+huK6gbLmU9125tEyiSTJRki9yzNnPsgtdCzKP5dAMCPbbstedFV0ot31A
gkv069tb+cpofwibk3AtOr7zK6MwQZY0JTu3CNHD/hKkleOsmqpzkl+Wr5vRwrN0bTjqGxTy4Iqy
6rMdRgtSFKoAwGjXNWa4ikEaufZVS/6n4PH37fbcrhxToEucUWBT0LrnTahOJlZvNW1BrdTOPKAZ
WmLeaVFvWAvn5uqsUHyhYAEFhNjpfCdhsFvE3H7FaSiT8pvmKc4qMiSohEJrF16ZK+86cHr0qyCb
4N2uzq4EzDAbRA1EfrLdsWlx2KjahxHd8kM6ptQnOELHTs8Rox2NZsFw5Mo9y1s6GR9BWgCYMK3C
X+c01zMch4whP6lVZqsr0xYcgMR39nIMotcGB5CFvXnlYuBCx8dt6lcCm51+0F8D9gNgXCOlKOlA
Wn/xAjvdSDLNQzCmyaf/4+y8duNWgnX9RASYwy0nSnKQHMSxbwh7L5s5Zz79/tobOMfDIYaQgQVh
wTc93eyurq76Q+iXVXCg/wd09v62WZsnbHxiESUMQuGi+KC0VRtNWlUSBadqh0hFdCi1pNhrU4Ne
iDRvvZpuxuN7IuTExYXHLBTuxXjYwTeUlVLlVacV/1SoRQOYSAfp4KajjL8QKhxb/dmbDcuQRBdy
BUG4Awd3vbKSbkd2AG/9NZiD+BimU/MxCduM5sXYAF6/v5632SANWJpgoFCB8OOMutg4qdYWwOoV
9TVWpuazlVfDsz3A5TlmGZCv3ZCURnXuFSU+KimMXMWsrAfQGW/lSpCZkaFxSsFviY7NIvZotHkz
rj/tted1enZmffQMCZ80Qmv+YDfGSZ7suN6avDj7V3eqGJV0zKD9DP9tKZ6YY4dKC0pXX0e7S704
7OPTaDfWczc1KJgG41j9hMI1uqPczl5e1vF+hB773pZ9pLrmymxdtEzGX/c/ye2W4+4jWaN/JGpe
SwhCkcATkTtDe5XyNPrZN1Hq781ocNQDCV2QnWvccbv9/TFv9xxj0sZA6xA0H9np9Z5D9V5BiMjU
XnG/tH7EiH5+qIZk3GPHteX3dxP4WXOqlrTdQXoC31psOLWPZ3GD6q89wkftrg2CPN3Xg7TluncT
oBhHeM4SEsnQACFfTymwOxlDiMB4ldO0fAeMQv8e9HntNoHS/GcYYZK6naZtXQFrH88UYjN0svHe
W15rpjSNRcIvem07OcFF0kA3iry67lGqbqwLLjSYQr/929HAh4YHZB7F9UWKVrcVrZqgRjMqKvV3
UmDp1SkdxnpXFT2qPPcHu/16dIWYGGkCwYm4cb2qRQs6IUPt4BV+nCp9sLBv1w5t3cjm/9wf6OYu
5WUIGEboO6NkxlVzPRCwfQBKs2G8Rpoc+KDORM0BuyX5U0gsO+Z2qJr7QYNVM1q2lR7uj367eRid
uCjU4rjjlkpqVEbLPOxM47WMlPHUSGV6roeqOhc5unlBA0DIdcypOt4f9XbzXI26tOJMkypKU1Vi
VHnqP4ezkz8Una7Dg1GN33E1zaf7462tMXuUagCQWWLOYo3rVokHxSxMGotzekhtNTxQLo3cygya
98qATlXsI67dONEWv3JtpsyVAgiWSYKTe/114x7ZsrGbzddANtKDlepyhFszFrGHwumaT+EUDFvY
s/UhOSFCQxbMzeJa7Uekw3D2Nl+rNNHPSOr6BzRHoT0A4TTBIydm9fP+8q5tIhqpAKTJ4sG0L86K
NAEJTdB2eW1L0/b6elSzI7iETt3FgdoaByUrCgAXDV6IW7yr9aEZlpeTgr7iYn1HZlQZk268wn4I
EaTz6+cwwbbtUNdK8yCFfPMAToR9vj9jEWqu7lPhPieKDQZFdw6u+AZ/JYXJNNl53IaZ11eBfDbk
0RyBFRa/bNqGrZummcGTdbD2poIafeaYb93Pf1gfFHoIv3jKLnEIXd/K5jhKpddFgepOetN6SqR0
B/4N8T5Ukb8q9aQ9WVkdbox8s96MTI+Kihm5ooBgXE9cK0YDmu9QeXGAm4LW4KpcDX1x0oYoetDn
MniMcEfbuLRXVltIaIraGRcqyNXrQauytCE5NrUXItDm1UVQvTP8GKvHnsa3k0bKwdTC8lCPU/VJ
H1rpeP9j36aOIAREB5RqLQg6wKTX45d5YDh5otWeOXdq57aW5PwyQUHPH2UNEbaTRbKEdKhpSA2p
S5TnZ0lpE/Mhmfy3mp8CwgCAT6WLroOm3BTjyzHR+QBJ48FQazo3mDVXn6foR6wMxsYNePupyVHx
cBHtXyFrtJj1nBZD1TZ+46lpa+xx2SncxHTqfRRK9UPblR/Ifcr395f6TyS+Pli0e//AkkUZgD7A
9VJjhebQQtFrL43D0tkFpNJo4Vudcsg1p3mX6pU+44haO4k7JxCvgfk0oqAXRjBf9VGCq56YaBnu
CLWQeGYpRaDdjiXrWQsNyUfHvR8e87apZYBSnaG4JQ6dyU7W48lye0T3250NYsvahUUyf06bOn65
P8Ob6MwHRIiHVh0sPpqEiwkCRAX+agWtp6fY4zpdNx7Hka7ZPNfNQbbLt1fBxYCCHyGYIpT/xWf+
K1QB0HJqLAJbDzFR3Ssb2qxcAdIxQGPokcpoW+36rooPSozG/C60NTyhUjn4dH/aK5uJGYOZEm0P
Hl+LG7jvG78Y5bLzAIeFH/ml39A1D049lPiD3NXq2W/VLXTcza0vVKaBrxClUTeHmnc98zGISZZH
vfPSyvGjXUFABy1j1JrbTbL+OFiZfdLUxA9cSk+X+/P9QztZbGSKPry4+A8vjWWKg8BrQzW1Tz3q
8OHXIZGzsz3WnbWr8oCqZlk107EIxjRx2ywc3o2KU38PWyX8LdVl3z90jdLBVsTs5j+0dcePse+n
x84oirOpYK2tlc9hcZQl1TnHsClPUQfA3r0/hduoS9kKuT7QmyLQL0lGGEz3dZZGqWckU/ythXr3
rk3LEJVQlK0PWC6le6WjhQITO3SrWVMf7o+/clLgG9E9ojABfN8UGfpfG9dp/aYI5CLzSlsLn6tB
Dj+EklI9ZGrruFCtrY3K0p9cbPHJgOjxLqcyaMKsEgvy14BdmqCcYiu5B1ygfteoVnIu+rx3IxPP
WVeq9eKj4wThl0q1MDrw+0mWdjmiGS8JZOEPqWo1n6e5Hjt3QPNiX85W9UpPYt7DeHD2qWG2exCg
0gvd4aRziybtkt2IQsK51tTsM5r76c6aZjN3M41bLsoq/V2SIGK88Vn/RJjlNGl0sqKg7JB8XBzF
UXLwTijVzHOspjBd3Z+sYV+adZG7rdEM30GFOQ9OlyDPSkdSCw51i1DQw2hGuXac4hB7kawvo5/N
XEoXZGT1+ggdUDfcsaTyISBBuJUg9Kc9AkyqQMupofm+VBFe3KjM/ZGmXM4EUDPVFN69yo3+VOW0
XV2kQ0LyE9VYX6ixhuAsMko7ldrxebKcYtoL3cQPNG3i0O3oyjxkWuB/CYxiemkGffihybQJ96aP
hek+zmbzqMpSuqvC7Pf93bwSAAkDvF55VXJ7L6uzPUwHwCZ16ZmpIl2mIus/gIBBWcUnWUXYLjmX
hp/9Q+YiFofkhcozScxiS49qQlMXZy6PEkX6MFaadO61qHsSz6F3spbPrwn4Yni0svE4Bmm2i6Yi
/vbmmYuQj0QIMQTO0WK/tWMmI+DT1R5ClJ0LwoBW92Cn36j4jx80PHH2iEv4b2SdC7AqtT4LyQ7c
6HhZX59lRU95BlZIMPZIdR+GyR/5xsX0EIbq13Dq5gcD3QU3zzDmvj/b26jFgMR7BK4AZkNVvR7Y
KQwZBngxeCzu8NA2WvDgj7J0GEv5R1bazUaQvL3jyInF+xIxOya6DNJqEDdtiE2M5yAzfLbMGE/r
yR73hRVq+0BL45cGx/OXwensjYnewn4E/JvBAdrgGIXA1fVM5ZiINUbt5JX4vj92c5btLUl3dnGV
Kl9lX06OJa7VXBdotSPyY0/7JhzU8yi9WQmGOxZ8Hjwm0amirLfIqcJxrrJiaEfPHyf1Vwu67mxo
dew1VWVszFoVG+c65sAB5hlApRzECAiv61knfSSZKUw9z+lHp9hp0TwTzHv627tktuzQTcuUWIip
SISZkVHOPzuKynARoP40D2HhhF9rmErZrvPj6qNWUqPcR0hMSI8omGffDYPuOGrnSq7j+Tq1AVpo
vvH1/h4VJ245B4qG1EI4JCI3vJ6DbU+Vzrt89FhTKLJTqUh0PEFNnSj+19/vDyZCzPVgUK+I0dCe
oMGBKr4ezAh6xK21TvEyCOM7VZP6vdJawYSVmYwKeh0qp7wCidAm6hzsYKKMz/d/wO2JBMZM+eXP
bDV1uTtSYUgMaEj1hkA42qpm8S7LJtkdStn8HWHb9eZUl/Fs+EZUf1eamapfV3NIucKTWts/mFaC
qjmDHugrO0cpKIO9HYKi/YdJkm/SXiB7oRhzvcrw50GD6a3qldyEJxTE04esy9oPxtyWh5xPu3EO
brcQ1A8KAKBUaV5zpV2PBwRaSmeyAy+Y0uTSzE2L0VjQKS/T2POquj+5tS1E5U6AVOEjA1K9Hoz0
C33+pNE8K6+V8Fx2TovrIO+a2iUG++WhaPvBDfQhrg4gxq3nLJKsLVrPzQX+RzqaNy0wJhqsS7gF
TZWSQqVmerVaIWilA449TUiB7IygkCcX8XpexMbmi/gmwDMs/GdINjxhYDWJ3f1XUppJhj0YRqV7
+ex3rqn02AJE8OD3cSwZnkW9/clqMFy0odaf7y/7zcFB9ADKLIw9jQcAj4HroTnRkoSMl+EB8ou/
w1+OH53Jt170Us0PQwSj7B/GE5RUOlSicqlej2dPoz2Jt6Onx3pOCLXGMnYhF0Qf7L4ITzWKGRsz
vP2mAA4Evh+eroUe1yI1oYJXKj5n1cMFffgqBPI/akCwj5JSV/s0zPuvdZabW3nryqg8qQDF0Wrl
pbFUbE6yeUhREpC8KbK+OmHg7wpF6faZb6IUV7Xar0xumy37pZsDSwimbUIrGjA/L1Pxo/7aRyCi
UpjpquTZaZ/9KFuTO0mryq99b1lf73/H2y0rhgJ9S84H4mGpyGAnsl7jqSR5vhnJT+UQlidtDPVL
rUECHHSdgkPbzy75or+FHVrZspQ4hB+wKBSCWr2eZdGXnTJGYXDRaHdOnzI1ln50jpRVv9RhztU9
nGe/Pt2f7sqY4I0BQoAxx5humdlPVUxDQa3Dix6XxW87n7rHcbSql0mZZBzVcBd/a6wHo0pniqhA
740u8uJT6qODF2ephhcMMrIQFVzqC2PZfqNpnuNHkRobp2Rl69AxpoMBGAtw27JPn7a1ls2B5nhT
iRMeiQuvyp3UQeTFAYG4sxHt14aD6vFHS52C/lKPqzeh40+a5XsNwikHo6Kg5MqqL5/VekirjbVc
GYz2Jc8EgdWHH73YMGVilqRzEb4vRpehVRr20me8L8dxh1zBf2/eKFC8hKQFst8CWnW9OWkmdpgA
peElVYuk3eFnEfWPTZxb6r6e8ziB45HAqfmHQcHLkBvT977hnsdOnkKLtSSvZvT8pUUosHMj9Fnq
XZqi4o0JPPSijexgJcJxBtkuVBiAVy0/YelETZg5WXhBxqMNd9jbSPkRr1LpNMdjVb6nCvk+gY+w
UcG5/ZhwO0hLxG4VNM1FUqJkdcSDK4sudq2CNAYoZOyKeuRCUaa3bxzGIsSgocCDgK96/THVQklg
HFXRBS1v9cHIW+2Ia0f3HihZsbFHbwOMGAoAgcxgglR9PVTdYgOrlXV0ibFzf2a7Tt8aYayqqE3z
Xp0Y9P6WWV3Gv8ZbxBd5EKqOsh1eyngYKrew+glBQ9WMpbMd5+ZGdLndK8zOxLgBGJmQy1hkGbWk
EKA1Zlc6vT7tkKmnDoazSo5+kl18mGt7esrpXH958yR5N4t3K4xgaOqL74crRAhUxowuUdxHZyXt
nAvaDMVBDqVNX8+VBeWZzJsArUpqAsYyyJitag6hGl06pvXVKTFNSn0LYmdcpFtmgKtjsSHRQxIt
yiV6tmI/ZPUwh5cp0/R3MMmk92mLNNcwNVtvjrWh8Ii2SIi5iOgRXe9LB7gYBTUpvMwhrn5uhdAl
Sj3d0AQ7AqgVvjmSiUI07GehKABgYRE+cdoqOyQi4ktN2+jZHIqvA7QnUQ9XvkRD1326v0HEBrh6
t2Jl9/dwYvZ/JUyTWYRGEMThJR9mzOPofmfHTB0G57vdmNVHJygBdzdDadhuwg863B995cxfjb44
81IErdbBg+pi9lHPy1XtXZ8r/1nCmQ3sr77lq7423p/2EEdCSAosnli579uD3s3xxUHa7ylxYulz
YFs9dOPJ+FGPmfFm3hTLS4kdaCwNdLbQYoJFqxY5N0h06SfH/yyPav6+MINy12KI9TCbfbeBz1/7
nABAsA/+05UxFufd0Tut6luDLI0ypOY2XdTL77sprIZDjpvZfHa6SrawAhznGAk6YwtPtLbAdBUE
egnYHwYg19upl6wWQWjCnF3qAyZvJXnGZFVeBkfgP1ZDOt/fQGuH0xSGCchhiL7bYn3TVIq0sPGj
S1rW/ad0EL1OTY/iBzOYETX9h8EgiPFNqX2CG7+e3Gg7fTLacngpJL/pPtZtXz2oRTmVH8ZUe7NJ
PTkFrXhgx9QdBGppMTUAwIhwQXG8ZOgk+jsavRmOhmNkuOhFz607BlX63cYacKeGA6bGVjZgn64q
ybuRut7D/amvXF8GOxloNyhdgtJi6nmep32flhwcpTCNj1rgjA1Ok75zHHx2tgtMP4zOFIHKLTjc
LXWAdYB6qPECgMB5Q5D32yzS0q5NLnGOOeW+8tvpq276qCk2CaqAOnGfvwoq9W6DpKSXD1Ve7MfW
cD5MwLbfw3krNhI/MdtF0IQxIPDnIjkC8XS9EbQys4SfV3zJMyObdriPojyNb3dwur/qK6cJVQCo
GjqvRB61i0wP1ZPBQcEovah6OfKUlEFVznOTBq49ZfOvrmqsl/sjil++mBnNm/9DvoBMWBa81ITr
HTBldkmDzH+aJjMaUWSY0d721fm/qHKkT42vNPjX29YGe3llsqC4iJY8bGnX3bwbzDBPxpkWtdbn
l6qRW/TkzaiC2yvlL1Nobsbmla9I00iQpUW5hW7V9VfsZSzeu95hdeOsGw5F5bB5K5xR2424cdtD
EIpQQjKerAho5/K93sWaUafVnF3qyFePGJua+DHP6i8eMsFjq+fRGZGfdgdRUDd2oreyS1CkOMaK
NH29/31vQD5CkoxKEM9AIciK8MX1pAdllDs5nhQ44uTGnFtfOfWmFVEitg3XSEN6wD222Ii5JWNw
TtJZ/4Lu/NbjfrnPxM9AdQKxZsAhsFIXaUfWloGkNLni+bWUnLROjr6hbR4e0GJs3NG3kCuausL+
Hzl3ALy9fQ3Ir3gNqwh9IjOtXq9BafaTOjq96mUyQpau2pW2smOt/aNT9HW/03A+PcuQ6P2HKo2L
z21HF9uNMi229/d/yk2fhXUAaoXuJYwgbq8lpW/UJ7lL4kT2iiggI9GzJMNvzB6G9lMezTlccl/q
zKdAMtXsS62hkv7YBYFVn1kdrfvUDPNcYC4j4avTBnXt76Q46n6izmhSVExNbRx2GAH7w04ZZw13
kswMqz1d2Zznx/2pLI+vmAnPNvEaZrNzY10val9M6lBh5OgVsTGd6noGdtIqkZ0+DnpsV+hTtZG9
dSMvr6U/g3I24Gwjac7HvB408vsuCONM8Th1TvjJmOpxPPRczxnoHqcAGxlHdLncCt3HLb25ZerB
2Cafjm4kXQ528WILF9i7UNpQVQ/dDiU424M0/q4oaWUoh2TR4f7qrp1bXo94fQOCp96wfFyhuTtQ
WBk0L27m4jmU9Wwv+2WX08OvBv43POis8yeln/QQiOAwP6Vqbb6x3SymTDuERxcvE4jk4nP89ViA
xTFWFJc0L/Gn2XmUFVTV4cw9Qf6slcNoOA1y+ppVvKsca8uFa2V/8aF57bHe6FItKxHgl3C7mEfd
67JYeW80Y1zvQDhLXyYnMrWdb5nlxuFcHZEHH7BxXn03hfo8VSsSVk0HVWDUDojPGOOYJvT1yzDN
8TeK95Vzvv+ZV8IibXWTWfIsohCyOER1ItGoi3zd64chmE5NUOKV19qtoru+pknv2tlJlX0/6v4l
HeatXvfa6Fh+2AqISOraS2SQGdZVodNb9pxs6MOjnaLn/aCMVg/Mp+j9X2aF8eU+rFurwN5lRIfh
/uzFS/rv5ENsLzJrsNpEROGfer29NL+Is0YNFa/r0nT8YtVa+qyrhb7TyzYNjv7YRd8l5I+7D5ik
DZ8bByum4/2fsBJQGFmwFLibKJaKJfprh6ehXZS4MHI11HWLCWClf7Sayvogj74SHqZaohOmlXgi
b0x9dVyqQgDBaN2C5Lget0MpcsKyWPNwjfY/2YB33KA3QPSovR/tg3asfgRD3dRvD9oCWMFVSOUG
2NIihqG/3lPC0DVvmspYyl2965KzokggWCQa9+pzokp+uxHL1s6VgLLDwAPle9MqlzO8rmsEFb0Z
tcwXNU7zA5D55qRETHhQmy0axtq2FpBqDFPJOG4uibjBs73uWNval62vXZs74YdcrdXWTTB47ulp
GsPw0EEM2w1VX2zEzLXZgruSxVNOADQXR5pvLsll3+perCVgTp106vu9mQ9jf7BUCSfGyY+UfwmW
AtQsiraiarXIcKy66RCBzDVPogdXu70yjdhpN1EX71ql0T/aRbxJaBd7ZXl62So8H7BNQIVo8ViR
HZCgouvpqTDw6l09AIQ9Ks1YpzslmNpm46Surit4bd7HdPuIWNcnphpaSx2NWvcqI5g/q6nUcWal
+HszBE13SC0j3Ko1rIUnnuGU3HkusJcW4SnwUfZQzMb0csXwn9SyK7J9MRbvq7q+SGWcnhSlT2zq
1bPqZr5fbkx4JUTgoYgLLrGR0tUSW0x3GkS+VZgehvWjeZJ63wywG9AHr0aPrD6bUi0nez2Lprdq
qhCXLcFCVmD2gIFYsiFMPH0VM7VMb5AK7TBLGG1lWWE6Z0fNzN/8DlN641vw/0akqQILgpfvkpdv
ZDa7B30uz0b7DJcjJayR3jTn8yj71WVu38r3+DMe+SPCX4qCnsjiVRSXTVzomWx5hYnOeZ8psPqk
kXJn6BgzSkej3hxprvxDzkzxmrIKmuGiTb7YUYpN7b8tbcurBk2ODpWhJb2rVM5vKQ461S3NQdvY
RCt7GLyggM6gT2wCqLs+NZM2y+yiyPI6aQi6bpeOcfiz7OIs3Ms9kqro3U2NdHL0uUCaoLZUHh05
At33b9mVUEHcg95BLYlK5bKkPtojpJ9IN712UrX+LDctshsZie2HNqNXujHaSqSAoQkADPQDGnBL
jd5wmBKjSBPLm9P4eW4H08XNK6xdI/Y/dd2kbHm4rs0Oozah2gqQ56aGUqu4AqZ5ZXk2ETd2LaVu
nzK0sqKdHrRbXay1qECgRywVuVSOqPgxfyUs1AenLqDU7TWJNH8NM4TUXWBvUX8K4nk8gw9tDmXg
D1uF7WXxRJwYVBgE4o2GOa3663E1dUw7U/cNL0hq3XclKkW6m9v9+A8fDxgA+gA8O4TG+fU4cDOd
Qc90w0vSLNAffPwnJkydAsd/kaI0fpjist04Izflmj9zM9GNpxnJm0NbjGmWOgpvkm14fVD5w96Y
gqzl/ZpY1sEMJbvcoQwZmXutStNHJ4unb4mTKarb12FbvSsTyZk2coiVDIZ8nEcmx5Z6xTIxDhIE
KrU2MDw0IZTPmVL3T5Kfy925LJ3ZOnTyHGdYDKQwFGw1i7fQoGsbGhVkOs4wFHgPLcJUE0lK0tSF
7ilaJxDGU5daruHnpYG2E/opG0np2nDgbAXuFLASfxefHIMbjmWneWlh6+1Z06qxOmEmZznv9axS
1fP9YLS2uEJ5EwI0tzox6Xq4uKgMK9U6w0OSN8jdvhjPfT3LP3P01L8aTid/rHwpfrEqZ/59f+S1
wAS0BZIU1HYEMBYpTGsXeeZLteVJXUztbcY0hhMXfwdSHQEeypo3Ut0Q7qNWzS6ijE+5xFo8MoKi
ymENhCys5idf8iDukydlQsNqN3dBg8+L1XTk4zOl5rdOlJHZQIQLqsdcd9dLXBXaxNdODS9zsCOO
EzNG6TYAbvdJHXhUngHeFOZGCnG7i3i4c8sQnyir3ShQWGU3mWUOKqKZo+FURFVkYhRsGydLjVtp
Y4K30RDQJrqBOrPjrlmiJqssMJomyU0vVcv6aKj03fir9Or+/kKuTYr6Cjc3bkiMtDiJ2pgJel9q
ellIlrhHxi2Kv9YO6khlh1XxxslYKTpx3kXpjEhPS3+Zn9iD3Xa9Ac7MLDBsfEJcA1crvygMZzdi
Z3c0CklRH50qNYoH26IW6cZT1r76cdt59yd+e1R4FgNIx1kCgRqQDIsdpDZ4dwVBdMkNOfkYNG0U
H5ISwvXe7rpihyUdAoP3h7yNC+IlLj4nkp+gQxenJZpAiuG1GlxU31C+TKHR+jsSDPNL3ULOpKIY
P5OBF5+pAmpv/8wEPq49ej4qxIPFedGqxkxT3ZS8EQTgky4hhJwllvS5BaJwuj/LtYWl7EJrmpgA
6Veswl/5Q5o06ZyPSXAplKF2h2IInp3Yn/bdnH6mSG58uT/cbbqimqKLyB1GCU9elt55ZMhZPyWS
l+YhzOpZ6cbpkPHBo4OOZskYuPUEPCawxq14ID7X9fMUrSjSTfJONjMaANcTbboAexLTDy+dX07m
MUGkzzq1WHT/w4LyRKJQSri99UXotZIbJTSiiwJD/YRZ7ujOCpyD1J6pcUSGRH32/pqufUIyJPo1
tJh4RCxSsZqcz4lHLbq0sG+GY0TPMj85U22EZyC4Vv3AW616uT/m2ncUhCOQTGjMUJa+Xs0s8ZXc
16fworaa9W6Y5XGXSb68M4rWeTE7oz40eralB7AS/UyBeUNJSZCAlidSmsFmq7ivX7Ccs0acz4ri
QUUe/aUBK7MR0VfH4sVA304I6SwbVDGmYRKFDtCn6VA9y4lc7vwha5x90eFguLFn1vYmZ4I7ku0J
+nTxBXNLCVLLCaNLorbZD1lJiuCEe0e1ZWixNilUHMDU0GgFxbuIok0I+1pLMsfDkbE/JkVh+Tut
bQPtwZjmZkukc200XiYy7QIe1QgaXO8RZBu7KWgV23PM0fg8zFH1Oy8nY94pOZnHRshcW0KQwggE
MTN8v9TrwUp1RhwH/Wvvj+DslMDrPaY+is2H+xt/7VYQDR8BAWF7LJNTQX2wky71PYryRnZ2Ait6
T1S138/KaNNhi+y8B5uR1tEPvATlemN48YWWUQztEQFRFm5PyyMgy8yynyvJS/CNyFxJa/pDqVbF
U9H0ECxHpzrqrRydoGQnzSHLm/zr/fmvHXwqMnSQwacRl8VH/+u+UIIwKf2YAB52pf/ehxPyPtGD
+F1uzCm2lyZNizrTNg7jWiJC3U30JaBxocIkftVfo+q5AkXa5+tSSayT90VR+24D41Y7pQ3VTxz6
/Cyw3bifVfWJdk72wTfQV7jk8tz8ur8Af8Lp8hNQdRQARx6kJLTXvyWgWtWXTuF7WZoShWqW+wz5
s/R3faq0j3LvBKdASVq40JNxkkApZrtRmxQ0rCnyYxxaJfvKyLfg6zc4GXHdyGB0gOiBTsKv5vp3
0SVK1WgeTK+wolz+LI0Avugg1V1/MNLA+mZ2XZzu5A4zeQrCTThCbofZ78aJNn3R1ChPdzitW1sK
fysHBg4VeRFdBs7NkhcbWYXja0bge4VcxpWLf3Dn7CY9oSAOkBh6RmWN8TcZTab2Ua3qJH24/71W
bkcsYPGFhpQrpDAXgWGcp8Ru0Me4TGODg33kdHsTI52dHpPFImg8bQGWVo4oRXfqIqg2UgdfQv6s
RmlllTql14HsyX7qedlf1GLwz9VUyc77eGrj7BOUBsN8VmJ1cHbVHGwF+pVTSmygWiIQpELo8Hov
5HS3en+eJS+KZz/cV7kjk7JW4Cv/GxJQeTveKpXvUtmoy8P99V4dGnAFLBGUktCwvB66b5qh6Rt4
DZNWNMM51WgQ47quzfWLGUXjr2HWY5KFuNa32odrUYLQ/P+HFnfEX1GCuyFW+5ZcNh77/mB3Qbwr
kfY7on0iOWfLSKzfFbyFD42e1yc5b8P4MJv1W7VrxDmEFgSa40/9YlluTP0M/HOiSZ46CV5wOena
S1MqcYCZbJqc7q/22uliHB656PkKcd3rKRt4ZlR1MISXHkKk/ElWc1VyUdmY/H2vJ8ETmkl28gt6
7HDKy7xRN4ZfO1ykYnREsA8BpbdIKKzZKNOiroKLX7fx0Smz+OOc5xUFsbz+HAPcMjeueTGfRfAV
yEvWVgBm4Jlcz3euYD4V6C9dULb0z4Pm+HukQtHHMfNmd39p14cCnSQki/GwWwQOyUgxb5qNAJvz
IXmtVZG4q85oukrbW1uMrrXBIAPSCOBVCWx28R2nOeBij0vfG2QVk2Ez0cLpOEhNMB8sA4XF4/25
rX03yHFCRZfKCNf59TI2iVoHBYLMXpAD1dgDelLHXSHNY+z2jtR/p4iJ/Mo/jCmyaaCTJPFLAIfa
tGNQiKefUWW8NC012SdIXj1PIdpwgT8VG3tzJQ4jngjbUSDMoaYtllRHJF6W4Hh4VpOFO4aeH+E7
Fg/dXJ6bqXe+4IBuHfHsRjvYLuDzvn2rIvQMwuyP/SHci+s1xlNd8W2rCS6tMsXnppvapy7MFKrz
lb8FaVsJAxTQEJgV2TbimItjgQqJ1eJ3KXHnFHX+wQok6z9TbQP9xUfYFwVA28nSQ25VVr+vmvLN
uHpiHpJHlOch0lI2X+oz+AEGdTD6+balMpzS2tLQdwlpIZVj2z0qzHirw71yYMRsYV0Js1HSsevV
DdRMV9LIB7xpxNr31B7m5zmc9R85oee/+xt3dSj62QQ4PJooJV4PZVpBhw1zHV86NMH8HTk4rB06
OUPpjnJabdQt1z4lRVIyS64PUPzifv3rEtPVMR7bGkJGOnda/akojUx+NmOzHL7Wc2Q5u9np++x/
fEVpTrUROPrGy34lNFAgJlUS8YHNuxi/bHzfD1I7vpSBPgVuSP/ztz5l+hdLa4z+mJljuNUGXV1g
+nogjoDUQc1YTFlEewX/q4uem9MIj46CPDd3n84f/XhUNpQa1kYD80fHTCB82EHXo/ntWGvINiZg
jEdwgruxCmbrIzbVmfozGgZ9o4y4PhztVpizELCXFsm+6vgFannxRWuzZH6Zqrn2n6LCMf6z2/Ct
1oLiHBJu/t9g4sf8tXnSLivDQbbiS6GDonYHImC+b5tiPldWEW6l9mtTo0PPs1umpse9dT2aEUc4
jEsQEfMy8dtPY5zGNq0EaGwviFf5W8rvayeDppxM1xoUIPHuerisrQppqqfoAiivz1yjJHVXc1Mp
kJIKzPgUDLZTaK6a9c1/ctoM7T+cDFwMDGYsPEGXSoElOiVFUFroQDS19aOxJuuE4GpyKKRGe+HJ
JW1F9dX1pTdErYsqGwoF1xNudbOLqHcll0Gp5XnvJFJmumoY9sMukytrC0y7Ohz+MZS6AeHD4bke
ri/Dvi1pXV/MUBsgU9TKnOwa2cp2rT3UGy1NcaYXiRxmATzK6PERVs3Fa3Xy2yZv0zi9ON1gV0/y
FM3a0zA00UYWtxLO2KKILQr0FWDdxaRoSQV9jZnoxc9GHHqVSDfi0Y2GejoalTTPjwUSisnh/o2x
OijdCqqx6GhQXr9eyUELUT8TlJVu9HPKEuP/knZeu3Ub7Rq+IgLs5ZSrSbZcZMcW7RPCTmL2YRvW
q98P/e+iRRGLsDYQJIATZNZw2lfeYsaer3Tj0B5lmRn2WZsbsUdK2Vg+rmyCYq7uJflcDRotYvB6
rWaBYjVxiYEGMo84lNV1WCVHKxZoJt2e5cZ5pP3vgCPB8Ru16tW1rcmoTaekz4K5KMUnc6abcRiT
2e4OVs019M5TMlu7xOHAGRnlPO3hOjbHxwKN2A7dLVCj1195Hm2UZ8IqD6gsFPXZquR0QjO0MN7l
WO/Vh3jUEQHzoypU3UOjFL379fYH2PriOrbyS6LHaq8ldzwgkjLBODKoo9p6SDQhvhC4hyG2WvLH
7aG2jgs45KVuS5pA/e96roopuZC6WQQijLTxWExoC51ahxDk9jibUwL3QF/pt5D0KqErG5v0Qzoi
iGLX+tl1jevbbSeOZSpgl71iLArsoEeo0NBiu55TkUsbqqtXBL2RR4zgjAFcSSxRaHHsQdg254VQ
Jm0n2sIv1CtwIxi6Tph5UGdWpt1n2dBesLrU7YvWxHv+xcu7t77beIcRmyMkpt+03pizFkPiqYog
61MbXB76GK4a5R+yQZigqsbx3wZ11PtXfM3Fa3LRsETSfXWhNk42l11uwzHKWnxDZd79M1lNjzKg
VDDWvD3Y1gVHDke/mzuc93/18hejOeaays4HvJs7lwauzOQn4FLEQZ31CEIt6JQ9kfGtNTQWgjlJ
FUDSNQDSo2WI+BMsKhdXm8RHlwzTF5AFb6vIsXai8M2xeHQXf3Mwu2uaFIUaWw/nsAg8sMHiYAOY
PZXWgJWdZsR/ykomaqPDDtKIqeH96q72i0u/taqiQQRFq9jdQ5Ib/Xc9zpv64NZq92moO/X05+v3
fMRl+s/ixMR0EtfObREYgJ/xIu1rmEZpjLok6hKx+4Z0cU/vZGvLgMcAzIkkMBNd7c+0ln075LIM
bDWODm3sje9DBbspADfCvp+0VHx+xRxJKIgvYI+C6ryeI3CaudK8ogxiJy4u4Cxht5cVQv+TWTzw
ZOyBXDa3zLPxVtfZYEVFbkaiDDonEuFhmJsmW+JT8SPXKneH5731HlBdpTKF/+rSEbme3NSycBGY
rMBRi6Y4NvaoV4e2dOtXhE+821SR8a9ZWOzX41Rj53URRYWgAVgJTDX+2BhJ+KakQfQgJ29HkmNr
VqAYgU7+lsda50qzhJqiib4MDEyx9VMuRfyjRqBqL1Ta2otk8wQuHDfmtprVYClgvoyUWblWVpx7
3Cr9UizygCOMzOpoO+1eZrY35GrBUENG4YsrK0idJnosyjr8nM5td6f14ydRN8Yr7i9Ckt/RNXwx
Y5UrEV96iLibAhUJ1F2OTuoYZzssmvqz1ejZHo1xc90Weiv1fuAA675yrIg6i+KBrR9azsdU6ZLG
z+rK2nnitgK+BX4IpJae8os2OZSJLGwnSwQdCI7wLewvtbvklQ06kAj/QVrIbx+aMC7Vd2Ku9pqQ
Wyv4fPTVLa067RKuuIRGs6E+Rpi3tpgqaSXuvo43qkcP4tBOhLT1XZcPCigAfbwX1HfR2Dm+tJrA
Z6ZIh4uuaEN9Fr3qvGocMiSweYCk11JttSwoNxPEB4UmlOpvD0JK9dGjTLKHk9v8hgvMEugapeC1
phch3gKd7Th4dVIol7ho3phjec5z4byPyzIUr3jnFnVangDIte76+mqqOVSIPMvAHMO+9vMhLI9T
hMBeU8vOPsQWQv+3X52t2I/OGzEm+C0AMssXePayNlIMsHSzKsDe3j0p4zDd5QrAzqwV8WV2mvLJ
q0JlZ9DNg/Fs0FU4JmojQ2ldKQP0/Zo3bjm3KHbrxi+UWo0LCXj7CMQfYWSd5/YV00VaEEFa+FVI
flxPt4zsKorztgxCWokj6uGh61eDm/kpgcVR5RrvDkiu7D1LmweDbjd5CrL/L7yMq2yo6GlGXDgu
Jf0LKm2Oe5pbc882fnM1n42zWk1vVsncU5ugZahPdt0nf0Pu0Vx/MmmfnpI2r99lkZR/KPC1xINo
bADph6n/UkQlMaeuUuclf5gLZbykYyfUc22MlfGQqLCrd67VrcAFvWrq6LyJ3KurYJCsoe1GrCYC
04Luh0NZ1mXv1M6qbNR46OvtKWVvLR6tabi8ANZUMAHXe0aaKP17sRSBmzcUtAAGExDWjWfv+SFt
3TY8RnxOqhTWi9Nva4g5jClJn5OVyU9Z6tF8V9qcxHPlVi2K75bR3d0+D5tD0nSHT4k2LnoP13Ob
9clQJ08WQdlWRfzBsyqj+NWXmmzfRLJ3sVm1EqPZeey3ICl0KX/7/VEPISm7HjVF6dhRE9Tv0maO
rB/tHOvlmWiq0P7VzL6cjwiN5fql69l2H/Ih15z0ACvFsHK6UUPc+U45Os2lqds4eYBP0n25/VW2
dtgi3rJ04shP10W4VtoRWiUhO6yCqycmb+79Kc2ne8gDf+rjvhye39JDYHHpRa2hD8Wo9G43TTnJ
99BTnM0N4T66bhU+mGBPsQF0Z4di/yvuQbo2NDY5QlRpVitAzi1FYih50JXl1BzVOK6Gz7o009BX
qZMfvCz97rpzYe8kOVtnCT8oFNfIjGGpr/ZbLCnZ1ujRBD0MV+8r0DGpJAdNHZtxZ6Stne1yZpc2
HyjdNfBLjI1U0moqgtbtyvCoJ+H0S0ty9a3MQvHdarXpcnvTbE0NPCT7Bg4VwNbV1JwcsrmcEo6S
UsjxMZZzk19wgxZ7XpVbu3PpBC1UQ0rfa1FpXmxrzgTpt8xyA6FRrUm6O1eduvbcxtOwt1U2PyTk
Zy4I4nLIhteHtah6OP52XgZCjuMlAc/11p1t0GuJTBznkMbjGL7mU0L4WDrRFNDWUlJNBvBI1RUR
aKnLvYfJEb0Ks8vLf28v2ebUgHotYSS1IWN1s6P+NIpcknLbikxoznQxlMmkMZPhoMsxto+pgNWy
c/SWzGldbaPwjTYGZUtAgqt9UmRGmU2DQZDsALqz1FTgWmLP7dGZ3Sk79DTMUMQKw7sizaqP1Aar
n7dnvRUkoCFtYlYFDw+/o+sFBYrMm0I9P1CTDM2xUKpadc5SGX2v0wo4joqQXnqEdGl/vT3w1ude
gDeLChXExjX6Jp1SHmdKDoFbKuqJFEE3fbuXHtS01mq/YO49zjuhyeZc0TqGr4TAK6J213NVq8ro
HakUgRTOkJ4zTzreG0WpuuaHks5xc0AdAli2X2D78prQGv4+ZAWwTvRzVndsnVfWoJVkKbPR1d8i
Ky2ctx7IAtAjbi6+jW7cGn5vgLTa6VVtXRAeKRgMxIUIs652qvbU2pPSUudHKbQ/lXHWjm9dm4vv
kzdjFbNXGN8gINLRwOiCBImLllN7/ZWrFiqOm6VU+5tB+2qN8b056NT61W6MHmKnyb43aR+/SVWn
+apnInoAllx81rrJery9w14u92+9UvU/fXmIR9c/BP/u0pkBlQUI3tXn3FCct65EB8WvmzRsfCwx
TEQG0YL7eHvclzubcX9X7nhuzBfa2lhJWEmPzURgOH110XMzTE8cXEsecjyglqWusp0o+OU1sgxJ
IoMKBgiztXKi40ipWp2zKAkKHIvSVPsHg6Q5eVPU4EdP4WiP8qIMdhw0TjrPhyjDj/t8e9obC8+P
gHSKTsRSDzZWC59QBBAoyiWBkxKr6kpTyr8F3ES/ylr75CRJ/g6H4hxSsaNOQWIP/CFKbemRfARn
8J2bdfPncK0ClGDXLwCY6+VXZ4Ip6OgpJQ+ZYRznzPmdTq14+JKWRV37cTt3nu33BKAIS5ROlR2E
yJT6vRHObX2wujrM9cPtb/QyLIBcQ6gG+I9q4AuZOID+skHtGDnW0bVrMrFKK860ztI9hNHmQDbk
TACOxCFrknqjN7ZVp3Uc1IZX3yWULtKTU1pJdXnFhP5vnLW6QjmpwJjA1Qd1rMgcClaWDOfcydHN
uD3Q1qFa+JDoz4EY5Wa5Xk23UVUIkGMStBly7T6FNlW9mLPiDOfatnLxPsvVXUGdl6UJtjKhKaeZ
rAgvwOtBa80l7ogQQI3KoYzfzqkx/vS0PHo/lmLML7gMxdTlh7m/iKm2s9fsYGYMYQiIGG/lagfr
idVpRo1+tew7vO0NPOj6GCb1eYwAXvh5Gxvm+6hEwuuUUiw2fW3sB8zJ3NDV/hWVKv9UUJvKECB9
3q+l8clfq0WQporHnYeQZjpY4muuzg2NFygdJ7vgcN9e8K0dDO6eEgI1Lg7N6tvHoI5bbU6zQA4y
HN/NFvKz97QlRm+vDLQ9EpK6wN2BWawTUC7rMENznVlFpj0d8Zgv5K9cKtVeU+flUwy9YQlW0c23
SPBWU0pz5IEcJQODo+eIMsXlN6WXf0/z5OxdfltTMigcEMxyEF5QTvJQof3XWVnAzxhyJPMXIUKH
tsSfs7KZEvofNFgw58AA5vqEqEav6uAX0kDKVr3r3dydLgWx61EOjfnGyi39LTCHbs/Ba+u9ez6s
fj1sYYPTFg63QRLHzvTJK4c8+dHoFooVlRNXyfvMjfvQ1we17i69IqMPKGeE9s6dtBVgoCsDJxNc
A9Icyyo8K5em9JCtrorTAEEvkR2jCI0HgTTYX8ChmtafOytUcHBr5z23262NRIZCz5UzSAK9fmm7
IS6tWk+DBDj3WzCPBDK6M0z2wRoB2u887JujLT20pQKyBOzX0/TiybbSYUyDHtLQqZ5G77OXVBMV
xDH5fPvQb60rPQMcSZgU7+RqXbFyrE2rQj98tOMQ2LOOZ4avExWn0HsiSz+0jgFWtsqyPPFhBzkH
VYtN99PtX7E1YUwgqL2jV0Qwu/q8jdZ1c2+KOHBDKwIUMCZa9VgWyeD4Rl9CGb093NbThicJGiFI
wpOXrL6vDq9X4pqBlj91pn97S/06dEjCp4m0v4B9TneG25zds+FWuzaqzUnDCA5yqG1kzWmsweU+
VvMMuoMsN9l7xbYOCf1Ign462QuJ6nr3FK109UYroeF3Zpk/FLqKkSI1OzwdLzgJK9+dsB6sE4bF
9p7o1OZMif4gu5GJqOZqHXkGpxEaDyB2yx4+9RgUQeFSqvzoCtV9RdAPtBMGJ91fyt6rRZTTAGq1
Yay41oaDG2nWW+geql8MaXyMndH54x46yI6FMr1AHpEUWF28CEtNws6UKJhNU4zHuEBV5qgghfHH
CGAgOWxMQNWEEGzS6+VzBkkxHImPoJV18iFtmmKpvigZyt1S1zt9Z1pbZ4HrdKEAomjFLXA9nFf0
RdjV5BAj7a/JH2fT+qFMCHe57pB+nUdj9xLf2iTAHBd/CZ5kZ12ENDLKBXj9LXLYUX/O+9irDkpW
yl/UZkJ5vH3UNweD0rY09Xgw17WsKoyj0gGJH8S60RQne1LLydcTJZd+OYo96eatjwmJDyjnUtyl
hH39MRukzboyMZF8t8rhKBaCjGNH2cleJJNnsu5/b89ub7zVzaLBWJnSjuzGQazlgzXLX1YTZo+i
RqBaQ5Rz52NuD7fwMynWLSKF19PrRk2ZFQNvizhz7H9Axb2zJltLDqKzJ5wYrP4VFyc5wIL2o3aE
SML1eLWN3ZBGlyHobaFNhwpli7/aTIbehbjb2Mnot1IPNiTkOOBwFKxWa6eXXjsMFBKCXKvVk04p
7q4Cm/7WjlVP8V2jLe/RfPP8udaVH3++jPCzFyw+dyc6ItfzLAcvV3G1zoJJGt9yZVRT38Y7862p
jfo7Gan50+3xtl4ISpDoW9BgIYhchcVZVrSWUEY4DY5d/8vPkuJYlBnCmnZp3BHlodUXNvp8uj3s
1lkku9CApOI2CpDkepqtU9ABdzpQld2o348D9aFDYyvJB5FWSrGzVzcHWzoPXNqg4dfXKKKzSRup
cQ5Krm8DiKscSMvpu1PjmNjLv2JmmK0uYpb0Rtc6+LmaCJliUhpkEfyCVnrFo6vk9HFaK37N8+6R
1JDRAImntnn9FYsxKua+0bJgVLp6vnPcbP5hV7H4mFS65cspc2Zf7yN9jy+7uWlgKi82dlAZ16pi
s5sgNO7a5FKw+KHhCe/gKXX0SA8fkdtFEMK3i2lPanHrymGz/O+oq2AGuVknJe0iKU3r5ptZuu57
Nth8mRMD29yCLNbZ2aWb80THg7cJdiWPxvX31Yq8iW2p5oFA9dxFjcVr/hGxTL71c+b5U6wNZzGg
ueHf3kIb1w/dHep42Mws7u7Lfn6W2vRCULCskyyw6/ETOl/VsXezGjWYvteKEwzl+CnTSqvDCiDP
9zTUlpN33RRZWksEwostGfosS5bwbPBJn4YkFW2GCVsd39dkAfJNqTj5Xr9749sunQ+Yv7R9kOZe
XXR2QwLCMExSsYsTRprhaQCsVPvD0Muvgwd8QWTW8O32p924CoApoCC03Hes6+recbtRQKyA5kRY
N5Z+nMtweqcki76AWcoq/vM6CsOBr1lEkgxwPdcfcywzCzPCii3bwNT3tNR6igFM7dGpNk4GPlMQ
Yym2Ej+shQN6bW7HvqjzICxHSrxamTbOWY6T76Qo7fhRHet7BefN5VtaGwu1EReG1TZRIsWwmgTO
SDKgGfkJ4A4iUAojTadoQAbxu1tHao9eJs5IO1Hx1tBAqzmTCw/5hRGF22ezi+JzTok/qg+jrKPP
gPLrU1fN2V0RJ9oRFZzk5+2Ns3Usng+62q4gZkHJ97BG0YByF2JOXNXHLIn6u1eMY4LOXWgpL8NG
8L7zMBkGyBMP094PWVbr/aMdp+3Om7g5n4XVBGCIWGOt+eF6jQPx1s0BCE6GehxadY4+lWA/vZ33
cHMgKKlgTNDygHKzOgJxbsu6E0WQYLx5yYQ1Rie0EZ09qcnNXbGUwhAOgsm8xiLluRXiJxSLAL3h
6EuBj7h2Wspnua+lraO/4aluNdymqZ7uXNdbp28RX/qfkZd//+zG5A7re5VXNwDKoX7QHNjMPpxH
TfUnUbg/W5nOh9ubZGuuvA8GFSEQz9CzrkdUVMQ5uKMhUXQoLoZqEr+TeJA9qvEUnYq8TI52pyDO
eHvUrbuTmhdax9RqqSesVjKpzbkaWiGCMEu9yM8Amv20ZFSRcbjp37fH2vqmz8daXZxeNIC6wB0p
KIB6MZZiJ+Jk9W71WWt181stBqxc/39DLhv52TJmY10SRiVsoMSQXz1F1pXf1qWFcnTkPPZFW396
xYAEFbhxEipa60JiDFFDr7A5CSigmpessyz5zk3xO8bOx7WK4+yk9h5HfHPn0JmCK00rB/ei60la
Iq1BchCdKnP8QxnK6QDlEA6qm1nuXyIrh+Q+TEJnr8q/uXX+d1hznS1KtSni3mnzoKdkq2FTU4Se
H9ZlmcHyG83kFXcOmN3/niX/uJ5l6OUZuAqyiypZuolNiI/liWBZ2VnBrWnx/P0GNMA9WAs6xTLt
pzkBaFQBEzlncrLuiQyjN/1QJH/d3ixbC7dYjVMroSP1QlWO57CKslgtAqAa499ZbLZvhKFDZs7d
6GK79V2Pfc/O9LYOIdBxuCKLbQzdjOvPaBf4hVkxDy0Ymcw5WIVX3QsQ2m+HLo/EWcI+2MnyN4R4
ligJvVeY6DrqMKt0dMrsUiLczrMEx/2Hk4+Xpu/vlb50DlOrF4doqtCu97xplH6DoLI8W4Po9sC7
m+sKjnYxtkCCbY1qnz3ZWIWBkoES0fzzVTPv3kagVtwDcMBqD4a0ubTUNBZNc52Ha/k1zy4eK1Uc
PZroZIS2Ie/noqssf7Rn/ZNdzOqhymv3CT04c+eG3XqXAcfx7EEbY5qr687MoGZPCGsRCcfqoZNT
3x7bRIvH4+2Nu/UtCWSIgCnf0KhZzS7HaaiODLi+pqKjYzJiPXQes7nWfK+owx086/ZgoDB+N0iB
5l1/yr4cOhF7UxrYEkUP9G6VNypI8y+gibvT7XltHQ6YruRpJBIYwa2+nzQmW1ABY9UIzVO0Nfjb
GNfTx3bIQOd5Vl/vrNjWPiFiwziatHYxXbmeXF2UauGIGG64bIzMj8tx+Am+CH/VDh0AeVTozzYX
Oc/aXlC69Vk5Dsj2kcqAAlidSrcNa15g6gwJ2DR5mJJKO80UxIYjS+DsRMC/hRDXGSi9U9J1WEgL
dOp6nryIoZgymQdWgm1NZZrxX9SO5bl0auOipEI5cgl05oFK4/AZ3xm7PySx7X5sa+QAvJn/9cGd
oCn6OD/NXwGV2Pe3l34L3aIR7dGQh0/K4716X6bWLfMu5BdOszs8DKHt3BVKM/+bpU3yS8u07IMC
QvyxR0q18uNOk92hIu/Tz7E37PyWrWNM+vwfdjfp+upjyWFQtdIEaJOXbYGhW6xGyaEc1DbeeVM3
98CzgVZ7IEn1sc2qklS2UNvvM05G1VEHbqXdd2WLHtrtT7z839Z7gAb6goTnyQPIe70H1NbKJd5v
VCGgTpSHWW8VBUoBOJFDNyL9tFT03tVjmrxXEdE43B5842gTXQN4XSRcF5uC68HFqKhDmefuE55W
ip/o0zSceyPVZr/Tm+GbU9j6Xm1rY760eNFfAZ6ATYu7isvoInVeg6HHkwJsLTpGQ25h9Rua8QQp
JjJydEH7VPs6tNpgQRxpw/zL7TkvA6w++OLfhewffnQUSJZv8uwR8qoyThobgdcMp8BveDtZfmoL
F5uEthmfynpxSk0NR/iqiOf6LNPRyvdIa1u/gRx74T9A9IJCff0bGsBkQlFn5ykycR8/QZiJHoTj
0slIk1J+QAx2TP6em1HLDktPSftgtzN/cvtDbNyyLD2WKtCDEDFag6pwBoqjDHupJ01ScDkmIYXj
8tBWSf09gW5XnSsPyfbTmFrJHhly6+ZDL464Z8E00OdYvSlGQ8mqSfTwyRt1u7xQh0uzg2r100dh
8kj3ylRkvtazggdXjnN3j92WZl1m3LCbxXPFUC5RzaMU+aaXORceEfei5eormthE18DrFwSEhVbl
ap0yFLFbXGmeosLO32Rot5a+SdP+V4fY1A6Cdms5GAFO3HLTopt6PVaWK0qkFkX4ZPQswdEyZ4sj
UQ/aW6UXUZ36dTvE5gFxPy/ZGXprO4ILXxYC/gmqx9dDz5EyLkAs78mp+9w+djLEkTJHsNg3hZo3
H9rGKn/lBBnfgUvln8Zc0dK725tx61ogRjPRZlmke9eNqFwtQbTUofcU9RlGJkKZzlItY+VLmOk5
VPQ4v4Sib35M4ZDtcWa3bkHCGuqXoEmp1K5uQT0SXZPrGnrFQ4r8DHJCtTikIP2KczRnyaWgEC5e
M1+TS5dLH322tX/KbGZJ2+OPjE3k2CRvqh77wjQrdXRfSelO2B6x0eUsQG4bc9x/u/21N544GEBY
pVDjgB643muoVQot1nrIUIWiT0fbS3IU/nS3NtK73pTNHrN7K9thKFpSi68uu3v5Qc8u3dBMZzkZ
g/ekRLP30UDVyPStVtTvokaV5RHrgkKePCsyukM06nNzjBSlU499xytyuT3330CX1QMAqIEMk+b4
cvGtHoChZzfXihJSoG611ldr17mPK89pgzrX5Zu+LqfPqZzmg5iS+q52Rz29cxWBLEJRWyHLJEr1
pLihulNC3wq2iLOQQlLJDCEqrW4A0xFS6StUUZGsS75Gzdy/y1gnXOkS3U6PfdsX78sZlZujIfLW
PM5I5H3M4z43Lkm+LN3tD7VxLJawD1cznkuKUKsoPKRNZA9ThQ9BSKOCVNRKzX/nPJl9QS0MApdj
0tG8PeZGkLcMx2sEAPSlflkymk3WTaHz1Bfz1B9sJXSGU1TxEvu3B9qa3HL0VDqX9GbWGT/oWr02
nGqRecfDxheTpj64nRpmFyTU5i9FXKvG59tDbhw6+tzeIj/NZUo3eHUGQkmJP4wJPJRqBkQDjOGM
z2Kj38dZPmV/fsRB7v0uRyOqh9PJ9WiKnSdV0biMZmfur8ho5uFj5OkNbrigjF9RR8BhmDjWgIhG
6rvaulQW0JE3Zu8pVvX8ey0yvF2qqv5ZhVGy0xTZXDlyQxaP0uzLFhD07alNRPiUxym8mkSPvk0G
ESsBVaMdJzH25vnPF47GPZIKRK0vraXGphQUcbi8cicbnvQeeyBfTYrmLid826vuL19qfTtBjGV/
/CaJrdG7cxSNRtRxOxWZhZVCpokou3RVKs1Lk/Xmx8Q0a3ms7NA6aCkSLe/0tFL3Zrx1X/MgLggC
uodgT1egF3vUuqSk+P0k+xoVLa0p0G5vdGivp7GZUxtrK2T3/KKhhneXIVrzFJpRH58GQIZ7frNb
54aeCmJRIKRAT6+iE8wChnHZdE9QVpvYL+y2/yurukIchYnf7U5KtDkaam0AX1W60msIhSJJdwdr
cJ8oVikH1Zwm95gPXeqrXgJR/893FoIxdPaorPIir6YW1uyENow8nBIwzRWGs9BWitr4NDuTp+0M
tnVwng9mXN8IPT4rthSh++SK7mdcOZPlh8lUX+hqLoqp+8I4G5+S7g8F+IUIB15xifmePfqFcKYm
ocLzBAFFPVbhFH5Np/FLiZPtTjVsa7/S46byRpeBdv66Y1OIkaGMBh8N18wuhWzUdxiERViwKY2A
QSGGu4oTO/h1lDSfqylTD3pb5f/eXs6NEH5xpYYfix8RlbLVhBFc0W0kHrwnKqChfsD7IPYOGfdm
eHQjlBAepzip6y8jzLDueHvojcVlaGJ0BAyRfFin1bINRZfFIwVURI5PRmprX4ZBxgdrwOhBq8Tw
eHu8jbXlgCC+C94W1sgakV/GFRoloac8FVFKmjK70WMWxtpjXeje3inZCAqIzJfUiEuY1V2dEi+r
0aDVzfBJmYUt/dALp/qsJkv1+PakNj4iEAbQpwvJGXrYaiA9caQ1pEg0m27bjgdd67LObwpLae8s
SnXtF7RMZ30n+Vo2xerCp+kAxJYUBLeQNVDD8YowauSMu9RgG+JzLCL3pOlj79xbQzsbR23q9fhd
FUdJfleM9d6e3Yo6uVjptICAoci7LlvPWm039RgiF984Wn/W2UiePzR95B3cLPQeNSvS7ykiAdlW
BX7mGcad38ahyftL7IGj/fNbioIGeAfqEmC9XqBlQMrowgFxnCiT8Thpo3OiwYxUtp2N7iG1Zu2v
24v+O/dYLwDF3oXbvgCC13I0ceRUsHIdFsBVauc+A1AbFPzX9d00aDGFoNFGR+Wj40ZGeOz0SZeB
NQxK9yNMO7d8aJLScnylHAoNY5OhK89u1xeqjwQtwLBuiJQQOmw7wU4ZEP6UT0U3J08yllr+bqh7
5YvSVtn7LJ4oE8MWLaGvOmkom5+3p7m1zehlY+LIBQmUbvWiRxnFy8FE/ry0q9DJYNLX3vih0Cbx
19gL57HQnOJ+zG3noces7XR78K3bYqHqLljPBSG0enpqvC4WAy5cJzyt/RomaF/pjhCtn4Hy2Rlr
I4ACzgUT01k8Auy1pRL+06NeW1P4JBqD7FlXo7A5hL3eVX5UDO8cJFlLMipXa7FUH9TB74j90p1d
vDVh6lv0BH6LRa3NDiOnUBEbkeFTqFXlyW7dKPK5GYeTilj4KxJaeJ5QTwnXaD+t22oinSwt7nWy
edtNHrrRND/qlWdf3EkrcNlWxGe02oDTqXb6IS4s46udW/W5bZQZTwFJ6JzgOuDt3KUbbyEsNxCb
4EUWf4hVttOhsoGtjhs+VXrhumfbaIV6V2ZDovo9Uo6arzpKeZjoj+58+s2BucYpaJJGamvZPzna
ZqliFfbUK/18nmsU9m3sdY6RruQf9XiKT63Qkn9ub/Ct04XmLE0Swh3IEst+eBbq0MzFGzvq2XS9
Zx2zWqi0Q2qveSiAhx5dJXXLj3NIoHzUYTnUd7dH33q33IWAzHOM0fs612v0lvZmKr2nOexLxcfn
fbD9ygLRkdtDPBxi+IB7HjZbx4yYlTNNQ5dXa/lNz2aMgw0U2aoLn5yysSq/mw154PG21bftYGmP
ni2T75YdW+1ZKLYT+6XeTZ9vT3vrkFHAMbC8gnjwwt+gNLSlZG97T4kl5rueIEGeis75p0vjvjze
HmvzmQSkShV4wXDyWl7PN6mEhhUR92cNs/6hnKz4aaiy6I4A03WeLIHI3bsG+OhiziiOrVM6F0/N
Phn66BQ7R2ures7T+H+/ZRWnGHUhQrnstiyb83sjNLUvM6IlD4bda28FtPPEd1Oru9Pjtu6PU5Hi
RcweCH/AEuxovFTasRgBw8w4RX/oeO/2oLVbKwOs/bd8KsWA9eHHAzXXxy4On5DLzP5q284FdWpL
RX3jiFLpdtg8G4dvoS676Fgt1hP26nUx5Vz0jp5EAUbexXwyJ7dY7GEGrhY5hcFkuOcI1295bojr
1J2zt3Hd2CrAEWoti8DKmv9fstmLDIekJwf5n/YwRJrxXoUefVQjRFsPtbEUWClqi+R0e0duHHoG
BtdIeoUewrqcZEcOtekiX2yNOgM+qumd2QMlYIDakv48AJ8N/n8jri65Ns1Hyn9FFCCAWImzFhGP
I+Nk2tpJM+CE+5UmvS+3x1yeiVVwRg0LUhj6tHzg9W3eaE4r9ZDPixK+/GLUWuhcZnVq8ld8TcTW
DCRakbhAC391vI1OOCUCfQEf23sDMK752dVIAJ9mQxH60Z298BUIIKzxKDJQ6yGLWif/vShy3BDJ
NrwwDY8w+5v5TlWFdapi3T4kitd8142o/Sy81DsTtKCx7JhxsccLXVbtxRd+9jNWM1foEeaZxs/A
BwMOTjONxMCuBSM219Pk/vZybm1aemkLpRhwBUnW9WfuenXsXDzOgr5208cF9ulPYZG/60W1PI3l
HnZl45VaxM7oOPNCwd9aro5nrxQadukU9WgbdEZmtAeJvqxyHhrZ5A92NM0d7JjJ/qkWMyxybY7j
t6PaxXu5+dYXpku7CAwADCZCu/4RLilA1qbAnmxlgbMQpJd/DYC5A7NVjb1dtXVgng+2mrHsLQOs
LGISsZl7fyfwANQL+qjdpZmsqiCl60LQ8qo5WA84NGr30k2njBwnbdIUu9hM0AdCAOqHq5SzftDM
btprfm9+DsruvzVDXNTfrz+HkZmGUGJ+4aSa4/wmQ0zbvBSGTIoD7ahdhZbNLQenRSVSQVZirUyE
q7kFmtZjOJQU9XOuw6c/j4VTd4cccF38gIXITq71W4R5faZ0D7UrEkrA7WuabhjHUQTyi5tS90Az
+klj2Z+qbJp0P5fJUN71aq9496hDtw+i8OzUl56TESV12ETdq2mHeI5SZwAAFUgV/7idOWg7ZfSt
VQDjhJjP4vyI/uv1KuBz1RU0WlJojXaXHjL4E4eyCKs7pekmcydi2RxswVSRgS7ov9VgUWw4RQvp
LdBcApcPSBVIeZ7zvpCXuY7Fr9uXzNYRAEmziMuCb+CiuZ5a3VuTE49RGhS1iHFcbYnZPxXuNJuX
2wNt+IkaBITMiVoFF/i6dgMTxBr1okAAo1achFKfrv0Q9mB6QDqWeiooQ4muG0D1C27s431opP/F
2Xn1yG2Ea/oXEWAOt2SHyZJGstQzN4RkHzOTRbKK6dfvQ+1ij5rTmMYYMOQLG6quYoUvvEHswZA3
0eg47U2TWsPhyk9a8/jt1kPFZZUiovgKNe988r3dJ5Zbu9nJtnNjuJ3zWVUHhUxxF+luet+SMMef
R6tIIteVhndDBhxkGJG1TXolZL508P78JZsotZRCYZKj5yf/Nc+64Q72ZftkxGkWA7Cx+2tUvUt7
zAUJTdcLdCmF7vOJr28JmUqZn8y6audQj9N8t9SD9Q+m9P9BJoiV/e3IQbhA4nU+FnFzsGBVBZu7
dnI97Inx8dFUQGlDnYaJjWn7oF/ZbOvv337YlVtF7YbsFuLH+ZiTIZHVRR7itHqZ149BPBXyCHBs
eHICspFD1o7JTKeomq0I7ld9lQt56VitQDUc5aDLgeU//wEW1CunhXR5Mh1p71vT1/zboNZkf/P+
Fr74IfEz8+knIla4lf/R8HeIdU7wyWq04fso5uehLgPeIlj7p/eHutQ3gJawyolBTSAI2nxIXXpE
PWjrnsxeJS/+ZJd+JLryYLl9vcOyZmp3fWrYdxMtze9CzeKW/ycIrnzaNQDYfloKYzSBCHVXkO35
ytJ1pnUJvP20+L6y4D2mOZM2JqOPTOVWkQvg041829TG/fsLcGlT/Tny5ps6QRqrPu+SE/BG14yK
qS7o6tH6Nz/HZaIdtaWa7wpLxWmk44R8ja986YpAOgDHmRWLQhZ/PnED2CqVV5kCzTbkIfAm9big
rPxlkPEg6UmNrXllwpeW2qepiZQz/dU3lLqWyBaBQMrLjVysr/hf+1/7cmnv4jibhkPiV1a2T1Sp
XSMwX9xpFCngY3JtcH7XXf9HJBpoVJgFgc+PwKt1+UnOFWg1rEUR3jSL4HYw6zTdca0n6TFB4O7v
ZMjG6ZAW83DNv+jioq/qWvh+rAIt6xL98UtmMaaUSG2WYLbHJqoq1wb0JDHH8AZD7egyXbNSubjo
tDLXOg28ZnuN0v8YkZIjrDG9RLKvSJrnafHjyM/E9K9Z0dEOF+o4Ox0dv+j9vX1xnjbiHjSNqWFs
IR4TxVCZyzQ95Uu2nOggKf3zGLTW8hwDN+t2dm901/y+Lt1d9KlQoKFZBa9xM1N7tjsrcQa01Iqg
f+nyHvk9f/FZWqvy1ZWo6uKyriY/EL5p/TmbD9mYVZ11EEQhMKe9GVbCW74QP5pJ1EwWlxhwhaUI
6U+Y17yNLlXDSFqJ4GHjA/nYch2FkzTx0DU8tnQ0prC2jGLcz/qi9kPZKfvoGMKHjjuiiXXXAO2L
DGk0T4B6HLGzY1v78vFPvQLDqUTys2jAnm8wYi8opEvAPdLG+ZehSP0HxBUC5yAhM/4q1NJceTgu
fWdarTwaK2ya3uT5gLFWmnGTWxRfHOGb0WxkqbyhK6xVcLnJ3K9Awy5c0zy76BtRobDcN9pxrW8J
EmQOkJW2vX+nQGbFYe8ls8/xXfr5SanC7G+8Ms6MMNOK+ZrG0aXri6QQD+vVfJQ13mzsYKzzxmxs
oo9Wi3eF5Q1aNOdA1WVcBP8GIxbh1mK4946dzNGCvUITgrEbruz4C8vOI41gOfUgkMvbI+3ZiSYt
Kq0/INRn/t4zZzvZoedutgecTrz/gJhYtf5XjhZ5HLWa869sp2Zb6XMJPCMZmwcXgsZhyIW8h8Vo
7qShzVemd6FagQADnWDaRquY6GY8BXeyVmLwf6RpoD/1ozK8cB7kWB0LYwh1GJOfdTUbVkRDY4g/
GYs0r+UPl3/CWinhgVjhkedTtpSD9GMBkAJs5Gqr5Zfi2JZ2ntyYnhzVN/CssRYWQxB8STXYf8e8
zZru5sPHGWQqUomEmRQ2t85i3jA4mbcAyG3KqbvpgHPcSStF+i6GxmkO5nIlU7lwka5B4Gq8BfOQ
rtX5pLvKSK2qZ7yeK/1X340FolCOpzfTrtSEU4S4KFbj/bSYS3bl5roQVKOsxfemtLmGWJs7PJ5J
zXWjAmRp4QwbZpZf9rtshGn5/pJeOjmkw6v85Aqj2IaYseU1lZcC8e65Kfal1dXhQDnECYG70u//
+GA0TSm5kHyvYcb5ejapsaDaoYEe64WMMM2p7kHk9gcohtlf/2UoyiyoTkPn2MpAe8ixdnXLULNT
JEdfK8bI6RvtL+Vaw8crJr/hAWsoAZhxG8FBSkPmd0jo6cbQszJb+btODPrDnMf54eOzWht5lJD4
YKBFzxfQpHtK8KuAM3XWM76IWrHz6EClZLWJeH1/rEubn5cMICzJBx2FNYz6Izir+8BO/CHXfhjK
j0U0DLawQs1MYz3SKB7cLq1vTnfUuGhpvj/ypbsG8Dn5kk7vlI1+PrIf16UuElABTpCNKN4O4lPp
6b8woJj/Whb5tZZm1oRl3D/LNJAfjw4x2ANsTfWLqW/vdi2GYEsPjZzL6LvbfAlANNeuhq51iWb8
1ypv8muyzBcCUjIACC9rS9x9Q6TU5aCnQ1qkJ2ku4p9KtVBeZhoLoT8q/RnVf+dK2HDh0/JGEuKs
OJpVd+58gYUzjcqBTH0So909xP3QfKotq9o1tmbfxEjB05a17Nv3v+rbGw3aJiWYFcXOsFsQXFs6
ftcMOqg/v86fY8PGH7WeJuvn+8O8mRseInw6dP1XRBg4j/O5Wble1ZqTilPvduXXoDZ8GQ6TJxCg
nS15rzeWn4V95VzD514bd7OmJgzEyUiwy4IxruFk4Dlf/HFsjpVWj/vcy3QVjnN8ZU3f7Jx1shQH
kPOhnklb9Xyy5TQPQWpb4jTEXruTpebsUNZPd3Uv50+BUM1HrzrGI2VaddJgGFPuOR/PgFUJRTYR
JxdW/AAHQlh6KKUrtE8Z6J1rzrOX1pQXcDWepUiPzO/5cEVGiuKNRXtyKJruClzydpiW1jdF53TH
RthuZGOi8OWjG4jzv/IQuWTZR1vEJJqdorKdqTn56Pni+xXcF3HWp6E7UstDa1jD7POqpfebZxiZ
ROBqtO4RMSZ52NSb8Fbr0sr0mpMRjLq3Syl7PHPf6POulXPz9f0ZvjmJ62DwLPmUVLZgVZwv65D5
3WjOtTiVs+tMe1kkdhkCoys+XN4/H2iLFi+EM6MaUopTS3T1HXsf8cUTdN8XOv7TlUfj7VFgUmun
n2gNTp6+mRQ3Z07RfUSLRQj/y1io+pAtbhHFXmLe5ZOvrkCL3+5Nnw/mUd2HIEf+s9mbk+kMHcA/
nG8gcd8Si+e3kENnmt1l7tx7Ta99aTO5f//Lvcn3VjXNPwbdbBMEGWsKFZhvVl2zYCIKZiLyKFAV
e3/u6u+qLZNfaQBYfKic+MrFemmLkkITI8KPIpHcTNhCAW5CAQLfOKvuQYiV/rCbBs1zdzTuph/v
T/TSFqX3Tefkt/bGG/0Sv8TFJMfxFrvR9ksxabO3a5u6Tnbvj3NxQdf+E/K84LK3hDdTszwNK1F8
UWaaL0EVyDAJlv/p9PgX9h36HKnGgYGsi7q8cnWv+/Gstrt+yv8d2d+8U+0ymEmsOlxG2a/fxerH
4C6VfoBLIW5KNQTfFktMIqz9uoxXyLH27f2pXzow7F7EFKg9gjNeP8Ef8Z2txkCIzMLfcXTuTVPY
T2bn93uzVBUPpll/NJwkNbfoEJOmE+OADzsfTgRc2twzaCc1tgyFPlWQyX0KbVxUxTdP7/yHMY+v
iYdfmCTtPjIAxv5N1T0ftUAfpQ6UX58AvXv3md7ER4hz9R3kSjMFsuwu1+wVLxwTPit1ZObIa7m9
hzC6pseCI/NpVl08RLqluuOgBtMLC0l14P1vuH6jzSb6c7Df1Zk/vmErxq6XVYDZjZDFfoIz1t50
si/llXf/wmYl46Zwycegx7P1KFAVFBFqaRiYWaI1ogFn41tDdf3fKywZX/hcq4awB0djhl3R9f5z
jm7rtW7IxW+JERehBwoWqG6ef8tOtUZGQZNvWcdgJ2mkHxMZ+zcEJEhgStDn7y/uxS9JdAWHizGR
vzwfTxkazOrBqk+iMNu9Jrnlwp6G082yBHX90bRjPR7Q4UCnAjJisc8HM51Wxk6cNFxEmYrmtFme
6Rjqtx1tpqdiLpMrx/Hi5EiwVrTNqje0Xox/7BzDS6ZiXJhcUwzdw6RsrQ8Fwv41ZltTYB3eX8p1
qbb7FPY2vWfK0XB9N7Nzhel1ZZ81JBw4neY5HoJL7OlfDF+pzzzqyz62eu/f9we9NEV0BOn1I9pB
ULBu6j+mmLh6XbjpzEmE2PEYCGjr1pg7r7VXXdMgubQ1udaAGtIv1N+0Jo3GyltQ/Vh7ybyeHior
z7S7BmmC+ZEYeYpfdaXZ2jUw+cVVhd60old+wzXOJ+g03RjUcGBOudD1b+BkcKyV+lT8MmjCfmvj
4hF+PGS195f1wpMJmhGljpUey+CbZfWkvVSd1VcnlPSzv4J8bkOpTOHv/DEzyiiuaR6G6eybzU2q
VUV6Jc67OGlUTpAkQCqKi+B80vQvmtjQkAEry6YMMZ/AdRAnMz/UZGfsVbrg01sOlriSMl/aTNDH
WGgqV/Rv1h3wx2bCI1WmIkXikB1c3SqZlvtZ6clfCe7T/2GGK0Fh5ZX+RiycDxWUtANTgTUdzJzy
RSuMdtdpY/F5oVBw61AsmKICp/WPgmW5gNi+q8gEml9gK89H9TU9toDgoTtmxlkUz4gMEQElPwy9
nw7UC7S9smz5N1Y1xZV05NIXJYIGHW+ChYObcT5yvWDVTcO1PLWD9B4B4csoyXHBCYUQ886EYroL
HHFNaO3Ck8bFsnaXGXXVnTkftRt0dEKyhPkS591ALx2fRyxUdvVslcMu64U7hkWteNHSIHae027w
fr1/kC483kTRmDVQ5iJ135Zel2Iw9LjlF9Tm4ud32YDpLcRA/8N63KskrsnLTShNxret9ph5anet
h25Rm3h+F6lyVuq2W7qi2WdQmIub96d14aQwHKBrOjE4jbmbuJLyizm5jpuf6I6xk5pGpuaDG9vx
AlmrKVEH/PiFdDbg5ksusKdIldHiVlyyuz7wtClUWtD/EB35Xzf0zU09ZfWvoh2Xz+/P9cK9z5EB
oEEXDsbDll6KJblZFB4iTVYifQwklfKLQ72Y6nsbjME/RV45VzbNhcPCiIgRUn0BC7NF+6A5Pkm7
twtc4Lv0k26lnr3HabD8mVGU+LfWBoy5GndIr6zxpdPy57CbS18Nba0Z+G6cgqT72YjGu69tWdAA
aYb2p4i7ewAqnxzZq7taz5p2/1+WGeIf/5CwbKsjfT2bsSn5wgvSUCdAVfdtlcw/JSzsoy298Uq0
e3EHU3f6zflcNW3Prwb0vwstH4sSzxhJ16eZiU4S44SfH6bP78/swmMKlgnuOrAx5B+2+aehVFwH
qzA/pgd3cSuqO6uDux72WqKOmNpK7EDT2L8TyceBnuu18L9DbxPQoPUxy+uRzDYwxMQSpw28faDZ
zg9ckKcrK3pp19ImRuICVMKaHZ2vKEBb1F8KOz81lRr6KF9MOdyZbTn0h07zUDPQzDam5WQ4y3+4
jVZL69U5jibGFmFaqySgLAqclbM0308O3DYfxPPfturVx0OEtfBM//k3jmhbIImRGFdGquUnAI3d
rd8u/e2AQsSXEmny5/e3zaUdSoWS8gHVO+glm+OoQTMqME9FjtCt8qO/QOyZCmU/ZR4PyX8ZavUc
gdpKn2vz6byFjUvgwIWztMMQDsVsH9zUVsMhLb1munLPXDoPyJL8/9E2YRaGDRNakugsmriU9qES
IJUejXi0o6zEcKD1pioOEUD2jgKZoCsh0FswA0eC5hptA64aEpXNXGm5aHoyMDrmdYYZ4qtG07U3
V/tYhONg8+rxZD5QgXO+Vlnv6hF26P1dWWjlNQe9Sx8Y2S3iWwddZOhx5wfGbGnn521enaqxR3oP
i5l73vdu7zpYp165gy6O5VB4BlgA6msLVnYLKbzWwH+9a5M8zCqVG5HIetCirWyvKQte+MBgr+F/
Uqkl69wW9lyQz4VUfnby696P3KILHrHVLB9KJ98XarD/QQXQ/i4RZr6GKbxwB5EJ0jXFbglFjS28
zTEbcjPR56cxc9snzDm6YhfrCYolf6PkB+wYQehrudKlMXmjaaL6gP7f6PlJL0MdWerpKe7V/Jg7
djodBVQ3P5owP9MesyA226geU2+8Uhm6EJnQ2kNAD7z7Gv6t3+GPfGVBdKcySpysYlH4NzrG7FqI
7sN0k8tOPOXArq7hrC+NuKaiaxJMir+Vgy0rU6heT4oTJEtvn+R28KlHshnuOxqkZV1Ptx++mPiK
fE3S7lWkePNKI5ScIwmJRPEEwCcM9EnsBFCjYj/Ds7euLOeFMwKMn74l9Wjg81sgmY8eyuSt2xaS
7qjfFgohiLu6qH3xY+5za/5olMcBoQcFfs+lHvRGpCnLgEWYBkyFegzIoDHlc9OoSSxRRqVfJMh3
mHPZRU5Qe/+8v6pvduy6YXjESMiwQEGA4nzfJOOso1IcqFNi0AiPPCNH6gKDEoS2ssydrMioF3mY
ByDI7w/8ZoUZeC0PgeECz0aseT5wXvt+1kzViJa+7B6bZrhLFBLG4dxU40drX6vd/CrmSzcDpZJt
YW/K5i7ug9Q7FXY/I7tgT89ZApI5GGbvo3frOhS9Xy4c0Gns0vNZtd3oTIOReydFj3PcNxpSG/ih
OtN9VdvFlU365gSu0+IgECMDsIH0fT6YyMGmLLldvvh+mu5xrFz+tUd3/pH2evMX++xq9Pp2szA5
k+oZtWEUWLZMxUVYZd/Jon4ZU6fa212PDNNSBdV9GYjldbTG6Rb9zuA/TJOsHSQaIAKQYOb5NONY
uvUUdNULPHp3V9e6pocA08sQbYPqhhteGv9pRMxqVyjM+kXPRxScxJyud/lSiWUMJ6iKj5Wnksd0
zuuDaPxrl/ebR5IhiJKh7kOGo2y62TWz5YpRm/zqZYLyQJ0p0/YYrE9/BaajDl2aYCRZFVNOmhDE
1yjaNnP5o1SL8DyVdV4qqtH0w0A5ns+1qvPU9JnYV2F04VIvkbzme7QFCRPQIG1LE4hXEX4U6gjn
QyDCoSm3t4yfxtTOh6YT8oWa3qs5Lzo8Syt9EVOvHQq/gNjrGP1DrvovS+XKb+/fOL+dY/+cKvcM
gmprA2XFNNJ/P/8ddSOBhOhL++qYpauJ0NLKabhPrFQh066CBhhHs7h2tkdGQ58PQZEnVh96cZ+P
n5bSXuybBKEX9beUAHd2lQz8717sdr+8AgBXsaJOJpT7swbEAuscDE/d6OKwqjnOD6VJvQ8Nuxqe
LKS8r0n4/ga8nk8NWzIgMHCC1qtuq1gkXTmKLDay12n0p/wJSIN8zefMwUIriAGGz56e7AsEpp2b
zGpta9+6k15a+zqry+V+1oVhfPYyLS3DhdgkRT4vB79rVtkijhhiFvGTsdhGc5snlDhurQllmltR
mZXxpSj4j547WM4VPaTN7cYrzxfiwMN04tknhjz/Wkvf67HntfNPFLOaZ6BwmQoDA1cGaQbJwa2v
+S3CweNvPFvElZiwNkfXDcs23RxDkY21VkI2enXQTHSOWj+TdoWgqFv3bqkm9O/awQ6SyAP/Yjx2
xAS7AEmgee/EjVGHa22mOnR54r/qaaoZuzhAciEM6nnwozaDMXXItbSrn6u+0AvM65fkk6MgLjw4
vrQ8cDWgq4+p3xr1j96O4+S+i4W9tJ+WSYpWPspqro62RTPleckDyKNFoyqHXnWuiSrs7G4ajrRd
ujs9r6s+7MrJyD4vRjI+1m5n+qGH4sgvt08zCJ52t3yza6Svdr02cCZLr2wP+TxPw42stCI+Nvlg
9tFUJs0DwuBtnh+UCCZ1N/lLR71ttObYfWqwaP67oAg2hB7k/HaPHnOd/ZztGS36vii9PCqRL0zC
ySg1Oz+45RhnXyExlC/BzJLd13TEvah1qjJ/FK1AG4TSgE0PPpRO62j3Vht7rx7hUbq32qD81HaL
kjDF49w9OiiOJfs+mEv7dvIzQ+yk2VfzHn/AUex9NrYMZTkFz2ikmiLUR2QUj+DyijicHRi30ZT0
VrcrhDXLA4QUld12GlUZCNqL9tzzmMU3DQTqKoQ2MqXfgnYU/r423NTf9QoY60Ot66KswxgR8WGf
GIWO56FnT979YDeGFyUmYmxRCxMBbss8+d8R6Ijde282g/YbyZKtnpzGqW2a/UtxZyro0F9Fypl9
6OpuetKdTqmwdNIsQHB26ZLbdjCngAewa529bTVGddRU4OWPemEW7pPAwLmMbFT5lxtA8XkQSj9F
P7paanjG6LrfZ4rOWzTo+Vi/JgiJqWjimf/lu703R63biM9cn+uq5XYy7e0GkZx7C4p8+eQ14/JP
sshU3cay8UQR5qiuwGHHujP2zFBAUvIj3ix3Pib421RPy6hrRhlaBZer2GkVTOhHm8Ak/oYbj6Fu
2zYJjEdb77T6Nq6abmoiS7V19S2pKi05TEM7pT+NwcXZtde9Em3gXpaxibAkaYdAHDHT8++xlqrU
DEcDmRUzqkBLO191MIbufdWApbr12iYBODro3hBx9JT8pvuaWScHc7EskURjhvh8OEJ8iu/G0Z0w
OukyUO9wYofSz1E+aP0s+NHFZpHuTHeOqaNjkHQSc5rof6VoFj8vdAGTsONeyG8zrmbjgFuA+T8x
dmM4mEJ43sGxnYe9OXS69Y2Mcx5/GpawwJ0Musr/GsXgPNkafI4HR/E2heCdEArx/UTv7tp4DKYo
cUzZ7YYA7fdwNJtKf87bKv8fReXfedL1OD/N1PHccNLyaomaPEcfHd1oI9Q7z/3lLrX1o4XVb7C9
U6PbufOSO1EsrLHEntrr+7ApfSyYzDZZEBf3+gYvebQqD6VdiQlk0ZIZUY9Gwt++kc5V1Bda9bkH
oeiHqdv4001Na2UOhz6JJ8DyyM7ctVhL9Qc9lentYpWWseuknLUwmOUsEY7TcqXvCapI+ZNx9D8N
aOC2YW/jcwspyGnSo2Xnpl3sceLR3EO36G1xO0Bz6QEd4P/ovKCvUP0dDzbnulRlD2GuCwb7E2Qy
qe7KzoztB9G7+VAdcn2x3busi9MfTpnP/a5cLEiyTmfayGi0ifMNNm0+IsM7e4MfIpM4NEnY+gsb
0kSI+1NiF7E8lUHslxFNITPHXFBfZ9eIQdvRxDfFgSgAv1ihuKK+NIM53OhjbZK0dTHm3CjsVAti
SGWsPi19Cu+7hOd56jDb+JfnzaanWM/zAZJnrf8tcUw2Qa4vYLqQ5S/7oyOW+rMeFIETNW6XO3tr
spU4zDxgQyTc1p4OGl3MLPQKTDTDucDj56akJwIqNLa9HzVgjvl+lP5Q7vzSsRXNzGDGwrQBUz0u
UtYPXQG4ay/cbHJva2NkPxtVY7ohYOmme7azOhNHQEuDu4/1GvB5LzzNeBgGytzGDpWnxPg1V6rE
mUJrF3TynCkvzYdkLZvS9k9Yz4A3Q0Ux2Yz4ofJRNNkR9Spb83alSJfqSmr5u4J1/pCjf0nbhGYf
Op9v0JV9l/gOLYT8Z5JK7TmHtiIfOfBNszOssvJ3TkKt7Vg7gxN8qipon/tWl+2w75KFl7Sw8vLV
dYa4vY3bQXyzwWoOVOJkMPwbj6nf2DtYuir7Pmqprh9gfFX6bRZ0/T9t7bolm92vmvsFCNpwwwNd
W1eQiG8DIzoVFGdpI8K8IwE8D4yGfHJ75EycnwshTrdewUbyuTDT7n7Uhi4LKSY23f792HmTrROM
edhwoa0F9ctb+cnnY3aq9mcTYuHP9apRYUG7K7tTGvlu2ASJuqb0uWYEZx8QL4oVbmxQo6R8uK31
gHOIVTDj7ZvjPDHcNIksv7WtkahPsRVzS/sEAkZIvOBOh0ZKS4RVrfwP6rXQLqan6eKYCGQezZCt
yaglByTaU9f4GVtlxroG7QlhI0RSRvea+uabb8pQlLbpWLBxAZJtsjBoJnmaSGH+5F2rT/0sk3sP
e5JXKZA/PwrDK66522xyTiZHxxY9JYSj1krMFp5foI1WkJqkv4LSTp0QMbDxyRgq40Fq0LsTgdGE
1wiMNSZpiCsH9M1uClYpcspNxNlYn2wBybUz0snrtPyXlGJqo2J2s5dKx4jLncryStb3GyDy517i
nEEgA76O2hCbd9t2T8alrpY0039OOSZqByGMWn2etH5c7h0SmXHvdMaiPyDfUTq72iz9V7AYgxnR
ivHKaMbJeirDvMLh+mvaWuTqx3omHHsyRa2Mm3JO3OB5aQnRszDXiPjqUFhWKv4nm0XsEJ4P0BCm
sEHLIPtL8JIl+7hY+uop8MuqikwwisXeVKbxgiTkaISu3baAJAU9M5Ickfd3TZUu6Te7E073OanN
RtVQpSfV7EBZ60mkITqm+VFnjXF+W9mgR8Mmi028ktEe1vaeWTj5EEkk4bwD4rnLgmuX3XsUwNlq
ZZ/vq8EZpmanGolQ832ci6F/theeMASpkqr+5aWd03+wdsVOp+3CruPfQIrQrDy/UBDtzbOxG+cX
oeHgmS01Zkdphr/1Yv3CHVK70tXaXigoydokyCuUEbL/GxCT7NLJGFOpv2gNucLBnYvkMGuF+Vkv
nTI56v4y7Ey/tPKwSK02CXu3Kez9+3fo9ozzG5DA44DT4lmba5s7dEx0LSmD2nxJ3MSKsC4vvtVj
k4Zmo9uEHKtW7PsDvim8/B5xfSMosa6Vl03hpRCGctq8N18gzJpRJmGel2mXHcYmjkNtdJcjQnFG
VGfyu5Zp+b2h7CTy29I4vP9DLsyclef9QPOAQtNWc7Zy0oq3orReYpllt3pfkV0M3fwFhJV+r6Qa
b94f7zcO4+zM40BHjYfrbcWwohh9vru62VNot7v2y5wH/T+eLN2ngLzHvYc34+lhpnI/2EmJauIR
5zCNFLfTur0yBwwZ4hEgGmKVEGvf/1Wb6ildEn4UjEsIC9RreVXOfxROJjyUsFBeAP2kkYlkzN5v
WqWHy1CPr1UzLd5h6axY//H+uNs25++B6VfCq+HO5bbfbIO+mAGycSW/pKkffwdR0lW7zu7FTZtK
K9inTTovuyLO05ciaLof9ErzfSBi3fhg4LIuAAQ/bmGg/uCTNhUdO8ia3Bkn50X1g/8570wvioPU
lQSBmAuEht8U6vj+3C+sOTZCVP4R8cbharvmvdB0bUHw9kVk2b/5aDf3ut0sRVRBrtpRrpPfsTcy
P4YSWtcbdQv4wzY2kOtEzz/0YFCS0CvlYio26je2nppUe5ZleqbAbYc+BNVrZJgL1xsYxXVRUQZg
/PUA/tH9C4ixy0HUzkvd9Uu3r+duuce0xVtCVKzjJ9BYsois3BnGCD5OE+mdNV9ppm/jiXXSKFBQ
wEbdlWhpM2lltVIveyato9B4lEA97ojwmmgiydrpRWGEVWbVu3lyrlkovanbrUMDxvot2k1csS2f
K4sCG86H/ks2xcX4mNfsiOe0tB2wH4VjYlVRT0X3BLHbimZX+dZ+IIMfoxxZ76cG5a70tspH7WZw
Y7X8i2+9qbJQp+uQHfreM6a/J3uUOD/UMjWeF3gUfmSkS/JFH8flmiPa26sSvg+tKnSLaa4626uy
7RqleU3JMgqecMRbZR6myBGBjQiK4skAP3QlGHu7dxjRoyZO6XjFtG1OpZvYsSGpUb8MI+yixdbk
adIktltpVd2h32rc9JY+HwVP27HkIb1yKWxjQZCn9D6R/SFI47z8fsP+2LqYGUqb3Nh9CYZUHU2/
kbskDSaUWqflyjN04T1kMI4kAqLQqqDbnx+TlGrqHE/CfXHHrsxChQTQrQwMBf21dW25G3xVUsVS
xiNe9HVwIzlue5O+FiC7TDTJhy8nfg7PFGoDKE+h83D+cwrcDodyNtyXdjaHL6kbt/tUzOXBS5HF
XqCQHr3S/qDqIpfD/11wTijC6ACrzwedoMZnlEncF0JE7+g2+vgr9zwgID1EnY81Xv/fWKhmUMBf
3ZU2Dw8lYqvv8sJ9MRoz/z6iQRfW5pzf9k1TX/m2b6+fdV5oZqwvPmn/Bh3QBoCwNL78S+kOeFTx
AodDYnbRXDS3mZNoUbKgf2c6SXZl/14eGAVFMMUQ2KzN1Zta1ITswXFftBGbnikb6husHHCSqoMp
hJG7H8buZ4w48JX79ve5PI9x4KoyKA86MSVshPMP6QwqA1/Slq/25HjiG2jiwAgtPzFo/Sq9DBuH
bs9hrqzRPrSV3Xo79lZh7HAsHKt7OzUkG34UVJF7rD73liYH68rVcuHA0VMkwofpAuzZ3Xb+UONp
iqaarNdUyNc4LouDM+RpZJWluSsSfA1BXtqR3S8CQ5apjPopCY45pbvd+2HA20vGpiO8QjtRNuDP
zaaXmd6rNB38F5Sm0jtDDhPeuYP2cx4d7Vr16W3IAY0Y7UGKNNAGaM6ffxfg5KJyycBeCjoQ97Fh
dbdx6uRA7HXt+2LIApnA7tqpXj/2+WagTwSyYQXLOkgfbiaYL4lXLu6QvXamRfOCJvyLwt2hJ6my
1U50avrn/RW9NCBKOKurwVq02Hr6UOEa08TW89ehd+YfwHX7fdCZ+hH6woxds/7r/eF+Q/E2E+TG
Aq/GM7MCEDbnG5KtJ5TnJa9t5gv3a1MV6JRRjen1+zLVs1ATlEZRY/qnn9L4vrPwagxnTxpHQcy7
H9y+ADc5ZqrEPh0T+5OA03plSS58eJSMwe7R7QXwvo2A5mCarSzu/Ze4s8WucQi88kmW1FKK8W+7
Un7YpTkPzPsrc2FrY7UGkWwtpKzcrvPtpvVlu+DMzajWkt1WTWE+LMHknHQt7/MrCeXbu4699Vuc
kGgTlMt2LEB7ZWot+avuZXnU9s1wrLq+DGvC93s31dXzbCgRJQUUko/OEjIDtAn4RzgAwZM5n6WQ
aYwMUvp/SDuv3bixtF1fEQHmcEpWlGTLsi1Z9gkhyRJzWsy8+v+hGhtQsYQivAfdGDTQPV7FFb/w
hvTPNBWW5oJSyr2+zkPZTTJ9TbD0k83GaMDo4JEhJcNxPh1NymOrHfs6+YMPp6x6eVMNpVfq6Il+
k2LcGdHNydCpbgZd9j2p6NrgDU72cFvSg/VdQ/XlN7kVtnU9ll01bsMUq/SfSVOzT/9xWsilQFJb
s5ELTB558QZEDhDexm/C52jk0fEK/Es3VMBGf4u+7hp+4mz150gFiXlSWDJYDv3prExJJnBFckKE
WfzkpjOTdG9nGX1ypsfFb0K7F2Z0o9WdWHliz+6auUxEAYH4VJl93+aD9yFEDPOBShmd+6eY9+GJ
Et103XXlcFem1fAEEWTNOeTz8QBxEYdTnVpqCVEG0/DBTtQnv87yg5ribtUNebrNUVer3ABx2ZXq
1GcDksE4WOO80zwWt7flp30U+YP+BBDDfpq6wfyWp3THZPwNN1qHj8TlbXNeH4EEjssR+KH3rG0Z
BE6KHIrWUKUXOxOtuSn6qiHjUUNa4L4T5deaCNPuOVVGy5COIWTj4jv45wYpHm2sgl2kTV0lDpky
jPXKWhOPs5onN/1M9kWElUfUUs7jGiClsWiGrHsBFRBK5kZ16pBIqoZPann9kNuGf2NTu9kHkp1O
t7qgl0BbsCa5k2IjdL6WgZptdGHn1mZQjKz/2pQgOd3c0uX6IHKrz4+DFIR0TmBuy1dkyIpxmOpI
jw4C+89u18tdJj02fgv8kUKllm5tCIAvGrFC6BI7E533nRLl35MUNevQg+qZj/HWLDVRVW5O5/ie
/q00PjphY/3WDBLjL4oe6b+JzeP0ZdI77BNjB71ZD8BC+hw2AIfdEuPvX1LphPXeCSrEwvtuGMNv
lSooVTSlxv/VM2SSEUzk6IL2xyIwjei7Fcftd7+BRXKQcj/7oYNnGsE2g2PajLFFG1BKhvIatyr1
5+TUjfJnzCZHuEWSZPFtRzfp2kRAMHInOorpbJdhZve1PsgyErc1WDd3qi2p39SmFt84cFvtK3Si
tNa1Akngs5KKJHXVqHSaI023sHqtMypHXl0pgnr+pBbfY4jHOk36KElvsCLSMFhtHP/esNo639VK
MeIiaSY6OkF9KG2iAiLAHgcG6cbPssHxoh5nmZ9mNYZyv231qkzyLa6XlhViIxSE9m4AwP44SbGs
vyRhF/e7KKPKu3MqSXvTI38qMmhLtkPB3OyBRPUrD/DZtTiXs2a8Nw0VmkTv1bcPt5PiBHiAlvL4
whXR7EM8IneR3gS7Oat2BU3KjVTh4y1HfbKSApyNbEEJA0RLH5WSC8/A6b1YmGgNZCMYerOXM7FT
W1hEGxB0yh2tyuJegM5BRZ/qZ+HsGzzeaRxcvkfOSgcEHhCt0ZXCgBX26uLeGrMhMrIsD96acTCD
O81u7EepVyYCsUzcQi6P4+up8sU2DtvsntdpXLnIzkIuMKjUDmhkgdM0z8r6dG6VnMQleSa8V/YR
fi/BpszHXHMRKvkq5VNp00x3yjXQ5PLCpppIJZOAm5D7/aI6nfnUrpqhFEiKjqhU76pprI6lapf7
VM+H745RIeR/eabniOPjpUgTlK4gVBX6dnA2lh2zNg0Qy7UG5zkoUUQEQ9SlrjTTEFZsI5bRJEUg
GmXYRyKCQHC/lAmQJSyJeWWdZypFkasPWKwaRZC9Arox/lFVE50notU5niR6Ufnn+bd8ODhodvpj
pPb+s1wU0yGup+aqjioMOVH99ipUZVcO6lkd/H1AYElUPTgsurYIIlM7StPIKRxankZ4Z3VOd+vb
UI47uW+OIz5tgeuX1AwyUepHrSqf1KaUDpcX8iwlfv8RcJCJo9i5BDanXy06paQtmjrPWdWqYuOb
E2qPRHj3YdONV/1o69vQjJOXfgj8VzWc+tvUyOXMNTJ5zVB3eX/891PI3SiFISa7rJumeSsPU9M5
z6Vjt+bR6bpcuF2Lh6fr9MjVbDSlmmg/FvGd0o7B3eWZON/SLD/U+v83+uLyQHFLN1rEPZ+rPo82
Zm2PgaeFaMatLPv5WWUcwOrckHMNYintPmrq0DtNzYSnavJDd4SyM6fG2PM09tdm5EwrbZ7PxgO7
AttZNYHknvmMdLY5Os5oPw+9of1Us8HeOOPYexh96H+aSkQr3/fZkYW8QWTMoQUxMc/zh2PUzUje
IQuc5zQQxjd1EMHvPLSH46TH6Rp17LNvo5NOqWFmGUHvPB0rEUSEApvgZ9zmrWFftGZ6XWiRPblS
Kjn5Pk8N7f6ftwkhuEJ2M9/vUJxOh9SVvMc2r/CfJV9pA6+mexXs5ISnfOWK/eQ0MNC8aHQqYR4v
BiqRXRz1cvKfa7ksvCL3HQA2pbQ18bc9qGJMMUz3xc84FvX+8id+soKqrNiQ9TGdmo0DTz9Rbfop
0ivhPCtaHzrYWk0x5ju6Pm3lAfjdStSwfDM59YhPksBDe0Taa9kNNCO1kVI8u55T1B/ruSA7pm6t
muGLX0opUUSTuYHm+I+XP/KTrcMl73DaZ0WhM0rwgD0YFWaD6fVFgKxE0R1IFYejNMB2MJL2H+lp
8+tCo38mxpDCaWd+bKjpilSRR+l5xkdcSbByNl0Bi2or2VF8ozMLa+32z5ZxFryaZX3mCtXiINJ2
ih0frZLnoJrCYAOHluKAasa5l4exv7JbP7k9GYtMiaNPzLlkc6dGH9Zl2PnPuV62Ko1kHXCSMkzy
yu3y2W4h7iDfp3uPXcHiVDidqLRksvxnKwvQgFX7cZukSXRF39q/sSpsB8U4+YfLe+WzQWevcJ5o
yHcIlJweiKHwCyfBiONFIlPw9FT0W2yXzUMYKtWhLVv9S6lG8copPB8UYTSKmZTwiWfZPKeD9n4n
R75sBi9tFEKGzYyqo0MEKW1nD0F1k6vCwcsTaOnm8seeryTjzhEQda13GtDpuFSsxRCEFmciaTTh
ViwEIQklo7fL45xvTy5QxJiAwDjsHGOxPTF3MrO6aMOXobecG23MRjfuLfO7rkrO9t+HAtwzk27J
DeA1nn5SFkRJjH9axFB9djNKavwT30WwzQhX/PO1Ap5nLkZhwETnd+laHVR1WNuyzlc5Wv4lk2rp
OIwKR6ELb+ywLnaXv+yTTYISB1xN7lDusqUwmu6XVtZG8HdquTY2kTU0j46kpcfMiSPgl6jH1FnR
rZzBZZrFJNJBQRV8bl3QUJlfrg8vvGE4ItfzInqR6TjvNRWXQE3HYigaE+0rFeYGnuGgPgDyGLZO
IpsrV81nG4fQYi6FvbPTF6vpR9VoYV8ZvVCd6448k7GnW3n63Zq6f7QF5NLmbyrZCKFzFgDuLb60
sDtjMqvspR5SrdrKWVQk3+wml9R7KlTNXVCizrmmMHX+MtEFpWNIzUkl6Vm2DrMySYCwF8WL0gug
YFgg31EX0m7GIQ8PSGoMK7fbJ+NRJyBxnr3JyNwXH5k75iSAPxUvmrAMFyBshIhoXzebfuz1t5gy
8cqLf76A8ytIQwoxPW6apawuwKA4D9ohfZFHddrZRWDdd5FmeLXSTf9ofMLyQbIjqKAbAcaToPt0
BQkjirDHEPdF8ukU/BwTQfrvO34mHQvoAj8vH8ezL5vzOGLCWcaKR3D5ZchJBmWvRc3LLOr0p0Hp
yFUIUHl8Ja37/xiLzMwijZivtnf7+A+nEPRYacpT1L5ocmGAEkDEasubCMGjlqK1FsTZPUMSTm12
zo34sjM0TafDWa58dXhxhrq+0fwIB9myN26HLj52TryN1Dw5Xp7Ls3cIgBS4cvBp4CNnjarTlSvK
WYc9iNUXOZEJXxoLT6KtSq3w7vI452s2k/pshWIZEhpkEqfjOElXd+Rp6ktDjwJ2rWoGV+Ew+zyl
srMWBc5/2EndhPWCig38gGSFkvci21ZqA85L66R/UwNz3DTMjXvq/bE3DakFADTKPYhszjZI1Pzv
5c88qzbQICO6nuWsEZqVz2D62mBqWSs68UbJ1HyKkDW7JrMav1cxbKNUBP3fEpXAn7GuDFd49NkP
ajb2K3P93v37+P3c25aGsPVcSIdRtjTDi3Jp8IvJaF5xvEUubzJjX2B63wYVdbGxRcwkklE6crRJ
v5f0LAQUN2rKIesNkVAzztSnJoFIcUxlpZBX3tIzBMMM8CcOR5GWPtvc2zndCVqEGGeTGuor0kTa
9073tScJpNUjFW+ReakCnW2gerStTNW4ruK8szzHkJSZ01jMwYTePYgpGX6B4W+H7cryzeHe6cyh
EMSzC32Encpjf/rjFGGnTadM6qssGudLROfpUTGktHLV2tZueziCves0lWO5PeX6zKU7gXFXJ8r+
0OghFNpQr0JjZT2XT8c8YyTCRAJkNSAr5n//4Q6yOuLELjGV12lMh1ejUoo3I6WqqrNq35EmM9dm
YX6LTmcBbQZq1HO8CExryfgfIBZluIRZr3Eh5NnIKW8ML7Cyxq3COrgt6jKXb6xwlF09jTHCKHiq
v/u53mEooGR/85G25S5UmyzeXF6f85mg9Dsn6yRANGuXBVE7LdCVaBX/b9IaT1Ji+rT7866/8a28
PGSxeL083PI+ptKLuwDcfLbaDKNdbFXfaWtYNWrwGvAIuJOc0BCRKulalHVz7LW8u9J7O1yZ/eXl
9T4oRk9U+MHtkpmcrjZ0uRCOGYMWE5BVnG/0PS0vB0JgoXxrETjdD0atHOsARu/lz/1kdrmjEbCg
0A3lZ1l06aewMoxWCl5RJep/l41dbMI40q71dkg2+N4fLg93NrvIkiEuyi3Na0ebd/GhREpyFMVx
/MrBqTNXQ0brZdDasUaiI+td6lpI8Rp6t5Znzqt2srsZd9aLnZkI3JNLjWoFe5oWe4jkVaQcHdhb
xSZwhG/gkMq79687lsFobcqA01hOOq+nq1kKS+3svE1egVZEo1vBaZUAElD9AH8vbRHuEGvGKp98
H3V88i/4FeidL8MjSJIxjfIuezWCID8I37avYQP7xykCwnp5CT8fSqeCBZuIuufiupwgdZeJXGav
YapG28xRpN0QqmoOLZECwUpGcrY9AYIYiJbOGSbckWXLjSpkrEiSyF9BL4ZelAzaoaUZtR/HTvqW
FdNaseXT8d7NxhDE5zTMH//h2pUbUE2xEhWvUWwEKEKURdUcZXUwrgORFxLCpbq2Ap08O/vzJ3Ia
5uuGFtuSwZCE9OSlxMpezTge7vy4KrfY7JmuaBMAN3KtNjeVbiS4vZb9WtD0yVqyVxA/Yu8QQCyD
hhHHqziA6vkatkMBnQlrqENd9XFEpzszv13eOJ/MLYOBteAen+Xm5n//YW7zXIuyVKuL1ylPtG2B
CfeWh2/Yd2gwej0szpW75tPxSKZpvejo6S05MZmqtmGZDcVrK2LzQEEi2UyTyL7xcOWHmmd+pR1w
PpmoK4Fam4Frc6t0cTAqHMaDPlOS18nq5e9V0OIkK5fjN0XXy+3lqTwPOZH/QkoPEZBZ9gy81Olc
KiX4ToKl9DWwqxK3nUlN0VywzV9OrcZ3GF/DGYvlCuRUp92a0Fd3dTdVKy3E8wnmRxDW83qgQ0IU
fPojqEqOcjwWHE5rivdGUsTITeTaX2sok0PtFP+K1mEk6pJgjSkawIh1FuOhYtyVjTTlr/WoP9Vt
1RwCjYernKxNRKq0uzzH58tJtEEnlrIkiTRtkNOvgyLUJpovta/Y1/tfI3lCuCZ2oqOuda//PhJI
QsIOmvsw+RZF0MgZlbGRRPfq92p5M6lOuO27INph0S32l4daFJiAdSF+CjoWCIMCeHqpsDRONVId
Uqa+BXmhwzat1W2t2D1OyxIyL0FtHjMMaTdhH8X3sg3q7/LwSzjSf+PP4DJuPI0GyDzpH+6AHsgm
WnWN8gb1Qde3jV2pD43etPs86I1NPZbyjRz4v2VftQ8guAHhmNO00616upWbbO36W1y986+hWkIP
iGyfuGTZoaV1C2RaadQ3VeqsDbIGUDDM3Ne+J75m72tfR/ggq33FjRPRrQQJ82b9EJH8NzZCfnSp
5+tiCas1Bzxl1CDX3sKBhlPQFtODGlvSSkFomRb+N8z8gcQjMBGX7MusoYiZ54r21oD5OSLOorn4
vyEaowoR7uTRUN08xtYbQZjpS1xLXzXkRo+R1RzToi9/gJ8Wa84sy8Y4v4kzxeHippyNPbVFWcwe
2sGRMl17M9XiqS4y/xCCcN/xRv5urdgWroK6/7TB8TL6Xo0RNJGoBYiFVfYKBG1xxP/7IbwQ8COo
RFLyPN2NZZWjQaim+hswx2hbO7F5jEL0T6VOl7YrO3+uP5yuNxkdrVt6cfx1lmW2vRPNym5h4Eqa
jYoG1cLrrm+CPyjv1MepnqINNob+JkPzfjNIPgVtUD/Pl3/FIvyePxhFNxJxTQcyciYepQR20Rsg
dgJXj2vnqrWdu1L0iPpUSlv9iIUOy7jO2jUK8Ce7EMEzZpggg3ADiYHTiR79uJASHeEQd9Cir4hK
+OmXFioMUiTS+Fang73FWi14GvAigs+ADNHRGKTea1Fhrbyok8urvqbZthJdfnId8XtmTUT00Ljo
lwh+JzFC00kFIq8kK/KXYGjDIxpmttsm1uCFuT9cDQicIB+SmrtOHbB6sWr9epxydavRrn64vDzn
+9EGiEo8xnlFH3ZJE2pUpzMbuYgDNzF0gDKO7t+yKNDN9WKNzXJ2/xDdgpags0GtmDx3uffzopek
2uoCekNovYAuR3GoK7OgXLnozvYcA6Gsx56Dlw92brH2Vl8No+jkIUBjN5uSrYMjgLpJGwTH7nJu
Z9MF/YdpdKuiFrJy/X0y9uzYTBeH3ikh4HJsW620dNCUwDW584557WdfNL3KvDAs8z8kZsNjbdti
Dan/foOdHHbelLkeSDcHwUtAg6f73a/MsC8njf3uw/AadxOFVvU6TMvgW5RpaLWlttXIwOfBY25G
qZKdKwU/+keIWlPhVXFg5m6VF2PjqkmfkSgPCuFc7CJDEunfigzpOQ9hk0Z3ARObxXaW0YiejLgt
pDtTlGF+ZcRSJ6NFEAHI1Ex5JHVQBvSkSteHsBwNnq4F9jNiTvljmIUIVpqTJbR260/C1ooNdeoJ
SpVADuPx8h4/e3OJdGCSzCAIpsZZ2g13BqI4ep2pgRtCd6qPfVWMwus7VAOv07Kz0it4Xf016nNl
tq1o2Kw9+vPcn6wNdB0wjPbcRYRHuxRgNqGkQUXqccJsQMeNLiDdhpo7vAPZK5y8fTb1wFi5/c8+
mjEhw6P4QZQHcGcRS4JqR/SnQ/vJ1Y3ib4G/3G2OcjpN5t65UocB+3SYCDtzmMyVE/DJ15IhYGVN
+wrqyLKjSCqXGE6C7qM7iuhgNUGVHAJVnYLvTaTV+k1BxJ6t5AVnp45+PiqQs1gpPUwIMqe7Xwn0
Nm4pasaghXXdbVBNbDxFGErmZn1QelIpOV8EYBt/5ap5x/WdrC3ZF3jNmYUI6gV68unICDsVTqZp
0GEauWvyq4HUtxZe2WpK+qtBlwA0tN4qzcHGEjFqPMsGanQzmFHefrHynlBgR/aPHodAo/K2bScp
dBWhApnPpKwtN7bT6PuQwBrOYVlPM7Y7QpzOhXYcWH/DJDXbjU4oLx8tjcQaYSj6i/6103CsVFfK
LSXCLEyqp62eZXL01UwoCG1SoxblBt9pMLyXD9vyQQG6BRCAXcf/AFhe4oYTYn2ZHE391TvtxlDv
nTR0s/HH5UGWy70cZDHpSds3qDOH6i/tB9IekjuMbnTrrOyp5T5eDrLIkZrQRA1MCtRfpJmupniB
dCWio72mVbzyLUvymWlBHy+l928JDtZ3+cd4XPuSZQq2+JIlNrUIDKNUU9YEUYTwRmlcadyYL8HP
5l79fnlhlrfOciT19DRU0N0tWTCScptcoRhmbI0v4RVGMZeHWZuzRTivwkso4Aiqv/wv+SbeyD/6
o7JSOlobYg5mPqSNUa83vuRH6i8uak/f+G64lXaXv+JdJf7j3bGcrfksfRwDcyStrPiM6qn6Wu13
EQwJt73v4BT8jSQ3enSOwUY6ImtnrFVvl7oGpIEn53QZL2SRVCVNz/fFwV7oh9r3xuybXDeukIwr
RXXRrvlq2NtAOyqa5EpGBXjoKMnXU73jN2969EXMnwjJ1ZChL0/Lyg2ytOaTIRrE6cAeCq3nrL+r
89+tWLk/Pj0QPBfUygl+Ke+cTrwaEvmhF8L+Sdyf2ZXyx/kTbIJdcbj8JZ/uoQ/DLE5DMcaREyYM
U7wlh+JlfJSO4/5/G2JxEiSzbLSM1uqvdhts5206uv8aTb/vlA9fsTgJjQb1fUrnIa7Km+BKPVbH
ZO0kzBN+dhI+jLE4CSLUS0vojKHc5o7b3YAfwwpOPJfCbTUv+Ss//2/TtogX6sCRpSZj9xdv07X0
oF3l+7XFX3ag/zthH75p3h0fTreVKGEpIYD9y/9T3qj74o/5refdvurErnkI7/XJbR7DFduYtR23
eBibpBhEGDHmOHrSL7PaSKXn/DTv/7fZW7yMeRmkqFEye/12OPy36bTj5SE+fXyp3BMvU57kmJ5O
Ht4/E4DCRP1liatC+mHrP4x+crX+9/82zGJvy0Xgp/HEMGW4dYx9nFyVpRfpK4f0rPxEwg81irQQ
fimVnyWyr7HgyItUnn47tR3mrhIN7Z0PFLOD0g6JflfkBRp8qHZFB2mo03yToEr4FiVCJ+zAtuHp
374a8Ai9AhAks0YfAg+L3T/2g9Dixld+20mKMZ085LeCCJlwrdJc8sFhJZKaZ/Hj6Z7BKlgLgRUB
30RZewGUQRWOn5M44Z/AyBzd9eMoxWrat9bCwuXLQfSPShA0V7C976IQp5umHXwkxHXV/93Vql2F
HkCkVr4iQ51sxaOxVv+jlxjgHzBGxLig+skxUco4HTAFWhsFIi3/aFVmeJy7XPZsCZ8ty5jwJY6b
ck0rc3nAqSnwZM2VbAQ6NGcJtG2oaoET06KnWpWi6ylMolsTt8UviC/bt1MxFTcp5IKVouXZ+s2F
DAXWAsVTlKeWPbtMS+VBQiQarUoVxAzp/x4TA9W7vCvPVg8F/xkVAOicih0drdPJlEobcfhMyZ+E
VDmlh1x48cOZfZ73wGGylRfn/JNg7VCFAonA3iMzPx3MLqke2mjMP5Vm3t4IDCXv8spYm7h5/U82
PpM1Q94UxI+gXyxJUJKPrJKemOZ9FBbdrpRM40tnRcohDrIHaqDmQcJio3QlSem8qe36lUx82bMD
xAI4yyYvBfZADWTJqjfkNKmkMLDvq5BnAVruYIsna5ABuedF2KLCa4soAhc+wTj+iRBrrjquGQSJ
9Jqk/Gcrk7681Ok0zymhaQPNosu1BMxVqYN9QZ/o92NnSl9hvCIe3NGF/SXsTOl2iN0UgJ0u76qz
A8Ngsx0V25cWEDWg04UWLH5om5l9Xypt7FEw9F0kL6wrtOS1ow8e+IteWNXK6/V+Ik4XHr0p9ECh
vs1CuksEEe++j1q+HmA+hSA1+ixJbeV7o2264C5DT8W6Fk2uKxtQ+6L2AtSpHVfWOWY/BBIY5SsO
yu3oezWShknjmrDkzcp10tqsrzK1NsoNeX3TZd4YUE47jHod62vuaed7l9eK4jm4cGRHKGaeTpw6
IHuWwI26L9VuMrci1usUj89aMw65E2j2Tst0Jd1HWSfnOxMhvGCP8rm9BhBfZpQAPqhgzVVcdg8y
Vou3o5vTMB06+L05BfX0FfWXQGxwKje1YwhCrtpMgnretpDR2N4WVWn4d5c30Nm1NCugULEGxIha
B4/Y6TzIcakbkawWD1MyRj3tg3gYdkblj6Gbt2awdjGdDcc7CTYQ5i9oJQWhydPh7EBYOINYyUM6
pSk1nzqHrS/FUODdZGr/UXYD6DbkGxpEAKt5mwEkno7WJ/TajLCV7jHFGu/SVmu9MtXyfZkEvWtP
1JbGNB42FOzslXN5fje9FwgdKmb8BehwkYNRpTLQsknFgxYK6avIHOdG72LnazG2hsdH69dakql3
iq+HX3UlfFOVJluJy87uBl60mds4kxtnH5BFfuYYWaJLQUU0zmMTzxqCybZU++Rv3xv5lV4FvyM0
1raX99NyQyPHpswUGfiGiJaBAz2dcnTUq6Sz++HBLCz7xk8pBD7XpeqkXqTFggI62J9sP+pNvy9G
JHRX5v18eNAw9izfD7t/VhU7HT6yfaNqps54UI3JuanpAt/1Wa93d6isT2+9ajXmBsxx3Xwda99Z
syg9W3XK35AhwHDAGKAjueRD+F1A6dOMxoee5Ejxwli1sT6z2+RK6zDMcQtw9l/zWi1/xFVtXuXd
GD1rhT8YKzf08imafwc0AoggM+qSmvzpNEiG0jtjW8kPVd34o0uQUIp9rzapQLQvCEBBtVm5gtY5
HxM5NfBWDDs33JY3STtkOFJgK/DgYOOyafTOuZ0qB5mURNqASFrTOV/ubjBsuCOhwULSISOQt9ho
idFMal2X4iGeEDcJu6b/ghDJtJMcJ1Ddio2OHnFW/728vZeBlQZjAhgxUrDsM0AGi/s6SAwNU8LK
eNBaDK9nSc74l6GP2tq7/tk4lNtROJzZGRzk0wXM2t6OBBpF3JOdFF1NvpRaXgbEQF85MMsLmQ8C
PcpdDIqFe3JJS65xc0FSrlUegmSo3UTxi22PXr0byn7yr1fDPBRRPeQFgIdn4BCnheaJIZTygK5/
caNNwrpue92nNcsWhTkRb5qwmJ7TDjmmy6t2vjVhB86eeYB1OA7Lm1CpHQt9VVV+wOjN2uWpsOSr
iqjJdivC159ai+XTP4+ITAGtYLYo1Lpl/bFPcjmpOzl4sMKk3vmm1ewcJXe2NlIsrgX5899kkMAd
AXSc2yQzIUDl8jvdL0GO7s6Yt9NDXKjp3qnrGnZwVx2CTDa3ZdE+Xv68s+0JtBm4A/kSLzmV1sVw
SpfAkxf59JAUjnSbpJq+0+qxWNkwn45CUE1LEfQfF8vpR/kB0v0tzoYPjjI0m7FKdZyRwjVzTNii
/Dkfw1napjP0D0gjkSAmeYtDbXT51KLoEd37kpDQHRSjVG5MraiS58Gsolp2wwQSh+GCl6uc2NXi
KMwfJ9EZ2SxcD9D7L4CMejyYfWrjBtOkIda7cY4pjpeCDXOe6YJYY+I6aEb4j5oT+13lSaHZC8cF
F95KvM6DaU6eNvV+dltrRQvrOR/qxtzTfG6pccUQZRSvH0Vo4MWK2+w4oA9sldl1UPo4Zbh0xyn6
7uua/RF6cTNpJoV2G2ejIwY0UA5cKOSpDUJEZB09cS3Vy844tDgT4yUyFmqlmG4IkDuxKEoCH3K7
Hi7JjRNjpPMVqokm+g26R0OVbI2qtpNr5NPC4jGK1aL4gYxdGMVHfOh0SNu9KfuYP435MAahWyoq
bkNuiOJOJbmqWqZ46Cha0RH5S41JK7A3qupIUUOJf02xKgDOhn5J0upOfRmaLbkDpYpDJhvjdNvU
KDbtSejs5A20mYPDgh4gSHnrG2NLxVMgm7oT+HdFL1C/8nwbYWpDTorNosWfBDa+u+p5PPwdebcZ
vxVDk8i7CvGh3jOqqTMfNDSeKlczEjXbDVExyd/sQA+bGzVIjQizHa1sk8BNtRA1O+xRFNReLD1p
06+N4qcgX4YWw+kDTG9LOgSB1nTfdQAxGRLLXPVbZ3BS41sisJL5LcvUWAZPiTPUQjzIVTr9VGfI
i+CoqFLxirh3OQvsqkO09VOtB9IVYESzd5xckjejWg/1D+wP63w/EuWG+5KS/HgMzTLtNuWg+fGm
y8Og3li2FOhe7/dpf90GmtD3uMk4vScqDXco3e9KcYUjpmn/SGyptR9Hf3TE5MUdSJftIKVF4EWi
DY09GjNZCInCtLsdIRjUCsOu1cFLJ1t07sifHW06BWhK4jkRthzo4IDGtkZXNXs7EWx2nL626G5U
eAhiyNiM36RQkqYrmlFBc9t3rRr97tRaN/a9D6LjfurQC7yugnTo3SxFDespiLEC3GL40WY50WQ9
+8xRd6vln7CGQHlbphaa9la3SuRCEVHVtZ1pDlb2BTyoPvNvzQ59GTeojVrOod6MsNpdu0XtytVS
vxY/+Ql2fxxIutNDXHWOvG11bci+FyBly9eKxDfBBwgFlm+jrVSG7EWId4GmU3uUyFS2H95A1aSP
hVcmljHmnpwqokZOvyzybMPSaRGGdRMOIV9LPbSaEYFkv/P/VPwk/IMkHOB8Y5PWOlohfQVi6knv
hsGHQaQFaEtnORfBlzjxs+AICzWyTa8om7gZvG7MnelVliylUNwoD+LJcNOmrkz863DP7LEdAnP/
NwcxETWHRI2ZiY1akQb9hcxhR9scipTzfPmlOHt60QT5z4GUFIwS6SJM4zNiPOhS6aeS1rntajIw
RS8VYvhiphFXjZyX0cpbuAxpQMJTf4GyOMuREGgs8h4wNoBzhJT9VsYEXpWtNlW7a6VIG17QezGs
t8tfOL91H18PfQ4GYYkQaQPOALB++krlMc4NjkjE7zjsHcdr/VKEr/Aqcvs6ER23jZrEVpez5FNT
70PVGJTfl3/B2QeDN7LgxaBiCdMMVMrpL4BzUJZcOemvEl+5X06ohX+xhq/vVL3Cb/Cfx3qXHppJ
h6COl2AfrcZpcWys+FeLrOyhKJGA31CMbjqAvZVdrQRuZ3OL1QcJ9JzHz+r0SzlJVR8lrOXa5JfS
F9i5gXRzvmOg23zroyzb45io/ia2TdRNaaXFr8tfetbWAKpO9YBwgXQSfOnSwyjSDQl356z5heC9
/7M0Y2oWO3iLoQ7kV0Khe5cGaeJ4mHyqL4UYgwH+FQSJ1vLUSR+Uu87ypWGlWP0O6D7ZbkiJArGk
Rk79c2bdny52nUVQOAMhPyCK12nRPkTiCmH73CYm+cZtNQzprhmpK1DFiSeLulocCvsxyK0MIFzd
pXWBXrmMNY/nVLkdHAA55WawwSOO20Ur+1WJzrPtSZUWD3u0w2b5WXykT3+xIxVjoPm5+jigWGju
M6tK1ENfOsRAxEbhWppxloTP1hHEjITCVGGpfSyC06hiJ0ajIT9m8aRrX6m5q8PGt7W63EVDlQGa
6gOuh72qSk2suBZXUPAtKI1e2wnDwh7z8j4628NggwmTZbIAnlB+0unnD5Ws/h9357FdN5Kt6VfJ
lXPkhTe9btUAOJ6kaERJlCZYJMWER8BEwD19f1Cp6opH2cnWsHuSS0qKBA8QiNj7379JpO1lD30f
e1ujLCZ4cggBnNzoN+aSDrt4cdpo0or6jcHU+d5LV7y6TtASAIHx5zOwjYevZY1fpQ9Y/VBpyhz7
nf2Kh8VEE2rW5wGVefWLKADXpIpeVR7uqoI6ty2v5NgvFZXvg7d4xRHJfHZ0+0C7y1KZH11lljd/
f3fXu/fqdaDzR+PBns9eBOBxdndrzehkXE79gyFFTCCTO1QfZVbF3Ua2wuzCfnHQBlpVbL8xffh5
VdMBQUAHxOTm8j6+fqwjA9x1v58eHNjU+anNA62+SrN6yTdejan4G/f151XER+Rwwa4RhT/Ex9eX
q5mMVeMwdg9jnmfVB5wFRwJoW78mlmVO7BwRbRmM+1j2bnvni6x4C5H4eTGx/65YAWgLkPH5pKEq
Kj8thjF9WLmom9lx42Nvves8K0oAsA5//1R/vrn0E+gTgYmhWDLhef1pp9jEeryfgwcfL4cPohmN
m7xxMQDXseW8+/trfWvvXi8huKRUq8xUsWbkDX19sditZeCqTnuoZJ3QSWHc6/VZhC9uwNhTNGU1
3wqq+epyUHHbbZtmEP4Or0zdOTYtE7zLxtKSRDIGWTM4Qt/pxviDnrcTqdiqpSE7NrQi+mUxN2l5
qmCr4fNOhpnzIZ388f3ff5yfbh3AI+UAxlPA3wymzz6NTAi89Wrd+MT8yUtPKBDazz7NYIqFQuFq
m1+9Gk4b2KLipM34Avjh9b2zqk7HxrdyP9la4Xwibxcmmas525bQyzfegHWFv3pMq6kHtmtI11dD
z3NsdcZijsRc11lpp8bahSWbrF36Q4WL+4bpiR3mjEOPHLr5Nlls8atV5er3vPrEAypD/XXPNlPl
QBQqstb/FNOHZIdFBXVBAUDUy0WS6IH2RuXz0+uG28zq4oxp94pxnhNvFdasTD11bKYdJSN7WKwo
V0ly4hb0sLjr/A1qzfn1WDVwmhlPM3dnTHgeg1RkJG4Ho24+DaZ74/tDcuoKV92PovpEJ/RWYPhP
V0PAAOKC2BkZFQXr2c1s+lEWKBOnZ0j7jNuXTiem1xNBtje9Jmu2M+bJb4GA52gS1Al3rdFXxcza
Ipy1BeUgu1EVi/4cBHF9g7KivlC5177xQvzFJwOpQo/L1oUQyzvbp0mDzWrbF/qzpuLhozM405ak
hXIjZjwlQ1NrX37tBQTc1+Fmg7njT4a1zhl2pYgzn5omLp5JWtfDNkjL7TDMVTjk7fKL5QSXIiMG
2f96CDHSOruBAFDc266Uz/Xkdnu9WcY9LclVQ/l4heHT8IudxjfCOxSeVdrAEO98nE4Jm7ezu8yY
gY5r8Icvd4mdlJEr3LdisM73TOauPG/u5ArqcwycLccpX2kMHpZBvacEMfLVcswwj7hMSXH++PfP
66f1wYMiHQHnNY5SbtlZvYJJrjtbi6OeZxmUDz42Mn7iZQ2xlDI9dIn7xuF2Xh6xzDmqQTUhSXCc
ns+XHX1hUo865TnxGu/ByXUH7GzSR3K3lTfVW2xAYLkyYwmSX9wv6cF15tou30shaJ4Xn/bY6PPi
19VzIDjlQsq3OFzogaNpILT6jbXy811lP8EjgkKXlUmw7+tjqHPbgVRUZ2Y/cYNDIorhTw+xwSe/
jJ0PKhFv7V8/8YtRvDBjXM0vIKHAHji7INBWWiIw0p7w3/GnJxdW23LUvDyLjcgvu7hG4rbMRWNu
F1I+xmMzZeRg1G0m0uMcOxgmhkPGYiTmyJfVRg5ZXksyy8Y6lxfU6VCUDT3TNUUYkhVXRqjwOfKi
MseFWQv1oVPMTHDJad6y6jq/kyh0GSas6l2m1j5b++s7qfdGVc0uvuRzbMx3AuTyUAZzu8Vrqvjs
GPP4xpM7f/UQDbH/U0kzOsSx4Rzj11WjxWbbWV/wWsoj6CxTqOFMtC8YeL3VOv/02eicObpXatm6
o5yrk0XGO2DTCD/hRDm4L40e5LieJXOitHKjiAESu2RpgY/N3OE0jIYM3uMUJqBGDT5zJQnmj8Ew
QRh3Uz/vsEzMcivf9DC6bJJj7E6F7MQkK7xxj35CIlyyLxGc0PGvSt+fQlU4RNOhjJvyWdmBHF/M
lkjcTT0PxUiiOHCutrXSXi9ehkSzJKnDeOjfJrpswR4LatpkX3PyV2+VKGd7C6gM88mVRAPnEwO5
c4MjJ7a1OG4MeSc0bdqY1hDs5lKWR4wvVFRg6gTYlb7lj3ne3f/rqusSpShi/nqe8lclXR67pSPv
6jwl1aGeWjiBQXsSJihI54zDBbXEsGtrcrxA7ZwTga1v0dLPFtL6O0C3ogaFOEgt+m2g9AP3WflL
J2I7aO+asWjyCDc2w48qNft7r+v9dxKd/VsKyL+42cB7q18Dyk8oFmeghtZgkNEro70bZxJkus6q
d7m/eO81Ryt2TdfqG7FKH//+sPrLi8KJZPgGx4+y8PVmoGXQg2Q1dncVoUHHlHHFXjfa7ArztzhC
5jmEmsjH7d9f9GxH+HZzmUoDZWJQBhf0bAdqHb8BhpH9nShqlGZ5x35nQWBGZfqmo/xaHf3QU3y7
1grbss+t4+9zuXKZax2DDrO7S4Xm1keEbEInhUTY8cVS97g59+bQxdvZb5XGTMrs8tD2NVOiYTOS
9tdOTPgq7IAgGJgXgF79xBBdELhNjETE3ahyC72bXx5koDNJiafije7irBb+16XWioArrkEM6wL/
YQFj/SPNUa+Jpimz5EoLjGGrRPpWxX3WsX27Cunh7LgUAasr4+urSCNj22mb+m4Sc3qlRP+8VNr0
Ho5bilmU020tLEdIGcvbA4zCL7+2jNa7CXSMsS2bNEzFs5ou1xIvHxI7u9OWIL/lqNaiQCzDCQc/
sf/7S/3F3eREpvZg7MA+eG7cyfRpKjWnEnfagFNi0k/ympSC4vHvr/IXd3NlgwBT4NRC/XH2zMqq
iAk10pq7wkClR3JbF+Vx7G6sIPW2g7LbwzDbDvPVvi+j1Bvektyeb3p4ymKqAUUEeJV+/5xiAJms
Ksl6lXeVscQ3etwwotatTC835AQ0X2Kr0d/oSc/dBFhAvJh0HTQWq02NefYMYXM0Rdqa6o58VQzj
ehKRNma9ECUE36dONiWD03d1LNVz0MrqBHtFPqsgrZ4NTAefSj7H99Sw/3qe/hdecDf/2hv6f/43
f38WDQreJJVnf/3nVfbciV78Kf97/bb//LPX3/TP6+alfi+7lxd59dic/8tX38jP/379zaN8fPWX
bY0173yrXrr57qVXpfx2EX7T9V/+337xt5dvP+V+bl7+8fszGfdy/WlJJurfv3/p+PUfv3+bJPzX
jz//+xffPVZ83/vHrJa/XWRS9r891l9/e/cyZP1P3//y2Mt//K655h/wvyjHMUiBfE5v9ftv48u/
vwROS5FOIYZpCVzQ33+rRSfTf/xueH+wqv/1f0FV2S3w1P7+BZBojgQ6T4of0M/f//17vnpi//ME
f6tVdSP4jXs+2OuFDFkc4hhx1piagtpiSb2+zj9sfnmTzUbmJ/omB/+/coVd3Fm1pc8b7KbMm3wi
nC31RXpiTGokW8sRQx/6Q0rPpKuBSbYlgrBQWfYhZXAbKlFqG30yio/ZPNci9IUzvzOl0dWMhBcI
3yPTwVMHobkMgXpcyM1pW0SUed0Lw0u1+ftd4swZ5NunA3bnxq5NAsX8eqb/8OkCVyRBPU4LYT5t
/NAKz7lWeeaWYaN3X0vcF9MQ223DCoPaOGpA6u8DH8+5EGCpfrLJUBOj7L6zrX/ptfl/7YVg1/nh
1q8v3KsX4vCYyezHF+Dbv//+AnjGH5x41KeUMaxolvL35e/ZfyCqWWl90KZg263Evu/L39T/oOJZ
0yHpm5HdrF3Av18A/w8ACli8q+CBUw3ToV94AV4fJFDS4OBB9UbBx6tAaXe2QqBqWBqOm962HoZx
DDMBbSgr/OAo5gw6XmIG4goEPoGZP5JePfht8JZ/zXry/0/d9e9fAcSFApxS+ryaNfO2EF3beVtc
s4odNBQrstPa2JpF/AZq/Pps/teV1vk85DhqPO/cH9OBCBBX+uhuK8MgSaxZnE1al9Ubb93Pt5Sb
6qzMZ4DF1VLt9UuX+qUuTFr0rTYU+nUnZr0n8kRgeJjrUrd3ZlXKQ9vWyEIm5RCJKMxs98Pq+77N
/bitva7V1w+KHSfiMEi46+jkPDgggJWKbty0t0xM+m3j9u5ViT/zZir7aj+5DnbNevxWAQ1986cn
6cL5pYpE9wa183z+FphV3JZ652yZomKzI5BnIqS2S0tGS2o2AXwno0uOsjPGJUqZOHthDI8rC4Om
ENeJ1OwPzaKTSDMUpXOJEKR0gDfc9hEjhwCWlUggEeVdYF20GKgQ9YeecQ4n/IIcGl3CEsLeD/Ig
ZO9NEJnwVsl956f2PWZr2Fpm8BO8ENFBZn/NU3xnI7/R6pGEOUY0qZXlDzys/M6DwfjkF1DXdzMm
WxIbXMMGamwD9y6Zg+zL4k2OeyudtKw+2AUO+2HgzG1+8JXmfk6cmfGiVQap+lDYc7m3Rb4MO78u
DDMyXGxrQrzWhk8IwLJ6a0x20LyLVWm+T1wPoGjOvPzD4i7K2Ad2ib+HS5QNpk2d7S7b2ozVo9vm
xrOVOPoGd9XRuhBDNk1hPAUuwipbX91W9GElwhmDd+WrpZ+38FIxpfLyNLZDlUsHVyK/LJuoYlFY
OxzKGrGBNaK1m0FOqtqYUppNSDRxm26kaJJj3S1+u3WrysojnKiqXeZ7nbGx1byMYRkr552fZtN9
0iRjEBrVsgThBA3s0hurrIs6TtjnqpycIsLABUtqMzPszRIY+V7PCgzgVmR3ilxeFLUfy+ZFw6zs
PVLVPAuHCcphZPZV9WcbZDbEp3maspDbOdzU3fAkILm1YZljPBJ2voMBmO1P7XMs4ypatN44dNo4
eNvYltltKb30Mujd4KFLhvRl7DKc2ixNR2/iMRV7KK2h3ROQKfeerWHxWuB4cpETN/W5JdHnxmwt
0YRZb9qnWgXeEnqTZV5NU7CCmYsR3A5YJHUbN0M0GBpTYu6SQmTVRphev40lmHw01rq9RINvj+8m
I1W4LVRTbWwCnISykBzR9GNTDCmBrEWpbTO7CdQhwfU8i8q+TLZ+7k/5R0RIWVGHSYbxy0mpFHpi
s7Q2dix2Hi+XQTHl1aYxq+Au84JWRakWVFhH9sWyJzBbg/M5+067UXFtlZtFacuy6VPhigND4+TJ
HmbXDuugzJvQjBsIZXLACKkNRP7ceKKoIksuerVtnEGKyKxczbrOrVHiqVBTbG4hjot3uV1DQWPw
vtzNahaffej5z4kU8EinVotvZ5H717gFeKjynCb50CqPNZ6PRv/iCb++CTIAgShBEXI7Z4ZMtjkc
lW5jZlXe73xHcz7aml596cyp/jOoJY5iQVsOX3qy/Z6MRJ9aNhcjNUIQVLRkvV1U+qEhazq+HnD5
1kMoRpkFxTJRKspLMZH37hilH+n6tILhouA9Mbw8uHEHJ5Ubc6gNJn2xVURGrSCxJpUjqohQWfOd
DpGigForDbUp1AzNEDqjPm1SU628UfoZc5fporE3JoITGxgxWD63mgsHdihl/egkYqpDM5Ui39WV
mtwwYLZo7cRgwopUOdEMm8y3sESPFamqIUgEmG+nLWVybTV93kdIhwZ/4/qk0e/VADgSanTzbdSk
rRZEZZaN6Y71LvBLMFbmrzSTmD8jSJpCd/Cnx4lxt4cM22v0rT41fDLpWaDyFA5Jsm3zzho30zDq
6cmO8TuKmjG36s1Y+PUjXNjqZmH1pmGMuYcVWp1Yrt1Zq40IenH8HKgmt9fLq89loun3reaUMW8E
hX84OR6Sn043xzzq88ZINqBrnR+Z9UzYZ9B1RUAmRO3cE5wnvUMt0Axtatim4jQqycrETcb9oOiP
c+rZ2q+imHhy4w32wRnGCBSEj+VaGa1+bsyfzhlENCkKG6HE35Zq1JLI7unLn+x06NnjliJwLziG
J5wi8krvN5Oh9104L6bm7Fo2grcq+vN2Be0Y1L7VTBjCPWEdZ+0KVKEpV6TDbbVWObdlfyuM2Dnl
S9nc2R5P7u/LiL+6GoMb+i/GboxL10rnh/ahirVEIyLc2dbj/KXqa/tqJMhiM46av1NlnL/BovnW
wv9YCaKSWFFkEuqY6DNKOaucOkQEMIs7ezssibpNmZ7S3DvMpiK9CxYVOnltdRFBFISBZ1kZZx9M
6WsxExNeQ0arLbPV1naJopRtb1/pqu6dUECVjSMOiPqlGyxj3ltBItzNCFtxjtgKJTThOIHk75XD
MOzINU6/27z8Usfz/ydQsNJL/884wa57rJ9ffuyL1n//r7Yo+AM+GA0O7lkYt63ZHv/pi5w/YJWC
E6KapkhfBdT/6Yscg74IH3sAUbZOiGUgBt/7Itv4g6obzsJq9oAHPRTNX+iLzpY+yAJcIxALTAjw
Kf4JxitaFJsxoQxMd9qpOExGvny0MXs71V3VXxaF0t9KiPvpihCPmAITmEY3yK0568T0SmtkL/qB
OO2O+jx1PIHkYTTwzZu6rtk5Zrbc/vA0/qJNOPNt4XPRc8GXI5QCEBGewlrQ//CCi9bJRKwXKpzc
perCHLJAzHQ9zq1wMRcvmpLG2zLAhkVTZmXyoGyh2SEUsz8nqyufRvTSIkosa/oUSGt8K1f1rItZ
RfyQiegoHPY6IO4zrqhFLGYsUSiEhcBaORzq3p038dK7144hoFMt5ehvagcV7Rsd3DluwuKBFQIJ
AMQxgOjjnm2zmXIpljtNhPPgaIRYwoXbJyUqNbi+JPYderNGIJO5ZnetkqYzLtpMBW1U2j1Czy5p
8baaW5WVd46BId1bE8Czhnn97db04nX6A6eCqfPrp2ZPtqhGVwgGjGLC+A6O0k1n9xNdQkHJ3LVV
5h1QL/n1xnG72YVHk4o/xUrijgqi3b4oh2q4UnWhXaV9lmib2dUI5XtjcYFIvOoHGVAyEGMUBcYB
vGARH/P6F638zA1olQpm2bFzzBIirPg0+UVRlPoB87SvAkeaLVkI3cc0Ge2nts4TdCGlJ6+JnS8v
5zxxPrsyxaPVqIf+VptgGOZzWZih8rvWPbZD4jxY+HulmyZLjXnTD47xqDoiP6J8HMooKOYi3bcJ
1nybCbuS5Wacg3K6tYPMeFpi4dqHhqYqBhFTXV3coDiqkV0EwrJu86BaMKLtpJXVNEN+buK4mAqy
lWTSTcOuJPciv0G4lU37xKvrPIyRcvcbyeaWoJiSCP3ee53TGDyoyX/yNAU+3mWt1h9VqcndMDtV
vZdDkxdRLDXPCQPDa1Ae5aw5bZGiO3aq6c3reajj+bi4ngfKjvSkD8vOmZiQe4PWgQyP02PipUi8
lhql78ZNDTu7JKKd5sxaimLLhsNPXJpZl+GgDzY2pQ16866fgc1l4VRRDsnxyl48u7uqs565l6lP
/FebSjOJiIVJRpidRVGADNrcSkk2RLtvg0nS5S+m6MIK0gLBEZquPyUU2rT0JkZaG1xwVESryTTc
GRmSNXFi2Du51Gl5P/Syv/D7kRH6WKT5fK2Y0+ehIdryIzKKnrzfJPC/ljOO/6HTWWlUGWqaoipY
vKfWkXwMY/FNynG7nG5cW7JPL+AJFxpdbBWWGA0CH/g9W9qQM9gPxym34i0q3QVCcplEKfvK1yoZ
LKAap/Y3vQgWhFGzYWztvkgO9qIlrEFT6dEop3rBzUeltwuE2K+ZoAgK54wgiaWvXdIKDeMWgFl2
pzgvRmaCsAame2UPgobCEmmA3zzOPMCx7Y2T4BUbtqasP2nsLMMhRqX0vnEaMR0dbfCrMK+S8dbH
RBMoBP2UwYgxyCjDukEcW6dp8FKSxskq/ccK60zqeE0Uj4u0NfO5ceNux/wfGWLuYGWnuYXq+RXm
ydg6qm63WVUrPJbdi7GRy1ejVDDFFGIUKzOHZ0eY+RWuhvo9ZLwKDWJANR4OyyQPcuysdzJ2qmPi
qv6T0yF5tmQMLJMZNLmTnUZpL8XOkRhvh/Nkzjx4P9kmfQrwXWi4wgSIsPOwdmzWrt1IYzdVyAYB
bXL28bE3npcEk5ZQZjHuaHUaO3iV16MViSHvDp3jKBXGnBM7nApeXJnk91puB3+2WuvMEVxzI4gY
d1X3oqGmDRmuZiejm7RoLnwPXwer2TpLj9re1uYybGWdfyqEXmyyDobjdmxNJFskophm2MxFQi/E
WDKs+p79axnn5eTh1vDeXnLnKZtmbKQmtG5u2wKSqto7tpkU+L26LjEmuiMuGsdkVxGtaw2RkEUu
dyTYOt2uVHazm1tDexF+0F213rRAvGqaKapFnJ5Ge06RoAlV/ClwLY8Wus48mlNtYM4wasUNLhZ+
sJ88gaF/1i13etFkiAZ9+6JI+jyacJlPrwg8UMFFSfJJZAylQQCrnNyoN3UIy2PWB1Gtc3Lp+nJd
BJrXhY2U40NjeSzW2E2sK7NPvV2v2uTGr40Mr7BCx5kDPvl2cKR5WySL3HBnrIPX+3ZkK+F8xMdI
ZFE2Z0EWMkBfdkFnDkjPTFPsVJv7B2hSXhGp0c5OuBHMe72FuHEpkpKM+BpoOU8FoFOtDX2UEqn+
npO/fAL7sK5yAw5HVU1xfCuNhUgwsEfoBu1itncVQGSHt5BStzO8Zj0ifNa9cIYATSpjwXQ7YL1/
o9VTHjr6mC3YH5TsZSnG56zi5YsFVxheFXkpuyXw1tMnEbZ/WyhsoG8rVnpzzMZgCQ4cyIQ4DLwK
FV3plEIqwTQ97Ar7Xe+ZDOZHd9wOpj5ucpSsETovtdHQFZ4mFJ6YYJBs4d8LnNAui2Ged6Mm92Zh
7lvPABpb7uAfvfRGc2eIAGdM82lOkutuGXf2kt1kmrSPTte310hCjTQse1+FlkrYU1Pjfdm4VxJ+
2K7PhtA3CdPJg1Twg2srtOPR2Bq8yB9ihLu7FrH4rm6CnOlwD+zkm9aRQ87baEmWv0DfgViBScie
5edtiQaXT4PdThcDPx1xHot72/ncQiQB7UeRd7G+kbp2SOdl6nd07syVHEvW2QnynZqjrgwaWLXo
w2nyQRs7UPEyRBz7CB11h1+2nl25FQa3GwPn7Z2XjV1JKBCwf/KoORPYjB/72vsmS5IdW3OaHLPc
taiyrKp0DnGc6P4VQlKcOwMn7e+Fzn5qgiNwc4tqOy6tiu/q1lo2NoqjMWT9NRHuCnFyqnDdoMyV
zuXQxsvOk9mEGM/G8iboJieNrGyc3hVjHmAME6ixI+W3mbZIO5YmgnCYD5ugHQDWSTgbDvhKOe8Q
sVK5z5bdeJEQlZvi6eWBNOmQHO/ymHvODujgrGunlfMZvAsulFmlabS0+kICRpmYww7GpvuB17W9
zGc8xaNa870p7Iba3eRz1dxgLufsckub6y1m/+VXP5HWeo88YH481DZWMztAdSLL7z3KekQ+uJvb
EYYUrrn3R82+9bQshjcYFH8Ct2jgbk2myKHO6mOfJoA9i110UeF5BIYR5fhhci3/ITXtSp1aETQ1
SvLMFke8rWMOjWEe96ku2oNdDzUIURJs6qztrkVVEfjKQVJe+1owfVZmBTqRO91prnT/duDLV+Bt
nwY/709eYZtXwiqTj+Y8VqFKmZZ+cegAL9aRMuhnafyZ95b3IVFdT3RTDFl28pzPyKt1ROcZK4aP
h8Kn6lBwRVnpdHhBCgMcblqs7awpKAl19zSZYtoutHFRYamGAp44rbAgwAgcGsOgLSHu1nhQSWl8
aQocqX3Qp5PBxLRh3MvvWRBOV+8Ke8A1thB1tEBk5XlP08mt+mGv2rEAUhDDNh6b7FPuUfQtjeuf
9CppV0O+iSepAmve2ZqjqKuMAgmua11kST6cUCjh07+sZv366D3NOjZafsPrpmJ1jKEC7W1/mZ0t
29b4ThjWxTiX4k4RXr5gi2UNx3GaQOqwlbtBzW7cF+gALypptO9mj4ikualsSbdUB7tiFPU2NgCo
F306arAGv9CVplEfjNNtwIGxh3CmxVuvspfr1IKGqjf5GLYIHgSHmdN+rU07vsTCzLjoOq3/sCKc
h3y221MVyPTKHEVy0+oFDvP9tbfE9WUzK4ga1P6nxNOOdd4VD24sxkcnVuKDos7Zl6V7qxfZnvoN
649U9HvQ3Tb0vaG87JTTR40OTp+CGu0MkjSuFq3yNs5i5pxl5bgTZeXsyi6Q21zX6BXbqrm3Rtpz
4Vvlfq7nJsKgnaybrDD249xcemVjbINEqndB4a3+BFV6YXplF8kWExDDmvprqyji4+iqlG12nC/m
vpGnBt7JPdWWsemcWrtA/bQwPedx89zhiW7aNMU6obPNj3PSlnvfapaLsa7HTa2cp7RJK0oQ1W7H
oBq2VZENe2JwXlq7E8EOJUK1zWKIZi0ueWGagi3W6Wxea9Us7o20r6+qWncnDqfM206pRSE9o+Zd
VDHufC+VF3PjgYdq83woPM3ZNJqaLyq77u/TpfgzGP3+azUyuE2GKRD44ieowDNMcTI1xvsGD+J9
STgblX5aBxu3FpdVWmFjIeIdZXd9wewJn0cTcFtarfWF4KY5SpomYd/p+3dMwzRSRUTPmmJUkQLT
kvND0REvNOmDm/OIs2IPDL/cQnA27z07zQ9TO9S7kgkT1UfdBlcq7xdcxnAa6KH6QyaCequz7z4H
FIUvSA2WUA0G50wcm0dig7Qr23eL/dzb/geSPGibpMTRQCsbtYUg+9FfGAEWjlOFcVln0RCY3SdD
yI0m4/wkRUAsy2i5dFUGQviwxMuAnmVMLnEGcNaCWN9m7bRcxo1r7AiSec8zmUKGhNYmTuN+p4Lx
I/5SdUS0DyzXWb/pbWPZWhrnsyHqeVdWUF5nRnzEKlcNqcMskcEV84axJNtLNQM1kgMVFXCEcUkd
9PsMbfyBURzG65QW9HK19Vy6erXDAOjOko0zcxYE6Sc9027KZHU3Mv0X/FjME0/b2PocLccgy/ZB
o+Zt1+JqhVHCBXsBXduoVe8p1ZZDYUsIYabJWTpll6Zy5jmsK3sFzwNPbZmjMOTXBKZQAcd7wut9
APWKd9TFnyug0T1MXOtTlXvBVTtjJOaQRh06eKbsvFGxjxTBUx/4782hMaImzuFsNoaKDAM6tWvO
B40XKKxH27qcCj//Wpfl+GnEe6cMp2Sajv7YhRb5Lzdw26sqGr3Cex/PTbMbJHnxoVvpFDVOGh+c
ZXnInHTZ9bal6MMcNYccYGRaDE0Zrd586uhP7mSHlcKfgViAgUfYLqkIbY+GyW7pDkI/ofjQy/op
luJTOU3+13aW+QXfWF17vUrdYwzMfmUnTY4LCX5LD4kS9skdxPBOK535sUBxejMaDW5J8Ti3B91x
Hu1GJ5DB9bvmioGg/VjaenPjki9yam3NvurM2rqx+8qOdEFnMRqZfksv6Zxiv8CMrlbNyTLspgoT
EpcZvJYK/0Z/vJJZN92KtOzetVnAX6tRhEpp1ntZTRqohj1+6ezBwEYcCQGOz6oj9WLEVKHoi/kQ
FKQChj1g19FxvZ7/0AT0VjtuYSa4Hxpv0b9iPrhsA+XPXy1W+H50/GnXeWJEX5ca5UW16hgcTTX7
qaT/IWmmaNkV0GJIJtFewNyJySxO1n1lfYCHORJ3IhyKzkUGn8RSGlnk4dryMuD3KHFGaNvbvilz
HFa40iZvBnyCPW0+TZ0HBloU3XPcTsGhYC7zgAO+OCW181XLStzq5qCPNFIt76nY35eDk122cJOX
0LWW2xEi4afUpZRNm0kddF1PnwrbL14a7I6BBFzKrE7uRan3p4F00kvZ1dRIsmju/aH1b3Wvq7c5
i+YQ5Lq+GXPsXaYmH6JaSZyt50S7M8f6dkK+ubEddUuarfFckncYWQzMr1DFfkbDBycgNWB7hGLS
miccDQZ9z47URWK1O97QIDlpqGdTfKiU1jxMHRPZkeSUi8TNccHkhjP805Oryui9jVtq5LQQ7Oqe
rHoarXCqKsAPqlh7FzPIjxam9kmEhtA/yLmb47umnIviMFiB1HZLN017VKbuizfCIWiNMb9qEvG+
sv43deexJTcSZNkfatRxCIfYAgiVkVqRzA0OVUJrh/z6uWD1TFcmq8nmbnpbLBIRCMDdzey9+6K5
/pqo2RoLfzRkpd/FpTMuNHT66mZTYEQ7WDyTHsyd0C905pmczocVLG7HwmLtYj2fk2dYP/bk63Yj
vuheYy/7qJiGF4+DV74fu9bDhTxoPIXOapy3LKO7Me/oLLlLSdtssSzNM/y4AauMQGHJMFOanRMn
e5p3nI7LpbDds2zHCBplly/u0QP5q07VSq/lsjFiumi1Fo0YZFppZGGn61qYKZcCS2eafWDnQ11S
k89xy3Ja5Z9bcgDocOd2mvnbQys/Tgml0DVu5sJ+pfmWg2F3lhFoAjdcsXj6WmEN0d4sOXL7ud01
+o1FZL3JwjL22R7WSv5t1M3y0aAgQJZTDPdwRufo7DBPf1ZlVzxTPbUFR7vSelk3I+UBXpFcr8WI
8AdRCnJ2KSfreuAtozLPDJmE7Zyk5W6hYL2K62XuTxiFdcJuVdTfdkYUVReOMRCWUFdGGmpbyExV
NNqWe5Zsx826mKtDhSaDoyYY1kRGTuGzJGwKGYQamI+qpngFwgZgFGaGLZ8QEaniUKcda3qiG0Wx
i42GpiEcJtXu+mmaIh99jllfQ/QhRSx3OmBNKz3J/GiCT+v8DoRCHVTryu/alx6jk7Vv59sRACPj
6di2xvskNZRxM/c9/zuujqQKcgxRj1HD47nXRzxifjP1U7fLV6WjGYoTawSe3dHBS8aOw4SKaFM3
U9TCEY+3xkhmaMBjst5Zg1h3hg/MOqbjmCeFvLdrzUObIpH5mDKyiWtPeK0e4M25V5zKk6sYMr4I
TFiFSVinTJ0CRrsbwofTpxNkcT6hzBysbAUdnENqK6aMBjpAugq9hw6hNCwQHTU4PpwECUc6OXer
mVpO5bs4vE/mmJr0Mxpzuo1lrHFnqlb5JZykKrAzJXqWFTr9iJiq+TFLwDKE6Uo6EkP5hQ1ktBgf
n9ZqilQYGSVrxlw33xKr08sAP5J8UiLPH3rTrL4ppxiebWPyaH83/Y3VC50Ewtop0JSs8wYfK+fp
MJiRtI5Y9fX+lBT27J7qrqNFy7y1nuB7yf6y38zUCceqW2RliwyGsSqAGwrjw2LM6zWZo9D4wFB5
JhtqLZ+kWEQRdN4MTIvDsvN5bSdvr9EkZ5eeK9f2gU+P5YdUVREH+rJ30tcR1EcS6okzkGI6WRz5
aT1X5Z4OTO9dxuy3B9wACUIbN1rmPZ/c/DyOnlQodSKXJ36R6W6YHZ4+Mzemi25eSfZa6+7RjU11
rXc5cN6h4JERWC9hT3J+jI9KyTU/Y8ITU4CgKSVh3YzLIkwtZB1+tpamcShnwcEKQLVxK1unNM9L
AR3QV7Y0ipNmpBiZtLFFwyEivBk4lJW2BIleeue56unSu4vGwqbIFQ6KRckLZANmeSFsTok7ajUe
7injvB/achAvqdyOnakopwdLJZUZJPXAWyEo3HnnhpL4jB7mmj8VDkcK+DL0BNPE20Drqb3rE7vn
uBrNXXkkdDe/7l3lGTfwWIVBQ0LnaNUsdlkEmgN21meuvo6B3WiUgcaP5124cfJ9Jq/D3lmUedcG
X9IMYcB5Fy5gljhAFFK/9GBQer+dbL32o14VD7Ry3c9pq/KXxWiT+ZA1ZvFscOhseFlz83kV9AJ8
6bWWP1pWQ6RarnN9Jpc6iBpHO0Nh6ol892iunAQ8ZwrrXuP/cEp4BLukLpT0iXbKSt8wY3FtdZX8
EoHWO5Wq5QUdYsVPl2BaTQ7OJJvCT0eO3f5QeaUWmlaEbFQuZrPPcV2HcdZq5SXjy6UJPfiF15bX
8tWGQogDumaN0Wak2Tv4CbEJPoBkIp54bAMnYRj9hE+uNueDkGvBjtElDFbGarSKXT0VJKqXYzPV
u4KvM/ksXIWzG0qjvamggNyObMJDSJ9jjvYUOGV1OWTTdNlbq0ud6Chn/WhbJSkpMBT6kG3cWM6S
+mi+65Mq5nhaTkYbLP26TGHn1u3TpED6B21ZM+JYtMyFIrcNsBb4NeUJSP4GIWL+9aXuJ+96RDS0
7PvZcCuqdyNmYOs18UOejYZxHDXd3tm8bA5xd4P3jETRIWc8d9W9l9I3ObndVNW71Iu/9+SrB2Yd
c6arU8s7JSPtImy7rnqWMlrnsBsgeENaLyUtbjwXTEdba7qMWsNr9k1feQf63C4ToryMmuPYG+wM
JE3FtR9X1WWkG1V0Rmpc2t8Gp0+W2wyeUnzd2YqXV5bgES8F2EreQBolxrknb2s91qNiikj9bBYn
uSV/hYh6m54fqOxeu1qDvKGtWv7cmK1YztOcE5FgoKdsPd+Yo+Jk9jBiPuOmzddnI9pOB64+AbaT
+eg5O+zXWvtgRdmC8ESHkKwDfcJkjoY0pAOUIj/q6fuMUcuewfwkTU4QFlPKywkwlQpKh53ii7Um
6br689SVwy0N+ay/A0JkPK3DWju7vvXMeS/qPpaB28oBSb6mFZzm4jR0R3HOK924H2KAEh2twQ9O
ka9f43TLPVhrnfJXyjNOlfXDRm7jhN3390681scGKYsvY5tBjrJdiG5dftMaKaq5Rhf4DKLVueQw
x5WMRhBXFknnAXKP+prjdODx8bBoiiRpbxlhF9/1phtf+zWeU96qJQrXYmzv06zJvPM0lO7Zblq7
C7V8mggzR7AUTHG0fHDEnB6Rcu3I2lRpmCer84LANfrUA0R60jj6ho7KqiMozxbDRSy/l2kJf28z
u16NS6ZOsNHETQK+yDkmyBaMi20cV6D8bbqQFCN1ZDGQR8qqjiiBNau/NEljs4APkzaj1jUr9qE2
+WyuVnbUyNz0c3fyzrZpzRcIT/vA1jXvYknKwo+hcF4nHqZse1HKDeZyjfLQmqVFzBqb5KEskvUh
STVbMMJCt+nHGFeuXGBe4BxV+tlQfRLA58lveINIFHFwgGS+k/TD18n0CvqGTKGYd4/ZpSIuxQiA
XKwtE+kUAH5Mpbsni9bLd7VTJjcr/dbYT5ueqaqMF1iEekN4qNFG5cMqi+SVMTaLnT5SsSWlEFlA
S7kxg448JHjHiZr8xcqtHefa6mJSjdmHbY4qry0wuAkeZfiNaXSC6oHO0nWHT/aqY3Nuh+7SWFcI
k3XBXEyPAMXQ3DotMtKyAHZgLXdrNnUflkl/dVMru26G8Ql1GpE7Y53v0Hy2l4xOl5u5SfKZXPsu
hY1I2LTTuUPt0/XMAiAl8kLN6CNsUxsek8VyPy/FVF/qqCtuaaby4K/ADfdCdiKcwX+GmRenht9F
bBwBH82LOV8Z0anAKGMG0ahNe8du7Dr0StEmX0qz1y6YuQXu2DVdoGVpd0jWiYAvjQuGljuBgpyo
joN8lg9idstLRCS1z7DadXzWU+tocM8YVFPo3yJqxtgOAay+WqPGO1EgF89MHDDm54NBk61KGNFH
LgpSC+bTOauG+mVOUZb605LUT1PjOtfpmi2fvKY1dtg4Bj+jQf+h0rWJjq5iS03rjoaFCf8y2Q8T
jSy/K4uz1NjJl8qw430sDND/WvOqOcZ4lFWjinBTBwX/kUz6wk8dZf6KsLeHBaCMHbfdWQKZdpzZ
4qi+yFKaUmTVx6gwp2r3a2HHW1kOqg7AT+SbI3PcSA4/IZIQ72+UNJSkfdayUsPSlec1GsavkzQY
tYnSuckIe0x+I8p5q4/6cVmJlATVF15OG6DbWzFJNaSzXBfFLLvSHBcA6GJFW6wj44++dCkOHEI/
f3NNXWxKn/+SJHJVCNV4VnHF4iF18OO8vWqHWlyVBYNnNVpbNzOrBXMoweLlIx5S3T6Zp+FxjtA7
VzpnanQQbnZk3k/FN+b2qnbJYosv0O29kQIqFRSvTj83H6ShpHayNTrmBY2ZrJZfmDRzhm6klb2W
ebEg2h6xzx2lqDgfLJmuvjrIsOV+2Bgf7MxeVR5lUVd3JG/ZWtAWq3k96s3w5FLlTkGpONbe1R16
y4MBW0ERBF6Ow05l07Ls8imCd6MryXguozBqv3iLtYlHtAZ1uc1LR6uMQNBHLx0YnhKHq51EtOQa
U6WpbQLHHteTNCv7fjazgleLWuHLNE/sdSA+6MFytNqbGofLoI0t0wqzWFvFlvQZ9fTgUNyGXUKQ
+clNxZiES18tJ7sQ1GxR0jMITqykuSCqvGVuQn39AVtjW4WNrLXvUE8JcqlmkMcHJlbpJ7vAAXJI
s9EFwguq4mvhzqkItG4eWj8f517sMlANut8mqx2qhk40VWQ9swTQHdMCkZlDeypK1eRUMzmNY8/p
urO35mwz7jplBeKhDq1L7NRLjlXC66jHML4f4rJHK1fDNip3ma2wBJLVWNAW0HMMKwaKGekvxdBd
kB8ivD1hzeup8RYxH368k3+kMH2skTaU792lb1yp/zMR6uF7vfk8+/f/1PZp/p/D9f8To+qWLPDf
C1AfP1fr5yrFXP39h+31h7d1+yt/a1At8RcsDZOkHmsjpP3I0v3bm2d4f5l41EkUQvfNoHF77//T
mqeJvwiJ0flvaFYdB9HcFnnT/+1O1XT9L4fcn01PSY3MudT9ExXq29XHxbiJ0dnZ8CuC1izMvber
z5jmOO80oDyRmJlpe9Qve14D8mf+cVf+RQj6VlG4XQd/KMAcjw3Us7EDvb3O4tkLS/mQ0fNCjOZj
6Bi+Wutaf0CrOv1mTf35OxFxx82mt2FvEs93mlMOpl7d1sQDMuDCdkg7wWf3KP6IT/X3N3JQjqIi
RnmIg/LtN0p6k7OBZ/CNFs24k31bDUjS0uQmd1eaC24vfmf7++keEqsCWglqPFZP8FHvrpgbVu+2
XcPds/pEoYpKcYGYGdrFFJbDb1wJv7vYu5tIbYMkyexznwJrmQ+FUZtPeWyKlM5h3O5//XT89Ith
lzR4/rYgF9Kf3/ONEiUEM0z2CbNptbuMzIswnpAy/foq//KVDATQhGjD0wPZuv35P7TIOqQhZSRD
Ts9oQSKamnj36BoHvTSs4NeX+rcvhNB0O0a40CA2S+6bS6WFOSwzILFENfpJ8mUCXujpNy/Vv10F
sB1tJo4sPOrvXt6iHGSxLJD+u8bSD9CniwCzRvYbUMgmhv/HCYUnfTOzbqFVeCfQRLyHzBmaUzpC
5LRk48Rtwq6f7cLlJjaJOlCZD5jbVjX2VzR32s+wbrPlMkcHqB9mePJkDSD87h5p7xEDgLeIY3g0
D5FLY6UqrpZKZ06qq2jQfTiXcRyomX7YwbbzeQAZjG8XRZ6ocSRNevw69ShD0L+uNTAeAo4+24XD
LHeFcr4GlSz7e2Yq0P1TymMUf0PtfIphHQ3+r3/ezZbyX2e2v+8IDyqDVEy4MMe2A+w/niRWAzSH
mkXEAso/aGMcwNjQ64KzkMrv7dHRQKEPOi0SgRZDaqn3Rz7jHx8AMDNjOmFaG27k3QdQ/cikY2Lu
SkfR9Y2pm5lnT79DLv3LC2OSeSOIMNkyEt8vcfG6aiPObmKUW9RWBiOcs0kweyjIMfn66zv69uz9
4wthgxAbR0BsruJ3y01mIxiX+F1RbwGNd+aRGVUlzbXx7c5MHyoZGfI3ZqB/eXuA/rA7w43TKSHe
3UMNSBpNeS6p40CiykFwnabu8ptt4v1VEKf/CC7Bd2riRnlP4EvNqktNnWjkrtH0PBwkrBC/c6bf
VhI/X8jlJyK+hA1p8/S/W3IY+/R1otHXzHQ7udBXCWsayf7Dr3+nf7vK3wcGajQevXc1ElZCVCga
clvXm4k3xXwXmu6YBn98FeNHbg9CP+zlP1G3Jt1SlTGQ6YF25sz8OPaJZtBuf32V7Qf+51ts/PCQ
y435AvkJvt7btzij7miRu1S+16/NHRrjMtQGY/mml9+MgeFJlRi7X1+RQID31+TM5goOWz8uC132
7TVhWcZysvvWn8pOQzArKoTaSVlpw85tiBk5uYNnf7DGMYpCgyagEbDSKOY50mgPa9kM+EZFYRTH
hO1r2I0MYtywtWNXw7beDoh8LGwyjNMyNQbdUC6IJSinA500pzIAg5C/MkIprHC0FcZPF+Retmeq
nc30yFTP7EBUcXEhc4oj5H7ZyOTVJPHVJ0NcgzO0Voz2UPErRH/m9IAE3XqJe36g/bAkBj5pLBil
P3tI3dAh0DirVVduQsOOpipinP77ojeIyrTJsJcgmiaU/UiLTIwU+jil/symKYI50ls6JFGRfCzc
lpkyg98MRbfb4iMvWr0bdmT/0sbOEr0m3dqY8Mx6nannF+uAQzwoKvaxl2LW7XyrcRuxL0f6PoG9
JvRD0qgTW5/NgUCyaO0Tyba0aTI1oeMkt6Zy6jro9CqzijCu7GG9EN6CGaaVonY+GEmC+HJmMjKz
71UMJgC8yOaQVC2CiS065HFlIypxXmPcCJi1Tci0+6ly4a8PrquFRDaQPlXD9nOOcY/8KUD5aH41
eQiKUCPJ9ItKymR61uoy+uzU46qo63m18RC7y71X2Nq3Odc3uV9Zto/jgNz8S2OL9dHiSJIGZHC4
5bG29ekhdhkCndDX1aVvZUm57jrNa5FlutUsfVoa+kdFv/lFWxpBgIhnNJ/auCIfxO+V08chMwUn
31tG3iQBLIWelqhBvl3QYj53kZsn2wjdaIfWvEBzPGZ7a9DGF1WNonlx8lJthAorSvZZQWlwGNYG
eaJmF5jsEbOa2l7rYwPnS7+Cl9SyKTMOVtIya/eIFXnRar1HOG1n6+jP5Mrg1shN874QSWozxLZb
9c1KNRoX+C9M7YTlHHlyS8YNDXpPqGIPYAE3TrXl/Gw4SPG1K6JCPS3glvrj0OpFFjCBxh1PAI3z
EcsEeKsYr8xDqS2peULXx43FqN6OpxIMHsTncozFHpV3bgbtkgOGyvq0cV5RDZU598y0sq+9U8za
9ViLzGEqVZvphQstKrtshyHexLn22Hzptb6EXlF1wzY1GO1kPUre+OZbKxqcQBwXOztchnVemdXq
aXNHVzVBVVmBgPQne8F1gm1c4gfXCzw51cDMljClAWtQu5Ttk85Ipg1l0ZTV2ZtH6AENjpZ4Jxke
u0i8Ys7AtdWk5RUSF6OHI5/mJXoby5kICO5NvF9o/ylotTkA1yJ4xj0CBbHE1tKqQu50nl94Fq5/
7DeOTuaqWuuXZYzRzWXOPNyy5CT93hjRkiP+ShqJkMDNItl96h1zUOp7lw4UMrpvyEwysZhtL3bz
Y9JV6Zo/Z26uMx+c5vRmHAEv+DoW75XJp6NnjNR365q3zMRGo0t0dV7tMp43GETxOeK2ojvECzTv
mPh7j2TzCReQAdNcWqeqfZ7dscWmU86x9FdEwdWeWRsmgsmyOzozpaV1gUWZQFAWpjea5LLjpOol
HTCGXteY7bo55cJRU4yQwwFh6fBtWrulCCA7DP1Z5Sl2oYpTqjgsCJYjpF2cU3dNTkRE0LQCkWa6
lm2yaX6FdZzJm053Ap3HtTbXbNmS2KVpl6lYYgtwybkF7OI2AC3o+N+Sgbs2Yat0Pn3GqWX28eeX
D2qW7nQv7Jgypq3RNB3wRyGlGQxLsU43eYuNpGnEnUZqenTRMPFveFGIocjsoryhItcqTtNR+sC/
gQZ0GmaxhnmX9vm5LtC4BvrS4+4H1jy5wZS5yMbWHpHGXm9q94E7ZRBFQqz0R8RLTkQ/3S6+q7ZF
/1ZNtDD9Yo28NGDRQblv1iAUkJ3TCGyoJDD0A2nQgmZExaQZg5MRHJHkj6aeqYE8rLEVJwVLh/Ew
xqUrbSLZ46CwFI5UI260vSylV+wdVpVnhaOoCUXWGY/zXFFDNvqYjH7XxpQSfQknbLdiS/rcsHUi
bhIGHbxEM+qXslbMn1dTb08ezNzWN4jw83zsdKzWDia8Z83hNL43VEJnPrXVdOblwPqU0aa+gpQL
W6MbxCB2q8EoIkhEG9t+3bjwHBig93xJkChPCFClDMpq6toA85uVfE9r3pEnPqasT+SkOQUPkJbJ
jyst3easSuEM5xQwJCAVHYXPbthSpYOhMpLoxeKvDaHet05z0nt9ioOuo5MYEi5gyYCBTSKDbEsD
eRhmSyY7s4zdKnA62sEMF4pcXNGYdPowZfbpImXebDGkqRr1hVtUtROIph2YHRmtNhw8Oipiz9Ax
Wk9L5nnjZZUDSzi7LDwpsF5ryXY1SHf5goc4twQtUZlPpxLcpbmHEbKkz4Ow2mjXKgZOOKFKGV03
5ayqHLpE1QmgKQ6KJChhc+/eyRgx6xfi3uzudcqiQR0qEw/hkVw0mrVoXxuI+L2+uNj6GtxUGmuL
fqR3lTwhzoiAc2j2tARr75IvycwMR7GMPI1Q2HhJWVJRZKFWX9QQ+5j5GdVpzDX6i6xo2I0cRotT
kAwIypGd2ih7FWcn8zEV5mAGAEEEL3hB7X+sLGbkbM0bLb805GCcsgkOEBLGfBpRa08TPheTNTRt
qQZ3ZN2xh1Ek15xh0joGDommp/LTmUMZ/isJsajyJrTB9P+uu1TiiR45tnRQINi3DkMOiibIMGa9
LiyzbkAGT/zk6FrHM8lKEZ1dE83UnncfFZYmmtoL2em8q3i08Vi2NIraYNLJJgn1xc6e6I1PZggu
SILsKPIy3aGk3+4vIv3nslx5R5D+oTbOZIHbir1h7aB9aPJgdaq9NGNQVzsvWUYTwQJBd8EozeV5
6AnH69vWtUPD6+zXLcxO+ETdFfVO2XYkdmNkREjkIpoG8yuae/kp0oQ9Ps7JPGsH0oWgrmsJCjsf
723X7SaOfh/MPJJfUyma6jJvgJagBK9cljWc4cuFOVXMzaxKyw+1PdWDX8oUKekG+SMyrkjkFOBy
9Z4y1EiVDzgp1TDnpOJjNjgQTBy2Us6fc0cCn1YNDh2HqDYfLGBE3YnJAtqjvtOxBJDkSVHvlIUZ
+/24SukrBF2uX2sDbzpCZflY2IyMLSeaMjzB0UqHiRUVpwB6M4uoDs12dobnzu6dQ7AaR6h47J1r
WWXsgYgdix1RiHkSVIXRXiBzSwa/Nmv90d4YST5K++ozOuWK+8O088dG3GlBDtB6MxvhKPW7riPw
h5qgYpIkW/PbAPbMQLpRWJWvJ6WORHeom48dYdWoWYu1pHlY5d5CrBzuZFSWq8SjKBK2Isr/nPap
4/Z35EOMK5SaYRGBWyV6RmCc7rX+yDNp+Eh9recGMSnaQmKrMC6UnbuXfQMTmWDemeqlTpffkAV+
5KS8qd4oDEGgwjC0Ydv9BOwXksOpvgLN1RSHngsgWGkSCAV+GcsfyR17MoA0BCJNZK2hk04t6Sj5
utyuumIs06IRzfcL1MplI7St8uDOJdI42B6qvi2AQ1T31tiPbpBQsa17N9Yy4xSPiNRVrVUjTh9W
wztK7ThFRFqlqMewZn4CQJI4j/rqmCepKtsJ3aGJny0jm0kONiPvZsHMKvA78lwcAFozjaKRhEy7
7KZh/PTrcvN9U4W2HYnv0C8Ih3DorrxrqiQA2yM0zcgFIXI/afYaHSMvM7YEw0w8FQzjHn99wfcN
ox8XdIlcB6wBYuX9BBWBhSNyeO4cx0TxddW6MqTo4JxcI7f8TY/gX65lbTDsLUaHC77P3Yvirmk5
XtcMQZW5XwfewyFpp4OHEiT89df6uWiHPOBuTVCQoAjc3nWKUASnW1gipna3+eil+XK1MB/8zb37
+SK2MCAucHLYpj7v0fRZ65WtPc4cTJKB8WxmJLdd2UynP/0qvCyGw0CKd8Z23vdvSoRbqUmR48N8
w1mY5lh7RfW7LPh3sXE0oozt36el4kBC3Ibqb9sc0ha5J3tmm+aoWPh7GsgzR0RsYcAr7LQMGBcN
+dMwR3n65C5Kd+8zSrl1R8mOmcJAgGBcsjNBYFgGfXFOiR7nThDhrPjzH5d3UgfqopuM1GByvP2o
podokWKa++6oe7PRtVOv1c5vpin/9uMy4wc0YTLXoyf49iI6mlRDNQvdzJ4yhHNt07khthN3+U1n
+qe3Aig0+xoXshm4ee/7S3nloGdT8ebKV2qvQd7OfWKENMB9U1v/6StI5xS1hEOvDrQnII633ypZ
CUXl2IIZC3DJbi00QNGD+9wZSCN//dj+1Kpj/UKfLJFPGGCa3y8shtU5hMESn8DDO/iknU4ndrPs
BiFwfBXZKU7UgejUX1/0px9tWzQNYdNl30Y477lckAIGo3cZHqRlE4VWWtZ7w+Jp/nGVPxqs/8+m
5v/rkLYmA6n/fnR+XroYqo76/AYMzSTr/w7PXfEXgwfJaZcJOI57ix/o7+G57f3FaJdxtQcKgxnb
P7i2lskfMalioA3P/+8/+s/Ruen9haCICYNOn5w0K1P/k8n5282ViKxtmRa8bqSE4H1+//DHKXoL
6BNw0OlHYjNIJHpcCKTI9yKA6Nnwm6eRmfLbl3u7JNY3sqyk8yPt6QdU6B9jJ6B3edPYVnLsAZnR
fWTIhamz0A7RgPAWWB9bPd017XpW63DMzW46OQ5Uj6xuteO0VM156sbiG2WOdlPEfXrLXOIBlgvn
elpdLbqdVj+pgl4DTalBXWUcU17xKKKPzDs9CmVVWN9pyfSlL4l03A9DaT3mFRbgYO6TMQ7Kue1Q
uZvPrUtHkQo4Sm/J/cHN0UvMLujJKxxu6DW/6q2nXSCnYYtI0SW3/INadFMBOfF7W+J7HQXIlzo+
bg1uUHDFtVMnqOZqJY0PTZpZ34ncjg89fbG9MMr6ZMzefGpnbJwBkIZst/aOjVDIAZ2aGvQ9S6cn
MG7EmJYK96NrT6+jt0FjkNU1uOpolYQ5gvAqHAaRPEoO2ReiNkWNGKn9ChwUMZGDTNuck5sF1Wng
WQvGmHitjjRZvqQdQoC4aIiG61USdmS27x08ClZvZ3uaGpcYTRfKqXGH62ZEgG5/UNrXvi1viKDR
6CwXw4tWeFiLBjoHNHzwr03xS0/MHUq/K906xp39fVJKUMfp90vUvDRO9rFRkRPQkk0wLvaAxIwV
VEhKW61yAHW49g5HCH1GOePkdbovk9dQ2Np+61HjNFldfEopHP21c3FlJ+mVbMwOgkkd5FV57uxa
PTh5uzxbajixnQOHXQAQrUe75HCbTjtLLMfCzvVAuOkFx2SopVX8bZpUyGQ2DfIhotvRvuhZhkQN
e27hatjoFCbgZeIAUq8V4sHvNfFhqdndsdbWR+XKz0PjBXpLoxK7BngdnGiBycmZbjfeYxIhkZg8
J9JOIaxoPIZMT9xjJMydnZCGlGUlIAwojVQxuoE7Dwrvjpap4+P6W5cgh7/0tWE/w0xIwwK3jOAR
uNMUPSj014fM6AcU12nIRoSKbEBkXBcdUvtF73aZAXjZt8olOUCpcR97cm136wjy14bqvhpJudf7
kRvWTtlXIhPwrU6NCkSbaWevM4a9hk0KAAoTwfMkh/vUppAUi+nuAEqP+0xTjeHTVh53lSmvps56
sCfCG00p5wPt0FPq0e9a6n4fSbs9wUBS1y619O1KB/yZNPTyg5L3Mlmig9OpDJ6Y7T2MBVhD25UO
wHkOrbcNf0I7cmpPppWblq+Vbs4vQhtqpfWXjcB5LYZSDIx0kn3tZrjoaDW+OhGDhExEwUBP6li7
fXwjEiiktUqaQFdpTw8hz+4a0TYXhlWvAapo8zMRVVXIoPU8G/pmBa6OeV/eT7FeBK3jLaeob+0r
D7cLTYvmWFQsIc7cXclNkMs8RjzRImewVbb9ZxlnQCxkgDK69dGOhgYdB079151YFO1zeGSMzFov
vs4XfOZthsfAzaFizMVNUZWvvYYz14zblacfGTtCPj8W01O2UJ03NMtpuZ34pPPV5NXYidDjIbO8
KbL2U2zydcpuvOin9EEfuJHxaGx2UqZM80WyuCe4tLuiuFyd6G6esutimS96+CZmnDyDUaChU07R
9aLTCMqSl3SmTp5A/iMwbZ6RFIamXVwou/quJS10KqYb+ZWHWuJYLO0hLVicPZQxrSc+2XYbn7Mh
ze7NlJBGyl/0gkoLdJzfcFKuIjjSl6NXGWeNGUeoLJCieX2IVkBKpVg5nW2FJhMDOtPllVqbHZC7
cIEDGzjEah44CIeTmzuhAHzn4+4g7RIDOl1VX1DvYnV91Oi9HvVBbKhomrnd+rERUJ0rlMuHtiSF
oF/kR5EOH+wK6zwghBDGXMkPVrD6iQQnYZ6etcpecTf2n/K2/7RQvwc9a0tYyPg6c4EGmMs4g0ix
+uM0xfdmCXSAEUd7wwzjDCNslzAoAHTluo9N2mMVz0EuyO5uFh+1elsQo+HQq2b0hYvZVziHCGoG
WYNXTMcDs9PYZjz7JhsbiTeejp8l43DhIvvGHrJrC0HLRdnyCnn5i1FM20Cm3XXNuIR51Ch8STQM
LVd/NYvFfJmpaXxRy5PdAp8W/fgR/gsYk1y+EIW8g3SBYWuoxMfGPnfA+25wfi88wEkDue8wedWF
rV4x/vfPvB0shKm9XM+OUYddNlWHPOtPTi/jg8QtFGOYZ29rr9G63q5LFlYcS59qDy+0l2enHtxo
aMi8D7PRdD7A+TivGLNx/scfkkk72+TvRQyH/XFpxxDb+XiR/x+Szmy5bSQLol+ECOzLKwFwpyhS
u14QtmUX9r2AAr5+DnsmYl4mptsyRRTq5s08Kdt5O+AhDwfIyW9Vr+xna3wAd3tj5wNU2SQa/Z82
Td3zAoGoL8bPTqd3dsM7z96liXeYXEJVdjk+fnkXkcBfagKkV2z1rAkRDMnGFsM+6zxjj7A17iAL
hY98QoR6gg6h50T3RUXhYuPtcBR9lIE5n+u8vFugCzb9Yp1ccxh3w9L8LtruGyhCBBZGbKYUH5xK
i3Wbiv6pJnyKkeC6aBSkCZzNW6hfO5BzdshS5d9Y+AeLUqBN2i5p7LmTzZ9FIpyKXwKf8DaSwrh1
HXRbHPTsEPMOTT7fGxA82OV03qVpPfPFJX+6bRR6T0pmPmr6ST8bnLZkLY1QU7V5F3pH6oi91UaM
I01tdP3uV9rc3jurW3dpKmO3XWD7zSMWZG9vkmeCbbfE7SSDkFXO1nqEnhs/i12Z2VHrrsEVMl4E
jPEBVZqOZLriQB8aOjUKkkoGreIa+bJydhDnXarsSESUMygStzNmRHh72Q0i2akesIwgg6mKdYjs
Uf9oHZlHBpYCs/E3xWIBSnN5M5l++2Tb2WsiV9TKpaWraeIjFHDEMZyAr540EcEHbOPJDTjCVR+y
ux339aoRUnX90NXHG21kxmZs64a3eBnh58ErVpfb1E5IthnXxBdFTEfIHHsBgQuqYEOLcCGADLD6
yQrBfdBfek2dXQe2gGYYTyYN9OAZu+DcEtzbiEL/aAxV4s9+wIuwQ+xnC1yA4D5yES63Jkk8gmiK
nwV7P1Hi4M1cFmbJvoCw6GvCQjKs5uobhJfFsA+No5rSe4nbw1ulfRJOljI/e0iLZir0Q5smLAXx
6EY1queHEF0fqqZ/55nZgw6Ipqo0I6Of87+57ozIjrAxcdgnkbuAdyGR/FtiKLivKTgCxIHQLmYC
BdywsHqi07PcQQ1iGf/ChXQmyyIhc1gZRih3V4v0H+KycdOorufUri9j2RHZpewFUjaMxeG/aw9F
1SRFt3pV9lsiAtN2rkHvpNVfd5VjLNNgb67yuxpN/0QZZB8r5oWtFaj01wyZdCsnCCTUkPUJyS13
2rvM72LT6us3gTpWJ6lKdhnRV+p69OWsrVzYRtJYO/o2jbegc/9YiTnsOgcYwWqAj3FwRYR5ryu+
IsTlXuh6seDcBPVy7ab+y+mI3EZtAQiJhJm3cTIQf75dtM+Z4at97q47LmBs/boXz1vOGf7a2KZg
9qXK7Cl+gEB/JCg3aF9OfdYKiIqTQJEulEBoapE+unJgob4Ya70ZO/PvmBMOJKHYD0fHbY7LZPwb
fOuPAVU86lpxGsoiSpLu+0GqfaZ/G4hfM3i7KrCafen8s2beGgTGnn1/+RhBgkHUqshMNM077AQk
/NpNN8UAyIgPG2anbf5Oh2ofCLVeuCTuPO7UXl7IkN0TdMHCPdWabsSDE8ASKbt8Y3r6BLX9yWWL
ASnF+pv2+J0oG9orO+sP0JLsZ006m7R8ngIrvWhtRf7NK/MbIAc7NFO+/85y9zPrVfJxX5xA57/t
t6//CpClbU/+GElrPJfSeejey/uaD797P78Pwnoy8HvwXTfUM2ENnFCuycur7bOIrgguHfZch8ki
IJbOhalOGF3mIzUW6fNK78NV1BPWnFGkJ0cE1j73uNu3XtMRKa30Jzkb227u/iUBISEDwNCasVFK
21gUPTc13udCsq+0+1Q+/gwrFmXaXGaZzJ9WgmJVgiR8ZW60eb9mbGlAsPzLPJm8Jo0w7s5Uzz9W
BouF8qX5icihST+D4Za/Ef/Nc5pYsmXlJqnTA53LzWtqP0nYdrs8MS02SVN/Glx2h0lvqmhqNSoR
RvOwZsW2ASu3FVjVpdX+I9K8GWybjDJkuA0cmfdU17IdWc6MU6P9IhscSo2QqJMA3Wl6UPtVjlo0
BRJmEfDZA/bNyM3NCERpRp4fFD2GJiOc6VBkiR7sfGlO5yJvD3LC4sSTJ58mXbRbe6a8SXQqgnHj
b2oMsnsvG/6M8CE3NV0AWDaJJbvwFzr6PDIDPJFltd1GDrN+WSfjqYTzsxQz3LmFclNT/rbqLzen
ZtiqmR3aHsGAaxhJeJy7gbzg7dr6swnkY17iTqxf9TpAz2dl1V0hsQRHG/xgO1v2B2m3F2DP1cGW
GGF0fzYOM0azKuVhpI+u/imS/sXp1NYD5SQDjDCCfxQvRrbRNGiGWX5jOjjkco/ky2qMjFJ5yer2
sDiu+WtGUI7BDn6kvb+30umJOXUN17L/21fBVg0clyMup2LtmdzsUsZGRQ5XwGY7swgYQ3yQ4Trp
DNmGNe9WzQWwkXn92SY19PDbQdLBFLJ1ZEWIvr02I5AoPsaXltKaTWW6e+nbddis1aHGe0hiEMvN
6qhjwoY27DU9+VAruUy1toMeel1lxI2FEXcaR+tZLb4FD1P4R2sESc6tObjkkjGTbXm3G5PlljGT
/MZHD7UG82A42nPxGtQut4L5MSC4Qi7ZdoZ3G4vWYJM3V8lLgD1MD5PSK2OksumsOrN9rUZJennp
0z60xJxtCdmmdxyDLmiLdN4ySjY7gFwYCkt73geuciLHZ+HPX9GwtnCfu51IQCyB8z2X8E2TaBCY
hnoDa+omGaeXlkaWkzDc/uDoI1cUq9xifWtigen8hOn8w3Km57HtgLACh4IjM/UveBHOk8W+d+QJ
xpAHJA/mQeHHmkdI1pm644Q9D4OIpQ5Dsto7bWlIdssREpcCvSBmI3tPFuZts2m0nXT16Yci8zmN
WxzntKF8C4t3KlxPDEx40EJgWOaHC+MJ54tbtFFbBtQ+ZPW3SmCzULJR+y0b7UIePZeCGmfO8IBM
Ug9dRP6tNGQSwkyC10jJSgTl19xpa+W/L93yQeyOS0lJbQlQmyByLB7tQGrfCrRNXLXma7OMp9EE
qSR7ZBm4bBsXoNmFLLjc6IZ7ZA+lRWBBydbgiWfk9LTt0rrZ28CR5vedyUsVB7wUPzgweBWJqY4b
6dcHPe9E1HpoJAaIRHJ1dtQIk0CxTz0wguly0I3gMg+8BlJLmaHWmoSBDTLIeGeCnZGwCPYXuz43
RvMJdpGWoTTXmTnkw0LVWbt1ac8mLxszJzJY2xWwazd4aiCBUTlS/WZ5V21r6gFjnWrZTe4VR22A
yJFJWW/YD1/aWfsjkvqWaMNfWRZbvRCvXpun733gFJHRgSh3aA4Cz5aZN12Jxz41eMfYyMseoN5D
A8Paq5kOUN9U+2kMLd/h0H3zPIpSmsrDUKB7W5H7J8iL23Uxgoj7/BKRSj1VJYSQIMu56QjxYkzm
FWbBJcOIGMvBuHNLTTet4egn2Ijv3YBKqTKGYkuckzyLKmFnUQbF0PPcz25Q91wtB977T/CJYzVg
nugoKjLt/eDyJJsL+CkfZ8Fa7IkpvSZln6cbz1Xd1jD1u9fRc+SAL9LdOocez2uCZzxlmiUlPgsl
zkEn0l+JrRAOx1bl20f/6ZdI5QLgFWccwgrgUWvgRjZW3Ctcdu+QWo1BaL8oSk8v61JHhP3SYzfr
XkTg8d1AHf3bNrx1RlkdnZF/om9xkHaWlW6T4oe2nwNDoBGJAYIetVDA8Zy4l+W7zKc9ckz918ZP
vJkT0YWNVoptWdvbetTq14wSFei+OGG5emYAGiTvDxPiiXKUF3a42HeVp15bmLVMRf30wV+xOTSW
/YnCy09Xw7ioPAdzAgjIXUKUZGvSjfW3XuY7+DaLbDSvLm/Sto9PJOqQCyi8RU4Y1+l1bpGp9J5h
oJDeFDVSwQ6cEDZbWhG3KTRki9/3oz/gTigOWTCFiUkx2Q730A86TBob5eJFljNOMVmtLoQ2hQg8
F9M3TDZmIdW8Or19cIf6DjvzVk5Lu18Xr7uZBb9lkqkf1aKetQSlZsqkFqWzlex6BW2X+HR1l1Vm
3rMZKyXWip09J184MiiZxbNUWtpdJql58oY1veFqOY6E0vCzLod5rSd433TBLg39qfgUlyHTULxw
W6bGdOynMXZ4rN80kXq/2xknjiVKVD4LqdWWwdnV5/4619zZ17rft3jk5JrAcZY7A4LuFl/QJTOD
41xCg2ir7Bv1+K221L98xuLJfNU9NfUU+UQ45tbuz+xaAFsarbrVZhlssDjhlZq9jtdXC8UoQ0WJ
+zxQe6cAT6ahBGcEUZkvl/kZNsgJn+IYKTFXzBHzCNm3bQ7zfASWccSPOm3sBkIUizgyFR6tTw6H
/UYkSE1Fck5xw0WeQ72XNqzRZHTfWgcsvHLUgQutFoJWsY/8DaenhNnZGdCq4VA9BqEZn1e54jCf
mns54oZWc61xP+/mNy1p5Ymi3aOYEsyKfiWeuCbC8myKt3RGREwdE5Yu/KDXoX/cBAqNag1C1TQ5
7bMp+F6BeD3jZNglHYzdgAS/1q2npTB/pd74zB76X8AdN8mkH62FfnRL6MQUhDmhi/j8r06M20A5
w4igGeiYpJ0RHkslMPwN/2yJESHR+FyZ1ofIGvQ7mIZrB67uNZMGZzkMvTaCj94/Gj35bOiFHzpw
S5Xv3nxnfHW4q7g42SI+CKZR3yEq5XlaETXaeHHnRN+NZs1NwWVesIvaj5uuP/dea++cYuRcm/F1
dkPjhF1i7oXgukLt/bWo+bR5l2Z4X/Vw9L5Gr2nPuNcfHTZzmCi1LT0Eczo5+hfX19pnkWpW3CVM
LRXmhGvZZyfdBirmc/WE/fSQukwg5ZV8KU3vKQmmWDUo49yfJIuXco9LqNm1yXCsPbD57NrPXsGB
pMub517BrorYGHRBMU7XbcifPyik1rPW9dUpkMG6dTNkD+znMRz1jakNKjbpOiXwDK2AVYa7hfvR
RGM/bG1LXmivAm9pIK04y9/ayv9avetvSrO48ZosD1Urdm0D64Pg2N6fxnC23v3U1P8hpoGb6Pwi
ZuLL/lK19wXGFrRRZ9iHPnWBdyWAJoeJiwIs2bnUbpoj2p2Vd4exAJ3WElHZTa13UPk197y9JZuz
TzFi5CCsj6NubCiJZmog5bEjFyciGqsvPdDcK4e3YMWmp3sTG+7ZQfHbG0Ar9F0A/xSl6RNmmzhK
lBt9kyoLmqJrgwrNT27jrmEJ7Dr3O5YPI7485ok/bmm9wO8EfK+LF6JiEXczcPdRIfJ2QwfxeMc5
PYVs0LK4h12U+D2tR2k6ULpV79IG5Cwmu+RXNS5uvLSTirvA7GISYuPeCNi2a7Pq36UqS8Sw2e5e
WM3LV5ax5zaXV3PMvL/MlPeuWo2LBBVQPTndOHCDc9L8V2Y6h4Ybk3qsMJdGnGvhJvflQSPmgjkg
Ajm0+2UKEOeaLf0ueewHuqrU7pPonr1B/2OXSxlTQleh8E971gOYgDr7pU36E5rkyqkpd6B7OEfp
o/2l2fqTl5ihbpz9Wo9sUA4H1ZVMI33N1ocKTcg9iQL0gv8kUeunudbLjtjKHUWWI0Ai3GYTAlja
3XGkDdu2qp6DstnjSQXKaXmhP/p6XLQWEMw33NQRctido1ALh26ZwkGI19rk2VG5KsPCmKbY9Mcf
6GMjw51VvDMIMKWSnsBOF+m0p/FarG7MeWHSG4oxDbt3p+XPRY7lv9Wml6mwaX6TIm6TaqumZq+1
NBPowXTFXBIx75phUxZzuGK5xyC9/vG5rR1F+ccYe7Hl+HPakEmUjYnePi3YgHca2NQnkGLbac0u
xL+DvT2zQbC1BpYSChmAETn5h6LXrMhN1ieICv2ORgb+93RMNlkSQMLj7gRXiqiN0z0l/vCh66h1
xoLnWRv8V7KYHQgZEO7UYzIIwaLYUeA3g6bonWO6qrDH1fKuW52IU95jYLSnbeM9t7AN4BjeRta8
G940Zjyg6VHMgTdvkZ7B0F9diiR4an3zWkjE7HTKo5VBCL5NZA8yifDOk8TV1z2G1zEiZ1VvJpgx
4WqiS63pinwAxwWvom+9JLrpRmoMjqlYeNi9KkRXhDRkGxdGeogxjbt3AeVx3kgJ33UxztQ5/6sG
E52CUA2wVxYhbrCFPo3TNiAMfrBMh4S9J7thO8Gw3TXcDe1N5s3mtqeDYw8THhBrwv2GnRNRmIW7
vIiMqiyeR8z5kd/l5htb1xPI9K2rjHDw8mfelPuBrDNfkkqdGykWYIIZIdRNFgw8/jSl7B5WOL+1
6xi4c/v1sCi/4Jf/nNp1fnZAKbURYN4hJhYGyGUUBoiLgMRXN7V+HvuLAdkvsP0bvJtraj58pLY5
RrmyzWeo1Mt3D1vg19DCSfe16h2Zto24mWrYr73sZGVkg0q81tG0pveCRo5IuckvU7OfqNqJ5vqT
32wYEL2cHVoUKNOhFpAYl5bJN9oYdzP4bR1gJ3tfZ88F87x2jz0AsFrXYflTPYBxcI7Yi14Jit0X
kCf3DpJgGFRMSaPaNQWiQ0l33bRi1M+/XN5Lejk9l6u6ktstqIoYKXJcZvFHWr+k27FLzopJoFTm
rDT/OPaT4hY1Od62W9abD52+yXPriKt93QcGeDyyShf6I7ijHrPC26bWcHHy9qSI4VWLN0YZstYd
j/+PT5ztoqm8iP77kYvlJ1jLaCKvU/aMpbAFOZHk/JyQeOMon8KW4OukpX9giHwId18v084QYE1a
BtbKML8SvO5RG8yHlWAaNz0DKmLJx8DOoWa8M5D9gomtBJheqFDaISiaDhM9xxhQS1ayZfBVafO9
71p6/uwnyMTflW0jXmPXIZhzhKdIv0Fzz+fEp5RRkodZraMDgowcTWKdeovNRtNd25X94n/6atX6
SJSB82x3DjsmmVdxrTvEJ3AKRoHecbQGGQpa5sv3pZ6BgM8BUDmYv++zno0h8Q6iZIZ3ypzxomS9
990S3o91a8d8JcgAEL12fBZShc9AP/T8YRP1erObHccVBdHreiDbac0903tY1k1OnVzs2SqMsd83
zNld4108cpCxruPqAuaTodBp5fpTF2kfDb3oockspPdm8pjEjpvgMOAwzTeBmv1DRm30h20q7BOL
O4mdMEztMv23gigdXN9h7y380qSfV1+5gUlFSdJbggzDE4VGgbbLjI4vUqW922Xm3ZbEqy/5gI64
zV0maoWRHaKmOT7VzpiehXS1ZzyDw1eZU6neNyr4Saa8xfdOQBKilqtvkxUU66MFDJoO7cb8XB18
bjaOSex4qXUassQHu6YS+5XSqmZnkDdk4evR1rS0eHWccmUzQnnXojvFD+iwObQSD/GmM4d61+SW
zzQapPNOZtP8JK0SVCFfu61hZe61JLH4KczHslaf2yfPgUJReb3zB0LzWVnG9AeltggXwn+A32+V
3u47ZTw5TZef+bTa80jb5rduLPrzOpH0GQ2riRtYi8jcgklJAxc+kVrIClplF/hpG6dbnLvlS+On
ch09NuqGUk6Se1z2hp3vVkj8zLTnpHQ/Amd8xyZgsjtNtpRudNvOnuzfLc0Snn7RA3WB7MQSgzzZ
d+4s3CK8Z0dVL7WmPqYKUZiKDm+nWipEA7t9bFXdOzURS5zzHxD1U6n/q8UsrnXe8ZecVHIO+gmy
lu7HXgnVhXgPFhtAxZKLtf42tL6ASak0ckIdRHacWkM4PwI3S95NrEZSVg2dkWMtoWJZKyt1yo3l
pJu+CFkHBc9Ue0cOaHkf3BEhvPnxWA0sejFs/dhmV4aM/JhiTNwFvAgimuXK78xkip2oVWV8G0a6
znPrBhPZD+n0qcJszPdEXCZEOa19bArdAxq9H+NvMLj6+57xCiuTwpG+5YfmPGYFYGZDzgrOz/6m
3TBeoRob455KCvC1NSlikf//Wk10sEztr8lRE1aQloWBY/+ZKi/0KjI8hAebKF0ncXQ9rX7kCBiD
db88wkebiSd54lyN6XzEj6YdJoDMH10PUqp2OnbT3qIdi8KrbtjC15GErbY89YonnBUAjRllDwpi
4MYsVsLF2cKMs5HQt5eNK836jyjaKpZaN528eVi3rZnRSlBb9gkSXhb7w6J/rKvzw2vp27PAsmWz
c0Z04DXfWZr7i+iQf+rLuuaFttQXND2XpWaZnTXShBc5deqlKbyEX2+gITDYOO6BbP4X457OkC2b
n3xZhr3h+ZXFPOCOvJX7k3iYaCklypsL9UgV5MdE/uRjWrw4rpSfyuyANdsA91cyxwJ93pzXZIpE
m3ivynTnPUnKbI9KlUeeGO91Ofc3ql0pDOTBPyhjoU2FY/lE62h/pt8ahxFszWJrDZW6FHqt/aQD
Bq2+kOK3DqN4n5ntzCJPVxavXyrPyeAn6k4WHn44GNspBkWeQFCszW2lETSqH/UC+gi7esUjwqBV
XikbOJpjezG5PJMqnbz3icgit0AvO8wFugx9Ku2tbztsK3CBdrbXGS+LUaVkJqqRvRTzzYbCyPZa
o5fsJQVtmMEesFqYrb8o10CqMGoscsXcHhxi2h+Y7qi6HvuAn9n5GchzhU7btRfdMPqToVnpG5uC
mTSGeGDcZHrFjUWOC9NPw4LTE9OhFuP825N1+2rgrbw0zfIopLvgVOP3behamKxW+bwG2fTVjwv5
xiagK6/3KV/AFMj3hsRVOn1mRG/WkLJDerEIv36ktfyXUlb0lJQrhV9GoOK8xyHnVG5+N21r2lhl
hStETfltKsEeYqOq8n0uDZCjYi6SmwkMjzmOx1rPa+PMszVEq68DPF8fCFdYGgcitRYxdEEJBjkg
n58+EF/a6C2XOvDwgSGLbHq3zw562q9boMF9uKpabqnFlCd/7jUug/Q/pw8IuqATO+o0T91acuDv
WpdVN/5NxYmpzv3tuDNrF4Amdk5DYGW8YQvIERor27mmvvucesOHnT8KILDzRqWbgnOlhWyfShz+
OgJZv9N0s7imazBdqnxZv8dKsuOlnuTL8ZN/aqWqBSSgGaVprV0dgf/RgBR5sIq+emohQSB+9SKc
dBfFz6MQrWKkICRViTjLaRNJnCJ9tvySYregTWnrMz30A1ndiNqo3SyqBzmtZmcAKPXJKIfsREdY
QCIxod1lsELFmyGUsAzOg+HzlVITUg87Ms4tohIPkO5nUNji2mXt/C0chRa4dB0h02EMfk+JSl4q
YfZvs5jKqOm6ALCq4/wrynK6KWtJroOjAGyy6Cr37BFgjfNlD/Yo/o+7EC0Vt54fG0wr9PSfap2y
d419XEz4Hwdh0BdPWjq855CUqEwsvV+5VDApmWfipO98ESVGo86W0VUI3Su6KBHw62I1BelXoji8
hF1qwTjqA0MzoRRMmQ41IrP7jVSuQYbMxV3FSNv6l2xtbBqWKOam/Wf8V9uUKi4UdB3GBmWOE5Af
waPval/VWXaVk3KpZqoGQOIlsqiBWa/EaEuBuEizvYYI1W+wY3p3YXB4DZU5wrUnthTXCze5rEFH
nNKmbo9gKTiu7YECXr45489IYNvaPMpUTzCO5nBC+z6w1JNRILDkrQF1UgEhYcZh6R1bz2m3IwV2
cEhXebanBC5nJ52JHd0DRjC3+mfSBkvMsoyN23CzekL5hMbgeFYiEpm6df6LsVji6hT5+rq4D2Z5
OpdpODr2w3tXV7eltPFq0th+ytkvxGOLA8/WUORxhGtQ4+fhZExz+lxnlhUFCfe6SfdN5LS62xdl
31LdqBxxqhwEeVbIWoQBTjxYRfNHZip3084B0Hgx43LK9PrHyl3/tixe9UdRMOGGXvk4aW10lKHS
f3JnNlm02uu8c3ALb1nKcWsrWfNwOfIBIvTcdHiEjGQ3pjZZVE9z3INTjz+L7t2mxA4+mf3ZLfX1
h29x7SPpR7Vikf/LO5O6937g2/roHts0btDdEDmKXc+Ju607p303ysl9guqgob9a7UsgEgyGrIH1
t5zt8YoPOV9+KU2hSg7Ii8Q/HbLBXpL9BYdOjXlpOOtLhjUzLJZK/bQW7gPDy/XfyLwpuOgcDXht
auxUjfaRSQ7ZMllSXCTlhKV04H5JJv2pqIQXyUCTfxcwQY8dFonksO2ogNXBpoda0+PS0VnZ8G1P
PbwHOHJxS3n6enSJAf82NH+9C813t9JS+sO9xYcY9FUbmSCEI+FbMi6XmXtOlah4xoTmsk0b+V5O
yualofVMOPlNKSvSLL27LxlXXJw/OX853HLRmnUWt0TKgE5zmjNDdfMqmkjQu4DKD89xg74nX8A8
29WmmQfn5msswQYY32+aObpvdjYWu4l61bB00hGBQLW0FS212uNJH45229d/aAKFPryMFYPgIHe1
uRac913w1lfS/dESrrZJt+y0JjXoIsvGSEg10KJFl+VGGwxi0RpaD1f/lMZHR4sFkIRN6kHJtQJa
XOvKdz5xIYkzE0ZzN4iOomfmj1skYGMi2Cq4wXDQbk2fZfHsYbQTZVPe9bH7hmPA8m7lruYJrYx5
pIOwoVmYtciYnfPV8F4a+7Gm7PXHVn5oXQxXuNkZkICRWtQifIrBPRrAYi4MH/nZaTX3a2qBD02A
kv9i1VI23i4xHhblLS95b2h4gkfDRBxH1nzOa9xLbP21cwkCBPXbGvJ9Rp/mExTp9VdXpdmbM7bG
lXOQFlaCnMZvqGjBH6f0h98YN2hxmjx3J9kK/eE56z+LkRkJylny4lLAl56SPv0amtLZsgYwL97k
LtwzxlE+V7zKP6rCGe8w/Au8nRAmWMs7V3w7awhDzTjYWq5z0Bm/lSWr18Gc6QzyxppzUPHJha3v
W8BaiDFfg0BOp9mzcT9n/G8BjYivq9279yopyIlbXk0HndE+aCqZwUPn8BXZrEFQXvOkHNiGE3p9
8xGlX92CwyuS6JOMJObD0qVUz1ahLvpB3xbJKE6GhyESi4iWXMwKWPPMDJDul14N2lOdcmRNi61v
m5yxWk8LKbd2L4pPzU6Kc4InGCK59J5VVmJwCzQmxw08G6LMwTrMG5f9Aej4ZN2A3sljS1KzoyfS
j0ezt4/T5A5vCRabEwkX4l7E5z8RigvsWhLLioXpMqo7hbRKAOXFonZt48OCeFQKcMDBndh1c/Xi
m+PVdLTkJOfMipWfrCcoDtVHuzoEdEZqEDgLBsrATC+aBSMlgyjoVdYjv2TeySYcF/+xljfzfa87
Q2yoLN829ArvCzSd19Khj1Y6zholLqwkpSXO1YC/e6hxAZ+WjH/1AoByK1fs1ekAF2MF3Y3oiCu1
QjLS1KvgknwicaiBwLHMNztobRIRWvUs/C45yzZoXpbOqX4aCk5MgBUTDcqOwfZ2wA4U2z61jWyV
bI9kuNC/LTxH16pPMMMY/rJzdce55Yb9aEfO9O98mKezbVe84ejLu9IfLcKh16orFT71c9crMva5
GLdDI9Mz3N/sOnNxOLKRR1E2+1LbWExjIe/RIRY+0BKGfz+uC8e7BrOn6I80xSuQm+WjbVGnF8tN
zpNol23euVQsZ07+ZWMi/jvXLLEErhpYTFYN48qutkFJiAh0VOU+Wcvgfbt9yXffphMWzE4W5LBj
Gm5guZe+ZaJaYQEmaL7ajOV2cYY6ZKNgHVB7ky89yMubsHz6iPo8+1zdooqAWay/RWc1+BTs8ZRr
s7cf6odzyl7Fgmw86RuwRXwVM35wzdHyP7C51Kvjl/I8tQatko3VHjMqLsLMypNnTWGjWQl7RgQz
FN53mFiMduPfOVX5abZl/odyIRGrosfYYztOEHIbyTjahyAt4tXKGaYlp8rvqrcc/h+mgdE/QA1s
RTX/oqMn++mz4s7tTtFgAkAFxEnzB5f5cCpkXhySzHMHvHo8f7xNfaoMx2BKf/ldM+3SYOXdNfjN
FvltPPpIRSGnKktnHsrLQI4lrEd8ioWrrMNM7OSbq3r6N8Cm+Aap1kp3WhU4R+o7vGUTdGwRHiGj
AIdeJV5FPrOSH0Hc7y1P2dHi8Sdanu2z9JvVjgG8uSjaOiLVwzSOPOmSlHG9hnHHoQuygFOw1BCr
GTS8F6PL2c+RHRPWbPwazMB+bw133CtpWCEh4fTVyBpGewXcnUMF4aVrUtxjrZj4QOH1PXuN5/4o
u1v6qOYru5vVMjMVJEcOeWpvWEpeMyyM/zS/Q/YYDVh//2PvTJbrRrJs+ytlOU6EAe4OODDIye15
KTYiJZHiBEaJFPq+x9fXgqJepnjFR1pETcssJ5EKhV903pyz99rCGLALVVXEC20RADGtM7cPnyI7
VwcJKWwnEDTTYPHyA7ChkqT0hpCeBv3UseKrZHfTZclZvRycqJRMMP+r/rvvCf9zENq5TdmVFtyo
3eqpJux8Z4dIzcRYcwfMybqZ05Hih1gKvPVYX/1TZkTKB0p4exUE6Ta2HeAFCvkiPSnxzXQq82uf
2dOhL8bhau5EfFcGw3hP2jOOkNpEifFhFF15Bm473g6EzG4dj2y0AjbTRlfIjHHLAGBawGSI2Yut
zToZrWsig75JNlEfcgwNZzEFpWD1zzipvLoww+DQ+QQeZ6Vsf8QzkhqkykyVWQFBIoMU9Mw2vNsK
E0ST0flES1cAHqiZGPscSNdZg/J6UzaioHI1P9f07C8dL0eBOWQDzZqOfIuaRAxJ01Rl6aeOLme6
Teg1YPzL6f8CDStp69LUQZvJtuiDCZzjABVcfaiH5aScJMMxJcDgELcy4jAd0Fpx9RjdzbqkM8l7
SD+K/dFHthQXbht135zQtG/tdkJN2iQlJghFKFWpw2QDWBzum6y6DyCZ8N2hDCOChU+kaYPoNhuN
eydlA9nWqThqzwyPxFc1n8c5HDFhZOpjgPvnmNeq2GizHXcxqR4f/ynbnlO30tGhIcRpLSvD25UY
5XfAnKFtlMh2Y+szKxS99nZxLrTIC8xVbRPR2RpV+z0IfJSiVoIBQpbZPBFmwuumtagfmB/yLSeT
eVeUk9x0UybK1T8jNDJjYQ7OPmZjQ851iGaj4TT7TxIkHDeUaXgYUc5dxz4iYcOZkq2l4mEfcfLY
d9h//jSh/5+l+R9icRr//y3Nt93TSzfzz3//TxS4dP+w4QzYWpke8EFvgRz/Dwrc+sO1bA8+hyeB
VsMy+TcKXAgs0GQCwJwQP/kB/BErcBv+6x/eHwqDs8t/h/WBuEkt/oqbGU4oZv3/8FQIQ5NKEn7g
qYUt7kjvBCYMWzFBW+PcN/XcOZ9obVX0FoMqjs2avjlHrGf8cujfNi1Hu7J+UO2AfHdLZxlf5iSh
mixnNX/nUPtGiVllmWvRAFQetZ49wURIBfxSylZcyrEig2Ln0wqiUxMuBTy6EY5oDgl7xhnk3LDY
Bn3QhDESKxU4tLVGKS4JFF1Enh1cfNDKUwGOMdkRDWeF+2BsXOdb4IfxlOzcYsqbdkdQIxYSsmBq
CY6pScl0SB0ZOlsSyD21zsn1IvTQKz2zANTkoH0xYzFGCI3sKSVJkXCagXoIRU59TDgddekWCS+x
GXVQVQ2f6PIsj0ZV2vYTKhjXvCjs2u52IJkj0hV9aqS4gEWTUYyaXepmFTkH5brIa2otRZzjUJtV
lxVrXdREXJa8Ie06cMv2ghCpuUI9DJ3zme96uCUEICl/SIK/i40EL4mX0ZSBrr7FHb6SSycICrx3
tm3j3JynGmFCJCYBYYZGWf+QVW45Q4MdXfesbcDr/aDsmeN8i0Tgdedmk0H6ghWBzWYSKSRDV1rF
nQ8oBxNNbfRnoc+qvRoDE0xGnabVdVcRHLEaPdXd8sTs7jOl3VaeV9j7sJwRWCIvxsztgIUnWJBJ
mSGuEGtz46yrLidSMQnmoSO2K+VYxbbIpC5IYV082a32Uk48dc2iAH+53KRdmLDl6Kc2P2Zmg/Y2
pH73FPgyR5QIp8ld0yQGA0P8aNDh8BjMO9ek4rJSkG4IZUbuBh8G6J4m3NSHm14TkIx5iGxUThBm
63Ivc3YOqHvbpYBtVZyukSnms3dnpRlnLQMYZkmTSPbUH2Zkq+z5AtS0LHFjFS5BITSe2JwoIoyw
mAH5vHIA/iF1E64hx02SFdHTgAdm2Gsnl9I861F/yUfKu5W8h9MV4ILpCdcOYjaKqhdnedGwS9z3
RGgMiBFqIEtdOgNuGwNqJBsWTXmVeyMoNUTaBI6xVeFHzdTR0nWhbNriAi5AvZ4yr5z2iWvY9LRC
bBvIzpon1dVLDSmGu7LCRemnsFxJbKKz61DMtoI+uOajHb/w4nIbB7NhuxpN8aLjcIf2qg6pYmE7
4TyNHtOn5l70U+PtPPwSX6lWklJZdMLf0+DKFBFpdfuQY7O+1Qi+H2Zz0F9KpF31ioJI/iGtg8I6
uBS1hg9dGHZ61dCXceEFmFj9wm4J2KXYxcuWlgjZV3Yt6A14GQhwyjiuFx11i/185Q5OcabIKkFq
RabXjZt59X1K8iU98ylEo1vqiV+dw5tB0wuF8ysbQzJ3tUlQ0KE0QYp8qOefmDPO/A9jaLZLaoqS
/niF8sRtQYWy2uOKHRZ6Y8rJPMe0GzndjtmKpTguIB3eFpYr0gt6CQWafxromUeMdQ65cCWcWMUd
RoAsHki5haE037WJZ4Q3sCTbkZArBHjEoExQcEacLGxr1UUg+UzZGInarza4rCpywOYSP6jwmpDd
lEa8BI9bDaaFgoDbkW2GHijSNsqsyjk3AvL4zpLCrpoLvGiucc53G+rjoIrcpZ3jVRj4DF2YztoQ
JvRATHx9jiYmJYA4+C4kHY2H0fPrApmz35Xsg9Fq33GCi8UU/nS09A5barbdSC6VLq1vnnBcCk95
bAQic1aBBHV78IhHCj7PZmNfcX6rsYoHWn0eTICHHwJsB3IvnL6u92XajaaT3QuSu4Hi9kYuJ7xX
1jyF5q0TsFS4CiMLFEJUwkl7R/8cPWffibK7ySPHKs/Qj1H8oHcvwlt89DQ6FoFdxkYvGpFMFWia
efpth1oiIB50K1rPlDdkrJiouDy//ehaOI4AJ5MXsVqqHiMSvHIxlnPyufT7SkCVV6Z4dM00rHck
WuAKEFA9LxtY2ZgvCd/Eoegtr2Q0JAPOplqSpcUw3SKCG2Ls7MpxCI6qZAKQOUyTy15C4HhQDQh0
rPqQo6/ahjrnvqITPCB5Cf1rn2jGRYxTDNMZiwKwXtNpq+fGccp7KlbztPPw2Vz0FZ7NgOVpeTVM
85gFdPlXQ8Sx+DAnPqSekM6neRY5nGpW8OrwJfn4KMqdNhaGc9ilpOdhAOunEN192z9SsymfAm90
kwujFpWzowSOyciPPWw2wlRs23tnoIIJT4ScS47z5nGYingJU2MBIBebJPUKNC7skhUWWyhdLXl8
1FgH16bPoQPrPJKc8uHn28ODa1uIJcfaC9Odn5e1t2IFx/BP3jryVdIHImq+wk+OSgcKNfWMF2+F
/KI/uEU+0E0J4zpjA1EWI6YH/ukQGJN5rhqUS9uCM26KddOoZwrDlJhvqGuHDo4nKfd9F2EO5N0a
qfl4NB/XdT04txyuS04ZxEE+OX7KMdLo2ukoUj8H5VgLjtmyLPv6kkpgfQykf4MYkyaVlw3pJZxM
+E6uMeWPmN3LT4PROO527B0AjbQ0olxe4CDgdcMHYk2fJyc0lqNT5BsHvxGCFGCFALgB+AGIAKtz
cRa3E4sAW5HwI5OK/CqLjjxjgDHRs80D595msRT3fStU9zkHktPtDYCE+RrscyiObq96c78goqpD
TkYk05GXMUNqNDvWtnWyCh/caHPye4pyyIzD2mm1WCp/3nwBtQJnYzUGt5UE8EC4I0Rlfwx9xATE
V7HwFBV63ylN9I2gG7A0kmowJMIN60/OYJmciLuOhkQYYNsdTTl/TxGKAJa0syxeu00qWurNuX5M
RrmUu6wQ9qTnSnlutnaySOcnoj8NW6LrEtoUZ3bGjVg5OWSmVYw39CIMLJxZdV2an+u8xQGtgWzj
PiNmudwYM3z11VAFU7DN+wZHYdCm/PjYmisKMYAUyMAJ20fPKtojoQPhndHnFLpDeMtbGqAK6GFZ
9BcwkGnI8lay4VJe4OTbCNltu8lZbM+a2Mx+ECBI+1C3/o9m7M17vAGq3IPJJNUiNTts9Jjjq1Xh
BrU4gx5qPg+LAxfRSeWT5Dw0NIy9wkf3EKOYr0w4qVsIEKH4OqYi6z9RnU7gAmMjyfWe/EXLRM9l
Kfwqvxxdrv/c+v9X3mXXQEbb5l//eAk4Wg4EWnJg8UCjCQeU2Andi66aHRlcFDI3AT/cc0symwvL
bD5GOkGO3mDmfQ/q99uYCiodydqSao9nKnVCLBScn3q3ifRKW0l2rmTp7ufEGLcTutxtkvbNO1Al
zlwvDz2Mp6mZSrEM6JyOl3c+O3VedRQw3aPjcfLnHmMpjGdvS/T3sGlHq9+ILvdwNevuL6V4cIcV
ICfTkT8xVhLK1Ut+GhjrqSU5kY003qut50BrHkX+9PZj/O1cp6jdWYJjJzFzQMxOkpdinPjhyLyO
jFc5a0J7ic5tpCmw4fYFuVb/Pu2+8sq8PpZjaer3QiK9f3lBvhU3QR0hRevYf21aVFx3Fd3MD10d
Y8p4eyzr93fF04qBXE7ASIh+Hmh/oWEZaCqpp5XOikMj0KdJ42gbwJwc6qoiKLXFaFayAd9UY1wd
SVt2F+w0tApJ4GtfBswLg6vuxrFqH8s0n47U6dEPvf0jXyLklifMb8RLBiSMR8AX9fKG9AHwmGTg
5seFW2y7PkoPdHv83c9R/q/e8g9reer/fgM3j+3j/+SsLfFx//rHWf2y3PLzX/+z3OLIP6QUpq3Z
L7nwnOx/l1uU+sOUdHpMx5YmcDkKJ/8veQ1CHEopxQSESX7568w/zZ/lFmH/Ydoe86CCOfrzr/2V
cstLnqGWNtMcpwZr4WRaHgCnl+9FPsccWishyBnuSv/YA1o4D+PG8g/gG6T3AF2gBBDCQcI03nkl
T7/RZeglPA4PJAUfd8Ht/ZpdlFcztH8Fh1kBEtoYdOg/DUvruOtN4Mi/PI1X5oPTy2TxUBYkWIv4
KO7paepbnzUWehwHxC7Vzh0VyaeIqKLdnMI/s6q2vAzpKLwTuPPqmKwT2AAFs7rD0/31+oBvjyMe
0mnjqkmuNMWmZ6MNgztSJ43LpCpvnNpV74x5OhX9vE5ONtKyWSule7Js2V2rzUZ5E0K9IGTj08by
CqoKSlIjH9NbdhfFO/jj10akLwDoCumLNn/SkX+Z/Aaiu4FZF9PGHqrkHNEBXiA9i51ZyeGLaSAA
ePtJvjIes6zrKm16TOx6ueu/jNekcePOlEY2tQzOwz4hCTcMSdIOojPWkuGdrccrz9ADYmqaKNAU
t/TkftaNRxthBAllJlWwLsbpiljpiygDBubk9kG64e3bl3c6T/MAPd5RVEwmuAi5hDH+ennTRJ5J
OiXTJhLO5wZ83dGmJ/7OPXxtELC4gow7MtVY+F8OwjnZg0xXT5vZx921aYZi6hZ5nHv29sX8fvfI
jGSCI00Pxwy4y5fjVICS2HRYcMqGem73Tk1k7JV0CkFl01hEV6D/wvQcDEgGFeCvjc20yoKMRpjZ
05ZMsC/HFlmckRBVY/DsJ7xVQdl+tsIesXqDIimgh3qcc270O/PM6Z1dRiVbkrnZgeP12/c3JzPC
9SCcN7jGfAB2jo+CJHStYN69fXm/DcRMxgSKacHiXdHOSXxTa1BaCDU9/1YT4AJpKf8oMrP6i/tC
vcyXqBwJv2JzaJonD1C7Bu5CWocbSujTQxLTzt3YQWg5f/EzYxyYulwLyHkemDxZhfrKoeRYLPCS
zlkcALbYAj7PrqjBdOcgCPU6dgNCad++hz+3tb92GtiOSluYzFosyyxCJ8O6nU+xIE76jSP2JYIx
LJe6IbREyENj2Ich9rbYevemfO81Of0w2C66PD+bTGPwyFzwy5dTdVMDgKSZNpWGB0CKDx5MegWr
0s17wFsK/8GmxTxz/fYFn664mgYOwZ1SsatwHSDGL4fVOZ4qWuvmYrPET6lqSRwpmvqpGkEIguC7
eHu8315SxrOVzemCIxRz6MllZkU9mBWZCpugrixEuEUB9j2J3/kUfrsqW2kyO8npNpEwULB8eVVD
HrpjF2RgrO3BPo5p0n3J3Mm7Hmrbv3n7gl4bircTlr02HZPp8+VQBg3Wgaaru5Gh12zn2kOZpsOB
iOaoZaV45/387fZxYewKWVOXPZrpnkxhCAuyNmIN3DTA7M/qFs8/Dd/6/K9fk0OBjA9QwjZ2xctr
AmEb2sbs6o32S/09R1r7XcVN3iCgN4zN3xmLlh6fG23iJZ7419WtHbFcUyTTiCBhsFWEaF7QbouO
Mw6qd971V28ejGUyD+lpuqdrXKABrIJLQaCG1fgcc+MieMqadybI090IdiLi0ul7OuyBWK1PHhFW
yKpBBeZuMkcYaBi5jAkwzGYOYVAkRph+fvsGvnpVv4x38q6LxvYGhDeMp/viU5+XMaXVOH/nlfjJ
b34xMf68LJqwS64BK9rJc6rRzvVMXXpTO+3wGXljdDsEhSSqlqamFeP55k/Fjggq81hLg/yvHrLn
LNALApzcmUGfvJP9+tuMufwitmA4EXh12FC/fHPCpNR6ynhzdNMTjmIhKswKS++Is6PQZnZPtITF
l7dv9vI1/3YXKMkshy22YqdvK3aYuRjJO6JoL+TKHGx4cKmR7VOEtl84T98EfjcAwiM97+2BX5tm
HJtCmeCoTnPj9GKRzmkjs6GIVL08WEhst1HX46+PTP3OgWF5kr9f43+GOpmi8Yik0YDudYOidPwQ
htYNbQ3ERbkNyEfikqIleluRbrcj/6V456G++jajGHQ46jrmIhx4MR0U2IPHgSSahTEKyMCb5Z7+
Xf53Jp1fRjm5ROqsTjj0Wm9m2Y/nqiMJOKeGiC9H1eu3H9yrF7RM2cwITKWnoH46owZiBYMHJ7ye
+rYuHjQyxtu3R3n1vSQBRC0ndnaAy6/45QhkYJcDQsxtG20nP0Jf00d0bMEdVj/1WFh2fuQoT45M
pcQ7t/L1kWE0OxaKArDzL0cOwRYMkMkIIMI9NVGPpWXqmJGxs7siPI6VIrbTiebdgAnx+9sX/do3
wbWyP+SToBGy/LRfLnrSzWDKZqYJDhF15xvFEv7Y1Lto9Lq/lMer5TKp/zrUyew3R2Zp0DPmKmWk
b+dcFUf8EMHfmMp/GUWdLB1t5mXaDfnyaIM0Z3FFMa5pSVX9G7eNKZwiBGIf1D4vb5tJ25NuHsLi
CjjZ99wWKfDgNPrSDHCQ3h7qtbVQ/2eo0+2KRm5clIInNFVgdRH3IIv22PdZukdAhjygeedtfO1r
o3Llkn6AD5Tyw8trw2ekutFj8aVlK7/rup/O6mFs31niX3vxXMobFOJY5bmNJ6M04DYCm286Ud64
5qTrn4vSyyBCuOH27Tv46lCkSdEB8Njwne7P69AMwrKIydGFFkfYh1E86Q6rKo2b9uPbQ71676ja
WJxUuX2nIqtUxXPNeUBvWqkwHpX47zMDZtrfGYXjNx0US7JveXnvXC9xpKgDF1RHaePXdssPUzF0
Z/+7UeTLUaak4Qhj8ISmOmaWD3pjG8ki+1ujuJozm6XYMJ9cS+WjNadlqnHTzYhDplFAxYujd16B
156LR8qLjV+Ilf9nr+GXaS7p0abMGdeC4kWtPBFkzO3yvcLMIhY8XfaXr4btHRkl0jJPZtPSEtZU
2q69mXvInN9whDmVRrFsmBMJC1MLGbxoVFA+kvnsOeSCyqFe40ivaXAK37RddnyTVjdUNQX4Jpdw
5J1nLQCbwnehVvBnVp7tYEQNPvVPRMT7Dn+F+Ouz2xKvQnODr2XZkL588g0gkS4eSmvjxTEWRugl
BK76k12D8feh27/9nv3+eS7vsXIVOzKtIey8HG22FWIP37aIW02SakeugFuyGx5M42yRxOfvbM1+
fxVgl9JIMJl4ONaK5ef88ipYqI8m0wzFxsDfumNLiDsSB9hfvoU2UoZlW21Rp/NO62QNlCZWW1MQ
oFBhdgCcKWvETQTMrUBQwbh/+x7+flE0yqTD7tZTFOW8kzm7zyq2RomwNkVkIlbM8kmt8QYN71WU
fn9W1FUwHy8nPwpyp/FTQR0nBH5Lzgu0tDUvIvnT606qKtqNCd30t6/qdOlzKcHxwVKxtVyPwurJ
e8iVzpx7QJfm3OyM5p+RfO0quAWbAGkm6ZfuiB3/7TFPr5AxuSz6jSi06J8sHaJfX4+uCaICZKK3
ITTec88B4kqLKpI0IFDjDn2vg3L64FwqqUTCIQ3Hqr40pV4OZ3voljxkgNRycCthy3fU19pBIvj2
Vf1+J10CsBWWHdru9MVOhjFcAA5EefgoCTSufCct9TMhowKnDlEz0ACtYfP2iL9fmMtWnf+xxhNr
9FvnHT8lZWLh8wEMkA2bPD4rBxBhb49CQ+23gSTlCCr7vCJLqdM9+Z6bemhQnAKuHUSaJ4+p6RjV
QbtsXm4IBmqGXVCZo19AD+nuQ1iziA4xqGNud68wtSLFM8IFx64nLzewbIbtbRUn/uOcEcaNrgYh
hG2r4n5OgnMvsD7lAcZpesHwb2HAS8lb6fmXVsbO3IGJes12OtXoWcfpSwjRaFtGc3xLvFRzYwgP
AvdshTVGY3MuSWuyk3oD4KjFdteN9OgSy5oIO6ht4CWk6H2y227YSz9SZybapGQb6di+6wMPNS1e
z0tDVM9kPUVgt7sZh4EfAk+Jq2k1WE38YE1ec16SV349GBbLKjbZ8BP5o6wfMu82Pr8EvoFfbpQ9
fUtGeHSrTk3t7YgZCWFOj4Z7M4Ik8BftKpKeYlAQVqfABYoXJANUPxOWLvrLuV9Q2G4J0RN69cHB
gXNetQYM2FRqUAGGEivo8fNl1hTxVttgoWCjAKqY6sqUADfh+su+K3aTUlj9gEliOJUqI+VJNXCB
I0IqLqYgk8hnk9z8SlYNaZuKikgiwAAldmOCv4w98nfCUD4r0QtApwaAfNw80bCqsZ9vCC9vDzF5
UeJLW2oSZAzLXu5UHgT6MiRrFLjjABx4jbM+dHe+kwH2JYHX1ncSh6q9KrzK/DIUSt8PIUQrQmEt
5JilaxWPaZxXPDx0tD/S1srPGx5x98mw0oKg8dp2FwlvUVgK8pvjNkiB+rArh+cMw6B13QT8xY2s
hXOlJ8vzj/xnG4qTc6IoGIyOKHe0ruiMxUObWheV7ESPCqsuD36QqhrGfFuCmCmCCUEjRMPzwMzi
/mgVYV9eVUw69h4wS2Q+9TBOy13uVfoukaFxrEU7R9vODbI7McYIoaZiMxVdc4+yHFBJg4+OpN0i
LiG3tzMafkh03nfiVZPrqezmXd+loQXSKUgucAr4wP7iWhGkkLbTR0ymDh46gARwcYjYIIg5j4Jg
XOcDON91G01TcBCxAxEV6KtT2UW/i7SFVLtK1FSeqXImbCmPvPQyKABzoqsdmwGoelNetg2DAYYi
0gRRthulBH2IlmAS/BTTRYyEUGY3BccYai1jgHH2s+xGi+8IlE2zjlP8sessq6bwprfqLt4BOZrt
rfbiMr4hmizjy0a76AbRAozuiyuPeKfsMmihjnQQwkqBiscOmm4zt26JSTfRicL3VDdfqmExomkI
lcFDbia5POggBxwGld0wjoXbNleYc6BGW8xLDcytYIIJyXYHA1ZkRrRLehAa8EwLXbhLQgW4JJTW
k7/TbkOEsAOOzthI5ng+taQC7gzQRexAgZG2jn03xhQ4ueW1i3NX7cIxna8DjxQHHKw9ekZ7nDhq
wd9znjK/xj5kMHGHm5xpzNplYTvS9UWk3K9KogzyrTQ7OJGuaeADDZtk/oLcmIQBA7u43OooDiyw
rcSlRSUwAHwE+GpVYoore/SHaNOZlTGBi2vAd9Sajjwy30hu3GFIzrqkccZzOA3efUAKz7CpGzED
YJ0wgLDThZCLxSCGIaZrf/42xIkp1yWq5K/9LBK9V7FFf8UomuDRacBTbsiRQ94OJQynZxVHMb/X
SsI7pzYWcEQ1DAaCQsuIdpNUQEJsDZDAjMyFp40yK1vVs1khlUemej4BK0ZOGdCgQrEqk35bmo1E
V0X6lhi3eevCuYucMdawtazBuWBtp0bLO5BZx9hKGvdg2X2TbrzW6IZt52myMJQaxV2IKSXa42lD
6QYoD0AB8ODpB4a8ODzr3TIZd32I4c8jMQXepU3gwRajq3UtqnIixbWGSs8EG+ofnZV4l/TfpDqE
UWd/RW48m0fZ1ljJoFCjBVZl0xfrrsiZQopYWc/lEIG5VZkNJVBzKlkDrce3gQQ3cnejttq72WsX
mX00J+WhZdUABQEpaIMSlOwaRNYECxFuRkJRy5Htg0/L5gksK1r9zBoGtYrhf8pVUPlRCbp4kktS
qHa+8361AVSeCrasNaPeXJWEP2G9QW+gCPtTabzvtOHcQFp15C7F4jCt/aAj5DlAI90ep8mp1bZF
0WqtaQURZG2KRdtMehE7z4bn/kCGQA0Qc/RTAGdwb9ttWDfGV7NW8mHAmExbhKTv+1jh0ucGoinf
W3SRD42ta4kdZFzeHcyLHoZ14RH5EwcpDPHaf8buMgLfswf8G16t7GpdOWHb7BIOmAhY4c5cuVbq
VOhQDaoW1OiaYqsmlQJtpAbrrnFMwoxocMZ+hkOQmps6k0nC+jtU3c5Ww/gN1hPCcUeE3WeycaJu
5yXh8KD0nJB2kJokMUUlr0ObB9mzAWd3xK4L7+kjOejwQ93IwLthTQ2Gly5r0Q7LZsSxUpghK1lv
VDwvL/OIgZ/6RBv7YvIBPEmwZvl+KrjZO4S92l6XMLI1u4agBKEBHn4Gumk73213RJ1b6UKDYsvz
EsCAdGfQmeYUqjW6N7dY8zFFEbRRo4NdlzCjrlMSAhq++YCsJpFYxSXcISKliG0zPDYLUeBxboBy
f6hxeJHGATVgrb2h7u4FMnj7rC9BSG0mjNHi0e+mGKI/WX0JpOuZrjyqdlKetlHeD7DTg1RWH+fK
npNuK5sijL9pKBvFUzsaDrAgOJVdumfJc2XzOcxp7M8PBdhLGxsoYEW6+80wD8Lf9XaL5xw6bD2U
HHgNi/heJxGpDcK8I/bsYAc4KuO9lUrp/Cgcw+ETx07UR0+g6UVyrzEtpUQTdBnTomYLQhCDTxjI
isTKIgcp65A/luYRySh2mzQdbO6sLa/A6cRHiQjGWSb0eIZ5qdJnZuc22EI8LLt1GYZgUcaMotOq
9yqcQnU0hM9NHPjpqhBjdWtCdiTxwSbjPKevQBIT7cxo1Xb8P8SWaHGR0cRhCUXOa68k01ywzku2
PRc1ueXeDuN3/VXx3za2pLcYe1m1/YBLvG2LjVuzBV1lnU3Gg0+sz8c0bpVzjm/OuO+xHINkDrRV
bNI5n4ftkCW15e2q2MZ3UptEAxUSPsYWdRgQqcxwO/Jz5jg4mjgY8jOC6sf5c133EK9YIUr3LkW7
n67KQkePopHBvDYNB7QDG4DkMOCVuUh4GHI9dBRg18M8ubdj2ubVmrsI8jbsxsTfBWPYhWspfLdb
SWTugE5F790E1VSRIuPE9rkRGf05EhmcCHT9wq9TIuXXmEDB8FNc5gm8snCOr8KxYaKqq6g91tMw
dODWXQljyEtjNom0t77qdIRGIzjZB7vasuAVtku2yM5UtXsN2Sz9gch50uusafD/9nq22SxL2NYb
FevxJtVl/o2JUHzKsAe0a1v4dbDHF4ZnGYmFQ4t1doZ1nrfhj0VSofZZIrqnyWgKiC6hS0HTJ3L6
MCEBxijmqvQHsnIHvI/GlLMizK2/BrIAvc0uLP85Fg5Em6F02KzDO02eR5cFbFuEVf3BXIh35NwI
1uKiTRtObT5chDwP2Qj2jdTlLmUhAMRNZWUjrRhqZuLJUm0TDjkDTkaSMaAFlDGhENAPeW9yqPsA
XL9bKlDrOJh+6AU30SpTXc3lMH/sBOyU2kw2SObLC5duGbuZpiY8jHWmaK5DvvVPJVlrP/zIFt1Z
6HQ5dpKu2jlZWNfMR66V41+Ym/1EpX9H+8TYxUkg2AtXc/atw6x3FxvqduTIE66Gln3QqkSvqUEU
JGrf91W+iU1Q9WYdVe4qdMS0VIKgmbLz5tTSR87GCmP/Jhtcc2IZreBL+8YZvrpwM0yj9UmZwfhh
TmogRqBELtwQJKSYPO+LF9b+Oa7TBeSbjxDzzcEgyjA3vmZg3G+HsjN2ESCUT7UY+o89dHUyRLzo
IQ8zKoH2bGAfGGPOqcvjwso+u/MxZCe/j3zwDAFvz13gNrhGPXte+2LuL5Wdpeu8WuL4DABHjp19
ggB3sLoyQ5XSzh9ED3kSElyGB2OGNdibBd6lsuvWvRuru6hKCTvDu3Y/s4JsDZxrawLF87Xtj+4F
hpTFVcc3BQXP57KKZLptNOthWHUKP1DUnoXU+FZja35o5/Rc52oPVA6PnPJbso1UwVJIMcxzUjwp
A3nDaBTEHcCZ4qCLMdkXxSi+zhinqJGl8Zc8x7u5cgJTX4Fv7nf16J6Pk59/ngwn57cnAJvZGJyD
tzoaNEN+TH1TnQ19dO9lKryUJnjRUpnNuowIuhxT27gLTVl9AEaWf3Jt1d6QSjk5u57MOs6mgzAP
MMfJQ5niCzn3cicT/bXnYLmaJ/OMhlJxV3cUPvGaxVvRGu5q6qvmnONmNNFgNb2vUQW9ZEc0NMB0
aBKQPkk3mgMo8Dh6ojNUec45ucrzDxfL6CGpUjbPCQHDHgfmeTAfnNIxblIv8Q8iaI3zmJS5Q1RS
eAC3BVEUD9d10drNtUqt6BMpkk21hiZ+EY6jcUYFYjzw8TGH9dNzhyYD4xpJKzYBiPdUnrItXF/c
L26TfPdx5h4LGowfUrt4/EmOiFwJJKFUatP0U3Q+QHx7NIKs+IS2Vxxzo27IBqC2ABfX4R7jjEMG
W4FIYwVN174yUrmyF0BozPF9cWj5IFv7j7NXe+eqp+AL6ymvYZrlvMB5Mogt9kwHQIPUR5JojWPp
WMc+HfwzHHbJeZfYX5QvDSLICEiCyFeeQy8ER6fmsbgDxaMvETLcBLmjn7NYeZBOAnmtE/9Hq5q7
jmt45KBBHAfWuOJhhHC7xHnGzhbiW3Mr5qw9ss0kHcscrlOMzHw3TKbAdf2YkrojrxFesO1S7fA1
6mGjjjNn3REjybSWkjPH2kokxvesRO684khf+LzlmX9vySkJOS5REYNb3hAfK0B7eTC1LaJey4rl
OhqTlg15BBtkX5sNIajs37qbEK/yhmOnBQC/MMctP98GIpVTP9hgVMRwDSEJiBA79uZmHGx2rS7E
CsIBPGoJ5aDkfWlni2UrcMQ3ZNcZ3FIPNG6iCm2ssfvHl4TSLvYJahIknFSwbTcVTytel0wR+Vqm
VZvxwZfud4spFvda4Nj7yesEBFXwt8ixwHJwjmwSkwkEyAdpQSqn+Prf7J3HkuRIlmX/pfdoAVOQ
xWwAGHcjzt1jA/Fg4ERBFOTbejc/NseySkYqs2cqZfazy8yqCHMzhwFP77v3nilF10l9OmUC2txs
GRTapNtbYFxIwqLjRER8uiMVn7XWaByAWJCZXAUfXqAtNMfhsVRecmcjqCZy2tK9aXEGaFKumiuC
wrOWT+0eRgX87MRmUGqJ9d5oidEEqPfEDGlOpzvY08V0bmzpLsS9Kv9n12j9d+I2w61UFdnVWKN/
JVLctX/UGoiuiGdaZW3pEyUrsmKoS0Lah8x+Q0bQfoWfwa0N42RWRJPmdTyYmC3b84hgAmF6mIp2
Sy4ajbhfAPzRK+n0z7VqMoLLOC9AUdsFkHC7cM1vyFi0ymdV59IJOw10lyTZIJC+JlqpQ2EAh3kc
6KQ8D70Be6hmLRMDuMqniy9ojuKenoxIS45sX91hQSGmnCF+t8nLtaHeUVkb2Yxhv0cqAYDLUTf4
1RRKVoeZAhfM3FNsumcN7vnIVDAQAK7pZcMyDLUT+iXPaILnjP5jtMRSfrbK4z1UoGCvBNLICXOn
5dMzk9amKKAxK8CvlBTKSBqFRzl26T2tUvnkZHO4h+g43TJH7sypO3LtTNMPUq3Jyr6/m7Y5bFKC
6NCp860xKm6R5CNnGWHrmN2dX3tOR+ySzptdo/faHkjEpyUqIryiTPJiMyG4wh1XMJPDZenUumfS
HqhB4b795kgr/kUK8P4CjqyfvCzr0weTYS6POLMa5Pv80vvZsoRUG4KAOpdgksZPTaw8cMKmCV2n
weBZbbTMInxsc9x6LRX1NAcuwJxjn5fQR4qnq2lB3A2VBP9UKMr9BptIkW0uFqUUcFHONL1zIPOJ
HzK5exVEBCoeybeZSEVe2Le6x+mxckfoYp42Jr+pmy4geJaV2R8M5LVzvSTt+Hxvhmip8uMrxWlE
Ynnd3DFe6dbLaONGC2lUFVEnwQNEt4gjRtnaOrQH1H7mUfI9abTJsOXOWdXQubwuVEHAkAaOsWAE
uciizr+M2c+hx2TpcjXnhRvg6OjUdcTARyUVOmK4jIQ1s4hyGY0rMqXaTdHi5u6GcVF2xFL6XhHb
Oi6SH7UcS6A6jmRHWRv84iOZTu1AiWJs05XfwsayX03RmPLRKy1/elDOoA9umAJsof0b1CX1zNYU
/5ZLycFnpfwf+GnV6gTMq5akNtL1uLx6Q0m7YM29DmXWcUHAc5LKb81Y6gzEkrRpAMZkkgTTRhs2
gDOV8ZlWcdcIEEAp4kpjx+93dVv0ONTxy5t4sNp+Gil3mNYhC5Z89JubO3AfDWwlVi+s1qpob0th
dMZZX+qKwnA1ANpdq27UUcEtsNgODmuOopPkc4qtpAIQA6ObDlUEVu19QQhU0TgxHW5Fg9+sJlwt
Tf1tzrVUiO08I/2f/MXN5yOSpRpufd9my4ZbvqmeRe9xptqMpqXxm6yqLHd2TUYZ7AusdKg5Y6lN
02O8WHrym3KnSjum2L/aozcLXHzcWGT3PNEzjwcNfpv/vUmt1klpCMstmhiNzNbEjohyXB96plwg
3mQlW/BUosrkJUPduwdD21QZBNJJ8dJVMLfj1IAVWpuWNGVlCef30Nvzd4euIy3yUTnEEvmICnq3
HX1HL2AlNcJM3xC3dJoRikq7F+bVfgyQIeAgqKGK0xLeO6/+XFjzde0113/KSjOFYJxlipFotNMl
YX1qWxwEmKQM/0i5g+ZckcpJAWqp3WtVII3cY9jOtVXQo0td3dBtLA4I2tO0lEb/0JjIRWGiSRoa
JzHdCZ+rv8wUTRY1Pn3qqfp+Jixdi1zu2rRxF8qmO406BbqF6VCyaNGI/YgZMKneKjlP486lpJBx
W+NZzquYGdWoMAoabX7FY5ynkkrnaqi0sFtI9u/6WDQ+hZHDspzixs+Sk8MJn6j8qOwislgK0KfS
qi4vebj5U7HXym5on1hExeZWUMWnLiXsXnbV/ihb7wgUxUaqGfvaq6/tAH/lCy5S5T0vpS4rwfNu
1tp298fG7f9nEf/DvAcV/u9ZxJf/+V8dRtxf//HPhOLh5//4xx/5Rx6R1KFHLpa0sXtPPhh3X8E/
65/Ef7I0J1dFkBVtnrDo/84j2uZ/spXlfyI1YOLluXut/plHtMS9NIooiosj0cEdYf+/5BH/sv/F
h4BLDXcfr+Vg7firK871x95p4cqHRZt/4kl9UKV/og4gQNP5+pdP5f+QCXScu8XuX8yvf7wYbo77
+7knk/9q5y/G3kSUESqk1bdan+HlGu2x58GQ0tbfsAM129k0zqnw89/d2tXerkqtSW2MfvQobqj4
LqcwIIBowu9sH2n3G8WhSJK8RwsXXr2vM3bZW0S/WjtQ0cwugR7+Qe4dd3IpkC1lc4VFbwLayoaE
LlN4RNEEhEeeqGpP5BY9sQRbU7FOiZjpRL81NL2iwTrvSKFL+FAUHJb3PyToiwrsmE4CnnuMk9lA
NmqrYKxYR87WsiDgQRPW3obXTa+Rqa5LgkTFXqFWeegAvvv0Cw+FuClWSwtl75LORvC6YzfH3rrl
TeIxhBeToOigWzHbSP6CkFW2SrZw73QDT38O7Hbw9FQ7T/Osc0ryIVt3wwR3K1x1G8GqdmDF02V5
rzmkUUmnCStfuSMfTJ/tTlgto/DREjLKCbzeYH2crs29CmjSdJi5Cb9ERujcdwPRj8nbtIxrfVgb
ZSOg5DaPwkT7ngB8MQwwykpAPDP5SfuKdsWib7XNlMUGzcJUWpW2BuJwuv9NRVwDs+IVmbF2GZWC
tlYbgKL7AVM0AQ9nEBe/dZ+YrIDkxcObrxEIGmYGLS01P6gKenGW/Im2oLO9OG0gzOKn0HxqkcdC
HVZ4CLTK51uu+INcPAGsUFAMSCFKgHEjCQtemtYIeaTC5+gvOs06M1B0Ty8wYA+7ppJVqNHNkbva
VcHKUgpWdTbZ+7Kvu4jTzuNM5nLVK0agXNv2VUPLyVxH1CHHkW+6uAn5PU8V+0u9/2VM0IwmXVFr
Gvd7pgbzbM7iiXYfeszM5CvtzePiJufWK9uI7Rd9ZWtcsYdAQJWChR1LzBlYYG5oF2WMW+rEnhYj
uUBB1valYR5X2sJRNHkxF/G4yLuzY+ecYXlIztDM3GmBdllfWSzS7Ng4D42jbjx1f9FyTJNE1710
o3q2Rn0j6uWyUBiIqBu/UmV40u14r+FbZFc1AOta48NdggQrDD/BdDPiBwxLurPef6YsxM2RhSal
k12yvla+fS3v7rTEnUFYD2sXGp7G7FRU7ND4ekRlnb5TGwyHh+5a2lLoQhu0LvB1mEEpxx3N/0nZ
aEOjznxx0VB2qeh/9TMwXD1GQp+W9Bk3f9TBrsavMMPB6c+tUVFvjEVBSP8EKPChXrMb4cclwNJD
f5J+mWOG8IrcEi9U2NuqZtKN75UxMf7FwDONN6ym7Hi8YQ6oK95RBBsIZ/jgB30wPd6KP+g/gDpu
pJ42tzVLf6/J+DxOwC8NDOgM5Ke6HD8ca96zz5OBjYJAEVn/Pe18FaY4TbbWWOPAamIN96R11nzo
oQtvem3hoFVYOjdpkedn8MprtDj5zWobe+e37W3VejZLqfw5IrEHXY5fTEkOOxoLYSt1fxmWs63o
GgBhmTy1xjCHWAToS6GnGJWAFv6x6zwq6NYHGItoIGazIlsUv9UCs5Ze7u8rJb9q0Hiv8bmYF3Hg
2BJv4hr2ddn+AsRuBIlJ/62vCTZU40Ywpwaqyma8In5UoksFvWte1UrvfTdkeB30lqJJZ2tVWYpB
0UNrrdR2BerkpdUxXawDO/gTg1CNZIzEpuLHvsCQTbOP4AKrHnM4lCw1BOX/ogRnZYm3xEM3MF1F
Lf9ke6G+2ktUzc5z3Lg3k10EMHvT3dB8YW6op36xjQ4EhWdtXW1+6+WEwSCRmD26jTfJw7LyakAi
ObwWtKPSa7M+FTymgzXpzyP7rF1WtKCc5qrcTUP9eynrt8Zxf9bTsuM8TupITy1gCDi7LSDhEXeN
H2tpRCjQ6EQ+B/G6GIdNItnE868Pei9FaNsqP9RKO87ewk/K1rCnbPEO8anidD+64zZO2o1t9VmI
jeixdJOLU3U/2GRt40ax2cF5AvUGfip9VUCKYz3Ul+yl0v2I/acbONNAQEfQtcVUe+mlt+FUjEMA
CPqGh0R94aJvNgbxHeOMD8APjanXrroFwsEfUxhoZU5fViv53apiWzo9/aecU7sYiRdq9KmR5VG2
rHE73/1tTYge2HIhi82JWW4yzxhY1+sSoU87Sg6WJ+ENDZJQXOzvzFyaDbLHpGStZFrneyv4YFH3
WjXurrN0dhrr6r6zlbNYY8ElpALNDwC1nt2yOddYY+B9rCLkILH1evmd88eLifEGwxobVAGu3nXG
5bHgsLi7U055+H1f3eYTIjp4UYwdh1zT92zWZrZf7R61ysRO0Hqbbmpgvmt6ELvxdxLh+0mK34oj
UWiq1tvndtreFPVtJ85A1qYwPItHZF29wFHv2FLbdjiWpcUHxS+p1ufX2s0pvFXpxu+nmWqw9skU
NMXZmYEOUP4m59RTmscJfl6sS1bwparsfgxFxsYKp9GAAiJ4zHbjdfT7BC/e0tVRUtXvNbNa2La9
d8Fvybzgj2+xT/85vUCc0MgVBlT2Lke3a0+o0t1BZ3Blz5udcq6NoE44Dqdu/klx9XhodfHhLa2/
0Zv1W9JWjxr3qRhbeTB1fkfzuzAjGtbtB+K4K/IO5xFlSw1wIJViaXH0muxR0MvvufWz8Chap9DY
uT8Ap41ITfuJI1QcWJVeQqPWy2fPWT/FjICKSLCLm5JSbEuHEMKxKzJUNT7i4MlPNmy1tm/9yHP0
z4RvRJAZ+vjg+BTscid2Nz5ez5+TVf6gIru50Mz+JEAk8Itj5PE9zXgTnrutJwGepW20sFmdz7Wu
WlZv0PyG1KQPueLXjgXFulodXMF1Zg+x0ixFRPJQDNbGg0ZkmyNHSP9rskElcad5cFRFajkutyNl
5VRR+ZexwrNtLSy6WcezCcWfVs0uBr8CnIi9nrBiYAWr1c+GmmPfMk4YDijq94svp7CuRFmv+ZC9
tCgmhl6eiSLQHteWPwqfJnKMLkFCMxDqjb5fM3FzTOtxWKvdYtofkHJ4u4wYDHLcBjEWscfQvzBp
NEEzijfebYOSO38ne/yq01YVZO50qjrjxedCrKj7O9ojOx+vhCY2dkl2raqKSxGQWdj0aH054iuw
afPS8MPMB4qWGcrsdinHndfNbfoIq7Li8XIX6ELlTPWvbDLdggo+qUx4HmX1lID6mc/cmOlfzApa
S6NuFeLUZpVONakR1xprM6pa9vewRP1VdGvxPuVjQ43mQkOtQjnyrXM/2jojIQbZMO96/hLbrev+
qndW7P+NXfQPc/efjyZkpkFa0idA3JjsxJ/ttm03IGJZzhgCF4YUZbYaXLspHyTAVI8GUGQkup1p
eydTH+ZOxedfM8TpvF8fxLPuFs/CstUOtcn6KGIUuQlHvh64FTaXtRi8MvIWjf0sHc7ilBJtCHB8
4FqgJM4yA70T+svYNRSPJ5qa/yabe7dD//nNccIkdoDa/UcW2Pzzm4OgnLqlcsdwqLryjUxr+ab0
cq9VJk9DbdHcD0cWkGz//XnPuHvL//yyZDjJUmO/NTwij/ez578Y6gttHRCYJz10clVmkU37+KsF
VLlnbTdXMLRMtWDbEEhDQVXNd5bCQmPp/XsOLteX/t814Pz3zwHdw9S5plys4ySY/vwDJbXJl6RM
dfRwtk90mJpN1HBreahVGifhAjgOWLuI/y61/JcYH+denwoADuwmTRXOH11F//pB4MsFtmd2ejhy
NZ8qt2ZpWfTaOecAekOJ0ej9xbsakoLL/+bC/m/n+z9EB4K8NC/QoSj+4pQ3UrwVvtUOYelOyXdF
yTC3i3plr2GZ95r7zl2hRP/7XzyCxp9+7/QsEGwwBYoCUjMu7z9/zJM5d64b2wm5jfVYufs7s2Js
Pv79i5jkZ/76OigMzt1KTt8YGo34y3e2yKssdlmzhUMqT4BOX9KY2actRhVZbhM/z+nURfRpHOe0
uLaACFCeVVh5Wb9fSnqRmbHuD0XKj+TAPaZx/f44u+lvRxsPWM3Kgi6xnOmlsYpHs1vTyKANh4Ex
fR9aF6eZRIoHaxy5fhquvbPtObGLpXmGBnN0M+eG6SFyDCKaWnMZOnM/wOcBttMdGpgUQZvDPqVC
G0s42xIyIdAWmc8ghxc0VpoOS5Z6vA3p9PaPelBz+JFmzpHNRIobN77ADMxCyKMqiGdat7P5s/St
T7OfPwlqfBurcSdthweLhhNAgUnNOqjg5rKnGuaBxiKkASzmmv8CTe4EiPXUT8PWE+pI4dqRisP7
wFW/OGO8pV6f4tYlj+q7Jjm59a+4c96tIn1tC5/B0H5huUWdzXjz7PgdsM8zxvvv1p0UF1fjjZt+
aHdMYMSRvvKMCtsp/yXH/tXE4oZJcNgTI3oGCl0Fhjec5TBc/Xbesv4IwSFjK03W9/uMzaybHp0x
YZaev5ult++VPQRNiVkdOedJ67P3CW1E9T1cRn/LXi2OusbHdjduEcChQ0G36FLzffXUVcuLLQVV
YdP6r/q8HLScRyCatI5PssdUi3Oo9QOZ8keXmEMCRLlktU4Yjs7K8jDBZWetFw985/dxPm5TlKm+
SK55RrHwqqBSsIfEiX0acoBHFUSn2n1dqmHnjeZDMoiXeMlf+758MUsNElVfMALlIQ3QE08Fr2m2
yVpzlMjrTwdcTJjkKAAOU1Lo6ukz89zrNPQyQhCTYalzHcFFNR5HjdM9Nc2DVb8k4zJtpUS1ZidA
DrWx3G0HBz3Om91q1id6Xjb0iwN2sHSMIFr2ALTiOPt4bWJKMBB9/HUj0QywvO80/Hi0bA/U9K4P
i8gsgj39ozZaMGtnjcFzyC+W1584j14hvnHRQxvFcm8fc6c9cTo8giaZ2Ce6+Ra0DWhwtboQxkqL
QnYz26dVsVyLpn1QebGDgrkiFORqCPQp35cq3bpjz8xlrcvB7rRXG3HqYMtRe0Qk+Z2X5PQ5tr4P
5fCtsdkdrRouFn7fw2Hk+wY0NfukZ/nFqaj8nBdnjnAtbXV33XFH4BJbGoDC3DbqqnnQaicc4uLK
5wo8pqHamI0CuBosJ+bSKEzlswNFlbFLNxccxUu3AQN6Bja7xwVlvi0z1stlGV8o3ybOtcRRJVTz
TgACng0qFyALfJcNU1og2qGMymFCszeG8dTP8ndsimM9Uiheg+raSGPFYdrZZz/1n6Z+fNf66Ynk
TJj06Rq6MZkH10KqavnGB7pOyVKOxx8Tbs1WTKZ7XE0gelMRmpV/bvNlQxr0RdetTWmSgXYbaN0x
78FRgtYfdRFz8tljxhwh0nTmvDcqsYM0Ggw9ZvkYwW9tlks2GtfYF1uSJQ9dk301LZaJDg81jRQK
oUCT85bcQ1gvxXVcoNzUxiZtIIuW9m12wAR466lfElrxy3Kr+81OesbnuH5R+Po+rnRr+JgIux14
EC197ztd7YbJZfFiMaNPoFT6etQ2zdS1bDrNhB8uk5vR9XdG5fxytIktFSQlfQuw18V0kK2HWNRW
v3HGVvty67uXqkuotmXh+Vy6mXgap7xDl+Wj9z1M/WZ7Mqh+fZRD1l50LZsxOqwF2mzxZnNA4yuw
FG8+/TNB288kFkwzfzH8Qt5Qcn8OGnhCxaYPJxzdbNpvbXQEypyiaQv8xwCxuwDQPHXDzW0bD+OO
pUO9RKk4UkuN3IiRT4P7BUugYFz3CqKdmUgCkSgvEOm6nttMfxWmMp50Pe9jgNru65hpIy4DulbK
cjJvdQ5CKCQAPJ0gXzPLWu7wPSlseczzdjlrse7CCEyKOKzdxQRvN1zZgIGtL/uDA3SrVrodagPO
rMaDebRSVIQfwTlnSskNzVQP3uTdhgnGXswZJaKppQ9TuHwsqvIjzfg2JOjGQIJgrk2L7g3n94ec
Z0AnHTgF4UJU6RypHS1PXno8o4saHuyl1rBQukPzw1yGnxZm5Z0RO0aopIYkW+G+AdiTxcOnr2Nd
n9261L6DGfaqYBlQItU6oPw28pP9d3usB/o4A2FhijG6gqyDxG+dhVIN04PPya+/0PfrfyOH0D5l
2D1hqybdlXAC+e8l9ld4TjpuyEMXa2a7QY3vps3KExmGOUbeTUwkZyd5VJ3XrpXoUhWWcyBnBpde
D6gYJ24ux1/E+Yh4ePRruHQh1+sl7yxYkVjL2gzxPpsOdGRY127qeOhBBs94RMtmxc+spBthech/
dlMevxqTXT7Do62PC25JbzOOtKM3wig2aPLlx+h13ka2dvEy96v50OczMjLXjtMxT3IpHlgeO3jP
jPal9hIP34PuHC2tUbAkqbe9lLW3bxpq6SZG5ii2Cu/kSCZDEEUUTGhXhnp352nNm0JVnj1LC7x7
bs/U63sx9iJCtbQ7j9Umvdva9J6K7snwgSOkE3c/0OHOo5S4D3vlwpocUgtxKYvt34AQ7Jehy8Ww
kYu9mxztUlFxrYCAzZgBd2pOWen6Oqx58JtqrpsddA/t0DNF3N0IDYk5zYYtunqHGtDdKxnhR8dS
DWO86Q9vo1vAs4DvUAd88bs9EyoKDZajm5q4YTvqTLs/DnQl87BI5hkEZn8ifN1dBbeW7eROPNdc
11wI7MAy2TT4uj4nVnt7sxPGNcsWJOYakuARu+p0EIO215NK3Yic/Rp08I650OwHSyFeeOjEZADw
4WJ55bFVlSkXJnuV7bzob7JsOxsl31l2MQGV0tJPlhi+2Uv1bZDiMnrDj24lUqemrWmQtKcVP99q
jp3w/3VTdTDs2v6pRFo/xPTd5W7dImsLfT50YxfvEr8a749Ntdpby1Ql3Ezum7VWQIBgE3ViN0O9
eh/zq8qxWNmTWg9UrDxi2MGCBY43lK5ob2y7d16c9fSOd5tprYy9qwA/ZGV7YCdBvs4um9M4rbh+
4iX0jbHbADQYgr4rvnjsU6agAxJNpbfNmuJrSBJWVn4pImlOtx7Q5r2sD0n+Xso7/sJc9uSYWs+R
AdNPnT9M5jSFqM23wvN/yNxfIw2WwoImEilBQR1rkIXdjrGnzyPqLCRXreDi05LprNc4xskKHXP4
GtiiGS0975YUWpgxcO3vvnaCa/MOMJbaQDihoLxceQDiAEzqDDvPuK6vnhG/SsAoYY5tOOjq6YUC
eLmxRGN/2HVZG+j+DA80TECu6Efz28T0VQSr3xwtoNl7uvVZzOUZfupW2iuftS+y24iBloWKhQG7
ncqgEN6tK2PrTM+RvdOU0D+QCYdj3JehXVcu7mQfAg0sl4E64YQjs8SfiBA/Szw8nXAPfApQTGy5
hAya+2nGz1US/PzRdWmqQM759LrnfbnTkCeuQ209lqU9X/DcWc84kOnnn71b25fVVlR2/c2Z+rOa
K/zifrqbLG19lLUkWi2KV+nnb4PIFqzY+YhWaV/dWIeuYeD1LqzlmHTorrRPfvMccIGVPuClmD23
vzaYg35joW8JnMx3P6p7zDGDBr2uPuoiTvYYz7OHKhmdKNblshec/7eyW1oCM8yqU8LCia7cPLLj
xttW1rgGFbiS+z07RIi6gAQqf/Y0pj+aJMHoQGk31h/qQtwcViF3RVY9Ml6z/q2GLZCKt7UGC6Og
Uqt2CwsndJLFQHftvTCfDB4OPZa4odz0+kzQN6YQZHdPsnwfMqi0GHoY65v7HMKN/JCWivyr4EFH
3oWv57NlqfJ5scX05qih5huM/j3eFH18RdDe3TAzBfSbtWaOx71E/Rb0RxRsI4lZVPJ8NCeCw1O+
wQ23Y7Bu9+SQH9kfBmnTX51VXucu3xRa+zTa7IiRcXZ6Y40ceVhldL3/uys8UmpDPbzb9OqE0+yG
yGfcUOdY2y5GxlOuabVwXJJy2+d1HJoN3p50NTdQ5qpdAsxy77Cn4dbypUgM48I0z41pn4yxOaIk
/WCFYG9scK8ZPI+N5/CInhAFA8flOIpJfSWf2t1o8TqNPVdAo/Jn+g4fLNaNFWDCANMLGDtRc8pi
j+Um3UUOZkcowT/5blc82WUPhaNmXIjd8qAkhlwn6QMizBfJCkAGYzGPOG3194xc3qFLLKxVOg7/
uDaizjS/8Ei9QgAVT2y8maHunl3XWMyAUzCcmLoAdTFV73FlClaJw2dzN/qyGLAPWba+aJhyHv0k
ZcKnGXczCY+c1VLHW74+BwEKBe4k5AwrRw1w4lSyBJ31CF3RuJD3mkMwbB96w4Toq5oVjcgfAIBj
yRKM1dN4XixuM1yTd4JB7JxMB1u5yTI68DPzMen9p1jjY5fu7840+tDN/Ud3JlOdkYWFYTEmoa25
p17UF79ezF3pDcWm1CdaHYZbuvon4VDFktkDI5jPSSgnLXMs78YxcnH5ke9ujaFg8H9ZmXarGL7H
FU+xMOovq3dOssq7W9GYUaVc4tDgVeuJaYhV8KHsraNxd2UbVuLx5e3e5GK2MOzc+Akb9a1gv3NW
9EIi3t7zZhMMTW0UeOEIZUzIpibZwtU9SZpNmj5tj4sTFwGZ3nVrVgs41q4u98mIQhGr5JmtgoaL
Ev2bAWQbt86QbPVce8w6cRjhC334guFY5Y1irLJ4vzWn/ZQNIoHGYNDV8yA7PA1JfynL3ntRImc7
XawJwdMq27SlbvBsWEkV2/3b3I/zfvRG50jGjjg7uIk99CwRpjWu+yb7bq/1/JOUe0MqXPhHDKvf
dRAgR59MYpnmn1LaKED47Curu5FtrjdD4mgHFxbIppgIMeEVfMHt8gvjcIpF0K43dWV9iawAoOgN
sAfYTRNYdTdejpNgxsO/ttkx7aUZUIR1K7OaSB/Ac2YNbevYzsVdQFgV98HAVs/UcV75hLJIOdV+
VuO+H9mzpMI5QbpZSGrIYkcKc4PQfIXb1DBUt/4VYfabvqzYnG3vdRmN3+z57uHZ5qCb9i01lL03
i+yjpD55x8GXjp+xk2yhyFnM9C3spqm8LfccQ1Ku3h6cCM+pjAUkldTf2x6VfBhYVDPdX3rbvqFM
S8JlxbWXLZ02VK0FQhPfhZvzEq6dHlZnTULZtk8FAgtgER44xqif6krtijIdgxRQ7TGdjPpnWdbm
buCPKCf/GCGxMDq40DMt71y283ORoq1Lj+M6XvuLOdv8JGs2Q99sX6XUXxffvYG4xkvdWPwg5hzF
AuMfvlVyDRDtW77Qml4+sm7+JgZmIV/kp9aal3AiBxx0Y3Yy5gFLqQMNiy+MiVt7Nq6iLX5SJGtG
mdCitLBIndWsryupY/rJLMRd5YMy6e4nG09wGJiUHXJD3ix3zvnS+UNk89/unPOHfmlfU1k+r+7d
iZtrL70q3xs73fMpikAX/MNS3ua2/phEefBx7Yf0F6IkdnMRLfgouEb8OZJ3K+diskg2Bm0jZPvM
APxKnAVjYi8f86xkQ9V20OyTM6GH/Zirbh+XOdESfbzFsXGiEOXs+f1TnZfYjXvxZuPtofsihZ4C
UBnQLCIrjOk1fXVhzHMBqK3dLAcit1+2N7/CENw5sGTB51YfwH3zN/0e5ZnohU75YB7YDiAttlUD
FadgBBzyh3mECGwYKVavzs4PurB/yLnN4TbnWwtgcTa6vK76oNYUgnPB8aLK9SApmtCUOJ0100Y8
Q0qaxY519dVJ8B6MPR6WBDepPX+prtkvmmLyyNtmO5W+4l8ROJtWf1Zt+ibT9RdfbvtkNyWU8ZTe
1CSWm6InzhFX3iMskmeXK9c32PECNlVbTw3kqfKrMzNRaqKLAzFrW4L9RO2QXwPFWX6bdhkGTywy
PQYJJhbvttiVRFsqmy2byk01OMWHn5tTIC3SHRO3IHthtVcOBFQsAD2bhcBBwPL+iw7lB0xzaleV
2baFQRVV9URaf1Y36UBFKntxQTV4oqvgQ/p46ErSN3y74DdiUnXAxM8Ie/QBpVHuo81ResPo7Pj7
BoLPfrK77hsxzR9l6osdZ6yVu+KsEbJJUGFKol5mRFvlcJy4FUemRQ4apebmVQaCeiwMtpfxdRHl
w6KrB1ZcZyLe8mh1uPIDffaeXLG8TjMHMascPyvym+zFrJ3uxEe8dDmBQR6EjcFAH4OE0ysvvZDz
IvY/Ol/eaMChBmxIJoZgozdOj4YgMjG42J8ESZUQn8Cx8Kc3vUleGtBTcIyrB0e3sijTixcC2DEX
RL0vOSJHYx6LkK0neuh0TnR5aSfv0sZAhxrNitIyKzHDqR8DGQ6CLeVzWuu7kvRWsCqPgUmqw2Sv
R1n0zFApu1dFQjcoGyo71kZ/G2ye6qkH2Sg3syGcFnmsLMoA1ZS5geYVNMq0nGSw91mh/b8oO7Pe
xpFsW/+Vi35nI0gGJ+D0eRApybI8T+nMFyLttDmPweD06+/Hyr7nVGU3qm4DjUJXpdOSKDJix95r
fYv5KgbVUATqYjbQeKC+uLdgoe5LJjfXwq5JAwcJAxbCv0hMDgTYV0mtXi1nH/szz1QZ+qAofc8Z
XjdgATtVxYJmA3lIJfFJtXhQpMqpHcYy43KZ4x8j8uWdtdkhAa4a195AfqAWwd6c4jNSOJvOZ708
mPEao5zX56bHljF2TRvOSgRnQEs2annU2lOf3apc0BGLHVqNGevM4uknFRvcK6UGaBG35sHojZCJ
2+Zq5jwsM9fFxU3Q4g7AZR+p1GhfUKiqJ3fzd6JRju/wIzX7tq/1fBW7SBdMs2ACMCt/JhHMm5Oz
Pzj73MbVV82HBkIvKgfGF54duVZ9m1cMi6Gze1dGys7OcXHXSGpvgVofwWSRtVFFxOHZHvIHJ6aB
3FUSVotP3vLqxxeUfhEw0Nd6jt8V8WinznGe1w7BJ4qojilF+aOoEvx8/WruCnf6uhYoL9aUiY+P
xn1JjBetyvHUaWbIqR5iHGbuV/qT074LhvPY4nES9Yx1g9zFK2nEMiIjOt7JtH5nRoQwcvAfpsmm
weLm7OyivBzcxj7o1IJZhNYmM/LPLZwvtNCsh645mMegGdtdnY9vTIVOXpFwbd3sSzOMFwHZlher
09wNQ8LT7porBTsiJ0eZX1eX9+QFzcdUxR+TkXp7uTbnyZvHqzJJDwS1X8lx/L7GJRYgst6y1Ef1
KjB6Ys4fNy8WfUiIOGExpy59j01dJ5fvk60eOmOL2GZOHo4NJgFZkoed16NzRUIHAjFVXOLxPutl
uOPRvl/xWD9Ykx0cEzAQfFMeEYGhUY5vtYTrb5jWrZNm+bXjdHS7K6iBEe2MB9moHwsnajqARacw
xXU8ccd8Ji01BLqQqpBrY1VHZ8yqes+LsglgFeo56NppdjbEgCHJR6EZb63r1FScW8FcdFZ7U6+Y
SZzYbfZr1yOhKxl7DJgAO6yxO5ad01h7h5bo7xs6PeuBpl1H9y9zKnLhqIRM+iqjyQHX41hIcO2y
t6qJr3H8MhruG94VBole04VtEzxbneKmCh6hQdyW+ItW6zbQVXmzIHON9BJ0F6z0xNEG8mJGd4Yi
CgCVlcpmYFkvaJZh9A2Jlo6jmZBSkkqJ2A5aehrVVycOjvTAU6bspFM60tuVGfY5zxhO1YpGLIhn
5NbTkUHZU29zWmEayJ06vgRTfY0Zp9i7HJZoWyw6DhfAGNBQluRLnI6v47RymKPxSd6rOJhr8ExL
7HEyjZ3X6iWi9UbbNtjPdX0EwnUSifpGMKNgylXLPTHwdTSg4Mulv2xpri9IRaB51Kclj6/1KN5h
QD8wGLxqSb+k0YDzHExiEpb2eFOj7gm8NcLfuNftllHZFA9lpfp9MaBx5B1/olu9EXmqwGGN98U0
WWHtFqgsq7nkJUGhBzYDPf/MQ9Rhh6VGK4rxu12tPDcjRva5PsWdzbxtpv3Ujnd2+q2yuzSkQ3Np
kAnmG2XEO/vCwPkpVh/TwrGXkxNzQGad7zjO2LsCOohGll40nnyduL2xYTBzg1POJn1OaJ8qS11y
rLzQc//NXNc92a/7lmw+RYQxCKEH3WH884bhunAF2sr0dqY/wF1z4uBydNrsm7eqdmehIDltTOzB
MdFIzqfUlDiT0/QYpNB0Z1RHhLKfCTCuDx0tcM6QK2KMLP8gvfYTz9QnndS72JG3VOVfiqw8m21S
R55hvySiRNnpxaRsJZLafTWQqniFOV2Rp4WG1qHkk9b0nFfLPVXYsLNS88CR44z7JpJdm/IcNw3R
kZPrc2Ho+4aFWG8tmelrc1hoslUjeayWy7FA625jvcSPEi89btFpC3yU5mXR9ozmB5N70MazLnPD
pLngM2I1PHKZS2NwP0kQTJ4D4i8PxdoRoYrzM6y1qKZTLIhFdhp7b9EntjLsfGMFvdKqXtZeo0qY
hNdGoCjGCGoACsoirY+j24poO8NnfhqHcey9x8nUPTasrs1Op26MK9aZaDuZnt6PEKJQ7fNx89YO
3XQ9Df04cUs6XlaHaGLm0Etoy5RTOx5tKb7RLu15GtMLnx32dvVslohWmEcqu3dVesGtb7evq2SM
I+LsZkgVtjBjUAjD/PwgBr1PUikessRyIntxr1Z0Bsgg9gvjnkF6SJ3bvn3MOjdH3V3x5MlpJwDj
89+NHxZQn6h24wmGISKx2WlhsLSE4Bl+cEShfBTzOu49awWTETvvDMvbmzGRT16c3scepVy/vtPK
dPZmAxNklanHJyYvu94OQbaX/NAoyiNDeclpSa1b6FYv3iJPZdA+qta5nKCWFDidWCZF9b2uODMX
6mzNAi8x69MOSXu2ayUZMkEZvFOhYL9QGS0j4f9IMBu+5SureFBb3aHtbH+LFTUyhGxupXaomOn4
+eoe2ydvIRnq81SkF6UwiogJ1RXWA2JoUCQb8BoYlbrFRYpt/tBwJAx17r8ahvG8uu2tWLwpnC3G
e5XGhNy7Tug08xbS6O29lfmrJJUFbzWAPsfinLEG99QIEdZA0C2p/ViVAXOheYwSo/6S1Oq9KyqK
toaZoHdVrXIXJxhyzYJnVg53utF4UEsIFarU+3I1GUm46PjBjfc732HGSTV6BkBW7e0EYojlV81e
yJ7MummfrvXBHOJ5P1jMets1WA+q06fFx6/K936ZL1136hva5Hls3PRjfmlI+0tVb7HqRiAOmUru
VluP18aSf+2z4bmZvOU0KD+mK5EnYFOwRrbO8OAV9SHAvhaWKp1DXRc8KXi5+7bw9g49E4Z9stqt
MXIDPXZnYepXZN7cavwaYB98vAgcEuY6Cb8Pc7h3zgfj0OIWB1GUxI8m+I7N5fKKmkZD3S/v8tI8
TIULLKOQ8w+hsUsqzTvWcMZMU7sM65itcahKj1yNHtunn7/OUnykTNoeJfmdoVcrFuXCWpnIkxO6
zFT4QF9gL1dnJ0dYbFdGEC7FepcRHvFgIcUfdoVy2G2YW4c9yvkwTZdgW+aepz69IgcS5oqi+m78
F4XPc9f2HFqLoGB83rEzdvQxdiDWdETT8wQrkezturt0jdU9LdRs0SyqJ86+90XlVhEIO2vL+EUx
QqSrGSIu0nnY67rkiK/SGHPn2ArEcwZ8wCNaSGskJkCNyZnvfg0OWeuhJ47RTtZfzbJFTzd1JgbC
kYTcjYNFrsoZDh/dLqELTYLKoHDlFFVv3QIkcorrBX9qv6/XmWLKSKCHt50W2dOMaRkQWYEF5JIB
fwCm2KmHMBtFYPO4gCk7gmrAJkUhtHz3LG9p9kNjtu7edDk17TFQ5twHi6uZnCZNcTsWRvUxaqoa
A3NiH6HwCbyrzPEWBfOxTjanC0SNgwooMDhG5fmHm8GXfKlnnm88D8C7o8HMtP6oSsV2DynYuWAi
uvZfetqtJYHdLzRHue6JHrZ/JgNCSyKki4X+s0PFVHemYV/ASjKakN7fD6ltiykOSEA2Xd1E8dhU
1RWArLG/ZDBU7wYzWYKvSV/zvmZ3XPmlaMzfOnPIl/fJGkf/fUZ18pJOscj2kmeAtyWFC9mjm+qH
cTIbGVl4hK9tcwQ+YOZlc5yxOCzXQgeljHwE1fXRnRK726PExYNRJR0qDbCbZhGaPe6ZR8cch6MV
e7o/jIR4Q2/L9Mx1X8UEwqF3F+8uAPkXnItV+Por9V7WhDDF+JBxyaK5mwJ/Ml5zlUHvItiYs2ta
DASOVkNKE85QK4cKCG58ugxl+x64hkVIrd/G1GVkFR2TpURKz+TSfJIeHJo9xgpzPY4lXNUO/I/O
rvF5G+kp0GBb6BUT/fyDnkw6H1N6M8iLcldT3KaTbm26sUU9xpf5gMOFtNWpY+CKcal6VIbrUlYx
K57vG3IRl0umsVUdlR1e8stExpl1PQE6NOmNMPCI25zGSNHbhgjJeOYcBcRxfKeLVU8UW34rrjkj
Us8LUYAcKUVhiQfTXZzXIemnZW93GpGCrfJgk/UZZY15Np8OOPl7BqKpAl3Zd6YV6U2zeSm0SnvG
t+USL3Qk20bvfDlayFJw9SqLfLrFHh/ccnXlBYhgvhlYKzyMuvUb74p4e2QhqG+hny2lxdF/bpcx
MpAE+sy4yty4zWqq9quCdHt+V+8t50bUKxnHhtt4N6tbsn2woCNXJZ94nC6KVSHbFKOiuWqk44y5
oolZOFAQpo+yWGnDiMJtn+s+SR1GZuXaXHei9c85kp4fBoBOdkxnw+vk+O1Ryl/nFgNI6AUGQpPR
GIf7qq1IU27mumWe6CzD82o0kkKhQMhGq89ASJ+oFQsEvevLsa1GnGlxkh8qBfhhp7axpT+TaJ7B
oi0gBAzMZv20rimFyNHIRu5Fs3pDJGK+ZTlbys4Gi4ASk6rKiKQ9OPKldUZs4hJtcXttQX2fMblw
bkMiz9W5q1jKtjZk+2nXaq2PNbRLEU4CisoxR0hrn4CpWl8MBwfBLls9vBUplmcQG+C38xOCUg7u
uVWVVjTmw+hctMBC37V2jfnBcdOnIpsRxc4Wvq6JZPPJQlgCwvcTrNlS3BCkSXuhTktOLNAOx/hE
lDbGnFHKJ4I82w6JVoG4wWoXtJcoi8Cy0MZM3725810O6VkAFdT0v1dF2d7NY6DuHGnQ1UkBUxhb
D4se05wszzj/eZQDVQzW7ZzzdsBP2uXJySefw3Yuh3dIBWjMe1J+resRjR+wogqDzOq6Hg40B6IN
BUPBREYJFk8xJ8WlTvtiwyFuKUKUzYYK0cUzf5UZkA2a9zNLp4mUCn/Bbyp3N0MevVRmfvRVHTP7
6DcRO7HMoEG6qbvBU8wSyWjleYCgmCErVu5eNV3RXWQLQY8hYs7ty/UH4wleIqrg3Lbti9iu0quB
pu8d2kwVSQ4IXmgiQugOg1eZT+Cy9MibFRn2EKM8qXhaHnXamHeka9Iwbzu6lWEv6iryy6xNTo1p
82iOdAElnSrabEe4YKxsXZUg90Q18orOliWEzpIqMPdJteCSXNMhWqeE9ZETVNzSsFjsD1wfdgp4
N5PwaAtioLe4gyCyE2TUOmOcR7+n7g9QKJorIr39YRcES3MCOzO+uqOPbN10TPahfqa53DQNG24D
y3gLe56+9W4DJs6Vld9wDnGcaSeVqa7TxRVvSJuo+1sAplyKNLlFW8NfA4XJbVDMJIURpAO2aNch
F/mskByHQYalO4wnE4esn2dEGCQrPc09y8tMVkuNbWu34GuEyKGD0d23NXXIpfArA08kT8OuSJXx
HfTe+BX5EGhDf5pB4yS+H1Hjly+MDMtlDzUamacw0Iky503QrBAbSBErZhlHrWr8T6Ha4WYMsGpR
+kLiDRQbJ0mUQ42JovK/js3cPq2Oq68zD89w33EjhDgSuJcqCy4wGg7lPqraRemJ5m/DLC3+93jN
5CuiOn62tqgg7nxOWmkkWNiZvMRG+hD0LTF+DizrpzhVVxJEHZRPAxBcqIb5qR6W9DVQXY+Y1KsA
4kBPW81vHkD8+9kQ4s0pUR2UkDbfMtcEO5GDk78yCpOD1LC29H1KXT0wPUFgJ4zWjlA1iWZXtHI8
Kd27n1nbUkgtgqpkqCZSWK25fEGTmuL/cdKEbwbOzaESo7CjyZydR112QGwko5Yb+i/j3prajk9k
p9MDJ92noQRpF1K8g00anCV/Wvq4/tBj+V17dHtdOVYrKrEHCv7kzmI3uveZGxbn3OurM4tugH06
DXDC9uRgdkxGUZjE+d72uvQOPr6+IlQqiIrSAyXYD8Zws2YlcJcpNdN3+JsgbkqpmueszDharmh7
gA+6BQ7c0WdfMdf+HpmE/4OPndxLO0ZgNCSNcQW2STz32sveGxQnBk1AHfiHkbEwYz660hJ1WaNP
mU/bnGoA4G6a0NtFQSi4tfOS5IvQsjdTbElQIlJtHAo3OQeKHuaVMc/HksYGD9RvZoUVWqQ+2jal
uTQrMLjuyn1Jtcd9b85L7aIJrfLQ9ktGDuRbJdalMdTOJwN6NG1JmdPUF3iIf/69MQsY3mLE6CLU
FOt5DNrgm84G812sWMEiGnPtQ5rqoMeYbve0T9AcnQpDsGZkc8UKU9Y2tzECwRQiu43cRnlo+VXe
sfnA2p7RHDn8mNiepzKpIdiUFvZaSzDdnxTWW7gvBrqrjmNMEhMqBVQ5gQuZ0SXAGkvAFFIUeEBv
PaKayDEBVYrOZdUdZRnArqEldll3kPx3A4qt93kZbXUYtFPWUGrs6oODRXzd4PyNvGxeCIvziigH
nRBSNjAK9FaajbtZbDzIypi3Izg1c8dYuM6PVWCNaqcwxdYAIe3ybao5t0fMFfARLbHyDjB9jWEf
ZIH7iULZcuGImu7LxIPMUmaW3YRV1pNtyEEhnR+V5VmM8Oy6R0LamV0UTGK0fgy/XaxhgOn3Qh+l
fOEBdgZ0TwuiQa8cZtquMSasejU1eyf1M1nONf3okisymLS1+L9+DNBqNSIx+RkYmWC+60W2AGtH
Ct0EIe8Nn39RgZEOqzypg2fXT5IjNm/5aIEajGY9Oy+pa1NcVlRdAG85y71Kc64xFEof5ZI7pPep
mtcbFFbW/bS6SR+Jod6k6rg2s3sXaSxtfEd0cg/qmxKpX9L03tMgpMAwV+tBd337WjIzeknJAoLL
0D/3DcLk3u+KH+YKgDXAzftGb9e9XsEuYt4Tyq1xifUWf9vFItthaC8PNVADumRi5Hapl5LnZ405
2+2ID4fo2uDGeDCrpb9EYZjdMOV8NyFu6FAk5KjtkxHaxUtjgUrcT3HHF1pWBftI0Q+WRC+ZGv3+
5+4/ZRp5NVZIHi3Q7Dpq5TLfrRrUbujHPXf4SIdlPMuEu3QXzA4nSu83n1uwbTXXtTKUfai4U/od
ln8azL/9AnrgPBENrlgkB3mj5jsX0i0xn8F2cnO1wyY1WQ3/Rc4zD35RBNyXGNdNEc5ukxpDiC5L
vBXbvYK8HmuhI8RyGNw1t65dL5DFNeTNGfOKKZ2zownVuXRAvtHnjTt+CXZLNqhpWObiwu7LLthD
7nCQZawQba+tYRqLizad+fmfq0BiGrF76WdQ6TkgFeS3Vr0s8Fn+toDhL/AWhx7UCGUrHkgLuNep
jGmOlJnFiyGPRRDTkFlzIOatWKfNJGKZOvRr3UhxgYYTCT16BWYmVCj01IpLWEWcJUbkdQIHoluR
24Lrlr5+CK2RglCx+IjnagDLfaY5YFd36NNIAho0isQQX6pVHBKgNMFFkLpDfzRBLULX5EE9rtC9
BSJKnouTyMvixQDqBBIzoUe+g67LGV2g0/yAbD3Q3kfLAZljHFwv1AOF1EZEXAXcTs5VYUb8HJWg
aMv6qoV9ml9o4M+wiI2iTiMDPtcX7iGXlmYDG38/l7OmJwU1stnZW0pqaMkgeRxUH1PMMKG6hIaa
4YlwlcDfnBXYODrLWjZ5tY95d2NFGsfUzPCA7xAGWsOzwwnE31MWMTDSnYtSCrM/d07ujeXLz++w
pwWvDiWBCvpirAtBPAA/DXo0a4J3ppSjfaQHxExY2ErdWZlTalYVfwAwkAqBiAV+MBViGjvMsOzA
QTCNb/ye80LsHd05E/gRpqp6t13am6z5ywL9d11otjrTIJ6Supfd44w6hwyHvuT2k/3MBAZRVPGi
7IBbPqPzUhMyWsQn9q6Jr7ca4pJzItkLIW3FUkVU1wzyAg3L7ULNpv2NKt9/Lbp4n/sGoQum85jA
GQqNlvtuSuqXhBA9to/yZgTDrk2bIw9tiF0A1vkhyZlgw2MYUCoNn1YffMWyx2pIpo7dHAYxf/nN
rfcfwaGemor//df2d95hgPVZkg7//V9/+Lfr7L1vVPM5/OlPHT+am+/Vh/r1h/7wm9V///bHyUcT
fR++/+FfgPFnRE3oj355+FC6/Pku/vmT/79/+E/Y09PSfvzjb++Nroftt4G7rX/PgaJz+Ttb4/ZO
/vn3tg/wj7/dffT6X378JzbKcP2/kzkZYNp0fczpkKP+HzfK8M2/25aPXVn6FsmXzPX/BxxliL/D
0/VYkfFdBsz4XcEfqkYP6T/+Zpj+322JUwGVDT9EomTwn7Cj/hiw49psZEhTJRUQ0Dbhmb/4L1Mn
TgyCn5J9xzkKODd5rdzR8V+EWv/RPPvPVwl+ZlDio/01wapv2Qg6Brf7pW8fjNw/tkH2PZ29a9mk
Aaif8c6wm8/ffQt3Pz3K/6fW1V2T1YP6x982h+r/Opd/vqa3Mbawl/IU/ZpzRhpgXfecjKKJcLP9
dvB5SEgvhxu1fp/H0b6eMf+Ef/6af3TN/nxNmrJ827ZpAv76xS09AQ5YGjUaUWtkX0ziES5ZsNhT
Hbs8/Pkr/bsryuTJFdKiPYjg6o/+XLNxOIRxHo+WWU0vTS2IDmHUdzMlo4lgLzY5GGMGXaq6/Iu0
qX/5jLyeRZ3tgc2Dd+v98srBmttOIWm9jtRWIsKvZz5WjQN1f7PM67+4ov9yf26GZxM8gGO7mN9/
TZpyOPclyiQJx+NRgPisxkNleunFn1/Nf/sqvJInwAYAedui/37ncoe9upQl4xqQi3N87dccUMFU
tfv/7FWYF1rbL/cQNEnbcbfv9HevwnTLVhIv5x6s/XIHuNHAE4IU889f5dfvZ3sVn2eNzEVaD8La
HP2/e5XWTCU9vAS53LDaO/gsE6B+Cp+2M+Pjn7/Ur5eNl4KqKmmKY+f/N+ZtnC4OgxYFniZg609w
RE+Ijv/C/v5vXsW3iKPjC8aU7otfliiws6X2M2yg7YTr0RAacdSyJv/5l+NbW4KoiaTdtMztsv7u
spW9agqr7dQeKLBLWZLbu0r7zX/4KiwMbALSZmWHF+L+iqhYnFxCFsvnfYcLA31cO5vHeDA6+RfL
w/YQ/n7xc33X9v1tcaD+ooD9hRbBl9CPmkyrvScgvtM1VBcWVryvCZN5mvyFrP8CT2H+ERThoi3k
LvA2+Ab3rCDN+Y/XL62aWo/ww/eZYl5YdjbYD9MoDhSI+aV02++JrChbh9TcL3DAzhZqnCt4Bstf
fHJT/HYRf//hgSpyvwS8DXzuNvfOH98K3ZARCTpZKHqOmf5TrIz9zsCvXJ8YwtLtiaAvBxvLJ5cW
I8o+qF7itkz8+yHWyXI0yin5WOiJlkCLu1ldgwOd1lfHYq27a9hLq8tAGaTOMn6ElLbT0+Rh/pys
/sGYaXRHVs9QKKwaplsXJVmbd8osppETaNtfCei+akdzciORWW3xZPN8VRepqzzrmCWbjXSm6twI
hq417HOqdS8SBIUAaqfPYUZqmpYfKu6Buo0DyaevidmpuUUrBiMI5KosHibHUMsZpdR81rkzkX3j
DUi9kjoFppCi1l9uzGJtCuNs2WBNrjy5FA4jN0NfNRmu4l25SaGYG4jm2feDTBFgpVqm9g4UiJyg
uHNekxsbFUlRPJHrC9ENqYZCnKTt9n5dW7hGtV/RDvf19uC6RQZ3BeZyj3RIm406OGVKBxeDFOQo
qICGtbcnRMEKs3QbWRYSoL2BIYMUITPFq+9I5dwR3IA42OsNdL3sdyDTVl3kkaA1dQAJTqeuThDL
RxViaii3meUgw5FG4+Dkt1YwzWr2HgTkDoxt8/ZbRIEGZW/w6T+NtScsS8is9piJxeo9H6AGh1mV
6mSPHS/5hrAseEDXYX8zEPmDXM4XBMjAwAEH5XIS05EZldlixDOn+V617fSVIc/8SQuG/VnL5FV3
sv+eCdFgKWfGZIdxk4D/VvHsvsp8wePSwXwFfiGVd+X2QQAlzfDhegVe+16MrZ1e5Dx4KyfkfinB
HriIkaw8Vzi2Uizng+dyS8YNNzcCn5Te7YL7OBxhM2Om88QNaLv+RdXoz4/26GLiq/us5TCeIzBD
Ng0lV1ht3EUx+4UDRGEEkT4OKFCMIve+DUnWvqJQd79MdjuXFVxDN/cx2YhYrde0RxrEOINn1QRZ
ZBszKLUCTECuBU+aoVC2LyiOGCIEc/DiFrqdCE9GSL3LptnKz74xjOUR9xN6iKKnN73LwCJhLioc
4rDjDYMbTpyFb2URSxsuAwhyjCcLhMCEkC3zmvybYoi/Fv7a35JFN2m+G7LQVqtsn9phBsHJuGsW
Oz9gigT3pxu/GRNNin3dmt790uQY++LeyxB3jFP9mE60+mBKx+0tzf+B0ngwRYI4KsHGgbR9fPJ0
DqK+93PwG+lUOieySIqbtK+YwseVtLsDJoeO4fHky68GruAYSsBsinOAoDUPjd61bDSLaMNDbH4s
RynwL5BdlfnhZS3KC8289nJyLasMORiTMOSYtHvDKWiQzRvMjlVy3eUmHHmCvfDSmbHpYSZpfIJA
M4sBlVvXCJGH1EBDKTLHPnuIiNq98r2g29MgovmWGz5Nj0rUkNc1E+FP5iZ03haWmnwvMMqMl4Qk
jlfj2HfLJWgcFLiM1DBgNVjU0W2SKUdbqRfy2mnb9K1hQ1t2BKnhwVmc2fnQdLtf7F6q5NhrS35d
fJl+KxyRvZA1aH8t17nzjtDy0L0t+FLyqCVV6xFFv4mKPmdoJFbVmEd/yakwxJbeuqfvBWBo8Tz5
laH78oYuu3nwGUjnMJwgxZJlOXvjLklXCKAdtgu5txsrfhI25qyrxggWZBJpETDflZ54b6TqQBDA
Imfb4qkg5CZxHHxwmXI/OYGVTlj3Y1dexHJJgZ0g6MFBNmr7YixRuCJGS7svpfI2nZ83VXO4tLL5
6DNtnNeixMlOk9v8ivBkfa36Yg7CnDqjJUrBYvilmTY3rB8LTyOBdBhifHBiR+5l0Ou4W+fvCAWY
ZpdAd9XOWfSoztoWy4NfF/5nUOMcZ0GmFsDDlNE3TcayfSNihylxXmy0Vmm491Y3OAnCnQ36nwQB
noaRnWhvMebTsDXG9A6Kfo9GbcaJCsy2yeHJkvP1pgdiEUPpZ/j/YrR20LjzwOz35AcVjzH3PNjS
3DLGY9bTvdxp5gPVuTVlcVuMdGCOg+02frikJSK/OO27TzPN7DFyZNIcvMHLAC3MWWfdYfBz7m2n
nbCzi+p9YPx0lxv06JDVLf6yW5e+/z7VZPlsmU7G0zSvyytJUEgEu9jabKRWa/9IkOUvSAUWgWYB
wDxRhwucUIJHGaWEtS3w25p6YL0kJkX2qDJT7OTEygp6ydq8F2ubApBxA6M7UFUMU8iVaB8gHiJ/
QPTugEyoZ3KYOrB4ODQaWW8ANaw+2h69Ay3d5t4axgLXYxxAtEkn9AoXLuDBL342N0TV9CaeJUTV
2UvZAI8NA8LXAOUv9vIpVW87kaaX2F/hF46tC8MtmQS1Kw0AOuWCkTtigqI7KwYuD36Z8mjjRPIu
zdkAoOulGyB2KBjWVaAU7wkudEjCHErbvQZn5hnA/wW04Hkwx3OlA7qvtLXj+5ktDlbhoMU13SPo
D10Rq2fWHDr1bO/BTT6RjBCi5XY/OmFNR/zu6sO1CYDZoYbIlyPwJv04goli+F2iC7n2AtK1dg3t
wYDRzWR865GMvWpwLS1qUK0eYrhCt7KbC2e/zj07i5+WgDxH9qkajyGjJ1a6byinhY7cWQ4xF3SQ
X1yrsd5XETe0J6XGdVdY1kvDrCgL1z4zbpkiYvPwMjv9kBTyRHsm4k3ahdUhUXXw+9t4FJ2ojaV4
M5U0oRoN3QcVHgiiJHGGZyPGk73TMZUM3lCkyIPvx2vUjWD7dt0q7XuUesaTUTGxOpFF0F5ppll0
LIk5eVsrcKSRRv/OTsMgC+3x4CMXw5ZxpwoSDXdIpqAclp2pT3UyWjG7bVw8cMxE0ermrXw0ypmJ
XxyvzQpjRBSUTy4gnJ2E0wVuuR0JAoTZhU3bnYL8pAAOYndWdDl2BFdyvxKj4d+h1CNIkSoLNRAa
1OIpp60Pi82U5VtlmZApcSGbdykOXyMEXB37aPAmRI1+TrrmzrIJNWCertTz0FU+MXKkchw7g4ib
vayU2T1tXEGiVisR6wuDuiHb81WphVSkmOSfuFCWzR5qlCnlbFvPe8RYFX7O1MeMC3sjqyKnUaCJ
pDS0s+9pLEN/wjtAtMZAk5XCw/BJYWVI85IQTjbQAXW3AUdYWAWG9iYgnXi32rXzdfAHcUtYAWJO
f8opxBbd8wBw9Y03IVpo3MY8Vc8a4P492b1MmGai6VQkXGu88wjzw9VB82mE0lU0hx4ydg8LKyvz
Q52SjnAQmE3JmeuKFjCsKBChEbfQXPuSKVRk+yZI1z61WTMsPLebzAaNbj55K/LDPsg4Z1Eb/+g8
pt7hSATTjyZLVpAMnYlWp/Epo/bKnTx4r56BLFmiwDAPcrA1UR6rAlpmJ3m7HIqu8x6o5zQiAYJ2
n0fOCKjQfWWf8AgRzWslTEw3AGb9zji6vzIcuDw4OTyGBTiJ0w93muvbsenVq7D7+ZmrVn10WdtB
j87jtd1JL23fSCDtHxgf08SP05Q6GGth8K1paN3t1IJxcFcvdnDDGUgMYeA2jAamLCeM2V9mRu2W
nNGAxPYA1Zzktfp5REL1JDy6bxAtOu8F4135Y46tyt3pJulOweizCCNRxP6YOIvLsllimYOuYAzX
lu7p8Mu08B6ZracEIRkdKmvHyEqQx1lcfzN7OZE+o2fojrKn2bJTgHPeSAuxdRiUo8XZIdfzM88X
CJrcqOdPPP6UvgXTwu+uXf5f9s5kOXIky7L/0utECGYotmaAzWacB+cGQqfTMc+DKvD1fZBZIpUR
3Z1VuSyRXma6h5M0YtD37r3nSspUmOF4xOaQDQFtSTLenYerglZheDizls2fzSjFtKGNc/yxtKJ7
93DegIYAm/0rVjpekgTP+bUycv2Mr35+djIam3AK5atbf9Co9a0wYvxCbSpPlr3AjJ1tc/zAlFvB
R47i6KL1eXFHksB6tv1G3iWuO7pbw8va+yQeeMFZpmZxrmYaPSQUwf32Y031BFHXLKPT1eqNTpCI
wqZqwSVO/IOYbTP11tfIlcA0krKD3ng6lPIUbMadVhfTrw43pkadYcWBFiQuv7A+zpwQ9ZP8aSU7
+TxXANqnbL0zS5pMfpPELZ+UQSf0CfYTDYwylgCLel8MlIYPdWkGM7EEeJoEGR4yWy+jkF41FW9V
LGW2LWXtH6s2qn7mYibkxMK2RcrA75mjf87wP4ymNqZNXkXVvMWdVn1RW5/j4kMj5sREowxqHTjc
FJ9IN39G8FgghIjYf7e0tOt5cS6zHXZOSaUh7wWbX2La+KcZy+EKik+XswupAodBFIkvmmMIi9DS
BvIc2pJ+cppuDRFFc00kVZJ9yBph6xvekji78wkEAFh/gwvBhfxAWyotYC8NdJWHrM6QtZAhuzyo
MTP+aDzZf8M+xo/h1TmRboprmh0P6vIuabv5x9L7JRmbeqagqVzrDzvE5BA+zvBloZzhEgEqycew
VAPFuhqJIYpu2t8zHymYpMn1at5fLq9M0q3kdBhrtmD+aNsu19oy4c3Th0ct79tInhAnQheza+8r
nypvXQzU2tbCj9KdO2LvD6LMty5DZbO7cDluGxgxW0qGe4sSnxPcgEYB+Y5pG0hShzOCj32O5teh
tpvQ5eU+hzlAakaxGrgO9+7odYHZV8oLurkHR1+t2Ug8u7yepULeD6wWm9EasXS4kbkY8kMnylju
PNUXy2uuxXG/RltX2LDMsWLX4CS/PSacB5BX6puWlgwLj6OAAxQ5LHyuecIAfGVbEQlJy7aAEQU4
f+t0S/YRtbr3aWd9S4+bOxprgIaeuEDn4G9tYwyPRVhbCXGgkQmGb8sbijKwMKDOzSX1e+vqlk30
Ar5bVtYz9oTINV+8eNCJLI20YkFRHJVIxPMCSqV7YAeRWAGlS0NGFq8b37x20Y9JntBMpuldC5nd
VmtoRe/jy5T2vBBFWYASx6UzHPRaNipQiaFgJc2CBSeJKFudyKO4aei6mHxWxiVsjNJT2ZdrZgUR
qNIldpUuWUU7G85MTO6kKkHIpEq/avXcvmp6C5EYC2P9SijEfsr6UjgE4NYbVafM8E0RPPPZDtYz
2L5O/TZ9bfVxrPk05FpmIPLfiP6wqid3k2TIzJxnnLHaFJBNqMCDk+VvSzeX94OV3A+Y3DlzY/u4
L2ZkVIhiI/CZUhj2uxo1B+KVwkvLBcPOGH8l9hDm+DmxQx4D/trnOhbVMfboXH43slHoFx+lGHe3
TcVFOPRoWARTsWKTUeoK0Jfr+xVqzsY26fvesTWRPFoKV8ssZsJIZJcSLgogRzxAkzhOtNDh93dE
Gdl7QUsFNIDekVRERnMsflcFbz2AMBaJPDJbgqQLrSLPKk3G+pZhD0IILtQarNe1uAfsswhnfO7w
pIJdUZbKShDB7AE3jT/Y40MFhzE6N6BIh0vHLrJLEYJp8L1bTIBhHBl835r6bT2DsbrvBlJgDxbO
bPlh5lCLbyZxWLCd0iQisbcTF/c8JAXlhWMkuymU3LQgbRS5PqFxH0AJwdpU0JXw0PSD0KkyHjx/
N3qWwXg5UFuKJjVECZr6RrMbnUS10SxTR+G2S3xwgjrRegw1Q9XVU0rqCO8+JXx+nCnKAohZWr/U
yP/Ud8hOtBNu9ETiCRH20lA5OFoYnjZOrnXJroWTXG30onC/E1PvrtYkHR5rbVUtoTFKzfnCIWvT
CzbWHBwVhXUQWqXFdtJJbY/hm5+iYlmTtlBhdHKnTAkvPA4zL15RRfNAV0s+JpNFuKM2OByr0izH
b0E9qMf2c65YFg5OXX7PrSedNchElPNsVJ5fnHWzzfjU+rhGQMp6Poiv1OsNawuLIMUsrnjMtBcl
sP8/w3zE6cg2DSHgnroH3WNnRmU062TDwMNCY162lpBIza7SJ95bAAZRrF3g2YkLZtaunDZ7wXJq
Qj7DjtSe885x0kc8wNhDDFdZhFfsMRJnVc8LzVbFCCGTuByWKjuoKr024VSYeIisYOQ4VxHibgfD
O1j0U1sU5rDS2Dolu9d3CqWht/TwQc1QYUUo0n0MKS1Xx9nAZLAQyXRVLPaQHwdttbalscXyOCfP
H7FUZmDCdWHp/aD/nRS48gXpASy6i/Q6kg/4yR1weWHMnUC4MTY4SPj/0Kz+LWvBf883cNd8V09D
9/09XD+b/xHmAdSH/3fv1P1n9xmPn/OfDQT8J/9hIHDsP0zHwwjAM8xA7TUQeuR3P+ADcM0/XNIo
7CNc/sRH8ftPA4Hh/2H6ho1HwP6PP/xP/4Dp/QFy2RL8ozRW+bRP/Tv+gVVL+SetxV5lWQETGxs/
yhmS1p+1ljmvhck8lhNtK57Ys5MBs0pr20SxF/zTB/N/0fP/i69k/kU9NW17HMyBr6QnTK8F3Rqa
4Ty2XXT3r78O1ou/KI6URgJ70zkZm4avexg3/vxDRWXfahwBkhBphs7SaS6+yVFEIayf5GAliXia
FMsqskleaA2wvVJ4AifVTN6NpA+97FAP0Zjy8s030n6XxZ08TZR33S9JjJG/7JxLwqh69PEjH4zY
9Z6yaW2ppAph04MUjrZL6aeUEZDdOjdTIU6uqvMfhemUoWcmPtN8W2Ew7/JmCPSpi4jGFcp4j5aJ
SAVI+h8UIZT7xNIw0vdrN4jAx/sV6ZH9wZRJzIdFH8Fd1pExc8AwXzyIwZ8e+LUkB2KsW95tYqN5
Tk04/i2IaCNYAC3weTCtqpRlbVtaCkBpVxxIBbqbfEi1N/zu4uZ4rQyNchp2TDItYlbvqdfKc/p9
ip3oLpeCdDvHGjjA/nBwCJFiqjUPEZErBJCpj1+x5BufHaf/p2aI2QmtkRDKGeb5C/W+xsMuRbFb
HBr6NDtCNSkIIPNyHXlr+GnDB1yY2XhHIByKhtuq4ufA6xNLn9teEnqRGdRHiCVUFXbvU9HnjyxG
5DMTsHFkywwOhagf59zK/Ak6QdtmdHzSHhinVrBEqXZRZkzULmU67aQYv8gFM2skkfGsWc0IXbOO
2DrPQ5ld3LrLD+xsomNHtiU0cYYGUQefnKhifpcVXXw/FG10NLwBZDMvFepVSp0UYVYWRdDVrC5z
FEoXAK2KOCia04nJbniaS57HwPYraVDIXHqnIXOSH7FhuQY22ajeLhMCAUZDtbMW3Tr5nlV9mnHf
xZt6yMyvKTLAH+RlPx5kxAC3SYbOxc9MpzWVjMxVLSNWOI6xEdhlTaC4Tu/SnhMKrIjx1wCj4VQq
SgpBpsme5kSrMx7ZCXTfo6735yyK3SOOyu59cWyLfOrCGZumWVbnFFLjUOTwGmTF0L637hQf3Qmh
PTXpWWHaSryAKCtT/VTRZ1SmC/Fo4lK+MpxX7Jz1vdm4bYgEk6OdNdEb3eeIMWbmvmt2qZ+weuev
jg7/g3dl8QFsxwuB8jd7cqzfA9yz3VCl3jubMei+7jA/pz42OngWLt0gtv8SlTnsHjys+z7W4xNQ
yOqqc/ex0o8M/cVaEv0OgROun0F9BuGCSj3hJ8T4UsvoV4pX7k45yEPL7OVnjuH5A3Us/TuioTc8
2EPTFqHGt9F/gdVukpB4TJkdsILoMIwwIDOBEv8dQDbSMF8/dnlvtYBDzbY9COWq8mHSzSwJoGa3
+i9CJLLYWdM0RvuK1US1x9iYQmf18aheEx2cdW71fvaS5zy1AT6QmOwnf/R2s47oztvcwPEIYiuP
rzzk+bxhA5EyiubB/lhaDU+2MhePHpa8HIdAi3JbnlzyqtDvY3GvDyXhM1w7+8K0YzzSfmPLgL24
lh0qh2/2k1l0fE6nmvJLx1/WkLFt2lchFtIhBdwkibAko/pUIce80b1K7wZ+CfVZole6K9LNoZkX
yfZrBBm37Meqt17liEP/lHOm/l02/fxkzAygz1keDWg0Jcj/rVcSfD92mpbbODHLRp2TzDKGADR/
8djFMcffNHpJSdzudaC7G5clJHTK4eLonQ/1hXhO13tRMA4dxt0JmzkVSZD5a3mKBafbNaVnVHP0
ik24g16YZb/tBELf1FBEPrc+CB4uJ8VfbIS3QXweOItZp64ij52P8HBJMa2r+Nw7apP2zY5uukAV
b+6hCjOjFyO5cgpVD7UmZ/aY0xNSWVBzEJaxkR90vt7eUJCZh8R/7sf+rnPdAwUEgh2eBsGjbPt9
E7unNBZTOI9MahVtQMAa5tdx/YyWZM8bKBRtd/YGeXYTcLYcj5lrXqVs3526Tfcqmr/QXD8tilyy
wd4b3XQxCCPSUTi98B7at7N70N24OLrdOsG1pARHybk6MiVFW/F4rKH9wjWCmuUy18/cNkhqcdB4
y2eRdpc6RyMAKjj43e9V26st1ABk/7JonhBdHyqL8K6vr1RhPL3UBnwwRyIKJBEZM889ehMsoJzu
+Bu42t/kbJ7TbrjzCLWOfvXQmOOt8UxEqsR/6zSz2frsdeBMR+Uu7vsH0XAd0TDt6RRGFu0ePva0
XbLkS+n+thlnFLLvsZlZXTh+kCzFa92AbC0Q/DZEPUmXp1T3IN4bbXVxHPUjdTmT28jsvcIeznM3
N8IiY3Qehs9u4jtejEsCG78k8I8dES7dzMTRUF1hD+2uh01Njudu6GW5oYzjFtfU8JbWeHXwjT7Z
Xhc64L/aST2zKskpCeiIgsI3Krt1UWmWB2c0dnPjU61QzD+g4MEFdYuTlANsT9IgJqlOHpaauZUT
S2FZa/aenWkdxMhGGAUly0bZ7bNatMiXGLJNH7SjKDQa2sx9ze51k83dvZZk7RsbMLFtLLu7G1Pv
3ppsyrwiZdUX0sfUCbZ2QcY5PcHi9YOsZWXk5cVzyji20fPq6nZaDAaw2o1Liqorzk6ffBZ1/gtl
rn1MbMyhiFgM8yaVAwTLGmsT40x/8ktxntvYuqOuEhqH1PwDX4AfPqtCVnZB01k6aiLAPE2JNxK+
qD/AjVrGty2LZha5CeyTpZes7xigHkwva26pzrxeFPWK3e9uTbOqImz7HvSh8Y9+7bz3WsZHhovG
97Jo5xb0UC4lpdDNMDyyRoh2dd3KHeW9sJlM+WlqKrm2Hv0LlDbcR2l1mJFHWEybyzXXnGMLAfOQ
yhVz2rPp8bQPuH46yDmFoswGeVpcVga0Ancs86EAZ9mPXBdsQpsbDLf+PeFED6irYCnZm/s5ko9V
SeMESsA7sYi1jCd5h8VJuShfYKsEDpQpfa0N+VgK++xLiiyZRFf5N9pjxjVvhkfhKD6ALcECybkg
eYJmfTOs6WiVDerhfBrT/jIZtPwgynWKRsdKwpAUV4OweSj08qNo6Ti2u0Ot5F3dOtVuphjDdtRz
Mxu/81QePKt9bJPolWXAo+VYNyiihKmTe5Y90448fsj8jiVfp3uP1p4vV2eXPGuhnYsjStChl9l+
ae0LKCNuFjHv6j6/IhPdiizPdkKkt3oyflqKxcuY7qchEyCOeAQZmvgw7PaRlFsJd9q7I83ONhpA
a27cdT2qOznCwEhIbLt69Qyf9CfF2AAGiilINJUGNRsqLlnJsttiUQsxeh8L3DgzK6N1P0EEX1J9
ivJIcxxljC2II9KXfdB3LJjGGoE9xW7x6LXDzeAPCZuPxgGSJqoW6+xN0yBlDA1sPL8xX7TeOFa1
aEK9Q0IlZjgffQnwUuvMX7rgl5g3QMs0WwEc0b6awmYJE4/uKbMkwcukfylq+4m1P6njFBCvKStW
HPjjEtSALn1wuhYIsOnR42nC0UDSZnMppq9pLd2ppuY6ulI7pRIWDLc2l4r/3hfVh6KtzuuzBfgQ
efDG6ggMQ8ElkblAbpG+scOv8+YMEzyKWv6YS+NaFrxvPNfgs6WWA4pjbxxs3BvBoPrslzl5P82h
2M+9dp67+jOqxBwqM7rjMQXQnY+3iIth17g5nS0AznZZ4sY7QAYEPeLpifgHL5fGhbii86O41S1L
m+9C9WehA2lnw8EuC7DFNu0jH0UsT87Ktzm//b34tuzRO8yiP0dTj1lsUNpxKUagyJFRV2CS82pP
y1ymB5XeZCtThcAyS/wNi/pvIle0uhIHhUbB1neuQMMiGrd7zILIsmzqmo3R6+p1KWZ16vGmfMV+
nD8TZbz1fTZvh7krn8C1W5ul0apAJpF5KfOBQUQf3PFVrzyYT2C1NoSo5c+qM0VM4Qc+yZKl4xPh
I04AMTPfei9y1cVxvGUnUH+zLV4uWpM6JHwd/7cXJ2vXhgXPyYVTG8wUX7LAJ24UCuTWLdaQ5BGa
ofuZ64U6dLZ1Rfyl40wX+a0AMfqdjYs3kN/q3Q8NF8R2pECe1wPHaio3oxzbXIuKg7UHMG2vz0cW
Si3mFWWK/VIR+93ERmlekkhlJ1RAjCOypYMlHSBTCXfaudJRty6vh6dh6J07y6OCocv9HzVa7jZF
4fqOCgOEXsQabVO6sbuFCMq+jTzZpeMpuLeHOr/Aa3GfurnCnoTF4TYAw0cpKKh/bUHbIhPO20h3
prsqtd3XeaLydmsnI0PU3PRXV05gl1O6qAkG9tFD48dlkNMWBysp5Xaa2vEtBXt0rjQD2cEQTbbx
E4s02VKmz1qcc/wlzCVbGEgRzZpx4X3ZhgbmkBfom+Iq/O150PMnzKA/lW8VFyTkZju6c3NOSqJQ
ALMzzhY+WDMi4PEaEXa490/gzShViifv0NrRcHUisOVFqn+PfevtYn0Fy0aIDZlS1l3rG+2TXEy8
/73keIYZIXGAPOaTgAmJpg3iyTv1i88vWpkYPnWcEWcnXsZHBLJ1qwGUoN33mdnCKV5/U6fUjjUJ
Vy9OODWZ94XOdTtf9NK0bDbj/UyfUSgAHDj3XmISIbzqdgtEKmhh12WBVw66XgzU/qFph+1MgTGs
LJCCRMWIaIWAh40ryM/IvndzYbwNLPRtAKuZRczfruNHeIMXw7F5uJayP+pJzB7fpGpgP5iteKsQ
Rxm2UqDZEQktHjF16PLdcxBNrB0tA+bOIKR6aYSZhG4q+kAAEkdUaCm4FUTfDVK8+5HS8Z2BmnaY
0NezFkhWZ+F6498IkF9wHZZo3rWR2VshrCFgryUuWLnFhi3tfSs5LRkKowFTm9rXvPjBcmcmVGyP
X1cOGIwfVZ1yMqbAWqMnCPkY2GIpjtGcwt0cWqy8Mr5mdHvZYvk7HQeJGWLWRK1IOGmJdUqaaI/R
7lhxjqWcQjLvA6gBtB5PF1gSQwBbytkp1SXhBLjnNORpd20GIfe4b4pzMtvFKc0QVsGZWO+R734p
buh9rDtmYJNN22EcxPAVjXNYV/ZzZHIKnskzjmnmM1KY8bBtFD1o3gDSHB6V2DqONl270mugd1fd
cWAnjgYFARS3gdJuYxm6Uhg7RRd8gFWLfhhn+emjL38id2GrIsECq77lzppNOMZl4j44tn3ukPtD
YS0Xvh/QXLNPCTQXEs49v0bgFPpxSQGvcC8r3pgeebjc4JPPE/uua5ob1Gf/mLj6sItt5Z9aX+I5
ZIuVvfV1OVmbHgL+kWqqn03du4FbrAREYUwYH3MAPjPBXuyIzjbWLQhOsv9MZ0ynYExrOlCEtqNG
MD0mi2jvWhK4WQxqy+vi10lHLvdmmYdYIT/UgLukAQYUlmbtH7jhvUOsXBCRLSK1Dxy5LtlDTJVh
vRPCaXfRBM8AFxiIJ2HdPEfMt5YtJgU+SRkwY4xnJ1d4G2DCcCZyqMc1VwvDqlKVyBdwz3LaFlvc
+8AXIip8008KOn93bnVOBM9muZTFDXFBXFM/uhMO5awO5Yw/LPx+lMgkNPjUk/XbsE0yx3iQKkKX
PAbJ1z80g55ehEZxLXYgf0cnPWQ7gmM/DJ7MxybXO7DDrXflGY+42gqcCD27DN4EsMYF4oHKUpNo
l+cc9d4BgWYa6n1BWcLeIpAW0YnvMgW1x8uy6idsYflgu8LJNpnvZD8cUP5hQ0nHMeKHD3uQomFr
DrgZHJv/cywpmjYhuu10RPpHv3GyYjt3tKbFpaa/kIHnbalZbggddHyCbW+dGcabsO689o1sm9wa
WtteM1n5RyofoGhQ4cFmM2tGpqOM/mEkSxHdsJsbW5ygrzTQL8eZpPp2sogcOVa3OtLNEkJ58Wmm
Bi/iWuN6K9tXLGE3A/DIXVz3Og8mn2OZ11YZdTSWpC0zh1P+auJipQTWjPdAPehN8nG6LFpRsoWo
X3wXVxEHR2reoULR7GZzWtQw+UY2lgqF9R3z1juXQ3bou8UOB5mZoOBq39gA08jpB+9Q3lazC2zg
S298lHZdH6zBYOtsgWDkfrp31QS+SVDnhl2eAmgjwXkoGvceU2t5szvr1jVV0W8WSswDYCTuUavT
l6EwXgxqFtl9JkzytbMSY1rasIj9N4pLQnS+vrGmfGsN7murWXRr2Q1nGLrkGRMlcDx/rEJbNT+8
jP7lyLq3ZvFRquknZymHM2427VsphrsEOpzd0HCTQSYPI9tj7uj7n0ksgyFv5mObakx5rT4cjU46
99xzHRXMOboq7/hDmRl90KTFfEjaWIUukKpdnHqafo8HJ8cBkl7pS3iz2vlTQ69mZANCUy16/2hL
NhwtbTaQHbvSDU0S2c1Ycs60lYQfILEg26k8j+YodwTL/beon9WbQ507XkKhXeuR03OBY9xrFBZC
gdMBL8KTO4lXz3fP2CKKHaH8oMgdXnFd7EL5aX9U7twGAIn2zaROHkokp4aAje5lJl3zQe81O4ZE
DxioDsBVnqAzhwNUlzJfHt2maPAGeTsnYxeS6ljRyKBz+K2w2FMhiJ8/fZDYYdiAQ64RQe1wLWak
tWUFUVg5QED8d7/Tz5kkTGeb+4U6CSIjB7GUz6D3xK6g6VFPxwM9viEEPLiI4/OUNC9dNcILFnDW
xY5MPVw7TjHldIr7NCgSdycj43tAIeiJaGHDvK+0xfkwTajk0ggKg7ft0vSBCXKyjruwR/N8y7zy
sGCtcSi4K6Y5bBCRi0I7dy13b+WfLc/YYSmUW9YOO6WpLVfGvQBg5zvla1MuQZJ2P+ZYQqtiNl5n
myU+kXHZlk6z47ba2Rq1IMRodl1uPrmYeJsOPKClmxiDfPclAmVJ7CzETMpVBLAyb3dzjgs8SyLM
2ECZTd5vGHQl+/dNXP4qraa9AaDrD5LSWd4a8A1k8y4t61Q63T6Z5NHG2k9dozrGMGKT2t6Yds4Z
oZouQ13tmUy5ViPrUlElx8ZgNTluJ77TPK7pbO6COMu2vD+AwTf3yHfvnsZjUMS8tHX3UjrVY9Wz
QfL1gd0KbuYiGnZebSALGPwyxm3muRfl9fuEilSWHvcWcRUsfgnmcISjQew0P68ufJRX34meh6E7
5eaXJc1Ln6Y7leb3trTPbTbmQV/0kLwphxAJ6+W1vZL1M9MOKJHdGMeX2K9RmtLyiaKfa/H3GjEQ
94MZLC0l28rFl0PpyEOcjNRg+B9zqW0Lbr6YlwcLUu1A5CO0LIySrqsueddfe9HwvBBXbWzOBb2Y
+HxCAGtHCqlgg3OP+YqiP5idI06eunwgrnWxpuxD9iMNFjApUhNQFn03CebKRzbrGJmaIsCbPISu
417H0Vbw0dYNZkc7Yz2pB5zB7LVXJPsyZNSuiAdIJJStWrtFz9kgmOzW+OnzSXHaX5nfVfKIaxI2
rTedm6IPk5FNbCH1fZr4u8Y2zqrEltxLn4K3OLmvnPIC06Gglkg+Qut4Sooo8DLzDChgwo/ey3CE
W0GVFk/TSFvbe9YGoCGlbDGJGD65rhhuQzezPyyBTVfPxx+1Pb7SqTARUlNLkPcedeuzR39H90uX
I2+X8bdKaA+TGeZQP1BV+mNKvAckoxfTwRxRzOMHsBmiCcI/IkY82zy1GsRBRM7r4Cc/52k+JZO/
izL3fiajGIuIxyVqDyBoKsAjf+cZHQkztgomJIqtkapzaxtHJy/39Eq+iEW780wOyrW24DWI7aeR
RqZt1A1bOy6uciq/sxoMfGvuMfre+W7y6ZOY3rJ4OUY2k986y9X86FKr7xhOyHTkZ+Ji58hXj7nb
PuKGAMfh9Keq6W+8/z5q6D8A1MULuHO1L82B85MHIAVZEHhOdUcZ0aUzR2pJteXNd1ZkgjqX/nhX
JBD4hyXSL2LR0ycjZhDXxkzdlgVZToo65qQxmeMTFWjPeSbpS4/Yk+QYgObNzKh1BBBiHPG7+xtD
z+eLNHTKP/zl1kBiPYie+4L7A/AZZpR9rGxxK3iGHIbWM2iSRRjU1+JiMHLAszxz8I+FsmmtHSs2
PqKrKO7iOPuODzVbuOj85ZzqlnE1HTpP86EvWlCeWkL6hr4/kmLuDiUZFZmuswN99slTuUTZz9wy
M/xYLWuf3KcL0oJ2GYz4Qh+nOXXuLS/R+WGATh3KKNe/p2nNnWl0HPEgilIIxBiEd1Tg/YQIGXWH
KLVtUsVZPIIYb8lz2bKW90ZLnmurfOJ+4WDm5oF/++dYQP2OMJs9tMiHB+K13pOV+subqzmCLudJ
3DS/hSvP4qiDPhQvQT/Zeph0hbpnd2j9gA6mf0hWyYca/I2iHyJqdm6rR1S5WU1Bc5XfIvMM5S7y
UvnY8psJZ443YdT0S2CYvMMqeI6ffuvRhtADOXHVgJG0bizO4zNPn2xQkGWUtUNPMDnYRT5lAkWB
yNwzOBYcLnCua6a1M1iT8GCf5NUm2nIlNUX4S1SmfC2qSG0jRvfT5EjxmZQ+72eTNSikEkz1giZr
GFzqhdxytpFW/B3nvAXqeU6J7FEstMWD0Bx6sxpPYmQmkmn/C3L1hzc4w13K+iA0ZI7rvrT1cQMs
f7r4Kq/JS4z5E77nR4u2JLYyLFaDpTOMrVfTyQWV8EkvWf2suVZUSTaojrf8xMZGDgX7rzwqjS45
zGI8f/TFW+uSm3NbdxU3EI82ohOBXRs3TE7ZTrF3e/T1JT+ngwNOKn1AG7Iek5Ka3k3b8dd1bCiB
ElUVTpy23xR8pWMBjYfMJbmlgDPsFDpxwUY9nadwYIdK6wi7psli29CmkbhGtafdKGWs3Y0HELPZ
OKlidVFPxZ05SzSzyo7PIFck7w4ZrW8TLBcb2cTjLcWxuh1hap2jxM4e9Nr7aDv40iyA+l2cu8We
s5O/1TwH16Ve82IfcVbf9Mmrcb5mPcN27jtQFZ3cfyKi4dMrM1JKsBjYhLcx6YEdXrLxDihpybjm
YnwHhDvuJ+mTCyEYo5jxPXsPjrAbOBZkqOkEMnnQWOxPrlGn7FMv4uFk501Bi0W7uGw6QHGCMlAK
2A4KaBfgtYs4+5ud/Qy73WzoorMW2rYgoLN9W/y7shxpqIZHScMF4vVNUda1mY14eDd6ozzkU5oE
vkOJjBoG55qi1PFvai51KL0XAGNiTenMsJvBOZubvy3AHJ1mNFglwLhPuJZj4ig8ryNGibqIjHff
zdzk3fI8DeJegrQVeCRyrePfiHC3RosWCYNK8GrN8WHToYGkr9/c1uuH/d/yMs96l5b1kLwYoNbF
5B1IjVE10qzWzMlrHFnMxP/auPMX4IcghwSPH+iB5ejspcRfDEJTFtv0lad5CNixuPNr8ZFxZLhq
wrJ3eYJi5CR9/1/AFlZ70z/Zn/7xNZH3XI4DUHr9v+TsfV4ncAN8mvyUCTK1VwxYFQT9c8PHSylB
nL/96x/yLy6o9QsaOpwKc+VI6KBj/mxNshmmDYoR8jAnEXprRt25l3iL2bHhrf77l/r/prz/hZHg
nz71/4Poc/0shs8/OfLWv/8PR55h/7ESZYDYkA01Wf/xC/iHIY8/MbiUmBhoGTBp4ub6rOpuZfZY
7h/8qiyC2iBwCKCs/Jv+Hzgfy/lDEDdyfAMoiAfr599y4/Gl/nRB8u/rPgAa1/bo9XV0x/+LdQ1v
R8maGr+4A78wxQBjSjsYsa1WLqbkZkJp+xws694oPpfkXowvY82WlQ7EOXnQx2wPT5t1zqVkZ9b3
T5J2v7o/dPor1WoHC4BWWhph3NbbDhdPtGD+eljMtbv+fWmuLseF9UvL5tlU+wEG9nTWmq+a55KG
1neIOXw/UBTgdTCmAhgVrC+q40B0nQxVjXUwIhrP+mJpi73b7F2U6yLpTtBXDx7VmnjGYAoEKKQb
vWXK6r55PwcdB3i9v2/ifDPY3zbrjnJ1D3dPUwWgoPm9SHYW/vsMLNso259GNHOqnI8axa0EYjcy
PnSOdc31cpdqHW7id5H/9ADIp3WMoEatAjV8buoGBkqE9MNutnAzfZlNc6mdJz0yGfs+0cBfHQEZ
LZI7ZyaZYMma49QrwZEdD/NdWSfnuE1Cz4p3hjLYr0x8iMNO0jxWx1Y4aOyKvOYga/DU6jeZtT1y
U0MsPf2w2+OUUNFR/xjjc9ISgCHLCTuVHdgN5NvW8uMwiminir5gKZT08mAfKfRvY/kS1GD6n8b/
5u68euRG0iz6i7hgkAya10ymzyyrqpLqhZArehM0QfPr97B7sdvSzHZjXxcYzAx6RkpHBj9z77ns
wfvWRpMHlHT+JgmuxMr/EETJp8FPOEeOso132JoOJnD5yftsEro+M19bLfoGTppB9jf2ZtsCVAmh
9glLwNXKUOHTWPKDjod7Ip836Vq5dtM+t8V2SOzDrAnGYdzcNqRRTM0d9lvWkmtRtjMLcg+SDu00
JZePoEt9BVizNVBXjPB6zcuokzNgbnRbeIwGEtzm9NKY1napn20F/vVHReqMIt2AIXno9KfJhzPX
vpvsbq262BIovSnYQRhkE4yxfWD9uHElA0s05C72zIq/yo67k9uRJGGGU1AdHIId3FJfvBhAZeRs
AR8eFopURDO2h1gKboFVnGP3VesvzYJ0srgVXcQH5T1wJ6yvGMt3dHVbIka2ZfUln5kmoq7kgZml
372J7GBCurVNoh93GyKUbayWUONDQqhHEgJibocACWXvnXQ5VognymDk3cfbRUxh2k9hZX8v8/RY
lay4GReCLI23fTLv1wUzBj+kMda28B4Q5WwNk839c5NP92X0Dypcb32i/c8T778OGLBCzG6AvJgr
tuyvnBybqKUg6dH8WMVHOrIjLl/ykd8SeY2LAsx6iG2bdTWC0da/Oio7zV65E+j7mmXaG4y9KC7A
8Td7bYu9ZiYWOw8la0iXkWZgeNtGfKump4UZqR/2eAiybcqfEYoyuQL4UMBg3eP13LA5ZAR6IZOH
hTTF43bNL5l9QUOCbdx+n9ONZU8b33wN2M9Z3M2uxl1D/t6kNv5ydZ0fAGM3WWVc3I4IyDosulOW
fEWX3+H+0/nBICh6DcBgZEGZgzH8vkueShKx5HT4y+Pl30ibBY+Tv/1Sf1NRD95c5jXJAJuleDF7
5jB1FlIgbpYpJy7wfW4EHoXPrseXchBzu5tV+Q+/60qi+5e3gJGYubu3ljKm+evvWmnD8McuR+Uk
EDW7GbIZeNVh3D3QWGTutwUeUoeqFCFfu0OaIq0nxz1VxmflERW5y+t7jgrTemWVwF1vzKdJXjAd
ED6U0ymRqtDQvhjDP4i1f62//rgaV2YT1+L6zlnJ/fquBVdMKgKcv23wbegJ6TJRYHlXEkH+4ftZ
/6LfLnteyAZzRYXpsCf89YWGeCgGcywH+vQtEYD0HmUMIf+Qkuan/um1/mCo/fJqgiLBdKkjTNeR
4vcqb/TNybAi1ivKuPqV++QxZki78RiXNcU/QUfOEuLqA0Jjfx7RHLrSPgh5yuudhHmbj7cCnXaP
bYaZffbid+DgmUXHGSGlRflmxoAieM4nBiYtszwS6/ycsQgf7deEm3dM+x9GW+3Wlj4o1Ckl8Mtc
T3PkXk18N3bfhZMeejk/LDhH/fGGa/083Tvmo/KHnc1ONJ4f2wQIjZAhSGHWt4jSg9XVtzG8lXHe
bvTMqoCmLIiad13ap9qcrhOTb4c93zhOO0xGRyt+LVyfM1admhYbXWIc44Lwgo/SAMfcoaYDZ+9t
uSrAPUxhr+8wq1g1MgTsqKnAGs8DEanjto8+mcUpRSQp+6NXPdb2zKne7Om0N4KNfsvXgGQ+bvdj
82bI1/UxzNDoIOe3BPk1qwPGGAsMVnLwnOeGKJA0BW9i3sYJysz8Q5jX3FehCxM2MT7NpBSr4scM
JcpkfpzJM9QOOswPX/zw+Apsc2egix+rrwOo/cRDufiUlfcEkA7mKUddxpPDpV9Xxluc69BkgMoT
oKzf+iEIFQY+FvaE0TXbzmLgFNrkJhozudpolgqfNMpkPiz2HNJgEuxEGCBFW++DvJjCrp44PeeN
AYHY6dCdEjvgwihfgFIs9gnKwSe/6FeFKM/PVIaOHkkOc46TQ257nxE4fgSUt7XzhmksFvyBgW72
nZk+fi9xWcQOfj80+2PSHtZen3724M3fs0SFGQWPzX1SW5z3PPsGYpBj4gkD8IHoEajNeLkqcXfg
ak/EG2+C9jX3mK+7Z6s7VPahS+irYM9E7iuCxp0e1NFzH/p1wLKgmeCRao/Zppzgx1DIGFV7NI2K
QHaodO6dTH9EA6gL5kLk8oisP3DpYe7fY57yydqwJH9siI/25KDW9RlQXzTohnxOzjILTpiK2dni
cWBjmSA9hea+qbonFK7Phf2ipb7ZDpMZzz2LBpTNCzEZG+Wzho7tbUcH7BdhbpGBEz3lfBLfeMAt
sBXDoxq+j5NN9UXWFD5NxzzrmZKADe/o7Ue/O3dBRA2ThVb5MYwu9QhL89p6qqAhFs14EiWh781H
bR7d/qlpAd/Dp+feitB7j+wR8xzCWPwZ3D3XahYWdMCgjE5J8ED5N/o/8dqiD6KuC7bewiNSvCr/
njlKKJejTcWFpZiwPfbBNqkP6dswfaI5PRk+v86YPOe4ABcdo4ZmEWDdR4zevKY9Dqjba34v5/M4
ONuEkfE8IvWO4ue1pBwzsIRBtSs7jblf75Pme9W9NcQ1WtSaRCc6rgn2/IuZJi8OOO+lIztJxTvq
O7s7GtGtC3ax/8pejKCxZJvGH1ZDqSnRfqUefiCkG1h5USJSkGIfJKON3qJ0MSCjomEMmnO/sKCx
56eFctQf3jzrxo5i0+m3SLhs+7guBYkRDnQKrHyVP4Wz9bk2z52xayT3vB6YSZ3gKq2BbnvbehDH
PBlCx9lZCUvQhH0YZ2ydk72ISzMiRCWVIHZieBzFPXTenavmvV0tB4WQRVb9DtrGRg+I1RNIwUyH
pmLeANS6Z7y1jd3pmAXI5d2TTf765AIlYlfYte9xO++DUp34tTbT+DpkL6L6qKiVjIwUXbcIkU8z
lKJ2yl47z9wtNVCG52L6AYh0g6rhOJUkrc1PhuEeevZYCVAGSXSGmbSPRscgdTmh5kaDQr59y3A9
PabLGAoM5DHmZIt058Wedn71zKOhA3VT9MUnc7wkLVdpcdL+RRlfBdFB61vp6z4UxkM+FqFHv8K6
dee2vNO6pazqIK1/H1lG+oLblj0IflEGktt5anYWL6eksedCInqZSZyotkSTkY+4TseJdJYgFLw3
FiuEsYc+45clrwm1/yF6xvr+eSD8mgrigHFxk2BmVlvvG0nIOjiO6LVzeUNqfIn6l9w8DiM6nPaQ
66M2v4zIGNkuq5R1E8hAQhUNeZgwdo6PrUF6xDE2D010dvqrPT2jeVHRsaAq8MXVW6UCfbmmsRw7
ZYad8bObPkf0XtQ+gSzCjpVTbl2anDW8exjV+1K9NuvroN0AC/kOgWajpXoHZwvZv9pmr6pGzpSj
f/WsfTd9ar34CsM91Fy0gYl6ObNwhpN+N93nxNaOjO29JgZB5d0Z9N/9qPbw+KEX1O9+yoyQjdek
LqgIdsWyd+hh8XWa0ydRn2r3TudftPcurOJFtO7WER+lTRm47BG3hcikNmwnQtb7YIM2i0ljkrDu
e590y+J1H1XYKKJtkp5seEwGyc4+AWLstZwynDFLzR4HeM5JxJoreASKF2YL01e2xROmcYtLdRqQ
INC6Nu6GKMcJlF5gcY+2PWYKsH86DhNxbjlMJQqrHvqWeFkC59GqyY7yE26W/JC3ej+tAtvAeFMc
9WOt9zPtVdI8T911GJC4M9xliXAVxXPHU7k3WK+OyS7wPtPc37Fl21bqJVphA/NdZ5cn9q/bVYcz
d/mHmSJF7RsathPpoUwl+GG+AOfY9EGwq/De4A/f9mZ1C0DqE3sBR2QIZUQ7/2m0e2JpJOOFYYer
Z19zWTeuRg9AfDWf35/pjxKky061Qde0rVWMsjj7lAL4ntki+wsw+ZbbGq12ieaIUKGda26MygpB
wW4nUiL4fswl2pGmt8mYc098u3ipuKs1D/fqZkGzdZNkV/CIKbTcGNj8sgZNUFAiej0m5arZdDbo
LcJ8JfqQZGjXrDx5+BIZmDsUJwxwwQnCEr0zuJcT5ip99KGQXxNQdUyqKJTeA3KsZjXmE2WDWRIv
6LbE7B07yMMY+eQW6wPim/1abpZyudp0/EaU/dQm/gmSqzDGH1oWZA553GSf3UGyvSq7uyc76sVu
zBC5B5afPXiJkEn6li3zDZQYS15wk1Ed5sPrFJVbdL07F8YiQD9tkNTKQq8A2uIjN236+xJhz1C2
hOPRtU4Y4zJ1N7TxCVs+OchECWGA3JTDD5wpocZJMWhxilEi+85Iu4qESz1Ahd91ZbbP3OUUUIiy
/vMbkPVu+YN12l5z7CvSB/v2vZumvTUB9OB3rAsZRoAjkUpDMqL6XON+ZLnVxp7DuCfJGrYEu/kN
2I+9434p/eehBwIHNduvkABtnGgrZvMAhAlfThLmhguAk9iH6L1D1URgztGZaZVrCBX16xo1QWbw
rqhfluqFpsBqur25yL1TLJxh+xYga+EdKn1ji/M5bll/sMBW2efY/1zmlJSjPozzzZ6IOgm64t4Y
27vR7k5Lrw4pGDCGcBK5oaZ0Kqv06f8+eWYEyL9+d3j/PyfNrxjv/90sfvs5Eb7z62CaP/BfVnHf
/Q+PsTOoc0bNNKkCiPWfk2m0yjDjPekwaZbCl9L5y2ja+g9P4CNf8dkkbtN0/vdoeh11E+fr0oRi
7XYsz/u/GMV/baClSePMXNo03XVVYpnr3Pyvc6PW1iKtqkTdElQDHo46axb3OamR1nejjegLCgMy
96X3MI7towK87etfvqt/N2T5dcLBO+Bz2xDz6ahRCUEs/vUdpCO5U3nf6GuNzM8KLU3z87zmkQyn
GbtEc55mQGsPUdtO2AWybHKdM/v6vi4pPeD8wqboyoj54T+8r1+HP7wvn+mF9KEnI4n81/dlmWC0
xViIqzUSfRX6tYvUGcvwuAaC5zFhS9nSunfdZBOAkWO9TULfLplvFXh8sgf01oTBOQ7UpLOsu0Hs
/uH9/bpykiZLLHYTRBSALBcWF8uv31tuFw5VtgSL80dOiFmb9nwhith/MCazbD6mvFl6srJspMTa
apmVTo5X+d9mKmMkTYFsn4Lc8vUlpjZa9ljpAvoPaEzynxjU64zqf8YmUqDc8k2fixYDP2zt34c0
xBgJx5gselGTkBLS3fsmOqnCp8GN1dRbOxjJ1c+6TobHHMjsHGaj6iSS+6lPL3//ra0X0y9vxfbZ
6LCEZAvjrf/l1y+tQsEzFa4YL2R/Yson3agrblnM8BOEZYzBLHVVn/wTxHzl1P/2qh4fe+VvS3dl
f//2qksNZCabe/InhdSsqVuSqaSbkz9DyoxUxLe12Vo3OCTA1lbJP8ex6+s/z28OXwI2/s2t9tsV
sw6vpBOAIOeOX5ejv10xZeVUuqtGUoSnzDLOytbucHLKDE6TaiBMX//+u17/ul8/NT87MQHrvIzR
nP8bvd+emyJJFJHAVou3FPZhUzsKaWcAxe8fJrXr+uyvLyU5D7kHKKr4Ydej8dcvWGFu92PHQuif
GWuS0p9foYCdfCm9zijRSVLwnECiSef495/yX17aYeXIwpfvkxU3//HrSxuuU9ik665ZxCKbDj5e
idDKG8u9r9OFD4pMiGgBFQ8EP/39K//+cyLJdz2eAK7FXtO13N+uKsOcY+ikVYO5ac1dUn3Jnf7n
cZS4I1fS37+ckNZvR6LgGSZgcPC/uIyihVi/i7/A+Am7nfCsNvrQIbWudyRczh+9vcz6aMegSHbc
1zXdUVAu+LMzd0dan3MpSbmXCF7UjLeoZ8aYO8FpblgZeIoxHsG6/iVqUaqPVkUMJ9hxBKEEJBdO
ab+p1RmiTMN9GgMUcdjfxM4e+jvSsJJnHXlj46DsilRg7FWKVNI5m8Yy9cZPXRQsqVo1fAR91H5r
BhIqYkMUp8Re5B2Xw7dyaIyDNPP+JqYGAy1W821gkdDBdoGewFKWf2lz0R/8JfA/GRPiKAwOlPQx
lf/U1Cjfk6a8tlOtwtRYY1qyqqBvM6wK8Wj6AvehfUo8izWSLnPUkjI7u0DhDlVUvoxNvjzq0UJN
udRtqAW8AJId3WPc1Ql4w/4D+gStBHRgtQ1GOk0kbktYuoCWiF9z8NG2OjjwNbAYA1tw1/t8E8JA
Rb5pGlyNINM2ozSb10iMJT07EIENevL2KxBvC3e1BCEAkPhTrDp/B721Cnk8i2/+iOoExzykibmO
ZxgE+UPH+P1R+sA+epy6j4TD5U+6NvWHziQsukwG1QqzoE+Y5Vg9wjVAes07WeEZs9ltZeVCyRuw
77zLSMQ1DUKgrhYgDdgsPS7IJOoZ6rrBYXCb56ys7HOduBOAMZCqXq1oXxP+b9XQ4dZxjcCGj09I
7jXLyuFT5OfJl0yDCQs5HrL7vJ/dZ+FH9r2B8e6VYEqkdwgnd2qAq69ctiFT6s+kkwcO9DlQquKg
FUtgpP+gPdsczVQY6Dn7nrMpsQj4w6vie2acobA0VCbLZxUbXFx3kzPJ4VyvtnzR0C+6nWC9OXcn
owLwrwPH+6xHg4k07PHsmBjGANQl9fpjbbavFqEwP+xZilPj4xbLgJmSFFDoO+UZsMrGbG96jKEH
ZLzDPBEz3zSyepmdJV1pDuzBHMRhhZVaq6o632cDA3zL6vS2JYPj5sDHCjmT9U5YFhSaRibPXiuu
mSWRTnr1D1eBqUSldRKwmJ+FTN5msQIO/QzlcmszDxATPpPUP2isaQidhuYKYJJ0rRR4Yq1pNGrQ
/XaRZ8cpnvQutWhOCHJDyTg6Pi2ZMEhg1Bl5fhDPDhbxu8AQm/qB6PDu2V2i8g6UWPyQRvF8zWKS
uls1DcgSVlpE52l2E8vYMhnoA8F92VhaxzvpwdTC61Ogl4AKN/20G9IEtvXAzjEVU3ETSZ/lFx/s
e/E5yaPC+JL+ERjdE9aNpQvbR5bcGuLzsh8iysSH4pezXpfKbp+qGT5GOFYkqN/5meW6b4HXptFr
i30ND0m6pFl61u7q7YG6qQd8tHPnPpM5Z/5g+kGaXZIN7fKgHT+eDhZ2NzNkmS2K/Z+FWQUJpyo2
rt9r5zQlQHnZZ2b2bhrN3ISZNI1OSvwcQLr9bBBJTo2ZIIzshmEq9gHasOQ0QiDyQdOV/A0MfxPC
MzCT3hIRO94W8tHgX+PKXBwW3FWanyUjFsY/dT7Brp5E4eg7j5OYmSh28YKyGdtGvrwOAGnYZkaW
h3vMHHCk2piPup3DOepua68eHTJIC6L7VIBG7sExFU9YyxiX6Ocyc3/cSnIlvlotheO5mbvlBXSI
x2g1QwDr3hEax1PJQ0woP09K8N10PmfHltTb/rxYSD7jkBgckxO3WUDv1eDzZqzs0R4+iKefylKR
2DckbrM89NXku5/gK9bFTkDDDDAKlDZTE/wqDW7ooIksGDM86auf1YK4nqW+I+sLZKU2OZmBbmJE
AIafji5acn4hpB9VGrSk+RLCeXP7EUVpxbL/yaYZytKrAsDvAPXHVpyVN1FgUo/RpZZ24G3VOGnO
Lk55E9Qupm9+3KFS1R5kGMoFXCC6497XJM9gyTKzKdQqz5miMfhDVRqK3PR+QJrBZ4a9cfaYEOMq
xGfvZZ32DjJWxb4mOs/LWPg4+XCQLpEFG8NO/PoqC5FDwpk8x3kNJn9sf4Id4mcBNgKLCOdHQggC
Y32XKoD2k0jSXVz3aXa1qiof3vsR4wmHX20W/vp4imokOiWQBZvwjkj29kopNuMPqo+W4BBq0+XE
Iel0TzG4YJbeFWX7sU6aOH1pelKpwVLNC98UEkQ7+lLhA+bIioYyjZ6UJcwZ3JWrCoeFDU0Vw7Ri
TlT2kVK2wLdPikorhAKRo5hJ191sUSXO1TRknwwFNNUjR2IHH2ZikRYojW4kV6e4LaIOSGjk3PW2
nN5l1UUvYtYMulhYIWgVDdtg4b5Slr8p1MYnPl4F0IceCHTi6DL4yeEkgMvfq8GcI4a9df9ABuBX
wOKMzkmyOACrxPrQs9AZnZnrjGHNyZ0i45mwkAqWCrSQenJaIqe9mpeczMeGcyUMusC7Tz1giEEa
IFEaEhkmCgNo6/nuKnvyhh1G13oPggLPi2UMmGzixd5iCSO4cg1MXbTZF0+Il9hpGwtaJ6TfBSKV
ICvOie8XNvIfVd881Lv5icRt82QtOjqmZU7C2CrryEoiLtNkfGUyl4KyDuBPgIpVLJZJ7dRTO4Mx
lepilePI/tUpGCpyVcue7xr8MkDKqmrkNytuCsRn5I6QLrlsiIVEGUYIzWPN9pN5Yj2f2iXt0HNn
P52lbJ9ULBEUCY8I0gXuhZhQgtQZf12Hjv+F9EcWKMiEmiv54pWNmqEBBDG2AVWCTRrCYC5iG7TQ
8LfSGPTLMjZtuUt7aP8bwuGSdUPM4nvX9qP4CCLDv2azY79aEc0wKaiojDq85iZD+CzFQNuBbaK3
ahEzQYR6zQXpwHsPd7n/Bc5ZnJHfOGcrpdxJ6Tplhzop6BIS6CUa8k1T+TDcscgScLBQHgDeKYbm
OeVhfY7j1PpmA2u45Dh1TmRT15pkiFgfbEyTTB6lNSP3j2cDZFgAcjcDT3Ke4n58q/u2fuhlS0HF
p/efelUjZ29cL/9UlRnL4Bm61Ftq2f5LiiX8nJCB9dSnkX1K1sY+dMiWO5mKOCLUVV26W3INgAC0
hbM33aZxd8C5ekRQRLL86Ic5eJUiVf7WHTCUbgYDhfuGAQ+ynZalw7oTTUjYGLKeOSWQTWBvZspK
BFrqdgKTL/ZDO8TnMkCB09j2GkubzbiRrZQsjS2smeE6p6i8tJ/mz4KcNvaQaljebDt2eaA0UNu9
Gs/9nd8bJot9s1Qjxr46w57NbX/2/bl7YSHSPXKgF2gnzCK7b6eoOPbD2ITTZBbzvhv1mO7iTLH5
MApdbJ3ZdAd2bfN0i2037ljIJSw0sWMjxkaID+WIPVtxseYYjWOyrAArz9tNbSoIRegCTKQLMRG5
jGH9TPLQRmRfdBE0gbwqvoqayTofUGpSqlr7ja9WSeDvq1WuTlmOsKh294bFTj9Ouuqi6JsOtjvE
obJxSJAoQQ7EXUB9iIreHF/c1BsrjuNofJnsqj/7mcqvgLSZfFflDT91/31UfXRzC1a9QNf6vTmR
UeHUmPXZoHvtYU7jsx/4cMYICbO2AV7+K8ERXGKdBQqY08I4Nm7Z3ktyor76NCrTtjCW5Ts3q1WG
pu1WX4p0br5Kco8OzuD/sCoKTD7OgDjEWFiVU66MNFcp5iIHH8qubH0D3kYa/1R+5p6NkfsCa6c4
ZHCh0RES3tG1FZkMfdHuhGy+DT0UQRY9Mg8NidDNpQsOdVkmR3ryhihl+VNORhKKrrzE3hDv1RgF
j2g1zU89PcDZpIrdWm0w3uHIJ5KXpTrCgqXfwU/xPkvin+6MTHPqGH1yAGBmbTyn8U7S1GyeAJMh
pUzNsPB7tTUcdRW+sKh+Onhl09ht+5rAAh/bwRmzN/cIq4AvzpiZOMRi81SAkt32UJ+RonVHYPsg
S3wNv2lvSyqqhTe091Nke3jQvresE0hWN4Kd1kZJodPPxwpbHg5LlA+Fkce7MoiZyE/CHr/Po/PS
OEzy886NUS6AtqfKenJJ//igx6pZ1ibNXUbn0e1IbMCdMfrG+BQ5FMisT4fm3uqAkdxYUBR45eAc
wqyYzBTHeetLxFuyB8QAWdp9SEnw/QQRFDSVj2CBJLvKy2A/+330Tu0jQr8PcH8RA/+EZsD6PLeA
yeq0cXt8BjlNmSA1158KO4T+34bgc+WTmctxs+QBSp3a+jKMunkacVNuSxXph6pR43leArK1W09c
InfuCUNwOvyHvkaYUlZhOq35DtL235Tb+tvOLox78gles15YRzJ4GQKaOFXRTRU3ZPN8zWCXLypx
eBO6Kb9zlCEdSozpDV8vtmYkocVpqTivZ7zQOQJq19gVvp7u8FzPV+7tYmODDbxOKoHGE+XfaI2z
x5w2ZDsZynqsnJ5rnSfUkaRRzFkmNhrSdZCEjJbKT2U9ZbvZKtJnTOj6DtwXNiBt4koyfa9E92s0
nxul1B22XHBjTamORcpencEph/gCSIsr2suPPsDKPSPrZd7GdiQ+2tHp0cB5xa5xgGoVzLF2XdAi
ZRZ5SypzvUJMGvi+9c6pK83FmJTbLq/fwEDmD1ZetE+ua2Mtx9vNVmlN04GxcsMYvpzMauyOBJH8
SLG19lutOreGL5/abMrz5n3xsjX8IKVBrXhuc/1NAzmhTfxV8teWaM9TqP+meBBdXZ+j9VlrKqu7
2I7ybxMu9jvGijboKgul2lJ6+MiS6FJWMdrieim8LV0Ne+gpE/YB4Cg6MXIU+uck8yvAjAKjV9Fz
A6aL+ZEw0KCyj2hXIXTHaGjM6Nkxe/OudjW5r+QOiWvlWP2eDDRUDEJU7rmJTG8HOAXek2OctEmQ
WlwY5j5uOvQDXS8WVrGe2f8cmJWv3SRKvEnXBwhMy2ZxMve9y03r68IshiAaAtZD6n2+MGRqZAAI
teML+Fk4wRtqdbJXSoeAtEWsBi+Yy3NUFkcxKrRBKu8QB7TZKXbaVTGxcqfaTsxXA7QC8a5ayjfT
Uv3jpD3NSESCYay9Cy2tfDHIy/zqdh3Kc6lLZzfZ7UIX5TVfAMjND76apcYIW6JmCbplAVbroryH
q128AxEZuy8zej20eSLQe1HlfDCY4M53SJnTTx6WGAj4Ya84NknbqgNMcXKc8Xg6BDttPN8EBmd4
IyemNehma/uY+EmYytMLI6MovkYu6WRdzuToG1aFxjvaHHZDSNsl3yzJE4zcoXZEO7hg2AFpnwm3
V9eBC3vo3yZX6FGRDIcFz0ZC12OcbEo7nNIOmjul4TTesP+Jt0xbZB42zlvLk/Zmtnn5k1kJJUcT
G9p5yHuoXFgNLOiXNSo5m/d21n/0MC3ENfeuyhW9ZKL7wjkwgekR/y4gzj8Th5rhdiXaqttbTdNU
N5X72ImXOeKfzF0SVZCEPLmsXnPTa4loamszuFsGD5ZppbSjP8Xg4W9Fjzb91hDy474PlW3lt2UE
Wb+L3ML3kMmYPYv3wje4A2F78qdmVTBETFKVB1fcjFI+zaib2UyRlwWJP+WN0SOkZAQ6h+aP9pmD
O5ogjQY5ZvEokip6gZwEtB11DG/WH2O//EnQQb88eYtZMNQjc44WM3ebuT0srMiTi7/ES3aJnUV7
D7CErXYLPihlwl7PFkxDJCJqpoUyY19xGJJl78UwdNMhO3osRu4KadPHL5mM0velLqE8ldFC8zjM
doeyqLY6zwdea1jTvWV3NP45CdrWRTViIkTLLlhpWygvasYTjYoJqie8wi7xOxkNeBXP6ZiC5NTS
JzUUc0mEYMzo2wxGJIsDJw27DQCeABvQvfrOVuiqq3esCVb8v+it/kBpyrAgzidTnObUp2FgK9QT
uuVglDubjBdQdnmBk9/GaqqzD5JGGpogTYV+akSlxH5BbwztjRlzP38swm+XeuPFCPU+PGkTDrKK
WrieyAtcV2Z1zRdvGy3/HgXIeJ+kCXW3YtqJdXDvRk6XXosEb8ulFDavXeEXcT9zGGfWA7VQ1lIh
C4XipRBf88R2EbeVdGstPbzdTrhhaY25cxo2JLCqdWaCo1Fpj2QqGFs5RBtYMO6H6gyhP43EYPDT
FSS28h+edNeLRc4OQvdeCiw7ovRQIi6AvEtiECkxP3UoLxkPg5ghbmwZM6SZiefs2yjjkCKacLEf
h3ipa/Q6jQVQhysaYvRkkXRjxOQ6PmQZhI99gmGOweICy7Y6F2kMtjrz+nlCLznKNfaUrNWty6Vx
5BE4BteFUtfYYbeynVu1dARE8eBfrEfEIcQtjSnCxyQqXZrB2Q/2eT6UKIZM8ha3DDuCi2jJ6dg4
hV4nZ3nMj+n6lqh2Ebq3aZ/a7liu+W/IV8ZO5CTbqIbaioNvUudKw+pGeqWxk/N9mPLcjf7in4lB
rZITFY/Wy+7Prajzx8/a2lMrnq1iCEqySDxXnaJWouAlkErDausKND912fTIkobSt3bBoscKRbXq
YCKTkXHh4jIC9ChOfVp4xfbJyUTe4JAXBrgvD40Tg+ysOdNqWvOFHRxA36zFk3osACyZT0lOIFrI
QSjhWRimzu5wm8qAsYLoqtvkVEEoO4JN9gvFPjVsFbjBlcYIX5FPHGqJCsngMJQ9HmcncoL2jfAu
sgdMz+WqZUzTB7gClrr7jgfRKULhaPVtHqR+iEt+ouNsibb7AXjeySlKa37uIW7LObRtab15Rcn9
BuuIZspa4uaHzU/9lRlRbh/7gByEvYuFvA5Bf0V2OHMwRLv1DuOI9mnq0amvl0afFfO3P2/OHtrZ
+sbbQB3NfvGQerVWN+Kf0aKYw8S1GAyWQ710oCFKOe4LCkV337dMElkKNRXpPlmXXYSOoWmktt1X
0NLiaT67s9XG98RJ1upCdhTcTUrRgSS6Lqkz+soe4rsWYTUuzB/d2kt3GRcuNuo+yIdtDALyomcC
6E6eKZoPrzPH5MOupViYPFsRMZfCcZjsKKzl3pmlSFl+dtqBez61FFu8vMWyPG5YF7Oa2y42H+7B
sjQ/QeM5RX4ARxcfRgsrHKQO3fskIMY5rjnZe/V8pmNnPbwhE6jKPjJmOzkSpdzNbxJZM9p27LNT
u2f9y2TdkI1bofAL5lc1V/PVgt42KhYRLecnEdacXlNeUXdn7ajibR6gcjrLBbj6vncA86DWbAjX
fIXTK9UhwNmPCrceqLQ5p8tovC9gbaX3ATkq9Z6sVK4Iq+9TTFmFZp+VyGkgAxcMu8FnaEojLyHs
1kVx7krf8EJc99lxsYJUHgXpgtmJdiN4cf6TvfPokR09s/RfGWjPAj96AtO9IBkMn5HebYi09N7z
1/fDqhJU96pbpcKsBjMbCVLmzYhg0LzmnOdoyMYdrmDUaqElA7kvkrKJkHy19TtZHrTdHZQ/eG+M
xJ4beLnYxNIETfpvz4jfVqUTmttkU8aJuNNjowzPHCS9vCm1GYF3wzK1e8Sq3BlXv90xzRp+6MPQ
yCWOeIEYEMq7UFTEjpo6RFup7fnibJIstZ0WaWD4GB8RF6As05LsFb7KfTXgT3fnXu3aT6Mh09Ab
eOJx9zGyxtjO1GEPqdZYmieDY3qphCkPG+KAFtA7ZlmN+CyjqTeolPmSEZTOIQGpuwJOQOsLCOXq
VhJ9WV0TDsPwJJu7SdrKRTzZF4nJZ+AgQ+6t10yHDXZGXG18MGaoSa8kJEDzEh6Lwz0VkT7chlS+
MBuVQR3uzbCvuXyncthriWQMJ2xn8nLbqBY/NJAW9YxBOJOAdxD/on0k4I1k4ccyD8mjuixz/cXz
JEt5oMhxDjuZ+fUiXbXs86stPi5Z3ulauw6EMVpirvVooYNpdKMhrI2PgHxtVHIaXMKTBbwQ8BK3
KbGQqWSVpKyUkyKBsxA2C4XxWNTlXCF5tErg2QQUkABuDDzpXxvyH0cvIKeCi4rlgM2KILbRoTiC
sTn1cGNGxXDXNtlQ3dBMzPGWfaxOMHbWj9rK+cvzXRXkQHmbWQB3TnurWWfYE1sOHHm1Ja6YP+X1
hk6vUyEq6Q3DdjJYlsffayRd7lWqrjk0tF2LNJJHF6oM6Hwjf3u5CuV0+BQoexmtGyKCFGtRVFav
jQ4JjVnAOGTnMJGq6c6qqjj04rDnPCusgi8NxKle7hldVNVOkiQ0isBzUqglMjXNTgaY2u2GxZQe
WTSBLhrlmcQ8Up6SU4B5YS6Rzg7zhHRHCr9Mk93nGz2rVDyHpiK/mxICyQ95BlJR0ElFholJs44m
agB2lhHRel2uhO/20I7R82hPdfCmzwHnRsB40/5mwTLVu7mLgmHf4Izx1EUiedwdI1YRR7VIYWu2
IYX8huzIVr6bmWdV0NM4sDu1jaXuVORMUK4CtBiVv+TARZ509vzc6EGyEg4hIpLTAeFbmoJuP6To
+oyiGASXQ7SQZbgEG7NSzJKWjgqlOp6tJb9WayRP7CcXe9jOvGUSxXo1TZabKmAtfSwBkLbv4OSa
GWEVsbKoVdlC9cemUqpy16CxQxtap/FyWpoOmHLFpLzA2wTFaiZ9mPYMhTTs9/m51OGjMx0p9PGc
14St3Q4kz0MtawT3ZtJ7qUcSezSQpQ9ZgR6okjvLnAAezm2M5YsM1eskMDXzylq6QGHVQsUChS+v
xHrVd6o0H+kZSN6WBTORJ5OERHvDGDjvWzDkpQzVpB/JI6HUC3OyvXtiMCFS2XUJwX2To6mQqosq
DZ2wCQ1T4whjdUah228WXjYu/kTs9pMKcG3fdYXaX9M1xcBD/5MyCIja3BhDM22HMjfUu06b7fap
SLQqfZsinaWdLdi4Xy8Z39Czndk8fn4Vl/wlqMH/i9JShvh/UOH8E/Lgvl+b4II9xVvxR4Hpr//s
N4GpYfyC7QBVGUE/Mh7Rf+hLdeUXaJCmMG20QWiTVrzB7+QDDXmpzebLVHWYCdaKN/gD+UAoDAg4
I1BSWab+V9SlP8rt+OsqKkpOLsom/gv4wo+CIfo8tWB1bG+Uqmn9kawgVoQ2meJ4SxilRP1fkpz9
9nqWLvPJkLNaqvHT6ykG1Bg7161NntZE+0odOcHUFoHyJ9eL+FHS+PsL0XrasmraOK5/Un1x87VK
Cd/rJmNSn+8gGILtqbXYvMLEb4pzQp45SngTIBvzPSMQh4zOrnKXONB+B4L8m7I+3ouGMIvvHSkY
Ikuh/aSz0yB184g2gk0EC2hnsWS/N3haHvN5ydM/+eDrAfyH0O7X17L4IuEkmmvTb/50gBmx9nVP
Q7fppwn8ZFHL150ed/uOfuRJdAwnCrx415IytB9/OPH/G/Hiz2bs9WNanLEynxDFK6DTH8+lhIhI
XRgoeSpTjCcMkNFNJ4zmbBBiivSJqo75vjCmwwAV4RJxnLeZFST37aQTKiBXRkB+aJk//MnbWqWF
Px8Rw0KorSNsWtEjP74tgZhkkKiQNqR0VD5qJHOHxsVCE6DgOArA7U7qZPtqExI1WPUAOBapQKdb
G95Mr/FnZ+Y/XXEcJUteKSiEiHEurBK+P0j0ilynXe/4gsplnjsnSWtcpXHSYOodaeH3ZRhi4v/X
x+BHoedvJwX1GPAVwQWP0vfH1+zynCJ5YR1STnV3yjIYiwbkCO9fv8o/nXrgXRBlc6uTTcXkHPzx
VXK7bC3kVPrGjCrgqL1gTX9DiDC2MMaD+cck5am9H9hrVUDNyAr7M+mw/aOM1+QJLtZwNk4/W2OP
J376nIkU1koTwHCtJnIfABKkApMzKnLAFcQC9W+DYsmv06Lor7UY4gc8vqI52TScDEfaqnwjqTn7
ykJIZg7qFL2grIh7nFuWJmwviNs1w8SAr4koUoqUC+uJ7AJnDSdUmGrzPaWCXD/MVmfcKEx3SSXQ
QuWb4cHUXSRW8zI+xEYLH8gMnSCkT1Mt15hU+ll/kIe50dkYsatbdlKUts1+gGi/tttobhytESSy
4BO2T3EFN3xDhmIvQedY8D4qyP6ukzSOOcRziHzI0LXILRRZxdbCsAkmolTWUEPbWofGQN5I9ajS
e59M7IJUolOb1/Z7Xho6ohC5JEcmdZuKMOFrkpzsxivJdCAyqxVELVUCpReTu0Jo34HMh74bmgF7
OGDYrL2OaoHNfK7AfEp6Hn3UDAUkX4108HStlUGZsMYY/9Cg5h24baod4Y4znQa9F17sIoiW11jp
sBHoSy9NDE7GgCXNWHUviFJtmLdBjoOPnXPywjgTX12p4Xl1ahBBIVHKg604yLsl62jE7ORQ0NXA
ueuam6GTk3JgH+VYbTrkiahfWQRSVfnJopiNu7D71rw2UuscgM6gsa3VFRxGudLP584ctbOS49dy
QCSDs+4DU4frCiQOC6MKXyJYdCZeYOHIVFDVGicz3Ooo2M9lC/4wYHfyjcogkm9bbovGATVVOZnb
ps6ix8ZkvfSiqAF8DX0xxug60pGkod1rcv2W4SE75S4aIvl9sRtbyogqKYu7uYoDcdTNlvqzhBsZ
m1u+HtZ+CWfG+NRz9CZM2V1GDpk8thYTv5J7A1bmmPHtkX2p2jLzNLkJsdVEjF5tGNgPGnfJvBvZ
yAacdZ3WwZm1GDO2WO/GrHb6VAs+zIGA5UOaTQSzLRDYdQ8kg4ZdXrLJgZvaAcoDimxykBlb24kH
+ilhYNBWrIUXHVgoS5lMBEek0Dkh1UIHkAGbM76nf9LOBNaVo9cjV06B+aqhCV2cZX6WW0ayDeqJ
HsL6lU0ulwbKwxgxAfM0EuGu6MFDEhHI9NhzK5X4LJoNqp8dgEY8g7Vkb7HaGvPWrtMm8QnoyORL
IyJQNooAL9oai8UVKnfzV8J/vKUYwvGumKFQnjldje40ExcsjkQnLKtpziZ4j3Hgkm25YbTDa6wW
ZBBZgzmG71MRstLWkynQd4sojWI7WGP6YpvwJBD7towY7GmJmPPmFSriWataxlZhOeE5RqqGyaAL
x2m9j42nMcXZvw3hwyweVDuUUJMZTsqOTs7wdX0l9qRmAY6fQRub0rgrQKzDHV95fFHCNqnrdYlw
pYAj6xZpqmzNPCsRM6EIMYnzHlM2vDqLbuAFsvW8hHF8xVS0hFxRIY7gTkj2uBejCS099hbiMwOy
vR8Rz6O3STVxYqLQvEYJgWlbpNn1stVB838Da2IEbjTzPF7VqHOJwZCacLwKQ4HGZ0xUZiIp9cGz
Hpq1DLwqCNj75aFOm7YQYIgeeo5zCy+22rIQUvQ6vSuMUHprERhe4iKGLystYjBxCQLBosOzkw4t
jxY/AifQ2w1aw/VGFoAmvkNcicOfW2GQHeeFbahDP5fMJ5NEvfxgj2N5v2R6o5+URWWlExL4GjCl
FOgNqhh6NAHorH59+Ix8N1ZBINxpQI+Ne8Awwc/YqUrd0xZZ9lQMmTJ7+dywfIKnb27JdJa+uC2D
ETCDUKr8KlLUT5vEAxUjtwxrUcRsSAHVq8MzxTfgDbPQ1GLDbVh0x7hQi2DXTEsj7bD/tup+MfOo
PFSR2bAgADdEj2ouEYPjUdIbE51R0VTAUBVJcVhKFYtrayR2n3AedV+hLIrqdlG7Edt/mJo3DfMB
VpWdGvcno61Zrlkj1ICM2IwQYkMUMjjJEKQDwpWJVFDovhl9ZqgIMDVcyHjTrWMc2I11lmPNXCRf
MeoGD3I/ZF11nFbtma/H03Ac0woJdd5VeNfbYQbKJC+S7oCHgZoRc/cD350FBthti/XmMFaxigS8
BQCRGAUfMSV2fQ9/PAUsWpTKqaTesHl0lUhKkjJqZzABVSUf56AGutBJ7OkhdeRSdlUuaZRC1rCl
xkPBtMYccra3hXLJUPUunlZxn5R9KRZ5utM6dbQJMGs6okVXMaeieB0QchMU74T+gKMZJiaZ1nXX
i2eeFN3gachNwZY3TQXXMiPRYzo0Yxz1z/T0OoKIdFC7LdYMxdqmqcj3OelPySZHUTR/zGZrFhfB
UIEU6Urqa9YmdQmTo+lZUR6wcyPorpj3sWfhtH1qKp57aFvVIt/HJuGWKJOT8a5plnB+6CK9mM5D
WgfSdaHE7TXub1y07MbV+ED2hn7GMsiAn1KBoLI6yuPwzmby9Z33S16fmtIgMEWZmi6ERc9g7pD2
cth+gDSog42ZQd1+biqi6t01Imi8NhCSXAdsJ6KXXsTBU6xJWbLL6qlt4TIXRFRENYoIT4245J/K
MNX11yqVw9i3FsHQSI6N206g0nWmvgmwa6QiRPuZFtZlbmxLcdulCrl9ob00sTyA27uIZkY5XgUQ
yXTRck8JgiCuCFcICe2JqImI2GZVjg1xkQExlANSNwZWlf2hxcnwMKVDYWxaybauufKVd5PIhmO9
SC2ob0IoPpVqWG7sKknh1wVqcwdCFzT2Ei/1VRIYZnUMyaHOvrSB8BXyw5DqdH0WVqexZ5vlyMjP
G0dZIumdPS81X5/C3yscPrl4GYuOMGgjzrvmrtUj+YzmciLkSNLakmWb0nSQ+bpc8iIlM2wPCixS
+kqO8ptYHsh+xDHcutoQtY9DPaOP6jILabCppjq0B81mp5mx0Kn3cPRGQC9wAwCy5yvrABmgAie6
buDF6+DrQN2GxDV5MIUkyxu41RFIE3GbgQox4JwmczHOdmmiyYUXMokgYEnJdTQFqRo9ZgB/0S9P
8Xgv9ev2VCRR+i0gmZZuPefl5zhYy3PSG0Sk6TzySoezVhhcL2skbSgn8iq2a97KEtOogzZZPC8l
G03XjJbonVat6s5QWxMWfhWLoeaGGW1XbUksJDDHqCeje+J8aK1PJv569SKjg+n31I62mDdNMKCQ
I1gpBOOft8hnVzEwRBEe4rY+7+JMj8o3SqPyqkhsld9BsAoBaDWI3Q1RakRHtSdop1ujVWSYe2zw
AvAxQ6BxQ8sUvYGfS51t84xkmv+lKxWJuiELXw51l8nKygpOT1E/jK/Sksa9H499/yDF9Zhf2ZSr
71KsNL3PiD1N/Whm8e810FsezIA4QFTJ6mS5Kmk0UMKoX0nrYYSBBJ6gYDbWc9df0AAB9zACppS+
bowGGMM5r0ynklhMIFZtgi8ZeCrgnKm1TzMHED1HPbH0aHRsI46MtWk369hjt7GWQ9Po81wlzTfW
TbhzmgogpZVeeNho3aZAtQLEIaINcYlSG15N8OmhK+u4nRyrje2ZRXGLawOFC08TVSuixOsyE/CE
aaDp8IoygTdTW+r0GdYS2+KwTBLdty0JjReC5mQ7M18mq0WdYWGAj+apjMZOCNRddkfupVybH3CX
1NaVKq7ybVx3reooNjwNprKLyaqOp9mnjpjypAUm1J+i0fHGqCgfqCvxnlReW7XmDSoSUDmz3Vkr
I0h0TzakcMvv7Lmg8VNjqB1qztlUjjGL6bAvxRexA8ScluxHSLeZyPnZKV2zzJhCyb07dJKkvTDt
YyIN7x3gQheZ37oCXsARdTXHrD5scd3rwBc3VkpgCSqnyjj1FmxBwCJEC+znYpi/RStzq2nVmOyW
MCTBYKuy+H/qbHMa0QJK/biRiZshBwX3D2EgRH+Jg26rPQ08MRvGOe6izNznnQXBqUu1Fr8as2vV
cFn7p2zBNLbyztQtQ+FqEK6418mkO0+2gi5rgYpOkBRcTAIVeN2tMAUIBaUegbXH9MQywWQpzqM1
QmuDv47+NStDTqa6iQfNC8o2fFMTQXsJ1zk1t13RDy9DksqqW5A9+F5MCYmWnKXYf+Y5IaS7bhXI
gPKyrKDLTmb4pxKQ0e6UQgH9letGWHxgeZjISNUbWSeaRINehleCjXYWUljjiUOqAzOtMBCg838Y
XtelQ+n+Osr4S9Puc/zRlG353f1LlsKl+iruyGj+6s5v1c+/ub7eR4nuhwjjrv3PX3+ME3idIv/w
PzZFF3fzTf/VzLdfbZ91//m/fxsurr/57/7wf339+leoKr/+428fZV90618L4/LHwfQKKPyfUQm3
Zf5WxG8/jLLXf/HbKFuxQSXAybXhJNg69lJmbeNX2/3H3xT5F7BCq/+UhZHJec8I6u+jbIsfaRBp
bIYzilgH1n8fZWvqLwYzQ9OWNdQ4zKXsvzLL1pWfZmvAGwwFoCHKO8xQDF1/MtxmKL+yJGLYE6dp
XL0oq+JoAt5FbBAPdLKtgwsDIJHfsHdFsIrYrjIrNoeTKoNwKyTNuCJnTjHf5RkGPKMeDbbTyNUa
eFkj01CWVqvbb9OMUts1slDUF3NRI3Ga5WmRdl2ST1nioNwIo3uK2Z6om7zXEEaRZlGWpwJFknxb
ymamXw9lKcx9zXL6zupH85gy6r8mJ7Fd9jFN9hOAZAlxfV4hgJ/DMb+YQVtbXh+aU82SthBl/q53
C3lUTqcWY3BCsdmMshepGAMfZOZYwVVtsbLcanZmFT7+XwYsFQ+2zuUQrYRBOSpetCgPDF/JhmFi
K8q37nSJnQXonLsKNSwrd6wuU90sDmHSUPIK5J4pagBm9n5ujKHkhyE7do+igJC2DKLPmYD7HIZq
vABLqdvxBLW2pBOJh5UXVlvxa9ct3e1sjIDQ5hgkrisNherPDTdSimKp0Xw0MkDZVeZFQL3UcCA+
kuUKq1xNKcfnKjFoc7lrox7JQgwDjt6vMUph32tf8dzNj2lkeWFgz0CP41bjZUPjJptoCBYjN0He
dkYYuATxhZ+4ztNkKwXSbZ7JgKBQXbRvQQaJxi5DxsOc7qcIrNnTzGjArEFh6WZYHRTseI3LZKZD
5YIfzZOUJnsg8HDYV9QE56mWELkHyBwOouj695B9oUeyOSnXuZp9yHqByLfOi5yIlDSxLyaT8wlD
xJjC/BK9fsSOlrxmbcNSGukkQQnk9lR8nHGyvkPqOdkhTIOBkdJIWbTVJbNvWREr7V0+lBHuG6x0
W4ak9BF1qhYcG87QMxUIgTfhglQHoFPSgzhIdEQHPRb2zNGVdIzdsIUzttT0qI6sdaDnCpF2rG57
tXczJe9u18y6nlATq3xq+qbu3Nbi3ROSWuUXtUWd43bA1sGr4di7KmNpfauTxRDVopK4L+o4/rQQ
gpLEoSbD0xjFYA6RMcz3fWuYGV7cwADDV9f4JWZiE5APB02IMiqKHhqBVIkIqEkpt8EUATiexrlC
mBdmlofzNLkpMB+TKFW10k1d6IkJ8InCgGqFIGIO75C9jMOAxhi/Jl+AIpXimHcJkZIF8KDPoFS6
+dRFKTpcm33xjQAj8mBbAgfZYCQBOlIyfhgOBOqzMscMYmQLYexGxnZ8IYEJHKaOx/87jxAToMvg
Z06bmVQrlTmMp9DU1PuY5fJt05vg4DSzVfZohILR1QetfZKEJrqTyfpmR/w7PmhRBPY5zjMdklRb
Y1CU876RN7BfVpl9bsgXi8LI9pMuTVcW2Fj1B6VeK0F0CO1nNUrjV4mMOdsXpDOE13pVs29asPsF
GwosUb/j9QXtn5Pc/lKa1cIxGihtucFJjUDInqcfVphrk09HXxluH0vmQzcNOS4QpvirZarE/FUP
In0QhjQHdMp9/oSXaBBusyTWR4Nr99qC0ULeDx1ASDWjqaWf9yh+wQ7W0mtIumWL8Ter7s2Okakj
A3HNAB4r0bdiTkW9AW5VPhth2LWHzhqgxNXqFJwKZmWWX6EMW8BlI5rYtDOeBp8mi5K+bVUMVVay
DstA/1kPeBJm7FEl14KviyG/Wq9V24+IgNsFwDYY+Ygpua4rUyU/Ps6CG8zJeeMyh6mv664Onw2l
KyNXZgod7nhRhk+zrAXBnpGxAtqYL+zXWA4QV7WiogPV6iB7y+VRNd2GgqrxUNBiVEHykGS+OY5B
jc2+0idcPVirjEXgL8XnaTQeC31hu1ois0AQVSYdKq1klspbXz6YIFkPTLu6ryW3FnC1yogJgdjc
1zYZtBiXgkH0Kwec924AJAi9BoXbHe2R1XuNolUN9vR1ZgaMdL4jjVlPtqMuIRtOZrNovARZdORK
q1eYQptuwSdLF1o8ORAFTuRgLdTx1H1aA2gBvtOVZIlIIqan5F0+lHXRHHvs+3RV00IGdDdiidpW
yPtvQ6IzYB/mVHxulWjAg0aTPYGhzMPtYrcjoMYgaReHyVn4lMl9eDHnZsQOn+dA3aFQtJYrT+Vy
0drRlkH5hGPD3WlcPrMwHA848SS6tLkVBD5PNEsu29XuRpIMFic8Uc3nupjUF8a44EX1zm5n0qjJ
4oMRZ2tPCKHFrcSGkrsCCrjEMQemUKMoCGivEl2tPRkUtuGD/s3AcdoSZnCZAPY3Nv6A2VptRAhp
FblxXcwmjxiCn2CwzWG2qp0Kbb5GmLLkbsM+CuNlqLSPvRYpOHcFwZk8s2R8DGosHngwEb6nDz2T
ZAASqGSjWJXAu6YByWB5Swne8rytfNLgZrRhtuj5RQWNPW1qjwzV0KQrO7cZRI25xVmT19UIlZeR
6fcQZmuITU05hIt4FWXqiO8++BtBtlntRi+hFsXXZGPE6iYbK4XrK1rEIZ/SqHYtBo6BF1h6fGcv
6JI45dvG2miUCI2nLAUZ0cFsqE7Y2hUBBXNm205PutP7QmDtVT0pkM+0ssZj02l8i16VFN2NKDR0
l3hih22StRaC34mhklNaM0NxM1ASxgeExRIgRY7ys2BKyI5W6PUpQ/NJgWYuXQyhR+KGDYoKpmXZ
LzCDSbZ5IF1ELFt2fwsAxQ6Lrs8mhtSwhtaUINMlRusGJMQihztKys7ptblYdmXBds01uGgYYUWj
fg+6idStGqf+mu8AAzYZTJlcWsZe7c1EPAteGhMFInRviUHmaLQleQzLoLyzgQFmZxNA9tamYfja
Tb2oDykrG2DtOWNnaA6tdJuJskm9yIoM8ik7TAC+YPRiOUo99DdRxMj8sNS5RJOn9cgIG3YUXEoz
7umKh0FyErOmTU4fD7rsllYzS+i5B3E7zrN6CzYrfR1Nkp5WvnOy1fse/B6xnaBXYlbtxjXk3wL/
U0/qRe4rQp9kcAjpKJEwpUb1sQaXRWx5a+nRS8ZGDkShhhTPvhGEVNUZ1h5kAEeu0r54HIaxGTfJ
Kk1saJNzZXmUm3yS3idUuATQK5j07yc5oPTsOLeKz4lMlmijq3mpvvRsnZSXP3Qu/40g4aetN8Qf
oazHXqdbEeKfaEoBCCWDcMDQgzEizhj8Ys8uzfzPZA8/KU3Wl7F0NKU6uDdgxT+j1G2gLUhB69Sr
tAkorR1n051AXAr1FmM/9E82tyejYvbhziq1ntygEyZ3q7n//z1rN+8//+Nv9r9sWbfxe7MGzzR/
bFrXf/I730//RcU6ZNmmBlAM2+CqcfqtaZX4EX0nUHqdpT2qBRkxxj+iZwT4MRWVhqrKyBrQZnHp
/p5KI2QLORddkkW8gib+Stcq5F8VKP9QqOiIvDSUKes7ZDG/SsF+FE4ESxglelV+Y1GL9su+us9v
xTOsG1o1a3Iqz9h8pof8ELnLSezYEJTbcZvuzKN9nL/00/CJq+a6vSrus710yT5Bp3j6LrtfmBx+
jI/c5us3ksbcYj+79cbeKW61D3faxj7CjPiMIPgwQHbDQ+bVN0Cy3qJr7TvelWd2YW8g83rMdRSX
j819d2oPRG1s7AuJ2j6Kfzfbp4/KDePvTXCT7FW/vAXyvyH9clMDsnfK3rPugQPsNOynfnEpb8YH
tuH8pL1ZTtZ2OvWP3b6+lS7qh3KAeu2P2+5kbNMr3a+3VJO7dCMfTD9yje/kujzwLq/Uo7kLHvNb
yXbsD4slI/mxXjS44a6HQw2kmbU+LMBDfQh4UTbNF9vXd/JDOF3qQ2Vfv/fn+JDzZ8Or6Ho+2Jf5
kUN44jN8K5vCD/a4wQ6GK2/0IwmIDqNVP7sL7pV9ueUNuq17n7vmhgftST6oJ2w3ruxHV9Z9cCAJ
fVO6mkcCyXb8KgIfLWj0rO/Kg/BtX9rAqT8HNw2PNOkYvJq7dKvdLZk33UREyQGd8GMHJA9dN6E5
KUgSfj86c48N34HE4wEbj/q+d1Hm+tNR5X1NJ1S2kMhfujusK6rmjrCon5dTvotviKTb4gjA4bXT
PcNN+FydA6nikOzx3/j5rtyGR+VQ3Lev0lV+tq55hSfbF3Q0G0Ass2Nx2JkRbwkvu1V32PKSz9B2
paf0OFzGrfU9n9lXDE/2LVCUJ/XY3TUXC6Ms+30A5fIO8AscDWknX8W+2KAa2UKa8Ps36zAfusIl
3WCTH8VFuuP8xIUXFZc435m+cMoz/96LXYDZvnEki1v2iWaMt5lXvcAmcOqb4Zr8P2Je1CsOWl64
hjftmCxgyhH3U+BHhS/lPsCe6jT4I8RahzmJB5hji4qCVMbzde46mlveIgBwKMR32aff3YehYzzC
fAmT82hxmF4JhEAyvwHS4LYbZSO5lMzxtn7Nz8ux8LsLHnGW21C/uN44jdCQ7SfT0cQF6rpDVmzq
Ukky6hfGc28iG+6+JYUdlv2dBUd6WgMclbqb1HPnXH/gDwLksCl2tcdQtfU62VUfhpv5Tn/Iibwp
WIQc+f/Ia8pwEALQ+ACm7kwP2QbSyw47MjmzuJ8ZiMrZKa+9gohhtqnYx9rBGe0DrS/+d/lj0njq
c+rKm2CrNc78Vh+Wp0ImTfwQbgAJMLQ+BB/lfX+97hIKPAB8ikO9L8g6essO8UW/r79jxSDM4C64
Mrktdf58KE7aFqI725CHeqMQyX3p75gHma5Q/fYynGd4cs5y1h81X7gEPXuseFPuRn4pfDwYDmv5
jPVKrHkSA/eEziTakx86soTBcrbcQxDwhq16v0Zl1I7xwHRP9ORq3wyDR8dI8jHWYic5l9cagwXH
2Ew+La1yqGPylvcmeUNv8Z20N7a24qM1x/P/jSPMRXj1VJYuNWTipDdAfTb5nu4T2UCnvnF85eeW
slZ7MjzWCvlX1TwRYKp5+MgglzNWWXYaydfWWSUe6X2UnNjY4V/PYrLmjxNDixeWpE6+IVzTZRYl
iJU4qmJnLxsqfU6IjsNHoSqe5hykevkapXT7kNKhEn+wffPBGtz1yy6PrifhwNrDcPXIeAEiAmj2
c/FQs0V+6p9iitsqdKwdkSNUXeNWPmNqc19NY4szumUQ5hvGY5f6tvzUhk65G2mwO6D/G3YKrPeW
Z7Ix9GVbGm66n+03jvV8t/KVd+PdeGc+ck7hlHWnq+52RUJVRGA4zaG7Sb07cy90lzgBAFaWP4+f
EXAr+4aElPGpfZJvQJcPPtuPXvITp9v2krtTcWY+SNfWbbv7JJGjcFh/UUJWZ0l7M88yXLH+uWZn
Wjr06MF4FuEtc8sLOfUTJfyrSeZaPjpxbW4VJCIl2bfTBzXVtigd4iT35Gm7xEjejhtA+cHsmufE
W6Ft9/yd58yNbiJQ6uXoc3EIQlEODUEtZ8U+G+/0Sk7sJZsBM26057bBiAdswZMKMEDd1gaUtnpD
/gdSO+s85prH7S1HdDF4EkkrTv6CvBVRk5Kf42e5eBaXpnsVWNg6AjNP7bfKDLquPvTmwb7o6bEH
1XLS5K1Xb/DOXfTeY5bwMGw240febgwwo1yJa9iS9hQunwNUqw7sgOKF3Cc31ZmMeO7tRHQwYeO+
Chg/vCH8GJ79TD3txLF8zQMLhPhHazmLVTwS7ugbaf7EZnk8F72X3gWkCECJJ+R1C8c9OSCX8iq3
frdurSsTH4PX4c92CWRQ3vmP7pwd5lNwAWHu1e+wiPa8FF8q7sJNdrJSB7wJark9LIe99hrt+/cK
xtyxf1evx5121DWHBexEDMg1XqTaq59H/VrsDA9Gmc9nHV3yrEyWT3iXgCCganKCiBOt9DGBca5W
sYvAxhx3iMbNdFtXezhvLI76ctfpT6Pihp89blFvWlxT2hT5ISAqgCRkc3uIDpxknM3DWSM0gsH8
LvberF00MSbxDcsfjUPQXcvlgT3n1HmfqMlk7Tco51/aJP0bvontV3n1ln+1/xdskAx0vf/zAmkT
zlX3x0p8/fXfKnHSHFf+K5UujaSqIj/9eyGuaL8Ytg6lFaXMKtLWWRH9vQ4Xv+CGWytxFjMKv8U/
+r0OV8QvNopm7LECFy0E7/8Dzrap0LrRIloIs4UFrhpo9w+6bAteqmg0I3RX+ZPF0zkvs0NVAw2t
KwrLFnzpbw3b/2gL+Kf+dH1FrBcYIaj/VWPlbv9BCV79F3nntRw3lm3bX+kfwAkAG/YVmUhHMpPe
6AUhUSI2vLdffwZ0Ou4Vk2oy6tzHWw+Kiugu7YTbZq05x8w49NczSpbEdoDYF9ssiFZ/3Pu/HIHP
bRDLVWEasrlvpmOo3KT3Y0wpBcQ6Zysc1K+yOaXQSKVVXpQWZjHmakM9ZjpB0tPbPx13ca3wIFXI
apZtnKOFo64DbqgyLsqydRIUWwrKxwIyjiU48ZP4GJc3empC4/32+cjLY/q/Zykeo0MrUUP8DXqX
W6qfeS1aR4GKOunJqgDOBLAPTICw0bb2/T3h6OTuaYH5xU0+073/HpJGkM4tpr1JreH9Paby4mRh
x5BNOf0guaA/2LHTerJTrnvVfqhdcCVNFv9Dp8cyLG1603UXML2m6WfDqmNfEcRMtbaYIQd5g6b/
SALca8GY7Ad2EsI9gOJRXj+/vx9e2t+jIq83TDT+Hx5sRb2ySiYwjSnCJRIhEN4+TamTjZvPx/nQ
ymUc+E9Qk5Hx8yjPPkf0cFbdVGRCBs2SvKNtRji9hZpfDFP4hTticQW8f2VocuFY4ZBPHUCcvzJW
2FM/IAqLVEw0WPNx1Png5y8G+XjflkFodFNPQKTjnl0P3KG0gEWAmhWAaNTawYpyZO9/ftP+eiVL
91tY2CCQc79/E7Mxi+uuFzFH7CLYKP1YkmdSotFQ5fqfj2SAVqL3BQfJOfd6IOeNdb5xXgMJXkRB
x8bBhI/viwv6210zTJPlwtB5D5bJ/88p0i5i5AaUzlahLu9ts74D5/LFEGfVl2XGMJeuDd8uPCiV
WtH7MZRB60p15Mn0DcQ0RN/6NbVN8gLrAiswyeX54CZ4C7p+LRQ32dWYBlZ63qm3IFUhmI3kzZNg
C277H99idBO8MJi4hKC//f53ZYoGnjZE/zzjC9FDiiYK0bvkWX0+zGI/PH/9WX0c1j74JpZ7vgy1
0Jow/bfJSozDjxrl0SZs43vVJXYFtJji62rxy7UL68XMSBwmaB4wqY6d7hDB5r6sQny6Rjya+8qg
z2J34q1FF+gNqZD4rzv15+c/d3kaZx8rgRhkpfKSYyMUZ28EanwjdQ2buzItuVx2cExX+s0kHj4f
5vfC+GEcA7+aocH85Ht6f/c1CCNuMoLzMnvrANds2AxVNh6dIogVZGYNmBTIUqRFTvpI4QUwxK5L
aAPUShhuJyUpLF9Nv0pq/7jSsG9CR7PsiBzdPp/ys7LR1alrWNwUDNn1FJIb1H+nP9+Z+xbpxA62
jvLF6mb+5YYLF/4CVVCW0w+zo5LlTPdw3CrD9osBa4eMchhk7eHzO/6XT501hdlkiSOFS3L2GY5R
2cyoORNCscgbxh1PJnRWOMHtPxvGYhPE368vK6emYsl8/1xjTdG1LuP9KadQOblSBOtu0JsvLuZ8
9TofZbnYP7Z25KkBXALDztGexBS5mFjSYrYuQENUPizq7ovV8vwhnY+3/O9/jCdVNwr7nqsy6yvi
iOaKtMcvbtxfh6AUDhWNHTfxAu+HsAq1q9ElxkSbXlo50BG0lAXnqs8fj7bMan9+d1yJYRB2g6HO
0LG8n816UMq7JM5Vvjt8kpeNIGiP3LGRgDWAnXSWmu8oFtQNimy4WeN1ozE5znT9mi9+yPk88/t3
aBT+l89NfLhc4gS1vHGmBEGMRH1sks0VUHqXKiEKOnyR2C2+eGd+v+EfLp2NCJMx6mL1/AtwzEGY
ar5IO2xcqAbArZusG3GSWYQPznCp7oLGhXKaBAYY035tCUXf0Ju9RjZPBGF8nPNqJ+wbTbOq+7YK
/ocA8B+PK395AQxEaCwTHJFMVz17x6Bscj4hJHoFkpmwSkcQmeA2LIWIl60v7v5XYy3f1x/vM5rh
AjUts+8Erm5SxU9rcjdjVHxxSedL3++H/Mclnc05qpUNckC6isbPXdjs5QGtLnV04zS5EaQ4SeR7
0X236yJdf/6en892v0f+fXplr8be/WzkOUpaUxE1rznwQW8kSfei1p2v5tSPXxOrFwp9jcPQcpn2
2X1kDVaxuyNVSzKqHhE0loljH/YXysmltanj8KEYwp0b5Ie+k4ROyy8mpg8HULbudLToabm2a0Ov
O5sJQ0Q04+wgoBrD8KfdGsdUpNC5qYJ2mcTO0d6rnb5uInTddbD//CZ/eIvOxj57Y1vcH2rSIFmp
xSsgGPRe5Ps5zhfvqqafT1lnw5zdZK0cimrgKI8rZ/JtsKUkRHxvKXN4SE8OVhb6ST8Rp9Tt8V8i
uCbNa601/fbzi/0wYS2/gjYl3GqcY4gd3n8yiV01atTwqNsEHZPsD5Gi+CTe3KEE9Ymb+McTJOMt
84DDLgwq1rnb37GDKRGjWa8kdWmmjO045muLd8oyN7A9/zc3mdBRrg70hc5B6v3lSaXvmybkWVaD
u5NldEC6ddO40SE3KnR67hXxiaWHQPASYyzGkolewFR/NUefb8CWt5k+8gJWQMWjn2/AEjDR3dBq
REvL3Oju20ZnjsI+ZJ8UeBb1Yy5AYmM2FEW1AdRVmrefP+QP0wYHYSgwTBiUc7ipZ7sXSJ3K3Lbs
PaGcXXKXkYxZ8h9WUJbDNguQaULDJNnuvJxRxFFW6CO10HJMX0xszmEpr+ES31pq8dxSWP9fXNIf
wy1f1x9T/QCQcTFE1BiXqfPOSXWAsX/3+RjLF/huZT27pLPbNjqGpNgwI+ezO9OzBnyAue33AV8j
c8IXF6Qhaz8fj4Pxwuuh9CWoup1/G4GJbQdXnOLVVkX3hMAEbZ0lXT//jGsLP5WWIqBeN5aSLELM
oLgrOHoSC2p1IGTLOSgnGotNbGLjcOLy5IRBJ5+IFzfTI9S13CbGo49pJLeTOd/ps01Q56Apz1Ou
2rDDgIx8a5oKN63VGsVpKDi0gDgNgIBNoCRTT2ucbpfUVX3t2NiHfuVOtARR93XygGYqJMtB6+bL
YXRv7Th2/MZG9gmiNrsZdCRzlxGoQGdn9X0EQZLwKLlrhqa4qVU8xZrWWEgukUc+qoMORnGenQm7
RpbtR0uYPnat4C1iZX0O8c1d6Yjgj7FtUu9PWvJLk+TNNJvZ2DfJ6A5e2Wsa6iQ5h9V6LCy5amtD
TQhZDUO4bzpHUQSAio5WIKcjjmcw+Z4Clt1ErkZzm+Lo4COLAl6FPrR/VktXx4Qc5JeV6xI2Dyyk
C/Y9UD3ItjFhPa28GMwgOFRa0m/Ibm0459bWkwp5q96ZE3H1uGeNG3eEnTvFM/z0oj1WUd7uh1k2
tB1qZ9N0chNUYDH32BPtVaAXYKuHXLY7BbDW8APD1JThyKYR1XdIRjMR2ae6b/XrFqNy52dmJjYd
j3StTYjW7kIIJA9mOzYDNamopJXtmG5GVHQ+Ex1Yql5S6QSYJpm/6LKRENTVSOa3CkYwmw6DEaPi
R5qIFaDaZmViP1tF2rzVaitIIaivtCbUkW7ONDynCjUYifK8mvSW0vGNpDS2+DJBM4xVQEFHkm1L
czroKv3OOTWsn2U2yXhl4YMHAkYON7ktvj3bJf1X8iGPVaYn15qtqDc8r/Y00pvSrtxq/mHiACKt
OxehF4VI7j0jtwovYUst3PxN9PgiiUS5LpbCUgHTDQcGPbrCIFm8Uo2npJl/2CKyXuJU5JdaM5R+
kC8/MErKfV9YJSR0m5gKzOJ7vdTfSoFXkOaqxEWXRH4ZopfDGKekyQNeQWJhygI+ooIgtDNuA/kL
pwRdd5WogufRLE5TwTNmZkJ9MIn7WdRg2OapPNhlhu5kUpRdZk/DoV5WfGUOHGKq0WQGZaef4AQT
+Y3XcTV3ssBSh9qe3K2TxVK3AkWg7YaMGkI6XABT8OdUvU8FvA9CNB0MruFS9+rJIRZj9A2RGR1d
MyP0IahehYqDuIrS8opIx/nA3ik54WAVP4exU0kIsqRxCOpvcxpfUJmjt+a2eeg+2wCxhyA7pe38
kJnPZeAPnTYg23XU/EZ35Fj4DjHemzyNup1sliBpJcmTu0Gha+KpWqXfdeobFFm6xwiKLemS4SJf
Zl3/HmL4pbNKF9pWiFbi0bf3CYf9iwYE70MDLX+tVUTOUSSXyaFlbqt6yB2dUm3QFeqvQOusTVQ1
7p78Ns32Q7roGIKv6tLwQ1qgE6FRHqGYv+w+umhS8wD1bYP835/bhg8oMXzpWIBY+/Q3xYS0FRqL
gJ6dtngM+xQVla7pnja1tBzj2o+yBntH6vDfD/PWkHJnOKSkzO5eZgYSFveb2ekbEirWLStEOkeb
3iA2Lu6eRjtZE17CcPE6pTn7s0MsWnBK2TUakgiDvOix25XdLhY0GjG9DjAUGnACrAToFooBqmBp
iadq0MZ1njfPzGMIYlK1P6gTMqygBLirzm8w20nzKkuvTO3Hthz7Y2wxLYQWncxqTsZyg7BN+6Gp
5MP0ln5SeC8ORm3MV2oirGoTxeSeoG7m5NSHXfPawCN0QvMGaHW6c2IL/UobZNWpNNrAB0uu1b6V
O3ci5Ek3AGROcQeLD2DLPMNPDqrbMWlnnrdY0q8nXb3WtXTJ+TCQ+M42E+mELHxJVI6KOLk38PLv
8UZdGXmApUJ5zE3jOSaChe/dV5vwJXSca0vko283YgeBubo2iRu5rRRbeAToMcPmyuJHqXAfwYbu
XG1vVlqdHeC0GzfEN1SeNgZoyaRbkTNus0TMafC0sAFWgdPFQPpyIqAOAYebrduHOEb4woNZ6d5g
bnSqH+PgkPd5m0/XAoTvFra7chla/O7t3GQ2mI9EohSBW7yKmgz2uKEf+OrCSwey2Lquw1XZUPOW
8egNrYOdUtNem258UvvRKg80FQwfI3Dw6kLZwWU6qjPwE/M6FVnJqT1LMEYWV+pAHhBbWzxo45oz
A+kh0wFNLfFGpd/mOSkuGVnWk1x1ZTPuIlSMUBjqwKTS2Dkk9bH/eIrJ1SFXMc1r47YBE/Kr1iq2
OeXQ+exjfbW2roQqryiTbJug8Wd7WOFcD6pj1B8h2+260kUjlspin6ZGTSwctRcd7EJ1W09k4qSy
Hkx8WFHGp+PEz06IuvsAOn7SIH6jd5KoiNFVu9ibqp6v1AzAMO1rcw/pvyb+KjEPpFWRiKRi81w5
eZ66F2NoziRiVmwWzFiNVy1OWI8EEiwMmAk9KeedHML53oWXfpiKQMbPqeh7kx1R5RD8nstoAxZg
3gVhZ6/Z/ryGqshfgZ73DZyk8pnJ6jv17pJKYms0a3d0p5uQVLQdHrDqmJLjbq+bQB2jVRNM4qgQ
qgYJLhynmlkmIai9nggwGWOnKAnbC8BOjEoBQnZS14B04gclqVHTZ3087lKXXJSCYgIoJdWso51e
4cda1aEbHuO5cr5VUBu2o2vOuLFDcyRVoXGgIGEv0FB/YLU1QY8WuJJHNFjWc2OXFu438gA8vR8v
W13ZY925Gx2t+BbZZrtNjRlVNnmm5EaZw+C30TAcMyubrmVuk4Wnuk8ibqur0lZ2Y14McvGUZFu7
TJCJZVN4IvWpiFY2k7Ui4LBrfZDNSMTncqPm2UNjxnQ8qoHk+IlAq6sW84UXh2H4HJIH1/kBBg9U
jtWubPF8Q2aZX4xpOuZjA3TYCsVOOuVKESG0LIdDyjUmkPYySMb4NZtEju7IHRzKRuNNYARbuwd/
YLbVbSEBsE0c2KEdGckOj5C8zJ1h30pVANxyQn+es5c6Rq2Sp7X0q+QmC5z7HPn1yQ3sp0yJEOXh
JJxN+Lwwokya3hQokZX12XOI29m9ANODgoslYsW0FhwbbCE7KP0nN5N3DhBjuC0Ys/g/9SqIK1JY
hMY2d8GowJJgG6x4bmrcxhUgKMVS1IMxFfWFo8PFSKfxNky1GywKT8okthiO2nCXQvXA1+6bIicP
vsxD63syzKL3g1oI9IOqFl+LiPWmDYjpMtA2tkUTeLGpBC72gLz+Mci8emoDp74t2fueqiZvVwNc
jPtuLi8IIszAcw3lbRS5/Vpv261IkJYVRZm8YfPbglYen0ssDQCZIgq2kJAepYmTzCRuw+6iXzB0
x0upj2Hpw4oODrWNPjYmpx4LjdgWMMQ2MokeBQz+NcGk2XoYFQQ6fQoDa0gvYDqYpzCN9a1pJp1n
9OzImykCy6tetvXCaQf94NrNcFdBC1rH0Yi0UEFlFhfRd6tG2IvN5q22LQoGbRmess45WFHil85C
NiK3hH620RXKltQz208rUVwOmsjxx5GyYTmy2eEvzlmKnRps+xLRNzANgPGbl+9xRUrp9TS6Xp/o
1ZWdWildo6SKPXPM2q2bcMYdypS1G7aQ3l8IE+/kaqyDrTVa+irV2rcxLij6qhNGVoLk1GybiHYK
VzbnklesuER0miiQjEoO32DlIKWLwh+WPvYAwpCUQqW5dd3iW15N0u/VcM4uq7pGcD2pxPDogUz2
dad1VxXYfySt7Xhy6zxcO2Y5FpvYRShpdWqfrCOYKfTiqBl64Dt6v9SsDTa/emdEzKf2WNfVapyD
/E0XUtnXY0nuUVzFhLyGtmz9WDCrZi6JsaQ8Fr6eZCpt4Tb2taj5kU80PdsgekrcoPfigU0Vlg8m
8QSg8CatO3K27DBZ08zguEdW5WNuuAlOHuUYjskbVrT6JrbaHMkibJ0TYBlD37VMoxLZ1sBWVGsp
xUArqIpwzYeTf5/h66Azt0UQXvSzXuaXwJ8n2MZ5BdRml5iRe+sGi0yDY2Y4rgmkI08sClroPO7Q
YQYSdgXeynNZM9urJGttOmLBCLrGLRN+G8zlxLqtqeAIwPUzuPloUt29mWTZSurDXHWeIMqqWg90
0N0tWQWO6dVxi0DOtjQfK5iYnqLa0I1VaA78gFhxG48eTgivBK1p0oIwBaWRFPMT+60x3goOeOM2
g3TxJjq7/F5ZeFbhpRBVtoIAmz5MJEam/jBO0wMl/kRsrakEfwJdrSl5VkJe203a3rlW2L10uhkQ
s0DdcLqcBWLeFyJHwmwby9p5bDUNE3JgVFX5K4rQs3PewLyUlbEQJ7Yh9vAoO53/PIxA4QWA5p3H
Xgnz4CTLHkFgWI5w/2K8tuER7oZqrpmUSiairPRYiNrLspDabqyH24EkIpJyKwJpjfpX3SaYsMy8
xUMOKBBdQQsc+eAE+HcFZY5a0f0C19pWKYUL5ch0txG7sHY3zlG7prSDmBArO+nL9gy8Rk/c42S0
wxXd9++DFl/kitaug5xQIzKSIRt4zGfJ64D/+SHSBnlZwv3hrIVGdmhwzlHBxkX2EPXCHPptGdwr
7l0U1Qdw9JzAEZwyAeAKBWUz4J4/AZA/Fqh7Y/zhYXUH/E0EB5CtUKSCIjywhvZrkouiQd1q6o2Z
cB4eQzUd/awWYBPlvAZ7HUYDJzWl0TCG6TULb6euwVM5lwFAsWqTt5oPFH3O19zoI0LgCxGZfqlC
666fDPsbIVyrudaiTSCm4hhGtUhv6lq3gl2crYZuhY81NI8QnIqbMjfX9nzNgMXzoGvlZujjb8QL
oEudMVZrV3PwVDsAz+GRjxcTAP01BhJqc3FdbWRs/KDSoayGfsIQmtf5ZUk+igTfddVynLPIYUVc
2VgD8YYaud4ApNoBz5y67aGb/SJ1gFyjyARjvRLCqe9TDgFmwueGuQn/54UKb/dW6Fr1CA7robyA
8ltf2l2RskaW/O01DEIO2kprXOqiLVNsaXmzhozpJ7p2tKo4zJnELQLBoYZLbZOqSXCKLGvy9KjD
NwuBwesAGUJR0i3pWTladqArK5WpNZ8xHecluSDoUgHFDOCcmNPTchX1GDKHfFlxgCKlGl5fI9ub
7lylPnyXTKGhFqHvTcIIwFpuyZtJzYSyMepCtleZqRykrn9z52l8tYnsXBe6UmL1HoSDHTZvYy+z
c+t7nihUW3Kgjl5NJT5H/hq19UYZU+nrfHNrAJQFMqV0ao4ESwRUckSA1AfeO7deYw7oKtu4J7Xl
IulC6Xh2Xr6Mibq362Bg42Z04+AXIW/8UZmAH1SdvK+Ql5X+YBu/GkNsM7t5aiuOX7ssAzpDrYpo
NptG5VFb4jpzVmQ/4TvBaWcujKpyA3CROLOAeM29TtYoUXmqOOHQbepNCjDV8UBe9uO9YZGaTs2r
WhHRQe5DY2MaCtv70cpL6wdOzuAyThyb0gcJDoL1eIWzUgcgkzVMc8TW2Hmg7CENXiVJo20KWR+G
oj/29bSU3NxDp5TlsVMNPy9UbT11TpOsAVgQcrbuFFMjrqAYBEYOKGXJpQ3rsF23IfLkcs7Nq7Kq
AVOzWfiuBUOM3YH99cHOM51CQoLWjirCqJB9kI6nPk+YFZ1o5vRlF29pSljFTe7M6p0b0BFaac3c
gOpKlaeCBOfLUbHV/JTkKsZJtx2DfedUREx4td5VC7Cv7kDMm416CdWCWmgA9CZnjyB5y0AQrXHi
j/EmoWyBXWtO8nuZuMN+lpZ8KqSI88tG6oWycpK00v3QArFwmqBUxdtZn+zpoJXhPZsmQoVd8ppB
Aoyj8aYmUzb4TcKpsCdFAAdWWO5dAhJeofkP4JLn4GdKOJdCeBlAf9MlhEYxJg1b5dye0jjO97la
tsdYIRs04VdeBpXiqL6LxXyHNRVdepC0hcAphchmD9IF4pKDg9LZxI09kpBMvbrMzNuytWUwskma
ye6ssHOVnD5fIOnjin9VjBFiLrVkfNfczy5EYKRtZDDzV9CrTRSl285WQCdblmWY7sw8ktfsmYwH
TamvRTPnuyQT4mJSG/M0ZhyEtE4oaxZNEpLCNk3v4553ilKEVoAoUHtnCZTMYtPXq4nK+25M1XLg
+pNan4n3GwaEOQqWfExD/Uia+BIBlk67f9ZJ4MX7LZay0IwhybLP2lCabsxSFhjPG1zPERWvidnb
cu+D8YtOz3mnaRmIRp6lQVN2EFqeNRV1QM2u0dOyoJPQwgDBxJ5p8VMirScOqcOaBhQOmd74N/no
P3b5zztMv8c10WkjrMbzbS6/6492jESIHSopCrc+y9KtSozIMZuK8gutw3mzchkFRLgGFcg2+ePs
NoLXbKVMuY3SAL2FTTrM9Goz284GC30PrBxq3ucP7rwX/HvEpV9p2zTOEMy+vy4AupMgYYKpPzuR
/eA2xsqS5heDnPeZlkFohromimcAt9rZzWMnmSPWW+SB0Z5KM6cs3+2FZ7OafX41fxvIpRVKL9Qw
BVzv91dTprqR6Yv4wqBsHCrBNs6T+ghpu7qNgviLNvpfBltS0ul7ahpyy3MpXDwqhu6kLYP1nAbZ
dLCvbool0058cf8+6BW4gSa9ZAPTNqp1RGfvr0u14ylEVs7b9+yesFBa9UOwZGsBHqopkQOOBOkH
afAf300mOS4ReRNq/PMLjGo3DPGlk//SSGytTaU+jYE+wMpNCyhnsfLFDf3LN4bWEpPBYvddDAzv
r1JSl63TidfETUIMfqCzvc7Q/M8v6u+DWBYaceYQIhfeD2Kq7BRgbcMP0ig94E834XAa0xdP7C/v
hqvayDvQB2KIPndNdHRVm0Fw62B2Zv1tPvw05G2dPn5+Lb8/nD8buLwXDMMsiAuENIzzhqoK8TAp
47Fa6SndsTh5bKLhe8pCNhAXLOL4GiEPHsR0yckO8Nc54CutS93uSPBzHvSc26w0xgTUyb22ATN/
/vP+ehMctKi0zO0lxOb9rZYtLPuO/QL1Jo28o5wqfT+V+b5GmbMSaIt2n4933l5emsqw1myblxXd
snk2e5J6Kgq95CtxYDq44bQCBUo+sesJ0EHg1DeTrH8QTPr8+bAflcK/DSuWaarM3C7CovfXSYRA
S4oYnalyHe/nhQe1tt6CQ7SLvNPo/cI243XWa+0dypX7xSfz8RYbqLMdzmSGxmwDKO7dshSx86gS
u2bSKbMtq9Z6bOXKbKzboHW++HD+OpRhYqpgRnCBZL0fCuRQovdLVSSjBI2JWl18lzVn+i/WwOUr
f/9OsxihRGWRhaXHm/N+nJzumtuUzOGiApEOlbftStrZsz+QyDaBx2df/sXX+kHVDGFAFQuvgrwR
pELu2czjDJaoFZtdRUeGhzeN2hY4a7IcvOjMqw8EOb40RbML6aFUKqfkhAqhaG/jmNbp5y/Th6uH
dQDvChMYhguyGM7ucq9ozUSAKDghSG+TuCkGdUVn0hM1h8N0l39l0vnwzSzjmcxQ2FZstnBn34xJ
W02tYZCAQEiv24vZq9aoC5/a7eeX9WFjwzDLzL7o6V2wz2dTQW5RtrA4rawovefEg1b2CqHUbWkS
+51HRJbr/fr/bUT9/Wvk5sLJdHqG8Ah/1ikuBsjOqqDhobSbOPtyhV7u0x9vLdp7kjVYLHGVwb7Q
z/eHSKOqNnRY/cuiO2hWcBRNti45GVOUKUJS+1xSn5WNBKL++zr/PzZSLozM/2ykXP/Kitf6exu9
/uv2V9n9SPmX4u1frfz1LwomYfGnx3L5m/7tsdT+i/kEoiYFGPD2qsXr8D+wE03/L4RKtouDkml8
4Zb8H48lGBQUXyYYFHA5QF4dPtZ/eywxmZBR5arCBe2paSqqpn8EO+EM8e4FWixdDt48VAn8w9Kl
nX/4wPMVZXSlF03jEKxZvphjmy6aAKCAroW31UxlCjQbZmYFMWHQ6JzXuv5Cv6thJgY6GXpZCuvf
M1Ug2eugtjBtty6Uw8zN0npNL2uOtqgW7WuDas93q+vCO8mBlEyNBISdPwRjB9CyTmUE4h7blteL
Ut3TwojB5zvWgrsgFoLKUsGiRMd9iC6NkIaaB/e/p/MxjfqTYuQAlVEGI26wwyL0C0Fy9soKQsSu
SFhA4SPgqfFDD31LhUICRCIxcLZeyQUZX7jprXNRkC6qeLTo0p8BOSDtBn2AvOqQF+CASKxUUlSw
60Mh4rmkw2rN6ap2hmLy86lBRzbUpFNHIspf0aDN3a43nSgGqlm4mqc2bXrfFAMsdGBlnUPhVMm/
dcY8QcxoNH2rtnoLeZ2NyqYeW5gEw5gOrsfuZVwilIfqqRLAjQCRxBU+7Qazp6fBGg39NtAG9lKV
OU3bIkNPsNLbEc4w0szhech1m/5AEtMFceYo/eYYRUbsn14zBEl/xhs9vvmUEZiKqIYa2Oi1oZ4I
L9AK+75QzTRa60OrAM0Yx/i2JUoJVmdJJtOOyMpo3rhTRcoH1iLqPgaJpiQGtLWpbyL8UdwYPe7u
1JECCAu3ot7DcjdpmiIAoR7fOo8mBPV+qxexeCyCpnlNmOZaT7VH9WJm+vxFDFT/2AvCmnlBKGZ4
bIXITAbv99Pu+krDYL8QkAHgxxKoNjGZ6w56ZezPsBDphXbdwkGhP2TdyDaoGoBZuaEE+2ygrYMf
JBoiehZNqtI7z0LbXWdFpTpoER11Y2VqKbY9xchvVTtORxXBxxxsSbCS+Q55awiCIGhjlEahi9O/
VydquhAo6c42HdxGbMoE03ixjk7W6+0hAncWLF3Zm6Cxq1HyVPJavcTHhLZhNVaZGRzJYYTt36sG
fzpuNUWPee3WNE56Mxn2lh4lBLsAmZzMb5NucJ2uQRHbJwBexBdz7Lr9pSqjYMaC7xbqptQr6j5a
WXWJ7yJLsAnfSXTSKshkb1ZxzwYfgbJiN2srSBP1SqHlrz9DyDPCO5odlBYDqzNo/dTOTAhMIFP1
oU9Ta171uS6DbylJN9ljV1n6cFTlhJW5SxRq37RX3fQiH8ZkRvzbVaX7A1dsGd+mdt7LzchO3LhV
M8oqKzmUQbVVx5GeeVl2do9eC13CmuhPmwJxQCACE0LnDMIfmmlQ7wzMFrziSCcJyoiD+hTzEBlG
s7s4Ik1XmC8p1bvQ77JKa0DhRiAl0JjItUo7wHoJ0wgjQRwP6eOg6KR9KW49Rl5IWgcdgWxyLieL
gjIpOyDcMtiN7R7vSUvKQJLBm7ATCu+kRBvGCsnBiGlJYX/uBcw2LSHiUnTfJ2nMUB0iDkRMv6SF
jiRARldalRkBGJcqa24BZicDJiTHuLFRhCabgfzh25xCZsJzl8xNFHPhmtRyaC+lUmnjW8h+f6MH
PV821NIcRobgkVIlHRbEnanodyxTcXZnxlF0G1GGA2abzyEnEJXO9QqMY6+Rs0InYcNxxrxJmql5
nSOne9YSZ36VWWm2m8HEdejYytSRsYJShUjRFMDkj5BQqngnEgukDF5XuqadFfEbsjCIog1vRFzc
uHmE5jsMeflXdc0hyFtCfg69i1xwpSg6HUFBhA3pWXRgT7wCjbGNOkJxEU0a2ZXU3QmcoCVne5WH
up3D9UiLU8vpI2E+Kit3eis7C6gRnU7wElEYwOcn3CgjCKaIHFIJejU9cDAFMyFdxAzHBNDqg6Wj
xPFpITP1uoFqXaeJZdMVEFESrWQbdpS7ZBQ9t1UvXlIbHauXW1r5YlixZfrDlEN0KSyIr7eVKstL
MqHaFGFtZo08Pz03VllXwf6YarV+1Cq3m3ytl7XidXo0vHDUte+UFvM0trNYm64oMSfHCDPRW9GA
+fdyB1VNEbbNsK003rudJRAReIEjQ9Uz8cbdB6ENJiQau7H2alYe4O22NtorQ+tp8eSiL7ai6tzW
s2nFIP1MG1JyZNxG0wburDl4ylDatOhMILErSUZW7+OqTVO/z5zpBqGz+lKkUUX/WbchVJoIx6AR
Bv0r+SFqeKhQHkCZGV23WYU4DJqVlJ39MNIcINZmQv7nCUVw/LNGXewKpUG8NNMJpjuF+j7zZTy1
/KkU6mVGKixUppjMSeLQosZatfpcW7tkGMtqHZVqn5N9PZC8bfSNBW67TvExcPy1YUWVzr1eJDzD
bpjc2yUNmHDoOIp/gPImr2KYY2a0LJiL60bXaPJMsQa2qZyF4yEfak68F+q3uDKJy3DKCEV3wx35
wd7GVDaD3Y4vxLJnP+Cl25K1WWfpncjXBWGaC+VeNoZ8Rgzv/kzpGdDsYqNgUXGDPeyZ1VRQEnYz
lVVUOv/N3nkt161ra/pV+gV4ipng7YzKsiVZln3DshxIggkgAaan74+WT59l72rv2rddfbNcy1bg
JAlgjH/84VJCpMA7qA51dOP2mscIqQBDYHwqGwoImC68+4jldgPyzvbYlJ4TPQoWzwQVxytIuckV
Lecw66EhubnN8SltPOd7lQ+MU5WZZIgk2FGXay5gFHahl0NMn7z0hZXW3Vv4XdAsq6Fkg0+7/t5n
fib2khO7PPqztETEZNqcZxXAOWJujJGVzPKWzNGyJhWiytmeetNl+hgUnQ12lePhYmXHFpuiUAV8
eVauYty3HcgP/j+KiqWa5yI75VVR30x4M6iLgWjpAEodN/q85pAh7laG35/GnjTrczSO64+gRyWw
C4cSF9pI02veDDOM0UNquvUm7gP1LZpLHM4yP3/KlxyLcWGm9FW1XYVMwK+X742bZPawDkp/gkyY
NqdpdYKbHtOFESo+VIAdf1lejPOwfgl6C6vAxyXBEEGFjHGPcadknLG46tl6Cc9n8Yfkrh6tsvty
yzHCtneKLA7YvbwOwP99CL46u3KjUQdHDUf8fUth+23KCTFGDzg0jwRv68/pOGPOZmYoW+6YNHjt
jEH5WU85JI6m7NsPtmiX751a1Ds5QaMgydlNn/okra5IerBfKGQznp839V85mPv3nYqZ+YxwcOGD
9Eo+l1Hp/fD7ZX1MO71eTE7TccXa8T+PrtM8WMdrexx1asDFpaCNCQcDJYH4+vRV13j5LvjdQzbK
yVud7dC+qpXNGkveJb0xQUyJxWwSqSzFpvhE1LKBZAc8AXlHYqYPiRXL59bUK/7Arl+TtbUqcTMh
XMAqOAcTxNTTmZo9eKd6jbUG8VwqbJx3prfqKSfhCRetjXbU5rN414ch023wV2g94bqmWOfVEUy4
YV0uoY1UsDZENX1kX3OdXT7XTC9bNu+cpLEgoWYKhrE7ypCosKPa3ha/GgXxg3FZV8ek6QkBGkQf
Tacel5zvyh/6z6EjmRiSgZrJIwz0Tu5C3zgfs7mZvsYk2D1Jdgyyiww8Y1gPa/JhkRXmesMqbXdK
TbxerCsZJTvce9N8jyeAk+0zM8fLMYrMln6milKRgwS8QWbhioW/j0cGblFeX7XHFmFFSjJBj4Pg
qmGa7NYEJs++J+OI/b4LFRYbSwh/lRLZIX08I/3Pc0J1xbdkz7qUqAF8Si3nAHFz2cJyRR4cc2bQ
4e1cZzB2+nTF7E87NeZiYTzGHwkDJFswiEaFYdZI0b7HtluRAYBBMjSTRnbf53mM0yPJ8niA+aIP
qVqXlNPFISLhi+EtaXYqmDmAFLOgz7OzZQ+OhRqwkXKaIUKMmxixVy6/9FhOc/DCc1bvvKqMPvUC
6uHe2n66c5y0fskMWWgkpNFvwc4WxXOBj4HAVtAp1mu6zK450IuFK3B/Nn1fXYm8dnMxQiI+gHWQ
VeXaC/LEbUSiXI1rMANpBp9+7kJW6Wn6uoOYMU6mSo6Wdt/UMNJ2ta7j4hTOiDAOY6ZpMQe/GXiN
TO2rC7Q0cN+6yEDmjasWWmFo2WtOiEOgTvhlPvNoitwpDnXkNeo8LDMm055nmNDKcJl3UWwwrLL5
At1JhI72GeWutr9zIjNoZJxDc8vQafRPknEKwUyzQwQNeaZdBcq4JDh3jzNUFNvCTtrYbPVwJAMZ
HYeq4zJ+rAPCsXC7yGlOEwb++UVHXijcuCw2CiFGPMpzs1YZnFhiLNSBOM+4vTQEfLb7vK3oEiTj
tmnnkvZIOb5mqT1EnCzBLgrmtj1T0AxP2OVjdZ3FLpYCQa0gt4WVB/G1VopddsyjiMykJhAHohSd
h7mhuj0PvUX2tMS2Sm/t0i1YfeeCj1bBKUNb5ahxr5OtM0bbo7KTouHA+S2Kh+WqyjycKkiCHD/o
muzUMx5IKYy2dPD9Kx8Fff7BTbVxj6qsGHbHS11Tw0KWxCmxhil3YL0U6W4dFkzM4NyFFUlwHEO7
QZdpd4ZZKQrEj2PpcHOF1Kc8IHJiFwZF4R0GhALOga5QZ4cRaUi4x6cFk/yxqK04N95QZ1dFMBDQ
NTQ1UUW1TogI8pMiTy5yDubuLpvqXl6sIlcNSaTUwBec/2XO+jaYKBO8suACywCk3ejMJCMZvf2r
QZRZnISHVQckR2cw73LhTmrHkE/737KAxDx4xHB+SWUMsfIjVIIczbnAhQKRWrPKs4ymprhQyAy9
IxdYdacKUlZwJO+Uvt/YyPTHahgydSBgJPoh3Wn1zrjUt+kBQVIaXBVc2rozaxeJe0u7Xt85SWkg
WK0Y4nNsEp5zSThXaA+5Xuby6KyLX55CmD3ILXze/vfD6LvloaqrLDopwkhx70tdLKVCN8sSewAB
JXapRKolTmNgh+lymrsEnoVa3PGuRsCN1Sh7RP0+7VRfPmUJJjJ7U2bj9GmMct7HXYmhf/IwrvSb
N2lQY1lHEscwn8aFLX5RYy+vJt5qXCkhsUWnIC2z7AlTEJgy1NNWchxb3S4nTZfb06kjzjjyQukU
/jifH3+tYrU3ldFEixFDu3ZHIqxysaeNJ4dNN7EpLnwZKu/ok5ooIRlvbNmhKD0MAeM2la9kWDov
ImkaTGy7gQwl0L9uPizc4uYkkKCZmz4YFsOJWi7QZZc82GI8UKOe46Ch0RThisYyUCPDduToKfEj
cmq9Yyg9seDf7ksSFMyA294WsoaCqiJj7JID3vKmRX0fP+ggLOSDTVpPs7evzGGSKtDeKZpKO+9H
r2xJTCMPgJM74FaeA0QcN46YLZON0sQdhLy8xA3UD/oHGdfyywRZydmpgXzJ/WJ7St9+WJ0Gngmw
wyGGmXsn4jZ558550+BuWNvPwnj9eZ2HUZxRnziYffZr3x1arrg7dm1ESVh0vOsTlvuPJZwlgeKD
DJDDgvs4T2YV6gkZawqXcfIMcq05bZejBBosjz0hqkg9Ok90x7Bc63cgBOQhR8iqiNyE7L9fOlQz
+2WQzScxz4gqnSk1dxjENwtmS17xUvYifU7HdlG7Neat3We2Sz57JRIZ2FwrkYvICei1nCXiiEA/
eYW5dNnvKp/7zG4Jmshx3tDUzgWsn13ImFgd/CZNP9eQebbsjphqxaPY4iiRMTT3PumGbyx+AibS
pNfLFWISb/nYl/QHOHrm8zOe73DjkEf3IbIPMVOKVuNkkTXIvLLylsUESZD7Cw3wrla2tPW57HoC
GfYwtUyDyRdSq/gQOw3W5rC3YzC2c2Y9CMiBH7eLfBjDsdfmEqhOEHy6t4TqqFOVNsqc3NhGQLVO
lA/q0a3SFXkIQFJ8jDJZTV+tWH0Pa+LE9sF3QtXC7JBo3TrXRe86FO4ZXGS5a+3stk+ouSLisoM5
tgcdVwjKcgFkRBYCrXAGzSy0esFQtPBVCLEP7pGAElaMSLf60rGcAGkdb3nNWX0YNSTWK3pBIhbC
igaO2GYLPn4OW3hQ/VmaZPW+jISGjA917jbiIoRAF/Kw4zx5aCt3mb8PI2QjEJPa0lVeTygzujPg
gEsL05B2yMlDk1ywXVRqEvZrkRbjdOtC4y9eoJW6IxSyznOZm1C1536wmybfr+A+YrqvX+FyLtln
48eVfaqyxoBfli6ZzPgmdDHY2A4SopELBEKMFV8oqIvhKcrXzS4KFX3xzS+dCX4Lm/ccP3ZAQHja
VmmIK3Fo0tIHxiQR9z7n1egeOJCyCMpmL5U6cEwa4hFqfSUDIkUBiCA4Q2zt4EAKm9y5/Yb3yoSA
itAJ1wvafx0ftO/YaE8oRXOZYXSjofvhpY6SY0v3nOai/u4SzPpddaUHhxnBz66ctEvGrSa/m2Yi
LgjaollU5xz/guKQeu3qXIZV2bZEJJrkJlGm965qlc4I6pTIUCl5ISElc0CqyFmQnUGES66okz36
cHYxh3yTwRGIlqZBT+YqWG2NiQv3mxpWV2ineM+85iDSFF7ZsHgDxuiY9w9ARK5+ST1VfHNkHaV7
s1TOoyo6KH4SXpx/XFqTkQNbsbAv27kr3pFp7zX7bHLMrbQin3aTnqAuTp0pj2Cac0Qaa0f+BYMA
gS10jkgEfv1Uf+tEOz8Pazo5hxItotiRpj2T1j4NamVpZ+UPDyCUj5AUyC6aPpoBAfwZrTFzjHzA
nUSMX3VgQrZzP4CwKrKNFiuXqX/p2gAloahH/0FOpPaQkb14X2nT8lOZ1NVD1c7FtMe4AjGvifUH
QUJBs7drhK+tMf5A7+BvUxZvnKQ4uEogt/yZb87bTDc+B56e96tak88ddDuF2MDvv4+Jjc1Bo1p4
vyR4jxzFmsj7pVrwSShKDKZ2WZVE91mboLZcwNofQtqU7kCrV3w3FIpQSJD6cKf66ZF8xo3LTWYt
Hq7OEL1D4aNaLnHO2Hsl65nBQCPLk+qFXXYxDEM8sp1u+thgTEmnoRBDpknJHH0zIUGzozLq0XWU
9I7MdhCOEfXlYjxrZIhKYK0CEjpTLOo7VzU/OmSn30dkTAfCJzcpFNvFjZNFHOKlbelnRmItWYEO
9KF95jjmOaQmXg4oHYD9J2eZnjJGMcVlCs92YixVzoKkcc7dfYi263ZOHVTP/Gr5nW6qxG5NdeIm
KErREO/ibQbcBIwyW+EFvfTLUOh9ndblj6h1kdlI0zK+iRRj5WMYSKplOXnuepDKTTZyahXKQxnG
OiS5caZ469kDMT22eUehbICRCEhBVsvaYha3elHILdGOhxV6jfgJFwjXnNJGoEZK2ZyIsHJAXnfM
xtpqw2kSSmTR03iq3gH+oPWNHyGCxs9J0gYZDiBN/hT0ruZdkquUhOD08yvS6Yi5SkuWGWjOSFNO
3Kp1N+o1p51Dr/+MYJq/9jJT3oyZN9wpCzNwn5CE+r7eksmBybvFkjJjmIWRyZo99SEJlAC4AVYB
sBto7HXKTOSO8lC8R0ljQ7wDar4zM0OqEfdB67xABBi7MGt18ZLqOXf2zRjEF2sWTuokBEjx3vW1
BtaJl6baG3S/zSV9oP9IF5cQLUC5fNwCZueDm6km4f1iWodaT3rrnrzqFVajDnr5aVg780PqcdPQ
N/X4LQnXpnqIzWBSNDEe6vkG5IhEPdHZB/i7qXMdcwPvTBrNZLOHRr7EJNO9n+jFDBT2sC9vBq7v
RguZJrvJZutzyBRKwTGHaQL206ofoSIAFTa8T8UxOG6PIUDiFQ9jM3RfMGEgqmRx9fCsibgj+V3V
3df/fFT//2Z6JjSdv83s78r8e/97eubP73ibzXu4HMPZIp7VTeFPkDfy37N5n3/AXy9NIVliRRlt
FkO//I+Zv4vNljT1GOYnGB/+z2w+/C9SLhnyExxCfFfC5vmfjObhFf82mU8Y1fvQgrD4Is4GJp/4
g5CU1IMfSuhz9ShLNZ9JDMQrJPA7tFM4EyziTiV5S8s/lhUzapMYxium7gdkvrOo9j2FYbyf/bh/
SmxLw6wqMMj7tAPJoP4rNVHuuWXYeaWMR/4yOBjLvuM7CIzFEEmtAGmNSwJt5Sf0usnC+gLikV2M
iHyAH7Tk3Zb3UQIb7QQ9/QylvRBYSzleh+F54BGENNQdSAIeicFtGBXO55U9CXAKKRqFZ5QstyFp
aYhpSlxSA4bQwMrxhqd2jMqmHfZmiFZBuBLMSOAoN2ASU8OSJoqqhMon0/6wxDNMgEImk9kZ0gux
6h8B8o6xS6QSMdtVvFww861f0qTy78Ii7Lyjwe3kvl9N+qWAnPXC+EV8U5mfwiNfIlw7ih7N6W6x
1otfMgD/5mNOGRYhWJrm5pbmJW2uprGqR8o+P0sOFnq6uAxrALnHYEV/d+AgnggJAOYa8PNIBEED
I7AqUlIrnrtuCLzHqCssQQyytzdpnAmS54xTK7pf5mdXtWZYfU8j79aXjNCZrSvUCtfY8yK/Qe8y
v7Q5gq6TTkUxDTDs2+wZhHYMT4ShFc3FkBXQIXLkPWDV5aBf+6Xt6Iu1SL4WcZsVoIx9PuwzmvW7
uvedcd/IOTkOpV3w5lBJ9HXIuo4EOkirwzlWjvX36Pl8Zq4CrGEnRN5fc8xRV3kx33MSQUYB4jWR
rVFoxiChrW0CojQ8rusMNxACQo9P6QU4hPOtGJF37eapLK893GAeHFMOP7ww/GCoKUgJGECM9rUR
+C3UUpSPdurakjtUaYaN3hwAAPfM2OLVDz763YzDB4PxhtN/iaIHSy1NOSCtu5n013A1RjLcnR0k
4gGVH7OXl5nwVwwgtG2/+iC9NOSB8TANiKP1PVghU7PZ87YMLvL26A3bcd0Qcbf/XoD2fEUcRBoN
zL7X0l3JD0wFw5kd2bLMPAdixIHp6iRBCTcjkyXUOiPOQOrmY+ZmzFXLJQ06NFXt+iV0InWPas5S
MGqKoh3ZycJAsMkikvC2bLhd4Zeyu/INeAIth89cIo+GDczLGOwCTq7e+lJXefa1oQJPzsgB/fY6
EhYZ4WKxKH0kOXphloN45we+NtU77QRJflX0lfuNI9VfT3mJUQcqayleZJTH701s0pcuASCkZPOS
8rKrA9NdUiA397ruMAZoOOhDVlsioZZSQ3/3maPQm/cYl/CP04qbihYLLv+Q/CnG5rn+gJQVvC7w
gV4+SBrmT3hC8GRSZngMahieErNjqQUPus+jT8m0rHI3AdC9FIEAuWHKpW9TIRsSR/iNxwxu+vO6
oFG65yDtIXnEwJAP/Rz22SFwQTMJx2P6HfqFns74WuMKnPfxXB8jOfXL3uouzA9aSTHAIljjdZc0
Du1emmEfstu4Bz7jIxuog07nsCE9nXLgVLY55Pe8g9awx+3M6UhJoZvjM4/l7eBshVkHV5eKCWgj
Owgw+/i0JM74yXGT7lMT6m3cMQGMEn3iU4WauQwwl7JikfyXsdEuTob4vh5avImE6a/VnNOjY7TS
ml21qJkI9TgMHmCArN6RkWuI6Bl9k8f8A8rLYawKYiMVyw2jdURbE+JUy6xhgYcw4YanVHGfFW5x
iXqcuJwVMfEDBflICHlGJh/EC7ZkHXLsiIXETeb7TCFvszVuu2vT1LLZ6UXmlkEgHiAE7kQSvIt+
OCXjo2k/l0LzYlgQ83ZvdJo8DJmTbWVxjCyuNhx0vM9z+QnrodLi2Nu6gt7SK5/QIKBlZbDSXWWN
D85WYa+F306oMrNjM3VdfFtqC/irIUHShDRgQTOYkz7ATyiRg0u/eS4HgkwPiXEjzIH4D75FM/M9
n7LfAeIlNRNVrduSlNU20SdS4quc+MOxAuycE3NFu4DQBY1M+G1OS1czsvXkJxEBireX4TTg7fCM
ENjd5KZF731jFNbeWYaAUHa9NbmMhorpZlb61Q85+/Ud7WH0AUez9VNtfQz/HXZCUKsu/uYNFn+k
pXPd57mT6YJFVN/9CPOoOM9r0l3XIKCfS8+3t0ivdbcrsi4gL1VL0DVys8uKHr3zHhYSpz9i2AGF
okloIGjt1+Ql08EEySL11wf4deuPyiGxBowRvmtfhuY81ZJ6tBiT9D70GzBA6RKttht7n3gFVxcd
dXYx4u9iE94ZO1UxGyOLhpId8hyixnKMn6rcwRW26jPGknUWGn0KZU54Nzp4lJOwldzbgnL+KxZ5
ldjNWpGIFeG/IN4TvuyRmlRC4L8bDDYDe4dB9oJZB50ITDn8IcrgS5W6BkEmwnjPXk9+jrksfhMR
FupQduwWbuON1Q2WUqPkXNnk9k9xjW32AUuUkHegSuYMC2g2lomOqXG9y8WJqNz7RRPTlADlNQeU
FGnLICFQtwLPJQhLpohhxa3S+5qAG0zfvGXJ9U1HALVzYOttiDDAXQRfjAkKxfady7qvlyJ4zWuH
PjIgqJwODcuUjK7bAksf1tm42eVAPmbxMV4NoeWDM7QSzenYdsQLgb1cZOWUM6qM2d69fRMt3JjU
+Az3ihWjIkiC4RAc3alNw4vOdgLyCtE4I6GUna5T9IF9FI3ud11pLh4jWN89L7GEAnUYAaMQE0ei
CcVNWuIW+MOks1vdDWwQ/ckEjehvyyrv+tvMJfj6sgBFWaMjRh4oX/ELb8n+haBlk+u8An/ahyvU
yht/DOv8teudPj0UZnZ5TDJqaMPDjAv1C5tNF3Nmw4DIpTkPwm92Nra+yvHdrN4l0FvhB1FHO+eW
iZ57lWGfp/dAeCvxX9rRuCngmVfveU2xsAvWGJBqcFe/POfMYWoiHcFwPhB52wL3R+DdGo6d1skn
yKney5w5s4/432Y/4CQG8blFe0KSeF4t6BUzF6zLX3mZD2ZsrDkJjQDzAgeTarnknldg3+4IdSLu
pTb3ko2nvi4w1/+O/ni6FXOWfE7axSUcDZEvaWr9MPjnQIzpcpxaMPf9SqQFdhdRnEcHxhil4KaN
3Z0iXDQ4LtZzFV4YUZ7fOHywep84NMo7QY0973qV6Ff2BEJHI9wBeNU9t8T1IJhGcW8Y2Rc7T9QB
eDhFhz5bDvngQCyrtowlhPtDY5xE6Z6C0jHHXKEpxNZnGNnhFpEdoBrPNcXHaOozlQGRYzqaWW9Z
GhHwQyubfQjTEtifpaqfupBi+sRw0kT7fprIKmsyb46PKinlA/L/4kdL7BPBR2NsG7ih4XJtFP5V
u4GK2hy6NgEEA7a2kCF1DJumT5tYXHkFIPe+T9yCfG2VYFEf58SPGZpzaAWRxddn1BV2eYHtc3vZ
Rl2JS9e82O46ZOgMm7bA2h/RtCNb7Cc6sm0rjm9sXK2t2luNdS/E91po/xr/us2kAAwCtw94hWA0
nQey5+DZDiKDT2p0DLsVQTmUxRYHNauJ0TUEk8I3VkuL0yaEw+QwyYIpszuk09fRWZGyr0PRfc9V
WadHjUeCfFW1ChcSpXMCzI/LUOJXsLhB6ojD2k6ixZh5NHbWO7A85Y2AScAJ9SHB1SnKdqQgO9mR
eFjDYEoPY0roMNX8Cc5b6T4UwM7R+6gPA2SnamQEHu/DVgbDB1A+iRF13qsGNf7/RwzesksDhCj/
d5L//kv75duXf1L5t6//7+BSYAEcFlyBJ3iKvGxr/X8FlzIW+j8IgQj+y0McJchOIg0pdDfK/y/2
friFJ/EzUASQJIEK8D8CCDbtyv9IP7Z0Jg+ciLMkQg1Ajiq/55/SYCY7pWpDkX/04i0Tg7n+MMbu
cdMGJvDPWvLdMTmwJJu/OnO0ziG9EFTI+VRBsy2fxxISjL+bImo2tP2NB3fkwOgka7sjLm+TXC5H
x+TpRjpkuoyazFhBh1yJLMj9i7hhzFyew9jXSb1TdTMFap/nSefCZgBX0PmRdbMx2HOierku+g+/
SM9DLgNg1lQ3mT+SZZ2pCpPDDZ15H0xNjqMBdglj8q3vKq/7AJa4XV3ruNsPjPvO5VfPRT7ioLRA
W+DLI3IwjH+BGCGDaRlUCQS/RGfGxXcfvq9NzpAGu5AGFXUZ03psxaX61ruBZ6cTBXIHd1NS8CZw
ozMx8vO1Lp1xvBFz3XITKsBZ/i+UhJ/wJRHYB8mTygM/pJ/Vc4juf4bDR348/SZfQthSycfm0Ij0
6z/exndvD/d/0Ra/6xgRDyTt/ssjT6C3IzIMQxBgMnJ/f+Q9LuVMaqf+GdfLOU8ugyjM1unKldMY
RwcqNybXRz9fq2W6pFKgboZ7Wk1GXnhNFsXVxd8vhxf+9zfwp7wSIjK+kWhY0j8up4wK46MKyD4M
LkkmAD/SzWfMtONpcZAJx/N2q8YJZnHx3vFrRV72DFSf/1uL399lXiyFiGUJjQkrumCTYG4X+g+V
/CqmUlo1YIsLET5qcLkYWjgxPRnTMQaxPJAsBuzifazxVeNkZOrr6BFMBy8iEU7LieZn+2OEW4o9
W2PhQnv3yUabce4brKPFaxcYm1e3zJmD6laQkR6///vd/F3oyIeIyb9IXJYzdScKoD8lcSQwgDGp
5cPsa8mskFlowG0MgT7S5QwdRQfjVeq0Q8fM7e+/GuHQn48y8ZBAxz6vlueDPP4hA2p6L7TFGuQf
AOLtApsCiDzRJzMwYSjP0IW3X54QesALHnZ9I33IKRxW+haJ/QBCrvx1ZkUUGPqwUiHTFAxF7dB5
23sBdao3B2aXiUzvIYD4fnSObbttJ9NYUNFSbukl8X+2UXDiunEd00+IjOWsHhSEC1ZxWPR0bbs0
sk6YnjgOIRmRVikzvDXhbHOYXuhhwJTwapmXhJ+cBrDF3c1W13JFzSC2VengiMUf1IgxDx9gOOQr
e0YfhjDWBNd4wuC13dY2nuML/ybefsqo4+1Hu0aWfK45HLaNZVZFw19CxMu3jwe3h3+TZcq6nztO
apf6As1wsUWIwlq+HoI5g+3Txa2rX9lEW+5wi/MGl7e625yc+ZcfewdPlTD82q1kInQBZx2RqPJy
ySdEyO8lhCgeSUsDPmbvFSYDsfOle9sga2w3eXiQVetZfUIMU/Ojg6Xlfn90MWaR3g3mcF1VXYCg
dhI+1IqZ8rbBrqPhS7Ff265ahJnic6UyH53HcERgmOybt+vUwHbOY6sG3lWMFxOisvf+4kNQPi31
5MIzLG3MlHbXAnUNsLeQo+vXWBqHx/TrR+XwT5b4PnrbUWeTd/ND07jDdNQ5+QD5OYLYYPwn2+nt
4ZZR7Mn6oxmZc2IvkuBPlV0Bc2zv2WRsGttrYngG9pgWrjC39O9r46eW+bdzNvmZfsIRxFHL4vhj
aRRx5g7YZptnRlfMJPcZPFUNr+ttz3OA7bhlhPOuvDRTKz3+6LA65ep+fQm5pYPWh0A2xnmf+mI7
rFGM9zxFMyUMVkdUb83A+AtQJjmj/thWmeoxIzlHjcyhlcxV0Efho/RmLO2wd0Gp3EWPhlQOsz4w
GBjyh4kebI5vdLIurgfk4iudWEJufx6gfjBE1W3nAtoQ1/rzfzyaVd7v7u1t9zaJtXcnhdz27CjE
fpm+sWQMN+LwGunBeaegubjQsFs4t4Zm9u2082Z/4RPDWZeW+S/slUkTZ4pqonjP8Sj5rH2CVAPX
aAAC1z21srB+cpNb0Q9fXfBjFq5nIoyVbwJvtYoCvTZ6iK+iKsyz9Ng03tri5hZ5bRCfKoaL3O5I
OVCk/u0u+PsmKNyYID1mOIigSa+EHvP7MaIajHQQZlaPSbyGqKeajIaV8OuWl9PfyyjZblEWhsy4
9xC8t3ZEeLLwousAeiW78op4jIbt7y/gz/CRf7yAgkEUhxoRci6CgH8t9LAZ93ExKfsPkfEnPjzt
5PYHRA8CaG6NGiP1wOYLhHEyxh3m6Wtap4lazrMvpsL5urjGlQ3O1LOlHfaxgdJi32b1yOnSzOgJ
ycPtMxkmtw4+xOFln0u0Kdd//xR/HNEITQnXJNKPHMo0wZrij3s7R5NjFc3oo4d7IwPeEklmjjqy
orbV8tRmMtLBpe9MBo5cv7h+6D/9/Qr+qFY2qWtIuRzxYrvbYv6zSOh7L8JtcHrMuxbSw8cJzVkE
Uyz1Gl75KgmAJ0jj7A3PGuOV7ekmSRMw1vpPr2PLiSSEBa8YspX+vBMYxIcNxHj1+LY3+tGwbcis
fI79k8ECl8cyIazbFgSrnnKEwddW9/79Mv4oN+hi3CDEvyGOuBp8T/54ILKypi/iYOCBDE6H5Iij
2gmQUna29cWP2EicxK5lOCdJfvv3X/0vT4JfTKWThC6vAnfhj7pxxaUVrvGqHgumgap9x2aRcJxg
ZuHwx6/NJ2htv3SXQTGOy3OWeVHd/Zs7QOn8x4Jn+OtFrCrYUdiyUFX/vuCnWnRAtql6ZBQHpfuO
HnxbWQWJV7G4qI1hOz+LqiMl4viriGmapZ3GmwL9wITbfxutgTx5VbFt2ZWDAvq2tCVHXoHQjn0x
VNHPz/T2gwMKyWK4nOolg3w+FXPUi12hlWPmp9JxENTc4wHOgOzoJhVy/0uSMsIqvvbbcSs0pgwC
yWvkiK1w6BPYpv0B6yHMCx8ITNreYkwVrFyu6JAYSMARySg6T7JwfS6lfGvHTNo3WyEUT9N2Ur1t
/3Lk7Xsd+nUrckA6tBxuxmgOyuxcee52aHjQ4NGBkT8TR+nJH2FSfGjnteeMgRsWcsa/nYCd2y8m
UaiicL6113jRNVxs2EW0WtcguLSJJ9djKuB9dCJcwe5asuu8+Tar8VfC+lTmfMZThKMddxlsYwV2
NgtyCpwaRZaNYNywGUd9COFqAf2K2sa4tzJ0ddQH7kvHSYslHg/7RD9ZcQm4fBdcQvdWs0x9A/Oa
XFHM1JY9G37Jv60+Pr/lmUiD7bxSI4qcnj5uDbmwWkQrbSDsmoIfFuGkypf4b62qw+riK399A5LA
rXpqOXNpJqnZthuMvWTOj6b6L6kRm8KjpBoBmQIAJ8a1MwY1fbxVgO1EuUAtqlDa4Vj19kYNbbwV
WshLas7TWnHCu0cvythCjxQE21ntzY7Drwvnwu/701pyr/De2VICUWq1UD/r8WVOfEJir63tSmMx
7ZEowI6l7ahHXLCotToNY2umHxoyNj+ZwnHhHjmy6+S0EzC73AAhwWhopjAv5R2Pg5LB2T55Wxrw
1Vb2JwNhS8HizYpmFM5Ns+Z9iVlLPizaHWHISVH8aOgH/HH304NkeB8SfDAnV32Kdbg+yTYkfvmi
EW0NmXKXjiV7x7MTuuuorxzJseQxiXUlRXY/D4FrT9nQ5Ot13OVVqe6aDG/h5ZEVs3arPjQIQNPi
7KKg2MpXP9Qr6tKMVrZBz/tzPblwJrifTY673niQY9DxOSnToNEeljIg1AcWXb81Cr+6m1/P24uL
rTwi3mVbGWGUbD/l16nsWGfbudNkcbglbyX0f7h7Cp8SxdscmFw/Sv9s1XStvSlsu+Lh7fz435yd
2XLcSJOlnwhm2ALLbW5kchMpqVjVdQMTu//Gvu94+vk8AfUUk2Nk/3MlI0UysUR4uB8/5ziIAakd
xrT59II97sDphS2hVCK2lkbUkaU7sLc/v4YPh4eHcQsjG8lMMG23xKHinwV3HTMKdmi04UU3+2x6
ifTSSR+ZEJAur5oMXZpPhR9lHGuff6z9nhPDqcGn2Z6u4zrl+ugzrwK2RyNQQ0wQ/nAtf1nmtzaK
isg+DJT7dfdH7qneCXdo60eUMlnZI9V/pjmGjuSQ0Z1qGfLCoCUqqw5qWAKkveTtaJ/tUAtd/YZV
jNqJwlJiwRKPKLK/+YPd8B6RFRk+gbuJaXg+WmGAdgrhnqtl5gs+TBAU9NmQnapSbQZ1CYrebk+4
VZqSVCOJpKjd8sdwiCaSyu2y0GD7HPvQ/iUiZCikmuaHN2tQj4WdUDPpDvF5os+7psAkz0BVS0af
uMdk8RY4tjj5Qhb44ny+PMZ/ZpxMqrBQ+2K2JESnlZr0DzwlwTsf2+eu+Y6VAAZTN0ZOYyABWTKr
STuO6KiiFjk7E0l02O8Rg6/pxyOMV/d+GnTL8ocfaVAbb8dqYVMd8zpzPeZjhCP1wW2LXQ9PKqLL
xnPg8MBDYa8ZWT18D2fV8AJrBiQn441JTyI1kBC4VU+VSUVtQIXnhKisQ2YFDNP7otS7+Jb9875N
FpYDDAOlEATGvs4HGNQ40onL+u8+lEFMppAqNKTTMW0MtpVVGnwoLZixZ4EUjE2S91jai4H3JGHN
+9lNIRxphggqAQQMvWU/VJS2/EBZTaObHIR2zWzf2MVcMz8m6x+2tShJmrsODr89Yj3asNho4OiE
sXu4Zk7OdJOOoSbp2aHvz3LJh7bmYXcF4jtOAEtLY/tftas5k7o3lpgrCatqihoG+YFkjXdTRX81
OzI5qaFraIwc9sG+ikxDBgzVgU5L8wU9MPjoLUCKP2gnlyQHdnDd+r0B/1dxrNNfwZ4E7rC6ryBc
X+69Q9RxIkSiN/uiGLuuF6izxV2MLc98OfUB3U7aKfaDufdfLDsehuovgJN0elmY3UpIk9SQQxK+
k+JpQIKQHfV5qLmOcADOOkuAkl+qlQ9ZellzpGGF472w2bLlVa0hdbbQK0Q7M8oGPpE6idD7b3+u
pUyxBsJfT+nXmKqq0EyP9mK/6LbG59pVK3D5aJZyDLWTRVhBv2vwvc8/17hCALHHpJvgyx3DhgRN
vQrpmO8UtO6X5WUwWPrcY1fnEPe3qoBzAOfcu5LxSK52nAE9KvVcZ5TGePYkEW1vkAQ7cZtzGU01
HU2zJd38CyTHQ9T8RQVlSJh/t09pfNIzgGKJf5rHafj++KGFnfcxUr6XSUbLYOOVRrIQ7MZpvb9J
tZLQP5hJHjR/YAoANAYdeWbcBWU2KsXzVvEF1Yh2GRp8h5vGwbIqrR4PtGDlQX/+bK9ge4zLKTdx
P+Lpeo7MTHx/uRhYJt4E4+QZh56JQOLEkayiybZmvqou53M8MtrjoNDG5jM+r3HIAZ6aFpbcX1zM
h4Vt4jniYUQpqxpe6dXFSDaGHjwYXgqnj9lLem9LDmup1uWzWuQN0wvso3h5/fwhXNkVUmqaNg5z
bCq89bCyvQ6uaJ/CBdETkcatte5cNIOg3EUx1UEKq14JSstsrn7wJMWPyvRlS23D1pIDo/ORUqLi
gFdGBq6MeOGyN+Azr2oHGrpnTII34xcY9vGTwaQ6lI3uhEO+QLFjquL//vym1IeVaMGncOXdGpKW
XW9X30ZKqKCgvGzAt1+VvvOtN/BEjo6xuzhVdQt/d8GHvkidOg1v4Qi0XbV3dKgb3SFs0ab4O4Zz
GGTcA+VhVrKOQQW/L5XtBtoe8JvJwnu9a0EIdpY9+WZ6qp0Jy2woaxFzPs5uZzsMMbCFyNj9MViG
rmvHNSczRyVYeGxH0qBpwM4u/4A5tP8RLZ6jgIDdFsbw0cUJIWMSghbbasanyNGH4pilEYznu74e
Ou0H3Hn0um/b61jmQYC/BWYLL65ti9KiSrSNMuTmGL2SNadhhf8BMnH1QFR8gewznCK48Z5eXCne
9xVnygOkBrm+Gk+0ebyhnPbyBcpr6tmFdoa9U5VwdtKJokPk0XHUfBH9Ppw2tGNx7AE/xwXl49p0
4EQvNoZfL0NhyQ5dSgDutywKfEncKtR7YtyK29O5jVP1ZfD9+PGyKaCUK0EkgETeBwhyLXT97YC2
dgWVbZOR2/EeDw2Hz2cADB0FW6VYMuyzMOGlf3H75ocLUER9B0tGzyah+LA3o85OkErUw3PohFK8
Jhn5G1C0FfZJv1djsEw+9Ewy3v6+BtnhBZoLUwL1o+bXiE9OWwmsmaPAsz0BmW8GFdw36qS19bJV
TXPps5aCVjW6u2MK3oCmCDmifOq2snI7k1YS/I8uV7c4zBS4aPh61yfOoTNgU2Kv4AVEDbyJ4iLK
tS8i5IdwDVfGtyxwKWnTG9eN9SlzUrOlR/68hSiqPtz4d1viboEK1G/pHBHDEANbrJbZiYrpZcwh
0L19EV+uDjoGRWNoJmbIrulBwL86lGHcZCqcs+lnXnRaqHbEMj5jTPuMUO2jLjt//nlX86FtXr9k
AK6ypRmJMuLqZB015WD31Ic/IzuILQaI4gEN5Q8enPhcMI3EH36NtgsRrkN8xmzLjFiX4TSFWhZD
uaiiL/bV5vxQ9dEb5RFIPkgL5uOR1U5ZB2syj34ywUsiCeo1TFpPKa1K0t81QRvpxU0v0NR5Jvmk
S4K0XM4ZjjU7fVTRDPd7z0Z3eYzOogAxGHEob28NlHlo5curm7QmosfF5V18x5SGLv++zXLpaq8J
aE3uzC5sHdxSX7b2YWy1ssydPGdJZIZP5gGBfYC/B+WJfuiucvXAZcpp0emMT9Vcxoa2ypKtXbtx
T3lZ9HFOsTyM9QVOapjRRmVkY0Rg7r0eqzZzP60Y6eev+zoXYNPTu4f3gMek42Ok9D7u9J3BFC7a
MT+2Aj5v3A5+UqwPwQkEgPG0UHfZ3l8lRO9PTUUn27Xp2qGgQWbDkrvKQcxqjnEMKafnWdP9iYm3
AU2u7JUeVJ5Cz/kfAs//gzIBrP1uDynWjGm6aHXYR6YhsPv7m7SnBW0+R+pzBPPWrHcpADPSrEhV
VVMcVGQPU3mbm53AgqnSWT8IVw20Lkz1k3+qLCj5QUiachhgijZpP1ZcZzBwGuTnLn1SFcCZUXso
ztTwvGXbcf52zB4p4D4hylDtgfpK/dh3NmOj7m2S0cS660Zr0s1DD4GQn+RoXLgMjy6E9sNo6X81
eyPp++F1NOJkmRhOtFTMkM01EEQGrK4XqkVI9GErT4wAQeUQ6m72hPNPAICcj/h7mYdqWWi1IXJd
RrxMpsnC7fiw9VcL+kdNcFJN6PvZH8y1kAcxUhVN85/5BBBj41DQ9UwpoUE+xPNdnrSO059gkiq7
vndwhmuXF6TGcvuM/65bG6ZOGvHMMEUSJgieCxFiAqMelni6nfVEDrKB/N3JbxVjK+yIhp5DE3Nv
k7pk8dFS08BVR2aAceFDSDOVF7YIhqqfI9KAJXhm3m1sJDDrmGy57DvSVpBrZhiAvWKvOFrO3wEs
QC4ltgpFmwy/CiE0bO8gXVIARIjldl0E37d97OupA/ZcpGMbVcca+jxE3F5HhDLt/dwMAYAs6LGQ
MTSUslzfAhgK3cnwszEPSGg7eeXaJLcMOjriHYP3yYKaKmpTjTdPqJdEolQlPfR1CWHwIYkfgmW/
144B4sM5P5T0IJmoV5V2zUO0japlhbY9oyq1WxStId/c+kRTo+OqcBfrpN3TLXwJGmeHsMfQMXzU
kUFjIdMEIdD6TTrHA3LxSq+Rn/6MAoSTzStydhQ8uwo0nKdRub0a5zPNWlbmOcZwj2vOPFv+b7Bm
38alA63Yw5akQKwgZXqc8CNVt1riT+ExNO3Wib8ldZRyjX2sKn71i/18OYL+b/HHfnYJWexq5DWc
VXRB3u9nPh020JSVzwOZgN0cFghKWEQ2uQox/quLEs74zuocmhj7lYyxsTaQtgqTYY56Q+VAwiXC
KrrhTgWt+FWDneKFf40BSwdFuuVoPtXgCkxDDqEVX+tzlgf7Bi18Wx6ocLSCAVQ4DWX9eapa5MtP
A30/aSPhQcOBsPHffB2q6eOkAo6hmIBMvMe1QEgAij/Bz0VDi301Itt4MupjZDeMPt1VNMTDG6x2
INrvaeT4lD7UDRatCC+YM34t1wZBzbOulfbB1sBn1HVGsx3mLbgekHpcVIF7pEk9Vh2qAsPK/d+/
KB4cmod3FSs2R30/uHN98LrF5h9l2esMVXcs/tzSuNCqBpmVainmE+1wOrkQadYULzJTKVjXTtBG
vDG9QMg1amnw6FyqFLIaevi0gqCC3BCuLW9p7XKUWKuU+X0jkTgim5oledxyyHYJAy3u9lreC6ZG
7MzL8JvjdMwCi3ZYBnX0aLb8cSOFJKq1l/o5sRdl1Lfp3EqTyqxnacRR5FgIhNQAohXfABHM/PrG
bUEeJslrDSOXl7g18DaGkVmRLnHu67RIqr0VBZDzdp1eO2iKmeNTFUezVUtWnvGiACLZb30DnyU3
ywx5Dd7CF4b1YGHXJxtIDQGRqXj0s3UK+vc7wY46h9yrC79h/EkX8cjJ5BXliVOJJ3BsQSN4RDQV
Jegs+KZkT9tu9suoyr3djNXBnJ9Nj2kUya7S+75/6HASLU4BohJ+lyc3gTRbQ4SaKGqi5bWFjUHq
BSAL8tVnKEHUYZxxr+PZ0D2cXlzMjXmIjp/L93w7kE6EEWDWyuwoDBgYn9tqZJHzEac9OQe8vpE/
4vQVReoubSODWsfsSMYwbcXk6YiOQprghedKZZZQ94LqQyoU9h7MKDyk95iSCHihjTpAEFX0hXxG
ocU1Jjq7/Rs7hT77rqBOnplDwahCde9p6Bfmm2zILhQ3hApzv2/DKYgRNk0DKfapNyvB+XTVUoDp
Y0Sx/2LRjE1/VCPk2POaBk458yyTUywEFbxDc7g6MqI5zMuceTOX/kHaQTGLsdXREM6iIfHs6n7N
Wytbl9tXiGb5G5541pV3w0joY8LnkFNXlAhoohFlOO7MS3/P2EpJbtsEB3Fc5lOHsGLr1cz3HIZW
c0cbGrZhlU09pOSWrZGFjos5ZS3JbDdhcZMfZbpUxPBPO/NvC5RG/nyXGM0Felov2K0Nj8vqGsb8
Aj/CleQzdYbCyoMz28Bl3liBMxcpbFTOARKfCC8vFAeIRcL+G8MV4ereeKOOgdkJeZENeDymtmDf
sTuFXBd6fnl4feEPnNwM1ZzCHn+BHqunE4aUsOlvsC2ege26nv8zb1GfjX74Eg9jFTZoY0vsxiOY
yZzx1dKjRL1nUSK8OuianfDbBP+a1GDG3aF+GyqatHq5j/VQa5rXxqkEgdsONM8aGDZxP7tBwYUZ
JfHVvN0eJsQUe2mOHi0lXHjZ3R57vVk0yQa2Xzf1HhEX2v4QkGuf03AtvwVuQ2vfz0xpdViuU3Fd
k5dLv7CbBGPGgNNxq+9znE+Oc1iLGCa3CQeEeMkS274os6Xldyl35a139hRP0N0uFJ6tkZIamhfq
txhRLagI+9lA6nfCKMbTxSwlTUmnlNlIb8oxhcGAdrsurHuFs0XU4fp56ZJtm1GPCxcBb1WHhlYd
ylmX/RKuL2xybFlkayWKrbGfpLdNj8AN9W27rrV+WOzzOCdt7t0zocsZwvlQpmiuCfnbYZINo3QQ
jA726GnIdALSCaA3VjXOCYkV/KCBYYz6HRNK89k54nI0jhhLrXesxqZCDjlhddoXT2VZSEiiGEyR
UJRO3xdvTA4ijIysLOIBx0A1Tc+cya6LOJlwzZTOe7xrsnG6wdONdhvK2jxK7ypTs+vqgMY1HPyn
jnqENdkNSt5X4jk1PfhxBYi0uRb6lK9Yi5TlHi1HqEQjr+lVR5SXOvjhrr2aYdAFdN66f+YyKwIr
UKLAzAYBhTZT4dcSqWf6SrzjjYOcNr3EHi2l3wmnmnvkIrant3Rayy2HVa3356VqvWeYGCrcD2jE
uBwjsQXZHS8pRx6AjYLTuGNvkGu4DPXUj6WRwfGEnxtgqEJC0MRFimGT6SXVDzfklTEd0jBhjh5T
3Prd/u43cg06yHUHniY7Mg2aSjb02pyog0gCk1VkxnyKsUf2f9m4UBOdTJyOsMBzcIrHw7RtXZ6q
MUUDvoX7bZvhzxNolsKGqFmAmxCUNbGRPVf8GCUpQ0gve3nwYof+a1ymsoIt0H7lnrFxkRuEPqtD
em1Msnj9N/XSXeihmwzlY2g6360GP5aln+icRCc3ptwN/R2ZQNSfa4XP0JvHEBQ2WDrXOaEg5G4J
IWtl38QDAvh7h5SsLp4Df5GAVRtVwBVN1E7835aZbU0bzdEZdb0vBzPJvNcZi4fuHJHK8Ya268nX
M828NAoRrmGv+317X3ipSNlv9IlNiURFqEnAZrq9LbIJBJy4jeMmBS70uJHFstDCifi8VQZDhcQe
IhkO8/zREhG4pk741y7Lv8JRB0TCC4fjMRosgIzpAl1FTSh8gXFFIVq40axpwvPlIRP6+cpLwnIY
H/K8X7CEqCZKHv04uGh3mX7XIk1Aah3lsulw4zNZDaG0xd8ySsP6bfaX0gvgil62yXaDnUe/iVWD
eJ/Vjj5FwkIL7aF+20IMADYbwPITAcC24zLIRvlkKEM2T3+L2Hk/OtzySklIV9C2rjzZRdhv6Vz+
4EAwLZ4HFFQcgkPJiGD6uWuzJcss+ZxqKqR+69cDssEWRw6IpZT8ZetcxxgIswlCJnrzf1vxWKeV
1PiqGKRJESIf4KvSIXFgmye5nP7M2JRjYGslYvomt7pcsMPmgichJJXu5oJxmqw618VnFK8MC6D+
ZGpeR3BQ/Sj8xK0BymiBiJ9MEahPL+ZK/sinST4lqTvZoszbrDj2XScb2Km5reS3Hbr7y2s84S6r
zi1RU5/uTFg+8Fa2+94W0fYwtp2t7FI63u3aIvMmt2Blbbe/BWHfZRvi9Usi5iSHcATHJ40xIC27
+8iESHY2h4zndxrX5K/o1cLBzdCBJC/vp67S3OxBNXk6YiysagxgQWMJlghlg46c1mxr1/nb5pvk
siucUg+BZaEXRxzDsIWiUwJ0hHYvlbDi8ACUYJSKlLJQVTx+Lejl1ZghoOvfrbR3EOZh5cU/g8cw
MhsTw66hbrXLoOj8R+SliUAZhWXxFxuVyT++HUNiAwO1g+mXNUBi/VuopdyY5U2yURtGvmRPdKq4
3M7qqbXwTSPTNHdOYqbVH1kfC2RjYSfG5bbLJCt3RRBIIFq+2DCDcEWEqqaSg7+PY0FnOjsQ9PDz
yvq6mqClShcAvFk3LZPNfYWTRVnTFAVzSJ9wpWYk8S7L8KzFUybl0byhQpGVgy/6ggMFXusJ8ybW
dff5VbzvRND5hnxtelRPcLFdjhiBLP9BPWkE705Df3nCX1l4sWt3FOk/YQpl90Ks2Ba/G+lft/3f
Y/98vAnVgCLcNWA7MJrqClwYBm3CesabnjD2l/5cX9suT3prAQBSkXeFca5zGT4WInI1uXuJDf+L
lqkpn/ZPqAOYAc4yjGUb0bZpXeOzEExcEjOVUIyyoPPHrKP0HrHKB+PQNYwdWwuF/lCVJQiAP3a8
KMynpS6nfSPUo60Ghz+IX8YzXWfS313E75HZ+kEqxMbkQloN3QsdFFcCLf6Fxhwnwu/MS5cCbeON
MmfFdfJjCBw1f9V2+PDUoXn4dMkd8C+2onPV/0INrDm21pqPnpUTI7Z4iV2DdPXXFZBMg6SdxRql
87UzDvlLdsXnK/A9KM4SoElPr0F3MB4j5bzuuSTwUetWBcNjpCZhA08DqTXHyqUIXJgXI/G3wJA2
vvn8gz9sQFzwHMOitAMWZ2zh1doTW5M+8u3+Ua1ZltsAp+H5s7Zwe0bCMH5zxVuGuPcj+1/hWqx9
fhnX9y/cCo50Fzkd6PwHtkI/GkMbMvfkEfXRilpG2AidgLBjUiI2CKKCw7bqP/9k472kldarEDqg
9tOKpSvgXgMa9YBxSDIE2kOUt4IbZG5AsXvEvrnCgr2rOXff4HpKW2RaQYfeq+UQZtPKUW4Hbhj8
NCqcE79qQl0vUYQXPAvFlvaZS6quA4PTYpWi3EB/2GAVtZIru57Bbud1iWKgS5DaukG540jmoP43
QeqyEv4ZF0xaxZBVTMOgWQtX7zpI4hrnwelvHph3bS9wc9dnAuVy0L/PYVfb/aE3Olf/xawTSWcM
qymMX3WP8iHc+zVCGGDo0PWd5FYNWWSZXzB0rpeyw+Rl5ZmOSdtS2R8IOhwzA4R93338LYpbF2qF
dySvqfSw/nn1YkVxgEgVSpOBtQeX+flyUu8pTbRvTYsH5blsZRhRHyhNpAKDoLnzI7YpGWfzULcl
hhc+7hnBazhhvcs8HG1GxveyrErATdwcO3DHMR6jA2g/da6aq/SmWmq9/G/saML0V6QZqJmsndMa
WDKDCpCio4WeNemIl6EHx3s0sPehtmgjOjk2lC2e+Ja9M/BJ1GHIQIVouqGleP8NHbz5Aoy3foMH
AUHsN19ji+k1oiT+ZD+i1MSa3xvUeHEqRMN8qHE8wD401RFkM9cs9Tyy0C1YOBm4048QZVMc7RH2
uc1wBGO2WpytaBmINHNIcb5wb/Sh1ipGp4VR3+c3qYWLBSm818pKzswoivSjq8hlq4OuLLxb7po6
gq12BAWJ9NfP397VkFneHlIh9hyEXJAsg9rzfSbAiLzIHukUPm4ocbXePqkfBfEdhxGGkuhAxwwP
F8UEJ56JWqnY28FVr5LUNOnlGMNSRJj7i90JdXDVwG23ndOWKv/QJ2YIjIe69pzgqybkdQ8S2T/0
DqIHCiRIQteENQvJOQCw3jxQDGIR+p9o8yOrOCEEojraNJibWm4pcJLxCX0h5ega8rDqEQbTF8/3
OtNyfIsrQW7swDbkUV8FER1ruUFjTT2Muect0Z+WaroqPcOrsLUfHnk2iaYLMTr/yySIsWCnIfEp
PjvmnWv+0+Ta+TgeGU+Dyexuu/gxK6Xgge7reX9TQ1vteSGgsopQVgaMwPz8HtRVfiQaPQdZl4NI
zCVVusobhhn+kkur7cFdNBxqAbQDZvIctAncK9r9f2UHrg4ZVTF1HoEgcm3j6qnRM6mpyVX+sDUU
twy+XvNzfAQY8XKoHYjO5hfcjOv3RRjDq9L3DAXjzPqQn6dDLcSNsXqIo8QlWOYU387fvz8/cyGK
Prt+K523wBgQid9+/rA/fD6UcM9Sl3TUti11decFPkfd7BnR/SaNGAlqUlO/U23lBvOjynONrxiV
7L95AbxmCE9ivknNxxHzPiA4wMcOlgbtHUy6SwS0L0X2dviFWifIGusvr1GwNnHr/vn558sN/vPU
ZeAmnHCYCxws/sdDLZ1GGylqON8nBMjlp+f1rXeKWicA5OGiMd49MWRMb7/YqOZ1VkQmyFngw0Qi
M2TNXd13qqzBWvKyuUdZFNX9k4uh7Pzq4w++nLdmeoFZhvVnhxsRhSt1jZS78OWldInxyhT8u8YO
0Ty0LkS9BfPHCcjv1Ji5oF1bt55KQE4pepM5awghlk7CPVgcjw3OlyL4oqsqjIjPH+t1ZgUxlIUN
yRTuHdn/dZETYHc+laaR3Hc+g0vk1GXKobvDFqBJ62NfpINKfmu/1Eyb5K1HRDfoUmNDaPziJV+H
FI9nzWv25KooAq9LkTHr/NDq5uTevdB54hAyGqCvZHYrDPj5zX/8OCIX3TuEkJBiSener+kkVooe
5qLusCVxAcoSU9BeO5MZcJ1df13gqis5Mc8YoFG8ayH9KB1BzdVH4ik64cjc1XcbATi56BUZ6lAt
r4zrkF6b6OgHfK/mDiXdvimc1q6ezL5bquyESDrQm3u7gicxPGxo5SaoUiGsdbAVvwFQZRoRKNPG
LCqD0UduV6LselZL32XBzuGvysEww8tAGRfM0sKqxlZqDjIVWbuZk0tzLAro3SDCgtYBKnjh42cr
xUsx/xUkz41zaaR3Udjw497KmCqLUVqQCYxBoNkyyMDIGMIk3a0ixVnztR1ykXHlg0k26hqxpKYs
KNkRUTPEi77PMGF15j0yKlhB8dp4GwpNBHqLW8iFomwRWLJBG8eHbEVBGRYKWHKoerklcYn4LZFq
E0cA+g1JC9QiG67EqJIEq8H8nMtZK4pMSsC3Ocyd9uQ1mh12uxG/tdm5aXMUOf45qRcE5ys4o+vj
yH0n9EgW66RCJPbP68PaipUtHCerxngDzrZmQYll//K6oS3gmlLdmRfMZ8WGAdcEJ75wUPVC6TPD
JlAHzjjVXShzWyXomb48TLceRKq89UJLexSPj/gCMv+TZ7eVBfjyxvZLxoivAY0DCCezegXGrP6b
DNljlsOCA8ivzh4TdGWKwZ0dYzpDhbAoj7hLsNH4slwLw+QBar0pgkj4AU1xqthWvnOXm9Xo38e9
2/Y/Ezwi4H/QX1AL43Au1SRyoIJETA/yNqcfij1AaO2TxrYBCmuU/r8gPsXunmlgrVMfB70ShDxk
fiN7Ze4iOtZ0PbQQMj3EzGHnGApg81hmKZKcHd8CwWSAgq5umrC4rDwgBaaawieZ1F/L2tXIHK2z
voWpgy74sIHwG9Rlro3zDYbGUs803/LMHiQ1A4Kwnxq9HtNoXy+4ef6BrynXZWEbPzLNmnkbGOkm
S6ReJ/7O8kpvve//EzDDsF9pig/9N+xxGAR20rRKm19de5m07hvqvZK4z+QyaRunSOZb6IzJwlCk
Q7v2gbcOAe4Cwr9EUnTpNnlMuuERglezWKmVHYO0sEoYebxz6TsyKXglAxANiQU3S+47zfDiemnH
LIUNYSfyCtbSrFFgS+D82bHjP3PPNpKXdVn3+LhyP5eNO+hg7OFhGTyzLY9Dp8syXMkKgUa/47bS
cDdO98PK7FlL9RRRKAtz5XQmppkoHS4mvhbLoaoDRY8AVZ30LzZFF053Y9gcdWb0MryMQdBhhFC0
CYYnhu6EI0Svjc/JEAcO2+1O1yXmzXjxvep4X7JG7cla8H5Z0dR1q6dihfjnoJrBOvpr6Np6f5ZS
hYS/i7qyu/BY9YvecntMm2dAk2QiE0k5qvjstWsC1AsusQH3mceg5teNuoqnNi57jKe3Qv116sgu
6J1trgdhWHc/GKnhRsfSUkyG+93kWDtUjjcJ1NmPS8YLBK2RJ7RM6CxgJ/BkfAx1L120xdRL2g32
KprK6174Sj4NDH5eaIL1m/ilEj67kc6uOjTwnAjw82WZukDtsC0iQ5ostRGp6FHFJd6Zhy1QxkXg
EUTzCStztUvLCOvKfcEYXoyEfc2GpcJEatls4/r3Lt2Oxppn7w88wni7uyCZg5JhJSjgdFbBiqmt
r+b32r5EvZanwFW6cON5ZGukRKjB5RkeY7cAx5Uhp0DSRdLzWtv3G6lgpcgwlVyqn5CRB8vr0DuX
w22FjrZeO7PaiPRbeFhBRiZYyRa0yYR4r85KDWnAflmXRd0GGeOGGKTLO/VrzU0QTBYU8Qxd0BrR
xGCMmnL3axBHC22TpeN0ICVktNbyv7WXl+77/yy2iwAI3+WWfT8Uqfy8tQIXW1sOu055aWGms7a2
F6Qz3JsfNJcsWuLvSTsncIW2Y852O3Ka0VvkXNuwn7RkAAWttBVXnxdLlsZghzSAHi3SDJpV6WpR
1K1xpTIymHynXjrQ2hFOotJLWA6d9DrJ02no/cWAOsHqMxMGG2nC+pWxAvjT+ulr7gafSAqHDcBP
SZVYRykBlbcb9PhIvqJJFUKRu6pzqDhz4zHRvFl/qJ1Lq63qKu/vBnVV9GdIc7lgZIZVav/KEsfb
lNYZs7p5C1tTsqJnwYG4QdqjHZJOip0D9I2kF2eAwRxYsZv8yqdDpyEDQ4gHUBeEfpFaJ7yscZbc
2yuFvbWxAANsqkZZ4mDGdsYU5DlnxtvBAQDs22OPyWnvH7uVuL4uW3/1Idgyge24xzCJCHCOa7OH
CYhP3MJk3rAuUZfTMs0tbTllTSnvlzfEhW8BeUsct4UOGCCYPfaqAtavdKai4eB+2SrETOWz9I5X
kZ6P/S1/kPxRzuwtx+3XpGrjeCHREbqRP4YSMtEcyoqhY8a+U4XJ3PZ7PPwkzlpJ17NgoMZE04+O
/nNXHuJVtNOsSprApJqTQUE0PrHHsMKcIY5r5xUSmGSV9vYXyQ/5i5zogo3mUSd0v40bVtUDVYe3
snh0jgKuqqVHzV5YzyPf9CFqaXCCacCs0WlNnpo1PYQdItFi6/yGa58d6ya4L2vnd1uejHYUjmM9
isXCmpCuQFW7Zrbwjhnath8iIzdh1cFI4kkS5MG9zgke5DzlWGMYk/+4ruY+hBYK92Tdc4kQnOsd
rQ3LYwRPC3fMPXtdUZfxiWFWjv2Wry+7dOCav3YJrgg4GURwDF8sR5eGuzUw3ntgJPWAMyuaBBH8
Y8IodDBKACEcrIweLbmA9GptSYPQ5BlEQp6pickIo7u6/daDn5mxOcCdC9B/Rfu+taXjs4ldkpWD
ZpBe8P7rNlN1+ayPMYMldkxNlvfqpDBq6exeovW2x6DNL01/8DyGxjnnDaxg4k+XMugbY4rI2dXJ
cEGyOCVTjMoHghHj5HQauXTpV1KjlSnhEvI5GEHs3DnMmM6zXfSWvaYT7v3pvcGRzMrZHvImQeSE
Rg+7F7pZND21K4UIQWrB1FOKkKmsDnachW3yH5/Xk9cYBeaHLsoMulYKC1L7GmhclDOVcVhkd3lW
Qc6GiL3m84v0i+e1k7XJTP6tD0YpRAkPPAPsr2heXUNxWWp1tVcu0V2SRbX3NlMpuJD8KxxYcKKo
tSlngBVHBWH+8w++boYA8VPQejZ9M7oe9gcWrKZ5mGHmRXRbjHPl2WeA1c4J73w8ZqBwQ3HoXe9m
Me3GgEez9FGbFXs7ni3cbBzO1MZ8SC+hpdNxHkm/wQjsx+r584u87uTSvvU8QGzLhbmif7Q8mmG7
uG41WDcbWXClI06bXVyTCOSre1OVaSdsZ6rITXZMt3e9H1M3VFV1U2aYvMU7M2+A8puSyQPhHtIc
XONdzjKw8IlcffrqKM8yfIfiTCuyXa+abMJiiEzVio45di7guOtuUZeuwOe3aVzgz39gZPTODQfl
vKHjT4qc8Ro+0aH2sDaZdNupaNE8UqewYJ5SwKydGhs7ZnvzT2nE5P6YOPtTEB4x243Kb+bqI+dY
ZNzUj25jaG9GT1DBmOrSUNls8TY+NvgmFFxc7+GBRwcdHxCtYzD9gpN5E7pMxtjnbhTZCbpZXXQf
xZj1zPUF3VFUdiPD8LAopHJhRsUGXUOfksa5PVQDAkMfBYPJ4S5nxNvmC1QynaXWGGbpLwazPbDU
aWN6Oq2qHkvSwDS/AfRtzV8YjMJdOM6K8Sev6RIoRLaurfVtegyGBUbwfW0GkIdulh6PgyfYWHNO
AQNTp8owNE/jMrlh0mERPBpSdcO7Vb42NgcIOpU/P81N6zGWgrGBghoojSkX0GgHDE/ns96ifWOS
zBjEWnrcci3Vtt7E4NQZ+6By31pMBpp2JUJj7ac96rrCtrD0mzk7pfjfmO5N7KmMWD/OiAEQKSzd
nIXHeGhb2gIXjkG+dlQClE5Mk7EX5ruElCA1oF1aIM47NHU3suyW1Yhz66aNcJwxDDe1mT18GKbW
rZm+YM1U8niLN7A+zzm2RX3zE97QgjRKr33MLF7gXiVxjVtS6eotdr99lf7qo2nU38h+Te/cV41h
hPt0CrKe/haUBzpnm3vnWjTFXtTzQpo06Of0YfAqsU9atQqbpemWC2i8UtKEtW4bllIEzl1aSTY9
IATqW7LYUeF3bpLhDf+1bqQwKej3Ra4zIjNwZlzPmsNolQM2domnJa9fbDFsIN7j0GDAgMCEdmyo
bSgD140xJHuF4xiVOg9lFFuMX6j8sEx+GtAq8cUkEga3Lv44iu4mA4gzv6nw7WBM0S0zi/v6MBlT
DB7WoW48VNgjPYxjV4HN9Ub4M8t6bHF8Ow/HR9PN23YfTbZzp/MMejYz52WY3kF2BcfD+t3vWoa2
NfxfdJObqVZ+S1Jsde6Y62fNNz2yiPgQlfHwK2gZ13uyVDyigjON5js2CHF5rKuO4ZXN4qkZbYBj
jmcHDmd2Kq3AZ+5KELrMFOgmCKkHo0sn4973i4p5xTMzJ3TUPu6uz6PxMFINMpYo8qoD6Ezp34Xi
no+nTuE+YBpQ+McRNrHHzabuj6zojce+sYcRZYpl/m04fnyXTap1dqBEyVOTMxy76WLjdcqncJd2
zS8niupXzTDTp8zWJvzfOxsSiEwcD/IBu68IY1IZAEcv/DAxuC/294nV5K3+gAZH+y9/CK0b/A3z
w4wY4givOdy7qvVuuVfjqGsRMYgZwuVPB1OVXQsBBKMuf3lg/CIW+n7mzn/omb2c6Orb5V6Gg38b
4rp6Dpgn+Riiuzmlc6e+d55m3QS+zuDdpBInQ8CDe5p5xc3/Yey8diRHsi37K416Zw+1uLjVD67d
Q4uMFC9ERGYUNY1aff0sc2P23OqHmQEaaFRmhoc7nTQ7ds7ea5OxORMFXOUSLePdQR6KThVA01e9
cpzvM/GkX8K2a55mpvO3Efixc942HWGA2Od2ggRe6qVxIWwmtVE9kd971q2uvyGTcHoQZmvsl7FJ
91lqm2DLhopIU8+Yf1X+mL3UvT0+FrbeXYCUxfejp5O8pxGtsM+LZrnBURW8QN3KL0YUOo8+6mib
LAdoR6jF/Rsd8euX3OmbLwFYuyOKG21LnyQ8OU1fsZvQdNvSLtKIIup9+2QPbvlSdWMptlKDf7Dm
QXuPCH+5JWmajgeHxheU2SYy+8Y6jp4w70xikXbjMiyfJJmID1I4YPPMobYTQ9bQlAqNDwOC2omQ
w+xkJc78sJikirpRWx2NeBgIRSKS0wqXGT15Qtpr0gj7EVKxP+3hHJf8FiPca5xdbyoyAjap7zfe
wSc7+y+Uxm+BK/oPItOHIzrFYJMBesDk5bAeJpn+arMA77Up8x+cyPNO1pLIOIyWD0Bb2Hn1Keax
zo/4bHfCF+V7X6ROssEZLW65NTkmBBUxUY5ZYu4CSkZ9kRm3EYCZ9ymxtUttNri/OO6cHZaTJyHI
0WDPLN9gzCwbsQzpe1ySv0YQbIl63hlLOiWhgakZFBwq4cHChzrm5QcLamFtTP6PxKaQKwgA2LQ2
s6nV32bNI8wCz+o566ueNSNesicQhd3TyGbDNL4tjz2Yq41PG/rFRWxJJGkhjCzbaskQc0Kmfz4N
hzwq2u+G15X3McXaXhuZOu/CwdMJsaM1R65p8Tam8ACnXnyNF7M7Q7T/ObTWm0vfH/Z3Nh203su2
S2DWBw4+lXY2ujoLbunVFSc+WG5tKY+qeyqKODgw2gwHtAAmW3Ks0d/BulaxvJZoYDcMq/R3FBTT
dgwcIgLsSvuuRZ3JcZCAnZLYoCT/5S6lc0pjzb4Ry1z/wLamXTKONDxc9nQX2dZ46ZM2RfHhOsUO
skX9fWTvuDFmx/0Cpq5+KsJat3dkd3QHdx7dN2KRimYXhlpzIZXDg9ZPQfxJ2ls8o4msOvgeJAYa
+9hpE5IwrB6oTdhWBP85XrkJPFzH/jeG9mSYtg15OyVX+NIPhbnTxYg0fXHbZwHEbd+TPp4c6GLo
zxGTAFLu/CLkAwnWEsS8z9jxtScDBtynIACHZOnEusWZkSbkSXX6ZYSHRi50X7xiz6TLRtbrO8FO
0ZcMSQNJTVKisuEqVC9GkDqHlBinhTFlkx8j4Sc/bJeQOE+b4w+7RT9AlI4HEWXkdEjaW05OVRny
aGK5PQD4qy+JmZQ7IFt0wWxSTshKTH75VUw46+T7Tw2dNPBwdnTK/WXiQN92GGvM6KZYhuqmTuZ7
3vjPtHWLn/VilAw/oQSKzGLtJsd3jzw34aeY0V0yuwvuMS3Z+zlxmoNVjxH5ZmNS7VJHc27tanI3
XqX/gK1j30zZhAeQ2LTjGBhS8s6zu0uaKv+2EEgG+9sR5MVlXXCqyOp+dWEQQVLLsuReizRzyyYs
nkloHU7E1i1nndXsOM5zeLL53enOG2ztOfaHAbgffc/8MKUkMx+JzIrTT6Wup0soFcVL4kOKyBZD
MkOSpZaNOGUZqxYKNaKeIYxTRZpBlODXWo+Liiyhuh4rdmRVtbWj1Cc9r0r2jAWF85xqe/pdFtM4
xJcHIHXfQf/Lg+2UR+OSvHkYZ6ljUzIg+CeOYlpRXMlDqZrnEQnV9OVGJ182mzc0EZjPTUkX1V9J
wiuIDlwbLUuJtIOyH1faOSid0v659l4ZXYAC3bYFVNvd3A/Dcoe6JmpOTch4AzpVVBEDz1Pnlvcp
wT8DMW6B06X7HphfvNfaxmp2mlbS0NDCcvY/dRCR4QVkvVFgYsoo8TTyDcZDzfi9fLLHOky/dU4k
ugp8CUHgz8A8Q8OgMZvlpn7D0Hdy3CP4g6gmJBykLLDjEYD+vO9QOPq3o7x2m2UOyUM4hGPKxrUB
viHtUO3ExG2dcKZBjkWvN6h0dqpjFFxJaPWyVHOA4iUpuk+Aw1mPQBJDgvPrN4TOrPzsbmS+HF1m
3eURIziqOoYEVxU5fbdscd9HIAHhjthwPSP1wsjKx5XKXyyMxgVfR8RsUE1JAgRwPmeQmMvoEQ/W
/sWZVcps9HmUx4XJKWQrBt8F3uN7VRonuibbaOt4AVU/E6ANLrW6fVoRcqujKwjt3HX3pFE6ZXNP
LUW3fFzNTGpwYvXmUpCm7mvtHB0hfFX8TjVY1BYQgmfVH5RDEPhV11nJqhVGhiT1q9znUiIGOU5a
S9VIIlZ/to5jVuOVGE3JJI/1UQ6ElfJcnSNWO4Qyug7KCFYnpWyxcQqSrWt9xK0CKkh5YNYZkno3
meXz3ZZKuLx2D9fJzmDIyRmG0ZAYIhYffzLOsTc4g3Zm1mcl0G88Lo04cvqeG/MhHARpcV3gek16
w7kYK9pmYAKsV5clIoJj2JoYQStcLHDoechVZkUJqr1FYRgrv5QvGItjc9RtOboIPRQoNK1DQwMH
3pgDigyI5xmW0OPqGiEhTbox63ik3buOQFW/ztV9LvpqIexMMu7jXWRyOuj2fgLC8ROAO1mxGy/0
S8fj7nFle/GqnJVKhNg/c1gHNboRJIaAJVjGBfDK0RBNPwPaV53W2janCdEHYYomWLxr93hQTt/B
NBfU0JrIaN9uSouaCL+eMsCsTWTyruUcphSVnEH91vCqr+l3W5ZhNQ3UIhQLI6khDuQXGlKw5M5t
mtkV/b+16+hdVeqrlZaThWwbuoR6T+mxGPFbU/uEWTNTDYKF5K3YJn4vbHklo0Dm3K3GAAxvqbwd
a6l++JgVwbBfGJgIHEVkZRYSOFPbX0ABSm5kh35Gj7dJyskBt5kz+T3gxqvhbp1Dr6Y/tx4GziiT
HcQ62alw1aa3CS5Y+7HaOEWQ4BhelRUtXamEdzG29UwYrNIjBASUzjvIj/P0I2VZ0F91CL4k08KK
Ie4Ra+kw/ODUlryXkjI8Mi8PjOxZj/Me5PBkNfTp26ZO7bd4idL8NnGBux8azmPuk1pLOpfJPgO1
a1+9iwo8B5qDaTTeML/9dyddPXTrmHE1YgzKFlcMibyiZt6xUKxG59VjPVzn+iQ0cUuWVS/n9WAc
8LQhlihcoDxKd9zw1Do/Rm8ygp8ippT+yJxOHvQbJV1bH9qrOUJ1gcjilaoOLPdyENRVmNSfi1mE
xXtFPKHeb2ioTUSyzjZA5WSr1qMVRaQ0NiCM5dvBwD4sx7nwUcSEXmmTgKiGtlUwMgpUl6jJsoo0
NSf055B7gePj9E1NRo1WRFwpW7HhlysmUs0P1I6dIbRi4SonW+72pn91yJNKbPGHY6hfB6NXPZNa
o9dtfvYY2FRBNlufrYNuo8DmTTLA0+pdxhkkdS5qDGTOngwUyCGzmtMuQlztvKqlDDCxdNat03A1
d25VA0UHj4i8YFS6/aJr5T/sr6OOkNAeVF3KbE/fS75FY5rlk1oN0OX6hxW+0xQYZgSd0au+k8aP
9Ayq24S2mdx+RF3JD69QxCQeyO1n9WyI0pwEw5DBLCYST9RC7CIX4GnHIixlP+jtpTMmGUBxxLsA
VTNfl7pfOjV2S5NRihcswreWN3eYYdmfp5lxFzTQjAZwQT0vCBz09uvUq55SzBbnwc3lSkBrUNY8
aoI6V4H0EZWIAUS9MXKRsNKvvgHFYfzNWZ1DOdcdcNGykY1KaKG+t9UEtX7ZytgngN3zunUTyeXG
HUO5PSfKUeEJ7zoQuE4goSf0rHglkD8NHD2G1oDi94p2aK4wB3vJhr4hn7JsrX4PNEbk+YX2p183
R6OFpsI8OnCnCWKlW3DzH6F3ZQQ3Gx7dnOGSFbF0HQ6gRZHY9ygSwAltMivHxXtaZ2KrPNiyGznP
QRctq1Is+lZckdKaV93PNjdEb75YjV3Yyc7Rh9kbD4YxSwSYDhqSK6Nm6GIIpBfkt4aOAl5Oz8nq
Rrp33XK0vJUbraI2RBxApSXyqrNePY2UxPJVoRHKCwgcQVYA1XUaFiJD5FrpipapNi+mZC72aUv6
aRkkKmjfIJbSwzEGuENUJ/QcwOQuArIvb225SuLsTl+k17lg8JzvBhKEaUmMNRlM92RicDTdRVY8
edluzUVYvVyBD7fC/JLCOsoDZLfXJ3m9jZVAsYyHzgrvokSbFjRBIDlF/aM10FLtBWEww7xjfG7z
KdZKx1Lff1JontV9kHhyvb2ucrUoEoJbOwuQGhV712sTrpVOaioPxOphXkEAyhOXKAUEeBQpyFov
YNakUirnUGbyY6Jv5BOahrEcrCWTJ7fZqrlSQFumJ1zCRktB5UCibFP0gTCQuF3iK2S3t4MRu/Uq
k1jn0KtMiMGnHLivjr2V/rAC3zTi5XmU14n1qsupcA7wNVu2ztHlKctAVln3BFXT5yCeBmcEpmC2
YH4uEsUCbitL854W/UQmgSwN9DBi4NchmOQSlS5AJgJMOqojaG0TVmNtS3ypq9FxRpVYEDN1LaNX
aSEmT9KEzoNmJV67+020IwyL78VQ8VI1RQtvTNlk1I44BBivnBsN2wXvYDVNO20hh9UzWUDMIdPZ
zszmPcucK29AlbY0YRq+QKXIFM3ccpOt90xTmXIQj5hH4m66sIGef/SDkBnDMcGedTWHl5RjVGXy
sVEiMj/X5UO2XlfQ3/JJQVwgH8Mp7OTTq48sJ84maMF46Lupqcai2Kq9jVa61FrMNCNJo7b0hQzc
1LVSuKjrPbOePID9Xw8grUwBXZf9ROEwV5EluRLSaLsek2Ywvq2xKzEXM/9QJ9JItFKf1qVxxzVT
m/z6TJMHpz47Z+L0UCvg3mx4xM+wx4VQXw6KCrAu2Jrym/PhJT9gTQ8rlAhhVet4St7gz5ZcddcZ
qz0T69Ngm+UVAYBc0ZF4bOWWsy7ZKJHk2t7rMNyQcCppQp6CNXF2iiuJoMGujoiurNE4V9fqe1UH
apVFctJNnBisfPseYhkfRl1odcsFKBS5RuqPTCULUswXU/ntf3+bSjkZNa388nV7ot+0QQBOCbW0
kCOw3/fSiAqEnq16povXa+5mXsi9p8MIx62sNhGTLdr4tJxIgl/vdfU9WJ0vv3SlbWr8SHp4lbo6
UiX3upEHnJ34VYFCMKz/RftAfkWrRgvxrNygjdaJfSIXfBKzQVuoh6JucU6lh9+IcKXgAOQjb9dS
meJjJf9toKlTQaHb1Ph9v1V0SvnbVRMtgFVwqWSEMWAcvqJV66UkPKQcyFtd7QOuamjQo7xmei2L
FCy1Vi2vvT5PEhchL6YUrCh3ODpCudQG2By43pEp5ElsDbEbDE/2UeB9SbbG0gBVAK9KewOE8NBP
8suYWaJ5MUEHm1dZYeQrS2I99C4OagnehGLt98pt3xM0wmvK45p8L9caZq0Wh2BErLeTUF+EcV04
Ri2SGyWy5vyFroVAGbn4K3GKatpElk8Hc+vQHfSIXWC74bvhMCr5AyveoNC4baEqXLmc42RKJY8q
dtetm2xOqkxb+bfqmPwoyjAlLEVLTnVf09XghnGvrRGlQ1whKqqKaq/q4EJV+pFdSSlkqlaKLO2H
it4o5U2oXQwV4wX4jvPPqoxZ9wVGbddumbrX12unxdYk17Zru2V94lStOSEJ4XOsuIZVDYLiQ0pX
VfkU4q2uP5CZc+T3WMjk16vaXXpSXdtkigOy5gDoVTaUFHhZqy0twNG4z+5B1ejLuK11MpqpeuRx
RqSNFKypUpuZgpTdrM43a/GrWWK5dBBESH/lboqlW5axBvJ2uTOp/pxjpbImzkKD21xpFNnIZ8l1
jshkels5GyvWAV2oXN/VUcBXq/x6qfFRyO08rjP5rXvuVcxP6HpsTnc+7UTX3roqwdIwqeWd3QrJ
WRWRq0R0XYCIOpB1iep/qQOQNiEcuCPjxnDoEfdE2vvrJlK0pnQi/6ZS/M+wBURr14dOiRLRGclL
1FoZBsyS+R6y1XIPRlxauH/7dJWQiLOYrPXXA750RfNPfut8lB6Rx5RTorod1hYmcY4zGCliAvCw
FlfN29pyqaK080yiCSb9ELua3A9X/Z66kRVMmiC3josHgEl+J8oNSJ3oIJm3tLZdIUsNjuv2rmD5
FnhQhmJ+yGvI7v5GKVaXppHi2dXus+6OKg9mDUhYoW1JzTHF2KNjXJrhYlQFtcoBt1szkIijRVL2
ua573iikxnAlVdVK0/db13qt0SL8ljzlaz9FcKiTZWUzyEd1PSpZ7ijLBqGCYNbFasVZrV6HUlVu
wvElESxG3EJBZeqd5F+Qy2X5LRsp/rLqiGRBviNYYdJeYDh+3E2QVMKMHtP6btsgwYv9sMplmSzL
DxS586Q3R9j+vjHv6NFJrnaOlIjnUql6XXn45/IpwBaxW9x19Mb4qi2ofXwqHmLMUwclrldtgVWt
qR4iL6X1z6G0tmWZ0eiuBPzgsZev6hUl453dKnOua5YyNur2arJZfWv0Sxc+rrM08lZYC5NBoWIW
VUkhwr02rzD8ydfU/Z4faFVZs9ovNJJDPSZiXQqzeKtsIeECecs8jU7nUTquZ8lVU67qA+N6xO97
5ITRPq4Nu8teWO5kYQ5zWV5wX7flV2rMDEZohhIi6oeoPDxcsus6HueYc/iHHdY9uhIKXbB6u21b
FtFVRgqd2CB3k4v7KkNfHwovguP3EdDT5elbBc+hAmu0yv7UlPHs8WRmVptRVykBraJorfryYGqj
fl/4HZ4/5k7XUnRtOa+qe2nO5SuMVdXnK3LNqJqHpRJdrgSBEfeCrW/FWLbz8KbFNHk5UfqlYUyX
xSDWhbAJt8j75a5C9j8599jFQM/JXukSVnn8OTU6NdTBy0ozfe4y1DXuMTbdwfGxOBlRT8yQB1J5
49BF7vtt6nZz/RmZlRimHQ7GJbvnqG3kO7ciYrj/2oIrsf2dieEFnKyzLJa3r0KaQ8dl8Cp3J7tR
xl2bgvW6GWpEUfExyDmJP87x0Fvnci5F/lZyG/3laIx133K3D4YDrN2FuWZazC7teKRTFzHW/Te9
qhtxjysuLI7hwPtDRWWh6BY8dxC/nD0QBPtIzy/uH6eGe+tQmOGsHyuhj8uNCRVml4nURFEvTI+6
IGL5RW5iB2LedLi8+50+Tui/rDYeL40zuIJODec747ZcIGpg8KpS9wDcJoD+Yy6juPGTfNGbg90G
XSc2vU/+WXKw81EjiykRWn+nedmUz1u0uSj6NwkjwEnbOGU4ZhYwKb20PKa1GozAbb8044zUyU/b
gVAyhGX2tBUJST/pJiFXCv12zPrg7nQeAwtDva07tyEyY1NstDgbvOACKSrp3I01GPq07AZmVuND
LtyieRdOiaolGGJnvMFF2osDIF+zJIku108JOArIzrhdHioAtNW5puNp3wV5K7QbR8DB/OmzKFc/
K911U3qgGh71H8WC3inbx/002MOmRWZe0RmGdvDh5iMzJwDkX7GhML7aOCty66pu5haRknqHjTvu
6DW6S7IZe88SP5yF8kpa3Ca6bWtojmocekYUabcoY0z3EZEMV2bT2MEsLPIpMmZRoP4ZQiVz4din
SNJO502BmxR6g1qWNUQsrKur+HstlFWJr1wICdaN4atPp53DgSqRRCQtgUeFnzFVtJLisis19YR7
PbtTcmL1IqmaX7L6DWzO6lUM4+ojIVOJqc46y0gLa/R5wngOwnmnRMrrhqNanmpEGkJ+uq7N8LW4
WT2U9Pq2F7Sy0f+DPiEoxlwW50s41I3uP0z2Umr+PusMhhdJ4skj0mKg9PtsSYkSyIivhei/z2yy
OJqMmtWtxXshXrvKD8uPpMvc8NdIQjwGSX3Qi6cu72y4Eq30NqpPO699p+sfKXV9Mo8JHWYn1zuT
YVCbv3nsZPNe0F3sfTCPWjRZO7C0sj+RKUZOcq1KIj6kiYaDbOqkvHX6tPKP89QhzQx1k8S9h9ro
oxyfL9No0nB6h+NESzyxMbaUFLhvH1yrDJdvPYUHmWQuQsphizOMfsHe6jKcIe9mbqaGdhRtnkCH
e/ZaXt6rT0h9jGC4iZue5U/DSznHIgCGnSQRoZXbuhqgU0+F7lT7vqmbeoNoytSwshFHel9NQY34
aR6jlBLA8bMD4Kvm4HRjnB+DbkaeBA/ACxCux+ZLpmu1ft/isNoNTj0xMsrz7xnm1Tfg3dlJmH7/
k82nq3beos/7MHBCvDtzzC/Nvbi7oYkI8b4ZqvFzSOjBnTjXieeYLuZ9kQ7WxU+HYd+PAQ9iR3/Z
/lWRXlzuWoIpm2M85NPPxkZStvEXc0y2Y9tXH3VUwWeZ0QDtcHV7Lw1m5Rs4qPYtEA+r3CxjGs8H
0ynqe9eZ0g/k4vUDq1vOt5zaMQDFwvoSV4128kLWeRyj83Ayc2PEi80hW/+BLJpVLa9E95VaPrq0
fPl5swlFb3m7CK3n2aT7/QvnxXQBxhqj+mgC/CqMILh4WdWaH4wgMufO5JhXAv8eU2MbM9CuN02T
0CE33ME9Rh6V3iZhrOWeHWdJMkwufpQiBjPbj6UsUCBFkDygpTG/Q0eRAyGZTYxYZqrXd0QnMC0u
vdzMdikHJOZ2tTh7RWLtUsMab9MwMr75uvB+QB1KfiZx1l9QPloP42RwlwVueAgqU0e/lNsXc2wz
f9vRt582ph42F1Ab4jt7GzvDgGnpu2bY5SGOeO446n3pUd5/CzkPkUY9po+lHhSHzuyCo+Po08GC
uv/DLMz4LUwcd+sEWXIYtSV8jlO0O95o5kxie3PagnSp70vbYklNtHjYobAr6qNVeMmvSWjGS+u3
8bTPBr35ifZ18nYoG2kA2rE2VJsqi1hZQiiW27rBB0n2EuysXMuqe7+bmnav92ZR7IagtBCa6slw
xCY+vqcBZ7FdGbX61rTDAWHIZN+kgJnvHPb4myXq0Q3Gs/NilHV+6NOQ4HhI/WdwdxGayG4cwzPa
zT7asy6JF7+fo1tgr62/r6jgnsYoGX+ZVRdxeht8JvJWWrXNjg9ivVgy9fRRn4glYhKd+vq2goh8
x6/FtBqFy6EeuuJnroGYfk39gcRvfuLgy/nAXwl75nup6WV40rXB7b8EM2Im584fJw9HIcfvJXBf
HZ9vaMq28p8k0RGAOoJeBOsMUDE5aX1s9vRrRGhY+2WmFYzPsiumB/xQWXdnjlhIzshzKuNMHy0z
PuaZHIJ06wej77xF+CzSfuMZPG2sLSYt4243EZ9dPOi6WUBLQjEKsr/YZbPmBouFBZAIvfQhIRAA
JVHHiYZ68AL8h/09b+ZxV5Rh791NeqoziRa6rt+Oc8RotxzwsR7NOVkeBegRb6NnTvuYpAEed2IM
zDhoECgiSdukOgP204ydTpAlwaxoR9ZJh2Gmj2r9zG2QW49pnzvL/zPO8O86YYgqUDos2gseIhXd
+8+wTCAks+Gg5DpZV8viekDs2OHWmJr/9XP6r+hTrCkb7b/+m//+KSr6QlHc/cd//utVFPzvv+XP
/Pvf/P0n/nWX/GxEizLh//qvjp/i/r34bP/zH/3tlfnt67vbvXfvf/uPfdkl3fzUfzbz8yepCN31
XfA55L/8//3Lf3xeX+V1rj7//OMnkdedfLUoEeUf61+df/35ByaH/6Helq+//qX8AH/+cScAr+cJ
sCD1av/+kc/3tuOnjeCfgWWaSDB1HTqQBfgDtSB/43v/9KShhb+FucIUEEZDKZou/vMPx/wnBTOw
DJkV4WL1+eMfrcCu8OcftvFPgg90nD9sVxzjbO+P35/8b9/g//lG/1H2xaNIyq798w+TsvRv94/H
b4cDZtmu43Ir+eQu/J1NQTAAIhDdK+5QVZjbyLM7loMJZkhOVyprx7s2K1KWcreqi7HHZB4wDWaL
iMW0aX1Tq76kIhj1T5dkBf/BrRiXouGbxw+zNgrvPQtCoZ+ytLDdd7aj0WB4aw3LIY3aZbm05Vz1
jzkSlBKBITEPrdnECOkgRxx1AkJHeXToUP2R4mIYjzPlMXMaCw3jdhq05DVnBs2hrB6L17btqvHR
7UBJ32qBnT8P3eDqZw9lR7KPyqx96pjEvRFVnWpwwp1UfLUZlzPw8SekiBqhwTb6Zq0YW5aPAIji
hrDmIrkzosY5uS7KwEPI8ARFBpB98lWaCe37y9LaQHA2I76oX26F4osqaUAymlu9tQmHfrjJwxhB
fIikG6c8E/ZSbpg9HFTSCSz4H6OO6ngZ4YbfEBytL/smFUX3rRgz07sH2J3EZ7NBSXiKjMpsf2Wg
xKIzatWi3Gj9mP+Ilgp2cpZo4wN4mETf+iL2ki8LKdk76i6n2pp0DX+69tgee6edyHlFPQ3d07Rf
Rx3vLjx69NG6nefnOo4cf+tHTpVESIg43m7TcNRonzthpH0midSc56VdTgTddQ6gBpmqgOZwNFGO
YLd3fG6Kpg4OS5tC9+z6cNkUsod46w5jOqBSikkj2letM1NxZLPbhyFabJdJoEa/qjmA+RYh2yvv
9AkdQBVe7G7IOXLWJkUShfCeHqH3zJ2MbTXLsbK/mt6U2fV+Lg2tfymodnAl+F4SUDyOhNA/On4V
ifvOQeHEzYLTyol2sVX0NipnkqYilEJ+O3bEJhRG9rW27BKYbB0G3c5HxOqf/NiNA/0U2r3v/xoQ
EoI9D9Jpdg5ogug8DyPalIORwv460GB2PLb6uRufi87vbjERjfZ3gzvB+jpWJBfs6QEXvXkYpr6o
OWYaiYNnjvmx9cUeez27iLYr3F2AVgtsylCGxTmamGA8IlG0Fu7+rNHGvRgKp6boiozpBxE7fkzK
zTT2L11fYJyeS39o9wEpbxHyabo121FfJu8UoNtOpWZkzlHymUlLOVImySns22rcDlAZo2xjLY1m
fGv8vmw3ISelqN4afHLOWDmDI75yM7fTO91rlqlAuB7hrtqZOFXii6unIxMj5swQx0lBh9zV7EDe
pIvY5hm2T2tHAcBSAPaHccPXYNADIg/IcU7mTy/G6f/RefbYsEZArdaNTUqzlTabXrPj75NUVM5b
5S/Qs7bYi/xsoZcE8vQu9pnp+ThVkC4cKoLlYNYlvZkJcSEkh2DdDfHVhfPCIdmfjtM8NtaPygKO
dLKCtiNskCmF+wqEsqYINTp4/V0RDPmXofJKJpykvyX7vAoB6EPdD59RCEW0Zc3QLk6JTyQa8e82
YGNOsoj6qdiS7FJbmhc8RkKax8bUr35FE4WZ3s024T4t5ci2r1KNlAxI2NRgoW2/Flrp8/SgIC0P
SaI702ZmIG99c30ar4htkqY+9rOve99GDCdiRzVq12h9qvmbm2g9mr0p0evXWsyzt8syK0bx1Qv7
WyGGfFfjBzqTtxk0N2FW9Lft1KZ3M8225XZ0+FIxa4zY0tAHO0dXDBhxNqQ0afUmMJLheUkG8Q3V
xnJvsdFsaLMFNw6ixYc2QKPI45/pD3aRLNE2JsRom5TJ5G57SFeoCCpxACasfY+At33P2to6JwlY
3g2sRs86gbTxf3GGnDEA8rPITP10Z2PnubijMZz9ChOCD339oWYM6WzaYoje/NmLdhmCEfcUzi0R
99NCuWuMxSdgx+VbiJe339DEmKtDr4nJOdMUIrYIUopvPbSI/SsK9ymyN/M86v626BvnDnmk+ADn
on/DYVY4276tozszmbL5xdR69GAGHgW9q+fqPJdpHSBKs/X5LqRjE+bbLBmgvtO/j8tLVsExugs1
vRcPbpf0L4JiNj+LsdV5Kcd6RtISH0ihmfc99sNp75cVFpJZFGa617Wc3sySv2ZZzyXBV/GqR52B
nCYsdG4/XHQTEeMmcrwYEtmXiME/pJI6SbuvMyrQN0xRTb/nM+i4MXOYNhHDsru6MubvuO7q8+hl
9UOk+6wL0Ui/NTLi56nLtUtORN1tDfr7IuxB3NQMcMIX2x60mxmjtbFxNS5IBHCNYVUx5Gd8ZWZ7
bPH6kbVWOtLlY2nf9axsbntkHI+h0buXNu/8u5FElUuTMZrBlJs+FAb3pN/BfN0Uc93c+K2+8Ana
9suAsm7jNrN25y8aaILRMW9cu3tpUQ1xk+E62hWg6XZzTq9lU7OJ7ZO+gdU6RQ0UkCL55WoVfTiM
nUsbZU8Nkacv2ZjqJ0Ga2pk8koCVoEkxJyAN+Rb1U/7dnGt3j5WXewd19yWcq+i7vrTWvOmX8d6k
63gTjkNFFNuYn+2cDWT0ouTig+bbSIv6ggFGz3dksfViNyfQCf1k8J7dBXT/ltp82I0oYIjY6fVD
6PWsG5k9pe92SjYM7HEO1nrRaAG9Sc5xYa4HLwzJ0gcyDuAeTZZ/AxSpPvUlPKaiW7IviTaIbViE
7iHz0uAemBC3ZW8a7yHuyc3ICPclDFydVGFw5d/MKPU27OnGvQf5/Qy9vtva3WLtAmEF9yGD2HdG
J58Z/Hj6zZ33xMTcPvZG0t/AhzFOsacHT40eZM+cn+PtYjt6vhlMzXog8L24z5Oavn+ZE7qB64lK
1trN5Fvt0OKHm8oYyktfesFpILHphsVY21nRHB8HYeuHeY6qTYvM/AZoA42StKj9GwKLktPkDd5r
a0QFmNPWvZ3swnvS0rD4amZheQm4LVkuAX2KJXtkbFjtq8JZDq6wbVAdHbgovYiibdvX9VY3jVch
lvt5QuOwIeGI037pl3duQEna9csxNap8xwT/u9MNP2PZ5I5cKyR6O01PrVHbqOt6Y5Pp0c9u6NJX
vzGGQ8K2ekqLNGe9nc09cgQesri+5F2i32LPOfSBVTzOyBHPrdciLEvSe6TE3anWaNksGIyOjJfE
rd2X+GHqWEuIzKuj5JF7whIHJ7GC/OiFhms9ijRr7oFNRp/0wNIflujFs1d49b4VnTgNbjzTW5kq
WuHsFhOLnU8/vhBx8atcjOattvP6qOPg5uLrjyX9AT7x1L74iJegyOTkrJb2wYUKesJIVklESrkj
eZPQtDIofhCMN7o7oYX9iD/TTh8juggm7m67e6qoCW8t8qOwPfVMdLlEh7QhOsep88bZajEtB6Ln
m+DGQlp9LoMRRXTpfqHuTR9hdOjsXkQvnawppAxsa3u+YeBs7s1uEHf2vNDNTrljt5bmUoeH9WDd
d90UboYpCTeR8MptNMZ/aZrbHRfLYN+JRholXUqk3xZBvfbeE8Z4E+Ztf99YDCXpN1b9gf112Xpu
Jn7GMy412yf3M6cn+YXb2mcO7LtUpNDHytkIdkUXhxyHMMnR2DDvW6Yp+2WicY/zQtwhZXVJzQy6
o0jt6NOkR79JMtL+UBa74ZauY3eMK8oyzkNUheB0acnl/G3cx4cxTvybtsqSr0M7IqwOg/AgaMDe
TTxzDT37HXrh9qzFGp0x6Cj/m7ozW24bycL0q8wDDHqwJBLALQgSpChKohbL1g1C3rDvO55+PlT3
dFi0whrP3dxVRdkFAkhknvOff3EVHOBzoqHMCTQShKnGAGZwFRwXX0KY0LtRT/vjLNhjpmHQvzAn
GQ5qW3B2yCKHpG8VP6NOvUG8Oe8kB8spL7LOi6xmRvTS5zu7bqcjkV+3Hc629xX48V5kqXXIIYF+
ZmjxVOD2sLMhHCxulOEDtdhq4NVKcV1Seh1C0mB2WEcUPgpz1FVKIB5Is2BIJdvhgWiQz32ak3ih
U9n3LTQ6Yt7YcPBF4HtcEdZoMlx6reY+hEm+N+uo2RQtAP2UJe1NXec2D2kE5W8c/EjGySkOcF/h
2YbOcNVWOVEJIGOfYdi+1Myhj7CE5RXkeslHXnzppjiiKlxUZmalzFzbGJfRMyZL9TpjqXaJHOzr
bso1KFbxfTdoGjhpGUjMbljEegLw7NjVY7Fq/sJKpJ/Zfl8Ky6x9HIamjZDUNopmezXg30Z2trHr
ZfvKApv3+B6jqJ1FeT+XlcX0mWfdGEGxw6k/vdOcnIEVuccn0UfCoxgAxZyqB/xfbcihYr4yca7Y
qM3a/+L/8HM182IaMUW7mTjvjToXWKQMrYaBAce4NSmfB+phF8JnBmBbm8mR1C5l3yXGsp+R6W9b
AGNaDj3HQ7rKMSUYiyHbaHlCEOxi9ldaNjAna5YKufkMNOES85ttzC58Va2pOtnVmB6KVo5bI3Pq
B7p8vFYoM9ZlPea0RgZ02mg+gzSGZ1R+ygNBE8JfsFI8dmqb8YeNoncV9lIGBc3TGhH36uDDcWZy
RBEgsG9AepyXGxvvwS+dkqe7BItkAja76KGySJAnMrp/EO38rRVOCO8dSg1QQl32bhnL3DNDOLLo
M9X0Fkuj9Mwfmu6zpbL2bK7JYUE3/0SzO3yZMXu6C4LaPKL5MLaFEua3LfThq7mkCMmYD3vsDrnf
FhNWrIiNj0YyPQv6gmenjKMXW89S2OuateXTtHBmQjEYyja7WqD/obLtH0utO2tNKtxxSKajg7fy
awpV5opjpkePU4kvcV+QvR471W2I0cWnio/luRqQ9LtOQ1UXRX1/pDj4VJeato0J3jkxr4quG/po
1OoUBPaMdVum1KfBEoMP3zA8Svwi94VKo13YRF0ZljVvGeid8ykRu8np0h3Z0vMuDDIT7lopP9Oh
TKfp3+k8rdH48F37q0q151MXNY+L04VYKersnStOHU9JuYFueJykIggRbMJDn5KbihzG9jC27L0q
NALPKbQbpGPBNrKWp8oo6i0J4Dq7FHAC2fW3bNjjj6WRHa0EY0Y/hmJ2MKq4Z7aIbaIQpnawpu5O
EDvtg3gOn+IoxnSoWg8V6UxeEnTtNrb72g/yonwsHXlm8MBgo9DDgz5TI0dNa28MgiZ2caU72woS
x8nRmASVI329oqr9XWNZdeomqKlp0WaH4a3WYJyEGrE52H2W+bNj3FiluX6yFZ+xpr7WcIL3Icx8
vOUUDImSQe6JsGr2CwaBHlaS9h7PiuLAeY5yfmrn8+JY8Tmw0+ZYKwu9p2Y0FBqRecXNF1d5W9mu
aVQ1haf+uNKNto7aX8VaarnA0P2j0xXZxh5j5XFp2/xeVScsj9KIYXBYi5cxnZdNUWVEhRSBclQE
yi/XVmW8r+0wvG2zYPAbq/reLPg5B0oxbzWzYlROu/sjxXwaB+kyhYINQHiFUh9WLBzTwiutiJwR
TGB2E9/iUSztSLXZi8+6vVSv2VIzkCOEWWNULFt/RiF112ABecO2O6AitlIFjCFGjGuFabYNAT6/
qtZiItVVzC1qTkl50w2ejMciRxoFS0mliN50UZl4KlRagjfH4ipT2/45TxpyOKlD7lqIK36mFY2v
WmbwiSMZxb0h01di5NptAAObmZWlUsuXyVFFW7eHwL14Smx3LrlrBfQ2VEJMxDoaRrPIriPyr48C
DZkPmqVtln5RrkYtOVWzwO6hk8Gt0zAOKhAeV64aZssPU6YqWtqA50uUj/DqPvwClhLuWjgR20wD
sXOrzsnv4onQYtSgvblN2mb2pGG+NlGlXdujE+/qqaKHLhfD3hKhPfhxUhefZwxsT+hi073ekPky
oGu7M6ciPs1zwZfKjGGzQPPYYRokqJvN4WWGaea4GoM6V4eVfgvTXn/ujHjcFXpUPoqYNtFt1Kw5
ZZbTb4IsNm9raMs+B4juaijCv+MOqRNvxAzSq9sl/VLYynTfJvb3wNKX63xaxgNxABjQVrbe+1Ye
2juyGqutDvHHXdv7k2xQi84OZBOlyMetDBWbgQgyh8IVQWFvE0NRzmCm4GC6HM9mMscP0QDmA+ps
+monlpsuKiRBVoyNvEoaiwvNRz2PzdIdFV2176N+ma6dVKITsYzJHWtE7pi+MoZVwtTadVhx7hwU
/Ujzgnw3VQyrclkGrpMk8qXpmHC2idXsYHinmz5ALLIBaWtCVxZaSn86BB7ofO+ndjc+aXHK6REa
BtmWgd0HXtNHwVkqtOpKh6WBWzorzJkSZMCZZCj2d8gpabViu2ATADryoAa9iLwxAHWde7QQG4MI
YcbVmskwlaMLGH6q9zj1xPDXU2A4m6hTn5gqzVv0nFDyJAppjqJmq+d9vOwwQWm/ylyu9fPUa69K
20WPxIiJxOWkGZ+ilnZW6KXtQ4HLjsj4qPxIc09cyLZU0bUE/AkmU6VSgMmO7d/8OjKZv+kZT5/0
WVBRKvbE9FDNtrlYsh+l0g3f1VgT/AxLewnjjkRxEOazkJVzzRRc0WjcG82HzcIsrqRTTyJh3Ko4
q56mZAoPUirA470AMNbUVoGFuhh+0kfNLmxlg3KqPZOrucr96SYR3Ewu3NnIlYH+kkscLaqYomMI
1eK5HabJjdu+3OT1xFS4Xq5TxEfwlWImqZXxHSOacU9p+8OO+2slaasNqNE3DMNv1llfRpp4o90t
RoXfiNRqzDLHZRclKbnw4G4eqLN+lcql2UnWI6bDyMWTuZcbQhOAFuxPYmJDJwKBxTZUZ0FmK0mY
HBSZctYrC7ysKR6xI/EYCUOsVb7gJErlBJ3kS57U30MowIAVtkYFklQ7Xej5LYGdOJYSPfVAGVG7
AjAzdmeje0BqwYzWKW1YHEGqn0YlCXdK2dHyIpHZmlj4/uwyLXtekngPSWK4kgaweNQD6gx5RIQk
wjLa/sJoLHc2tVeG0MWOxtz02bYfJgEeYcgm8QDTTktXUweqraocpjY9I6aBKzBjWhcM6uemCKdP
dWQg1IGptALmpFw2IB0N/gZ3WDRU16FpBidpG3ILm/AeDP2JDFFtVynKk8ks+Abhzckcq8Xje4o9
h+zGOyWxjwxHpxtgG5uVRi869cMpheXyDacdTLisatpahIpTxBW0QUEfH6qQjlSfFYgH0zgQpprl
93aS2i8Q9SisiPjaFmXZHjBiaF8MjIIxfdV1Wm2sVA5GWzwYaSOPy5y2B7Wpx52g2dsHS6kAocw6
LoqjcydDLTtKKw9cDcbjbWFiJ0eF1d6rZq8QrpKM96Xgo8TvQnMjLLo/BUnKhNlZsucxXTdZkZLQ
kmsj6JqZa8YmiCF9rjyCZlvrertX5zzB3yQYfSbw8+L24RC6cSRebA2AFQtdLthlgA1aoXxtgQTO
0lJwl8pZwL0DjFaqVXsXinzxW4bSJxv11WOoOYrfq4a8aQMjBkWbJR6icKfW/Tzah7WT3I04Ym3z
rmr2Ce3xI4Oo0q8A7K46w4r3KMsh/7emecg1wOCgTK9H2YbwgUGkRbnguqPmwXWTjQv+IRSTyEnj
H4tt/WR4g8IrC6yWpNF4TbwPne2kKMk9yd7sa0kvd0o8Bk/5XIDUJnXLO4iybqPBznu0EJbWG6GY
zrHFO4NeAqMjlxRWGD3kp3hGIMzTkJmIbNtg7GsXcdbsYQylbqiQpeGKpJLUdkrj6gxrTgzBAF3y
wr7JUjw/tlXcyg2qoC9WZ5RnDhK8vic7gwPJqbLFvqG4UocJmLvtrTvVsNkcpE1vhw9r4hVFdSqa
FixO7W+INH0IzDK4M9tAOwJIBBbIWZfv4WjHN+C60cbCnBzS19ztMAGFOyuVON3iazpsrR50nZzU
+DEeuoce49FbeIjdDTdCfdRqcIq6DBF/Gpqgm/mc4fqUzKVP6BcGx11WnoaqMvfpSh1Z9WMne8iL
OweVzaseKSCeQB7TPRmwizt0NqY+hKXuEWBY11Nj5VSAvQEy60Rflbl/RaOQdq6O0gXZfZyQDmXI
6LaT8eDBgR+uqoqj0HUqnIVSzGH2KVmJbGSV4y2qbniNTqx2BvjrQk1KzvgMlpArqYT2BBKdy0ob
v9V5Md7Mg6OAnjWfHZ1mxFXNugZ2h0IUWbh+wf0HjKRIspzsXEvmvpVZnnSTan9JreGOpY63B83q
PG2R+o/jeeBCgDdNkzfxdklGDN0BNHScxBcjqKozQ+X8PqlD6n+HvOlHGnsprou8lM9zYgXQeMmi
xSiq5djUNnU8mYSE6kvXfcu7HkRF0UdmMLaZWMNusZzO/FzUfcFMdm5EvYcjVNFgYSnZbs0+1r9p
OWSlY97pwXAnBo26ELHsPf6CeuP1uTWGuwlGXbWbzGHKN05sdir6OOghOz3rAZNG3bhvuzord63S
lU9lwwkPUlni1oa6+I5JXLErJ1wtFcZgIYa9RYzd4YSS1UO3YL+grc0dl9k6/46emAWDvs1fX/Rz
34XmiaRq+wp0rMfkSwVf0GydaRz+9NNGrbMHZW6jb5bpnIdqsb7ODIe2pEmtyQ/2XcNCglCFkYzX
Muu4J9nXGPkIgvlaI7yLWbjWGo+Kjvf+jlxlwtCyRvTXZhZgD1SI8awOJl/9QMc2HpTAMs8NJh2f
SRU01AN0xOSc0MCmgD54R2Ktbkf2dnHK4UaMGCNfkSBeO4+psBtQHdRs5qshlLTbjH3QtlsBfbff
yISxAvsv7Ws2GTxEGEUgOxKTk+pmDeACkcLz5cGqF1PuEgs9w1PktA32Gp0Io2+dInqaNIXVY5bE
WBcxJBZ9IOJrLwXPdTH04XaYQ/QHEIvnPQF5xZeZw2sn0zShi+7MzDfLAgOkAmpnycg9HkBOleEx
lsTu8sD0Y6fgC0gEFZhfpn8XIxv6uiWajTNCTI/qva3U5o1Jq3CYurH/SsmLW5XRrFNmrPexbe88
nbOBpjttdi3TPb9cRnVf1GI5lXEiVvcnVPuDMf90OAgeckSfa1JhJ59QoItzSlH9TZWLeFzG0X5G
qltiCAeR1R1TJrlBIaJrqJr5VcW8+huS0m43Y23IzoX4xp9rRrWM3s3cZcBWXxOTQXxYWK/8MRuo
+WQNo/F9aOt8T4iY9ZiO7bMYejZTo74yyzqPGNG19WM3VdgRZtX0E9RT9VrInuxXuv6lLKfXsGrL
Yyw17aeSmDhSpfZwh2keOE8cUu2yQ6uEcVBs6kkHJNyM8koNBtuvCz7ZcaDqJVoNjKgZyjN24Zi4
KLI8kXjPElamWYPN1eGSrUFb0KkMTsR+aXiPaM8ZVvAvEGW1r4lk/WBlGD1ODKlvnEbg0QRVG4/1
QHqDwITJWpL00UqH5cBs5oGyWw/dmVAyH04Crzhe7JNQHKZY/TDbRyM27D2r33qAZKQ+oaNIz3bZ
y+eymDlm48IovV5BOuCGAxyGuEbnxBal3sCaMdyGGe2zXbXpY9hE00nVp8GD9lCeDGk8sSPpjx3m
71eok+NwM2PR7OtpbTEzNAj0dhJHZyiDsVC0wtOLNMun1Omv1NGyHhTcOjbzsNzjMvZ9msMxdLsY
0GE1Gbsq1KWnRTPxpAuQDJnlHHgLEMWGb7eAFQIQVzN1czGCPbbAol6KV+2+VWV0SDNTpeM2arlb
2Lwwic7LT+kIdRBvk294obNlsDmGrj1I/T7utHIjBVDNbBnWDu+apV9Lm/WjS7ObuoQMIGVU4YFl
8HmFBsV+OGLdWzdRdGq0Wt8CLH1tjFBShiIlQKzRTJuwGxjuzsjry9xs93xe+p5RtbnJ1yI+YyHe
9vpi38924Gyjqj2HQhrn1Oj7T1GWxT+7ctJsuI1Dg33jpJ86eKtfp3oxHka2AFchoupxKLrhJzyF
6WftlNY+VxJ9HfHdC6Ovj0jMp2vcSZ9VJ9TvQ127S6zefMLvdcupgGm3bmTkpztfwzIKN7ZeV0ei
hmTs4+Ff3TKKqj0CTwh4wVfWDcZFv0+SubmboBrPafQ6QKQgngbb8f2SpY8kpJW7wWjrO3DLYdxV
DcVF0OL2Z2OFvRWVDI7ONPUVHmmlsVtRWLgYjFhjzs89Rrf2JhqslmnwxCxgmkaID8KgAjHK6AiH
9bNN9p+2gSLSfUpLCOCqSM1HlsbMuS1Sh3hyuU9Ddox6qPlJw2Jd9/DHAP1MHXboIrawX5ytqmLQ
62KspfE9OSlWxHTlJ5Iujbs6T9AQQUOdDXV8ZdUr3kKF9pDgxLjtHBgn0cjftaNg3Jsl5YfWd+J1
Ymawl0ZLfYXrjY4GtageQvIVHhgVjY8mGP0hboP5vukGKoQ6TWDOCHz+3CEu9OeSUcI+yZzPKnZp
V1bgiGNTDsJVEDv/oFoGj41yBd9wDqGC4Uo5mtH3UuQZcq84X4prG7G436XNodT4Zq8XHsbtpIRL
ew0LR+7gE87pro3hneKkmGwU5qweq4xxVbvUD6yW4AvCFoWb6yLjFtV0B5wndAb3mBBIOp+s3zuL
bh20OlzclBjiPYKOZFNBir2WMu7jT3k3k4a4hBkCy8b00ypst62jmyej65pToQ1m4DeMW2YvrtVC
uyJSOBJrivcYQrlPxRCAODH/8QZdVRA51TA3dkxIir2U1nINtx/Jhqag99l1izTiL4kKmo11izLF
o98Vsdb9zO1eSpfUOWd2EdnUyXlVnnUn2dbmo1XCyvOI5eg13hJNjfoJ2XdgnzVc1Y1r0g0iOnWG
u0O8dXIVQ1NgKwfWOpGYpvI4Yrtpn/oU1tFRYMk2eIaS6TZuvlHefe1mXSi3cMmy8Mwol0DCDpvU
7tssnCGFBgYXOydnB7O2xiULC8vDDRgnZF53aDBqjF6dStXSn5EyKsGWoS9z2Cxd9iYV7FVv1kvu
zhWwhhjq3JNKu2CeMC0b1U6mTQy4/AAes0DQhlp4zJpivlH55veR3TbRAd8ep/Y6DfbM5JCqqdW5
tQuwSPKGWHW8XhXBQ6ej/pRk2VOhTKaWXieMyn+CJTUvlpyNV5wFMwvwTJepVyTz9AOEYv6+VKN2
1RFw8DpoRmdBVy6r7K6cabZ2hTIk4moqa9Yc5vr69yqOlE2F8mJrwYxiZBN0kDmDVFH93BznnzKi
XZqECNiu57wx3FbEo72FRJNRJOs1ZMXeADMhcLSMf5QL46dD2mFOuE05334aqr4cFKqRvSM6/qyD
VVnml1a9HuzOBPHL0y3dmXzboufbEZQZzK4962GJYhzD2WhvZgXKKJGRC+Fl7YAed4de2NFjd8jC
zHzGu2oRAewEs0q/wwSNgNiYgsp5eFaUsRANMC1czuaWejGhSjSx30uZxTp6txX1rKRfuy5v+z29
JOaJO9vu+nuhV6qRQDZEn4edQWuHDACiPoAjt7WiuPTncMqerUZvba+r+qn1LCsYbwC4ce/i6nk1
30dG020Qe74wVhi+kKqHTdcYBvAM0FBL1KYYMjN23pYzdsrPbJVZ+ty2tGKqKtps70xzk3sdTWS5
HwdcIimyFQtfYTUrQ05QxSBHaTvYJQ8nwbk5fVw1YB188ioYlH/70/8Vgfv/jp19W/0oHrrmx4/u
9Fr9f0DRXp34/9f/4UH/xtB+jH78D/c1es1f219J2utf+jdHW7H0f1lQRoVtkjHqaEIlceHfJG3F
Vv+FBk3DiFtqZNbjqvRflrZu/Us3JPxsVC/r31n/039o2rr6L0fD9tGRjgV9m/CCv6FpX3iBmxBV
bNUQNipQnYhj6yIB1WzGdobeX/lOBP3HNGBuFQi1d788lP+Qw38lg79lgpv/uQo9IfYLJuESF0xw
PS/x9mBX8rNWB/lCSrPhLCLSifJnE8Ja9eoqPP75mu/emdDWQgMWujTXcOdvr/cx40So8/9zKaMF
N2hZYT+oY6bftIzAQbu8P19Fu0jm5dZ0IeDxY5WLdxgE+reXgfAD5QJCNLNoW14h3Ji+xNOAtI8E
q0/YjEw34aRGV0sivk92YTAgRIvzwW9YExd/CU345zeYmABK8jPgQYuL3zCWi9Mjyy39lkS4O4VU
aNVVkrJnFD6Y5GR39nkedXG/4LlL8B/QidWr03bWCixTFfakDx7K749eNy1N6OgIiNY1V43Br48e
qMZUrMLCvTqktFEyDLYVh83uz7e9/l/e3DUZuijDiIpY75um7u1VlFgtVLqOzF+p44wyy+xKlegS
sxiI88+X+m398nlKePl8jhJZ4Kra+PWGhNnp2JUVkS9ydNLYv03PHcOdwsU2+0mdJuU7VP4h+esb
xFwP5jjXI7QVSOXtVYMacfcAS9qfsVOCdZAYZ6vrrZcYutkH2cC/PUvLsXmCBo+UV2fra8bqLx8L
PJ6h1jqt9mM2nSu8kNJtBgfg2GW1/cFd/bY4/rmUQIhm8jRN82JxBHgEilUe5itY+D3iTXRsFau5
/fMLu4ixIRvGWd8VWSKsP76Pi4skhZ6NdCmVH0MicRnWMf3spuE2bxymlr1p/e0GR6bCqpbCRwUd
jHm5wcVs8Q5jstov7fFON+LrRSQtJe6wzSflG+PWyv3zDb7zFHl4XFKTmOQa/2xLv7ywINbHpZA2
u5stQ7rSJPAIEvgoWvf9q6DjMegA1y/t7bKwwAdA6yy86gudjlonG0zTgvzvVwRWs4RSOAKtEtHI
F1eJO9IeM1H5Y1MH2zkZv8J+aT+4yD/bwZvtgiuwT1icwWzU/PPbqwQdrSWrknsRxsIwD6EKIYLw
0xftE57T8tpm+rIn8x1+MN6bu1ovSLIfVen9/Zvja9bMdaGoaOve/g6y23C3D3hzI3YFePU4xg6n
9+CDBam980WjJPpnaQiOhlUb9usXjcGNxAOE23XWLAwb5aqbRAOz3/FhzofHqK4YJBmGa6glbLP6
gMj0ZQon2F2NmW2Q0ytIWJoPftV768liM5Mk/NiYDVy8A2GGaYBWrPJno39UAl1hbgaX/u8fMClW
bNSsWriBF8UG3iqxVBsuUlVd4SvKUGwsjEQ+WE/vPV9SqladDp8fx8Lb50skDlYVEC58MrnUPbP6
+BFJW31FLE3yQXC6zf/qcuXaUsfxBdcXxFoXNzTzMoaexAr4zUzMIT/kW1s1Ma3XEwT3UwpLN6/n
baPO1Qc3+ftHgyBQY5XCAlYF/frlEYTOJyEtvPLl2A5fkt4sroo2VPwKWY/HBMo89jCOf6DUMk/r
VPEqI92ZpsaMP3ip6+N88wzsNb6cRk8lEwrz3YsSR1GlATPZwcI6rH+qqkLvNQ/ZNugCw6WPTD/4
SH878G1VtzDF4fbZl3SkkG++npaAUCLnlMJPRA5ZuCnqECSU5XsDQWzcp6TjztscNPfpL9cu1yUB
i2OLQDJ2wotzC8+NsUnGnsqJnuLE+8CBA8+6D07H3z5DSn6MghzNYuGv5fHbu1Mc0g/Iuiz8aJ5N
lHwUgCTafZAkdxnlxVG4XoVsNToV9jvj4ip4xigZJiOFj3fGN6J8cCeQBZbWUMQdbYjhaRd3kaE8
gBWDnEjiTwOsbvpwpxsp9L2iui6nBmihcj46PH/7dtdfRog5DgfY0DPLf3v/JhNsux/Vws9H+Ko9
xqzAa0ib8pjB1Z9f6G/f7sWl1lfxyzndB+ib7HphIelTf4A733hLhUaJyGBtM2gha0nnexIxNN8/
X/ndl0yeHQUQyTSog99eORzwklD7sfDBsyHHyRpHV3g1f1uHrPfnaGQn877pRS+OGVSzBoTFdcG2
MCoNfLU9Ywk+/f2t6BanmQCT0kzzYq9V8TuP1UnJ/Uaza2/pdQuy5ah98MDee1Vrc8pOq1JQ/SNn
/uVVSbhbWGUkrArOzl2A5+RnwGJcNNuxPMEGklcjYwEXkSQj/b+/QUk5ICggJVdff9ovl8bbE2+5
Ysr9iEDzTwLfIU9pRnP/wVV+61V5WTZOuHQVDBjUyyVRtm0d4VOWE3+gQKxBeXlwZhDioMkRY1X1
gMnfPB4IhIl8LFiyG6u1jW2OgGYj+3z5wn45H4SdQ0Ej30aSXGIvtgfLznlaSZzII+dzii/tNc39
4Eu9ZW9O6/oAiw4bhSasrgyFmAkMFHqiMsz+bFgwItOwAd7OBvVY9AtsUpUIUxtlKfYwRrSJ7AIL
1o5SJA37wM+zKb2BR1Bd/fnZvHO+GJSHeDPZOB6Y4mKJLWD8qmnHua8jnYXcvlIOiIPzyjBmMIrb
5+ufr/fOYmMxg07Qp6C0vywf9AkjK50wSx8vIsU3jT52McSCzFZizI+2oPf0AYI1yrrm79eaoNJm
W9ZYAvbl5g+XsMBNs818pcbAKi9rqO+Skdef72/d3C/O61+vYl2c105mkyaLPNRfwIQ9szWMlQfb
eNCmkgfJZ7UNLZwsCDCu3bKCwPrny7/zOoW+AgPrLerc5dsPCpWiXgVEw/ro9c39RNG5T0INHzrc
QXYmwOtfb/McJPieOta6dfxWJy2CDMokwVpomAr9MLJbfrHtRG4gnvANlJG4nZvAcckcVj8Af36v
VGCAsmcxSwVc4x/e3umIcGOA/Vb5SZ3emsDwXlaJ8qws5XRkbak3VhZ+sFGuaObFy+WaIDyAjxTA
eDi8vWZPaE0LfQICgZbXoQfHTmB7FjmlV6pOB6lIg1fmii4Or+esU2YXaMU4YPOXWDtGruahVmuY
wn2Wf6WPdVAXFrgOPQB3GL0P/ZFpezS3yvUcFYp+12Obp+/muA3rezgU0eOfl4rx3hPk3ekGhQrh
35drRTNIYorDoPQt4lCiezCx8Ycga2k8Tllt/MADnaGbjUdme576qD3RxZgtvP6AqLycuLvnKVvs
TU+yEz4FcyO/NK1GuBiwofI6IjJJcD9EEe52CfM1uOKdgNy1zN29mioWnNS+p+vSQ8z9NtM4dNpO
x2LuU2F2/cFIw/KlTpLkGn4Qic1Bmtqo2g299+jVPL1WpP3FCG3UYEo5Ri+pnTc//vx4fq+VNE4M
VQhqOPjv4qKKQwGZFgumsz7+ewGzepCMCSnjJwNs84N19c6LcHCeolkFi6IAvvhoC9xec5xIS18B
qQnC6Vob8W9H2PNoz2RQMktxPtgLf0dvUROAfNFZAWPQJF/U+bUat5HdkH2FmLE/yHwMrma1nDy+
dhKA9YAU3RQx8JST74atlZ7corAcPtg8fr/v9UeseP4KwdmX5Wg+tWWqt3gmDniW6RT8Q33V13i8
a1O44JRnhdoRWfHy/c9v9r2bp9QB9Ocrxq1DXGwdUgZRuJgi97vYQg6FC+MNn4fiCb4Dbxq77iaO
EvsF9W7rWmVb7JI6Wfz/lx9Bd0m3Y3D3l8hj2VIz1oGe+70xlee6W5LzRGYY0UyjQjKaWR1DAoN3
CqkPm0EQAhSzCX6wDMRv+5mOO81/f4NxsZ8F3axawWzkfh33r2FX2PekcLYfnPi/n4hvL3JRKTuQ
dnM1ovjC+rt6zODJEoLUre6zdbLpYXQnLkOK5IgtK3TiNLU+eNLv3SRzCvkPTMkndnGTHcGgkhH9
usqM6K4dhOpqem58VGO+8yhxz6WKXV8otlFvj4aIMEXc2KlkrUCggsQY9q4JZvuDL+a9e9HxzwQN
oWIDzXt7lV4i6HEgGvk1keE+HoLzGWZg732wNn/f+3SmO/+9zGURYwxw/IRdU5Yn5LLkYoweUF51
Hi2lcurMmGBM3DXvigD0oyiw/ELxlv6wcWpHz6vIm6IycRBGr+mJtEs+KHHe/XEmwiPDtEA/nIuv
N4L/WPdwAnwCgLInw6gL6CNpvMX87wO44PdiisfA1MOCL2uDdV087aBqwrQXWe7PS6xBjisMyNkO
Mtu4eekwZP7058f+58uxQ719uYrO0UYMKpdTM/TOpYFLbRMGB2nYZPbhAPDBa373eoyrhIVVFb3R
+qB/ab7aLhzreECRqQ5B+JQbpeYrCDa9qLY64PUy+KA0fv9664MUa9F4mXQ/Brm0w5nrBUWvXGdj
aG3TWVQbB6a9rwfj8PfXM1RT42LUiQ5Dirf3VxStGuE5l/nE6CwbKRFI22b5ivdoe7SQ4e3+/Pr0
dSN7W/pj3W47RA/odJkoKt9eTwmx+ghKJfWBDAZXJulPrEth1HW7MixuFRX/J6KxXSRR14lC/mZg
Y3Ndeo2WokrBaJBBKpkKyS5G/pKV1Q5Crp/jzQDd86OK4/cuTF/Ldc5cTQUqV9f//sur19q6QwFo
pPgTF8V+yuWwCQJzF40vSyhaaCad4yV4H3xw3rx7Wcmhi8qFmZG8eEJWiDcKGonUN9Rm9A1LWRtv
cm+JrTmhq5dXITajIGWy3f753byzbzLEZJwowRn4ni/2jCEkWwjfmtSfx970lCqpPUjE3Qe3p63Q
0sUKgO5oEsjFF0Xw30VVpVgED5TE9MBsgxmYMaPbWUXU3k6dQ4h4g0FiN3bLa99X9dbRevVGHVb3
STgqXiUG+ybG6eGDO18X+eVP4peA7wCv6pa9/uRf3nSLe0CA2iP1kd2qB4M0Mk8gRfOMjNDlPz/k
dy/FdgLng23ZvOzIcFCwgaq5+xT1kV+oCb182OWHLnWe/3yld14nmxYDYipYW1DHvb0p6PeqsFs7
8euajDcos82uS+3k7x8dZR97/wpMGbq82I9bdRZzju7PzwdWjj1ozoNNcMdTUQ8f9WLv3NC6QYn1
LZngfReXgnSMLgF3Ab/G8+SpVwKHZOU2P/z5sb3zgsA/IA2sM01GixePDeemfMKrM/GjfFj+N2fn
sSS3EaThF1pEwJsrgEb3GHLIoRUvCIoS4b3H0+9X3AsbjWgspQjxQimqUSYrK/M3XDBx62Jmqz6Y
2IUfXJ3qTrBHalEWsYU79KY+WnR4jw2jk9BIUKaPTgP+HmBhdTbqsfXbrOgurdzKFxi48A0aU3+z
Smb5oNEEfdLAqr6PEx3DYMqe/2hYdzSg0I1/2yUasf9pE19GddkzcWR1tVxKn0xco7ylDMeXbFVD
30BU0OuWNj8oOeytEmBqW+GZpuFssjlLg2xmkHr5ppmGjW+ONVY+Bqon91dJrML1iaWwbCsmuiAA
VlHtvd7cShF2ST7Wyblq1jGATmCeEMEfzrOOnjxE0DBoqKYeXF63W0NUftmD4GhICLataCGuMhZ5
nJwpGyEZbTnGqamoUljW+PH+5+28vnjvqCpNJoFRYHdcf98spbEcW1p8HtpKOk+DrQeAMdVHSDva
aYpVwJNV078YE+VQPANVrKURNLn/I25XUlNUoF8UrDTwZrL4+9+i4sirDiPbIjm3FFoCo8r7kzEj
hHJ/FGV3GJ0KPmRkCtDba2cYJDAfjhOfwd0CvhwjSUGKEp0XBJNRr2lD7YL0dv9cF1X5EKP98LI4
5bcorI3ndRpxQ2UTP+EU3pwPfpiY480eI1Dz4ga9Bbt3m0NjYbLSH1LFGkjhA8RCdJbnqLsYxari
AVnOwHXH/oSGd+Hn6mpdVqzS3BXvxlMIYfLg3tzbfOw5yDQiot80ruFvT3qD1cAZMrPxV7gsMsLs
quqjlmm8vf/ltxkIq04KStOBVI0BrxcewhRZUW9kZ5ntTVG2q910oAy/CPluE7lqxCpm+Ohonhxs
ub19D8RI1SmVAm9i+10PrQ59MiJUl53V1JFOM5ZOLkpMOiWXcbr0a/2sI9MWGtBflnpRzzYw2Q/3
P35nnnnO2LJtc3fS3N1kfdY0DKhERxkJeFOd8BtDrbFaBq+1FePga3eCmMpFAwhRpXPFpXP9sVqS
xsCwtfTsQNd9lGLTfizgfbj8tuzUocbtDn31x3gacUsDMdFBDDhUhbffh5vakmYMuqia5CG52fp0
XP5DlqepvDwNNKtJnm+yWMRXIGY0enqmff4W/Sr7xe5TafFTnMh9OVTI3GUpeTA7bfGHhHQaY9aG
/5DrlhYSlkG1Un/+85W1TJ3OBrcSYMzNzR5rUW7a85qe13x5m9l684zGOFxKp9IP+kU7IQ2hZHI8
E2lHjeB1vbB6pvS1mcM5gaeUIjCEOKxr6QOqbPe/6DZ/AHooOkS2AYoVZuFmnAUDNKUuybs0JJFC
He6rnnT/pqr8QrjKD0bb2660B8WrDfgBT8br0fpWlWMDGNSZNyN4/k4nQYYriiVx0QTQ6HAbHXL9
4HrYO45gLFguHQtzw95sV+gzTjPNDvllWSVBXZtRYDqkshpKgKf7s6nsxT0eALIDZpfX6RZSKTuJ
Ek9yyAZBeh9bRxfRoLeqrT2HhnoaY8ScjOYB36cAGyR8WqxXuWncuereYlSHoD7F9gndvHD+ZNXj
5eC37VxGID5EPUtF6RoU5vXkY5gpIT9K8ptTAvQyMJ8oj0B2s5Rk8s0iM4Ipbeu3K6TuBz4xOsFa
QfBfGkyQQNFR1UDZ/zkCqAVei5rq5iw18F7HrOUspSPCLIlsKk8zTjU53Nh3U2lFKNwatduDuPUy
s58fF90qg6gcMLSAEn6wR8Rx2lzUQBhkgYQF23nTX8P1fZbViViT0h16oF3tuGUtC9KprD7UhQYq
IHagRKrxiB5Z/R/yJIGgoA/CdUGaJObqKk+yqhgaMmEcd6uzhn6jV4E/O9/fAbsfyWOBoM1RJ4hf
jxJWJQmvhB4ngEzVi6k8fkYtS/GpfWP6zZH3FnuU3XTSi7ddpWsHc7wX0nixo+gIGhOuwmb/gV9V
i3GYoNEhy3rqyo4mF5aUB5nH7mlHG150h9nq9iZwWhquBdPEtopLROkSbDQC9BATf+gd5+P9+dz9
IFvAxnhNqlT2rudzTpx1cDJxGyCid46dBf7nkP8x2J2Fcnh907khcGpbqFiDNCNwMDk9l5HTPE4m
1FNTUqv/cN84NjwS0a0C2LnZGw20dDU3WRx9UFY/CqFFScX8xzBwUQTjnQrMBrgdUMPrGatnAzFd
2pFnAoIOUAkJcjsrwyCrj9qKO/caIwH4pSXBqZLFNvntRKElrMdoRpKjoBL6PEqZ7slZhVYbpiF+
mtXVwbbb2QtwZjBL4FlHhWGLtyiMWa4ymS+bIer4UAcshMeWxP/jHcconHyuThsDnc0q8RKGAEYq
dEb5uXBzKJynaOQG+Q+jEIUA8FDTJcu7njshVT/lYu6wjm6ezMQZ6QZ3xUHpYuegApKTcWsDWyBT
AboehftnRdVjSM9DqkSB3hcL7LSyPhkWXMT7H7STdohqOLBO0QRkD14PJbVK2FSykUAopMxUO/a/
KJxA8G7Td3KLaGDV2fpBrN3bD9zrAKEEOE7bFqnbWCtxL6I+Z/WF5M/4pp7ixIwPKiW/Yubm3gId
TKpBMi6QhuJn/LbNxxG/Z6mHOIL4E3RZGg1F4+Eg0E2XFl37F4wYq/WUqBaSDKDzesNbybgxt9ML
G7nMOFyfLEmIsRMAqsTnEsy+tLHafMxW5x8jXNeTNPfGZ4Uem+zKVo9xUpq22N8pCyAEt6mtUX8c
jFrFMB3vxw+RPCE9FCvTOKFWj/AsonrKEkGOXOsfFoBXGK8OHDA5QhnjkVjWKO9DtXX00zgW41ez
TVJYRW0x9efGGAcLWb+imTxYwuY5r4Awe2FbqehcayYydTCdUQAa0YRji/0o5l+CXHD//dKqipe2
wb+qVBXL62bkSpDO1gyEhYBMAP5U829176ji9y3zBdEDfmrvGGPmdXZhfs1rWX7tkWZOXBua8hck
/NCCWendor+Eow165nX33czmM/8nwqC4GesnTc4NVEBrA0d2Rx3Nv7Qs1V5b3isGaKspyzDlwcTY
baA4C4l8E42fYjUvQ6Gg1tLBP35mzob1EUnC6FOT2c3DQg32HUZR7WnAnYwu+aq+aSZlCGRjKS5O
YmGaESXq7LhtrVBstMxm/aJ1s03FP5Ti4iD+iDO53W7U5bB34Q/EWDf5uyxP8tQZ7Oq6KZHwA6tM
7BZdGKlu10AL2xFlcF79U2F/+vMjTGVH1uiik8bLmyNcjsVKRWROzomZ9oGE7OYrqpBzAGl3Oje8
K/7OzTU8iBt7lwisEfJ4Co1kLpvrKh/UEXVp8IHlNKuPzPL4oBVzhXAyKge9Ix/EjJ2ISCVSmO1w
h8Db3OQT6IZZSml2vPnwz/aczKj8uk7+QRZDPfiwnYDISLQPqH4KaMbmw+QqMqQwIvYyZ1Sk4hQZ
WHwZ4h4ETIORzEOeyj/vL+Bevn815ubrbHVtMUjlRWvabfExzLlfZGTJ/QZ0iJfojeUq9N1PGr6x
qBBG5lOr1t0pWoFsRiMem/d/zu5ca6AyRA/RtrcFqr7nsFsttwEGTc5JN+LaH2p8UVbUAA4OjZjM
zaHRKZRAnVS4U8l9r2M0sSuyidFkpOj6XcCzy0GUpvgxNjoGax114PuftlcOvRpwc7NOdjrMKkjj
s7UCCIvSGbxHpFenJGnRw0Mj7dQU4OcsioFePaP7RzNNeqjSsgzUetK8HtnNE2yzgxRp5/lBjZYE
kEqo8G7apBWTAV8nU3KWHU6EP7Z9TR20/Cbs/U6pYxWnvtNRfW8z6aLW+NDenxVVVDK2yyB8pyj2
8QBWts9fQD6odlsqEURGekaaK5yfbW/KmufeHP5dLfOkLwmCSe3ncEofQD88k2557A5f6uu/ZqX6
inDrQ24WL5Y8ou89fFQH/EHv/8qdtIHmFK10sKW/wMLXe2WEURQ1oikxoWHhtWnpoGJQTX+e4DmG
wjxAlYLwom2yhgwovYxuNGX5xZ7cYVAx0LUz5eBbdsg9gqLLlgcEzNpu+2ByrkGIThSMK/F4ITdx
ipOZ9dmlWOfwgcaj9exIaf1alXl4ktvYOKlmi+hDlxyEntsDSB0NNCnvDfxFIFJeT+qEjttihYjN
r7FaPWODVwlHA/XMA6763jSadbm/iEfjbe4qTC2iFm8M3BgW5P/0FEQPPi/RqcFgx6vVtnlzf7xb
Lh4gWUcAzEzxVAQXcf2BqpSn4JTQNk5bYT44aJIr6a2Tun2lpZ6+LO0JbTycwm0dFYcOieYYgQkW
PklesIsaHzEmXyO/xHoChO0R/mXj00aTTPDYqFGjo0HiwPP/+uelWLL1eC86Aa4S6PFEsgfSCemg
0vDx+1I8EuVXYSNNnX6SwP+gclajta7rtE1fzQWMZNg9YWj0AcHlg4twZ6mo5oIhES8Qqp+bn2bV
DbYfxKPA6uPnCfPqBa1Q+T3CRzOiZFF+sDNuQiDZC2UJRSaDUm1e2tczEfVNGsfNmpz1CFlknHZs
b43T8Q0ijig9phEtWyShk0z5a67X/uAeEvfMVQAUg4Owpc5LV4KCxfXgeF5piGHimQ4dOsbaLHpn
TuVnJcsKtx7qn4Y+vru/L3cHpNtE8gRjGSTS9YCJtNrNVI8Es7EOz3lW9h9MYS/pLLJ90oWO64Ci
0p9WmcASg3sh0jPJgoRwPWgpQYaKR75SHkxusSl3vDJcjvb0zb4Ro3CPGbzxKBlueXRONluOFPFp
qMfWD5EhI4UnYUUTd8twQgU3O4jYN4m3GI/SAtnDrzrl5kovZ9VS8hgb+8mwEB2DMEkZwH6DXzzg
92lAxl+tjXeRUG+5v4Y3F9Jm4M2macYIs0CLFDgtEH3Acm4MwrE7QkLuTCfRWXCGTJsZ3b6WZ1Pv
RjXBYWeoyuEsoamJltOcnEx5md9kxiGr7PZq4toTHCUOo2iHbm9ACcljNFGb+BzWKByZQ6694iOr
PdYRO7Wzk/qhXwZ09BGnelIiq/LDBNve1Emlj/fnV91ZWZDtOskPIHGqR5sGTAQerJWQLzuHMSKl
dIJST5W6f3kYAtonsruUaR+cZsYrQvMW6iX+UmHvatHscJ0w9cjZ25NOgxBRbvkUmrLQYYpPS2I/
ZEnVu7OMJnmXvsP/4QXt6RbjHqt1qSc8URAxT13fdwd7dWfLXH3R5gTWc9pIcRnF5HnLj9LQorcJ
2J+H+/O2t2NEx5NUjgYzU3d9zJuhHpF6z+IzAo3oKRtld8pM+RNomNFXdeOI1HT7emHDIE1hwvrh
AQzg5nq82UI+b+2tCDft5h8ryVU/XXTtXQZb1y9C49XQluwEVCV+JgD3lJbCPFgQQ34atT/nMYjf
IgBTlOYIcTeAS83uK0jS0dlBZu0kaVOE6ku3ejiz8SDOTT2w8/XoybizT0XNFrq2wMzg3n49ATwi
okLBkvmcdP37MkrVj040FB8UepQflVhvvHKgnOfmeJ0cLPWvd+/m4mJoHuEkcNT0t/wF6nqrsiRJ
fJ6s6ilS0NLL8D8BPJDTR7MojfSIVpf5/HW2BuJU+D630NA2mx88N/9pjNDLpgZx82JESyyjpZRD
7pbG79SpLxH5it+1wxvg1ClSNc13C7/SE5rM/SmqpT+/mwQPiJuJT+F7xKP0t2rdMFSmsTjMISSu
PnCs3gowKTQOioI75w90/K91oqnLG/96FKqgPPTwz0QdBxM3drTqSQh9HpzyncudUSxeD6bGP9sS
wpBleA5OiMfQjV89KJ0yNkA5aqUmn9avqIyJmsrBVtj9NKGPA2SLgudNzVhOcLe0tOjc6c6Ppsdc
xsDJ6CAnvH0pkkhzyoVRMcWfG2RY1YY6vpcqE4gAwovemIrbKauMFW8s3GTwYuOBnZ1AHUmfpLrp
vabN5ROQseQDmJjJm8ZZp5KnGy/j2us+/Rs8NcLWWp9SLOfcORv4ExOzPxamEL+bbiqlIzxOcG++
Xvg0TRI0LWWWZHAm11RRhzHH+Of9wLu7BFTiGIGdhC7S9SB1hoWd3TAIKov9GXMv7CHasvb/fBSy
ZDDeQD/4dxPeNavH/dCeWOgVkm+5WK03iKzg/ii3DydmTLTqyf1hNtIouv6YYsC5ObR6Imkkp5+b
adUfcpmyOXarqJfwTvepI9RoPwGmxKUWQ8HFOjUaCK4M2O1lmpfRrTKUp7KybA4yr1ssgXjSwYYQ
KR9Fi19//1u0KKwBEKSEcgtFs7H1cGib3sT4p9RegpkYAE12ALq2XfSqNKKFrqOd+g4fEMOntdul
bjJ29erapQ7IXMrBQiEnksdBWiU5hiI0zmCO2rn+6WBOxdJsojWFYZnJETBoFFKu51SNarOIIB0H
XIHDd0A4mhvBXfHkYm0eZYMf1hVciQCxsTE1c5hKqG+n+AscLa54TN38EJEbIMpDx+zmvYN3azlk
vRQsyMO9RMn83GDyclnlQg+MVCteynrCEcMJf1ItKn6GekRytI7ze7Tdlff3Z2Xn1NjoAxlUICid
k7JcT0rkdFOL9acU1PnS+EgqCY1hOAh/Ogr9OvqdJhVyWMnbomZXKaDQV3YMCt4Y0vZp+xDn2ZHw
w23kZxSTNhqBn2fsjVgZRkdZqaxhwMta9dt6WS5JOI7I0yfzRcVNwpMRIT0ICP+3XNfLybAO70i6
uQA1jM0UdsmitcZMwwGl/UpJlOdaK+of60SB+4Tc73TGoaJ13BpfX80bii5/NUJrHlGoNmbFxUWa
3KG25FfwSct74DUSuYP8YqaO8yEa9ewbHs62fnKAJCZnDUebj3GsqT9s2h2Kp9dJpXvqrC3fBtyS
Zh+/rEVyx6wv9Ie5nXHCdGig5bA7MrizubamH9N2yUOIWQmas0kRh4iCakCt/E5J8QFLjCoKcbg2
JMezJRWVYIS9ozfj0ifPmGyHf83Cu9xEmPV7Eg0LbjMpfDRXBVn4fhxq/ZMyzcXPEs/4vxFLbhJ3
jWRjoktkjGxnJ+E5IyV/Z5z9twmSNqbflTJDhVRo8aVZ8bI+SRaC/0VvwhFeMTr9kdoNJ6DKuuQ7
7iJK4a4o6H6J1Gr4bK4LZGEUbj8LSX2ErDX2wDmN1fI8qj0umzUowB+zrgwvZlJitYhZUHtZACy+
L8ilcetVVOlZafUkPGGRpV/iQaNlqEpy/i2W7OlLWevd+1xXVrcJ5e69TRvEi43iORsKCQktPH5K
FyNM6kTlFH40R9zviC4WxiBN+B4Cc3gqqHJ1fls6yxPypJNz6aWUbiVa8I7kt3ZXy3/XVtbjfo2T
VULNyZlR24YBMAWQYKNvSrmOjT8oyvA2xTJkObdGjcPC/+R9isZMo9LoSqwYomqtO++lzCzfjnJp
fEJ7UFiBWVP4bm6c/jWCsBa5pY3rsasUkk0tC8XgT5h4SO+npCg+3z/xImPcHgrB6qWZg0YKl/Im
rrSONYcZJohRV+OuG5e4c1eKerY68yCu742EVBGpHg1iyqgiwv12G5EENWobFRRz0ZV4qrv4Zz9k
zVvZwSb8z78JWKlKRY4aNeHyeqQqjaJ4nGNG4hUTNFHRPq11aGA3IX29P9ItVpjaH/pTCL8QLwU4
8HqozK5tW2JTBohSo1akrcVHyaLZSjzQLlweC1dpR7MVLKYfY3UoGBVH4fRXWrZZQ34EPwASjMnZ
3HzvVGszUSd0ggKNeAwizMI1ZmcOKr38pC64ow5Zi8UUTqJG2H0vU5s6zOBUT63U/xs531Jpeur7
8K/ENp/MWDN/DvUaXbpUqw8Skp0dQM0LBBePbipf+mavzY216nLFXuulDne+2P4n74rhBIQ3/OO3
BcsC6xYJA1QWtS0czo6wHSy1PAxCw6x8lMrpTg2WhWHzjO9Wm+OmptOM//N9RwFYiDYJWSmKpNeb
IQqTCU1TUUW3Ivnr2CuLG6mYdPHfmv9hKuGBQKri4EKe3NxlltLrTozBdOBkMX5jSYZHhZU0qAb2
68FX7e5x4Glif8NC4La6/izHyIYJoQMnGNsJpEIFfgFbDQMR9hV7yVw1xoeJC/ckGcroN9jWPzRk
DwfXt3h6bPc4aikGTSBqzySH1z/CRABjUSzdCRBon19yc3xHSNNcs9dRzbU6SifYjL5rZh5TuVEe
rayYzpvRLWDk4r0qSGbXo+P3EKcSDuVBD/v1VJYt9mXYAj8iRd7hhzFFn5YqxbcOE6aDhRbfdTsy
AH2D1pN1k8PbEXoTbQQ/cQAUfFoQoqEd4xwJL+2dTIWkmwXmtQrV5vr7piYb5KSchbg6HuZdaoZw
H6Vn4FvWQQ9393t4NAEBEZoON7B0kp8mz/DX1BOzeUujq2L3JkfgKXNv1oAqG1w0aOJuefEGCASH
RINRkHH3xlbrAk2Z8zdyneIYQKH4IN7s7U5V6DhrYPdEDLievxFZlrkm5mIFGTcvDjL02CX39amq
xoJIM6r+2GuFi/rxBJVUPXrp7W1PIirvA/qxvEI3h2PCOgzsD8N3cy7/6MwwfdKsIgkgDhXvFxTl
oV62ui9Z5sf799/RwJvrD+1f8qqGgZHakwNVj/IvampJLtYjQpOgiv1Gi/O/syI8QJvuPCEAuEAL
g6DOK2F7IHtzXlvANSwwLT80D9rKt7U8v8h90+ISE1cfILT9uP+x6t6uovHPxSXaX1wr16s8mEYa
onyDN6yR/72YZnGaLX6IW+RaOHhjqauBlUblI3YjWGlKXRGEvUGIXorORThmoc1jfTGktnnXGb35
Vl0VDDvZHQF4WvPS6M7kjWNTBDSb1YecMiDAOAQ0Qc6V/K/a8KMti+j1/kft7lxBuQbhpt9qynW9
Xi1tz0TSgkpLt0CE6kGTluxhkI3RX8Ol9dQhzJ6kRs29gqfNw/3xf90emwBHHZrVoLtLZ/EXFuW3
tBB3CYsHFrdLX7X9G1lOckyL7OFNa+H1tGJe+4YfUjzbveW4Xe/gURI30zuJp5uPjansm5mVPxQD
bpWklOXTKANi61d7elKlVXYnRIhCtNku6A6habgW5pskV6ITZH/5k2GPs9vVHc52aNud5KiLfVkF
LIGLnO6Zq6o8oayHAaei0fWeMSzLhtOg0d/RET6iPa/HfQO5SG0NTx54bR1MzW0QQ+wP/SpBJwB3
Ig7fbzMjD3mDoxYbyMAK/U1tj9jLJLF2ELp2jjD4DfonyF2DZdpqGsUFTiCq3ZA8Iol+iooZHbta
wfut7ahgLVnu481aBBW1moNiw17eKiAVlGGJ0jDfNx9YJco4jQa3KhDI4qGOtWZ8omKlDp5tznKI
5GW9fMuNVMEMk92v4lGZuvlsnSDI4LuUTIP+V5m0w4e+RlbeQ3tHfrbluCrRDe46RHUTJXmIVwuL
yvsrs3No+OHI0RB7DLo6IlD8tjLZktloxjNnbZhq5y6eLNdS5xo4bFPhZasPPmr/Hap8RgdotosO
Jm7ntubFAWADqgdM4G0cwrRTx1qjIiErgAYvaqi7PSaGF0MJD+K7iGjbwwmWCF8Eoo2A3F9/aNLZ
FspgfKiSjFGQ2MiKRXIkH2zBX4nxzTAqlVTeoOhcbRPnOSmSoltbLJbbaUoCpUvs1gUoOiOuSkqW
e10/YNPaWTST3SUM1a9ZmOK1s1Dh/Ljqi/J1mcuFV/MyZz6WgL3j8ghs/4Yhqn6FNjO1bjc436WW
aobbjMnygnVa+iME0dX6+jy/WUMIwIJOhXtS6VB3oTITqT9yOUk6VF/zJL8kUp7QA6KUyuuqWvpf
BizJh/sba6dTJegGiCUw2SYdZnHv/bazKseScNrMnWDqTb+RnG9zCgJPHopTGRmXusqexip/6+AU
jP7HazHJf+PShm938Ri19fuhmU5TnXiGXH4Y6Q7UveZl1nyRFOwO0cSUHCjNEdtz0Ijtg9O6KmIe
B6u5czVTQhTYCRhzvMC2eyY3hwxkvh3w9AKNOVBOLmoceDvdeFacvvctAZi8P297B5LJ4kyoosa3
lWWYB1TD43Kxg975nufF+oQaa/FQ1sCJ7RHx4FbOTDduWvxJI4Dg9wffae0KyVdopvQZCINbPaA8
VEKrRpkoSGkju/j4Pilhd5bS9qMc2bTllTKQhvxD6SivsSn91OFEqEl3pA67O+8WHSfeKaC5thep
gjZwlDW9HayR81aZYlE/x8QdI/Xo5IRN71rhv/c/fC86AOMWzxIyMTS4rzfrNOQ57DxWulYmzXcK
2/KqmBBxf5RbMUfIUUQgVO9hRRJ2NxuqSmR0Jwaunz5avsE1tIOyaDHOBvbrq1mRuHVGD72mD4MZ
ctniWs0N4iix8QnbRnh3iaWf8fVszivOV0GalNOlRLrieUFa7gnVNi3Ia8qnsxnnb9HR/vM+p/j5
HAdePZDhtzr33apJZVdrdtCMavZEZ1ANYApiiBap7dlZU+lNJEnzwSHcXRquBoia6NzAJb9eGurR
KzoSqx1QJUmpJjamq1WNcXAR7R07NEosA4ECwDfbdwfu4XWrhZMd5IpdBZA4TEqUkxPgpJl+Moyk
e07WxHkqytH+0OZNfjC8uGa31waIfjA48KlRh9h8JGSBxsklhscpjbZ8bqLVMOIjQ/HeiR+hYfy8
vxN3J1UAw2zk4wx2/vWkGmANZ8rHdiBpbfc8dCVsY0fqD77qYJRfzeXfrgAJD+dlGGc7sGNd4baz
9EuP4oD/H74FaYVfkpk8ZsTc/jYKhZKFmkbHrlQGdNwHxfIjG3WJ/zAKaBeEWMgubwC8uZFphT6M
bMMkjoi95ocShbaD+Lu3C1EngAMGVcq+4YSrdtkjaErgm+NSfcntNXm7OuRE0mKnFy23EDOYO6jp
TaWeHPBoB9+4l0AjokTHkrYSaexmVwBjiOuxyZnJQi0vRjooJB/EQ1ho0yXlaXfqNYxIZ9laDrKF
vf0vkjIIvyBPyaKv11DPbfAZMvEQ8VGf0vqP3FJXzC5lb51W6WBb7l0vvw+22TCZqjYm7W6C/RrF
71oEr/3GzL4qbfvBHuzX2FqPIIu3Kl2CCC9AU3DufuEkr7+vaYdkyAbul3ySyq9FW82NWyMmfGo6
yOUxd+7z2iEQWS7S59jsnccJATl/1mzRnR7+aRQrPljrnbNJH5iYQy8W9ebtVdQ6kj1IlOKDCHWm
S1nq4+P/Ix/emeqrUdTr717HuI0iEQGWGT0rlH/1AM0uk35W173LoiVBo+4/ZPpoJdmk35RUjBs4
nFHhD+mI2KbhuUzSuC6eKd7Y9+PBDlgR7JcwIqNsDQ/L2hyW0NKyStcHixsjthCLSts18+psQG69
se1vvemkX3UtmysXdyd5dRPZkDLPSNLZeDTScbVdPITqCLufMvw5jJSFXUeqRtsHtmehhydP/buu
MdW/9Jr0wNVaB6LzsC4NBRlK5sL1zCkiTxv4ExPURjT4LKd4JauIXjVckL/d/+BbKg17GAiDUOHg
jryp35rIRCsViEmKOur43hicmNSkwPU8VuJTFyn25zbtl8AK+9oDwpE9ITGmf6ftN74oRpg/xpkk
eesAwuH+D9sJmrAMBWwUfBIwQLEHf4v/KFjqWHehoRGvJnb3FjDqsQ95RlD38YqsoGelSUowGtoX
W27HT/dH34mZEFspVgpGnnxTzbdm1ZDSSVRQHHV6swxD8dhIzfDZyWPUBEbkESwKOYEwrT2gOuyc
YErp4p1JTka5dvPdmaxQCBpgjFMPGf5R0nnwxLY6oCbvjPILbfirqAUSYVMPdtI8Hc3VtgJlwXfR
dexa61xDr4uDNO82UsD1A9MoaFG/iijXqyjnVqtV3Yjraufkvowt8CsOoaln6LN1nnkquIUTZq/3
F29nUNEoABEDfEPmB1wPyraq60zBgUIP1a5xV9tZ3lWO8iU01fa5qtfyR2vN5kHk/QVtvE72RGcT
6AtQZMDIW7OWstTmGvgD0NSBtMYP5Qx3u9DuNctdLUpBb7t6rD/K7YRNeN0Z1cck7LSerDcctKAo
zO4vbMx7AwZsqT31cWcvVDfjqPPryMQNNh5Ts/bWpbMKr9OMQqYCECqvYQ2Xy827ZE49J69S9dlu
l6ZBeWZII/xUW7nzu2HWvg8gqnqASSXMCLkNq3+cMpu+W5RzvyZW1cMwRlWycls9bUe/X7v1oYVC
0wRpt/J4KeXJzj09Q0EBJ2JpJfLn8itOs7KMlTyPuke7DLPiEuIz73gJ8OLnMenzwY9MqYDwLhmr
S1XIqAXgA7teo4mq3AeeWINULWa8dXkG5u/nzBqS07IkXzJD6uqTHIZz7lnQSL4u4ai/n+2kqV2a
pHP+hITYbPtl5U/W2ClBrpkyBsHOaiKMOhbzG359+jzirq172VJmYGQHWQMvOKTlwX7byQOogsJ+
pGvEduMZeL3hcN9IKKfFVoBccfRIsbh7XQyKF3akaMhlIinYKHX4tnWAyMyz6bxFVqMOKpP+a2fT
eNet+s/fV6rBG0CUZgH/aVswQzzYYWR3mhnkTphftKwZzu3UNQdljdsEj1FEUZaPp7Kxhch2mtP1
nHAzgPxkep1ctydnBLgsW0PoqwkO4vdP9tF4m+BY53qcYOZlBljA5ZeWpNdH0cPHlmTmDVkd6ZDe
RknEBXkb0wiEsQHg9Hpdk1xqpVVazGDW6vY897SP81qaDiLH7V3DKKANVB7gooSgXY/SdqaGVH9n
BmaoZr4WdvP7UYs0EIMS4+Fs+2wBlvDWZD6i8Yn8exOygGMwJDEStuq2rJlHtVPkS20G4Mwlb8k7
tM70vHlIMms80NremUo+DyQKE8pe2UJektRYLSObjMBYnfaB8BI+jJYqJwf3zc4XCWEc7A8AHlD/
3mwQSixFVCaVEeSxFD1h+K5eRhBQQdVY1cFFvTOUsDiDYw6yhfHU62XThxipgjKGUJ3gsx07a+NF
U+f4dbUeVc52hxLyZcJtDK7h5mkTd3HStZOjB6WRVIE0oW8aTep0VgiKB5tx5+6EXomDEtenAdZ6
U7KgCdj28arrAWbGMFqzEGW/ODLeymuSfVFaRUaHDwzb/WO902hhGjkFCBDQLr0R/JUVkmlMhjVE
SilXNBMCZnPNHZpb+uOYZy0ih6P+OlHxTh0t+ZBpoB5x+0iCeXUc1LIM5XFFicI3c70PIjvLgxWh
D9odWYT+Zfjp/s/dmaNfNUUeWfi/AXi9XnleliGPg1UPpEK3CT7EhsDTAdFd2gI39fuD7YQ8h2Ip
XXOxHHBDrgejv+jYyCLpAebW2hNZp3GWFmk82xrGFotUTH/MrRDnBj1VKhaUjLcHdcrriSMMgDhc
QZm2Cnziwi6Sg6/a2dG/KGGg60V03dYkrHRMmzpPGMVc9FfTyZdTlK89Mu7cHvcncCfyUP2ACk4v
DKD9Fq2NyU5eaqlFEXVplZfQ6SLo/8nRc2WHUqGS7oAZIefEU3YbDprCmg30ONWAhpz0KDl2+Npl
UY0CGHoimZvoUnWym3p+wCNr/reo2iUoZ31+aBFmeEHk03hyTDq7RtJUK5Itee415LB4eiSxO1jx
2nmrIpnvjDxegj+dIDhPVH+Jloh6gs643mG91lS9WdsqOif0JPI6/GHb7VFL8HYVGISKJKwuNKTo
1l0PojRrMaCQqwaYTo+g+6rumxk15cf7n7LDKODFhHwKokugRdENvR5Gmsgg09m0kHmQ+sclb6sg
W+Li36nKksf4OYbhqAyjRxHfQvJk4HWZzHGAyM/0V4G3EKmm5bymJnIhNsjZgGvZvnR1oT7c/523
h/r6Z26mXC+iLEWegI7BqoTUhYfYW/setgLQGKSKkyOPwdvjxnj07US1HYG1rVKylqwNeEPLwgMq
a7xmIBGsJ3lwwTFoB7tph3jKWCayC5BNwDZuiQC4tDhAz/CHTiIl83jZt75SVYonNekchGVNYwFt
5ge5/l/mzmO7bSxt17fSq8Y/upHDWX/1ACApSqQkS7blMMFyuWTksJGBqz8P3O6yCFHCcY1Oj7rK
ZW5gY4cvvKGoN+j8jJsu0SXPzEW+csacWXI6gsl0om3iKnwiTteC7pCcw6uxdnhOdfveRzhcG+mi
vv4pz6APeV+ID3RPoCU9k+oP8imtfbrxNGkCchcoYfvAD1tX2ILE2iiRXRnV3kuxmDqUgLcve8rR
K+vp3KsSo0KwhZdK2WqRgBRxSMYLhGEXBpaOO2BYeJrc6iuvenaUGR8NGsN8nlPIpa0Us9HPLmp6
a+OP/biP8ajfvj6h8xY9DUpJJ+jWoN3D/xDfPf1sclsNcJXUmThogV20lWGvTNZjH1rUW1QFXlmf
ZFcqMcBK6HNuk6BhPbfA5pxmqbGNcGjjp0JnEqfSOjS14W9rP8XLWsnXhjq3/0E0EXpTZqQ0vvhe
COZrUglcdNe3Q77pYhqAihLF2P42XOqGvpY3nf1yJmrVtIApDC/3v4KMcS0NvbUz1bG4VNsoddMu
tFdCh7Nvxfk++8bTbViSPztlxAlcGigq5Zbt0RMqqcBE+T7K+vfaINI3ry+U73DsZytl7ltSpZuj
8MUpmtDOk/3QNndjU+RofLeOZxnRsAnR8/eCQCvdGrLJHvFPc98THuyatkeUvK/C20jv7b1oUUaX
4EaQlGDhURpQSPWukryuzhQXHe/uusVm5Bi2ZJZjg4uC4pvl0Ta7ftNOM4SyD8ZLi4TGA2wlF66D
rOm+rHwMeHEV0Op+cM3CdhnFNosBt5/YuFBHLT4UAwID/1MqVRNEVYWQYgaLspSm+gpZqhZaSm9/
eH2yzn2bmYA/e92jomcsUllNtFo5ThTipCpVd2ma+DtKFqBloELQ6dWUFRjtuV3MiTibR9J3ojB8
uotLRYSpEVFHrx1VuFWTaQ9GYyi3AkCSJ4gQcFBFq88BErWyjc+s9RlTC9iUDBAL6sWqGILC0Wsr
4pTqDHFsBwSllbSuVy6X5zkABwR1UxurU0iMS6nXLNNQXU4D1noQGJ6m5j2i/ACgpQngjSXhPlrJ
UrXyamdOqJNBF6/G3TMkJjzuXZc2WOqlRrmPtOI4GEO9spXPTiIsCEJCYjYssk4/nwQzoxE1ZpOO
kQ8XuVNK9F3iNVTy98LYYgeDxJlFRVGDmoc7HSai3RMCTObuBFK5LUDqer7Tkrilo79TAy24nLRO
3tuUkUHNR8OVCvwTllmZ7rMB7WRSvWajyI1+Kcca6jpZl24aKfoTxrZ6DXRBgW9gFHulUcqrJuk+
TSl8LkcBvtT5WXs7oBZxlBrf9BoFOFwQ+znkoim8eH3vnSHhkhMAHzTR5ZqJMPN3fdLLaLrciZos
s3ZaEI7qTtFKqfQCSbP/SEu6eW5UyCatoSRA8CLqx9sym/TK9Q1RH+xeL+uNQG1/b44FUCvEjcTH
pJGHtVreucVFt4V+79zRNJbFoFCEQamXFDGTqkWjSJZyry969aqRjDV44pmmExPCcUTxiVSA0uHp
hBRZ2iZWaJo7yTSsa8cKy13tF8lRh3C2Gxy//CwV6bfYHhoXJlx4FdlEh21eWa5I5erQ5ubXFGbD
ShR1dgaePNUi8gilKgoMJbXIBxKxEY76ls5JvK8LcDCvr4gz2SI01rkpDiyEgtiyTkWhnrntGEoP
Tbc3wl2J2ezkWJ8VZ7oNJaCDskJOoMPXC+M3WjvsOzW87megdptEb8ZSujSV/KEwGm/U5Jvakrx+
wup95THPHQPEzxDhudI5x+c/f7JwqXJYU51Sb7Ulyafl2fbjwTGCbttEDXV43HJ2mVqX+wBfBrec
in6P5ZbYENel23HQ+q2Euvk2ycZ4L6WpfuO08XQ0exPgORfwNjYn5cP/QINQgKAbOIaXeAsjLNxv
AfToLmylNezfGSjczB8mtpxrKrMGwukbjZMYAyvRzd0sx/Z1LOvCRYan28Synl/SbWg8SevUC0nN
pjehkwNLdCKy9ywzsJknKH19gs9uBJB5dI1QXsELZ3EAYgw6jHHsmLtwBrjUVYbYkRroF4avZ26c
Tuid2lIEixMpOzk1H6su7yB6p2BN/RRZw0pudxW00ZWLZr5IlufyDI8E2g1hhEvgdJYcCQBRyvW+
q0P/SNCUvzWTQLxtOrRcS1l+NCOr3GdQbHfahJjh65NybtGhBU5rEjmvuTF9Orjad0lsxr65I9cZ
N0oEgYEwyVlZ22cCIir7wJOZdgQYlhjlVvH7muotTcIC21LDb/tjPqbvdUgS27hxfh00BT5eg5mF
hw8Jxvd1+WQnzTyJNqosc9eGvrX1By3aCBUh4den7kwnimEQr9Eppn5HppzOXVaHmiL1NGTyJGld
pIlSj5rxh0kVzmbk/3/uR5Q5qsq40oIC2V372pZQU2iHh9cf5PnsQvJBkZBeKPkNydzpc1RqrZhB
2qu7YUw/kW2pniFBPg5wNQcxljcr6/X5yc1waALwPee69dIQEiHlWbE8V3f6JEmtCwyrdbs0Cw+q
Wei/3Mk4HWtxmZNAVfRgEypZvjwc8zT55pfFWjnx7Pzhi2IRxxJgOnP4+WS5pIWfGJUJEnMc4Yfa
rSNvtbEstlbVkFRZ41pqf24CufLZbVRKoAkvxsMrdJwBwspusMrGLZC1uyXwy7e1oQzb15fGuaFA
D8ksilmfc5kl5nKGggN6WUArcnnbRmBj5MbGGMryk5Whzs0ihQqQBzTYAPgtjjEUYSFvI/dPvqPr
t1pRlleVL8ptABbw4Je5WFmG86o+PTYxFyCrhzECyg/8weKrTdOYhFHBq00yNa2eutQ2wo6SnLDJ
tr4sso2kOPJmSJ21HfD80GRolTFhwc7wkcUHBGAeqXWQKjscuKuLAgsyeAKysjKh50fhaEEkjBxy
2RCdcKIXih0p2Iwqute0lEjQGlhzXzq3QmjikbxBjqd3O3/WJ4u/bKsSMAGfbRZFh2I1ThgLlqMn
dFGtvNC5FYKFAgkcqQ69p8W0ZTqKX0UllJ0c16kbB4O5qcJW3QTUBtymC4eVvOpM/AEemCsVljnj
UeQ6fTfhxLT9c1/eRX1ke1klJUfJRlxIlwPDTRCm32asotDVkIYGzeCre1nI0yVIDOFVubWGXX8+
1TwOoTjY1znoX2J5c7lQOh4Wm7TabjxLFtGu5wLbgZV49/q2fz7TpyMt9oZfkyxDP5B3pGzmdizs
FpRkgs1VKGdbiFZfXh/u+UoF+cPGnxVaUBxf9uhqVAyyLOfFZn2NC0f4/TZVcrHC8jwzfYrBzUPB
kISGcOn0a9p1DuClcCY06er8MjLSYJeDQ70k81zrkZ55IcCm6DgRlWFascwha6CjjVoY024yEGlG
1rj1wOTEF69P25mvxCg0ymy6v6yIRd5v+7LRWqY67Yw6FBTl02s/8W+UrjZZHOMaZur5O1F1Aw0A
dQJmPIC70+krW58p0wZ116qa2CFHkiJ9U0vvX3+n78HG6bFMORJyOhEln4i+4+kwTi6ygLRR3rVt
7WteLw/+5ylXDW0jejSK3E6q/WTTp/5EPItR9iEGK1zugqoI2yv+kz7YdkaQ6LdDWpX3tEyCD1kt
JegBcVZsAIsGd3E85v2ln0/lA94OpoTznhONd7JTfQMVWr7HBSpWXL9spw+lreUlps66cW0IKW02
QSdPkqvFfZrehnZP/pQpsVBAMUksp6QCuzxYxXs57ZUWa7i5iDfMPZbN69N05mOQ+1JFBQtiwLRf
bFAZf+tcMzt5N9RZc1ENkUxyGoafXh/lTMbDNTXXIedO43zCn36MkHgeNh2C7f4g0euN+vAmz6cK
aUJEHOKjUY5S7Io6c2qE3KnvutA0rNGLY9W4CApfv49MuXzXTIm/lwJgVSsb4PkVTi2ZFi0Ox5TT
mIzTx+vlJFKHPBl32mDmh5nludH6MLupGglMBLQNuNB1fosvxppC7PP5Z2Ba/JTB4LqCgjgdGTdF
OpcO3d3KkLu9inDZRrPzbuX9zoxC3obXPXijmfCwCMwJ83Spj9ngTRv3aL5O6NTrg7kCL31+jDBz
xCP0OL7rWS5uuQQzcHWkirUzIiW/0jCLbsEoQvgbxiT/VoWhtbJ4z3CwZgfyWRmQs3Gmc5zOnkgr
rROjSlNdb0mMg9xIPhS0oqurVFIn4dZSKo71IAf5QUoqGLih1mOuEchjIbmxJtnmtpn05ktZht0R
s6rQv9D9Ubx3qOeGXlVK8LRKCGyuaQhHch21oknb+JAhN51Q4rUK2bnPxFvMvk60soHGnL6OYgjL
FnIz7YKiiQ4mOC0vMjP7byyGp6MsJi0RMM+1Cl8TMYl2k4mx2DkaFLTXt/zzS5JPw8eB5YVSNvfk
6bv0dtJLiGWx5JJcuEUVaa6e5JMXcOKs5L/npm3G7VPbofMLjv90KAkCnh5MEeuucvprXUhY5SrO
WvXu7Cgzygx8IeI2y+J4ABbUikZ73JF7UKAzsn4jaf5aRD9P/umt9Z20Bt14BjPIy45NJVcZPEF9
JAXUwofJ6JoLsG3pRYHejZc5aKu9/pnObqHZlIVqJKbnzzA5/WSmVUv/bpcBlD6kjdoVnhJNHwLN
RxKbxegOZZl7g2TkH3121S220uWFBb7OrVtT3ftxH9xnzVRiPgR4WepkFM6iAhxMj6CIXgmZFnn8
p97I4Xt2cv7LZ868Wzg+CSZIhJa1SrMurVYW+rCrdKXfxVASDq2aau98Y1Cx/GzNlQjzTON/bv8Q
v6CqQjC/bF4ACEjrcJ4vVRL+dgxV9UMU1v7VoMrvzUGLd2hxwFRB1m9PhJ8hUVuuSZadAVvMhOI5
xp07uyiJni54MfqxKQ9ND8AxLz8C80lhINEee1OUQfVNkqiB0FTus3yriX68yxWrsnCfsr7kep+t
KTU83+ikUrOsGSHEjD1e7L4hjYwOqNos5E3TTaus9mgoQt1kY6r+8skFvIQKwswkBue8LFBacYjT
TspQXdcHn7H2aTc1cI+V8P7c9PIayA3RvaFgvAR241fkmJ2Z9og6qe8QrPG9tKOdOU6IowzpcWqM
q8HqdU9Su0ujif8gu18DTp3JGInDyWGoLhOXgQM8/cTqaFhdOob9rk+QCjKUQserTg1uU10TLqW0
gpq7o+2GvM28ph/rKz/GYaGIgsbLok5fOSWen308DQ4PhNKkCc/yqqSk0tBJRrfLIlO7L9Ff3fRt
Eaywks6sJOTdOVupRJGcL10kFGEDp68ZBVUXgTx+UL9tJpD7rixp9cobfdf1Pj1oeSXbYhnRipov
29MJnsa0Ja5XGhqOAzY9Zhl6AFxsrDt6exo2Q6FLk2tI3DsXoksx21ZSTMw9o5Mgrtd+rzcbB/LU
gQ6W/8WoqyjD6Ddt0svS9LVsbzkNNbS4ERrg1ajeGrWF2r4myugLSMDOuQgigwFCvBgmt9ZKJXFD
fJljtwDsnrsU+3PFBWNaCk+vC3+vNfS1keVR1Rto79MxsmrrXtYHrIxl0eT1xrdGOXAR/Q1zD9H2
dquoCOl5im84gxsXche6VafWxzEuUy9GXyXzVOzSw02e80AbU0oyvO4K3Nj2YzbSacOpR93aeOgU
AILhp3l+jKeHW4eVPmxS22i7o+ZkNe0ILUTILwRs1nuzoPHrF9QzlDDxHRBCTluKbHD6l+miXOaS
juAXnBTgVluVi/BT6HcI3JBc3sDkxVegCe271DfSz7aUBJd60VvXOs1WF81oWlARmtolCI9DlVnq
6MaJ7DxUnIl7UKjxkYZk/IvxyPzEDmi4Gds/S9csGvZVWUpwvlux6/Xc8sJpsogf+2klwPp+BDxd
wQwzKxzQu+VVZ13c0xXc92gGsMDETullFQvIuEl3MFXCyEUuMUc0SbFSrPX6qAk3JLLF6CWoPno5
nFRXzbIWYz8VjKw39mDl3SDUhxTBFg0vrUZgSrcv6ZqVLqWJMnANSNKFi/RVCSuvK/CPys3sMu5k
Tj6cxsxfzRd5N8ABzB8X7RkNnhSsWNgR2++K0AxvrFFERy0NnTu1MatLRaLybjTY8uFcURX30FHH
+9gq5vL/CLwk1uNS9aa60O4mR1+TUV+ehfOjcTdQJyFIn9u4p9Oej7EhGyW+3gO20jB6tXCXFMGa
2cQyI2UUmheMAkR+zg3np3hSDbWEjIUMLYZdOFbpDXLu9TX0r85ro9y4Lv3cvEYANtmGKNqubbg5
2V2sK/gGwFsoV86+tovl62cq8nd4o+xSI3vIzIK1ocl97laJ3L4dsJW68Wv4v3rtfyoTE1nkZOhX
ruDlTWBwxdMpJ9P/jt1+VsKnIKX2ltbtukkrvKgy6ytRhdIFGhprInVnh5pbVtwDYGSXATdCpFLU
2KidTYn9WCejdjkW0QczK9cg/c8ix/mlUBLjPofhOPPyTz8pIt1FVlpZtxM+lq1yiI2PlSTaW3Os
gq1I0GgZEMvb+H1avUvkfNrq2i/D4nkGckuCxpllCsF1ceuZgawrSue0u8kGRKBFWeNNolk7AM/M
6ZzBYo81O988g0nB+nFgf/otmux5AiSw9j0yt/aQUYRYucfPDQW9yGBeocpwo59OaljLZm0VZguU
IpU3ClJ/V0UxiquBrOT1i2i5I+epg2DKvqCCAlJ1EXRPhjb0YUDnPbTkHBwPDZfWNpJ9peE4q01a
fY+LabMDvbJmtPjMaGweGu0las7QTp7vSHiUWtWXVbsLorHFZExTXKNs0RRwgspVwikvXK598Rbr
eUoZ8nRhtsDTWqUqD2PolHtfpfTCdjN2mpYleOLp0zvh5/FKLnbuW0CHoJ5IjQ7+3GKBd/Qx/BD5
6p3cg00w0Ya/qIKy2wJ7NVY++/IQBjsxw4UJCjgiIE0vjkeyjLHFPlzsnKbE3l2f0Ovs/WH/+id/
FiQyjEF9TqZfSbT4jPMjkiDxu6god0olhLFJxnr8Q5NZBW4wWvbVgCEP/I7GMW7Soa4RAdNNgLCx
ZvSOi8lwWbiJVhvRrsxNdZOGFKZQJ9etbQRUFmcZBdfVC7+QCftiZdQeyygXhVsbRs3tjYXDFd0i
6br3dfkRZrAEMScNg88aTRvu+FS01OplPHTd0elrAEVxFdVeaub2n12WyI+G3jbvS10Lgk3c1V2+
bfG+QFmwM+wbG29jhMmMcPgUSaFBLl/q8QP8TYzsVLPrwp3jG7NyQa60d0an4NsaaMms2YMqvhxm
07ss8cEvkYdR4tMyDw/j6X2vatEu1oVquRLqSYHnSJHdwHQo6ze6DwXmFwMtPg9c+TlG+E5mXJb/
UrtJjao2yp2RhRyrI5bQdaznK6NYi/twHoXKMJchwRarYbHWUFEZobFl5Q4Aa7XJHNUnZsbMr69o
Z5eW5G+AOa7d/98Z/09vYWAqpH1zvUkn8WJPnR5sdZHChUNGZSZU6J1bIt45bnI9kvSN1k3OrSFS
7KqTqo9BDrNIdc82K/mrYYXK1p5GSBiROfqf0Qaa+u1oRuONaJPCuNCLpg53uooKrV/5ZkITi8Rm
O6BnP16aThXdj7BScT4OoSxvI9H4qpvju7D1nTDIXI3iwuBJsTZgTUTmqm5o6drw17MmgJIbmE27
s/ogSlCWUGRU4jWBKyl+Y8O0FX1bZptcyvL3fan5plsLi6LSyL7VZ1r6KGPkxWB6+05i8xtI2qMs
7HEcK83KN/0eHJ9MrwNoZLbz+t6EoutzOr25aORMKuuEcg0fNZZimqxZ205voqlMMk/D9d5V5UrL
eQi7s9+ILKFunNfY4EwpwlWX8tQVj1o7RSDiqKu5bcaO9fRIjoUXCzyw2WhTSo441c02LktkWVGM
aj6AfnNuWi7hyCUVdvpNn49F9ub1g+tZ+YDjygJTMEOc5qbCUkcjDFutSdoq2jVYL8PH6fR22uia
JN74oyMBqLRDvKVK24Gnn8LhqjbdUDpIqTIpIIPM+KF3wvQ/Ud2/vg7/J3gs3vxneut//y///LUo
R3CTYbP4x39fR1+roi6+Nf87/7W//rPTv/Tv2/Ixf9tUj4/N9Zdy+V+e/EV+/8f4my/Nl5N/2Obg
Ece79rEa7x9JQprvg/Ck83/5//qH/3j8/ivvxvLx99++Fi2iTfxaEBX5bz/+6PLP338jxqHGTaD8
r6dj/PgPbr5k/N3buqmK7h9vwygpmi/5P/718/9e1umX/M+zv/f4pW5+/40s75+zsM+cAOusWJmc
o3/8758gfg6cmu+NJuvcBc1RpA1//03X/jkfVuTOisI+pMD72z9gi/74IwvJAg6zGfnD37Z+++9z
n3zFn1/1H9SR3uAr09S//4bk+skJiaQ82KsZG0LBjOo40penm8lU/bSAgD29l4TyQR/VqyrM7+JK
+ZpmabYhbz8odrDjdw5qAg6uTotHzFvf+nbx0GrGNX4SkRfX6rGTrqMpvPeJxgOEZ/q8vzDS6CEp
JrQU8N+DKx/vjS4etl0B7aMugkusirFPTe4cLD9RI7i0xPjZLoxDbvvvxmiWDjal0XUmbUNdq3ad
onhEQzN3MeZJXaNx3mmx8jaTxDYypT2G1rVbiErBYNb8pvT2bdtoxwG7L5LUd4UlvYP7dguGHNmB
CCJJum9taV8N2acsi/+As5t7uKX4LnEQ6M2keKxUSOJla7Zu0+uti+x3DNcThSHZV69AAjdeV4yf
izzi7wzJJwmtaLeK0TdCTemPQBneQnWDR6EYaGfU2qbvuphkrHiweznkd+1bnX8LWgvnOLW5l2pp
j5vKrs+sh1oZAjyABPr3IQA53d87JT9VV9hO9Xr/NkiiyZUm9coZ8Qnqi3vkh3NX6lLfdRzmdujG
bJuphBh2AXrDMXjmikQhSWqohA1U5C7O7lQL6RIhMm8YxQN/F28QMF2jafGzBdzb2a4JflXmAjm9
CVEd3/rRgDFMDK4ls8VjjN4SSkki9bowS11LDxWXMid2ezibuFMtHuJg+tBrFNpl6dZM5UMag0jO
J3Ev9Vx2RRm79qALF9CS4eZ1da+05jvZaW8k4x23x2Nd2m+iIPqEJrPiIb77GAiRInyzi0GZotOS
PU5ZFWxoMBQuhjHEKkjkeGpKjaysY2c/xOMHJ9aomg2fjTZgi1g3qSU53GvStzasL9Jiehvo4K7q
sS43aClEW2N09rqU+26J/NrG8KWtEYt7oUh7pZM/dKl4SBTj0rCKh1Ru7pBIvx7V/F4p7Ajoffbg
T+NbFZLJBsGVt1HKRRJg3T6hq+LhLe+7k1Y5nhl23aZTjY+dXaWu6vt7OWGcUD86aji5fg24SMTV
Y6LwhSv1IIXJXef4W3vUPUsL9z5fvhXVY2cne8h2WzvOrpVo/gS+fTfoXY5AabW1an8r2Z3hxlVz
0VniwhTKMWx6yhCtf6vFdOvZY5+kuLng8dzBGL+pSn3RqdJejlE9pwoT1fEnv5Q/c/Vv7V4FVpze
KcjIQJBOoWG1zjvR61+dUvlKFH1ZNojJ8Gi9Yb/D1+cbBasrK7UuS4nJ0XvliL3EH6NsvIN7dBi7
LNhMvX6Vysne0UqY18NbWUiI3WX70WZVSHr4RyiV97I6fKas+63LpdteaFdQFA7xOH0GlXWZGOPn
Ps8eh1I99IZYS4UXN/GPs5E+AoVtbgikA07PRlibkRH0w/Qe7xx5Aw7xY6ykWK/lMfqzwdd+yI8x
AOHJz49BU3+Ms44K9BqwdIEQ/s9ToFZOwEM1TaFhfvoUmSN6IapK5imycqsFvoQ8qbEXnbQN1PSI
htDbuMw+Z0pwKEf/CqupOzWIvjX5j+rZjzv45Pb463L/ezHAi5HC/4f3P3fza3f/mzBKo5Ls7bF+
est//1s/bnjV/OfcWqH8Qi0XQC6xxI8bXpnvfjIz2uk4IVmzQ+uPG16V/zmHd2SoEHjoVPEn/73g
/wnpSKbwAo6f5i4Njl+54E8rHxLFR56JCvyiENg3EtAlI5uOg9lf6v3wVU0z3cuob6FKAFtjRF3S
n+Q/nkzNjwXyNJw4Tbd+jjY/xZOKp93jjxT5znhs1eZPXcs/DdHwEWrQO9hCX2KlXcNknpYQfo6z
2JDyiOanr4jhGBT6OG0H31HuUNYPbtI4bu7MXh7vCj+2D0WuWw+5kaPRJ7owvG77OLNR2s7l+0FF
4NGlPJqu5SWnJZSfD7UoKge5NvZRFY7H3K6+kE+pG7PNpiutdNbQyvMv/Ux8fo4wj/xkeouKgjYY
9u6oSP5eWP2xmnJrA3Tik9AKa/v6N3xpkEWq7Ktj0st2Zl9aje11ZbFRsj3gpy2OnX9vgEXapmcx
JE9DdEeMH5M/qW+ivqLGCAlMdnbXdKu00gVl6+d0LQ5MC3cu4B5lf5zDpvd6URQ7q/AL4Ct2tA0R
t9uVuj47pMrKvhSj/MVMMVFlkxr5JpKl9ig5UfgBqI2tekHXx/f94MQy8Zca3Y6Gr6luZ+vJVSg6
cff61CzqzD8feVF+K/RMy7Sw6Y4xjeMvTkPJiSKP/K5NR5p/tlRRNRpsM/s4qqWdwbaMQzePhLZ2
5b04ZwsUnY+WnG8ge3lMEy44O3wjtPprIY/7JuvdMhVeK4w3vf7BVgGQWLOEnL2JYmdrdO1lb/Qe
aspeWut3U5BtpTy+iKyVqXlhdy3JwWWHqKc0MDPd+EYOdrJ9Ha8hCF9Y8Uvskd7VYtRMtlVo615s
3aJeTNzaejWYmde/6wvn1ZKkMbV1nOg4oR5FdtCqZtu2v4Y5+mvBLDtZyLlWhN78clA+gDVza/wD
Y//GqdaOg5cefXHmqHLYm5i+d0e9etDLa61fEeN66XcXxww4QKdQo/nBlTuZCe/8FbbPSwtlcbyY
bTsqdo9EggCPutXb5LrOjMtE5L/mBfhzyhfHCsXDLghbMzrqQ1Vv8y6XXT0zMbpvxpUS0AvX6LKf
Rb5cl0JDyqKV5UtdQk/Wj5w/Cym/mozgsjbHNbHPl1b+YrfLhS3nXeXbhyhwLhqZErbabmfYpGp9
+lsrfylR1BZZRGlctQ9l2+7TIb8QRbYSbLywgpagJVnoUTgajX3IgpY2FdVyrVLXaKcv/fgiwpAK
lEyakh/3ZZVTLLTrTTrKvwSW+WsFLVXhUkGaFpaWdVAM5Yjfx71ZxRT1xP3rc/7CDljikbs+VRQp
8q1DEFn3gNh2yMLc0erb/b2fX+zcbgjwR0XB8VDMMjKKf+gkUAeKvgbveWnqFxtYlftkkJBOPYi2
9ZTkfSX6lSd/IRhedk5jWah9PuXmIcxNZWNU/oOt95+CJLipQ/XtWGu2G9rV39vEy06a5I9N3uMN
ehilxHLxWEFuu/zaiPQ+BlO4obK88lYvnBZLCaF66hyhJQxUFNlB0G3o2r5xAx+uiUCMTEG8xH39
y79wXCyFcusapgMtOuOAlgNusx3D+PQhN0VTXKGJvda0eWEBLCmoSkQjwS4YpkEnxFWdQXXRzPt7
V/GyzknnswkrwerKhKRfyQUSMKNcrymDvjRD879/EqFXPaBREc2Pbn/J0y96ex2Un7px5TB96dcX
dzHcUrWO8ohzo7jLm2uuuV2P32hbr1livnByLKnV+J3CGMcX4pADYdv7dEeSWGqZoMBcUZl56RUW
mzuHD99ngcNiVcf8YpYxdUmbClcuakB6vvo3v/LijpadXoMc0SMGZQqaQIEFfE58eX0XvDRJixg9
RdYi0EthHTrftvcB1g8KqnQXQ/lr1N6/rocldhUBg5D+S2AdUN0e3SLzsWtC+xlH2xWIzgsbbOk+
H5aONOERbh5kFWRmKuubxOzDlUPipR9f1ABAeMejWvjmQVEziQZrGaGmHK9EjS8sn2VPrIu1UjF7
xzxUNYL7ofSpEDbm5ZVSwgVbE9F44QMv4eEjEr6lXlhMT6S971v1UxeIL2iJrXEeXvr9+d8/OSTw
c+2D1sESOWqOfkDnEsUIuZ32ry/Pl6Zo/i5Pft3PUdHNEFg81NFlEd2JprnNdItKdLh7fYCXHn+5
hRt/KkKS0EPWRF9zKtkfsySo3qYdkpl/b4TF7o0TmF6Q88yDHtbBptZyf1N0g7oJq6FYGeKlWVps
4rZCvAMvOJNNDPIXQys1c6M48CaUoF5/iZf2wSK2roYSSotZlkcja5sHLbC1C8dM1pRvFkD3vw6J
pWNQoDWN1OoGUPYwDbwYI8dw56Ot/dk2Jf9GbgaLNoWZ5+hapV3gyraUgX+26u5dGGvN5evv+F0E
9ExF6ruq55PFVvu0Lv28Lo5SX8fbNOirP5RGbi/Rxc4E/fRYi2jH4HXn6jodl1JPiRmcTKu1C3go
+gX+WuMh1K3oLmmxUQfGYB1sNRYhzZLRfxNhU3iF5v3o6gEYjSj08e1TAks6guhYvbRfCAuX5f3c
6YaKPmt11IYqmOAIWEHjVuVkd26Xh5yQFs5PAKvTkq5WBFJmrfCwAIf9/Ijz6nwyfUk2wLow8vTY
Wd2m97uPgzCvis6/cmznunOCTRLGV5J23fBYVWFdDzXYnzBxJcW8aCP1jTl1yE8ZwIVf/54vbO3v
clhPnodCTmR3TZQeg07prhpdGJdKbEg3dInWRKsW7Yyf77w4nzRzTOhzlelRMUq7vnHCvpvcBGs9
wozK3Oe40MQbnXpouDHHTr7oIvhIFGopxdVDqF9HWTkeQR43f77+zi+cBN+f88k7h34iuqYokyP8
yhkmo4QbzaDdOflqum0xf1k5D75fH+f2yuJUy5pS6pDNzI8UbZLP7In8Spbr9CoPTMWbJnVqN9Sx
8ZNEsWcPQlnakSQGG7IhvC9o5T4gKzZcAd4qv3XJIGcu/dQQt3k/UWxXzrrujQ76IHMDyw4OAOH6
N82g0G1VC+UjIHPFw1diamkoN+NKMPfSclkcogNEkpyrNzmmzq2SJMeweENjfKWO89J3WZyfrS3X
cqRnybHPU9mNyrHYIxqnb3L2xaGSxnIF+fjCOb2ESuOTg6dDjIRZVzW6V1jpttTatTLCSwXdpaZu
04aO3QPuPJZOMfPsPC2kKDV9m7uUlXbr2NR48I+UHv7WYpYXZYu2LmJhW1lxNNEklqPK09W3edJQ
z7n7ewMsTiynRWduMksGiK9C+fh/OfvS3rZ5YOtfJIDapa9abMuy4+xN8kVI01b7Somi9Ovf4wD3
XodPZOENChSoC5DiMsPh8Mw5fXpIFOC9sO2uty9Um/+vexCVx6ox5X3fy9WhUaz59zxBaLBDTtyj
Cal2dZPIQZc11S911KdDk6U4MyxW7etE6Z6MWJW9vmGQz2q7ciVXs7ANieCugEbWoDOq4YW3s3bF
NJ6amnzkXD+AinUtZF6wIxFV3oHGW7XrrD60Y7alIMx3Gj7eyQrbXJ/UpS0umFLEm0glnGeHuGqa
dwWV3ZDEHrQVA/o+/wDw8NdDLGuBGCUjDDUmxzx+RCWc22h3+fyBs+z693+/BopI2YkKcSLHA3oY
pLECLRY0LcEc6UMV5s5S6jVb/X4VwKb4dRzcziGjCozgYQTGhUHrB0/yW9v6kTsDdF9oXZqmChir
/KDMqVdKfxiE3K1UAnfsSiy2NEnnYV2cY4TGCqFnfwnOCa83U69SY682T5J9f30Vvt9FgLV+7UDH
owUgU0N1sFP1jlY14C+K97OmhSvFmNgMFoyU4tgZ/QG0lf4gRdKPTilUWn39boowJpONNDuQpPk7
M/qrj8sgUjJlxWUt7RvhFOwI9mdFiuzAY/nIU+VvFsl7YAT+/mhuRK5kGdxQUgkN6lDD03YKEYmK
dCtbZmFFRWaazM5MxlBqEUKy7QHkkI9Trz1e/+qF3SiWNxtNCQDEWE5hNo6nvjFvtTTPHcNqfIC+
mp/NvKjcAFwuA5tzPoVgXLjNiHQHaoe9rjG20v7SIISVpVD1Zh0UisJMBVSvfmv7wS+HObDj2r8+
TQt7R2TtoRqC38myedh3QTFRp0xKR1Ierjd+dsD/DThRiPd144+VIdGCp1M4sKF/7fMGBYVql6un
GNxdh4zVHGVMgLFlgEA7BWrVf1/vd2FbiUwl04SCCRCi8LA1B2CSJJzPA4E0+M9aF9x0Ps1qpQwm
DyU8vKGcB+ylP0u8Kabooy2rRehv8HDS7po6czRwD0c/SsuA3frrYtBcR7pckXlozccy/5OrN1r3
2mQrPm7hDDbPS3Hh/OeR1IAhFHaY6H8mtXFQUuCUUe6wskea7Pn6zC91InjpmIFWzbYn0N2yArhS
ybGsg26XmwmUxzxZcXcLNiei3MDGJcdNCps2Bxkw1o986A+K9pGaZGUUSx0IRs0o0adsxv6RcfTy
GTXUbUMPXd78gQzKz96IwUj0dT2msaUawAocXIUfFRsOdsI98NFsri/EJ2vffy0b5KRfm7caVDJB
IbA+jC7quDftNvOqjeaD09yrXcsDF7czBoD3brtjtZW8eMX0PjPQ3/WrfO0X6JAIcB2ke3pv8vXN
b9kZthDP8mv3L3N+HQ43qvv+9DA6iU+czlGchz9/BndlzAu7T+R3MiezimMbJ0rvzV7uF5vUR5gW
0Bt2Krx594Ei+o1cev175zRu/7faDg4EON3IL9w1ugyBFvx/LieKWKlYQv2oViScxbqjb5D391L/
/tZyLIcGkYMkxXZNx27hGgSpia8zPQ05YsUUPQHPa78Ur/l+jjzrFsD7D/WfkYJX15UzL17x2IIK
z/8N7GwsF/5D7pByA/wfJ+nRPMU33MtaQJNdkPA4H9nN5CkbhMPcVf1kx1cuVouTKfgsOa1zruC5
KWx9vIC7pU9d7uQuzihXdWWfeJ1r/eyY/Q8KksUo9O91HhaMuVLBPODp4zUF54WMliLSHrOEVU3c
aDzUttE/G2QKx/pIPebb/+gjMIgP9RrsceFAFzkv8yFLrAaOJUyCXnFGfz5AF8StPFSROvLWPEYn
fV/+gVz4ptqWK52eV+O/Jv9ZgXK5M1qoXrS482NwBSs21NByF1TvT9eNenHqhFOxSIySSDFG1HbO
vFE9lIcEJADG5YCKyLBwrRXvsTQKYa+VCXR+ohEbIJUVr9FebBQ1XB/CQgpcMQRfzFAkYXEIhoTU
VrObnDb2rVwhr1OoWRTMg27kLk/VfJMoTDsWrQHxVB7JgZxM5KEBaePW6nr7kLM23dmo9fhl580Y
lARY8jpj4IsaZerKU6LeNNmYekj22xA8SU1g9VcGcJ7r71ZYcOqA6UIJacbcoPoiQOXAS3RX3hh7
awttRLd1E4AiTuYNc2aXePlrTx2Q/+/pY+MOK1/wCYn47guEI3kmidIjD87D3Ok9GKcrOS9FUDq1
c3r074PU+V1sqhN3tofXd/CKu9gcxHm/PXuL81GX4bxJN5IHWvqV7bI0JcLxDTX60Ro7ykNyllNU
HJs9ycq4MtyF01sRoYxlPkgWaFsQwe6ozz3J0XcApTqS+7d3THiO3rdwduYennxhAGQlRFyaZRHm
SKphkiQNtobyx83g4xXhoJ+NDn8mf3JB/II/WdB7kMNxTAd8Nx4IubEI1JGdAkdd7Ta7fj982G/Z
jfEBvhGU3+hu4kcrs74APgXL4ddTKNHijis1vhCljJ58iMNqU7um2/kj5iQ9xNvGNxBX9Ogz9pBH
vW4AC4stQih7LrVmygcsByyrjhsP6XNDfrre+ILj0c+dXhysbNCsKTob16BtAC0t2O/r7S68JoAU
8mvDWTQo0gzdv5B9xM8mVuy8kVRvuEl30fYN9JwOuE8dVPl4/J+6P6/UfjxkTnNc09NRvn82+0/5
rdWZ0Ga28AU6+o62ip/vEpzisd/vokN0MN3Wg6jwkWyQj/Whr+OhdMlXg34zuOWvNUtVzz7iG9+h
C95rNNvKxPGOXX03+eO2OUV7dpg9GV6kwO5hIbDJ90qgBM2uct4bt3KTfX+sT82enpQdeJZu13gN
lk4CEbbZtoxnVMKEmK3H4cDie+jGeOf4uN81uxxm9Sa9gbU2uZFd1DN6NJQe291a9+p5xN/NhOC0
IDCB63Z13hGe5r4MzuikXuRa2+RPdhuj5NKZbtQQJ+BTtLFO9MDetU3p1Rug4bA6ss98xZG8tXVZ
CmBF4CfP5sJKwUcU4nFSOvWPTeXMv4xb8ylGgHSgJ9TZ/JZvrxvDUhghQkEle7YjCsBPOJ/Mh+pW
+l0ekYT2IQ+2Vw5Y5RX0icBn9b9h8mfB/4U14wQfC1TtYLPtm0N1296M23pr3mNCH8ztjOBYd4mD
d/CtHkzb62NbcCAiVtTOLGaDpQBdJrJbd5Yrx8WKv11wfCJOFIoqdZKDfwzYXNvp6daawJcKJM31
DxfK9P9vsgQPRcyuIsb5EO02IDdB28qdHrS7+KbcqWH71HrKR6FvtBPd2H7/Oz9C/hBHeXVM/qqv
K5+wYBIi75hRIetCz0ce20xuFTSBtY13w7bw8j1uj9vchZClx7H5h8CCk2q2a5q8i9tfcEtktmel
sRUEtpA9fGlux2P+pATTKQ/Mff5a7NMHthZPLO5+IXwaIhaBw0TlobFNd+yRHLMHAzG09WLt6hOI
W9dUsZa2ouBgLAWJczXCmGKou2QQbVZptLJZ5IWsjAgtHadMmqwEbScHvjG2+ku+U3fx3jqkAdm0
wRDobn6yvev7YmHjiwBT2g0VSqsxYXZ0Mq1XiQRR++t604sDEWIYblGrSfiM0PGuvMdTT/SveNWe
lFeQwkSOlkKxD8zZDhhVpGDt5WdpOMLlHe+FliqV6LLtZhTzhpFdenq58m61sOiqEMAAbTqOkoak
n2RAZqHazqv1ckstn3+/cKZUxmN1nCAj2tFzhfvvsucr74ULkYlI89TycYzPiaqQoe55qFI4nw+S
PTX8Q4Pan9WtXI2XjoPPk/hiBGASSppEIeeIWtsrfoEkXOZJ903Y+dDeDrIdmHSOZtAi7on86/tr
adIEW595hKGBKzek82NePQGms3IYLBmgYNxgoKKSCrqCENlQJyLMjbXR7SPV41O9ZuQL6yLiTokR
Q1Xs7EA6b35J3+MbZZ/uqo0cSjemLx3rIL5N7rubah+t3HmWVugzdr1YIWBCR8vsYOnRW5dCos+R
H/Vf5V39FL3Gg4fro99uJmMbhcoh/hh2anB9lZaicxGnamqA4xgxRpo7paNHJ77pvdHvAtU7B8i5
C+C2l9w0//KgDJp3e1/dK0h3nSOHNWe94BQ+v+xi5OVsVZVRYz1pP7501mZM9CNVmHd9gJ+I8G+C
zc9D/6J5NYlnM28wwNZvfd0huLLT7XgE9YbTeW+PCULvYqP/rrf50fKqkOLWjmu60/0t/CysfPzt
27fFcS0zuzRawZdYjM1QsB3wuqKA1Ah3FXBKVMRtoLhwfcALdvcZ81+Mdx4z0AlR+NjOTB3GD0n+
93rDS7cGRYgUihryVya4mEIUHPrSCXUpIdj2A3uTnfjO8BpcoeT9hN1RHaddeTJ2HVzK9b6XZk1w
JpT2wF+OWETey2APe091xWntlRlbalxwKHk/T0Y3wlONLPbjc53qvJN03b/+6UsBloh/TUclzuoZ
366e9JfuUXsmx+KhC6NN/5z+MZ8hxCOvRJH29/cqEeMaa7OdQBcB1zo79QgHGWICvqjolzXeqek/
EwjXWWZrp+15dr6xKxGLapZKNCoEu+FFcd9kJ/Me3465gwv+8Xe63/yunU3q3CceMkXg6nDtrYFk
L3H+QXUSsfO/8PmucJ+vz/DCjv8McC52PBt53rABh1tB1H+60frQZltpeikD9h+cqaQXwPei7dqv
/0HpjtdOGjvTU/Ng3ttv1Q0NQBWMFwD9ju+Zr7tGuCaXszQqwVFMxALJYovF1EHsN3aDU4+zd33C
lg6bz/j8YsYiMLrr8gyXGz1NLgTSjuk+O0VBhDpy5CmZL23JQfEqXA6hHTPdX+91wcw+uUsuOq1y
c85IhfhsJEdNeyyTd1DXXG966YXmE3t+0XYD5K1UTJgs0Hmf2EEP07vyyTrwfXuL9dmnJ9Nbo3Jd
WhfBWzRx3EIWAnM38MGtrcnpzdvrozgH3t9YlIjvLG2oBqln852zpxo1anKie/2oQ6h0drm2EnEK
VDH/e9kVcZ5F1rCuNdELP6mnad8EtgNMBfJv5NT50cf1oSx4IhHdqUC7SLM51prI0YH1N0qL1BsB
TWWfHGoNT2aTvivTNSK6hSU5E5Z9ic9xNBhlht705rFR31t1ZUGWRnHeyRe7qmRkmmTlfEPKelef
bsDi40+j7pX0oUigHcSAaVbWtvD5FP1u9QV7V0c897OIIzAoFCetgq5uXXouStCQ4U6RFZVBia09
gUH80La3Q66vxLoLZim+0I9EzgxWwMMN0W1k3GT1c2ytPJye5/+7IQkBQ2VJEDc2sS7dMD81UeGN
prmfxvIOSjkrS7S09EJgMKlT0fC6NwM7Y7PXKxW910F0utL60h2ZkK87IJ/BMjZLpRnIqtrHTqkN
yZbpgwp6DtkIJFSQgNESgim8LprbSdKGLYAzFPRytrXj5t9WgWSLWtVt40w6g/w4s6x85QD+3ltA
xPDrp511I+qu0cyglkYna1/tmXn2fGfbjaNCNOC6HX+/OcCt+bUTI4+qmJW2FXRsVE/JrBgg4oL0
mJXVa757qQshDQES1LzvB9kOUE3SvYNmnm1LLY1PYCbWtj8bheAfZAPs7A34PwLITHNQ5cbHmnR/
4nmNIcJcWovz2C4cRWQBnMNApxioSjyEipbYTjH3mTcb9eTI4NX9k8qobrc0bm2hTx09KnU/7gpm
qTto5LYpmFWbCRnFjOqBgkoyn2oRPc2SKrvQBEvwTznfEBRlbOIz1ypNGvpcKqR+lJO6elC4keDk
BgdaOs9grVfy2aOa2fiFEXeBEsu9l1JoI5kUkqBgKUx9lFdIj8psZgegkgG+4gOQ3Y6Spzxgqg2u
vhk83U5N4j3lDdmfy8+CMs3JL7mr+R9DyevfZl4qhjtAWjFD1SqTg1araaARWX3m4DF8LKex80vw
rjeb3iB4moszBbIwIzIoXTUC6dN2aWAqKFXEm9MIDcWOtSgEyEAt6E1WzzxaDvKRVtCJaHlvNttZ
K/GEF8egQ0ygNFxzKNa4MuqwDpNZ93eSPfWnuRyR2+ake/nZxhF8cjlEkQE9vyigEiRZilk79Imp
OpzGP+xA/bpxKJmalON5MeASJE4h2c6hPq/EbtdWxPvZGAQnbPaxmc5FLAVqmbkcqzWmh0xeU/Ne
2vmC/wWhfqKkam0FQzY8GtC3caXIAD+e+TY1luTpRv14fRjfO3qwzX6dqcrSwQmW23YAwcjbBi/d
RcHXvPyCCxKBy9CaqTS50OygUmkZyK3K3KLvk94Z6x6OKDKkbW6aHgRjHLsqI6erinqHFHCsog4Q
ASEoJUaQHk0UOmrMwj68PuTvj09ZxHBVtaIyyiUTQ5a3U7HVjA48TjpKZFZeiRbmVIRu0b7OBrsw
7SDvm9uaSK5cTyvhzFLTgstlpqKnYAW1gkg3mi2PG8UBWbux0vrSzAj+VjFHncRmAbsE8gT6MiP4
yC3AQQg9xS3eLa/P/9IYzr9fePUcYpURS20zyKlxH1ugIq/HtaeQpS0nGH5hFxn40DsriIkRFB3Q
kIwfW1XeXP90C5/438hLFvHmxWyAejS37MDm6mw5vBvnI8uN3AGOJ/fHQo8sZzB4ttcNtiZdt7Qo
givo6xjADamOAjhx6widWetZt1p20ykNuTdnsnZNWpo6wROoUCsEnMACT6cxbzo5chQ+7Hj/o5hV
FqHoPVUlVpqlFLQ4xtypNNpHZqhqoKh99sqItHa9XxiFCD0HJe8MiCpmS57kXxUYSNM83Zsp+3d9
AywsxmekcrF31WguU2smVkA40BX8MMuxZ7X7nK9En0vtn3+/aL/LtSwDbDsKbA08daNeaG4XR8c2
727mslnpZGmOzr9fdGJqUVKDQDEK6skIamgrO5pVgUuuHfyfzZJg4Vkezbmi4/TK84csZtBI2NMS
z//6ysmycDqagpU3ZJRzG8KeQadNlmuxFon7ih77nif7SIUzKUy+4qyWFkQ45gsWmelIuRw2+jMH
Tfyo4wmhLZ3s/08t53/yBrIpmHc9z1qh8K4P5cjy6wohLpSwTjlnv66vxYK3FYHozZTSMu/bPqx0
duYSYZmbcm3leWVhJ4mw2nIsTKPSlTbUpUepvJGnx8JY2aQLaXFZBNWmhj32cVvJYVtnYPVWNFAt
13a565ll70zVzB/yTi42hiVN/yatbE+KPAGHbc5QXpPHPrmNYKl3dtIY1K2jyjqoYzWArY1RB0qx
421t2NBhie1z7EbisbA3DASlQd+M+lot68JxIcJ1JTmz+9lqpjCPMki5lBB4qypozTTMkcv2Drw3
L2O8yiVw3jHfHE6G4DuIZFdFpFE5BK+6iQL+qHrEJRA67YPW9J6VMNC6TQOK0L0okwAVK7KRO71q
DqBxVtf876cNfvcVgnPpiy4GxX01h5EJlV6HakYLfHyEa7WnRSmivMlS8992XSDyH1tSv+njxHYg
9qBQkmjUrdLFuKkUyApA4F5zZl51j5U5M8dQpdzN+8G6GbmRvkMmvngr5L44lW3Tv7O5nByT1OBw
sNL0hZsa8Q29UTu3pXKt4CqmIu6c2y7UJ17dAlHT3KKQ14b6GDhUtyCckkFwWk3PzOrnW2LT3DP0
mvqE1Ix6tjWoXgepyrts7GxPaRplG5NY+zUBtYtuK74boGGyRX6u3XVcovBAo+KRXodURqv2T1NZ
FoOjZ9N0sEERtQdR8LwZJQJUWlzlWwSpratoU4VymkK7Q5TR+2CkVBOXlgRlcyAPThR35CStvbKm
SGKaOaP7mVVjmHRNCd5ziKLLTsVZt5JqXPAbhuDDhzylLGWsh5D2PHktuIs9UARZK+nSJcchePAY
D+dRWn/K+cUfIDHYZ4ZdOTm2wc/8tqgMaTPFamLcv8NWfu1wIsjlERKPcbVWKbZwBBmC21a5RufG
MNqwKnAfA0JrY+A67ZLU3Gem+ooK4scf+e9PdaOLw5rOsUZBoGwFdo53hYS8DXW0cjQsjOE/MGRd
heBUX8thFSO10Re1F5dNkGrsNPU4KwY72/xoDCLwOK3Vgknn3HjMladMrZ/KpPWuN72wkUTEMIe8
BABySO/CrSAxJBdyUBEQcRWd/rOX3/9oBfY1SSuUi/WhBCnSP1BDS+6Lol3LNy7YmYgPbkrJQAFE
z8NSJy+qCYGZKPuZkYkI4Rp5YhWPHCDZL+2TytLb2JxuDRav3BaXpl6w4dJGRF9NXRc2VHbz/E2D
h7WTlRBvIe4SUb09ApW8qzo1jKqbjL42oFog5keWrni3peYF88VVZKYVRH1CU+slZ5q6bSWDVMBo
IfVB7TW96aW1Fa5UqJQc1Wke5HCMzE0BovVUW8uNLgxARNeqRo4U5YxNGamQae4tpvgtyPtc3c7B
UqF1zYrpLvgIEVjbqSCeHWdbBrdkso3zofVHDaIrFkUqcc4hPya3axHf0pDOn3Dh6ToF8h4aWJJR
OFOqf/NkRLa3QT7XHgqy1Vj2M3pRyPJ87aeuoNAXpz1Ceq0/GlGzmy3l+UfeSATU1moLhm4TFoeK
6nqXyzPUMHBnPNrRqsLn0iyd99rFLNVdHsUypMHC0SIbSZu5E3P+AWbOR6VFvub6OBY2rgib5TTB
3iptEkbdRG50EATu4tZqvOutLw1BuFPxJOp16J5hoXWoz3Sj5KQDeWZtcyeZ1vv1PpZGIBi4jRpf
NmTVEDatEe2pllM/hWKG+7PWBcMe+7EBcSxk6iHWsW81cMEka9DUBYMTcbBQRs+Ks8xHyBVcVMxu
F0N+OB+UzaihVEdeQS4uLIEIgM16PD6xruhCS87+kkJKA6nmd5BRUJ0+raWVbbRwQohUq4ghowo1
ItirbbqRY6NymAxZbj3T1kovF25Y6nl8F9agFiqeRyJLDilYJof8to0elEINsgZos8aE+JS0ktNd
mrDzEC86QoFcOlcQWQvV/qWmA56Tbmb9VY/t4PqOWhqIYNYJ4hXkYHSC52IQEeqZ1HpDL+/02AIt
lYXCK5uNrjX/rKgTr6xfh5P1Ul2ARrMLazk7aLLhoLb67vpIlhZdsO5hhmRTi+tU2HNUlQw3Gk+8
gr/+rHHBrPVqpHKlwsHG40HSUs8GCxrUtVbMeunTBbOurJGrkGaWw9mcd32dP+CpIHEy62eIODzS
f511Nk0lHIUih1qvuMrUPoBpHTR+8crDxoLPE7GudaJmE4F4XNhH7eugK/esBh78+sQvuCURzxpX
/WyA6bMNGwuSg/Yrbvk7M3mo6ORKrb7SycL8i5BVaGgnJYgTejBmm48VZKkduckeemzUFYe0NEOC
FesaJUPe0ilMh/IE4ftt0+g/O3A+hd4vHESZWVNRxh2yL335zKPsoCTFSips6asFYyXZpEqdjiO/
yCSH4LXBgILE9WVdcGsi9hSiGlFj0qkP07QeZbxhcjXQ5mLctUCA+BA3sVcOnKWlFQzXMhVqZ9ie
YQlKUheiaz3Ucg3VaRghK4u71IVgvYY+c0iAR22Yo5o1lZE9d6Eq7V2fqAV8lyzCTZGdbTOuIh1Z
dsgaSpVn0WJ0Yn34FXEVbI3aP1VqXLNnvtzPv024Vb1fU69e7Px8alxsLiplFoV2ME6fZkjcKgJ4
xGkjAudkol7WySaNeCjUL3ybZDL2B6QuPY701yaqK3Zr6xF9vj4NC1tRFmL0CHSlaTYhWx3VPaRj
oVQHJfmfNS0c5UxtyGDhEhCOhsoAz2oI5IZT5YetC5ZfVzUSbUPTh5r5orNnZfp7/asXNt0nOvli
ZRptwkNvg3YNszlYMoHYYBPiu/3rzS+EBSKiNM41g0bTWSfPeFEmAplGKPbG2YYorSfbuTvQ7fWO
lsYhnNpNZoxN2XISTop1O5Sq5iDZC0l0Xq8x4iy4GhFLKufQQ0zUsgea0LBcqSPNpouHzNOLEfXA
tIt/5mk+iTgvVsSSWRIbIx48Mkt94+CmJGr5nBQr+2hhFCKYFPUkOFxBhBdSCHq7EYQhH2pDRTWx
mWZbW47jnx2FIpy0NgooAbYwNDWbO4KgfJA8SJHjZXnOyUqktnCmi2hSYhDA82fsXQh4urFV7Pvh
SYV2+Nh+1PbaZW/BY4ggUnPu6RlX1SPSnCYnI/mr3YPz//quXRrBeTdfrLWdl1rRDVQNtSl/J022
N2xUep9FnmNzMwFkcr2bBeMQKUAZmXMtiWwlROXVP2OuO7AETEfQAOUr41io4JRFtGhZ6JzPtFBD
lrXDXw0as55d5bkfRXK0bSHBFZQtONxtkGA/RkDl4x2rIO/AQ5rPOBrK0IZyw+b6YJcWTPAERq7V
qQafg6xw99QDLePM5hraaGkihSjATjoj0hlTw1xSwKetd69gko8Rz9S7n328EAPYRl2oNB7x8fOA
UsuZ/ZpI/+96299vNggzft1sem4WpUoaPRyUV0iB+02seyoJSn3eF+Xz9T6+nyCIOwt9MINUZcmg
9Rrf56blKlnpDOrK5Hzvu4jIb0pa4JBkvcc2NqyTWeb3cWW/GzZ5nI1sZY6Wvv/c9YVBSnVvkRrK
eCHUFxm4h8v0hGLYzomScV7xWkujOHd90UVimLVeToYWRnBVHR4yp4a5fcPddK2sc2kQZ8u46AF6
3MmgRbIWQuRD9hSlUY5DEcW+LqX8R4cUOat+XnaRxJMOWs9IC9s4gpFDwWI0XaP/YeuCCduqpVlF
WpZh0pA2rItsjp2smNmjXhv5Gjfm0iwJtpy2eIwCt7UWKtUNp4+kfzXsFbDQ9y6IiKDEueOoHZMT
Gpp6XrlQc5P2CpgtVlItC3YswhJTPZVabYA3hyM/pDH7WxP63GfJS0P1P7U8+9dNeWGfijBDDaUM
naziQjga1U5D7OkUAzg4jEF141ZbYwJc6uU8yMu9mktmqtgdGFzr7CHm2f00sRuV9ndTka3spqUu
zr9fdIFAnOnUKBGD9vcEMWjDT8R4Ttnf6/O0tBzn/XXRPNTtIY5Yt3KIg6fzJ7NswaRH4b17tXyV
jFT+RdUhe7re2bnR/6IToAj+tbPUHAwcvjAKagD2MTVls6M8emzLgq48ui3sXZH3NiZqDtYTpL+K
Ud+BiRlIzTWxjfNB893HC2ZdjXoG4QB1DmVUSDgSVDqdqFWOVQWu9NZ40zGNjg08nTNYqHK/PmFL
qyNYeTX3JDIY4BwYSnJn2QbfgtFDToLBMvu3KspKyZPnvPp3vbvv7ztEpMPVQVer9FD0Ra0WS991
MGhs4qwEryOH4i0E023FnTM9QuTNqbF2M1nYFCI2EXBgSbZihUGHxI8qMEuWgT6sGehS48KJLs1g
/ZTUCNeemMgoNuSjIyXJY9NPK5nppQ4EDyBRy07tDpIhA6NHTsjv1io2g7QqhrSwoUVOXFmD3Eqm
mmB8G8ldHePlHuJvw/b6ei99/Pn3C+M38YIM5rzR3svSO+9v5u6Z0hW3tdS0YOqgJkm7ic3SXitv
RgqEzJQ6tbEShCw1LpzfwP+cySsgsj7Zt/XUuAm9p12+cvdbmnHBzgclT5BDSqV9RpqHsjSA2LNm
c6Vx5TO3940bERGHuOpXER5NUIUfgzLKKUdWg1C0tO9zIya5O3dWVjhmVvY7gNdUd6izXyrL5g+K
UN2Ve1VHOQodvWgw+qBDgLFHHbbuZ+lUv1O7VPAkPGdKCBmwmbpV31leRKUxcssinV0oR9goVE4G
elPSNvfwuKW8n48XN+qzMSzaiLpTPgwnTZojZAoqw3bLgdtvQ9Wg2svWMhs1HZJUusyKKubwdNAt
F2VIL63N9c6pzJ4/UmqixCWnJXVT2tPU43Yi/TWkXKdei6qEUxdJwCrUik5T3za0/lGRDWCqmJXr
H1mWRQQeNDGe58yc3ZFW3NU5MUE3PbW/IEM0vI2ZYUKwNq8MT02ZA+6dJDCjSnWSLFL2rB9Ab2EQ
4Op6OjySpvtXaHF9TBL4LUtOkumuSHNIWhE7bn4nQH86BZQpnb4sNXSVW+MOhJJQMU/jbqNETXUf
TXzGf/e/qcEpcGkjCiQGu9/nJIFfyRi5hVBz61myrH9ougGGeHiFmxSq8xtoPUh+DIyvl+i5EvTA
ArqNyhuXGbx1zUkxNzNVtdMUa+wfkfAgcSw6eNaKofjbKSu93ZQRaRyNVcObZCvVr05SRz+TNbxg
DCp3a83IPU6S0uNjqrpW1KZHZVISYC756Em8pKOfR4mWBlYzMG0HwpSmdCUplqF7plDo4OQTu68B
snkdtZRwX6O6WWxkRbJLd6ii4oC76BzMjBitN8m18atN7Rnik4aS7WaWqCjHgnFYVqqibljP9QJS
UTIokLV6fKlGUC16sW7WPrAwrIAytSpvDWqpx9TIrPuOp6YMbGBBnQHvhruO2WXnlMyAolZnSHaD
EjGpcYhe1HOgQlcVFMuynoRgX+YbM8tc4P20XZ921JnhBnBNIOypkGZ19MxEqTaFXkd39jCBzWHQ
BxAlRh2QJkbR+agiqDZRXrMzCtKqids1fbT/f5xdyY6dOrt9Iku0xp7S7Lb6JqnKBCUnCRhjgwHT
+OnvqjM6d+vfKSmzqBQBG+zPX7MaJlv6G71+8s5ByfrSNRIbp9ZdOBVjOPRw1YrCfSdi+gDV/sak
DCL7t40zflLUQ+Pe2AhJ9MQNyxfMdCOZ+4OIhmwZBj0VXRi5YlpIvEPNsQBmFJOjHr32SylX9gqR
sTUN/DnaTSXtU2a67bHqyHgYegoz7MTOZ5skulC9J76oDuNJGHTqt9KO5GC1JgVr1AuaF/5x6/k4
wpMqmr+ZasXjeFznWx95Kb62d/Kcah4E812793kS00/C2pU85RLmXIabbPgSkFPPQR2nEyC9NK/q
px7uXV7/mdPqlbB/iXduPdlP07JMcL6j9W7W5fjSrPMKdUzyGe7y2i0u8gXaiHBFTDNnDmgHFpXM
WcK9rHJt8VdH7iUombKoF1RM07lKkveKzVC5Z1ucRuazcdUVLWnvEogcRBVImkHCTu7eG9L6Yfmy
fQfa19yK1/WRfAve2NvyMj1Ot+Vd9PTnH3WlRqEfb/M/eURtKPxKBWMn3zh4oI+sBJhLOgKPJcoM
qI3uMwn0a3e6SCsG0npmdCU7LWw+EdbATW/9tjXlqam7z8Cl19bARXYx9X5Y+2HATqI5Nt2bbn85
8pkT/bVrXyQX3lYxzIzQ3IBizjGgdbHScjcAw/p3H+KiXliN0XVC5+1MlupH76FE6ScvxLCqeRvn
z2RrrrRL0aj+/587DJ2Y4gTAemSiTV6uHYjjw6vfdV9Dq8+yXe9ps7yE4TakxIuXVOv6ocHWhcjI
Zz3hKwHnEjzL63U04RC1Z8ysxL4m0uZtm+j7KQbAvuaJv/cn9plE85WM8BJAaxNhtkEjB28Im29d
jEzq48e9/PmbXbv6RQWhaK21tSEivP8+j8/a/Pq76140DqyrFBmntoSPIA3uDPWqYuXiMy/vKwv5
Ejg787IxZBvsmfFpdGmJAi4d4Rp0C0bz9vx3v+Djjf0nrBAKuUMWVesZONfuOM39vCeODj//7uoX
25yU0KIIfKxiauPpgY+zPcJbffrLq19s9Olfvyk4Tp1ghwNrUzXfAUxZ539+9Gsv/2KbsxZpHuOJ
PKuVwapTl/ToKm/JHYu3v6vf4os93oqlXBrSl6egrjMuwBMWW171n7RprmzfS/xsHBmqPUvleXWw
GA81MllV10nqev2jckhfw0/b7lfe1SWEdpFbyLd6xQnB9o5TRCRXKD5/0s28dvWLzbu2Udj6qpVn
TKGzZdv3Q4gqqP+7kcElVtaTbPOo39jz2nxjnoOWwQ8bmMzyT+roj430P2rRS8Cs61cflBW+nMUq
TR5z2r6WJPnUaPnKYR193PY/+zfcpiTaOpTpjdFZM42pBE1shQznZ5vs2tu/2MImEJx6vS1Pamne
A82PyZC8RHX168/b7NrrudjDPd5NNRJensJhqW6s8dB2NfyTUfa1Z7/Yw8BD8GDwMEjRxjsllHwX
bXTSavxsqHnt5V9s4IWSTroVDRjBvyb2jMPyKOtzP1f7P7+cK1v4EilLaySwsqr5qW9bSHmtzZ3v
RymfvCwwoiAdefnzfa58hEusrNUrWuxJiHR2oyoruzh49KZAfLLDrnyFS4ysIVCC0XqxZ6QQOdxJ
8qb/RdXbnx/9yie4hMeiBSaDpBmjMwkDOCb+XHmHXPhNAnj15xt8VCX/Y/9eisNOVUwbThDb0AYQ
2dyN/ElTMWezDkuCHkM1PaDPM055pNxnKqLXvsfH3/+zqecuiXpp0PA08bbnUf/g9eXfhaNLWKyF
bIuugbgBppu6bByg0rvYz8QDrj33xWaG1HYz9SWyegIe/2b7t8DWn5xm1y59sZWNrXXkDJHnDkS9
m4EIDtp4V36CP7y2RC82ctsvizdXCztV6JNATSubdJ0u8/DJGrqyjy9RsegXGAlVEHYK+u6fnv5a
1a3w0ebyFWBgyd8BnLxLcCyh6LrASoydzODjGG6edb/snaGfBNMrO+0SH9sEEEr0+MdGIM9BJXL7
0a3EUHr+jCd+7QYff//Pqq9UrH3jxeVJDD8IkHI7uFXDW5Hcjcp9NrK88qEvNV0rU431EuNDezBA
XZx3GL2v/aKyP8eKa1e/2Ldoja3RUBFcPSZpNBTMcCA/Prn4lR3wL4v8P69H+SP6ViB9njDtNunW
jj/mcPr15we/Mne7BMmWZdS0epnZCT05k/qcZsxgnIvWEmSdyqJP4HYRQkBBm7+c6fwrm/mfX7Og
t+YlTEfnFSLFbEP+PsZhTpn+BND0L17zf8Ttfw1Y/nODZOmlayzs6ZqOuP3gGKobIcyrbpyfo20t
M7DJx900Iu2ApGX7inIXkFNeq30b+Dwf4gXo7Ggb/UMTtkth22CAs7UP0as/v/Mr3/MSbhuwlZR+
EkRnqrufCfWUTMvGZz//fPUrS/FS0bU1oyzLruOneoGfwvpNzG/EfXLmXrv2RUIu1hJWzh78sjbI
9KWr5j9on5w7vMO/e/aLQNDOoQj7EelIAiT4tH2R/YucPpklXgnFl7Ks87wq2W3IN+FFn2JwvVst
uDtQVdj6wnwGmb32aT/+/p+1B7wn1OiqEkktt6/S885eJz85B689/0U6HsppULCy5Scykq8z334H
gUq8dBt8e+PbUhZgFX6m4XclIF/qrmKY4fft0kdnSBs/BBN0HSp6Jom6h6fuJ0Ht2i0ujnUfcWCt
Gg8noy0d1CrrMm05lNt8gFZKEed/XlDXvsfF8Y5BS1xDDiE6+zTatava++6zU/HKpS/RsoPvEkB+
V3YabE8hl+REof3xx5+f+8pGu4TISiPGLa5Ce+6ED/+hBGRUFbQ/NflsoV67wcVO5syHtN+M49DM
VY4OxClR9Gl1n8HMrnzdS2QsxPbLwafAOpRb+0BqkpUD6i/T3Xmf3eHKdvA+fth/dlrnBeGgQxBH
SibOMIyCvd4S5Q68v1SFus9hHBF9slR99u8A4X+cKZcoWe3mOOxd7866HoIiEGX8EqJbflxK0++D
rh1+j3M1vGGD1q92G9lehaLGDIv2sCvE/O6r9qEO3mLWqVPmDeTbqqXY83Wtn8zYhF9mdPgBNlum
g9jK+mGkrLqhpbJZMrTsDAvu6tZEET2GIGfmXsfdnVTx9gBxHbHH+a1zz5v9JqW8q3bdtKmCtb7/
y0iuiiDYMGCVAxQQeG/fLcYJWzYTgZpYWfkS0Bl0Bxg10/PW0DKN19A+lKQW/2gPRny7j+lDXkfD
cpqGOtpBw1v8XnjcfTETCXdai+ErR8fnARCE9TSaKT7KsHaPxE9AC5681R2XWRCRCmh9Hb22XO5l
47qzkWP5k5Ox2nFZV3k/1fUbJhnjj4Ek3o2gbBZZL5dG7gB6nTHW89vz2tIw93oOUC3x1kfoLpRf
Xbf6PwiaCRjETuIpwU7pUzhvqMyFsapTIyxSJsGBz+49GWLaTTGKJ2N/16+1KlD/Bi5FiNjsCT/c
lVnsfK/LG0iEFIA6LelUagKBJPgZqrgTeMWsjG+ScfJPc8LbVCbQ4bJR14RF0ncVzUZhhp0QDHa1
ydjqnQeu5mMXwWmygA7kpPMowPzaL8eAZZjNyjSWbn6F3KV7XkDRz5Op9LEcKrMbImV3jRn1ru9c
cyKmm49dLKrTKsRcLIHWRaQ6CMqs0wAJnAAzc5gYH4LemZMHg/JjwGxQqHWKH0Hwmd5QAVq4K3oq
OGwJgyUlxtcHJDw0nbpw1CkWLH9cvXF94mGUYN0E5KvGgbnXKwt2YDlpKHDqaL+tdZwRNbNUbG79
GbN6uFFAMHyhM2tvvUGZHOeUuYdmyPZWdrPO5gHjCX8J510dApU7U8AJOJoDt53RHwK3MTigk1G/
EjRGHwxb4c1XSnsz4Ha7aBVlDuiEzsOwRN3RQcID8Cy7g6KogADO3D37FPzRpDKbSiOMD26rsWNf
q9XvdvEgxYNayXDf1YEPWlNYZlquJg830mbgCcOcKfSnLxGMLne6XEyhPdYWlRV46Z6di6TGVZYS
biEVvsSt80L/ho7+srMRZ/h0G91FNW2L0NNwuOjj8s5gwJXW0IZMh7AODlzJ/ls0jCyN2l7fCAGV
lgnwjZt4iNijW0px6/flmo1Rnbx5m79knk+8xyVQQ94qD4iTHlpyj2vfBgfaJf7BW7EypT+7OzWj
47FWtP7hgBLYQ1yn3BP4GBVDGE1f/HB7B58xPMbwjtiP2wj6zrRFaeC59ZYwjP3T0MecHqPl9pCU
a/TGJusKqNw2ftqRQacQ7ojuemToWbMZKNjzLaY5FHt+ezRQ53Yc+M+ANzStKph2RRx84Z0SfP7S
1tOX0oFKmUTVLo4neYi3zgMEhSzxl6Zaqp9OVl0mdLtup5bS8WRtTLKI+B2oM9I9MyAZ+4zzpdwt
Kmwfgqjpn6SVPwkN5p1XJ92T6aw6TS4Jvy6SeiJrZwu+Xd12hVE8vEviFliF0HgFoBjVe4h/nZDS
JIh2zZykmwbf33M+SVsIS+RV170vSpLj6DXuC0Qt1UvVzTBnXNv6HQiOOcwwuqi/8zVw0WGEceld
FQCsoLcKBsb90HbPm9+0R85AM1T+0r5EC/q8xULjct+u8XIO6DZ+D+06tZkAPfmO2hbslyjhv+Kh
JpC5bODSpTV+rwedg1GpNVtmGWdrQuhOwNDpsIgFllTUC84sHNBjh5IepAWmxtvB5buJdnGZVHuh
2n5Ix0kmQ9YmtciiaKz3bUmh1J8o0O7HAS/SL/0i6GkP8IsP841qFdm0hAbLl9f3VRSzZ+dI/7xY
tb36pmN7D2CzG8bWNYeWHqzgzLTtY7a2JuOknFMRjuKra2ovp5Cf2LsRlvXLOM7naev0q5t7aGQN
ePq2hPouRdBJXcjj17AKzZPaOphfGm/6UWmC3sUi2+rQDvXjpAGPHILO7qGFh5O0dp7NB7dMEDW3
pAhZM77RJawf/H6K9pA4W/IxieZMEihpVZ5Vt5gGTzCGGeqbTc3zT9N3+o4h8O9Ex6Cu5SpAsG0T
NRmGO+EtiXxynKHfc8CywAphsTqqKmh3C2CBhTIezeJhsalrEbcNPhPU3RfFdn7IvNdOqQXM4Z7F
j1ZSBqNR3pOfIxont4aX8j5ezAcyJ3J3YlHVlzYI2Jvw2gaAjl7e1nShezaxMF/W0pysjwsszijE
78E+NPMwnmpfgCfc4ex9SQgkZS0to0c1jCZVY9A+b17lmqyCocVYcFOXXzVb/RMsr8GUjKTch0o1
X9sF7rzVGgOtttHxobUJzfgShiB62Tk1zPX70Yj+VYMCtuOsl1+irflnhLQezeck2W6iDt8qMfP8
gmQCW770hThukCQ8RsAuRanxR8nh4GeBXYsRWt1TiFLu3Vs1HYq2FTSrg/7JJf1dK3iqscXnFmFR
hn26blHJjnFZh/59rHRpimAe1l3DK/2FJ95wChTB1ho03PWS0gxpMogOzLpV0ArGP9DWyiwJ53k3
IjwePAPJmIwPOH2d1V2ZwghQPXvK93O5RgC3Na3/3MkAnnyQOsV2Q8MjNHpNZx23pCBbSR9d53sF
wpaXV/6y/PbY2BegDa/mfps7DN0X6qBLVmIKHvPhJ8S8jUsrJdd3n/kw/KB+HUY42RoOp2/kP2+G
TP2rz2PFUyMDtbN2ttmM1aLSlQZlAxfkqHqnJQ6AsPd/m9Zzz9sMq+WTKC2z6SC9ECppSww4WDLE
fWqaju1I2a6ZZfFyG0bE7hEKAf7q2HycO0IzgBKjPu1mPtnM70n1HhMuzzqAfJzyzDIDc5x0aYxE
jeSKhgiJW5Ic6ySxe8Bc3P3MOv4aJSA2oxcO2lFrlwxESu8nAF4SwkIGMjkzVKdT6A76BRRv5d6t
wjMZE6WrczhshPBYj4CbTMVA1oe4EvNuNVDmABsMMyu4lRSSOrnbpOhOVlEJrFxYyXvK6u4sAIR4
iWYAJFOwbMhdSKoOpsimQbgPJxK8qk4lvy2Jm+8etzh+ExeNJ+hWs3OjMDT3PdMe5imBJfbE9MOa
LO2+jAP7Msx0eFQNDpB2lWEemMglqTJUVqhAa0jfTsZzL4tWwCMCXNa2aQteFz2pChhqg/32OhoF
e/qhCYJCl5u6Z9SDl5imKgD1KKIIRbRdwgKCquRroF0JeyPohP2uEuDbw3Uwd4CNYFgnqCuWpLWA
dvqNyuCezWrAEk35OzLbmPVDGX+zk4Lg17ouhY6S8HmCBdSdnMqgTqvNRcD/VX35c/QSEh/A4QJg
JAoWvjwCYjPpDDTuaUeoOTS9ic4uSCp0JiMBM8yykmdCNV0zukpv5wTnwAoGwfowqjnOqwXlMmWD
y5fRAqvK581lzeJ8k+lQIZlZV6GfPVuJwhpn7t26JDadHHCBqeqj9XFRk9tBgxo9M/iXNh+pPcE/
B1AfiBsH7AFPFv44ImmC6s+uHQw6Me2yBpmCCPFpwBmrMmksIpxYJ02ziJbdUwvrNp0OC564Q552
1JGHClPI6lglpgTP36LImafyCFVkMqe8JV6x+oE6jmsDM7RY61vIL4kTXq+frRP3d3OsemBs/OZu
WLtyb0dq0tEX4BRBZNHcDD6k81c+qUPNh/A2Rkb6baHQ9juyjQw7okT3aBgPirGy9KaJcV4AVLE9
JNAAeNDhYOHo3Ft4XnnNcs8864ZsHZvtIIygHoblQOMSWptXz/VhlvikKgyO3VfSTvQ2Cvu2Sk3X
mX3DZbwLhV1wtiMFSaGZXGZDEDf7UtfeKYJ5/X6J+PDkVaT75pBkHzpXdecZLh0QXJlkm7dN2cYg
00vT5bJzdRZDafa9iofkzfQAKwNr3DUpbPFqDaUEVHZd6HtnXrXJP3LRcgTHSo5Z3QLUiNyuvmFi
qAoCK/EP/JPf80y4CX+QY/XqUadu4IBR/QJM1tsJWZp965S/j9Y2yGViozx2+EjordYPazO5pljA
N9yJgAAFSjuxh9BnfMM31WLftAHIrrZC4dn6p8qLjchAauhe61GaHytponfFRPwdz782Wcv6AAIV
QHoTnxDgRgP1dZCVN6cBGgY70xmbB57mh0jG0xvt/ehITO9eBm+FEYbbltQO42QTlHX+CqnwWumn
LkSeBGuBBtqro/BmngWk7POaNtvO1KED1ln6Hw/VuS5HiQcH4Jr36iBwEtxrOGY+eoPhZ+A9Frar
WNXdDMkyFtMGEdFsmKoB813SiPeutUzuzdyhihFLj6orHPK6N0MhRAgTOmB6UcHzOeOJ8JC4WvWl
FaP5zhQy0iLYZJzci16p4TkQgD291xiVwfwYRbPIPGXcF2ARgrPqmuCQOG5SPiDO66GKEUqiFZ2T
Z9qxslhtEBd9pHqRd1z7xzLwJyjn4yVI6KEt/Q+MI3QaaDu9xUkT5UAhR0dkYmOfQYTWvDRzA33T
mGyw70kw1HkFgjeu88rGIfohHfdPgHgDdls7Rw/jrBARKpSju4mX/wQg2zwgVxlSqPnRIF9JBeqg
Ee0a5VV5sKgP9ANQ9UufuYglGmhvY5aCdwISVWUvRUbQ1fpVLj0sCG3HkdhuSu857JpTyFqplIXT
+JqUqsZvC/gxJG75UTE276H7ILMZL/Ep4Jv3Ylpa5tMUhQhCNNRnjfZPahXIdCkkt8bjPE36bpO0
KQap5Q5IMPJm1byeOHK0Uwvw+w1Ij1Gbaq/zdsvCmtyqSRwWRtQ+MbG87WYfzRb06h2A0VG0j0JQ
ODbuTg7ZdooeECaRVefuWtRGeQh7ZLj6gGRziMimsBpRF0kgwrS6VVzRglbtsCdkmdN6omJXUrHe
rnZbDljASea7uSt4GavbvtUVSoGE78domNMEley7af0Gudwmd4Hy+4dySSZ8X9eoAjH7uatQKgVc
Ls+J3HrULDY6RKXdslJObKdVx+4HXgZHG5QlXOlcVOZhM61Fr5LpxLCFJ2TLE/++xdimqektu+lJ
yQ96sPbWMaCszDSLF7Fq9x3pY/vWkHnOlMYRnlvICyI/mdv1zm+JdsjA0cYQltJ7JW1zQ+w43EDn
dsUJjf7RzqEwfbR6tL/4AtYTxJMgqyjgHGLTGZV1TjruTRlY2ojKBiXSmDC/QCAGIL29Lf0ZzS/d
wGm+VehzwUcNhAahitJrgSOmgEpgeCSjM5Rqw3yu+LyLG0bRZwzFK2zaLQaKzYJCZe2qN48p8Yjd
VKUQixI3iYyqvHNxhFxzs0XwUZalGkYmawpkRAkh/y44jRC0rDF4G7o5g6VX9Y4cyiuAy0tO47aa
E2/W7nYgkOM1eujvgHVeHhMSVHsTB8F5SOr+RoZS/QDxgu8svOD2fkgjlS7NWu7RSoRhyKqDNPTa
5d2HCdI+oeUiU8St5s5y550b3x+faD3Gr3AE9PO2UtDotfDQPiER9I49mfH8yWz2s0KndSAbvUHv
PjjRdoszhgoIB75nD6VJoL3cNHWS6QrjQ5wUEFVUPaE/+drg5Cy1wsEWdEMAYq3x2WFRJTuoHl5H
UAObeVFOPfDhQ8Ua9EAS2bGPqm6awZjQvKjtut58yLTsWbtst9yMLYySFvd7HKJ67+rav2MVFBXT
JAjmG7hIRU8a2itnULUx3ZekRE5akgXOf6iRdDaCUfYNnb/ol68B60UzDdSQMg7jexJgKkqWMUnS
OE6AOpjRz/gGtVfxPPf+FD/IHp4ieexXA816utjfCWubF/TFktu1GqMlZ4HQ93JK1p1oXXOvXe2D
OtHHDx++PzgwZf+7slw+MVNPOYg1GLP6wHwUbGZDIaPWFN6yyGwDifgmDHrYQ3WB2XWtCna96FAK
+SvmApQb9rUcxQC2Z9M9lAikBQMi5WDHvvrZNlFy6saZ3TkYhe1LGppjqI1+CaxhyCcw1HkLavRM
Fer2AoSg8DBROez7WXg3lnkr6L013dKaY5zNcBz/JlFQxmm7DbTPgREPHsqVqYNnBTK2TaOCT72o
BmdCKeDiq4b4p3oAVhnkFNiR4KXerlDwsWmta1Cxup5VdwPhNWYcYtwhI4SZtO7LOa9GHqKGMwAy
NL17cqFqgeaPQ8yLIcoV7EOvEeWeDrP8hyGHOrFWJRGYEWy76R2aYtm4ULr7MP3AGajc924dJITz
Jjrs5zkOvpTL2hfOBnbJezuyjGLXP80rGKbzor3vnq63/ONxMuIQauBK7MFhNwgOYNHI23Khc/4h
gf5TTuS35w3zbq4nWDxC/HFHOChbet6C98HE/X3Yr9s3GzbozDI+FuNc968dkoxCq0rmXt3lOMRy
CBjw5cC2hexX0Jyiw7x0wRdqoFANURzbg7EiPfRjJ5COUlhSoSkfYyLwCgnCMa1IBdN16OEW3dLC
Mo1wu5tiC3MWitJuW0UHW9eWuRdbTzyVJPZ+eLPjxwCawo/aDsMNWhdQfdpmtkMpxg+2RH7WCzTU
Jc6xfacsK3yIN5xqVHkLlNb7aB/XqtvPzv/hkjJ56kjLcPrh18gK3boVwvw/47mrbyAxTM4SoeXF
GwTJbKUojr3S3nVQP89HTBpT7iZkAl2fLxRlkNNszmqKlqvfJP07ZsLNLQkRrsO1WrPQbMk5gJ5X
YSYpvuvWR28BM43bXirEeQnMFr6ggIfWhpHKmKFfrIu5FEhUeBs+ITCUOwd2MXLXUN+yrYyR9SIP
fA5IBRQcEqd9J7U7tosXZyjFUHmszYgUG33wcCuDvbBT/AxN6SZH1oFj1W6iqEuyVulEEp5hAGLu
QIdS35wcYXMFZlq28VZBAd0hIaoWWYQrBLyC/qN9b9av3E+A7eaexJU39XXt6vF+U73/AoHVr/NA
IKEwVNXXZQp+rx6ByoyZVZyDZGRyyJnEOab8v8NNLz+noEJDbl1Ad4EAaSEXWW9FlCDypGi4g5no
Ig+dXp6MO9Zy9uY65V76rVZV1lg4vFgTNjxtKF+LOqQihYxAUqga4TJJ0IYG5cwdZ0nWmwqYyqeo
2rD9p0k+ybk2oPLBN8QiSylwjOlbb2LlvRiG7h1EOQdt3VDvB+g6ZZEVbT73OAnN3LtUISuBdwaS
913iJ3RXb2j9IeGUdyvSQJ7TpAIqsUxIEQ0h3/UyCLIZNl6H0FgvRybKioTCGLlREYPJxxa+xWJZ
i9Z1/EZGThXUlfZxWAYN8ZlOoslCqkNvJn4H2MVY2BAptoQOTI501e7LyeAAn6tkSkv4s31BThjf
0Ub6vy1spNBthRPc4uIN/PSK68zzzJZV8fKjrlC/pd3Uxq9+7T3Dsa0di0FL+5sTEPcCbzM7cPH6
uylAx76hTf812mrYGjq7FbFhKqfj+LG8UJ3Ah6PKhZIsGzwP0u4EZ1SkhfjWUvy/LWijnaw9eDwu
w2SPfCu7fVhi+ETQT3oXIvIOFannHcbeKJSqoa9vyiXGLkQfNK0Z6DAJm94Rg9AoKDueK9VPL63k
8Q4mA+RQRTR+BAUoxA9JMHcBu9sHy2lDh3S/YgrwEbb7FX54jRf8A8Sf/0bG0r8Hq87fd/ABSUs7
J6faYVAjVBKegwb9aEyPoPgTQFFm3TDphPXSW0t7lyPTwVXnTu40AXlulEt/DIIkyRR623vo/yw5
n8WUraRTeamYPdQ+Vv2q0SJIN+ThT4z0cu/ZujyvS7eACuv0qZMoJeNm4ccycsikp0a+QHHqB0Yw
ulhA1C34FFVow6NjShbh7VcHT04gbOWQRsis7rBC/bxBInKET6QElYhup9J+yPhjRpdvE+pTVTYW
qziaH4ZKz3vkFyzB3o5MDvph2+TIrKA01Q/1oRzEdJojDFz1vQZ8PUkrw8B1Res/M3rZ/NTGOjn5
8AmD49UsYowtx/gBSGVRg+DbxQCBLuPPHo3+e/h+D/NzjQZrlQoWBPfrNmNjenXf7yLp6+9+tEVn
WCP690E7idOYUEazxUpMqkQzJfAgZqTFE0w4sNEENq1IV3/G7Ky36GbWlVZZrHwVph3yk0L2sf/G
+AyFZ+WiCWQzQ3d6cUGetDDjUzUi4lyWPd0R3Y8gwZF2B6x+k4t1bvMe6eHXZXQxkFSGN98FLC1h
Euz1KixW1Nj/gDHTuaKtvfnMm0Cc/o+zK2mOFOe2v4gIQIhhS45O7LRdtmvaEOWqLhCIURIgfv07
WSt/eiaJyE0v3N0iEbpX0r1n8Inv/2xlWZ+yoJ5+S7S4ROxntf8Q9JnzFOU4VKJS6Ty4orl46uVF
jIv+A2NB9hANTfcwCPzfcYjGGd3WyJH91kPDOwFzLjvU0uHVjmS1OBIhcNpBj6q4662y2DFR5ndT
284/Ra7VtOF1Dx3wxhl/DfC5+Dbl/nQeu8zbW9x3D+hM+bEH5c6Hjg/9uSJjlfjM9V7gBWfZ21qN
ahdUuEQg3OWhq0V0z4tKP0+zjHY00/rgNLkPOkZXoWAp8hIMZYn7ObITSrRwPGsVB6U/GvNdwLWH
+6xNsk2u5PBLWWBso0RX2iiMTYiLyKvTn55oyQ56EtkhIAXbF34onyuHDrsG9ZJNoHR2QgG9foan
k7NRkNTYZ1B/egmybHoNoAd7sJ2weGh/h46lXgHyn/w4F24PGkRL2uasxKRUXGD5bTzQa+EEiFrk
d6pTLB0VlPeBWwb4uTrdO46r78uixO3NVj092/7QvqPtDQa4S1z/Bw460ovBvyfDVrqBzDdFVqLU
Iaye36MkTot7W+YNAE2zQgMZ7njPedehZuBT4u/G0in5jqWDOvqSQL2TqFEfYY6ZfU87au3TFtzy
/TBW1v3kIm5ip3bqn5DUUH9rbsOdcqpp+g13nxIukJlzR4MuB2eor3YasADch2ZPo+nsyWnThuGl
Mw9GMyybIX0QkekxjfDrwb1mXUx1MT+Egs5/WG5Zm6YcrN3ggBm4qe1ieiy1O39x7Cn/GYb1fJjD
eXJj2BDyjQb3v0SWYOrcgeGXaJL/CGcYpEwR5f8pJcoTSkzqDcxzupEE6jAb2QRvRNLxe8tqrA/d
iL8j4u6tRY+fHDq7lEew/1Mwn8vgMQJF/aHyekBfIEv3157sEmw63u4tht8HKEppxajTX+h1MHPL
YtGNAcE9XXMHt9RqPveQMETSwS64VQx4nQO3SA4yehngUJbatr2jtALlnJCqfY0UjtOxghKCvWNR
V8NyOrflPhdooERzIHcSt76T0mCYxWVhRX9gQly9cAkuSSyF7L7MUO8UuILD83FTe8qCdXWuj9Kx
w83FePWpKikuwhVKAL8DVbbOSWplA6jXiZ3GDQKNXnib1jE0GGDelyGfAvbhYItsiwoNLyB0og0q
Wdnz7OHmywai7yVaET9K2M28Bp3HH3Bokl94oPmx02W1lTXaFKGYAxR3evcgQ9ynR3yfp7p2YFyR
23wTUpI9dzodn4JxfPDb5r9c1M65o7Tb9uWATjh3ykOPm0psw7VpNzVYpXEhynJLCXP+jmjy30Fa
qn+csTFuaSmrA8rBDRT9xijRbMYlO/TpzoLSCSyBqEBdx2/+ItqKJwdW3/supeOTO87sDiWd4MlF
82PTqyLfdl2D2oHbS9TI1ZTu0DHSR81AhRhxKf3qhT5/pFAMOkNCx7lHmyeHIFePjpbCtHXDPMIA
CDAIQWpx3wvXeyYk8/7ibt0c26qXAqiUET4FCrIjMXFT93l03GJ/6UHD7WksQbJ1cQdBRzRA3TZF
g8aZGN/ZFtZmIVGBgjRX++A0KIerHDWdLYiH6RFrukgav8/2HYHjY8xL2JiCk9DjSF8HferusjwW
Z1Q98r4Gi1vhXnwK0NBDfwm7LjT1ycbLyXRG+0PFYwazPRun13EzUF6919Dt0TxtD5As8ncNVNNX
cJhL0DYDh1kGZceD8CIZVQE6U9U23QNkcF9YU4irY3obEtY2CBVelZIqB3Ij8VE2rMCQwh0BRXte
vt4GMDTgl72ACvAYdVCLhmhJHltV2ABB5YZ/81JHu+vPWEJIGuBLPQP91QzQHhpK3IaekXGvj/s5
RRrb1QXM/gH7hytF6YQTlNO6Qp4KWeIaWuSbS4OU8XZbsO40FQQFoOFAABZzcv+uB6bOalfAmZ++
Fx5/IQx9eHyUiRnJjQJhXb31wUsLtPj1F/sUlImBDVBmlYW4tYEAlHgcHZMuVtYfH0SC64N/um4x
+OXvH341amQwGCvBOZUalDin31i0RNy+jMEKwHrp11/+/uEBrYWNYcxYlgy6xJXyyIYW5cvwxp9/
+RgfRlcOmtsSzeNkRqfPy9x0i1vpnvrojdt2vabSvjRJRnDryJlbO8uzBFhHnHXONmmPqbjIec4r
6WNp8bj/+x5Z1HsKH3VMSrfdZN4fCBVtr3/gpZGNkEbdFdJKg4xOdlEdGlLu7Kl/uz70p1Q4rB0j
khtXAgaV0cttqDsDffifyDwa91OFq7DbRxsdDt+sOVuLg4WvYKoYOq1AHy+dZeI7sKF4ch3IIBVf
mt5aAfQuzJQpXyhxK4ksv/cSdDjkQ9Y1UeJ0IXu/PllLoxtRrPqxARCwA11nKE6lCh85Clq3DW3E
8AQoGkM3K4JScpjGRbuz6mBNmWshfEMjfDWuuNNMAMhvQoBMHDIeoZ2kdnZZPV3/8UsPuMzXhwjm
ckBRDz3xBHpXZ2hLDXClJv8x2/txffxPqUyQlzVit49qOqViqoA51/l2TBvymNmXI4UfOuQQ8FY9
K/QRnpu5DR/mZqzlbakpNELazxwxzD5YK6FWoKK61nnEwWNTjpd7sNc7Kx//n8r3/wOh4wWNABcZ
TmJeBEI2AK6HHGAUl3ePANThTDm9T1WbOB59SRt17JyZba9P6j9z4c8eaoR+RpzatQivkyiYyNly
Iv6ogeubtyj9oywTZu0uB/Jlzy1FYYETsS11g3wvZJHGo+tZkJGavGPRQxsQFtLFfmiZegSYkR7Q
6fYG3L8nQApyVJBiKyDtXxTvi5gWvC+OuRRTDgCRnh9c2UKpjTfy2EZOf2ZzOD3Abqd8EiwlB086
4l6EcnphguFW0UvuoXACS1TJsIhhPTtXr0wp2AmgXBqictDWOBg0aEzf20Ghn72eR7AXm7J9Ovn+
IUpDaKChPQfsUdgz9jUl3Rvg19ahKh3yu0J17Yh+Jz+0fa/ulBdckMahmzhggSRD6s/bjowaYm+F
e9aw+NoVliCHKsvIrpy9AvCgGe31yKLoqo5yetAp8Na5uJwiOfefCt8b9k1HcVWaQhng7qbL5lBO
QbEPqCb3AJzaa5vGQlCa+pAhfFXQjLCiE0FrFEprMBb9gvhfiYyFVGg6Vg92NoTdOCMyUOa8iyqA
hrrBW7N0X/rtRqLtleZhT5ENw0FB7xTdJBRkI1S4ri/9peGNZGtZbQvTVWdOgDh9mucJQFpbxtq9
SWcRitWX537Ih4OTEbSb8fMdXcP3It3y5syKYCVwl369kW1tgYpwoXDcS9GCdY6CBWiL6JWpcf6x
xj9JC4GRbNNytgvuNulpbmGRg6KhehwHvY/QSU6Cuhogtej5QJtYZCsj7zer2up9rPDfW5Cb3vej
Jm9en5PtlF+qShEohDsgzbJ9zTKOLnnL3rhCw9C2eH+P9g3whnWm/eeIAM7Z+Sx4RB9KHLxcOofU
kS3EynN9l9k5gHFFz4B/QvZ9tbM03OMKMD33tvyVOxVTAM4M4xOHhvQ+bBT/EflsPKEqmaLu23gv
U4TIakIIzqOlgpskAN6PwZy62UbIiSdeyELAtmy4lo0Knq5kyOPUK+eDsqRK0hmC9tzK9E4WjnXy
B7TEUbCDOTD4EL9QPBp+0YrXp9qdLqqUskELXvrfc+b4b8KS4+Nky/nsV9l8KT3TEpVaPu/hqcTf
nL6V51FDr48HlQI9xZm+KR6Q70PkNGdLKxTGgdQs7nXE6Ekx4aEQwJxfac3Fj9Dz5nqb9raz8Wa3
PkBdin4J0Gw7AcDaf3HnwXuoZh84cB26kLwbG3b0xTB97XwrvLcjChf1uQSg0XWAqkCAMRSPPOCT
W1rsykJzECug5cZae4oZkEGvIFb5iVSdA+A02lDxZE00zpkL0L8/4XKv0voPQOrWCymcNhEu835a
VHbvTp5Oe6gRDfcsLYGsBVP43isE4Ckg3NyBLIECkwPwTJ87byy14GXthF5+zwMlNqgvdjFRXflq
tVAVlVBDvMl8B4Fq7O/pID0IfUHIVVj3g1ZnO7LuG2dYCdSFw64pWToMGkeHyI5OvvoF/PkGapUx
98/VuBqsl9/5WawaWzj3AU7GrT48TeN08nGIjCHDD+gX+QtOyhDPLvypgT+CI4qQL7YbfZuiQm5Y
cJMMiB2ZyoID+kEu2v3hCeSvSwvKSdXdqh78whZjWqlXZAAMDSoZpwCFIIgSZPmaFsfCefIfF/BD
fqaaWnNReNDda/unNhVqC0eU13nIsNhQLelks5NeceeAMHR9w1l6FWPDoWXBbEFw/Q+g7LOfKgin
gFXorlw8l6ompo4g2GpV7wgHlwc60STTSr4B4Ze/wsVkBravr72jDRjAI5tRevDqTm5B20IpExSd
hzL1oF6asXlFAGth0ZsO3FXYhn3YBtFpnN4cYOAbj0FS4ota87NYuLD6xvbk+0VepqpGUAEGtA0i
BSlVIMfRVyjcGMVE/m71pL+b3XCYV/bEhQ3XN7IEL3DvK/oQSiLh2XMfPCk2qFCsnP2X5ss4+jda
TJ41of7p2P23EGqpWZ4nble8Vd648kmWfr+RJSjkBsOR46xWpsNm9LykoO1XUeU33pJMUUHtVtSF
wFxwikQJTFVr+/obzVn/CtSAtjcSHMrbJstUFETPuI1QqQZ6ixRxk6LXGfQx9eptML5ej9RPycfY
AI2TZ2Hl7UQr3PhglR7TaowrewDaHi4LVox/ubKilp5i5gMKfkJVO6DIO807TiwPkKDu9pE9flel
Qr+TqP3111n49PTy94+ZbqKt0nlGkhB18ri3KmDlu2oDU7Zftz3gkvE+PAAORrhoWOUMJ3MoOoCH
0aEJQ1fKwQuxQY1Y9/QIfzIbn5ugZscHNx7DXxm9H6xs5TssTY8R2cqJYPfJBZoPGb2zM+A/dAtl
TrbmVb/0AkZwz1ZeQvAG0z9XzNtE3dA9QLUAWN6mEYfKFunu+ldYeo4R4UEJp2b073EbI98BOYe0
+Iz+KzsQ67/rD1iYKFN4EPaWYy5YMSdjjhsZ+CO/o4x+L4rgthcw1QZhTga1gsyNTvhH3EA60Rr+
Vn2+a+aVF/iny/TJUckzAhtNSjpDtLtIfNyxv8y+2z2h3AkITu5CQRsd+pM/XrSLPT9DF6tjJWr0
lO2YIukWTB/r0FshPfQdp4c8KP17nobtg+UItgmJA37ygHNzPBcZWrF15hxTd5abpoN0xNxbYssA
CDvrSatjpbLoG3YoFzBwkZMVaZyl73NZGB/DMCsluncQfQCY6m8TDPmWQD188undbd//8twP4xPR
ZBFcKqck80h3qAJw3m3A946EWOltsWiqHgKDMk/UoSEwydY+lxeaMsu+QxRMba+/w0LS9YxsUmo2
QvseDwB3Tx01rdNz1ntvAy9U3GX4uDVoZ7elRc9ILDWIiEM2I7GM80PuvTfg3miQBm57ESOrQDIC
AE44DyRtD6Cvq3P4pwCrGyU8/ZlnN2kZ2ZFn5JQBMxUOAskXnzzcpGGZyIKuFR8X1qupgqgLLXAN
n6HvkZczLqf9j5KRfgfy/u76HC1kRFP+sCWga/SAwiYq59/SYXrk0NGZZQaWWu2tTdHCijJVEGEH
UJYzTOcTPzoX7gieno5L++yoR82Cw/UXWbg6mGKIcOiNfKF8N2lL8MJlD9LilLlfrw/+T5rrk6xo
KiGiFIk6J4WkFPGD7tgTUW5LT4VNLCTVx0qXA2wcWP/GgUAH2xr38ll07ROK4O1/umuzPXp24Pko
j4Ea7VAUEUaQ8QE+zwH6cVR2HDMnaPedB5G8XAbgtF7/4Uvrxzh2pPZYhAO4oMmAOrQzQH0PkDL+
en3whSuGqac4U+hgA1haJDKU3k+74cNPmGxbb2ToYSwBvhSvweusu9829PvXgnrpjYyMwVupQR5H
uIUQdRnzP9wB8qF/uf5GS4MbGaMkOOcMEh0gEkynLA2+81Ld2Xm+klmXgs1IFTZppirgNDi5wYuq
v0FwcTcA5VjNcuUBl8/6yTI1xRbRaKjKenB0QkYFKy8wLMmAYspNk2NqLI5hlAcUUj6n3AdekIZf
x8CGX63DV67nC7NjiiwObTrPvMbsWMUATOdzoFKg2f/y5sv13780/uXvH/ZmvwCuEbR9GGyx+xS8
X8JfZv+xhtnz9fEXspypr8iEX9UWqvynoB7AsJmCe/i05EAx8zOQsi9pVd0GMzDNyHsNV5nGasIT
NDBsWMoEB+KMNXR7xErWWFpGxgkACKKuIKA3JaqC6lb5hELYjWvIiF7XRVdLEFyDMpe6GxHNd61T
l6iZ3gjBMLUVQeRhRZehpZAjUbxW8DLbtK2vjxOX7f76d15IEqa6Ii0AMSj0ZfqpOENt5ldb8F9g
La8Mv7CMTG3EesznPs8x+VKG0XEeSbNVFnfjPBfTqXUV8N60f7/+Kgsh8f+UEllUEei6zElUPzoZ
PFzq+xDAyJ6vlTwW5sp0FIfOj4A01iXjeU1c5c1GhiEEYtYOFkvDGyGd5nXnF86E+oAMNgL9L0lh
wjSvlR+Wpufy2A8Zoxp7bOAeCjbt2G34TLItjgAHNB/PrGQrWWkh1kyL8Zm6OGzZTCe9GzgANAwN
8KZruqlL82MEMo4UvUhdn56g5ORu8rDdAZ/H4O+U3rgpOEZAO75ySAsXoZOMhq3S7Z1f6i0g6bfd
10xbcWrboVULr04ySSBaBM2Nud5RdePoxn6cymEIUjGgyIzaHDiOtMaJDXzrPADW83qELXxeUyOR
dSrKZs+pE2jjwvZ+X6AZdNvIBgZPQ959BrGhTbIBnpqhJNDxsdb24qWffUlOH1Y+R+MuAGOqTsAU
AWHjzVK/r//qhTOjKYtYMsqhTMGwXmx5IVSfJyjnQSxiAHRYb0lauRsnr4/XH7aw/E2FRCg+Zawt
eZdkbHJQTAIdHsJj1tYW3krl7Z8C8ScnLlMW0UGdx4HvrgYpWhZ7vwrymDGRxjV6fS99JOkRNJCL
GV9InrMpJ6dm9Pu9aqH8m/lZtIO43rAfQxueVjRrwzsfBeEtpy66uGmet+CB5/V3ZH4X6lhgguHk
m23FwKPX6zO0kOFMZ3LKez1ZQ6iTfPjWg9yFCI5B7Qf1LV85Syx9AyNByMBvJBRjikTb5LfVOulJ
uNTa9tyTu+vvsIQKso1TO8TXOrTQPeyYKL9tiroAMR3tgn0nFAe9OQJTwxr5Lhordsoc7YD5CLnP
6w9fChQjhagUAvnEG7qL1DLkNVqS77hXyZXJ+3z00IT5gnDDENi0S4Dv2IRt97OwvO/Xf/jn3yU0
IbxjFA65XRB6gkbk3nMhczmPfzxIHdw2vJFAHA1POE8E9ESaQWLHB9EfCpHbWaydUT9fubjc/2+G
SqVVDx0UHhK05XgKsrP3DUaRG52uYOmWxr/M24cM2IPgDrkH2SUw7WlgtQf1UNq3NYBTXbgP2jUD
2aXHXL78h8f4djf0ubToqQQRMuBxWmZQU7lnTbuyAS19Z+MIIOeBQalR4nyRirivz7hRFWzteLe0
Po3gppElBS9LyNajmK4nsSlSsbKAPt8owsgI6nCkE9TWygbf1/VBGgI2Qzl+W8SW5c9HLUYwm6N0
+jLIcl5xQlh6GyOWOwu8jbCPolPhBOmT7af5zinHaOWFLiv//+8UoQnpJSpVlitgJRdNfdy6ZJvS
F2BYwbaC+tu8htRYeAcT2JuCMWbPhHonGEb4ALiDNuELd+W8tDS4EdSkhwYQhNA8pPBnz4r+m63w
z/V0sTQ5RjRHMCFqORTtkooS64wa9xF1C3sDMC5opal4rny+ciZYegcjriNWMezXc4ta5PBQEHU3
WuH++kssDX35+4dY5vZIvKhom4TAqxD+Im4KtZBye33whTg2sb2q6yACCfe9E1T7fHDSIqof/KYW
Oq4s/vf6MxaSkQnjFRGuzgCapScH12YCyybIrsSQiYizNdLN0hOMqPbLum5kazlJ7lvw+iYbydxT
CJZWULxff4fPMSuh6TGeo5g202kCB7sfgIURXoWkNNqbWgPRQ7kDfSn7N/QW3lN5k8MeVuTlp3z4
7paWPqSn0yqBq3EebSYYxoJWMlbTbZ/exJDmOb8I1wWwPoSsdd2BAZZBSfnp+nwtLNrAiGnLAXMW
Yn19MrjlfeEWO8hdrZz1l4a+LIIP86Ii5Gu0QIF3IKDmBV91vVIAWxrYiGGGm3hVdLgVOuAih9O5
y96uT8bC8gwuD/zwi6dxgAdswf2TO/hfqx5ATGiIxFDdQUFy7NfuzEs/39iSKYQBWAN+YgLxyo3P
QNQaSbBWElka3NiSvWiCkyTEDhKRQXwptyDdUNS769OzEFsmUK+hJOTKQgUV5+3NDGkIrwQgvLbv
a0XOOG1vlSv2beYfrj9uIeWZrr9DW3qF1aGZ3rYPYerEGflbrmLbFgY3IXlRGgDcAb2ApNM1DH6D
TUCa2Bpv3IdNUJ7VQivXbsIqoQRTUnO4EBYwE78+MQvL1MTleRqGyLXA2d2BXCI0ArXzl4qvDtjl
t41vBG4BOplb2X0DsMq5AfoejJIy/GKr21KOCcPT2vMhMSGaBMwNBqJw8IeSNX7Q0tQYEVxRSmbb
K7AHF1CGKqhQu9wFjSBULNwzQBGuz9C/AtQnpzkTXlcxNhW1DXUFUXe4I1RqGGM2QoTAY2F9GKGo
AjdUPSZW47p733MggexUxRwHll1sr/+GhUg34XZKQSpWIiRP0qq+FK7e9418vW1oY5vm+eD2pY/O
OXj8dWyxcQPp2XpldS2c7H3jmO3BmAg+sUA+agYGCsSqG29+YtMPX79Aux50l25tHS/EuAm440xO
kgL7fYLW37SRUW1vbGjMxi3afCsvs7DeTKQdn0du29r1ThHQ6syGlnEIRVnxSuov1z/F0jsY+zPz
W1DsG2xJ3PNjnX2be7Z1xjWE78K3oEakQ64OiraexLm7cMHC147Y53UQHjn3uovABcgLkJtid1zw
4M9tL3R50Q977KggJABNYf/UersxS+P5QnyfxpWgWHqhS7B8GJ32Zaqn1PdOFq8ftO3BLjr7qqcS
oMFiN1h5FiuhnJWHLX0bYyNnXWaBEYPyusfBk2Jjdi4Cdu8UGdvcNleu8TaFp3gU4G0uVCuc0u5t
0Z9acmMGoUaYT3KEfp6L8z5p7B0UscC0KFeuWUtTYwQ5xMFHZwzrDuKWJAYvY6P0S0THlahbGN2E
2YVdzQoVzog6sGZctEyKGkrc5UpRdyGmTZBdIGfZVhzX3O7ih/ZFRf+56iSKtR+/NLwR0ToET5lG
+PFucVcJ79nvxlj7d41dvd60akxb38mRPXim8CjrbXXwff+rLnCugXTr3fXxL7H0yd5n2vo2UMPy
oOrqYHODYCNUXtv4ImR+ffClT2sEcNMUaapteKoFOX+sZgKyE1zcqm71hPCvs/bZzzeiVluhEBHP
68SfMkgQAc14JqGcN82MTUJ4JIpF6EeJH0ATuJvd7A0yFKAwQ1bkPgiq6tGXAqq3DqAhN65mI8oh
1Yg+BfaOxLYGEEH/jCXkRgCnvj6hS8vNCPIAKsg27gJwMmMQ60BhIpzkpp088NbpygssLQgj2EOv
cv0si7xE0nnDYDHYrmXYhR9v4t/o7Odl3+HH+/628n505Xs/vjfpbVNjgt9QYByq0m4g7O+/e/1b
44p47r6U9KbeQGjC3mpRh1mXpn5yEVmMYXh60RjNVhLs0sxc/v5xo6uFkLl7mZmxilV6b6G6rsJf
HR1WonwhEE3IG+IAXHtSYAeFL3LpkQ1odvApXVkyl2T3SRASM8xdAYphp8EYbsQjYG/v0EmG4WHk
RHvbRyszVXIlmy+cCEyUmt3Dqrp3e5pEzhQL2IOT/pW6ZTy41cZjv6BZvPJKSxNmhHHXw8VlREUi
oU14hEFKuAf2dOspiDBej+SFMCNGJIclL6Yux5tAmhUIx5ecfb8+8NLHMOK31TzLA9/1kyHMxV3U
dNW20pXezbzjcUShHQ4/wnLlLRYWrolR05ihCeJmXtLohkLkKf89tTZMXoKzXULX7/obLT3kshg+
REdf8QqqVYImXZVCQw9CgV9YFQLfsjJjC4vKxKrBum1OJW36JJznCGrj5fijqMcUtIhugPEQ5Pyg
ohmWx3zOo6frr7SwvFwj4KHT69u4jgVJa8lYNP4xRWMTbl8ruXChixqa8LWwJH05WoGXBAgOCc/1
3j60AeSoYHQzuxYUxh4j6NK7zaqaw8J6NnFsBcS5U/CXoWYLV7koeGfzO/Sk46l7sIuvRPy2w6ea
fbPho4bji6BfJO6K1+fSWVof5H/XB6+n0oWtnU5aV27yvvrqO9CAayvgGXV2hEUGDPbk3dTnB1XL
/6YQ+mD54L/aeXbHHLqHYPDO6YJqZbUufVojc3hSWU3qdXByZGABaq9+hgbxXVA3KylwaaKNxDHA
EmhSZU2THI4WqSTHTHdv12dyaWgjdVTQk6d5GviJ3cLJZILoeLuGFVz4RiYQbmzhT9hV0kk4MChF
CGuD/p4OJYjYa1jif+DwT3YhE/8mWUVainSXFB6ZILImygO6ByLJZRqhMFWmG9321hHQrKyJYS3e
HC3wXh59eF0fndGfYIEDhZPSc/t8wwuhj0Rm0EATevwbzSABzEHEgAeAJG4dOvbXOa/ku+9YkG0b
G5l9hyvGnLgTy38Q4CGfmaOqCd477nhPVervYcpunYELt3a0h0teW/nFa1r46MlMNbwfblt8JkTP
GTzYdAUNFoaAu1BIyq+V9F8gGLNWCl1Y3f9i8EMu5rAz9+o+pEkBx8EMBOUaRgbS+nLTAjRNjaGo
MTegScjEirrXHEyJKPP+uz70PxDbZ8vjsug//HLpgVavFGRleNMNf9Las/ZZyprjZAfid4YN4Dxp
TuuNZk3+NApnGmJUm9KnWavxMAqVr4XCwgb9j9D88YdQAfF5V0PfprbIgwBZzo0VrJyfmoHC5g/i
LfCzUvAbuP7iS48z8pEFRczCcSOZpBw2kygv3okarOHJn57qMD97Y7dyQl5oKJjwPhAJIcEnWjcp
FbnYoPQK0uG8dOE61Qq0IAV0JW2vl5ugGSCSY9MhX9sCllalkbjmEmZZPLBRoQ28r8xyYT5SR7Pd
QnB6Vfxl4Rkm+M+CbxMXRdkmOtdfWTYOpxm603BSX9UJW0i/pktyh52qg6Obm1iEnjlt/4C/0K8k
hoX8a19Wx4dFl9II+qqsGhOIYP6u+iaPIVjqbBrtfh/t9vn6Ult6AeNUA986dHmCHBLIbvbI4EEK
Wc+VVbywuEz0n6Nma0wJoHlAzu0Vg9+IH9znGnZxDPf3ERKd6LwRf226lj62kSyg85g20BIiSV83
96TWT7L23iGGvXZIWPocxpElb7ldy6wlSZrpCC6MtoIxV9VEu/CyRXGozayxSJaeZIR/5ftcQKal
S+b5XDcPnm6+5Mo/OnB4u+2jG+cR27fb1uasS/z0mx88NTAZvj7wwrHcNoJa2w38U7zGTXQz7rm2
3qllzUAwhPeyVL/J3P70rfL9+rM+X7mBic1D5d8Tvsq9RMFwF7rp8P6ZxPH62P84Nf9/5wlMdB4U
llu3yBmKNrPbvXTuFD4RUoZPhQynNzAE6DaCldrfrG3hhOBHUAGeOtjPlfziMw02eB7b8POEaG2Q
7UZQLGFmVrUwDHYjgJAr1ICgInu0RqLvYA0fPrt01BCKGKEgL7vwENDO2otMqIeqCQQMfnx35QMt
SHDAa+F/k8rY2GN+8TpLFJytD6yv8X0iLatv2DLhW6JF9TrXFdtmkkFnOajTrYYG82YaXGvftjzf
jK0qv16f5aUvaOSeAaY+dOyRe1x18X2YwaFRebaClVooMwKP879vypiUA8kHkkQtDM9CCgvyfN6E
mv8q07K9a5R4nwV/rVVZwF+530ESDf5ehQ0wGFg3TtS9XH/LzzfzIDLyEjTuQ12rnCQVuIWUyUQG
1daVo7+BGdx7R/015MHnaSOIjAQVIZU6opd9AgL4BFlgBhms/NXSKDOixXTTfhFERm6CXmJjw8Kl
S1K3qjduaj3Cd/jn9ZlaWg9GWsrggJBxUjqJvHiL5VC5ltPqXWNpcCM1uS6DLaPb4ZgdDvveT8qu
PFz/2Qsf2AQWMs68kgMmnGiYCj6DgT49W7zr7iwCkGHfVsO59Ut/JWaWHnbJvB8OBXUHddiSw9A5
ZCiN71AW6p7AmlQ/Qr8ez1ObotMGIfGVV/t8Tw3Cy6/48DTH8vrKAe4tgeX9kY9y6wJJhDv49Ylb
Gt2If12VWU1YjcPTWD3TDijWLHooq/7HbcMbCaAtYazlO0AQd6jQtm0FY87vlVyjfyz9eCOswaqC
1LCf6STrRBnTtHkkk/cbWMlq5fi0EM4m4DDtCx+GbamdeGBnbPrWPcJBksXQ4P8NF+0VyZ2lhxjh
zIums8ayd5Iy/aZKmKbxZ68Cq9r9ff0bLC1XI6RtJxgdzSFVLvjRUfWh9uB+079XlXop25XNeiGy
TcRhRmcG/T2nS3rJYIDRpQ/9XEcrX+HzEw18Cf83Ampe51Xfz35SwzfvOLjpg8zyM0wwEXqZH6NE
8tMf12S9/1EYPzl2mEjDSsHr4lJ3SZQVDk+DrtgxhyxLuoF6TQYT1ih/a4Ng0F+I47N+32eepFuu
pNtDMwdmOi4L+D7jIcwyciCFyW7OyHBnAYrzR0YChO3WmcsfkZdHEgW2mvW76595IRhMEGOYjeMo
ygoNKDTlvAtQYjhP40oS+vweEQRGmmgGWwzO5aDnszRW6ksArbC69OKLuWHba5hntTEcVVdOSEuv
cvn7h5Rnw3wsx1HES3AUAuiQ4JTmnJz/4+zKeiPVmegvQsKADbxC72RPJpmZF5S5uWE3mMVgfv13
ep5y/YVG6qeRopFpL1UuV506x3q+vFAL9qYDHMs8AeWYUZ4XCqKrXnMAlAwaFujTH9YoahZMzrX/
O4GeSwNKrzHeQUhzeQMEOgbwUBkjoE8QJRnWQuSlz2ieYyqk2wI/JqIJAsWNgiSbzY/DENlQ2mua
9+uWS3Mf3IXy+GikqB31DiC3CXLTw47OcOe1sbLfSzuixQUu1Kgts0WnncuOdvfiOQZUI2IgYsrN
VXPQgY7j1DU1pSgUNjinVlftufzhy2PlipVrdMH/6VBH35rA/YOMaET5cMcrBs0rcyWIXjAGHegY
+35HGRKt0cgVnu9ZOHky4HJ7eWXI3y69b/wd00zbcqA95xp4jTT5XIUThPce+zqvDpAXEnFYDnH8
UOTAg6AfzqzfeeOR58RP2G1udjAdSWvIEc1W2I/4r4EvDH8/O6NMw7m3qgM4mQmqjYNVbqYJwnNE
gUDTT9PxxjOsdOtUlXtoYjrcNC53N5xZ3SErZvC8ZpBVfSFmxrdGDSXmHLq52zjvf+LlZN2O/QCo
i3LcPc9mdmbXBp2oH/tb7vkOBOh69lj6og7dtOb3NVTJ7/oc5eHRAjNwo3AZBqB9JwcI0iSoI8bO
vmXnHk/IhUGPbGoA1mlm9TI1PfSULADzbTqOxxY6cccYCQ0o0cs4vys6H3qRtg+FmTmz5tAxbeef
GGiiqFUVuwVDkXrlNnl0+uwPyEOjsbO8vTmV3cZuk+GhYN0mTYZdYkBhTcosOyloWW4gSQR36nsx
dIlByHbDrSSHBi4AXUCizfa2Z6ILoQEfb+apyZ8UQtCTCTeZb7htYMqp6fZ/UgMFKpJw76Wy/Hje
VBIsUybkjLfYUsvBsnsQKUvdfANSUzNwfLC79wlSm1ujq2WxSaFnvJa2XTq+mi8vaqgRmLkHvncD
LDGWNCAkP8XtjkHr6fHyGV76hBYGGl3Onbxx62iykZsbe1BzUujbh0CBNyshyIKn1aGutuSAZTZx
HbVOsadTO4S9abwbWE7Ay+VNOhprvnBpMppPb1wP/SeZPUTOIKYjOBDSx06lNsA23vx2eb0W3C3T
PLoPLaTRr0FVLCwD/cYZq/b+lHW/5ipXt5bpFis3xwJAGGKK2jUoh65sIE0GHJHdgNVctPsaYoQf
fjXVztaGPHJAunoYty4vncfaNIvPvHPyt5yAfnd7ebILnlnHv+ZQC6Zo7kCL+NjmYFlTuwoxzMqx
WFhJHfnqMcNXRQb24jlvkZeqPjrIEwWWY2/cCdrd183gfCa/RENMzTUzZruB3WSngeUHL81XFmfp
92u+n6NHqOvmson4MDyyPJ4C0FWrQACzWCqyJrSx9JXzUf8yASgGMKiaOk0Ewv0wL7qfEO/b1W58
Z9d0d3mNFqyGai4gG0lPbJqho80aUF2EpmEMyNct76AafvkLf2EN39yTOsFka6GqAA1EK5rMvAV0
pujT13IiELGGSmZz7MeEP8T2XGynIZYH2Y7uAZ9PnpPYHsO0tps7D4zYe7/w52dqqRZKAy25Tzqr
g8Dl4O2dhiQvXqwcEFh3hnmyuxFiCLPix6T3IKPgoQwLsvGWAIju2qDkvTyvJfvQ/M00eS1mMnQR
zeUPJeRjwueVR+Ff7/jdkmmOhg++NCpz7iI4yjti91C+BpgwvUstC/SoeTGrQ2uCPn2TVln/1oPG
6neDsPmmtI1qn1uc3DTd0P6wrY4epz6tbgUsYetByDOikP80Q2LN7aHxUhIWbe+801mkO69JyD9i
6PvIREFgH+cc4kkZg9QycPxAjcQ+ePClMUP/lnn7rJ7UwRFFfnKctHnwzDR/NcveejOEk+3itPcO
M7TUt7xg8tWc5xqcu5MbDBWhG7dNx8OkCn50oBl7WyTTfEg84YSdXWan/Nw/ANCQ3UC7dPSSA3QV
5Ja6baWCuoNqQdilVnNXlZ4zbwqIK+dHn6X8I/V8ADEhgugHJDNfyYQ83OWtXrjEqOaOXTMhZoUM
d5RaH9Jj0Ck7EzWYQWa8Q4H5Opeiw5ItBCzJ3KPrg9A+3058Su5TtLZ+mOZEPwmn/nURtw5Q7uPY
aedYjFECpenAowP5IV1IJ19eqoWUg84AyhSkCZrCNaNWFJEazUerKE9lMT6NbrbvS+9TmWplIgve
UUcqi0rkaQ9HgguqgupmeszRblJ6b2Wq9pcns/QFzf+2KXRSphyoJmMEbf0E7fS+kttkpHUAvczr
an+uzslJJFR13QQ6b30MxesBJI1Q7ruO+drV+TjNuvEhAg1+97l9aZw+qCFIzdWt4X9eXqIFL6hz
cPaGYY08bUGZJfJqU8s5JF3arJjE31jjGz/oaH5wsmuo5LTZOaUELnmg0NHqAdFeiBm6mbuxqJM8
TCMEYHlT+DdjCkLeoalBfJJDzX3bkKzYlbFAa178SiE0gfhiAFuYxwOrEHYYFwwqwqkxbBolOA+o
l6VbC2CTkHpxdoJALd1ahts8pjIfbx0KAiRoQ4KfVd6V6Uh3Tc0yjgfWVKG5UMkNQ47wmVg1CzIF
Zb1QjVn8w6+l+6uDDjRkuNrhpoAA7BGKEP3blMcJVA9rZwS3RfHZGtLYWF7dBdM0dBncZiduG/AY
AGfqgGML9cjpyG1T0U3fNMUWTElQ2cw9436u48ZcWfAF0IrraJ4OMFpIDVjMOOHZuKsayL321TbO
1L7MICZCf7jxG5RVb5zhpcMLE9HpdR5Wh2pnrg1l17qNT6MpPt1ZbNDSv2EOfzozszjuGgh2waB1
zLbqipxBUkRG8VRs29LeFASYBPbDrdd4/Ja+oMWcHYewiypRDnDMIYB8bWB67x2og1J3hWdi4S7S
qUqNhOCR05rGyYtNwE3Qdkr4IQOzPX8xsjXmz6VZaI7PMZreHmvMQvjPI5J7carQkXjT9+Z1obmO
4B5SWlE/UUiLejWgwj19QPP7cOXg9n/DZmvwGrMqUOaruhuXQzoFkcVlb7dwu9lazIdkhwEZHJD8
l9wYQsVG+1haNCKpf0DAmcCvpD/4PD1d/trSLmjeD2iEaSQtm6NYbup2fJRoIqmmPAIP6+PlLywd
Js3cVUNsaRoTCHwJ3frQfbbdPuQgC07LdA+yqRXrXrgkdNQ2LemQqs6ekeApt9Dg2kxrVbilkc8b
9eWFVICisamITYAHn0K377OgUv6vy4uzNLZmymS04XT9AfxJifMG0qc33vOPy0Of7eibe02HY5ed
VB7vHRLRwkHIavnWCaUfumVj+3DdFzQLtpoUEaPhwgbyNAdBl5E/zU0lQqhg0JVXytL6nP/+Ze2p
Z4CxPB55ZLb5rz4t74pmjet2aWjNgut8mtioXOMEgG2Yik8er1U+l0bWLBgcFSDhtqFsYth4m9Co
q9dKnkt7qllrTwfI13WFf3KqZthA0LAFK6DNi4+kqdKVJV/6hmavZja4lFjMP/EBUupmgdzwb8e+
Drrl6pjpPEe1EPd/fPKcCFFXwOaftfVKoFJ61ZnUAdMdS2wKfQD/ZKnbIWEhKT7rnq+45oWN1ZHI
nXDHs/L4DLJzKXZ9TIxN6jdspdS8NPrZRX8564RUSpgxjk2Wj2FRo1mD8NUqzsKu6ihkXjmIf1IG
ORTvQ1omHhmv4ARYWfSFK0unCAXrmHKHCupRrbKjFC6+YBunHTck8feNgC42X3mOLc1Cs9k+myZo
uTXuCRw67cnJYrLx2DBDDs7KVogTlj6hGa+l5jPGaVTRmQirOfL5NjNXwqqloTXrndO+IpIjfQcB
7zxgWffo+dWd510HVnb/Ns58OUApr+I2Qcnk1Ge1Db1w5Alja4PW9WjqzQ9ZNW1wRkanzloP9d+D
/80do+OHCUPsUHs25MN/DnPY/vLfKOSGq4Dd2CqIg+bOfJl+PzePXhLMz5cN/O/99d03tet47MQ8
Kztpo6mmZBODk9IJG3Ry/7HGOf6X1rTaUZYO0DQxgCic2p4+q6Iodo2Kx61sSpxH0SnTCo1MiE8x
cXUPPvvs37K2WTAQMg1QDmzHfSFoirdyW7RvdpZ71q70zm+7pPLGNphVmX0gTq7WYvoF49exzKCp
NydLtpBv7rOTHJ0bwu23yyu2NLTmVwoDnNZOLkXUZ+UNQoKXmpOPy0MvRI86grlOy97h3CKRa376
/p+k+CcbSGAXVw5/ntGXA+0By0+sAZVhNynvLTE+TNz4MDn4cMxmrbVwaQqaS4m90bMNE9Fdg231
SBVwZwaC6xG0vivecekLmkfp5o6iPoXyM5+crcjmUI6/vaTCgVwLC/568e9sQvMsaZ9I2iZIIhFj
cI6kFdkuBRHr75YQ/4OKJL0H2aVzo9qxD6ei9balKfIpMB0nQ+mzYjgW4C8EDjl1duY4TSu+dGnm
WihRQoGRgxSWRKLh422tBHxEiWqzX6MZoIAa+VUrzHSkcwYJ3j7uANLq+xESqhCOAyzZ36juqpuZ
6WDnnuT+WCQYH6XfAKnyzbCqZv/9ncB0uLFCZxpnBFQFUF+Uu5xJtgUFo4A08iR3l430+wcY04lI
WVlyNTkDcOBQZd2TId5aYP5Bgnu4FSTbj222UoVZmsv571/MFUBOQ86pN6IBtCtfDc+zQtnPBPqE
wIKv3KHfOzOmg4WZaB1ezZCDMciNDZIcNL6tHKKlX685ggZNvhTnX0aCRQ6IQIRRBHa/ghP53hKY
jgpWudnamdOoqPTeB5bwEKB2+4z7/4mi1LS9vNFLM9C8AKHSVLON9W+zUm4HCcr5gkjgKdJp5fJd
Wn3NoDtWQ4aOokjRGRYJ0DYIGul5rYy/8PN1mDBY61spMsM4QUZ4CMCtWqYBiDbzpyId1FrPzcIM
dPpR0AxD7oI5eQQZ8g3t1IPsh6fLy78QDTEdDJyVXLI0znI8Vuv5gGi7qkPZVGaAmIXsjXI0N47j
0cfZZczYC8+Yf5vCngHMYXUXAkmZHHw/qd/ztvEfbennT46Dv/U+s36u/MTzRv3/RcG88/n8YqIj
FeOYyPN7ekrmjW0NKfphu5NS8adrGz+71HiIETe6dHqevGGN5moBa8C885Z/+SxoGkyIzkLVDOgf
pHrRFw7V1CChUAEeZ5Fs0MdPD2Y75JCagXB7PnTeudduxWcsGJ+nhRFO3KZGf85AjT5s2qsAlSNi
NI7g7RAHZ4ibFQ/iLyyu5kEy22R+Pvsqit3hTfrNRwZpBnSqG3czHip+U3aBMbV3DjPWyL2WTMb6
77ryIraMfIAcUIa6EZ1YQJyfLYgIrzwtmkPBScF+pRDH8JwkLFMaJka3bU0rsOJXW4ltV6vnKe8D
YMkuf3FppzT/guRX1uL97p4cS2yJ8as2IUgQ3wzFVQEJ08HKZCiaGI+7Gc3gd5DyOTbgc5hTsG4U
6vHyDBZ2RAcoE1LWpWXnHE01twVkt4l890FNcnnwheXRUcQ8J4Wb+hUS8UCc+ZAAVhSQZqjSzWpl
yxdiBR1KnKNqxL284FHXo97Z3ltOdrSLZ9TcNmNx5RJpzgDcTLmTSpiJy+8Z2thj58OL11IRSxPQ
bN2DRDLNXBd6AWMS+i7AANPd4BQhwB9hMbxe3oelj2iGDrXHzmwSj0SOYR+qFoAWr2WQj/HSAFFt
GThEXOe6XM3AaeqjHDkaHCnWNy8HIsBPN4BQoP9gDWKydGA1G0feHFBx9NNFNRk/HeFOYD0eDyO1
1ebyYi19QLNpoaZkdIUCP2DBpzCVU33AZZA+2GjPWfkEWegLYDqGGBUxBp4ckE9XKmUnGxDQjSV6
84zNhFjELAj4DwwGiKCnfHs/Fo3cxXXC840b8+RkzMCNKqCQt96coP3ZlPzQVO58A7gNeBUGj6Z3
wjWbyAaY6IbUgwxGqtqTRE9rMLtTfANV2CRsu8H5McbVcE89v96bsulfhsGNn5TVNZtCdN6TnTTs
0E6ltxGF1QRQjrE2QNnNm9bI/jDZyk3HPPQZ90KgGEbGbd6P2b3Vq64PptpU9yBWmEJ/yiugENps
l01SvSq3GzeO3+bHUmbzgXnjdKqpUZxY7BZH15b/UJCW7cDjkJ0Q/yR3CjzNbyDuS/70MzQ0A/AE
ep9ZXKg9y/t6L2ZT3NTxXKJyPYg9J+DOj6GuftfFQAZmCkpSk7QFOh39+Q2IqXqX20a7ZaJMb72+
ROG4t4yzUoCAhCKrIfIrGs8KEstq0SPV8reB+Z+srmQIQBEL4WP8aCb9uJcgdQiVbL1IFn4XAu/j
/WEjq3fcrKs315qTt95O0k3qJX3oK/M+hbcNcsHRxzGP3XHo8n+FBzgtaufVgQoCcn6ZvHZdYv0o
k3HcjeA4Rb/mrEI7c99lZaYvFfSubz2nLG+E2/GnzB3A+TMOZ6pBQFeaeU23dsF36yB06Zpz0Z+9
nmOncVBnEr6iz39PYE3YZC1K8FdZmw5Il0DaQTQoR4+jMB4hsP6QyPa1BIr5uuHPs/sSyDGS2JXp
9CqiNAd3/APvkkCqNSKOs5P+JjrVeXf9YcjbMYVWU5uj6ZoULzDkP5d/+NLQ579//eEgjspqCrkP
AeocatxZ5pUDa3cBbUSKbhLw7KYTfWWZuhuIc1W2m+n8uVk11FIB7ITXFgHrCvg1yYbFK0+BBbes
44yNtHQaB51SEeDToQfhKmHY4J1d421dGl7z+v1cgN6gnutodjiw9CkFRaKFuDd2c2PlLC5YlA4e
rhR653nD2UnG4NAqWfrmGP2GpFO9YYZYiUgXzo0OIhYszibKbB6VzS+r/jH0b1edR12eHhotmagq
OCi0YHf3JjCHWWDNVbpyKhciFJ02N2HgwHTxWI8mdiaXhjI9ehBo1+/6c0TnekrdERAirfF9L+y2
rk5v8DJ2HQVCUuB6TrJlO5K0AfR6Vpza0mw04yXo7YzbzHDwfMzaUzlAvFUQXEB4QDaQgSj9rZV3
+fPlnVmai2bQJjedMu1tFU3+LaCnQWM++s0cXB58AfzEqPVfP5SlzdDHM0afwWB8EiBBPRqx5Z4k
qhNhnDvxblIdjywj+2HlybAHnKgKZT3ZxymN6+3lX7HwUNVpdXsoRPZVCQr+uIvzZ7Ds0m2MeuOu
pn7g18w9tpM/7GyIXx/qpiErseySKWkuwTSNUdpnQaSBebj77rtsjXlkYct0WKvquduhrxiBX9ft
6zPqe+jax2EqVliAFs6fDmcF0m8yqANfOZa49aB9TPqnMnuuWxbY1nXJUx3U2k/goJo7UNqz1r4t
RfEPnvUHM4mvdMg6krUgM8jsqhq8BIl7A27OHa9yHrjc/Lx8phZ2V+fcLVgd29Q4t3t7zkNKnTdv
vk4yleng1Zq0pSwppApa0gauXQYe2nkle7juh2v2LqUja/DDIjVrqGPq2nuAWVf2dOGG0oGrUNl2
PKPNICY7/OjZJ4B7gVf/YsNa+mdpzbW3W0OASBCDAykZ1+pua4BDj3yY0v3lhVk69Zq9KvBqMlhW
FVlN3oRNZUcD9e/GvL7tUnOTiGYNqLdgvjowEzKyceUb2F+SAY7PSSCR+R2yK7MmOiBzgg4lL8sS
Kh1mujGA4Y4HEoquCQa7XLmglmZwXsIv0aVw/I4VwyQjmpnjEWAI9VjO0PYDN7p4v7wb3vexsY7J
jOuOQP8zVZFkYsezJt/knL1PI1rp+Fw++WzaQbfgOletU+tWSWHyqoAoqFHwIIbCOFuZxYJF6JhM
Vce09B30ZJHK+iedUAHsyTziCWfdFN20lohdsAudUbeL+cRH6TsncyxfWk/9EGC7urwNf2GY37xR
dHgm0CFUQSkbJRCf2M9V7fgHVvkpCSbfQFIxdcYejKRigMiCTIcs9EfWP7VNk+wTocz96Jgu9B2B
iMz2gz/Kjw74QpRF/TIrg7GyzFAUXrYb0FV8Y9VddjKIMT4ilUFeiTTw0vZb/zONE9xxrpVZAToU
+jwAlWN9Z/ZmG5gdnf5A31MhVZSt6UctHW/NzxQ0E15dFni7zs3JSvi08dr4WdTej8uLujS+5mn8
3pJTm0NcrbOasBvpu6mafdF0T5eHXzh0OjQ07ZWVNmgRi5y4PKZNckiaepeakL2ZsxWDWbBOXXre
SxKrH+LpLNqm0oMz28/gttmnMVJ2Ru89W35+yPp6rVS5NCHN3aTmAApkA9KDhYC2ToNMbfmvYK/1
mv7Nwn7o0NExdhTP4t6KbCK7jfDs8i2xS3qSglorC7ZwuehkviXY9IBZnHCnNHOI5uqwkm98+pEy
CV26lbL90jKd3cMXr8xlOWdJxgkeQd4dPy+/2dDD3IqbBMWlFdf/lwz4G4dgafFDUqjCBoNLG/Ey
nHbZnXVCj1lYbkwjMEInaFFp3xi3cmvu4uD0nGziu+qNbdc+v+DqLO094YAu0EKBH42PUlSv9Zja
u0EkRKy8V5aWULN81x8bDzx+Iirqj4aiWGLfT3G5cdZqAUs/X7N8QhICchZgY1Lhhb7n3riKXfdy
15Gm45RZud3nVmSS9hk0QY/QPt5f5VB0kGkuMlLOJYa22HCs0I6Dvh6aBlVcmwG63sTK0VqwER1u
2ghFSeNNyP8kfQIB7WL6lVVOgrYek4WNlRVJQEmxVn5f2GqdBRd000NbVKCDYzPeBeK+E79t9Es3
xXXWqCNQnSTnLfgh2yg1dvOM+7L46aDsbfUrN/Nfd/6NIeoo1MZqCY+hdRyZoRN6r+MtsIjVjz54
mE/ttgjbg/ULRS3n2dxVG+No/Bre6rfqj/l05oTeuEdEayv7tuA+dTJcT9bFnCSpE1mtv3fAzb3x
O/4cU7HGJrRgNX+TC18c2wzZaDopZkeC+PNdlzQ5cuVErWzU0uiazZfK8ethSLCOxD5KUb7X7nXk
eMA1/dcje3HXEJ4UTtSOTb4TieTPKEPgUX3ZLhcWXoej4giji9uhYBKcjL1nyhw18UwEcX8dRJvp
bLaIHWxjdLGzUAg4tu10U8T+ik9Z+u1nJ/BlTytqCE/OA3gnSb3v+e1ZeRcpupUjubCnuqq9aSTG
6Me2HdXl8NGa7DgZ8e66RT9P6MsPF/ZIqbRqGilQwZTdW+WBcUp1V27peUJfRs8A1picqrPAbdXc
9szdDiZ6xYqsm1fWfWlltOubtWmagRXMBj9JehSiQcBW+WvLvuDBTe12zjtiURMcb9F07kgqpzSq
6/jOKqoUpFwWtH0gA3t5F5amoRntmKPqJ2NIb1Cw/odZP3abpHRWgrWls6mZrT+BOhzZNBkV1gtV
AgJ4yO6q697nVEdv1iAbglyTM0SNHP/xzPknS52feezfxaS8DoNLdQRn4rutT+oR1mV78yNzm3QL
PrZiQ9jMwrZwxPbyNizQx1Idz1m2lRmnKXMjo50QGzhlAZ5a1HE7MPrsJgd8kUElGnlSU9PsaCnG
nWvn3cFo3OEA4krrl5fhOXj5x3x/Juj/AT+nYq5AumRDAlL5YMIgA/kV59K9jj2I6gSydZvyWJy9
uQvEsG2/Ozk99qtC4d/bDtWRnnPpqtZ3cxlxWux99ZoyiApD2j73Pt38n8sr9H3MQ33N+GVscOZ0
55tauAFtjjGtDhYpAoKGhctfWNoDzQOU0kVh3gdBW8YTP0xytN+zhq/kF/+GNv8f8lBdgx7yE65K
epiOaRd9OMRu+pT2vH1opTTu+mwuuqBKx/lm9k1+zGze7lDcaPazNJqX0RrtNugTaEgk5Sx+XTdf
zVW4BQRwYWfghZblrRyNJ+jPXDe0jg9VDkX6umitqBRucsuFTJEHS7OrHCjVgaFGnDd5ZyOmh7ao
OgwZZbshrunj5WX53oPS/4OGgsnfGRoc5rF/n4174OGDaa2DYWns8+H+ckVamYqdkmYSmM52xxVo
vs9ka8nb5V++YCI6dLPkHOmTEibS9iJIzZt8rPY4RIFRXkeqBbnT//7+yWV9NZWGE5W5dxzRqBZM
ufOL1GQtHfh9cobqRLFVWuc07f1zI7iATnbV/TKccoPuHtw4RhcUdkrxyWzlCljaDs3i8ey0LB7j
a7kPDg8QSWzbFHTnvpFcBWKknnbVu4DU5G6D9RrHAgCmsd5adtMFpJwe/akYVxzX0jQ0Q46h5QUF
GOZEzjkmqnPv0eESbV1qZRYL4+tQzMaS3djZmEVM6iArQbea10Gq1irSC35Xx2FOYjJA2dLzCCJ3
b53qX3hvr5VdFoq4VMdhgk1xHGgDJzdRuVWC4L2cx68sBW+Sh240WQOYVQCNW3vifVT5nZlNv8s8
vi4mpjpIEwRarg2EGUwSuYefJiRHTgaA5VvCnTUc6ILVu+dd++JTqGsLQJUR1E8+e3bL85UIQsmM
ShaiivV62bUs7ZFm+HwoIRA94270xuzQlj3qS9nD5aGXfr92sROQ3VRzO5OIJ05w5v323NC0P2O5
BklY8Ck6MJO7ikJPDcScs9U/8zkPhc32cqju6wIkCg4wy02y8h5fshTN3s2ZWyoGcjkqCNwXctao
YqH4trOL5rq7T9exnwb0vfm5ZBHjSVC5P+x0ZeCFbdBhmW0S87GmhYnCeekGrc/5SwKsbzh7bb7z
imoNpbOwRDq4jri97ZcCEyjHc/vhbYJ/ZnslylrYah1Spzpq2l4JjtfZQfAmb2K/DNQsQWkuAlI/
mxAjvHxoFxTuKDsv4xerS/OujLMEFdcBjFD7uIN0emwX9cs4mubBBgA/3ZpVXOWBcukQZqIry41X
iHQt27tgkDr+jnWovVAfdKhtZ71PU/ne1muMYEsnQbP1yhlpZZ6Jcmsz36v2zkyeXPHk5Gtkj0s/
XTN4Q5aTjEeM75pFWPEGcLaVsHPpbGn3+WDZnpkVJYRAeVaFM0rJO3QeWyFYi5rd5Y1fOmGahSNt
OUyJivso8/jGth9iq34xyUPb2XujPXnX3uk65ScRNeHS9WjEvTEsCVi65Ic7JtvLs1jQhMFJ+e/x
nUQzIVCEP2829rN1YmF16n64f/yoOXZb+qBCZ1tsy+fs0ftlPvu35DTc5IfysfzNfzNruwYLXDgJ
OmKv4slQZS2gb9TkL5Xb3w5qTRxmaejzU/WLfQIGGLst+l8i0+oebTG8emJNa3KBwZLqiL2hGqCe
JNBTAI5VGdIC7LhxmvTPsshVyBwQ9IVuDopkXo/zPXfRxZl3o/0ztVh7rxjCWMBbkw268aAsX5fI
k2Ve9duYkTnzizKbgsKJe6h49/Z72stx17WmeV9VwFHLXpR7QyRuSMfE25CsHK57OuiowHEyhZRx
TKK53UCfE28g4PR+pdN13KtU5xVt+qmf2YgyJUmde8KBOpTV8+WzvLTTmjsZUbWXyMSgrDbb7pYL
5e2tmc8r9r7gDHUQIBg9xzHlrAXJvfnaxu4hVVDi6/Ppsano78szOBvdN6kBHeOnSiVox8ohIh4F
TG3y5b2f5PN2BjXNJmucPZCI7dZKLH/Tt9Pr5Y8uLZv2aBC2ANzUA5ksBLZ/d1XyQTJnc3noBTes
Y/wwbF05M2zPGuo/pgUNGcgWVQ9sUPX+8hcWfryO8gOVvtuUWWpFqc/HYDDce2XPL5fHPnuIb3ZD
R/dxMpPWVLDuEQrqaD9FNxWQ82i1Lzfj2YA9shL4Li3T+ch9cVGo/NqIfAnYMQjJNmiUKYCMrkYQ
jqMF5fJcltbp/Okvn+hBnecRZowQU89+uCretfF05TKdP/llaF9lfUzJDKQG/5gnEaDi6Rl1OHS3
CUiaLv/8pRXSTLvpIWjFfXTc4xHVg1Cx6ULZVeLYZ9CSvvyJBfvWcX+ukTnKb85N/QZzD14j83pj
x2V9IDVXJ7/ugG+7/KWlyWiRQ2eK2gRyDlxKU+y+ju6Q7GOni0+gRF9LAC1FpTpfI7Wqpi9VTaJs
NJOjSUA7WaFP/q0A9GEv/MYPkXiyjkXrJMepSBEjGV21EnwtrKQODYSWaTYwtBlBmtX/LKiMQKZR
BiVJn7KarMT3C7ap4wNzklnKajOwO7iU7ds6VluohKUbkG2TrXTT9o14Rvrv5Q1byh3Y51/x5Ygn
Jjq8hS8gcOKN9JmyvjnNRCVPHsm6E81n9QN0fL+U30IoFp01YJsdXLSQl4XvPpYpKOiuOzk6ntAr
i8TIZ09E1JAb0zeQDwP/99rzeGlNNR9RAF/eCiIhjWx/GqAxlJCksZBAHNi7Ha8RpC9ccTqYsMx7
CLLb8YTIPH/wRWEcIUYYWhbdU+gooC9z72Ty11TFfOU5u2BtOq4wZ50SQA6RyINX2uYcbCAyFlWQ
o15+5Se010Y1Vl7lU/BbeOqQ80cJrd5kJaZZ2hPNV8wczA1zY0yRHNjWLUZwI3XQ2avfO8a3Aqmd
lZO1ZLNaEEAooOzlkJkoO52yugpUN+1NxTet+nnZhha2QcfzMfN/nF1Jc528Ev1FqhIS4xbuyPWQ
2I6dZENlBMSMkBh+/TvOyp+euVR544UXcNHQLXWfgc1Yuym9DBl5RLttV5HymyzdjQSx1sMzwXxp
AQlOtC3ai9I5hMQXBdvsykOfcACssqJlG9G0KkCcYvyGeGpMkWIdcecUriVDuAWDQSky+2ML4t99
4U28GOfRXjLXKi5eMfShdLs9Fw2sjpv2YznXBPvhdlS5xKXFRZQ6glXOvrHlQTL3WVX13UjkVtVy
5dhgIv4GXpdpjZrJxdGoygJ7vcOBd0vMcWXN/QPnvR0lrRrfIQkw3m2KCiUuG608gfwbNlBxv77q
1n6/cW4ICjSRrYYucGordspHfhBbR5KVnWmC+DpmE8/PX8tkSu0dAbKf/oKsu58gg5GLjWW9tmuM
7W93xK0bPr8KpIK6yw8QQgj51ipdS2v/iNlvJiCHy7O0O0A3rSXtY+XDJAyimj1JAYMGvZeoOT8E
fPD2JHfKY73YMIj1G0ClB4/Ao8f54DXBRP1x1TlAFWX00rTPAfD9PYRX3C1BjJUhNHF/1CYQOm1w
GpEFCwWEjSz7ydmSCFpZBCbaD0aeC7wkavzysVj2TuvCu0lVfljWTh+pKQDLw52s3fXFvPYlr/vo
zXT1QpRDPjpIM1aBM863wXXCsv/gqdSE+kkf/gy2j8QsFNvD/PeoFDtX07Dx4//Vpd+5TZlIP/Ss
29kZXHgleA75M/YqKSO7xzkughXgvO/scf7uAGBRHuRivUqhVb4NnYw0u0gQ0CDrpHpQ0Jwhcw6j
lai4HVwBuREOyomXlP29XUFQYxKkVpE/tvYOgrYqjYQj5S3carMdhGibM/NcdZrzwj1Unm3dZJ2a
fyi2JF8TOS6PXt2SECoA9KJLnBBe4VenTPg+oAVs2g2efAVk2M38UsNdJ5wxYKcF9lzRUrVdHhW5
p570EnRQ61XsZwNNjkcJe7R4Jk37APuMJeqmJTtzriY/1Fz357R0vL2uF/9We2LZQcCVnCyPOF7o
VmUQN7BFjBTNx7AkpTqMkyNQk8sKDpcuUh9lk2Ez9knWxm0x8R9Lobx0V5ZjoeCqqPUGkGglTP8f
MnKqAb2fh+WyqF6FhQcca17AQmMphIh0tyU5vRKqTXxkP1u9hf7cdJFunkUACsxhWemNwsraNxhx
tIIkQiMGPLzQCGnV9zn77aUwEXS2BPLXfr1xfsLlBqajwOqAfMOHUDBGb9vM27LKWak1mxhJgXYr
cJ0j7qas++VBTC1e5hltn9Tu650OKvqFDq7UYd7Pye/rwWblg/4PNckdzxpf+3xDoem+7EDyaAlM
XT729Nd4+iaUicaSELiecK4A/C1cKP2aTdP5+rP/gfjfiTQmbtKlEOwoZQ/WZO6hlJL3avkEod7l
2XpVlQJkaCFR3VX+55J7kNamcjpRX9Sn3g6WPOx6D9bSesBxLRf8VrKJhw0EMO4HsviRtkr/BIs+
duvD/OEM30u2ywPHRik3qcnGqWUlq5gKnbMLEl9fuupSyhTAvcZ9Sa3hBuRjHXpeG8s027LVXEkp
/ywM38yDB3YanaAodqHg84QiGO6KwJ8j1Lh21ydj7QXGASwDXYp00wyiZgo5ogKLOOr7xP0mYC+1
VblZe4dx/SKBI0cywnEdACmby10//SiV/7GLETUiR9qwBhJ3YxJnDDKcYFOkzp1GSZZtSo2u/Xwj
dAQsqfkCosBF2djBw7Abk4eRbqlzvf902wRqegvodHqGipuNjOb0N6S8o+Ovj0yubQI0m5FbVeOj
8udAmqd8VR9y7WaANox3uv6C98O2bQIzCwvdGzgFWxdY1oZwyI3TMoloJU7Olg3v2vAYZ6q06hO5
5LN1UeN3q/0KuQIUdzaWztqzX///ZnNZQ57BwQ+/vvSaUwtx8NArh3030q3b2drwvMbuNy8Y5i6b
/dICltPz1TEfLHnAfbCGg3ILfUJY4WwIYa59iLGJx3kSOKkg/ej6m0d/OTSel61j5/uxzjZFNjuc
hlDBw+miyrPvjscujc0A6UbdDMWIrNkyeFn7BGMbQ8PV6nIIA10sBjJxF1jpi4KK67GqalAxr6/W
97O0HRgbeRmtxm0lLgOIz6dpURcUbli4KOAaCGxY/Y58J2ramJOVCq9tIisls0Tu+lZ3ocTyvs9I
ZQHcr5XI9lYgu/sMSvGRBS3AKIVShF0GxR5GBFsZamXlmcDLbq4rsCpwWWiW22L4TbQM6XxXJP1G
2lh7vnE+4BC2SLiADwaakd9dXVV3bVWSvQNzvV95G2wF95VVYSprQsK3G/MJ5Y2yhwIWJHdlrNvO
gUQc26p3rr3i9f9v9mgjOzXOBF/SNL+hSL7rWBpm+RZucW2cjAhQ50OdQmYLIv5dHifae2nG9JDW
PN9X87Cl8LT2Ceb2L1Rd273vxb2XhKN1r3DSbLyt7P36U///tGb7RvZeSidzcSUMYtHrg2Vnn4O5
/nl9Q75fa7ZN0KXKpZ1NFXJfk9ldBDk5dmqqGohuL/icjtL7XmZZdbYq0R6Kpttyrl4bLiMMEDJZ
QzMOQVyO4o6J7mueLPdUdl+uf9TKlJsYTJXKtEbCgjWPu/PL7DME87+NQhShs7H3Vn6/icKse1nW
kKUAqNp9deQZ4AfB+gHumsOyBfdY+wZje6dwP0F1VGDZ2npfCxXsfGcWOzfIboiwt9wZ10Kkibl0
XTsvfKdHEUaHEh2vGdZFUHELoeEOCTuOu/5WJl5ZxCb0UuLAngsX3onChzpxOn+C38UGknBtrIwt
btVByyjMDy5z9Zu46rAE5U6Sn/CM30hbay8wtnfZW36jtQ/tpOZ2EMG+d6ZzCSMWslH5X3u+scHH
GVItcLqZL74HCPoocx7WvWrCIaORK+ALcH1frE2BkeGDPC+6ZkjceAk0GL3KhhxJYG/cyNb2hLGn
fdKyFAdDuCWqDuXP55IGx6CbN27DK083EZdN6+diQlEI2wFqoVZ26ujNkrob+3ll/E2cJQOQ2SpQ
xoqpTZMHKFUucecl/GaQHT35YtySGVx7j7Gp67LLgzLt/Fi2+uyS5q8CPXz2giOtYYt6fZLXRur1
3W+yKaOETgvM2i915VjHKpE0yssJtLkq3UrYa5/x+uo3rwi8aRH01ewIvJUwmatQWyLMUN0d5i1Z
p5Uzr2ts6aZrZ2UBWRLXlr0nC91R9yZZHkvdoHH89LGRMnb1XMo2VwzvCJZhX9X0XKflp3r0N46f
a59gbGofDKQGSPn5QkVLHyiQtoemL/IHWakiCuylO5HKK16uf8vKwdqUPSyor/uuHuEl2ooH5vMo
d+FWmrRgHWoVREI5f4dmi+689mXGVl8mURLIwpSXIK+TC8zjl1AqMu9pNok+TDUjX0q4Q36sQGKb
+MtqEGUBpVfcf2oODqjF7ibNvticP1wfu5WwaCIrdem1HZ1fvRcAHgg7bv0sZm+j0rayG009RFwJ
3bynMCG1Gwv05xyZNSteq26bGvRrbzD2++LNYz/UcrpA9teKmxpK7N2i558+S/tIZ8tvCgTLjqXB
eOE2uIZJLcFMcReeRKxQ802qEn+Xii7bu2lrb1Ql1obUiBBV7cIAgPvTBT40e86WuJJbIgFr32tE
hqRLJgr9dD92lhc31fE4fB3rjzGCQan/b2RTrofHQxfsMtftGRY9+WHI2i+Jy/jh+lpbCZ0mRBJE
e2kXhOCo0rtwoPvjLnI3er+6j4Z/Ex/pKKKajAt+Icz9NPclzOlRhmOk2F//gJVAY/p5S6zoHgrN
ECKHZuXnhvF0QcOH1fCPSfm+5WX1WMKP9kdejnzrDroSb0yM5Jx6qW1JnV9o2n5Bn7LY9ZU6Sjl8
9Zo0CV3e/rr+cWsvev3oN4mtxCYN8gm7lQS3MEeOmhS0edAh1OKGAwAZ19+yMoQmaBKq4QuMAQNx
SZHOirAOpuQFfTNIXyElWTe6dcabhHL+Dddi+/P1d67sGlMmMfUoFX2SzJeKCyiWT4dMPqaTfPrY
043tLpaSvypbL9CPCE56Gs48UTtm8Y1MuvbjjS1PRNE6WuJ2jQS9K9pjIKCH234s+psu3xoyq3oS
Lq7ugfpcF9Od2+UbwX/FH8Q2AZPNZPVCsxwy93y6T4vsDqeAO56TozVDk30IHoemvyNWl0Feh9jH
Xm013VfCjGn+Xedpz6RXLGi6N/yO6GY4L8qzd33O2UmKWWxx5VcAEraJorSVt1hixiEKIHV+TICR
PPea1OesrJ6Toqggrt6O4TjP7OSTqoaJug8Kt+Pa0VzApnTj0Ls20iagkvlDUzeQxLtMdL5pYL0S
1C32V3IoIFzwtbHxvho/LoaAc35ImEjOaHXK6PryX9nQJtJyLvoWZsAI6q3mkZieOQ1CtL5iLX8q
cQ97uo2vXNkH/4exJM2gVQ3Fx0qOcE8XaJf3E2xRurz6WJgw0ZMc7HN7kbhm2dN3TX/X0Fj2yLwx
TGs/34gSACeIFgb3flzoLx7845nlQFuqPF2fhNdg8E6RzERNAr9byDJVPmSz5098CM4OYA7XH702
v/y/aWFA7wzMFNhDLQWDysQwZHNcqNaKggKFOGgG0u+sJjp22dJtMVVXUpGpx2hXAe2WlPnxwqHN
S7+L+TmQf0n/y8v/XP+qtekwqgGeZrVLU+3FKtX5XU36SBCviEBn2TrsrE2JcU/wnTwL3AAdBbiE
Pbvcj4Z5C62w0sG2TbAkRdhhVYeVSkk77bSaYPDBux6dNf2n8OCeRnLcfH1wdXY2dcsjHIYt+JI2
S+x0RN9OffcyDe50lp0DyawAhvCzHAHopYvaVy1g4P2YB/tBFfQEyc05DCov/WDXywRiMmsO8kVj
qVbO8kim5GILoGis1PlYnDCxldxz06EdcaHpVQrBzEzu4UxyoE6Rb2yIf+ytdzabCa6UrfI8r6hm
eIe35Hs1ZL9n0LseCLe8EChw9beZ5+roFv4ts31USKtO3ExQKYicngbfaniEgXHoUWgilsWnxA/Y
9wREx1DyRN+ObtL/aFzfPqPPTlDs0Rka4pyHrC5/2Ukj9rA4KqOhgMmXNc/WM1NlAQPzef4L1LQ6
Fn6gPzt91u4BnVrOrnaKQzeNXtQGQ38C6RguYZb7M+2s4ujUSXNKAuEX4TSDIDprlvVh2+PRjPFp
CQHm+4SObZwF42dnbOinqp+XcOal+NHodi5A7ffbW/R1LSjXqWD64AwaoTIo2dj4btdcRvptolao
GuhVTn+vb/yVbWmCSnUxd0lFmv7CW9VBCL6f05irpX/62OONaDkGdR7odHTjEZPpTtOvgJAP/nL2
30Ds+UVf6CxlF+J3wyFZXLZz+3wLCbsieWkzIyK6yUItSn2YFwTVzgMdOuus3dA+FnC4k54firE7
A7YcBxbCRVFqGLo9yHkGYn6JgIA4zjM95K1/ypxuP6OwmpLiWCzj/YRE102A1WQbtda1GTQCa+60
lu/OoxeTGlocs7ucSVd+7AhgIk0hKZxOREPJf6wlVIyLcFBfnG7aihzvZ2kTajokthBtlnkxjkr5
rbJT6DA7rIiTvtJbTY2VxGYiTrNEabdO0NMoitO4fC6tuOI/r6/tlaxsiknmgXKEeH10J1WUjD+p
Br4P/neO9b0O+o9tfhNmCg2OQbOJurEl6jtvKJ97bR3Hckvlc2XxmChTj3nO2Nk1roJNA5XdHmqb
y/ByfXzWnm3sfQ2bsgbnvPlioQmQ0R9tubHi1wbe2Pkl6vK9hZowsA90V+bVScGYjAYPVIodqIEb
jaS1lWMEAOh9AYpQ45YMiBdMk1+0+Ntv4cisf6JI7yTNfz24N9UFBF0In/q9hguGmqOWuv1pJNZo
RRP0LkFUEnoIdra3gEgMmCTbccjHnEpdtN9RLc4uPD8v08KOHbCm5x4KsJ8Ch4EdovhrOQkMaBhy
JiRFFSEVrXPIOYjEoVvKog2D2gZVWoyBOI6s9b8ltP86ZkX9Nx+neY/2OAS0+gJ6nj4ZD0if/r3r
dhYqKzZkt0L4FLRfAyepIs9mpdzNScamG7hoSOhyT0u7V4Q7j0VquzuGVkM4K1reSEfkFyi6iBN3
am/fAbz8t0g98UOjoXz0nF7stTsL5O2CHYupnx49izhjxJNEPAVdqvLPs5UCCeA1Vb6EykmriyaF
e25o5hx5mqSPo5zlWQDpHJeu9g4kyaZdUlT1uVRlfWhzJ4f3JrMiOMaqkyX8IeR5AcnURkBaurSl
Og6Vso/NQLw65LXvFriOsGCIxjGRN0NTBXk0Oo29azhpLiln8mkGgS5Sg/bHmCbCPRFn9l5IEPj7
ZBzmhwLthH1Qa//Oq93hsamz6mCnnr/vuLZpCK8BeFPoqbU/icFyn4peOLe2zqHhgt99KnzNvyRs
GdvIm6ULq3toH/0sq2mBmNPSDBDJELeACxb7HubWYIaL+jDUjncP0R55qnRihy2ikx9KyepLsvTT
HrNNbiYgCvge2u3izoNz2i380po/qpRNfmp6uHeFVlbD9dLz3OZUTl4Qs6lknzq/A2OjBO9HwxFX
pnvLgz09QBNVD1XWREYE1/mXbuyhB23ZVMH0DXZmt4QF3N2XTQWJcICvNJzxBIF8F8kOXQ23JFwB
2t2kxunC/Xk8Wm2n95brtI8Qe3Z+Oe0MJG2SjHmkXTCjowpH5S99NsMvpIOj+ec2kLiPosJAVFjC
HO0RvqRyPzZz6AKotlNYpbvWeyQ2ci0PiP1Ld6p7KAfA5WkJ7oRI8qcCOuBHBoCOc3YzXceNn01R
uixDJNNKnoBCe1kYBBR3Pj77PiF0RDN8cekQdT3MQG4Ab7cPcrAtCPIWUGXYSI0rt0wTwQzq9wSt
th4sjNmydmLyv0qYMYYSzc7CIvf9mB5LV34snprY5QAsD3uwNRxWna9uCg7YDDclcHIAVod5itx/
KB3Q12j+JuJVGXeyBfbo6NwES9yopNgPzTT8uP70lWhtgphtFB3nnKKbCps+FTWLfyw5++LA7vpj
idgEGUt7UUkqBwtOISMukLhLpX2/T8C42HjBSpnOxBbPXcmUnRMnblMJlTBb93Fel04oPG88+UmW
bBQiV9IyNdJyBVHlLl1GcZlKlf4sGCNVCOFOtrFy1x5vJOecWn435TD96uyCwd9R1OcC8ue769O8
NkhGUiYOXL0WDYu7yjq6TR6lODMyCz3Aj/m02NQ4TWczrx2ngMtXUX9iqIx2wa3YqlO8v0a5iS1e
2q4cmV8kMaee+jTDp/cPJIopGAmZs3Epej9ucBNizOsUxSeK2z5zlhEyy1kQikyXu9oKxr2NuYa2
1jCHXlD1Gxp3788INzHH3Gs8zwG7Mh46dVNbE0x7Lflr9OUZbNWN0LH2jtf/vwkdCrTQBHx79JnK
sX122DiDKdSQs+MJZ8+zjGwc+VYQUNxUe0WeRalaOvnF8fzkyCEKsO89j0dgzucYyXLMvwTCCy5N
Ui/HqknSve778eH62n5/5/Dg9f9vvrK2xikZfZXErMFFfMRIJgH6Tdcf/j62j5sqsAxCyRU8WZHP
E78Jk34Bbp72v2mQRNrHK3HaFCO7FXny5/oL1xa7EQearIZXCIe6F/f89mS544kEOI/SzNrSIV57
gxEL2DAGdIS1azwyewcwZ4zb6h4nxg/xuLgJT/b6boYzBEZsovLrQNyDl9c3SqaP3N8iwq9MiolJ
doXTpL7jQcpimNRR8+LYsfzsthXovXa9s4jXHzIxfUr4VvV6ZcxMIHLWt6XgI0/i1GO3lpiOEDje
i55unCRWlrApAYsaR567PfrxvTfs5UK+uX3w7UPrycQe20W/aKmsIPb9l7lfItfX+7Y8fuzhr8P1
ZutNlHTQpIPHfJWXh3F2v/EuPfg638IMrtDtuan/6jNpOUDo+/HEweBEo0zcy7azd3Zi6b0SDb1P
HL/eo6KpYqLbflfLiiDD0f4EqYRlt7gT3Uiha0vAyP8NgPCwecYcBV22q+vWCdNsvqur6mNm2NxE
KFfytR7fcvg9djhItmpOItupnmAnvrHK1raNsfFHlQvIVOTAKdtZESrLVdEwsjvIzh/Ahvg8N1CH
n+v5sa6D39fXx1pi8I1jgWIwWgbx5XX+rOSQD3LfNvyQde4vgR4ZdBjFs4K2XZPnT1NDgo2pWtlO
JnY5sajIKwtm35aCEnHmjtNZ5325v/5R75dREIb/u+gzMHp93HGay4C+myDZs2uzr5agxyqAUSuK
AVs6tSvp25SSldxqONwNEeac5G9Ck+/BXN2DNn3xCd9qo6x9jHFEKIbR8xtgfy/cLZoIS3z+xaD4
GRF7tr6Da6hvi6bqX66PnOW9LrX/L9+ALPLfsRMdHM4qqGJcMknKn9AX7PNT67rciUa09tVZlImI
Rpu3JB61bX/hbiVfSEucs59O+Y2TW9UDayYhwhRKu492UEmOIdf5SbT5+BNNCPHCu9xvwzyFypGv
ZX1jZZW9t4EQYLtB0eIzZO9x8S4Zu7WdFrK8qlVq3HvaK0oYzzzn5S+HNTeSLkDwwxrza5sIzKvj
9d/9DmVKnk/tL2uBKkOIOkOC8s0s+ue0KYKToI6zl3Omb1QnZYNsROWvfPYHqL9m8IB3qXXwOgqk
wlT4gNxI/0Dn1Hph0JnfdQH4Di7Ls8tYZNZxItM44UrZkZfMcZtdwuZ253nAhWTEeUgqlHnQfyhP
Psq/49nJCLwRaaWHw9KXv2ugSeA0R8htnjlWtKR+FdWwhNvVwaD2Ypq+yTHhUZ2N7o5okMNxU2YH
1Hzbp6VyKwgX65Y/YEiXP0DE2d/gbd9/HueT9iXPw9JJ5yLirWf/7hvxJ3Nh+xYurcd2TlulNFxc
B8X6FDhNEVLXea61bA5OvfQxvMPGw6J7dGMoxJO+UJDb25BVUFiP/ATgp7CRAG8nhfbC3B6mqBwd
VYVB6dh7h/Dsvl4KnMIKKr2bvtUa/uJwP/IyAfxsn8MxF3JTMj+0/lgzfH86/fBHcFyhuOwnJ6AY
qtilmp3sMaEwxuMJdEACUX2xl8p7cZTuTl0JU+cQ5Bn/DPSlfeKzj5swqnxVCtkQDALhOgD5fZHz
r3Qq67j1g+xYOk32Dd1tOIhl84yjIRvTCeTyhIyhoxyi9m0x+2Fj0erJ9rKWhkCvNbe9V0D/ufLT
fVHkZURlqXdD0Dk/0fcQ+8kHlTXsPds/iyVFZQslljJqxnz55AfVDDEqJu8gndrcN0ywB8EFOfWD
m3f7TFPXhqRimuldVTaDBfmZtBwiwSl7vL6T1yLs6//fJP6g4u2M9rq8oJ51mbsHhzkbOKW1oGek
2S7pxJJl/XAJGHmhbfWHoYnpZ8sJjtgbV+1/jZL3opBxxk4gNzE3tldeUoFB66Dw9rNutB0qxrKY
KVV/KkXW7MbeGpLIA+s0OKRjP/5kTgMJfdIHNA856djfzE7TJ1AhBQxDhWTNrvRcdG/9qgGh+mMj
bSTtJehnNta+BAZRz1FTNBqIiS3Iz8q11xR3zvwxwK6Z5IVR8LLrLrmMeXWfLeqpdILj8iqJrcF0
vv4lKzNr0g/qcVbAii/ysoDeTOQU+t0pz+6GdEsqZ+WEZjIQaMUbrPBexbB3OnVJ2uGELvciDbY0
Xta+4DWJvln1wq9zdx46CeCp58fQ72u7qKuFCyRO3fxFcC6O14dq7UuMrDwRLyUe/MAvE3NTdBD8
H4kn7prgYxwKboo5N5YnWAB3UDRp5WFaYBTp/u5TiZix8QEr8cGkHgzMpXalmwYfUDhhsgxfpSo2
Lphrg2NECK9fvDpTdnfJ5uHRTpI4SO2Iav35+tivTbIRHPo5CMhMAyuWxayiAkkpcuYaR432VjO5
1V9de4uxrXNfViUFsBDMVvfsUfY5zdNPlZZ/CjZvRNK1OTDO3hOcfbhrt+AJe2N/M/tpfr9Mabex
m1cuEyahYMrcCg4z0AgELkh7bqi9ryoo97ayw6bWByiSH1L6wdEy2QXFQoAmgATABWY0EaihKGRC
OTOqy40C1j+hsXcygkkxqJahGqaWDhf7mBzz0/TYxMP9eGudxI5EXqSjJWKH+cY9lKc+7u7pCbpF
J3e/VahbmSpT4JkDxxMkC5a0dvIwJ3/t4EOCNNyUWdY4ogwyUWBv5+oprVS+s6bkoYPUiusFW1lk
7de//v9NWITYkKplV9KLAlEBQnifO3uL+rGSoEwuwaTypsh8OwD6gEaJU+9QHAuzdAoH+9sEoknR
fwwwwE1SAVV+RVofzZwlCGI4gZWhW8unZEl/fCismJyCbiRtMfoe0MRZ1M4uGhX3s2zDXm+1vlbC
okkqKLhsaeU50M9r0ihI0FzsdPel8ZKNgvXKLJsEAgKo15hVfLl4rbplabHnOIRfH5vX/PnO7jPV
lW1RDSnPxxrCxM+su2lz95LQLgqWp8WRGxnpHwDpvZe8vvzNKp0nF+xTq4Btgts+6ZwnWDyZc2sx
L/ljBXX2BMGY8rOVJEE0K6hrKUHoXgr03WfhFvedLfoLVLe6m6YGKLJpJngZ8qxOj4tyNdiapHB2
A6lfCKcfwyCCWfTfn0woRGFINVqxZeNuu0x7wuZDTT9YqbVfV9LbERE8TzqKU0CzpID4uX/BeYMd
afqFkS1n+pVFaRuhoRC2SxsJVbzutR3ttuW5Xvi+SvstX4yVAGEyD3CRzmc6DQPEf9kj6dSwg3zS
V9QlnZ0m6cNcLruM0i1q09rbjLOB75S2lXTgOcA16odMx3ihwcUb23E38AqFhuRva9HD9U2xtt+M
EwIAlbhPNnK4wML52fWH227Sv68/em1WjJNBYcGjIMmFutQ9XIm7qf7NEmAvpznZuLSsbGiTSUB9
G9UZr2dxkbx01SdolJ6hwRvWujjAu2/jJSsDZDIGGDS9htyG902X53fWwuJZdBsDtPb7jVhRANzS
8RbtQBG4aUwgd3SiYEm9oHraHKbJU8Cv0OzX9dlY4V1wkzDgs3IRSQo5wLK26sjRucYlEx3JIOzJ
mENih2sYMDgIuT3150c74wAhtypnUyjbrN+4Fa8FSG6Eg8FzksxRksWTrj4PFR1vMlbwmwag5D3z
OtCSUbMWp56TJc5SRx/yrv9jj/DH9G1Kdgrqx+AjKAGzypqyLnQVmKbFoPlJQEf61kGB63sgWX8L
zsLHmv/cJCzo1rfQysb274CIGZI6VPDYatJnNj1cn5yVrWLKOhMxt6j3uUjbE1QYU/a19YafAcSe
N0Z9JaKYFAUHjunE6ySNc7Q0drDqg8NdWpR7YbXVqcwS6OokPlxrxmlLon/ti4y4Yg11llbVSOPU
dW4HrzwOJHny06078j8I5Dt5lhvBpfZpP0itrLiu9AMYRU9smPZLZRWxD4+fGHyBLPKFI85d5g6n
lLXlS+OOIsKzVUj42O+h0btFrVr5WJPhQIqhcWyVWjFKfr9Zmd8rnaQRqPe768tjJVCYLARZANaG
GhCguBXsV/ontyMhD3SkypsEB+HrL1n7CCMaNUJU86SgW+tlddiPn4CZD1l//NjDjTNGkULNel4w
QkBVsr096ySsfYZSeWBtLYmVu+7/qTuX/cT7AnNfVAGoMb81Oy81+KcfYx9yE4vPAaXUOpMgSA+W
joeikmE5DFvm22tTbJQb/GFwnHEJ3Jj76M0GQZgkLESPIfSFtxvFB+fYOFmUEn7QvCA8TgQhz1CT
qaNpmJKzyhx++thMGxs/ZQ7UWlNnin1y41dZxPmxZ1sN8n/o7Xe2vSnynLCxrFUHo/lsyfM8yide
PwgCvmnhZkt9kLXf/WzGYJpDOITaRZT62mVh0ydFjr9j89wUHvsDpQ13t9Cs/+vVBWr0bWl/zLqe
m5h89Ce6qoZPTJzWnghZhxruooaNw9rKFjUh+XVe1sUI2H8c6PqBy74OaV7fcs96vj53K1vIhONP
S64IBVD+Urf3tWBHwHqjDh49PqA0H3vD65vfXAbq3gY5OHfhLFEWXxfAeKK8CQ6TJUHqAgx2Y5z+
/eB3lomJy18GlSQtY1Yshj7W5f84u5LmOHkt+ouoAgkB2tL07NlxbGdDZWQUSIxCv/6dzsofLzRV
XsapEq3pSrr3DFZUKVgyxA0qTgcoU9zHPSQDvlEPsNBm2k7wI+qKb5OXvoI3AlmJb3gTrTw6l6bs
cq380OHcZQFBuV2f6sIp3lEjpls4UjWbInDXLA6XPjELHYbYKA9DQ+vEZXnyrRovznrHg5UOLASm
uZKxEvlEOupS6Dd3oeX9jgsaZsF963mo7a9RKJe6MAsaJS7Cshx5eR7zTlcgjCFh7EK2W0VjDcr1
59be7MqgWZ1Rl036pKvpEYgieMgMwG/CvGH6cf0LC934P1wwRA/GanDHU2yMfcqNafeBsZytqgu2
oq60cJObo4En+E951CTjGey4Pw6cLaMxVfpk4/wQYT2wMdKkbDBTrZm2n+vV7GLQJfCylKRuz27s
W1volLxnTjPizl2tLLGFsDNHB6tiKoLUQy88aNw9GCb8ewmofZSn9IIiUtnncktzkDCMLZEnSrAX
Y0hajsza2tz+5LTMtjksGfvU0RK6F+QxYM+WVGEzIUQDsR88JN2wMhWX5v4R1+bo4MGhvoJ4UHaG
ztK5lewLAAcr5/ZS07OrgfHyMcsY0adp7G4AbTqlWb1y61gIIXPV4Qt8y6sqo3EzexXqRlAOxs6D
NCdtpSsPnKUlNNvbruVl/dTBctFXbx1OdDtrtwM9CX/NIHMBY0Tm8GDp9X1pt7CrAPhsA0XmNATH
sQ/xTN81tgEzCx4tQpU6UlV/Awz08TObj8whw2Pe+m6TQ8BLQCg0sonkJ1wUIeef62Jleha7Ntvg
Q1ykCihw95RzMjxr1uhbt/aDvTcxGUKISG8Kr49h0tf4oIpVuNLY1Pt+vX//LvAQPrsQdF2JTwc+
PbVME7OJMzlsLYg2QsmcpnsuW7q1YEp5gpZU9ccZrHrlirD03UsI/3AuFyKDUCDECE8J/K7GDnat
FZFb3nIYXYnxbOnu3c45kCK4wa1s3n9vAzJHEOcqQzyYWvvMKqiH1+MIOAtAJtDXH/FRKBzvGuGv
YRr/vZ3B5Plv/6hOAVjFyJ66Mr0fE7GtEr5Sxlq4XZG5ynGvK7dMCToCuQw/3Zb9tn9JtmnkRmII
k19BFsq7+kHfldvk3jxcXyf/3uCEz24IRsfC2LFuzvZEj9nkO7dQFdNbno4ySkhj7a9/ZmnYZnGE
wJaybZAQPePiZh91Wlcv8EBYswhe6MQcUQwJNnu0oKF9KnPvPZ+Qw8oS+zjIfNoNzqrCymUJ//8h
QeYoYvjOm7IHzvPs+Ps6uVfpg7K+XB+epaZnkYJMurFc7cK0xWropg7iejtIGUdgKYqVjbm0uuZQ
YuYBR3xRJcMNp2zTcEhxPatzz32pk9p9hHoEHncWn1yzcfD8+uUCWgWHSdBO6ijvalTrApOggG7F
gDdsLNp7kNS7JA7tcjgXylcrv3NhpQSzAEKBnmphXoe6Ny9eS5o9e+maoOzSKF8++SE2+clYAu/l
O6fJS8CuM/zgkq7ECVOu1OwXIlEwCw6DkHHHJqh9WCwPYRozZDIM4m8Ay4V01apoaYBmF4rC9uPY
cuCRlpjiMW8rgGPxuLq+DpfankUDOhq/zzUKPqSZwkb8tkHZv97y0tjPAkBBdJqoAbLnXSb0DaAY
8P5Ujn/kCXFWrqELR88cNwyzCN5CTYqfmq6kkRx6koZIjrlRUalyCy2ovNqo/HsCg3qjaPl6vWML
cz7HE/dV0qSFDYb9QDy2IVPxJec2CTtZ3xWD+FJXlG0/96VZkEg93ueDA2enJnjR3h84AkUK64yp
71n7OaFJGB39d4sYFsSZ8YH4LvN+2Bl9ATQkqJrAAXRNrpH95T7+I5DOYcQgyBe+hmn82beSYser
Dnllp1a/fQ7tvhsDOPkdaSD6HArkuou9l9nFoXWmKtv4MMrKQl8oI0KKci6OyVadgHzVm8BhLtry
m20NmuK7XZIyzCAQEYEKbdwNBZl3gp0ji4+omnonOIMWm5rbXTSYmP52hc2PMElgSHA5WXBHGei2
TiCSyO76ZEc6j9xkKbzVpjJId93U92EttP/K2zz44jgTpO29MWPPiIP5TnMuPRBj1XRrjSK5IX5H
0zDwqj6SeR3vgTxLTkmX1j+QOYMnRokgBE1EsUkh1rMLsqDcESRtnstuEHsN0B1kZCy1TQI0HpJ0
8g/ScfwXHvgJSgC9/Qizp/G2g0PLqXGKKSp5KTbgHJeh3UGSoVRdfLASvzoEhTOCixRYIW+Y+YNr
mrdnQEuEDU9g1WR17MtwkbSxbM/e4041RHlOhkhPFYj1wkfH3bG6sbo62WqQdZ97eG+EcM0MnogF
MGbYt8aH8QwjO61scfSgCrblGVDVNVSvo9pxC+i/8mpXMM/sdamaV2Vcus/1mL80HrgTjcJ55xaA
OW9MB+6ZVwf0B6TSxgiVBfmsGLT3p7SGBkLHzi0byHbgQ3HUNazu68F4e+jZN5FUoESVGWnuQFtz
HuG74/+gSYfyQad8PObr8ehVosTpmvRnP5/0LddOspukb9CUT/ACcX82dtuhokM9yAjYIcxjAAMu
C3/jZo4JXZ4+WMIiRw2U9g68wl9J17Aj8r72s+O2X4qy6A6enZOfACS01YbXangnZBo2IzToyhDn
pYAHcsLoJgbv/U8z1XJTTXo6FgrWnQHcqiMALv2HHLjmZ9EF+q7pBN8GUpv3ijn1i1J1eweJmeRm
yKY/k6sbAKt1fu+3fowB0Olt67cvnpLZqTdkwITU4qzhLXmXOp7aAZElQ6rrr5AhSO+4wgg7hRTH
GC0eY+n2+7oUTGzk0BaRDDz9GufjeJpoZu9xPaARMQkcgGov23kTZ2EtWwOvzLrZS2LoDwKO/E2T
1RAt7ibx02ppeeSThox7kjZ7ikfxNnPsGOQvAFYV9o+3qS0jbxpWVpuAUnRSqHiDFS0jrpCGjhsU
NUbRpru8B4uUowgeGjfhkSWdEYYAIj3A5TbYVAgpIc+AXAxgGKu5lpti1FVEGy8VEAPmwZsnvfKx
VEo/QmUkjWTRJxHTnjrAg8/uYZfKxw1ycjDqK/E22uFz/rm1rAxCczaYBElQmscmoPYDtAvijQhq
edJNN+0FdE1RzM5/x7RyTwHL4yihQErE1MsOnsNJEKa8hXFl40O9gkGh9o5XVS42sXb4m7AzFqbE
R27dETF4DfXAg4OWRfXNAesigylhIR+0EbSK2p7ALaQCveE+0HVwV7o8+eY51lctROMjdjR4dqUI
IdtKF3wn1NTeGAWkHzQwWGiJSd3ictnvvAxlL69Cpq5S0NkMAYE2DybFKkxLz0S2SoLzCCmrLedp
E3HJTEi7yr9zuqG707ib7go8HG9Tp6TnzvHVV6zq/GtMbfqCtTM+4XE7Ip7CaJSFfJwaHtqlYeFk
+LQvGmI9oXwq34CMtkHogE6CiHt5A+UFakWghMYb2dHRh/PCBJtEGVAfj3PpIZBOaXlwRosjSdBj
bwqSki9NmZmNlSZ8a5VGf2vHBsJI4D3AlZLHkDQuMp5uM9bhVNMxKt2dyMihlLwKPdBrN13XjAdO
Kb03jeoiXfriLgPg5TANzEBwmSMlGxBXHPQEiKRNc/t+rEr6IFKrjhpj+h12MJZpjb0goR6wy+2x
2494loBwEbdwsRrgm3WkNrR0Sy9pI2oX5raUGWQ8s9zZ5bwK7og98ict9AAMt+p3HMprIegGzn2R
gkPqNST52U6029W9Su8SRJyNdA2Ncg8O6gXoX2HC7fg0UtvkYWbH0y67wBIKznEHwvWrVJsY2rUP
HICbp6poyme7A+qphojGVuV1casyIr5A/zMOhUnklyIvoAcyYvUcVW3bu2Ik9k7S5iFoeRZlrm2O
dHLtb6iTeIc495sIUmgcuh+ocwao24YwYplug3TiIvSysdhmxrX3SD6qxwp1/5MuTf3K+CC2JS38
PVCiwX6YAo1/pm2YOpN7rKes/VLTAkeXrOOnoZymHylghXvAKfxH2jXTvtQqxz6x4dxgM/fQW8o7
pgHJUIuo25seKfCzi+D9Th1r/FJ28heUPZxjTr32VzuMqtxolE5u+1brO5db7ffBlRmsB5Ie7gDJ
sAMVoA+5ZbI38NUzQBZrTSEoNyqc6AX05BDFsZS2hVANCfvBhdae41lvKJjmz7ATTL9DgLiIDGLD
PUm6/L1rvQ7MIzhyE9sQDKfdvjBJwFSwPADEfUfidInz5qYjI/3eGxN3IRTeUHmtUwuOC5cbWQeL
xefOZoDQCpbDf16SvU6Q/ZMJMXexrOVvu895WLDAB4kK5fJCDy2gZ2n2lrR5dpOyvH9C8DY3iL80
smPDnkQ5VTcKce5QWnBkpxNAIFGtOnLyB9y8qhxGm07bJVFe2SDODUX+NlQW29lVXR5r4QyHvtfk
7DgyjTQ1roOsHTVRZqXNKU/bCpXXYEwUiEWJQEyvgyObyji0WNP/zKAzjV7m1QPIx2t6vwtvGX/2
2nMdATHjvOzPbmN9KybycyBruvYLjxl/9s7zRoApZekBZG6BUdK44ihlcWfn7Qrud6n92ROvhS7J
1PIW1dcMlJYxp3VEFAQ+KDxLV9LSCymTvxS/D2/hBhYVHmugdIM4cgJJF1peOFebut4GFrNWssf/
LqqQOUEFshWeqwbAY+y+gZlpR26ksG6SvN8xkR4tt2PIMdGVF+ZCj+YEFSQ1AhwCF5fdjt50RXX0
kwKGi4U6xpZYmZiFNTXnqCRNzf2sl/apsyYJEiMYY3KN37vU9ux5Bzumys+m3D6pWr3CXxIhUEI4
8vrbcanx2bsuqG0igl7BHMFLq2iSbDqBOCn2n2v9so4/LCZ4jNe+N1b46Qz+h5PWYwjRj/frjS9s
hjkZRQ1TXZQCd0Dch6udmzvVYSITex0af1ihVi+84b3ZfhYNOKxI2WCdWtCcYj1QwaMLE0TzXgfV
k5Hm9/WuLC3R2b72hQPpTQLNBryooKQEySUGmeS+C6txDXe69Il5BkfavuuVg3PyR7XRzs9WaMh6
byXIHdf7sLSSZokcL7Hxo1tqTrbEPantb9rCX0mfLcz0nJQixiEztVAOVKtfLZxGbfPYmrVi6MIc
z0koKoP6h4Af3clnWb6NDY6p3GqKKJbFHjJubSg7pG2uj9HSty5//7AfJlEWKeuQiUrGuDorFux7
V0CnswLC0bUp2IbBGu5zIcTOuSfcbpGy4RPwetrlkScytimJJ0M8n1k4mqTaknEE6jX215QUFlbY
nJSCK1Tlco/lOOqBifA0HUJ49L5OQMyFPilW6hILyTx2WX4fhrCI7Qzs7wReSslTX4MO3NqRMG8i
ESHEJLZN/+4MK3nDpdma7X7a4zYnnRJIZPmH6q9d98DEdsRcZWvmVksLe7bvGZzH/bG1xNnY6li5
6geHOUDde2uq6At7cs5Omfw4yW0oK54Mg/igrchrP0IZ/XOLebbhWVXDsokgW5fjjhkSv977FFR/
J9t2rn6BvM1KEF4YpDlDpbIgPIkngXNSvfldE+s56/TFEHWtHwuDNKepEK2V8EZgl7yG1keBxO1d
NyAbcX2UFnbF3NGiKSoHRE+U9ydSQ8ZIRE7+RsdsW1tudP0LS+Nz+fKHHSErbjFeQUxl4sGei+BX
nIsULjbe4/X2l8bn8t0P7XOqcsYCcBrx9oR8g9qnvTxeb3phh815JK1TEKc3Du4HCQQX1J8s+VPa
SWRSFHdWbgkLcXDOJMFjCrkEYiBVUkIjIeNO9xDQuDhXw3QP2fIdhUvL1ooTf2U2luZ7tqVbrQLa
47V6qpiOuvFPz1RkZ9+7T0qykbl/hfQqa4SSLKa7R/IAeQopf7P6+/UJWfr1sz1NieVCTwLS+nav
DqwQL8i5lBtrUPdIq7jb6x9ZWFBzGgk8l6DkMLhwZILUgaXNSwmRkJUTdmEzzNkjSEV1QcuS4ATf
qq+JZT+NlrXp/RXU0cJ6nbtMcBa0IBNeKJG5uymrBraZpAvwVrWPdeOq0MlBGbs+SAsz8X/sEdjX
Tn0bmzNXBy6trSt+ZHBwRw5wZaEujdRsWydFYqsM9LezQvWC+9+Ivsv9emWKl379Zeo/xIyqcDPk
p4D2Atfha12BMewgIy0A5w55Ktci91IXZge0ZStN4kRP51wCNEtI9lhPjCCPqFe6sbRSZ5tZgB3U
Ci4d6LXXRzhv/7LyYAXUsTRCs/s48nN9BbIP4hJzb6CM8zZl9Y2wnWfU1v5cX0JLq3W2metsMHat
SXN2IcLeeihvSsmeReE/twmUVXSVr8FJF8ZpzsdAsjl3uC+6cz9JlA8a9kZItfK0XoCgI/j8dy01
OSkhmFSj8dydNqU2ULeu3W47pfzg18OxGe09ULhfIaf6jTjVvZ/S95EXD51xH72seuxy55k79vP1
QfUWJm7uIGE3NlRnULyCVUsAsrgfMyTq83HPPGu8CyqV3E+lTPaxW8uz5bpVWBJKjnZC++9+0vEn
OmjwzAwVzy6kX8LKKtsXsK1Qqu8reCtUkDB5dhWQPl0/AQhmj/LeJQO5oY78RV17BPK+Jkg9Mi7u
oVnl3YwVRGgaCbcvK6nKR+NMOqx7KP22jSH7ErLHO4zgGFp9H9/GeM2ckUxwbkvKxmOOVw6EeqSz
c0xPs43NtQKGA1UfE3TihLRf+V5Kv40qYpxDqh1IU7uOgSkeTgNZOsE5t0QMdCEQlybGfwBmHWx4
i8houEzuCs3T13h0/MPg6Xo3JnYWVS7Ccj52w13PfW8lmi2twMtsfQg4UmouKUdW2yPinlJ5dN01
hdiFKDPnuSQlj8FwAryHt3vLvcn9R1evPGb+0ij+UfGec1xGBfni0mXq3J/cvbwBARAiw+zGP4hN
sq0O5L44xvduFjZ3eKrdivt+Jfos9WkWOSF6zgF3gBS2DEpHbsUoBhH2DQxFSRGMa+T7pUmZhc9U
gGtpxylMRcz0A9LQb6VM1xTOFu51/2dIUcEmqWA+OTXw1bpJc9cK49GdIKIMaVckr+0NiOxwbyyn
7sv1nb80ZrNwSju352kAfI2jC/NtVE0KXWL4o4ZcD2sPwoWQPWezTLbyqiCgBDAL4r9Aj8bcF5kv
Tg5J0k1cN94+TtLy6VMdmrNbUtj4QuvDNmdNfxey36QMudjgc7pA5C/c7MOObGD53tp5RU/w0xRQ
62vdfZkFyPPb09sI2tvKxl8Ix3PbCQiXocB44SV6Iz3yS1af2XWY98UW9g2fBHfO6S145rpVXcGU
Pe30qcuyBy6GlSvl0u+/7J0Pw+TXOaw0JwvS5ln1nFjTgTsj/DvllzQNxMpdcmHlOrPdzmAv7mO7
y3NnO9HUGoALxvQHienXzy2k+T53yyZPSo+fqr7uDiLT040vgyqyqn5ciZQLoeQvyfrDMEHyxko9
KECe8oQVkLMcfyo3+FyC4S9M+0PbQ+zHDoPR0snjwEFDa618qRXqxyPMH1Z+/sIMzIkqKinhv3bh
A3e6Tk9DryhSvMUu7qY1NuZC5JjzVGBvYRVc2PaJ0+Q9HgAUAMv4F1wWtlVtXjPtbj4113Pd+hbb
rK1o054Vdx8a3bhhSeUJiKQ1GNgCb57M2Sl2UdTETybv5BXAGWlgnKAN41mbYOLbCiyoBsJWTTyc
zFjeEnuNq7IEyp+TVYxXZGxSBTlhUu4VHZ0XrTPrBKyBeEko88POsvlvv9Dja4sKn4Kr3sqQLqzt
udQ9im1OVhCqgCbpo9R/13pt4y+1PNv4BOiJ2ELt+dwjzRFmWf4l0GsqJgsHsD3b9DbTLgmyrjk3
prnRU74di7Mn+1Nrl1t7eqb1y/UFt7SwZw+liRVWolgG4kArMqB8hi/pxfUk8Zs/Mhf3Arjk6x9a
iMRzrXtTx0a3XgZd1irZgDnTl10oeQ5C5tqd5d9RwJlTWtwg4P3UO1A1KQBMBG6xPPZjjPwQiGuf
KpU4c/oKGgZQ3MTeKbfy7s4RcJ8v9ORGlcx+Xh+mpU5c5ulDtEyTKQMepAeSqQWQslVb1H02TrVm
mLDU/GV2PjQP+fq4k1zJs8zlxityuGH5gCHah8/9+stnPzTvQx9L6JJ5JzvotzRAYgKg0K80h3nC
9Q/8e1s4c9KJGkbjjhnohyUeCjKujo5v6Q2ES7dlOtYhkFY3mtgrs/3vJevMSScwMAoqv9J40Y2t
C7JSnOK1qcwG0qxAhX7OqxKAtP+OmbEYESLw4PPDi5dBxjcFT1aYiEuzPdvc0gKlIUDa/eylTbap
XQ3Jygq3xYKtJQT/HQKRcvrvjxcJEu1yhNLHZPVHRsd9Gzu761O98OPn7JLYpKp1J8Tt5oJjg0sV
CEau+XW98X+HPWdOKhlgTV/b0lbneHD6qCrjN+jDPNGC1kAAAsBeBGIlCb8wQnOVervUdYaDHLyB
UhzdeNgVfvd8vRNLIzTbzMAMA7Za4OkMed4NYLxdBoU0e3+98aURmm3luq0T4G7x5B/rLHSSb8Gl
NBE8B5DW7Bpn5Xq+9JHLoH2MFz5Y7WPH6ClI3YcefopjCz3p3vcA2cZBl5TAm17vzsJennNEGnBQ
HFOq+JT7A8ypYEAnWGBvjPRgP5TrlWza0ldme7k3ym4cgw3nTgfk7MIRvlMwEAtFnm8/14/Zlnbx
iqwY6enJYoMPn0fSRKyFfUia5+2eT2n+uUj+fxr0vOpbCGrwU8eDb0xAEw+62H7mrITWhV0xJ434
dtNIieLNOYWWlpQwe2Yrz42lli8nx4clVTXU92RnwWMUYhrnxB2cSFlJs9L6glCPM5eXt4a2GbSv
IUEq5YNkfrZzgzKA15jQx1IBKQ2hxUk9FBRoB3C04k3AEg4Nf4EEYle1eZjTdtrnci2HvrDi5swR
gO04DCCgqy+KCUX6pg+a2zEQ3cnJenoW8Bv/3Aaas0cKJyVg9wHxACgKyqwTG37WvtNt8XhPb73c
rVbizsIJP8cPOrUwMCeu0CEK6IHThTkUFEhfwA78zKvyrsYb5fpWWlop9L8rxTW4Qg45Kuz9+M0q
yGEs18A6S5MyCwO8K8F5U2h5sm0IYqMqAyLsED9n2RqwbCH0z3GEuAKVyFanCqu8yJuwsZMaYCOH
wrsr0SshYGl8Zme76Z1sTMu4OUs/PwNmck4yuRLFFiZ5Dhp0YDVo9fpy/NrsLdHkvbd9HepavaFm
E9FelKGY7M/dguboQWTiPdgsl/RUuNMJhur1xuri28SSj9fX0VJnLofbh4ijU5hHA9PvnDok4MM2
V3BRlN3PlqXdvhyChwqw++zL9W8trKy/ZZMP33Jh4wD4dElOLax7XLHN4l9+rkPVeCsX7IWF5V3+
/uEDWZ8VNmTs7JME0psPzdd0GM9O3bNPtn9ZbB/aD5DS9YO+nk5+Xe2bCuSr4as1xp+c6tmWdjRr
m7GIoccjydFyLvypoYYVQlIOu+sTsLApvNnWzpI4z5usMScvMHduXhwqOIBcb3ppbmdHu+qcvmdF
ANPggp2LsQBXWB5l+hbTldFZ+sBsQ6dBh5Qb69qzdptDHRdeSJLmmIzpey8gvnS9FwtXujmaMOUE
rq4JBOtjH5g459WxhpBYAN+nP0xQrQzVwizMUYWsAKawVFileW5/nUj/jGfsygn/bwScMxe19mkn
UrwnbWhly9estp5gAMw2iK932AWbVDrnpgOVzDblWh3nr/bQ/5epnDmYMIaGH7dpQk7WpI5TAb0d
MB6sXkWe+5wBIFIXNqqeZGerAe/pLDLJr+tztTSMs80+Cmi/2iXFMHbkAVZ9TzSm0fWmyWXL/atT
l29+2OiwryxkAK4oZHZktg/I0J3qttT5tlNa3JRqzEVoBIcJBIggZbMpad48O9pMR0cDYhz6pua4
pLuOs6PMNclmCmqUe5VWP0c1dAJPtBS00Zw5zYMP92EwSkePgDXXm2JTdeX0qVqeMxfTzrqRQf3R
t09OXYE51WXhVPZhX+ZrKMKFiMtmEaWyAS/TI44Pu670uTMwDgKCv75JLStdyY8vbHw2iywEXH7R
+pjnFGMTNHfkAlJ2H02+smf+FtD+NdmzyDJoRBM9+vo01pBPsGRGdxlsjx+Qyc4OTeXUkV3F/VdQ
XKAiZwqZw4SaNzsGRs5B54xHvT+JJ6dxnci2O1TBaWnweOIj3gd5dfAkc96ur8uFoZjDHQln8P0t
YN4xZPwOS+oJoknnZOInQ9a0WBZ21RzxaKPKLzwvByw0aQ9wSU43FcLu5yLfHPAYWMhHBVq6JwVP
PeR37iyafe6+NxfO5lxXgrSolYlUq29k8OSd7ytvDcWyNPKzYJNnyPAXkxbnEvDioqz31HHOUJA7
GD6s3MQWzp454JHoXAQOaUdoNNwKf0eJ2FcdrK84fKTHlfNt4bY3RzwGVZUM7gBPcMl+tVUZovQU
KhCsOhrvCvumCdhKBP1bP/zHpnJngcHNIc1EIQN1rmKT7a0kK/fJqKffYKpvcRWnZ/h5e2HlSfkI
jd/0IYZL4V6QQB9iyJ0fCkP6lZ+yEKLmoMjWOKZAibM768SFDXHstg9Q6SNbMbA127alTTOLIK2r
FMwp0u5MSNwfQJ8g4dAqvpKEW+jAHBNJU9sLfMsbzrzb19BRoX2ypSBfXY8pS61flsqHo06nZWoo
YcV5CKYELPMpbqOsL8hdBmmSlczSwtKeYyObgrol2PAd7uJ+sYMR1vSVAbPUhyrg4FWA+Z6Gyu8H
udKnpe9ddvGHPjG/DqxxyuOTy/INYH9OBDT9rT35v1GhIBtRBS/XB2/p9jNX0K6ROuDUtMO50UYD
gQmXRas2X7NaPSW9R7aea97lyB+FoFC3IrcxLgkhzN6+X//+0uRdFuSHjoKbXlZeGkC+ROZRB42G
0oWtu14rey2sa3q5Hn1oviKVbkhGu3OclE80a75l3aoC5FLbswDBPO5S4mDPNIG7p5O8dUCsXQlz
C9Gazq4Mo9fYvlWVENLHO61qn3uOct0ECq7XRdcHfuGiPZe8bonmNpsQVFrQvrcmN1+FTe+bVO5S
CNRkPDkntXgQVrWSclzo0RxFyVIVZJBl785TAJzG4Bj/S4BqDBxYrXcHqhPb691aWE9zPOUAYT3j
WFZ77stoJPkmh3wzqddc2BamfA6PrJvBynovgXR78JaBo2zW6o5LDc/2uyIjdKD9DPFX0XeZTl+V
lPvrI7IQSuYIPzlVMYTvm0vwzXfwvLvrJb930pGEUH/Jo7gfVy4wSzN86duHvQY5zMyfiMSKai7h
vYq85FfGnowqP/mB2Wa2WiuQvUz7M5kMEj14tMQPCRS/++b5+lD9RSb+48wnsy1NijLR9GLuah2G
3bSJ9/Y23YgtBdU+Gm/NGTrPm5vxRt51d+WheiSvxX2yK1di/gJIw5mj/oYk7WrKL1+Hzk4ZQpym
GLeW3tY7LwiZDP1f17u5tEdmh701BR4LPHzH5XeqxzQBeRJdb3phHc8hfl3ie8ZtrctVpYxq19rm
XfHJpmfHvMV8qoYcv9pY9tc4H8Lab1Zi08IWmaP5apmUtV0A4V13cBH0ybc652pTGP4tdtoHLxl+
Xh+dv8H1H+trjuczHaHp5FnkVI3BE7j0KsxzWW4YjcfQY7GOQIpIIpqruwR1ptDz2b5wpj2ewCos
exYRS9v7KUvNDm/0dpNB90SCv9k3LQ2lO0BMhFT9rmwK68ABxoLaW9JHwAzCX7MnqOEypTdtkdNX
C9oWW9bzNYDWUmFmDiKEhlUviFfGx8mBBemYgyEeljBrr0MO0PJZgDd0W2faO0JypdmAg2p2BOH0
bYyHeNgCrzC8ZnZvXgBTISsLZmlWL2v0QzwaK+kEViKHUz0UU9gRHsFi9k7R4mtbowKfCxavhNil
B/gcg1ioPgZArYmPudsCKwTJjyeqJYEOHoOyRwwr1seEKvetYuUfpLd2rfE2/WQeKN5MByduuxAD
MLwOmlRfIPBuhwildroB+jwOY8+JX66vv6URmYc3nRvfj+3+VEJBrTDQDXfv/IyEnoJb7ho3d+kj
s6vLVKY+hTZOcxr9GvX9GrbHE5zJXF1tNWU2XNDSldzQ0pdmcUzFXKRG1+1pcFx7mwXiPRXtU8e7
pwZA7ygzrFsJzUvptDnE0YEMSg3PhuQcxwyWpolRbbodWT79qRUB5Wfy8uaXcUEH3tJEFg+id53v
k079exA0FI5Db0xBW7TzASiKEYot4BJP9zIRw/F/nH1Hk6Q42+0vUgQgIcEWk7Yqy7bdEF1t8E4C
Ifj19+TcTb98TWVEzSw6YqYDEtnHHNMvcw+FlcERkef17OfIxfLTg1lZExUlrmxQKugNzu/GDb2G
USriNjOo0+NpqRLrpa1zGpVCkosHlsmhHkHJf3+dbVwwaxhlXnR2ppENnRyXkFeuuz7EUcMCtLPI
jaW8cdGscZQ0S/kI9XJ5Anwu++HWJdwZcuBI3v+AradfP+yvo8PAwtviIxihUG7iu8Fp/AtNe3YD
drE1DauDqZZz5ZdJ0kOWosv2PZLXF2gmQerBMWVQU6O/vf8VGyH+Wt/b7nMNxa58OHnDMl2Gpsge
5ZSxEKbh2V0tdHqkrFSwwexN8Zgwdgs8ubEv1+DJaYTulJpxzAy1B2m31ov9fob4UIUaCYUtpTfe
GMitaVodNV2HSWKdLU9eXrYXVc3uThbkljz6Vjy2xkyOcCCHgaDoT8Nc5FB38pYRnJ8BEBniJRBq
U4ySx6LU0EfrFl/sFB1yGIb1jfzz/gT++/usNaSylsDyIejtTzQlEvQlaLSp1Hn82MNX8ZRwAdmr
9JCePViQ10kZCfL7/Sfb/1X8/m+cY/nXlfHX/km7zJkKF88+fyfBVzdwgzr4hfMtnEI3uL+PvufB
rg/uv57P0f0O/z4cj7vj7j6K7u9fH55BDwqOz8HP/f73/vn38bcOfg/x3eP+eAz2x9djcPx95wVh
vK+C+HI6xXH86XDAH99OL+HhtL+cQjwnis6HEH8nDk/h4Xwf7XZfo6frXwvD6GsUHaKvhyy4xaDY
WCmWf93pf32vgMguNRMWIprdw/fc9dlT0k1AtnmgnY1zwx/svPNiIioo2BV1H0qL9q/vj/bWIlmd
VXROkyzvLQGqoNjzVIXlnN9YIhtRnbXGe87T4maq4OI4pz40OUkwVORg6beSg2Wx9AdGnqdcP/ZI
tPFyR+SfLJfHNr9lVXX9hn+tI/q/40qbhelphuuKNVvsaMhsf+1sAmnFLClvxORbw7eKiSxkrLBW
F+JoKZj6OJ/d8tYt+B8a5F+/fnU8EStPe0cyeYKhZActt/J76aNaCT1XOsNUoLDt36NhWXogrGyj
UnfW68jm6rVNcv7HCKH3omnhrpcXQBmiWZwUIVQM7ci4S5xDxAXR4nSYDKNPXVuUd71F5A+pF5gT
zUu75FeVscwJmICHSMhGB5/oF3kw+WraLzA3C1sBbcMqVxD9yMyUP/AB7FN3gdTQojPwErCgkn1b
E/+33y5JWBVsQgzT2CWD5toAoVV43pcQmUSX0fMbfz9T5s9wsxuTJlwcxmFpNcFsNBRsAogBWMkY
0Gr8jYI744OTKLSqZrrEvE75BR1e/YqWIo3gkJggJ61lSFu3+ir11DxwxXXIjJfFSi1qCjSx0k91
UqDGQwcaGQP98EIN8o4TcQuyuLUwVtFlnpvMybriquMm88ekSMswb/pbPbt/xwDWGl7LoQ+WTRhg
oHafjfe8LEvokRMrbnn0bdR1rTXE1oU3V+Hpzj0av7+ME9mLtDqq1gcuw4eRVROSVkZ1Sx9TCSlc
pwR3qk5uFGo2hm4Nuk0BzoAcE8qIqD0FiXxQ6ef3z7p/RxbWWs19tuyJ1U4nT2VH1L6g/nyAmHv/
IMTgXHRvVachcf34/ZdtTdHqYK0p2rWQgK9PHTxwznNbDPflxPwzs2BWE/Ra3kKTbb3oOox/3R6Q
xxQGQb84dgBL6rdFiUCNl/bt/c/YoBxZa+ytyUvdDrwvT64/WixIgNKZDnaf1SxYChyuoRwGCHYa
Tgc7gIC4S4MiT2GG6Qwj2zd5eRN9tDV9q7M2HSZNG8WrU6G9dgdCd/5mRk3tkHIj43TR0Aqyh2n/
/odvXB7e6vh1F68bfIEtZjXeiQ/dnZXRJyLcG8nUBnXfWmN09VxaS9MN4qqePOOsc7oJMInMyC8I
B8ydm+bOkXJneLZrI2G9ZyAUmdZsPkKfeSjBmkimqG4MiVhL6GfDwJpJmzq98fM2FtX/gfheL5Gs
Yd3JT3pxWJLEPmWZXu47qHI6waL85Ab6YGNS11LwqanSinK3OhkIqbbAWSJgJqaEEDYXZWRniIC6
CVLH70/qxtGyBgAbS9duXnF5auYSnVa7VftRtOJjB9cazguvwcpWtiUh5w3QSeBbFYth+1h6H0qM
rTWKt/W0Thsrlaex9doAN2AglNeB83CrQbE166ujZK4GJQeX9aepWWLmf7ZlG1L4pvif3x/+jT0l
VgFZtrQjcN0o7ugceh4tkPU/mfhYs84Sq+MByvJ2P06NBHi6bi4DIXJXZOmt+vE1r/lHNLbG7LrS
W8pqmvTJJGUAU9zcJrgH7WAQO5bs0oXd2A9bK3QVN/jeOKJ/Dgp1Cz5cyJlW56Joye79Cdh4+hq6
m3EpKVRu+9NYa/Uw4jzBYZrf8tndWD5rrK6luyp14DR78iyyt4lEpavv79t+6WFQDO/4979hYxHx
60ny132n5lln1TJ3oDvTQ+uC8bqIpApsaW7E9P8ufFhrmC6HGCSnZiigwZR2MSh9AIk0VFRxA0b9
W9FlPPT6Dj4EEPenXaZvQQk3ltgavUtB4B1knTantlVeABXen/7QibBf2ixweZZBAbgRp4x4t+qS
W6thtd2nxLNrVQzu0bfsJEhbuL12YNfcuEK2nr7a7KxOl6rSc3HSFFZMfta3UPzNvI+dtWsor9YW
hKdnhFetyNO4J3b/gLy5vlEb3krJ+er2Z96gRaoLcaTS/LIXZgJ0VB4rCpxbDiDnVEAhd5ju4Yfz
qyDsFjxp4zLkq82Pvn1FfJM3p8QF0MqEXJU7SR+cxRxou3xs/6wxvnAWHepqcIsT3MqzB1MgU4H6
P2kvmQe834f26Brim3a9PVkcQL0s/2SSXT+gkdPfYm5vHABrkG8LC/Q5oaQ7w09jgXdCMURpzpp7
yctbYqQba3cN6i2bdtSu8jvknd69SvnRF7dw3P/fpe8fV8laDJRC+xqpQQ1JCFdKSLPImj7QRJZL
oOtqfBRtCpH6Aj2exeHtPmXVRAM2ItKeSwBlkRoBDidrqfZ1PjjfPKtHc2xeOogrj2Bm9QfIBtTP
00TAkJudov6VKbuVsAVp+wt1Sn7X2pZbBUkt5dnmVZtA83yYQuSAOexBMhEuvZ+FM4w+QpP4/gtv
BgOSQuawB1XzedcshXq0krE4axgw3FduL04URgthYdM9/Encpxog/rAeHfOFAh+7myeK+zin9usg
ixHg69naJcztvBCZffZaZDm7V1BLuKgEXUZq1/xlukpY2n7zwwdm/81VoAEoy+5hImBZ+4UT+xcz
FflidEd/AF9a7HJSsmkHFe4strj2nm1Huu2lcUtYr+edGR/LrrMvFmnbXTPCuQTmBcTzwjIvZvgO
JV6FgNsSXpi2aEXGDiw9PuUpsSHwTeAjscBx6b7HlRDhZFZ7KDdZU1DyqqTgtybdKbVnGrcQAr+4
WSGfF+Gzk9tJ+ZDMjr5PKOT6kxlmDVM3u/faeP5TZg38CDvF+jyUtLiHbL77Cki8QLevLM8pqjJ7
WITY37Vv13VIKyTZXZnWYeH21TGvWrVLiqT5WevJilEUqQ7Cc/OjPXfFXoOasxcLwLl0tP03jxEI
y2Qu3F1sSDfEYLx3MdEcZkBunn1xk6H9WuNTltCS2gePh47+WQE4HfRkEE3gGEjfwNrHDr0lf/R4
BvFxslBUTHhf5QAWNDzfDxCgOEAGBovPwNeBVYrsLUqnA8XcBS1Pkr2jFsSUrq6O9pDYcQn3jDvU
fsZzx9Psohu/OLSw2Q1a1oGu3VIJFH3WT589+ArAB8UxT6lcvN2UcN4GxqFwKMzdnkde1TgRNNCy
c1nDCKTVQsB+qZlilM04sMiWtyuoizKS208IEvQST547OfHcwUaSu7hgCSx5Hkifwg6HyPTetzLz
TTVw9C5gvHJnfBte9zSB/0HeTkh3bcsOABnkgPMbMew412bninL+pmoIEHY9VedOCXnsYWzx2y/L
7iJlO2Wh4w3goKftpOyoMgp2PQauA17QtGWjon5Jqw7uDww+RrMHw4+UL1/Q23HipLXYi1Ypu6Ax
VsYjn+tzmdXLdPJntyG4JOohbvLMQn3GgfvMWDhBpyCz5nRZ+8LnKt/XdWOFCCrL3UR08WLbXrX3
E0jpVln6nGITom7niYiXpX1e0HULTJL+4cjAQmppIiIXvndR5Y3zxR0TcdblYofCwOShHoomMtLW
4VBP5lHx2UuPNh293zllkIOC9hj3Qo1C9j4DNjzw/TmNDHQoWTgmjp2EYjEwncTc/LTnXEZeWRAw
iPMmzku4FQmdwSQEW8vXofSpPHLaMWjId+3bXPR1aLTJjz0FrDW1eB+5ss1+J2KYvhWWv7xmS9Ee
ajDcfxtIlN1zr3LeauiIHFuA9UNeMX7Ixnp5qBblheCqd5GEacl9XmTFPvU9tVtQpKawy3JpH2aO
Ge4ziCkB2a6cQwJRnOqhrBKxs3uwneEL5NI8gLBd/+Z4Tc6PBH/UgecbbsGDRRdwqp6c8n7wZ9VG
ZJnQ9hG2GNiZirwfP3jvriK69KpyUxRzcnIVd2OjvQGGG/xcto2K37/ZN2L8NaNiVmBRmKZJTpk0
e9Ynb7pHU64px5+AmN7C5G5dv6tUjvc+LfJkVGdn6h6vqnmwefoQWMdasyngcIFQh9UQJtDhfC8d
lMcjhFfglb8/Pls/fRXCDXVBYMrk+ifT1T8d5w8r+cv7T94Ie9bkB6atxlJXwZrGRathLMLMagKb
3EoGNiZ2TXwALxjgc1b1Z1HRp1ItBzevd4maf9DulqLFxtis6Q8yA290Ykl/JsNXN38Vzdv7I7P1
3Osn/ZURtjDLUbCw789dvzzBv+qzPaTP7z96a1Suk/HXozUMzRu7AY1WUh473l2V1VBSu6AkdWO9
bM3q9Zv+egEqxNxZSowJQinY4tVib9zH93/71rCsEjAJsKNrGzzad/40/YtzS/Rxa0xWu7PFOaZS
UsjzJF6QNO6g9hS1Q7KHk1vwsV++yr5wCUCxa7KhzYTELgAJFCA1tKjef/jWiK92qB5nuyVi7EFf
GeDs13gmqizYLbG6yj5WO14zFuBNzQqgMXscvAB4AtPaifmMbsru/S/YmNi1kLOgqfB14kGzbkxo
oBt3D/BeFb3/8I3ZXXMVXFq6CHST7uxZrznu3jlxo8HkUUk+OLtr+WY6V0qKKsVJQ9rvg+/fQzv6
xum+MbdrOkImKQLOTGM3ddbvNi32g+2WAVSYbixM/l95/h/JG13tVzn2Uzr2c3IcICS3c9Iq/Wyq
1juMdCp2k52WseocE7tuBtj44hbZU9FCP1Q6okzDK2Vu2vWgDJ69PhkeSVGpHWet/aB5Kr5B16b6
AfCQugdDIn+F3QbkflJ2dRSEN2EtnemSm7GN3W5e9hQStvBPlfQ+Fwqe71TCvjNYmqbLgnnU9u+5
JV08FuRPnU/zW1d7XTSUEM+NLAPF+miyGMsQxHvqFTiYHAWn3u2vcZw3CuTTVXNc8mY6Dj11qrBb
bHPJMqfw4A8oO2x5bsHHjxrY5S1C7n1Dsx3aduxZOwCbqmHQI56N1nDDqCYBjKbniBhmwH0qA1XB
AxkNRBTfOTEXDlzh20IrczdDLXgneD+Htl40NMOBp04jwrMiLvlU3oNwunyDFaAX5t4A+lSn6/qQ
aViV7Qfi0u/VCK4TbGSJ2VV5jxTHzwsLDoaVusDuIblkc+7vi9kunuHEOEa2N5Sw9RQFjB9xzqeB
gtvBPaAt8vskvTb0hkocisyVUer2NhjQmf7pQux3Z8MQGXU5U73OiGgje4GpYjfO9IS0nf60KSnO
QNvQTwmEfaNepryMESizXZX1FfJkSA3MsS2WfGegrh9WopvDbG5/58ixf8yTRmXAt9hzfe37u5nP
Qos4+beC+3noSCI+ZzOdXphRMMKr8EWRCwP58yJ0B1UBo4IGdnTnoh6B/hWpeIErK/QrmhwYgsak
TTDZxPOjumfZjxF0x2vs5n3tHZV5ME+CwGNAdKMv8FNr9lXpq0DKCTLued1dkrxNDiM4TMduTpCz
mAQuHbDqk/SMn1mAEJi6yEd1Seo27FoxNTH8pGYrll7ZnBF0yRN3XfNkTDrGi10uO8hf9D1MAgc5
BC1MrL85NoPWSgkfmC8CWwrscxz8n0Fu5A/ClwjVbLf6XiyW/2ewkuLnjIroA8qMoCM7wung3dmY
V7u2Ogq8U7JUO5d6/GHSgiGhGiVA8GOiLqi+qNPoXlfA4jZnB+rIj2PLrchThsMEtit2UE+yYxda
ATIQEuZ1TjuRnWrmDvgVqNI1rKhOtGZNieTWEOTHtDxJjzg7Zst810hphS6ywAhhrIvaRy8PaDIP
dxr7OuY2hKS5cs3eTZYirv0+31mSX5OYUsbNPCDhL0fnrgG2JKDCmvaQoKoOsi9ZBFvHAZaQ5fDV
qRhEdtO2AR1mbkFLspTRT8WcFmEuluHpmrY84qRaTuVsz1E/FJA5rM3SYeX68M31qgHWcWVSPHMx
gQmIAZj3np1bbZilXn+sYJgJC5xF3Te2qo7IOL3XDLWFXY09+ysFqTtApjQGauIEzzVDFWnVdZ8y
T7jfq0azCOBdfQ8kpIgdUUNHiQypmkLTJ5jy2sDRsAbjDmpdlCp1VRmQB2LzOTLjTKA0qudDKZgX
9IzVp7KvlpD5A3nqR68SMD6V3r4cxPID/o/VAVx4Z5fQin2VkGt+SwkODNhfdfvSt5aXMkuSz9Yi
iqO2Mxk0GWjEKGaw6i63HfHkTP58ydlSP2aQhY9K4LMOBizjU2JhevuCpw+1lekDbwc7rp0ZECbR
+DE1KX/ziAGNRy/DD1D4liDJqZUGS9/zMAXZHBLsXRHPymo/kQXtWjlSWYBP7KWnGqf1rmPUui+d
BqvcmpAdMzLXcWeaZFcUNPtUz8kC1214ZVBhaBVAAXlCWgGjoqr0kLqiItxbmRtqaKofWIcCYT34
oEWNddCS9HqgW/nBYio5toL5j17LJxUsHJWxoPGqfifBVD/b0M96lJoWAZL3+eJXvLyHGbepI2YE
202MSlRyeHaQ1MK0TCm7s9qpek0Sq3odqwqnn9W4Efed/BOzhgpa72l5FqA639uDlT7VU57v6kZC
IBxWqfUXoqCHHrrYfCfSMNQ9IJC7T6ba/CQ8H1EXZAq+0xI+oz1JdkuLLeDUTRlWdcIPjcpyOIYQ
vcfs9vAayq2A2tQJK408qAKC1wng97ccR6UIdm7dl3trqmGM7Ezic6FxnuQAJ8Q9NL4BJGJ2f9em
vv4yddwg+k68uG8JhxkbT8N29rovHUTlY3tUReilhO8hdZ5+rZO5vLPFmO2HpNXP3dUNMjULBZYK
9Do4fCHfF0OObryjThZK+pC6dwx+jePN4EOWbJfU/hKWZQo6PSq29q6v5RDCkb46TZmhYQ9vov3k
O2UwtzhbiL+82Yqn3xntweZxiBvjfyZB7vn+CSxbiXUlvcgVo39XIg5/sKDD0KFeSuSvrALGa0il
+xn3j3NOmo4uga1xiuzQQXm1iYFFdmJ1TtQYOEoHosyqx3KYzK5t4aeJKn4TiUTDFrwn/fAD+4N9
LRybnKq5xrZmunvuJ+Uck7xedrBwd7GFAWzxEzo/oz1zyJqs2iNa0lg5PbvD3mWP9ezznwPqiBEM
UotYlG13QEFTP/gV7Q9FktCwoVm3N7PyjvA/nHeydskl64gTJuVALkhq7IOGlWrElVEPoB4nj3lR
kBco1PafhtyuPo1maCB+1j1mVYVKbQtbalwN+d5ijbpe6+NdMRfLzmBJHphiFqrOiY7sBNe6ZLm6
q2Cg/E0WuABgiHtVvLAb/34APRBJN5wYzUyGXxoSawHu9vyxtB33YSESpTvU5j/3bVv/KFFUhEQq
CnbA3MFPGHbjTxzliCdRlO0jPJWK37M3tDsBAbIzDE6fYYtaxF3K8n3ryfYunR37BRxh8iuhbfWi
Te3urRI40Z3ESXOBXTPIAZVtAp/Z449x9pw/YvScEz7YxJZMumNWJOwZgba/95d5/sTUQvbcOOyX
Bo7/W+0qO/YGmezQ6moCZXcg5y4D/9kkQ3nv6mb5lKLYC2PorNEvhU7zH51uhj+45mGo7qO396PI
Vfekcy7QBZ9655mXlsjgea41DVSZojTpLwZ2vFXZVTRmeV1OQaqTBklX22UHXNgKdTWbNRfgfUGK
k6V/aWoy3s0lc+K2d8mn3tjkYaosOEAs8FJHqXHidVRTMZ5aAMEjZoEvEgDf503RaIj5NIiqxVpv
OyDHaxVl8Dt/RFME3hEdQrB9TiwUVSvns23VqFoZ+Dt7tIU1VNbW4awq+6nRprpv+ED3qqJY4kVL
75K67qO+8dJL7szowAAnsReD5z6WTlJ+Sk0FaRPDpY5TkDNiXxId4XKmsMWlAjeI8L3AoBB9kKb1
H6fBAm8CZkJoB5h2jjF+/q8kK8QL6uLm2u4ZYpc79h102j0AJhEdn0ftW18hKDwGUzXZoe87ztGD
0vJRVwMwmsqe59hp0hSC+FYN83rpGfRuEjvqcvh4E9tlz+4Em7PYQbn+IYdE48WXcCd24U8e54Ma
4zZh6UObufmFcJLvFjiG/yI5BDVRKjc8wOHAHiwJsBGBLXOdi+IRiDN90Sjp/FYWGAmQCOqAFjXp
AI9a1KK528PmNemkuU8R6j1VBrz6piflkyJQnYuQqs0444cupnreU0H53kkab0/Z3D+h1MVenUKS
sCqBVi1YN+5n+JwHsCNzdJCBFxL4dtb9HjvDHvMqs6BEPPJnWK1XVTinNHcBi/KLG0SBraxyVUhx
IEvoponTnbOqDtX8Fb3HAIvp/Xx76+GragrEtC2VWbQ786QLZHtq5C9d3Ghjb+XyqzqKQoF5JgbP
HrAOcfRDZzTw0mgEfuz9H79ViVjVUtrWsQamgeCdXQIZ0OxBmFuyFRuPXjO+e9lZLJEENRT/gmsf
GciNOurWg6/wi78qbtCTZr4hZXLiFjmNi/upq/O394djo3+/JnjnfY/WhWHeqSTsZAb+pUyqO/Qi
qsCf6WufFDc+YWPNONf5/usTPFZo+Lln8owCXwSkAhCQl+KWAs7GolkzvlHb95EbwuU4R6Q5OUBR
kW9t64WLlcbvD9PWz1/VUOZWt7PKHFh9NsgfKc3ioZQPk6XzG2WaLfjyf0S8vwZoJLwkElYCZ/hr
wpdyL8swi+pP/JsIByRrEZ9vFBO3Bmu1exNL+cKopj9XCjpcHQTFcaoSHEdVFr0/WFtvWO1hSIhN
ngf9lrPn4piWY4CkJYAGIyS0du+/YWvVrjbxoLyp8XpUWxMxjWFL01OTy0PRWmMEXpkJRI5izvuv
2pj5NcG7rksqIAfSnQsNZJV+qKDnWN4ymt56+Gpj12C+FrOF1k6fvDQMXWhXwTn9lhDC1tOvo/fX
krKUB/4I4df2yxCR/AtnMJmHmev7A7NxKK2p3W0G5lnV2gjoob1OEKQr8TExEGvNrRbGZGkBuRE4
p/C4rSmNeJVfbCkufOi7G2voP2Ocf9RF/+MA/TU8jZUgEUBR81hIhToNujFLlJlST0Fma/c7bMb5
58VPpi6sKllflqHJkZZW8xElW57HsASrgYF2FALnifwyNZAIGUB4weQBMpKp6WNKuNaaa+3YhWXK
ChLMw3KxR5AycALNAIlw52Mt2P+OpL8GonecDmgFCEEmQDHfpaUNa1PCzPc+J+bGYtk4EtaGL3Xq
sLocW/e0tFbYTsdGeFgvFHnOjYBn6wWrEwG6ro7qDKyWhJ0GXvmr8h+hixyAvfWh1b7mQ1eF8NIR
visnKVAvAbXzkPf12/vP3tina5ayyLMW+c7ogHjzrCD6OPkPs/qYdCXwOP97CGilqCBQzMcJqZ/q
hjyBP3rjaNw4AdaU5LpeUjsFqx/+196XpWpOVVnfuEK2Hn0dqr+WJB2pmEw3QKLSlvFIBCp38mMK
TNbaoEX1nqeF5SDxHEGsUjJQCqumuDEoGwtxzUHWdEhRSsBCQZvAr0TUoR6S65cGFLGPrZbV/Z0x
nSsz2s4J9Yig5ljj9jfFf7z/8I2L1Vpd3dRPAQtKYAeC3KFAJwTGkkutX33OTq3b/IHOxi2+1tYM
rzZsihLIzKCRD7rGDwBVwqS+FeH/awaEj3/+d+0sIkdR0nedEyDCww59qfrgIwd7sDVS3TpP6uLG
ofavfXt90er2Xpa59Mmc2ScHVjChT1AlpHb2VRB/9/5sbL1gtXfzyW3qzumhngJSpPFe+XIx7Ucu
2euvvw7fX1tsTDsxdlxC2rkLJQfArvla9DzoW/6BI/n6gtUeTtNKeKgLzsA7N36kljJuEneHAPqT
RKPlg3NwXV5/fUXb1DWKYdjM4K6Hg78EpPnlg7v5/gT8aztcP4H+79NRMF6KvsKtYjWfryr79qG5
Skq1AdpUNz5ga7WutjP4xcazEtiV1ZqiEZtGrcx2cvyJLPiDH7Ha0ww1EYj2wXIpGRCkpa9+kT5k
1Z+iGMJesFv349ZaXe1nRZtRS6bQaCNg0gqm6cn3c0g+UNF/gh6M85TVhfGCWZTwfQJZPCZFhqZe
06BkhGI/8G1lKcbHpbCmO7B47GNbZgyASk+F8AirigCbgQG/pyHVKjLRo/Y5wGwJ0IJw7MburlIK
Mu7j1Km7BqLrl0LbEJ9tXfcZtXIeiwkyJpUzZJ8R4Iwoms4dQPB9mQ1HZsoychx/cAN7cuDd6XYa
I9Q2p1FkcIVFjxNF37FmB7fNhs/cSW7ph2+srzUp1s48p0dv10G3qAT6s9yNzRCYZfraAlkptbxR
VNmYmzU11qbewOhsd2cpDz1KwAXoGcDC3ljB/zrJsUnW5FcUFB0990t3diGBJGmzM+1H1LWuj16d
UXQxxkOdvD8X6bPnusEy/nx/Y2+NyOpsguljCZmhHH4g5XeZokiIduzAvnzs4aszqa+nLB0FwC4J
A4s9z+NOvELsKv7Y01dnkl5gxTvO1XIa9JkYPyIjvJLzGw//pwDCdcRXx9EMrlKee4t3zGnZVGGR
j2zHrRo9X6GbEFoB3dmvfVSnSw+RTeglso9rW9eho9QAC+DB30HNr4+US255cG3N1er86imIA30x
WdA3Xr5XJewHvN7aEzSibyzgrResji4HMHXaMhzBxOGxyl9AX4o69fv96drYHWtaqu1aSdpew7Va
NIee0h+u6v587NGr+IOCryacXDknHyiYJHu0x1sjsvWjV4GHlzYDIxojklhmhu4cgqfG+Dfuo40b
b805HWFKq8vuGjaJ9jMYC58ozGQLDwJ3xaRuvGNjSte801FaHFRgpCajw6CceA8qR2Agivb+wG8c
22vPmAR0XMFaZp3m/q1aWNw5PxPZBjOuGZLfmNytUVpt8wLwdljGUnPyxIv0vpfKjxcpQzcfjx/7
iNVOT2h9pfU4cD7vy/6Ha3F2yBvLSiIo9KGgU5SjjYaSMG/vv25rRla7eFg65Q1DYZ0o42erdOOy
NQdefnv/6VsLdrWFbQLagVfDp4QzHTTud5vdePDGz17TTxkQ8cPgKfs0G1fs0NY5u8o8ZpLc8j3b
esF6ExMnNXndWqfc04clH1PAfryHHDYE74/Mxlpdc0/dYmkdMPHMKdXtvUY0FfQ2fWkVkjlavAnu
3Cgrb73nuo7/CsSbgZd+lmFPDLNRcdZV96IQ+2WWFLba5MSrWx2irQG7/ve/XjSPkJQrXbKclmFO
49pyk51PfBG71f/j7EyWJMW5JfxEMkMgIbQFYsx5qMys3GCVNTCIQSBAwNNfj17Vz63IMMtdd1U3
wXSEdOT+ecV2n9+zcz+x+oBnReOqJQHNqSntkQj2Wo7Je+5/xc6Ib6y/Ku1KWlrxLLVHEHDAQAti
2Oe+QSl/YezzThW8bmyejr+qbGxVN07RJhj8GNw/qSEjAsFaD2jSHjYVCwViEy6IxvghzESvsCrW
3yhmxxvI4tIdTIR5FaJjhEi8RUkdZWODPgPUr/upqaWMFUtzCLZg0bshVTpD5EkybIlUpL8DNNx5
rQM3e1kWvvxO86HZesNoH2B/do+AepKHwtVjbIULVd8yzvbX5w/sn7snp0tejS4Jaj9xuWOObgdP
HR2AkA72HHmdYwXfjqmfW8CppAc2ACBOk9bx6OZfG0fXDlgIs53B7br+OJGHHHpXSGBvWrC9C+xw
Lb2NP7/CM+W1tsCObQqXPWQxx5wMOi4qM4Cq5B7bpH5Xykf22zB98ZdWAxLXbjaC2AA7f9W9u7P7
7BVQmffpNIaVmf+A2pFdGJrOlNnaFSu0WNrJOO2xK5SMMuXQaPRmEY7jpUHp3C+sBiXqtHnlDLhr
NUQ1d0bU9j71IQdI3bG+MO6dxoR/FNvaGguXX5/1M/gEUnQfvCJbMSCt+/OHfjrNfx379Jt/DXVp
P8H7hjDB46wgWCbP7uJsSPuncKoLT+DcW7UaiZBSCdF34rXHAIjGMKsA/CmCey77bWHHP8LLfn1+
Iad3518XshqRQAEWGRRg7XFqyPekgu5u7A7ZVN5XoJX7enqzTFwY/c49j9VIAKUyVHE6ASeTujHc
kGlIy+X355dx7tjrWYadWnxMeXeUy7AvhgBsV7pcigc8866uzVJzxaqRFiCNwNu78RLzPpV26+QA
Cn9+8ueOv6pr6J3QU3fL/mgXqHbDkkP439ACvs2mc98+/40z79PaLkUdIgRz0+pY2VK95RoWXG2Y
OrgS+Uil5gxq5nJ8+vzHzl3QqrhHTed6XIDAyg2UqnkL3VbfM//QIqf2wst07idOf/5XAapsTOEj
UOIg6TX8iRsBG+VoLhTfuYOvqrspjXSCsWmPDKrpXVVkHvCkSOEedF8/fH6LztQdW9W3lUW7VKVQ
x5YWy4wwL9r+KFQgHscaEr2woiWCmYyAlnqhWl740XPXtSp2Bj1uIjCOg89oP8oZbWt/ftftF5tZ
63AYO+auhBm1Ok4ckA7sydUHR3QwOMuLLLkzdc5WdU64EYNF6/BQO0gcTRPf7ow1l7RZZ0b1tdUK
qZNDNngAdZQ1bKLlnWymsAJxyV8eP3/q535gVekl+JUTCA36yDJp3weTgwYzLHLaAvyYFaGbBPmF
ifKZG7V2Xs1soKM30vJIFO13xkh5XQ3w63x+HeeOvipwC12SixSa5tgN0PsBGc+jxIXe7GtHX9V2
Z90klW2Cc2/ZzazJU4pi+NqhTxf017Ahcwjvi7Grjrwug7vB4X8GmEoujLHn7sqqpmuyZImHbsmR
FmY6IbXe9ZinF878zAD+35LirzM3o9A8LQBmtJNT/iiRvZOErWXqhnptez0u4B1EBAKiC8CdM+PT
OvWlXWoGehSI9b0CILR2CBpBCexWbVB1MQibOvJ48LP36pevPZhVYXdVUqcQ8bbHZakfm1w9m+qS
R/PMnVuL/+hctaRxgILz5xbaDOjWsVXBb1hf7Yc6Z1FVXApvOFPe68SXamKphYIcTEjSwCFQ72TO
NjMSEJrRvH5+n84M4WtVoOOC9UCbESjQmTwls/kWiPndzORS2tO5468qG0GjucMHAo41pgQdFqVV
EYSqW/afn/6ZElnrAckM91SHMNkjXGe3WA2PYRlUX1G3Yan5X5TKXyVSGFUVMHZhnpbDyioq+PEo
9a9Hr70j7JIr9NwVrIp8qACr6RmeMYj603VPMrsrTfXFZdE69aXuxsbA+YjNOQYbRmqzn81ERTSX
X5w3rYNdfJsotOQMIhE6gDa6Tv2UosrjyVy6P+deoFUhz3NX1LbALL+wr63/2s935aU9uX/qwvCA
14o/RRDMTXgzQm2LveWYFpMPL1qe4MvpkOk7dN/de+O1w4ueLOg3AbBCBZIQ9sLSaUuBeNu0qa+B
63GzkKUkeWal8zH4DawEtvTuP3/Fz4yc/538X29hUi91Sk+My6JJrsA1uW6z4L6h3SPi7KK+5Q9k
cS71q84Mbeu0mBNVVzWecI/Wj4krt6QCKlU7G0e/+fKSxfrMqLaWE44sW4IOeRIH3NRfpi/mEIjg
W8hmfkm4Aj+/aWfemrWucKIIbAR1KjgE1ZWvJexdJEI6Sfy1o59q+a9HMhTMcTQsIId8FnZbousK
DJrO3pOlEV/8idWw0A61qenkkwPHi2RaH8QpP921kPReWCSeewqrubtHGyddBLgLHW3amPTVDait
XjiVcCxKdumFOjO6rdWAsoetN9N1ckhOntk/CLX42hNYjQqkLoCA9gpy6On15DeRHZ8yTBo/P/g/
8bcYF9YSQL+GSnoeluTgYNPziljPu9ZwVYOGhl4ueFW0jWE8178UXFebIMV+GZ1BxiJtu+zsyRvO
UphDGzi2NnOWyg1y4ZavbfCvFYR5Qgqkm+LCG9NFNk+gtrmHXGLz+ZWfKZu1hLCHxbbJT0c3za2C
v6ouDq7z8/Njn9twXosIJ4b5rIFL+1CpEzKsHHrz0MmCC5A4IbTxdJHtVVKBVT+Pkt/wfqk3HVX+
lb84MfxG8rWwNn0hSelcuNz/XsN/dKuc0334q5Bbk3uJOwy4myNkASZfxkh4Oiww0FcGcYHwVIag
t9zM0ynwfW6djVjUBZjqmbF2LU7EriuXwtDk4OrhLoHXeOJDqMC1AZXS6EuqqXO/shpHjFZoLLVt
BlMv0Ghgidy7mSu2KWd3SzJqeD+c98+f77l3ZzWgFKijopZNCqsBy/dJW7VbMevfhefqC4/rzGCy
liyCMsq7OZiyI5Ov2hZXjrgUv3fu3FfDSUdTudAySA5e4/4A6LTcpphh+wm831+5OTC//u+L1pRD
QJrJSQ7WsjmCN5jfIdxleEySMvvS3QnWGkUxBvlyCjM46A4chDRy6q/JfoJ15Mlg236SoFEcSoW9
lQ4Q0FhXdrhw3qdb8P9rMFirExOPdnawOO/ZmZNQ98mb4/Efg80+sJ8JaTc4xjPhQHQGu8+fxb+/
fMFarTgNrG4SQoKDKCYD2z1984vyyUjYV5ZMP37+I/9+o4J1vMgCIwZPhZccstLGrH5UrIca3l74
Qv17This1YpFnnNeawbQS1fcZl73U5X9XTCa5wGEBJp7L6X/FfUuzKByVdY+KZBjO+NCXM+/mTiw
hMklkO2/6zmQqwb+vPi5p10gAJymfKjr7Fml5YWX6tyhVwWdy9xUTd7mR5i1o94D0m+BYunC3T/z
xq61fEQS3WRAaRxdJasnNI0LHqETBJZEo9l8JbGGG0Nnst3btAh5MLKevzYtDNb6vtyCtA92dXZ0
pQPucn7L7NU8s+fPX9ozlbHW95XVLFqgLnL4T/qoUFvuINHFr6I6uISRPlMWa5lfnphxxrPJj0z1
CASb9u0M1uCUXzLXnTv+6c//+qAXuq1kCgjDAfzNA2IA4ymVDzK/lPZ97gadXre/Do8RFsmOp6rW
AhzLjIad8x6UD6T/4gNYfa2FIymWmqhrpYom7DInCQsM52Wgn/MsoF8rjrXyr2tGBuwtxnNqwQsp
+HbQ7OVrb9CqpNNctDI1dXqkuo2Xfh+Y7hZrVXiHne3XfmFV2b6EkSvvMM1Q1R+u7uAfvyfJ7cDp
/efH//eEKVir+LyGErZQTMt4WV/ROv2d5BLVDAomrdvXpvcuYZzPjOHrcAkY6kaAeRIMrGCilJhf
LuIGGNF4LlHZ9rEuvqaqDNa5EunM6CymIID6+Q4czKg+ZXI2l9aRZypurfHjKb7oM+P4mtLxpRB9
GlpFn7m59LzPjORrfR+SNluZzMgfrZW3DxTAHMQ8ff6oz536qprbkY/g5aKaacHC0QP7C+AV0V5a
+547/KqY4cdPGrcNyGHm7AfYtEPUVmUa0Qoj3+cXcGY4WqdKDAD9+sTBBxSf5C4HcEm+AHUULYW4
8APnbv6qnNHYYK5kaBIEun2uEFY2jeLCIHTu3Fd1rGiV4bOIGfE8drFXPEvFokkVoVd+bQb2//R8
rRUFiHIppgDZuO0wKB0gkhJIESCXwqDOXMM6UwK2gwl6FoxFQfBEB3z4/V3tP3nJF2cxa0WfovmS
KyaCg3X7a3CPIiexFxooZ4a5dY7EJDSQWjWGOb/y2RvPiInmOfuj08ELnYaap6qtsy816ZHA/b9f
zaJQJ9HZiH1c29hNRSo4ICZo/L9UBP6qiqfCb0rWD+UR6TM15GmmcraOLrNQT01xU/ayunDLzj3t
VT3nvmQBJFnpUQbARz0E+b1JoKZ9+/wy/lN//GMdtNbyLUV3yi7v0uPb292BbO5u8ke2Y7srGwJm
GM6RE7lRE14l0S8eNiEJWWR22H6KvBgTqHAMTWxieoTv9qU5iF17PcPbG+roicRDOIS/Pj/Lf2ZP
YDmwlt/pgIC6rZP8qDMFCoNRbh6WUyqgA83NkeT4J2D9/Rza4sT88rnA1E4shX9BgnfuGaxGDSju
uCaQ+hxbfiUZopf1YQLLaOCXkurPDNpr9V1gDfSD0k+PoCPubGcKYGrENzYDGff5HTxTeOv0CWkV
A7aGFEehLN+2aPq89Avw+BxbZSYsZq+5Aum4uPQROjOCr5V3iSV5ErRjCpPqeMfdeV+AFPS1Kzk9
o78mw3DVjLwoRH4sWW7v0moIk0Q4WwU+5MYD5OekR95+/lPnnspqBEEOl+eODcHCBMs5DRJjyQ8L
gPWfH/2MphQ7kf97JUMvrZsteKmXINj0y/Ktr0lwLIV/o53ijwNOFqIYqlBl9t0UsBGDuQNcYdJd
KP3/div/UfprbnmSZQkDshyABQYtrn7ygLPt2IDwzF/gdYeKIlm7+RHYbIl4nx9BINoBtQSeKlIj
AJJyPe9+4OPmlFqQ5s7WE81N0enbbMHqdNiPcnlDFPqFjfxzL5T7v/eqBGrXKE7zo6+6P1kuo9xp
Pz5/DmeKe40/pxkrdEDL/IjsHwRlQWHimLgCqabV/ubznzhXfavxI2gKAZgInrQg5VapFx0Mh5bv
neTeEV8subW8z4CVMabogR7pkly51h5y3V04/f9IEP94U9YgdA0VnEu7ALcIdPjAr2OIl3a2cmNN
vyeeeq/6Z8Aqw3pC12OGt4MNV4jPiD6/eWeez1rzNztlECAvWh0BeWv3XY31XeXbaqvTqTkmSBC9
cJVnXjG2GliA5HMCHxjvYzPYe0SNHcesvoSnACzzzMKLrQYTAcupMnzxkLNHs60zmPmuD1K9rx1p
QK00xVCGDlfVTx0YsFExaI6HIVmcF1fCqHmUxGtF2Jvee+GC1AgG0eSb53bZU9kTgfSPwL3jCGbB
TkKRvKT1UhrQQgp+jXxrdehqP7kaaid74bxcSDR0TXDtBXOWhB216nUCm8SLoLMXuy71aHklHNDh
mNSZgSfPFZFmg4bHus5lAyeY64BC5tC4RuALKKu+i0aaFmYLSKUXATtc77sTBrelY7pPnCoI5VR0
24otWC2g9XziZsw83UIk2O9rrCUQoTqUe/RtGbDCtQltMoIf18HbETVmxhxLM/7kTrreGTKbbT0n
wRG9BPZz8l1xpauBvLozSLFgW/f6Zz8zsp+taH9KkAbiVGsT5aY1gMkymJ57LpIQjtugDkeuSEyl
Se5oAuRr1NaN6BDLm2e/asi3ZOjzU9BklSNupAHuMQQNF1K3tMd6OV0s5gJ5FhqXI8oX90tFXj6m
H2lu7U/cqKKJeAdmNSkRo+Eu82+7dMBeQfvCHwdr7MZ0WiP41wcnWgw5eM4ldHQc9OQP0+XAcmrr
JzH2wfufyZSOr7KY5vegyOhTXVH1yHhTbxOairfJDiDNCqdQcTMvwU7bcvrp5zN2tyhsM17YzLa9
k207qygFOHDjqH6K6TwoQA4HwEAW1cqorHMSwWnQTBECSMhtjzASLxrx0iB+pPRFXDap8ydPS/8b
95DXAVgdcmvmyf4oqQ6uZenOL0BNtxs6y/E3yTO5aRAEAx6hGuJSjO43BDoJF4IrsJMTCAdfeiH9
KzwX9lgiYEcjR1XOMNN1fIkIAFLIUM8K70g7lR5w7/mO1q58bMEj/jPN/WJDhuQBWI39+ucyITce
alfyUTqDvCeyh0I3bQkAocytdiZhgwkDUlEaqsp0cT1YsBtNBuxrqgP2UVKnt1vZw3IyA/OIFmFZ
SBE7yQQFZRogLGeXczDFiPLmAeDyfDwAnRA89pAM4n/mQQRftX5mgmgaEpAm+7BKmd4xNudYeQvg
eoRC5JDj46XAdmdXhG2Z4KCJSDY9n/JrVbndUwXvM/A4ZXdf+NI3KDpf0Y0kzlSCI0LMa6X64Q/v
Bgdz7wEWEDFXwTUjLt+4tC1LCNyWZZsVbD4KgarLUzvui5p+L5BIfdeP1bh3eW3fUjdFhGLJhvvC
yhbEaV3dG4Yh3alP7hXaYgs2WJBRJvmEYGB04N1RekfRMhrx0fO3E/SSt9pppoP2yynUtCTeoexH
uqHYoP5oMF0BuQgk2FHUHtRFVRVSBfIxzjT4jhlPs81nZm6zFHk5Sw2sOBsQ5dePcQB5uhxYc6RN
T0ZEfMl+p3Sudqz3hj7KwHOWsTdaeaO7Molxyvx1dOhTq9MTdRvN41J6EJB0bRUP3lLcSOwn15Gx
3nDbAYK+cQrsII0N8IxolXfJnhYduuZ9jkzsTQ285AaODv8QKOXukRXR/HGqir0aiLT3kOuCm2rG
yd0Ubt2DVl2ILswKzb+ZwK/2YF57HGCwZNi5qgVvdx6qa1eO7g5RPsUGkz2k8ZQiA78gs0hZghsc
Avw2ohb5YnmWEGjXZbHENi0DpMORGsZMO1wD/ug8z7wge4vYmu+ltthgE/gGhxh61S4oZL1jPnYD
tvqUae47AQLJNalC3ekJ5ijivixEi/tRZuyHFL6ot2napHmYyNF8nwrqP9ScFvekNfVuCsbktYe/
+jUhs4g6W/Rh4hsMn55TXi9W2quRlWofDHO67VNHbxJqxL0WTbZlzpy/AZSZ3Yx9ImLjC329yNo5
piXiwmqfuXeZqEp8PbI+dtsmjXvQ3K+7lohbeLbmDklIij70Dkv3PVCit0EO0Fo+L90BVGRgzq14
69vR/9FjtQSuzmndChIr6JnBACBnlLCpi/2R1H6MS2OxMrY5FOg5P0Aew/A0vWELV+2w6eskj0nA
x5d0ZNVjm1b5AzGT3C3Sc1ikKXXCCfuOaM5VtXuL3frkUauq+1lVAjmHLWC4+1LAmVu3GbkZLbK4
3ArrTd+ztgJWuUbnfGHCP0mY0qucieZWNA1/Z27BwZYu1UeVqvxIRiRuFR487mnL6SGA2nzjIHJm
65edxPsv0gZETRgcFAJoI7xCzRYzyOTXtACDAYrwNDyYJJDXCaapP1LEXO1LENKxAjY5/Q2/WPU8
woJx6zPT3s0p8d7nUg+vJDiJUpOG6800zD6DvmcA1b2vmzTsG895Eeilhz4LwFwmi3wtk7Fb4hzR
6icHhIBGIPXkTpdK3SQcwQ2TTbHjAcn8xiGEHwbiZTvutj3MJQSobF4DsAoCcMjTEskKoKlELTCW
MZomxQbf7vZjwDcyNv3cg+kBD1jYmSbbTa7yQy9pk5uWLeg6ALD7K5AL2faTl++WHiS0XqCexrbJ
vgvqZLEZlPiWQbIXT2OiY+Tp5bfzMhXIVGDO1QwVX+pPw0fvtU40inL8hTSFtt8Chqvu4VR23mzX
mhs2YByizriQsPTGBGBypOGlUUK1eW/c2ttPmVupcGnocj3NKay0sqojGBSb635x5Z2tAgeF0LXw
arc12MyDpFi2Id0jrIbFeWCBn4PkjHAylanij+cP/Aq8kfG2E3l7W87Ei5YeuwAIh2gze1BacRVL
NNHn2yo3yw5JzewHmfzuPkAT/2Te4Zuu78QB3fbymfF03CuWzPVesHp6QBfE27qZaTeYZylMndAl
ydPCjR06kQJJEkwCcY6ZlwzB8MJd4x7yM8CKGXYN1IgPMKQq54SsL6F0ArIXrkM1PVnfxRCMdMNI
dD3ZY56PJYxaqio2jHY0SmnuLnHPrX4bmcIGgzKiwQAwtvKu7l0MgrxrB0QBZJkEni133odKDt8S
EKyjUXbNHbLm2ImPwAlIy3mm9CZIaLUreuythkNVAI9WuctQbQeh/AMPKrLXiO0gQw7EZOIiD8Er
Iksc7Hxr2+7gOJdlNI45r+O+Lptpi6kR/yDd1L43S84etBYBuOJ1D4uEKdzmPg+A1Bgdnz+krS9/
TK0sf09JVscZPoBZFMwUDHpMf94GdO5TaAdy/SqFwzDmqo6i7aUq70T7GPgdvKoSsQdObt/qwgZP
A2hhx4By7zE1xgUk3TfuZkzHLEa1+XdlIIKbbk4hGZwL4L/xxaKYRlnh3ILKJfuNbYsRt6OTW9mq
8T4oF/2bDQ5S1RTV9Hc/jP4t0OINj0ozkGvP9dnpuXgKtPaTign4ZWcHx5E+ekuvXpHrV1+l41LE
KkPmD2ZN2TFodY+UkJT2p0myi9BVrfneMDtVoUgwUMBNTOkd1Lew2MoSIOeGBFCbMYL1oMsQmhHV
GXcdfEw8smu6wtla21dIXfM50M5dwL71eE3aejhmUKjt8amTbwBut8hwmECCHxDT8V62PtrOVHi7
biyBpnLb7meapU696QOVxYNOligZ++UjX4A0QvSXhduo1EQ+y1GJOWTK1t9zQvwkRDaye9MpXt70
fC6+lbU/b8CIdZF34pVH1ZlyiJdi9CMQECkIMEU2/eZJW9x6Y9BsAGtGYGO2k5zbW64WuGmkMjuk
Zs5FNEukmBS9AFNpJvShdIdpV7qMBCHyGqZNK5Lh6I7CXMlZ9JuBuwwhlJh/5K10robJJAgUmMWL
Rf7SfRko5z5nbDyU0qbg14PXXFddcHcaQ28GJORdTURD4izS/LopOXJkSppWV7RHbmpYn2DRM2ZQ
CuU2iCuHjcjEybjYIKd3+JPryr2aq7raiVTPP6GXTo8C78PeS7W7zUtZP5SZtnsq/RLk9UBuhSnG
CAub8YBMH/9NoFP/1Na1WyBog4zXqUz0CYs6bJBygYIkpmmBYA04IhwBHF3G0ANc6TilTXMPkkX1
G7u/WF7UKp1Dx47ttvQRIJh0ObIPSZ2ZD2ZTja1IbfOYlV4dyzQ13+qipNdEI841ShUCUyBwXKYX
MOOQklLl8md9gufHmGirx4I79S1vqqS9hpwu2Lty0Q8TcoT2Xd/3u3ZhmByVwVS1SFZwyisHHUpM
1Rskm+oWyW7MGdM5dsDqjuo2x9oTiY0fGBF65H+4BhQRgLeLWWW/iebIIB8chQyQHPP4Iakzspm4
M/9ugKp/YFVdFjs7+8BE1hMmF1Gruuo6AXQBMRh5VV3jImkQcZ+jNIGdEij9vkf2Hly9QZ11hx7l
H1HmmP1YlDxyBzhOATkv5uOM0fAAwwoYTrTogV6HWymu8Oib0B8LZAPpolVxIcv22SmcPAZvPH9E
aov4IWaFeEfPccIcJ/zo89z91Uk+P/alk+4bpB5fjV0mtlPgUnDQzenrS3pEvtT5EBs3d9HTxx+/
gK6JKbJAJC9ZUvLdINHyVwqT57MgZExCmDOhpZKNhSZ/XjApwOAMuKoROcS+uVdBta4GQT561+kw
3Z0B1gels3Y2jQG9f8OlhxRN4lWI8UAi7fKurMndEOkz+Yb63LuShTdilQNcPD4oee/34dj6/ZZC
y3hAU9AJdU4xMZGNv5loUh1GrLhyILuQHBA6HaZki3X8WAZVetMi0+/Dmzxw1rSt6qtq9vpNm2Mp
n1qPxugp0ysPpb7NBPDmpmFsV1swI0N/yARSxoIlRtZ96Z1oF1UbqcKYOz1bc4+/VvdeI4zeAO6m
ADJivv6RLx5DvqaPUgEU5chdlW783mD9z6dyvCrned7XXdVsMnfgP9EoQHBSY7wSQa0d0ixK0VxX
bp9sEOAj4mRCnwaJGT76DpM/bjFVCURkqct+0xx7EuXo1ltvmuv7WgzuFl5G9VYhiOvaBpi8OX5a
vvg1Fv96GNKPZlb9ph97sRmtnY8ai80pZJzlsQkoeVss4lQS9IfiJJ1q2CGRh4iMFWZ/M5doAIWD
kSOPo3m18+IcR5IjF5y7RXrVDoj4ZVBOYhot5tfAGIEFXDm334um69+SRE0ixAqH32i/r2PEGNf4
oqNzI/H5OjrDFFzDKOGju8SwE1WjwTxI2XwgDcE2aNEgticUbl+8+F4P0r8F459lPjJDynaKsa5u
4lFDQBimxo4oj5QMu4UP0209KYzqKSZek11q3MWmOQ5UNE/tPKnvAw0Apx2XAYEoAvrfzu+XK+1p
flUL5UaFOxXfnUlMQJCZ7pUtSItJJ8e/xhpf3/s4zDtJLX1duPD3vVTuNSUZej4+NZ4E80J4W5MG
+UaOzoD4BgeZAadGxxUgj6c3iSlMVJBZlUdT2fEdWFnZE3AJ6RMLHAc2mm451O1c7RGLa3dtjxRk
VIqKvcnN74ARTqBH96e7vkZKqNTW2SJLuLz1hjZYkMUgm71FTPW7N9vy7jTJi6mPHA0EOTv0l0H0
9I0xCzQgM8OyUctg43qTjrMeEy1483Ks6koXNw6ffmqKbkcAw44XuHDetEjKrfDQSwvr1mk2bt5k
TyLDJwbZ9jpC5DmGMyAaN4EoaDyTGkkvIKrzK7CPx+3oJxCz4wu0hR6TYppsgrDvtL1BJAXPkHFW
Od+S3seMa0q7PuygC9whcvYUwjchUXbBUxGQUj86mO80sbF9dotXAxDgVlf1EylSg1mk5eTRnay5
k0rOkSjc4duQK7JTqq+vO6cattrN9a5qsd4KHcn4EVloqROCEDi915gGR4iyqAtsxWAqvIxJejvj
O/9GDR1/NciufqqnSscVHm00dUN9yHxUfojcFpyxYqao4swlFHkDhPUPKm+6W1TwciVka7bUz9ub
GVkoB6ZSu61HnuxNYcnhtDa8tTNFiwj52BxDTIMZ12DIAsRONzeR6/vLjuks3TjI9kFPDUzi3uuE
CHne2rj3KfvJfN92eNN8+Wzzwt/UyOaK0UWu73lf+DdInUPItOxEuoUlj6AtjRkTSq+7SbOkQS4e
p12cBYVGrIaXPPBR5VeZxL3ZeoHGVQVu7exnsjA3tpCubxARX9/4BeQaGjmhO90UGhsGfJyRIXWa
MQRav3sItdkwJs0QNth8vPaTkR7mtmw3BeZub4VP9E1rKVYDiZc8dqXJn6kdhhuI35w9MvAy3F6+
LFh7GbSKkxmBJd4kA8RrpPogNZLUA3QLYY5062sjAUiZJtV9oHXdR4FBGouenAa0pQHmlqmqG/RM
4ANGgBTW9Ho3Qx/9zet0u+ulWxyHxB/bCP2V5jvG+fauWkZ2QOTscIWtxubKzUt268ACf4eGUfKq
nF4jU5mlcdpBMkR1UsSSVCM+fT2/zwIsrFRS81cf/L5bv6bFEKLdsewC5pE/LmQpG0s8/DtQeOo3
Pmp5G2KuUmLzFK6LCiyTh56X/YtrOYKxLF73ubTNzazSdJejTbdt8R/HCSK0tjND25pzMd0msvsh
sRh4QiSiiDFOiVDCArsNkN50E8wNvfZaIuMW0J1Xkvn6GV0ddq07xiOUVcWQy90U09bKKYuFUrWH
SOk5uGGFRKvQdxZnh/5DGWycifwfZ2fWHCmuROFfRARIIMQr1OYq7+720i9Et7sbCbFJ7Pz6e6qf
PFxTRPhpYhwzxaYllZnnO+Qdar8Wq2RQuXdocmqc+7SFd3xkg8//qDmNv8U66e4GPZhvcYeupKuM
jprtaNp4r2mDbTuiQTvhtNnH+r1VTX0vQcOwAdVBcjsckD7/Zic9Qb9xS+wwMHF6JDjaWjteCfoc
BLIbcLy2n+MJ/pIKbohyoOoJvox5HVY1MnPuZMF8u5VOvbcGEm8rG2HOJncNMEwT0WKr3cGORJtz
OPI4bQ1rtrx6431XP0GiNEByq1XxMx0SYBQwtegDZ+rsJuXHt72x4I+GxfDPIEr1w8uqAWFyUX8f
iqn2t1iQ2zeJWuMBeNQOrpRsSjaXC2QL1UV3VkduKtJ1xitQ2x+rp9xBj2iArQz1GDsUBczCMIlX
SsYLLchz3EPr1Dacri3rKhdBfQPig0B4DspKYMkWwsA+eygtVVzlDHZgzMuDw8oDLpUAZ9XfsfMM
SmfAfqSQCm3aSdGIUjVs7BHeQ6rtXL7P4wk5XWUkzk5wXgmdgZB9W+h2R1w/2xNPVZC8dMATjNId
9wlOhd/awtG3o1PUbyXUF9EgjbUntfrbkoAgLhP0umTcP+migefnVMcRdhukFQoIiR51kCItl7Rp
9jvzG+QhlIwHWOPJCeOhLocttDVIwSuq+zRCzOfcIHU1FsjJOw2EDLW0/loqT/4qhDv3SVrznaVj
4x79NOmRq+n0hD0H2aOut8WW5TBAhB9YuUV8wq87OMnfwIzwDylp9+h1PccUy+KHrqoVvClJ+UyB
3tuhr7d/1EMaP5blgEKTi3ONFXT5nrbIWAC+nz400uuvSW31e1EawHPtsUgil8OSANIjN3JV9yYT
tANrTryQj+Rr3GM+Z2y0AkqgRApU9tzSuuq4IzayxDY52Ha3JQEMHFFzKXaXh8+C3orPcRujVccO
dj/YU9KauBEODvVvM9Ru1MRCbVmvf/cN0rzhRDz3BKsXxCEd8i9PrW+blabPpQ6mOZQjhaE1lkmS
HSEp21kuWG92aYAgNgdUuXCe86vnoO23WapgY8u+XX7yhZL23BW55lmexN6QHuEgZ17sCVUaCG3d
lfe6MCvncI7ec1AMcW1xhDVcepq6xttxDLk7F8Vj1M7SeI0stPQY5xv40PIj6tQq0FJUHqHaeEV+
N38Zu6n/4jua1eVHnXijB6AGfI8E2mR7zR5tkrcr3UpLt37++4db97kuOW3O8jQrC4GQjHSyhtJY
0ItyOusMNI4flHbXlEduNeyVDx1/tDHOfp2JeGU4WAzLAGxVCZPOoW/LNPQ7VHEgq8FZPIWHYAGr
tPuSWHLPhhSd1JaoVuSiCzvSnPLRIlIjwm/LY4U0eySMfJFNGoSeip+8wbWjpOu+4hWGzsA54QOq
l8bFaVkdfcg8QwEUUJSilQNphWZtfz2PhE+6X+iseyfRtRGFh+UDgIQqLOnwK+nMO+X1/vIsXfqQ
c7THxGDwWyG9eWwKRFgw6Dn3uQCdzDYDd7vHUmF5tBDnRBPC1U3vDR7csL13rFQG/fuJww9lb8cv
qUrbe3Qdu8iy+l9cQuYwkMbrpqTQOQZwAH9NjQMIeb/82Auvdc4A6TpA102PHGzNFTpNnaL/OXGn
+AajD3elxW5h9v2fKRgKeCMbOnaFTfS+gAFZoqYVW/Wln54tGyTNApZXmHwDqO7p+NjbL5dfy8Lc
meM/QIRHyTqri2M9df07YcK90jpzH9IJLfxo6WnbI/q/zdvlqy19hNka4niDHwPxnBxhqguX61sX
/5iCFXThUofjnAPSaEkQ8Zvq2BeWgm91QE49mGd8NxY2g5U2ClRXSFQmYwSHiyQ9IEKKTxK1JHJF
Uddq4YOTfk2SjDzmbCVmsqs8lhbHxNaH1nIeYw5LbD+bfnswH7ZQcI8uv9KFbZHMlot6rAhUBmjY
HmFNYZfJHgJlkNB+EbEy9BYuMOeHWFXRt5mJ4Zicp+isKJohfqnIwPfo2w9OTleIfnv5URZGxxwC
MpWwQUAfQXIkxX1irklXw3R4DaS40BA3p36grJTXRQClhI1CUeSj3tEMzXOWt/vOZ1clF7sBgcTK
SrD0JLMQAiUJSfLeRQjoQfOe1+n3eOjfxyz7c/lNLSwHc/KHHB2oAUSZwVGM7An375G1XPncSz99
/vuHEMLhSWa1YsDnHri6SRpr2gc4KXzxE88WADR1JqgiI0CxRbJzp2+wSN/lTrry2pfufXZwMzDZ
7NIewrxB/bBbN4Q54Bd/eTadXfh2WGzALxsFbqyEe0fbrPz00vyaTeAK9uZFHWiUyIizCZC1TuPk
DBW4L9T95dGyMBrnpA+QsuWUDthU+ThEHvnetfCVUWv6rIUdZA7rIA5qD0nbIXtVUSREdA+T5DDx
UnLdy0Y9NqjMpCEXdrcS7S18ZPt8Hx8GaAE0PZyQOnGE3q+7mZIO52CUo3dfe1ezmVvVkAw1kA8c
teVUoc/kvaFWHvnlWnZh6fbPH+nD7RMF53epqTwWqKy6utiz2lrZAJe+xGzqDo5EyQ674LEHAdMr
3J0HoaI7eaiIOVvyxTOGPZvCvk98OeIZjmaaCOoY2Tk9KCf7a+IXezaHuWRW5pFJHmFa/JdNzj6L
lQmli1pW4pluZdItfYXZfJ5UPeDIMEJrgYpdY164//fy+FnIWdmz2Zw4aQlXOk8CGYvmU2W/8boI
7bQ8eQaaxWb6k0/+lVQPl6/2+RcHxee/gwlnMls3psdindJndHfWG/QJXQurv0H9mm+mYFoT8n6+
SuHo898rWbQDR7vDC/OHF1Hj/EO/EVhCdg1f+SKf78/+nL+R2KQDRZTIo121v/2qvR5sHnodFHRU
FATyq+YALP7XFFDo/P3v46TwgHdSVmEWpi0gPHBEBxbtBv0uay34n6+5/py/IRyaaAfnAPjBoft0
3Lje49itsRmWfnw20QE/hUUO0odXQ/E2Im41wX0g117N51PDn2M3cPCrFGlx57Ayv21Ve5W19Yq4
cOkbz+Z2NSYe7XsNTX4apBsaUFBuFKw/XV9Uu1E03o0vSvmQjMw+XJ4gS8N2Ns8LT7Gu5EAlkAm9
Hrrp8w3Yj2NI0mHYmHrV53vpi8ym/ZAgNczSAOdWIcZzNlii9IsyYpmr4kv7nj8HcozMaouWBQKq
mD4Pk6xJInglfGnV9efIDbTOKd9C49zRTfW3MSu6TQLHgSZ1rRC40pXVamFkzckbQiNLkqbgeqC5
Ea3NXuShe/byd14YWXPkxlQEaBpwGfpcz0iGAstv3kcOdVCqGW8Ut7/nFlk5cC09xWwDN0EQuzHF
Bk7RqqDa4jcT48rmsfTT579/iA3QHO6U0JDIo1DWvQmqDVtlyS1MBD7btXMgoDsyDvJYM3PFxJ+h
YLuEjyGwBivvZWEvmgM3Wor2HLg74r3QPmrUneOQYxM8SfIr52ufeekFzaZz52NzrdCOA2UsUkPV
z/TLA2g2gfkQ1xIVdCxIhF1nZiqQPxje7Nr/6UIDPTHrpLz88fJgXVgs5vQNzD50JSissG68HScv
yuO7tFmzR/yX7fj//KE/R26UZ2/6CRKVY59BzAY1/ZnSBy+RUyEc6zcELC2UV3JAjxj8RBo79661
TfutaAmYuLzqo9xz1OlcPAj7mtu3TT45G9QwX0gStztRjlC1oG16R2xt3Y59o7aX38rCCPVncT1c
2hKUkFl8ha9sn4apKh4CJpI/fctQLtcdXVnqPo/Q/DnLYwzEoFsXiQDjZG8y52iCIfTBHs29TdKf
Kp/uy7R2zgvsiph06cFmCwa6iiCWLD3AVthhin2M2x+pdStX/emXhtNs1XAlumltqMyuoMX7kWf0
d62H07mGfPm7LP38bOXIADMaXRe3HyRwuJJtH02iOPp8DWK9sHTP+R6qdyRz0N4HUlmxR3Ekj4Td
/PId9yjLCnYOVbeHCnpz+WEWFhB/toDkVZnEPYhAV9KyBbr+rCcz2Gvph6U3NVtDXNXizh0wXyfy
PEC5l0HSrO2VRWPhzuekD2h1VKAnx7qaCgNBFlqY0zuYYMrd5RezcO9zyochTjYM+QTmFtvQHOBf
2GqnjK3UpRamwJzx0bhwbfJt7PyVvuq6LkJv/bYvcEjFNLx8/wtVV3/O+nBa17DEwQPAUrHcuYMm
j0kq9K1GMzQOYomzc/I222S2Lw9OXEkoCyY0Z7kVXTnALL3B898/bN5sqpIAfdPAihaE2qHlwW8m
RHcs2mC0M67Es0sXmc11SFbRDkTAzgo8fB+VbSEdBOtoXHmLS4NsNtf9Fog9eMKc8YreFcvsMiTW
F8/c/pz9IeFRFYjWAgxnBCl3jCj/GrvRn/M6poZWlXPeOhpW2Cipg23NS2btV4bWQmQzt8Rilo/j
XKXoUUPYeR+fGU1FbdDw2FHrrlFFeouGBytqSt2g2xd5Xi3YHy9oPbHBasOjgYzNyc5LcoWeRP+k
hkplGBmCrWwwC19tjvOoXS2yhODxGYG0M+m3laxWBsTCeJuDPJrKbTQmFuhR6GWFisvWI56zXQkZ
F5aFObeDW5UV+z2WfvjinmsjECgEIUzUt3n7fPnbLd3/+cofJmVj29h56/P9l+UuLmW6qcvgm6Xg
o3T5Agu719wvK7WRnaghcARIA4rIjc2c9MHiJj12raVf0deZO1Hr4nkmdNFsv3bN2SIAz/chUy6O
CXl73UHBR14rRyHJ967sPqrRMH35MkvvbrYYlBqnvyFBJs7XPaChaMXTqKo5a3mGBVSy75H/fpuh
pJAIDvQciBl0xQ8tOOYCrQQwWs82HoRXm5HwYhPDdP2RmgQGq8yD651jgo3bK31d5ozf8QYBw+Xn
XRqNs9hAqcHQdsCnZG1X710a8O+Ne8aMFd6IFPCg6Ne8Sn1vFigI1hdtbiN/48NWQ6k/0niQS6CF
srtOud5cfpyFzzcndHStZ3HVgkSNttiNAX5g4mgnKF6/9uvn+fBhYlm86HOIT0GsSx697Btxrp21
YGHpxmcHgcztpty1KzADBwrZE7OA8Uu8DMQPcHiCn5fvf2HN/D/8RtAXOTSvybE/m0pmwSTe+SSc
75d/fWEozekb6HimpED/zdWY1wqKm/yuyiBc8OL2T+CuWa0uXWS2DDSc2xqKO+vKda1TZeRD0Rvw
NNpfxHb+XH6OpU8xWwJISgizVc2u4AZz1In92yL2w9gk+coSs/QVZksAmrqTwRd+dbRqOHdUhXMF
iWC6Mp8Xtu1511/Q5m2JTprimMe+v6NIav5IpKXvJMi2G7AoNcxA02JtL1t6lNmc1jWdSCPi/EgH
5t+g1c/bGK/Odpc/xMKhdd7PJ0sPQmuLFPDAqooy9JVTPlqMJVs6Wf0GVhPvkJfoDYlJ9ULqMVkp
Bi+8wnlHH3oibDfNanb0XWOffEc2e6o789hADbRnkM8da2q+ZqTtzxv8HAiCSs0cdkSkdNQEnHyo
VmytrgVbiZ4XvhE9z6QPi1Zaof1aeel4MtZU3IDK0YeymcRK+W1hPtLzJPrw6xnRRPmxtk8q39v+
uO/jP7VJIg8ij8uDYOn2z3//cAHSNapknTedclPt2tjf9TF7+tpPzyZ6jYy7KbLcPtW9/UBIfJ+m
olq57aX3MpvkSFmjryxwcNv9d4n5Zvv7vkXyOvl9+d4XFql5T54jk3IoM784DR7IBdlr7FtRZ638
+NI7n01rTlVruLH8o5H0Ieb9HePtypxe+Ol5Hx5ecK9ITgicdvMU6PdAhx3gHJdfykIHsD/vpKsq
FaihtvDrWdvfqExWUSLIj6RCoBoSxetTokl73QJp8c88c29UPa6UKha++LzXTpWjnZCJOccB/XCh
R4O3IEVb+TSgY7dZI/4uXeT89w+zwTMibtoGTuPUy9HtVLzUUPsHrjnQpnm5/BKXvtBsRjOHGLSH
JaACTaoNE0ftvbT/2oybN94FCiSYnlX6hOXV7IcJlBae+fHm8p0vzAkym8+MNwB8pNRG/7d/awt+
crCB252//9rPz6b0QFsDvUUjT+AORRwi/5Gq6zTtvrZOz5vneo9mpZ05wzGAv26psa9V4u/lO1/Y
SOftcspjufKF16NiLhi478nfCawaAML0I0+8IWrhqh3mvbWxhLUyG84h8ScJ+XkDHbytALrxYFnf
OCxirges2n1yNbV+NEGMlTXby0/2z2/9s+vMQvKxsn0XIk4bgZpv2DYuqyns4kBFwBf0d8il+yAY
oZRed7R5CLpAI1hExJgMVX6YHAhgs74dzv2wLVq3aX7q2OTjw/Ls0MXF8LOCA9d2Kiznqgb3oQxL
8BO2joXGwEDC0QWW6SZ5TnwPuNYktw9DJ8weoy7YMJdZ24Y6bNMOxL9yC9EcZCy9feVL4KiK91HA
zNPLeHJPIRB/d7rsrCOpLMjSp2BHLbA9YDEqD2ndVJGtA0BfJ2N54wZkK76RUNQcmAsZWtln0x76
fXqCZHMEy0ijjAnvBfiLW2YHrGr7kAzNdF+0Br6PwNBbW9r0zY1lV/QmRqFk5UssjLF5q2GZ+2DO
cQxfu6W7wZvO9KPhhQy2Bxl5/DPzwHvJp3HLummt9XhhMfzX6/1hMZQ4ulA9kPZUWnEX9qSXEaTF
MiyzwosgfL+6PMb+FUk+G2OzFVGC2RcQ2YhTDqfGk3bcwIt8NZFr1ifJzptgqZY2udy1rXsGKAzQ
nZdJTXYjJV3U8Gr4PmaCYT0NrI0Opv6+B+/hxYEs5wx94eIHhQHd/VQPNkXPT0x+IqCVT6MoXCiS
PavajFKBMFfwZgOiiwOpegHZedk4W1UG+oBDO0o3UjfJixZxdwwaWu8U2o6jwW0ItOiBs1GTLjeS
tNYOKkb3WTGmfne0hGCY9ZiVLhoErA0whvlt1jT8XkBPt6FxCrGMk/YHGBxPu1S51SZLIXoMmBPs
8ikjYM5Z3U3aCRe550zvimF4gy8RidyMBDeo0g1H3nKxTwvqXpnBFJscJ9BN7pTDXasNC+EobqIR
Gn7I32n3ZLFOhvbUZxt82Pc+iUsI0uUXu1P+pWQ+DJeM4/ngnosRGnivgRwfOo++dIlZ635eGo6z
7QciF7Q+lYM4sQKC3iSNKLxdJ6OgwF/zd1iaZLMtiIMikWSJ354q7JzS6kf4Crh/XcWf9VjclNCl
hakDjgBQq2RlXi+EA/9KDx/eWk2ZJWKSyRPx6tuJq4cxK1f266WfnoWZ0AzDylU1/QkC6jDwHoB1
+Novz5s/Ry9WyJPl8gSc2gMbApTXWP+1tlh/3vspgMoaqrruT954wuq7GfM1G6zzgvLJQjPv8mxs
SNgtn4hTyjQ07PLgmeQa3JeHywvZ0s/PgkdwkZTQGgPUK8YfUIVsWg0apl+6X8wL27OFEhanhBWQ
P544Q/YSWHjW8xYeT8G15GI7yNjZDU2w9h2WHuc8rD6MTHtsSF2nrsDIrF6mJME2QA5akK/FY/OW
TwL7BRsiJAGXQKfd5S2Qaohc668VB+cdn5aDWmOSe/gW+ZsLbA8dQcScgo1Qz1/72LPErqzQpWME
pkBp3sFf3lr2jTesiRbovzjus6E6m7tClY0HrGh8BO81xw5RB/FBeS08YQbBwF7gVP/Nequ1r/oJ
+eWQyMQ7xoMGaUW2tvVA+3F49Uo79wHjcaundmzk69jy/kd/psnxJku+A0nIXlPwfTZFAyZBRDQt
0GeGTqc9o4ZcJ1Mz3Bdo7rgHP6w6Cpuy5wqa5V2tKMIqNKDuaqSkACar2a/EqfkbT0wdwsoZtDLE
Yf4jtLD0DWxbyChTyJdl6IJVcjuIJt0QJ00PEriYTSCEBQgLUSfpyPQNjbps6yTCbBkdMuRnx7q7
dqEnOsQlfFxVHo+H3umAccp7La7ToQ9AzmjQKh74gB/UQBIGtWv9VWC2IGqpKvs9HYm+EzwDjc2k
XrMffK/ejywvrsxk11sgLP1fA1Aed1nFvV3ltQBQiprHJwAAiqcy782Jlr0goS9zaBA1UowPPggN
u1jFyfcMfBE0p6ORGMaAkm6Zrb2/eVCirtEX7sMwBHh8VgAV5591i8wo4H48BYBDVyYRuCTdO/pn
6iena2O0zHDP/HBHAofcumfjdQaeS3FtxxrAvEreem5sUKkonYjDvfOaZC4DrM03qBsCMJk3mu58
ZuU3+BsQ12drELA55JY3DuBPSZKBXUgAkUAG8xrtNzAUnyofWCXf+MB+1NNWQSD/TJntfW8APjhM
RoybomNpKE3baCCVbIlEC0DL6BzsIwPs5oaIhIfoXmNXgP8BH+qhhVcIFgNsnU7Xpa7g7tuP8aGq
9HTkmIwHUw9j1BdM7mvW0Q3YHAH0lJXzy1BlXpIRg8gEVvA06THYgVg23JWCkl8o7vP3YJL9M2Cd
ZmvBrurd8hM7GpGkGSMEijyqJjL+toMgiq26iQKwYicgkdzgGhTNyBuaK+DqobHvg6ccSvZ+4j/8
KpGR6hJYZoLOHhnmnbxMP5LELXZVScttzaouxNNSoEhlvfXz1PnZZBqfKs+672A085vOTvBSM2Az
h5b7x1Q76VbnQIiAiYhyt1f2B2hJgfdJW2AceNkpKMem7IbHCd3FaK3eJXFSfUsD3LPMYNscTbS2
I2OhBDKipnUrLUhDAu2qu8KpcAphFb2jPO62OHv0Yc4CCxgaDcKOm1v+7xYJz0hgVuowF2DQarhW
HUk1TsCF4jPZqPffe7B2OzidjE8piqSR5cb+7eT4/iNolfW+pqV9MEzFSB9JNJ/Kvg42sRO0B08G
7W6cqB0BCgn+EgxDNlPVZRvmw/PRjW22U1WOZpKAod4CywH0EHNemu2UE0mP6Mhy6b6iCdmALaQ2
Xo3/VQCveLI4BrVURRwVUmUAQ1JgZwdglaCHdfeZpN1P6ael2hR0yn7USQp/YlWUj4LnNex9S/HC
xqD6hWldRoFJdBS4teOGY+JrnNNUZbGdKRwWilHxOLItt7zLdCYhj3GGGPy9HsnEtMK7iepW2kAX
OIUPOhFgGQ8dmomyLfMUkBkBYVD2MzY8Z16X33SBjTFvqD0+Ag/F9mlaWE8TGIJoMiK27aHfBUgz
cEzc+i0TJv5hgU0FxkYyAbhF9XTXG2ALQeAag3tMDQ/aCjdtsNLAyeIK9Ut+8KYWKeWhGgH4iIsa
5laA0Xi3fY/1CRqcyT9k8A1v7yp7asMiroFbrq1C/hTnZl49cTqEwKV3DhQJHWoUoA/lxW5AI2UV
tdofH8aiQ9dSMfgZorhOFn+/sj+yuYqAtqgl17ocjp1DYdIqEacU8m1gWbUSg35eRmBz8UDO4aVS
gxN3mlpzDbBbpIL2hxXDuAGRF+btmhTp8yiazTUEFkhxdePi4D108sFt4ACrzFoW+/MsDoDY/w2x
cDa1dcqRxUmZBDE5pdedBYiDYUzgeF+DDeXduavORZ8HdGwuHyDC8Mr3ZX/U9R+Tvfr2XfBFqzQY
+vz3SeK45Qlz++JEXAjAYQgMPAfBIilC02m5kvRaeoDZCbAss0kx+GKDx9xt0uQa/KUoSNf6gM8v
/f9DLhbMDn9NAR8Rh6f6RPxc3WpBOYgHClOlkicuim6lorM0nuaBIwKorHKT8uQE74HYoTYfXp5x
S/c/CxmzMkVQlKfVaWjTnVci9gENBQi9veq/phFhc7lArWPeVD0pTgDchlndHIXJQ6BRV6b0wved
CwacBsmmctDVSasntE1viXWXeWuFroXX839CgXKkqI5U5clWuvzLcf44Ni7RT27ZQH3ZWlN0+TMs
PcRsTidpO9pOnuH7AnWmef7Wqh9t3n372q+fr/rhUMa4kydJMgH2CGK+7ut+5xjjA/sixMowWmih
Aevrv5do/K6rGgU0mASn5CiIyZFgFtVzH4CtBxsJ+7qvi9PYIKkkE31dZDQ5VECnbHPVJ3dqUpCp
tHItibH02WZzHp8JIoOkz09CW3faRzjmTGmY8ua75Vn3l18q+ddZ9cncn+sMLFODRQy7zZNBhPY0
tr1/A55ObKKmR7ZxyjsQ9qGKc7Yia80YoQ0jeNNDTJ6ogkwLeKqu/dkw+DgAETwWt6ZAkiHhdf7o
CqQFNo4a6U9YI/AcOxMS56EBnSyHO4hfRrxKJ7TH1yU2b4KMCnX5d5gQt3HkBoV3ldhu/VLVLihR
6J6vXPQX51UcDn1jI9r1gnqLKd+CFUfj4h5MgOHBcwIZCahBrZCArwua+jC8VnCBtreWyfkLHfoR
bDsWb23g+UC8NdbPbPL4D2dCw+ve0pl55pSXY+T4zfhUlV6zGQdg/U1mg8Pdpf6hrqR70wFrfFJF
Ut1Byu/B7yLXQL2SNh02adt4wRblJw10OAlw66VttRvRGutFgOGThlVhNfvaK7NIuokCkPlsBRBW
SRE/2JYX45Wz5ruTj843S59BZgSIZMLPrMkazgMa/19WcvKb5laQ7HQh+50Pbe0TyCzjXZXaQBKR
AqG9nI49QGo3ecZF6KC0dzwzu68KL0OyDWo3OGrAUAPMu24nNR+wcU0+8NsAON8DH5duSo5WrdiS
FuBcBHBb5VlgMBu9MXZfvqluErtplOZupLkA+tMpdqq2fiotyp1gNPZC0Z2tGUFDKULhkzoK0LNT
wiYgSUNIvykYtJjLLdycXxXcidB260j/3ulrBWEZaFZ3rSEwa6uEBV6j6OFiUzoVXhxOGScs6/qW
4NiJXqABnEChgXcENRmGhF1dglWf8N75PoFpfeXFCdY3NQZ+8ruUtXesCfrKoWXSSOenfutGOiji
17FPrZDnDahZ3NWRBanHxqoCB1sJvIFv7cENcP1+PGQ4w34jddAflCBn3zq3PpqgdE7wiHF3YHDX
JyHL7MkeWQoopi2vMKrcCIzV+iCoziLYdqV3QNEmEdgm5oi8QxvaFCYznlf5N3A8IQAvWk00Ssu9
GxiPi92I//rUkGSKiOWRm76iCLSBPTyw3jbArqv0FV3g8BrgcbUF4k2EtE3oQ4HvC9ksuYM7XWbC
Zqyhy8zsip0SBKjXYojV1jDjvudV597kdmtvkwnJXlgWsDfqeelhNGUKxSVC9JCbobkFHty6DUbY
bez8OJe/UoHmA4XD0bPl93/dEuyzSgc4eBvYrRC3d3ZFPFQ3smmH55EH2V3p4IwMRu9UPlnJGKDg
dSaGomUsKw5ezDvIONAOFVa05N625rw6lNwByRh4X+DiNFbiLIu/t2nc7VMgRs+OHpaDhQQWyL8d
QNVlVAWuOoBVrummRSrhWwnoDhAvJDM6BDG//Iaj0WS2DeugU+idprvO7Gl8TQIb/x648EhxeCBv
rdzDv2fMBs61JCnOMV3cjzDngDE3lsYkQ/3F9gfn1+VleCEy4rPICOUbUxtANE9Z3j96oNbCQeXx
8k//q4B/tsDPgiORdQHA3oi62IO5loc6ZNGuDq/STfwGJZDe0Ifp6B+tfbF9EseDB07qy7DS77Tw
WHNlVqHRBlN2rDgxOMwaqAbdtaPJQqgxV2WNqamhrkA8PDb2k2hAzxP0JsvZ38svbeF0MhdPYT6Q
c7atOhEr27MWvieO85hWzdaA9Jub/i2w25WgY+kdzYImLN0BQj+8IwjP681oAJa0MpfvLj/IwlFx
7oQ8xsT2g9iuoFbLjo5DN3ZAHxoy7qfyl4aTxeWrLL2uWdyUDT2qxqrs0dLmXlWAqIdIoL4YMt7p
tH9UFPyZrC6/FmX6s7Do7HeELXESJ47N5q2RjLwkBrRbgODFyltbeh7y3ziw6JkI0JpfnDDnH3lg
38Dl4KUgzT43CnpM/cSSaqX14/yZP5mdcwUV9xT4uilOpnA9Qg4J6P3YDbM+i0C2vvxxlq4wm/9y
wk4UO1Z31FPjIf8JDxWSd8cuGL7zZFgrgS5cZa6nEh1Qq7AXG48BUgSjjwCtSmBS8y5h0/Sl55hL
qhwwRAEuj4cjeluPQ5IfxJAdait9dLJic/kSC7NlrqtybPhPdb2XnuAYFCUk25D+KFCSn2gVFunz
5Yv8owp98snn0qrUAVZfw5XuZF7pq76dvqljD/842KO8Dj/ru2PwhgDZ/nH5ap/XddncRxlwvZQY
B3LVenKRkoBFSwEb4M4BxUslxdFRid72KTpFwyztrHIHDyizkrNYWNnmJstVmhLstdpHBFEcJaMH
T6Xvl59qYfn/17Pz4SzowNrVhQkdO0rxSoPzcvOC+GtlRV768dnsR8WE9rqdGLhZ4zdQX/+MLejf
if4aEorN5VWm62DECVg2nFv9Zu9wyg69puVKkmVpDM+me0+LBGYU6CVTPqv2kM6oe+FZyJqWU3Vq
IbT/k0t/LRO5MLrmUqkCgVGLkjU7sjwOy+59LGsck0ZYZYiIyhoYSw2m/xe3yrl6Ch5Qgpc9KpsS
2pIQpRTxRvzJ/3l5TC2sYHP1VBnkTQr3veEo3N8wCQqrqTmnxsMAnoqXr7AwIbzzlT+MWiV5H1TF
gFMPV39zl/50h/9xdiXNjfLc+hdRJSGEYIuxnZiM3UmnczdUjyDmQYjh19/HvcqrL5gqb7q6sgCj
4ejonGfQz5cfvTYR57X84dFQokIxHbZTUdZmO2exIzRsngd/QXcxfwEkJxQw+Bi9LcG0tbEyDnwF
ZVTcvMgE2VU4gRTtbkA/z4eLD+jHh8tftDZYxjE/zsQdkLzPJ5e4yPClDNENpRszsdJkdk2y1OyV
bOAJq+CIB1M5qE/zXa+7PmxhX/WwJH0fAkBcHxpqu98qmpM89HBLYQHvrfShEmjJltD6L3B/Sro3
SPg5t3FcVxGsE7PvAx+r31bhbbE61gbbuBwQVnoagscofEEAJ6hSmKoAP/uU0ZkEZbZsHBQrOY9J
ouporTvJyyaqcXerphqiLvoW2kv7AvjCyitPctoAKKzEV5NJhdZFTOWCC8mieciyL3CJOxTp18vL
Zu3h58/7uBHgG1kyuMNGfp4Pu7g9O8g43Zd52eLZraxL09DYtUaPiB4mu7DekMCvTXur8NXGol8J
3iaNiqAtkmrbwq+HOECCxmddWkGXprupprd1s0V/WZlrk0+l0zjOqpkMUZnSg8urIzoxu2lIHrw0
O8FM6Rvhcgu5szZeRqjgVa4IamxZ1PPvLYtm0G2um2kjQDS6gwUyFC6jVme3Vd2+TrZ/o7309+XH
r/1uIwtYCIWu8iQBLZEOEJXei036v5cfvUImcE0qlcdF75Wz653sc5s7ATp3B7GOYl9ZcKdEpU3e
gFozBBMkNiMHfsl7WPfx69JoU07dEjESAzhVnGT70x3g+gJPCZiPhIl9Zf5kkqsW+Bnk8QI1fAQn
uE47TfeATyKHCj7CG/F7ZZ+YRCrdE4hhw2HkBN+/SIoHz4UilbNPYd62ed9Ye8f57x8iSZxgq5eE
s5NOh1oFU56PoaiK/Mu/PnutnSHQ2rI30raVuGVyqdTSodgMjHHUNRAzh7GZr917a+yvm/X/JVNB
Pisntn/yOhvWbYWf3C1wwNpjrubjjPbi8fLSXjmrmLHbc8AvmgRszdPQnrHmQ/wyezB3Ti15R7yt
PGptZoyd75auDePiHpI8UH+HNUh6m1nOb6LEcRjbNwGz8ssfszYnRghwi2GGtqdmp6QZ/kAUfVfm
2Q8owWwknGuPN8712Woc6EVDnKcBV9kD1GRGqZReF75M2fMqbcG0Isg1yaRPeZ3eWMl1ZBgYhv53
Y7TAVtUQQGIQnVXvgCJB9iNf3uN+pOFV425yrTydtgBz9CRiGraSzRfwf1Gqvy77MMlULggpbsbZ
hCblgz3m9y2EPQsrvy4wmZrlcwqPknmpa8Coy+HGBonkC6SX6jua907IgA48eLXcrIKu7Db7vLI+
hKgMAjn5BFfu0+KPv3vbvrMzIA3xde8iXraQGmsvMbY0swH9asXURbEELGwmPnT6iwjlo19cietK
BSa/qvdUq3q0bqK09h9orl8qSTdq0Cu7zFQxBzaf81oMPkoFbpAjZc5LyO7zr5eX6tpRbnKrZgg4
kIpqEkEE7LV17fyEC8Ux8cjvCt6xXUFhbYALhj//hAzg/vJL12bEuOKDH5QlaH0DtMV/or8DIy8B
dGdxY/PXyy+g50j6SYnK5FjZhcoLByQT+CpV8QkQuwQG5nX74rb+8OBluvtaLRaFtihjx9Z3yQts
kuyHqbbJN2JVxdMwkWpDjWUlVzVVzEcfmEik9G2kUqgtO91eAtI/gloBVdt7Gv8Z/I2oszKqJs1I
FLDVqHDhPzENubo2d4HCVa/xPL7ForlOnRqn4X93LLCOHDfMnp7UAB/jgFiu/5iNsAsU/VTC9M1S
1+lVuKamedoWtienhkQ0Rp9MUR3OLHm3ubq9vEZW9pXJeYEhJAiihFI4XZIuEN4c/64qN9klMML8
dfkV5wjz2So8r84P4U3Fqp6HoWKnrm5/Q+s8aoj/5fKjV+ol/zwPPjza6nIxpE0Zn3o4YKEBCTFh
m+zkNDwKNJNo7UU613+Y3tIMX0lZTK6LWzKUxuJ5iVL9Jtz+rIYIbOhjz5o9FW+Xv2ntHUZY4FVh
UVQq/dMo5jAeAMCkMrDdv3L0AwdEg8tvWZl3kwAzCkDrKznRU+Yst1ZSFQGyuzc/Xrzd5ResKC66
JgtmYrydypF3EZ0mQkPwuuUu6+3qNY3TpQH9znKgojoMMKJnkNCBYlT6OICw9zQR3YATVXf5fuYt
P9Uw5oxQfOZffRTGu2BaciAjoMr1mPgxhL7c2U1vKuHLaJibpNi4l67EEZNq45RN0/VkUlE9lXfe
DIB8LxI4MtIXRqGRcXmQVrYGMeJIrP1y7EEAjLxiUMBHgIDp9tlWKFyb4/PfP+yOfJ5AaZgY6sW2
f5t48UuV2RAQH14v//h/IfWTjU2MlKKbMohv6ImgAg6wdVuUMBDjdn0A7vgv7RJ5sPKGHvJuAC02
K9gtjPCcG2eKraM/tb9zR8ZhAtTDjV/q7pn7Ddr88E3fCA1rQ2tEHWD80PzXipwymt2j+BUCmR9e
/vC1RxsXitEdKHeJtk/+7A6PEprZhz7N5MZJufZ04z7hZYrC6FECBZn6zq0axPjg2W38dPm3r60J
I7qAOi6GXsx1BGPjO7iP/h5LoDNEs5GWf75ruAmahte1hjm3TU64pt4l1bfZ/+aO5Q20dza25ee/
n5ugaZpADEXQhZ28Uhc/3FrBo2dS7omNxSZLbe0jzpH5w77Rcijg3jX2UWnduVn9TOgdPMKPYtja
9p+HeG6iphNQCqRduIABw3F6cL8KOEdLoOFYWqLCr4+Xp3rtM4ztP/RLlVt2Yp/kAPMb0tATvgpG
vIU+iW5+u/yStfk4r+IPY8UlbEHRze2jpddPPeuPBC7CVZkfLj/+883ATdl12xtGTy7DfNKaIzHO
ox5EjMuPXpsEYxdXELZKfYrSnJ1AJi7nv9zeq4PO0n9Q0ysgT+e9Xn7RyknIfWNHzxb4TBp6LJH9
f+r7dHBPh+l2OFLAEgL1031xvrqPyRO5iyP75mtxn77Kn5dfvDY3xl7vl8HS8JIEM6V8gY4KgGVd
6MmNUtTKzJhIammLKRd1P0Sw33zPR/5ON82b1h59vkN8WFOgwSVVwlD06IR+XFz5xXMhBXPVmJgg
avg+ExCgAQnqgZPdp5T+LZbmgA04bCyrlV1naq5nHXRFMjAeT1wV7kMWs+ULyXNw0EA5AjMM1niX
P2TtPedJ/zBIcJ0QNZr8LTRM8sgv6F02NycNvYdqU6JjZf2YOGpSstImc4Z5ADnFKctvHQPFK7O3
5Bk+vxNyU32d5HXOz5anp7rRkSsSGRRx+1JOzrMXg6KUZ11YjaiEXB6wlXSFmxBpf4JRBhsqJFuO
/g745skSf/mYHWS8PLTlFFo2pAbc4TQCiLpzU7g3wvAb+gWBAg1MMGCeZQ60ILsutJlgwUQSSA34
UxMl+XjqXHaMl2ljDa5NnLHxKYgNrPaR+Gk3eax4+UQSC5bw7KqKJzfxgImTjE4/LENUKcjSCcpe
53Kpg7Tc0oZZCc0mLDCvfMee4hKxZX509R2Kqjc+iw8UFAHHus5RkpvgwKTTsVfU6JTO1fC7In7U
suVxVsV1ZjrQaDc2KLxXqe1YyOOy9sCA3OWbXKWVchU38YA1quZLu3QD0P7uL0ThqPSt14QxYFqH
fN+q+Zkl6gVsQVhtdNfZt3FhHvVJrB0QI8vIW+q9oMnd3JeQmNlKHVeivgkIzLKkLCFSXERNxWH8
LiDI78O3/PLmX9kRppy6nhhbxlkN0Zy9VQAAu+KXrTc28udFCG5i/5I8l6p3cczmzYgO3Fw08icS
C7Jz/YX+6mFJ90hGd3yFRqAPASV72njvirMjF8Y215RnS7p0Z7ZRHxTdo1QPrgcr6SwJKKEHuNg/
yKY41SgaqPqRxtfV8rgJEpwtqopqhEiXNfVZkMZB0+6WQu/LMwFiCZJs3ChOrcQBEysohceKFH6r
UQ8XwtdE1EmoucV+VSUYAEuWQAupavvrloiJGlxi1MHYIJpoGdGtldBrUoHXLxuTtbIATbRga6Oq
Np+frqa3zKl3Capt/uaF4hxT/vcmzk144AAbR7tKcLQhGeA/LC0IaM6AUUOVCPT2pUw3JmTtK4wQ
UNjEtacScWe0/X0VVzD8k3texBu3x5UQYOIBYQ6qgEKSVbRY/S1c7g85szf6B2uPNrJ9lnQuRhL6
XT7KTLqq37WQG8jclf1vAgFzSSc3LRAXQXN2D2Dkh8R2A1yMgAlYrOdWCwtKdj7fe8K7Mo01xdd5
jOb8KFE4ooXFoIg0/IVRSxEMml1nbcZNTGBczqqypxbaWarEBq8PBfRbJ+8Uu9dZA3ATBwgyowvo
Bx2jxv7S+gn4wmB8LBvZ3kpuacIA+VJ7Zc76MrKq/5sgsyT4sIMi8C7rXoXNj96WRdTKujLBgEOh
vb4rfLwH0gtzV9x6LtsoBP3rxH6yq00VdUuyiagKdxXfGVQ4UJLt/JSxyPdpCr5/S1kQgxt3L1oB
VK6v4sNUJM5b63cKUKDRDWq7nIOshzBxRUv7b5HFEDeBvGIwSmf+CvIje/dtysCgL9TdQDq4Grdl
tbeZILtW5sO+HnGhGDWALa2fF68owvZPlw/ktfkxIklfc5HhAjBEcV7MQZqkh5b3u9gZ30XvRjyn
IkB1+rqElRu1QL0wWU7zUoLs5++6mO9LdVNmWwTPlVPKBCF6UISvyzgdIgIxdtFFLRo1k+OFSXHf
1Nf5a3Fu1hAGyx2sCi9R/btKD43cgvms/XojiRBQM85G3gwRyGqMnA0aAMUoAhtVwa2TdWWPmEjB
xHdiBaO5Mcr8bgCjmHxTEGq5vI5Wfr5j1AogREqbic7IhAc2gzCeZQGVE4zUwJoMYse5zyv5ct2r
zj/hw417kQW0HxgbIoAAUKavAo1Fmpc+7oeILd24kYesjdb5jP/wGqjKNH6ZN2AS5d27JcoDJ+q6
Q9AEDMZDkVdWWyEL7tSb6uNDRuvr8hvH2M/o5oBCCyMTSIctzR5lRwIJJjpWQQ2x/Y2AuJJ9OOY2
dl0iYgsHLXH4LrX8o1d1TwmsJC7P79rAGylCY4s5lSxWUT+z4+Lb4eButUrWHm3s3rSOW98vkzHy
OtiEpEpXr57fZhtp00r2Z2IBGw7J4qzPoTcHYW2nrveDD8Eb4PWldjeO05UPMMGAMLEjnJcpjrmx
2oNU3QU6B7PyqoE3YYDJXCK2pXkZgazNfJCL6+uoBtwUTx8k5HjbVOKUEcOfuHL4FDCRbrKlVhak
ifabR0H7nngqYrxu78dpzl+AeILqVuPmN5fHZu0V579/iAb9oIRmg6+iGOqdROfhiK0WDCrfaqis
zez57x9e4EMJMZsprt24Ht9BPPoF4k6/L//2tUcb+9WqhzGGS9AYja4T9OBidVvRZu3JxlbNEzVZ
WYsnJ6UdWMkU1FuuQWvjbezUbrKE8nqlozzlkUSfjHT+q0jY/vKQrD3eOG1lx0Q1FgQrRuGAJfFr
cQb+zPkWMGXlODRBfdSperfWmY5iXe4L908+EXBEk8CC23ghtoRaVr7CRPa50BEVbjUiZ9DDg7Kc
G1Wzd7gHXbfmTWwfIWVpz62jI+hoBkraN7k6iXpLRnvtxxvn6yCnfEnhsRPFTa3DgoIOMuT0ziog
WHHVJJt4vlr3fcXAAI7oWcUqc6OKZD/npv56+fEr4d7USO/UHAtV4wP6WD5aXQECvGvdQ3XjJDL1
cvkdKxvMRPIleVwWYmpUlLI7x6qO9uRuJAprK9TYuhLyfNK28WSAE76qjBxaT3/pk+UY4zDX1bSl
YrNyKzcRfYI5TTxaVEfwsfybzvK2nToV2Ew+dj2sFhTYzb0PHf7OS7dQo2sry9jcU8N7BsddFTU4
eHajxPtipWgwpt3WUflvAj65E5qQvtwa3Xxcuj5yxFg/Z+i6nhJVAnTmqw6SqrLH4TA8TwTynpBs
zggE7qxzltQqnqMH7Au6gwJiNQWxy8m+WOykDqx2kC5QU0X1OEMa5GdCyDDvMpioQExDQQkQ0t1d
t/NKvhW/V0bKRAPCWMN359zVEWWgGUI377VGQyYg09a1YGX9mihA0D5m2+/wAuk8C3jdZO+X98Xa
DzeCBwDH0oJKjI4g7i2z30N218+/Lz96ZVubSD+Y1sOOSnVdJDK7bgLa51YT9AQoFsC+eHUfl4qE
l1+1Njrnv3848xMGyb9ZzBr9FS9op4cFevTXPdk48j3UpOHwjic31f/x7heEla57rhE13NZKydiM
53Fv9hD5u2d6y1hrbdyNE9/yzxUIT+qoWKazaF3+rauaI5eADEEy/boj4V8j58OIp1yLRmd5fOqA
s7cphOsgDG8nW3XZlQk10XwUtmONI5MMmRYcAcQ413egPm81T/7ZQHwSdEwonwQ329XdgO1aDuLG
Spc0KD3i7LouxwkKN69ALvFgBZZnpYduyuGMbOtyV7i5CEZV5cFQL+P7iGZrCAcAsCRihjabRSDW
K3gMzc+B1Y++U5TXrRYTu5fKpnX8pdMR6ev6W5b72b1SWff98lpcWTAmaA/MzS5vZaJOfsFhH9Mk
ya01LipMhQOzurzp99e95xyDPqwZaNvKsksnjcx8gWuAADRE+t/mvGGhhcbxlW8xY0FbQJjf0ToS
zbMSf8q02cn21nY27uxrK9MICGMF3dfWwtLpmz8y++mXW/jMtQcbEcGhBJJODA/2eITDDeIOyXV7
lRgBYVrwixfowcHtu3zNCO0hgZp8yWL+7fK8rv1yI02o/WEhJMa8+vb4Qkv/sZiTL5cf/fnx5Jjw
O0DFfQ9qYzpKLfvJib3bVolngNXDy4/3sPL+Nw44JvhuEdD3LRYCIBNR31KGlnkcP5SdGALGz+VD
J/tta3S6L7/t83FyTN1SmKos/65LkUMeqU6gQL11510bpvPO/rCz0gVE1raHrwD2aoubUVZBshQU
3cu/e+3p579/eDrSvmloCGR0tOftu0kGjNghykqXn742Kue/f3i6R0XSWQS/PYeG0WjdT3oLsPB5
XHNMrB3UzyxrXkbAxSCHTax5t4ztfsi+TOVW3rE2MsaeVZB+4z307yK3Z3D1uqNnnPe8kZqtDYyx
beHDOMcd6Ecoww/QSH4k6u3yiH9+Y3F8Y792DIplboGbRAv1nT6td7SzA119teFVv7TxxqpZ+fkm
ns7vUHpgLgoPIhNfIUCwg2zl8+UP+Of59sm+NWVJPfj5NNmsUURq4swJ2pGSs8i9E0Ix3Q2hi4K+
eqVEOLoVagVeBeoTcWB5DlWZLEztht74CUAmts+X0NI+iMy4S0VW1/Rf0Z/vggE9sF05g6sgvcp7
4HyGeDEcsym0t5vyEBephxOFjg8CQulHG4rxECFPnLAoYTIVyy35tZUFbGL7Kl9BExx2SBH3KhYU
fv+1b/oXtYAfOzW3l8dybZqM0NEVHpkhrN+j35c98T7+AQT8Fnd4ZXt4RuCYe+w/7bY6mjwYgXdO
7uzRUbR2XIzaCUAOKKBLn8X1TlE27NVSi8MsISQauHE+AX0xwkin74dX1+mrO5FJ6AYurRfUqSR7
+KolzyU4Ga+E2zxMdDscMCrtYZhnL0RXAyiS2k4O0pfdawLF6BNzofsTWNB0THfpRKu/zlDZULTv
9AFwbjgT6MydHqt4rvcaFlZ7H6tsx5E12+UbEdCxPurCFSGQYeQBzlPdbUOG9OBULH+mfUL+QgZW
vY250o82nnHsG1AdB9/2bhDg4sDPGH9MIWpKg3QBlHJjl60tESN6kgzAqRS6hhHn0Eav0vQAN6MX
nlb2jqECtPGWtUViJD0wTGmLc35yquOvQEhgw23JMKxQ+hwTxChyZvkLCLWnsQvS33kCefhd/qd/
h5pI8ZC/s3oXl8EWgHjtO4yQimZLrYoaL4PLRVDSr/GysdTXpsEIqVCUAnK4LhCQspMnIbHNS4iU
FkE56fDyPv28/OOYGEWvzqxssFkRiT753Wugq4fkC+Dw2U72EMhM8tu+te7rIt6IsStDZUIWu2J0
dC0Rvp353WlhDL91Kq8EBROmCNHnbhhhMhA1XuPvmd1r6Gr2023ZsK2i0spsmEjFdoSqppN6eVQW
y0nzcolUO/V/OUhJ92j6bKlMrQ2REd5inS7EcyHLrMpsP2n/FqKrXy7P9kpiakITG4iGZjZUQCPJ
XXVM0km9Ti2MPxwHN3gA34qgG6FuHNh+P147asYmH6zEtWMfufbUjXBKgXYsFFfv7GX6kQz6utPm
f2CLvc47XSMlm2n2U9L015KwrVCyktaYsEWczrMLM8Qiaudp2JVW/VIteZRW4mUc1D3r9ZXR0IQp
ktS3StGjRe9MSTiidlZ75Lqcz0QiKsgKi0HauKqNbajoO4l/Xl5QK+HDRB6eGcTLYlsqKt3Z+1Ow
Xh605ODLL4V4agYmd102W1DxdtMQlmv24fJrVza7iUHUjrTdvMDV02rsPeC1h0TYQbJpTLZ2epgo
RA36gSsJ2k+xOlv3NCCI7HsYod1DGDm7UXFVhw2h8pB4Q/WwsFg8Vi6Nj4Uty+c5bZIHSEbEr5e/
lbLzTvkkLTVRi2VrwzzWOXdnm7OLVsz4Hdw+hiKALNnynZBe37apP7yRRkvIAgn3B7xgQRpkM1jr
4Vg6EPVdShAEWMHEnknVRCQe2ltll/Hj4OckJISJA2Q42x92KvS916RiLxeHj4FLnPQxpoD/W7Zf
/lRaMaj3DFreQSG7DhK1ZI+Zmq07p4W4EkzXpicy1OJprnxYLQFJfAQvdO7RxbC8kIPh/A7Ng+5J
NRKKx209fotdKV9TMcrfdCrT+6rT3i7pW3KU85JAppEW2R04j8tXp6nyvTu0zaur0CdNOl/88Wpb
QG+7o/kXlPmn3VguE6C1yQy8n2CPapEsyFBTC6hLswc+JHDLGZK2DBvYJgVVleVHVKkl9Nyah1bD
6kVWsBgciSvetVOh7g/PgEMNnno4KO0edQlLQNFS9X2RnAdF4dEdb+H9MmtRnzJSVjvcgtSul6Dp
02JGWgh2/f2YCuuPiLl9TF03Dq3aVXcj4THkqjH2ZdXymxRydjtgxsXRUon1k/QwQvU5T0IobsMa
a4b58jdv6K3DCBH4VwHqYDBzAuVvF8AXwGXtm4TQZKfgHLYDDC19HeA6tAelcH5C5dABNoZWTzlj
epf5uj4y2KaEkOuO912ToHoOvgdUtK2Y74pZL1HF/L9do8djHOfwsXKb7q6q/fEotADnBOqz35dk
SH4XpQ3foWwE3i4d8i1A5drePh+LHy7u2VI4uc6Q3afeEZpjuP/iM/OXy5tp5Ww1kbP+AHOwnJ8P
QCCyWfWQlxsPXskNXPu/v5qhkYTFURdn5WEoKXYqSZ76LiZ/64WmzzKRW5JDa19g5JpSp8ppVInm
GXnKAfQuU7ZRz1t7spFswrUHDFGtVOSRm4qpAJ6oG3n+yhFqYmTTTs7O6CONTXJsY3JrNV8TDSe1
PNtrODJdntqVdWPCZDm8y/gUo5WlYJRlgd+en9E3uMFffvw/pYdPorCJlM0KBJyCC8Ce2NDudUnz
e6BFm53j0vFmrhw3tHDX3TfYjfumYMV+lBa94eNU7hgduv9LalHuyzHOv1z+QSu5nImoVXwRdU0Y
Ws+DH9j2Pc1erAx+2uUAPdIMTPItFMPa7J0H/MOGHClzYMmMcsGgvHCJb1tUJPQgdwuclDPn6bqv
OS/KDy9RTWLHsGrpI+IlFEn7LG9wE/cPxNL1qS2YeoPzl7crUz/dX/dGIy/NoAWmoOqvorHL7jrq
vSBbuUs4GXd5gtqsS5NT6W5hX1f2lol9rZ1Z+41EULNaoIoBe8+dDazi2uwY8QD+eDOLLcQDXpHh
HjW9bgchEcT5GKYmGopJB0h5WlepZjqmauZCbKkH0apIuHGyW2JA6btYy5MnIClCKxeuaVxl3+lU
bS2+lbhqYmJzYZXoeFMFI6KxerDRRHtKGrBNdJXYQZupfGM1rEyQiY8dGUhhbQPH1TEl8s7mLbvn
sf3r8lJbCU2miCalitrdgGqKb9ePqCX6cEWRB1Z5Wy2AtRecR+/D7hFk7FtdTv7Jrx6L4jGt/3jz
dSUIEwtLKpfVaq5UlC11yH0R1DCwmTx4Tm7RJNeG3tj67QxXe5fkKlrmAXhMmfm3yOP4RphcGxpj
m2tYbOgGd95o4ASqtjwALTOgE984NFeisGP/d+SLTtEFJi4q6vIBrogKrU3XtW/OBtY7mvb5bvDa
N133vy+vpLXXGbvdartWWFMKGrAXtuAo7Jdlv+zlY95euQ+MJIC23djoPsGFrpmDgbYBzTZ++kqg
MqGxc+XCXlUjBHpjeZsl/FbK9kbaLYqxDW3DNh42XrQy4/8Dk3XAK7djrFhH5AeunuBEGYLKcnkC
1tIAEyrbkRJRp+bg3MbJBOtJOt0wtPvvcjE3t9ligeulEJVyD4jLYfLdpzaHR5DFIK/f9nTc1xqO
VoLV2cYC/Kep9EleYoJrBU/QiICHYBR73RzksTwO7bQvEszfRLL3xmpfrLI8UFjMwOXBx+mzdBvv
Xhvp898/hB3btmdHMpw9I3J0wp4aeCxU15V0TGlNlqaTVdRY6X3905M/mNwAga/9ZiMewKl3zBwW
DxGz/dCtXwsidnTcgjSeY9Znk2GEA7gkjzB3hK+87rI9saabDi5TGytv5Sj817X6ONpuM/e28IZo
qfkEb6SCw7o0qyPWtunZmKw5LBKNWr+25x8qtxzkMPBo3MNULbudnWzcoToBgUm/Gfa5Ku2jhJzV
z8u/be2zjaiRks6hqWj805S9TkW3z9Jkf/nJK9NlAnVt7DLBrdY/uQtciRwI7te5+Ln07s3l56/8
chOi2ysCFsy5IjrLsYKlDv+eq36L8bgipeCYCN0sT/rZVsgxwQZ0wtqKkx+LVPE+btv8FJflBDtg
SAOA3JeG0BkTB9wY511SLPOuLh3racqaLswqTDeBYF6kuLIf4QUyb3z8yooy5TvbQbd17wMFPdpj
jIifHavM80IFfcowjbONKVx7y3lqP6xb6jCrgtUzsp+yCfIz5bbId7S4cQi9LlaYSN8e/rsL2sKI
+MWpg2vcFlB1RZHGMeG9jpqpnyk8eNj1++Y2/5JE+oWGVVgc0oMO3HA81Lf+qX9x7ryoO1a7rR7A
Cn4VNmj/HbTS7ooYshe43d2xR++obmFXfhgh0BVYD/IesiyH8jZ5Gu+yCDzEKD3Fe/+l3oBO0BVG
pWOCgnPPXQpouxZRkoLsvZtiyKy2fHidRJZQXGdxW0rhz/oE4iuokvCsB1CWTQBfzrqnEMm1uLdz
tQ3xTF05dxCNQGfVwu282i3AajEAhZz8AWrS5WksmvKcMpVJMLaOR+GNWPmBFovc9SRrIAq+sOep
KIGfc1J01ckQAwun0ZqKoaXGqENv4cI+PYLgoL/VMJf669M4uW9c1X73lxYpq6f4wQXIOBSAzgTc
T/SDVSfFIUs0wBXAibwQlejdwCFLXJ59B4oz5nniU3EoCZlQBx3rm5gM02utNbvN4L++l/D5/MUH
20Nf0XH7e2jKuAfR5TOYjKW995wu+dXBf68O9Njg0xr0b4O8baqHBlZnXyHZb0GZlTPrR2x14s5u
4dqc8DIJZ+XZfQAN1fS38M/as6y1XlmdDA+5C4NCa+TJbmjin7wU9I2ldhK0UAl8Ejn19kuFQufC
wF6YqM6qMC7mEe7otIT9qdLhUjfqznIWmOZRt7COHtH9lxlgEMitO+qxdMfxLeFLlR4h68u+46Ia
BzGxsaYtUI66NoWrRk2XYIJW0ltXdfGhRiPvwXMKNxIwOUfz2/Jviylh8Oir4OLYQ693P+eDgIeY
lIBzwr46DmaXDeFc2aUbNB1AgYESrd5rCADdeRajX5uG0TOtMvVPrG/fIKHCLBxaID9FHBbK0OUb
4aJ+XfA3ji1opPT90gFy5PlN4MmHuHy9/OCVU8tEn/Nkqr1urNmpzfCdMDP+2Ut8lezFRsRbS0NN
ZHjNZBWPfcdO8A4tIo/Vy42La3e4WCgkV6Au1jRLw5JWcLOAvSVYzjKAW+2jKobpyOBiebSSK9NA
E0QOC8MipnON8LvcyuobdD2CxN0ob6wcHqaCbIkkcO7SMoum5pH5oHh70+1Y0CNsqDeOp3/Fi09y
NhNQjtbYJOvzKhhx8r/A9lDeNXFJb5u4sW5AP1xAuVfC+eWDjfuKAFGivgEpw4IXJJjgOo9/uv65
RvE0xDaQYTlz/1DWeXtTUEp3vTPKGz+u9VHytoYjfAvnszSpcS/xlpsZ6mMHIRz7uSXzGCB1Hw6W
aEg46C5587k1n9pubo85PFjvPT/OHgob3lKysdMdZBKqfcNSa99wawzrxfNBBdJeKLqUwjCUUsjq
xwWcN/E/bWX2DQrH3XMKA8z90k/OzocnZXDdij/nVx8O+axGt2yqCx/7M/4x1fLF0eR19vl1Cea/
Rt2Hxxdd09RqQg1SJs/Ce4uzl8s/eyX9M4Vxi9w+S5jnsOvoq0OZzHueZBtyF2sr17iqixli2eWE
ZQU6btAM44609Z5k+ui21xkRAsr730HvPKTx1oD0RId5tf9/zr5tSW5cSfJXxvodZ0gAJMCxOWO2
zFtllUpSSaqW1C803ZogeCdAguTXr2fPmV0JrVSO0awfWiUVEgkgIoAID/eq24tHZORss7/5uryy
Pj5g3kIlvc0JagJFaF6Wc3zfGXHD7v5yVT+xOx8t36MSFw0JTBvyYJNNHdhCm3MR581bmTdQ7BWm
480xz3n4oWbJvR36IV1t8b4e9R0jIv9cBGWI2wcx630RyeEYLoU4VWHHIGpqbyn9XXHlf8PI1ya2
I3H2oVleTqCy55btmzHYFoF8jHzSIrKVzSW3Dl1cze5s//XXB/vK6QsuX+c7g1kyVQsRYOOghXzP
uuiLhciGpPkeNn8jM3gloePT2o69AoA3h0+G8lnSPJIOrG81Gu3m3VBvE4Pigfdaz4qyT1zFige7
xm/jpfjW8flcZuNLpje+AAPvpt05sNI4w9ATUrHlAFQBO/Biim6c8mv74HmBGRLdLRma/r5IeH6o
jQ13iXT8uZUi+n0VYX/D21w7pp4r0MTMyYIeggderweZ31W0BZPdjVP68y/BfLh87Hgz5SGesYAI
sZRJ9w5tae/LItlTdCduiiDMB81P6NuaURm3D3Q42kamUFbZZcnTr83h536M+Rh5qHtbDf9pHywI
z1No9CAFb2t24x3988VnPk8t7cGR2klAfZN43Zvl5NZoP/IbV71ri+9ZMiXxGtYSNZduOYr1OCx7
pyAFf2Nrry3M5ec/+ok8x1sHWxvXe7wBdv0tONO1RfFMN8fNzapL4t3o94H6loEG3t7qTf6562GJ
Z7PLaOi8zsi6x2Mw4tYVFgfw2+f3M/KR6PBsi7vcTcv+12cnwVL8PU4xn5bWrdRNlmOJ2LB0+64y
9aGYAc2DYDu/gyAJgDdtkpwCoZ6prcyNRPO1jfEMWgCnzyB6gbhTuleSty9M2NzwFVeG9iH0s2iS
OQAC+QFaFncQiT/GNtzUxsR8BL1qUb0hAQ5rTN9l7Zsy+fLrPbhymHzIOs+r3BVQcH5wesGbmyUp
y8PXsboRyn5eVmE+GS2N2tZ0Drfzliv1xtZEPCyLmPZuLeWOZizeBRMUimO2tjfS0H8lGH9yqnwQ
u4qxvfnQ5A+mAil6inLL+g5pDnlcFznvV1AlQXCrCcFba8AtFepMvSSABRUpHinjQfGqeBAq4yfW
c4a0inHuIwkLFEUntvI7KhdkUKI2B7gdvPlxnurFBWdgGPIgBXW+eYxYMiIj2ZIdQGHTM0l40L6B
5Oj6+6937Irb8klxSwvdhwEZp3OwrsGJx3gSiCZPdNoDXfUAxQN76+lx7ZM8R6ODPATuN0zOrWyy
rxOJ0FRhJtkREAf24DnKgc27cU6uHUPP7yQ64Q04p5p7kRv51A80PEiVkWMQyXajBXkXhgl4hxWS
z/o+URbQrBC+Z6dFJz/+eluufQPPrdhJD2qqTX4fGP5ZyO4Rtd0cYsiFvBHGrzgXH1Ce40rTNLKQ
Z5GFL4eMvops9+7Xc7+y0T52PHMT4OKjFOcpRLPHIB5Gvb7UOWhKXXOLAu3a9C8R57t4GECOEOGG
CEzfvh16uW+K+sbhuTb9y8+/G7pGN3+nJVp8ZL7eB8Vb2usD65PdoqMba38lUvl0t64cs1rUTpxp
lDyaKT9Gmt3r7nUBYEbfuX3R0K9tER+2bcdlCb/7Pi2Me2hIIM5lNL+hYfd+4c2p4kijVkinbfsM
z7Y5iXpOpOBn3WeXDNfwsl8s39WCrXtlzI2duWIUf4OP90Ew0h7Qpiku30obv4jC+c0g4xvn9trw
nkmHA+adJU0CzsMi+TDHrXnTVxmYHNugcF9/vVDXPsOz6zlmZNRzLM85mtzvh2TRY4oeJ5JSTeEJ
N32IDyN38ZQIbSp5DnvyKlyn94q056J3n7YNf4nO3x2oPFDhvBYZO9dz9GSK4Dnrxalvphvn9coS
+aDxcrDDHJmEQeIFibt6OhQZ/lfut03es+4pntAoayU7D/IU9GD3HRaUQG51n1+58PoQ8H6YJzSB
Rig/kGPm1sck+xjL8QSWjR2Vx19/gyv+yRewz0xmyADLOmdV9rWDLEwK3q4QFNDQDoqa6cbF5+Id
fnLv8RG4Erkd1SnOzpFxz2HUNWBDcG9+/Q2urRL98QCZtVUJlHXYOWyT/WS6P7iFEHKjo9dLPHcp
AHhvt32QZ9G2ABsOo4U4DwPtPqzVYs9gScJLJEHhB4hfe6rbSt8ox137Vp5pk8WCE7Kr5dkSyBZr
UIknL8rhrl7XY8Gef/2FrqBImA/R1QWSK0EUQlh2FoBy69nFX9Y2zmxqhzw/xCXLdkEHufMBbf97
Nobz2zFuM50WgvBbPVxX4pcP4aXStFNv5vg8R7G8I47D/LskOOc8sSm7dEETi26GtIpofLZFN954
XVzhiWc+tre3RMueEHYG9StJo3AZ3IMy6NHfh2OTv0rAo52KMgMtcRdky94Wa/Q7LbL6hme6Us1h
Ppa3YNLoSJb8vHTz+o6qEDKp2bgAM7BUtBT3vC7dXb6MbLq3AClm6Pwou24f9CEFQEtXB/DUjuhO
jZcPi2mSG9O64jB9Xt3WFLGpQhWdWbI8ZXO77qwe55To+fWvT90VXxBdfv6dw3cTIJA5xGzPDgyV
dWrJyI90ou0tzey/6tU/cTY+oW0T0WJRoRVniXYYsxaHTrk3HZqwZ3SbMpXvainTdW1PeNTvXaaA
FycH1qAS9Ky7dRcE76J5TXn0SodDCpmPO4mWiV9/9yve1kcE9xCrjfp8we1Jz08DKXZ9fNdUy6tG
vv/1B1xbXM9HLWpopsVFAg+w/Lkt1UMV5jf27Up/FPNxwMi6BAUdcgnAG5Dvu5qLYkfmbDxDDarY
L1TU98vKweJvZpAIX2gBO/AznQrXTmmzDnbPQf/89dff84rT8BHCOVJBA1+seui68U675AiazL0L
1UMQryddJ7iSPmTslvrCtU/z7ihzNGVNEi3qga7xOYAAd7ginyjbF4j1j0FmjgY9zFqad7/+cn9B
WH5ygn3ocDD25dCW2L0WjTndDuSigJ1k5L1r27I9x3nUJTuuKvLgCI5zMUb9XlaDu7c01+1OIeUJ
qlMV1vuYqOT3sK95imL3+CFHDmDZTcL0n5Ouy9ddScvqdWtD8pEt+WQPaIeCoFoxz//tY//9y/wf
+bf29X/P2fzXf+LPX9puGYpcWe+P//WurfHff15+5//9mx9/479O39qXn+pvxv9HP/wOxv3X5+4/
2U8//OHQAFa1PI3fhuXNNzNW9q/xMcPLv/zf/uW/fftrlHdL9+2fv31pR9CKYbS8aJvf/vVX56//
/O0SQ//9++H/9XeX+f/zt/8z5JdRGtyB/3u0//mVb5+M/edvJGL/iJF5TmRAKY+D5AJXdd/++ivB
/gG2d5gCfshFHF2aipp2sAq/RsN/CImcTBAGgQhkcKmemXb86++i6B8BdFriRAg8ViE1EP32P9P7
YX/+/379WzPWr9uiseafv/3Mf8QQ4/KuHbwHIXGbqeoAloP3KxR9s/H37xbiX5/0vxjZLypWUR5Y
PmLkMBapLuZ0HbZkHzBpv6ZYrHgd9jODImYiXgeMvK5CwEe2TftyP/suWqGxhzZZmZWHwLH1EXyn
Cp+y3AJRXFluvxKYhaEwVSHLQzgdgzba5cUtAbdrI1/C+3fzbnWg50WG5WGdm+l+RZsIMuZLcuMq
fG30y8+/G51mw+oa0VaHzg1Q5+N6havhG2LYZTvZj4ODaFo4Hs/lYazL+C5v7CcXlLeAH9dm7r0W
VmkK3ougOgBnlGb5+qK4ycx6bWgv9mJ5uy7hUXkwCE8vTdSMX5gugnm37SR6pil617u4aqqDluP8
0OoxfMwk2fBAiyPpF/siQF3GYcHcFf3SowaHGLPJgKRf4cvQ/AoAIa0OFXQW405CiZhs4jm7TNuz
zmIyoJtvRXkAqd2rjELCO+rmLWX6y+CXS9x3hzxgsu1M2FWHYVmqL+tQ52ejkdvesp0y8QyUo+F1
BhludYg+IMSzW7mznx9CBIsfJ53JiIL2BsM6g1f2EPZ6x8Hxs23OnmU2qKH0osEpyWd9GnJH0xo0
ORsPimeZUxnari+G6jAhz55Wc5HtnETD+rape8apmipbcwdPK5PqlBgJCSMBsPy2wT3TXOt6dblB
7zVk+uo9GpuadBH2lgr5lS31K3cxHUfwBGH0DoSq47u221ARxPn2y3YcfQJoXVnwjqTTYw2x6BTc
njcQfNfm7BkmamYqSFaugYpl57as60+qjdgfm5bbL9z1sTRmdkwfdByXfwxxYMo0MUNz3Da8Z5lr
HRR9wWN9yEBsARwwv1tCMp+2De7ZZwW19zAPsDC0qtp9FjXl3RRbsSlGSF80Uoccmji6zvbD0KUB
R/fHFrr6y2HxrDMWKFyowuqDGbmBshX/yrJbGaBrh8WzzQZ0EgQsaMVBAgJZz90fKtRum2lKzzTD
LBL9ylB0CSn4I4rB3KFYcguwf2XiftnLThexhwETLx36hlkEGnldPm06KH7da5KqqdGRikOOYQPW
PJu6fr1taM84m5mJRDYYehDIklgm7oNhFtusx+dLAl2w4oPB4DUK3FG0H241i19bbM8sZ8PNUCOe
HZbK7RS9dDoJfYv08trgl59/F+uNbocliBWOSU/4zqiAH+Jked623l7YrDICFpMR4JFYV7w6ZWGy
RB8FmItu5Seuzd4zTiFakP3YSh/UaneSvFfDFh1WmL3wTHMRZJzBR6wPLTDJKE2DNc+s77Yti2ea
XaT0iJ4PddC1+0zI+CKLun6bI/SLVm0gxnlWTB0mNsdvdDA/8yinNyqHV5bb5z/Kmr4A6zPE/fIQ
3DXE4hGBXuxtUdkvWFEgX/XSV+oQFICEsKb5iAeR2uYNfYqjrCvxkrKROhQW2GFJ0JQODdRtMd8v
V6EqnLAixOBd8TFRYCJXwbbLm1+kIkEHAVTGFRZ8lukARjM8N8N243Z65mkHlwNPjbMy558QK8o0
G8utC+5ZZiWL0I31ZTcv2EyZ299Nnsi7TQbkayu6qagpzTG4sFGqoxNFonXbyJ5pjhHFlXbBVjpt
d3iio0chLm81L18xH7/qFNIQqq8T1hsAxyDVNWTg8oTckkW9NrqXq9Ua4jcLoepAl6lOA5frXTcX
07brm18ziqZpnGaJ0dvAvaxK961fSbxt0f16kM7AqkFVjXPI0SHFpuGpXM2WHmU4cr+sw3MQX/cq
Voe4p+gMQop4F9b9LSjdtUW//Py78ImqwAiGYUxdkm63dq/j7sOmg+jXcoZariBVEgoEZgRU1C6Z
niYn5cbRPevMW/SFl32LCAQq32W4q9Z14156cXNYQH7YJxgZ1IEKDX2f5xHpj21r4hknEP5LRS4R
onRDCH2kqNmNc70BiYZz4hdWuh6qwsBF4oCPyZxO67SfEnmL5evKMfH5VpSp4lqRHoPbF8Vyqqdt
MdOvlwiKHPmE9skDqOZedFX1uN6Cj1ybsZ8DGuQKvmGLGVdpiO7GbaHS51dpuBuNMgPiMDrbYsCl
Wab2m06HrzWY9IDRK/Q3Hdga39fukS3FDUjCtbXw4mS1sMDNHEGhV1q/Ucw8N2NTbgvCPqUKdJPz
UszYwrbibwf52PXZNiPnninOnEHGkyPc8OVdPh4atfHQeWYYVpwMg4EZoh35y4Ie2XVlGxNKPm2K
TaCvDbo3hIIuG09ZufQ7BkWHbQ7E50qp86o0wXw51OhSOay0zfZyJNtu3j5VCgOWaGn7BoNDcvsT
wKbhCxVBsnrj3D2DrBLwU2vIVB/GfpWgCZxPoE7cQoYH58e8J2aX20D2QIMfonLo369ZO8ZH8HpE
8zYL8ulNIB1VEp136gBdsqcS+m1a3mJ1uGKcf9GIfheB20moakLz9aGuwztVLc2ugE7qxkWnP4b3
to8nMbiLcdYnwZdXy9xtCzc+vckCIvMCDAzwVo28K5u1PwVs3tLmctlOz0LLutQmZvCyi6WXPpp8
XdBmDzTLxsPo85SAFmjBewcfMKDFHpoT41fdU/5mkyP3SUpGUL4z6gL4rfBdJAzoq+JtIcInKBmz
ijp+8YhUJTvFMrOLkzrYdlZ8ehHRtwWZZwxegUFBFY8rKbbdvX3lwEpSizwY3FYpzetKkvAYq0Vs
XJOLXX1nP2JZQ9BHjeIwJXaC3HfQvIA2/S1CmyvW6VOKxEGXlzW6GY+FHvI9yCSa8+L6W+2G10b3
zLNsQo1QZONjPnX1KRnseoYg6rJx2b34KURn59AW8ITA4u+YQL+0ivUtjOu1ufs2SuS6OIjRHcvE
jHdDvobHGY/xbcHIp2QIspoArt7HRzl29cskylcoculbndhX5u7TMQAY2aFRGitjx5KAaSSqQeoT
8m2JVJ9gAZQlJFhDHR/jsgA+jWbxeWCyfL3Ju/gUC5A6aQBCkdExmwvYKgg40WUfb7y/+OwK7aLo
DJ21+FgncfPU856dy+om7cC1db/8/DtbDXBT7OcV5Ct2nMcnEEXNd5UCB/W2lfGuuYVMmIh4Ex/d
KOOdnqz8UPNx3BbwfO6BoV7VXI5VfGwWqu9Iqdjrqbf2advcfVutIelMLc5MW9I2bYKyfnQ0Ituu
Lz44iDSE9YHAytR6lG3axT0QMTYi2ybvI4QCk3GyEAwvKZTXeyLDfS2htrRpaXyQkAgXiU4MHBrX
q6eezPWLbpJu23vO5wuQhVlpUGBXkZrMD6QEgr6kk9y27j5KCDTeddLk8GIRn/t3UdvQP9FzKTYu
jHfpHQ36h5oZHjhJKkhxtcmUiqSoDtuW3bNVYstp6CzmzlRJXtQVWg/Dqsj320b3bHXWi3JFlMfH
1WboygvLOCWh3FjK8kkCdG17JrssAiWUVcfe4WFQVnG07f3oK+lxoLH0wBG1rS7p0UzMHgyvtx53
L66iKSjMhlbBVoGTPc1rUEE6iE2ft6y78OFCk2y6NWodRh8rkZZgxdnNIdjlt43upXDjsu+NFjXO
ezTRO1wg5W6lS7kprgofM5TQwTRqCmIwh5Dx5WwDiALnEXmzbe7e+xQNdyFImBD5WkuBIG/Kz2ha
J5vqIMLHDPV5mDSmEtHluDd75uh0iHi7hWQ+joQPHYpG+HawA+KSGvHXVAzFYxS7eNNpF75+HoTR
XBxNJj4qEy97sEWth2417aY7qvCpAXTYhwRAQjj3sMlfBEVI7oK1ZbeEsS7OysdjX1bGC6uLUdL2
E467jCGmOWU9T1se3pKlvza6Z6pTONLRUhIdF5kV3xLe8lOLHOwtMu0rw/vwoTwoe8DEkMlAijQE
wjtazi6cuhtB+6c9RFgbH0XUWJfQqsTSm9Elh7AtJShtgvFOZHxMhYqgNQdZw/MyDg9JCALSodT0
XYkr/jZPJ3yWAIfnQkdaxN5sHfWHdhHmz4qDbXiTPftYo5E7VY91GB3HxpT3g4pyQC+7W/2D4ucH
y+cDqMBxbwyPoqOeSHO24BvUu4uiSAEevb7al9My7Cvr8k2XT+G351dROeKVBceqOIkP3NDiAMwq
3fTYEj74aIqythaANoB1mJpdEBm+czzallcUPgApCqSK0cwTH4nJ67u2gAzeGnXrjWN8zUg8C1cX
WL0oKmgGRkuMVxyB0h6Y2jZdscTfQEg2c9CfxjUlsHX3de5M/ODyZnm36Yj+DYUUlRn6RHFNsYzS
AyUuuRtsITZdPsXfcEhBDxdJcIHTdlqqPdFi+NblLd2GocIq//iYm0U8uGjB+AbcaehTWYU4ZRMn
87a19/FIMxiqQE3A8dDNO/teBqZ4sUK27+7Xa3/FgP3me+AQpyK+nErDyinfVfCxuyRpk1c1K9g+
K82ajqjX3VJfvnJMfSm3CWl6TUUpjox2em/40L1sXag3vXyF8G7TQCasINNAliqvQFcIESK1QzqD
b3oJCL/fPkZz6Rx0uHctqJ0/N8WM5rp65W9/vRHXVsYz4AgHZuEz7hcmgOocSmv2iJazbQArVFh/
PKQyCYdyziPkYgDmCHfN0Jp+Bx/Esm3XIx+vFKLyXOVwPce+puvvo8z4n0Mit6U0hA9Y4kD8dBPF
6ABAJyCE6z5Aru0WU9KVlfcBS2XD3DRFAoNP8/wW1L/hK27y6oaBXRvdu0/XtEUrLJHYV7BKvZ7I
Eu4EXpHb3gI+ZEkGEVGkMeKYWNdm50yG7VsLKyDbzvzfgEvoZOkCWifHaIBeT4ZmnyNZGrHx0Hj2
qns+St61ydEYzV7WVR28SEwpNtVNxaUP7fssGy8hFAyFsuQoDZqHyCiS53zo3LariI9dMuDuluHI
kqPgvT53i6rTvJunbZ4s9uy1ydp1lCROcCcsAQKKWP1F5az9tsnX+ACmBZDwZBop1j0my+8ARtk6
1VNeb3tC+g3xsVBlUoglOZKS9nYfrRW4zZMsWTYlq4SPYRpKBcbrvAOV86CHNGjq+DWonN2mQr7w
UUw1y2Y9DU12XKAEvkcz+ZQmvDP7bUsf/Xgo2yDWsRFthnxJxNMEifcUKj63dHGvOBu/Nb0toqTl
6MA8stIiK1AHBOS5VbJxXz1zzUv0gwIBkyEp3gxvOi3Uy9GSbS15wm8tryv0K+UlCLpVh2s9FBzZ
S9uMkL3ZtvBefC1UltRSTdmxB+nvgTCiP9VNbT9vG92z14GZJR9pQ46FA2gvnjQ9RhPqh5tG9zFN
Yk7AWcGho6iSOnyGtFG175y6pc5z5dD4oKa1KxlokGtQtNTLfBiRdzs5S8JtPt6HNtUNGbRJquyY
m6rakWEpXwtWsi/bVsaLrsvclvOlSHaEdB19VCFkY1QN9pRto3vGugaqtvG4kCMEgOYPdM4hfyGC
ddvL3Ac6caE7WoIW/9hAjPboOv0S3BwbE0rcs9WsdmFvWpcdoUMC6vxlztJ5VWrbtcAHO2VT3IBf
fyJHPkXdwZJAnxwdthXfhA94AnMh8plrRECoWuXrua+6/i3L4o5tnL1nrHltmalyRo4hBNd7HHY7
C+jQl25jxspHP2nBZNgjc3DJu8d7zmT2nvHilj7LFXv10U8QS21mo+BrxmXoH9Sy6DPP51sPwmuj
e8/ZUPFEkS7KjhOC+D1Ft9TvUrqbGOGLYf4kE+nrPnUdXplL68hRqhGqENk4Byf0OI3HElINkNRo
Y7Fus14fDAUMmqxqPpPjYoRL25xRtJe0ZuPol/X7roZbtHGAMtAKn8xmdh/wnKcD8gvbbpc+GqoA
GAq62nl+Mi5y/D4A+c5zi6TOsO3dwOiPs1dJu9hZBv3JjmF2jFjk7nRnNroHHxRlCQURqGjNqYUo
5X5cprJJ17ZY/9zkln1YFB8jVYRobT6JZB72VkUGerJQZd00uo+J0mohcUFrcuIjLq+qrdyp19G2
vh7hg6IyyKVnhEXZKVqaSSFHQeJvHKIJ25JdPjIqALYf8n02vyspCZp916DCHZfDvPHU++CoCeLX
LRTb8jvR8SCd6DS+sF2ZbzuVPkBqBQN2wQM63JnRcgLS4rwDL4OqtzXGCl9xSSd92GLB+7u5z6Fv
m7TjTlk2bvMIPkaqj2QcZGUe3XW6Sk6AAnRPJbMbnyW+tFJbjnDCxUzuih6clS5qvlXCmY/bzrx3
OR7kpF1d1N15Yrz6Iwp197WzzS30ZfxXk8ZPvD71Iu4IVdd4oWN3BmXUnD9EyHRl4UlYxqLmxULV
SBL00RgdPHSyFfyxdI7IEw3Zkn1zlAVsSatGDwUU40zbjTpVZCX2kXDRTM2OlAuE4AW4gvTnvnFL
nQoazAtLCUiV6L1qx7LDdq9ZEhx1MbHyM5lZ19J05bELP4rLr8y4QRb9Ci7hZajumywp6kehhG7u
oVTY5R/HZuzBvtVBMGV4G/T9WHW7crGWQ5Ab5px/JtSFeZaWAW31V+KIdaC9S8Y5f85Q4++nlHOi
hl3XLkP2qg25nl+AOn6Nh52B+Indh2BLy950EygKHttglSvZgwNz0W9EP5bhlLo5D2axX7olGn6v
hqFSJzQNNN05kaOEPqid6qndT0FVQcZAqHHtz+vAE6D+A6L6DxTizs1L2YZJX+zcwCHmDqAE7eud
c7OUX2sOOcuXKHf1wYfaVhMN9lNYF3h+tfMsxbBrqMpzfFkry2U8Txiz7/emlzz8vFbg5e5TJ3td
dLuFzVlQpwAdU9GmChzwzZD2iw46qF+5rH2pocsaPQ15ZDCCjAihEKWPKPipDrlEKHqlTVPqlwld
p+ouweOkwxfKeLscrQll9bBKWVRPeq47R/cI8O16UtESmUczMhSk0oKg7P52TSLwmu9sIuK8T0GI
lnd3Kggj8rFmFnRzaQFYoAB32gzwSIsUyxw5d2GddmbcA5DIBrdD59vC2MOiqwlZuyBc7JpmcyMi
fQJBT5WbXb8aEqGQ08gsLnYhQ6bg08RAa/08FlSq5z6L+mlAXzjYTgqIbtMZrfKE5Uyd47GN4j8K
Qyv9pw0EWfURSPCVNukUQ9O+38Vq0vOdnvGtwtNSZ6YiqUZvfBikYSPwuYcmKXLQvwWuHeWfgckV
A7MhOGfRAtjLsSEfyGrHSO9cAD2/jygdhB3OYSCqeo8+CNvvlO6S+sBAIj43kAopLxYGoWTVH9BO
3CbzXjXtlMwPvGhZOBx1IGLbHAhInlmwi0amUMUXsqjdN4qMw/jGBkAsf+z7tQu+tUNBqyPNOpal
1kHXOx+IeQ+61+A0Ed6eZYvgHUOdpUuHaJrVHrcG2HkwBLAGCMYW9ktosJRfe20o+snWpg6X+wbp
HvECnc6GvpF9L9DQi/dl9VTHcXHvwjJ4ndCk4l/7sTP3A6ASLxgd2Y71Qh+7GBQRYREiqhdFpt/y
MnT51zyOGT/lIlEC/KdsVn32OFetLV+A7BsK8ONuhlBpmX8YQVzelo98VQkt7ptlqGE9cZu3w+8G
3oS3h0HPolB7IB1de1+B43nq97rVue73vFpi9z4GGfr6jbAsH57NJDoQi1uFhHmQjgysn08qzBC+
9xUiSdjsKidKvabwNmTuQbsr86I7Qs2lHuidCCaQC53QgRibLK3BUdP/iW6wDmpMOfg7bAfMOGg8
ZGr5IikQUaPW/UdwaWWSHWdc/qpkB76ZcmpTUC9CECVdCe+DPg0WsAt9iOB6kzcDbVwMZjViwdCe
TEDiYG5ucvzPyg6sfSqUkf2Hua3bsE45uv7Gl1mg6fzJ5ZMGrkYvQVecqiyaBpAK9V0xVmkwqroI
jy6PxTzBhQ6spC9KKN5DTK7iTY9c2CAzVsy7CsLq4Yd5dEtwELyM+Z8jwautOps2T9rqCPm4oTyG
ATXgV5702LRpWczTeoxQ9BFvFfr4g8/Y1tGBeXKWUVGnCCUueT13BY/mo1F2qr6ueu7JH6Avs5AN
zmnfcHC75g0EEk6QvrOkB/0MmOhfxYqRfk8hYB+cgwIaiywV8QQpPdK77OtSVpN6KkXlxldt1kf0
hKXJ+ZdK8jpE35+MZP6Me8Goy7SSZZ1PqTJ1486y52s/A78uXQAxQURe+AnLp4a6nRirMX/mCcT3
7oKBGvfBVBA1Ibs+KlTpDpWde+t20IIJpqexh1t6NFpVFxYXIEh2Ieq45R6ynImsU9O24ZNQ3I4p
+BoLCk5Q7ubqPcnGeG2f8BTQKKgMURLr7mER3SoOLjTdDEUBIDuClNLGjCfAs0O+pBlyaZVM66Bd
6s9RNfMiSptEOZftVT9wSJ6OCvQxJVr5c/VKi3GAh8+ymX8CnVTV1Pt10jZ0KXpthi5OG4ox3hsp
EvOqLkvdNicVaFXKUxNOgwwOYR6S4oG2TWCWV05OJfT9EmiU5usjW1fsVdqHthoKJDuXIAv2LSW1
rvdNXIqm2fXd5S2e2pWR7qmz0gidZsu60P6wOiQFG5DFRnkjX1W9yz9mpI1wg5gHS+dvIb47mBIF
o3r6yp1LAOmaIWnh0orMEKnjVDq2y0mQIXcAFjcn3wRjCNBqnphiSlIUqZAB+LPI1mnpjx2KZMkz
/CUE6dOJFwko+Gk8jvFpiLup1GnTKPp/mfuyJjtxbek/9NEhCQnQK7DHmu0aXH4hPJSFEKMQYvj1
N3f7RHztOrfbcc7TfXE4yuU9AJLWysyVuX5dsX3aq4KZlZyrId7mx7beRn/DCdLqSOYGoy+pj7hF
xJu0x3LcyqdlHvGAZGx0MbVZKEKnu2xdWLM84xCogs9TvMYIXqxYU8QHVcmwfKtk3dpHm0yIajzw
LiwTmg11NMhrQYZERdk0dcaPmaY9sknWdtFE5tLTFqfIEGBz+jAHscfWzPnA2/sQYqvpVMjFRQ8b
McQrGFxosVUZc061Y2ZxTRLoG1UYX/raFuliBpFyGCOKKQvrj7LtcPKnnSiF+xwss1dvfVXwsYcQ
uJmRsu4hPKhepelhK4JUyboKX6iXVVimg+3Q76RFMm0Bgt5LGA7R3bi1vcF6W1E/itTXfK2uRORt
9AE8dCg/wg93qB3uBIPDJNI8B90CLoPHZ5lGmzL9OeGFqJ7rbRLtt5jpnq0pb8MFGwUsk2n0DcrN
zi8pg1O9flGrKqxKVRKgVEoXQCjDqUFIBlJIca6V7HmsB2R/pdqTMsAFRGgQHq0C6V/qIDTKXpZp
GCbCEaT2IkD0nYRhyISCC06aKtVN3RenspxGXEGzLvQaJQpPnsMaW+O+3+jFc6rd4Cf2ae1CY/bL
wGaL4K8RhMZrs8lufMBHEaqEO0DdjFcz6UZ2HzU8QeJEtEQ0jZt26rJAGkfrrIJRW/GhK/hiT3Sp
a7aHM2rboT73nXxycblYjDiOan0tNkSITulaBsjUTmlJOn4TbFgTD2St+ipM+0Fupkuhzhe1xvhS
7aDQHdZOIUGAL75FbimZueZmF8pRxW+jgZUWfK+JkPj9pgKXfBQNDqmXbS3iGGnNSSc+KYr9BGbP
uGAPMEkX/q7smtDfLgHql3NRtzHG69Btz8nZtaN1P2i/wZSdEBkLZJRMtEQ+qg+r6ZPpYVjxEYkk
dfnBz0E4dWmHweT12egRcYhgh8uZpgkCQLpnS8Dgft+ahLZ0F1q/RHPKQFnOj0YOiH1OvZp7cVqH
atbxsVFVjUFTXQZTk9Kin8QbnUwlcLwa1TzP2ERwfQDgaYFrsAQF7gLW8zBcLVtTb19I31cPKzoz
cR1PiChLvZvI/dJNGDIJtdXySWtd+SZDQ2XFTWCkMa+I2C6rOwPMgu1thXX4RY0D1mRmRCEFprCo
DDEzSfmbL7pAPqyY21/Qa80BEceWwNXlBEo8cY9dzVz5dZU2wdfHVm/Wu3hu6warDdbh7Y0KLnb9
TJVz+ylEpC7udB/F5FT1qh+uLSmX8OAnbcyjEH3ZmNSblTXHuueQBgao7Z4n6aP+biq8N4cRicXB
kHrSJsFj2Q+KvRkox6YDTr5hSVvKVopoGRbjqaQVG3OCVBBybflUyOe2b2uOPTsRfU71lPRPS8un
+oSrvGERjFvsME4wRajIHoJxdoCqJ4MM650XQ2Byn3gXf0Cu6sLO1iseH6ttrmsMISyyvg2RhIo0
zWbD7vOIvLJFZF1rpw6njUKO8BZV43RFyFxGH2D61niTFW1cOwU5dzLxD8aRCEHAM4fh155vsSCH
fmySeEd6hF2MOYaR+byDcULZXqPqjP05ThSNkLo2KbWvQqzNc7O1UQGp7FahK441Ha4Lb8jFAHLq
tLnSDZ9rCF4oAntPZHVTkjM0xvWth8JsPE3lBq43KusOob4TPlt0RKiNjm4X+GSF1w0BeZKLKKj6
fbVg0CtGTFGywcvbRqb7pqImGT9NSEihd7QO+YpOD8NI0Z3qR2N3dnTWX0czi/oTLwaH3Z5Onpw0
t3S5xqwoHCHSqHJcfjad7pd9ojffPhqsX9gsVBsdDjZE93MX+ZH3KKoS8Ioe0BKTzU1tWrbd+giX
uK2zKVgIq05iVTzYch8VuoWBcySohN1rE5X8v6MK3w9diQZi3K7i6rTgLISbStMNkPqAv/78X6Et
78euBlZgRXlbInaYDFeg+cmtaTvz39FK78euWOOmGBXSdhJdOabzSIfHFUMAD//dZ7/g+n+BvWOx
2aENu/k0RJqeWVlXL5da+Tef/U+k738Bit7PXVUiNEjuLM2pKwsRqR1HpDd6Nm6Lk4DgiqQYbKpU
7iIW4LFfm03sCXyM37Q0aLKqTolbjQfJAVlF0bUtGe+lXdOA2zXEEZRg0DDnU5PgF5DTqYoDGzrE
vlSmZ3Fa12WgbgIZt+NZeU1LPNYj2LNq0uvvjGku1+l/+4LvaANkoyF4GDkFJxmjcdh7K91yHAs6
/+iIoyY3MDX5HWv8N1QOfccBLoMJAz+u48nDHi0417qTgchhcUS6XHYb8JpUFBsXOWCHIAEWyiUa
cOgAaSCAnW1kTXFWzOOOChfY/VIXoz3KJmQCvuFFYLK+xZTctOPOBBJa6cHW7XiLrj9CKeZcPyUO
DrXj2Ns7qCJnzCr0RYm2AWr04XwR0XUYOiwM2umdroLJiF29dFWcM1uuM1AL7DvsYCLFloNXls6P
TTeCBEnryDflkiLwoyYGbSwa9/UwhIICsUHu8VhmiDtAiDqb4QK0a1SwjP7Mk0X62yaJ1GRuzTzO
rc7/XBL/kUf4jUZC+tj9cO8dwH8xDb/r39qPzr69uZsv/fvf/L/oFX7x9/h7s/Br/fatdG8IfH3T
v3qMX/7fT8dw+UcUMgqDW4E6iQLEBK/40zBc/sEhyqWSc4Yse8IupgL/8gvn8R8sDgUnHFwdi+hF
cvkvu3D8E4HNOKpxykhEBHQF/4Fb+DtgGtBdRCMU11zCGDLi/L1NzwRYICJ2QLo7a2w+Ret4tTl+
15nKIGHBTXsl6vC2hAoOgMqw7MJli+FttpocIUzRI3hklwM6mG5AMPKD2Tx6HmDCXH9KGiSWM9Eg
byASdzIyc24K7DjAl/xWpoE29sVEs0wt5sNPpo+R6V71q0trW83IyRYS3a0uhjFVTfejFMhL5rDd
zZemLjIdTNtT0HTQ2xsWnwAw4KyFpCltVdLuk6TmdytGkdIE4Wl5Rcr7IIDFVkLmKgX25QFdV/rg
0HbuJW3LQzFU8QdYqPP/YmX8nTX+Lwvj8fcW+3+7wv4vrpvL0f736+bkvtTrrwb7+P2f64Umf3CJ
ESZCgD7GP130f66X6I+IighjX5xIGOZjVfx1vRDA2iRG9R4KwS8q3H+tl1D8wRPY6uMxhjE/nhr+
n6yXX9Xil+UCwpkLwvH5BJbtO76oQ4m0uYutEhxV56sqJl8iOVOox1l43Fg1ZqWAs+Bfrs39z7Px
r777lP7JXv7/QzNG1gCyATjlgmEQgLL35CkDRWIxtoRg8sIh1b6fESV/aoKkj3NkzCMZ0vuxiq67
AkMhtxXaxPhumwsqUsOBLF5VbSDsOSxYbfdwJ0tCGOTGdMk82fSG4nW2ux7X9jtVjBZ5ZZSts86C
K98DzFzJa1J3JDyioBh6BBHqpstFWPXtLoY6KDfGFOFVb5pRpxD29C9KTev3wFfhgJxLovOLfA4F
ezz6T8B6Sr9Hz7uxjAE3s/cXpPRjVFWmyP3cw/iIygiiTDHWCBYDgsc/CSx1dYCQuFzx0XDsVqlE
/kK4QzYYvkNbaaTqDAbSM6A/FG6AqVwNTtHFrHrN6WYxUFF6H9k6d3GNpgh6HT6fXNEszYdR6oLl
nfLy0NBpeqhKSu+YUgmO0oiT16Yhd5hSL8ccnf1802vkzpc28lEahXP8CUK6kacCW193X8xx1+zh
DbwEH8cwXMOdm8OpviZbQViawHgB5ElJzSsm3aKXhQTFrmU24pnom/416RN7hxZw/jqNXMOnV5ik
yAu94Yt2s5Y9UE00kV8BXjTzjg8CX7oOSzi1JgifSDIXNIwe4VKDn9uwlPkUNL1I9UDQ1WyrmiE5
YeFHXxgMIYZtHfZZAauineq5220TwrTRmqKVn+71unr/EY0a3rOImuGVoJ7OomGFM004hshUV0u8
nSvtulszjgE/J12DtFDeUb2vFOqL3ToW1TeCIdwkXTQw250JahYdltD1FszRxkmfrk1r7GHzrN7K
DKxfWNzZKvDz9yS0mEg9SzlULcJ81Eb680qmpts7wEJNNg1wSb8HBNu/El/hrwaJVlXmAcWNe6dr
plXqY911d3hr4BF7WxSt2QWxLOy9GWlo7odwcuZQgPzs24wtbVkdnAvxfFHRkPFhGWyg+rRbOyB1
+cxYON+TYWqrp6ZH4X8NZgumcGlkLr8NegL0G+rznz9MNqr9cZEM5yeMtPHKxbbEscmtSaIxzOoe
HeaW0hncwJZrTIdPJ4wBxdFnrgK15iv6uXHfx1EZvNihxFXbSo+nOdRb/+q1j8IdyufGpus84Vu3
4ImqTPV98gAoACTWBKXC+LqKhbc5mLkux0rpRD4nsYPEcVWyzVrP8f+DyTpy6OKFmicPCHnNSb+s
8JyfEIX2HLvSmvs54n3zCEC1GXe20dg3HMDqcFdJqXVeoTl9RCZDoE9gOas1H9Ywib+xSKKUpba2
5FCMXfTdjYH+UVsqPwCL6MVr2WI8q5o66i6ExdmAzdgHagOkV3Ej9zPGzx7VoOPbbqLkZljrY6ka
5NDqFF0wywC0VznzK08rGh/0GJ9qNnEc/EWF/NVo2m9KPIWr8UehcK9ci9N+qFXm/BTfS9XV94Mg
QYZeSCNbd9PLVWho8ey3ZLI7qEd0/BCx9rENmx9DV8wu7fQiDqR29DShgZdpqydcfo2qCLtxnQ2S
zx+B1y95rVn3HTAzLAQWEj0AdUDetLawLxIvsL7SF5ib58CwnkH2vzW40TfgHIe85PQI1Hc8rAOg
zridvrauuQuRUrtjbi5zUgQfgwqU2TzGay4vd0YCjHABugm7yhws2dOs3aF3pAS5o8ss0XN840fE
wU3eHyZM3AWrpjs5UijNpu4W7AB21iSJ+wUj1PpWVuVz0oTIJdu2rFbM7eIuAacPWvsTOIgwM+a5
5etVwi7ZylSdpy05RKQczi6yOdASRKHJYV/b4npjyOjiHIdBOG1XqsPghKJbc+AFaJYhhGGeq7GB
TdUHnF5zbjssV8WbM+uxhVZbssc2JV62eH0M6yhJJ6KGHzEMZkS8Tqnutuui8J97gN2ZbYVKh4G7
lEVRl1IzJ5jgAsKlpvAw6SgF/5OHiPlTLPzOEnkKaH1sNQNcNzaAbwGeluihcFvKmUDTQ1qYQATX
rFKPoaz2OOu39JLMmW7gRMD9JM2AgDcNfiabt3LaE0gWHgaC1hJY9XDDVXRWppW3UyEeCNDMrERq
cloAvvU+fgCvA2E6ZticFEeM4Y8pqNVbNOvYqhfZZIpXBwXZww604HqiYv2ErXPGMKbZW9cOy4MY
cSgFptWnoJdfKw8j/ZQ7XbUZ9xEBW4q9EATeNj9g/IjC8zDZdmKuH6jdgipXDhSndaPz2ZKs7ZfZ
bdiGgj5uIDdaPKIENlHUaTX4YQe6eD6A7RDHuY2qJzBLc4MPqeAcQu2sAetH6pNcAQ2uegNSH9BJ
93nJJozZFkv/2IKK+SKHRn2WAZBR5DVYiaCctb/GLrHeWeRb5F0tkk9x0tIz30z7pUSHTfdNuW45
7LaNw3QrrtYCyyUVC3NUkSka8N1hX8E+jiWPY495urSs5rJP0ckHu3GW3a7A2XBTKlNjH1Sbysni
x9cFBOcRoGz8uY/AfHVdrR8MKkUcCcb7PXQv0d1E5RcCTgQ+vwEP0XZ0tTlQqrroqzDS0WuE1AOS
TwBMEnDOKA4B1/n+0Ed+Smc3RRkEkeXdQNXyAzoTBpShM5gzWwP9IhJE0xlWVFEGssaofEL+NUlN
MUDtzxFW7vMxKmAUzUi94oajfHsh4ApuG63AwYNTIckehjDkAfrdZc5B9+BLs7kIclWNwS18aSKU
V72ND5Nvw3QEwHbXAGY+FGyOv0pwZceNzOScGBNnEl4SF+jS5bUqqzqLlmbFEQj4M601oFTEfQ+o
JqR4iHsBscg6bWEejYEZbhAgrLO69PGQdmbsMRllho/DsG5Hhp8uWVJ0FAzxwvKejnCwW5Xy32gi
1kM4VvTT0FOgrdNW11vWcqgNwMdO5VEBcPw0TpHfmQbD9HDCCuSYNmCMnuNZHgYJE33dDO5YcNuc
SEMWpF0E2F66sRCZUDO/oSALz4o13cdkiV80Dp58HD0F5e7HI4Tm7a3mCfjDNjqM2AIP8BM3LLdh
QB/tWLAdjlOQpUULA9xhmQ+S0vBB11wfOfbKo4Pt7klj9GAPDkZg5wPn2+Pou4qHwB5a8GkobGp/
cnZq01Cb6MGjrn5oi9KmbOv7ayfEj4Us9amvL/vtkPhiSuvJdrBPjzuZyk7Rm8pM5ByN03ZbMg2Z
SiDBGEM31DTfBoRmNLtq9O0pkb693Ra5nzpbHGJjW5OV2wQ83IZA0D8ArUI1paKqOFCwn3kC1d/X
FYn1n4hFjGIpZF+fgFLI4hgjgj1ferDZ0NvW2Waj7mqMG5ItmLB4w/E5gvpxbj7E82LPKxCAcxJF
Em6WM0+bVcwP2HogDMN5I8Ba9ytq3NJOx436GjoXTHFl/aihUg3BOptRL6CmTLCv2OaeIH8LIIGo
gvVYjaS6AjDo9g2bw1eJpqZ7410REQAJkZyufLS5OzPK+bknGGndA4CH2RUsPMHFrpfU78QPyU1o
Y4rSpfYf0D2SEpqOeD6QAhxumSwKUo96wja98q1r05qMy+NMqAcgMCXlj6gheKSrZmWfVUxFNtpI
mYysMswGzOnO+ymooU3wM5GHHvjClEYQjuV+aEwG1cb6FXKsvtpLA+/WzELpdBdBxBeejUq0PUZO
1HO6VKqLr8ZNPNRuK0W6GNnZg/U2Ppc0bB5DLnlWgp48TyZczm0D8HcExber4+pbP0CikW+O+msB
JDPI8FbDA8Zm53Ml2iKVNqx3TLsWIjyjABMqBL9ufCxMFnps6l0A+Sdw4bVaM3BOiu88Kht1V+L2
Q3rRRwlCzdGSp4KVJg350OgDm+KLpZCiR3hqfRl9t37QkavNfp6rUeQou1zGXV/fzEUbnBx26uup
nMps8vq5iEp9hV2dXiXAqW+9ttAqYdc8yGRgez+J4gYSY0TNI4lsxxKNARym9JOYhzZD5gfMKqGM
vPFop3OMR/Jv4Lb7FxGR8XqxNXisgphD2yVPFVRvYH1Cc42cxfbJLsO432AZvnNEjYeAtyA6GRyu
99iD+txAyFhDugHZVZ+w+cY4KE3KVZJu12mNon7D0zzFMzanYfmwgeE8iJagxNDdUNq8BAg8XQk0
j7tyHXwecgquVuOwPyxs8CfSwgfompQFtA1ANs5JG110IFEUHIdm7vahbZcUTpdRjzfVKAZ7CXFB
BtJVPEdjwsGdoceuFFbtJBzDIb6Nlw6SgocB2nsAOa3uiyWCcw9n7KYe2vhZQc3xo5JBbFNHyHbX
EHuHZnGUUDMU407WnmfE1xBRGrB92YLEVnlVVCgLg8ghszZJ2goHTsJxt3qdWW23D85WInctqvhD
PQfmHuQv9BwBV3CRJ67HBqaEVKCrQlqeJ1hFLpmNl22HlBmXzUWtvw/dtu6aiff7tQQZtp+bADPd
8PILfdYJdnkg0VJezfEcBwh5dt114Nr4tI5NkQ5R7bO+w5LnjPCv0TqJj+u8bud6HCMDDRU0X15P
fN2BY2csVWgmdFraxKtd1UH1s7BQvYTKDK+iVi5t4R/8gYbTsAN5VpxYEkPA1pMQD+RYN48TWCKZ
Re3C1wxUvfwhsBU9IsLxrVELTl2vUO+WDBZPGe48SOQRcMHLqhKroWDvw2+WOMChGKtBcY4Yj71d
ShiBeGf6K3CP5jRa7feBLSGzMHWidsNAVBboSkOtNrpuj3cuM6MR+MlcAT2JncI8ENP4gsOtOY2z
DW+nbXFHGwwdJIJ4Zli2gIv+KCtlbkBf6scmWs0tXyGU873bcPWTK6ixunNRQSQ2hFBM7IrITCN6
HYtCwUKp+L0e63Hv60mH35BSbL7UTdDgxq7xV6R0Lude9P2hatvuhNhELXaxtFBnjMboFWexmh+c
LeImhXVfs5wmT8VHsBzMH3vm2hfncdMzSI/D69mQQKfonDUaPhRTV7BDJvV+gxCC5JPRBixUCVnu
6ox+qBjan11hWPQZ0bf1lAGfaaApBPsM+S28H+GDxQwEALUb469zn8zDtRHzFmfJui3hqcRo0Je6
XYcvJGi2p4VMm0kXEP0Wywh1Ka5eGdgb6Mhg6uCNafiVMesMS7ykfCmjHsUPzlCyHS0qzh8ozkY8
qHEJ+jzQgb5hI1HIbBZYYkvY0FcgUdCtOTGrq1iHxcvQxI84vwlOjnnsvs8wjyjBE8lB4Mlaxy+G
S3aeEQ1k0UlcsCxRQ1eI/ahvv+Fc8OVpDoL4IQnh8JNjt7RP2lxEcwza1jIbAK8ct3LYbIYgbX+G
+eawQ1zs/KhdEO90I1BsEEnLlwlBfeeqpg3NbCHUFweFJnayoKDokQrIl4OXZe7D+jSFSfviI9aI
fblRIGmBi4ECmLVc1A7plqNLpQvrMl90gj8HbOqAJEoOxMo1VH9eeI0DBnIAoA6lhEwhTRqYR2bM
Ctqfi1G6Puvm0n7D/0bRLzxKDWrq/tWVQXHVjn0xo3UAAWl26NrwIv0l/jkP1ED8vu5jjsp+RRwe
hDz8KaHjluFkwq9hTYZ4eKXfsIZCyN0uJxZ+jiSqyxe94CRMN+EJ0fVnpVq1prKKWH3ShSCIL4T1
Pk5rhPI2E+mzBhjDdqwRSmx0Bhiw7+6gXcHFYLS60IDlFm3NVS39HLMUGlNATGHcB9s+bjoTQCLe
qPE+2iSgmFUu/WvLBa5VH0q8xJwU+JNWDWuugE+T7imElpAlaHfD+gk6G9x+GF0k7ujKCadQACEi
PuAyD6G5GUF/DF+bFl4fu6YAmvov2AZYFS4SnCIB+0yN1fV1WQVa5O0QF90OHOVcHQkULVBWCkiO
H5Zi6F+RaosXYKLCZfqJ44Q96uWrIMAI0X4eCe5B1Ct8uSiEqSgq0nmAblVAjXFYxTYA3pqtxIWa
DLQNmRtDvL7DfQLK2vdtdxdQgvsPUI02V4MdmvG1jgFzwxig2LonwqZ6ecB2qarDSCQ3mF+wuFcl
GnVzg9lbXolsTSrwkxRbT3PtJzO9oPAf3XMbLYV9onAd6PdzF3eXA00V7jARHg+ZTXq8GoKN8EHt
3IkaTrGXr5okcopOgPygYsWs85rhSB/b28qO2FE8PsNylSxlJ4FhhYDooHwrYHmEsKdppyPo8rKl
5vj4jE3zggLJqgOimjucGby5DiJwVNYu/FkjTwRdalIdG0H3BsKr5pEXfo7S/0dY2QJa4yLtHILM
oONbiw2HXTX2d3xu6UUFPorXfyYKfqXWMdqRSMbh/YqFDi4PbN6vEoVqVkwSDSa7ZOFwh7AwTVPX
+GhJJYEp3D6kU+N+M/Pz5+DTX6gJvBeBaxuD2ASFIBhJEDl/1UWgmMY0Boon0G9B/wqkzpOswNPw
ZtHe5WzaxJmvGHhIExhlKfQ9bYDBRIAsqUOCx0M9N1WfSU/ErmItNLoLafZrOIjPw5y4ORfljNYY
wlAc9qtDqBIaF5c88SjwH+OBXvi7gZ5dF1CbQ8KLWPp/vqaXj//u68kkjGCom4ChBe/z69fbAtZT
HB9rih5Y49nu7EmVBgMgoVju7cwR0wBtWAYBxvD4z+/8b3dT0hADPmCMOfzvQDv9+s4IEqdet+uW
YqYehSX8K09AiMu3EpoykUqwTb+L9flTF/Hrl0XR+idVjRKVkvfhFrbV4+QbwEgWHOvtBjE2hBKB
hPAQcqp0KGRy3ZghvguE789tYmUKrH5UGZkSzOgHDo5GaVli7uA3DxnI83c3IQFzjgcc5B/ItfdO
UO1gmRlwoENLzZb7pGmW+6q0KBctwYzBb+745Y7+ehEShC3CpixMQLRhPf163eVaRIhRoZBKygbN
VVn3GJSTi+K/kfq8/1Jg+cCpQeB7ebIkLvuv74N8+KrCmuqwOEcg6wRYEQJru9JPGaAMnA3//Di9
f5DxdgzPEVQGCXhVDBT++nbtSnWL/Qjmv38ePHqBwcd+XQECHZLCYNOvx0taGQZOGEDkDTVW/s8f
gP7pp/DXK0vxTIHAZVyAPo1+/vtfJFR6ZnqBXgDMyuaG6QWhMluwqzicVME2BuoONQf3O7jE9WAG
MA4Che3FdVaoYQKgF1sCcJAoICYOBOItpn46yIhbBFXsHINaJg2TSldZ4ULeZZiz8wDZ4J80Z4Oa
NXqMjW3HJazmGA1xuXaAfqEITFfSMXKEcjMoczE57P0/KRjhHQ5acAaXGpSHoJOYazDQ1aK6rbIG
0prPiVq5vmpRyLJbkA5Rnwd1tK5HWzvi7usZ0ShIN11o94TeAgcqWBowgUO14NB1nuCFk5bgysPH
t232C9GXo3cu8Gfng87sTFeIqyEO4wclV/x0ELEQqZ0RbJFy7Hj0MBNxOYmrEtUA8w0+PPLoIWwI
HW4l9jX1RfXQHsG8nibnxo4AgrmLp+sKblI/SIg5qwzXWKMGgMhvOE8uKoqXVhY1KpOyLJ9hxLU9
xMHqcJgyjo8g6gIMFAPyXiN/u8eBXsceRYhLgmU7lmJdpzdRc1TRHeZPgo+Q+RbutHYex/04CQlw
og8rmncbhqf2HYxP6usQUt52x7ahhcpcoqTKVluiijJhggsFnEYfIBfGtcR4CV64GFXgTq5ZcEA3
q9Xg7v6sR8RwmdtfOviJ7TUm3eZsbJeFHDFvQZqrJZ6bKHXIh0WTL9d+2Pk/X2HCRMy4h7PiWOXd
OA9xuiit5RE83p8XAWNNaQzK2+Kh6fBhN9T4F4WWL8d7t8j+ddwqB56mXwogzbOEBauMXxiyK3JW
EfAaazAPt4VzbbNDiF8BBj9IvhRmwcRKC1Yhaqv1lkYcDWQ9Iv7s/LNKW+bKd7ixnmPMxiOZGMjm
D1h0sodVGcohto8hX4P981af0Ta1vzv23ukcGI2wVaCEkth2RQSp0a+7BdQ6pg9py1I9atT0Cvzh
A74j9imMBgQko0N5izRz3IJ/3iTeb74U2c04ZmO8P0M58b6aYDP6Q4hEwW3XEvu7CgAt5x262/t/
fp/3hyuVGOhBvSSgEYji5L13IagniO+AHqYtT6qrkKLMx+K9MLyYDHn1Snv6m+3vsp3/svlJSFdw
vMpLFieBnuPXKwokl3uHsNKUh0H8XMJR9a0ioR2OZSUFBrTaGK1yvUGrdVVstPvksAx//POX/rcT
R0JWE0FqxqGVgSjgnXhlxipaGgPydSu1vFvWYu5ztYRvcrVY1P/8Xv/2AOG9BK5xIijEGPS9I2E5
qZZbjsHCZevMVyEKPaS8rPED6bs+jW2yfP+pbvjP3zeKUCLwUKJUeC/93CSmtuCLBTpshglft6I5
AoAXPyC7ELKSUKzfG4WR0t88tliQ724vI4xDkSQSHqIi5u/Dk3AWtZhHxGgXEKH6jpBxPK+cWEzm
/Q93Z7bkthFt2S/CDYwJ4JUASHCqeZDqBVGlUmEGEvPw9b0o3+iQymop/NovDtthiySGzJPn7L32
UlQywCQp3lM7nz+stNbeLQUHnqdnTvfaJUbaB4qzNO8YqFs9QC5iHXMGe4svI7e4tcvReJSVXZ7c
mabjJkXt8OQyDn4tU13tfbAEDqdfmm6X6MGF/mKaysnX43F8LVLnoppJ3flg8TJclKHu8mqAc248
JVOa7MSiyeSnEfXb1EdKsyNMZd4jj6icm1mz2UWWtI3TLzVWur5HKNsQsrARil0aO/vHsXdgv1Y8
yXwLXNtY2tG+p1U1fHf1ntWhi5xVHqZ6NW2mXNWohGheWEwTM8OQ1w5KWl9MVCyybiv599WPno9i
UO6f8Q+uzo05LvwJMdzp6krt6+gut2ONueo69Wp5GESUOUHn9BIBz1CWHEX1ruTPrJJaZz9z15u4
M1aUHfD2vnKI5JMKxn5nzMmls01XvC9+NWXKdceE/n7+0Z9J4nbF5xav7xmZ3DS+Ule97qyy54eg
lKEVTGCi72bOvLPywiThq0Jao1XjR1Hg60cYMsbsx4ujdl5nsw6dOiujkWzlZu/LVg5mWMtqofGI
hfo5TaoKem05uCFebeNLJ9PpyXLY8H0U8pY8KLVhHas2NmNvSTIyqytoZLs2uzzaPYK4kPkxeRdp
HbEzLZnZm56Dh6w9djlaTVdO1vGfpdqiaQc2jslhfvqnV5OZadV9ldh8uFWuw1Yt45Qy6Z//ngEN
4SJqCjv6lPatY55sOolfZqs2MD+LWYb9srrCz4tO+aowNnlA8IojSjHVaH1BmZIfKwwFJY1JpaGZ
TfUJ/cO1ttPiTv22cOeo9NR1GKJzVtEX3rZl3zUBOoyyPKdTt4xeMQtT8y00NoqH8o+H+R8Fytou
fOWqIth4h02DRjIhd0KnKy0TddPyjpQMxi43F3iCsXpStLV7rJf5v6XB27quWlS1mqOiBRQa+sRf
l/UKSRxC9ovJ26X5saGPmCu3hDqv1duPhe0/iaz/P1OJXkAh/2+R6Oa1iovX9+9d8rNS9PL//K+w
Wv8fYRtCsJc6BkebS43yj1DUcf5H5VRlUktwwqI1wU35X2G1johUd2laXLYl46Ks/r9CUV39Hwsd
NkJoi41LBVP9H3TVn+oLBKiuyx+POlsTfJHP9VMZw2xNFDcN16w2tx3Cqh2QAtsTa1XsYiP/W9TQ
p+3WtFUVPZDJm4ii3KAP9OkxZEzEfLiKwyVy8H5oXfRgjkm5XzAcnxcnUU96Ufxt1/tUT/z4UI2D
nOYYNNTMz3ut3jlo0GozZkRuKaeuyBMfaSP0Ef52+9Otv/mnTvpZA/uperp8FPwbA/0rzRBu+qcu
UzW27AJCx4yLPOTkovi4qOvMDaNA9DGaZW7S3mZRvPxdgsz78T99vMOP5GhmqbzoVHDc0V8vLws3
tjjLaUNYDwg+itLY9vWq3OhJpyybpma/wFljXmWp07zhIex2f/78H/afn6pHvoBuaBbufVZQwV8/
cWTyCUb7ILQmjIbLTc5n/XGgIfWSkyRNkGxKLzyiN3+UeoPxvRl2TVlZvRfPOnSOEXzIvS2GeQe4
dfoyLUbxtxiXT8/7j+/HWoiZQbewO6ifvl9aW33aF2oTNuDNNkVZIWqxZhE6xTgHeKCVv9Tv2qVW
/XRBHMjxmkVDyKFT9emBV9re6TGFdqEChIXSkigGbcMvE06gRrV5l9RNdscEzM8ZyQalw3htkw/2
cgKciLzoz7fnsz7bsaj6jB8LDj0OjUnOr89HOdg0MIYoD0e9M+nztnAaEKHq3aHRNXumTZZkp1G6
9Zd0kO8CGsWum8QadMUCR2eInOQOSo/6YtY6k0WDaTrcGSM1n+L+wg5iJCPppdsa4q1eQ4Y1QY85
MdpKT2XVKPsycSbKyRizcjTW0dnWSvUvlr0fbLGfL/jlJ9JeRnz+4z38/AbKvtdqbIdlaKE+14CS
NJ3h972cHwv0f15ty/mpRrOrIhnS3Cu1kEwfizI+tYPZ7fLI6vc1KJc3poXKzQqG474gt+QFW6kI
F6AZ9xne568YnFFAcsR+N7Si92gU6a842914A3VgUr1GH40ns+vUFnrH2p05iI9BE7vF/Z/v6Kdy
/scNxbLDyffSCP1XNgY65Ch3lKQI12E1kUyaudctf01E+PzWcE2pHVSVY4rABnRxLfzcO3es3B5m
HvsQJU/8RUl4ctD378d2tb47ufo3kP6n9fryo2jAOdplIePYq386/9lz1yRry8cZZR2fMaUe+GKz
5xrz3zC8n7ajfz6JZdJgr2Ub/uFy/KnTV856FZOPUYTTGMfnwq3mxwxs4P1KHXgYjLS4L7Ukvfvz
Pfu0R/z4UA5mtMs1lyXoM7/OcB0XlW5Vhr2JBYkJmeMEdk6W9yazag3FQiKMpx9TurwveIlaCEz/
rVH94yugWaYusXBusVP8ekOVSdjZqOYybGtb8VNLrXluGH8jsbPK6C++kN/dTp5QDvSXxioerl8/
TC9FLvTEkeGSxjg9FDbdyC6qoxubf5tF/O5+CkdcqiLN0t3PNHQ0Fk0H356Cv2kjhICddh7Qnx4U
vXEOppFXx8QYRfjf7yeGHp2+icWW/3n00jh5sVqTkCEmhnFnmFF6lyAxb7zZLjgxrAv3kJ7yTA+X
0IAO2RO7zp+/wu9+N0IW+qq0wTT7X4TgzsGij7c+NBNVhDE64z3HZBXBUHeLvRKDTaEXf9vbfndf
XUGHhjJVqP+KW3AM21AbBJRhnJnuFbNfdjYbYFkCkzv6bwm79o8n1qXVBcEaayLV6q8PEUrNyEE4
XYcNe9YVfc7Hsfvrbv2b1VS/FKgX8I6jM5/89UNK12ittUx4fOI5wtUsUTciVe7yzZ9v12+uHOcx
BssIATXXvbgmf15Pi24dSRSaZDiLxrxQLLoONAMd8jE3qr/FnnwaqFyunM6aQkVJihql2acf1dZT
TmxCj8KPX7wrE/ci+8WTvVuFUx4TpVFugBSMQOcU8frn3/m768lp17UuP9b+1+hIyfhu/Vy1YZEL
xW9H803Jpr/luv5mc2KjcNgxXAFz4POTASEkgWQUt6FU7OLeTPmAHlvBruYww1Ss77/9+Uf9cP9/
qjAMTnEQbxyWcE5wv9692lKztHHLOoT7hQ3BHG2rDxK75tU2+5oD/ark6w28l8pPlCyKkSc6KRDF
toIcl6ROtkdd5p6rKO3eBtEObyxY9M+TKTK2UyqUU4Rg8eufv/RvnjgmtBh4gaupGEwvC8hPG906
mQ1MJqVisFSZW9uoovMydSKsrEj5C5b/N9ubYdK5pbnpGpxUP18eVIfFukg0jXhCqm2Jae5UGqsT
4HzqbplcLXvdgDfkWUgKTxP22/++3zCF1l3OyLzK9Pl+/a2DishLsfsqLM142JS0C09o+t3rAXv9
1Z8v62/eLYMBoUlP0rDprHz6KM7H4lKrlKFJyXiYcTkdOuRrKPDV1XiKdUhWaJvX7sBw5G/bzm/W
fENYLou+BiLxX3u4q6iNPat2GTaKxfK7UjSs8QwYoZ/SLVyciYayG/+tePnN28Ye55roKDT2888H
qNVM5mQpojJEC2k+Vfmi3DgrmaGOUWdhduGo/PkKX/omvxygWCIMTrKAGXl8L1OQX+8m40oN0o6o
w8wwShHOC+F4myxVkg82AfuRDZFh3eC60+MqnejGrSZk+Ulao5qOraz5kKZW3E/waAy/rRZ7p8je
cPxlSt4sM6X2z60eQhjvbQJbsoG8YyTNGNaN3j2wssjnP/+c37yHJrNObPEUKOjAP70cBuLg3oTh
E+pSgTElC0GLsomU5z7Txr+kb/zmsy4FAU+mzr36l0oCtLF0Fj2nuBUKRA5tWrcrjoSde+lF/Oef
xYSKV4DoUz7y83uwqDBEFx0H3I+OR6faM4QHB5JHlGThnz/q0vn69EAgqcXLyBCDQw+l3q8PBG4T
ZVIRW4UFwFXcZRhc6RcIucPKp75Uvb5aPrCler3ui4Wia1gc8a4meXHfKRM+BIh/+s3ijOupt2X5
aK6zNgbcktRLGJ2+/fnb6pet/NfNAmTBpdJWGVPSer3cpJ8W3gZNkbUkNETKqYqPcjLka2EXykl2
mHU3mJTit0FN2gekSfGE5z9SGI3r621sJ811ttJLRz3Z37aAh7zS5ixSF8PoJ6LvDiIdndvJqead
mk6D32KCPU4iHf5SrPwIXf71J3DApLJlReVo/a/1FCyXQlXvVKGlN8DaBngsXoZqnyG7ysGe5edK
qRI6GD0aBjXWMHJkf4tg0JiJ/XIlaVqwoegCpgTHe4tb//kQWtWLTGOtDm1a/PDP2gZ04cT0DgFp
Jn8ASq6hnuGp6KcnO8M/vLHaVPWtOUk/9Lx+mts6g6iquv39MCspL0PWY/qu59BZkEpYaiKOJkOx
sWpxUady08XWTpmstwnvXZSMR5o3ftuNd00Sv1ZL8gggk8fLmPdx6e5SN6uA7uFiFhFMQyM/qhCR
VqxMKr53jNHh2CSBmVTXUmtPWF92nVweVVQEo/uizypj3S4EqwtObERz7q77ei38NZm+trLxR3e9
XmhiZL6oxB4CE5m4KgKceAEi3Dw5CmaBSXjSck5kLnqx2+77VPWMTA/6vsHuXOzHrvw+REqglu2O
Mf6+spLAssevRt/hw2Q7pnkBgYr+Tc5AX2HUh5MVK0y4TuDOrBK5ZhcHgH6YwIyVr2a94ZEs+TJo
Nf2A1X1gmoJ54cbA2ZFTz6zFDCowgTeDIyCsVuW0WMmdiVAbQ1X1tcqQkA4Z62/0ZtjN7bLgMLfc
L7Q0fKmrW9s65X30npYKFzF+aJZxn5j6lbTXrdZcx7F+HJ32KzDoTScGWlOYV9op3+E/DZYS0q/i
BFEcBcO6HFtlziFagsXqrYOs5C5t7iZ57FTryyjeTfRjG4b8106VbtvlHcVKt3FoTXtC6gcBKNcZ
PlbdOAzdsmFBhWcf7wqAmatj7e3MCkTVHZlc4jI0nCepMV1xafGuU3vWi9qm+ssPaP/uiqEP7SJF
0FHHDzpxhDzFGwUmloFRDoZsBGGOCVCcI+JnpHRdDOIx5nHGWfM4tB1iZumLKN+X60oslPatj4ut
pYyOr83Rld0C8O/Eo8y7dz0BRJehOmU0aO5sK9kYIgtmxK4Ksh4XrcmmXdQXq6yvjGWkPI1A6cur
riUykiat4nquBLGaKXvaPl5iWKe1M3ZrxTZbiWPci7Mx4y6uJ7S7WnYAKqRvDA58o/tog78kCAd/
2wVQVFRnFxYP5IW590rQx3aaBobRfjWhljGLOI8yOVYkN5GABNERoW9qp2erRpYfAw+YtRLb1pw8
Zmtzr07lreZ23y44MliKmtdH31teLtlqgdbzbn9LtfxoWrkvGTtn6pfKzb2c1yTN5t2Sjk9uV4U4
9t4Mtg1m041XNslH53R73IAbQ6nfk1Gc9Kj1y5aLMKe+ChZaGXGmFIlzHJbhlAwjBs9oX+dt6zE7
aI9jlkAl789gox/dyvbn2noorNEAg2fxY1lB3IY/Q99lRcFnjHcVu+KmHNCUymkPL5g5d3mRduzh
0oeAd+9WLqBs8mPBOjI4qQtqppn8cRwllN+kL3dFnRil1820HTktyqEBGyDPRWJ91SuxsYsswLO4
WSp5B6+xQbeTOT7W9E2JnbITsp+waxUo+6k9mFNsXPBpeS/EfWGnpQfz8aps5duoTsWTw4iTI8UW
5/CrXY0nPB93JNbc0s0Udq945WiSScFgk69n76BubvKqPyEExSPcswQpQ3xd5Rw8gHu84/N8cNfh
Cgz5FjlWuFrh0MBcH6q89tcORUA/A/xObtX8nQgAz5Hjl85VyBmYb4G446azv2D08C6AxGipv9Ur
BUAdr5Gv2XgNdCOxnq3V1vaLbkZy58DBhMB+XcxWtXUbkN5gPyD0GKUVBSoenYd4hFrAghPr11lM
Be8tHZYur11p3+6aqa/fLNBpCqoFkcLjcCdefVjrw5rZB2DT9qNm9hdoMz9vNWsX2MGMiUvrgrnR
ot6LyAu+T4tYeYfsZlClQCj/bnfrHXazD1Wrdb9b7DVIZnQSS+4ODH5jhPvRAFNybpW9hSZr0+e1
fQVkecVoNsoHyG7vbsQbYkhXDektdzCdGUQ98ooWYoMFQux1t0Mz4GBr3BXa6uxBKBbXcdIUoU7c
QbGZqkh5QPeQfoGuq6P6VlOBHG5WPiy9k4Hj9iyGKv6Z/mSlhfuQNvAuKmw4lC741ALdQcruyV6S
BSs7aw2gopt+NkjYzRGK53Nd0GCgER2NOKuNXN2Oo5VcvJovXT1bb8t68Qf1Fr52lOnpvssaBS07
baTdEBlJsXFaATZ96rI7TnCYi9Vi/EoZXX7T5n7eM98xTgWk1Sc3xtG8IIQ8CwRIMXSlXHKPpuS1
NKP7zuaFJ65w4uWCzbJFjl4LnBfafN1NJdxr6NotuJF1ALfudq4BE4HIxwQ9jDcvaY6bR0edUKv1
jdJU3SmlifGcihz4RBulB6eP6r1iVOq2As96XhDgAnaoe+erMJV2v3aXtUdB6ZlM4xdbYggTeMsO
mWG9Z+1IUGw/G2EpDA6HlnMPIP8VGHOJ5EQq9/2Ytw9WZhshdNxqM+j1bGzqtgSNhpcAqAlyyKDT
BNtZ2+hvHJ+728TIm80CePzAVEffxw1ueE3RlGCl63BSoyQQZfawRmPmD+nUHxjd4SQWAHr9CqPr
RmjrFCCdEUHaRRhzwWoiMMyEmybbdsiWbaRB3sqdDJp2DLo3u6QZDEPQq7Ns2O1gaWJuUvvIc9wO
0gQbigb14W1u0pxjt+lsRZVgLp9xQssq0Ty5OqWfE0h6GtZG9W2AkmcE2QZymbQY/Vi42n5dtcXe
YMRyjoapKx6C1mGjjZbzAmeEur1yiAGQw9CB1im0fUkRqGxYfJUnZ0nOoHvX53Ze5G6eU+172iTV
RxRb8aOioiFam9tIsaEA9xTROw28+jaSZnY9r5E82fBJVBYMEo49mr61Z4mGf7an1LemksUlneQV
Ee7qm2zTOaySeD5M1Mh3nVnElEOKHozFVO0XOa8HmAc2miGLE9EkNWrHftS/iwH/MkC9yO/UGQ1x
pT93qsHAVLm4Dzft3K8urSJ1Oea2OaFtiiWXqyZYg5qksR+jSRmezZyWQ1yReY9n0EKYSwcRokuv
L98ce4bmvM4cbPNJBRdgy1GwB2TsPE28GNcL+jDgRWQz4P9212eyELTQghPpz/YwypvUqBRK22ZW
3kDvQojHJxKQzFE+yYTdcFZzjOgtz5pvjuvsV0bUXvxkk9F5Y5X3u6RKsyCiyA5NzrUHy426BwVq
dIs2mAAJHmJd3liVkShIhUY07HkZmdtYxZgT4KCyqw0m2zHdcjR2T3PplltcclTRsTQeLOlSKnGf
8z03T2+29SDHXZyX5bugX3s/0lB466qPecqZNqOt+c6Yyghs8EpEUPYskEiiTOu2M1h8ZzuyEeBA
6SgK1b5vtNI99uBZN3YsIF1b08hinhhN9CrGzr3uJXkjUz3CE5GmAnfcUocvYirns0YQnYc77mi1
cRGWc6Z6FQgf7LRs1IuLXVfDcLTjtR22tqIPAXQhfqulD/5ckNOm4TveN0t/2UE4Tr5MCEqwbTOp
ucfs4OZfCiWjWLb1PtTMqQx48EndaPrlO/Fxw1nBCLRfikV+RdjO/DwZMnSwVrvrYKfcF7o1BaWt
JO+LWa1PcsoKHJ7Vrtf14nawzSfSjKk+lWny1+lSH+KPQ6WHbp0qGB4yvzRiwvDVLEzzTJhJfCgN
WBIguCe5mfUl2VuLoU4QoQ0t85QVeoo02/QBcjS2YOTc+elSLVw3C/Im1G6WpQf8Dxbiv3nkJiRF
fLuaGS7jdoCrq8CO2uAry/hKVvoAHUIlW9uYH9qa0BkIlWNwCQvwbV1ewVTS3I0tY4aeVdo7ODxr
sfjMtyK0VkI6D4k9lyidItmg/lOSdDeBzw7dzja+Jyqma7MwOtXHj5neCs1KfPjJDZTnpI6pNFy5
h3BV+1z94mSqSrgweX7DBe/u53LEgVKY1rgT0eTivB7b4oQKsHtPoiYBFiWtePXR3UnG4ROdOhgh
qR7M1EFeGRfVR6EM2pUUifU4upWlbzDOx6exSA0iUqResJjW4+DDnJAiQLY53I6x1MPVqeu9XsZI
VutUPy6uY+OIFcmVXIhmcDNoNm3Jz1Q6cg7AnIOs5riAKt00XjtaQjD/i8pblA6DMz5v8IkCd/3S
WOWdSiEbmEQ5X7CszXpkwfqeGG4VrFQrx66Km7DOxup1nGMeeDv2Za0AlOhdd2M6zXiKqTk5cxrF
NSXXBa+sLkj86syXpgEJZmqf1dbibLIO2pe0c5Swj+wnTWqr5+QNvsy8UPtNotrGPp1dqtgacgEE
oCwkASEJ4nHq/aiySFhCmOdrWmWcIkoEfZou2j26iBSeEOBHi30fOV/kLSz79ygqyl0Wt8kZzD6g
9tEaq21jj8Z1nifGnZFP65WCZZL1y+1pStvEasiou2+RZvQAUeZxU5d4eshocfY8+/VzYrSKf/Hq
PiGo626VCT0sska73paXS9TZ+UKvJBt8OxVtaLdTDCznC7sfq3ilx9qDqeUrHaCFgysDU5oIWlyl
57gTe42LDLpufXUSvd0YXe9soZeroUbMixdNDcQYpVXbOwqcD6GU9cu4VpxDkvZ5iOb2q926b7QV
Rm+xWQPJZAin3Eo50mgvqHXrG4N1Iahgbt/Zef+kTFEE6EJJb0kjAhsjCUTZxQ0O61KvVk8bxORD
34ooQuixAsItz6ro3IBsoiaImrI9Om6MK7cu3C3JQV7ZZe3e5JCHKHLYLWywMAGMBV4O0NfnlqyJ
PYLUOxOORLEknBu6Xh44Vy4eAS7VyTVK4J3aCKgzMt/gkl9qu1kErs5fKDaDqpQpCSlCHDjhmqC7
RIQCdK19WAwOtlS8XXM70VYQpctiMHeBXlaXQrM9A0JHtNv2T2BmOKgY1nBAHi2xqmuR42laioNZ
E+hnt3YU+ampiMcMeHG1QRGa4azQJPRyspm8Lo/doBoUcQZ9Q3r9Wo+7sVSU3ZqCqrMQFp/R25bX
c2bJb7IC5WJX8/2AQ2Z7cepukyEtnwfiV3bTbM6BXk8PjTvrzPul9VSkaX5u43gKunzK4be7rq+m
YYoV/FCoUt3rxaRetUM/7pK6HkKticmPARAGWos0nZVD3rcpNdRtD/fFixtwIe7gzI+miYiX6y89
W5rJAb3PEFSJ8ZJyWPWBwqwklUw84VrU0h2uw7bMVi9DAe4VWkELolcQNSOFlUHeWkOA+8G8dmrD
3mtJ8U3r0v6pjxozZEUfD1HbMznNtDwwyY98mxa4OKKpsIbrRv5Er2Z4bRVR37qpSL/oeJ/Mxqp2
UM6MYz9FnY9osN3olot3HLSTG2ItLMLanMnLkUbHvQP2vimTsfoAz5n6xiI7FpRdMjBpT9VQ1dvk
yhUJqTAxmy70QjpZyXABkFFNEy88bm2tVn1uWeElUmkpwXsNO5OzM7imtIg0B7XeSKHU9R7wVyuw
yLDOcliasNPwfS/AKcsJyoTRufJuzos4lERE+BPsy0AilIJdxNojOMP4WVHWxPvNc5CrDmdmN82r
rdY3DSA58kGVNiZ7yaSwTzdTlo/nhQSKG1JrxJF2fbtdhLHynIpDay9O5bvGVF9rqaVdV1SAoUJV
t3fyYYBLYJBX3cTxHaEQRDz09Ax6x2k3KLja5JKtExYKUvpZJY3J6Bp140TrqajTN3VRxVXRmONt
uWZXY0WBDxPn3bxg4u0yPzspIDkdtOAHhj+oKXifbiHkExtFt/SLkS7KsajrFc/rPFjpRhXDYzTq
1ampkUAnVnXVj+MLsghJzoX6XOX5eK0A7vOHBEeyLkXvgSuYwkIDYmDqfX4rx5p9Gx3ARu21VxMX
Fn29yBwO2qinHMybaEc4S8LbPudBQu7TE5pw8DNZ+u0CWTg1HaMrr87ALdgEMGwwsyw7a03K95Ha
atsjcNtrGOtvpqzGZqCz5toqxQpOaUbFXgM77cUE3b+ZykIJIk0vH5Wui45OJ5xtHonFixdNMOiF
jaTP8XKNevDNieUCMSrVsK0n9lveSKhvQ6aFbmKaDziylw1eD5IP6J3TbinJlCCRxGb7yNYXe+Bu
aSAx8Nun8WPtuictH2hK21O9m7q5vyqctXosq54oL8Tz/iiN/DAhi6Khs5BXAk7gAdz3jtTWbu+a
idgRHNe+9gPYTLWdr+qiAZpQ8XBbgytvRVxa39SiedIxeJ/GysaIscwtbMs5PWBmEtvMxlSZk7E5
bWdsZKc2qrv7JSfJaCg5P3pTMdO6BGCTH41oyb04Tj5WFZHJUCogGaCLe+sylgc1YsRGL4xMAaiV
+lYt59XPyiys8SAE0mGkoSuGCwevo8uGrT7USVD4mKlIT0pka8G0RmcFj9y9IXI6bZDfgtJwoGZp
dv1ORlftGY3SUR3w5rmJgz3JRiNyQ3bOjLiT1fHZTgFlWaY8DKCIrvp4om1czC9u3n5P0oxMwpaB
wmS1y1ZdXXXnTlN5mMdamPj/xPidwQcxX0pcj4+ZuyTPhZO171bzkbUo+S3k/qEeMS2g9VZ6tr6W
X+O6SX3dEMOhHSfzgBt4vFn1hS1kElUf6JHbhREmR9qdfSx2KmlN3nw5y0tydmjliegunli8ongt
QkhJ2T27K5QHWcG7jXPgqDKf640BZmNLBBpvUq6sC8CZpqNgrHP5QrD0TG+tj+hE5UnQD2nCZSWY
zbDdt9bUtUM7udEuLxrGBog+r4kNcjEEENVhGW58msBqemjXanfbpk2uckJvk2mbcMLQLpAAhX3U
kvW8MZc2HwMBoUkNLHMxC0+LWzXmCzXYejooKVTHqJA6v54AFHIEeaBlXMErtOmb5/lNYsGMqGNK
8GRloGMS0eVl+dps1XrN98hHwV42jnxaS/wQG4rZGSSNm+WGpxfxshV9m88bSxs04gPg4QZDmt7R
s2I4nNNikgvlIDYPSRk9C98Qq+bFjGS2fMx0FTkd6LEsBXkPtcjTk9UMitL2NES5nmjysz2kr2O1
YmA10z5k9pRuNVcJmlU0BMWotCcaoF/ThVBG5BcOexxzddtSfia6fFRHrL2NOpNgGQ2pAhk3mp+Z
k6deCbsqqFXRfExofV5rtsdbcLILPfcs9sjfSHaaiI3zwCDzSyXsnGWBStvYlKWefZdxTCpnZL64
UpbB5GJ8HPAQ7DVs93tb0eBYWs9V51R7u+yknzbDY63RFy9MYyQYoOt8izizoHSd/usoBuHsMNf1
gYSDWSBUNa3dZEfWPW1TcuSgEe0MWQznGX3yQUbpsk10M3mh1x/ngDYSOsvdKJlywHAiGowpm5Om
V8rYODtOWqMvqPgOA0/pkcqgxktku2EHPtZre2EeynJVqWF745GWAi1mp9aPbSK6szXO9o3rwtOU
k8tTWDvU4QMt7S3mV3vLcQr6XjH3t2uUihtiRHOMgnR0rLglAK1UrGM3jyZFW24MrznTvHrTu7MJ
45dreK/2Rqps1CXG54awLd1Qv7Q35CSwYbQMmXrqhkM0xN2ZzZrhnRPZx6YXkqmVptjhoOflvlIg
TRCnQH+nsbroy2on9T6zCVVxIJE9afSYtvmaw6OK1GRgaQUkv0d5Pr3A9xEhtNJ+qwH3CFK7xwRG
4I25qSs7e1Ydo73XWrO5iof2YkLOpjX2ZlYy7Per0oqNG+fMSuKsSl9j7GutB+S5jP3FieezQBDh
G8zdvvXAVnh5kmKXL5eBVESYxPWqKO1tDbjoWMAQfMi0OKeaqBbOgkwSgiYR4xHQvQqnF9Nb7uOb
Y36y5pr2PgErPGXxBNe5FLXrJWLObsYFRxi+KJkKklIrigCnqbMTJjcEj3kDss6351R/NtOx+ehA
svTeoo3VETshG/Oc2QRbEcUV3VRTOrD1cuI+qQNC8XNrV4ruaZMlwqZR7fclxUyxsi5+EE0eO0fq
MBFq2OeXzaxoSeQNrgbOw4IzeJSisugUdUrzAIXCfHKLsv+mVlLSLYzizGENQy4zsVS9DJ06+ms5
8nUHTGqneED6mwMleCrcvPkwoQO8cJPtDSNV6EyTrpjk5mVS+ohVYiCugOaGTWcoSLbQmTvbjiMd
/ftcDyPoEveyaLurJVGNkp0xXSrSC2vz/zB3JstxI9m2/ZVnNUcaAEdr9uoOAogIMti3IjWBqaHQ
tw5H9/V3gVllRoZU1NUdPHuTrMqUSEQADm/O2XvtC2IFkS2Meg8bEgdsK8JErQ4RP54eqsVDO9/W
JZYN6/VziWiA9NdkerZjg9k+y3my/U2aD/yz6ZnxRkgkFB1d/4p0r+jCVklHecRPopN5cqeHGpi6
vh/L2T9k3bKQQeQoGJlx5epigzY2lXcZneOTONIJM3dLFDPpgGn8bsia3NhZZWZBnqK/Hw41CXD0
KuP8tPDA0QY9DVgR6nTD0mApIXrOEXBALEW89Vj8RAfdkm4rC0KCfr6cDYHVPyrP3FEWd62XAQJW
5WRvMfpzQ4hB4ZYayHNjtv+NYe0YpZmxQzvBzqKUqHhyWldq08RUN4LIXYo7ShrxE2V4TtAQXK2d
wkL/uZauPFA/h3RYZsUjHE5C+HzbIq9Sq/t9VM39Nzmq/tKYp/ng2ITHnAH88y8pyPLrc4lobFnF
K14P7gle8xo3WjMwg1dvJs2a5tmp2Jn4WRZfuNg0dhHplicEzKLoqdw5/mpocXZuz5mUm8H0KNB2
RB+nQZZwQNrmFC1hxyFDqOkxzvWdW9LXD4gym8uwJxuLFjzROt+hbfB/OxGlEAuFeKQikK7su6Zj
sijk9KX27fY+G6v+WzZEpkuJTmhfNDiCTxgf23uqmhqHu7l2wtTLhbvB7DI+dHi5P7U+BYvcqLxH
zgzOpSviCSNp7l/UncP+oC0kARV2pdFQlMxXKGjYj0fmKhyFC652GaF5F4a0zYBMNPaVPRPpJe9B
XwYTxdk8yFSBnF0YM/FZZhPRPFACysMebKH+pM8WBMO2N+wvOXyHE8pYDK9uyKxHjzI9IYGt4GmQ
j0ZnotMLnmhO5iV5Pz4Na0iot4j+WHypCJdXKW6HsB285MIv/OLa7yv8mQaoXWOjTbz5Cw+dKijw
pi2Ktjk5oFi0H0VbMhLohz4ToeZ8X+FK5wlEEWqRBNt4nD1QwfekV5d4jv2J3jo85ZlGg84bVNSr
XjdrFksBR7P9+yTRGPdk3dPPb1qeRKVoH+2kpZD/DUQmLSRoeugBB9z0JxSqxgfNS+FfIXi7EnQN
7uIUMUcxMnpZG6KLxHWKu9l2W0LrvEQeUlu63znxgDeuh54XJCVm7jO7gkXDtKDVbM8InTT3bKZj
gNBWZNbBQjHxqZgXk81W3Zjy1HRFcst61Dqh1+VRdgq0MDvpPDdGjsJLQtA0fY7PScH4zmlhXSJG
6cFq1fmuBjr3I87n+IkWFbcTWMxcXY3Sm9l5JPGy1WkbZbtXIZNCEfmjAX9ibutoYM53GsE4brP1
Je8bTjuX3mr7qWZJNiziRpuTdlWZW7jYTPpchF/qz+OnQpBkuRl9s7vrxQwNJYugr2br9FyxCuz8
ZZrOdZK9A2IPm9sqrSbaRwb4eHb2LEO5wx9Tdtb3ZlbNF1AWOu4BPpBrCYLM/pwXXZFyjkww4U8U
19cyFQ+J2JZ+X1cJJyLsvSty1Myc4irpp2HfYhk/1bWmPvVJszxASOVZsNLBjuYBU+l2Oyl29sQ/
w2QBJss0n0ZXhe0wUaaLYLKzo5qZRG818ci5Ut8XGeoem0St247xfdVOeXQxYlfc9ok9nGgxnNdm
YmMdlPXCTZpBxvVn7lDLOQSOTrm10rxIO8xkxM2bumbAmYMtrGCYs2FvmjRewypv2XHrlEr3CT0b
ZDhQ0TeZyJlOoNIgcceVhd2lV+391BAzE1ad418NzTCE3AfnJGp9LchF2bXh2NUkU9jSPhA+iFVc
eMhMTaOx7y1G9z6XWhmzOavtLwWrCltlY2mB1owXcFHkcE4/lHWrB8EVEuM7hOwgshN/ysQJDDgb
mZLNUBlo0wYgaMCXV0huNzphUw+W3jtsHjtWKtsTCG7FXNyx24Kuzd6HwdtDGmCD2nhmEoxuwarJ
FtE84yyviNgZ+s3YJCgjEimxdWWTcU2h6koZFruWSjfgm7BAaNqEJaYhiktB3AT17vBt7EREMqA+
rp1MBRHJm9IdmOgH1oAbxQkJvG89Sf0s83l2l0tk4KIhe7WxttNkpNoF8oO64ODS0G7PWjizrwrD
/2d+63fxPv8pA+j/w+geFx/DfzZlb4GSsgV+68hef+BvR7bp/bVaP01dR9aoo51GYjq+yP6f/zCN
v5Bx+7SXiRm1sWcgLv2XI9smIMsjU4d2iuGZ/Az6RAkyLvnnP2z3L0SJNH0AceHLBkfzJ5Zs48g1
AbUVZ8F6fbgyILD8I8PGYjZmDy7ICCulm2fuIp+a2IETbCz2eb+wkQPDinsKrgi618Ldi24mu9N1
GZxwIF0fDEGkDpiss4c3t/D6b8nnW3PzkfZ7/WAeIWB8MFwWvukdfTA3yrBvAE0KW9r+Z1WvSKsk
05gPmndRYGsUhT6+4M93AoE5Xh8dqa+9LszvxbOWPnapnAozdFHGBHrndQdo6P3jx1dZBcNv9K2r
IZ16IoZDtOIsANYqPH0j0V1aiUQAXUtIBUzsp4j2Jat+Sk1WEybwZrP9FBF8jkC0UXcfX/pVGP3+
2qhaHQg0woQB8JM8mC1bO5BtQoNocfLPBIgVB1pt7ADBOoO3K0S1p7E87kAGlpwTvYolLlHYeADo
XBaudK5gDXq/MYscu7i5I4h96cML3OSGg4bo/R1h7op9ymvk+kxC24EhcE8gc0soRBrsq8Zfkls2
I+TWKHnWzG6+SWYjOXGcQf+UVzkD0PBvNFVG7OrEivL4zU1bH8jxTfMdNow4p16NOO8/nre43hJ3
VMSm2Pd2PSEJqFGt7gu5u9OJO+fGJ4seMiqktNZJR4D3jACD8LQJdDyQ3v7s48/z8/jBDIHpENc7
0CSsqO8/TirnKB8mxL2koPo7bTQRnsTsN3sAkCQQZB12tTIJSm8qfiO7fzU/HN0JdkjMRrgcTMc6
fkFMt6XwDZkYXZZpEwk9iFCheb+ZCvb9lLTpaiLFSGh0LMZFZ3vjXmt5rAuaxyBDK7afGzvf1izg
By1KtAd95CDw8d05kuuvY+lVuM0HYMYQxxbbSUq7JXAy3ZId5N7QTZy2nW4OIdmeaGdSyPduh+ji
44seTxz4TAUvM/w+k/eKifT9IzFVI5QfoUGp3Sjee0IO+8Uu6t8YLH5xFWoAWM5I4V1Tqdf58s3E
UTkaYuY8yrdTLqO1okt0RqFEefvxl/npDmKEZuaFoIuBD8Pl+udvLwP5zc6zDH6NMxcXtZlYp4QN
r0dV1Ud7aPDOPtNK5/rjq74a5d+NLS7LOrhSCwB8Cuvo22FT4Xypp1ZYl4sWnYDg1X5YBuShXT23
CS0wA6ImiAZbD0etm7ttVJG/hIJyhFfveVpXhxpr5kBEadffURVOkn1NGBlKsRqOLqdHlE2dNTe3
lHvoVLo4MW4z+EPnDCVxBTjYuGltQd+36V3d27RzJM/jRbA5zJSNpLUpdY5KpHlMe8U0AbI3M4kM
wvNMlvyQ8AJWotm1mknHt5uAVsG+kYr8xQTBMBoH51LXcGXsBtjZB8YJqNcJoacMcgvFD7TzvCY7
XGEqlF5a0DOjDGcCYUJuRJQT+78bstFp/jl1QfPQmO00IFey+Iy8ZYm2PhvUx8knOAdxA14fchFY
QKhRpRHqdEs6xCq36Pkc1Z5KJE13IxmSj4WVuQHGpkqGHz/OXw0iZiiBZYYNDPPV+0EEs28xI8e0
Ec2QpFOnRbTHpuRQv1flWjMcLpPCq7YfX3Rdn38aQhjrTYwjnuOJo5kReUGsRNzYYSk6Z7uYpb9t
qcSFoM+cP51mmAX19fQmMJlD9jgarVLGANmFz6V4Ic6MuUMylJCA1IiGjAPdol/g0PH9+Pv94qZC
lcG0ZTL9O3iGj25qHA/RtOROaNR+f5HP0xVRt0Vo0UcPdZctCz0K/c/v6eo4ZG/I5pB036M9UW0h
moPnyRdNU2u3GuaCJiVLVLSxe/Lx11vv2dHjY4FlVwJbwrLYG73/emzo1EAzjDGzxGlIqao9GWO0
SHo22pcFp9zfXG/ddx9f0MN7vTJkrDW+8mi8FK7dwuNP3LB0+nGnRXL+rmief02TJb1XeWk+WR5R
d3u97owFVUu73OqROzV7PbeBFmEArPfOmA80drNOv25jo0lCq5LzKV5xr//NK/WL0Q2i1vHZNzrc
JXNdHt7My5DjmxGWsAvTvPLPFcKOgFw0nYKHnP4Xl2KL6hHp4zAhi6PRPQyID9sqJq4uKSuoKlp6
mmmaF0D/nn7zEH71DCBa8sZC8GHaP9rkzwm4pGwgGQ/Yf0TzL5KbhUWe0FtJVNkaHoEcl27Sx0Pt
F/cSlzjIR3yKmFr1o3tJ0zudEg0MnHLzapsnFpVOE7+Nggy0//hSP49qDhU0SMkSxsAKEOr9Y0um
xS1mOTioVj2k61bU09VTeKKyQg8NkBu/sSOvH/39WyQwerqWQD3ISqofDWo6AXnpO6UT1k5r7+Aw
9aR0kXr4598K4JTFlZjdnWNTeku8QuNba+KNg9ZHM1K1F2WiLgG60NDMW+831+NX/vy9mBkcpj+e
l8kG+P19pFxMwdOs9LB3Bk0Ab4R8g+bVGnwULpNfIYgXCQpnlF4HOaEA26ixp9YWSYOwds9rsls3
QuwDFRHkSkhiTHlfp0NWhbMmSGwAZEUymSQUfDO0vcBa2i/3bORbCsRYGb6lUT3vk1SMP2SZ1lex
6sEKta5i0SZwdFS7emRt3Ugke/HKV0kvp6XsPqPMZceiuVZ5XTcdnreKDNdnYMcTqg6iM+JNpnfq
BS1Q2gEEjNHFjcIcv0Y1O6/Aj2oXieKStWec2/Rv5C5NU8CjLx+kUu0DisL8R57I6BICOM3FYVii
HFNDT/EzbSF+BhTjSiQ50gCoZOsTPpMaMckBEb293sRovraJdiQszwGEho8bewgZpEl3ibOAAjNN
ChdaPtp5zoMo1M+Eymv6G1M8vZh9Szh1EjvlF5w+bbmdVGPec2wYPhU5CO2AzreB5L4QWKCwB+CV
qPOi2sjGs6jQIqOwNgP9hE9kp9Ft7RfB0Y6MuRKpbRQn/dYg9y7fp5OLq2aYiJPZ8KGYkIg7Kr8t
s9Rum5yuSFi3ER9kZK/TbVQ3O9YuKmL+C7tB+1vZRckPxxxGvlee0k3o0hHhEqbyJjDbsbmiWdI8
smvrif+JUpoAKSJHbyPLFqtCW8Lx3Iy5JtbAIzOD+WuR5IUETPbaZsBYAdeSlpB7XixTpE7pcfcP
JFw6HIIUYM+NaOfq0JsVdrR88fxbX1Qt8W2TM57pRkH3AUlGMgeN74P98EFzYKPPquiMJzgZARvP
sd7gccqJnIsJ71qfLX/RbYwUyVwk1CUNnB4Qu9a595leaXTh69zzLgAd4BmxqwR8qunn+6wW0SlW
VWfe5llbkdxWVW0wCD2+IUrMvOdCehFMsqsfUU0st4zrlGCUpBle4Lj5ao9xlU+LEJh4J9uL2iuH
BOHiN7uNI5gDem02ED4UBVAXcJKOJ8t0so3CAGQStvSu9m3lENTqVeaFwjyyZdsBqhbZP8NjREGF
BP3jSe3n8giX96FaQdkgFIaN6/s5pjKNtgUyT1JfpaFQN8qlDbEbLqE3G4Si9HazI78pBtmqVWEj
O//Kt8iUxndZoutT43ljwL37+EP9vFTxOsOKWncp7MTso6WKAGNv1ErDCQnIQwWDlveagFN/0yZA
cD++1E+lQG4/2671y/uGC2Hn6Fp+Xgtlub0Ih0hUZ8rCRFP1bb8zh266m51JfkFEU9Fjwm9rdAhN
OHvURJS4a0JVlASumpmoPKvaffzBfh4WFlSX15OvzhbIXNeGN1uftEDdaGQ4HiEHk/mgRvxxwmm0
Xe01TI95xQksjYwgbQsjgCE8/mZYvnIp3y+qFisPB29mLyJRj5e7JWvAvSajE5bkxF02KVM/NcLm
tFI9dZ9oTdfF27px8GNfuyAXiehWmAoiPZWftWYpnz6+H5TGjldDqslQgzB8ACYgLPJor2x006SJ
QZCctQzqAEF6sXc5wn3mVRGRWaZjKzP3navUZRyv0ax4vUqUpuytDjGj+fswU1AN/IWEsSk31sif
Isl5vRbb0rdtx04ziBA44EcwR2Y9TG/TIW7Ijwk7oy3w5MXCfsyVjiTNyUeTlbhFf0LfvDsxsyQm
Ai6qcXejSmRBjUymywBtrvMpsfEQkSI4G4iDclNEvFYqxXYIM5LutYENooTxJgNqas63epYWS4wh
MeOVCRo5LDDd+FBbrTA3EqhRGjTWGJ8aPIcnQXxTTxAj4bph15bezF9OJUGRcW0V23JWundYEQ2s
cKnmGXIK3Mko4JCK1DWvbNHIB2cZF7QyCzkxihlYkJrgGHg2iGMnlXpyunvpUk/YKnMqjZPRwywZ
cs6+KOlkV9cDs0u/mSZXGEGd6MVjq2IRJGiBnD1cIqpeSSNlhXraszDZpX2L2GaeSztA+9RfT0hF
vme1V2l7VsiifCkHTG73ZJ3r4mHxE9s8wTGblNgvukzfgm5yFXnjkTwl1L69nGTjDOetm6GKyEW0
5OFcgP0/zUboZHvcvDkGJ3vojBsz99QOK7ho0dt7ekQaORIZvAhNSzYVsZhXSGh8B8FHNt7r8WR7
FDHoRvA0Y6cNkQFpa/xzQ/qiqZPivuuELr8lUTTesGTH31wGUYqSJ7W/sv3FYeb74Do2RBA0T+DE
WDKrRJfPnCxx9RRZF2WwMNI2OvXmMe03jhxpBVplTs3AB/iN/IQ49e3YJv29hJbNKJ3mYt/PtSe3
Y0XAWN3SAAtlV0y7Jk3x89auAEhKmzjPt702KX23VAxTsP3w+6FsD+4VPjOP/q9NwCWKX1gSNM17
+cj+QeoI/Hyk7nWXljNlemqi9KTj+nObG2iArCnrDx0lp2wTjaPNnk8bmhc8InVy0liNwplA7JcK
MHDiwybRtOj2OCns82zpfNJX09gzz/1qvaSLL+ZkDbsjVkVYMGRImY/20A7hcffLiB2H8Tg155OM
9IfEqBiLVNK1r864IhkqJHZu2C2SKODaypOn2J7GEw25XbwlQBnIg2sU4mmpZueZduusbXoVOVZg
5jQdwll27BX7KQXcwFGWSKh51snPjlFofsbxJyjUTMX0tGiL2YJ4YNBtHN2q9203rdud2HvSam0i
N0LmPoAG32r5Fo3UQbD2sQxSxtdhwmf1YrtSu4lRP1HML9Lhq+Eknb52TfXnnF7v/TBhxF+3mtpN
2YsRtTK1m7u+bKMet9BQPOeZ5zwNpq/ubSPLf4yDM+BbaDKTHkWDWLO05PJg+k38tehdpLJKV3S9
yUumyWp3iYm6nuJCuZ0r5KbbojU8Vo1mapFBIsfvNp4zTQSfRDMQjxHKho85wzeh08c53txojTkV
qjCuCnba+E1TFFP7irPA56FMEO0VON8P3jA2vCF2nJmnGvylaqv6Cv8PIkXvm5xI5N2OeZ9PpBC6
1rBbOG6SW9mOT1NZof81ncp7yFVsH2TbGiI0IcRmLPIL1qchQsFt5K4xE2A5ekXYjBK/sJGXbnuQ
1SzsE9aYjkZ0PZrVKWJFPT1tlNtq23wo00vyWYjM7nqOhYHwCs9AIBQvmIMMJ7ppmrp+NJJEd+A3
ESCzNc1BfheaxtTmxRDgBybMeEs9QA1Bz41VWDGzjG7VlOuPY6/53kbwgmLlWCh4BimazUedtPKC
1aWr/KCemnlfp3pNO5+45pSQDkRMV65F8HCIA3ya9wvyyx9ibnPnBJS89okn3RFJbYqSeKVkZO9N
sIozBHg303wzeIb/pDg4bJo2zvJt5mXUC4oyc5Ktn4OxGMheBfKL8P97aiw6dBTNzT/1RKbftDg0
wDGrCs8AeGARkMRmkV+pCMYJestK0nBqSWpBp7dAL+68evoaO2YNsoPN9BPG5OVrR1DfcEKyAQtq
P0B5DHmY6nyyWpLTUBtTu+1rbXa3EX2H0e0EfK6V9bRRtTKeyq5vupOkEg5B3GY5ILSO0tEKtELD
Vz6VNBP+Lhv+Ucv+Iv3Wwb740f/fd731V5T3t7ohD4YD1X9dNS/VXd+9vPQXX5rjv/nuB+V/vf5x
/FKHX/ov7/5lW8E0nm/USzffvkhV9P/mha9/83/6h//n5fW33M/Nyz//8a1WVb/+tjitq7c9drar
bzZO6+//189dfin5ubMvyxcOv/2Xn3/o78685/7Fpo7qBcBAIHUgYP/dmbecvyxI5bAtndfuu8GW
9N+defsvNoHUYHWKhjb9GD7Dvzrzlv6XDQ/Uo/ri+YSjweb895e//ns7yX1DAcFt+9e/v+1/r3u4
N5tOw2ZJXQGKsMvp9uvH9dAqwanT98OyQ7SeONhqovwF6QvLJ2Zg8wyqgX0JfzBN/+zE8fd11w9P
QY5jgH5UaUkTXC9jpK/Ylwg6Q2NFO3Q8zYk5Fs7hzfP4xVc8Ko69XooiHF0zTnw0f48OXGS0Y87s
9Xk3NKN7QAL+6PdswMxlQdpo/o4g6v3ihiIlwMEEGX/FNr8/Royt74MRmuad5g64a1wjDge94GTF
LmPXjOMYxGlrBEiO7/74azo0bXUKgf56ilnPeG/PL6MBrq4mHrP2aLYn0tF/KKecgUgtBrBrWf+m
vPmL20qDACA1tVtEIuvgfXu9rsCfG+Vq2bFnXgNsEVK4Iekdw41DJLCPzLYg9eXj77ieDd+OVgdJ
A1IUU6clwqi1jh6l1llkUnTuuLO9wtlyLktOWrqIf89l//GdODoN8/BQhdgwTA0LRzr1zfffLLGk
hslxnHbDGvIUQNdJP6GQZvswWov+m3rAry5G098yuBDl4uPx0idGIyInnnY6R6q9k0wPsbm4HBfM
5z++d66F/NLDqsNp7lUg8WZ8EP1VVSmhwTvNd6/yBh89p/vfVdp/8YBcGjnrjIL846dKO2ONygcH
qV1Edriw2InAs/F+80L/6pZZK58SvRMzxysu/c03oQJbOLHHN6GAO+ybZblNTb8+L+LU+bOagLAJ
H3ANZDSUoFnwj0/AYzIss1GW+S5BsgT+K9Wj7hbylNHf1GUh0xVN0bgByumM6kBTD81jzRI73X78
6I4m6fVjmPSH6SJAIWWkHA97TQqMNka+63UAEE8eviEPHqQp64BUP685cVfn6wR6yvnN6Fxf4jcv
nLnOJbwPFi+Cyz9Rgb17yR1zpjFjF8WZvgWm8Ju3+eg5vn4tJmRIvtxlQqOOpkp7odPeLarYRaQc
A7Sq7N2ceXPQMbju//wOMm2w/q6tOFIC3n8PC2+tqIBE7tpEcx/AH3ff6Dmo0yGylj0HAXVLO0H9
hqT6q8e2vtJ0UYVAZrYuFW/GaZSZeuoCUNjVqVGxVQeI82nwcyo6Tj91KH3Yhm3QSomXP/yyJo1j
omEp3jBYWN6PrmvqdZXrTbmL/bi/0xy3PVVo0J9lMbb7Uaoaa1Bhffr4okdvvkBZKCjqgS4FJLwq
B99f1BpNy618o9y1swHCsUd/GwqM28OfDpr1Oux/UC3y5rMJen+dhDPniN51pafEWEPywbpuTNe+
SbDR/ObtP35+K/rcJliDOrELP9tZV8A3z4+ClzPlsTJOkz7oP6e/UdqwGTh+AXBo0PJmmeF5WdhZ
1j9/cwHqoEbqoKLbDyij3a0+L9VhSDi+hGOh0QzBPk3p0UdL1IZunZkY2CpyXzZMsAYtUyN21uhQ
oE0bYdnag9vM0NWmLPafrN62tADPy8LRGYoDAZbkuwKCA+XCPFa37jP1KnUo8poeivCm6YWClDRC
JYb0sakEeLGG1s4JXgw3hhDQwQpcOmlfUKnWvBsSrEGPWKnw9pTQxk9uTBlsJXwkt4jlnKdc2tpz
NM3WJVI1+5uL8P+7PujVDdARBR5W9u4zPvQYVaIuWj/I4wWQTicgEWzwRlJcrJK+HkOnr2diRoyI
8Kl6cnxYnCY9FL60f5nokIyCbM6xgSECFztXZVUTyDlecGxOaX1C6HUK/NboU7kKGPLpxEkbQsW0
3Hfvi0EqyCUebZLANmLuP9v3yToBsteYAQTe+atIZvMpKQRn9bkC2bvxS3pXuPDN9pCxcMyYqXui
XgAA1M2OiGUKte4YV08xBTMyJzW9uGld+lYUjQ1xFtvtSAozHpAIkDSOyE3rUXoJulbiso61oVAn
Ob1AGlmdVXfhMLryPsoL3tcUPm2IW3f1tHQ6dlE7dzLobPyBDpGv9/eFWNqSDUqJaRLpPd0Np9fy
3Vh4zfeotJcr0tmpomE2Ef2pljfFRZNqkbgm/WK8JidvHIIRcGh/rtKlmlhXRkWdYgbwfWIRNvl9
SZ1aUg+sCgCVpvhsGlC3Nl7ijbDxeB5u2A9VAqGh17oG2kVslEE0FUV5kdvwbTe9O4zUfTwx1Dsn
6cXtkOfkYiOQqn4Q4d54BAx7eO+SIe+fIcLVJh4Pyi/XlCGns9bCE7IXpstmz7Sn8pldnyH2NZAL
uStrjQpXEVsUIIAg07wDYc0nnMTYbQe5CKAs7JhVCO1yznaxajXYfEtib+vcKei+1K2mb0lyJ20z
K1v1TWiRQe0IPmcVTGIwMeCZibtrDJUbQaWUfsPHyZxNp0sO0lGkhBaMsjWwW5JHD4qybZqY4M6m
qZFfOYxPmEFVgJhn/uzHJtwNMyYRZAshpJfneQQFda+lmIO22qTpwABmV4alYct6G2dNWe4IDerJ
ZlnJ7zgTYAsiRa0jK5xR/h64E3O2zdmmnsFLoTWOHcNoAy+xiwcDuGCCUV7q1SHCuiQ2i/J1O1jq
rNe2Lrad1RSbuPM+atMFy/SIbGqjKb8jTbqXLb1kGL8R23tL2OXWkm4MiIX2VBMsOkkfXTeMyHba
wrZIX51Mk+KRGJN9OTl9dU/jSnl4+3NSWq1liPRQ7z1jDJOuKwEyFS6BSPCrl8AG4vKJskdnP4x2
4z6CENbjXS7y+bvm92CEFkvvrVMJ3Y5UAfA7CDhEKg8g3Ww0orJ2nqNyivrTWC86LMeu032i6F7k
4YAR9XsaweUKZ4iC2qbMiVwJCFFMtcBtFYlBMMzwwhRNPYdesSyfMA5r51Wrd/MWihkUlsav8Kqy
9Y+t3aiXNZIApy323TxrydYe8DtDZdIs7DtNoigc4t8MjDTN6ZfbZbOjF7+8NFAmbHAQyganWhoq
8OqKcdCsDrPQdfvky+An9e3gggMOjCICGFLUhBvjXq3qClqPmwJcsJxuxHBUT9MextJgn8aRrw1o
NdOSs+yyMFE5CLUw+zVwoA9EHAFp9iYjgmmIjA9DpkkDFlVZddqPr+ONDjTmqqWvT+NcDSYio8jC
pjrVlQqLpIwoUEKkuHYwU38b8gkI3ezy11o9G7SgXYgfDFLNomtOIdR+UbqjueexbTP8KQb5K0PS
dnyIUkszbHkgCf99XtW7XjcI6vKjQkVL4utkbwxWAxywrZ/b+5ktNgMkpm6rG4yukIq3cecUmfl5
HtpnsF/GXRPL4eCQRQwoo2SQw01cY1/86kIjPvpraYnvnBTGIHUj/QqAAKoIIHd7dIF5sqnZX2yd
uL0VNXNPWBd4mkM2Ls3za/EjqIpoRaFl3sgdzaV/gbRTrzfVPLVnBejVZk9ZXGGyKqHDEKp8rtiM
MSvQtbH9Lzh918xKoDoA3NCXIw2p6TnxqL/bSi53o5n/QBy7YwU7Eal3R2hYvctn/WnuYrLV8idw
GidWY95CZqoxVmHNm70sI+4eq16y2A+WV2AQN9eqtNaet0k3n80501yd8l7NLHGBa2vVphv7g9Xr
yHhzd0/SBOyboezOu8HtHkXfoyPLy2swfmCtaPFgE+3qoBlS4Ct2bQYdzlmSQiqcpxh0wZrGO9qM
ONlAcV0lOIbOx7lZ5FZi7VsCOElQI3SbF77y6vZFtAZpW7JUE7XTrr7vdAhzJcwXRA+c7YL1GLKX
jqGFI23Zb3KpaYEnOmMMnF9r3i1p1N9apWAXm/rzfWoAqWRYU4jK+CJ7NYzo4P0qu7LaeHm0pAEA
I3LPBQa9K3LGgD9T90ifYoxa7gZbKPwuL4o1dlMjKOWx763vrUOaPQ14Fen3nS/JReWGOP7DOMxf
IlucRrN96yggJvnQPzRze26ShRjkcjJvqyYH+oWypT11BuHeuukofqhBOmEs4hnvYMK2A1D3QuF9
U+VprQIBkYmiOKSrrxF72CyQpoxgieWT3gfLgKjShp4QBRX/o4UiGs3PgnDt89rUMmKwfJNUBFfS
ZgCJcu2BGg7duW8vNWeBQxZpy/jYl/MotmkZdfGW+BOYF43ezi8UjqfDPC0vUCoU2Aatv4Dl5mN+
Lu1PQ6yn3wscpy9yQE3YouvQMYRDFsdEcTN51EHWt4ORlunOeBhiBUe57YT5DJlRnfqjpf/w4pQs
sUrcmIuo7uZ+PmFbVGxXWucPLS/Vee1HNH5y4ynx2u6TZetDgAvpYLRwcjb5GCtmpnjpLse8Os1a
3wvcWVJGJ/SBbD+FTWWM/fKEJMQfA67lVTVN23uCA573AGcJpJBho7SlQY1lzvhLLQzaFX1rRH0j
YGy4Pzo9wxcIid61B/odQhlotnw0qlsnHU98fbkCL1ugnkHKCf6gxjgTR45DPuYM5YkOFOHzjVao
L2NUFANIv3rcxpYOzIPYVJBGg7/F6FqEqUncSWS7TPRQ8TJ4O9s56qCVeS74DwJfBNxYe2oO0VLy
thpQZFrUxOGgHD/MVWR3Ab0t86tlRU7gJ9MjwYP5XVPLga1T48+HVger4ONr305jVD2LXBn3PbD+
cy+b2aTmk3OdqUrcVy6JTWjHB9CLOc523LXGkK+72qt0QTcNMYBBheojP7dYxsiEbtShkWay74TF
tnuhswmFgtnE7nnb5sywTzQtOsuxwGy9AbYH3znZTUtB+iPsYfYpkG8AEOIoJ5KCQ0epqoMeS3nF
5q8L7BIZfdTYDg+udLQzNtUaBkRV2NeZVQ6PFvpSQYsnbeHEOAXGlqadntOl9jbePMzNFnKRHHfL
YsZXFFgXH1XRDPTWzwao5WY9M2H03nIYeUo7Ar6BcLL5a3iPZncHntQ3Nl1VAC0YFzMpoJ9q0bJ1
yzHhLDHG5k0GZ6kHYqHQchkEB52VJT6mU+Gwgl5ENZPlf3N3JttxI2mWfiLUMQCGadMLwAc66ZxE
UqS4wZEo0TADhsEwPH1/HhFdlaHOzqza9slNKjS40x2A/cO93wUipc18duuQuPJimVoqFWh9eyay
5OtCiaDuCEtOubyFCy0zC5cTAQPcLEGmkKmx9cJCYIutPmy5JiUtBpsC/T+GHpzxM0yFX2De5IHf
A3v3G3GaIz2dtI/plw1inz37OHUnlkuyuw8H61fXAZtcV23vgXYJos486+C6bc3bUONLRG2DqCqa
atbCTvCFzcxwic4S97Msvk2IlXf9Ut7n1qQTP89szmXKsSRQYR8kc+7TZUJFXo48h4D+Fagt/mAa
QRxeVbR828qJPGUx4OVa5rU8LJyvMEF7kO0m7ERcaxrXJsetb5rLM9Zn0pEpOzhByr1ttuJVwXG/
zlSaaFRre59657rKuuA2EBpepNVMT+AFwuYotwtZEn4lNAfXPQASblAdgi5JRshywwNwsu6ckxG4
5+ZxHsi3vhgAOl/LA+CejIrH5/exJtx5i93tLK+/MrCP4q1QYkumXKkHOikSHtt+iJnL6CsL+GdH
UnNV3Be19dp3Q3t0g9X+0Ha9fvXcMqMbceiK0DSOIGy69QY5SBTsGAB1Bz6Br4z/hd65CvFX3LB0
aA9bVNYSjTManFhVMqJx7LzmRDV4sTpqZJOt16qjX2Tnvgg/HJacJ1qWWyB5tRMDU1Ul0tPcXAW5
9dqs3fiS25a5C9NQPGT10OyHtnRJsF9++IuuSWPw6vtet8tPrqyvjNhg1OJma5H0BdnZzNDXau0e
Q5GZLywsTmCAEblgQOezndQsTnaj1iRv2m+Zmi9HpliOdkUcDioZe3tMA+ZKseNuGIRVGNFmI7GQ
PBQBW9bOK3VD/gxFBLh+7zNGjzMLovoeCUY1H6NhUc9h7UfT5cZWd5VKIUBdKvp3TsaMFx27Xciz
lCKqprYIwKxVtrpfRIN0o/f129xpkSXFMjYvVtWCFJ+d0UlY7qVPKpUGVoufkk8R1AGERTtfzqDE
p71vSuvFblaCHUuA9QSz1nW/myfxJvn1U9X6PTTjynxfB/uF0RLkXgQM4D+w2OAqNDuoc3BfZ0rI
QxhU5/wS2dOyWaWsxOyoY0GjHbNwEc/WqOdfucnzK1V3rwOSPQs+aYqSQ3SGg7QM2DU3lBu/uqjn
we5m5Trc9vXSLS8CZNvPzOvSA9Pl5psKevk6YlwECgjjB81UFv4IljXdY2fv+Wdg69usqHtvPSgj
NN9wU4v7lJTHYRfm7S+/UDAwbWXBt7fC+to3ynrU1aVdMM60fgs9p6YAp4i4S+soNYSqc8Pua2RU
L3lmDXQSFHbvIlTIyuu1+uUMgKR0Gq5fZ8+IJ9fugPozKYK17Y0IT3xsOGoXssw+CgtsGjdaE973
a0EeRDe6N0jHp/SQkYUJ4bZxoCJP4cRvFZt1EUROKQv9LKDu5ONw0FWPa48IYHCiPXphn4SDHHZ2
4Y7OcpDe5jq70hiUeevkj18ngEFst9vOvx6GwH+V6CZIwJm0b3hiE22+HyYButFTqEx3Zgv0bbD0
ozpwgVQzHBCizxGaCSvGrQzxo28BZk0uxWQCoaR9SEndQRhdObageMKEiTFnXVm/s///yAce6rto
6XzwSzPjk7jKp/q5IBeT+rMTFyhyI+Zt588rRDmeHsreBzocvsxLUYH7H8a6SQJAUDVOs8D+JKuk
xhk7kDQCnCCAN6KXNFN/EGWLuFkg9VLfUX/ttEYwwygB4JE7kPW5r4Kg+0xZ3c671ECWTxRzptuW
/ei5WFd/Sooi4KkemtU8RC40pF3KZf9gmaiAPhZNmYln9Bc2EMZ1QdqPELsnVs1lGcaQl0bQATSY
ZKmRz6Yq6U6WVCNzAHfCcw8SyvbGoAbm6TAP47niG2/IHPAWMJVl5vG5Gk/daw7w7dgugi+4tpaM
or2PAGJAh8pYqEwNaDNShZA1yBXXkRxWLhNuLZenilxVc5rrCbD0VjB+oXq0vXM7133E/CmYHhX4
PYsBzEJvR3YCpXqDl7ykBq0C60ZXa1DsAzQSHWzDtn+ugMMssb9YTKguyhyCcpnZxpPE18bAIDeM
st0q93ZR63f3ohAcmi3Y7PSEPQtOr86ZUuxKL5TIUyNTv+do7XiALqYGk2wm79MF5vymI6lAknUR
STQ2mFJidax2QpjnivVWRj0gSzmgCgy2gPCG0p7UD/5FH0wlQs04NYP65jlj+Dm4CN5iUTfLwbWA
OyZQ7eV6XKMSPTHSMpQ+DetGAJa5o7t9688Ma5Vg6JYgVovyQzQF7tualwgHO98S3hUwU5iakC/9
ghxFyaihFNN69kZtg732HQYaabcpAIfsuO7Vui5hYoXRUhMChGdnp9GFMKj26iVEuonshIxiS9Ol
DXakEbBqkLqSWvExA8HontAiVzDgTNYcvRQMFFh33cENbv+QtnpglhKLoVa1L8aWTVekAYTEjOB8
gQ3CX9+DIPde+JmjpzxcUa2DYVV+sgC06q9REPFjhbxHDs6gK+WNBjK1nCqEWm8CoQ/5IyJ0vgtv
g4dUASYNsQUJ68leQnAnBDurLTFTFoz3BG4VTWLzlH8abN02AABxU3ysDnXLHcZDMd9qU9LdM4fG
Y5E324o8CvQawRVyibxziDLVTQqRRdka2yCqKfJtN+8g3Xb57eTV4s6TWSFPW4fVRX5SpuKHT0Re
eMOW+OkS2PpBlT6GjZtosEdYwlhqo7ndCzOkeRUbj+3keJWXfK6wy72gtdRV23oVFhbTVe2awNTM
2oeQ0xjfJwN3OumupF13RMNYBYqL7e/XaCvBvE3g0OPGpbjfNcLttl0HWMkcZDvU9Sso/x49JnZR
DZdemyCZsMrgpucJZic+Az3MEZUIDck44OBH8M1MagEi4XLtiyoPrgd0VTb5Lo26zMA3YOY3NQ6O
C3W5Usub6bS9ncClhgUjR3pNAmsCRtOONRcZ/HQkyDUaSuwtOymNf8zQ8LWvoyxmCpCc3prrv2ic
U+aKNvvWe3O23bByn6DCd3bXfucgmdwbMrPan8ZW+oJYyWnU1tli3cIs2OsP7qBEmywdZe2x9AET
7PO+dNUrc4M+vSunsKbabUkx3jcutBtASSyiYpTNyD05hpT+Vcqhs45BHzY4fJfajb4VFXzyq1JD
5GOqIgHRlPxE2bXfFNNrUTAaSUAyyY76aUrznWUVY31jrevmXhvyA8j9Cy7tFhuO+oJ1UWk4Mrfy
5LPrdaRKlGW1/BqNJ750cGTgzOTrBLmtAs3orP0ob5B3ivyY2gt2PlkwtOGplgXXlucuwR4qWmCS
wUS+/4DlRn1h4JvzPM6WwbIOooO5xGEZqohrCi3cXmVt5MTGRsbyhvxNqDOkeDk9SIYK5dEPUrDX
rkVgUdw1/vrd9TAZx1xKwmdchjZgL1URfBbzZDNqZrgBmppKggiMZTK+RPJf5eJ66lMdPGowkZrz
v6TGnm2fJbsYi5FBKGgIa88gO2+SKlVLfdWNjRwP6VJ3zdUc6OWTujuXHDLpFD2SnOou73mjunSv
OlssOxQdZL6U1gK+NdYl/Xwi6sCtfjoqrVYqndWN9swvCcwSIJnhcBp2YAlr+ewp3KifdqG9bjCT
vZnIJEzVXfYLzQ/6O6t1h6cozVYZyzWwnzYioYI4aFvraVOr3UJg8s2SjJ4iSsvZ6gA+YLCMBU5b
oYp483SRn/x5LAHCO5G+GWzyFOKB1M2HWnbyqfJlUCa2qKefEBMD+2ZjZ5bHK3EzD51rCMbogTs9
Sbrh7xA52+J2Rdn5Cd7OAHYtVWd9SQki/mI1pc1fG4co+ra6bro8kF02P62Ro/3rLvSB5EeS9IEr
s9JEnidE3OWhGqGnHolLnFrOlWqbi31fFaF3r8u8elpUYOzD4CIlp67ss6+og/N3uunRo0VPp58M
yWjBoa5u4XHpmZAQvzLZzV2aTYpenivNJF61yfqQNQi7cdJ31f02pP0dhRhIlnoI++aouybEqyVW
fz5PXcERj0rI+5ZDvwQDruhl93aqaT9DelnuSV2kH9Qu003dcroSbgZj9Trs+8wcFiWzJ6Ujjuao
ERSQgN6YjGtLthwHlKf7RqvyRQ+wKI6Ls/VUKZOwmPg2WcU4x2bujAVK/uzIJwWgnAks8LAHAIzv
pJ9azQ3P1NK5oy1mHSIY00LeRmp08Mal/hQqEtkFxudVXJZb4x56R5h6N7D1tU/lSrbWAaV83SW+
XbJLivnjtUGAW/FW/U4hfj+7TUHVX4wmWO5LS0CyXlq47gdY9bp9aia7mvd9umG0Qe7tTkkbzf0G
sbxRb3UTEgQS1ayn44hL1dygM6XPDhhBSGKHPKi1SHGJvckHr3iPlq2zcTs00XtdQ5XcCxylYHh7
diTUZ4R3Vdx0CEzvlO2vFMGRm4mbsRwZsgE/9n95m/AQ/fPrYpfiRMRXPk4wKF08EGIvsqC+HleW
pTtXuMsPCbb7hg1eyfKMnIAbcI0dt/y86G/k3AR00IaZNXXhnL3Y+LabuyhjY70rOU6OfCVsbFIu
Wn9vMzoMdpE1bGCHK7jcRBx5a5LpDertVIOgPff8IJTXLuGBMdVwr5nKZF12rRfPrY9bC64xLoBj
j8fFqMzBkmcz8Z9FRws9cCbO8WS16t2ZSdaJ2XcwYmfcwyCF3aYlYjNV20ubVVpck88SztcypQM9
bWFAeahaRLp7Qj6mEL9o1hXX2aAuQsyC+agESbpeLyIw25UYSIvdZ6PoWDfJebDhT+fiaiaQ55cY
HBSGGRLLjTopK0wMRheZsaOLCwRaUSL3qNfPKQ00JQq2CgycIfaSKy9fJLNURM/BoWVpO3Cnairw
tIFavK+qCEAaDznxlmpQqzxAmo2MFHbcP1awnhBWIq9lojWMlwKMMUy9x6zh27c5h2N3QFVK0kDP
2fvF8WesjvVM6bazVvx2xxBsH8DPiIc5p3/nzg+V6bgihSm0DQ50dZ77iePIFakVgcL2wjIZVAa8
HNuk1+7IvKjHLz0VDruytLZ+bSuss6uSt3SqGu18pSgpvV3FsV7vSC1IX2TrrOWOz/rSkW4lD4fV
zuWUAJmX6z4snTW9miDsroRmLXZ9YkzfMi0M7Twbrkqut9eAtfsaFwNTpD1yDmxyo6hGP64rOyuf
coxu7Pb9xiFRKfe9rT9ss+9V37EHp+PjBTpyTnNakfPkhgzbNsQiNHSWky83TJC896Zc7HE3lsTy
nDSsonWvZxEZUr5az38C10/Ws+NhOqscOXwJy2KdmOZUncccjPDNhB1j57Ky9udnnFbrfMzE6HnX
vSVDOCfoAiMA2jNvkfJmzWKqp80cJjro9RTYGw5VzMQFb1rRyt+ZCrbkLgJeSJmXCheSZzrV3X6y
FpuZK0lLsBhVE5yLKu2DYzClg34n4g9BBrYURhL7ggCw4Q0twPC+4LzFp5INbOoLgmz0fpt0cAut
UX4otPXPG98eLuByhUV79nzuWfKSguBurdQGIthfW0a6lNLIZLy0no65YRRIYiEtPit9gOVyD0tx
Bk9fi+CHDmVZsCPFnItLitAPyrSi/a4siQK2QesTJWvVTcXRcJLqa6cCFJxsGkHk9QZbV7yndjbY
Z9Aw+GIZ2aVAGCTLn+FrAHcSGj86n2VhIZnW6muQEU+Rk7SglhG/bmgGieWE2KPYBmo432TbWkex
Wap6OkyBr4dTt7SOuQau4+p9MBGFeoUnAwMFEhvp/Eo9HpS7GcM1/ldT2cUJl8sMyzsMiw8Xp7Ng
1qM85MPYxPybmWLtJxEBVQ8Wu6IRqXTvBY9Q+zfvKRhmckNIJ8Lmw16g/GXQRrjsI2jErsvLq429
5f5kuckQpp/1rK+Qp0zdkWlWD+aDEt1Pcs+br/uld6YvM8yZb6z9smqPsyxt48EYzQxfZPJzKMHB
3HFLVS/DYnARef78Hoy59zDSfFHWmqn7gYyJfNTZDXpw+55XPxqXemDnSz2zIAg2uBZBx3wiTlN2
ZzHxXcun3xM2f+Q7DoYTJEVn3jcLu/DbgoadP9hWWGVYbch3yjAGDi2ZYTWmC5vCCZ2NBslMg/Tm
rBb/12JxiRy6DwHhrDlsBnYRvZ7Y6FVOkZNbZSr/vAZWER6wwdv9LarLrKerdXtyMviUGNUtgG4P
EI3ABOl6Gnj+6QvdHSVfMR2t1sMD2DH2f9OL6wy7ASjomIR4S8DPW47bUFMHPIbXjDPiCjgxmQy0
YBx0AK+W6IyS2reJ720q+4qiOX1j0jBQFZRw8vY+UsKfvldb7Epnv6U37qHUA2IY8oOPoOv7UNt6
fcjWlcLZshrRO6TreHq9qqLJ2W6GrC3HfRCOlBOW37csSAk0UOfVcTDvVzIgR2CrUsnIfu7aG8WM
vd4JaeSXyILikdQyam749gtQDJni3C7BrP/ENtf0SWtT08aLbrYuqcgFrlGktggsmpz5YJIbqvBk
q3TNu6aaY4a18T3dFNKm7m3ACSGPn/jbp2wDLXu0GraZSeVM3b0/is1PApSHoM51Wdk7u5hNEcsZ
5kBi9SG7fOK09XnOIkvvRFhlH2EwLDXl9FS+BsNKld9XA4lnQ8FaMyn6wrlVmbY+FB/aC3oIzPip
LKtPWyKTOYw6ZFI3Y6ViQeut612WNZFzj7KXQTRvKz/mYwlCADUALnrHs/yHxVAB7hrCY98n5hFO
ElI5fRk7YA9xG4T4L9fWdcAksW8lMpWG58HgT70bWV5+5TJGEDMXsPbJZFg0LjJ2s07MLIstHrZT
QbqzM0Y82seZFttvSSPGz8TkqgovJU2FXDDWvjBvKd0/4HUcasNlYTrcZ2YaF4RhJReYM1b6kPty
/YAc6D0Gbul+w4PEvoYkNIqfiCHrfbktID6Var4z0gxO5Twt66shhOL77Ev1K2AISopdO8pzOolJ
7Lqqcr6IJaiy+6bTFrPDiZsLr1HnfVh4K4mnD7ecllPV/odXr6310EfuaJMJjgyKHL3U/wyxVNWJ
5dbDoUIahfppMy1l2Orktz6e0TwZeDRENJCWnV5POaTvd39w8QmKtMCmSbTzOsdFO7A6x805zLGt
x5XtMemFwT34Uo5xNfAe49RLCYWoW/QDZzYnwQYZBVflriubnntVGk3sR9Z5t2Hp4U9WECswTwYh
RUa/jSQBcAubmCegO+xQxozdAUFXaJ361vH5joec8UytQJzvZLWKq4L2GyZ2zWjrFstki5ugyaPE
KQLnnBVFNB/WKHMe2toWnxGMlogH6lrwTamhvYUCt/Ek2Jbt06vL8sVCvmxIgaiGnxxnRP/waUg/
HuU8b/vR2+wGvcFY9M8TVgPUnoOn3J+9rAp93i4j6M88L0T+oUPSK/eQ+8oeI1q7kBxfR/kP9qM1
PPd5apdTS5QKOQPAZh0K2mUFAbXqcVdPc3GrETwVCEwJln9xJj+jOhgybzsGJH04H8gLDLmnDOi2
V/7F1T9AMafNAS/C2JPNiCE7nLDWOWnbsEarMo31ocmxvpITXo0rvNt6WOUVPwfDQONBPjrVUbAw
+h9SZvq1p2g1YifvMWbjFeV/8SAJbthbfcYNwYCPBRxrm2xKPEz8EzqF1H/t/LT2vmEr0eHZaip2
sUKXVJILKozYcXpvS2ob2ujJUegXn0P2iLdLNoJ6W2CzZ0k18CC8GnQVUkGZ3jmMSkXtLnQDNAkl
k572ziOhqOc6Chj3Sn9j6FF0oAfj0GlQYTmGzLbXrHdSdE/zyny6Y+TLJC2NK0W9966rYNuuTKRE
/9WIrnXuKXCwRhUcZPVHgXewvSbujPdlVQvB7UQq5ReJrA0uo0tpzNpwg7dMkt7OKqvO2Ye07CEp
9m2hrhDotc3ZUiGGOvYI6yVsJwXxdIudHbkglVKIi6bzhQXzDhAslmSXum9CAps1ijOy9AyPPcLQ
ygIE8zivuUcRQfYOIgvkV3iypcar3LkbaPx4IKJyjlW/NB+UIqY/9ItXfNNLgXth6jb2CAvXx3Nt
kIrsRlZQTOytpf8utkZVDzbfSbCf0enUNxF4eVDl7Twz/ffloh4JA+rntzy3xXS7Ng5hYej84F03
ZOqgMEXxK5zjWgrvrVDK/Ry4iMFXuV667FTrVJelpBmJcQiRQxKXwXHY86yydPWl404sEgc17bxb
NmB7Z8GZ/crVu/THlCXLr8qv8/QGRoBBk7nihyUrjX7vlBZ+jw7CK6Bqc7+3OIJnCQJvlTSZ3+tF
wWPaXFwxSYbyOcP1vQmW/lbdcXzkZvXUnXSh0NLUpuMrGrYebWpRsg6XKGwV+ct1yFTW4tvl6Cjq
6YdHVm12wYZ0PlqKzG8uc47GXDdsvUOVYDYLhqvN6TyLAtjkTfCIKqVmKrFJ9yNl7FvsIYtKwXin
4QNmkqHy/dRxrsIHtIl8IFQAQVe3KwTyroMMTPCGDRmJQlEjBjjosl8kc2i/u4Sg9iQsA6Wbxh3Y
AZ9I5QLswRXbBHhhmdBC/6jdzqkOfbh642nke3fua1Wa4t4JXLn9YLmp+6/QsalN6GzWnoyoTMz3
FPCET8gh3xTDbmIZkpJQiyFxV6aYZKXRfN9P8LPdBESwANjkEuB9XaeYKF8HrgEE1YFRq/Vmw/Bh
tUESBzgX+iMJJCL1Juovn+1xCR2I+5Y3u8kpsu424FoZ1XHrl8Q+N5ppi66t8rFz0jWn7SKVGssw
mIvXYdgYqie4g4fvIIRX66HsyJT62rcoOM8Efa64/6Ju6cgQamUe/sz7jY1OXAAG8G2KJ5hBxDzK
he3c3DTN4zC39vQKzCFwGlwa0kJFs6XBuDHtVF3/bWxDU+KnxhHsJthKqwKEPxWJd7bMnNdvljNm
Y7Xj+UE8keOk3fTM1SoMuRKiigj2Lsnkq+8kJoPqaFbi6cEzTKtC4sOskJTN3Or7U1F2tbpeqwDt
xdp1PQMFtu7hzzYP2/wVq7+w4A/RND1uuGkRm+i0zOz7bbanGT3HsE3f2rG0nVtgJmG4S7c8IIIc
UTdadgpOxca2KottXG9a5eN8v5GtGhrn3kSVgeA+k0Db75qNhcaxg85R3TES69szC0Yvf/UDRC83
eZsN6/08YPfeNXVE/BjnlHOuNzK+42EYolPuN66OgYY5PImBN7lJHnbBFd0qa76ckgvdRo+qEPPB
ZnmxoIX5qMj/Bg5S0sbGEYPam2iSdKyj4TduJkE3RFIOdZzCvu94LPJTcBuZkssxJRVv6p6iImdO
dCowIXjNFVsLp+6/hyJvuX/KCnnhehN2NgL+DT7G9GiEmBwGP15dBeNXw2CEiFRTkwqxftRDS6t2
4EHki/FaLibjXpiXkZnWYiG1VjvX3nJZHUzlZDYihXwdqr2pVx/FZtelETVnpj2298MQKs2zzmF7
x9Gpet9CLpvVKwlWy5axNcxGo6J8Pwt38L+kaZoVZHSCvnSHE3Iub3moXEfwYDe8t4jQsjydr3q2
IBvJr1oxxKwaaMjzPITHsXWLr7qcWNrmQonH2d3qzxzzyhR7xez94hAykvpRh6/B1qTvEWpask/Q
/T4XUxgdF2Fv/VXtWOW73WtCnywvesuGJjP4VgjiJEwMQgjzq9Fbqj2GHxuzSd7qZGvYRf9pAr0Y
zP/LGf2nU/o/vem//fJ//f9paEee8A/Wrv/L0P70q/mlvlf/aIH/42/86Wa3bPs/XIlDNrqQiD3P
u7ii/gTNWzbMeFzWksUrzs8Q8+B/+tlt/z9wpEnJsSAi0JIXuNFffnbbwR8vsSwjQAZ+dPlbv/nX
//t+di8AF+h78O95GwE0kD8gS/9gqWJgmy9rnT76uWW/IZGpXmhJkFcApGNFLMdw+dESkH38h0/o
n1jM/25++/NV/QtXLAIghSP14iT7h1cNWDfnjMcfDUZKdE11/qRXlf+PANB/vcgFfhpcDKl4rv/+
Itph16rG8LFUUr6txHI8l0ozBfnXP8rF1PZfjs8/XwUsp2D5xsuI4LcfhSUw0x8ZPtZTVrFwdJR8
lGFu9iqaSSJtgvd//XJ/t8D99XKQrWGOcuCTNfD3H8oJ5mzITfDo1aSii8V9cpDZ3WmEIv/m5/pn
XxFW3v/zQr+bhn26+EnMwSPDMnuX4RKNRW+Vfz40/vbM+H/TFP76aVAVE6jAQjCQv31FvhqAtWT+
I+LR6At/iKJtmbftmuGsRbvHWodSlofmv/4Mf2PM/vWyARZ87khaTvHby7JNz1dQx48DTOLdLPuM
/JlRyl2aeZwibVQ+kbyGZgwqzKsXDqRhplqRtlBzTrGNjWI3nWje2b/dFM4UXs9ZZad4Devm32Ef
/m6p/Oudhl4E6P4CYRK/XV3rOpUisvxHTv71wGBik0lI/E1SizD/9OSgHyYUf//GxPxPvnqyJxyu
L+ZUGHJ/+3jWLWP2tTiPbj93Nx3ryR2uufn8r7+Ef3LfhNh8bdy+PBiD6DfTbW/1Jlsn8RjVF511
zg788hV8FH3ev1A8r//OA+9coLV/v1ED4Bmhx5M4YGHy+5OOlrvo+y4/L5sJvH3PoPYtKsKqhRpV
hy0/IppTpJNFMO2MY5ORbTdMVmKpXXu6WoXQn6RHpAoITWPmeECDQPlFMHlw7Dd03Luiz9Izy+Aw
2s3tYrED2CL/SzmvhPI4RCmQONOApwSYtSD9ifLuJfDr7qWXtT8z8tb9Z2aGkaNfhcLEnoW7NGag
UdqxY3Xu62J6A2XTGYvnsRNcBrW0T3ip3XGvxGSXqGDywdn5jo/Cf9QNecbOtJyVNbuP3RKmUMvb
vPwOqykn2T3YUKth+7KPoXbdl3SWrJxWK3K/9K52l8PQEDAb90yASabkjjyW/AcW2ezwGZbM3vzu
291aMEBvBAWx7uo+0TBE66Rdc/4I2aPjL5k1mtAge2R4CJztE0KRPBFfQUCRx0DbYGqysic+x+jk
LFSmJ2QOcNK449QNmaJtfWohpD0Lt3RwISJYPcH0RByK7r5hnO5lGt8GgPbs2LQ2wGfFDvQzVC7w
MGXZDrwtPW7tmRWTO1DGNhSw+IYReKqht371i2HF1fOIuIr8srgEPso5PCxIPN+b1M/xCrHIpQ/U
FvqsPswYE3tjQ02Xe6iMaqXv2ppXAGkVVM8NmrIhbkMrfOGMUUf+dXxEYefP30Jrns4hiCd3p92y
f9jM4N1oEanvGapb9qVF1thHH3n5W5MPTXHA6Gv8ZJDLdM7DwZR7x3Q9SdVbN5N8LFTZ7Ugaw4mY
RTNtZ8bQOe5Am1uHIOy1vfN8JpK5jZIaC1WO5OaysPrBUAg1y4BV6c72JR4PF6w2U6yI3RaqU8Sl
ME1L9UH0JqYhCciO8V7TMwCdNY88qGb53iXX8DXokO0iASpgYYFYTrcE1BtjzL6107u2nJzqls0Z
S5Lag321C8twfhpJcj9rt3U/BVfo+lB69nzjqHK+awucT6SlOavEhALcMyYXfptRD9g4uhuU4OOx
qTwsGdGc2tYBNzBerkgi5MSVRO4gTQDhS8k2TuILZyEqatbszEBsMzvMbqLWTGjwlxABHZvzz5mo
JyZdJvQP1iC4bwbtiZxj5tJ+sXguij3b/+WDtaZ8cfDrvc+jzp8C1lRlYgqfSFkHDtt33K7Viwxq
77F0t/wH2j60XDkCJGYkUVue2oWr+RTV2XKnF269Y97I9jThvSXKF0foD6KV+YKY5hGoKVL1jXcw
vDYmGP2EWKngGmGrLhHPtNF7VLkpkgvT+zAeoxEhttwQIyNh3bK9w2eLXVhFYNECwopvmXD377mk
xUyapS5+rXwNUPHIW34mJrv98Esr/RY2IVFB7eyo926w5dfFlYxZIPc290WDNDoWUWnNzOAval7o
YR5aSL7xB+gWpHZbTZB/S60su3XwwFxYXinr2QApqn9g+d3PBySU+HTaxu2anUUPCB7SmGdRXa7B
RUxfl6GwLkNgYOCxndNtxSPoN5GoTc5f7QUGmgbwXB51PqAUYBJQ5scaocSQ4LzOboWb+0i9rNBb
d7h9CB4u04bsSAPvvTiUXm5/zv3EYJb2LFt2JAaqaOf0F5Jh5jjzA0ud6nFuVwSIuWfZZ5/K/bJC
HF2xnzxHX0JFGZjGQ9UwnmtnUz2WXPcsVcKuavaMqr2HYa4tF/2s2l5sJRt5jfCpPLFwD8LbhSd5
915PfYs6F3NTah2ixiLTLkYXCUkn8Vtc3me0NWqIIUFsgNMQO3f916Y0obdvBrLSuEqLNrr28GhQ
kKNcuBv7ixEGNnZWsyOEiXpt4VcebnNUDuKAMqL44XVOFyXB2DTp/nJ/LHEQhR2XRrTpy7Gneh6g
zox3d95ymmArcG7QWAafTUsE6b5aCgAf7owhVaKLIb5Zwp+cTWoqFBBG3FhN4SyI1JSPaLBaz7JD
xBizdcL7Pbm+9RPjwPC1MhipD8OybuO+ZZL+jnykfCB6mTztzLN/UZjjJF5wvKik67NsPk3Qpf83
e+exJDmWZudXoXFNjOFCY+sOV+EeWmZuYBEpoNUVUE8/n1cbh101Pd025JabFlaV6Qq4+MU53ykT
q1P1vLNYSjNCYpW0czs0pOItwonzMixDCWdvUVlxZOxGtPnqF5W97ZGco3XG1Yl3okd1n+i59rN9
WJfuT59RKuqzkKDoY+B7frmdw7JymKyn9nx0657ZdoCJ5444TYZcOqpLsVvcoRsxRQxWsWPeVbvY
H7wB/aEO54TtUvOeInxDu4UsXJ/TmAspgbnHI5MVFNeYB+Y9ZuPZB1jbcNUCfp9HZwMNIPicJbY9
MHQToetepcZhG2cTYZgy0Cxn/WVoUFt5DVGxs1Zo2d2gQs7DCDJHBW8wviFxm5nLRHmd/nBnz9to
hKTtJk8ldxEEYNjAFCF1SlAg04kNdY10kVnjFNl6pZ9j023Y/2/8YsJjVo0r66TYdOQsFvQbqAeL
jMkmDpf4ikxPjZPYrl95LHLqbNiWBLlebXwoGG5tZ570XokpGgnS7HhmBXW0lMciJRbnYtfdmN/M
PBRivA5VCSxWde47iQPRKSAAd0w0a9UPm6IBj7a94G3yq5DA4DErFLZOBlvxSwPgp+3vV/C2KMsb
6T+ujQi/wwhnvcjcZtkvpJJn/CYIgHgcIa2idmLZich8UHyy1aWX2CixWPdOUANrjJRbDvwo2MQZ
3I/IDRS6fBvKgYbAwHPJlNvBtMWwkaHXrhvlYtXC2ZyxdpRuKn7PxjWGzHdV06wIJzqghbHmh2Jx
y3lPL5+vKBvn3jpOomxwZbkmOhLCFGL/LnDCsIOJr5IG6TNGe03JjYo3ODPi5iBjgZTa8DhpkQ+i
+uInzicv6W3N801Jdns/RpRIXZHkU+r0u0nEyj4MCGlBt8cDC5aNs+p+ZnMg7LC6X8rqws4KRkrW
WeMJ7Cc6hZjVVca+k+06l0PW/1J80RVvAevTBuYf7OjCmnsMFp7PJs81C2btPmCuGVCzXG25xgg2
T0TwMk4d6NC0XoP7UvCk3TTpWr9Wa1wyY5xXJKE0YR56QIuKe45y62X2RSDPTTCO+tSXcUUkTl2U
H4aWtv5bF/P/B1L/07n2yf917uFrW+hfP//HGZXuz67501zq+gf/Npci5PCaWgJT3LZhtyO0/I+x
VPRvsIIccOOU/8yYCBz5j7FUYP/b1SkdRr7rxqx1rnyr/41ZjPlHLiFMcIbAGYX+f2cq9ecOlFkA
WVruHxMu2EVh8Adp++/mQw3rXdvTgQDeknS2fQxk9i9ofP/wFVyYg951LufG13/+d6+gVMXYpuIV
BjA661VcUv4/vsJfYEVxbyZQqbwCZpKCzxDqf5WV8w8/g3dlujlQ6sK/0tbEmqmgtHyMNyHyag+0
n/wXn+EvTXPEgJHBJOQ4wfwBncMf//zvvqasJyvYLVPMWbrz5tvc9Pbzqprovcg8S5xtBIstnyzT
8Iuj9rbFAbRz+rC+hU7hDyx98Vfth9k07/MgmFvgGFjWDylGG3f+jEXwkPqFTUivZZdNIuorSujv
rv1/MGr885yBT8DVg9goREuMoTT+a3wABv15CAbyMuJVXGz9k8fhjdfZuw686z9/pT+P5v72Skwz
fdf2AInxP/58SaFWVvDFLfr1pX9JI1mex3B9bPNmTf5vXggKXEAEFAyfv7zQWrcsV1vUtZ4Bfl9I
rNvdWxFPH//8Zf7zNwfV0Ue6LkJ++/90E87s+4DSL87GDlAaj1g9oGl9m9uAZU31L17rz3Ou63cX
ouOEmc5/IBD7a0pYESJGsFHCbkw0n2iBUeOivMR2o86AhP755/oDYPp/JkF/vBgfioktqFr++685
YRBilBfNubfBcbKtgzfbZTfD/hxOf/QZjk8yu4mai6vazb94YeaLfxpC/fHSER8Qet+VOAej/M/X
yOQhR+xbCcnK8c0LSvISgzgA8nDbRSa7b6cY5VfHOvEnQsv6JtOkflCldDtNfI6XMKosumPtLcV9
2ZHJsCVeAOBC3rFS3gS+sT56GAroPnu72ToOqvpSmP6VxR5Xi29K/cJaVnxLifb+nkYBwGgVYT1n
QTdgpsFlZpDCNSbDyePiuySgsaddQBDjXsg61yc4+PzbiGbHL7Kd22AfZs70GkAYCqFyYY2qfRU9
sXGf1FOmqZ+21CbrfENKnw3Pq5/sr+ss8DZzauERrZoOZjsF1nqDzg9epFvExZNrsl8j6dTkvKhU
hZtsjpm0ZTCfYF+zEnmeVADnx0S9E9xgtRyeh5VI6tMMonO/9Jb6WSyZfiBlBTkMzekR3Xq98zRq
P7rBJcevgGlUHkYTuLcujdNIoR736MbCCFhGNHaWl+ggDO09xWv/xYKe2nM1a18meqma+b4nLjbB
gjE0t41cxs80Mt0Zo5ebEDqPt2SBQCak0yUdJONLtBLCYY0BHpsMN0CZwHns7gFwjs2eMsg2z9lc
w0otKVidKzynm28VATcTkkKF9x7FtgK5ViIcNwe6bTBjTRWGS+KW3fTcg5vLt6qIqm/xGt+UnHdH
v5uxDEfSZb+i4uep5Qw/iAyPdIMEyTbWJqirDKx3W/nNwZIxQ6wmNdmlL6p2wtIyO3uF1SZhbDje
ICxfGob/V6+wh4nzZeK2oUUjW33fgoX1LoY6Dh0WyC//gvy2PqxRYL31zkqNHhujdmNQGo/LGunH
A9iekFFhyYY2KIMe6XHRyVsDUnmHiaoEfu/K4uSgB+qejF6Qxs/pEmNJ4bu8jwGinKY05unRtssE
u4SLx2X7Xw6ksOeiqaia68GP4hft0d0aJ1vPUsM0J4hhWo4QwriYkcp20R7+YQx+ri6mvdJ2WN/Q
U+TlwR/GiUVORyg8iqLUxmflm2Aov402mTC7FGqWdVz8uJ6eA8zRnwoHZHd255R8EaxSVTLHXR1s
lyb2XwKUcsWFdF5FfV6QKcFk2c9+EtOnqyHxjIoZUPFwP3jhMuB0KvUVuSFkaJ1aaaPW7joh3wEE
Smhhjpqg3Lh6j98gfs6RC+79xRsV/H9Hfzq1l+89yxA1wJD2YWYy/C33vP63IybvWNqNsy9KlCbM
wM1nBBZlxyCUcLV5rplbCfhsaKKLwRDHYACpqyWyXhVETmfTTsjEN2Vm8p9MCCJ23iNKVWtq13fp
ukimkdWvn3FO8ObWRy+zD6cRYP51g86kRwR7rJf6I3Dz6PNK32hxDBv3YAVaP4ym5H1YkPY2jhya
myKQwvoMVe6KQ6uIsjGZFVdJ6wHGS3pnzmjVPTsn0JazbjwQgKUu3rq8gwYjx4oUqotoy/VHWQRp
dJgatA47almsI16DRoY2hBSUrezT4pUhdeYy04SQzybNAsTEWV7s7NpufjPvixIiKab4aQQ/Hhzs
uK/9s23a2bnPw0KJnXD7YsHALPV6IVbDdrAmZEyvGn+OIWIgXaFHTtv5MbW8abiVoqzNW2N8GDTJ
YDNSKRJd9F5it9dhueGk3qfMca8YQWd+4X23Ce18eOUVjL77ocMm3prG4wiBL8SMTY/lYp1dhrbe
kcCOHoReU46HdhDTwUknMRzCsOx+BhDEFnpXR8KvkIzziJsA41LHBTIem6iu3A5Jt7fjtnhdUf29
tmZGrAYV8ibuRc78zmRZMkR6eYt6N1gvuDLtW2tZZ/My4O9wtkXRtg+ae+Vg8Lp94VREb2Dgujn7
oMJhscNcGrmvNWo6hpFZfwY3J9GFID0UpyEVAAdZbqw21J1wHH8V69JPzy2LAnaALDS6PXoex3sI
taeaD50iut97hWOKx8AOmh3WPvyPZdOJ77UhiSPBojp4D1hUy8sg6vExwx2PQHJgEnzEb5In2ehk
d8JrA4hUhriGNeivAmSREucA8wd6125Y5iD7DCS/7l3oGeYwhoCaaF+aVWTHmbmv86arru8PMphI
jpAjFmJM6tntMgqX8Jh0lCe8Gd1z049xz/2jixqWpQGKEWEKfKizCTzD7CxNf7PMTFVYx8TsUoTO
CMgwqVSD2qQ8rG3IRUhrnqw/Rt4lQqWnMeZGOY4VQ/QjTwd59BFdNndQDBU+v8x/bzIHDSJj6nnC
MjjqI2PgBnrMtH6s3PvhPvOKlgRC5jRX8+x4GpDQc4MEPqqvCnXMAVWledDIkMNL0+fknXnjkok9
GC/cXrh53ScPqxJf5zwdesWNl+lCYrdHVfNM5oRNU5C6u6B0UowrEbsY7GD1gUUH+izBzkBAyvGB
Pvi5z+EVrhg983Vl3VKvoXuSNiyBC0jUSSsM7mn75HWYK3fA9uznxaq6YdcEiLEYgoE/uPPdJXuy
aFPa/dSv3uua508B4xV3M+euys94R9vg3cZt5dyijiq3oWqHu6HH5nMpMiiPSSdrac5Aw3yxdwII
Nhsig3nXqy0XHqc2i++mL63tMo4A1FTDn1gprtDf1c13C2And9wYQZla1FTVOJ2Lvt6IasZkwxhJ
fxE7IuCDrPYVddbbYHBqU12uykD/WESuVSUCcgSBcgP0PiTzzLTkQy58hNlp+tk6hL9QK03l26SB
3yYgIp35SIrd1dA1R3HL4mOAtIcAKd/xuOKvkIygP9amad4wjy1HfDtOxSkrK3FEOlYAQVwNQyE8
KGUSDZMGvdaoKnuieDFjotquAoZJdEnSQGjdx36wUkL1y0ukWjU+275/hTWWNwilUJ5Bj02mzD0O
tp/f5R7RgOmEUi5DPr9NRZCxt5uZFGEbwWGyzvNxhlW/qyNfrgmKtuhSIZFTvwcLugP0LeJIhsI/
qBpDBk/ZqtSbMGVW+Dg20wCzaHQqjFl+qO9ybKjfmmHuq13VmR5g47icSQfMj104OmbPqIJQgSlQ
Xg0CpwzZSXaNozaqY6DVidricq+s+MFedOfcxvh7JmzVcf2FS5SgpJDx56mtWAwS3z4F53mcgocS
DNnDvIRd9DlVY5a9xXZLkrFi4MWzLAi/pVkq9zksgN1Vh0stYdnfrBmOCI6kWD1icsG1B9orODuN
iBg6RGW3i2MWCVusqJGzj1JWCjkLsPlEzxTJQ6+nuDl5pG9/NQ7kH4FDy/pGG2VgixT9Yj3DCwEF
Vucygj0KOOFTlykcUFAx6fAlWMoVWKkayyR2Xcjm2a9yDhA99N0WkUNOqTU3YQLGTjSJX/TxznE7
vHJqnDHIOsp9MUtDn9Bgg7uBfJaeyBUF4RF5qQUdpe3HLbpebCmhNwy/Ww+HDqulGtF7dVqQKxoo
BO3Sut6ujZn6JssqLQy7Q7UHspwdS9zO93Nh1y/91UvyPCgmQzgdRy5/1C26uV99rcgPr+Jl3VBG
ritJ1VlKu1GtiFOccnBhlKnoLkLUu6PL8O+MvdBDeY35DYKEHZ1PNDdgi+hMWK+zt2CB/RYZ99WW
03g5TXacTjfsFwf7jJ3DpWhc2uxHAEHzMKzoUF4N3g9wfh079G1Xkvd0LVFtAskKTH+LKP3xrUdZ
RReGngDrGCg/6Vt4RGizZILQoGeFXfYQVBCJMjodOucQF6LyTmk0tAo7ggVVwNWFe+R8sQ/kkQ/A
hetxKk+wokPnJMshay9EOHTuxley/ygkWJmtqed+2unVIFgnWGI6Az7Bn8jJmJ/orNgm1AARi50X
hAyQAfw579Xa4L+bc9u5yYZr80UW21Yocq/2QT0i+cw0dgO7D9SxL7N8eopmL2RCFjjlAy7r4WsI
1QhXM/IPaVjFeBVilDAOXIAO43sxfdhoj+UmbMEhozgwMJU5KsuoucW5HPdfbKgydOVttFL483OG
O6Tvy6tu08hCvduMT/NYu4/WnKrvgDLseZfPwXrGLq7Po197nzgUweNlXmO3t+tEdhH+Bi059Ik8
C7AReARkusZazhZq5mk3ePZ8V7ENO3rZ5M+HEU7SuMmGwN8U/Sh/9G1h7i2LrPUTQ8fqy8u8gbVO
mmi/jfs9aQZpdeuT+PTNF9Tl7BkkoaEu+K8NOunyvdQCJ77LM5cNZJnK74SscrHokew4aAxOnLDj
kEmAjTMZB2d5asu8zk5uOU3BqQSPvdfKp1KITU0yXMX/jTGxFtUIJRHM0VMvgI3iD/JuiSVtPgF9
RId4zLPvJfO1F8CG14gsABDH2cHRLQX9aouu995nEMUuL1BQYYsu/eZIWHGtJ4Zz5BTyLl87XnDu
M3A3Xj6N71Dfit91V09U4nM8H2LyT++CcaEp1ygTDnDzJZ6toND3S+c5h8oPhGKni04HsRBAEBE5
JJsUcQ2HRTnWbTUOpsTeA8Kc8rP7ZkbhIcLg026aVVHnYInMDEdD1uMardrotz3XxY3Lhu4QjDOU
56KqL1y/AjWNV6LKMsOj63TiZfLq57SlLvAZaGxKt7CxRHg10YWzPay/OVvEjaAnGVmjRwK18rxS
w1Vr274rafr8wF/n3V1DepFRSGx4NK/uj4iFyW7CGnKa1lBM27ZXk9iUxO0maejF3yJk7UfWOsyl
cH6ZfOsqi8cEi/l13oVeDhpJaDIOB86ANwtg+t6ZquwDcjdb/3Zei+e8MO5L4fRRwm4OmteYBdWj
VUTzN0tmzVMwYHP2sbSda2upL5O8ktRcEYq7LgoazAdu9UQkHtT7IfK3SNO6e60K3N5VPAIVoF3f
KHq7Jgk0XlIDLCfRoaOCYznzKyX89D6BmJVbwG1xWp75PEOszYRjjK5jaNPXIZijwyocK2G7J37z
DKHKhkBwzguAAFk+lyc5xybddFjSErbw6qZZvPkl9pfyMRciAhbpz2mwK4qmh/7gk1WGvtN9hhUW
HBC9zMDBgxFo11AsZOM5KUMKQiNRxBsVsHoS015MFs+aENMNHr3UjFWCxRM7i7QXKIsIAmnMVcnn
xfE5P1oO20JmSPLiGcysUS+xuOZLcfAnTjFfLHBm2DLwhxRLr7d6IRHgUHFmABfyazBm/YJWiy8C
gGrgjJdWYM/AsiP9Xxk0hR0P9/a78dVWF1H5RGa1O972q/GTa7X8CkkpfG5Mh4tNdKGpfrB07d8X
HOTj3i9cL76nwCSMd0b7DtEMzNpWmwi4mF4b616sQVBup+s4kEf/HNkHOCThciwo+5dLC5/rsys8
wdHLKDSRENf8fYHjADEC4bc7G8tGnMSCZMltTmQgOR0jTyA9jD9Gkk93sRc8eKJkYYsby+EdWtN4
MegknpGIOFs8Tt6Dav3oV7AwjKI6hoainXz9iNvU+0jVMj0x96JtjEu/PWPpA1rURQoBRIsZTCa5
cZBOruxodkBni+c0Xss9oWrhLhZtSnATSyScbzUXwQ7ClnExwKCw31qFCC+QvKx6G7kyewzkAhEV
iAoapJQrj9yAzTw+pyv82DfrQvleNgdb9PZJdSyt9hXwBKPYLffFDofjT70YqIOS3vsX6FdL7Ky0
QfYipnzvsw8/TzLEgqkF6EbGXVJ9hl7jHeyw83DQdsVyXLTgpSflLtzY9igfEduJ+7nmtIsr2+yq
uJkSuyHRi1Bond55XREP7JY9yMZ2q1afWAD10vXmE+3VeLtGnPHeGBeXFUcTZ6soN/LGP+SPFZff
cUk1aajSowI/hNI3Hyt+o/DGhsrNGdsN3S1j+IWKEGsLWr8sPzUj1rTtNTvrDuXStHOqaR6PEID1
z54SEotaHDWwq7gqwOjZQOoYQiVrKjzNlKQa3zRV7xe4Rn4CGdAmwgB2IbLkURdTW9v0X7fwp9v4
KCU4V/QTsxk3FJnDbT5FHLw43TCKOjmmelv3KUSPpX2NG5GLpEB/eQ+ugMWvNC6nx+BpsN1lPIzh
HQC4bh+NGhsLGXho59ren74cQzTaoVahOcGVVfEBl5z+rIC5HvJ+rD4tF09igrVagPwtZ3tPzwCc
oRjie+7NxyonATXn3kK9MPvpKUZ67e9jVZBgDkqTUzekBLoFoA/3OUv7OCn7TH70xQjgCKcLkPi4
Sd/BvBicpSaa5qvjWL4FDF8BNaylcp/cLgzBACJVDJB06b09WQ2mwTKiUvJL3I5bTI25YiwfyNs0
W6KfTDB/dU7zmOakq+Loi5z7Ba6N2IMrSAHWhGn97GoPEoN0it8uJQLaBZVSakYWmNM27HqkbssS
NxdW9iQjoazKruNvn2c6tuvlM0Mkge++M/Obl16N9SlEC2Q77ZhT81R1c6od7JAHs1oGWeWkJNkD
TWAq6FVGQyfJGlnu0W5AKpE4/Iettq0xfZlrJXWCHra36fZEeRmdacCyTILsLRgrfNsK/JlC/Vm7
F/CtDrGxTbbER+ha63yXk8iJ1lL68DxVtBQ/BDPxcVtZSJtKDzdYkkLmCI8uMRLWgTV08DmtCCk2
aElzetmsNoe+w730mIkheumvntet4RK/GBgZTK76zK5gZgNL2EqiAZCHNzlahAfy/wjQYFRvmPjz
vW1oTYfpE5sbqceDOwyfI2O59aemv6ofRirdU8s5OB/b0CEmV/WO8ygyTGtJWrXixbrWt8fMc4U6
xmSyI2kgf8izLKiwaaCekdf64Zs12OLXWrjYF1sxg3kFnsDofXZ7s7WDvLzUfPn72ZUBc2eBHMs3
xa036nQ91FYmHxXUg+PUEW6LRSxe7zVJ1A/UctNd6ypwRKHAlIsiLuTfCub0Z4s8GpN7Cd98y4oW
oZgEYTQf7K6ZvLPrt1aSByp9a1G4J7IiG+c25I11BFsye38yDnf4tuAafmvWdsTVveYW5YHImjdp
lorM+cGAJVpH+GpXjO3V0mxl5VshGQJwPgcQ8WuQdSsewAt5GhzOMMaA+mOkp3ubP0d0V+nOJvn8
2Vot+Vo3PTLBmqfWL68pywfSP4Hbc1TowxhE0a4OAk37G6m8OXdMB5/1gtpvS26D61wK38S/a03D
ilEd4BkDUKWmA77eBQBjmMH8RQCL1CzTcX2c20pVpJiG+altKg/GZTt2hyqrCDvwF/8WoFGPOlpP
z7YLLxHd2DXN4ResH+uxsZTcl/HPAppd7ONuYL+JgBDOOEhmQNId+xGYML8QNsXDlsTXKN+gpivd
c5U3+XuZ5mCIClPTjCE0xW/ZTfEr87/7Ma9fUuFXXeIS9Tdspkz1/IodjnM9GxqMvjw3+aKPqgvC
Ww/YgjkvLeOPiw25jkTreBnkDR2/7k+44lqdePzUdx5q7nEHpxEMeZxW6Miks1rZ2Q7xz+7gs+mL
l6ZM9fjFC4ZmtBH1vd1GsE9a9kGJIWs85U2C1d6Awo045DvZH21WhU/D9cGLSYYrL4h7XO44c+Lv
7PcEOIfWQV3LleoBAREzRWa7Oi+qQSI6hi3VIGiK68KKrm0/MwWtDiVkA5FgiaUtmwogtjdC4OYT
lVOcLdRmy73stBEbf3YH0slzcZPFJQCgZuqufHn2D1+VGNpiL+VaT+89VjfqwBgL90H2Lg9cWYTM
SyRioR3j8O5zGGh1cyis1WPLVo5PFmls0QZKMlQ+YzXuoS6XzoJiF1qvq+rteygiaIxtYrzPPjIx
ctrsFSLE6gQO1U4czLdNv4bvrn0dfWeWDpyd2wI64WJK9xRT9j5eNKz2WQvvi7KTr8j3BemxrLhe
OzIuWODUrg6JbQDEcMCOTEwA/urSeRmox8TWIdiApm1ZDa8HIWjLpigD6GEH0bIJIotDm1hd660j
iPhYhjxSN01RL1/8csCiQlVW36t+AqLZFI71zDK0ZpsyVpBhGit0nycdWddRI6bWSlyTkWEhTQQ1
GDWedAMI77hmfS8PmfLXlxJJJ1TLaZ5f9QI0ucdwCuBkaR7ZnpffWz3II/GvjTyFje6rYy5b90vM
PkkCNRcreq8llDuvVuVzKxbQo1NfdWvCLIINVTnjEZ+CzBZJ7wGCedZdSjZWQ2gMnF7+ULdbwiF8
UB0hSbtaqphRIq52SCk6DH5b6F7qExAPwlKgy6PRduNanXJDOfFFcpdcXq2gFfmTShs0ukGckW68
LAAONn4kp9dxLJsiSeeifVXTTHK0ra4pICzYLQvUOnPz/Tpimn/EqoAQm/wZ9c3NsubU2wwRvbwD
3+2V9fpWKNf7PasZalUfGefkMJG7c9zAdBuGHPawKYdilnAwp96+6CkTxV3lI5N8yjG40ENylYUM
ovvo1DQgf25K9sziZnA16g0optk3UU14fqHSB1jPOY2v7JLmIQIR8+zS8RNmQZZ5cUMEVg+pV2AL
mBwHjSAEym8B1RA23Dll0IjO1qXVUcvnUOHf3ZoMq9iWnNpsQrNe6PlsrRlpJcKDwYci1RQPbkYO
1gl5/dC9D2s53dVFgDy+zar6vbWRH2xsofSL9gP5sgRXELcX9BZz/qK7iVbuvgTbvtNsYtdUKNRX
uoktsnWHIVJvmgvTvPqR926JBP+X9n5UANXOY+vLB0EUxM7xhvWtH5b8tvOdKHHZtyeCRKWbgKmJ
zQ/J0iDY+NLCUbEERH1tiECEbLgZ6jKcn9Djsu8Mbek8ljgIfno2YIIE8/24R7gfOUSmgUxIwHuR
RcbCMTwqbpqT9EucFbMTfhdIus9u5Pl3gZCwmOMWe/ZhknbR0BIW7t7xSvtxZKFwcAoyjLgTF+8V
6SfnLMzb4hDqweRHQ3fMrrJR4ugYj3araGMNtwuqzM5nL/GbB5dINPJuHN5+WX8qI+VtTTr4A/pM
CNvTlQ8BDY1ww6QlF3batL7uzdPgDM6DKkyxL5pxvkMs73wIqdGrz8LfDT1/1cDmHrVsgTEavwuL
wxpfwX5R3cJV4gF8GSc7GHfuCKfphq3P/C5Ze+wpn+0Vakyvz9LNs1tKwPDNNvCMZ+mYux6X27HI
SG8D8OYoOheRMbyX4cy81cSt98FdlKKNVvFDKQ3MgTrlDWWBu88AtNy7BYM+guV1lDScKe8Ywq97
VLWAWPQjBmRp7jS/04wK8FIADetusshRsE9qDuUjlTrw6Xwq7VM9pc1zKdT03W2LrIXENClK+yyW
7gPZhj20uUC0N3AYg+McU/Jiy5s7rmjbap4WtA3sMMuh/GU76frNUf4EBwfnuTwyplxeh9XW9m3O
xo/vwmv69DS5xkM4HxfuL5fbEJiFh8HeBRVDPgO0kKcMU3ax0X0vniYmmNRTTN02qnLGdp9b7Drj
RtfgVoj6e21WAIq7YDThsAOMicINir5JmhKJ70muejK08ASt7akrUNzW7ASPEFfW+oUY9HnDsHK6
OFR316QSzrd9R3reGdGfEYcaG9qDDyTidknxvjJxFTC2+GlTqpfrD7dPFaX1PVPOKPtO9Gx8RF7A
lm21WSEkWTNmtwZvUEviR6vHN8LqCBuA1DFv0sHy5xMILI9pc8RIjVt8oKckVjAJOSCtrVIBsBv2
uGutx12w9CCO6+oB/nJV3FSIG57ya5g7Q5b57EMqe2XHnqm7whZpyfzQzY7sO7OX3iq4ryZTXjmY
kKNR6WWoSajWy33YWnS0tPfcFytfmNla1NDARqyBq6cOBggLblrho9Djd7/0ObQI6Wl4mOh4BvNb
lfV2KiHXgrez2yfDqz55S9ucU46xOxqZ4N7oWT6KYilK6FQt64oRplKcWnQtka7G7Wp69M7X4nAP
LskLd7njN0cMvzh0otC2n1iaMfYFpg1IGMRwelp4zIw3OgjM/QT6hl+J5J9sL/2oqWBzksBCBFJQ
OegtCBV1S8+5nVsrd88I60AJaTdW7naZsolMhLZ6DtuRW4X1fkHHMcj7TOJVoyhuDyVVzlmk+fqJ
dnt6lhoV5cas/nSRsSFiCiZFGsOIo8za9zEKT4j69Xhibu28BdTf74AUFwuuh8u6wRvEJ+l4K6h1
JpPdA7kK1Q4o8RhRqC3ezVQVMn6vZ1teWh9DIkF3i4HA6jVDs5WAuIHAG2DFtV1X9+XIF7SnVhCY
caZWBdsONVD7OEOlXp6RD9Tyg9oHc4vVDPnRl3n1W9l2ZOHuccf8gX4eNwHEDDdxFRCZrT16cQjC
HgQSVGsgdZshiHBQjohvnjgGKlRLdsfzY+mR0K/aeQ0FGVopI64d37j9DV1fzyno8/yDpVGnlP08
tCda2dVnJsG6tOZYbsYyZTmkrpEbnR3t3Bl3wnbQPPorRn6XsnC8S2VzlAB2y/pXAPXem4dhN6lC
J/+J7zuWRwmdRLF+6KKSnlEwo+Idz/l5idT8DjScvGU3NCFTHL+kCBl5GGbvZNVEP7NldapTO3UM
lJAmyhbgfQVuyu87cbvEkqJGRNPyoVuv/Crm1v0cohFnX8Pk/HuOqklvIStjwsQuHRGIgceII17D
jA2xHgxbC0E1R5clWQ/lZXNf6iXrdgIxxrSJQ7g1R5Y08SPDTLQfThYVz2Mj7f6uAuaDO2MpcUct
3tSP942Xrze5GOcfNs/VX2435AuUcodzhwFd/Vvaq/PT6YX3vAwEWrBfL4r0eK3LQjaFDJowiCFP
IIWkZd5QBi6+w7SJiIgonFh/SFrKcznnlTzh60rDxHBOLxvPwjuU0MEQrNZkIyOEBscbRDUP6jBW
BRwquxX6y7ypIFG/YeDzvvKWIn/r1qSuQ/cYO31DRFoXnNiaz4+aZKbu8L/0vLam/XfSzmtJbhzY
tl/ECHrzWizT3knqbumFoZGh955ffxf7xBlVoXiKobkPEyNFz3QSQAJIZO7cu6L5pQ5jLd9ajSJ9
1mudNDf8Q+FL3Gb2ATWe6G4c/P67GjX0OWqy/PUyMvQcOmyhUQHMQ0HeFvywAAvNe6Wr4ZbRNmr9
ggjBfcq+daxppa97AWRLHVK2KYLaaCvoc4f0EZhbLiBvGmcdK1hQXFl6CR2aKvMH6riF/nR5QAs4
V0dX6SzTKMNANigMCFBWkcDCi3QuiUPaGz/Hufd82cTCnDkW3aKOpTEe2RZQ0IZWSEMbY0Irngvr
cwbvj7MCtD5HQNsyqmQaoDKDxgYVfo7jCYsDJIRIWyPZ5fRb2oA3YXxAy4JBaSvQYJvfdApJtmVD
V7jMHYTTIeE+tZSVluZ4YQ6KZE6xkuDrQ4QJ7Stz+JHaN6GzCkU+7YafgchMmao6tk3qmFYQYYHy
Yoor2Yd6HSJctyONKCs3WXUInfsovPf9XUeVd00d/nzFZsizTq8CfBwm4uKng1QhlB8cAHGbvHtR
YSPrsmavtbvLbnHueRCKKDy5QVhbpi66RYF0Q1iZRNCK8zi0r429wlugzIt+slQsEB5HVwFdKuYZ
cQGNmTw9EGra6HXrlujedvlbZJhuNQYQXKJoIhVQknXf1fq15nFMgvE6jKz7y6M88xc6DGjH4LBQ
TVuBquF0KpU8BdLtTGSwNOMxD4ptKzcvY2TCZCkpT5BZoxybrsizf+DihZGzeDKk1LJhs4LOqVEz
cQBcBgqJ8sh5qMq3oicYqPX+uZbyOwjmdm1vPlCZI1FpVIAb9eZpgHur1mLkYaer2vfvYX9/uTwT
S+vBV2kGhwGTQe/A6VdV0F+nKi08G6/5Jy/0W5kQzIj0ctPl9zbaPbR+06/cQl2aPErGXCfQ/lF1
ZaWBYXFBYOwxbTj/oOsRFsRS5w7GAaBsmQKzNKStg7hTXyJVaCtXqCZAlhf/uDzys+N89oEjk/Mn
HR3najVSv4cRAZWPfYFmogfhQE/Vra36qzxYaZo421aCMWHt4XcF1txjrAMZw4VNRdOC7/nyiM4O
CIywsyxD1TmVWMzTEYF/HGc1RmsjjwbaF+OhiEHWEgpeNnN2rFv0p1m0qHFAOLZjCmefb0lNIzWa
R9BuP42Z/Nu0DVIjaf1lmqz89bKx8zE5NCgDv8OQbnIdno6pSLVSagzL20gh+EFiJV/rXvHilQv3
3P8w40A0pmqaScfOPOYjZ8gbX+2ayaG5V3lton1K0TwDKgAkuX23YD2/PKhz1yOQUGigmdt16NwR
BtVLXdBAmkYeDasbPWyvaRDfxUP6HDvTrkP36rK9hRXjctRxCUXm3+LuCkObHJ+iehs9/wc2wIdk
aF6yMYGlwl8hjTqzxNWITzAoh0mEnOZ0HqW5VAWXh7UJauuZ/zK/8ruKWlyk2VsUBVY8cd41Jycq
V7CqWXOAQUMl7Wmn1mSYwltQeGzhFr6PT4rxu6cHJJOpA1q7tHuHaWZ3eSbP3HG2qFu4iEP7piFu
sbakD99H7W+Tw05qhNWuNX55Y/y3G9lWCS8N/J2tTJ+aMC6yTKMKcpmS8/AwFF+NyuNJvnIFLqwU
NmhOhD7NJk4Tzn2qWYWt+xZBmXRn84bXqxsreRvb18sT9sELJKwRA6FMBMxHtU1DiJqhhBhtBRUB
BHggitBkwC8lsjnXyaBFtyNaZZ7WN6B3STUVXXYVj7RaVZRwdkiDDyveebbvbEJpk1SpTaaPAGc+
pY92eQ+rrjNYgJoiVe9BEFBzhwdI+6zpXXLN25c8hN5mKxHP+UTDTkdjr2HNzEm0/p4a1VuSOVQ7
KLzDuRxXP1Sodr34zjM/X57p88FptN3jMjQDAiAU+yf90UDQvgHFB+XDpis6OoOM2xTgBdS9hfP7
srGlQeGbOv07lo5dYVCpBgeo4pALgAD4ib7Na9odAf31VMClq8umzo5mHkGcJKrMwEwaaedxHy0a
qnFRN6s/IH0Ro+v3Wpfllic7oIp6lzU/qAxetne+xeG5ZLVMA4o9Tuh56Ef2AiXWCi0KrM3U6dWt
7KXJltJhfjNIabdympyfX5iaKcKcuUGUYOTUVFibvm7UMe1BnR1fK6T/Zo5eNERGE1Jt6hHmjW+N
3S3l8VeL6vjKMTO7++nW1CBT+WhRtlT9zGMGCJxAKrQI43TIzkt0qZUrtGEz1eNFE8JkFordWgoF
RzL/SnaVwzu6Nca8va5Af7nlSAFWU7KfsQSNR58lj1orl3979xHbsvMIvOF6JNQXviBN4BjVO75A
IUvsph3odTPndh/fE6tcuY8WdgW9cYYGXyUntyq2pwIOHsnkEeUliN0r0o3s3Kcpt2z9/2lHPfWb
SuroUYSjgjMVBJ5y71HaDlHyK5OVS2LJQxxFNTRErjk2ZeE6Lz0aHVuFamyZK89l4f+ILGllLAvb
jQ47rjmF16DC+Xg6lj6IAbwlvIoqUGmbWkOYSx3qTWCUK95+3rdsszBHlgRPGGhptQOkPTatTr9N
+DTheMGvRkI9xUASoCJP0X6vwaCa0prphTMM0wYXAMkp/iAMMmrpvwVbw3tT+Rz6j1T/IMQu66de
PcjU1vTwLu9u5OFQ0JtWvQTVHRX/1tnD6jfl3y8fbx+5EGHXn3yLMA06ZQwvnJ2Hbxnzg9885KjQ
wFGgGXd0HprGIRw+Jd6tF3XUSHdmvB/HlStxwa2ICEwVpJmJc4lXotKZGgLITEdRyQoJ34ILCyDF
5YEubEYTUQJlZtwg2yC+8VvQovRCk8Kl9eW3mhuwAhm/IBLeleYa2eeCqZm3Q+OYUYl5RR7O0u9L
vYihuYMn6a0Lx+cCijpAXz+8uGhXhnW+X4gMTQIZmPVIPYm5TqlXyxJOD7xYkw5laf/QYpUmY+fr
384eZngIqQi3WgrYstNtOXaghUaYbzdW090FKK/qOtDkfNzx+lxJjHzc4KceOR8tsImgBUJ7/0fX
/9GN6+hSXRbofmxgB7Xs54Kk/zUEO1L/Bhl2Ge0hqCfSVtPYftO1Zoio903cVlIY96NLFi68pjnT
fE1Mnq33XlX0vxIZRO0dfQcz9xC1uXSLGApBbjNRT9hTTEt+jx5tTVtzCo1X6JDKJ7lKnBtcZmiI
Q/vucxFUtLAMEB2RqirgMNchKAKcEkCwCV+9/7kOm+grtQw4uLOh/eVZUXNNx8IQrRyQ52fHR2IT
OhdCO25pYb+iTAidVgg4JC3/CZ3IjeyfsLqhIfUQRdeWunLin0eR80vRJr2oWvjyx4V+tBYEsBqQ
iYa1sKcr1BqfKd1tlLa717nJtMn769sZ3lpZJeFoQycLxcipm8kmPcBK7di8FxUQRztD6/fWRM9+
tmLo/Mjht2vOzMdh0SwmkrKqRtXVRgRZFCrzGryz5soqLf1+Xr2k0dgARHNCQFw4dBn6OQ1M45T/
01Dinnrr9a+3JEwsf0wIcyVFUkenAyZkGmwoTW7YLS50qw0Q+suWFgYDjIo8nDZfyJoqXFcT0PXI
qnObM6ambAtDirZm4vzIpB5wZELw6mbq+p5OLRuNWSnZopiMPlQu91cT3fm7OpeHz5eHtHDtUU7E
0UxWSLWoR5x6GiCpKW7tzNkAUtuYWnFTxMgvJz3cEkBHIOMBwIKCgfyiR4NrB7SD5BmiAYiE0WgA
8eNK+eV8n5mUdmjTtmiNcSxDSKI51YT6rCV5GyXTX3Qo9rO6otu7voqm4N2elJVHzfmKMm76Kigf
WAaQB2FF4TxFTQhBUaq/oXcX1RB5Ts20cpCfX00zLQxPT7IJc55beKlRj/ByH0zYRu++I44C3Nza
S1q+spLnM4cVE1w+qRibq0nYaTHam+EQBhAf1sqPpsgOHs21UKTRElShnKugDHDZdZaGpXEVkiqR
5TmcOPUctOHHTlJoHrXyz1lB62xouYq5dkCdbwiHeoQOERVYXk0/q+5AkOtXvkP9w+ogP4ZC75Ah
JL2D5fXFMnplJQQ7f3rO5mwOKhPSl7NXdeJJVmOXUKsEtgcf9zvAy11cs/9aWB05JhGTVDZmYGwv
z+X54p2aFXYhsCsINUBeuFE7II2b7YemuUHU/nkYGkhP+5WEz/nSceJrqgITt81zfpYBOH7Lw1GQ
0aEYhC4A4pu6hOYxHvvbQpVW0scLdrgqif/gJqIOrQkuontGXSoVxasITXeD1p5WvouT98tzN3/s
aZg038d/jAghGV1h45gQvLpD2CPM7INyRjJX74kFCAUT7zfqQZ8um1x4M83c8pwZeCZywWKk3oVF
D+ZwQGtYDZ+DXt3rdEwNlfxDUfznAf7BNJPfAOSSwCuh7/07gvs5l8yTXYZej/0AF6Q2e/FRNNLS
UJ7QwRO6vdyVm6a3fjiZZXwvNTgUFapRMA5n45fLYz5by9kmIAKeaTr3rS2cL0NPy0dk5qGLdF+5
Mw0YgWbxvZ3fsy0um1LP0iPYIqTDmm1yLmvztxyNL4hsA+iCgla7v4ceYxNkAKqnVy+BQiZ+bZMB
6PMd7V63AeLrtP6lQNuGA7Ir+yKWr6X2ofJ+Wda10a9cF+rZfTF/mK1DkQYLD38WJmGCcTMuoVRG
64TWVBJgERGZk9WAegGbpai05SF8pdB8VG4omW2DZLtqPKHhANdqWLXeVRrafnBTcQiNCLx42hZk
ovqMcunQbatuLOgAlwbpFsWaTEdaLKHTmZ5/4vUS6uP31goB7FGGjNqVE+jsnHVkjfOA55pMDeus
0ph4ajdIchW5BemaOx5Q0xZe8MKVp06+QgLLvLq8xov2SLSzccnyURY5XeK4mjqlhgDJdYLkRm2+
+qEKqcNe1lcC9wW3paROZYIQlw0jPnfDhM4GKIkY11g+sDN/QPdy8CV75fZdGs6cROc2VNkglrAj
WW9UjqFmdZPom2L87Lq9qf0sgpWjbtmKoeCDPKttseoXhrIStCH4d1++bqafEywIPhyx3c/La7M0
Z8jHWFT+iFk4vE/XJkoarkHPCd2IW+IghUYK0Y8OfbsTRvlKcKTOC31yfON48/OAm4jnztlej8jP
51YYo/sW9PIrrBEOQmtBpDwPowxKE81YoFyypMr/1Flv7TNQgl+S0J/uUoC81hOt1EXqdhORz4EK
H7h5S669n2jWD5+nwE9+WFZtXJUg6jPIJKEBanwv+w/zRZZD5kiWFTLkQr66bNmP/aw836Jc7QWg
2Z38CpKd/7BFj80IWyZTvZicLmYAvNHHf+U3MtzGMW2Zr5fXf8nNTJ3Ut0m1nYqsELA6egnNli4x
ntSi+p8Nuv6m2HH5wkNX+zGZAQfgZYtn8Q95VIU6BtUMwDV4xKnH1U6ksZBD5PIaoSlJ7qR7Fu+f
IasbOh3kbAd6tVwJ9RZG+T+PXh4/vH0+7vijS0aCG6LkyQ/ysoeHsOxRP5EAR6VXXp+uxEFrpoQQ
xZ7IkZQxSYo4fy3o+wJsC8T4PdBXPGRh454MSZhG+GAbQ8uwA25169f1zmrCqxZ1l8urtWQG1lOC
csdRiT8E/5BDudIrQNfMnL1tlerBowsdzrH9ZTP6+cmgI+JsmqAKIUoTNZC0rsqjqJ0b8qK33qwI
ID9dNrAwjrnGNMu2kGej5HPqdYVXxIGZt8C9g/53iAwqymkbALsrV9CCc8+lXjidON141Qr7Voa8
MpBQ2XNhV7gjsUZNAn6x7CclLvqDxpXFOY9NgcPNZQMFdbCPyPh0VBVsefGYxTEiy1cRRBdKAB/Z
NcdfN+0RNaRDHf7Eahdkf+982NVJeBJBwLcpDHMqg8yTEFdw6a53tdjY5rUEA6qyu7xoSxcG4E+F
HAx5C4XUxen4zHpw0C7IkM1IiLqKgITns2N/0atdDCsAtYEm3JXejeYfuvwVRoDB/lRBw9l9Lwpk
DkHu74b2kczt5c9acFaSdTJIHKJjsDLC1qMnHmlE+tTY4gfaLumar1cWdsmN8CKWlKZB2COEQwSh
haFMcizYXPsj3Vr1Y0NJG3aQeg0EsbQxbC5/3hnkLRRDiGZ8yzR9CAlil6a+KzqNEUM3rqExXRnR
spk54TM/LQwxNpt8vdZsDkbXz+F3oY5rxOi2aY+XV2bJCucUlwvIYd4twmBQK3AAToB67+s7o4KV
doohjFgZysLyU1UhblaoY0H8LTh/GZeFrGW8Py1Y/A1Q+KzfSsS8MA6GYPJmJ5Nkcpic+n07+S0S
eoxj8rrXIJD3NZAlZGb/NjcA0HVGS7D+tkX5XRzJ0GRtpFmA2xtnq7Q3E9Iglj2ubJeFG/HEiuDM
I7TZiMxjpRshIyFD0EJUOqIpZMkrj8mlaYMUGXwLJSiAnMLyQ1msjHYRJnTexdcSXTw6nCJeEx4u
e9lZFmKeNjY+G5TI6SyC0dCV1psmSFxPr2iXhAiCSvjN6KBxZDCRBeLdbfv7v9gEoArQmiyOeOI2
UDSNvoVNWGB3YUdEfF0oz1VO5ip9gjLtsrWF8wdCkDnTQi1/LlCe+h+Zb8PMtThxNdu8lXlnp521
NVsuTkCxVrdy+S8tG/k+Ehw2KVoEBU6tlZ7dpzRGJUj32DeyQUIY/Rq1Xnl9LLnhnMCBWh2dQIoI
p1ZaND0kBzlyV87Nw5x7i9Ji00P4AL/mShSwOKAjU/OnHIWboU4jrWNiSquczwmN58mmMKZxW5lj
taLmuHQYUQflrCPYYMWEUYUdMsG6gimYAq/t0XoclbXOgjUTwmhGI+j8wsNEVQzOy+RXESlE33+5
7HLLy/NnILNLHs1ZMIJSnxys2D08brwJdKpgL5r0H65WytNzXg14E8Vx4YyAzgfhc3pLoKzSP82g
mM7xEO8OYG2N7zXJXsvfLR0WR/Ys4cE4wqoJl0DOxi3ojKyrIHfzzoeUXC2/eh4k0qF/CPJ4f3k2
F63O4hvktkn0iCFKn/gGGkdl4k55ckNtsUh+qcqwoUsn1RS3tVfMnYOcOBIpC/xrb/aho9VT+8yq
pRJ70OO6IyxaEjRtCgJr/vipNx5TMuwGrETR7vIwz6GVgl3B/XUFfhcEJlD8hiMFXhW9fB41CN4O
DaMF2pHXowtD0r6tr6Hevmx88ZA8GrOwL0xv5rlPsU3VBM+BEFAepKcx8ZGuQJbNSP8+uDmZY2GH
6AMsn0E+j1W98xUYUWsoF+lGvjyqxX14NKrZs45WEo56v0UBCiIEB4pho/nW1y3tNj4y1+GaDMUH
kFBICJk2mXU6eYiowYieGkuaxO9qnRQ+DJYFxW84u0rrRzbneEPvc3SVtxsdLjMYMjT5WoYEK/ru
mabb+e9dvnL+zJ5y9im2o88AAzCP4gOxU8F4tUXDGyKsf6U2JAstbeKJ7a/cDYvze2RH8BoNnj1y
+gxZUiEmnFRXaiAymb5BCPkf4lRcj2woSV4wlkIQ6ZekPODiwj+lEcHZHNYxeMFXjCxNGxEQWHAg
qgs4Jk0eUvjUoRKFzwgS4HvYTG/bxn79e68k8HEo/QBisMU+OqvopAAIxkyRaWafTXlMrivYH+8C
dFFfjTR+u2xu6WGNPDIEhrgCMHfxVRR0MwNhOMJ/Cr0ySlPkYfPuq0nIN960UrIprfuk39be/rLd
+fIRnZC32Bx7sWY0Jp7uhxxBjK71ZS4nCWm/ptAPcT2ipJgb9ZPd3ATJ69DmkKOuIuLmX3xqGHCo
QhJBJadJ3CcYLp1phD0WYQgfiltozBrrTgqGd6nWIGqhpIGYpv0G2ff01vTFuG2iUXfrOHzxNe1b
r/ivml3FD5I5IvPawbrh0yGz8lY5j0L4PmYGCAPXqSw+IBNJrqW5l2lTap+b4q3P3i9P/fmNefr7
hXMvS2sEEQI0RXLlEEuvlgq12XOSHgx7W/jtX++aU2NCEKJHmT4V5OM3XrKV/QASULiboA+6PKSF
2xEH5jTjJYRQFyS9p+6k1k1HZZHEATD2jW69GvE3TfsiZcOmNO5i9UvZ39bdHqY2NV6r5SsL6zUX
mYDnoQw212NObWdWlycw1BgbVYGeZpt4bJoOntPfluGCcqpq+DWNfuf0X7y43nvO/WoyQD/fTfM+
Arcw93hQ6BeGL8GZaw8dTk17+g5emBhGrTK8aXQAPTQESI9tEG+6iG1suohLuVm+H9Td1MIEvu31
J7VAsPSqJOQdPYjte9Q1Dh1twsOnHj4PeW6Ajt3SCPa9rbujB61p9EmvrkYkvAe72mT1d5qLtrF0
36Djqf+qq0+O/ag7h2iUDz5QCiocSfqptW6ybC3buRCPnQ5d8OYwtLwpSxg6ze1wvMGmTS7SHzeB
TkvrFrjpdoxeDGhfLnvcwiY6mXFh0aNhkKSkx2w37tueKjnz+ImXOs7m3/EQX4lVVhZYVJiHvTlG
6RlzOaSfDU3+cnKDJPGm6VxVQc5o/CnDBXl5iOcX3snMijiHsGg6aO06A2YL0/UL2I7BYYYolVw2
o6rnJ/J8CfBCIf0zN32c7h9vHOH5aLEzToML5yQ9mp+y5Jdj3Cjts2VJG7izpxi+rbe+iuGQ2ava
T/L3MOiaEHv1G4nEZKHd98OhhktNkoqV6PfjyhWujJMPFEJ+L6VxA5JRJgJSnca+iWBczfQUc+x5
iF3aX8mobGaqWct/msJveQEeON00KCZkg+OOIcxQzjPwOnouHm2IGVFQVWvz++V5PAe9wSDAQ8MA
LqxZpB+FQ4BshTyONfPoTyoirq4TfwmD6zJwVTBGEYRhuvVikyKnlOeUb+TL2+EnVCErs7XoNUdf
IexHtZyZbTy+QqaTQPd+lmA9MzisVwa76DRHZoT9J9tQFSVeb2z6ytFeskmRZ7SPcTsYU0UHFHyt
bT7NSscq2Uu4J3dt67WbaBbRqbXQXnmwLIT3zL2p0OQIsJkuKXHuZWcq4JM0Nkn5jHxQUF1regKd
eIqi8LZ13q38q8z68zLmn+/GAGGy87WvwA19vjwxH0f9mbMefYkw//S7aJpW8yV1N8G2dtUC6c3i
mcv8xoGUHz5iBe43SX2U6xcZKdfpAU55XfK2iDq2ZK2jaNyo7U1FuaO2d6mBZjtMaYPe0JL1Ds8X
b83icPmbF2LQefbmjl9UhenDmhf76CUGVVSPRvtoAAx+91T0eL6i2rypav0wgBfxusltwJGAglea
lcNn0VtZspkcAy4J8eKEn8rMu3Ay0K1BVqRt6hxmwO6n3lBiuTzI89fQPMY/loR18W3P07UKSyAg
eKfQgxLsG7ijzNZcGdOaJWFrqCmL5sVY8jV563FzTxm50+RJb1di+A9E3bmv/Tsm8VaCtda2xoBT
MCy9rQ2Bicofk5uihV8xfG6laKdyVPqKO0kPinxQtRs/vNUdoqLXxHnXilfLnvjLt368pxxOY+9j
5qRuVO5yZIOKt9F5vrwGy0fknEGkEY4S7Mc2PnI0U0NT3ZqPbVPyHoag2VqVBZ+uxbN80Paxqu8H
eSKTY22ht/wWez+qahbd9sLD5HRb6LNWDstlzz/6IOHcmAK9HOhmMzaZOe3zsXAVGdV1564OVBeJ
GzI6t7X81DcIxod/f71Topr7SpgPuPEFN0nVVOrDlIMCQQvyVdI9suW7JilWAAlLQ8SORZ1iLiOd
QXilOgapbHEhDIYUuRJCGRuUBdETGCG4hXpT2vP/egeP3kv4F7lh03gELNPZycqAlwL1metkzr6Q
f7fFPlb0B8YoSDlmIsjNB1/b5o7yqjXmVkUZwsmNT57fX8PHeudArZxkxkswxXehru+NLl5J0S/P
ytG3CDFFGzvQ7hnMfjsnRYwDOliyeZ9DzQE5rta7lZzeIBHYpitbYOHAO5mD+edHO8Ar6SLMgCch
LxFdJ1a/D6dslzd/Xzi2DVojGCBHHqVjwa8TIAhKOA8vjm5gUXadZqUasDyBRxaE81TpEPaUMwaS
Og++9TZo13V6Ffdv2vCc5jegFnX1rs/XXOgcw3k6LmHTgFXyA/RQCQWtL8r05kneIZFvpOypQhKk
AVUG1m8tu7W4ZNoMwzLpKadudLpkRsMj2hwZqW6yLzz9KoWWO8+clTf0PGHCYQ5S7Y8ZYUIrlHBG
azaDBpVb9IcACakMbreXnF432JdXjuI5qr9kTphJgn4VOjxuqRgB0HQvRfcAxEP/FwpJJD6gauZm
dPPsp6KjCt2vRByXpxT+wdMpTaI0UZqEYxfds51qo0OapdddYv+XzfbvlFqycmpmSmJSbgljLIyX
unmMzPfJe7k8j/M58X9PI91VpybyUA7kdmDV4knayD0c3NKKhbW5Ep5ncd7IcFJgoQ2Cgzbw1h38
m1kc4fJAZi8WBwLGBhwIjYEzBv10IH5Jy70tsyR1pUHOiiKUfa+UDTiYW8lcw2gsRcnEAHN5lJyN
BsmWYA3lBKOOWBkEcLrxtxGoV1lzVSL9ZEaQpzuP8gRh1UBMYiU0eh5kqz7YwyenRVDtp6M/yNrP
3PopaVtdfXKabFvn+VbvbyXru21WbtyoKzHd0nF38sFz0Hd0bs9aWgnaodxdsVo/qtFIQiZvfmgO
Paf8IAaUn4avUGdnt8E4ha7Uy4920CYr37GwSiefIawSiS5emRAvboKSRIRqorsYlW13HcP0BRdL
V0CQHq11wM9HgeAaJ0aFk8lPVRu5SYym0y4jkdVn46YKsx0wUbeFok/WvtjWKuvbvDnPrBIifuTU
VLh7TmdczwctMwcc0uirTX0TJZB0SgC7t/ZDYj1mY/VbN9OXypSuL2+EpVwmx/y/hm3hcPI7LUmY
5fkt+bntvyrq7w/2RvtzXl03ETCfCQ6/2xItsdZYuQM+oP7ngyYsnHMx8lkOwWpzxUOIxdg0Q5Hu
Atspt4jXyHeKB0dFB7HVJsn63tWd6FOQpKlr9lPgouShEskB4FKstfNt4fRhMv58kLD2gdrWJDaZ
DJO2/bT72oNz6rKVI24BfWefWBHX2jTLzhuxEnHXdYh4hOMr3eNce1vN/l5BCRtkG3KnVg6zsexO
MVzeGWqH46ciarYQCOfNu+qQQU020/S+4g/LjjhX1ue2aUfMw9VZVqTFyJrk7ZdhvE20ay3Zd/Qd
DUhNjYDCb1PdhTnvstmltBxz8seseur/8USjkYNo9aZ3SDLOypEBj7tw14ADq+qtDWlt7n3vIoi6
KnorqRJZLrD2DfTjifQCb7JquXC5RaQnG/QE175vXvgzT6XPi5hInu8N8SQCzVUGErNi6v121kuN
mw4F7Se0pev46zituIiyZk9wRCn3ExQjmI4oHK5IpihhvwmUfVFcJ9JNWHzp7E+GcQ/HejC0pCTv
0f9ACPpXNGxD5dksVgku5um/NH7BZc3JTJUumpfHeM/a6bpKpj3qqJs2/KJKbty+jrpKVuNzOfJF
K3f1UtJ9bm3438kXoR6QjxmDQisx2daG4OYu8Yq96d17FMRSnkvFTyeAPWQl3fB/WHVkkmwzdurj
jjy6AyWu58pqNGMzJV+dRN4Y2Ttc2hur/GLa1+VQu5b1SdKllcGKC09DIXQ99A0QKqgEJ0L808m9
3ZeSDY5FvoZj3+3BJBh3mvJadS95vnIAi7kbDHwwh4DfVmV4zoS4RKvQ8+6QHXS7FghhC/ev6rQb
JzZ2WrKGQxLv8nkwsxnKsGB8z4jijLhPM/ICUAJnsle5+TgLBk8IJdVEPjAFHSZrCq/9KktWwuKF
QZq0F8JqQbMP5ILCINFtLWcxm9gd4AjY4GXtlmTtO1o00Q0q8Mrm8km2aA5SKTg0AIjpH4f/kdtU
bY7uNFzcXN/f9BJkdb7T5dJV1jLfH9mj4y3JhNJbQtV2vjgd0omnJ6YPD+0scUi7ZgUkyESdCbnA
LNhMVIQ0CO/ffe9LTRds9qZaB2oqo/oJ5UnbPFwe71meQ/yOeUKOBtzEgyO3Ht9hRt7GVr19gtZX
+sQ5qRf3cEt42Z0VuqmyQytnY4d3jrSS3TjbMsJECGdzPYGYH1U+QEcY3e1tfwNWGpkG9EYzOd5B
uL6rVGNlny6488nsCwe0h7SUEcGySioPdefipoLAIwn2UnclDV8vz/CiKe5Gisn0dp0x/NSe06ql
w86BL52M1qFQkWQJt2q39byVA2H2mTOfogkLbBtQWFN0XjvOLd2vKGIMzuPUgE59m9ZSKcsmgNvC
rAjwQHylRrLeZYhBg41G5/dDpvd34r9fnrGzoPbDJ0ES/68RIZoIqgCdQpNXi1zTykZhSK53kua3
72nnJDvTjvQrP57kT9mQRPukKPo7xRnTfGf1dXYTI068ln8QH87iBwnHehmoUxHqMqNWt5bsVgEQ
BXtreLcWkorBsxNel9DCt84W+anQcCtl7QPEBMj/fIDFNUm1DgC/kBxQm1ifrJQPsCJUMxU3lXYa
OnryPSKaORIFKDE5FbVzCvY/dGMluju7S0XrwnpIoz4aqL/ShiQfguZhgnRVDf8BEd/3b7K9T6p9
Xa2MeNnP/gxYmHGk6couqxiw5iH9+zIW96n++7KbLW5M548JIaual/KEvBQmqMLK1Q+wban92E2A
GdZw42uDmX9+dMbqKcIHSc78adH4kLffJEfeq6vdR4sH6dF4hJPciTUthnAfKw0vT+RQ9UOPACtP
IdiyLWfl2J5DxvOz5s/sCcd27mSxYcyzN0xPKBnozoNp3g3ZIQRQ0txQxrm8WEtTSCsu7U7w6M2M
vKdTaGplgnCvE7tF8Rz23/2IKsRa3mTFxsc2OFom9BGVtO+wgeo2FWkUsBEMJON9eSRLEcbRSMTA
VKWO15slVtJE+6z22q5ttnLXxxtFW9lDSw5BQhGEj44aLx1Tp3MGAEJHiJ6aHhgDv9qnymM4vrdo
kbbGbe8dLg9rcfKOjAm7SUkMc+gUjPVevzP954hG4Kr757KRxbk7MjJ/xNEKeRxEBGcYsbh91O4+
NfcJGC7ZWzvxFkdDcRleC2Nu5BPczW4yHxlybtIC3Ej+Y+j6zYjws6HsqlLd2cGnhHKpgibrlLlt
tR21x2D4Xq0Rji4O989XfJBEHA0XEFUXSgVfkUV0tnwfjBsNie41nsUlKzAlE9ZDucADRnATx+Eq
NWOg+ND+6PHWsR+kYWuvZVGXZpQod359U7c3HGFGTWjcapQKE7f2EWByvtbARftoBVrxkYoVTyXY
f2Af4NEwqwmcOsgI/4DszFYUmfphm5SzjEWS21cxVG4IYCJURzlkSqqdH9vtvW1PxU6O+jG/H0yr
hs7KTuzyVy/RrQcELvcd1Z2iAPFfP1F/yXWCpBgAW+BwuZHJ5R6K/Byhdzttmruu0wb5kKTGQIBQ
6YW+1bXMXyO2XpxGCBJpFpwBn2JjehmgZj3W4LGl0nnoQ9VVaN1u/Hj39xuNBNK/ZoT4OEGoJW9M
5nH0tG6j9YgpWvkG5o3HqE2u/v9sCZ6hx6TcpQ5bXfbVTm6z+D4pHto1IOtiEEPkBD8UyTHtLEXr
ozBXayyhaxrRrxY6jFJuN+hq8nDWUb+tnqBl3OYw6VVroM+lDQZZ2kxFbuH9ImdFkqmK1IasWamo
28zbpQoQGSjU/pY8cw7TyLMwSJoXeSQJV3JRKFDiW4ywrPx2X0TW76Qw9JUH8lIoDCu4TUoFS4Do
T3eY1+qBBBZ9FgirbxvESy0jXLm3FucLtYeZMwz2BTGHaXZBW04T/YroIsfbYfhWKdXGHGjoH8q1
Lsyl4aDTBciDjj7yNcKcocKUl+PIjRKjIWbnz13ydNm7Fw3MbNE6dFPwOgiRu+10hpQkDMaYQb/t
ddT8+C8GqJ8jUsj5LbZAOn40+I5OCyS8gj/JdLk2tdmVRT+rKM2uhSgBiX7WHnJ7YdXzSk3LKkL6
bai9gxLuHJVkQLpFEFUzXv1oFvG5m4VxoXj7L6P7Y1gIK7rCpz02oeXSKrPv9KW5uq+ugE6W3O14
bMKdodQJGuABY/PVr/D0bLVhJ9nGfjRWIqT5HBPvJtDmlBGhM+aNLngCpRLLjiaAK5WleAhn/Rgq
8h39W9VFT87gm1BPJ3cyrAGXZ3BxeACYoMaDUMoRu5lT09Ebr8Ps2MEQppTaNo4shOu110z6ednU
sptwt9OJatJhJ9ZloURPM3PuxeoKzTW9Oyt/HE1o8a5V7VdeXhnGs6R+trqVC2Teo2cTOzNLkHaF
jFrE5emQzxLIMUIT3U8VdE72swTfa8cHvd9fHuHibkZKjKOC5CBoldPTL9e7wCpVTJUNr6xaqa48
P1qrm64ZUU+NwOmTccljBDa3196TP1swQV8ex+KUce5BtTnHl6KMmDRaDoqPnEqj1P4q/fC6gDAX
bPSV3X8rq7VO5qWHCBSJ/1oTBqTJvLX7nB2G/DiBtNzuyHxukH2DFeTN65wHxXi7PL7FtCZNXgDF
gcHQVTJPwFHojEKjlIYSJtFweu6n1EU08Av6wK+ZjEQe/SVGhnBsViC5o71rzrhVW33b2sXOQif9
8rcsz/WfTxFiKa+LxiQpOcIco3dLiSjqAQ3b1mh2ybBiamGiAY7QqjeDFXgpC+5Zo1+ObC2egzbT
tqjRDd8GxpVppVvf/ob+8eWB/T/SzmtHbiTYtl9EgN68kmXbG3Vrul8IWXrv+fVnUcC9U8XiKUJz
BoN5EDQVzMzIzMiIHXuvWZsta9CYdYtaKvuO97I+vhXeP70nU4DgyWTd6OnhurmFg4yOSJ2BQVbE
JTSLE6u81Ea5o3EPPMie9Fsj/NTqF8SSVw7MhXMaUQ6aC4h/aYifMzGpfSkEZTI11VEsK7/oHWwW
N6l6kGL0t2Rez/lK2nZpHiVStvLUiwQB7WxgZtKACHc5NePxqS8cP+1v5S1C9du2rlbaLBd8EWJU
EtFoC0EIMmfvEwW99MSpnbNCn7nnjrKR+sNHEs92I+NJ/2s8GoEDBictIwWMALwJ5/tw9LLejVD/
dEIY7RvBtGsqCx377O9948TMXC+jrORcqyczLiF2WN3nlePmMn1LK+f/0g2HDIxFNYz+ceBksx1W
WFpT5yONnWNegrqFohi2nVQubodYfRb6Kng2g0H54RZ6vRtSGtj9UG98W/XRoF7Zfkt+ysxSlGMp
2ROzT0GHWUKDVOaa6D8D8RMKzniccNE3Gv3lVmUHazm4RT89MTjb72PlFkGmYzCDpqSJ0TV/Q37Y
ljPU6JNPyV/Z70svNrDG/w5wFnQKviknNRJBPMHvcrMCW1PD/DLFufBG7gSRA5uyjVV8u+5La8Oc
rueTqwMcVNK3PsOkbeu5yDhofP098829YI1PBTpwXboKFZ2GMgthzoY6i0E1t3eVKlViJ5d/9fm2
R75ZPXrWnWEdDfXRqt+aZFdoMbrtx85deW4tngkm1C1ARiZd0dlV2XT1mHkZ01yLHgQFh9pQdq3p
iPQedWtsIxeYoT/nAe9T1IHocKe59nxyI693WyFgchU9F0lRB9W26waAIoma0LLh/lC9MKe3tpNv
YBp8FdDg3nQGwtAkgC0ucT85Xl/tpdFTPUcgidoyz7TZAWV16AhoqcrMuyYSBhBkhfuw2plCtC+S
cX/d2AVOZhr+ibV5Ri8LFa/OA438VPrYSKiuF2UBqvuZw8vxM3XTJeEmLeX7wt/l0kZ2jKMefMnD
Ow5pZNcRXQif+o2wkcKVD1sIOfmuqRw9CUgA7T1fFgEJLlJqzEJPeTIq8keuhpWJXrq+wWrSV8tb
1YRl5NyEFbl+KdTTbo4CI9oMbQQUaDC6IxqTRYCoslW/Xp/txQPk1OT0SSc7WW3qSCb0JO6cCAGL
b23zpo/bTqK8/rVHDBjRQOHjus3FiWQPMVn4kzonDoVA0YvCklHGnYWaY3XXuWu4u8WJRH+VfBKv
cWsOZpJcKRqBYiDDXt2J8a3Rvwjy3uqerw9kcV/w5tcoI0tI9s2Wy8yUstCzaV946VOkCDeFX7wO
JmzHTfPgoxh/3dzivKHwocMPpPCympkTa6+rE/DPjtIU1W2lZ9adPq7RJUw/Mj9l8cD/b2TmD3lI
YtBvMaJp/caKCmRFok0hr9wfy24HMyTVcXY7jnDudjFxVxpGsCK0avJcdhL9lPkx6PxDqsmbUhB3
TW7ddtovw1oLCf4X07x7CFBIOM3bY3WUjJA7toiRG2VTBx+SgLpcKe9a33X6Jtkn2meX9XtPWiv/
LDnlxIwFNBKuKm1eoG4LisRmCoRvDMrwsfEq8pviGN0XrYSAqldXKy+dpaUkiQv+CVgQvYCzA4uc
rSaAtCKZAsWi2xxHbgf/13WfXAz2To1MTnt6fvRjJXY+RlrBsuw+h+DcE7axxtSGk9hyvx/JgKWh
9dwbFsIewc//4wfMdkVGdU+IEz7AE5Kdmu6N8cNzH9RhX1fetimfZfGLqfymmnzd7tJmPB33bJ9U
Za2YicJiamGGTsPe1PvNdQtLMdZE5cERCSSTl8/5zJae5ClVNbDd4YFVpK3UvoXCXhUODTTIMT2k
180teSfJIURpJywguZtzc9roQnPrc2RKElCRzglreDrCz0wIttcNLc3cqaFZiFzlWuqBWYF8P09f
mzH9oqTjyliWPJ+K5IRB5q6+oNkLVDdWzJYIyq//McknF0/pf3nYn5qYRnni95pYx0Xy52XRvXFb
GvSk86Z0Gs+pi6dCWjkvFxfnZEAzJ7ciSywCl8UZohupbJG5gIDODO1+LchZMzRz614I5aaNmLnQ
vZHMtza+L6sXw1+Jc5bWhzQxNRAaUy7Jm/pwNEfdNdmzsZnZrfCR58Wh89KV+3nJ03TgmIjp0m9A
D/f5Grm+qI2qwdFgRiHa3K7U0E0hhW/X/Xkpj/ZHoHriWodAdF5QFevQSBsEGNEdET6bQtnLgkKb
jegM0Mx2vQ8H63cFDuRiKHdW4209tpSZe07cmCt+v3gaIzwAWz4s8xp6zOcjVnK9o7iXcOSPNW3q
QdvbUU89Vs3A1mfos1tOFhS0zAc23TpONq71Sk+H0jx8OP2A2bbQrSJOjHTKdxE2pM0uMm5TlPBA
CHiJuG2yjPeSc33+l1z21ORsb2huF3q5R23eKvtdUH+vgn3WKZux/n7dzhLkjnX+d3Jne0NLrSEw
JsLEQaOml9LMlHdwWxrljVdDckZr1MaovytjtO+6dBvKAeQ8f91FM72OTj9iFjipCBWY3TTBVeLa
sUz6Ho1M89eo/Sj074N/j1aLE6n7qvkPCThk+v7ogU5F2tksm8rgRxTrOVKl8OAZKEFl7p0cvtbm
JtS/h+3m+mQvhdan5mZzXWREZQLFHsfzx6/pUGxbVacPnuzilIeT/laR98+s0qxJgoHoGjGR830T
1EFomRXUjqhcbYZik+UPowjdzhoFzOKweNgp1J4nhZSZHT8Ys0YNsFMkr9OmaIt9L3kbs7g319II
i6YgpZvIpsGEze/zvEx8vQwLjgJRQufvoAibBEEA91vwt/Lv0+RN5SwalHWyz/P6cDCYfQ26nsih
3tYahDLPbfQo6p1jSHdVvbLbl66OU2NT1HRy70pBlHu+gbG0rdJ9G0oiYnsqNGsN2tjXfXDN1CwA
i6KxUBMJU0r3YAw/YuGJaH3FxtLhBXMaEZ4MMTRgldlwKuqqWYhD5E1hR03mgDexkViyrf80mhNL
s7CLLhtrtDIseTVNoAq9Ze5D235cn7Kl4/90ODP/DotWFbMUI5oa0HX8UhWBLWl7SfqSDIVd9Y9F
sb1ucXECET9EbYdc8wVTF5eNh8QY2fref1CzXS4eg/gLnHv/NyszrxsAVTd9gZU8RQRP8oTPMR5v
Akl+jH137RKfVmJ2h06k9bzYGA8H0uyo9cFISKFJ/hyS0G1JW1wHsZ5exHYDBVosHFVES7l+tBuP
RlFXlhzNLFe+YeHtwSfAMgGfBWms+ZbucwAf+fQJsK7JxrYtN7l2bOEPFI0f7Sq6buGomsqPQP9J
rEFvPNtoctVn1Ti9CBKthd1J2CFf90XV+wPtALeJp681sExByHyCmVi6ZaaKK8jP8003SmXfKAqr
Cahv2+nmlgz9dX9ZODomiN0kUA41Piy65xbSqoqHUqE+5gufufeQDL0dxis56TUbM59U40A0kgIb
Y0eSsFYO1qBtJbPfXR/KwgY7G8pscbog0hQvxxXKMKO934mLY6C8SpBR/V/sQF5/PmUj9L8SbO+Q
bKutnYmPICKaMHfWUdLT6s5Xn6QA6XX+M1H9nxuSKTMWSsm7eixBVtlNOeQR7HaStXElpBEBd2Z+
tk2awtq6JMWPftd3R9RCrbvezPm+GNXtzWgW3X70/XCHjeYXXThiYJd+kUK2abmoAZYhecegH+Fr
ToYIvG/NZjMODQUM4EdZpWyjOJdtTRj7r243ih+hV3l3VpAPn70XG+5z1MjKh9pAnZP5AmngTjS8
vRlL+k83iMYnI5ZpCfWjTtsagtGMgL+8LnTGHvmwfenWRntnlZFQ7JQqkvy95Hn+11Jru69CWSgK
hIWZ/5EPphTYgucijmbWcnugHpjuurAMrZVrbuk8AREFwo8HOTCv2TU35tx+iUSm1E3rTa3tS6LW
XD30xV2ubhPz5borLe2MU2vy+Qp7YRMMoYw1o+goRdOhVvu2SU7jupmlnXFqZuZIVTTiNANmJPjz
kufIfWmbH8Vq3Wuam7m/wugDMI7QFDbO2XVQuppvKRAxOlXxI1c2crJX1MfIRz0lvxXCPfghq3jS
9efrg1t6StIn/q/ZafQngVZXI4vFM4DEnvKzhW0oS15ipGj0dqtprS2qj5WwreFFWAN0X3BKEU5O
fL0ypyYVJ9Ca54bNYqwF8FiJg4zdDzX7HNt+ByrKa9+aqLrRvWFr8g6YtEZ6+mwi7Zkb9Dj62c2g
GPvrk7BwMZ19ymwO6tKMKcfwKWon6fAgaxtBy8Es157TZNFRztZofhbiJwbOxTQhR0VjzpHg6m4a
qEmXOHGmv2YxOjRmHjla4j40QvabssKhGqrXXDV/Xh/oEij81PCcI0FLpKgTpBaNtGw8umJMjGMm
hlMLan0v6i0sJXkahbfhWBnZTeQL7q1oxAFttXnl/3YHRRScOtIlcupJ+yTKQ3gIExNlSxUuOpm2
f7f+8COtf289yvF2qPrFjd+12s0givGTGHIPp162AitdcmGCUeo84Lc0NDBnnhR6Y1X7bQ+wSWhb
xwXMLpqVxqmgfiDOEm3LMvpCIuZJi/djESm21K9pbyycREBIAN1NkCOgHbMjAjjjKCiBmBAHJF8V
xd9blfGuS2tQtYWTCPXUKedDkoFIeH68dmGvawWrN3RcBJQyaHlr/H0CquK6n1x07U+bkxqGJAPD
ESfs2PnmrKSOQpg5JE4hf/S8K1Xo1DeltEnGm1Z8gxEPUkjfPyhFb8c0MYjKYxwcfe8gKo7Mn13/
msvZnfLUPNph4OJu0WcRkBiHo4D/THD1BBDboRlSJ+7/+pSHi1hD4wiwON40Z7Zp/NZQenAFSIyQ
4g02vfYpy+/9WtPoZUx6bmZ21BCqKEWVYSaB7qBTHwYrWpmty8NsskCQrcPQA6/xLCbV4iGQEg0L
mdJsB/EtHTfA+ffxCC3V8frCLA1GmQTDVagkUEKfxYy6PrqsDCSlqNnVT3UaUOOtk2RlQAvOSCFU
AYiGEeBuc60jw9MMZL4wow9vGpqovpS8W11KV0r8alW+7dGhEwstqtYlhCOTBKZn11rwWsuvahPe
u9KX3sgdQVltBr28sqeuKJ3qDRo/0M7PDh6KfIpaikXieKmFJqsCJV1gjI/ka214X7b5CMvP8L1v
k11cgYPSXq9P/0KJ89z+zJlCT9BavS4TahHWri1auxgEhGQl/2F0f5dVsBsElb4sgvp+LZO25GVU
kbi9JklI9s35AZFloFHGtGJNeLgG7b2cbKZYxe1vx2itzHN57DHMf23NkSJBRyOwH2BLGWtws/Cn
9LdKcGuugboWx0SXGyWLiY98nh2Ee48Ms04YQA+TLYkZLTG7ZniI689U2K8s3aLrnNiattZJ2NW3
atVEBrZ4QhIi/xIlQuSD7maOanwfSTMH6i4DfNR/uW54YYy8hwCScT7ANjIvYsiWGVSGmqXA1H57
qWDLKRclbYPhjbGqvbJoi8c+7kHikH/Oxyh0ZZKGTY4mslxRNdvL8l7M4XavGrv++7Im8GagnFjR
AI/Oo8m8HgrZGwpsVXtduh+Roa56yR6blflbqAKdG5rtuVwZSj3uMdQkt5F/P+b7Xvkpm9ueVKXR
2G16S+VDlN+z7GhW2yZ6vr5+l5Ej5lUqatzO8BrOMzapZsUesWHquFoHDooOeCSmu6kqabymVe7A
8R2tdWss7L8zm7P7V+GYlxMVm6Ma76xwJyXuwVButHqtrrU2uNmhgiyaFuY9TWcK0pswOjKowW6i
H5Lmbmq1dQJxF5gf1yf08sl6NqHqLB9BzDGgJsLgUoPM101dbUb1c6zUjWA6fVge/94aFxmyaYQx
tG9PW+Zk2w+92NLjIvEOz4KtQuduVN4J5Nuiot8VTQewolm5PZc24anF2eJpWhOglIzgpyDl+6r/
JiT0JZv6LvATW1iNohatyTwoKXpMTGyzLQ/YLfSjkvHVfbYZUgOWGlD+Q7aRPXpsVt/Mf+br/NFM
Rt0k8ifBg4yFMhvdGNX+KDWImloyfdAQ+melYe66Ia6g/MxRc9sPUWzdwkYMQ3VU+tK7lICwM4Vc
PcaiawQPY+eZv9NMkr83peDeCIHuHYd4MHZWq0jtt3Ec+72RFvmTKKB0pw+y+k/aFeU+s3I1Qs0v
d10HgV3xM+jr4FOXQihiulzQv5J4TCd251QW7VpO62bb5i2w0iIwW2Wvd4L62kVhYz1GVpqF3J5T
qtlT+EtHy0ug60+i0PxHbkwhhUFZbsttEw9jA19UYv3KMxcwfu1pXrZ1XUFVttYgSv2+jMTQcIaK
VB/UGygLb9O2yIudV8BYfBQMtTVfZMuvAtsNpL4/qm5iGE7QVkl0I1JCZ7oarwB7qfT70Fet+tEN
Yq8+6nHhHWpLHzBh9cmHT+PwI5xyueoEWWVou9SMK2eUzcHd5KZATRTqNZrSNRNh4G70EIKNk7g3
9omiultXLn3fSTvPuAuzwsgcXMkgSHFbHjUaVyMMMbE6/KzHSesvznUa0PIWOqInv3Ol+jiEYg0p
T2pYpR0IQ/yadZb+KMt5H2x7kOb38iC4va35cY/qQWEJra0HavrRKloAwY2Vd5ozjKO0A3ejfOfh
r5vPMUTq5a72Qz5Yq6p6q46AdXZhLBJp1pGfPxqjmjZfxqzPGiex8rTYWkZiVcc6r8XvotQMe9H1
kfbQhtAj81aGRndbhqX54ase2pYhLMl7cawGanR0WryRng4KJ0yy+rntcmjpmgyAq1UbEDkZspD+
6HKt+9n6evFPNnTivcpD/FBonnHbCFEC6txrDWMDyZyZ2L6oj0crzoUvkVUlL1bfFs0GLLGxURK/
uFUbL/QgoTPk1zxOyp1byMO4rYeMHu6q86L3TCqLpzJTYt12ra46mGFLB2NFNyPslGPrftOSoP+R
FUJlOhRQxz0VfhFydIPmkE3YWzpNPCG8ctQ76edDTSr9loxhdNBDQXkvpMbSNrHpZr9IclWqQzsu
jLx+loy0h3fGN8/X5BHok5s9B6WW70tTk4ut5BvGYwGTHqIdkTiGdhtYZBoa0TO8LQJgHckZxQ2/
mYIkN/uywTXxbu6kSG/Sbtdp/oSIkIL0Pk5qt0PQJu5qexQ9Shw6L7B7oY8GcZeyWb/rgxR5dpS0
Ur7yrLy4XiCoUTRTAfvIe5336/mB73Zy1zaNJIDLcFAqnPgQfV12QvHeDJ/J8Vy/Xi4eZJM1RAtB
AnIWXkSwfqClVexiTbC+VQktlerndQMXNzQGaK+A7QjhWV5+8vlwWvY6ym9oi6ScZFRW2vqhyt7D
AcFHVFWS6pB3a4wxayZnMxgnHRkkmWvEGz5jMAkQ3md4ZQwq/Ftrao61xnhxkW6YjXEWmsvNWLdp
xBj7/sGUd4qckQ/YX5/Hi5BqZmP2cnRHb0wMHxs+oZvr7awO8sN+U6gr8caSQ5AsIsFKfQKXmMUb
4O9hxA+wU+ZfYiVxynzFIZYn618DswtYj+phTLLJQP9KIlGSnldZE9fGMDnIScxUa4MSRjUmTN/b
oUhkj+qaj62YmPdMZVJIMnaapsrXbdV7F62VdVieJvo85ClNQtvz+RjcXtZb9NkZQ1jZsMeX5Yus
v1z3qUvg0uRUJvACelfocJ4vtlrDrwpSEiNIOnkF5FvlZrRu28YJVcPWjUdfKO2igfKz2ojFikcv
TiHtpaBKoYmBafJ8hJIX6RGqEIJtuPdF8mhWK2XQxR1z8vszR/Patg2bhN8XBtrDlXY7mLY43sdr
PeJr45h5W6ErnjZMuz8rYzuRDq64Bm25TNuwThNc25g6w+lbmG1+Ot/7setZpx76aV2jO9X2wodS
cZThmGub0H0o/rrqOpkEUKACj+QwUGb+p1dFXbQEeGhCPdSiPUhfVECLhXa47oJLk3dqZuYESUAY
F8iYEeUPAx4nvf113cCCF9DpQelWpWgCCmRmQO5zH6Eieu6K6k2ibFJsBvXYW+/XrSzsVqzgxRNY
AY6e2StGCaf2i3IU7FjdptQx/DKifuyvhAYLk0XCQkefgFQtOJCZp8EdaihNiihmaL1ZxrPor9CS
XYyCrCx6HXStaHBxUzA435H+RP4NXNV3VOEh6m4jfau4f7vemGB+Jh4yKDesP/p6J0dz69EvU3ap
T0hH/82Lqqz8/rScZ8+76ffJrqJupukGIIvzIQi8l4Kky3ynVn5L5WtX33Q+EdvGD1YMXfjVzNBs
rjzLxee8HM2vbKQn/iYwPtV4K5Z/u+RIqMDcBiwQtB6v45n7KkkqJmXawT0h/66DTdOuQV4WxnFm
wDyfsKQOJX2gv8bRjMfR3dEimANxXKuILywLhS6WWyP1T4PSzHMjlyhfqycrxX3sIo8uH+o2c1Ce
6deO4wUnPjWlz9MzvZUpUo8puPXUbN9UN625crMsjYaoWSGnNjW5z4/jOPPVrqkVFkX9oea2md66
Ff1Q1BOiFS+72PEs/6mlafVOtksq6zxodSxl6B+GKfXRNUqihekiM8iigOWitj6vYtVd10ZqpflO
wnMjelP1bViulFsXXAwTtFvA4DqRl818mEYM16xd+FNi5Zep2jyn7CJ8yZBCvn4IL9qhNX9CCXBr
GbO9b5qdlRm55TuCsAkVJ/Q2uvk4rjVPLSwJJTIQhWSPZIUunPMlaQJFDvSxCRwE2yThS5C8XR/F
2u/PlryVm9RPJH4/j3ZV8lTnv6///uUsUfUmoaj+eY9dnMCB31lKVXqgnEK5Plhu/TAlbHatm0Nh
LNRrMu6L5iZgDwA+CCjmi89R3Y9WCFlKMWz1KoNOcxew6z1h5aC83JOU/GgYZGhsSDJ858tSxSOy
g40b0dD/KPkVmJhdlz81crXLu2/XZ3A6rM7vGEwhaqZTwAe6NK8uRoUGTEHFFNKI1nOUiv1zF1e3
4xCVh6ytAkceuu9KNfS3ETmQ67YvvUOCC41phB8IiYI5BLTzlF4oTaYTYizHNdJttdZRNB3489Gp
3F2EAsA8KaOeT6QXFnqc6hP5i9aAINNsy6hvozz4WhuD01JPM8hY/YdB8dakgsYBwdDOTYZKE/jw
atAnUzyFZm7Xa3CdpRXj9oR1gko9mYiZgdaQk/BPg4ZWIO4Uom2y6a0nAENiSKa0I4W1uT6iy1OV
HM6EVeIUoslYncWDbRKWllkAd3bTp5FyevHcrL1ALx9vU8GRsw7iARXWlvn7KZezJjcHD4bS4Kvh
OiI8yu2h91CX9qA0fmppey8Q0dDR66z214d3uanPTc+ChrzuJaS9MS0b/bGX6ArXoV14Gf8amn4+
RGOWPJLiuutryYdl2IxtPfrqp/muXqusXjrH2WDm10bpBl045TSdUQI9DYIMPpSXyupt9JjePQk5
zrIj6WmtHFiXLoLZKSSCGQ6w8fweybuKHKXK2NwYGpBwX2bv7l/X4ab5I3vAnQvp1iV+uvBaoZ1s
FJbeHjrN+kX3+2MtDPmBuGN33SkWB/SvsblURWspEbEKxnzllyZuR44JT11xvMuX8PmI5jAjw9d4
IisYUYU7V920+l1otCR3lV0p31TSdsx/yMI/1we26O0nA5t5oR+O1iC52LQCOd2UcXivtYPKwzgT
tnQZr3U4rc3j7ABORDftjQz5IVF59t2nogVSuNKztWZiumVOwkrfCv3R8AKWyvxORAYuwza8ldD1
UqRhWqqJ6B4w2ISdnj7ixAgdlpraaYxDs+4FlEmL+0y168bulYMbH7Xgi4Hipyfa6NQX2qMa0y5m
y/XKk/YS6jf7imlxT77CSpUcngy+okf3UbFlv7dlGL2jb37/mKA03bkbHVXOdu14XnSak9HP4hG/
RHgqr7A7hK+yjqzPARb8DfWa6765uCEwY4FBmQqocxBwNTYwsLjYEVTydCrjkHSI9VwKqC7NBf6E
yBOljVApN9C0Xjc+jeE8VKBtCMAYQDvT5BqavepoPNYGScZ2VJg3qiFsYlJfXa986plx9Jo1h5ou
zf/dnDpvBOgNs8gGGSmymPjO+JX30sZzbbV6yWl4LtNy42e7JO2Onb9ymy+t5b/jZLbPfUgPxGqQ
PQynKK4Vin70gnJnyMC6vVUc5XSYXAwS+Rtel8SXF7d63FR9kwbYMinH2K0y2iYY/lSLNwMlMC3v
t9Ofl5XyEEnxgW+l42CF52xxz6gn3zC73oEV1Gnc8Q2CEbpfSNF2t4me8qgas9ZJRch1OsEb9/Dk
DTd5IJePSV/ua95fK+SiiyEOIDkd3oGpSDV/nEoon5EY4UNEHaRYvWmbQ2j8EOpdpO081c6gVuiY
JJJt/drxNR2BF+sASGBi/ZyghLM1L5QwgJMt44j0hgdFKOjKcFcigEW3op9F4z2pTtSw524lD5aV
wGbPNAef8G1Gyk9rIshYsbJ01tOrhfYQJXxQFrPrJBR6RcjycooztJtGzw5+Q+PY8P36UXDJTcU5
S0MYh5ABxuhC28SI80AywykkbDlie9d8Tw0hmeAOImQLjf4+yLoJ1Lr73ufZP1VlPBeqCylVory5
taqsnEyLxyLkrHSokTMj8zA7fttY4FIqQa5EVbJ1FfcFmOWhHgvkGpGRc4NntUm2Wp9svXglWviT
kpt7Dg80ksG47YSsnS1rhA6CArWdE+VPpd7vg1L9Hg+RndQvo1RvJM//hdjMlMNtqeG1+UcdcgN1
pXystIggTbZ16+P66kwbdv5JrIlJTlfn33mXzWBURUHxfnocI/zUPifKsIeJxXbd/iGjDd+N1sh0
lnz71OIsZsrRmhmGEYt5OBZIFqqbSow/AnIm2iqoZ8nDT23NPFwS6rGXO2xFRNJWB6t2/p53K7fP
0l13amQWMpWa4FeShZGB4zcMCzvw4LS7cX0ePtvrq7X0IDk1NXOgLK4bH+bVyKmAB1fpFq1DI/h0
I28jI3U3eI2dNytH/rJJlC4A8XMSKbObPOzyIGp1Rie6BZZCp4zk42CJdqNbD64OfWDyGAnjiuLA
0hlrqH/aw6GQgVjzfKcISakNvsQBqKh0BBjmQ+CtxUdLyzaNhw6pKf80R1NkuRjAtV5zdevGkD8l
Q9uBO+bA0DZBnENm49UoBlcghezri7jklMhWIQxB9p5X+uwAKvOEW1RsUSoZHiNlV6NO1v2XCwTO
Qa4PS1UpC81WTaz7Lg20Dm3W5pswPnj+W2C96WsZvMWRwIYlUxE0qRTPbsLR6IeYWwTfMIPXpmnf
w5KmuW5c8frFyx4UigErFXnoiw4SuiNdT+wHwjvrXvO3enTbpbuhBKjzJGrbTNoqvA/0O6n98h9W
6sTu7Kjye6nxOwToOT7SnRWFR6V4yRJhd93K0hF8OrqZr4deMHrJJJrmG2rulIrxazJ6sECZOXKe
Grsgb6RNkaYrcItluwB8KOxBdDPf2VqXFkpFnR9uscQJEvO2NfTNMAqPrpDaqSTsdP339ZEu7Wo2
8/+zOMfHunUStAp9r46SeY4ZPljNGnR78XY/NTFzSR42aqF7mDBNF4IEdtbW95687muuO5SWZIQV
3XplQy8dkX96fSRKyZBnzDabq+VaNYYabtJSRtY+IDJ1+qjbKCCagrK/qdXkTuyG4/XJXLE6n0wQ
Gn1EkyUj7R/HHAGRJ9l/L4WnSj2UhVOsobWW9vrJIOd5S0uxmoi2FwC/IV2Gt75CG7T/H3bCqY3Z
fkNaNNM9GRtqVKHfamuqb8tks8thM9TIYq6YWxvSbOMNiRkNhYg5w/8W03qS9ttVraGl6FfH4afK
/4TVmZcElMiri4o71GmgKw92ktx6HwiQ6j8C+gp2Vialr31mRg9GX5ejM5Se8Ehll5JYF3ndHXKK
9U3lpcpf6wZBO0WFUkZzFM5lMsXnF6yZ0jZe83Il+XJ0vZvK6G2zXaWlmCqqs+gSxACVSt2A6MWa
d/aghwsQtCU/1nWFdieYhfzkJdpt3Hc810prP7RytyF8ue9hc7f9MBud65tk4cSZiHPoU4UAg9b8
2XEANpNmIINgf1RoKYUUj8viuoWlEwcTyCpCfqEBjJtd595YuLXmEZNl+q1VH/pqa2ZObHyovkiT
4b7veAivVJkXHFenvggb6kRufsHqGetKUqvZFHEKd7G+F4g76ZG/Pq6F4+XMhn7uIKUkglaqU87q
YiOJvKI3Y3LvBm+Q5UIl0vyHUAKpCcqPPOqnSHM2i4CnPb1ReIsG0o3q3+T9pxmsxJSLs0aygKcf
nk/X6/mIkkINfH/EhCnh8j+65H6oVx6X0MQtePwUJ0/U7NSA5+Q8ddiXQ4RCAk2EQfE2ydR+18So
fUfMKj80uSt/xlVqHd0gFB6MlM2dFGCPkrHLD24m+kcvLOsPtXfFb0WYuQdR8sZdKGgerwo9U/ZZ
67k71ACaG1DarWqPRjp+RAO8i7rXx4Hd9qqYQ39slptkCJv7OojFzVDpuRNUjXxfDYbwWBZuX6PZ
NYz7Qiq8b3Ioxfd60uTPbl71d2oY1E+xUDa8Nv0c/s0osSBJaypv44nyd3OMoNBP1cqVUavM6y9N
EwRbtW6Dh6wdCaF71LlqJ6c6Wtqpb8BYOiKt9V7rUIwxcd1Lm4/eUdIKaWu5BDp205jqwc/7LCfd
XJR3gaJMX+aGxxZ1oY1cNCmK5qoPhbOVdbtC18qdmHZWwl9K+p0JoP2ORobAc8TRV968eDRvOr3q
YZ7pUyXYumo85LaaiOqdnIvuwess0Nx5JVaV3TCJuw7JwI0GRov2ZD0RDm0TBzAJaK21C/U22Cej
pf+T1H5yQ+ZR+BKC7f4cXdN9rPJO3QqSrzS0E6lKbAdUQtUNMtEqmEIxkr4qo2xR0u712zhppG9N
XMq/1CwQnzojDrcZkHICZjqi4o2QZvHXJNK7Apb5LP6Zulp/EyK38R5KbXvMUmkE4D4k9/zvzb1v
mvTFxIZy7wqDRFFF8Y9mL4f3cqAVmzIbg9wuSPV+tQpZf+5SzwoRZi+VnP5AM+52buJ58R6eC/mY
yVX9HIVKsaNp1qqdUFGGG8Be3afR+uIWazQ0aYGb7jt6d0tbhWf7yaRz7CF2izBHk2I6w1HaefWi
JH3J0lHPNmHu58cmK4oP739I+7IeOXnn60+ExGrDLb3PviaT3KBJ8gtgdrMZPv17HOn/hPagtjLv
dUtd2C7b5ao657gkCULeRck3ViVEhFbfIn5IrTp4ZeiN3LM5r6+i3nReyr52ohNEqVPwldrzozU6
JZArk7cxIoM+erSJTp3VeuZhcCMn3jV9E1khKZFz3bgsm4ZD3rbiMa+HaQhFHkQ3o2cUAEIa/TFK
awNYCNFUP4AjTF4czEsSNuDOfo4try23JR3yl4q54tkG4eP3oAa3dZwHZheympUvpTM0716OjAJg
jgTIgCRLmq/D2LTPXu+lARBCjgMlBre49kcR7+YeFBR51Y4vdjPZPIwNXv0Wwyh2FoqJLzZJgbfL
fRSKwsKuwE1fpEHy7GQRJAlTLxkhr9dFz1bKsOej3klCszJz9PtHYvzi8Hg8RQBfwOpIyPVY29Fd
7HTYwJXpCewiNDImRT1cj2NmfpvQ9RTaWePi04GhKcARXtG7guOBDUIvT5yaKDVwdBCeTdAZnfmV
y43sYWJzX4WQwGpOGUW3dOn19i7y5gSTLZrxWpg1+R96usbXmgb9qfDzAEVtJADvS7zRSgAok23N
K/4e+1Fyh9Ow3xq8mH7Qwm72swtuOWcoRRK2tAZL0DxN8XU6pAhdg4lEh8ZlxbPAcb03WWsPIQzF
J+Ckmj2aPLJbt67YkxFNyZEkjoftkIGyxSdJt4sd6HwA3DTswVSZfQOoBm3Ew9zvAu7TIxhxBhGS
2Bu2nE8UST/LRj8IaJ3jvTtRCNW6zbhLWenuqiHzxkNNCA82fuF6cwiWgzYIR7Bhdls7afMEjzKO
yrBXgzg6HEB1uAP/SOdsKDA6O2Jl+YvPHKRIylYYM44wj08bwAHnehOYbfYb4hWAeouq6b40VRDt
JofX36gbdcchybM9aGLab05sdEDqAFjFjb7bccrrrSMnPSmN+Ss0abyfVWXHe0qz6hFNAfQm7oL2
GuI988mCI0LhwEh00jtrZQAwl/695ZToMQFQCvKCQDcNztOc7k3UISz6zQ6+mqglz2Rj1GE27V2d
4NFqNCdbBSXTCRLJilmO/qfKknVkoz000KjIua6pcjXqWViQX7CoCcZ9bcdgzkFBt5++19YvKf0R
AJ1EHCSE0p9Bnj+4nY6TYjWEdE3wRATIk3tQtTu32rSU9cJA0JDJtsf05A37vkhDqKWlyVGkXyP3
F2s0b/G1QAVZPYouReRUEHKd20zbBITqsnRdRXdpGo5k39WHsb2NdI+6tbBraUiZUujMTcEgK8oG
f+n5mxOfet1jZs0vlibkJyxWjTURT1K5ajM9icIDD7vz72VxggQXXnLo75Jk7OcWKjSxubasvQXj
9TgdaLALPE09WgbU6lsJyh3AuIOThXxo4bbaojWtQZZrZ/9m9POrLs2ghZtC3dreXo7t15ZkYUrt
x+CUtnWRYzSR/+y7D9BxtXRtvR+JNvDAXNpQXl7Ans5lkMAGeFI34MVEiIhTfniu6/wqAhWBDTa4
ZCCQ0wFw2Qk2CKpCs7TCjInjBMlQgQdbZ36n6A+4PHjNPKudQz7NmqiVTRQ83gXOl7FHYuEq1vVB
rbmkh/4dvC4hA4eX4bnDkCFvUbXEw9PmvzP+kvDXT4xCJl5BYQJdDFWcD0FQG00tHjNFsGuasAPA
BBy0fqlrnlx1FZwQeMb7oENQVbtGmyF3keF160RXtvG/ZgCfnKbCoDOhHBCmNzVsFDDR+8/BkAId
sTV1Gq46G/L3xQlRZXzwXR8vZr/63WS7rLoX9dNnVuTvTH14MINirB4xjBrRWuN99avvUbEZua58
sOpZixVRXsqpZScx8WCnhCSV88oGTVpYN1XKZWQ0eB9FLqaqKXYN9E9b74v1z4oh8nBYjEE5Tllm
g+iyxhi69or1X3nwnEWPl5dDM01/7tzFigdRiUZwDhMA2Sc51ID4J64E0HTKplSk6xCBnbvUZPaA
/BYoURXWVQptU1zY5j9rSMl5QtQGBB5IpgO1Qm8C/d4EHXb5VKCPZXzwjcfeu43Ru040p+JaOLC0
pGzCBmFzUgKbtJnMg5scY+6HLnkEL3n17w2wckwEgqIgmZYZn/N5s606akoGS4MFRoO72d0P42fW
HnAotOAj9YoW83MTXEBNzYpQZ+/qWy+owq74zF7/a8BTxpCXXUX8RJ7uwyvw4SS5rqID0SGWVnci
mqeAjUbbNabrfBjUTMum7WUKjh7GeG80Wch09/TabQgaZEAwUAUC9bcSBlb1DCTsiNJaAjR5Ee8z
MoXgELTY7vJ2XKvhkaUhxcGgG8/dopOG2q6+QU4puyqR09jRrm0fAPaMNnwAn/VAyHdhWu2WzN4+
J6mzAfm5LuBec3bcy3/8EMVjW4lN8s6Zq9nG1qXZ3rQFkPRPsXndQedQWJqk49oxtDSllDTK2m6Q
VoEp2cubOo8jFIMuz+y6BVDrSSAYwG3KOeTkUE9gMnPatYe6unMGzWZa9RAk8P/v/5X7ICjBIcgF
/r8pf7GebeMSyZKA7pxUx3T/h3xLDYHxsgPeCJEj2v0VZ4QjoqQFhsWNPxCoZ3p4+xh7LwbvK1JW
3UzR5UVDO4ZYVlbdoFf5bvLH09z2SIwNIQM/uQOWtHQMjr1110cB8l6auVh7Hi4/UHFiANP6uZdz
0RtfffKQkKsi2SUVZIuvmvro6HovVqd+MR/KAYCUoxeArAyFRdTD2rQLST0BVXiMkR+67ERrR81y
YErwUgYMqJEJA2PolXReO+PONDUnwKqfSi0ItCWgbKH66WiUHsgg0G/B7JsksxB+64q/q9v6rwUV
eZ+WeVChpQNtAhBSyduXlu7L/C1vbwwwi1yeL81gAmVbRwHhY2NjMElaHyuW3kDk73jZxPqS/Ddf
6gO9dexJsEjS15D+UDkj0mplmNNcsyy6SVNcuhky7loRVn4Cehh8GLQE9V+2dYfnkeWaWdMNSf6+
iMmmGiyvIBnEtdm5W1K9FgSwbl8zb+t79O+8KedhZFopDVrMW8yOJvo/eXs7jbcNQQAFUTHrEDj7
ywu1frUFwJFDkwHEC+pbr2ZTNrpuj+skvUmLq0jc52g7tq2voFXqQTPmhq61QSE4xEvxM/tWNmYh
9e4AuafMaCnmDOlpmE7aq7JPNiby/IlO4Gl12RZGlBkd3HIyiNy5gX9g9MCLFt34msrZ6oZa2FBu
maZMZ2/2YEOAaqaUfAa9xvl0FpSgMB7rOjUMWMBchpFRbQZdP+2q56HuB2QX/aMJc+7eFWSrSFWg
6ar02QvDkRoWBcQkwTNNNhQEbSC5mZ5QOHlH89fpEz4opW4BpLWBz/vQcJ+NLfM7gfqpFz8WvgNc
z8vYNkhl1zdDSzelMB+5+DF3X9ASv3ONf6YTxksF7GkIVCVgmH7IExgQNuMWxl4wKwPDPZ3MozsY
3i8wSWU3vl9Zr5dHvOaUmGooewPbYKIV+3yyRTpakqgZTpmEVgaxi/J+jifN9lo7HJdGlGsRtkVa
uzCSOD9TinrOMfdqPCVf2v7L5eHIf1JDn6UlZY8J0Uzx0CM8rgV4SUETBmzRxkaNyOm+Xbakmzhl
p+EmITnqMIgXg/c4PtLsmdLdZRNrG0GC38FkC3oQvGDO18a2m6ZNwei2KaN3mkLQC+XnGgVJMxyD
d8fYN/GPywbXx/SfQbUXys97NBO3MGhXzo4ItCtAJ7xADfSymfVF+mvGPh9XXXkWt0u5SNmelDvX
3Zb5s+N+4qBazJ766PdKcMT3Daw4/K1gh6HWJJrXDsLl/8vfF7cwBUZdQFkNTxIBxUaoUTPdrbS6
/vI2BC0F0K7q83hgbQ7CSgttyvSZd9OGiS/cdFFLRBn0lE6oEulwwqsbFe2uQDMAfQ9w7fmY4q6i
yFnBYmDdpBGgKGxfxmM49hbi5v1lL1idv4UtxQtsEPx7Hsf8JUB/GgQt85qz4CMvrDxMFxaUd1Dp
T6XLBSw0aMhkVzV/ruIn7m7K5tCjPozYmV1Z8R7s+4B0bcpS86JcDWio90fIAS0sHwKaaARlZB/B
A43EAmtfQYfp1U0N1Js58yvgoqMSlT/RPOWUFPcE+KdqI1sQbi1A+8Cb7cZcM+erGxxoDQAVwHHz
gZaf2jEq7ZGDLxqemb1rx6su0BxaOhNy8y+2hVMEU5PmLpqZGb3LelCpleyu5DoG8tW9sRiJctDj
9B38dIaZdsi7a4+OFYIR64qJlGxbj135QZ4AiB5fu02le+Wt7pKFbeVcHrs+9QZQjW5apwKt0p5n
z1VyACUO0C+f2CN/Lak024y1gx9zWEo6L+SuZC39//MIdcdTp6KUV7CQuwhH672Nfh+30JQmVrf6
YhjKVg+EVaN7BW43WF/ABWuL58vTtLogvgPCJkCj0DwofXLhcyVj0ORqUIsCz0ZoeiDy3zKQSUYP
KIJdtvSnNq4GGIhs8U7AwQLUgTKULLdY7kgcB5gBwsi5HobfeQT2wzsDanVdtRudIy2+TdFt7T2g
JHfZ+to4ERsC+ORCqwtoi/NxRsQomREhGY+r4Z0naC0X39Fbdi+8FydrNRt5bYcBeApIE6AJLnJJ
58bAJgrshezzs10TVD/XBfshHD/0qk1SXg/Ztu3+d3l0qwbB+gI8B6g5PZX0x4A6sV1HHdI0fnU9
td9aEFX44i7xx80cxS9zMW2hXq+ZUjmKD+sJfKCJRUUjqFqRpnj20dICiiRzQV4HYZnhetJSQK0a
AesXui3QwgxS9POpDHzRI7WItzR3230bzacmMQ9tTHaXJ3C1nwTU7tBoAyYPeUzl+uajLRn/5Osh
zW8nfj+DzTrh7R0I1XZodd0nTfIAZeWnibVg832/bH1tkwOpDOopYIF8JIXPB0mCuSRNgCC/gTyr
IW6G6tdlA6uzCH5uFCNQCUYe9dxAZruNMB1cpzSaD7JyV0OsPo59jUfIC+qDRyzMKBeY6UAYmcq4
xKZAZ9lo0i32PXt2P4F5BtHg3+Eom9mqLNDQog10EyGmS9GGkxXvjQX4nq4mtbqvFoaUl0rqR6Sv
wZ2zqWyIXwTvLro48+fOve/ptqzSY+t/oqTno4uL4PBAWV1l0avHPjB5g2R9nF1N85tJjhb/RHUV
Uuko2SPA8mz12jIckOgwAwmbgLENFeCnwBWpS4SuefTSiHLWk2wGDVEJIyCjfjBJ/xiUT5ddWmdB
ORgcpywqKFxiz0DYyxL3Xq5ZitUYFLU7TwLYgPNWa3iZOaXxyLErW/+rWQEqdD3Zz0b/ypJHUMIn
t8YtkmnzZ154C6vqyyVB7Jl78sE/ZjO6Y750nIa1v9VqdkjXVffq0o5y4MXcHAXYobKN1ZDykNrT
4yC+8jl4IPPPAnC+kGY/Lq/Y2iG0tKj6RJk5VVZhM2UecAlSAKV/yv5ZWRUPl6URxS0Ku7VjHmFY
Q3AAgWwIrXDQjzo6Nsq1k25pRnrnImyqaDs6gsJMjRdYLqawID+68VibGpzFamPe0pBycruTBZ5z
Cc2DgvQmnt7nCAt2G9VPUAOFnBwkMjwbAdUnSnpA+YJ7D0llAMXVDEDAYtba8jrMB/OqK+ndoJUe
kcutOCBMBJJrEyxUH5SdIq8aBdrvYYI2d418JtdzmCZ9WDAHQJkGyZor6pTb0XsT8Ztd60gUVpYQ
FUXiEwBYgFBV+RvI0FtFauMSMUEGNFYHhi4N87un48Ze8fozM8qdCOxv7GYUZroOPeCduO/c5ndX
mtvLm2tlO5+ZUa7Erp+bIZVQyrxlt9CJAio7zB4FDW55FYXoRdFc9Ss3I8U7GFU0AG8/1tKYZZgN
a3HVM9J8ce1ql/S/kwiw8/EZLoWW4h9BOh4+McaFTeU2Nlxj9JrOlkfWls/PPHsMQ6dOQ9ZpSuar
a4Z3AuJaAkJClRewbnkRp9LQOIGk00/2w1xcNXOsoRDRmVHG4wge09GEGdEdGvLA2n2eHC9PmVz2
D5sM6pt4+kCIFhHT+TnVRQ0UEH2C43BEq36KFnRkcYDRKcLuEzUaiOuhRwSMzJKEUrlQAvACIyiD
KZGM254cHdFDdTa8PJ7VKUOjCP4N6uNgbzofT1s4QEl4PrIwQNLl9uuEHk0v1tz8a3vJMtFpi1Ac
06YiE+NY2EYMWQpAOqxDlCAVzlzw1bnTNhgCYF4EEolppVmptZFZQAiCNxGh3wdEHRtJAsgMqC+T
DgJwAS+aLQ2GcZ86s2Z4awff0pJyIs0zJcAlYHhJAPWK3r0ph+AUg3YQN83p35fLRr0djZsgG/nw
EAbTSZQHGZKitYBmtQkiOUZ2Ew80+eQ1L7cJ3qFSVQ+vOMXLG9oHeZUiExNkJfR5DlC3TfxrQsOJ
7S8PaG3ulpaUex+CmDMA3hhQaexB7BES+mMIdoPzfNnMSnALutC/A5LOsggvLMM2Y/wKM958T8fg
UFU6KY/1kUieTmwl7wO9PvRrIE7oILFUlL8nIMSDr7TfjTpRwTWvRib5PyvKEZdmltMkMmva1w9V
f5rASCI0t8KaCRDZILEDcLNkOD+fq7Qogn6U2PduuhPeFwPstGarue10NpRjh4uR466DDd/du/Hb
aIG8TKd0uXbqoHYagEsfCoCA8Z+PQ+R2BhYx3AYpm3/URXIzONBkc9g+B/mo1/ihD+pYzXG6dotL
OIHMi6EZXI2BvIqzEbJLsDnUwNjeMRzYTVGF4ODdkHoHACbUuS+79tpeXZpUlmuo7TyuTezVpqB3
6PvY2GPxc6itXRH4+4EWmmNVN0Jl5VyOzrSIYFanqq42nSveo9poT/nQvlWD+c0MpORUGtwV6AfT
TO76gv6dXMX3ISWaibzG5M4UWlZmjcQVGFmGLWQf3kUVfTMr6xb8/5o2hrV9jZwjGI2RB8RNqVzD
UGKxp9qQZyEAcqjgiSyc0w2Pfl9exrWEGfqooJ4DVApw4GrfBwB4lQC4HeeHTW7NjGymnGyh93to
DHZdZN86vzh5gCF68XSMvf7nZfOrXiQTWciggtFAJQImwzBwsCAjeK9+dlkBx0n3djzgSnsvDKZZ
yNUpXRhTDn3HM9MIpGBIyoBWryZfsjk7BS3UW4zPRNX4u/+GpZwBHoB4jHAMa0qApzb9a1pSxIX0
2IvqnnXmlidd6M/a1ljdCOXvi/umxCeBIQ92E1Yf7ZxvmNeHHlAdoMq6FdO0QbvcQzyADYaZx6jv
noua3NMUClRGlx+arA8tLUnl6hITE9xBEsQOJqbzbwKYNudjL7cPMtd5sg9Ame5uwXQQ6vjhVjfq
wpIy+pFykGAkGL0rvrtOWOTHHMUQi22juIToh8Z1V++ShTXlRKomEBA4clwpCEzM6S1CntSCROrl
DaKzohw+yZh5hpdLT/LQj7oD8DNENKYxsnq4LoYif1+4jdN5fWJNcon67s0JupukJ9sh+gIw3M4l
6S5N3kv06l4e2VptWgqN/J9jqCIKbEhYU0urwsv3TpqeQFa5sYZyN9DuiOgZ5RW2BSfG0zA4+8So
d378bhrxQ56cLn+JZo5VAfOuMUgEsJ9MQ9tbN7FBi5keakOnsLMWDELQAQ8D8AWCLFk50Wne1l6Q
4c0TQ5lwZOQIvPrhMyP5a8I+X0h0PKdgvccJ1w7xFaMJmkmTL9E8a8ysHjOLkTjnZiqnq/xuwkjc
KT7xtr61hierBPOiIBrPXCs2ogcO4sAuIBjoAlImDVqPreEkAaJCUNJBzG32nnIwxTlfqPsm5n0f
3XtjWLoDuB92rQ5wqrWuzGeCULV1OQZqI7dUuY8kuUr8zVhfg943738AkI39CAb2wUab1bi7vJir
x9li6Most3Rsei7fyFUKgjK2mckhTvttXLyWQejq4HlrGcqzmVZuxzhO6qTAK2+TzHfesKvR5uoN
hznliKueHOMpt7eCaariq44kOxzlhnA+YBuNIB/NoILNOkpOJYcgJmq4pW8cegzx8myuXkOSzwv4
fhfZSsWRhskrpsjGa9lLINmLONXo3UOOF8bsvuHa0hwpawOT/ekBlHVA56OWIacqdj3DrRDwO7QN
eZb/6ppg2NgxScPZ9l4vj22txIGapwlohUc9G4oK5xsyriB/aXowh04199Bm9U3XNtXW62JxAh8S
OfTE+dmlTRsKv6+2jgB9fx3NzwWpdXTwa4cpDnW0B7j4mg9UsHbROQJRVr5heXDl9s3Gbehtrn1l
rbgrKl/y0QtVAiiTqryEHYsH23cGJBHTJ798r4fHCkS9E/RxCKrzu9aAGhfV+NDHVYVNpMbQHutA
nUUtvxq+naRVBJus2Fjtc+pz0AOfqlHHdqWzI39f3MfU7hkEJZFSn+im65+nck/ne+5+vew1Oity
xyys1GwEk76P0Xg5dE99gLasZ9dEZfzlsp2PHiFnDe6JJlczoKpzNmkCkYNOjiZ/HofH0rxvdJT9
Hzf3uQnl7Eq8eg4CaULQHzE9WXwbV2hn+D3rqgAf73BgTkwQR6I5H+1savtJ13aeMcleYVE/xjx4
Mv1ek7NetQBxGRd5NimNosZiFkuiNEJCvuebjn11nX8+ciWZJ5QQQY8ndVCUVe+TemrFn+Q7fW2d
vRNVYRbdl4AEXV71Ne9a2lECV1uU6MEbkfoixTbO8zCm4FNCMcjVjGdtvlB6QvEHiSOQpinnet8h
cKsJMlM8uLer/+Wjvbk8kBUiLjzlMFOSdVomQaV/L/YJBxKinEqEh71Xh614MSH2mdBCcr+EvLoN
gt8uYY+d0+8z9mgO7REFjpfedramxUGmVeGMaHTPghWH99ARLSnLUb4B84byTT0EzgDlR8hK8uto
7q95ah2cxttP8P1p1lUv18xBRgSujxwg3EaZgqoCxcNIsZi8netvE40yPyxm6Ipuqjxv85BNlgta
kx7SjSWk3OPQdQcazoKOVzH0QXZBP+dSAnmqoFrd+5JQiw3ta4Qk0oNXDa5On23te1EnIdCXddEa
oXbDRRCHRh4Z0zPhPRFGmbk1ZnHlp9WNMLpfZdrrfETCdM/rMw5U5yA+bLtwRRRcz9djgmquiH0Z
KBocCgmtuR2d/gbYri2dpy1vAqRxCuBuxwNaGXWrI//8g3H4ggvKD0lQqBgHcqc1+hmhjRiCLR/N
o2EGe2qik9bz9kYPUe90RMiDdlr7ZahjTaJqZQN62H3QKZNinmhLOh96ibNmLiLEcF78Y0z80G51
j4CVowSNXH8KD6DBAEj03EI+xKJxhghZ22jnJqfGuhbgRyrfLu/zlWvqzIqypUSZWGBfxCwO9MQF
ILbNfeDvLttYeVA4MCKZcrCPkO5SJqvlczrzFtWh0hP7DGCDMI4Da0M7azp0QZZBhGHMtnkFHm7B
OnGHTjMkb6zRu2qL/nHo5knzRWs7Ba7rOR6oPyA0pozaSaPRRQMgmFHt36gkhIV/F5nGQx+MqFWI
rWb4a54KFwWNJ150NlzmfCWdoUVZWz5paiuCTkrR3gTg+dolTdV8G1LC9ogU7rt4pnfgu75lvkGh
B5FpHPbPJKv7BQsAhVML+xU9WudfEXl+IoYIhBSiJmMHiHABUtSYFO6LEYAhp8t6Do53kZXJNXq4
4HQpy1CmtAAyP1HK+ItwMvBUdQZ13/0hdrags517XG1FdmU2U5nsshn/FLYdaV+qILW2dVSD7Kwt
u2kXz6R4tUnnSRob68XsXON3xCt6zHvPfPWiqDnm3VRsWeLON0nqFqiERFESxqBFe+hjLnSNSh+f
mVh7BGYI1xHXEFXFIBN4eNtDmW98G3gvmz6U3s8OZYTM4iDndPZC18S4knKGRRAEyMtE1uWV+WcD
ccee4rXST7vAf3Tibdl/LelLMrxD6y5FDobculrlxrX9jcsAlVkwtIMtU9l6Y25PHhQk8s2YgFvV
kqIu2T3hrqYZYO2wggAlqDwwNvlCOXeuMQddXirQCZ33AZjcTmn9nflvhO4vb6W1fYtmF0haE3mi
qDmrseJOD2xPvnH9cWeL/ESCbJu0bpg732Lhau631blbWFPyIPNgD4xxWOtm8Ifb9i6nD43QzNy6
EbDiA9Ej+1GUBbKTTMQ0gOygKMafoyDiwafDa8W6SlNmXndAKGegPIfqLKBF52vE0MLDR/k6r6IR
Pac/2gmdNddzEMYClcGdTa8GIFNrHUu0XHr13HEDB5sNMkZAcCqu4bsdjUiBWWT+e5o+i/oqZiAf
CDPj1eRHS/dWWckKAAmANn3JzwzwjYqT76HdV6CLDj7SvQK3LpyNmW2jdNdlIWVvTr6JYZXc+fXh
sm+uRQRLu0roz2wwCo4+xum33SGl4jhOOlzYmvvLNxImE3WrD7lU3o2dnYPnVEKz6/bUjMepKWTf
cEVmzUNmzS2XphTfz6oYXW+IgDd+DOGpmBx9Lw/NIv/Ehl6aUa7GmE3NzBOYiQAqrsWDyN6CotpE
068E5JmXF2jtyEcvEfR6Apz5rtqnLrP9bTl22GmAagRPAQvCwHvk0XMPbWmiS/Tba/5AcNhD6MgB
jZl63luNMTTckUEP+jg7KwzqZ3vGyu2M5rGNvgALbri3ffw+VZvCPzrZ77a+S2iNys3BH65N9xc3
mrCon/P5WJJtWuo4eNacafl9ir+SpnUyL0Y8AMZoZobDtOf00Wl/dKkm8vjTk62eALjxwF6D1ypu
IeXgcbjfWomHmeB2gjauQz6hmiG5Y8Mue2zItE0sJ8y6cpdXuHzz77UDOqBN3vz0nKtMfCl9MI6K
jUkeRaw54Vcj0+WnKW7e27WDMi8moSmuwUaFyd8hNcTZ1gleWLEnbDtkxwrya3GxLf8dguUAbwnz
6JcC15L6hmgaJD2QiYJeMKjOkTsNI3cz6tTy1o7fpRF5cy/e8VlbByUAhggArG9dF3rdgRZ7J3kZ
vWMR3du6Bom1QGBpTnrdwlzTTF6cTjBHPLbxSeg6dwJguUD3OlrzXjz1TQgDIPOLCu+5nX4yPGJV
OG2dbADi8MTnpwTEdK71nutYN1bODVyXf/qI0d2GnN65KQBjWZG6MJWyZxJzwDlBR1zdx+BadDYA
hF0+pVbW68yasl4js+PcELAGuZS5qYD4TtBX7IbEDgv3O2h20fKiORhXzvozk8qaMQCRS2+ASZs7
O7Prt2N1a+ocY2XBzowox808MhZxGUzFYxE2+RUKjpjWEETrQ6MJqezVFcN+AmYWqT4UWc5XrCiZ
m7uTnMP8ORWnMb3rSgcgva0X79zyJWXuJhl+teWvlNxE85E6fDu6JHTMvQ8m8vTUxXse5Vur3wFZ
tRF5D6bNPSKKDMJ4yf0Y/PsliGrJ389VpgbnY1/aKf6fo0chQPOSxQ+0+TEa/o7+uuxdK7SiUmjh
ry0lGuM+MDqzjFKi5kflbVvja4p0aNCFWXIypx1P97VzE1g7u3rowM40lZvGfgq8t7xIDrXuClo7
fhdfA/3o84WCcFk0mia+JsA0o7AaQ/9142Vm2A4n8JKH0fjWc3HwvIey2I7iExUHmAdsjjh4mQH3
fm4e3NVOK2RoGjUPInixZ7SIVFci0VyAq/vrrxkVzGvMkRG0KcyU7VvKx21cH8um/MwmXhhRDkTP
NRKBtiZMpfG9BS12n+6Ijid47WySfVkSV0HBQKXsK6sXY57JsnRCfuTRac6hEXniFGSz2XVVfRVf
Ljvr2rwB1wu1PySN0MqsLI/ZmejvjSfsu2ln+EfPf54/cQVL6PD/mVCXprZHVDtqmODNbR5/a8jO
KDW7e30UECwHvhXJJjXXBPb4uXOMEdfHfJzcrya74To02aoJVE6IiTQhkKbKuiSDbfGZYhSDeEYX
9JTdoOp6eS3WKo/g4ftrQzmkJg9SF1AZgX/xt/m7i5x7uzG8/9np9354zHEten2hsbk+LLxzgInC
C1JNGzZ117sVGqk2Hj/F8e8UySPn/fKw1m4KlJv+M6HctpFl+gVS8WBpjXajcUQQ7m1ZeTcHO7vV
vL91o1EWKZjiPHF7mAqguB5bxzH9jvboy8OR/6FE2likv8NRFinrp7G1TNho0ilM89ClXya/CAPr
2tEViOTMXDKlbE6LNjyyapgaq5+WcZW3v2uBh+Lh8oDWXvPIl1m27I9GkKw+2mY2QggF0k+bCdEd
eiah2GKFUT9c04ZsIpvjJVffUd85TF50m9D4MWk0iNO1Q2/5BYqL1OiCBRkDvsDxT8P0PzK82A5K
1Fcg4an8fWrqRiwPamVigSzzbJCSAc4N9tLzS2kI5kSMloc8IYeKShLm6Sutdnl0Jdw5FMFXBynk
Dm/Hf78/gD9A1zww+BD4UYG1Ge+aCDSif44p398W3WEQu8uLuTKTANZIGSkIWgUgUTgfWV3QWjQp
9MhIk246f0/MQ+KEqL6FXrpFoMV0Ka8VH10a/HOmLR4jxIa8RC0iLJ3LwpzV6CU+zf0NczS1qJWt
fWZHuXsHE2B0twiQLIHuuk+RwBZh+4kL/syI8lSlde+VJcLSTQIwVBBtnODrqONkXjk/QB+ANKRs
L4EnyN8XE5YRYy6cjOQblEVv2qqHeBW77sZ0V0n85sA087Zy+p6ZU44rMOJAnsOEz+X2r6xJw9S2
wtzYQfLcx1zqUKE6a4r7ca9HJFDCmk22nL2jEzN0+VFkW89+zPrfl339o0u4KN7h4EFoiUcIUYZm
mhEpewpJCto2yF5Aw3AIy2p/2chH/4YR1MGhP42aOLgfzpfLmwtUQEWM+iuq0W6/bYwUr9Mnapwu
2/m4cWHHQRsZir0Il9T3FJvjyqxT2LGs3xmYa6Fl1ny1ofg3gL2JjpvE00TMH/3w3KCyVLk5VhbU
gDGwaMfL4xBctd03aFlpVdpWwpqlJTCFn08h+kXqsexgaXaJg6g5itI97aL41nIY26cB1DDqgle/
3ITET4nlJwfSB9nL5fldHS5kdKVyBTIaapEm4gF3CjNFu2dz26LlOLcfffpNeNuGa3bc6kouLEmP
WmzwwmMmLyksZWO9DRDBNQQqXwJdnsdk/Dq4j26nCXtWfXRhUTlSfDcCCtyBRZBwV+NutikaWu+j
+hNVVqwk6muobeI1h4vzfGiuSErI6cKQSTcp2XhWGw4D2NnMkPe/I/fJTF9EcIe++M+s3X9mXcWB
IKzLYlLK8VngHgLDl/FAgl0Z7MxRk9ZYPVL+DlBteLBiDtqBCpYMd+flt+P8YE1vlwezvh0WNpRL
xjKMmvZJglZqyUsBYT1UhLq5hdJcir7Y14GFxnQadDwBupEpIY+ZUnOYLIxssOetgcZCIb5Hs47j
TmdFJuwXvh8FZeHV0kFS5zphzz3kzLNJ82RZ9XYckyBp8pGXdBVvr3lRRXMAG40XljMLfbScghwg
Qbbr8kqtHhkLQ8r9kgVlF1lyIwvk1F3jZ9zcBs5u5mGjE41aOTKIBaoVh9oWGlvVpisj6vNgpjEC
w3HnlfdDuu3o81DdoW8hq7a0+Hcvh3gPWmg9VAxQMFBmkCVOPPhZimQJu6HWQ+69Ff8e5aAcszCh
zF0Kzk02Tkj6Z+VDZz/w4bWpNvN0b/f/fo2h7vP/OLuyHklxZvuLkNgxryS51b53Vb+g3oodzGLA
/Pp7XJ/uVKbLAnVrRqORWurIMOGwHXHiHCQknNBoW8vDnQ1D38MbADMh0V2hP2bNhpCNjWMm44fl
cFBt3DNT0rIBeEY86mLZSPHea68uNLA3NeVBx66N5sXIruOIrbwYFLF+ZlJaxkKzbRD1wjtUqEfj
ddb3rX9VrbWPxd9y/hwSvbPPNZTS+sDzbuYEjvnGbz78gOxd5D80yUORHiJzJfaUHoH6TJRqRFtG
zkNs7BJI/qF1jNrjACxG2kHD8MpiK19LkYkgNPBpR8pE+TiYVt7DTjzfmk4Y0adhDXMl/gp52bBo
2EPogwB8JMVD1ZOkNiMA0iMTUEz93VqrnKkNgNgMvG2oz8mPOYvgXezNGO6FWBgU5c3H2alXRv2V
JlAwE81uQBpleGGeGM4Ip8U+/V3TBxezMMu7RvW9RUXu/w1Ip13SG+Y0VyUKTOW9jkxt5rde8ZCs
SQGrPvepGSms2qwZcG7Dj6Q7ztWL1wRZtBJRiuNAKEz954kUUUncxcmUwxNSv2jpmw8ddSht5jwP
ijUuQuVXgRo3IZaQ/pAFuUluj0ano2XvpFd2Tzdd2ax8ljULkjM5rm51LYAqUDeyUAGha1Jxyg9y
4oL485ObQNtTtAV8gL+05Dm1nywOIt9x5YsobQDTI0a40EeQC1dxNFdNPgF4VU+3mhaS+soq35fD
V3Uyo3X8nwkR3iduFG3c5Tb04DaU30BRlfmhDdgkvW40KCU3UGRdmyZS5WKTAGuLdijq4nJBFpg2
aAVZ6DEkfNe4XWhCcrjgoeZeIT83YLpd9k8Z1CfmJP96iHeAYQbmSHs1GofUe/GskLcHuoYlVn+r
T7+kZDkOBPRDMwyx6bub7RtUZu2VZ5DSF/T6xSCWAJ9Ixxhp/BKjIujxWfRppM9pcrRjIF4fs+wf
7hzmpyFZm7BhIyvLBolf54ehfMIdvqCbAQhMd2UEQbloJ4ak4kNsEuB3AW3duMk3ragDTGFCD3Al
BJQZ2kf5HxwsmD2RI04HVD4DuwNC3ApsdLVaEuoME7ort2llxjkxI0Wa0WeZkcQwY+r3mvbaaOFy
JCuvZwA+4xML9nNcbc+3ap25WRUJ7FEzQxVOSy5JlodWah6MZLzUx5upqgBPM6smqPxupSmgWkML
lwDBQCr+lWz3YGa25gqhN5HbOi8CJzuMGnCvx2UfVfEAoJM4g1AdJDLhYNIP1twRxENt7M3oz8Bv
ubdWA1VgGFGG+TQi8wuCd5+BeQNGGN0Aoxaa5Dry3mxv7zsbA4CJ6iHz992awqIqPE6tyqHOLaAi
hNWuukwhw0n/figNbnkIC0Q6COXk2kVrDjOdKcKjnzSXbWwv6/YWBjebTePlLqhBme6XKzGp/F6f
NuXCBQASXU6Ezab+UXrHhrwxtlsOCXXYn9iQFq4ZB1B4zbBhuMekM4KxdQCuuiv6uxkVyy4Ka22r
m9tlq6pj0cLrG8R/mMIAUvh8r03WbKD/AKNRD+WVAFDhbAA9n9ZAX6Yne2c0zZB2NL3W+giFRV4a
++UfoMr1Qr1BUPrgKSFjy4tCIxYr8ANsXCwKa9tg00V+EWjFi1mtXDOUm1t0ilBmRqlZF1/55A6g
lxYbfJ/hdd6m4ZxVWzrWOQSIug0FQf1KNlaGzIkxKU3OdVVEU4Oen07vuB3243NOVkJGuXa+0B0E
YFjwiZ37o8WJV1TFiIhpKlBzQHuc/MAzEyBXTOwlzopDylD5tCYrXjVu0wNkBod4aj8m5G1uX2N/
vi8r/VKvCE5OjKbYayheZTY5MWqeu1jEjWbGBlwsgQwVV6jhH2qSmJLDUDRGW3BXkyuFZUkhm57A
LTt7t2YtmMfAcgK/enbWxijUn+vTkuQL2jdT0omIYDpmdbrA9TdWej8M6O+9/cOmwgA7Gh0ODlH5
vQkpt9jq3Ql1AMCDvP4GQvcDeQKCfIjWFGJVYf6BH0cr3RCMbOcfyM0JT60SH2gGI0BOx23D8DY0
X5YdUu1c0P9gnhGPW1FeO7dS604Fek2Od5T3I7PeJ+CAm+i2c1ce0aovhDE1DBhg0AmkgFIKZh0b
4zbBusXaFYuPunlTjJdmfc/clT658mw+tSTFgg4gBUt68YUMup9b/zLrgSuzKgvESpSFxoAxjbrZ
mxjZmLruN3Ve/2FB4SFQNqhKYN+eLyhryTz3vlhQsNr6mh3GzbZH5ojfl+0ow+PEjnglnaRcomkF
+sk6VpRcZs6lne20buVsVuUl+9OEJTUV8smFCHIKV6bhG/dR1J0OGWh6Y+udoz9l8ht9TStVGY2A
2DjAD7lo80lh4hFujkYEp0r0umy+cY33BLT7Zrpy01aGIwq7BMBMoBwcyU7JU2ZmDoIknw9owtL0
SRu3Hb111uqGSofEIxX+4FIl58CCxV0dZyaisdCObvtO/OGXX4Bdr21WdtiaJSnu2yJKedTC0mje
gwXOLr9ZQjAszrfLcfeBd5NretD8/c8l6WKDlzAQr5EBlxpyPQ91YLntZqiyZ9rZD23OrlKdgr/0
yaQvVZrcYf4t0NJ5O5I3G+8zTtvt7KYbr8mO9rDGJrS2COLQO9kUrHAa127w28Bu2/lbal/rSdhq
D8tLoCpAoBwMqT7c7HASSNETN/5oGgOwMWT6XrD3YdjM2VFvLjjdjL+XTalOaRDEgQYeVyuHyG0P
m2fGSECBt8mn29q4BQVCsGxAuWInBqQVyy2N8ryBgcYtwsy64n1YNNZu+Jfq46kj0mnmmfVQugx2
nPR7Ws6BY9wb+c9lX5S7+sQX4evJ18foP2CawgZnZZDlrxONN7mRYDb+gay1sJXrhmFGG6oaBCLY
Upof4wEvQA5bLQWN5evUBTpkStZakspIO7EiJXmIZ4woeiMDJ9g6brbtowAoLKbfkWhnk6fl5VOm
+xNj4s9Plk+Pi9EyBMgt1a8jgL474M53vvGUxJuuPTTpylVqZQXlR3TlaQBF84+D8pXV+4kChvUU
r3F6K49J3NcEaO+DFufcKYPWEIGqZzyaNbKfDVAQu/111HvH5bVT7tMTM1JKcFL0ISJwim0SqF+n
EOE2vy0bUD5iQSP/nyNSfm8sq8xtUDlsZvPdZnrQtIfRf7HtB7P5lgCxBPUpUq/leuWOOjEq5fop
GaBpn8OoQ5HbURfC/TDM0yTA5Ti0vN9Qotol1QNzcUP136Y02WjsW61XTwNGpZusBunz+Ly8EMqw
OflJUsLSmB47NMZPGrIRz7JHSjET8dBq+2Uzqg+KiTngzwT7AZglzuOmpH051L2LWogZpmA2Kud5
5Q6icuTEgiN9UD/O3bZMCSwM3yY9nLx7w3sFodqyH2tWpC8YZVgsq/GQE4s/Ewgi4jzop++9/75s
RrXN0BtzxFAHhnvlwrI71l02NXCmRH0DrRjH3s2QIFg2ItZcvnmcGJGLysSkemK2MNJgZKeMH/0m
9LN7EEF12WVXZyEd1jiLVfn31KK0rXUz9jG7DotuA87iDTOxA8yAV1fj77xaa2mtrKEnBQTx2WDy
Eca0+iln4TQ8Wysp11BGgy/gXWhoAMcpRUPfa3bLGWpCTts9eRi+PEzc3HnN/Ar2zjzIRzLup67l
YQqGrwviFq9j3aD8l2399Be4Ja6cctxZ09yvAMJUeUZoSEBLQmhleNI6+yazE10A4MmgodaRghEi
QqHqR+YG/ZqsqWqZT21Jy9wCRaiVkO3b0GYM0PPfzO0vew0lpVroUyPSQuPYjgkXMPuKA5YQG2Fd
DDelBh7hf2qBoxptohGGxzXID84zFa4mJOniCQeDETpgKk6qH8vbTvlxTgwIX0/vBRmJfa+EgdjA
ICBg5xZLg2h4qe2tUa0JK6ryLghKPKgfgOPNkmneGLG5nk62aFh+p+OvZtwtO6P6+qd/v+RMkzDb
iyMLr5c52cRWFybeUz+tzYyoluzUivjzkyWr0ISJSoz/bersODj7SMdI6LApCF5Dj//gD+g8MHSA
swpl+3NLxVjWkGXGOcXtbNN0O4tFO9NbyRvKj/Jp5ONucuqOEw1mp8NIhIEx4u2TYW0uU7VfPGBO
LROhDPy/5EYFJaV6ynBMWc1hhjpcFVTTQ/YvaJETK0QqaFSeg4qnCT/MeFca7xOoXZa/hoJXF48c
IUFH8D4EqlzygzEH+YXDgovOQmUf8Q512W067UGDRaIjbb9hh+b9nsbQy8F+xUto+ReoF/K/H/CF
2FfTshYQalH+SjYtCSL3ue5ep+G4bEa5jT79lClQYj2FgFwHPw0jCQjOhuLRX7u6KDeRL2jYBZcn
BFjOQzviVgfqEzzmK/PFaR+d9KhXx7rbZmsoJdUpD/b1/wzJOcGseZwlKJ2g4mSO1+P4zLWD3b+2
5cFe65Qot9KJLelFN9ZZVXAPtjK0YmaQTNB05Sxd8Ub+NLU52R0nWDazTIIuR/viirCrpg/t/Hvh
rvT5VcYgugi5FdQ6URWSzrk59u2Cicww5fUuNc0N85wjm9tDZ/igdJiCvqUrjWTlHhNqqwCAiJEs
eZTR6qM0jQrck+p0E1l6gPaIZaWghLqNmqNDgjT6g4tbkDU3uXnl5WG/ppahfIud/gLxkU/yoUba
wUgH/IK4vjGncI5DZ9zR4jqJr9tmH2cPEd4myxtObROFBlE9h1aAXAkCCqXvU2i0bEoMI4w22jZ3
Kb3T2svE7cBEiGl2dNwwtb1iVnxA+c79wR4K8IOgiZBOsoKQqqxcmPUrS/tN87lDDRiyCGzSymPV
CTAp8Hf7BkNVGy/LLNyOzXF+18ms45eh0Tmw8V+AMmDcQzkMJDQYa5GSbIMaReXPmODSQGTGo5uG
vNNVlkfVRj0xIp95E+re9uhj0Il0DMKpOrpYK2urym+iIQJufsw5+fIT08lBsBP3aYmnWRLU8S8G
ppXc/13Ru9WBC1W6PjEl11oMm5MxTeNyM8VFCG2Uq3RKQnMaV2rQa2akazzL5jpvTZiJ2ofO+la0
FjbjGoGO6oQ79UW6v5vVzPsySsqNrW1JcuGSW1yqsnHl4yg//+fHkeEqBZ+9QdPhCl4jgddYgbcG
llzzQ0oikW6UemXAgpPfjyXqX7Bh+0HyL21YH5R/IKcWGVO+kuRErxvagjVZi9uXzPPvWkODJO90
iYnWfWf2h+WMoVy4T3PyBSQv08yZI0T14LD9ZEz3M06EZRPKMBNMCUKNDSxKUpi5RuQMcQkTHf1l
YQQ1T7Zj/LZsQ/F1PCFrCN0D4CbxHjlP8cztYqfRaAkdJB7ZyDK6flfpVfHbxKuZBePkjKuzQyJy
pVxLDEeIa6PKJ2g9z21C+jeyBhtcWnaZBZmGhOpcRejOMw/93w2d84Cw5GAUd1bb76BksnLEKM7y
M/PSxtIHM4N+c4tltXca6svgYxtCH8hdS7/VtZVbiuo8O7MmDp6TM7TDEFGep7BmWQ893mNzvwU5
Z+AlL8zCYYMKxVXU/8OuPjMq7TmHg2e3N7HCCb2l8YgL2Nr921z7iNKtNbZIXWoF/NK0+8jZdWRr
JXFo69dO9Jpr27TSgva3VWq7LNkm6bckYwIXiWfvxgMoLr0c3V96/MabJzJE2+WYVq+560AK5kMw
VGZowPxb2YAfsQRu7aUEy8Dww5l3IyX7sn2y5xDBB4TwWlgrdiseHAAdgrYd1UG5tqNzO2oMIVUb
TUFmvbj1ddbvlh1TnKQfk/nAA6MG4snD6oWmW5PlgfmhM629N/0yix2Pu81U7ac1hUZFXjgzJUVQ
k6Ac6NYwlRhhoQEGevCrPV9jmFQk0TMrUhBhQL33kWbKDcn3k3nbgSB+ecWUHwUX9v9fMeHmye6D
1ltt0hQGMhM02c/psEvSFayxCokBICHa3kCcml+HP5KkBR/zgIEDL9W3mKCB+Nq2zH/mUZgaVxYG
g/JdkUIdTV+rE6vi/MyylLw1qwChmiVGHZp7yLjWZahnP1FNAB10SkMQzK6+h5UmMaAGuke0hFGN
ke7Jhp9FhTWgstqzoADzLEZ3Gdgl+6DnLMhKholFXCXCv/6KgD5/GpX91EnGcwGerOa72r3TjXd3
+rVs4gOvIh1Kpzbkons39M5o6LBh0fHJYc1FFvEgA8q+w1xX3lthb723xatrPOp10LhX5ZRsDYIe
Lwn0HKOHTnJMB3fHS+gCuM9mpEPs7FeK+VuAV4LBqe6m0bnNMDK+/LsV+/TsZ8tnaTokhtPhZw94
Cpr1bjRe/DTUqpWUqjgzcVYDw6jjIoKyurRRYzuJaMeByeXubL+kvl9+jxEdoGezreQSuwI3iL5y
2xqLkYCWeNnJr2kC5PjgoMUtBfTwX5ijxqIpMTWeAh1QPNb6ZVWsePc1S/yPfF+YcDCPJnlXDjRt
owx/f4eGi9/Em0zPd77+uuyFAlECMwBMoV6GejtsnScj0dZ0oIIHAob0oQXPZ77Trf0EqbI4Bjr3
1pnDZgg8/6rfNE+OHfSbDQRr6W5ey1gqdyFWC+A4hLFAPyHFTJ9QI+Mm3G3qP3XuXvVc23NmriDU
Pub3zncU+IkhNA06BkCQ0Ic5d3fWdaZRHdkJZTowjiVl397x2hzyQC96QAr7ZoZKTm11UFUpMAKo
cW3Sgi6JraORpvWdgbf1Lbr1XYrZSr9zQ2uMzO3YtcMECXVWVoEGfcg66Js8eYo81j2Nc40VtPSc
HMwoWzusxOf54g+QbiBlQEHGk1Nfw8rCtbMWz3E7xhuGQgO18AsQq2uEBI1ZXvG2wH2uwLhZpv0D
gAWribuykAQB3PkjMZ+cZJox+VCJwA6si/fYvYzS/RB9c8r9cowqQ+PEihQakLkYMkeMmZDuIc9D
owXThfG8bOPrLQaoKoyy2S6kRAVu+zwuWAe8PbUGgcildyZzrhPf2rvRjOOjDogWrRwequQhZkwh
aw15ZiL3ArvG0mKDwaUWwGa/NQMz+bHskNIC6lW4AQg1iC/pI6pBN5qI48lzd74dgUhiZfpHuWQn
FqRrDG/QLqU5LEz1/QAW6fFRzy79vAv8NTXhr4keH8cX7CYgxzbwH+njRAMkJU2gcbP5BjhIvTlE
ybYaA4dA13G7vG4KQsIzY18A4W0Ut5XAZrdNWJrXI9+XzZbkWyM+uPZussK6uy3TsI4OxFqT0FVF
+omjvnjfnOwnCJAALyAc1ZurFvVw/xCvSbupEsapCenpRxM/iowZJlgRsukI6gCkeIgBZP5OI5tu
TRVcUTAWy4mTBS96fD35XT1VeW5XQOhsYrrr+jt9fjWzA+lueQLxhz/EOhb2d6qN6OtD703/0Tkr
ZTHVPkB2whEKDB9uh2LJT5Y0atw4Yxb8LcF1ggGeYDBX0pPSgicwThCKBu5YsqDPlOamK+BHVhcY
5bWerhFzKSjQkCqwimDlEiTq8gZoG01vIOYCfKmDptJlyR8M/6Dl13G/rd0w9jHu0QEmgX9X6v2q
nXdiWN4MuTfE/TDAMKDpvrY3rJ9Zf2Pw545eGH+PUjxzUhaqyzj2PhVO0rjedfwHnc0LLUnD5f29
5pG8xZqqcLmAbidgUXPn26K6xP03cn/q/QEgshVrqg19un7SbmMAfXS5LnxC59773vUX2fi27JAq
DWNeTBfD2B5wdlJypNQBp26P8R8S2Wh4tumfdDC1YKwhmZJM8bwFZ8wa9YhqEVEnE7TtAPYRIoX8
pCVW6gsYR5k/9j3Iyzea/lwbAfcvxjVmJMUSGoKs/WP+E1PHkn/gSzRqzYWt3kdVzLTdJ9q7867w
wG+4vJKK1GiAZAD1baEoiDnm81QR69DmHUFqsEkhemnw9Cau7wCbvtEMekGtm0S3dsTBnXDZqoKP
FxenT7Nf+gMTwxXBQf5IJ/+A+SoosHhhnL5Y3DxomnvR0ac2Ti6HpAtxjoPNwfY3HIIX2QxNKe/Z
zpKDzeyNbay8Pi3FV8YPQ1hh0B83CBkO0sbZUHsVgpfUGG/QWJxfJE6tm5vCT7MXvCbnN+IX/jG1
2HjIbJ6HLevHMaBmD63Xfo6CZs6Tb1VLUb6NzCwK9bF3ikPU5Qw0yuPUX1STNUFglLtW6JkJ/W0V
7lSFk1/laVCAw/lPEoGPuLMnPgVj6po/vaF1jtXI80seEzZtcFjPD8xvDUSFnr9FXZMeMezS7QBT
68orrWL+da4P9Urr9esLF98Mo2lAS+DNBHm081Apst6wE4pOv9Fd4MGgWb95fV1Ea7NVHwoB0vUe
8+LosomRJ4xTS1dfvHyHvklsdACHttI3SZIM11jU8T1lWnfQbQbKCjen009S2eymmkY0MvQhp9t8
yruL0ZvahyKvUdrtQev33KZ2ftcUGvtJfW1eWRJVtIAdyAFeXjADy9ESM92GeAi60R7X0r3mzubW
bfwjpW17tCyUgTghUcBre/j7Ex4SWUCligMS4rzSt8DrFeX8jy5pdw+ywsBzt8s7VPWxTw1ISby3
455oiPQNaE5QN6k1GkSpvsn+vqKE8V/c1gX1Iv5HzuRaMzQsFU0p4jZbxvKbymIBG9qVM11xXwFN
A9IcnouCxkF66lTl0GRjPqIQTcYw1bBrp83ygimOJLwIQRSIuTYbglPS8TAmEMUbWjhi8k0LInEo
WzMTdJhD0BrWii3Fx0Ev2nEB+BG6NnKvcNBtWgwR+tFJHQzV93a67etttiadpVgzWEFpAosmdHqk
GMsdPzUJF1aqN5dcZ2udi7W/X3pLJXyYh0L0iMlUBbq2jadqZZ3WLEhfPdMzty9NeFCZ+dEdskNN
D8tfXf0lPtdIJIiTm3ZDk6KZOXxoqnjnW6CFmb65qMH+/VgXJFwI6m5C0lgw3pzbcQaDJkMJO6Vx
PztTEJMfvXXjZ8nKiikuHmd2xIqe+ANdqY4DyFVibPKOD9fd+E1jb8tLpijTn/si7ZTcjcxuGmBj
jh+yCPDwclt5WRCPh36+Ntv7tDrq/g/+DxntzDUp3FyQiWopEeFsQ9yz27BG39D60lr7VGtLKAdd
UvPeZ3AvIo8OvW3jKbDycHkN12xIYcfrOSrNHjba+GEmh3rcAM+8dkdT7h5UCzGziFcsGHfOY4ER
M43tDgvW+ECiO6EP6jEeiNKapz9zMAykL23x2EXQ3AROlxVPmD1ddlPR5ECoiEs3tOBR0ZGZyequ
AXC6RtizZmd590O5A4BhNzWbqPQDHQBAfboq/p5e1oGwprh+Y8Oh1i5diT03n3lreLiblgcM9IF1
hXRhO2yXfVNcHU6tyLCF1i8JiLhgxWlfKxra8zUZaAACg27aReXrsjFVvAj8vRgeE0S2UkzO1Mhr
ogNbVLRh20KAyEOx9OEfbICKwcDJZItn+3m4jLjl+I2PcEmr9yq+6kG3snaKK92wcOBBvhLXcxm0
W49tNqYTwkHgFRKBAUS9fo3yXxX2/qcRGbM7kcTL5hlGevoUoXme/kvFyzm1IK8Urig8K7F7tYYG
aE267CJaY31WXUeALQC8GTzyoldz/jVK7mFPjwDh9MaVPoVseBu8nZUf+fjyD5/dxisctSAAyz70
wE5ODBDblmCmxWd39cMchXF7jMznZROqE0MwigB7+aH8Le9IVveD3s/A3xjFG9Uu8P4J62HL3YfI
2xF/n5vvnr6rvZVar+Jsh1VoVWEVDSjBS0voJCxy0dNFIoeshAnN7DQ6NHiI1WvIFPG9pQcPDGEu
HOxr6K7JO8coWNGZZQ40gcu2tdUEEcFMGyZhJoDAjC1wGcDVasBOjVDXnvOfy6uriPcz69I1b8hz
XSMAagDdOgUVuTGaFf+U64gxG0x0oG/iyl2uwhu6HmVzuIeEnWvv0/SgJdfJ2mGhSA4w8GlG8qNP
rD5tfZix4itILQ7JwYl2/7BUJyakW9hsaqSJ8xKoRhD2jh2QwPHTsoU1J8THOtlNWgu2Y0usFWoQ
Qe2/JwO0y+hKQ1BV7sf4Dh5ceHKhTiw/W8FXlWugGAMYA+prNMXTLsHwgBVU1Q0e3LAHDm6wH9P6
eWLP0RrsS1FyOrMu4uXER+jnDpmmI+DKIdt3vveoD82lIM2KLReQLEyFTyUCsdsvL60iI56Zlc7A
tMhiPKbg9Gw9dNFV4VxPxpvVfrfW5iy/fkO8Az0wqdiQB0dzTbo/lN0IkkDdy9BS1ZMgZ81N6WpB
oScr+enrOoruAoj1IFmAN+CXN0HPmr7ibo72XRfY7JpOj2PDN6N11KFiAWnfv0fbCqgJbEE/GLtA
rshPtHQLSr18g1ayZjznyYPWvS1/JNXanZiQa+8Ocys/qmGCAszZ2q8Wc8OOh8tGvma8D8gMDiuC
YxjCH+cByEH2PY4ThKkbb9y6WReOa3eIrykPFggGC/F2RqNTLpWVtuZWegoRc28IqHZ0zO1ggYxr
eFl2RGEGIuyibILhABHc544gysrBZ8APlOzZ8S+tCULwT8xYeROqrAD5DoY7dLJQ3xDf7GS/Ohp3
jTyKYaWIMELSRA+Fzm7GWeuOhh5ph2Wfvm5TghfHpzXxa06s5Z6TzZoFZfYqbfLApj+mqngy4zcy
mwfevy8bU4QbuFxBp4B9BO5tS0roWUaTqGkQzn4dg0zhxwTslEsfl40owo2IT4RRU2B7QRp17hEg
yX3tCa6yCdweToCrjHePk5L8XjajSAcfbNtESG0DlyilHZ74pdEIQJgX7fL5NQEbUJZiACysjR3Q
vygUrY1OoguHn35+cyGIclS8gCwxQVou3WSTWSv9JAajrEVJNwe6HXGMi+jRHdCR+Hpegid3kGCW
f+ORgYX+mIxBYxDcqvFGxvSBhupMt7FHbQTp9NyNx3HU7Jcy6nAVSfWBHjJq5XM4WMimeun2yZ6N
BRQHBmTWq64d2RUqyO1NY/CYXVIvte/c2cV+m/m8M3ueXLpmqX83eU0up5R0R4bwSjFCViIx27Nt
oHuY5xqIhmLffS/1etrNNuE/U40793UXlY8JWlnfaE7Ype3n086BjXtKAPugVWUmYTn5w4VduO7r
0CTgeMp5YgQTG3seGrFW3dQpEM2zXnTxhrf68EPwenY70KDVR+bOSNvt6JV3Y9X28yXarGN05wNa
eouBFzJsRhAm9sFUJfXRcxL+Qlmb7Lx0AB9obYAlAAVNd5+kFhQDIgLS8zBmHGNAs5lot4VZ6a95
M0f3dd+laKB4TnMsBy0L7bI10F/JKhagbpVUlxXN6wt8RiveWn7O/5iNWZfgTsvLJ5AWUbyzQRu+
q7oufe/6pjB3mtdWeBN7HsvxLo/Za5xlzU/Tm+n7kJDsJxQbrG0bMxv6GlVhXdlJh+pb70ZasBzx
X5/QKInpgi7PA0wCgI/zjZXinEq0BoTJZjlvbBBAmFq/nzN9n4KfORrKP5m21rhS7WVUJITgtQ9W
Nrkm4kSxZ1clNpmV71yAj9j09xA7OHViQcrptCq8uheUqTH0Y7WCB2N1XF62NR/Esp5k2J4bzOYf
iQLh1aU3k3m/bEBxvwRPkYXDAqJX6FDIqagHXrWueo7aRm1q373B896qJB7bTUMqVEd9sGDuysiP
sQlLd5iDPolSM+xzs/zdxlaG75d2lzQdhyZc/mUq18E4iusZOO5QqZfyfRFH0xjbAEaM7FkzhsBN
VvoMirMSnn8aED/gZG1J2+e1+cFuNJovuQkuRyAwHE4vKnPF0porUvA7KSkzT+grtuhmAH1BV4Wj
VIejhycp3t3g8UYT4NyX1E+RngU2AYkqNL0XH0SHibPyRZRG0FfEdRK20O8+N2J7RUpHiKxvNHI/
dLuChY61YkL1TUDG+p8J6WHoA7LqRhmadN30PXfcMGOAZFcjGphrFJdrzkjhpdespqMGZzp+MNqL
DhfyNRSC4npEUNDBBQm4ByB8pPVKB24OyHsChVDtQD24K/fuYwJ2ZTv6ez5XcCKcmJLWbar1Muca
KpQRTQ9QPK2KeOf0Ya9fJ8nfX/rOTEkLNxlePOQR5lvrKQp7Nw1Bs1rUL7YOOnfN3SwnAdWxASpN
MBtDrQZodslYE9cD63ws4Ug3aZcGNIFQ3gFaVIED0eRsLSiU4XdiTkoJnZHbvNJgjpdRkA4h19+j
IRiKl2WvVLGHaybqK6Ztfm2kguqMOYUDyEgCBQQAEghAG8a8RtC0YkUWjuVVrLspx102A+UUSe5c
+8Fdo09WLdiJJ/K0XTm3c5N/6J9Sx92PVt6i6m9cz+DFQ68oyh6XF27NnBTmKYfGeVdg4SzrV+H9
qnCbpZgcSrJvy3YUzQzQ9+HOgJY92sOA8J+nuhbbqY0Y5uQHnLuls/GdB2Y+GhyFjzRM6l3P1/uG
qlgXiA3g3CFjBzrUc5t+AqL1uAaWwqorMdFnXdaMPbKRllujvRnQwtH8FUyEKkP5oOKHi7rvoUd9
bhLXx9HyRhAOaKPNtpp15+QsAmVDpR8paV5BxrHWqVJa/CAEADmYULU+t+iy3u6aHGm35oWHbpsB
yeF8TI3vZh5pyaaxm6jYlxMrV+poiiMYoCnL9QhqISAell5c+MRV7o7oqlSJc6zZtRc1++WYUWy3
/zExukBmoSEleaYVEEO3GQrfep6XW2cGuaTbdhOgGN6ff7CEZzBmEXwxCir5MlPfRR0YWSqrUQ8x
75m3p2azXTaiWjCMnwviGMykfKmoGzNJ2rwV7G4uDyaMYVlr8iOKUPBPLUjB583Qg9EtjlsRWvLZ
XabvDOtQllc1/4d7ukD2oj0KZASYrcSnO7np5dVUccIFptLAECnzNzT5tbxaisSE9iM6UQCtA10k
o4jzMfOoRS2MbRgX5nhR2VtO3mtn7RVvik97/ogX3VVAb0Ad7+Ef6dM7Rcl4Kq4UHa/rXcNAUVsN
fjsHXuW4cej5CblO9TK5if2E1WFbl83NOBbFYzpb6UVRmmW9jzDjnQVNw+yt6UbFo6iUX5nZBPZe
E/LshymevOaqptTfG5gO74JuHLsoyGoMYm3dNOUmSgip81j4oJPZoB3iHrOua1q8gAytWrkQKh0G
NBqcySh/E7mrHPE8jlq0CvCIc/QtH6toY3eddhx7YbDp+dY0R3vvcDbu26Ehm+Xv+nVTY6UxvgKm
Y7RLv8iKQjl0THOKBiPoS5pd7+XxK+GAjlRR+/ci7DAlgJ2A8QCLLmfGyc+MrMrQaSzYwAPPqNJj
Ql0SYHJnjS9E5RVG5AX7l2+ZeByf7wcUarR6LDB1m3DaXdbEpfdm1pOfhFoo5iyv4NedIQamkF8d
AiQuCPPPbeGa47vdgGFSSm8bC00l6BwPfG9TbeVTKQ15wHVB/8+1TJn4IzbdxqvyAQ1nwBx5auDp
mt5AnWfb2c3Dsk9fcyN8+jQljxVF1K71uYcp7oLzr6tuOaNvyyaUnwhcLmhpEsv/kuMbu8SeozAx
DnFYRtZdDk2+JOcrh5bi+Q9XgM5Gxw8QWnh1/nnY/5F2XjtyI8vWfiIC9OaWLNNWbaRumRtCbui9
59P/X+r8R6piE0VIZ2M25mKAXhXJzMjIiBUrIod8XjpRaRkO3fwcpbdS/Bqo1wbd3hGjNKvbmZnp
8bs5vA6mH5dtXFtGBA3EpG1uGdKt59iyJFl9lBiUihndnHW5l0WHywhrq2gLDjjRFLTFNymgzih8
EzfsReUrs99m9elfzpJw+DZCR0KccFnZmYKkqOeaTs4huZIzBhnMVxEB1WU7VlaKiJBSDl9J53bR
zlfKNooqKm0FOZBJ8bpkTyvJBsLK6YEuT+JAcA1k/jlHyCql1kI/zL08v/fDd1F1bzn/DerG23HF
DtHsxdAAmgFp51w4A4Zm5m2SJ7k3MPBR/2RuTcFZ+d44TgZOc9FT/lj60Lzp2ol2ntwrUdodkp2a
P2jdxgTGlRvJhGbApxCJKfbu+Uqpqa+bZLtyr1KOSvZhsI+F9VE3r2Xj2TeYoEJ/7+WPv2oUfA0x
MAC+uyreDSfRi5JAWg8GAPv4zjBeQ+tzQm/Z/w1jYdSUyEFX2GDM+YPfPZC8jqP3lyFWv/0fM5YD
A+pxbiB5A6HP00FR0quJhoG/h6A7ghPC/2nrWjgUa9DzCkGJ3JPoY41Mi2x98g9WnEIs/GUTWSGZ
HiDSuXYdOp/7jYfK21cg0TZZAfaYQ4S3dFmm0SPlVdW5ZxaRq+cf4k+UWMl27ExqNuO3ywu2tpeJ
WxENE2Qwpoudby22nJN2dZszEOth6hmnTGO1THXNRI/wOPnmUd4aY7a2mTGQ0UN0CyBZv/BkXRwW
Tln0+Bkzwp6bLP7abQnzrvmyUwyxE08OTK3VEg80MKTcjf7rm49ysIvDjY2wsnQWiVAxD53EFJX9
c5BwUP2xlgYuLeNWMmM3C9+btESGjquYt8yQquYNvyN21iL0h9xJJIBWE8XqX0+DE6uGRmXg5DTx
rZz3s3SrM0/A9LQW+sW0JT628pHo3OC17OhcB2+G89h6nxOLy7lXdxOS4jw09Q/VuFWfeYMi9ANM
2maFtiJX5+IoyTINOsRokBDbhHamXankrhUdL+/wLZCF86xKxWn9ERDDh+qN3piW/8PwNSFRIBRp
2dAQSZYxrqwMozmOaBTEKml3bTcEpXfZjDdb+hcCGFRvRRf44uJsu7Kka47i91g5u7za2c6zkjqe
vOEPVlaLAIOub8Z2ixS/+O8ne8wv6pIwuuR5WbWMZaWnafoY/HVQRk8+Y39JlvDVCf8WtkhNERq1
mGiVh9oTs8F2Rs44vmDDj66ZcoqinpsypYPfxb5AgUlpyvJRiboHzdpiKq3CaKwXr3+dV+Li4uxH
3ozmTE9enxp37ajdW9BI1Kz7+23MlGQiNMEhEs14C2tmSTVrQ1QrSH1bUM4qzaWWdHmTvbl6+DBI
1BDTkL1SiJ/OQdSiynlwmtBDDeMwONGeFs3jEMDqSePnURp2YbilxvPGiy4gFz4gtsvKGlvqFlmk
0169j8qvgd/uEpru9PSg10dEry4bKf7imRslLuB9LbKA8DsQhTg30poLszRaara23RCzW8jVlHsk
HI7mbD/3fnZ1Ge4tH1bgiZKCgnoxOajFbg99RJc7MalrIOPYpfvSpIB/LGKvsF6S5FVRnsLwkxPc
XIZds5KuSJ2pQoQQcAfPrSRGHiLIA6RN6psgpFQjqse3zei4Rb8h5bTimshDUXOklkFPlbPcNXmS
zlUBlKnK15nm33VpgqJR9V/ntE+XrVqDEvUSGZ4WV8bysarnRTMYPbvFMHvZbZSyu7fDqb0rm0py
22D6B09F+6RD7onik8jMnK/ioNqN4gtJ6Fo195RekbcmcfbX9G92CIxpwZInZH3zgnQgcrB7SHGh
sm/tEiuw3DnNnyIlpQk1Lw5Tnn+6vI5ruwO2tLBN3O7LZ1Jl1X1ai4EMSdG+tI19H9IikhikK2M7
OTTmlqDYFt4iVmrGBlZVCF7VFJ9nw9w3+XgzkoxvpOrJrP86fPm1oH/MWxzxKS+sKk1YUDtHeVf6
wNjeQxHtL6/hiuO3oDAT7FNAIU5eBLJ5MTnI4WHDmKjXlfbU9sYe7t3f3/tnKIuVC7KuTmKR6h9D
9SDX/qeure61+XsQ1RuloDV7yAUK4iDBDKnB872uzVMcz/GEJ+6f08GhqUxywy3nu3LDkJwjA8//
SOgur36dJuzaR4AIrShlF8of5eij38Ru7jdPVcSI1w1/sQpnsckhvcHZX84vnMYQooHogm7m8sZK
7lLtRz1Ue/NnSYm831KBEd9iebMgcUAQQGDDKi58Lir1ndz0RByJ43yXUrQd82iDRrzmAAnPNB5P
hGlIYp1/JA4Rs9wbfC1Zomu5y3fdMH3hJUJ/lbFxT67tB+Ini0eayEgvn4aRAlEvt6iZxNYVrEI4
0VeNmm6kHd6qr3BUT1EWl4epR1nuiJlsbapnPyR8w40/avUjilfTiyLNFj3kZnm0nDr5IVmVchuX
ZEPcvI6dB9UZ+vdmtleHLQH7t+Xfxc9aHAYnmgw/NDFeQsonHY70epizFxghc7Z2RaV5enhstu6B
td1K/YirBuEvXf0VSZwE3woSvNaMMqFX1u11ZGrXc9Td+el4NXEU/bq7SfT67yM+UbL6DbkIkvvC
nPw8ABKJDrfVTXe0v7f+Du7VnqJiHm2cx7UTIvi7JOl1NAOWXTpdWs55KtQCFMd/1FAoH6uXy155
9YDQAM28UvF2XfJF1MDInakWCDCSo5tezpT4OGpKFbpxafhf27Av/2UNSTehACKqcst3eT9NvR4I
IlGbR8fOkj/lcnlTlKQcLPW+ndAVzLam1KxaKfKcSHMhorn0NGE1j0ZMf4RnURTQZxkBxfxWLxw6
MYyNrMNq/MrHEk4NwDc0PNWKE4amcnf7bUpz7ODq3HlWcIiT76PlStq7yn9vqQfd2nANq/6HY8BB
0AV9c/HiCSlxz4kuKqqN5TJK5hG63sFnuMzlDbMWmpAv/F+YJUmmsadA7cShk+tgH7SvEsWCqjiE
08zM4w2XuvbZSN/yvUgbIeKyMCkwJIVpnyLQG2EVNb79w6kGy5PaMUSZJjletmzVidESp/PIoWzA
2+P8sgic3qbIx9cyO+1dVD8XtsWA6mI4pkZwUOf08zgbjLF4iM2tbpdVQ0+QF27Fb5lw0xjsmSjN
Pg3yxznRnkqSsx4FrcNlK9e2CblECh4EzuTHFmGYVfW5H8QilK2MxC0N/T+nzW4orG0N4FrzXZRM
cSkWOXhlKWQYtRqTAkd6J6nAfy4qJ3S1TWXf1XVDKoJHFFcu3+78i8XdmA15C0ZuwSVOVbeI4dLr
KsqNG+/D1c3BW58UDx5L9IOeQ6GYM83DTLXZbFtbuWEqzdDdz74yIl9eWkFxxRifxnbNQU3e6a0R
Pquh2t3a0Nr/Pk9DphHVPF7ltDsvD4URlZ3tSPyQpG5fiKdpcFPjXY6g7IafXjUZZpXIoImi47I6
EBtKmNoVXpMw+Eaz48BNGL/sN+EXvx9+zI76Gmaapxb5o6JXG27m7Zfl0YqrZr1JFL0RnzG0wRhK
Yh2P6tt+MJGML3YBcpd5/nz5PLz1ZwBBXaPqKV6TywhR6wej0xzqE35zl5tfxixAp+iKBzmVkQ2b
3h69cyhh80m8gtJXqY06UMrElD1n7xQEi1sX+hbIIhLrDaOpFFHSYbJJ0HxzpJ6H6vXlNVvDoPbB
NUNWiK65hQ+h76OWx4BUfkIHjpn2V5mVHjRpKxW0AgP1iBCB7iwc1rJwOCkElaVCVj1vrK9U5Y+W
j0MOymDjmtnAWYoyM7S3YFjrzF7LJjcspUMjjXvf2KIcr8Kg+yRuZ+KQJRtccvpJaiqTVZv83pPt
wnYds0Dyq/P/3lkpVFnotyaFhJzA8h0XVDWeKkX3PzJLN7P3tuUl8b1dRDu7/mKW4cGmO2j+65YV
4ZRgYJB7USDA2YutZ0ZNGPsRqHaafkAl6lUtCXtkiYltdAMZtL1lgbO/vBVX/IRoPjOFICVCS8s9
0mtBnHZzVNAEJB967Vs6DceZiHxihtBlpLeZVzbiH6TlLvGjImjGEaTWfqHHhZhkL/nGfh6/GCqx
3r7aqs1vAS7CkbQtfKhcAIZN5VoDEeO7eKDb7WNk2ftG+mRtccdX1xL1Mzr1BAdkebN0lt4ZY5MU
ngKDcQqfRnXayb7bWxsh8tt3Gyv5G4dSwrkfrItSLn0Tw2JFI3P9UXdmz489yfiUOR9taWvEzdtA
RMEk5IXYlNilLdbRmsMhDGrcSGXeqlPpaghhX94aKycbMSmhZksVQIRV5waNVUqige5er7RV2Z3k
Id4nLSIuzHHakkhfM4bcsQn7WJyz5YuQiloqpapFOT0oXcN43AypfgXw51kZBu2JDmg8CAzCZaDT
1dBxa59TPBpN7pa+cWtlRnuQpvghlKWHrNGNG18d7hRJurHt+lpSi5eqmu9LNQiQhOcUNuEjNSSd
sLm/KRiJ40tEZIGs9Rsn8q2KKtc1/G9R/ydOYU3O132oeyhMSVjQJmQeSiW7kkOhHS/vyp55aSPs
6Nj35PF7MBu7WAmE5t5GunHlyyMzQK81uTISZsuyQVP6VCAnSfABboLecoP6GYmr419vL0Bon2V0
DgSa5bnM0qzKyinAERCH+Y18NFHh35yltxLuUfbgcczTzoI2swymu7jKFS0BphiTfd69WJOgybbj
1VwJYZ1uNzGISikZg2g0W7Hm6jryrBToxBTLbkfCwEqLDLD1GHWssfXGUrlNwy1KwMrpEWTz3zDC
A55GYHmNHlMHTFRQ30nNd224NYh9xWuLkqAOo5LYFeWTcwi7YrJQJuHczPpZ99/1+Sckdtrx2W4+
6fpV52/ELivpBoYqneAJZ3tiUju1tj9FceHN1a6o3yWTG5H8VnbDfKNLXxzNbYcXqb/6+x1JEl/j
GQLFinDmHJSu3CIrIfJ5ZSY/TFpxMwbGQyR9+nsUalf0gcnsfXWZtUFsErJlylRHI532dTtdV3Wz
g+a7cR2tbQqNGaNQreDYvUlDD7EdVsRDbAq6VbTmJ7H/39uh4yBUFX4QlbhFuKzG9Ab0ZsPmlj8o
xo3GeIF0w4a18wPFTnR9QRFi851/EJ/e7ILCKbuOySB5bQq5EXfzbljb29TsYQpCPuW2W9ykgWkX
DvkQVsq87eg6Qc5EGZ6ScJf7P+thlxUbcazYRourCH6IaGNDB4KcubD6ZG+nfV3TmU6/s4Y6p9WN
rjo8tcVjZKMlG0dutTVGa2UV6T0URVkZyhoB9DmeNPVGxcum8JJcNO7a3/uAy0VTt8iDKztO1C1h
jYiLnFzdOU6uKaUfRrIIJWvpZh5UFJd7Y0u0cw2FIiw5SNaPK3KxenZSsXrpVDBv5HZkwPRWt+bK
bqAXmCcGwrnQx5fpMrWz0F0L+ftSvS9lUqkJ1dAPSnOHhL8aHKctltoqnihSEp+i6bAsuMFPMYZW
ZtWsYrzpnPFIJt41nf806xsxCzp91pG68d92IuPhTAb9ocnmyNzvi0Uc+rwaEkIcLqb2ygoGxo5v
aTv9+hvLbY5ZitCQInm7DCL0TgsLRG8LLyD5gEREGl1H8n1LRMyszP5FnVx7fmTGTxB9TbtjPz+E
W/58bauc/gL1fEMmxtiPVa4XnurP0g3Dv9QHvTK+/7UbFOLKv81c+KhaSxQWEjPjRN5L/JtpSNcW
0mOXYVZeMb9KcJDzIa3Qi3Vuy+TIE7rb4nARRrSl7SkjI0aih4r+n8tIa+5CFPv+P9KvgOrEPRn1
HEVhphReqs1XmY4yiRPv58F8vgyzZhBta5SdqJiQ51ysW5ooVdyR//ICcs+WE3wb6+heJuJFN2kr
mljBolCKwIqQnmffLxYPbmOWagFYalzedl3wOE/m0aozJnPYhyRpr2TtUYFem1YqqubvVOW9adZ3
QWO4lfatTpIN09eim9Pfs1zituLZ3XT8ntnwPxa9stdr5cYo85s4CR8bMhspPEiLeJVqU4icyMaW
XbmAUBdkihFKKzC8li5n6NUpGVrIiXnjuJlyPSoeEwZTNfIyiaju8+UPvbKfbPy1IMBBEKKb9nzn
zmZQTxmKZQwgY9SzcZzSr3O/4c+2MBYn3fCLJHX8sPTqKHdn/5hPwa7a7B9c3UYnliy2bFCVo6w0
WKInR7v9LNFXlO7CeH95vbZQhFc7OX9h6dAc22GLyTS4ALLCNc8+1f5wGWV9xUyhqcGQZLT4z1Fs
ZY4ttmHppQxnV+ilTyOKT4fLIOum/AZZjgwIkdWR51p8euk+1x8y6yqevLHbYEOsbmfyBjQu0Z33
ZiRXlVt+PFosmNRohB3tdalVdx1623Tsq96g+Ed12Er2rC2fSLzQYkKsAxH7fPnS2EqQg6U/27Zj
Mp/OnZzlR6dVXi4v4MoNhiALGUBcPkBL1mCVVLEylRV7wVTvGTd8LPxvlxHEw21xSyOhJ2aMoVEt
9KDODQmHplNrjeDQsqMMVTU0ApJwoNW8yb8MU9zhF4Nsw/+9xUSql5Zf5PCZh6ctE+1zJhmtoxNi
tdGudz7r2t7vbgb9Syd7f2scQIhEix4dHN7S70e+onVNQZhTdp9G87NfXwfda63ezFtNm2+/0xnQ
0qE3BSJV6cCdqdSfrASXvTVOXhzH88/ECHCTcjFvObRhlwmyRu/nom1Noozxdm4fzfwohR/r4Koa
bkv1Nmg2yJxrX+gUThzsEx9UBHnc1R1waTl5k3yNuvLRj75I41Ubb5F/VrHo/IOFCJWJWtU5Vj8z
U56TxmUov7Z2fKUb81Oh1Xup7lwqSxuxwNuDK5rZBVEP/Tj+vdjvhtTGQSFuimHIXMs6DPaLX+4v
b7u3bk9gIEGLsAFz2pYiA0Xc21MxMI65K34a03MV34UTNJCNx/HanoOhTZ8rgSFFkcW6KQqDHTVL
oChPph+REXm6bMZbv8pAcJwqz4NfnmGxVJ1clXlZxaVX5DuzZCzn90B/0OLrjDGtyRZZc20XnIKJ
H3Oy47KqCLsOYSHPnnU3Sq4N68kwSteSr5utF9faFoBNCacNfh4Mr8XVh7DtkBshC1cxhSOtj2IW
nBFuiQ2soojBEtxJQklwsXphXRikjdOSeVRPk4PQmfMsWVu6rGs7jSv8N8hi1exqkPC0gMwczuK6
ib7Pyo2sbM17W/041BiIF8nFMKj3/OPkZdlYSQSMnRi3GQ27VzxNETANxi9WZ96rgZ9tHKFVROZA
UyalkgL3+hwxNMLckH3uVz/7Ia7YxvIq6Voayl1bHC9v89U1/A0FJeAcqtfztomLgu0wXaF6Vw2l
6xiEdRswq/vhBGZxXE3fqLpuAMZP92b/uQufy+j1siWri2YyyIT0IoNSlxQ0RkvoNVSb0lPVpz4+
tMaN7PiQRzxzi8G3agzOR4byjHdYJmFCeusHLcOYoYkO5aR5MQyfkfnklw1a/TQnMOK/nziFNBts
k8GWpZd0Gbkxb4z2k2K6bfEPrlR0u/yvOWJhT3BoEU1V5PZ5PjCJWOvs13wO/uXzn0AsTiq5sYAx
OUD0wbMRPUTOwzxu5BXXP/8fKxZnptGdrjLERka/6hAGt11yrJCsCHUmzmw+qcV2XQYkJ0u2DO2R
4hiaSgesy0P6UoeGLNl8lIwvZmfvWivb97O+q8wuRp2mv0pm5/+2nsuowbRo6kIW7Jd77dQPvX70
m62E5sYuX07TUVNkCewSjLR2dlb4ILeOa23RZzb2+JKqWpnFwFw5QJRg57T73j4Y6o21ldRZ3Rs0
IMF7IgvCFN7zHa7JUxgqIyhD+Z3pH9W079On1A88K9mK51ZXDToxIh+0qRHWnUOFutUg4Vzi6OQP
WrVPs5/Wli9djUxOIERodHJe4yBtNdvHGjN/tfNvo/I1cbzefm8Pqguh5rITWl+6P/YsnJDVS2kx
6LzBagn1o6jbheNIR6w7GN8K4/Uy1pZhCy/RBEEvV0jueGFtXFG76cePBtQPRfuslve9+g+xMI0K
v7/UwmFQKU/qQAdNzfVvqTVFLhXLA4NUri9btZLvIpL8A7Ts+YeeXFJ7ZwnbYF/7H4x8Z1E+nOOr
sdsV5lUR4d3DK1/eIg8LA944qRPcxZ07KyNCxjSyen6dvPZOfO2MHwxfYNKZ5sSeQja6qv8lbD4B
XeSiCn9mDHcCaDfUh0x9KquBoa5Htfk8MKM5G75fXtyN47Ysw8GOrhJZHLe8gz5MT2jdls+pZG1Y
tbWUiyOHTK8x9xkwcvHdiL2yvbGQiJucq3DwJsdttiLbLbPEfz854kFahtKogedP91b7rig+qNX7
yyu39oA63ZWLg91XaVk5AmIe3o/TN23auI9XqAfn237hdEfbD8y4B8Ae29d5kp4VJ3ZLJXxCaYdR
KMZtlD+UKR0Cmbl14kTQemnnLxxJbauVHEdAm3rxqmXdXZwGt5Y13aR6dFM7sjeXOZLU5t4Y5Q1/
ue7DiD+ZjkLD1S9ncPLlctpcO63FOceS7qXydzkOj2E2HxRGzWR1fE/n7Ua2YnWvcLXBd+U594bh
rtEgMKaxOHEGwwGqYZ8rOrIvW+Td1YvgBGZxsBliWTvxxJq2UX/IbNurh+ihRwU5036GzlZH+eoy
0gtKahbGBaXI8wNg1q3WyyFVYqUVGpqJ53THFik3eXbV4mPSu5cPw7pxf+AWt7aOhH+DsDvnrXiV
4MLYH5tiNzcHbetdvGXXwpGQ+/ODsQGoS97LOY1UN+142+oPknyj6z//b0YtnAhyfFKRiUr71H21
9GOOet14p0T3Try7DLRl1MKVCF5qpxcAtah02e9i/8Xxkct6LvK7Uf0Xt0L9RnBgCaQMXfyYkwPm
yL6eJfToe2FkXxfhR1kzvDibPNMKUTqiwDJ+l4P0ve9slXSFFUunIvLQtBwiFYp2yjmwYTZGNw8A
R5F8PUrOLe7zKa7N+z4Mtw7b2n1zirUwEgXBvJBzvMioJscw2A3FUzdfkbHZO5IbhDp6a/Y/HIFT
SPGTTtZVz4KySiPMa9L/MvtW6v4bWyam+Mjzbulbr+0X8XBGixIOEHWxc6i669sxRczDm5OD5dNg
+0W17/ypOKjqzg62BLtXL6JTuIUvyQpLK7sGuIqY0tKv01B1Ee+2A4plzp1d7MvsZ2eaG4didbuc
GLl0KWHaooYpPqF0b4/HviBtCKPB3FITW3P/p9YtPIpW0JvWkqPyiuFLInty+JhMG5Gy+BNvdj65
dyYqUixDVez8e1Ea6QKz4oYp7OJdX/rPRFwbV/YWxMKF5IzrtYu2JsAq/TtO/54m+cNlL7W6UKIh
hPEPomF9scFJGFURQ5ogHtEjpYSfG3l04y0FudWD+xvkDQ2aJBdTO0ZcoTVNX+b2Q+SE1xHJ3PFb
I72PI+XJRvftsl2rSwdLjFKmEGpecntziAQ2E7VJE01faudR32rtXN3IJ39/8WlGOZ96SYTYkWle
2U70ECbUyYNC2vvTVl5jHQv6L5e+GHew+EZm2EfIIGML9c7UtdTmcRq6q1qPjlW4VR5b3w+/sfRF
5rOzxlRNDLDkkndZ+fF/Onc2vOqGQUs+lUzwaUUpIEZKs2Pq2vT5dy9RuHFCVz2qQSqcyUAWjaoL
F5dLTTvZGjCToPIGaeiFGVPSjDHyZmd0yyS9Gnj1Xd54K0ETAka0CiFqCsfyDYclN+IQSntBa8ge
mXi9R63DrYud5LxeBlp7QQtxMZrHENyi+3bhgBLEP8zMdCBsGd1en7KjlM4Hn1maaT1ftfpPCtLv
DFJU8WTexcZWhX3NTqg6kBVF0yr/Pnd/5iwP+RDDV9G7qttpTKrZK0PiuB3CIUyVUfOdHKISddnm
lVMNBx2GKdVvGhCWHDU17/LJVyg/pX6XouL6bZjotryMsSI8oMJcFXnfX3K7y0R2PxuNmXXUgsxJ
f8x6KEGgtbc2A49upInRUtIoPZJvsm4VogBPneOv9O5CHjL7xI0CIZXy95o94idBe6VxnU7BZam3
nFQ5GzXs7o3vRvU+CZId0sOs+uT6prPhOldcwBnYwrV1FFrl0gQMtWdoM5IxeSoKU64UTt8uL/XK
vQAStUpeaDyilmclr0i6OA3RVT31jKMLg95No0jaKZN0XU2RcahTR3HRiPnZjsWHy9grPugMW2y1
k8iOkXsd0kfUr6TZ9GiZsdRd2Wp7fWvUwto5ObVxcUqnmBRhU1KACabmnUW8U+VHrawZlIIubHF1
2ai1BWUiAe0s6KjBpViAhe1cq+mIUV3DQN1KU9HKks3xlTE+BlnQ/EeUohNc1H38ItddtvHmXltS
2Gc2qpH0HiFGuFjSEQ3XbpSg781l7cZz3T4abVPtIiNvvHkeuw28taWlM8gQig6akAo+x6P5rQ/0
BGsruhn77tVpbjr/Sgnuo3bjSKxFy7SM/IZatsTNRaYbkY5P0EfDdxWj96Yi/GS0yCzmxifYOEdo
it+nUr2e5H94HZ9hLx4GeWOQASb5xYMufuyZ0R0YyoNU1F7Sp245W5bbG9Lj5Y209imF+CciEgpJ
lOVjxI4ruxxEpbrjH1P2JP9FiZLdFGx4gJUrGobzHxz1/BNSAG36WAPH9ofdfb4rcnqXqkcpOdjq
/rJJq1CaJqilqJ/Bzj2HsqQu6TQDZ1MgYhhE2RExrYo5OLVyZei39lafwiqcUMdgDXFxS56Rb5SZ
8au60slBdFXNpoJiDESZKSumd07mKLs08u/LlJF5l+0Up2zxLkG1iuQQwtlISixJBlql0ko5EfWU
2YNQ50FOV94aaLFq3AmG+O8nzjNOcs2XBzDG2PrW9smtH0UeAfd7IqNrK6xdTbJ2l81ag7RQoxVj
rBjmviSI9dlQ2bOgQA7KB0nynOCzNV83w4eM+s7mW3zNj56CLS6HolN9xofDPLEgtYT9Dz1GxRVS
pKx9TaXQ9YfbyPhruioTLHmEUagn40Yvw/mSlmHUy7GAlJT5MCrtzdxGh24wD5eXcaWTEBxVtHzI
LCSyoec4c1dNTSVud3VgSKb2PoiokiFqAsd6pwbfqcHw8JfsnZFtdWmsLSqCroJzx3EwlpJ5sRzD
Ly856zLFMmZV77PoRbZeO/MmsJ5zLYKV8A93/C81FXpChBL74oKg/y2IG4k1VUL1fUfjYpep+5D2
k5rRlRvrupJd56jzgP4frGXx2x5DWCMJ66onP0KkeDPfzz2IVC91EO2jvLhW27Fy5dJ5sOXg9TL4
2kUoRA9hlyHN+aa8SpWnbzqZ28lJezzps8O9D8/IdaTAy8sNYsQW2OJszDP9O7ECWK99d4Kj2qa7
NP5YVfuRkeeX7RJ/aunKTu1aBBT13NCgK+hsvfKqpl+R5PiHv0+tExIlCXUaDs7PQiC3gV06/P3G
yd4rYf9NzaTdv0A4MDAYZ4Cg4gKilGvNKagqoSe6S1FPlBlTdhlhzd8LOqSYYWPRyrw80H7bDzG5
Ls+SW8/I3alBBnirbWbN+56CLO5pRCE1uxZpXs15qazrLN2ps02/mOZl40P2/bJFq5/9xCLt/LMg
gTRVRg6YOkqugnSIrmx8+NU1s2gwRt0GmvOSqk0iObLUmuzNFMAdonc68oL0RYmbf8KhHZJTiTbf
8tswqIPTIhg+th0OR5k4eJ9Ap94pSrOVd1j9Qg7qtXg6orZlMCzJcZI2Bv7Hket9a97E0c5ofxpl
4sr5B81//vtPJLQToGpDCXjTqO3M6P3mFq+acvrYksGRttILa1/oDwDNTed7YKpmO0ttAMzhq4UR
lXUTbvnsLYzFyQmpgzZ5DMZkHpz4STPeEeleXqe1OPrUjMW5KeVOJssOxNDfhTGCZddlt9ObDT+5
ZcjiwBhIsqudBkqtNYesSg6MZXaztt7YzWueHx0GYmgonzwzxc84ifosSXXaQTgBMe/IdkPnJYEY
mZjfc+e/y8u2atAJkljWE6TY6SZiW5BKpNlNZHUz85g2GxHXaqLn1B5h7wlKRcvTVA4sWx/NT4Yt
uUPFvRkqO1NPXnql3YVOy4ebqG2ZO31uezcvokOaxu/qatz6MWvxw+mPWVwUk2406hRj8mg7rwP9
b9FcHFLUjawivBl13cWFHGmg3YXZP1CnhL7G/35Xe3HWQp56nS7oZkF0P47fKmSwhj2aEhNDr5X3
/6cvu2yszkPfbmk1JvVrhdd5gIplDnuq21JC2dhA9uLcmUo+zYXFatLLWquZq3eBy+Diy7asudzT
dVtEQnlvVmYk+I7G9Kionto/tc2zmtyF9XW+RUfdwlqcvbSvlHlsxDcah7u8M906ZuJ63+z7OHyM
e4cxf/2GeatJDyFuhCoab1i8/Pn5qKu2mCpBqaNdx79OJy07sI6frCy4jhmOzGso1mlXHF4Lx7mR
q6k8/PX68tzjvUdQQ2F7+YTubT/UCqhLXlCEuLPvQ2FzHD1jOOr9Tbx1G6yZC5xuUscmu0xa/dzc
tBpix2SqsGeH0jtdIZI3WlJJkdcyLCRBB24Kzf0kN648pVeXLV3ZrmfQC3+X6nXb1CmWZsp9XO7T
6jX3NyBWnDcQEDC1X+PWllnt3Cz9aBRkjrh6irudpO9j5+D3t622wUVYtYWJXTRSkARkAuz5MvZT
ohiRxTL25pU63YTFazx8uLxcq7acQCwOXiqZQeJHQOTRPu7uKzT50DGbxytnS+5XLPziBUIX1x9j
FntirgdnTEo+DAqjWXQzlV/GAB79t8v2rAS85PcpFokhLrAoFgfNSvI6nC12nGMwAY8KTrs1UHPt
o/xBeFOBTdTIGZUOBFl67Mc7u7nO/N3fG4F0CaISHCIhw3D+3ZFPUftZVNuCTB7hryFmSvybbYQ6
ax/kBGWZiLXKTpPLgci90z+1upept3n8sZ2Pl21Z8bZM6/xtyzL9qftZJ4URtsQOGolo7Y+3aXyQ
4o+O9i6fny6DrX0b0fROfllovy5bNOyOrnMULODuTLVKtsls3GEuw71FF9zG6q1tNHw5xX6Q4OIt
Il6p46mDWxelnWHXzO3tJG8Vq9eWjoIOL2oL+T/29Pk2MOywz1S0Or0QLWwmMDPNtziqJJPiwnnS
w2+2ll1fXr81b4AimWCx03WLguY5YkvoOzCijDLAiMRgX7mq9GykgWtMkhsZG43FW2CLwKLSIDOk
ioiB8z0zmL1pvGnm+DApqGJvXH9ipZa+59SuhSMV5A87Ef1O/fhORs2NKU+uH++zbNf4LWzwR4kg
/PJSrm3FU8iFY62HpJ/6logYptVNkjufWnqMNT3cqrGubRL2CHlxxPChgy42ST/zOAkkTvEIkVFN
Xivr1YGeaV0r0ZUfboTW6+v4G2yp41y02VRYKmBlEF4NaU7nZXfF6KfrSM9dyZp/qibStrYkb/WK
rPmqEyuXndqhHA9mLFjfhWG7XfUyBqo7R/eoEm98NmVjPdXFrux8WnB7YeKgll9DRa9duTG8Ipnu
rHLcZ7K2i+XwYbQ/y6a/K+wXSS6PcaO6rTk8qOWHYNSp8jB0jYlL/7ChhJok+llkJt7QcDQp1UqL
szmawVXT4LCj9r9qrjf89eqpJPX5S0dXzI86dwFKAytWk3Chpvyh8d+32kOdH+cfwfTxH8xR0bVT
hGrkm/7awal6qZrxnwmR78SD0LHoQ9wqi69aQxTAEGehTbgsBTDHPgsrHRTZTJ74LV7CkCUfbZcs
LW5aZetSWCOSQGL7g7fYPXMxz7gywimetapbyz/m8EsxMq280w8UYu5nZfrgyy9WU3tmuiWevXpI
TsAXXi4ZpT5Ngh6HKqe3tvE+k/33STgfLFb2Hz7eCdLCuZWaMjM7iGUtkivoGlP8pdvqiFg1xhF9
ligzaLSon+/Dchx6vckxJgp/1NrOzg9RQ1f+lvDPqpv+f6R9WZOcOBPtLyICsesVqKqu3he32+0X
wisIEDsI+PX3yDfu5yo1UYrxjZl5GUc4K0VmKpXLOX/FqOlJUzDudgXEmD1WZpo6muU6yb+47okQ
xSroQCeLdTLJFi+tuCr75zw9/sMXORGhfHujLlMwCUMP4kIB0BlZGSaWNcFx67AAmYw3HWIxmMKV
b5LyYkzsGkLq9hZ0C117m+lIFzafjmj8IABJFD9A7J1/d9aYZeHPJpKe4Me4fEozPwQNA9Ys70fE
iTkPrfwl4P/QHgFA+1+pMo6c1K/wcFkoaF9wsYE3YDAjD2PQlz/Qhj1DITz9MQcKRkZ1nqRFIx2+
ibjqzNZrYeN1wuz0+zi7mO4YdDWbjbCHmS6HoCpPkHureZxYvNUbevinQX5imTn2luJoVEscuH1o
5z8ua7ZhFWfCFOv255RYmYAwXl6Pc4fcIxRC0ynbPL0ThRTzBqXJapMJT+4VMzGr9WqVzwUWUjPj
52VdNhKcM12UwCZ6w+wb/Asm+vkV+757f1iuOG3jLqB3y2i/AsB85+U689MdofzzE/PzVotOgsvv
hXajh9EGXgMhUxMi5G9XkuAz3RTPCoIxBRArdEuBZcADUDcPujEinR6KG40o4c1lCj3y2b7BED7W
CCgU0RF1b+RoZ5rIPz85rgzsMzUIDWEN/sEbboNhP3eW9KfQHXhUa2xi+9yAWggISzyL1Jto4IS7
tEf0bpY6tvubluk4ibbSBij0PxHqLeT2XSDHrFG1yMJRhJTczm4EzBYfWMpzEY4kQnvQ04ndjhJ/
pSqOm9HJGEgNqWXrhr39xPl7M99O2Ryms8Z/NWfoK/5rz6zoW1nJ8oAtL5ZDYOgu8m3P/auM/AUn
NlEbU930VErA2y4Q4ZzuRH7ghcT+B47zQVRXl0OF7vQUn2Vopc0rh0Bg6GL3bl0fmSiikcXC/npZ
0rZX/VVNcVxRUd5xE5KA4ryMqDiRsCKaAe+te/fMBBXXbZ2qH0YmE6EFc5yxx9666uuATb/J/Frl
8WKFkw51SWcUihtjFQrzyQ70ssnnMfmqLaPpzk1JV0g7Aah8xt8/0OybsYgroIi9DY27v/x5dEen
Nn0GcCNMqzTuJnWw+LMHylKfAt8R8KbZnVfFlXXt6iCxNi9EgKgC5NbFeOjHOicu/8RCCAxEGjNu
Hm2UaHzjh4/R/MvqbX6l/0n6UO/sCDP5OELS0mG7qKvDpv8X+z6RoDw5a98fR1OG8w5osP70A8RJ
qQ6VaPPKOJGhxrqg7fPOxjdyy3cP1N7pPdrUczlgVf6tGDVHthkaJCa5j7logM0roYEYwm+xKAtf
sp5sUoYkiOf+dmQPjXG4/HE2TfxEkhIaTJqPY+FIr+2fTTd2zR1tdJFh2wD+aqNEBju1WL0KaCMM
5AzTzrCHXWXtSDOELYnqToAsBNDRmH37XPD3eorEqPEw3S9QAgUg+pBeDtCyr3969g+0OS+f4ubd
cXKKSqBYS7omfJYaVp9T8UwJmDIek/HT7Ma8By1DoxuC1hgIVdrE7lolTgWSvCgFIJtvRskaiRT4
X1k06doVOlGKc3mis9aRSFtEycyQ3+sLW75MxbWrQyLVSVJczMa2ivB7KUkYmFq9YUYWkT705h9z
oHGwzegHUGAMrwIjEqXP88u+XReAvGLDMzKDN2MAT4T3fXAfe91s7qZ3nYhRvctiZZ/KGtXqf8Nu
yCRuvURTUd007RMRinMNwURGXz6eRPCSDb8X53jZtHUqKK7j5q0HaF6clFXloVmksTke7OT3/58Q
xX8Wpw3EJM/JmjyQinGs8B/s9Mv/lxD1luVdlw94KuNphnsot3ar4YY+02Gxac5LfTl3ExrxvSzg
Ef81c76y9FD+A5AUPvj/jDdQcuE2wCRmINMe7HhH7vSZTW3U1bcFuyVYpbt8aFszymfCpP2dpMUG
s7LCbyEsbb4loOZJBhGvze9k/lRk3d7MbZDbmruB0rht+d71+PvlH7B5754oq7jQMBCvXOXjKRVf
nebVAOj11Hn7khA0mLwgrIpCRzapCQ4qBmWdTYkI5FU/NED7z0Ka7IA0FRq6oQ6dqSiu5XtVR2ap
mrUcgznm4k2L8q4ToTjW0K2OiZsPpkL3/vxcld+109YaEWq9v60CYxnTP6f1qRwfaf/sME2M2xaB
qXHZV0TKqsa40hatKX1qWccwy6+K5BVzRJftbPPysf/KUD7G6FnJTALIYOXyyvgQstnZF3MSNk39
Xjm6WeRNs0ZrHhhcwA9GZeDcrdrOxSiUjbvOxyoDQMZCOu6njsVtc53lR1NXQN40aTSaHQyIYu/D
Ua7WLlkLuvgQx8x3Z7kO2mNWRzz4l7viRIoSK9yiRC2+WuA49i1GZ8z5LTM0IqTBfqhBYaUG3KzQ
A8O15+cmutLyeIo6a4kFM/OKFLse2IPWHPfpwfHncC3eLtvFpu2dCFTiTzdaRmEb0KkMFuvWQ4oS
JaOLloW56DBedKIUM1+DpsjndcU8BS2e1iqLWOrflLNmU2/TFE4UUgzdgk336QgpXnkIbOA6P3Lz
3tUNqW/QS8hZsb8fSo08HjDfZwoxYk1j7ByWZhd62X3b7Ob684SVbHaDnROW3Ez985ID8mBP/+lt
48sFJeChSMxNxVYcAG4KT9bkUSy351t3+erpwsamPZ7IUE7TRtPccVEWle+nzI45/+4P34Z1R5Kf
rbNrdUulmx/vRJxyqr2RDmaXQCXH+eIuP4j1yaM32oLEZk7pA88cgJjoAqhohMFSunUlv12/zNHU
fs8SjQ1uWvqJAOXUhJM5rPEhoBsOBb8GQBOgTi777daHwXMdWIoypqNHfP7xsT9qZEGKiGcvdfXc
ZMM1dTEZso65e201xXK0eOXv55q+WE6v4xDd+kyYIgswSoRR3g/0rtZczS6tZgQN79n3nzCsNFs3
he5Vu3WKNnDHbSyiW1g3UowBBD5G02a2dDErToD5k7oruPDsw+WT3LAGyfkHCAWs9QboPJ2fZA/U
YYMFYE43sR4K+JbEDIHMpgMvks6oBPYzKcrdMdHWn0cPUrDj/tg0wEVtyz1A7196lLE91LEvK7Vx
dmC9sQFGIVFjADV9rlQ2lKUTzJKbfcx2ddf/sIc58gxTU7beFGOjCAnma9Bzqq8BHwDKQAsA7/WU
N1+qCWPtpHukOnCNrel5lDol0DiMDTYnf8ZJku4zj7tOBkbqJKjcXdAW+bPpZV/WIs13zB5vedLc
F7n3VmMmMJxW7y5JuR2aw9qGc9LSY9G7OpyZre9pgUpZzoGBVETFE5gmC+vELQij5RyloPUaVoNH
Qh85bwRKpSzMPR0k26ZIiQCEjXuct4psl81+CjJBzqN53tPxOnE7/Pd1AVFqoxvT3yrZggDvrywl
oXKYN+WeA1kLQFp5dlVNedizyFzvhzW27acF6AKdsbtstNZGXDmTqlitBw71up9LoBXwQsK1zH5+
Z5G6/5okwXIXDMx+IInn/krEHDT7dBjBpVl6ZnJMTTI9iaWs0GawSIu+52weKZm6Keq7Hq28xh4J
6D0NSn5kfertSGsEY1TXSd+FpWU3V0nB0tescpYybo0h27NkcjVl3I2cGKtZ8EhMDmLrVp0ntUkt
DENCIq8uaNbsl5EeAVGYOQfh31WTZnhwyzNPhSkJuEhhucYIYViQtaxQGJ35i2Cv+Xk0WPl++bvp
ZCmfbWFGUbcFZNnp8+AcG3JIiuhfRMixVQwuO75q+1ZjYztihLuV7u+5egQJvJbialMLpHSSmR0L
2eoy+0jrnIkOQcZ0l0MhzBCdBZQ2dUNIWxUHzFmB5Rv8pphWU8sbVjkW1vjntFgdLovzPa1+8LG8
tbCnNy7lz474EXHyyOXF1QoWmbRgj5cPk8gPol5GtmQ9xc3geq4aT4vSHEhnyw8GNoIduGTeTGqI
vUux8tCWObilXefF7ALsXZjsZnaZ8e7n5TMnIzxnwUr85d+zFdhOf44MCyfhnbsNYauMpZOdhQJU
CMV67w4RKa45/XRZ1FaEgd4Ea2W4nEBOcC6qwtZ71hc5j7CHhP2HMU2ipMKbhyxFgpdPbwy6vuum
RGAWgR8VU4O4js8lmkElCltKzO1fA9kJNOHb9crTtVR0YpSAnYBoVpAGYor6PsnjJrkbc5iXDjpg
23pBAofOoIdbiMpvefKtRlEWrG8LHqWFn++npg5zmt/my/KJjm9ZVd515RgFC30N/PVQlevRtb5c
/oSb1oJBXgmu4cvZt/NfMKU9nxwXV9PggJvhM2w5nOtDx35y3VCNTpKSs4GiEmxb8hLsBjemxRcT
ntn79TUbxbFJhKYKtJWHwjLBrgMiANwOil5GukydLS8/JMNzyIt5ibvR0c00bEU5R6YsmBwDDNIH
c1yYA7rHCqfXxnnxOmOh1lzjy19oM3twHFMuAYFn1FRHcTG26jutgSTXTAE8dD0vn8dg3623ARD/
wAdB/NjXbQlvzSWD7OavTCWIpCwB4wmFTAsESDXICRHFmm+TfW8n+9aKV+8ha6MFQc740lpRCUSK
2owHfvTqI6116fcG3zf2VtGZwn60RGRS3YRWvXy049eI+ialoev8SuanJg+NJBTWi5eEa7oj4LXp
Htzixq7jBDuu7fU47hrxXrJdne8vf5It48KA7/8lUQHlnvKWIgk3Opv0PBqneQpNmZwOTd1r9rG2
gpCD4UcQw8O2ALN17pp0rpGglyOPXPPX2n9pPB94eAF26v9h0BIXNSBoqYPaIop+54LGou9n1xEc
Q9hHiu+9ssdAt0+95SkIdJgQBIUoUHyUwN2zoB6xl8OjanGvfLe982tyZZBek6htPOQ9YLDipQSM
FInGcq6KKMo6LSnGskRfURaugpgPE+Durjuz5bHdDebTNFrjNV8G04sWnlVvl01jU09bfi10Cm38
c/4DwOLEVm/EDzDaYzq9m8mB6z7XVuaLJb3/iVDqIW1jL3jVQUTLM7jA7ert2Bqnk4k5uACIhbt/
0AgIJXjS41Txz7lGdlvYfdBJcZMVOZzeZbO7W9j6fFnMplYnYpQrd2wxwzC0sHag8gGt2u+6sDLe
vP4TNY6Ndu5X/m1qzuaeSFPsxEqZtToC0vCoH8ovKyClMv6Kezdr3oZgV9dmGPwy2yOgGMPLev7J
fC+JVu5Bc+2Trl5wnk12sMzrqdtl9K4yIt4e0jIO2vLQmdde04W98yMJdpnzjrXkZHxkOlT+rfiC
N7fEdvddrOkqH9ZtMeTqBjgDI5eD3FdNHbP0M101D7Utj0CyBuRIUM3jzaF4BBVluxCwQoD3mxy6
meyDPtstia0x081rEmRwWDi2wDOFLsm5naauN/Wik5fEAjSdHReZ+9uYurEIl8TKkz1lY7IDsuzw
XCJd9XGXGMzBaJtv6yBmtzT2gbAhN3axkqwu9ZB8GP2kmGDKYk/trxUPTUM3c73lLqcyFAMuMKDX
Zqu8HNJ49cPCurJK4FfWewAPeP8wy4vdalS+wLAmP6JytCPQQnEZQqFuxfUwWnmYj/k/BM5TGWrG
wY0ZiShkJAG2jMAESY5Wn333ef8vlZ9TSYpBotXgG2mF66781Nf33vAwr3dm/sBeLjv65hc6OTQl
TPNAtBjuxhdKipe0d8ISbNJODLq11Tkg49aElU2bw2sejzHk8h/YMTt38IaSyN0f9ybID6X15OlQ
E7biBYBV/5+IPw548lixFrtrRSvPTbyt4qfVx6SLuG4jbCu3OpWiRCWLWYU9CigygB/bGvsQYBaX
P8zWUWHYE/vO4GI1gSt4HijcokG50SVIRexbF5unHPOnujL4Vh7ypwqOVwzeHypvEp2xiNaj+Yim
CGqKhxWbmTwbQ6tJw7k5DFUR52J3Wa3NAHgqU7lYvKogHqIg4nm6hk51O6QdtmpvTL4XS9Sn94DR
wPTcZaHyrJTLLJCUuaZrmyD3U+8QY0jzDgPyeCdgDnqSyGX8V76gs9p9t3VACH/KCefCXMDoylof
urlYGVTCkJuWY+VPWMscXfSmsRDpBVO4FLvJ98CP9zMA1p8ApidZQppmyJP3xcLDgv628/WOozw0
9lfOfEv9l8E8esFzOlbgJS1jH9A7ugHQj+cifyoFVza+vwta9HMbMxldmpXjp5b9jolnwt/xeJtM
vFHmX5e/wAd/AQav5CdFXDaBgKE+QXsKGNw+80rwk4I9vl2dISzKVceC+sFnpBTqynIrIsyH74zd
98arGFoTWHlfr/u6f52pBYq4ynv97+qAmNICrr2N7pFaz5vsISnoimzBzNJvHKWy1UqjyyI+BGbo
IiG9UPNHh4qoAyLVYNglKh4o5jbvi/0yrEC9nkOSpmHFPrve7rK0rZNDNRXPOCx0WL4KEmBXzVKs
bocWFes+uyS9DbLuM0114H4bZoAEXS7qmljDomoXloBnjPG0RvZj2m/+0j/1yGwva7IlwnIJVvJk
0PzwTDRnMc4ULhVlzQj43NYaEGl0iFgfHAe7fg5cG+9RQOZ/KE13DDvHgAvgESmRgotPdjVEqfts
OHa02prG8ocLDbJcmAJgQhxJhqo4KUv4RJfSwZkFKCL8NkjM18dx/nz52LakeADCAY6Gi7IllQZy
cm0urkDhq3Zl+WZ+yu3vWFq6a6oAfIqrJhh/rERDIYCMox4lXRTliXNRrZN66FNDVAfw5nm8nmx0
Yq5ofWU4N8SN5nXnoViSi/fcv8HQ0n/XEw97tO9cNGSAH3MunI6ALG0mXgGTu44y/+AHR7wnQ7Qz
NIK27BBcSjBADFFjjVnJEAIb5LV0gSAMeEVgNb+fU+fpsi7bIpDuohdpAfBU0cWqzS5zgGQIGtn0
2PQC65NT8+OyjC27kAPFeHvhnYBl2vPzSjNwa4B6tUID63uAcpb/3oHC2PzPlHKwCXwSE5YHS8dj
TxEz5oWgXofTcm7qlt5xx4+xdq/5JhtR7kyKkuyi1SFswiCla7C/zzrwFjg/ecU1vZbNM8M7REL8
oxaq7qEMzM1pPUFM6n1h4Iosk7DtY+0e/58G2FmmIQ/tf3JwGZ0fWuMNtZsLyCmrPjbawzp/tevr
NbPCzANBKr2vUZ1oo1KHWrRxNZ3JVUzbammZTomU6ww7bK1F1UTDvAx20+yEjv1sok7wn60QeMLE
xXwDcH5QNTvXtJoTNswDWFwQuwBRVodsEGFif050O3kbn+5MkHS5kzDoYT6f2AsE9XbJX3xmW0e0
duubpWu+FkCe1ui1cZIULSmMUbg+dsjViYLRwPY4sREk+qb4DIizeEjHMcRKVpib1Z2NolziWBqZ
WyqCIgnvY+QWwYeCSuETgCPnYxXZswe8symcsphWYHpoNZXhDW9DhP8DAy2vFbXKySbRtYGP0IEa
/XXAqyz0CHoBtq+De9nSCMmrb5mY70JdRbEOupjNJApotODdz8DMS59ssKN0tubkNhU6kaMYR2Ya
jjexCbEw8Q+MpJHl87jo1/1lY9+6IOmpPspdPCcZKlUc+iRrFRfFCrzEfe/vvCVqvGswrc8A+W2N
uMce57jeMPu/DvjItxL2HmEhSKRdtW9QAVBYLpZXEcVGATGKnbU4O2LVz5fV3MihTsWouwuJM5LS
KCEmzfAMSr4Ku31xzDoeLHJVNzpj3JQmL2JZQkQDUWmGsLmdDRGsUApmYTb1jel8Z+xXOvVxhtfP
ZdU2LmYAPqMLhH6Q6ziqQRKjNzEpBNVsVj0a3L7122+XJWya4okExRRbc+lSTiHBz6eoSqdwJcMz
yCo0pripiOsCLgFEPEjclVMbWLXwCUw8UR+kT6Y/v9hMt0knnVO5xPASACOUhxcoBWPAecStGf43
r10Y+5w8J3Kmqv7ko9jhNGHwUlU7wF76zp3/ywQ2f8WHw+Vz3AodIOMBwrBMcSwVrr5y+jZxF+Cp
58FDjlpUJX6wcZeYqyZ0bAV6W/K4Qc0ACPmKS3cuF8RiGEfKbf8OU9HxXHthshQhpeVhCkjIuO4q
+1jChx+DyQhAQjhYH4xD5ydbgjexEo5TAWjSfnPS+eiBU+6rX9o3zeDeVWPvRauTffI6/5mJWaCp
v5rhaHh9vJa+OCa8PbpOZ++boeVhSuzXy0e//ft8DPfIwTY0wJU0Ak0wFB9BmRG1bR+6mR0Kzwm9
CS0VMedHq072rgDUlNGOoZsXEcHIjFvdFVj7mDC7PrUibN3fbqtbcPtQFMOx4U7HG9iF51pq/QZO
kIg8Q1ZdDX6MhilU/100/aEmr9UaGfVdw+PLJ7HlzL6LwU1kABR06YoLNL4xoH1eVhFpeX7VmqUT
FXY239V26f2LKCiIFIoCR1F1aCdgfVJRKFd36x1d0JmezU+eL14ua/RxehMyfEjBKC/aHB+mjdD1
9LgpU9MV7KB+kb1OA7vrp19L8tMW4hhkQxa6oxmhoftC2LxzAZceG5YJrpmRaLL+rQ8KxHKcK5rh
Lvpp537QNS4RbEnw3hQktPsIAIhpuwcNRYKZvIV+GjNN1NwKKkBkB1Eq7k+As6uPmXJ0mdelsCAr
DZPxu+/vq2aNmG5AblOxEznKcyZo/cwIagO1++l1mB+n6mi62LlCj4zekWbfiH9I6ADsCCQvGavR
ZDk/SIZQaSQig8MGwBpHid0wRNh3RBMrt9zhVIw83pMc3BmGvCcgCgXg0KPw63DAtkWgGwrbCsgI
PfhMMjpaagccfsA5HRl8br5PsjveAQHbv6Lmfqh2mY6We1OjE2HKh8rMru55meOOc8ywbW8sdugB
YXnZ57YynFONlHBf9GmPUTZotHR7wx+jCtuEWX07sFdr+hcD/6uPyuI4YQNPlClEpeS9Ca6q4lPV
/Gx19KSbbnQiRbkfPCqKuXchhQZH2rwtzQOGzSehyQA2nQh1DdgBHmLYv1KsLS2nnHG8+FI7jen4
y7QYSq5vfg9QB4PtiW1itE2XjW4ZhITWoiCqwdtIjfgsry3e+TAIpPI7WrZh3qW7QAcX92dlXs2t
TsUoWeJAgJ9jUIgxUDN/HQt3wtBzz4Z8N7n+8uJgPTDZA6y6ckPMiYw8bgidvuFKFvFCSYpNvmAq
jajICKmfA8sYPs8jYXKiqac+ZqY7mNqSYdyJdrX/nS8rfZ68rmxQdSDBS57k9Gn2gNIz8aR/b/G3
oCWL8Y0vZQty3iGr02KfGs40oOMEPI0wG9D0euoEqmox7qYeoK55C1BuyzaLvchmu9oJIZx+7/el
BxDb1Y77zm8em6RdecjysivDsRn8yJ/dZt9ieIGnA5Zde6euynDOxoaGC5qD97QbyBp63lz9NEAV
+mVpy5GFjLUrC4FXgqfV7KzIq/s2HSMnbyzvuph8O7b81HwR7TTnd6OzeI8k43TeAYRBpDt/tsoH
ACGPMQaXUy/MHCyjOSUGmbBwayafs4bO/l3G8WaMcmH7D6Tj3TFLO2zs5BOC9uI0uXlwKgrWN7rk
/qvI23QIx3EqD6Qb6j13gqba53To0XJkjrjBWOT8LTGzfIzEbDSgHrKaUpMwbDnhqQkpMb9bxQo6
P7gHR+usT+7H5NlHgSkoPl2OXh/7gsgY0ImSIMWoFYCq6twP+9x0MiKLmcv8UNVXANHLzf3SvgKk
Nmzym8Q/2sbVZZmbXngiUrlo5mDq/cpA9aXDHHJjtRlKIc1T2qzvl+VsniGaj2hKY3YNPn+uGu3b
dapKyBnm7kpg+L9u89fc9p6bUWg+1/Yx/pWltr/npQKXryw7r94VCb6by9PgsGgJvjnNbl13fQH2
dB03DPmooJyrRvPIQ1EdCyRKpMaYR9phQhgFQXqXto+1uOvmH2n2bamj3N0vcFj2CX4eYrXVaoaw
tmJWfBnK75eP+WMkP/8V1vkxYw0pSIYMv2IqMO6YvHRLEVfmHCVZLJq3jEWs1zxePxoQJNquHEuW
QMOq3pWL5VaWDVVUYNeoaY29w4KjSHRiNgq9kIMHCVrKHlqbancuEZPXlGuNm1B4Lw4F5++UdVdD
Rq89Gx1jbhUiymy89AbWHVkNsixgdAf/3bTkr/AkojIea9hDPD/fhGBQmRTI6Xn7mdFfRbaEdodT
Nd4N/m1a7rFLvKy6fs3mEZ8Idc6Fmjwp087BR53d9Son3pchG/d152iygA2/gXKy9YCaOpbO1DKE
iUZhUgNcFZDsQBrk9x39xHHz84cAPBjdjvd3PNFNDG+6DfYDcJxovaHkdq4bmHRGOnYwn57/6voC
EOb3SbJgoPDXZcfYPMMTOYpjJJTWS+lDt66/rsvvA98R8XRZhPwM55mGPL6/qii20YFSB7MqUGXo
nlazDmcAil+WoDssxRACq/fdrIISBUaqEbWPBQuefGD6YrFGI2ozkJwoI8/z5AHCmyBHawXKVMGD
4f80ei9cZ4CJJWFCbgVJwh7wOv9dO3iUHNEHNQh4Gs5FUrsdZxGg5GsNDih4HhZ2X01sb+twVrZM
4USOuo8mst5ezAxyMlLdgMZmN3glyj2pJlboxKiWPZeTM5oQMwJhhGLfKONd3HDd7PnHjXwQjiAS
+Z6LThsAeBU5mPNqmBmgDNowscb5PLWfmgmgbxUwS0XcTmlpH90xIMBS6HK2wxIWyllBa9wzk007
u1uqr4Hg043VS4JI0WEm6PJ33TyIkx9onX9X3+4c5NX4gUEyvdQJ+dn7TuzXL5elbBns6TEo3keq
fm2WBMftizc6NCC1w0Jq+4RRhMxckat9QU/9ssRNvQI8nFEhk9mGIjFtWNFkFgrDjAXJPm9N97q2
pwKNx1KHH74VWrBFJedsME+J7PD8CEH/NqS1FDWO9m2X1I+s8qLL2mxGf7SqpDGBAxZM6OcysqTI
h9VEd6AFVH/aYcH+yjKvhmkPWDdCHy0vC4dRs/uzFdBwfBiQR5kWOZMi0zAoWBdmlITdOQ19MkTl
uhy54+y8atB8rY/FDoCyoLgtx98gTZ3z8gvadiuzKrT7eLga8TqlIfHeO+uuEtdV93r5NDcVO5Gm
VDt8LoaVc0jLUP4KQEduDihE9GGtw9D5uJgG98e1idQTFVsEASVqGmtX9pXUa3FN4DgPe5vymGEa
c+iNKPdJLJY3THZHSzvfJaW/T/JFYzlbuuIHoByGUS1pPeeGw3ndgDELt1KGZ2nCf4xBFnNM5JuU
ab7hx/IO4jbKqWhxgl/3w6zeGhS0YbLpzvr+DhXz7JDwYIyHBaixdF3QeHcz69PlL7nl5RgMJLiW
IBFJ7rl2zUQbykyMBKce+Lg6XvZR2opkNzbk12VJWxFMjuwBuUDyZargdUYFogJq8Bo9R3v6Yi6r
6ECDTHywYfVO8K32lv7BZanAMBdalngdIk3VHPBmlu17OGAT6CqSWvtcW5dNXjoXPmrjVRLatkCL
96Wl4Vx9dZcHVjw0zoPnHdZ22F/WffOUPRSBwBOLcpI6t04Cf3RS4SF3Mr4ZDhiH8KivUs1TZaMi
T5BYYJwYpXAfS5xKuPG6hFsu5ksj38rCbjnU9eOcP3kcpaCD6O9778ay9itzIoG0g7xzU5MSbH3h
ABMHDuwJY3NquMO+UVBhUlIOKz1MgdjLKdzh0Q1u7fwoZhb6fqe5e7eiHjpuQIhy4DrQ+/x7Bvia
pC+h8Rx8WwneKY8cA+49wKn8OU57HSbshoMiEOAVKAMSOqZKKLDausG+VivHwYP2pl2cACRyXQbU
ZQeph42a02EYgj7RaLkxLYCrH60cTLMB9BYzWudq1rk1lpxDbrXsZ+dBuOFER+wbT3gHg3LljrrR
GPwO0FZDvyIm7n/GaZcrV5gbxQ4rtg3hvufyE6CzGGIA/BG3rgX74bRPWfrzsodsBfoTGbY66bT4
buJ6HWT01HmyrDHkID6YzR+5W9xiSuEKffavQ7q8o9wZWiM5NoUOnXTDmM5+gRIcUNVBphzgF9Qg
DKbAUOv7eyDw3HjDHLuYvFtYrotH0iOVNxV6Z3+4JbAk+GHoqS3tYlyJU0dGk67ewXBF92Vc00Qy
BIrhOUM196k1DZfvLRcssGHi+ml6S1KnuPKberL3Y+mY1zkNxKDxZWfjl9m2jR6pi5luvJbPP7k3
T/Vcy3qDm7sHYw32DdNNRm2KgC9hKQHwGR+YfSaPF4u/IBgDa+vYWigCY1LjslVt3N0Ey9eSf1I+
ID48+celpevo4vHA+ZXVpiD5u+2YFdIs0XzKLUko/EmcOsSGD0OnXp2XhZUiwrNcoPibxjW9duun
1PoXOcjxAGVhE9mBPf8uQRk4Pe4AfBdu3hDzh9m2V/2MSJu7OtyWTZd00CJH/xEQgyianMuyDLtx
Mr+QkHv3iXhFeSY0sytSFmBaeTDqV2+8Gd1rPr1mnmYgessVTyUr+eVUWR3LOmQl5nLnt3ekOlrE
iFz73s9eyXp12Ui2sgIM38vJIR9PnQ+cTLmTpXwx6zpqqHPr1NbzMn2iU7NL03rf5EM42OLONIvb
wAiue5K8Xxa/pSsme8Gw4Mvq8Z+vcFKKYOPgjuCdk7c2/by4WWjVNsikA/CzmV9grDdDqkOt2tYY
mYgny/DYQFK825gXO0tSaMzmBgDa4tZYSDyToYgKL731iMA2CwhZGztyk5/c0a0ibGUqYKXCsxKt
c0zlqBeKnWTEnwZ4S93fBg1y+WMgevScF8yEXwV0F9ADTfYlkOlyVAX3hQ6Qbus1SDwQtUr0DiS+
6rpQR1nSj2BTj0R+JOhLDZgTcIzfGWKDZ1yVy9FJ7kCJ9N+/NIZ5AdHwZ05BHfPHNHLaZvKCwV56
flsMHQfHz9DcUQ5k9pHd+3nybSrooOnpb4UmbMwAtwDrDCjiq/ea3VUls4Y6clobNMZV6HtIdjEN
ZGIJ5LKGGwkS0CHQaQXML2aj1dXXpHE606+xLze5P8AdcgDOXTzgXUiH7ugDQ/+ytK2viPcE5lwg
ChXdP02LE9cZywQw8BRPCqQ+L38Yri3woJjFjgQtMt7HiZrRNCb7FF3Jy6I3zvRMshIajRpkOEI+
ZvrkUSR5NFSYYirTve3rMFC3ojBE4fKSZJgwVyXHNZYVqzAc8WFY7WsHrVnc/LeZkcZ20+0K7oS8
yfZ18Lx62c0qvENv6oqlm8r6FsITapdwWiVaVCtrrayCsqvxFWNlvdGHzfDco+l8+VA3IiHWRdB6
ACqgjW60oukYoIcMn0SaS8brLph2CNWR15IfRjVcGXw+lomOi2NjQk0yReFCRWsLjyf1zeI0vg8o
YMgs2NGtr5h7TdL/Q9p5LEmtLW37ihQhb6aSyrR30DRMFEBv5L3X1f+P+L9zqFIrSrE5A5j0IGst
LZMr8zWHKjny9szMYzC5qfFFE24zay9Hn/GSsjHW1YyH9l8r65JX86BAWIXbW8X49PyubRVrCISR
3xFRXYgPqvLJ0O7MyqMzf2MlW94dq1/0TzRtQSvohrEM6bsz0/gWNOIXag3uMKh2sXXkrR0IFDOY
Xypus6bk+bC8RB77tp149IuNA9iC3kv7nEnFTaDEz4NVPV1eQaubhcNHhh4Gt45mxXm8WhzEkLdi
7kjWCKqvwLVjH7eirRZ3iOOg7uuFz172GpqI3oWfLgdfyWepVP2JLZ/Hxt9bEit66MAYffDj0a0U
bGFZ5x2weC+AogRCSO0DhdNl/QInsCIwPaQlE8HcmYACNHEkCwyvLo9k7X4G/DVD+6C3zhCW86Fo
LQR4taG3W1dWfgj9QLUnNfWfUtO33E4bkkPQ5neRoRMcTE09qpEd+COJoa99Rny9uerydNxI5n9f
VMvRAyP97f0C92+JH0hHkoao5eNWVPK7RLJ7jK5L7R2u5o0qzvx2DmD1uxXqdqFVB7WtHPTWj2H6
WJn6MdYa26OVGunhjWfqh0AWgNlvNfzWp05TDDQ9qFCpSx5LV7eRP1qsgqzDaz66buO3yLNBlqBf
/DlSiys1fJNqxZb1/pOcJvsoquxK3GKArC0UlgfK2TxHSG4XRykfRApjunROqEDeCVVpOAJQBq1e
Vxup+nok3j3mbwrj71Tz5A6mfgeyZn7CRqp8NKXgWHfJTk+Mw+UluXZi0bilEa9RCYbKfr4iB1ER
IsirGP8ATSnqYxi/h9CM1S35gtUTZAZU8xxAT+lDmTIboXY1EYTpvPQ8eRdgA7TXxKohkRC6z505
Gl+kVpKOaWAUt7VRS7emXkk3alYgsidZ/taJNh/Fy0VvzeUXcK2wQ5cFWjycZUWbnSzqyu7CWy9/
b4VfcrMzkFKWD2V2SLb22dpUn0Zc5DZjUFS1NXtqRtnXUnQSmbrw+NArW33/tbvhNM7ikeelnpjX
LXEEOdkLJSA0a3CEob7CiRsjlWDj+FjLLk7DLVZQrwThEPZMZNK8TRXKAMVLHz6Lgpt7uZ1b+8vr
VdLm4/7Dh6NpQNt/VrNaZhZTlEZGpnDHUgIBq5lWw1Ad6rI26x1bRr+uGrlUdj4Y6/2ImfWrWFTy
o6BZo3LdGGlHr7KQhr0eK/h+tBRK/L06jeOTPOai4SiToiSPnD7loegz1TiGXjx8jyU4B442+sou
mHyOQd/045u6tHC/kCGSVmj2d3mwGzShuk7EXNiF87JVMtlD9qcVpXerEeujXPfx6IqpJYRuF0QZ
8niDZ95rQhmBIpTM4lHxVfFTKUvJmyamSHQJkjmR5deiLzpqKHnQE/MmumrTXiFvHS1022DW8RvM
9r4zPEWzE1Hwv0tVWLhUPasXpVT6wh3bst+1USN+g8/AXlfFUIctlPqBvteCUr72e1yF7abom8RJ
614LDnUKTgBM46w0ISXqzNUSj1YpI/TZJK082VYxAPeIhqzkaEL9/rqPA6t1Sj8y33NcOpyxNaxf
sV9IV6lihQeqBKNrJRC0rsHYo//UIOBnlzmTbPt1NEYuhn6tI8YNxoStqKb/lMXY3umTlddoW0Ze
i8hsi8QGxi3ar9Tymu9S2IymE/t19bOtpewlx1jKs7VyNF20ARHHnGKO0GcjN/x7vDXEyPHHJIcs
oU63KmrHu66KcVeQuPez3jIPXebJA+T35ipt2uh66vvsikqXfCU21MHLoehDW84C7HCrmiUmVMAq
rzVtVNK7TMvNnSx0oe+i6JihUdd5d6JcCNVxRIHId2NZFO7SlsVrj7mcv8nVCCjGAz+oOtU4laXb
Y8uWPxVDFNzo1aioTllMJZyeoSxnG7O81nZDHPj7KKDnIGiT9KJWQzgBisa03ZaVXJYeC63Lil3b
S61/JzSVcjv0cr1TyIJ/wIQvD6huAFgtWBrpxhtj9XyfmR802jhSld8PgpP7qqoalk+K43GE7pon
H4LyTu6/xuG9EttZdFTyX9Xkjsqtbm6y4ldOBJ41FHnggs7i7ouDNe8aq6xjUgPow7eQx+41/z3G
EgQhmINMuLHv9rTBb8o0tOsEVLyab5xKK2cgUlpg+0GYIe+9bCRkgjilgd7mgDYkW3YO2m3bq2xL
EVGILau+leOdXJiGJv+Riy/Pv6So1XQ0SAzyuEamoSmj9DhlTdE6QcRz1zYqJb6BbRBtqV6tBYYK
BbURVpv2QblDEhKtlhqBplALAPi+SHUaqsfR++Qp4cZqWptPyipIFsqYenDMn2clxdhzYJegqL1a
1T4NpZpfS+LQJjbCtygrcX617uRLcWZPrd5vad6spF60Mk2AMRR3kGtfRG+UsQ6nnugqTtG12HKT
eVdJuOWRuZIPoB8IdV/lTQCaYRmGWqRZBAX5gNTsKu2IPwVX9idj6624lt+DlSBhZSYpASxX56gP
hVL4ISRA5uqtpFFLNW6EXuQ0YNQxUNV9fkUQxSPI7l71dHvklvvmdW1X2onvx7eZLxk3Qd1Zx8DX
gd1zHd7IVa/sJDXpqFrUeuy5cdPTGE109MPlqgu2KDtrVSlmC9i/PEOBwQOfLwqrCzNNbLG8LnTK
BcFkB0m2S6ZvgZLZUvANUo2cuKkqbeQ3a6vhNOziM8V1lspVRNhW63dF+kkZx0OyZRk4//ZFUoPo
iqoDxJqxNMtstEmUeuxEsuOOQrWvBA+x325IK2yFmJfjyQEt5RUb2ydEmsZ8YS94kpvw3z9a5iY1
XSFETecS9HmMqhSNLqkxmDLF4hkk2XffS/bYDWwk73NK+WG2TsIsKgJtmFR6YxIGe/UiecihKwTh
XWTZibVTui+pfricdK6cfAyLIUF11REBXiyBtKR8mGpYXTdj4OZ58xBNxq4Z1Gu58VwjHTduk9Vw
qF/MjNe5vbYIF016qbcSCbxHuVWakp1W6lAjEPtSgrtiy0Np5axVaUL/N9piXUDJGIRoJFolPEx9
bcvyex3fNdo+oEWTbR1Ga58O4gaUQnYw8k+LFaLG6HIG/ez1ov+jGjvLOAz9ryT6ZPWeW7bvg7rV
Y1+bTBQiQDhZQOGoUZ0vSVUZKJz7cQncDq5k7hX2lKiD3caRMwbG6LR6++Pyalk5MCgPkMTCmJ/z
ocXnSwNsZPJZvCHPwYoN+oPvaweZ9Ni+HGdtZKSHCg93xJE/6A6Z42iE7DWwtvWum25QHbWh1AQV
yeEWD3Q9FM00Tl+UIpYYW8VD8mBKQFAZ1VsuiuDRPo8A+wrvOG4VbNcWiA6p7P9CLWG2ehiTR0mg
1qF1ydV9r5euPOmOwe5LzO9p7TZbmixrqSsf7E/IxRIJ2wx5m4GQBr57ZfHZIm8Th3SnCvEjMFQ7
nym3tLsGvC/EQ2JZTu/JGyCjlWRgxk0htG+RdNBTOl+m9Cq7KpqY4QQ71RBNa0uo7hpBvDKBUF9e
N1uh5gPh5CJIhE5WhFkwqBzKo1lqrkDi2gwxNL6NK2ftaAGiD/kCeza+6GInKMNoVeYI/jTqsp2H
cYErC/mLMPS7yEh3ZiLshiHfuILWrrnTmIvjzPAjPegiYiZtb2eVQonw5fL8re1vAyEClUIk8Irl
ZvAA9qn1CHCx0DxkGBM7HkDcmRuquqtz9yfKch9kUNO6qQeYPLUW1QrhNYyt+xm/Kxg4IfnqofO3
HNLWtt7JwJZF/rwpJH2KQVzrwRc9eTS9X/JwFda7KXkM0he9++fyPK6uw5MRLm7xqAllMZzDBd6d
OaBitpuq100F/9X1cBJFOV/toUY7UZnnsTJoXfQRFfU4UDZ279r5eDpz84842VI5jR+ptwgCA9uW
h6PUvlfqkxb+1LXdX0zaLGgHWs7k3F8Mp43axpByJq2jKxCJjauER4yULO/1cpzV5XcSZzGiqLZa
utGMSJmXWxv/NAvR6aVoHyfWV81Tr4s4/pvT4iTk4rQwsl6LpomQaUNl1HOD4LkeEdWkh6j9DLqt
Lvfq8oO6DPUOpAZtrfNvNvq1mcjGfDj5gp109wVQtC580uKtnsHq4gALMVP8UDRbbqvJ60ZZTAlU
J1+09E5I9vCXnczaldST/uKrnYRabKmMmpwxKIQahVsxlm05bXdJcu1TG4njW22rsby6t07CLRaj
EiqBaFXzFIrlPg68G7/f8hv/aFSB8gQFh//O3mIhpqGVhmpLjMH6XipPI5bjwWCb43WD5v+0h76H
4mFSHJvoiFeco4efe+tZbx5HdNxq4dPl+V1NFU5/zWKNAhhFOV7l12CV1VY3tPNsA8hoV/t2od9Y
pGCyuC/rmyDbbWpj/G75LJ89YEAwEkQfAz7jIk8RdFyjzHpEC8GUv8YKlaayvxdachMpPoxWbk9Z
5Q7Vt8xKIGN7WzaG6/Epysy6+gCcljjojqZoHwpQPVpJv1KUDkuzxM7az6Le2WqqIEIJDTj1vqt6
9aaKG6fDWgMQkCyUfxr5s5LdYvS50nbASBl913/pM9315ModTZrPlM/tmoYKdd5dMcSsjWHna/Eb
5dudpze3VbppWLJ2dpz+lsU+A1KL9UzDTGQWrPdgJ1r/8DQTS/+4sd7mQS0/+WmgxQ5rzFSc+Vnk
agb5b/yqmFgKFHadf9K7FnfHQ0n5JaJxEGx1kdbKLbMFysxYhZ+BfuX5+QiwIO5Ki/n2ldxWCkAj
74r4lEq7CHuIOHoIxvt0C4W5dlSexpxvpZN7dFLZWm1JTFXQIGLxFIfAD1wzdvUo7cGPhMNXmBX9
8+VpXrvsTsPOidFJ2GAKi7STCIumZSTcxAUyDbkdDI4i3kXJVr16PiM+ftP/TCycifNonlSOkVzw
TY0Mc6S8PhYg2w3rn8tjujyVHyENUwWGeR7TOODc55XkJPjmhS+pxTCnrd7m6sGIOxt8NspYprXE
2SSypOctTkmOFuDNMzmi+KSpiV0Yn0z9B9DdJB/tUH3LvYc229gk65vxv6GXoJt6ELTYHAndlMO+
l/dp27opvmHhXwgtzH5TvyFNnEEfehxGNcCbkomU5q+Bt69GR/bvZLG3JeU6iVxjcqZN5+TVE+Ak
5mJLGNOUZFJOTJ0CQmzsE5EqsXdrRntBu9FRLvV2uuCG0vfLy2eNG3E21sWeCDtTaBOJuFnaOZV1
VTX3ms4R7zT9LcBOUWhcantBvm9l29O39sjqNwVXDrRp9oNSFvesREMQACIw+SSvPrd99BT2vdMH
r4mwpTi1uhtPIs2/5GTvN0OXIHxNpNxL3CIIXAXycCFku8vzuTYgqsisHgUUKgK352FyqRvA70BZ
TARYEEYUwe/zOUwzVf0WS+3GI3g1GgBObCL4py6bcWZZpZIgwhgSZBInTwEoGjipUD4hHelcHtja
/EEh/G+oxfpUCjlB/odQgQBROVYaetCQwN1C1w6XI/0usy4PztNQizk0tCzoupRQeXZTy99k61Ev
7tvyNih+xtisTt9E6VXyjnL3JY+fEaeytnxe187Ukx/w28bsZK3QitXrBlQjUvzvaXotmrez86Qp
P6bhVg9q7Uo6DbXIdrrSU2sLoLxTT8avOHiNs9DO9c4tBBYOwNROTTamd/VDUq4EJQkE7IMwuxDp
Qlx3Hh8y064AGX9uiwAe+F8QOgDc/gmzSJ0UM6CTphKGXPKmydX9RIhw0I5A/Da8wlbmEHo1Cok6
eGjokYs5xLn1/z6XYfX1LvFUy+3FFJMM33iMqK25WjXAaOvqaiOfWHkXIfEGW9CkT0tpcZ7q03WC
fH6QpkHuaHkoPIPXt9xW5li5vB/m5b7YDrQO6cfOlnlITS22w1QqXp4qPI8RFdFbVwzREEFn6JtJ
nSPBK0iqNmjX8tq4EO2nfo+bJW6oi3GVeUfdsJzRb5ALFJjQSduho4ttXauhVaAdsYzYhbJqx5pw
paBGaBj+TmvCQzNFduX31K9619P73aQbn8Rcsk0zoZ4ao8wUu0VmObEcu5cnaeUk1PBS4xCcZWao
m5x/inHAnWoowDZmdY3NJ9lIZCfRe9o8XY6zttY0GLD8g/LywcHQ6DKBWhZd+aE5aBhSesGVDxAR
OR21ORrs4/8t3OLUzaVqEo1pDud/zq3Alqz7qHsIvM9Z39mbyv9rbwFUr0EH4oILhHzJs02LMhxq
UYfN3LsJFnRWY0ex5NYyiF+71q6m/C7fYmeufblZ2RtoB0fSh16iL7faECQ9nIfKbZTEyZJ/svFT
L27R5VYO9d8K4v+JsziQ0AKmxyCxjTTz2CELpNuaoNrS5CTFJghyfq4ttywn6+yvoci8AJar0R+q
Sg2JZUiPg/ooDAi0dTayeW3ToTq/h3efF3vEmBC7PZhbBdfVz2gAXpv5rnMzc56Kk3Mp1Y1IT8fh
9yJtxJ9x+c3Q9nKH6CWuUsgbtIdk2NgXa0fGacjFQg0ab8hqna+o15UzTdZLqggbp+3qBzwZ1eIc
DHRl7LWOEEIZ3JYaEo5olHZVeKfFyZduU5FyrQzCFv/vLP6WDjyZRVlP6sJsmEWj7N+r4MHAyCQJ
/AcqYdeF0r4Ivrm3KFc26lv9V2Cns+iLS83KrWYsLEYb1FdxuSujAUDjs9C+e/6rGdzmxYtk7irl
U6Fu5JRrL4KzyIuNEgqynI0mkbGxcIUKZZ8muNX06KHS8891kezH/hn+20HwOzeOXkblVeq2NPU2
J39REIkVfcz7gsmPy/fEewLY6DaWk0YP3W+3hmziLfal3rIBXj2LUDbG/QR8vLS8asfRF4dMJWog
uVnzYtSPXr+Pso2FvHaHIHv7nyhLbdAZ45gLGlE0lTu95XbdT9JR1r7JtV31ny7fICvZA0UBEZYw
zEy8cRa7JjTGDO4/R5Flwr+JD3rxOlrCSyVmNiws7D1kO9GCjT7JRtDlU12FePT/Ce9d7ubdZ827
iXhQBhpV01vDD20927j+5wN1ceDOoDzYDSh/kAkudgu6c5YPDI8cSXoqkJ6Sq6ux22rEr6yOsyCL
jaGleuo1CkGm4bHhlZ5YKDWQg2kbl/7WYBZrPxRMCVzBHMf8EVS9UyOrZf57fyZgjMD85jfqb1Ll
+R2RlZhrYnTBIkwcNXmlK2dOu1FDfrTY+jir8wZ/ieudYsoHXQtLBlydi4QqvIep+6fsXwz/RWv+
/SuAAf2JMt9QJ8f1FNNXSgSiCAbV0sQuzZ3u7cr2q6+UNPI3FtzaHYvEswS7X+eOEJf7in63X8tz
OCN9qPwfvVJiYf2qa0/GdJT6Xd+iRrCxLlYuQKq0hgFHHlQNFZPzEQI9NtVkTgYTrcHhFVEbY5cD
eTZvSzXcGN/aDjY4BYHZkpIBKDyPhbVrLnvmjD7FmziPryzpc5C/mcNga83PSdlVnMCXD6q1VcLy
QL2KhAkQz+KgGks98aOeiBqwRaHxHEFFqmHyXBmm0v8Uavm+p/MQa2U8hxJ6Jx7ioyB/UWDnT7m5
1c1YHxVPKAv7ejqDi1Ss9mWvGHwtd8amSt4zSOM/zEIS3sBrFy+1IXtYMOeJfwMWP7lNpsm41UcZ
DwdJsoKruDXy3DYHzOmRLk+lFn/ooOxcUUm7jfxt5U4C5CBL1gz4pem0mP1CG4YalgTIZpqyFFf1
+lHLOzuBIabkAbpvXy9/grW1PNtyQYgl51etxVnq623RFTXxgqa04xzxl68D6bguPprhXzBXwE1B
I8H+Bi3SZYdDUKu8VeaxTWUlfRnkYNzJRnFXIWPrAlG7D7u6OwCO/XV5iGvPaAP5jFmgg6fih/0a
JAos0Qh8sVbp3quZieMzgA7pZQoHWXKULmm+9roSH2U11X6VWmt9h8Ta7equVSJ7oPFzpWa19saO
90dbb1Lz2YxiLT4Iudr3rl52QbCrOj3+ogUCova6UrvI6Ui//Emh3iFJvrT1sFm5mbCGoV5MV5Ka
xNLqrPMDnOxHXKbRkL3P/fw2yRQgMca/P+gQHQGCSfcPqaAl9B3uoon6dFxQC7cTqB6i/ELt24p/
KP3Gsl855jhNOb+NWbdC/sA2zLIgV8OZFlfa8FqLEeO2+roaKKIOhzQPrvgel1fFWmZLSJhxsO6h
sy9hRaZQVUWJzSPc019ifOCktSWktZPU6YZ4H1tf8/zVV16jbENbYI2qfRp4iTQaijYWG4XAKoqT
JcD6WnAj61HzvstJZ5c9vJtrqzwgIhtaOBw/VsZb6H+d8vt6i2Gw1uM9+ymL22Vo8MxpdX6KIFSO
htpWL9HlTl1N/B4ZtaNURzm99ScXvriPbgkI2ewvZCcR0cZnE+A/2K4ls9pQPEhYCjBpD72MSHsI
At0W841Tbi1L4BZly8BmnQU4F8eqbDRy6ukz3psiWb9P5O9eejDnhVzto/G6wppINzbFpufO4iIb
npUgsamkaQo6dd7GJ6mQV/BT+njGTedfZfVOthJX058K+UmWBzcYrmt1B3zg8rpeuUDOYs4X4UlM
1UAEXTVBbwowb6YE4v/4fe4UaEkCkwwgP9CbyxFXV9HpMBd36zD2/mCoc8hqJ+b7XD2k02HGS0jG
sZAaOyyuLP+OanBT4i7yVFivl3/A+pBnrQVWEE/mxcflgVEkXQIjUhTvitytm2ezoYU+7cCNZBzZ
l6OtvcuZ4f+GWz6q4rCMC0/iq0Zi4CjyMbfux+6qLR0hxTQYXp+nvxYiHCEn1d+HSt2Kv76q/sRf
bNoc+QX46wzXn64wG1LDLwVMO9EZw8+BchwwbPajjZhr983pkBdZQh9yN8jzDMvyU9D9I073artx
S6/dAKchFkl10XXJNIjMagBJPwdLJUp7DSSElR6x2KrmL7txA6ykPrgVw5GGCoSg4xInJvSS1U8K
0PjJuobCKHambVU/Qu9gbH6ztVDUVhEqAmqsfDAns6pU9Ua/L5xB+JZnrjaBqIp3Cpy5YdqCv80b
fHHowGL/LRFO8v6hjqs2mokC9QB5IqUvn93yHt9F0c+uPG7sg5V1iP449RPONh4nyyRE6kTdQ72A
e6zV8EbODBXCmJqoaNjXDe5oYy1yowyWmN3qggl1N43aPnFLf0g3GiWr03vyS+YD4uTMQ3ZXFTtF
xMM8GJ7q6WcevjUgA8aY3ui0dWmuzq+FkBhybCpS94vtZ2qKX6HeADxownjFMwTVRZ36LbeMNyEB
NXR5lleikRYhAAIxD3WgpcKVGKJnY+ZRiTJk+sUsmu4oh2a1M3peuFXgiYfL4VY2Onh4AyIgh6n2
wQ8q8LvQLC3YG2I0mTgTeAKYrxxHkkbdEqFcGxnNOuznNdQQcBU9/2ghxqwWdkOlIynFIaiyXdZ1
V0NoHJu23ki55pLDYksAaYBywKsdC71lO6Xte5qONaHMqDmmxnAIjC2FvrWJgxhC4xNxeemDYIsX
CGKpK1jYRg3PZOxO3nG8wmBlMv65/IXWUhmEI7BE5UCBwLBMZUqKbkVR9SXYF3BbYnsDoGJndd5V
IRoHsanuY7nEerPYS575vhF7XtvLiTRQnCXxx/+Yusv5N6Nr00aBMZWO7I27xpt2eZOgO9bt9bK6
6/WAe762UwG9s1Q7ZGMQbVRDVjb6/BEpXgEKRcxvcdNXbdbAsBdLrnU6nEFRDrbSd/e0eYKdGgmp
LRqttLs86LUvexJzed2jlsGi7KSSiwnTJeObyGMoS9CLvhxmbTvMYrfyLNoBx2hxhqUQ+QTDk2fe
lHUQ++FnKWlHbaqOuiLtL4dae/rgX8NlZHJ+kckst15lJeqkUY7Le9nJwFSqner6YDxh+LuxCMC1
Ld20e43JKrrO3zhjNsMvhmoOoMX8kvB1Oxg7hKmhdYT9vi9UsCWhMDoc5g+DL4x2Gfk/DC269czq
x8YcrNxesAsVHCdBR1CZXxzjUBonYAoaSymIHnXMqamtDHvLK79Lo3wdecqhBcLdBpZvc3xsJOlr
Hxs6wayDAoYPju35PsrMajQryygd3kV3fT08I5v6LPjiWzlZXy8PdG35noT6fZyc3I3jWJhgWUxC
QVl38zFLH6JODxy9UrdqsWvHrEmbEwAA84oE2vmo5LExFVD+XB4URHnSfe1V7efl0fwuBCxPIAs8
hAFWFvnsZdKWInA4jbFczE5rpeqK5c00vrfxMUkUrBTegka/0f3PY3HlDS+l9B5ZhVMmd0KxT6ej
kR3UETDmrvAPuG71ytXlH/fxq8ro7JB8ISKECPlSDbIeNF/NO3jfEhw6XLva1HdG+WdkPf9FHJwq
MYinm8RNfT7Pg9UpHT1BpH2wa9doSkQ9zStE9TbdBlZHxJBglP02B16c94FQVF4f4v8Hex1zw2fE
ekbvYUi/Xx7Qx4UDYeh3hXsGHqADdD4ga8Bb0/SoMzV9ouMXja2Y53lbhPa1wbATKKb/1rZd5qt1
K2h1FfDC6IohuSEtFe7ySobpC87RH/t6ow/ycePNVVxabFBF5+rq4itJHiomk0fJoTI88qf2oLWG
o+dbglJrc4eY9iz/qcBOXZKXUU9R4iTj8T0Yx9R7l5O3y99mPozPNxzDgF7OWODskN2efxsMUbtR
T6ErpxpKjbaXIgcR3KBuZkfqldr+czna+mj+RJv/fnJaSZIXKklMtLDXdpOIhmtiuJdDzGfrhwEh
cmFJqkZfZblLS0sZ/SnnfSS2yr2QmDsp/2oNz4b8Kk8tIiYtT8ByS07tctAPGHQlMUtda3gA9sKx
bveBdhhRGxrSQ6gDRqHsWGxxhVaW32ycy92GcDT19vkXncykOQSR1Q0Ktae6xHVhL0yiG296Ua1E
AewFSURXZ+qCtVjk3tDno9+S9iZa6ur5AKVXoC4ROfIYfRkj/VOXv2pC4sbeEzyXn6NY3MAYqSzF
LZHjuvxhJfnjlz37MfPfT4Zc91TFvTkHt6wnAQe5okH6OHRjrkC7Mb9kbX7TAeGwJmGX9HfDMG4c
YyuTwYOQejKXH3zBJV9HHlBgjvKhRD3Q/MS7zUdfv6uduE62MriPebCs0uukjYt+Nirdi2nPCykM
actVTj5imdfhpWoXk/hYGv5PTW8f4jI2NpAEKxsTiCX6AUCc6d8sWwFag9WmXDUVC3i6Bbl202Tl
7vL3W5k+VAoAa8O2Yl8uHzZ9qIVmJMuIHeafivE5yQ7jv8eVzKqL7AqEixBoXe79STPj0ou1ykGS
wB2QMUFnF4Vk/9+7zhKHLviMcUN6cjlbYZt0fp8Qp0RUHFFzTzmW4ZUp7C/P2MqNNj8Dda6XWVFw
2TWpMh6kkB0rxxdu9exZLo8TBopbfI+178LOxi1RJOlCOPd8W1kI6Q2loVbs7Raan3lsG2sf9uq/
rnQwZyzlGSwHSdRYXDSxr6Z0BJmzdMJl48nwShs2r0mN7C8m7STO4ooZU+S584A4Xqrsg9mMwNA/
IxSW2fm4UXdYOfXPhjTP7MmBFMaaEpktoUbEBXQMbHvNcvMS4Wype630n0mF9fWWzNFKffp8IudV
cxJVaDJl6iqiTqB+EN2z5H9GCdkyDqLcNtQrhPN4JDeNDJL+Crmyy9O7clAAHMAaDpDn3F5bHE2V
VVdZlHkV/ZTIAacDQvrff0DomAb9SO4c6YMNckpdQx/mhlWGP8oILM74GiUv4bSRJ6wNhJQHPoxi
8lheKkR0ctwWeRbWTlg2EIGcnjTu8lStbCwStz8RFu9gbCImNAGJUFhXWp3YQg3Y7W9GwZHKUTT7
noqLxVAqhdIjmFo7SYcFMW0uactsc+Uu4rz+E2FxPAhDKw5lQYTeegyTnZChjQda2bMzZaPRtBYJ
5gsFSlTgQdDNX+xkYSvDwLJGa9MZ05uqof5EEvGeh27jHS9/mK1Aiw/TtGkQVjmBLFZYL2GyyXOW
vhIoha325wrJBq61bFCCUOe7T1vEooGPNnFf1tju9fi5vZX5vS6gWfhTG12knpv+p6r+nOp7XuuK
VtlAwFtzYx2urfSTn6DPpZKTeS3TqhXHkZ8wgTPv9Cc136jPr9xTKCfQ29dJHWY09HkAQcyzGAvp
2mkk2e5JWyrPlqXKhpN/+cOtHLingZatdVMY6zY2GYk4AvlG1P5GDa/n1zEvY03dK8FGOWIrnnw+
sDwXpM7XiddGx6xwK5UUbJ9qjiTYRfrL2FosawfGyTwur0hTAy+lNczjhNODCPX8h988Xp7BrRDz
30/WQt0otYoZO58KUe7hNZXuky3kxfpqmAHdVLck3mDnIfoyisMsZBQz1qC8bf1doByGLU+i1UWt
0geDqAOUaumpQAfKEKaWgQyRCHI6ta2tRuxKBBTDULIgKwa5skSvxXHlJaU8lo5OAm4D0nFRFK83
sqJ5+y9eq7TWINui6sOlt3xTqEY8NZGllrjZVa6gH6r4jbbChDli0T4EWwjRtSFRVeJRYdJd+IAr
KhNVn6qACp6eiNOL3pSfx8Cq/n1hhDLMnyCLEw/qRYYzFcXPPqxsTBSuG13lwtCPl1fyyszNkAtp
7sjMrZLFoVNGnhRlmE87EN2CfdkZgG0wJrSzLH8oK8t89tSy/BQmpbYReOVQoCiHDQ6PM15o2mIL
NV3gtSaQCycUr3xz11qPlX6Qorsy/lY36II8XR7nymV1Fm5xw6s+wzfUmWY36rtW3MVCsYvKimzP
xT5kYzmuLBDMOyCj6cBfKSwsxuarVtGmVkduWV51aewkoEouD2fldDiLsBiOkSQaZmUDwykAkGSx
U0fPanqX14N7OdDavJ0OZf77yUkX9MigYopOoio+1X1uZz628+WNlCPMDJvvcrCtUS3WfKHj15uL
feW0k1A+pEE87Fqh9J+KyXoSs0beGNvKKc4Gm7tI+J7NJ+D52EY854pRI1xnPWXpVRW+W93GSlib
vll2T6VdjAjBEszZlfGQjvJUOTU2t5rdt8c+Bmv00v17lgYMjZNAi7F4sgeoMyaQGR1xiYnER6Nz
1dYdg+eg20hU1pb3n1hkzOfzZrZdBBCRWM3wEvbX5l+UOGg4ISbFrTez+xb5wugHw6C3CkeDX9Gr
/BLBgReFjVLNSn8NjglGO2xRajUfBNP6JignUna2kO96g5vUqevrdi2+ys1bk+zM4RYU1mT9urzE
19bcSdRl7pWiZCbX89jM/L1ItC9yJe/MOnv736Isnpd9nlhF2jM20shDDEUiTfJrxdxSRVy7PKAT
z40m2kx0288XgmdlSAypDMYQf+XJsU+fpzy2u8qeeibyx+Ux/c5FFpc8sNc/0RZnnhyoWJaFRKM9
rH8b21i7iY0Ew4tU8yZw+IqCFPlUPTaSrzlaVue3BtDNKwAA9U4UktDBxLy+CqJUd/uqMXdNXLxf
/omrHxfY5O9y8mxIcz4fSpioTW/p/ML0sY/vE+jE4vNfhEDkCJsPjSLTMkRnJr4Zp0yCNuFP3MXw
7+vCTj1vI/34nZctZ3sWc8MDlPyA6tz5WMJcycZUH7nDYnnXNV/a/0faly3LiTPdPhERgBhvKWra
u/Y82b4h2m5bjEJMkuDpz8In/naVTBRhf33RN9tRiaSUlMpcuRbeB0Nqx3ke7mTzzfbDqBHDRnFA
U0xx15PRiWQz7brh8xQ8lml7NCznBsmHB9dMYh6uicEuHULn30cuv0+mvt0kOfpu6+Kjd+6qNeDW
km+f//5s/+ziq53cKRwHh5yNQ4hUx6kXsZ/e5PljIgC3W8mBLXnOuTVtJ0GXwcht4BjQovVlbOfk
wLu7BgBdul3PbWj7xxuCSTYcMwaut7x4JXjpFbE9rjjoAvLGRiEU8PSZhBIFaG1hKPj2VVViKJP9
LqmPvsxjC3hr7R/BveF1Nw5yos3ag2xpbOdGtdXqQtIEiQtvleKtLF7dEq+lu7/o28PQELLObNII
+3VQW+YPogJ1P6zwYps1FfrcxPvE/lwP89KMdv8FVZCYRYOFgqLUVMfhCC2YaQLZ1hhBmDJyyMp9
vrxkZ+PSlgxds500f3rG2G9UAaQL0CR4FZwqksdyViApQf5dAyodNmL/5wfa+ZxqK2enQLYTE3Oa
mE/Z8LkY9q1akURcCsLOTWiby7D9ejILC/GEKp9FYEcjROw7v31t0S+BysBKAm7pZAL0ea72geDj
NxxdMxlu1iUw55XG9zGXXxmUSv5i0gjeayDYQPevjm2QNBEQW8H9njXBRwZOPav27oLUXTGzlCRH
694vO5onWmjia9oSdtIqe+uat2wIj95YgmJh3JDxQ03G3hbDS5fJLZWzTmC2Ccby7fpgl16K5x+h
eafjV1YmzfnKG8nDkKQQuOq2eemcDI/eoEiydaFqUcP8dbNLR/K5Wc0xRWG74P2G2aIlETI+EbcA
w/KO162sDU7zTZLVPRCesNKWmwDDUG8Ecu0EAJJ/yuI2QRn4ur3Fg/JsRbVLwKy9okn92Z6zTZMY
ECcWfqDV6y+soOUKrjlTzehKzKxMTUin49XIyMlUe5fGcrgj1kqUuxjCo78UOEuU9ZA11eKtjPro
SZwHk9XvrWNH2U37w/di334A0YFfxkr8M66JyS4eJmc257jhLC6gfUf8kcMm5JqK/Idyh0iOH2F+
36+SHS6FIBB9BsoYPYfAYmjDA8G3j3Qwdp8b3LXsbkjvWueh5+9kegIS8c9X7NyWNqzBNqZxqGHL
KdMo9bY8iR0Icxlyxd/XxjTvh7PpA8lSVnvQptqkQ7mtVQCtpX8zzwZtQY8+e7JBlLL9n0amI1Mh
mTI0LZ1nkT/U9Lsv3jKgYkNzZQKX/GKu+wMHBnJ9XKaXA4PqrikNH/VE1wfZZ3nvyZsJPKxJf2vz
/fURLZ1M56a0tVJOqerBgynoRCX1P6Z/dOn3/82EtkysBsoUr2dEOhbYYLJHg39r1J+DeWdQxn9T
pr+Fw84pqsSafS4bnG1ugifW6qASkKF0+WCFibm5PqhF3wPQAJkzNPMig3G5RF7PAyDZ5ueZst8n
9LpuJk/FrRxvzZKhEYN8oMdzxebSeQt2DoSLKMXNGfZLm6GTWrSVKPRWNXjo5hO9h8JDXDov18e2
bAfwfYLaH7Bo2tgouJccNEi0m5DJIzTbc8h5hgbd8HHF+eYf0t+FAG8iAkajzowOuxwQEA15102Y
xEb803EABAlarveq2IIQibCttabZu7ivzuxpF1bFGZW2gj17OtQyInZM+8++dcf4H6ONUZ2wQPgw
K9j6UJ25HJhdGVbZZ3m3qS0Eh1vZ3yWQBrOPf7pOsALeABuhIbLDOiapcgrXHqcS8uc5mtBOQOG2
KjbWnnq/TxpwT0jpzxr3SOvrYh+2E+bov3dQz25jqBpD/qviYMV85Gt9lL8fRZeGtNWRAU2BiCGo
H5FvICyv8Ebuvl6fsSUTgEk7yNAiv/lb36IVAGpviKCDS58664cnvtVr/D0rJvTuWhUORW9PMGGP
x9w9EnMPwd3ro5ijxcttMy/EjKJHMgWI7HnFzu49bjSj2VsBUmUZxDp6lOZpvZKyWRrFuQntWqAk
N9UExDzAZyDPSlycagk6p9kfv6YwEmKaSAyBAMP6DepKyr6ve5xoOam+o3cfhOZoFroDWOhZyj7Y
Mdde8YDfjxxYdAhAzygkOmilu5w7ZwSzOJgnETMAaFDS+yn09kJA9PKYpiTq26haqxb9fppeWCRa
hjtpQCo+iPmGRXd73WxVk32BDuNp8sRag9fvlxJMgQUQdBtIHCJJfzk4ewiKLJkvJZC33Ba0f/Yq
JPWMxntVMnkeTBHX3vh23RkXmusvjWqu0pkNuFhN3BY+nR4FBz1DFXwL8mkT+l9G34d6ZbYb26AE
2Mt48uruHjIqe9N/g0fFoSNumOvveEFXXg2LDnw2Fdo6N4ARJUmFr7L6aZcM7b0CFLhOm5XRL844
zkakkgluZb2lzgmyYQgU9kmlvni9EzmQc4AKJ8g8JnXofCO6PtlLZzEeKXN6HB3uv1Fe9yZIEfMA
oyqrzz1hu8BqnqrpBxPkFp3vK+HG4tjOjNmX3tSEHvVRxEU2pYOUDSsORXc0Q0in3Hb90QrWuEoW
V+zMHLk019I2c9sWUzklSSQFFHRcc6OytVrN2qi0p/hgeKYhEuwR1YeRQf5Js9gw/7HyDxHc+sa/
19drce+fjWke89lJLaBTH2bIDqFvxI5UZsdN/y9V7Fgi3/e/WdIuz85gbWbOoZTHftQFSp12VHSv
LPhzQAx2O04WgFPRCQNtrssRoTnS8XMrRMhGnAi52/telVHaFYfrw1m84s7MaKuExk5EVRwXA+8L
M07qzDqA84Bsr1tZ9oVfg9GWh2WO2QUDBuN1JzTu7Yj/Scgj7/eesWmCz9eNLfsCSPgBGoJws6lF
765iU5gY8G/wK2+MAdGN10Wk8aOU/TktMBYJ3FXBXHCZY8PLRWo8ZZHEw+zZGVhpvWfSfPjKAMnT
c8GsjcVXfG/pVMJ7H52N6LkBrE6fRjKhqpci2mWtGxXtfQvBjpo/jeJTu0bRuDSJQEQTtPChreg3
MXfmDGOQM4S8NUWzpmip/WDbebZn3H0EiVb/en3NltxwLkiCxAq8/8CvX07kDJtxqp7OvCz5trLp
/UjV7rqJhckDngmDAYQYglv6WtUubYMpByQ1NJ4ycZeTyPJ57CF7EWQr7r6Q45p7zPFoQO8IatX6
e6utcZPVHAuV5uBfnb6F3IihwhjxbNxlyGL4BIzFphyRA5uembsGEMPjEfOlRa5ovUR7Fro2wCSs
Fz3yOqhGtygAvbRR7HfzPP3s07HYWr00J2jPFcUrSwy5NQmtj0ZGqm99HXgbAR7oF8GD9DXpEUTQ
EVXYghn9LsgzF0+fwDhJ0or7obckWgzcGh7BSdF8Qwt/96koFdm4ncU/AdMfpBtlcQPcN7X6ahqG
+9w1gX/flmECRsoqPQBeqL5ng1cRsKsDux1A3QjqSZPp/fBUX3cxKVP7yCdlbCWdyuNkpn4Fhs4C
VI9OkeanJulQvrTCoTEjV/T2GI9q9HygDhwmo8KrQ3sPXnQHnV1T5aTb3OKQd+1MvwPMVqZyW0Jt
ZusnifghBhV2UernabYJ8yEkmwRKKcfRIuo2t4zq1JWVfA2Kib93RvOG/u1HmBIHVTMfQG1zmkTU
+yG4IVO7mhWnbLLLhCy/DH4fbCaLl88Dkt0H2oUW2hhs8EYyhfQ/AAVZy7eOV0gB6K/p7R23JFsv
N/OjVTJ7W1p41XoQnrzBpjHAI9B2R6MVzY0rRHAcAcMQyFupdNsLY+i/Fclg0Rsw+JXAaVY8gIK9
l9Xbxml9ciNTZaMDAVMeYSeA/G5gJhp6yhYiJagE8xenzfJnm6H3nkydeK14C04dIwx3SiSACDS+
N0SB05lf1JiDUWiAEIcXOyEFMtDKk3yHHnB0bjZc0Jdh6vrgpSzVMG4E2ms+mOyrA3fAn73xpqrY
gY1p/Nf0KYA1LZr+t5VRiDcID4V2bLHEq/dT48Cm3brpB8QTm+DGoU34isi7OoygUbCTiLpQaOLK
5TICmxiaN5g19Cdlc5/doJTjOOB3sM0ta8y0juoQpcaIMEjFRzULfbSwZpxjI8pa7AbGnPesokUC
YS3GbozKNPEYK9qDQqv6JmgnjuO95A5qCoXts6igyasriBUL8LrcDaRXO5S27ZsuZc0hMfrwRGSZ
2bBNC4h5mD099KXMn0HHPB2BWkfae1KZta0TMJo7aqJRy0MBJirXlTTmpS+OEJSHOoDKlBU3E7F+
kEyA+6YTGSIpYask8qhKTsQwyhfTr+X3cBqy7RhOxdMo6/5AaaterbLMsQ3zYLotWJ7EFXXJU9NZ
xiarwCoREYx55zaiAIzUoO0XEFhnduRXnH628xz5UJ7xQD4mjFU3QIQayJGaffnkyC586e2GPlbA
G3yWYzf6O7Mg4X6SdsIOk290p9Qqfdz1bka3VV94T4KXkL+WgVFap94s+bOLbo5b2/DyHyTPfS9C
oNsRdI13chtQNoSRVwRCvvSSlZs8b/obb/LH2K2qfFugY2hcO7MXbjxIQoGBYSZMg3SyFnDJ0K/c
oKtwNmBfxMYEamtVbUY/jAHo2OKCf3Ob7w6US6MUp+cQFTdfR1rHrL5zTfX1+l210O+HV/rZx2hh
WWeavKPFfP2WFBQGrxWr4tz/ohSJp4H+qJtvDXVPaYLIswcLVbf2wF28wc4/QAs1Ski0B0zNKS+Z
3+RsiIeGxayzATl1IGlkHRyn33plGlcoCQQk/FiZgPnC1y8wjB/ZipnDGIyKlwGBASUuoFVwgXnt
1yJ14rRLd4R1X4byo4bIStSKett7NY1LnkYhVyvxyKIzIGnhI/rFE1DPxQF6BlUuHxBrAIUf3GT4
iq1yI9gNQ9VjZaRzWuK3kZ6Zmj/l7OlSG1A96Adgxg3exFm4NfNmW6MhB8qxo3j3sr1KbwZ7Jexf
CMjROTs/pMHAA+UHbXoLs3QSpIQRSeIedCf5Dtm8wzSZ4Ili/oa3xbOx1kK6FH+hvQUEK2jlBiWe
FuKl1DCmcoDJrMs2EuLM1E5BzndMyk2/pq6yEE5a0I5CBtLCA4bo7PSCpZ3DyYj4i3zrqYz8td6j
Jf84NzDP79mi4Ri0mzqAgaFvMvQoOtU9k8mnEsL3eBiWTXzdSebdpvsIQb8dCCR/Zrm15QKyA1c4
wGMbJl5a+Z7mH9RbyRAuTtkvE3qnTDoaIzckTCiiYk91cdfu/6dB6DE+SyZHejYsDO3XQBwG/+0v
6hzQlJhFOlATQKlDZ38hQHGMRWHhGZGlAPoMuOubLjIs6xOz+Umk/dOUQmu6kWtVsaX9RGb2MSgK
ooNLb/AtSIn+b9PuNqKzQCTw1ay2iNmMdNp25asyV2CwS96HfrcQsmEgKIOHX3ofdO2GjsxXVWG9
NvW2nL4a/q1aO5mWrED0xgI7F/Yr0g2XVoYUb00TkeAmZw8dGj0TFTUEV/qfoxsIYMO/7Gh7yeVh
L7PCxGjAA23W/qGbylONwLFk5kq5aMnJoRcfoBdt3kl6MVEZLYRhUywTrv9TGUwn8K0c/tzLwdSI
e2N+qeMtezlrozAdXN2o4hiDT9Fyxvy4UVmyYTaKR39hanZ1pKLBtqMf4jJsi7L0wzlI6KJM3TD2
HeJV120szhga1mcdPrSwu/Pfzw660SqHJswNDEc9FqYbJfYKjm3paPPODGjzRVOaiX5Mug1FJRk9
VZHTyKhckyhYIPLEZkGrKGDG+B/K15fj8LKsSevCm9vZzObQsQJJG7cfx9hIc+OY1rI/5VODhCgn
bmVtaODkL1Njdm+1hJJKUlnqUJOJ3fEWrPkroefSHJ9/m7YB+ilowTAIl2mZAHJVHWtD7q4v4wJa
cB4/lJZm8iJU8LUbpDHzjMgAxLfF5OCBSF6s5rO000MBST7OUHqqvnNuPgk3XQlllwf3n2Fd4gRw
6KDLRkx8kls76ac7BiHO64Obv12/Hc/GphN991OdWtxz0TvIzPee2weadPvJTzfcd2hUNBTUy95j
x53P1+0uue65Xe3FUJIWymomhlYZj035tTFufP523cTSGQzk6qxRC+1WqHNdui0kFFTgJ1g2NEH5
eGS6Dx6AI+an61YW1+jMiuaAAwg3inqEFZn9G/DjsIZ9Wfx93Mo4emd85c/HxtkhMnkMJ2WNPS7s
d0OeCnPFuxcXwjPRFoI+cCgJaAvRAsLjKxul4KGFyp2horF5EpO5kn1dtuL7IKHFtYvXx+VaSJni
fJAYxdg913LbjI9tsXKxL5pAuhBXB4I9cHdfmqBW0Ite4rRtxp/hyz3A8qDA6v7Gq87MaOsdTBV+
18dImvzoOgU6EQ6O925WK7XtRec9M6NNWFiayGZUFNiZ8VDxU+EfBwNyPpvrzjt/7G+7/5cVRyv7
yjBjU0lhxfY3U34y2y/gVQqtY6C21hpB8uKIAOvDf1C0AZTmcn1ASekp0mX9JrdO2YSGlbw45u2/
6EtcgSMvJgCgxPd/lvRRuUgUBTi0MapxM/Bd4N26/MMaP1J2LFiNMOnY508V5JvpWnlwcT7PLM+p
5bPNKpBqoD0r0M6ZgkTxuepPZHhXw32Vn1Tz5wA8XEug35ppPwHA03duiQZPjwEzCUDrQwu5ZPOx
lZEBRe61O3ZxZ81x7MxHgHTC/PezUSGoyKs8wcplYCrvHCuS4VeRHq+74uI5d2Zkdp8zI4XX9kOY
Y9EMN4ks9Yyc0XUD8/7XfX0uN4FJxpzBcNobuuCiAj821mbC27kf081Ey7tahRvKuz3z25U34ZK7
n5vTXIH2BOA7DnNDnkSlQ3dD+5NvcA15vDYsbXHMoO3JUMFOGPxTpTdowRpLJGUPQ767Pn9LXnA+
IG2BwkG6su9hyEWFGExodbq35Rqj+ALvBQGp0NwIPuedf0c4d9UATuj5eGVbakBdpbyl5UfrHMFp
OOS3ZvpsOBFY2jLnlNuvBdsk6UpQvTSh51+gHfBmgk4r2eML+uqhHF+Q2YyQY0cyKArz7C+uRdQZ
sLHQkomci3b5+mZRTYHC+ZuND7bxb1PtyFo6Z2nZzk3M++5sXxltJ2xjNjHW1hPLIdDrJbseVHrX
vWMx6XluR/PDAgI4fGCw04f7sPxnMLZo9KT1D+KiVY7F6bipwge1psu9cODCTYgNcTGQbP4mEzFB
VxQBAaxabRNZ1lcxgGgYVITWi0pQIRxW9sDCpr4wp21qUWeoCliIMUD2/dgwFjt9vhMAgiKCWpnQ
hfPwwpTmGhNCskB6czgjqm3bFze087bX12xtNJprtMLwydjDhKgeJutjtF6C6YX9RVyGgYDPO4CM
B5ZKu/cb6YRePeGaUvIFxQE3O7J+ZVmWXmjnNnT4mgU9KtZz3FBjUMZAAcchrSIw1H/u/TqyabPt
wQMFXR/QrY1P1ydx6XV8YVu7V0aIdoSuhG3T+ZTzrSxuSn6os/ep2XbpG3UPPXkZm6PksWM+EW/l
BFk4rS6sax5ZkNRxGoXZraizSc1/W6jQFimNktp8r/kaR8uaNd0pwzItizmGA3uFRb47ArLbTERm
dYtK88q8zl+u3dd4biOImdsqHUCHLw8uknNbBAlG5o7NvdsYJxMpLtnTxwZ1OeDoP9cMhfDeepZF
8hA4GaQTPl3/hIWj8+ILtJugrgIjtAqMNleomASBtFB4ay1QCDVrjWeLE3s2WG2TgN2nGkyGwQ6Z
e5sadMcd94aEIirsEr1o//7NwJAUxw0L4ns9cjTplJYMpN4btzmC8XCqUUzdXzexPKBfJrSzpcwg
nW4omLBQr1Z+xIsJKYZTIfZ58X7d1OIdMMM10LM9M7JrTmmiHJ61LkyN5QFyjCa5hTqdY28z9sy9
ZmW/LW93EL8BCjPL/OnUpnCCRtpmieMMEsUdEIC1N9ftpygfxV3pdpEL9Kjt0a2X0U1p2VENMe3B
/QZgzUrEvDjFZ1+ibf00tVQ3iTnCBKxTQkiHoaEOTUVtLNOVA3bNlLaapi3D3ksxaMOHrKEHeFZf
xG07RLn4DsaUtTleKOvZkBL4b461WILnYCZ3OcyNxoeCLOmAjuqZxpiCF+g19B7RtBBlayQci7dh
ANImqKojz6LjjozJ9oa6hdFkKKIReYrA409oIbDqNdbfxXPlzNL8JWchmes26HFzYIki/5WhTwHY
HdNfeX8sGwHPC6S7A6CYtBMlC7q+cM2q38ge4UnAd3kX7FJzTeBiedb+M6PfvEWnjKnwYUahx96I
WfIIgiEZruR21qxod2yAxtRUlQwzVhzc8UcfPuYspuGfa1wikpy5cf7/nP1Ehp0tTAD0y2ihKWaD
q6c/ml32zRCs+WBF/t0SJN1eP7fWBqWdW1XZB2GRYOqS4oc3bsPsFWQBJd1dtzJvzd+u0RAFr7mF
H5gAbS+5fheE6Yh3dUlTsnW4R2NnzP4qlDyzMo/1bOYyFaYAqeAsyiCZhCfc3obMVQJtOMCVro9n
8bQPHbzi50o4GksuLdVllRFrPvU8HxJDNkpFYGz9p4drhA8GcNL/mzUtBJicIUWmCR6h2v62E833
0gd8lAsLsD5iQvZRellUhWG9cgQu+sbZKLXdOxQOwB1zsqIdX3iFDkFgeti0L22yuT7A+Yd09wCh
EeQZcHGiHUObTscXQ88y7CwWABbVQ7G2zqLRNrYFEoDm1MVVEG4kKQ/XzS6tIjj40MwPkCW4kDXf
bzKHgp8Avt+r+7DapO0LtY60+pryMWrzNcHKxffBuTnt/qpBpSVMAXN+CiY0995neVSbh4Q8uvIt
y3bVsGHFX7jOuU1t4wkO2suyhE3aQ4XYObIWeknuPSID038K1gACS+9ve2bi92feQQ9n2OW+UApd
6YFbIw+UvaEngfT7zkC6k0Y5Oc181uA5VEHs07Xq/U/p2d896JdhfevLJvEMDsMiYXMGOQ/+qflb
g2elAZnBoMH+IMZx7Ito8DhApW1cu8NeVGQPEeMoDIddwvPYZGTnGWvk0fOgr32b5t1901FGDHj3
hNSonTwz71OuVnbQUmwExAT0o4CeQJlXs9G2UI9tR9gwUnRmjSEzoi6VAuXrctgCD3cP/Vm5wp5j
Le6fM6PauSQqfzIV5YiQ/PotV3Lvp0PMAd3NsnqHBsWNcACebj5zM7vN3R+kmO4c6600jYiAJo2B
RNYh06lN2P76vl52w7MP0w4u06ODEqCu2xAFVlrjwx4OQuzL8ZvjZhEDawa/84EGG47X7S4uNGS8
ZvpQiLDpeAuW4w0MjDLmQ7GD6/cHO6CoVK8V45YPEpQTcWYBdfFbwg5A0QrAO2xq0Y4byNxtJlds
ezSQuWjUAWnlq5PWsfABJJ3SlaldusjnSub/mdbOMEci/RXOZ9jgiZusaY5Q/lhx5eVZ/GVCO0OY
nMmtCyxeCFAuJCpxhBQRR8L/bxbrlxltx3AGWFmJhM0mK1Tchfm29LqtBHvzdTOLV9vZhGl7BDW6
we/mqy3Iju60C+rnEId/ccoH6EYehrUWyrXJ0z2/B6lJPWJ9Sivu5J3nnTz17/URrbiAjjPL80SG
fI5PjfpVkYfVKG7x98EM6aKBGlgsnaIUHL+IFqd5COyhb1+a8HD9+xdPLUjfgCQI3THgIby8o6AX
U/tlh13am8VJFl5ErPzF5a+eww+tV94KtdZLPf/ibxfAmUXNB5rKM5vQhkVvPHpQeQfYwDi49b9g
qbg+tMXVPzOkrb4MTQoYAAylwcPQuRC/BKpojaFncTQA1KKzaC7V61dNIScjhygyjgCJC6Yq1dEc
wVGVmp9M8A33k7myXktRqBUA8gM1MkAE9J4pZ6iTpK7aeVCHzvkIrNgLUTtYObsXvQIshwg+IZIC
UN6lVxh1AmEUD1NHvTJuexnlZYPbE40R9MDSNjLqlSfE4jT+MqjDatK+5lklYbCp94F937bbvv5u
Bq/WGtfRmiHt2UqNAKqmzTwyA6oVfQxes6L4alubcFopWi3tXOKDORvyfTN3xPz3s/cX7cqw8QMB
pJCN/l6xtcO18v2SBdTtAXme6aaxfy8tcPBJhiFDuwoqIJuJo6/gLzCTQKDg+9HhBDFcTwsknc4i
k5XAQliIDZUAtcUpIllDrlw/i5c4UC0gnAdDSPBbN1veizxpJDgcQuvdL5E3/u75J1G8FvZ77sZp
cSPWMlqzC2vHkItgAbRNeLPiAtccIWm7KlUNdOyV91aDp6R64M4ej6wgSJHcegjWDoqF0wgvfZRP
wQ4O5Tk9SWnbIHzzLLA9m00l9ioEcTEw6wL3UrlWFl7wC7AUEGR68fIAfHjeA2eeV2Y8E+hQRRtn
aO4CPv4zOeaKcy+O5syEdoizTODkc2HC6poIEsJxLx/EGs3LwlkXgMgIAiI47NAhrC2R1ww5yTiM
TARvQ4ruZAyn2KHOcP2iWPI+GMJLATTZSGPolyy1KtKh32xmGrpRkMVAwUY4e4KeLCNigN6Udzx9
uW5zaY2Qb4S7oysfmGdtbCDK4HkhBpAyB9WOJfyILMbKmboU+GNYv2zYl34wuSmw+wVsFBxEA5Ce
JWgoZ3N33K7t4wn9WVOc9ruU/nmeE4AiENiEABXh/tDPpZDxLAxkC3q++yT5nqmXek2DfNE1ACwD
0hqb6rdkhakgjzmiyrvp+WsTWhEl3/wyxzH7fn2Zlvwc0nP/2dEO8ZRl6NDqYafmm4JAS/3e6lci
/CVsFBDctoc8AcC8ACVfLpPhZ6WCBCG8r6qfpjzhhwSUH+1EoOtgOvQAEbxp35qcnWorPUKR7XMo
wX/IJlo9Xx+tszit6MqYJTFRt9FzQJbDSGIVCmzkpaJl1IV+9y7rlD76peLfRoeh5TKX3IdGg+cW
sehYcJ8WqbchA5oaIdCVswN+vN6zwkd/f4PL6aSCTvoQkvNoHWXT9Ehn5eHM4GoP3sHmxFPav7mg
sGwBk+bSjEzqZo9oaeieUsMrXoJwgoDMaCP5q0b/PQulxeMUbF1PWVJY8OI2UtBzA0+pnT/Uw/yM
SPgYQK9CZLu6GOsfMjVGGqHZwdxS8GM9WqxBNNNYg31jg4XjLwAkWE4Qk81anCHUdi6XEyxCNTUD
uAwq8KfSavemwU4JpX9xAqN8DwonCGXis7VD3lW08ng+zSR2/gMHRcuISnDkQvHxuk8sHY7QhkL2
CrXQABQ42nimxpLCrzAelQu6Q6E12UFnsokbXzQvLe3GaKK1vbFLS0YeaMS3NjAnr9c/YiFqC5Eq
nzW0cYWipHg5p2mieAlmITBG1giyyUvOiwgc0EK+KTquHJsLe+DClnZqOkkqnHGELSO8Cdu9m/Z3
ULcsfWMlxl44WqAKi3wrNr7/u+poLlD0mijmNUvt4CmxSohdUKN/mzyXvV2fvoXLBixpyIfBybGV
dC0IpooMTcoYUgidW0mAgpRrL/vF0ZyZmGf1LOYQPbj6RrAEbyRE03IIYYfWGPdiTR9+2QySSoij
cHfqIQHNAqseZ6932q9thYbi5CU3vl+frQXG2ZlU7pcRzQMqmrpdPntA4/9MVKBFSBWfmHm0rDdS
7l2Qo3CBIt79AFzVmlssPL1gHFEp6FIAQtP7CqfUKFnxk7ra66ABd5BdBQb9+8K78dK4Q6f99cEu
hMEhaNxNNERCXxyzerlulYCG79jO3s7lMcmdvaXUF5QBbmsqTo7DNubkHF0i36+b/cnYoIXfsDvj
chHyo41DsyuNfqYJg78wcKYE9RsuI1BxVrspnA5dYEVkRId/nn2l7g+z6V+C0Y5SO//AqRtXLphj
ADxh7ZcC4u5OJw8cfHmlLVZSukvOhgQ+Qs+ZLw+dipdzUwLmazYu5sbus1uJmnpdqxvlf1yfiqUV
OLei7ZxsCtiAlmtszo7Lewe8pCA/DQrSRaaXTUeTdcVzYYZ76ifVhiv5eN380tkAkVAHbbPgKcH5
fjlInlADfUTYUbnq9r1d3xP3Lx4LaOv6ZUILokqRV8SbN61rZk/CrJ7zVG5m+Nf1kSwtF/bN3FaK
2MXViXKcsSsmf2B4k7QhADTTzubTMazGFTM/U2K6684aznjHoWuR6DPW+IlobaeGQkxqNXVUhtg6
4MhwZWxWRevuROp6u0A06iUYuLjnZVnEJcjj8I8MfGSUmVk/Rr6ZdnaUqx5MPmAprmPTbY1x06Z5
8QgdXnIHBokOvZBgbuWdpGD9ME11SoQ/3Th5UoH32s5p1IRJ89EnIYi2Uqvqo97rs5Ps2ukpdCR/
7fJwuhGok8c257m5hcrOUCNBTtUNYmrAaEF9I74Rt6RiW9t1fTCYFcZUpcljIO0Gt7rtyx0kWBmY
ax2xJ40K88jughZpoPSxFSCKNhERHA2WHIvasI++ATVo36qBmg2SeJI8RG07HB/AMDztHddwTm6D
JwmEewaZbVEOYGPUSRZ8q5RDDuPUTe9j61lVJP2cP5IJWfUIhCB9Eo3g79mih1O8qlJZ+6Gpis8G
zSwQHGQeKpUGJIVXDsfF2CeA/rSFuwY6t/orzQ6NjpU+Xk+AxPknqE3z+wG6HUcHeZ931MMT8Giw
QcXcUMG9FQw5ixRARyuh3tIWPf8K7T4qkXjk0sVXyHA6qcIHG9Owv753lg6hwAMhKHoKIVWva5NL
hNCdI1ocx4EFzboU721OcQzxnVHWX2uzRr9bcOTeWjpzKbALwM8KrV8biGG9SBSG4IkkHbIizDrZ
2aY2KLChDOnGAzfXkkxLgd25LS1nUQ25qnyBaeR+A7qXoax2IHV77cumfe5C4y8UDQgaE3+NTbvi
MmxwY6hhL51KFWVlD6zkaJyCLPtepOXd6Kc8BnMH25oMLCmNL9sf1xd16UDED3hAxcF9kQ+6PNrr
EeQxZY8PsBqBBxAJ620yyq+J0a2BUJeCFvB4IZ2GbPHcwXtpyVFNnSMCxB3mJB+sFGITNgDe9gQV
bhdqESag4K0LvpPrA1zynnOz2ormNa8TMufUmtafU6yZHzsFggOGzM2aUPTSJjy3pa0ma9vOzQ1M
Jnj5opJhQfnh+miWl+u/SdRVCtGKa3Q57Gyy4N4DkbuUt23x9bqNpT1wNgqdSCsYzHBKeswYZT+y
1ojw9gDqgj70jVhp+VqzpB1aYDMAmfY8Xz16/upRbBz5QoLt2K3ELys+oCtr49Qno6owoqClW3/a
1WERT1PcyBdQSq3cB2tjmn3k7JHDgKcSfYEVMqssGkIVpRyMmtumW3lzL9oB4RlQ1ugxdfQ3wEDD
ntjzqUj6NK5Z3Lp33Pl/pF3XdtvIlv0irIUcXqsQmCVS0XrBsiQLOWd8/exSz9wmixxhuseWaPu2
r0/FUyfubRJDWjhxt+Ug+I3YKux//jRU/QQgopJFnhAB77uvGhBVquaM/te/OHUsS/7fcrizUBdo
RFEMrJskp66lVztR85/j1NzgQVuC+lmaE2fPBlk1NamBoLFm+e86Aj4kQA1IU6cmGQrj9P+bGHcg
JjROVc2AiQk4dVlAaj1xSvnRD5ferlvvM3gC/7OCvCqXpyTtVAhKxpwY3egAX5WI1vOsTLSJkvus
LgEeXy0EcpeksrU+O+/wP0INPeHQr/FmSEW71HeghCWTBFSVjCgok20z9+cVvXmdzybKvSRiOBgi
KNLg4PeyDbeORFL3kOQVzGOBtsVSr/3SaeFekKirezS+QVyqTUTx13oPQDHwyixRI96UA1h3cFGh
8veKRmOYilyaJoTidavYhj6KU9BCJCCKpedLxJ83V/BMFDelTE+sHviBLDUDa+63Pq5Q0wG6gZzW
+r8oQrcQfUR6E0DvgKnhHsVONocyy6GoNAVc11Px2wjTTSXLwNHC81ir44LCupXSOBfI1zZrBlD+
ehGvCjzqtViqGz1qtk0grvPuFWSKd7oG5LUQxzQTcU3S9c+H8+YLDf9XAs+vZCG3cXkfqjEtQCSM
XUyF0o4rBUiM777mL1g1N8/KmRRuA4tMLro2hhSRYQx3/VoMY7dL4GlqxcIFv+ngoO4DOFbwZhFs
4vSKiZBDHWSQJbSO3Kd2Ikcwvm0ZqH21SszAHgOFqP+ie9lCgBy+M/AqWfT6ch3lTq+ydECCqJp8
d9SHkkgg+dKFdiGAc1N//S2Hp12ZQmHwM4FlbxIL9GFvCE4PeUd604v9nmr1h2apzs9HhG0OHxw4
m9oVjL8p55qgQGSKDbNCG9Zvn9GmeoulHAGdhf1bksY9rLNZMrhbLKTKaikfAuGkW/tQfQjRqasu
wB8sLSb3sA56rqu5CFl6XzmzYE+5284w7Z+B8lIB1jFZ7Dxeksi9rkkpsFIySJSm2G213o6twBlm
yQ5ws/0xe0qj8U7vlhg02T/70xZyd0JCG1ZvFhAbgA8rq1Jkm7QFQ/JWsagF2w5ggGh7R06FW0w5
N6BdIoQ/I2EX9s919do2WyWwJXkVF4gpgD/XneeU+PHRFEOiA9Fc2xrdWilBFRvRn8/sTbV2Nhhu
nesoa/opxYR7/ZR1k1MmWwSnF4TcXNUzIdyqpsoQa0OFGSfJRqlH4I38CxA7ZC1l9AmpKNO/4rwz
sFVp2yPMKGAJpf6zUX0i5gRgOQu7d3O9zgQxBX5mFiWqgvLoCoJQsEQKNFwGyrOkL+iuayEqUDtF
RJ5lRMnBCnMppEafGsCwmCJRByr0kVd0Kpwb6R9vy6UYToMg+RwoiYK9N2W5d3JT9J0palP75xN2
/aRdSuGOu4DKHyDBYDLmLNtZ/FynEan890F7+zdygLvNio6RwOHkmGOpxakO20dtQeRuqqvaMkqi
DK0HqL4lXu1r9YRJAeMDJSPAZQSvwuUOyQw/eVQRuO9wDMLpQUHnrWGHAEMAAjY8edzahYN3fYcu
JXKblYWKngSpiPdMnw/wcUhrBcefV/DmsfsG4dNBd6NZ3NnujbEwwICOS6Sk73k+qC/oe/E9P7GW
gG6u7VRQUqkoZGRF28gBccZUWgrzKE0qEg9JsQF0V9+ivgIh8eoXkjo/T+r6mYQokEWZGjCndFnm
FNwsVk3XjRq0rbSp6xdJf5TiNfiRJwXaaGEBb5hUl8I4RReJclAIM4TJqS2pe0UDaEZERNPta7RV
PNS+My/RRt1cyrP5cZs2DSBDjyIdZnjaE6WLyAyUbdgfvb9ahAq9tZaKjrYWCxkQXecNHJQ2+H0h
GNi2goyCQkYLofm+AnRLb3f1Nnv5eetuWPysgPJvedyZzyNDLWMD8vLkqVVJKh6y8g0eBrWKvTCR
cXTNjjbWgsK6dbcRvUXFHqxTpCi5wzmWoxAmKUD1YGH4MSDlLZD+OFJokaRcyeKTqa5/nuetewfI
MsAkA3sEBW9sQGdvCtg+5mSqILBFc3b9ZhTPo//5s4gbeW1VPJPBBxgrTS7lthZY8rx+mPPZ7rrf
YO9+U1nkYpLupVLdlhp47s3Bq9AUlcwvKDBceHBulDtdjoJTm3EahRgGZjoMJS2198rPj9lYuJKf
0wiceEMAc3knCJFX9x1wxdOFbMqty3K+CtyBSgpJy9ARxOxYy6nKkszqyyzttPjeGBdik7dO0bko
7jkqEDCsjAZTFRGfrsuaBIatdJ9K48KgS5qV0f8b5XMukdN0habERjNDYjI9xpUHxO+gyIgAZoi2
f2qMwAlFWov/PDZ+uaWcyhtrPHozkzoaTwUiburSu760kJyCMzNJaxpG69Lkc0gARwpS0J40ebTr
lcJRFP85R9nmnGunn6/MLWV3vpycGhAavyxRywtlp4NbSAdRQ0uMFojS4Z84Xkf/3PNn6wg/3JBQ
JYzSoEslMLdV3KAhDJ5H9jW0PRx+klt2Jj39PKvbuuZvMdwhQSq6lwx2A9o5XoF1Yq+2qiPK1YIF
e8voO58NdyoA/xCIjQIxYnPKB/YoKW5eUiPWVz/P539RKX9PiDseSuVPMfC4UR6GgPyYto4Wveiz
LRueMiDb7TI3UaNzaCPJu2Ba3HyfgAGOngyUpTF+mcs9M8dGKmY1ANhkqg1/skQdPT2Z43VeGiay
jJnfn4RSbV7mXq3svu6KjYpsrlPHmeD+vAw3FRuSzgDrAvQVGHsvRyKEZZKYCUYiiH/AFTXUbils
CwTCxCV7akkSd4BYZVYcZpBkWgEtDCcvHwvxNahCpyiThffi5tU/mxV3igIEAdSuDBHLTF00QKG3
vFInVA2VJNMitJq/SNHzz+t404JDreF/FpI7TnidBWPWcZw0wwMVo9A5IkgCYp36td13R2uCj94t
nSO2O5dRB9z9M6GcqrEqP+paA2uqlEcDREiitk2bl3SWnEYK3Lxu0ZWAsMsRpa21tUmWqh6XtpRp
wjP7Q0n1LjJqLHMGWucwfmTgMHBjVNUxooXM4Hff809T5Wwdf9T6KGkwVaPu7GiYIRPC5vipSnRa
W78yBcQY5bBttcSrZP2XAU4EEYDa/TjsxP5LQMU8dOc6FT8sKaTIwXjKKHhx5J+qOt62TUFTa4kz
9QYKHtsfhlMI4wx8P9w5rJQJuLUt+JY0aYcHjw56R9RwNccHXHNwmpqoau7HE6iK9eFxsDa6+GJ0
SxgEN9+js0Fwh0Sq5r7GRgHVHqXRRB7e4JxGoIGZ7E6sgH3a2GOnGQtH8+ZzcSaU265IzpIiDSE0
qYlSYebISZZL/HBoKrp5Af6zwLw73YHe3uw1iAlGCUVGNSCQXT8JJVB21eMT2FelkxQO+UCNIWw3
TReFDYmzqPujSrGqksSfrHcRpLNbYNZbe7HNzJYEuaVOx3n0219Fn1S7DH36b4hhlqvUCLTWlYfE
sgsL7lIbjUJH2rK0OhICGRc0L2ZabYJYa1eoGlG2hVEhnFQJ0nEEbOpDUXcRokwgy1r5YWm+ZM3g
b5I6QKV5MfidPXUlQnXKMB9yw0q9uDY0z6zmyKkEUOwNZpfvsrgxbETFantCQ98T6IeGja9bYLgB
GUNK5H4e9lbZ5PegRDd+A+jP3GfdXHakMUwZ7flFb+iur6mgBwIoh5OCLNvNUeEJwkB07Q9lo/yK
2qS7LxopymwLvelIoM25PbdZ+CjEvU7SMDPv27SfDJKgkqUl8+QrHiiqtRw1j5P+IWLptmEVsI5d
oxNRPGyVIFuurHBcmRbyZahUM4BwyvhsOsuqn825nx5BLFDdm+MY3jVowdyYfSKtK/TeOOnQi19R
JffHoqjFXyC5stYgt8C/6Jt15paTUU10nqR2XSOKvgkSwLMB/DFQbITVzSfgRbT7sJr0EmiXYv7p
g5nH9UO982mAsoqVZGZlhtcurdVNF0+STuSwtXI3MSf0fta+rwGBzk+6kSCOLU/EjGXpNI1NcFR9
OWQ9Hql/aMCxdQ/vD6yuemVmb0Yd+A0p4qCMsPC1YAKB27BWopqr96KftJsQWAp7S28ZRo1oxg6w
B6YvvdFVWsxglPd+fpxuPoeg8FR14EKjQYN75KcUJxpAHaAJbguVtFO119XZdPxu+J3F5kdSdzsj
x6i1Ylr/LPm2pWMhhvJdiwbkissnIqoUUCmNGdoNpcb1lSahhWn9TsJKdWulD9ArKkAbIxNOxBQQ
E4IE97wo8gX37aaaOBsF/zi3dWGKiFhTRJMPwDPzVGE9Z14VD/bP8735Ip4J4nRtD4hfAWFxoHBX
XYd65PR3OSZfmij86iKT9PMSG+JNswOF2Aqr1jJNxBQv11dIEwugSjFQToetIn3D9tTGgwTd1Aaw
F+1+3MeG888nyQgkGLMfvvnGChWNNV06QaZYvzPut0F70YGmY3Yv2lIK/Pb8EN4AObwJpCDeuwlC
EIehDgMkROJjMAKNYqule2hd20TNlqG6EfiCJGlhgrceL+Axo/oYPAnSFed1b0VB2bc5SCXmnGiA
qw3byCnh8/y8jjfFoGQWeBIiBPFVSEE3ZVXvw6Qp5lWdgOxL2Mvt188ymFXNm03amQzO6oZDoViK
DBmBUVauVKPruwJz28KC3bpf51LYTM8MQX+alK6SIKUfakAEVqDUTegg2/UYLFj2tw+EAk8XuS7E
7PnGt0jPy1gQIEobamceNDJAh+KRpFVTrLWq1UmO4EVYmzbYj5au27emPF9OCfhb6KBH3TssRJBe
c2bNaAjFUEV4vUp7oI0DOm97tAUiENScOAUNbdBMUx3fcNto64x0sCXqk5iIpKSCPRDfMWzN7hZW
5Yrr8ntcsoZ8C/rupau0gpAG4iCY1kAqh42rt3sbddi0wbhm8ve4DBpRmHt0cgf7r1Eldk4D26eG
bdJyQRleQQrBuRXRrIS+YoAZXRewSAPeRoRhRmJO6yglUmDXFoHe0B8aVzr4KyHb6qTDCj2F5OFz
aVFk/lTy4jn3pBfjvgDjxkiEkIC4Rz6aBs3Xb3cFhZGnAPGURGvfLVcfPU1JTkpymMgXYAvoUtYC
+GzcNQQKNquUlmFRIPoJV/fyglQZyCSVKtaJbdtb297b2z1+57Iv1yXuek0Iftm7rovfkTXxWrL2
PHLy8PE/P+C95u/kRDz85zV+PeHv4e867L/jg7Ivih82+6CU2PR4tFf42q4gy2Yf+Kb4Yn+F/VX2
B/tz+3x83n5uS7vEn7ZbfH1u2f8F49wunIjvBsOL+4MWX1FE5Q9OgyJLFr8lWpiLY5qZRCMFefvr
cCp3rW2QyYlI5PUuCsjtjP4Z3IqaiuM/zJvUG7YD6chzaYvk69OkaCi0p42wMDbp6rjg5jCeEXDt
iYBl0zkllspjnRVCGtLta0YSErCl/nihDj0uVGpeYY/ijgKtQMVx0NFrDVmXpyEEbIKv5TDaZa+2
semet2vslGA/flb+31j4l8t9KYjT/oMij8kU+cDZJdm3ygKmKE637ij4k4JJsu8MP7evr/becvZ3
LlmPbOLe/YdKdiqpbM0pHc35IPewHAlyKeTFcx7o6vj5uV1iwbpS7sxJBs63gtIi8C5jiS4XphvR
li03CAeVH7FK0UgGd6nfTK/D+/grXXh9r3YBxw9n0UJJBTYdG8HtN0BgpH4WipC+uu/u+s/9h3N4
CBZV83XVBqumAdUW8kEgRDaucl9CqXThnEX0WSPYa0J2WF1CndXCqfrOsp5vNpsPbBYQb4HrmOHo
Xi6e7MtpIcPjoFAve/d1/9cPF1plD+XCvv5SFExZMI3hMf2xxv/Ovr9/OA5xcrLbUaiN4+rruLK3
RyiHz+fVz+fy6mHAUMFJrjPiINbJKnLPaFa1muoXHTgQaUOh9KJvjUVXS42K39kpbk0A8IXOTEAV
IUrAv9fiUGRJNmHxmTaDrsWkHbJwy27tMFDjJIR6QO8Dm4Az+mvFyrIqAgdiQrbb5629f3O9F1yf
F2dhiyVmzV9N50wSpz7FPJB8K4Sk7X6PbYNu+hcbg5ZfCdY2mIrBRn55hqLCKuImmpkA237du3+I
h+NAVwu69huEl5/IuRxuIlKfFWFSQM7+7e398fExgJnyCMXDjJUZv8efINrZOXT18FXSh6+HgbCf
XxOZSMh+WUiCfVedXo8IeB5A0EQPLY+7WKNDEIyZEk4Kuy7rOzzJeCPxUK5WeCh/XubrYCbOP6oK
/iOMPUVn9vJg4BXUKiYMzz8e/hNeeUx1xR7on0VdPQHsqgFM2wTw+vdjwzmIIiIVU2uBbpRZHcza
WLNrz+4/MwG+zYElmbfX8kymfDm9wErGrqlayETBN8EH0Ofw+YzZJrBA/3gv3v3ufrdzFjbxOt7K
TZZ7WLuql0MxgWBowIK47qP3ix6WlMrN+36+pJyiNQJJLuuITc/eG8SC9rz3cFKflo7JdYqKmw73
QulRWkvo+4SgV9tde+SwJOHKn/k+HTpMdFRLoKKGb6VT4iIXkumvndoa5BU84I7t4vEvnY9vVUlX
7A4sVKDevv5nYrnrnyh+ls0SxLLzkZDXjr4+AzoQz8FEW5v5L7AI3RPBS8msjhZWB/FegLv67VOl
BE4efmL9Fx6mb8iwKy1wNjDuYTJBBTzL6l9by55Re//9gYvDLg97UfFUssvKPvCJHzv8+n2Zvo1v
rBau8cIdZvflh1HxJclC5VedeDGq77G59l+vNxsFGwtzApzvl3RpBAo70vwI0OqPeigZTjd838sb
XRRWqqk1mi2Z4G8/hbkqzAt5wewPdMPUpH10l4ya71jShWA0eGoAurDg26Kw8TsBcKYp2zgX4tBU
8CAV5C4gAcloRnvyB7+byYjPgFlTDsZAMBRvd09P65O3dhwM6evr+AmLa+1C98DJ2cIXOj4/b4+r
jnwF8MU/F+3Xq/CfDDsAIDiAgoV5j1qgy2WqBF2LO0FMQOVF5lf/qyHKan5P34N1sY5PJam95HGy
h/cl2onrBwWtCxZYulEDgG52BOUuBQspWtZHtIyy1+sO7+njI3tSsAYPE4FVtVral+/Y1OW+oPfL
RBAGHK8gCuBZ4MCeV6hmlGXUjR+yPVxnutoet/aXZa+W2piujTjYbzBrMTVghQCMhJucH6otWkVl
geje/BGt0rU7r/4onrApnyP6Dm4NqhMRcQygUi35COzBuJgmMx1hEMCyA3QiDKLLdR30UBf03oDo
J9l77e3kOV0Pgyd5yTr3mlW1oH+ufFCZk8cZBlWudaJcQl7vSg/Sa/8q01NC/caW73fDTt4ZtugZ
C+rlfxGKqnj0V7BoDaNxOLtjtdoJ8RBAaJpSI7DfouO861cfDRhLvvIttK2LNMtTtWTM8v72X3P9
WyxnmUS+FYH3CWItmU6nY/YlUmBM00jcDr9eJjtbP6GMZbGInmmqqx3FpiJIBogOtB1fTrYTcT9n
NtnZItVG+5C9yTP31VdrP97HKZnuQqwxAlUkfhK3uvOzJr9ycL/nfCads4wqq5krFTjbZNLIjMqH
ZzxuwKLyHcGTX5aQhr9bi67nivQA/GoZN5U7vUUWocwEIEQk3lVf1bMM1Zlu9bXkjafiddwAPItW
4BskS+ropmAY0bg4cFYQfeYEN4nfd6UAwVnmoBDCQf9M5eVb7ZSSYTe5pmsdh9Xoxc5ipI2dVX7K
55I5DSwYvi/7KttezI3Im9JV71tCgl0T2DoxyVOzyr2jstbul/b2u8H2QjSAPcCprYHEEQEuoGtd
nqwebEJAQs8QPxoRTA1W1p1C0DRk+y7QDt1omzjtNjuqNEBYGEjmz/eDBxh5aK+cZPfNHc7A1nfU
w2H2clqsZRLYT+mCfyez6fNj/L7l8IlR735VPz03TaoUHYgTbf15JIYDSlJHObyVsLdQ9ue1u2jT
02wdkvigHdOTtc5sqAFPeCwcbb1wGa7MGnAGQLGjlJvV3cPjvFwwC40DYlGqyF27hkyihsiOb5dO
E3iTTASs4fy5IPFKnXMSudMRWCi8SsFBQmvBjZ4FFB3SiubbYFfhOqgf2v8hBs4eJ27FLybJWU4t
+GhQhA2R3SYX9mUGgX8sOlLxNcpAiUWkzEZblPfzRK89MBVMwDAELAVLq2HHL5dWEfS5z0c9pL1d
HQJiEHNj3GUnABDQwY2/dBsVB4iCJ7v88KU4AzmkVCTmISO/BxK8/zyY62gPNxjuUUOWvtHaAlzU
E2KPGmtwUycCLMkdmM7eW8d3AYBS0QJZCJnoBfH/cekQJ5/bdbQKyFUzYzEmxD0z0hxqV3bSx4Jm
p3YlrWbvCUADbkpAq2K3B8BzbbpVTq2FysZrpYhhmAAZQjIc8ZWrhoI6gIEbtQh6tR+NRnoUh6+j
beCY6/B9Poh3mhfQLHQcay0tXTS229wZvJB8dRpQPlH1kNw4qBHpX9WvzpvvGoI6GW0vvFW7JsIt
X1KI13YbzDVJAhIOAurgsOUPoTj1eiyAoozGO8WO15kzOJaDrRdgtCte/BU8GvvepIA1ssePjnYt
+fng3bgFlwPgDl5k6Znio7uYuZmusJojIu3Mr3b3+mm602a0g+24Vb9kRyUousq3yaMKcCUqbg4t
0ok+AT730oiunicsCTNi0cKHe2mI3IjSdC6TroedFSp0cNAPL6RQxcPvmZh2C35IMrkxeU4eYYkE
9FMEQ+rCCK7MHzYAho4LqDocwW/P/MzWU81RSAwNA+gjXEGmA9S74H4gi7bHtd67FMTNtFLjNJVB
s0m1h3RngGCBVCkpt9E6oy/yh+yaFvEXXrfr8A83Oe5BSbIc8MI6ZCLZ8ShuRKr+6rCef8y7iNaI
Hmbv+ZLIW+sJBBv0tMDKYUbWpaI12kooexGmsv423qG7pUIKC+99vwo8w0KudXacwZ5wqjJ76TDd
0KuSosE7gfvFNlPnnhZTr0cpMtuUJqu4I+ND7loUlXZOA1xTKiAFbf2ZdTrvA3ecSbNdyq/eXO4z
+bzfIMZRqagj5IO66Wis9RrPqWnPtPAGZz2zkj+JPvx8pW8o0Ys587Un0djHXagy16QgKKYnycZ4
Bb3we0KrjxGTt0NndPyXcr9kWV43wuDOAqoIxgr6zjSos8udbiMZzSZzgNzUTvms3fk126hrZV/j
SXNQh5KTbvXzXG/ozwuJ/PrGbYNLhGI4Kk5UfStWox3fTfvg1K9Sku1HCu1N86PoRk/geDI2iyQp
V9GMyxnza53Hki9GOuSHa+HOegjg+1bPsZ3szMcpcOaVkZCcVo/yYRYWtNS1S8qJZtrlTE2NUpgk
vsKm7vU7MV7BV6PRn8kiHXrW7wZ73MhbeBG28vjzmn9jQVw+lcCshWNoIFUPggv+Pqd+pwtyWidU
9aIXFW8T5rgr9gpcpa3ggCtmbe1GW4XSRtTDnon/+AoI4/W4iR791+pTXTgDN+4YxsMwgRm7NGx2
TqUBBGfWtBRlc/5RPUlusQmc3kIFh+zCXnATuxwIXfISrjOjqgyrHAlYxN6Qo/gOgJ+tfg0sQqm3
8oQqD4DJnjwNZSTqr8KzDsD/jp+bHfD5Foy066A6kykDvQgBAZSNfF+/M5mxHxpSM1YJlElvi09j
RHqioojGJDjgO/NOhBYVtq2LaoClw3btFUA0IOwYGQcjNOHswyJPVKAPY40RWyHRKnDkX/6ucy0P
PfQntNcvNHhd1aWgwgAcXsBqRUYYu2rKl4dbUdOxHhKB2cLQJW792q7vwKhkUt2L73XboCHc5Nd2
oxPLK79yWlLrCeQ9CKxFS5Vu1wEJjAX9NoixMojfKxC2Jm6URoq/xyJTNIJqAclXKE4H18Vd9P7z
5brOZ3DCOBVa1ECvLzIIC1F/vqo/s01CDap+iHbsjN4SgPHNIwWbG4YnQh/IZnJ3RxWrKvAFKBH5
WMMCTdfvEQ32aMbK4AbJ977brPOCmofgbqmr5toqYKv6t2TuRFn1HAa+Hia0Tl2g9H8FO/Gjfo49
Y8Gn+G7o59TVhSBuRXMrifw6hCCgTVgPxbM7e4ihwb5Wif6Z7bUTfAtaH4COqB/qpyVu8xuvMeaJ
sjPWdwauTR7qsjGEWlZLbOi+OLV35r1aIuJRUcWnFg1o/FbcT9thrSOO97JwlNgKXk38TDJ3hzQr
LKyQHaX21dTInTATydNtxSDFB7g4Jrcmkd1so/fY63O66FCxf/0n6UyjnCmrSAAZXYjMBK2eUfAY
rO4kwPs9D3a5EbzIXTS0biko1C7AX4CJiSA/d5x6JQXAVQvdqB+z3/DnD/NKQJVh56KfsaPl7yWA
zZsPwLlA7lglqWYGcgaBA5VAWHk/r+77Ldol7hUPQVlxt6iCr/0izAso7Sq8ImR5RE5gnGaa3md4
dv1jfIeif6ihfgNiMdlRPv3Twtlhrge/ezrAeFmFA0gLeH0/6YU6yjH0fUfBPxBmtDvkLnAAncrW
77o12G+/osfuwVx64q5dIhnP299yuUn2sxEKZQS5OUrdDu09MhrjJiaf4k5GDEiCnl9MSN26Jmci
+f4Yf/DbJLSwrul63ilbxa6odbBo6UTr5kP8kImxm1Yabu1pXnjlblku57PlQSHiZlAbEDQkNHm2
dupxtC3Xh708/Gq3vptu+tNElmSyBbzeWFAOWKx4S+YVvtTp0ailXULn1+FQ0WSX3M8bhUZLyoc9
HFdymKGAmh/G4cX5tn1sJFoYQ06D6Pb8gFC+G23Kl7x0AvSibad19RA/ge8IFtv657N7nXfDE/pd
SWYoKOi4wt7KfEue83aErUIHLzqltuYCRmGlP7ugI6L9Xn+N3BCHynSb3RNQklf05wHcsswvBsDN
fdQis9ADDGC09yh2/oi29fpPstPX8UFB0FbPyWYJ+WtRJqf/FDkaW70aoP/2YU+QorLuYlf3omP+
ou0RVxQ89I9LToS60IXZsmwQv9MGAxoGDQKj1uWurKoHWiOw2VYGi1c6up3thD/aZnjstoshk1uv
CsLgULxACIdfz6WmkhEu5lTNsFc2dU+Bw23Ln7VJe1i8QUuk2K7dhend0oSGAUYnWKNg6+INffS0
SZNsKAk9pRbR7hB//9WQNl+JW+WY2bUjnyB8tXRNb5oNJjLWYOeANtT5Vc3VJJyjgj0vR8tVveI0
rxiI6Lp1dpNtwComOwDkoCd5yVy6MV9DQRkgy+jqsAm5aE059lkixlqCAFFH089yF52mzaOArNi4
0twa0SljA/f2Tib5IXCF7ZF5HUu2y7eUy0OFUBESyqDjg82EljccujPrQQeygjj2Oosk4Biv32QE
6O3K8d8ab3LQi0ae9/JGcTUH+nImLxmOQb8J7BbpKyEmQEz77TsBDfeTt4RsecMdAOYzO+1gN9MB
YsKZVZaO7KhQC1Avz6XsBE/Ku/hrsmV9rwbwAxdO37W6RjG8iUQFKFgRiuST60YmTLVf6Cxc1zx3
vzNHeVfs8LNAGyIq82uUYH+GpHhp9+Z2iQXvRiIMJFoMMhR4ghiFzlT82R4gBGpVaJFK6BabgJgd
0gHetKnXDeLxFhWeIoq46A6g4gfhrSaFU3rxDjFy9FE6wYKSuWrewNxRDQg8RTRvgDWPrxqRGhZp
8TEW5e4tospr4zwgtOV1zuMHKyOJTh9Z4yB4z2K2JQK2drQrSbopHgJ3dhTHuM8901nYm+ubcj4m
VIRero84ScEwsNjPAPocMjiAznHa91Qk95Ndoio8wkpshdWSwpWvbSSEMxnYKVCXUMLMk0iOFXrc
CitKaf2a/FZpnaP0q39GD6kb7JQDqQaqkvD3psNaNRswvH19iW+L8Q+mBi4vKAZhgDoIxxNok7ya
mAA9ZY5dnFIJnCLo2PbMjfgb4evkufDSbR7SeTN+jY0rk4VVvzb00Z3JssdQyohl8+W3ca5Ehtki
dV0cpG3myRQduwLK3zQ0q6N1aI7JuNAZeSPIeCmSf1slowOACETKXr6OTo/5Gj3p0gvrYCq/sNde
eJCO0puC7qUajU6fP8/4tniLdVMxQLQrhsM6Nys1nQfkB+7EkAYnhguJhT5YznyIaLQOHi0PKFiD
zSK7/qFY/4soOhbgbAScNjYEMRPAUpUiCy252kP4GIbonlI3lVduqxhVGtTY0OCX+FoTa/kFvn7z
AeUIpw6vrIJKI4PdwzM9FIXAHZRrzF9Y+fvit9CQ8aTWDmh1bQ3t0CRbjGNfG6+QiFoqEdw9OGjf
SbMziZk0zUMjYcPFo36U1jCo5GPzJ0ONwkp/aA1bePJRW0eBImsvapVbFwtXC0Yzo/BBmdzlbMOM
rYCqpTCc81ccuLuwdwEIYgetjY22xRiMEbR4X3Sgb87ZAvUOvEwGH8ebceWkzKHC5pxtDbd/Bakb
EUFXEZPpPifNvebpD539G93dS+byrf1FZ6TO3jjMly/dzLUoMIsQ+S+wMTkjUQLiI14/e52bfCIy
kSxu75JATnHr4JELxBwC4133la/9Tb9tAwIS9/lLBE0GWQp1ybcEGuhoQ9AchutVy4BaWF1tVTLy
mADeco0Hi0SgXSF6SO535OVlpgRl/I5OVovdmDcfi3PR3LbG2QBw1xGilbsus5uTQIUD8l5esGe+
fLUuqUNGJ3gY7PxJ3QWoKPlZe90wZGFG/j13nsg7N4GOPQtSSs036SE4FM+SjQc6fvgjvDX30nED
hnJS75cS6zcCmzjCjN5UQT0LS+ZeXqMiGPwg95E6Rhy1QvvWl3AXIZVduvlWhru7M5wB0mdHP4Sb
xaod9o/zjyPgl0GqB5wQuMDcoktD0ZhVE2QUnVO9RTDnXbIHc0KyTuzY6wLy8xrfeiFgi6KzSQc+
OcjNOEst09O6RyQXhGZ0dhFJoMEm+FOvwpfgWL7jaCsnsyTypwzdAb2F0ql8nbz8PIYbsQy4DCo6
N9FXBWJPHkBBiTSAmZgYw7QR/6i/KpbgRWccTR412m0BVOGAg3KpqfrW6YJRiPACSN1Y3yTnrYSx
0OaCjJKh0Z0c+bf/JjszLMKscIM/+QFVmXcWYq3r+LikRK6jRipqesEuiqZVC4wS3BbXfjArFUvs
IichTqQ2iL4OdsBqNxc298YUNeTOdR2GFjJOCNpcnuQ2zaUqbSsYPBPRHpHss8XnbOPvjD2wMBGp
32efOc226WbR0Lw+xpAMo4NV7MHn5iOOkg8KLrVGIjley2/+bzRE7lAn+WAhmefbxWuPi7saBnQZ
bLI79RD+WdSb14sMGloEkQAM/1+cXddu3EyzfCICzOGWeXOStJJuCAWLOWc+/akR8MPaWUI8n2HA
BmRAzUk9Pd3VVRoSDHepOSbFC0zEzV/u6xOLJuVHDQCl3vlMdpK5g+5PYCrOlXN1fwWqczReFqhG
ZoaKAj/62xczhfdXM+JOYLlJ6InAk6YOLiDDqok5ruaohQW4Ejffgpy22Hiuz6MQhSRh5sDJLR2t
+5AXkT7K6hqpcqIsRu2AMC2AlAHbjcGf2idsbkuAaJ/JrqZ1bkO3k32o3YXDfB8MEC1tSFoCLA8Q
JA0n7/q+hN6Wlxijg6I2OHOM/KxskoN3BDTrK/P1ONR5wEYYcwnyPHNXEtOEqwNNFKCDogYrCnHj
xTEcN3eRLuJatBgrehdP79K+Q8LbiFfoSW/dMdUR+QoGKMOcfsmffgOcb/337TdQ8W7EhiBM0vAN
0ocADJCH65pUWkNeZwOrfZeXst4z+/xmzOTF9yPeDMIk6KIA90Wwanc5OndMbwtVNwQL60znTowz
XlvgY56Eh+ZlYaXvH5O3Q6UcKANFvETkMdTqGdx6q1A1uytamkHBRBbaaM6xvbS5Zo4RgOUs0exA
SRW1+9vRNpDPrsYQ27kCMYS3Kt4ndL+VOpQEdP8gGcWOPQ8MuuEWRjpzim7MkkX4MckRI0Tot1UB
Q3IQ37qD7et6tRmM9rm8lJvFsuN9zAdYwN9R0m6bY8phKnkEmbXuO8DRYXwo2+xxbiI9dTzcx88Q
gzCD80VYV0YSmYQnPlq6POZ21s+vIF/5Y9D50BaNF2CuJ+RN9HgHEVAjuGjWH34FriE02xSl3m42
w9K2mp9sQOhk8ojS6HIcxATUuIJyMhpOOlNy231qMG8pXmyeTtKliyHQ7JElYr//M0jdxy2aU/ma
Iz7S4RLbc4YH/wQA/2RwaHz5FxgdVhfc2uS1xKJFgtrDLehg/dGDg2yN4aPBOqa6YmMT6/wlBK6r
OA3GknjVTMXx1ia1gdUMXO+yj6M62OJXvOktAMmcfJvsyxWgCLa0WrrwyJzRbvDnIKk5TaSmkpUO
BlnHP6eP4TZeDVZhsOffT+bsHv07l9/R7Y89KhVhIPcVzHS2YreRXtsShtMtbMklK9S9EmXByAkl
mb2PyfRP3pbPcX0Jq9/HsjBl37fbj7GgJOw1SQ8r0dZzQCpzrU3I59lL3mUmCX2zF75rYD/stJzY
+NEAO+KJgzNrNpUFuvBnIH9Ovw9oZtd9B7gAYyMLDwgldUF4nNYUQaeiYMjhFaUWRvqlAaRaC6Qr
R3lldvIlNnP3d6szUQCsEj40hAEqkgLUapG8cxCWHopKVvaA1LOR2hGSb9o2WdUycPmZK2RPilMY
p17XkJ3WtouPuPulRH8/hqxJkJZX0Pp76zrZmtegppMiCNDTc/zEdbpvRZyBQEAP16HjgY1EAIBj
11m+nV7ArPj7FMw8qG7tk+/7scQlJGprTQBSt11PNmcmtvjC7Ueb15NHdfepOG8LecYZ9OaNQfoc
tuxUgeoOBr1XidN7MGk/dRtO1yxp1yLx94W6ytIY7+NMotGOpzKLQgNBx9yOMWJHppIGLHNlMpfo
WO67S6SY8hY8Pp0+OdorZ8Rm6RmCtOh1ZjIj4DPB8kLzHKlN5NNvbXdpWQZ+0yKteOkQuG+fc0OZ
ABoVQbWw7zYhKJgkJKRKsz2m74GlYgsiNyQsTcF9FQGfQZ43IDuGyKdKZTeF3htytcFDUvNsqdX5
3Wi8pwbek/xRy0zhVK7CLdKqqyWvO5MhQYYR1xdCMA2sh3R5p9OkKugLJHVbVOgVV7v8QePNB6ag
QjgG8JnDuv1Gc4vnXjOXbpa5zQ1aHxAtqkD6oQGHXvgSjKGMhskP37QHSA/I+rSVTTw1fWRmECV1
6LRR7SV03X0PMMnJoAEZuUbyZqfNyu3gg1YSSU61M0dL3EG/eSWY2Wa0E5PAslUzAHBUzzMoN5qZ
Y76tDdVa6OyfwaTffgQV7YdKIVUiO5LHFR6SOFnv2sYz612IDmhtp+rlZ/xny+vxoTDVhav2e4C3
V/qtbXq3lZUKwlfYxoYDO6D4+ory6suHtFYPCA11+YTuttf0lD80++ldDkEJb3CW97bg2u4fHbdf
QblWSK1kkBPBVwAS9lJCrG/Qi/f0cds9MV+qK56bGBW7323yM64GrbvozcdxQ5z4DaD44U6FMIRs
6sQijQL5kEOph6nTgJZOOTxEiv7B6sGX/HCtdEYzKgu0lyYKrEDJtdiD8r7dREvw7RlYIjLB2PnA
q3FAXiqUe5cbSYkDT0zxqO/B56kPW3VlxU7soOcIDC5o/2SwH3p9avVHxlnsA7lfAphHihQHApJO
cD+33k8Mu1FOORlHXtrEvQkEm93pwyncTacm0UvGfuMXW7dnUL0k+43SBpKiM1jIqZDyRiol8BPo
td6uUcVtIh2SRXjotoBkHsDIBwB14QogvqtGlJlTA+hXqKkjHlzsI78PCG8/hr+dgXiCtmdS42Pg
dYHgizq8Enx4uuYY2Vh/9lk5AwsLCsDQ2C9ctTPhza1tyv21ahZycQbb3XP8Na5NzrdKXTy2Lx/q
5+QMeKQ1br+VFT06KU5OHuOLz+H7V/jtJ1BeqEX3UVGRtcgt7SI8d+geEHaSg+ZyY7CY3Yk/FUtM
AfcIRuSwgJiAQBvS1Mjs3c54CwBR71c5UjuNM5JWw3oH13uoays+DkvGZsYHmAYkX7DDcc/T17vn
gaooyxVoBO5rJ7iK4JXc8q3OXo7xc2D5kYvYuV66zGf21I1Ryr3yTJBmagqjIO1yfJfTVaiDuvVL
cVV2vMsfJPBvg4Eh3XAkZfu7h5u5V1BvgD9RSb8TDzDW7fQq2jQUXqqmaLzwnHIXrdS1D53wd/7o
G8MpewpNaRW+xNfwEjlLeaS5HY0GL8iqoVzKASxPPYgHdG32dVHi4jSyB+1AOnEkzmwTpM7qCE20
pIc13vqOCrK8xIKbv2bOYix1n3XApY6SC7CNgAKjn/J2BrqmSrKGwUeUVhJY0TF9VLfsiofA0Jp0
KnDQpPmHEPbWJn2XoTaRMxJsVlvlArpC0uElnUV00qdgEMXzz1APyjoz2P+eNLw1TC03CMJDbQgq
pLtPybEzSYXtRdrwyNCqK8VC+5OtPXFP3c4zJHNhp80cZIWFDwerOxBaPN2IglZlQkEC5VvvkV0X
F5mY4+1SRQfQuLSrZ23hngKdLQpcQNLfrmmYdiPoRUakIiE2h5o086Z1JkBHyPMvjmvGZyDB/tcW
tX+YKY7AVw5bQB+n+3SnfgY2wZDzNn8wUG3Yse/sgrLezPuaJPX/2qQODpeXI99zsJlbAao7OW7G
wCQUYMIu2Df6Wl3Mbi+NktqxDMuRDkGUARXcux/sU+yjjDSugIQ1NbCJckaybldLxaSZ1+XNOGmF
4TztJLkZME4ICtUWSmaQqTDES7aJzKNyqkEr+fsmvW9Tk8BgQjov0OIPn0S/b+pEnCJeC3NE2JLN
7N8HM32r9QoV7rLWnfGjup7J2cw22/gAmo+nC/MQrItX8KY6v3/J/RLjSwAgBZkdEFOkoHK7heOu
0MqiSoA+dpnGUU8saJD5l0bSZVMEh0vnxB8LAcZ9GxFMImuC0ROOUOA5b002Wh8P6gD1+ekQbAe7
W0FlwuBe8634AaLlJVdEQqWbVwVljTo3ILP1sINhrbERU7uAHTvcptpMe7QzD4juFubzbgMTc5pM
IklQsgEadDs4BQ+olk3L3BA4EAQ0IACa9G8MmAy13G23now3PCyXKr73D2aYRToK1xte6rhdqGX0
pIr3qqFH8mkVHdTdg/zJr9Dut2aRAEMPXm0aOFNMuLCP75Hd32YBSEI1jryYxdvRjpmvBFXRYfcc
UAHuTJ/wUqgPiGViR9nl2+pJdsuNtlpiArmnBqAMU3tIKpg+K9IWe9V5HWB4OmTbHtvXFi65Hv8p
tiU8FYpyDQKbSC+vzNpqARl+GwEIllaL8Tq5z+hNRqQZ/jcP1CaTIRTkszI+p6ktyVUuwHpuZHCh
8JciN2t7sNBx6Zbb8BBfDciJLey5Geug6EYBHiV48NSKVMQeBYovp5CbN+RH9VXZEjrm2vCOWqjj
hkARyZzWPKczO9VGI9mC7Zn9fmOb2gFlVI1lW8I22Mq/0qdqmxyFDdBoKoatFcZkCKVePLLXBbPk
11ITDm4iGZgSbDzkQKljBtUrpH4LmGU2MlhvuK2ymTaaxfypzRGKAjq7Waw7348UUB2CKAUhEyAH
MnU1BVwfDkqXF6SKY7frcJ/v80esrYu0FELZGO1Vras8LAyUvHVvB0qsgtOaY3nkhOgQwwuahEug
WGgUeGmhQPeSbZDa3qFPzYQE0ufv1u4f/khA/bRGuZG4GWqQIJWoo4xuaoHQ64nwHSn7bl258Up7
BNmX1VkN2uQEpzqHZrGYWSYn5W68pJ2BaMSjxYt6+8tRnodi2hRI9IL2neR75FW5q1wfOMcVzK6j
QedeotXi8t4fIjxLkOXFAqP6CylufNiPHEyXoMjQwZkZ40kC3/wJnCb5Wo6A90tX2RVl0nXmjGa8
8gDdXvIf9yApgh1HGImmU6SbgRW6NZ4VbMomcQqhvEMeoq9gWMXOeCyfRVu+yPpb8YVEl5VbQLc7
6EtaKgx9VwSpSUcJEoMHCwUEgOmKaMImdSYK2NrtmjAFjCeE7HosQuoIyBF25bmjmVnRo3r97wg8
DPyHZZVyXVOsTb5PLEuHdJ8cGhvwQ+uY2QN0idBWQQ5V/d7tqlKXll5kMwuOBykP9DDa1gFioRY8
SZmu5iHnDBE/KIejBJ69CVaL5OZiPos4I2p6Ee6oaFwB2g9MAORLfmytOJTlJA+4whB349o/j/sQ
IR6z8lcprLVLj5J71wgVib/W6GBWySHXFDBsYSTbAF0PxTawwx3emrbvTI7kVIvv65mADhbBUoy+
J5Rk0Yh+Oz6VmZQe8pLk6EzmuE/QrfxZWaPtXYNXxl4k+ie/jp5OFVQKGCSEKYA9uzXnN1HC90lb
QC3H4tD4iTd8+MgeJY883rfFEkfMfV5aAr4dyEFcrgCF8LQ9iFbXGSRrsEdtwQXFrSUaUJPaMI9g
fepf0Ndg8A9QSdsVjmfFlR6/p1/x4h6aWdWfH3GHs6rkIW1l+MXBR+4xtFiAytwMHU9g1BB5ozww
DwPoRBpz4UaY2bskroBIJquSBDV10aIFp0ziCXYVVNvcPkWb2St/RIx55PalGV3ZFaQPSFML+hXR
5ZaVerlZxNotfQQV7QVennFRixVobG7LQSEOSGXe6r9SAwpQ8oogDTxUmbMn1j757/X6aWESyLVH
7bifk/BNO/zjAI+CUkAwDvajLdR+HO4coqVmOKqxXqFej8xkhiTolbe9c3SVr6zeu/y+NTTzUXBS
M13cCzMHAJEe0tSA2wMUTzcapnJWp0M6otx9rp9qaJ9AOGpbHhkUg4/ivl58lM/cyTf2KCeNWzNT
+xz2GFc9jRa7C9dCbibXAq1V3CpyonV8lIwl/KwwE3ChFgaRDdDggXGDhrFOY9RJQgvkGci/RDC3
cOC7QqBlfXAmsmZ2e/ItYa2AVgQJHlWP1tEKkb6VutDQXQ2b0cocaLFaF35bXjJ0fv2+J2Yezvim
v1+nUAejSCdFTkt8nXyqAovb8IC8dAZ02HN7tLO9Z7Hm1+8m56KEG5PER/zYhqKUy0Xdw6RyeQ6t
aQU+21feCA5bziAt/p6eBrq4DW0BVf/fTS+OljqB0qRVdcnDdPulPEzP3eEdYZgDHZj1MXUGI17i
OZt50GJ6oVJGmLnQ43fXVMcRzKEYY6y+GTwAIh4FevI1WqV1QN/9tTf9C4c8zQpigpD8WUjQf3eA
Uwce7ZMo++NSQ/md9raK5vlBJbdI0FsJACQgE7K+cQ7bjgd0XLKfe52zlUOoa3tGr522A9A4N14C
SwBHq6oPG84Cw/BeNftcd5vnEYvSPU2Op58K09sF1oKDuk+vA+xNFHlUjnTlIrVyuzPiyA8BucH3
xk9II01m9Y7+CTy+/rRODC7OVbCVjoAJWK0r7/97FhTGgXEHXSzpBkX8eGtciCOmSiXg3NED9QpB
zeF9kE2psnH1Z7pw/H0n3ifzYQ3dvyATJ7QwKNHfWlNkOQsiv0MtqMJph4hlqSt69/KcO4Q3Rf7M
HUVBDxpYlZjtZKylz9Fd6uKfiRxlBTI3JHIE0o6mRhC7IeP9Djrr1XOKdEeAV1m09s4jmoOshdGS
uaM2ogo0AEgHQWgFjhYqdAyT2G/DykPngiEa3aUXQcmrjxBoewo3zUqwUySUsrMGan0URo/aSnPa
DH1usg4Z3xoAoN8/Z84N/PwcumFGzr04qxgtNbKt6siopvhWvPNc5BaCjbAOL4tAkJmw58YgFVr6
/VgWeYTxh2D/BV8ces1OjavA1PDkgRWjcD4XhnhXp5EQO/+dcZny61OfekIXw2JvNBC01MGUsI7s
Izp1USjhndj83d6cU7+xR12uQdv3alrCXmM2W2E7dYamx6i5ZwfRYN9ysL9CndHcY4kDpHWw1/7B
td98AHWgsqDK5Tr//oB6V/M29phsf/jrKy5VT9FZiFCDueu/jhrBpAZnRdwFnkU0BUcYtVCyjRFR
jQZnVleUTs7vOMlo3seDKIA3Pa7Rs3FsIWy3VIu89yBwGgBW4ZkLdBV8FuWvOA1dq73SVNjE/Cth
7gytj5cI/fmhBa48G7QJegZP+dhD5ez039VHYB2UqmhdQdoff1EpFlFlAonv28qocX2BfGgPeh6Y
RenR33WG8CTgLKNpN31w48Vmv/uXGmpfyCOhCwqNWKRl59Z5+r08MEJeVwa/A3UZWIXVVWxc8+d8
FdtLvmveGEGRgIYOrdg0oGkQvFYMG8wzg3zo5GoGiRTS1WShnuQuuqa7NwIZ2g9r1DYOIO48yRqG
Vlry2l8zenBIzDDU5cOLuMmihWN7D3KlzFGbCB0vJcehqIs3b2UWQChAzUJJ0PKDjJHx+2G5L09R
tuTbVZO5CEDFFrb6dWu9D5vYQV/AM8GOM/ZwWMwG3d05lDlqh3JiCw4rMrTmubXGN2XTgcwJsDMR
xB7+pXGqx9PimbyrpFI2qeQqsk9qz+WwqZ5SNzBJLWw0gi3EeYQUdAUNKDoHB/EVa2fOUvB05/GJ
bREUx6T+BeEPygP36CSrxwq2uQ/tM36zvR2PomNrD0hfr/PV4nLevSYpe9ROlcKWjQuynOKOAbCo
R6hCeNBK8Lcj50XoMRsj2alG5vy+j+7CFsoutWWbftRSpoRdcI7ZaqS/nyWH/X/0H8yPjwTv6JKC
QgO1fxLIKwWc1sHDrXmn/ZPuwAoCNFsKgqPK6t7C1Vuwbjfokvp9ePfByff4/tql9pCWCUIkRmhV
IdwTMlGA9LbVe2VxAA1lif54WupLF2Z9DmoBnAzKKmwfaiW7CRjWLIQvJ9GZtq2tA7cajcP52YNq
AOmrUfb8ahc+/pH18QUMCLpvO8EmBPum9vC4mEslbuAmVsT4IbVM8ERAFkm0ACaTR1weZ2IFGnI0
uobuhLhU1KUTWrnzHiXAcsuCqGY6tuySg5o7vehuQZ8YmAGQCKR2ViCiBFSPbIVydqe6xRFRoWHJ
BxQp2IVoZXaMPyyR///xBA5ZaGKkAyyVVgexdby1Mm1hNPcRGZlHhEQA1hPCt2+k4A8bsZqKtafI
8H8fA/Q28cRwFIA75JW6BbPnhPJHoO97PQfjg7LiF0LseesIECT4JHRn0+lb6GqlZTtgFcc1n5qd
YBR4wBmcgx187h3wakh6wFgwbwWE7VxDa7G52Jt1XwgicwDoNQCYPBrFaI6jNgsDLs7RxCvv6jf1
7KcAvofIcIwfio3m7Tdh0oXXyvIfWGDVio/Q1rqFZZi79aC2CW10sqmIpujtUhe8j7xkG9ZGivy8
XRzQ2GtLO/azQQWqAH0Sr/3DnX5jkdpcCj+2Wp3B4verHxSj/VEDFrQBDVu1VH24bwojasI/hke9
7NJikEG8EECF3ZFPgdlakckkIBu/jI7yueAZZ84n2LI4YHmRycaMUjfclNYJW0EZEjccxgNxlVTH
Xh7QYifvppcFYzNOEU9VwIdhCmU8Gt4xhHJZ+OA8xmNJO7DWBLpAMBZCkOct0iMHR3fBHnHrlNu7
sUddN7EnZpPAp4DsABh9Eh3CLG6jRwHpKbPV9MYSTuTiKfR8G35JDwvWiYv/zTp16Qx+X8pTBuut
kZMHxP69s1kU31WTveSflRH8WTA4c4sjIwrGG/BNAXBAqzLwDF9ODJ9DhXsH4He/lh3JOhwPqAcU
LgTVnERfoxW4RSriHxoZieTxD9vUAZmqSuEbDbbzU6ejHmB4h9jprK9W0ZdKonOr+tMUtaoQueeT
PihqMKdn2+DQuMyOOS0VfefcHAYEEVsWGUa0/FJWGqXhAXYuiZUJTDYNaGVQywfTy6pyXwI7f9Z2
/ENwHjcRgpn4PR4XNu89j9n3jP79AMoLVOnUDhpLPgCY2PEkA5ukOgNEnthPgK/0ygpsQN+BT+XW
oMS1FWgLBc5w0PQnEPZbC1uLjJbey0gwKygpgEQAabZbjxtXYTmFbAXwCoIX+F1k1Np9AMfrEy4D
0Q3NFmSCrLO01nMvRdAI/jVMHaKMgfhVPcAwul+mFYvLnQVsinBY4QCHxT+oW5Bp/2uQZmDp/DqC
uDwMvvrrutT/ZDqPdZ+AoxxNFvkOMDctzO2cC/5pkfiRH0GFNJRpK3GwGG1Zo/3jPSQb5hU0O3th
qV55D8qiBked0kRG/6XUkNm0gxVQv+vMTB0NWCgMLkZrNaQ0XP4qnn8f4fdz/n73oGMKfHioldKl
fAl1wkZWsJW1i7xWNsIVbBBoMD+iBxFzy9qFccVWNhLE46zLmtzLUplwNmLA1kV6A/lSoHSoay7Q
hoRtVQxcdpAEMKLPALjqfXhkzMRC9+lqCcY5e4f/NEgtahup4L1HZYS0YSIt2+vXF16vL6ObL6so
ko+/m94fg6PCobpEyFp5sJVbrGfJ6IuLdRaFaNBuXglfEyn+HL3jR3H2rQYv9Rh1afa/lwIBWEVU
CMAVRDSANaRO6uAFHDRwJkSnjuekX5PdbN4nxKeKBVz5xT8WjugjrPh9a9135MGqJJElBfMnEBR0
2ipTJo+LhQqI0RyUNla6650BG1rSMwiwoXOfRc4bZ3aJ8OMeGEMMg1UFRSDw9d5hvoQyHuouw1NA
4Y1hU665M2OElrwCied0alfdOoWgwfDCfS6JXs0dYqBIVQ28miyLEhiJsn74i6HKCf3JSALwwY6g
Nee7CY6x2BieK14ASVoHIsKpdvEVTfYRtc8AhtbArwJAKeab2mci3lfhOHF4RZsK6CvNQ+2EiqXz
glXsPEuFWybEyIvh8EwcBSQ0MqKgsUVukn50qfLQqF4Cs8IF5H2JrTwLmuldansyxhUiN7sezYVd
NXPdQcEBrIUQBiX68pSfzCeOjTUGASnr1GfCy4OOYty8mS663halXJM12Q1eeAuOcnY3I2IFngys
coAfUV5jnFDVT5uB5H+mZ+DchfcImbx9uG6u8qo5FWfZ17k/i7CZmcAR7U3ATCq8RDpRqNsd6r+9
MhYKsog7bd+DVf8au4Ub7qp18sgZNVS9Vv7Rs7w/WuvG74vO+Q60gKP00zzlOYQ6qFmNmO/sfI/e
G3AzZu+4BAFkrN0gXwqs7t2lAD0QhHV4QRP2MSqwGntuGtJOqPGMZhCX8/i7RnAl7Pm1ZiPOy51a
wKUUASe8VlZIydQGEjNLDuS78Hp7mvAZgClpgKmyyIFTky53rNowMX45i+7V0kAOwRacDp8CriK3
BSQrAJl77GRw2AxUNKQVCy5YcfcPew44e+BkCR0ZvoUWChfHyevZQa0N/6n6kC0O3RUH2UHZ5Y9i
ZW4EHm5uPS7QNc/cx7dGqSUPJQ2U2MRo8zGiSVDRJ7fahrixahusvPvRXTjQ967rxh5N1tgWPBEK
hL2nYqVC2j09MTqHBOf2qqFg2Oy43el3i/dH6tYg5aTHNIdeaQKDykW4NmiZAPHxQ7YsE3IfPN7a
oQKbgZ2aqB1hJ1pVgAFvO/RL2CBdeMAusvLVaKNapVrZ9+vPC+2lzOLMK+XWPuWxfNn3xJosZG95
yMqL+8aOXlILHmszQM6KhBsKdjG7Clf7r+HIH3gIp4XvHpZ4Kec6kx+7/RbqfsrZLBK8Bt/iP7UW
Msvg4EZHFLTTQLoavdfPxRPjRPtLsOuNyFni/pgJCG6tU3eGJo2SFJOVGNey5TlqomtAGnHopiRt
8epH/MKcVHcxM0U2EuVG0C6KYADvfiQkNcqbMekwMnwDNyK/ZmYDmo1DdeX2hZWu8s8Scf1Sefbe
WYPNFnEWh3sKRUo6zBs1vmSkVCPB5vCsQEcptTYNgmrRmEBTSegnPBtcCI9wp/qY69U6W0iDzk30
jy9ADfE2/tH6UhjiCV/AuACZl9YutZp3dDU4CSjX8w/voT721+p1sZFm5t6AXRSlBSCTkYSlHLak
iG2VMVhg1GZfoZEGraFX6Gz6q0sJ/lU3jY3Fm/E+DiGT/dck5SYFf5r62MNQWaNbca7fmvKxa4C0
5wzmRQblQLTm98yRdRf5fMlupbcVqGzwh7SkokP3dpJ5qRgDofGQfXCGLf8IHGFkgj3GxXXkILkM
IoJL5fSbp//sNTHev1apEzyp3TBGPlOjKzUL9G4TfaH/F80iOvf5u6GZvAKZ2b+WqNOaZXIdhyLG
lwKWu2+eM+SwGStH0x1EYhtnkWeU+MHf5pNayUr1CoXrYA/ycnsJz7PSeu6gCLDyLqz9VruLSiYz
F8PNACm/IMpD2HUKDAofYApIdxNr8L3ePtcP/rQorjdT8wbvIZ5f6FNAGHlX0Af+EJXoEgs3Jmbz
XDv8C8KHnXqQgLJaWLm5namgRxKBKsEq0LUs6JqV2pT6DVgH/bNw6UyAyptt9Ay13bMoWi3UA5s3
UCsthRBLdqkdE2ayEPsx7HIfsRU8ZWYIzWUepN4KIG0GvxdfkXRlHdIm/y8jBpodDCCElU6j3riB
zLfqmCi4Y9fFlvusIY0JF8Q+Al7m/9kyu+ktAQO0sMT1MRekAeeIZUX3IOosNMo2i8qeBck1ttBh
sAOjBJxuzx4hpfRR2tqqdRclbGfqtNhGwM+hQRv61iBvvfU6TCJ1Yl9C47R9U1ur7KxhDd5MwUnW
ISjLUcsCAQ64tYWXhRmec+0/7VJry2VVxMkVsbvuHeXAnHG97fLWaHaN1RjNy5IA6MwbHgMlfCKA
agOXSeO0hYrrFbYNG0P7GEVduwYX7pzuYiLRNxg9+EIZlLHYTW6yir4w1plQmLDxoxkDnDLoRqXm
mI2Cuq9KmK4VsPeway8DjG2yxiN4yVz1kuyEQk8Pi8+MubgBpGQApSOtjrYJyh8JeVbG0oQpbkDV
iTyy7l381Uuw05ZFaIgvpX3tD1MiFSBEvar53oQRFkCpIOG3l97jP/luPIArfbRFWzrGNvvqvwTL
KKrZjfR3lHfrOvZC3pJRkjYpZDkhKqHsM/fl0TPyzfJazvqkH+aoVwbXTU0CRUJMKrqjOEi5GeEO
MkqGcCYq08o22aX/QLlP9OeRxUUJHO2OyFLcHlK+GoAp5qMGJX1QVEMY2ZX0wRw2PQdiUrzipdcW
+iEgWD4Nx4W9OxcP/TRNvTaKQUsyiFo0iEqkD97KcmShYiI9fkB3nnaC1LvjA0XmWdmiM5y5wOF9
iYQHkl94uVPHhuODnh84mB7XCBm8HWfXIFrATXdE+V1ai25yipzfh/sNWKY2MmyicwpytcBt0Jg8
jRtirgths3kgReAcPcsFIj8fIpeIPy3SQjJYqY0qyFre4z+2gd5vhONymwc5nL99CLXPyhgQrD7B
h0iHxHiKN0mgp7LBN6YKvRogNd036NWWOvOQPQqrYIl5bMZj3UwDter5UMVan5NpsCHMC6KD53ow
OjcytTN3bqxAV5ByNn6f+3vcvAp4IsAFQDuAKB103re7PFSLGBJaCbbaOtvucN92x+gIIY0H7HFQ
f+lg47fbT8Y8RXju/YNtDmcMIkYgplcl6jrq5YzlozFtjLKClHvsoo3gK4QwZLqt3MzNVOPIX1SS
bQULnjuef7f+XfKnF5tUSb4DOfTZUp46VUbfH4MG76tMDwx2La9lHHV5hIAuIZSOV9Kut/fR+uUI
lTjwEF8gQG4mG8kp7Qxci2AWXyQJmgHmAp/w95tol16wfVUJco3C1eGZsfy1AO7Q/JRc0VoHvobo
CvZa6xSzunQsN74JuD063n6flrnY5Jtvkci3oZGePoxxVWRCqkG7DBxQ4loAOXJA2NY65FnAFHQU
dB6x3+825zIaNzapczcmXlfJKmy++6AE3g5X9jge2efSfAENCmCQ8LhmsBY3mHV3kUl05nK5MU6d
gF4TIk3LOpLQIH0uueWNRuwwEGzqIavC6SE4fNXFjNLswSO8lv+bZ+q0+2Cx8IoYZhl3gnaapOfr
OEbFt/7Ylg/iAUppprxTkIHnF6vNsw73p23KyTcjIt5RwHwLB86eUElH4Pt+loH4lE1uzR7Zg2YI
jgimiPh6gUir/g90HfA7Pz+BOvtd1lS97OET+J3AYYs11nnSB5sxvo9eZqfPhaOsBdBG/L7X5ucd
4lQQvpQh002/+IdOHGu/w7yDvg1bq4ZfbfXuWQA3ioK8TrGJIFKAlz8IRT3j364YCGOhBAHTBDF4
62+5LOmjkB2+syucWbojXN87Zn3zkT0V+h9UIB5GHUTzRvKkLtYu5+43aIKh6QCCTRoASrfG5a6q
4nKCcYFwC2k6yraH9A16AYZ0wu1egdeoM/KXCurdRDR9tTD1cxfcT/PUlu/LMEzlgYwdFCQfw3O8
i9A1XBg+VBIgXBS/EZH69PD5u9lZp6pAEILwghAwI5WTUEKhB4E/CiEVONZPHTKVyiEDrWixit0e
ND8CSuRSDA+HLmo01UQWOEKCR3GRpOTe0YDZAEyyUE0QQKBJ13DbOueBrEQplYdHe7bZywDhqhw7
Tja1GBDv/tk32nfQoP0+/u+L7Paiu7VLeVeuDmN1lLG6iv6grpPtdKyt6dDZJ3BJ4WctZDFa/FgB
Cb7+IFmIOa61wwDqKFmV1bjRE2cAaY87MN/mOKf9dZF0g3zBb19I7Us1z6u2EMgXHgIneAAfH+T6
VPBd4Qs2BSCB4EJYqzp/hphJAGK6bunW+65C0V+AlA4CfQiZEJK+25MhxmNb9DyAj8rhIL8AeO9U
Jig29ApoKKPZFJKOEvsqNz4QhOpf0JFj7dhk7AT+aQk+OLNfRRTu/n4LtV8T3wcoksO3oP6MtD4g
HH9eNUgTeJ9wk/BNiH7xr6xXhHhTWjHLCYoZWPfNJ9Dt3rnclVEi4RNQGE7RCcRDlF1evVdm+i7p
wucISpTi6jGkcwh1ePChANbSvwjnD/Rh2/kqMXozNpcajr8PyC+LpFEbWZxwsGIWX8XvwjM6m19B
ThavPfMj00OHP+QoYl571KtHG0/epWM0E6Tczgm1SdOgzrWOLIvqvLfYg25wQQ15OgE59TKhszQ6
IWWjbJWDt1fIIi2xMt87byADBBDtoV6vILVBbdGJ0+K27ANQhTFbsRlNYYyf0Q/0GDHJK+dh4hO0
pzSL5YD7BCvM4mVGKDWI66LCZClu2bKQgZwtKtcT9JhzOkjegtSLN+QJgBN4UyB/fndZ9xcFbJIS
PYtiLVwlVYIQ25HJeIIM1oSzxJtVOsJLL9xGszYIewbSuPjDUss5pOWk5QXGlcj+puQdvivcovjz
+0Bm8FEYyQ8r1JUXNWqVND2shIRYdUQfQh6fS2841KJqcF7VITFfmSKRh6ykB/TlLYEe7lMJtx9A
puEHisYrkGLOU+zaJh6fZTT0DFP4wQiFy7alXjX5wsrN3XE/x0ttUinlur7zMN4scJruKRyuTfjU
LeYV71NfZFREekpD/yLqgtSo0iDl8jbGO6mNPydW/Uz50QJlsy7U/rb7P9K+rLltHlj2F6GKBPdX
bpIsy/sS54UVOwn3feevP83cm4RCcIQ6/p7sKj00AQwGg8FMt/ox4EYZ96hR6pX4SqUo9s5Bml7U
LfQI9CgB7933ypRPMbrj1K4QKJIKPs5k8nKFoXdxGGDKx8Wu4+Ni7kCLZml4u5aggC0qduTbMapV
4REMiE8ydkytrg3CdSoKc7arAr2kpDyoRSEoZeB6H0Stv2EYQ55UeUSpFGCS4bWrbvsFwbPqm5np
zGhlXBwjab3Le0c0MMZy504O6mgAopQvTmdC58qcZafsplpgsyIgxmbDSK9UuV1n0HhOtRsUtNtV
Iirv4s4fXo1wrZPXbCJjsaqRVrHcoko+AKN2m76OyU04J24bfFvinYYX7FYXkUhz9yK6eEzIFoDX
iiUlyqq+14O1Tj7WfLM2d2MLlfnT3Mv+JxbKxLMN2sDAa2wwC5V2M13KFDhaOzuLeogW2etJ6l1G
4TqyDQqzSrmpNkaCPg5QolfXRTtnftiRN6NDPR6l/X0ZJqL8lAiROYVKJaDDVBUoOegDv+zfag01
8BICnj68okl6uDw+rtfYjI+J+tAzneh9DbShPhD5OWmutDG6X5rRLaHyqpjx7jKeaHSMQRb5MiRx
A7ysnfzcUO4qvbVVM/PiLrmZSpoJdhnfGv9YCesVzY5mhhHDSgYZFZzTU9P+rI3vE3m4PCz+ift3
HlniEtRQxklVAKez6Nc2BWlKkxTkCDXwa5rnaNqYJt0rwL7qSFWOkgo6/CRdJSI1EI2Wnh9QbQxf
Ja+jbYhPTbdC9WyfQUbAEOUzuMuIZjnsO1QGg6PpHMiiek6tGcsYVae89qf0Xq6Qt21eo2B/eWa5
BrpBYk6AkRhWsUxAsuhLJ2Ee/QJZhKKx+9S0QVPxGXtZe0pXjhO0czJeRSVj1sXDuo41kGLZzSFs
2C30pGej4OWZu1gbKMa1JE1aSRVIARzULjyadHxLtNkpRv3QaJZgVNyzZgPF+JQ2IQWEwjCJaoh3
HEtH03z/rppCNbJ/nyERIG1wGG+SqJDX/dU8VIAianEL3FRoVLkFbKPOnjrI5XR3i+lonXvZSERT
yXiV1IimvmwwlbWi2h21SjtrQIULvZax0EQuhVNHvI4Szcdrm/X677nx13lZQZgTaFoy/cjwZiTR
8NacwkOXx1+CIkcvedv/TKCXlFrooTKhI5K0blIHLkR5X1WkYi6PfsVjL6ib72HJYQZiFNXYo2Wr
QApJRl21qYKKK9I9rfSJ7maWB/aqT8w4CAc10AGizFdVGIsiZaYpU9EAU0KPM4SzPbWc3aUClTZV
BYl6Tv2LKm3BGLPKBlKidgkdLnl9VIajpDtqfD3mbmk8g54mwwN/LIpiOAnbc0xmkXFP6yBxvzaI
yVdFfJt3mMjK7ZLHVLH13lXLUyjt08TD21XQnWZzL49XUfdgxF6jH+NQlAfg7eDNFLBPNITMSqRk
+JxWC7+WQfMRlOOhmgLBa+DqTVlTQgoIfB7QaARDC+P+5CoslbgETGL0u0kv3mRzub9srbyjYwvB
uD0rVJCAR72woyat3arHFof/Qu7k9CWQvv03KMZIdaszjU7Gxmha2Y7y+5bUfmUcNVI4bSmYOf4C
/Z05xka7NgryDALfDhyRI4GDgKBCUxVch/ggq0QPxJfRUsAMKJ0sM24Jdl3aolsyiZw8DI6VUgiW
iHfm6qAI+g3DjKWJszKol/U9sDhNzZNO2i9tcVNmna9DcDkCuY/gfOKGT1tEZrctilpISQfEvpic
qNxbPzA45Wau7KuYOMvs9EPhf8I40JGBCsz/15x97sU7xKFdv/Y+SiEK3NCzS4zRy7obS37qFBEZ
PndfbcDW3zf5kCoLixCJTVyKKsWbxhjWSBzw/ztB5Q+hbMuDp8ovpXVfN0iRvPTgsBfdl/hzvPkG
Zm+HxZJNVoMB67ptBV8n9SFKcSB7KsEJVnnB2Nimetsab5fnWYjLbPjKMCJjbIHbLKkNJUFpuC9B
IUf9CipfJMvtSsdDr+rKiAwuQ3O3y2bEzHYp8oEkxQzkqvcyCRoA+rQbRDca/tKuukkInKBLvsZE
m6Ul4yKVJFyfFBfJbTuo+Shd/+XyQDjFgjiNIBfxG4QJ7Eer6QxrQtWAbN1CJrijr5a1a8h1rt4M
MaRtXi26a7sbs/zoRLQcXGewgWZCfVKnKhmQ7nEUlGv0mmQv8ROJUMbWSI4OKUBiaAJvwItnkDpA
HTjKI41/SiS0qkikcFlLJKqneTh1lm3EflChIEOBMHG3N0tPML28bPMGkT1dB5Nm7VwAcTB2HfX0
8m5OFzsYoPcXdbaC20Zb2VImqgPn2icYflHcvrbuspcNRbbwHq8B1pJeirjxYgmVL+GwF4yOa6Eb
GGYDTp2VjnqJt2eTfHS9XRvXcOG2GdQOAf82+L0b4xFUd1Li0ehrWE+2VhqC03GF+Ceu2HwCsxMn
JcqyJFqfv+vclSLNT9WHWZ3uml5wdPGn1IJGqwpi938SXkljQkJtwpteSa7b6T4NTkV4uDyf/On8
A8HSUod9UZd9D4i6wJu5Ublj9pncINRMfo+CbZPP5QBywesoNHQoNmnphvMxEjJacK0eCgdgmQE5
uqkyO1sK5SwmJlCyNHrD/zu5MfeNUXlJsJwKTdmN+n0BER3cJUrBgch1Khto5jyEqGy+xANuQpn8
Uk2RbWWDPcb9oQ/elPFrWy+CPcB1KRu81Ww2TrqOZC0Zh3VCrWWnLNOOjpJXldTOreE2rPXd+i4R
Z7J72VREw2R2Xj4NkyKtsNQiLyR4H7I6sjtl9kvlqzzk3kgrQVKBezmFHApoafHGhFdlZlH7SM2t
bsHMxhS6wHR6lpfqFMvVzjRRyiU/x/K8n0J8hjGD4CGAprJtkVc05NpmC3VqffQvTwF3t0BhQUL1
ARRy2A4qdYrnPtFMtJDX0y6j/cMUid7UVufxj3P5AwGG2vPFHSrc8ZcIEKgvGbUb3AeTdGeqvjJ9
xottgNijvteM3JpQhBvogRMHUDHqIrtKl30RifLOXD+2gWIOfGpmZSytyzh0+0G/N8fXThads/x7
9QaEsZVC7xZp7jAeIw+RIFXsEZVHKdoBgs5JCq8zPLpmFFrRc50QmNn+RQBW/0hee5IlaAAGob2g
y13dD6h/aiZ71vdKfVMbnzkaNqNlfIA5lKmZEIAW1DWIagfhzmgHQezCXbdfco9IiqJMngFRiiyf
zHXditTcTzFoGWbdM2TFubyruCa/gWEcS0312Ux0wEAawu6r96YE7d5K0ZD4QTAJwLiH9waMObwh
9m6UzQywei7sObupwAA3h9/achG4SxHQ6k43XloP5QbXTgDFxV0y7sCqZxt46YsFL6WiNVoPiw2M
VuEASBMYgoSunzzMHyNp9vO6fby8RnwYUHaCHhwPpGxJK/iToxxd0aC3VCBboMx4GnicqPwpg/uL
wjiKIq2aEO8SoADstL1sRU9zHe+SwhJkHrgnGagNfw+GcRV9bGRhb1rwsUilLNFODQpPi/cdbuh1
6C6ihIBo7hgHYTbBqPYl4MLyJqKg4hsguSsqbRGNidmryH9Flj5h6nIke90GpR8oxVvyb3FmgmxQ
SpGfqvNR8ZRs6Z8u2wb/UoyjCl19ECQEpci5Dao9ibpxDMD20XkaVPF6r4tQ41TeVOWV1bmQn+5R
TBBOojGvE/fPWfkX91e50cb2i3Cp5yHFmBcZ3cwoVQgmUQTCDSs3EMwpOQ+kyzIZEBA0dglGURl7
HY6WJk46pc6Mcl9Iq4ciBSvRyJiNYBQQc8oGmIxGjMNU9S9Lk+0urxrXKjcjYzaBpsd9K7VYNKs8
NXmB6ponA9Z5GYQbqm5AGNMHnYVJ5hnjQFbfVsmhhRdsqGK3WDB9ggz61UL2lyFFU8dshGyU8qKn
gAQ5olNl6jV0X75ehuC69s2omANLVwI8w5rwuTXKfIvmVATlrtdPMXQ7PgOkgGacKpqC7srzjZXo
0RioCgHJizHeyXkSOrRAc+MEnQhTfb2MxT2FwSPzG4tZqqZus063YA+5dkTaYJIbV+lcBW0d4NO5
DMW3ir9QzBK1GcpgigpQstJfK+HsJOrDlIOAQerD96HJDuhm98YqoILp5Jv8X1xm3VQphS5siumk
8PE9CPr08DmcRsELD9cTbyaSiTAUdCAFyjo6U3W77KFSY1StQdRR86vG8sLIvzyZfGP8O6j1czZO
cOmH3pJzDCoLvQEvZEO1U9qvqi4qHRXhME5ezsbBrCUMi6LSZlrvfnWMV7n0sS8Tkdddveq/jv33
mMAAej6mwiR5EJvAsqLneDyAjFNJwVnYO8sI5bz0cbF+TtJTqXYC38EhjEBq8s/aod32HHgieqYv
OYDjFtybyc82sELfnCS7Q0BSp2SXV4/DMNvWAFUWXDmrIfDpAEVFBZoKg/EwqfXdnEuiJ+/LJgU2
3fPPKjpDbYcMa9wlz91w1Mz7royukuxF17+mjS7YJvztCd4wGUJzUJ9lvI4izxXEfHHmNZkE4kRn
KNG+rrRQiDpMxbcZxVdWJPAIXOMy0MFmyMjg4KpxPsApDSiNGzhtZC5tI/La7q1VftS64M7LTz1v
cNbv2GwW0s9J0gYYmlEfquKQx6Cs+siafT7cz/JOpjhrvzf9c53dz2rgXt6o3EXcYDN+QTVr2unr
ma7U+0xHLTpkdvCo35t+H7pSP/7HKWX8AkSe5ETuABfmP+r4Rq2cGlrQmmBQ3NN2MyjGK7RWomeV
ApQhXQ6a1n+XeyqI1i/bBl5yz9cskxKrKmJAxDVa2ODXCJK85C6r/cvrwz0dwF0AzmoJmh6UsUHT
GmiX5CHePqbyRFTlpOfSi94YD5dh+NHyBoexwS6q0j5Q4GOU8RWvg7LiJVDbkkFEGHpS4xLIKwV2
1EuCXc23/Q0uY390Jm3bL8BtUKXWDPVVsCg2Lo9uUECJMAVLrPWtLaKPKgEVU422ib69NgzUW18e
P3c5N5/B2KUSLIUydqsvy/qrSq2OLerk8gmNPGQRQHFDmg0UY5y5pVUjbl/QKsi/azCcJsHlrvLb
8RV0jfv/NCyWcT1t06BQ1jtl2PhhFDvAsmZHUgWhJ9eJQCNLh2Qx2v9MZhFVddITY4SR1vNObX+g
+KkqczeWXK17bqRWsLu5J8EGjVkrqzfSzpiwVtL4lTbP+nCk1ssYRCjzPRaVP3e9YA+KAJkVS9uA
qGW5Dq9I7BDaUOQkN9Ruyptc8TTdU0TpIK7/+jtCtktHiyIUG1O0SeBJwZ6RaViS7umyZfCrbzYY
TFARtKigKiYMSsqkeyse0TSYlYNd5hTUD9l0U4/JrdS1H40yoghcXZ7bYDmQ9UmriW/jRo6cpskS
r8yUwCkGvHZBpTu3EysggiOD7wH/GBfbHBSAsVWLanxoIi1XBK8YWaXehDUklS7PiGjSmQADrC5J
lRgwK+QU9wWtfAtcQJch+PvEWDOkeHoFdSJzaOhqiZo1DMXQnwd9sdvc7TvwXYBmbbqXdKGCOTdi
Rfc/+B7AAgC+yHO8cDSmIFVhR1nqZMZsl/11jgfeKXqaQCJX7C0UIBO0ihSitjvuXG6A1983EU0Y
WyQr1zaz2ah3ZBp3o6j9heuwNwjMuZhFuYZDHVM5gaiuWPxKD9zU2JeqiG+G665/NZhiAk1ceM+H
YiSJNZUjzKKIHrTai1FNISE+Ur14EB1CXEvfQDGzFkx0kIpiharv0ZZh661k52Ei8GYiFGbm8jAC
P8B63yTxtYVX/xilnIWo0YvrMlG5DJZSMMD/U+QbjSgEQ8sOqilkpM3j6zlxSlA2K+2tlXlJCo5U
RXAGcSiJVNCQopdtlTcB0y6zuapsSPPUAGRX2OlJe5jv9Kf2ht4FPshuv4A5B+HFIfyJ8OL/vqk3
uOwZS5u0SORf6ZDlYIIsGlWxyR0Nj73szsn9ZSxup+QWjPHaIPFKB4Rka/+mZUO+PoQUEJgLbf0u
v8p31dFabIj0Zs+1H7optIsDkKpc/gTefth+AT3fD3jOVGJdhfksk98nx3lGfuTJbFxd/nYZiPuE
tUVidh5IGgs6hkCiyTEovX7uXUU6ahrKRpR9o/s1KFxqUeLiX3VWnIlbVGYTmuYQ0oFghlu7PC0I
OB+lxJ5CG2n46LV7Dh6O3drNHrvfAi8UvbMqvBNii85sTrqksTSA4QpKiZEfPOl3yWvrGl4Mesp5
F2JB7xPXdFWnOWgPtUu+ol34sAMzKKy7cto9DnCwhYNLda+8Nb50T46xKGLnuXYD3Zug9YEyusrS
7Wb6vKRJjkZAY7oJ4smZhccWz0EZUNhaex80GapL5xbWFHmXSTMOjyKwtRkFbPkuEHYhcC8eWxRm
nRt0QaPvGChocpVAsG5kJ+i8qtF3pcerfkZ8S/Zq6XmRdqPla7PkCax73SdsNmmLz6x0FpBOyg3g
ZwrqP9twJ6H4S8vKak8TCWXY6VU0dDu1Sp0KN0ySjAdUGX3maWv7EespuzmnVbxyojYSHyGX9yMB
iTMqFPNC9OjIvVxuYdj7QZcTJU9h1biON6bfttfL+KITHa3NX9rkWSr3Wn2ol4fLU8wLEbaozD2B
VBNKytcOWbUmV+liHMfsJ5Gz13Ym3y8jiSyWOXqaQSqLwsT4jPlOk5/n4bELfv4nCPZKkPRZXxgh
BkPTxaExdQJl8ZescC/DiJaK5WpcTCvS+nGdNNUnuI0j3OnNQ0NvB80b5e+JfCxlV9Lzw2VcwQyy
QX4YTYMsRYANtS8N3swG+V6jr5cx+L71j19ho2HNTNoqr7BK8Yh61aFGqoN8Mc3x2Gj0PTEfWzPe
X0bk+8q/iIyPma20ydQAiE19CiQE2iAJEUVaXAwUNoKLEfTn/1QjFa3ZooN3NYw+uimtEakRSy37
j8sj4c6d/EtJCDVeGjt3Eqp/xmyl0aC17s7EnqVTkM0uJYpb67chXur+Gx4zc3m4zGmytten9UOj
3gapn87XifmWB/eT3ggiOK7xbQbHuGJDipNUWpkQ5mFB7f2hSVs7SgX1eFxvtAFhXG0aDiOeuwES
jLWHjm9Hii3cvc1bFHkIzE60WIy71cMioakEqBIV/hbKVbxueZ+nR4UeSSd4V+LOHV053gzQq/yT
lje6dq6yAOESxOy1ebySwRxSi7jJ+WHvBoUxh0KlFUEJJeprT9Fts1/2eLk65KcKFB2JjUdb6JO5
yqFwyCn3pdyGxKhHBevHEQFCYLj5BsZKul4lapNiCwwftwri7hfU833/8kQ1ENrU7uBoOwOy9PMr
pOgd5WrRwPanCr6BW3q4/QbGiJAXnfI2xDz04LJy89HRHqZjuwOX4Hv9Ed0rXlqB9qqWvcu7kR8U
b8bOWFRW0Flva+CCLtMkkPCejt2efg++gy8F70qST+36HS+ktyA0VwzvEwzC53O/WvwmTglUNU2t
GPja48nKEYgH1yNqqRMgz7b50B+DB3oTLHb4fnng3E27GTdzsCd6W2n6KpuYgCoNWRrImhCvFT0A
CVB+XYQ2ozNStDygfhsHU/OeBEctc9JksJdacENeP/afiPPvYH4d/RsYqrUBGPHWSQxzJ4uMHwpu
MpYc2ZLyc4kkXK4k5GxF5bJcZ7RBXePgDSoUDJtomIHaV99JoLpZug+gNTqbTzpyhnHrX14xLsnS
Zov8ivs3eGGVW6Rfc6ezUzuGgdux8QV/0CNr3GgtNBPfpPfOkR7IdbHrntXEye7J9by7/BUCr/iL
i3HzER0o8uCxYDe1jL0yyn6pOpBh+sy5tZlaxiOVIL0eotVu6qawA712NEh1pKKQULSAjM/JmmIt
UQCKlHy0stf2bh19aKk3p7WdCMXHeSnL7fIxnkYjU5Mbq5clQ2vPBhqZ7yTDjYfe7Vs3QuJNq3yj
e0H7p8DHiZaMcTG0ryXoQmCYXb9DwmHKfqCMWrBgoqlk3AnK0ktI4ALDova4fBnzQ77sTNT5QXzS
X3RBpkaw39lCNG1u4n5YFy43PdJ7MVSfCmzB5LDQwZmt40QEVi86pn/9vjH7yoTNxw0WLzugdJte
Qd62uu6OlpfZ8an1E7tVnIfZf852w9Voa5BsvrztuLHw3w3xyzds8NF5EOAdEyMmaeeFhoFUoMC9
rOb3rw/VqAXifpAOsqQ8Q080RaUIrczypY8OhnXs6pco8wxFMBQREBPxaBOpy3zlW6pmv45AhXSF
ts1sdPtPldCAjOHPkBgvog9jHk3oFHak8gON5ohMM7yzlqLuXf7amAZeB8FJjKaz83NgThRJzvSV
ZwjlrbmZohDpcHn1+bvrLwKzg2cpooupw/oWObHnuMbpUjqBoV4PJbGzUHPb0RAcqdp6ev1rD38x
mR1trk919cpcFxf1a0oNXPGyAhqfVpbvjbZSccCGOdXAs5rOb3Gv5ugQq5tjnqPR3C5iorzTfmk/
+gnNVI1qTtfSOFVf1S7KHtBZqYLICtRDNqoA4j3oztTdWFiaV/ed+XOi5vxQooj3R6WSzFG1QHKr
NKxCN7DU4qqZanqIaJV9mJWVnowhHE7GPIcHdMCBCrPrTm0Xa6vEjTq5taXEH4M5Q1sqtbT9YrTq
j0iqEyhupDmyQkTzEmV6lCoj36W19qhMxNqrJQWLI4nvSismgqXkpyFgKv/fWlhSmTlYDBQEYF5B
c0FQ4j8tdp70OOC+1BBEJNdL+YxXM2sQ0WbzT4G/uEx+vZgjmaJ0bM09LmBCIXaQ6U76uYP7LwoT
ExEjK0CshL1Qg9xM651g8KPgx+XdwJ9CBZxtEkQSVt6c8w0X1paaFjNA+uQxXHbS+LxouxThHroy
8tgn7Xuz1rF95ojboDLRgrrqNzcTUIP2W1y/xHICErwjGQ5K+phqouQHd7k2aIxTyYxYA9M10Ah5
i5UPFT1Wi+H9x4lk/cpUJmFgASSp7oP+llo3k1TafXk1R26LnHxROiNeWyrRwzf3CFCslckQJCAg
FztfwCqysmzpQIxlNMFumSYnj6ObfgxvGmP+ZrT5Z462DRyzciBmNJqegsEmlN/U2p5JbBuKrabX
k3BGefXraDr+MzJm2fRmtExCMDIroQedJHZk7ivrjSAal41jGqETWPWw8S4vJC8eQupqlT0FSbT0
SwpuEx3UoA0kxcp0N0+53bSZPxepM5Y92ICKXRQm+zlv0V4uvV6G5S2juSpxo4wQVE5s4WIBFSMI
3EE0PmhxtBr3g5aktlm1uOpZJwnPo5fheFtiC8cEDkFkaESaAJdK92PWeq35nHQiN8k7arcgjGka
jWkt5QCQsPwBEYs4dYcMxArgVCiPNNAFsZDMO2XR4INnXV1e9QQYuDhbxmqywDKip5GdBd9G00bV
sqsEICB66lF510JTDK3C1tzZgfz+iQkFpfaKDnYANvWZEbVKzBIt5Ab9Dj/rxMtrJ7qac+dzg8Es
Wp1rSpOuTBlpRNEgsxtDNNAliNffaP9dFZFIcU3EBKkkqhlUHYWt547FVNIy1Ebs9EJB+iYCsdD7
pJWC2wcv3kNK+jcIe4KnI0h3yUoeWJftS1RofoE688+szF8I5rDWq4UUPcE42ir2IuSl6rlz9OH7
ZRTu/rUkKkNHDlSIrPFZSmfFcYK1GeSXLnWonsAE8AoL6mhj+EyFkLkBY5wwMjILLVOAWcNjoN/J
JnrftXe0qrqacYi6T7TpwQtbqC2HUAhkcc4NIeiLygjkVS6AVrvQaOxk0rwiFWyg9ZvZGHmLsu7u
jd8FOapWai02UGndBChK0I1dSu+STADDc+9bGObZuB+nZVZXTotwKfZZp+7aAcWViulXKbV7MDcX
060ki3jReHtpi8rsXCsNQmvsV1T6ZvU/aXdFrafLBiiaP9b7QdulpTIg+m5C4szCC09l0repALOT
/HAZizuctalWNVfWAok5mQsjy7tBBYvECEuQZPNqVLW3Bmy6l2G4Q8Ijxy/3A3ZDBqbqymSWe8Bo
uLShhMu66yv1pxKWO9Tc7i5jcfYv2EvpauOIBaEOfW5+TRKrNQqJ0bVm7m8pdJbG4UaJRZR1HHd3
hsJs3GJWSzAgtGh4afbV0tmN6IjgmDcAIHomgSacQlfnfBizPsdzGgBAS1s3R/fiIqsgL31aGqgx
BuQjanO7NQPB8w7nYAKzLbVQEgYaJ4mlw7KCSFfCpkNTmQEPLgX2pKv3RhXZSXHdXVeaqMCJYxhn
eGysHaIgBJURKE4bfHANJG25z/LD0qaCcf3KwDJO6QyIOQOLSNezNgKQjJ4L9aBRp9N3aeul1osx
+rQu0NGzn5KdtvR215sISEV14Jyttv0CluQEQZo2VhRfMM+nDGVU1Nynxf6y7fNqqM5AGA+frx3F
y7p+KZm9YEKBS2LZ8dRet1aOe22CqqrIjuTxsUT4Jdjk/ws4OntBpEY1lLyfmyxKLpZ5pD16CnCZ
1tBkSUw/i18L9bElpR0YByhI2RCdvDxm7kZBqeZvVMa3kCqjo2QM6KbpfTl0C+ogUPWleheWdpXj
IVnEpM9fyL+AjM2ir67IyYJhNu0J3SzW5NSTIJjiTiWqrUCHqUPN9p+qq1k1giqsRpirFHc3kxVN
rlTPkLSXFWioWehjBdt+jxYovIlp6qKD7asUMSLwximvwvMaqDB1hEPny5nr3UzScUEzAULtIKRo
WLyJym+XV4/nrbcgjM2QDIVhyzCvNbChM6VfMrqTINNlOGMjOBd4bXXyFooxlE4CVVuQYTz65KGq
f6ruY+01qh6nbmehK3ysvCw9Rdm7Iu2Wfj9mDkpH49ilIvo2ns/bfgdjP11sSiZUEOHzwBFSKS+F
NLvIOaCWfhJsDe4KQktjVYBGpSx7lUnxYIRSeooRKxro3f2ZEqcq/csryCvERT3KXxQmJIqsKsrU
DCiJlrty607zuyldDdIxqneBdmyGxp/HY5yeZMOZ+jct/Rks762okHOdNdbBb7+Csda5kqSx69El
rMSegSrCsXT6WrO7yACJMvKWnSC7wJ1bqPqCawAaL2iqOd8dumkEGTGAtyxW5Wathpcdg37TOk2U
PVR4sQYUZrVVYXbVtmWgsqSO0irCBGuQj6y9ydVsvJU5KYSgUxvPO9AUH6Fg3yd29rPZz358nbz+
gKL6Lb2JXXmHw+w1g9a9tBdRuvLn4M+HsaXQyOvU/TTiw2rzMQ0iW1kOqSK4s/AcBDpAoZssGett
jFnXRRnnLCsUdIQ3L7UEH5GAIuNKWzyZfqIjZG02/QPF+KJ4hoDlomA4XetJeLFIwRFwea/wVnKL
wLigvO6yMV2AUEIJpZVrOxW9I3FPji0E412SacpjdQBEnBxAgxGp3ph/i6R9AqlpchW017KIw4ln
BVAl+CX1rJvI2pzvBIjM53Mir1ag+pLp1WgzEEH8ertkdzcF/cAqS4CQmG2LDNQIN4cEVgD51qvW
b3eW5bYf8e51dnsf+r9u4AQg3rBzw0ZVtCcqgue57C08YxmkzLVsXocYg2BUgp9GZGyoV/EiOPe5
OIj1IfYgmwrs/XwqTX1EGVeMYc7Tbay7avKul7cafbxshdwF26AwDluiZFwZXOGwwYWnk70eopZc
1ETHK7hGSAbCCAOaQxqk8s7HMtKsN4YSOUPLzG+ItGvQXWm+BOFLv9iKVh5T6y4Hvmr6aBGxRDuN
B08hKGMij4crFPhoz+GzWQ8juZxRwbhq9IzuZNwb0as2fdDiidR2tLio6zGxKZRbKmLj4mzzNX1k
op4duXxZY3ZEa+D+CU1O1IFK5LtZ1W7YaiJaLB7GSpUOPTzcdXFhOx9fnw5tN1s68m3VUNnyrPmQ
zbm/bCicM5XSNaOH0AGZUIsZhzTKetoMkGvWIhMkpd4CxorG/NnHXgtp6tj0L8NxrP8MjnFdegTS
gnhVhyYjSLeIeVLIhCYexPTatL8M9etoYhwKZCsRXOoKFJKR+jifvgiE7k1goQR/vCrRejE6AeSK
NYh9uf1VuRsS9NiU3jsq/WztYXDA7QdRwdD9yN30WnEk20C7xeUv4s315oPYs5RYmTouKj5o6VHv
/WM2IhcuOwK3yxCeqmb+xIUYE6CiEABNpVADY7bnEGronSuAJ6/C39DqVV2M+qP9Eu2t1H4bc7s0
7HR2Lo/ylzLlv/P+F5bxPbQZkJ4EyYvzkntgtAhBP7uDqJIdHNS7+HrZW/5wzOzJtjzrK54uc/ub
dfjW7kFop9ih377fgCKt82cn8C5/GC+KxXwYIJzA1VWBWvi5QYRdDLrsAB8WPBO/ug7d7gMElqYb
XIeeDMaltZ/MyQ+f4Fg6g6XnsEGYEXlZeYDDFvKVymCbr5cHxqtjPUNgFlqRRm2oDSBMH4Or7NHI
eFPeJF/a59gJHjXkgO3wUf1SIZxEIYJ7FXmp/fM/fgKz6HmVamEWQh8aMq02eLne5WvVLZ/v8tPH
W3XSduNr4GCliWvamjsfRaTVvDqlsylgYkiLhiHeeTAFZH+abvOfpoMOFH1vHj6+lDu0ewWFTb6q
j+ajtTPuZ/v75eHzLp5n8Kvf2yTEpwYVRGqM4Wu3t6aj74Z32Z1QVBveQ2axgh6z4oCjUURfwznl
IfKFrioVxYcycnrnqBZ0qqp8ScEwHXht5Ws0RnY8cybdxSON1J1IeIWSCilxTJRHfo0jbxI9BHDP
YMVQ8Y5GoTaBh9jzT5gro9INyL84S4fLtdLZqaTacMro0NkpyqG0bs3WDkHNnhc3i3lTie6/vAMF
tbQqxq8paGJj9jSZoGel9sAftaOZuGFyKKwQ+eCXywssgmH28KijHbuVsL4BWmyXurxGL/gHaaIH
uROpSfD0TaliqqYOXhwD9ffMkCKwZ8vaaktgLXc6N9oF96aXHaYn80neKfvhOD2QU/HzUfuOqMPH
UeK3UH+enPZVtKv4HnPzKcywm6QFBwTB7KZQAXYH3IFxNU383KnRQOlM6OO0h53kL1fG4fJ88+44
a8wjo4QM1EBIXpzb1TSjd0hWE0xCB6EyY9oRajkdZFTHKUdHRzzfIsH6DZ2rHm1FjDa8uAupcRV2
hZv4P08Z4D9S6nrGtqIhenx+DMHD5cHxtq0OSUTwTekSLlNszDVrFpg1MKs0mv+HtC/bjZtntn0i
ARI1UbeautvudnseciM4TkLN8/z0eyk457dMazfxZyPAd/EZ6FKRxWKxhrWm0WZlYTJ/VFgKzrKM
Vd5lacuv8dfxWhoXcsWsaqZqhLS0bQ85hmzbRvUm2jtJBCSK8O2ytM21g2roB5SBG8JXmxoT5F3d
ULRwOZGLVqXjKKeCF9RWoh/M0ACKRQfU3wzqV9tgcTGBI7RsnaKYbPBO2TPITq2aeklQXPd5fhUM
IKbQor1Za/bcdE6hgOW2Vh2i61eX1SVbjgHdjwDchwsCzCB39ZI+Y2rf1S0QRKhXjq2jWcF1NqW7
MRj3Skr8PE99c3hQCsPJZHWXdtMB8OB2RcEFoMdHEPU5IVggO+AydcGPOH9PUNTSuxJYuOlpiugA
OIcUBVZTEKZtnjDgViA+VnUNNwh3whKNhBKT8eVK9WoOR8WySftWggAzvNVLe8yvDVlIq734C94W
1zKX1Vxdk0ag17LcQCZrEjtCdTpXJYcNXqZKvlycR+ukpKltdeio8bt/SB+StXDu2IVpQMZ4gvBu
kJ7aJr4y6GOjtF6MgcgxqGxt+nnZODajgrVE/ujlVG/GdlEXXF4UuaAwf0uQuDQ012CGPVSuCuYS
gHqqQM1qWjuVdyBuydPfw3RtWr8FX7OY4qXF56IF1E9SJo/4GvB/utZ4bNFlk+guGb05SDwzuK3y
V1nKANH0UqW/JfogkL/RIkZMZN4MOHQNRVvuqOiJUlch6bD+5LFGNKSFz3ilE3LQwY9t+laC/hhR
DXfrybWWyYWlWqQo5aj1rdOkD2Hv0+hqkkDkovpgi7QLJvBMG67Woiae0ijQKaiucUdKN+UwN2W0
o2VNareS9VDVFIyeYEONfvSlqOC57Be3n1+kcYepDpTaYNHScpczGM0pA8R6YLqFcZ8MjZ00J00V
3MrbEpHjBn3Z0oXK6YdWLS1PGsSWZpSCwwspOe0lxrB9l6kPQ/cHQ4OAZxP1L2y5ewtPNjzj0deC
Nj/ObmIt7ltDR08QyCgb/YYAbp2Q3NZqTx4OJPWkGb3SEvo23/WuAPHDoVL3l01341L78gWcFYXT
oErMwkqrZvGaN2V5sFpSC66STeNZqcktrhYNEiuWFq6oZwfGIsfQ72ojclBJ8lvtH5p6oRLKfhgw
xsWl8c4gbs1snLGVViR7JpkdGr0oUfTYFtSfYlitUgqMZ/n+b+b6KVHn4PUQtilx3y3dY+gtLEm6
DxrmJEIWkO29Qv8OJpvxNPrrk1dXjGRodChiNBZKeJLZpTT/kEUMaRtOBWv3KYJz6wFRy4EsfXBy
nO+RGAXCsL+0HeTMHYHIRqTXy+a3aRkWAa+PBYApuM6vt6Y6RmggW/jlpNzuJdVvgnMd7WjqqPnk
Xha1fdhWsjhT73ML1E8DZJlzId9ObXmyIuOum61d2aNTUyXSA9GixlaQUbbHJp1uQYyuepUeXnVp
Fp9bmmVPgm9a9PtmOatv4k6G1ZdDb0X4piCLn8H9+SOTy5s0TT6C4TlDATAJAneQgp2exPasAdAt
YB/EAAn15e/YCPUsuvoMzt8Whd7FdGlZBa1bb+lXCujkgvHZFDGmb8vR0ZoDPh6T8gNJc5MXqFNB
TsQcKu9MlhwKTFwJu8O3whMo9CmI22tN78dI7bCuPf2Qw25nTC1SooH5xMJ8r6ZvhgWCRuCoqFPr
Zs1LQ/rbTrdewDRlK3lyE08YLrVEsBGbh2v1UdxmFyjgj3KIj5J1m5hHDXFiQ3eZibkDTKqMk2BT
N73SShy3qZIkdVJNsNjdhNx36469W6Cf5l8sB7u5MIKB+JOLPAcZpJ9jjHa/qnTAfeQDKdzW0XyV
KII7ZHvxPgVxnqmIjaCfYjDmJfkvTZ9vzegOsK967nbThxoMAo++baif0rg7pB7CJkKrKQ6EquLl
astWs5OU+saSBV5p+aHvDuA/gviro8gAvqdnaKENo7cGWfNUdrM2A9L1SxW6Jk2uAUd3ece2xvJx
NSJepQg9QDPGbVkSoHPxbyPynI37EfReCtoZciAxp1pxkwAeUjJKn+q/uu6Pnv8mGJzFSxCUrpZr
dJngY7ZsdP0t3K7OOqmSPMN90wxxbtfoH3CHSg1dLQqT/WW9t7Z0LYrb0lIvUhprEJUM7JD2CoDe
ugOo3AENJoLsF2jFz7JOXTmScaG81xXpVFTI+Ktkb5iC+tbmhbbSiB9ghdWkhRlATCCluy7SXqQC
Hd9660kMoF8tcRIFnWyDsVsoiqY+9swIdUNNs6NBxFy3dTrh1cHQB2wNpEq5xB6Vh06qdJhxwwYn
BZ2j0ZpOY+nHof0ZKePDALJJgedZzJQ/OYBURGcFRSbtG53KgCilDheCVXVSn6waxAFNEacQmldu
pZLJZUxE37W9r58iyddoJSgDzFYtpLsmrUyHSTP16mgAA2qviwpcy4J9004xUN8ycVBl/qbMlEGK
TBULClSoU8R+WUD6JXK3k8EsFSd/TD1GFAgiRNIdCrkXeL/ldvwmHGlfw0DT85J8/qonVWJVHSoI
L6fYj2L9PulnQYJ/cylXIriDT+IxlosZDrYzEh9t/Xs5Td0iFM3Jb6WCgCT6qQp36tUcu5QujjxO
j2r4NIQhmoLvGuIm1ZURAk9BfpUwFfcPrkZFzp6AeW15hnxdv7yyMqtpcCkaHd46WeDncbczwS4n
0VDQYLTp1VaiOJPsdANjshpEhdTwRsQQ8TSg6mydQdR9e1mrzTOOmoyKex4t6vyIZgK2WNRdsZQY
4EW0imn1HKgHiKnq7KdO2T+t4ac0LnqpWdJo6RJYBMrJoChhxgcrjJDVEcQVm25kpRVn6yBClM10
glYTy3ZjCOSU8o8lN1dj+NKDCPfyEm7v1qdSnNUXYVGRdJnOklpgs1qnxPzZBsO5EZn9VlRhrZTi
rJ7kUZsQkNM4/RRZbsWCBMXo9q41h1dGhptuGiKHYf7kOjViTbRzm8LR24HSmaUt06Bfrb9HK5Ks
ZBCuA8RBKt1x/JCag5VFdtE8pOUfIUbs5qp+CuT57kumYuCugsBC2Q3Ve9e6VvKSyaJZxS0Qasta
yeGONaqwVSA3gGNrXRwB5kX7wO3Qimtrtr57l06T25xnL3PZg3Q0vMuWs+kvV7K5c95bfTyZxSKb
JDs9jX2TWIdMFV2q28HhSg73IJ910FDmHeQk75pnXBFPo55+X3qTn99XABXFZbcDrKkgCt6qxn1Z
Wu69xgY85mi5iH0uvDR0pX3gaafhWfud7fL9lIIlyqn/gIBLFzi1zXX9y4+poQ34W6MVhs2iIggg
mJKTpWAgs3Insxapt+zOtwt1JYXbPYm0kaoslhPXO7056+DrydAkPjcu2ApKVnhs2lV4m+FCsvrH
y5azeTpWsrkdzTOzj0oJslmrXU8phMjVEdAnuzoy9pdFbfrSlShuFwEmAVRyBlG5NOwkoMWQKQZl
GhoWjBQdh/rTZXGivVv+vsqHjWVQdmkOcYr1Vip3xdI3LXJmotVb/r6SoadIGiFJitWrI1wNd1m7
Z+YV/YfxGjSoofAnq+jnQsnrq5imVduQJjJuofw6ldy6/AiFcGwbRQoMmuioh6GhEf84GVXblxkl
iOr09kWh3dUwlLU7zG+z1JzktNxhRPopVx6TvHi4vE+bgcNKMHfrRU2O31wChwgJPqtyihmOpA3s
AX1RRgx6YUP/h2rFWlXuCsp0Gk0GXUIVGYOvIzF9oDGOQX+nVEuvmCxAulvs+tvx/lSQv4DCXA7D
folV4hYjCh177ycMYl1eRJEM7vLJwV9gAcgYUKfYNbwMAlueZFHKaNPaV4pwfmpKW13rGgjpuhIw
VrLuBIR6s6kg/CpEwdBWgw0Mcpm6Rhcfml2581s1lTKRCctWxfti3kXFbRy8ocdbY4+tigTk9EL0
QxffluGhERXztwBHvgjnDvYwtEUeLaOwWuol+rVGTsx40QGrMNopCmrVUdFt2gtum83QCEjUikZk
gsiS03iuSrMpIgjNpexlDDHdEEfuQIhX6prdNAaoEWNHziT/su1sK7uSyyk7NiEdjSXunNHiM0Uo
0xrMDujkjcUzsDkcZXrOQQ1W0Gc9EWW4hMI5v9M1qWrOy2uoTXr0LpyK/MbUP8Ai5UbmVWfuqsBl
9T4QpUc2bXmlM+d1JDYzC6DU8AHEa2J6V3WGrQeVr5jPl1d38xpaCeKcjazLQ92GEBSa4WHCY5JK
ub+Au1wWI9Dn70t3dRPFrR6Ppb6IGa3ArobxJVRnW0J1X+k6wTtFtGd//74SFiYa6voVhMXkj1J6
o+oE7BCgnF9JljMNvtz5YwPcYyEF9baWGJTB3LABiFbOzRVZxlqTIZZv68FmQExKRoZJAmlH1cxW
62JP0gn/vz5ocuxpWGhpNh9SDMCl1vOk/i6z7nB52f+Xpfj8Is4nljXGJaca0999eQf0iaE/9ynm
/cIrHSD7prqTUCsxWs9igmBqq8kbJB6fgrnArQFzjJ5TLMVcvdVM3bUGscfROBuThgkc0yslZivx
XZtNVz0dUbGTD3qYHVT5QU3DK0sPHivj50Df8oY4ckdgJuFVb6KQNJBw1xbK7yatPcYSuyoU2e4b
1D4WxJChEtF1bYaFK0W4sJAYVqJPOhRJ+9u+PbD4o0KbkCa7bJwEu7XtYD/XjHOwdVD2VrC8PSsC
Bs6HJhh3cnmntGcNbwrJRNnl8bJ5bB/+T4GLPa8OCqvl1NAGWEepBYAfsvaNrGBEc/QuixFaIe9E
c0zI9v1yLrIzeDsqCjCbzGYymr8OSeJkXecCDnpQhNWCxcq+xjY6WIl1gHJhtgy5XW5FSwvdfERG
AFxGxyaIdoF2ZcDi8Xzp4p8J0lpj7PT5cczcuuttlC0Fin9fYMhXllFFtEvKJl9gkoxebVCURgBe
ATanQX7LT+RrLSJuUFE30yfHLG5rGUSLuTM39zowvtPwLE//PZbi1+/grhOCMf8urPAdYTuXPpIr
A/BHgEOr5fU5KOLIBiLV5F9WflN3UGwjVyfrCBo4DzDMJGGJriIcs25Sbc+qx0QEVr189rftRRss
1TW8sGWeDK2fG5RBJwziBEaJGgGIHXSQl1ANQzkhca3g2GCuRXCTbamF9lN14Q5H+p7vJZKICYPS
oNY43RgAg80mn42/Ly/d93AZN8hKBncuR8Ni6JvX8KAKAWIIsxH2X4m04E5kNFVpMC6bk4VOjxz9
dFOlr5eVWD6S35y1EpzNdcgMWJIEEWZ+lswOYFKewY5t81/nkL+uFRfADNgPZTlmzlid1PFXgYGG
7I6qgpLG9o6gyQBZFkADGJyUbDIGNqXYkY4Mdsv8pBVs+fZq/UcAD1ERRBOd5AQCyumhrpe6ehg8
kD4QWO/3KwarBZJ2AKRRoHvxPVvMBKGQtaxW0DMVrLqYxZrtuQz0X0bc5S9Ml5JfoEhsH+cgBoV7
kyaB4BWxqejf6SdFVjF1xa1kHmuDXGhQlLAQY+KHTLYbM7EzEUTppoXrEABaLKQMTC4WG80qmxrA
a2KA7gftMdwTANDHuLts49+DAyznSggXXhmhKVXtIkRLdzS6nYeHtH/GpWN3XSPYuU0LXIni3GnB
AiWdNYiiwdHA2GbeZc5lZTZtYyVh+YJVNIAuXKOUekgYtNcs2o/gHpxulPKpMfZa/FoMgiLalvNW
MFEM/40T9Q0hoR2bGhR9FgKr4jFXgViCke86/BWWH5r5I8oPl5XbXL6VNF45DBwOCP9R1Zr2VfpT
KgVJm83FwzTfgqIKMXx+KlETNrBegrn1Ly07qvJNUiK0tt5M7TUGPvrwcVmfTfNeyJmRcQNcHv8Y
z3t5yujMWifuNa9CjqMpY7RriwIHkRjuJqrNzMqGEmJS/aBZmARU4RREVyrZ3JyVMtxtNMcGEHYX
ZWq/uAFyxYH90Jnd6Bj689Jn3ckd4+Z6/qU+mO7wSjEOGDv1EYixl5d0oyUBp9nS6IICipCRn0NU
K3VG91yEWYHUJVejG/0w3jDivg/s7JiAutGzHqVSIHRb9U+ZnAehUq+FlYXBW0SoRv9I/vtujq86
cW6jbqVYiQP8fqge63JvWE+WCEh+20Y+VeCOVhZZg6RRiDDojaQfGE1sIY7i5q1hUVzmhrrkgLlb
o6fRDNoYyMiqBRTnHRmnBbel+e/noHUMzMEtAf7LWO7Jrz5QTroRF98yudcbcOlz0j+kAQ0HJyyR
erKDcIJhXja7LQtYi+QsYK5UJrEME1X58NKXV7L1dPn3t5Zu/fucBcyJUmY9we8rzb7s/wwq6Nun
XZ+JcrxbdyHBOweyAMzyrT1yUpQYY1XwgPLoKkNo62TfyweKlvc02F9Wacvi1qI4i5PCHFxPFfxF
qSKPMyeuGr5UNHL/b1KWr1jdh1JvtCxuIQWQOpnSO6jLGgDT+hchAFcxFhQfNMx8FTJ3xDJaa1EF
HC9g0dCAjhaKJp03TQCzev9fCBeK1wzdOCyEkAgjS7MauQYmUpNEAcv442V1NiWZmLfCoJdsAPD0
qzqkRFovVnB+TG2hxDzH4z6QvV7EWbXRGYPYFQHsgvQLztO/2fnV3ozJFJEIiVmnNzWn0s3nGGy0
mjrXNkbcbZC1OVOG4eaA+UYjavveOrBr2Zz10alViwG1dIfks9Pp9e1sKYLnxlY0AegHijsRyUST
Rzhi4RzmsJelr4Phwu3y3tUaANXGnYXWqQIApW0dJC6hNSDehk5QEdo6XrgDYTBAfdHgcb9uYm+S
wJwjxEomuHEoA+Z2SY8Bbf/hJaDiKbUM6AEEgcfG7VLJ0hBzIiQLPILxMtYXbgtYLqvyLxvlpj6f
gnh83GoqhrA0IEiVG3D9KnXQPuRZOch4zYEAU3Cit21zJY67Q5CLLKasQBxtRKMNklE7jeU9HRHi
piZ4XKLcaS20x47nrpxFr4StoBoZF8yPIOMC9G1u69RcCZQxonjfIeGkWfdlGQLcsTqGCXE15VcL
nJ7La7vl9dF8gBEgGe85mR8eM61u1Np88fr6UNtyGzLwCkb5nlTAne1RJqpe/28C+dNHjURtawi0
0gJZ4T/MkO24QJRo9raujS+XpW2ddYxggoQVlGvAk+HiDnTnVYPa4bWqjQBMpQYKByLq8M0VBBAI
mtJMBJ/8WTdnOVazxToVMrq54U16YteYywfGfvtwWZu/YRKfk8EQMGp3CNQBLMiZpoxHQpo2LaLB
g7VvX8lJBfydPb4ON4kDEDHyQQ+DP98Y9lN+Ms7T7XR+Q/Pt3tqbwADBXK93+Xu2Vnf9OVzoUw2z
PIclPmfZxDEoUBV+vixhA39CR//pp8bcgYiKTCUgUm4d1ddvghMwJ25b19ybN9lV9ya5/VV5MmyQ
5EDL7Jh7rShU2boQ1/I5c21JU6GjDPI1gHKm6ZFGN0EhuQVqFZc13UBuXzSloHtBPXrZ369eO07R
y9kMGKnEMX2VcAMmU+4aI6CyjGCXZnjEdy0Y/DBWhilSNIW4ctGJekc3fZ+JrnzA5gKaDxWXrx+R
BspcaQ2eUHHSXQV6dMgMasd153cEUAgps/vpNg6BVRj+uqz+lo9fC+ZCHFTjKzzoIHhkud1F+xwj
rO14uCxkazNNOFfFQP4XdQVuieXSqhPDQCgtmbs5AHzJjho/9Vng4TZaC5Y7H1gTSNGB/ZnH7ki6
QdM6QOI4Crs1wEGLsXonStJ9rzSHPmn3kT49GOUb5nadmeWYE1euSB4KWks3dbUQlaJdFiBefMZT
kgiR0H0MAI82ddCeGxfMzmoPrIOX13TrxjI/5fCJzzGXG4oWG1hMHt+rUexVSvljBsNOT5hdVr+m
SNSvtxVcURwCWcMcCTqcOZ+uzRkGKEbAFASRCsoUdc72dYHsYDwGt6panMahDx1SSIFDFCLiZtry
9uiIX1gxlswhf0GDD6OJ6wk4DKr+Mx5u++z3PDhj44/DP6wraA7AnmWiDVjl86yYW5BYQuB4DPpS
Noc4fmuij6R86+QPEW7GRn0PcwwawG50dAfjicI52XjIuwnXP1YUOeWu9ycUtQZfCc+K7lPFpyTE
8+aFiBKWmwmbtVzOuY5JokoywNgcWfN/jc6dtG9qn/64l55p7UWNVz8LvMzm7ukAuFgGPvGPc2/G
nKIcs4zK0xSTufpRk21VeZfjp1AEu7h1/OhKEufPUn0oaLRIwvvHBoddKb8PiaOJQMc3fc1aDncY
2GiqI13k5C1aZZV9b6d2fqXetci/udVtFTj64+UDL9Ds7xWyeroFQ/z/1jBahvExMlu8FAmYprL7
y3I2xihhlUhFgM4HIHOET+fNjVkAmnnE1bszHGWvPPqFA5YwelZ+sIfZiXfVLdA8Bnt+uyx46ypa
y+Wimnbhmy/oAKtsfrL+AAw5ZvmXRZDlN/hAbi2DO3G9nKpFIkFG76fEJs+gD3fHAz00bvBQPCqD
mzsqsPJ0l72nzjUGEJx/Sfesv4A7e2lsSqqUYnVnQm6TWfaBeOUY6OiY6W1f1QeBwqJF5a7eSTfb
yRihsPlg7ApP+ZDAVA3GUXaDuYppcBU3daMd8k2dPU+29sp28xWmZz/CZ+qLEkP/y+ovATswNjGq
z61+G5nMmEM4cXmn+8Uu2B0yx1Bs01duKqcBqpunuc1R/a0cMOyc7+Kd8WT8wxsdSFT/+QRu+cc5
AOekjmuzi68s4hHjQEWo3ZsHFURKcOuyBgZGztlljaZUcrFoWf7q6j+W1oMv58Ho/1ze2k2fuhLD
ebpkrEo0dUMMurub/iewI4LiVJARxOfC8HRbFmBBLQxwAxaIs6JkTsY5DCCLgW8g7VDqNNBp894y
3TEGdA0Yg4NEBd6Vye/WiFxz6k+W3rhzrZ2kmPpSejuyROAPN2NmWNJ/PmrZh5VD1JosCHq5wqUC
PucOxAhS5ljTYQLPtvE6V3sq36iiPN1iHt/8B7CgVDRzYjH47lW5tqZCJbg5MyrfJZnxgPP8LwHI
SgSnlhom0jhVCApIrnp17AzKTk4wUsMOk3QV5iJ/tOkgVuI4a206q5XCBcJIRcZl6DHQnSIRCHa1
f7DWlRjOWgejVMYuwMIZibJnjV/EsovsiCONbimaZNxUCUkceBlEmtZfQM+VYTDEoXFfwjCUBlio
lWFrrfcvDHGgOUBmHqhgGkFczC2ckddpi6gUxTflT6i6DTJxquZHgSMBODeLndAArMv+8ipumZ+l
LPUcDOQp3xolzXk0Kqpjs8oMIIy1epMOtcBBbnmvtQjuFpYqoOtWEdSSIqRMw3Ma2zmwndTy6bIq
Wy5lLYe7C6IKgF2gmEMAhS4G2pzzxpvH3A4LrxVRdYpEcT6/IoWSNBpEJSR3AQtc1gRzvE7dHtPo
47JWmyXZtVqcp6zzxAAkMJ4P0r6b7JbY9NQeNM9yyLm8Bj+im9qJo3jz7oqew/un2Hliruihtpwl
3kmtv4HzIFndDZ3cLpbZ5V6We8Nc+ENn2bpyLTF0RP66rLNoebmDUAF1YyooxAFu/VFaoHcAHYr/
NP4cJ55uRrvL8jYtFAChSA8pOAt8rkQZqlmVOoTeWuXP6rHUTpS9zyKj2VzElRTOYVlWlGakQ1oo
ynYD7feSBIrc4HpsMq+kt0yIPb48GL5t2koe96DIK4wJBD20AgYg/WMiafCquvKd+gJGUtbbJXOk
58mV9+Sm8ls/OLGHy6u65TThKvESRXsRsIY4w+1V8JqHE/SVULxIANcUaY4hovXb9F8rIZxlsskI
pb+LGhSRK5OXCHjFl9XYTOeB6MYwMYW6tLBxfmVOwFMyBsvDTDpXxW3O0EaNftWPSPtV92cDKHnl
iUm7RH68LHhz/VZyOScTEGVOwuXgNzMDpQjquCYCI9HjbNNKVlK4XZLqPutn5GWdKr/Rit/adCRd
ZoMXiZU5INJSrzB+XNZr87StJHJbNhZlZeXlYhfNlRW/Rf2JNW+66MrekAL0UPQnoOUVyPd8OaSX
S3luCaSUgeTEpuqnQ2En9NwrkeBFtDHsChErUdxGsQTkS2aOF9EIFPEHpbfnfXSad9JJu61rOzsw
Z7q23hRB0W7DnSzEK5j3Q4l/wSj7GqyWjdSpbEBuEghUFNUko3bnLrQ1ZWHm9cDUe3nXNqzxizhO
yVYdUnNIIK4kx0y6V+K9It1fFqGIVOJsEV1vA62WdGut3w+YuKndrD91qQvEUqQIPaX/02p+Ta9l
elf313p+20TnhrkdHFsoWN2tlyX0xVgZqqIYcuQzzEoj69I8oH5euuxGPYNm6qF415z76Ngf2314
3/kZiLL3yTFHkeYqfGpEDFsbl+CXD+COSR6A1EtP8AFj4AejX4ZuaL311k0ZigoWQl25+7au5CiN
dIhSmYshOuBKMVv7Ffq/k+NH7McvheJGB3Y72Pmxs6PHcvcuypGKlOXuRkoLtIla2PkucwfN1Vhj
15kXsR9q/HzZyESSuFsxNYupzQ3oqk1OH1xX6dWU3jfTQxCJLo7lRHD373oD+XFO9BOoWlxDUk1A
c/+jTQRx9VayVwGrs4YXg04RwnOqNFpJAm1hSwBRih6cMdUwpn6l+nN+PY0ulEOriTNrouEqbeOY
AksdhwKIvgraernaZciapkxRbAbytOrW8G+g6UYFJm4BkDt4KQ3sOHGYZeyz8pr1Jym8BjrUpF8b
6s2gvxrDXZRHNpmAVM12SeDGRe+h/D7I18nsD4VrzngAqfakHWIaXHcBEIzp6PVoQkR522nG5x74
Lm37TrqlmOaYYBEqk+upPput7I8hytHoYACjsMgDblgOAYa6AoQ7hAKEv1GQlykKadYRB8ADMrDw
AHgjcSxU8XTRpP/WCq9Fcc62GMDpmpJFVHQEBU4TOuoQ2xG4AZhrlALPvikMU6SGgllSglGxrxcJ
mwfgEqoQlvaWDRBKXwYAbKu8SsOx6G7isvUvn8CNm3kR9B95nGPrmimP8BTF40l6lk0g/JJH1hj+
3HmX5Yj04rwaODXVsjEWvXT0jQIckJKPQt+pc7grTXqgQiipDYGqgvF7QC3hsfQNhVIiIQ0Ay905
CoBXWXmI5h8TKAby6hwpnoiNfGMV0aRGKWpXOhA7+es/y81qtpgFcHs9cKbyaQpmJAj8IRdYx8a9
/0UOZ4qlooZaI5udk1vnMTmlymMkog7YcJRfRHAGqM6qFakV1q0NNIeog2P8wwiCihgQMFRIoKJm
zJkCmVWD5SEWSwu7lzaf3b4M7/NYEDNs6rGSstjHKkvUK1QyIhlSEvg3tQV5jGjManMzVhI4jx9L
oUXKGRKq7HdZeSrwJRVkSy+fG4EQnoRH0wuV4YB0zoj+l1Y/DFSD5xV06QvWimemolnVm1oBTeRO
P4c9ccEF4F7WY6vstN51lUs81TVGj1HY64CGMZ8i46hPiTMAWLKdVLeM8uPScZaHAx7jso3ZEdS7
cwfT9G7YA3xykHfB8NAmonLBskVcVPDlo7iwPe/jvLUkrG7WPdHioZpuGLtOm2sUp5TE67u7y4uw
6SY+LeYvreLKJuNA7vOYLDYZDbs+AslR9AJ60SARDH+J9pM7w11v0aa0ljOcxLddXV1n+eNlTUQS
uGujqJhFRxkSMBQT5DvSKgK730r/f9kazksYUTqDswxrleryI43j2KbzQO3Omm7HXvKshPpjVNht
c29h3PmydkLhnPMI2azodAhwIOTHLKjREOxU3Tmbb8HQNsaWM0jXuUQEUjeNEVkvXP0oPXwrPjQ1
NZgmhb2TwWMFuRdpGOtG7/OIIcF3417+h9k6FfydAIBHnyn5xpJIR60pwePbYxK1/5PVxeOIXFin
5K6MnkzBgpKNg7aWxS3o0FKSVUnUO8qxwVQxs5Nj+W6egocncl9/FIIZqg3oKXR6rVTjXDMNADOn
5BDXf8g30bP5kNxMvyvLLq/NyVE9Vz8863dM5OLky0ryuK+lSVLwpEAqXqfe8KfPbP2kHcLUDgG1
IhC25UpWGn4D51TKQs5HyEK9083jypnR2RbfU213eee27p+1nGVjVy4r1OM0aWPIyVTrYKTadQiY
uWESJYhEYjhH3ClhrWbtIkaXHTpcxciuiZL3W00da6vQF6e20gWjpObULUKkPWoSu/o1fsyPiptf
F6/aQ2zYkcANb95568Xj/DAmquQ+WTapyZ/ZO2h/f7RuY0tehMbKVrel3+U1eezRnH+XPv/fto3z
z/CbaR3VkKyqHwN9JmpjV/LTZRlC9TgX3U+JIsmLbRgnFU1OPxS7vY6uFvjmASoVr/PVeJu4YGch
Oyp6bgscis45FNzaRjhWkI3yeJXZyllDPd42FpYM701Gd4EpiJE2uqqW9jRQ8WGwEESo/IR7MGGi
q2wV9DyXEd725yy9SmJwiLkka9wofpiqUx7su25XTa5U3cSJ4CRuZBiWDwD8IoYPUJ/m2yvmEeA3
aY6mawst5UmfulkJDm20WoF6OQBz6mEKDXCjeJkIeVIxl9X8Gid9Fc2dnIIydF2ZmI9OjGtmojSZ
AS53nwwHcGhL1jkrjnX1Wqi72ny2dLvHGI1UeKr8W1HeDbxRdFsekzt0idoWkz0VOJnDiVbBfu4T
xywfkSUBCUFW1K6FPsqm7O22/gEcBqdtz2wGdUa5V0mIOuWh1xofVCxTc2zmBIWaH3SWPKnVgDrg
K2Qfz16ZHfTqqpByrxoOubQL4oORz3abHWYKxPhd3T8k4ylQgdeX2yxmbpb/YtE1A5KlgagiK1xr
vk3jc04wDeSDBb4s92N+jsGzOPlyi3g1fwb4nRzsY3NPreeivAPMG6gNrtPpDjA2ppK4tN6b1QNt
/SxR7bI/6sZVzO6M4ij1T6H5YqHuPx+T+roA+V2VHMziPkt2efMeDI+om+TWg9nvC8M2px24q3Oc
H7kHqFr00WgAqjgPs49RFC8CNEn2KjdvhRkB7joA1YKXGKcQVHbKUx4/SMW7OoE4JwCmBajIDIbl
mlBT064aybWiD1Lojsbe5OkGNAhSGTnd/1D3Zctx61i2v1Jxni9PcwbR0acfOOQkZWq2bL8gJNnm
DJAACYL8+rvoOtUlpRzW7ccbderBkcoEAWLYWHvttZBIcXW1a6MNpl9SiQfW76Bzuww/hj6p6KXN
rgBjafUQ1c8TlHygp6X7dUAu4H3NqUlqvcn9TNlqb6G2YoD+YeBeNd4U2yLaRvVnkIY2bZlBR/ej
8/596LSWpq4WL76NtNB52W8b5EwGxbhychJnT/ZyM6RjVsbNpYoHO7avvSMkbTPMsDs7R6HsBxvh
L5oPgUX5lDqw14Uj+tuDpW8CMcqVLVhdokQ2mZI64VfSjln8eBfCuJMfXpA4elRZ/0HHf2GliazD
q5bPFmYo5pBIHGo/WUKoFzr08fIIC9MWoWtySzJy7DJ1Oe+KPUm7tNrCvhYSPelHJ8Ev9oc3j3F2
0BVaiSGf8BhuAsUxNM3ScIvNeNqIzw/QgI9pSi7r+DP99vuRfx8Fve3+2TEHkyLIQxDkyyAoVbRf
O6iCdV08eh/1b33+s/3vTf/OTjq7bqGgFCB/1cbtyU+8i2JTo599qrdDxi7Ubkw+gpR+kch627ez
E64tPJcOEca0/QQnrj3f9LA6zoA/pk/D8dRsg+Qj6YGPenkWNTce9HZ+0ngJPXjBlpmTZ+1+/8J+
dYq+GklqrzH0qxismDtUKsl1qYT5sx3sFpvvO2jAqukJGaeUNuZpmNyY1AXkjSNU2aAybSr1zVqW
+ftH+YUX3usBfqfoTWnjdnRNySMYvKEwi9nwfZXWJ5Y+11uTLrc41WKkWWK1iWKdTBuQ/tNDUMV3
v3+Qd5OYeiCJg5ProagAHPizxTNZxdzYLkMYNcuNG/VJj81VkaM73/6+oXfvFw2hPhTUihDSdqiD
ezv2tFmaLoRxE4A3yJaHHHZDmeduft/I+zd81srZmnS1tzRGoRWIq0Lje0F8FosKir+g4O69hMNn
Fsmr9oOd8KO+na1Q3k0tyftqQhnozVDdd8Fm+kjbcv2JN5vAWcfOFiQQS0vZIzpmVba9b+q+fXQt
L6wguDiLIxmr5oc1VuYDHPNXswMVTARl95Ddjs4venUFmoxemgnpwK2tUAvmfprkhet9/uC1fdTO
GnC/WpiL70JSeMYAUsR1qWM24TY/uF8gDZhfRnf8trsIjvU+SNRHhMj317J1XF14pSGLE6zSJ29b
zslCJ1rW8JjYY9XtiR0/ylhn3hblGdlatpR80NX1OH73Il81ePYix7wfSzmiwfA4XJZAhrc0CW7I
12ljtsUhOn0IR7wDBs56eLaxWsHMJ1KgwT7YmFQkOnYd2NYn/obDXOODfe194v5taz/BrVdvcuSN
0BBNQv1M6lxFW/0imljNmZus97NlG14pBEZFMjxhNs27j86tXy5E3AUg/Qr+5LtisNkRgrtLO4FY
BWar3k0rihWEH3Xyl9PVgxuov1aI+udJhHCISEcxrAi2xh+w0EjCzLrsD90zuyaZBBxyaq/zzfCR
1+6vJyuckZC6WEO9cxuIMVrGPIzQLhJLL/4N+PUbljbP7v2SBEl/NT5/MFfXZfdurr5qb/381csM
LLcZikJMCXHBZBlguhl7SblFmWI62fGI298HI/uef7BOn1ctngWzZGRN2FroYfQ1n+MeOPUGipw6
rjZh6syxuppTsrX2qBPZ/TAJ+dodrMvqg0L/NWx912toZjsQnsFIn3MAZdOpSHjrZtRc+s6PaPz+
+2H9dSdfNXC2BYBZNkGUFHv5YEKQvUXc+1VS2dEtH8FSHTsKvgtS+RLlb7MPCLqAdRqS3FOxy7sq
gQZB7IYspkt/NXXTvo682JnkXRRoQH1W+dEF432Yv76TV497toHoOqp7211Pt3Affp2e4HsWboq7
bnfbxWoXvbSbZUqrg3cwiROmJpnTu/81A+btI9CzwM2zfCObACPWLvve/mqNN1GZ0OiRo9Dm9y/n
ly8fAAvMJbGu33kyVzroy0ph/1qQ6+JLdzLG3v6+ifcA8dobCEhA7g31uEF0NskNJ7ierjsyNL0D
VJWfxtMmuIAc7fxliPP74DBASj8pN3Lz+4Z/uW29avfsvlYxWXvw8cDELt293y2XyFJD9XPOiuLl
9y39ehT/3cOzYA/WEsEy5Ggpoo9l+ckvs9///rpCzpcoWC6gvIA8gKD1jHdCVFdA2qvHlMyDrQLo
wa6puZ341uHNqf2I7vGr3rxu7WwbbMNuKVSD1mb6OOYbMXzEefqogbMJEZIyMM7aQBjdrYoQevf7
4fpV8LgqaCG7E4Coc67q4bgzVP+0nKDM8owd1dOpKjcoaqF58vuGfhl/v2opOluowqC6ltRoqfRs
nfCiAOJcV8c2/wbLmE3ueiCXNkPKNX2cSo5yOD58sjWKGoJInFijPpjx7xm7WGoQO/XhMgye6TvZ
FDgZ9Z7meJ76hxM7NB1AKlKxuDyBpARAZLA/uAn8aonRCAQgOERRMGjOwkm/9KC61aspydkI34/L
zmtRZJMJlf4c6P94Mf+ZfxfX/5zr6r//C/9+ER3SKDn0vt/+87+vuu/8H9fN08t39V/rF//nD8/+
bvtdnJ7a93/05jv48b8bxw3+6c0/Mj6Uw3wzfpfz7Xc1NsPP38djrn/5//rhP77//JX7ufv+1x8v
YuTD+mt5Kfgff3+0//bXH1DxfDXh1t//+8O1A3/9cfo+FN9l88S/qXff+v6khr/+IH9Crol6KAUG
2RxaPTZ+b/q+fuL96YGpBcldCOUDY4Z69B//4AI66n/9EXh/rnrLNr6IfRn1V1jgCkIL60f2n6j0
wZtca2Ig4UD9P/7V+zcv6d8v7R8QebwWJR/UX3+cnfyQJ4AncwhJkWhVyoLL3NlR6kSLMjMSy8CZ
e+t+VoE7xsNgrz4jrFcpqQdcjKE4OmSwbiy2FTTJ28wiQJ2DCVKMrm3GrKgm9xCFjH5ZKsMfe2Nw
PwsGC9bHCy/qEHRtyu59b5R72q2LEImnD5bV+pj/3n5/dgOnFgRtVsdVEHbOVrntz1HvRTKKo2rx
Np2nhzG2oY0be/nAUK3U9rfC+MVusmi9txfb/mCbOVMy//sBIiggBLi7AbdYN9RXgens96KV0xzF
ijXVpazs+jhMZQiSSg89DcY80J8VxN4PwOisHRnrOS1y664Jc7Xn3ZzpRZLEo8sOTwmLJV33Vy41
ajvJHua9kZJ7oCaOj3ULDfOCd9YDHI4tlC1APLIa1eIffelUYTITEBWDaWCHfw51u+gPunqW5/rZ
VQAmUJ5AUILA+Byg4TmxobHeMwho1N1trSp6UsYOUACzdBRxmFjMaYooMoi1iSLk0zsDu8/aZ17S
RLR4pHpqnohkIZSAjAdnXBRgTAib8mAMrHSqKsy4V2vy71n/epY7PxHvt/MD4SJ1QghAu1iHwbpL
vno9k+frxhk45GnGvjk5jvk+1N2SWehgRt1aX7QQ6zoM1Ny5xl92pMVtAqJuwfPc6vZKe4bDuo8L
SJJAq2jLJGm6U1nT8cKvnelhKcroJVfdPGRikeWMSLntH/yFW1B1otNhhlHvxgu5fR3NYlMx7m/x
GvuNBefDlHfK25qy7p9rM8gjNLDkY+168w/hUeu2d5BYIyUdN4x17qmzlAWRGN/KiDYorZK1uuiM
IlfRzKNMjBO/AzBLvwm2PMg6Wj6JseePouD8k0WaMB0dkBlgrtxflLmiGRv7+VpBKG9OSmyM8J1v
zaGF0uapmzt1FAsHcO/2RSKZ9h496bLLwFlMQml9SyCsfWK4NNSpIG23qWUz3XmeVdVpYbF9b4KW
xwt+LCZ6no6EWJeR60MbXy3lyVQKHgN0Y2SwJNTPYzraX9yuBxJXRdGQVsYyeQxSyZD5DbVvnHKe
eGy4htOnCZCmMlF1hFhdl4a6BL5OBdZ2iHMr7iUkdKK6e4xmi250qIfrnqg6q+3x0Ne9g4RZ+5FC
0ZltGrHXKg4S4iTF9RvsynM6dRfmpREBWMMq0shGhgY3pkAo3W/drpM/RuPau3lwrNSqyvlqsmt5
RKbicbBcC/SPWkvI3vRW6KSOr6s09HLexFSUO72ufpcgozpT4nyUwl1j0teLAk8dQmMZQjXA0/x3
NZ080h6B+kGRtJ1lp1XnRTGdFoNNfaY7gxlE2lJ/d5ietk3ueOCNrhm0pmRffr883waDP0cPT+EB
zKOQeEE+9+3iNJ4lioVA/kMb3d/TEu+3In2ZFuPsbFzZh/d+5wwfBOzvtjEHYv+gwyKHDPEHAvb0
21ZteKC71jhZ0GZ3C50Veuo/+0TmL2PteWMctjmftkG18Ie6FnTL7KCtYZo+juyL7mc/Hgrqf+lH
pS4tGsHWBmKAF2Fv0tpui4+8sxAYn78rXKLX4w12qTYkmtao5PUGJicS8dKSYGVQ6CQGI7nCwz8j
f+B5ce0StqVFlDqyn5FiLQOxHXR4oQsXsnymiYpEwesZBvTuU+f74jooG3mq3ZlkoXTLrRU08CT2
mXzmyHCUligPWg8S93z+6M29jRRq7yQlV+wuDN12H/YtjM0b/0Fa+eSkS8SgFCpHD0UgA72TrKCp
mHKIDTsTimOKgYynaNXUS6BiCY8OZflbmjeXpnAHmOW0JDbgosRLr8dH5Xo6Y35Br1HWlMdyZDaL
cxZGm1UE7GtJyXwQqIzZVqKSmaI528A/QC5JHolgY019eKdmYe+svmDbugWaGJShzKjNcTL3hf8l
KKYAhQcNfhwSlOFnA9p8A3sQEOr8uZ4uuWX5VkJCdZCTK6+DoFc3g8X1Nz8vnQ22s/pkd27OUgZN
9ENbjGaJq84laS5Q3E1M7x2LwL0Rqpq2net1n0PWC8TeeXAK1FheW5XnHnLGWVYh+NubCoL3BrZk
EKp169it2+KgQrkcZBPqLUhG+VXbaYU9G6TtFt4Twm7goBQIeC17/rPqQycbIDMRxdaYe1lQeVps
Rq8rt7xDpllC+yeZfUvtjIIVUlTWJUs5l92Tk4suHcBTieyl2rcwij7N5RSmUcnMZTWAgh6WyNiz
4LNrM+/C64tPYV5ZsSshM6N0eYxmRIp96y6xPXF1aqxAXPrwQNrWwUKfW5w2W47ybRFruIE2qck7
kXoaVcJLIFAlHMmHZW7YEZnS6CrSC010zZsj0Rwac06HOzSxr21lfYVLubmd5SJiq1LI3ncahNyi
b8JMsUpiyrvbylm6VFXsc1574maawuiqCec+nhALIWs/O58QRrt7kVfehZ3Xe88D+cGZoRMMQ7r5
vu0bK8mbrrsdZgM3cg5iQFeFj3D4a5LQ8qdrGXbztaZWebB45O+WFuFsgyQ+a/QEMzSAr6mORghR
6bGFXKqO4NPRUJVCxXFKc2WGr3iHUH0Phq+sa8oDHYx7rXUZXAatEgccc+RzX0OtuHJDsQlhp5u2
uVWl3ggNNmu2tq0YDUmo8TSJK0BMh6WnatMWhkFMhZWx7Ivvwh9cHlctKTemDgwexrlnfAZsky/9
cbQRnW4kBKsg2lPLmwkFnM9cgNgb+SaTvhQviMXsMoENJ2YQREUOnt+6t34RQD8skuMn3rt3sD70
D62r7D5uvNYBvx8TeSmh0B5D1HVI2zGYdw1ewIlbhf8Eaavo0QqHdgcGivsAOaTuqlOu+IxQtcgW
r5ovlZfXiIxri0D/pDLQ+pmaiWdclcW0CXpS5fFQOS4YPrRgn60hDDd1VZXfJQFDLh2Klh9LZRWo
qPGnfZO77hZzrH+2TP9Ceh4lkXQjCLHNc9IUNNw6dT5fkDwHM6splyvlyuCCBMaOI7I8emX4Q2DF
b6pQbXE00k1uQ47Kqaprt4GQfksNTVnjhNsRQNCThrmkQNYULAsjd4hmavKJ0KIvY005RYC2lNMn
uFf3kE+kQZMGfuP0m9KqQVrpRf4y12LMABYAI1Ww+o4XrpctsjE6loFiGdhVbEerGco1CAVORRHa
WHn1ZJ2mXvO7ouIWtoVOldsGsQPiazvfsQX1scjBtfCtGkoeR7N5nsc8uug7wY8W6ug6iFJFVTZo
03wrw65OlFzax4jnJp5k6D+jpGm8K0YLG//sZ0xZ0RPV/nSswl7usKCdU007mk2E4s3ogFjIwEcd
Dw/acOjs1Mj7QXkb3JS4BELKtmRq6hzosC++zP2MMwIeGfLgYB+DC5zvWlgB69rvuk7FblOanc3s
9qpsareCY5zDaKYZnM6z0nDXPJRhgNudzdshNcFom2SA4Oi3aVyEc6UrVYJbt7ZUTVV4zD0vh8Pe
ugzmKMoPbT+jeHAEt7KLcYxM7o0sw1B8GylrEoEnPmnBAI4I32t0DK3J5RKB+pyOWGuZUkOU2kuA
A7iqdLntAIxfT3xWUdKHotxWZnFOJOoiqMDY3r4KsPmObdgCazGOueZwxsZGzGQRZF2Xy26jpPG9
zaTLfkrtBjHKhSjHBvN1aDG6dl1ugUaVW9NG0SXOcfoJjTf9rV0XVfXMDM+9az/s3THxEYzUiIKd
rtmUchUczp2oG2NRtMM33dkTIhnlnLqqlLufj1rT3N93cii3szs5953dyl3AG+fUjpjGjsydE1Tp
QFl0cBjj8iajdB5wVDGcMpdOy1UYi7X3pZlo1vr1fAuZGB8xtyvEg1gWC/VzAJOX2BPaXA8BRssa
SKhvjdU6p2IRVhMjnPSfql5gajhmRvm/bwXM2VS4UKLYrp6Q0WHrD9m8kTtlJL0MAhTTLp7XfOkY
xXPoulxiYsvuCx0lCFlSRN0tCAykT5wmHyKYzFaYsKLw92M5oiOKL3gbqqvIkLoWgYYPuDEtygEr
YSWQBTPXjcSNCHrDqFCei0nupHKDK4E4kSeNQ9sCBycVF42xZyclgUU/0Vxg6ExdLavIhvrmCwKH
tmUu+sReAP4hojDBE9Qu7UeHajXHwjGm23TC19cVIJEfS2RVR5+KaBO4OYlFB7bgWJgU7PBDJxlE
7McioNecgtbHUQecTsSfBHhtQ7OhpVVkSs/zprD5jS0X/6kJHPcYzHI/WdzJ1KL4De1NcYA//HQq
xkI7qdKLkzSGsHuvqaXJ/Cp4EcXgeLCVLfKD1zTQcZVNfUW8qrsZG9c/LtQeUtFwfG/w5GFqnDKb
KF1vaopS6AXnYhMRRp4d1TfYfbpJ7Ho4u104w+ymhJXNN0UQdfTuFpIBtLr05giRSje2OxjQ8B98
FubYssG+74pirJNiCWH6Fw7SQaat78YvKDdcQ5XOKeJJODhBWA0KZdn2DnKAHgeJsfd2QFV8TDzS
KZlwsTS7cCjYjBPUKy/cHsc0gR3cvmp8yrFpOhKj7TAQc7vQYTsbCZCLWlnmuw8hj9RvXGcvPdsc
nEo7t5Uv3TBRuPnvhL/kR7/GykZB4vyJuf4jYsw7UuQ3snDLxOo7eaFm24Fs1HDrewQwsjdvAP7I
51x4IhmICOICM/4KtQYuCk9b68aaZkTpUSm382LdFJNNE1rgLmmFwZwpD2UXjcZBP7iBucoHPV4I
UYkr1S5mBxQh+uoV3L1uBwqi2QSGZJVHPPNl62ROUK7kdJkfV4eeU2hGdcOLvnrQlvcIwry/85BX
PHl8fLI0E59k0JUhVHA6GpdVWabNPJQ7ytSnXPTwuDAgPyg/l99k6ZfpskQK82CQoNiFqERxJcj2
rtVtlqj0cWYO8GKHayxqpUUEiBCKkFsxuj7evvet5MEDdefjMhQiFrDo+z+lyAUk/1APHKjohMtL
nqHQtMkQiYK9acXlbF/ZtTYxN7ixeY58VuFwG43Bi1s7jxxVt3Fvd7eSjXe1Vd0XBRwU6/LJLf5m
ef+NNL9BUP8HvT6Hue9Fi/9+i3AfyxcplPgx/Pav/n/CwSlupP/xL6T5HQ6OgQMG/gYCX7/wTwjc
9f+EQr3twS0DXHFYcyB59k8I3MEnLjiq4F/hU7hN4ZN/QeD+n9CailYCDJAVfAbI928I3Kd/AjSH
8C3OIUhhr5qN/3qwNy/w1xD4TwLIGxgEJT/Q6oL3XAQFO6Rk3l6tbbI40s411LmWblkyWBPYA7jN
FOjdOEHCJa6JQuYbTj3RNWNLmMkSS3Hrjpjy/0yivMmhvAYq1yzk2aOA9Wt74O2CUY/SuLePov1+
6hU0aRPUK8xZ3hCWjVLezhFqxl+9nr9H4X/T0llaSInc6nju2iidddS2t1F2UblFcVtJ8hFgfI7N
O8hXrMJkP8kpqKxaO/0Ke22IM9eqdcBJ8Vdsnnd9ahwf5MZygkFVocfUaDXiSKX0woroR+jSOmbn
Y/q6+bMxXeD2XCH3YSeeLMRVI9HoqKWbkUYHeLVi/gAf/2V7fri6aKzp9J+UmVfdFUZJFghMJ2rV
0aUgHlylw6i23JQjKWjFRBXyI/fjX7WJNCZIAsgJ2bAcfDvEUAOp/aBAH6u6lkUM2wu4VuLA+2zV
uDSwolw+yN++RzzxUiMgaKvzA7ii5wncOe9nXo8AlVpXi8fIGcfLvBiXCiHJFLKN8Azgfkm466RB
JBEmIMq293KWkf5KxoEPtyMXQ70VnC8+vOUq604Ni3XNV6DjqpN1jaKJuRD6mlRN95GqyK/WGXWg
7bZCtpDVOsP+Gpi16yjyHBiQAAaLRc3qHawugU6hdKD+/PulFpE1HX82BZGcAW5H17ECiPf29cyL
T4EqRBSxzQBJQzoSQ4FqFfwGKR0C1fyx6Fiq/cZqoDvhkksS9C7KPrqgy6GmyUIS55ZgwBqMAhHY
KYbu0rH8EEZXZIBbxBhwb9gBzfV4Ci1Fv0iqZTD3cyGdlVinxYM2xLQPCw5uaFDkY1smVTAAEyO5
r/UOqYX+h4tbXAn2R8SvedHWJg0crnmQkrKa09mLYGpFOqRXdogVpEijqtddCgIoL6+lQFy66/po
KhIue6cB1FgvX7kwuJS0FehjRxmNskAQhpyXDDTumW1QdBvm8SVIVc0Qd3j9hKsQ68oKRCIrenFy
m6PYpXekBQenPrp1TKRRUjMG0GyH5FQf4//DmIZWMYyZ605WnZrRqT8Pdk+vRw8hZUyl3z2g4NMm
x0lrcRPUfdBuZzEKErfNQh7o0OUmAR7qXhGp+i8YJlg3RZM7foOsAdKUI3A/SP0srGEgIefB9wng
ZAMXWs3qRMMm4SX0Z/JYtmP4GbWsUFkSwI4OXTAsL8qtoDLbOML7HNR8Oclqyr/DD3660UKuBLae
1V9rLxJRKjniKSQIZ0RNtXGLtBVd8GlWFHYHWoTzXSW5GJNuEfbdYll5nkVM6DvkOaLbBaAZjxvt
zlNsqmiAzbrbLLsuQNCOOzV8c6FfEoF4PEO2Loq5hJpNbFGSCyhgavIScrhZbZfaKn8Mle+UaeVb
9SWsk9ohxu2d6nSZbaJRIqRQUFGVKOpvMf1vcU6SJoNJkAvfTlx9/OWTYbmtt6Fl/BDinTBwPJSR
dhkkNttJA+DxouqBM+mSJEJydox5NcEwXQgiH5QLRBNEd4ryJt+HwsveR5gtNkSrEMpRUSGHmJVV
MHoxF30B1KSChYB7mni74P7oqBwVQDIIUU3U9uYmt23u4tJX6D7GrdD2Eod5oUHiSDQvUB0tTbZI
gMgwE7QrLElowX3tJii0bSwI2qPWShNAWfCGDLBUfFLRuBrI8OAtuMdB/RUZvWQZ9ADUplxqkiG4
UU9Nz3LnsvcB5E1dzX2YTlWAEDV1rVPeFizYubDXRf1HmIfTsV46ieyf27nT1tfjYjZR2yEf2HsM
U2FAJYftoFaJUBQUTUFQPYie2BA/sfTowwEEqMR2RoJ1PjKAGdbRleM8P5rIozrDEQsUq+ODMd+Z
Kiqzz6cC/4sJmUJIDrjEgKOJReajeK5RJ+HzdvykQlboK3dwa5gLywkQIuIxceHjMo+KPpaP9g04
At5jYA8sQtA/CwkZAmCn9oDZWST22LUt6rUUc5BConI4YQrQRxupxHBf9YCMYsKDuoJgPqPL3hhg
EIDmKszgkJkm9Ujh33HHLfx4JBzOUKST3rV2FUzAi9pea6vKGbrJoqfWuEMSE9cj7djYQbBpisB5
DCxIbZEun56dYFz0Z9Z2JRnimjPWfxUhYHXoDU5jze1j4ereBeLkyKC9YB7rCUrMylCTBJmPkAtc
6Hu3cwBAQOXoqq0tSNencM5o8iaDURaUWPfMam2dlnkZ3jdjMOqYmoXg/OOB38UezpLp6I51Cz1F
v8MkHN3AEimr8jEC/8YM9z14GcWurWAyEDd2hGqaET/mxT4x9eMc2AuLHZSHiMQaRqCe2hvzrWCm
bo8oVK/dnZoHJe4AuLYwHax4+KkeQ30fak4vLUcWRxxDYPOZ2mEEmLufXwg5mg3oGEUa5l6dGBvZ
kWLR3YMSHrvzC6NFDPQRKMPihCiyNy1/YkXD4DrQO1DP5vOtKjr1gLScuNR0HlLc+/QnZs0jlvOa
EiGIjSEXnE2WOTZFb06wJH4SPoPoUY90f8anbknVIFGAiMLwTBVUb3x3IrHFYFtVDBaZ4ly2zb0q
tYYu+ejYF3OOOjEQPjO7w01zqr7kKJWBH0MDYYyxGIKdaMdyY0lKP9cjteKF5De6891y13rRZU0p
O9pyIJkorLSkRYucEgcxtLW/somGsJSa5ENkd0MMztO0AyCjnwJdAXvypcaJ62vwIe0ICt0+yro2
MNgoNoMNt0fSP/ZQ98am05noSbUwGSSiaXfgGY37WrLmCzWu2U0Ae7btgC0KeetozXth/yDOMmed
b14AKD3WNWtgLVFks9djs3eBydYR090GuHR1BKEGpd/EU8AnOg9ZWod99SffQUpgEjQegbw8OxS1
nZ4FwTcOb56pC+oEUNvXvl6sZJgBihKF8tuxlXaB0hMwGzomHpmZwkemlu7ew/6WIISMbqx58bJW
C9BmyPijgh1WZtHiQqn+BZCRTHXf3Age7AF8oXbOrR4h2H090cpA7Arncb2OVd00Q5ZD7hZI6DzS
hNlSxk7D9Z4V0t6UARJcpXPvNh7YrIBzEgox0M1UKbKrfBYc5nqtbS170Lot1HmOiALaGPc2+zOM
OAaZMolCSoe73qmK4Bgf9/NSpdKd6jGW2m1iMGe++rwv7rirR5Tc2EMfpJLBviAjeXeNxFC4GXrN
9ohW71eB0NNUBjhb3J5fgYF9kCWFNpgLnFyJ52JyTxVlB1cu1pqHUPtoEMtB5OSq9MFCp6O6LFyo
lTJCrSTg6wYyFflcpYvdXnaaFz8QE0bPBLBo2tKFQQYJlaG25S8X1RKqEL/gzomtI6QfCckTn1sg
3YoJJy8OzktIlLIYjtIs89t6bxwEAsEEwb+KfLdHfGfgs7sLIO+nhf1j4uEG4dhwhWw+JP85ah1Q
6J50VvvCIqTK/CXqY+n5VwU8aD+bQFl7fylu6qVHTNlXyF+5LmS8pBdBqgEmFhtPEbmBmFMKs3SO
SdRnY2iCmI9LYiYFFTNryBDusX0JLhggwkhnJZ9vhC/zTUHar7nS0R3Mxg511IEYa4/btoD8MWXR
kQXI9JDuCTbTuJ9Y6s7S1X6gM+o/is+Dx+7nERcz3csL4FRuCnLtU1vhAAPIgLKNnp3axsrCEjpD
HGndixUbtBjCmnFwXv4vcee1JDlypeknAg1a3EKEzEgRKStvYFlV2Q7hEA4NPP18waGtdXO4nOXV
3tGaVRUZkQj3c37Zq20KFc0YkacMfZ+VzMNWKn0WkaWIJMb1JOhN/vAk7HQvCoq1+Mhz96NZwYb1
df1Dl6BfWb3G/UhdQd79bMkgC82UQOXezaOmbSXfyfXT1jOgLXdMNi0Y7ix/5UDF+2Qz8QL/58IP
5SbmV3/JczcZVq3b1501LbHuzjg1ANUm5pFOQ2EvoAQjJxjKLR4YDj+EIyz+MTtbf0IgbegOhhWM
UaUFFEHZcbiN2vZEZ5N4XqFG3rPZNdPQc3LFp1aJirQ7C3IznGZT//aGzICldscccJxHTUUydyGP
0q3Cwc1dyUdfy9mJGUDc+mhkvemHjuZs40eg6Pjb67mjgmO7ecN9Ma2pvTNSVAQl6HsaqTSwDpXe
ZyeTK5ZVLnUlhGRnLke9lMFBW7D6RNs2whHWfV1SwBhk1k9huFJGji77PCksq/uDj1F63AG1TqTc
GvzuVt+ACUtHew5L5Yk83IQ9Z7t+HrzPW58cZFi9Es3aIpW87wFw+Bg1PX0p9GoSscw88+qvuWwi
SzOKe31YUWV3nuV/oUowtucUgAljZe/0OfoGFxKSd1mkCUi+8mOo0GG+KRsYbU1na7YwJYWgjydU
dW9stc9t1QpIBpAZWIpZSbj7mhx2RIct/3uyp8CAgdWyP9rUgNgfAU7Jfu+1dtiDpsKfuqOWHw3o
+k+IqjWZndR8GwJnMHcFxrr3OfC6Ll7Wmk/JM7s6DWf4xS1qfeHe5dIa9Hgzp47/nNVYpzwauT2W
t7F6c701f8tFxYNqmLX3YvgLt5c/lH4eZq4gKGFL0+6zb/uCz2qtNoKeMahH7erVj9mqAjsRY5px
JYhy4cW9QX56hULiMtVGezBMuY7HwbTVd2p6+Wc119MT6tf5029sdZRju1q3JCtlgbAEzjsVlIx5
slbbvuwNShUKe/OWqJ3BwUKzoNc0yrfR+DllefBupwHHkHRuSoOh1MQWW2vnvvat5jKp82BSPGPJ
+Wp7qvldThUKM2yO8Hfjota7sWHqj+ytm9hHRttRSRD0dr3XGqP57vzV/tQRNLxYbgXL1JgoYaJ8
ctqU6N2gA4AaoX522bLKlq9iPf92mRQgv+sezfgAw3a1pTc8idSp8lPPi1zlzEwQVnOqTXvbGUpu
ydmVVLP2MAu55W8/08ppnlYN7QZmNyHf0sZUvyapbw+lRRru7VvWOjwLQr1UhTmw2bqZM8dqCChg
dhAgmLFA3VkgD3GXPhq2TViEGDj2p1un6BRQluW/NDLwXC7atLJD3lDfgvgM+R91vlhPaEFYcuzB
6/uYyWD78LdGwbH5Xs0CPUxrve/NVr4uTO1eaNTkP5A2jvunF526TvLvfXtb3bShz0krEilr/bdK
W3uL0lWfvag3hWsnc940W7KsKyPnts0rhS/Out7l1qTNcess2g85+R2C901rm6iT4Kjh5C99iVZB
o1ywKqXPhzysbE1O2mllks3QkdEgfdKRJ5PrIpsLsjYsUzpXC1UhihdG+Fe5ejb/bO+PrGJDm5Fy
rBOdc4Atr1WimV17nMZpFbt1EHini8E1jhVKPWMHkzosu80dCjQrkxmsFwfSJqMa1izetCZAl+QV
dvbkMZcaoUZzVZM429y3sVI+2R2NVdXoFrvb6qN15fbtW/2Y7YMmRWYKqqJd/Uxf/FDvPUlpIprR
cue03fzqIuNqIi/gbTJB1+rJ2HIyu/IZmPTgg1VUe11Y8qkblsAmy6LX06QrsynnwTKBhSl3Q1Ls
zT3HOe02in1sQpkULISWtvR4pei/pshruKF2QqbmuOuNtPz696DWv0DQWMKZj9iobc92bqDvn1DO
Wqe7dKnAj1e+zqHPiRKug6vvtRrJy79/qX8BblK3bbqUseHxp4bqry81uUWJrIGXWrp126nKosm5
QElgDO58wLwhkn//ev/ird3eFD4eNB5II2///5/emjf2UndaAFzTw7Otp9ly5hHgS6lpy/4/fCkU
9+BIlnFrYLvFgf/1pSxr9rosk7yU8EmL1bnfaocB0SJw7X/xgfyT8QSVZcBr4f9AAg0ujVD1r6/l
Nrbbom/IYlkv+nVzWmRfwHQVZ10zJ3z4xWEA1C0SoIzmvqUYbjdOpvZSsOhferFlxu7fv/n/8Xvl
B8J3QLMMAKxj/XN3YE5nTlmWIosRO/+Y8mJkgWpyTm6RJwzM+uN//HK2A89EkiyoqvH3gIk//VpL
oTp3XOjrCRByxmYKiz+BAx1c3/rDdwLrf/nV3p7Kv2C+WDeogsVaYdq0DJj/JGq1TdiVXHfyeKBL
qP/q3Vatb3NVut2XOdUWdJorq2RzBve/1bT/EUP5/0Y/3uw6z0P3/T1cvtp/Jipvr/dnBvQfr39j
/v6/eXFu7pT/OwfJai2+uvUvJOTtb/yDhDT/5uO70oHZYfs4Tngc/0FCun+DpeG/E6f+3zzk/yEh
bf9vBOkQcmX7/IG/kpDO32BcIJZMOpTxFPyHJGTwdxrszw8M7YvY/d2AtGxe6X8UfUDq0+AdBFSD
+dpnuuwNJZ+zdBsOfSOdA/cebeVDpe/8ngXCTO8nJ9MxKmwKsXRm8d0xHMJdwZKLsnpNTdZcb97s
ZPRQg2kzW39aN9ZuKbY5GQ1hXVrLHACJ3S/LzwtYFq89uRvD0NA0TP/S/bHOzu/J21dj+tWBKCdN
649ngbPgkWpZdfIRZkVMptmZrVFL2rw38lD4S3BCKy+owGo4xwbH3G9FehzahTvQcB7RzXwWa43m
DbdnPi9gVUsZovPX9pmrtTgSDG03aZp1WVwNybmmEBhk9QZ0xjC+kzKt9pnel9fFFei/aDr3X0TW
qEQfEPmrSvfflslPD5YDlB1bAEmoYF0Au9jNRyQmmllhcGq0l9a38oorRdWRbYrpvexvOFyeYqXk
ZLIO8BU+b8djdl7UqG/HlhX/ZeRP3D7OdpiTxcmsZNQHR09qmtbqsLLn9Iwsx4iVmxpZZOhDznwK
XLWira1QglI9HWqgoh/kTO4RhWlJ1qwUmZaL2GkGUBfCC9S6IThC+WyLyU5JDtvGPhn9yjyteiEC
8r36smDNyrU7xIN9mE6yAlLa8jxJB351Nq4jPUTIfhuLjY1lrPWNKlpHz3yf1mU8FtlaHWtsKmjt
6l/oMb4buV2GHGZbNvb6h2RsD8vsthMgi1aXedvORvtkiENhDFWMuLSIGiWnKCtZH9NxRAnoAQp+
rAzo5wX7+pc26mfDqeD1qP4TeW/tN+J6Kkbw51U09bGfnF9UwOzB2qFctiMC9p+IwR5Qcu+5nQ4V
VSJd4PEG5MBvlSaVx5E177vP2DA7PDanzuG354rMjpdBX0IfBbspyjZx1XQ2C1+S3FkFjzZCQV+B
vTldsqKmzD1oShyQe9/QVFw73U+UB4ettvSvJUBAFBVZJ7YQ912+yyeyeGwOgHt3q5cllCA1byvb
uAgtvdR2gVnLO+ku5GmX6gntE5DR3Povq+qrp2Ud3aieHD80plk7DHY53QedV4VcUVYibA+izM3W
c3lbiBexZ9szj8tMWl9x616WhVxeO8VUCE2X342tvKU46OnRBYE+moAZH5PWWJBaDdrXYmwnQPj2
tai7H94YDOHS9q6IhgJOZJygCWvd1chWuy1fxUc7gxhb0HT7oLD8uLJJTGNNecWCpu71WojjaKYq
LsG6o2ZAertYTn7nqenXKsdlCBEUgR0UaxaNq85R0QNfoZqkGdzgez3knR0GUs+ivCE22ZSNe0nz
Xlwr1pk7QCf9AFxe35XIcX9gCHrWMuigvime86w+aWCcIQLGAC8c6l1rmLLrTORt7BltfSRt/KGp
gz1YbhaWwxqmpRm1w2WzMmrwFs89++OsLhXWoZzQ0Q4pZWHTmd6lBMbZ5R/OVpihqc11zMCv7xxf
NA+p0u9GfXb3XOHL0do875pb0Ka3Y/rUcvbzDNoiccrKuyhg6xANalRSqAX/ncxzGxWTf3Ab8xIY
+V759V7SJk6c0HT0a+uSAgYX/fzLJJE9IoJot87FLY5MAAVu6RTXXnbntE+ZZsNB9V2yjUGZiLzy
EISV7h0xbmzAxjfMqhbydk4TzjIQ01kwu8j2tauFYsFwr1Vb5U8BVMhOGqU8tam/7RbXan47i/BC
2ZbzI1sr9RlT3b44Or239RLnJRhB1lmRBmyw2uQCdhMAruOc6kkmW238WA29OirfOw9SI1GyybvQ
tPvguDgGURuOm79k1QIzWtf6cIRaPS0+8dSI0hJzJntOh3qhi9NHRWtO3utS1/zzfq4ltMbwOyiL
JWrGPuPzry9mT5JqWcr0YDsbbPD6uzfwUNxIpT1fuuWQW9v7NI0mtwMGoXlV47sTVPGEzJSMxRmH
c+UECCu76ssRmOKpT26TYhryZIAh6qZ5OWUpS6+HSHENMFMMm3m/rsZhsIT2aKz9+piqvIxaoyba
2H/20+xcGg0/GIWEXo91I21/zNaSJ+2QrfCeKv9wBGEydl7xJjl9ImxwLA0VQOrIw2OxXj+4Wj8A
CirQV4SbfNj3N0/4fp2t7RLA/bxNQg0HKbejPwPSO1kheTz0MQZWHk9WpieG1MNyvIO8RXtcq4L4
Zb819umKfjBThNa0XMGiaA4ZOif0/+0HFCWBVkP7XPWdf8Jtu4WZwb0puiU9zl3eo8SrUs7wbo5l
UT8ByyVM6MNJWDW8Qk+HeNvrpwHdwstg3E8kbaCCntzYkduQZHahJ43u23d98WPzay1e9RQRQ9EM
V2vQnEO68mx1g/ae9SVcE/qXg6d0KPlyzTkehvbIHWEfJEdI1Agz2Ol1iyyBt0BI3oztmHVa74BG
xM0KN4WMZlW8OeNFr/jVjJ33ahX53nKHhBJ5P6wMAk+b7CEQ1W+Y5RjtKfdGlv6SfBYQJMMPKVr+
bLHMkc5Fs3O3PP1Q2jRfBY6ES1ro9HpWq7Hfgmy5g9wZQn1y1WfWwACF1daliccgBk7JcQMmCPgK
ChNlc4tIGsqH83tEwGu9z2oAZjD2a66dUbTcLeWHgBFdio9gkPeuIx/U2if20uydAs1wl1lXl1j3
3nonMuu5LshgLn8GgDhWIHciCD4rEAKjvAQpJaPWEbvAhzlyuU7gkEPzYI/WQVVTjKN45klY/ERf
C85Fa7jO6aKfVO3Gwlg6oOru6Bbi3dY1CEvdvaopAyGZg4ZEMuuxATiopybRJktPhmnqk7zdW3Ow
a1x5svOPlZimET53P0MIAgk+6L0Zy9Z81oL5o9Wzk2OP9/1g09GsHgcemG3OZzJLgybura1Pei/v
EpxLc4hv96gxtka1QW9pOqW3lj5D3MtMHDY4l7jX+B351HLKqv70S1TlOGs/tXImybDncfHR+6OH
8P1Q8V1bwhKwZMdNBm9WYplILeHANLvmYS7rPTzvj021dRTgWY1SetuVp+UH262NeNQAoNRiP4+S
X2Wpr2PiWbm6th3/lqta8Quz3WeWTQXKEsmN3ZXO2Rmbeh9g94HHXiM361IU99mlWrXvLPAunTPz
cGl1bKnu95oFl9VUkMJZHAzkI2KBXhVuYyvverQu/Fie6j4Y2Pg39Eggist9JqZbLd2HNMChymKq
PnjQqlBq7bss53tcOb/qUX+uWGPuNV1+M521Jxwr5ofVWU8UMfJTYaSesyx0tWe7Mp78qedRMqf0
wejnq8qM60g+fcdh0NO8x4do7UZnqVEeC+ug66L5WidRPAdSLMe8+B4bSi9IQE3pJbpskqkHX1o0
2v36qdtZdfGn0gy7tiXzVpYl3xV89nynHv1K/p6NImlsBG8NRPmRdOQlcfGLwNCZlh3jTHPvrLSH
J7FtJ1E6/HTfl1sobe+Z6IAM+rdc11c/b72fAXGBEalP5V2qiiwWggte4XTnN4VXmEoEDvNGjfRN
LBZNdBbmWa+rw6BE/wwp8aAjyk/SUjBiiOw4NWZ71zQl1F5ZjcnQlD/GNL1iIM9/4NC487jph3YK
kqxlCnczzNKV0bc7buQuskt+RhQ92U1JYH9ZTWseqtlF1pea2rHxNY5eMAiOQzHxH4tZnQV7g2ba
3PuuYVdnM5DTOW8ISza8pmKDcsZTM7fd85JtmKKRQkF3etWLtpKd63o3FQ7iETKcPREcuS3VWe8C
scs9D9wTj3NiSdx7NAAEn36bE/IlzAbhS1/vtxmEe6oKMprxJYdibpq4DJrxhAcNRt42v4x2Dn6v
fD9uJYjFtZZKTwpVFNFCXxGqoewHJJK101xhHH3Hr08Y0TYjFB5RDszWxqudCT0ebQQTUgu6X8Q2
KmJc1nONyYUCi9IIXkm3bBPMc25k64N3sjbUTY1f4Ub0UUd51QSKzU/1plFKRT2ccryHJeNIMmfD
OyC9tQ+jO2Noao1UOxCSlEbzsL7P62LEwmttyacqx4ciaNcDhMWPbKskKrjAL4awVqRQO6tLfXxZ
mkknvXWPO2NJhlbbLuXYBzHWQbVH5mN9BnNj7kZ3mFH9MwxEvs1JLBW4Y4Dig9CYJjIndwbPqafd
CBh+wv6gnQKcf2ezxyxtlPr7PJlGhNFzftsYt98WgOZo3sYOhQbCM7R11cETNaGwWS6v+uJMW4iU
Uj+nauxjo66x4nlpf5FrehOzFcaDQid/e466PyaL+DYUFyjqeUQ6t08q6EDo2mGfG/V1Cd5lTd8k
2c5vuLqbLyOr0qT0lMa1npoHU0MNttXqV1D39n5eRQBNsN4MlSJr956+WHdkJOEn7A37Mc+dH6hs
nNdmMrpo2bCjD3zp3lfs7BHJw/VdKqpln2Zth1NKIwoxUy8Fwr6wm1Fu4WOueHSrH0PFw5Z2S7x2
RX9y5ShDs2euXzvdP5u3r+dSBm+l0ZYQFfqy01VpxK2dP1qi/6NeBuY8UHZEtM5yYVVfHtVkBMkw
1h/QHOl+skUGy14S32OSA91JMZ89nUu8mNNiSqrSwRvZbMWr3qzbvVwLnUuXwR8abt5znWwZWCs8
u30/G136AYegDhOIXJJPqbMLGu4fKA7vgKjdgwiDXJjdICR7eThpBu8lndzhNIGSH9OpdJ8sEawH
5U3VviFwsMbysjkfEM1Q4kYBG9kazk9CSob7BdnkyERozQ+KA55jKbN/a3UXuVY1HYUFra3StHqq
3F+ZOoi8fVTw2mIO4kodTXW9lcr77sEa6p8rF/zpJnQlmQKLfgBLv8MEFTCDzoV2FyhHe5ImphNR
ltObZXPvakrUv3g8F1CFTjtU/iTutDGPba3YrkVliQ8++OJMcFL5bac28Wla5xBYHcgXJFecsoWJ
7ELfXkwCNSJNpstbVhnBBy2TLDGziYpyyuvjmlrFZ2ePPnNVesuJnzoIHc2rmsM6GnHZYPuaSOP4
3QSYTaIBTXzPGYUvNULKNuqJlqELJPWWUqwflUWciO3i2xwyS5iJ62u6sR+63i4je7G1K904tyVv
6sSHbQutZBmQ4w+xKChCaJjmWqPqeix5j3tJOvWN3VzLu9WyZy9xamXgKir0Y25hBkYnqSokhwiq
L+bSWu9uXlT3izQXRgnD1oJQSjvDZjRTwjMu9QxLyUtmCYT+vZ4b8k1rDftYGdp2rfqeNdUgLgRD
kd8EMfEh6Us2W8wxmEC9R3srne/0ZvqSzMfcaH5DCXpfuj3uysI7Q73k+8Yc1zZSCos/W6n505Go
R/Ul1XalEuzTSNUSB2levBobHDpEfGQVAWm9XjOciJnxoDE8+O+zW8643djng5+CYPcqhUFrShaN
qlb92exS8Bv2rJA7L/BAzKgTj4guamN0BazYhtz6vZn6X07WQKvdHEdjo3P011WE6KM8ZSPxPpZs
KJ1tUR2iiqMfhu2poCAms166ziByHcF1L6j1ZTcZRZ8+jamH5JNBjCSupo/GvmONJ4ZigVuLV3/b
d/alrfQyoqM4QoTxxLs4UkD3YaOLznGpFqOfxaOrjn5XE9R+eww+1DzRrIpMKiCbMnUjP0dTOd8L
5tjr6nt97DhaSLoDVifkUiV3fKOs4qYE5r7BemnGelZXSTdhU13eSuk+tetGt8G8y1f/xdYpgFRk
FM8ovOQ31jE3mhAqICG8OlvfvLAmTvvMEUATdcPFh91w8h2kuaOVg5NMaju7meuegrF0o7wodr4u
fmHB+7YMaFM7Lw/O6hBya8AUruY64aaVb0AZZdiCMoYFEQlh4JMov+T1ngLGc637LI6Zc/Yt55ff
3wa8KceyaPsB47weydseanMnPJXZZkVFrX8Te6HfaMLqynWceO1KWmKh1oOHmwtaGvCD4gI0meaO
ieqhuh14jqQ9McWUHPu1YYeuy9CnO/6X1ZZ0Ppg7oD7y7HEg+FsZEpAoodlVtCBuRwnJTedcnXpC
XyySCqk4sNBvc/Ee8EpeAnb6vJ7L0C6ts5EXD2bujs8odN0dD+lX09lWeHsmG8Poecn1vhEry4qP
9FcnvEbWBQFv3/34pJnrzp7RzZcCuZtLO6O0mgSBwjPlYYmfFdxAznkJxCeVDSofo00hKvCCl027
gWX+2ZhJshzNuKwYbb32vPlEsjiZ/5q2zlVpBqkUZCHOg/ZAYdN+bJYvPSsvouBdDyZ8LyJIfJ+f
Lkm6DBK7RXrc9tV9kd5B9aGpzVM8lN2V0fWeTKQa/xuZyZD5PxQyKqTWt3NdXKd6VKGfB8R5pOZx
XRuke34a57NDqry9xVJp+7qg66LsjADOGmSl6ZRNe0LzVqRtlAJFxtPS3xXY4pYtFtI8GgABLI1x
oztIRqcmiHIoj9BZNjBv2+KJrBIxeSewGxv5I7F0U0cyHCThgSykkxs03Gl66jA+3VQ1BWc2hTt+
c6Bh+M7Vq8NqPQJFsgfMCy5XbpR0xoxCCEhY89EAig0nrBdR7yJRGHo0C1j9l0O3tuHa6kBai+dE
oIGPM8lhfTnwfXNo1yCRIASUCEHOjki2BPD7dbP0vau0WLhf8+yz+WE1L1ANIcHcW0VJLmz5jYMW
BJ+2ygtScP2p69cp9jLySmdF0QZKefEWVKYdNzexaJuOGENdpLssRl/SHPnqIER2G+2Cf3pvyoXG
rWmiqylJNzC3sT5lShHLY//oujfDF8i8gwc9MCOVBztP2W00jeVuk3FnqNCy6XC9C3I/biY4ZbJW
YqoyA8JTZvXeGt9+bnwxrZNzbqgu0Xr/sayt9Cic5dxIxZdejdt5mWzstDpWT3UpEOeEHPQ/a315
YCU5VvP8LufqbvE+jNttpwLuy63xEgQL1aG3yvciL/YZe4vb8ktpsz6SaXfKx4FLd9FeNfOSay0k
xxJ1+njWKyf0qy3eChmZ+H+d6m4t66OW+4e628S5488t7nSoxLprpr3W3dlAVoxA9skPaoIxXoEg
wjJ9VfP95HKeeNuzYY6A/sMuD/YTEGk7eAygTLLgLYvuRWnlX2BXKBc7F+qdg4jIB5ZFBDYIR+Ez
rjnz6GLPJAisEa2Jj67z6o89Iqcfzvqz7F9hXtj72Ay5DXqLL9a2nEmtrT3c9v5HryOGbY0I8wy8
B3fEUN8PGvDbWKIQ50RjtXxftN6I/EaeN330CNIJlpfeppFvFE2ZmBA3kTT9l4nkn129EI7hjetF
4feKZjNtMAR824t3qsomsc3xQbLtYdPuypPdQjswvcRa5mP0p9ikbft7VWjHTuW357nml5UFFfvj
0EeZ12zYL6jMthD7FKN3yHQ20puNQl/9p2Kz3cTVVmwY7sCqt7ribBrjZ+1YOabhbvQuCGBe9NkW
B39w1juQLVs+WXL45gICCPGYY+iavHM5FGnDvZ3jw+o/pMhh9nMftNFGGIXLwQu58ZEKMeH32Pqn
WX/1tPq+NMpQzlZNFG2pJ6Y+fY/jsO99pm4U1KC647NdAhi7bDqKLAyPZAQUZ+JjGOhv92Znx4QN
hTd9tKR1BY7r7fqmuTPNx41WZdJcyrxcD/28BDsMWnNiLN5LtnHhBIS3FPpD277NHTq7vnopNY8o
Guz8qITCWjdOc2HvZnqzwnr7O45Kj+8pn8V8cCj+3YGOF4d6E24TZr17b+uLeywpKIelB99t40zP
ri3YLsiLQM1fB0/VJpGdzc7C32Ug0wDhdas9eKi6juS6iahhUQr1Euqj75m31qCQF5GeC9MZDxjE
BdsIrTHB2HRPRuB9FAj8j6ipi9hAZvxQe2l6yj0s73wKkeO13iVQ1bHKm4csoyy5gkA1/J8Nfy10
TKnv9U2q2DHnKx6eOuk0TV6XNNP3rZedbSTySD6pM3H6ZBKoxtO2LuKmsakJksdJjSjOszRq7f4N
ePsFrRVWijnbCIZbEXyvuLaWYFp2ymdqmodEZ+Lwx4EKSK18Wd2bDLgsGFC96roUwVc123vDnO4I
e8n3m12/r5JkErt5LZ3yoDnLwWj9p60QdjzoI7gWNiJzck5b5j9ZzHtjD6MrMfNkg5WzyQ6vlSLF
0vSReG2DDUScU/VRqvli9IOZOPY8Jea0/JExW5Pc5HeHrSl/ZmvK6OhwiZEHMe1HPf8q/C9vU09I
YUuACb5p+nrJhf3qs0JqgPT73GKcEvj1dmz8RyWVc6wWM4gKPp6oa9VzOpOABWuxyVM/lNU+6LNf
0ofwy0AUDK5HgQfLp4Jkg6xvKuFG+soDWNDeidIXIKiJSRm60zwLGRyWB0pStDo7uVNxAohLqZGe
yMvCEEGWWi8jYVt7YjNQhnf8GaIAXHekSaoh02WTm/4qKt8IEevfT7rOyOMSLXdbXaYMm01fo50j
CNCJcv9GzKknrl9kni1ZBMGo3L2q5+92BMgY3aJBLWaRYdWLIupKQyVidYgBk9ZDXszDkR8tC7vB
r45D11YnodCOZ+0yxunYjaHVW97BNQgwyrZ2B6xhxjNJX7FGd/GiGc98Hx+7HEAHtCtj5DKNRG3U
zG4beFmql8uHK5krCSGaWeHo4JylXvx2O7s5+irrTltDAs2CtQmcbzV3uYES3Sl1J0EcSu60m81H
EgX7o+Yiew/qir6ZsrvNfAVmo6IYMW8HQ2wtiCSJf1CxjhIdQw0awE7ov2mde9eodQ27otgbE8oE
07qFO3Ua+hy//RAQS48me0jsA1ld/cWuE8AlrEpkQ8WzP2oXa7NhNfD1xhXhhGEfFM/r2L2sXvpD
jrq2s7stuGNexPszQJDn3TZGAXrnCMD90rAZ537XnTWhdah+Xdxc2+Tf9WPrHDt0p+SUe+DQq/5o
3hjnrZUPjWvW+zwYmt+DZ4+Hxez0O5Oi0Z/r3GvvTVkvHznmp73djCvoqIAjqNSnodUuO9B237rZ
w5qZV20yb9AtP4DfbM0zAWUzECm8RmExBC6KljEj+F22t/S2qU7QGqsIsJqJiHxLhAzMERVDOhHr
BceILbHdeObsXkWOxaPy2lc3YMgpTMSonp1OSb/420HUwfoyLOjUfULYXk2tv2AAzz+hWrrDImoc
IR2hHy6fIbn2ZOrn7dHLUycquuJCYwMkkpdPZIlUO9ApopAqfClDXR2zAdlWZ835scmKXZNW5Q0b
uzSp7B7mefxKnV4mCCQ40frN7P+LujNrjhrZ2vUv0heah8tTo10uAwbsBm4UBozmedavP4/cezdV
aR0pmu/qXGxiRxDNqkxlrsxc6x0gY3CjaHLAr05enhz5PHjyc01ZwZeUg1T56IqkU9GK3ePrY6+i
D6SB3nSMT5VcNccsjrMbNQ+0v8F4/wqj9f8d+gpW8/8bfPV/Gnhbz3EAjPRvXeVX8WT+k7/RV4rh
/A8EaOS+0ckEPjOhE/+DvlLU/wFDhQIx7EVUDyYY4H8kICT+G1oZSBybnI4GbHNAdtXfMsgos/6P
pctIafO6VcBvISrxL0QgCHKB1iO0jAImjG8ZwVf6iZoAxBw9l0uLAeMmItkCwPACqpWbcZsp78hV
lKY3F5Pz4W9Y16X8wjX28e94qOeiDA2WBGUDQa8YFcbQkFCmO8uKvgvjb2ryA020o5+t+Vdcg1n/
EwiUJeKRzJIpKkokQFh7WjrqOa3s2yKgeosaZJSvQHRnolAD1aEooSQKyG4CQ15gK+MWSYssyfSz
17fd55pTeRvLgQWGpNJWlAcm3ORvmNzrgKZyK/LXpkFpQdQzt/oyTL241M9Fh7KbZcXjDslkd8Vx
Y+b7gBsH+EevRtZ5910PaGoRgSDV9HPaIUSqtcbnBgrtfszt/H5oK31lOahzE2hoaLjS+4J4oAoT
SB1DKhA60c/otDYq9D0reYTgpwD8D3oP/gTEJ6AnRtlCaeta+QRwtnxuyqSPdlXmVMbeg0HSIac5
ljCOuUo+NyFVkANtfZ5FXIfDz1lfQ2YC5/vLp/MfUG5R269eYKnNBwR6nZswjyJjH3EkrLkJiF6d
0/ay0NgwcGyycNp69Z+4WB9NRUXBGxv9rAWyv6+V4p0eBXjUwUC+kUfALq70PtGbb7lbj6e4AgFX
0CBc07udNpWwdCDbkYBgTqOw+voRLn4F8OfCpGSkn1UoQTu1l0n09X0IS2hTDeFBkgtkqbjjOfKt
X8K5WN7yc5PgoGdjmajwmyp/XK8p1MFkt9ZG46xHU/3Ey4eHVPlYldW41+s6PgP928m2XOwcM7yN
pFJ7b1i9efrXv8KWwYGrpE40WXRV+BW1rYa8kBrjrCpR8QWKC/JXlv21bcPoJlDVbo/7WnTfQOQ4
SgWdO8UNFCTYYul2+Ye82cccAoCeYN6z6C2gKdezkSP8rXV2JlGTHswj8sb9p5EG+kpiEsR9SBeE
MWRUfvnqbGZZuw4DyabSMPGT7kqP4gkWvFb+04kk1OlMeetDcd10CjfKogzuvU//foQGLg+cJohC
W5ow032mRB1oQunOhlWqUL8yvy0HuIaYv44NX2/bAJ6smZyggopJhrJO49CEvKtbpEyUwPikSyVw
AjXchWBVboC3+PvlkG/yoqFdhRS+WsUdNqkiy7mz3sfFV0XF/PSx0h6Xg7xJhkIQ4Zt1kc99PDOd
O0/+1qXPhnLbxQ/LIWbGwT1EVXHkQvfJtITzV9YopYP39M+IPWxRTNs6SCn23kOrtYflSDPr/CqS
8JG6KkwVdfQBuSnI4kABb4L+r+UQM+tgulRNWt50f2RRwKqgg9knACPOXQ4BqR1phESw5lPPvIvc
fLiv/EBeSWZzo+IYtk0SGgeWJYyqhQNYF9RKzp1XHouh+1qa1gpfYy2EsNTo5A1FVhCiHCitawCa
N7mxdg+b9uDVkWDA8eHnkx0cuEy2EEQZedxS+vWpPz24XnuypePAQVuzDFLnzi4+1XRWl7/W3NKz
DAuIG7JJSDUJaaGRhwJEESE99V721GnVSd0DCNk/+US/44hLXMmd0GqNzj+bUXnUOyAe4L77lSAT
aejN/HHj440IQUIWtb1kasiB0RJEeW+mwH02zRCjxDocbUo+xdo1afZrXUSbpvbiAE8iGLBBNvhn
GM5HtUlOCLf9TND6yxwNaQ20jiqom3R0l7/Y65m4NErhdqYMZitFLnFL/6NcUO10mp2Hux5OHKr6
BQHWXeQZG0UBatc0VK3u/PjFQ9ujchEx+NaV90nwo2vhRnv1vde1yFjuQzM6JE50rDTj2GcAGOhk
KdKNVw5/kOmmO/l/v5BA+6plqwCNJYOTgFymcNozhbteAieVPC9P01wauowkLGw6UyZqJKwFv3ko
5fwd8hg/vfIvL/BBo1KoX46mTlvzzUex0CBDXR/Js+lteLkYWvxHOwvk97k14Ibb0GR+OdU3ZSw3
49B81Vp4Ibzi+uILQtp0M9z4IczBApTDLqNJTv8mbB9MQCAaxRDbOnhQTJd/4cwxZlkXP1CYeTds
fLm0HTJ/htOFzNXvXdODi9fHYe1YnsuVNuaSNv4AE6dO2BgBpWwlR9n4HKOmuWt4ZU+wuuR2eUBz
mesyijDjQ2v6bm30bIPguWrK+076Vg+THniyMnOzw1FVFhNuB4op3pTDuDIQaGK/RfJnH934Vl0z
VJj7NrDA/hOB98n14glkaFBly1BqAIkRpXu7fPiTe4zFt1BleDg6gpXCV2kyENTURP2zqzx4g3aT
yUCb6R8sf5XZoVDihkAKVw3gyPVQsiBPNaTCScEsfal9ysdvXb7yapiNYWoI2MGKVTGhvI6BKr0M
CMb0z2F67wIfiKpjaBQrB+PbBxKHMfZN/0QR5ksDGmhQDA7OvZrKm6SmwAiNxb+le5TvgRfcm1r+
JcdzsfKMr0ZV063WwJYtT+dcFrv8EcIi7xHeQOqBoUK8ljYFgsG7AUwMQBOkT2zJ28uANf8kJtRE
a6opoBAo3KZc1G2LCM2F821Cb4LyNPgJHVra++Hj8uBmd/BFoCmnXhygRm82ZYtG/blBIkHSng0q
NhxS4/DvONuvTxOLP/8ZkXCFD6dXS9vb/jlzPtU0EHu72Rrayc7z/fKIZlempWvy6yuSR9v1iDjb
HA0sho9xx6MXwpIaHqVg7QIwO21oeVqObPGBFGFNNCpF8xLrnnOo/rLgh0XhO8eOd3rtrxxqymzm
s6l3YvPK8+SVxH3xgfomxVutCoJzq5lAnGGvJUd6YOn3aGo+pTdoB8H9c3ZyeqgcQKkrC3FmNm3q
XfBQNW7FVCmuZzPq4jCw+mmgzmOtPfq8v9ZSydyL/CqGsDRoY9RpbxDD1OF8nj3rZA5wag71EN/A
nTtK8U8JsablZTIzr7ZikIsVih/UA4TUAvcR3ovhBWfb7R5CFKEUGVXB5Rizk8c1mDDIE1Jkup48
pGJqqUqT4Ow2xoGnsaRFe0TcV5bI7Eguogi5ojEl+vRaGpx9N940FgwD6mfLA5kLQX1IMWWT/3F2
XQ8kgx7Syw68w9GmGVMevNZciTCzoXioUvcGKwvh2RTWgAN5zavx+DiX8lOg3ncgVnz1XpPjlZLf
3CchNaiaA1YA1QNhsgIIBkAZYS+G5ouefJS6xxpM2vJszTxK6Bv8jiHsmayiZYCufHDW/bE5YUFT
bKFN5EeK7ackt/4KnSp6kO3iAX7X2vNrbXzCPNajXEhNS2wQQ077FBpfa+fX8vBe9YqFe/bV+ITV
AN8J1wJkr87SXaWYR+PGxMOn3bheuNFeEmx2QFnq6N3w9LKStcmdWyiXkztNwEU+rGnTNqBlg3ME
+nBI94WB1KoMs+PH8ihn49AdMRACQIVU1PwAPif5cD85Rgan26MJ9RFnLHCq+BNvA+hqf7D+Ebzg
fOTEovklDMsCh5wUKunI8jGjn1zsQMYV6S5AwG55YDPXGSre+I+icT6VaoSk1Ot6AdqZbIt60oZ7
6OSaDRN+p8MLS5o1jZG5zHEZTdhvyoDSZoM9z3ksd9ZfiVRuyhh5mw0NE6jhTQiasX9E+AycFhqB
3gaPmZWZnd2NdIVkjWv3JOF1vWDSPo8QMiKz9NBd9igRQFcaJuCBDHoOqKQLpUMbdyVeX6hp5tXH
5eme3ZAX4YUN6RSqUivTdEvOgAIcCDfpcbV4KUi5vN6uqB5hczZtDV01hI86Jj7w96ac0hoOatL7
Am2goL8Pky8Bh4JT/mU9Ktktdwnk5aKVp8BMxQfJbCxpHfpi6qtp7eWObIAyK63fBOenAZ1IP4D5
g4NgFt1ZvXaYkD3/fkIvw00b9yIBIEDgJXFJOLkHfmw9xOXLGD7972II1ztPR6NO7YmRtyeIM0Hz
MBgrszZ768FmkFlz2IyqLozDdZUWfUDWZeU3Wy54m8z76OXoeTbST9S/zyA5XFiYt3UUvVse3Xzo
yWVBdaYzXQydd7GmZNMBhWSddmuOCYZSXQP9G4QWxJ/J7AirmSPVKuWslVV3NJPEWxv/tPDFU4Rb
Oh2nSYAFeZPr7xhKcVDIQEDOFeZ4KAodoqbYja32MwnKe42516TxdiqCaTnyB9KxBQKFTu/yVMzt
zssfIVSo5LqEyaX3wbkAcI4sqQyqca0pM7s/sJHg+TPd48Wyq42oURvXGdeBUom2qeuYt4bppRgL
jcYtVAv0K4bhTjZy/cfy4OYy/WQ/imI8DSFDbFmbnZ7gI0jgOo/lk9Lq+OLBe7URJd0hXG7D4eiH
lYrQ7OWA54LBlZpsi0rX9WdF7K8N46Yg3RrSfVM8Ru0N+hZZXR8wO4UnsG3sJzfS97Bi9tRI9u3X
5UHPHTi6oVMCBD2imJOzyGV66Grbbcx2unOH7r1VI4ytqCsnyuyiuQghLBo7xCWs7Lhwy9kTZMHt
KN9rZrFyTM+umt9BxCIOzACo6T5BJPj73LXC6FOP9GRSBQ9t8COOV9bK3HWHxQll08TGQRFvBQhA
6iUaCIwpOY0DGvXxidqpn6ychrNLEndxDWQPzV4RfNIqKM662KOdkSnf1A76/8Y3TEV3SrC+72aH
ZKk09unjUAUTVqISh+UQ98QKexszY3VbZ79yjOOMbi2VzS4IdO9klQ9GShcuxCim5zWIsuCcxdWm
d3/6wwGNPdu4G2N3e+vYOZ4qdwHSODqijNx8TPii3fBzeeGv/Yjp7y/OxbQGtBsobLwwfPbho9TB
aQy+L8eYXZTUPKYnLcgoUTEtsXMfBSNyMyLaG8O+6UNl6xcfPP8ApN4dV6LNj+h3NOGE9NxoNIqS
V6fh047Hc6FCQdV/WB7SbL64GJJ41Kd6HAVozp5reEmm+w3e/WY5wtqkCRlp8k2LsopJg+VbA5OE
hOv7IxqW/dZ5gjqxkp1eP8Kbg/ViREJ6anrwj73bUjEK3a06kUEKjNneZ8Ht1NhoglPeY4htyB8n
ArKhwdLIIJSzIqM1aMnK3IpJJTKVLsQHg8pEHMK9e3ARp1ye29klgiYQcA6APFRZrhc9ItqOb8UD
WTJoflUNwlGjaXxJey1buTPNJpOLQMLuwoXJ6DHgJXFFzwpY4xhrdD/Bfxc2yvKQ1iIJq15xSx0s
FpFgJ9wUanaiEUHTfpdmz8uBZr/OxZCElW+naZPDICdhIEmNiNFLFJRra3/t+whrf9CTDpMBYozW
Y4I4Wlp9V6JkvzyQtSDCgge8aSGLwzJDkBaG0S/656uXuPmvgjAlSgvTO0v4/jLWIones9ASJT52
CCNJya9BRhwmWFlo84P5HUj4/Bi9wyXymDGrMO8S7cUe7L2E8NzylM2ewxBkdCCa+qSBeb1vEKuz
ANVz+e49w7pTeRUjcYbQSagYiCIEyp3tKeFKYpof2e+Ywl6FtgZM0SBm0z7LCgau5kve5ytBZpMt
aDqgtCZXDDEhQBr0eXGPvCqyXxAZIP7e6MEL0q2leehT+XZ5GueGZKgc+GCSTYQahVWR1mETOr1D
5dpP5WORSfoO1nh3rKIsXgn12lIQ0zrtMN0AOkmpVMR2VU1UNjrYOwA2402FmLjNoRXF+8rPjll+
dOrD9IjsomoftcPOGh8Mq/lUN/qpQvs/kuQINeThuDz+uV1h6KCWwRgBWTaE7a1ONt1YZQXnIMDq
3PimYN5ZS5u+2S/HmUtVBlhiA3T0hJsTNkUXDnnd23F4jr2Pg/eLls7yvz+3ai7/fSEVhhiDdraU
hGfkfOzExE4SCqD3V46PSckBmUa75XizL3AwxMAAFZRgwcJe7z8fa2/IMNOAnK44lEWkH8bI1DZh
n1k3Xo4+fBU70N/NyEGOo0++QCTTV37E3OKd0FoAnSgHmraYNq2ozgyTQSveEwwmpKJPkvm0PNC5
D2fahoKSqgHDR5v+/uJSisdVg6haFp7TOHmseO1DWCzyP0hmpGRsJKkjyGBYr4MUSBEMGTrF56LC
cbqRfbQPwbbs2jz/UUF/2saO2f9BnqHBaNpcPTTKe8KKpF5bDmiIhOdBvveqx9aIt1H2FU21bZLc
D+hoLc/j9C3EzW9NCGFUapG9ENkBQexQcfeb8GyH1lOuISf3NVRv+vQmQMRKyT/w/lxZHbMRTV1V
EStBG1ps8GeaHGA+Z4Zn1L+482RYq2xM6GuZjjaIg/1c0X8pDPuwPE7l7U7UZQ2EPch2OnO0aK6/
ZWVgo4DWD9iFH9ZBj3dFcgcNsfnuvlCh6RUc78/FcNQRT5BPbXSChLn1AWt4q2XymZIqvwSahGnz
YyZA7fUvGXy50EDCAznpeBLU+NveSKX7wRyKW9l47PqXIc23HdwofHbeIe658sVnJ4I+GF6ENKs0
EZpe5JaJZTZSiJwFSLUg3UH/d9Leqfe1/pUu1kq8tzcCuDOc8+RXhTKuIQw3tvK0TJvEPxdWhQkC
bhD9tu1+xObBT8KVY2MulgH1BBVs2eboFKrVMQY0fuYBOtDafK8mn8bPsMEB3qKX+6/rezpNPnCI
gKCA24iAG6fx8RrJOKAl/VcUcsmJT0oUrOSCt1tFB+wICAYRaVKBmH8SpZaCMaFUUyMpUiaPBaYy
zvNgPkvpi/qX0628WGdWBuEMSluculMX83phlpDvjGqg1p91CA5J0k5zsck4qNEtcjJceH6ubEn1
Te6Zhvc73vT3FzlcAv8QpBXPcAxaDpiXbFsoiripIJmLfhAoVa//NdbfpNs4qDdrFYeZeuJ1dGFd
lr7dd/ZAWUPypRvL7iHxuwd4mXhGncLIvXcaY1/l9o3b1QdVznZ5a2y5o6/sjpkDm58xNVbgrMhI
pAgHNkQNOzOmygduTbdqraLg8m0In4YYY/oY+T7t64BPSautnW1vD2k2peOADaaeyb1PiOsmsuIh
KemfHTNCgRZhkrKhq7q2hGeKBoC2gdZN8Hfqf+IappwaGEMMtnocfuKQJGOwNGwnnyQfM40h2Twa
t+ZxbG+wQM6qlSbhTDogzVIcx2uHDtbrmXCxwKYEUQxeQFXJ+qH01SYOP5flixN+CMMfK2t5yizX
5yjf8CKUcOexrUa3pY5QRfccDi+Z8S5A+tj0PlrQZs2Tax+y7K+VmDP75zKmWAXBDUPJaXawXyM4
qO984ybI7kL32H+vy4++gb0J2ioOFa7jSuC5wdLioSpCUZJH8JRILubVc0umu2fr+PFZb1/k4jl6
qfC99CLs+erPuu0dEmntMT5dfMQZNuFM8ilhynFZvw7qZgpaXT3vV2Swp8KraztwJsetmq6kwRlk
FKi7i0jC3dKO4PN6U50rgVgNmw2PpBQXZ55EmgN3cpvhnTvId37uf1BVNOKdj+7Q/2s4Cb9hQsXA
e2CfvqaNiynGIwfP02m0CNQr21JCgsO1gCOYGuT6lc85lwp4M0yMWJIx5I7rmR2w5kNVbQigVCIg
pdU3cf7eS2iB3hQ6unS6/aSgMYND+M7Sk/3UxVPj6OyHIxoa7sqDaebIY9y/f4sw96bahhpCRxSp
KOnlqbNxnecIErVpYi2JuEPoB9vV6vPaBEx/fzHZDiSg6blNDlaiRwc1oy61Dnb3sjzPs0Nz6Gjr
GqAtXhXXUarcNKAsOGzXUbkp7aPWOLsaF1ZbL19CezfqaGU18s1y0Gm+xF2DIQtANB5irGnhOZGl
bWPKvkJtBAepQ5vr0jbRtGblFJvbm5dRhMNEzSTPLjqKI0g/HrEOummKBw2FrdX++WwghcQNQ5Xu
tiwMJ0HGsnGxMzvjXaPsAY/lx8ywfulswAO+vPbKLW929qgK6DD6aGqL3KN6NGyk83Q4OwPIkvEB
O+fd8veZHdDEc+N6jOu8WOiJGiR9CokcnhQI0Rv3iow6sndarf7N3TPUqVv130DCzDWDlI79FEjx
DXRn/X3hq9uwb2+p4u+UqjVx/0YV0wl/UBb4+r8bpLA8EAH0yno6h83xJsRXKf4wOYUp3rCyDGc/
F+8qSkb0aRFjud5hdg4zzTXgaXCf2kINwbxrvzySmSsySH54b9PjCdMm4ZjX4rKLISaAs8egkSYm
psSIwn6J6+CAht3W+neuTRP8BoI2ymh8N/4AJns9okHS2hBGX3Ae6o8hdo4VHiEqajrLo5pdhBdR
hHnTjFRWMX2HYvcrq5G5sB5A9o/583KU6V95k4ouogi3hpybKLRwxoK+CN6tCI/2d1H/rkdRJQ9X
vtPaiITvlDio59Cnnfwsqns7HE6Z/9IXf6lh+XF5ULOBUIegRAngRhZR1E0ktUots7QLedjpxZMy
aPeVvOu9cuWUns6gN7N3EUg4PcAmlYY3vQUrBVmiQZmeZ47xDZsBY+XImP1OUBXBEOFf9Kb1VSa5
4qQR3wny9nbQTthoh5/rkJ6Unvm/lqdvdj9dxJpGfXHyKqAh+zEEVGHp1fi+S135mCAQVlvKS4mY
+zFNhu+mPGbH5bCzXw0tD/SDuU2+2VZKpSbIktHBt+Q6w6wX2kCWup9S3YCfjYn5yv6azUsOtQLL
hKCNuPT1KKtRHvTCIFxsUag0soiTGDbXypqfWyGUfW0ekoie8H+uo2AekKMJFP+NX2MP1xpGOmsp
di2IsLGCyE5ae4KoRMqpNkrokPcmcvvLn2duviYMvYYSC49isbjr5gUwbYdCRGVpxSelLQosGsJs
5XU40/jQQar+DiN8FvzRdVwgufYpjpPdpGGhAVSLv8VlmOD+hCumWSvDzkNead87jbl31Ujeta6E
1qlpmvt2RGi0i03tRsFQlJvp6J3Q91hlMUxlF3HnX/7MaTFf7JHeU82/ETSlisQ8iqzYnvceagKa
cWPrp8a90xyE3eJzvVqAmksFVLkQhNItG7aQEFozEAMJRio0XBbugM/Z+xK5KtRrEkoj/nsdw97l
Lz97TZnudrZCTp2qpNeD7QbaUd7ATdJA6n+fNxjZJ52cbSQEW/eRihlm0XgoAuJ/hKxjln8tjSz9
g1Q7KSlwW9JfN+31b4jDzsTUQ+XwUL7BcnNCNJyi78sDnUt8VKIh0gFstWxj2gIXHzX1IhUhx4gG
l4XF2gkFtB0uiFhR0I33qpXW72vl7s0SuogmzKriZHiUaqSGAElyy0VFbuCWOTzQ4Ni3dY6n/bdE
G7jQNHtbrW6Xhzq7mw30MKhkwkIXr7huO7C0JFJG7yY7BUHvMVjLSlPWeTO+ixDCOpX6URqsjgSr
F90hUoODqtxVQ3MTyp8z7cnoN6sXs9mdcRFx+vuL71cbSJ5rI4MK9R9xL9kbx4+wR0EiZ/BfwjX/
ytmsexFNSO2JLKl2N7JaQoCzY1G+n3Ju45V/UHTgSEQYC5tMXjzCMnEVu5XDV0R79FyE38PwtM4S
mF2LXM9BCU+1Rw7E65lr6K3HaHJyGIbNHQ6A2zD5jDXuAY9VxJH1ja11MMZ93sVBcxwSe60iOTeX
VI9o6WmclLoszKViFnqQdTwhDfVXDPyFyn1D6OU1P7O9+deZQ05jmjliGtO0BMG8jCBlSx9HqzZ5
c4xDbcdLeZf52aZLVzbZzA4gII6rQBRIneLhD5YAeUCFViW4qG3ohu91mZNCRV5scJ4MIzg1uCxZ
a728mXsU8EeIx6CsMcUTD+pSMssCNfTwjE1IQo1G+lwF0X0tFS7qzXjqLU/qzJcji4BzBiWIzIAh
9CfwSOhjvY9em/UxfbFcue/sleLfzL6+iqFer04jTEGGu2F4rumKDbp7iqxh4/f3XfNUoqm8PKDZ
VTIVx5FqogIvtsbcjruJ5rXhWR9fm7v4rxSG7h9UV44Pmdw945+AfXNvvizHnZtIYmJzPEm4vLn+
ZlzsZSfuwrPT2YjI1nfUUNt+Bbw6k/a5hqKGBGab4pMsnHCV2Tay4xHEUsFVvGT4EC6PYm7xAQeH
cIcVgsNN8fpT9UqFMaNshWfkQGwo4sHBBDOXuh+Xw8ytiMswwtmCvLPLa4F+dRAjnxEfVPtWvQnK
ZKeHX5YjzS2Hy0jCmUIhptDKgQHhpi21uArFsvylN3CBxCsvtZE6/ffkMB3Nqt9TOP2ii1Ms1akr
y7IenjXn2bDuzWDfFijqr+nDrA1sSl4XYRxrqCvuQOEZbx+9Q7lFys5ThSF6iooSy8ByJRnOru/f
wxKL52GrGbWFJ8jZwcw1x+VmW03qb03ya/mDzZ1lzB+tJagmFGhE6BSGGk6USi5YhhRMDS40qqbe
yl35Doe6H0V7aOWX8sXwKRKNmbwmLDE7q/S6QQ0ix0Qb+npWS7fFRANt/HNmA8uq8nSHxRs0YGz9
cktFExcNmR/LA14LqV2HROjHHbuEkJ2ivI8bf9enyLaFKAlUFYKt+d73sj9IyFNH/7+jFNIISn5p
3qpRdI7McJv7pncoE+Rksw67r9KPccRqo5WQs8uHO9D0OkRLQ+w05SNSkijTU82O9w2N15CaWGWu
lJZng1g0AqCzwJYUtZmQf8+hFlCY15tnUHZ+87jayJr9WjymJsYKgi3m9PcX2y7OUSZvZd4xQaci
+AsdSP7u5rylAKLh0uSu5OP53XART9jmkZT5aVoQLw/CB6/oNmN+ssd7JTi0arWXXXWTYC0Yf83X
Xo2zc/k7sEiEcqRChkiuUSVVblMdVplp72kHf1he/PNRAINNRyb7TZhOu07cKsDV/VxThLWyUxmX
SN8cl4PMnZpIxckTt4Sj0xKWO/JhVlAnBAkN5RyV8R3GzM/LIebGMUGgqPAhu4AY7fWyMFXsGHnq
U8IB1Tykz7rziCrYH8RAwAUUOL/4TfsyNXBvM4KA6yj+VXCzkqHchJR8l6PM3QBAiP4TRbkeie21
aGWYHnm+fEi1cY+Z1EZJToZkrBwor+Qu4YE5YVH/iSTkWhPnWS/Jag5K3ytvpRj7xB5o0U2NndK+
DPJy52m19SBLKLoVemJ+CNX4oeq6r1Zn+RvJG/tjpmDtlut2tvOHoNjIYzNuel9GcLW0/7JND8Jy
Bke5wtrrtggDGFlB7B+tvm7ONWBrpAN5pbRetabyMLscuHxOwGY6wCKKwM01pDAoep5HzPisuN5z
rQ4Q4V7+VK94kjczCCsT1g2kVNBg199Kc0ceSx7AVCM+AFA9Odqr792E3Df3gxo+qvEnVZ9wquB+
ygffDJ+wCNq25gct/d5gxTgioV9171BMTewHYNAHWX30JHVrpHssTyV0ljYs6sPyz56rEWrTJRb5
Upqn3Cmuf3YSwtWXcXI5m/ld2CUPQQsec8xucc/d4fV4xgb1vk5A9aaF72xaH4HVrDkWVbXJrGCn
WtppCNS9WwzySrad/WwXP0zYxRHC7nllALI1G/xRwnwTnCrdvVke/mw2gugJ+HXSMhH5ZwWmhnzM
kotb/zF08KeSV3LR7A6+CDCN8uKI8quiGqSAAF28QxeRb6+qnyLvaXkYcwehehFFuFiXmHzzBdi9
qvHOknY9IFNU/ErJocL7k8+2HG2uhgmsEv4z6A1WjThrzWgj8F3wabg/aOq47Sxogn0CbuQj6vBh
qdzxbG2ltVv2tIPe7LCLsMJcZq6kZGNHCaD09zbaczq3wE0+YrXlY16iOVuzVzaNUqxBiOceSJfD
nb7xxTcMusCOo+lZrrnvZQAkDEyB92M4GEyuievMxoJIOnEVJkU1IeMPFYD6weBL4h0V15G7wVPm
yC3npsK4GBnmlU85u8kuwglpP8Tao9VL6huO90wHAD71Y5asHJWz1ybw3uiRAZFDOl3IjE6ZYBeG
A+dZdXs88HL/NNpbZXx2IZYmiEh49TFPpCeULtMyfFxeq/Pz+U9sMfmnI67OfUfsLv7gDtVNrVdb
ABWb3H5xgj+p31wMVBU+nt9KZZZbQNslng7c5ePs2IA+fEijEfvs5YHNfjmYs6/EDnpiQt7Gfi4r
s47Syl1uFFs1RyZU7lfK6rOTdxFDSMFjgyRYgvfwuZKbTV3jNZo8m2W461B5pjHzvxuQsLvZDkOG
+m14xgjjL0UK9q5h/ZQdc7ccZj55QfJEOgIytWwLu9lsCg/TFJg3uYbLEEbiuWvcYdLSZtmtFGH2
kZ6whUm+r4Sdvv2b5GVPKk2T7h+N5+sk0jdyaiUjYQu32mWhtU3yR734XLef+zzeaG220egGHcdi
Dbo0e8TZ3Oc5BJAXeN2dF9lL4tQPR0TrESlPcF4N+v62c+XquDy+tSjC8FwFOmepTlEQmcSZNMcE
LCJ9LUeZPU3p2U/ahjSwxD6zXgDgTnpu3Vroq1Ml2MDXR+YAGvxtDy3ij8IhgEO3jlqiOe2Pi6mL
mt7wtYFzDku1XvtlIDBUfw7T5A/mbqrJguehL2jZQtoYTN0Kuo4kHGPTx+178PX98rzNJYvLCMLX
Ub1Qi1S14m5q/cgqmrru+6JYvRbMrQEQawBFgAGgNCrkeSnopVjqOCfL6gRTsfd2NoaljoJ5IXf/
YdvH90pyI8nlIfU+Jum71C1XPthcwoICQ58A0T2ENKZfePHBhmhscRvgg+loB6PXjG5Qo+8b09il
gbkbjejxD+b1Ip6Qs/TYqZ06IZ6U2LdwW7dak99L2bByS52D8kPt0XRYjGiS0P64HlfhYTKe9JDB
mjbflVibdcMmL06UcLaK1SIb5ts4Cz16WrqTesR4P+NM+Scj/f0LhDUahHLepgO/wE6fmtI4jImz
tcM1BcrZFaQAWYGSbvAcFb5fq7aSgY0cUVztu++ZeDHlyvhHQ/kdRPhoIYzn1J1Ibzzdg0I92caP
2k1XPtnsjrsYiXDKREaVat04XayC/Mb17F3eKzeraNHZKK8gEiTJ4BpP74KL9W63RZjZMheOzCxg
1DfIRlVt3G9GSUoOywtgdmtBWJ0k3oGe2sISzJUsH7yQUL5i7q0vEv7KfXZjdN5e/6O5A4/Bgp88
iUTxx9jPDAoQ49Tqk7ep922CjFbJSnly7iiZQB//DSIsaE2vcVaXuW44uONulLHDMagbrIOmJym6
O9oaYG92/gz6RXBhgF6I6jqBZZdYusgsbVNSKBXV4Rb0u3+QlKjcpY5OcTvokpU39BwpUIOF+E9U
ISXrfpKPdUmjYKywNq/GranIx0FBNiZL92Pr3FoYuarPeusc+sD5CbL7nWV4ZzP8MEbhSZMeJrTE
pNawvJhm1y38NSrDwNMUsdJIR7VQR8fmrkedJLJwpfbwjl/Tg1iLIgzeiKtqMAqH0wBbx4SelvNo
Dmv1zNl1RLv21ZALCpsQpPNSOeF6FZ3xW8Qh8tmVkTVyhu3YrizY+dH8NxDGM9d73c1gFQySFL5W
NaNWP8lWvcEo6k+y4z/jobt/HYaXixxWLePJnX6nes6NqUe7eFWMcq5iMXW5/542iKLXYfQqlCb8
AMxjF09s2/gAJRXv+m1T309kH/DaK2+ZuelDsg0uNUxgaGjC0ZJ3nV+MMknF7z7548vQ3jfBWg1w
NgbdWqrOAN1pm10PSs3yyEa0lGtWGt74mX4DgzE0/JUvNDd1ILfgFXIlnWjN11Ekyaow2g2jc1AN
G/RE9xGdVKrC2BVupWLchOHK1M2lLmPyCZtYbpahT8O+OGU0eHTa6NYRyPoGP9hmcH96Y2Bt7aK1
t7mDRLTqKn+SLwGvoCs/Ad3RnL0O6vaxY7ddEp11/UueHjjqjtKT4WMGmR+Xk9HsfF5EElaG0aVl
n3pldHbb7jCxu3z3UNotxG0yklN03o2srSXA+Zg8LOB4QH0V5R/aolMzbeyiM8ai3YYGV3bMay2+
HZ0Ib5Gol/e85/ZBFJorCKjZ5y+CDf9EFvLVkLl9niKsdx7KAfIcFuwFxstNo2DetAUC429UHDnK
8DuwzJXTaG57cHWYylpIokAnvP6kaQzpTM2MCLXq6K8+HYZbfYi+BJgur6TK2UHCaHGQGMAl0dTF
QRY+xtMB90ity/eZaxwCf9tG2cH4XmnmXZs/JZ2zq+yfywtpbp9cRBXJ2erg2m2ic7HMlHu/vktz
CRzip947Ybi4MpVzp85lKCFLJ52KDFzI9TKh9V6B2ynK+wrL6lXfhVcErFi3uIwkJGqJMcnRhHIp
sTgN4n0RANTokxdQPJFL0cJqD5Ecb/SBfo7bfWmSY9ifsu55zNp33dpWnbbimx8DHgFCMUoOtI+v
V1BjeYnlZ1TzzDLf4VPSJ/lh+RvOrVEU4/+JIExsQIsBGQUioLaHSbO1Z2JXr+3z6xOGDe0WboJv
GAiya3HjC3puuL5xjOF6ZjJMAG6ErrvrxnaTab26qZvmTorXyJCzi/QitLAJ7VIJMnfkHl/GB4X8
jVWwk5TIGddb7KdXZnN1oMJZZVuJwUWbW6/vPALS25pecMBSFg8qVT5W+rHrkXJz5Pd1KK1cMWeX
CjQmOlAaxnVvUJBuaKmeMUFkvGf7/5J2XruRK8kW/SIC9OaV5YvyaqnNC9GW3nt+/V3UBWZUFFFE
9wxwgBkMjqIyGRkZGbFjb/eP571cd5TFE/ju789CTB6gLhCVIIvQMcjL8t5ID5qf7eBFXVnIsqFJ
kmxSVCWBufT5cIisPh4owqpytuvjEeEh6TCme4S1V+6GRdcgP4IrZeJJmvfNNTUk75tQTHUibqo4
mPRNd0Fl7gpF25ZrAPHFk/bO2swRfaWK6FmxgYJ166J4nMDurH/7h49E6kLXAf2HDzKRo2ylVQur
340aPtfiVlG+hXAfrHjC9KU/BKX/GKGkfPmBTBQS/FzgMYOnCRDwwgEq60xw/6ZJdBSU0I77teL/
0gQ3LF20JvEJpjbng4Chm/plp4DLavpPnfYgKEhPQ8ILinWvoLYJG0OPPJOR77RMMTY+8u+od+ew
vJ3z5O8VPXBLKBbAPMNjLc1hiq4QSlFd8VsC2JDrMbjN3iIZ1Fnmv9Sy35uahZN86JqoiXjRhaJ/
qMTSriRpJRtcPAS8SWFD4mH6AXQGk6vf6T3vH6W6lX1zC4GzXejjJg5Ce5XkadEYOCxw1IxikBNd
uo5lNq1Q5xgrK/8VfdJaLfeCh1oojCQ5OgDXT8PiiXsjxMAnGYOfXeUKd3UdAeOnWvnoGtGmTM8x
AkTXjSzGXWSzgPsCLgO5ermkssurSDOCiOE64ZsWGsODyDDu/XUjSzERyBfoduYtoGie+QHzooUW
KXl0I46pHSa3FJFqoCPgztNmxdTSJ4KuChgxcszUv2Zvuk5LciHsiujGkLbiqBzS2N+a8XDOKUoh
8bK/vrClT2RQE4E1BGAR763L3bOKuNXShljSi2jFZ0irhtamTdeeH4v38ns7M1dIxcET6CzTcohv
oFi1fZjujOpzAYIHJq69ZJZ2n/+uorXAtfjheIHTJYBWG2qhy/W1cZygdEmsSNtz1cFAVXz2k1/x
GG7/YR8ZD4V/i4FcMAOXdtDsBBQb8EaG+yqPyh0zEL61pvCz6BrvjEz//7t3cetnUSAXuHqU0uwC
ZxE/S5Fegf49d/Ua3/rb62h+zUDg958lzRzRTdKua4YpVgz7VEB9T4Oy09tIX/PqoGfyzTCa97H4
rMfjxuse/RqkVVWcmDEbfXkbeN+S8jFpTiA1LInL/YmRs2aqIPWF9nR975fuQ6D+6IspkG2gy3G5
LUEquXqlsvdpvLGEb7Iu7LT6FwKDyCuceKB4/wJnfW9wtjNmV6mB3oCgFUt3W1v5dsKzpsNKf3rx
a79b1sx1abEYfSBipW5+p5DQC9FRtD5p4TbO1xS/lmIobXfeBQoz+BSbL3dQAT8n9APhrTXcn1Z0
bKv+5/VvtBhn3lmYXTyh20u1WVAF6PJsl5dJCBVWvglrLdhdN7R44JmB0iHdosYyH4byk8oMKpna
kRV+c6nvRd25cyGdWXvxL36dd3ZmB17Mgs7TBIo4VJT7tkP+wekDB3KLQ1626HBv3PiHL780TboZ
esfq8lsj9B7hHj+mQ08no1rZ4LXfMzsEZQF1bI0w8g3snn547DTjOZuk2Ivm4NXBGjJq8XOSGFEu
o4dMWnjpMBFAeV1oM46cBTa+OJftaHdrc7pLNasJ6UpVjrIKd9SlEZQRrW7sx4gmcvel8NVHJaj2
dAT1bEsVax+C613JJZaYBBUT3mDq6iwOTplLk2NkMmHHGPKNZyqbTji2ydlFhNSguVs4epZtVRVC
JmZimo1ufP17zyWNMWlB8UL/8HbIOmtIhDjFtvAgjO3JyphKjptNKq5J/Sydkf9a+vCAQLutEkqR
ryeNxdlPhT281Z2lPZD52//LmkDfX+4nJaPa0HUsWXHNUPVwD/bqVkiajRhEazyfSz75flUzn7Si
KAl8AR6lYESvXfhWmg99+v0f1vNWQGXWCzTP3IZENShBRP2m7g6q6jtedRtlxSYeq5V8YhHda76z
NAvJWikInii3nOfB3FC6sYC/7ix3KzAnJVX6L68bbuO+PFhJ8jCE8iYx0kcjzh4mEilpFI/V96qJ
X6Kw3XueRNneOETdV78bj4NYWTZTfydfqEcbvCVPKHEt7Vo+SLBsaQZCkqgPzMJjl3oxbPL8/LQb
X0JNgcz+UA4/JdPfmNqmEiIHods7LTEd36ttRj5X4vOiixt0IsHkT+XfWThssibv4KLnMCVudJBC
Uz+1WaK8KqNU3JXCP0hZkqlPQu68qkRGRifnfJeaoWzRh0hO4Hw0Abeq2Oj7OmX6EEJS+XjdBxdz
aSakGOWHgUo2jJkTtvpAt1jAVuY+tEJ+GA0z22Rx/kwh/Cyaw4vplTvdbfdKUj1ct72UKLw3PfPK
2q/7fCik6CZmAh5FkBacUiuvVV0XT7JpUOya3qjs6+VmyoDHyPWo22vQuXKS6dGtd0SWPIQXNygX
qq8WF8ylkdFF1q/KXNLbtD6NRnryo/IYNU1lAzdaKXQtbRsQBthRkKakjDLLfrJIqQojFXgIy9Gz
QflVzqpwJdQubdp7GzMPlGsh1f1uWo8HK2x/W4/pdjUnXdy0KbUyIc5hTnRmxCzQi9Zii6hU9/vY
+5bTcvCDZh9C2Pr3nma9szT7PIPFp9BcE0vKH/QPbLH9c93A4n69MzBzsrxQ3chHuOQmEA+Us+wI
7MdqCrO2X7N8Ak7b0GVSmftCuFViiizl7dBCfpru/2ExgBtAyDMgD8rk0pm1DtUmMWcxzO1k9M6B
Va82ERad+J2NWToGpigaYh8nRq23rVCtQdX2+ioWdwsVdL47QH/enperaKuayZ0kim+KKNuVVX2o
lcciqnceY7TXLS2RqPLWga35bfDsAw8LUztekVoNIaYKOlv2SegEIeq2ktbC19/IXuS0nitCAlMK
W9WtvyiDe9ugU+RobRRsMxE2TkPr7NIU9L93zIufNnNMQ+j7EH0gXpdtuen6cx3r9upU/vIGTOjc
qWoGrfwsJAlemzR9Ax4C1tqtB3Qg9F46NLMVz87cV1q1en8WjNZWvXwT6NQXGNYRbf8fxNy5oCmV
a2QawNfUWYYYGFIrGhlVBqMU9rWwsyJ5o2Qv1z/3wlm/MDK7MYfUM996DTeT7GGgIGhhRnZtrFFD
LvgvE02MLjNNwbWszr5c7PcBOQIQAiE0tig4QnOwFXBlWPP+/qRA+EG9YwJn8g6bfT030apSF7DE
79gV8Cf5Tb6XDEeDxOf61k2/eVYFUi3macGuQzQDr/HlmURzRKmFmvc0FWXGr2r1bKRgx0eh+krl
KNu0Qe6tHM6lr/Xe5CwMWLme1JpENQL4p527w1OshlsvlLbXV7b0taZxTYi9JiKYeRoVlZKXjtLA
1+rkzm7RxTwW7dFv7jUtXlM2XYidDHuRH07ETzyjpt/yPj1M27jRmHK9iX09tVNN1ja9Va49Xxc2
7sLKzP/EOEemkZ45Kc2+b3o7mmSs+jWWr0UrbJqCggNEJfNaODpfBdqEYXyDIq1fj080rM26WEk0
J7eauZ2GuO5/jMyWIsd+kJioh94UmdHtAK48QwKgbf2wNu1AzeJdLTTmNhzDlQfe8uIoFU8swSgI
zRLc0G8aUIoUqUWpD7ZiUaGH2HVbo/n79wnr+6+d2QGOBcsLdOQXb9I8PFrpq290tpX1G6M9Xvfy
hfOLIdB706wl4K3ZYerKAk6xsoxv0C84uvCUbGX1To7lYytIsB5G/um6vcUNZLTgTbIUovCZPcVq
St8oU7jTEnnPu3UroPYVGyvusTRFCgeKSjidQGn8l8sDxST+KMcVy+pA/dNZ8GzEwXdGJN76jI4O
jXvXmT+60Pji1e6mHs++DmwEHofoEyy3MAW8mOnayhfiycVPmq1cs3zNpbwRT3TaLS+WCMkPrpkW
2oPrW7z4Sf+79jnsR8pacxjaKr5p3ZfeVY9ShSy0kW3Sfp802Yr/LL3kYYJBLZGh3SldnoUuX65q
tjaPb7JBqF+bJA5PRScBbwJwtRGSJH00c7N5SqHd2Y1hFG6RrPwOJ0n4WLSp9eX60he9S4codmJ8
pq0zOzY6cgFZOOJdsMB9EsSC+8EQEf3xVu6GJRQSbzWIkXjNo6wizz6mOcr1aAnssTvGnU2tqiHw
aGlpq/kjHN17MKsHV20OLRzTrnhQoz8JPc7oOYofe3/F2ZcW/e63zEFIythGcS/jWGHFo4uuu99n
u9WpySWvem9llohNeH+UefjOYvRZyGxVtVGhVbSva03hpWPy3s4swqpKlVSKyckVc2WXUC9PwmpT
JC+06lZSl0XXpbFO7XiKgNCvXgaJOtQtTxDZuLZ4NKot3T9iw6idpfAkV1tfeBaMXSRtwvb5upcu
VWhIrf9reJZv5krH1RZ0tDp7F+Khc9fsRsXO+r1ev7XOwA/ZbRGvOO2in7yzOtvZvCljzzcbTmqo
2wJY0knEcfXlsGgFKkeDmhZ4emW2qV6VDFU7FqQyUAF5FTx93TrbxaIz0rIF6CECvZuzQjPaJ5R6
xPGDMNJXykPEm6CC/QTBsngNuLU0LszVCKfWhHaS6H9dugno7URo1TS5MdVmV8vSCTzG0Rv3tf4M
N4LbtTuv2GnFt7D+hw8G1JFXD0PtwGumXXiXFQZkup4RVMmNm991Hk0qtO7jNSNLWzlZmMZqJ+jC
zIhWSoleGVZyUxr6r6YTP6Gzte8T+VMOUqhH3+K6738wR8wEJwTTD50b2Clm10Uahb6uhx4tr/xe
EKV9VzW2Fd16inqoh7/mescY6yLYT8ps8B9ebqAp1JEZuF3nuLLR/ipEtHQl3/e2UKkGvh2Z3dpk
/seTPVlk+BnGPCxb86ph4JVpl5lYHHSr4HLIBBQUgq461YL5qg/9r7wTrPMolu1d07rp11QxPv/9
BhPMGEadzscHeF6XQsNZC37vJI1CqfJbmmp2bBUHK3dEeuDXjX0I1jwtwdRovDKhI0SD/nKDy1aL
ci8yesfo7yBO30WqdguW4xik+orfLFiiWE9ZkUIAZcwPl5ww9kmJaJAzAOoaumxjmdFOFiI78ddg
FEum+HQQ2tMfZiNnLjqMldnA2Dc4Pdh3qzijpTMxH6bR6/XNmzbn4g0DYghhy2kylSlKsF2Xm2ck
mS4NYTM4cvjZK77AmX797y85IzReYOwmjgrxQ+Cy6P8kSmQOTlYG+9j1bTUNkF3T780YLv1U2unj
Z8ESd+BsD9dNLy0N2OaUg1GD4F07W5ocdkoj8bXcypVsKyjGbSeoaxf4woeC5ZASFeU4hg3n2V7d
S0EZ1bTPBQvssJF/9YfyUPhZYJcUV66vaHowzD4WbBFUbvALCYGKmVPI8gh1Q+UNTlcK4tYodHUb
aEKwb/y6fRWUJnT4n+6NjMjk5rrlDxcqTGyUbcmtAWAB0Z49ZfzRCIYh0XonRwfGl+rJF4u/Jkeb
jDDtTfiiAMEc4uUHExUhk2LZHxyRGfmq0DYYkeW/fTxPRmBL5cHJJQAb7aWRdMy0qleCwcnplEsk
51a3QW59Zb8WbhiqNrSF1Lc2+byWksmeWjaIAzix/tMQ9hptmzg+qxbw4XYN5zD58dwraMJObx8D
AoB5W8/PuXrqMBgdRRb2/qB9bsfkPCh/QlHeyPJGKl8aaw0QuuT1igbOkN4XoI058WxJ03csZat3
/Oqsubel+dS6FAeiX9fdbskMsZbx2ml07ANdngUqhpNk8LGAcEiIi9rxkN81ueF0cbq7bmshXExt
LxiP3qjz5nRymaiWZVSOo6OrcXqia1s/Z0VoPF23srQiOGygliKu881mmWnVx3oWqtrgBH6Fuq9u
iY+loin3bUScz6RaXgF7LznixNLLPxSwqWBfursX9qWS+OroUBXf9sJ9mLe/2tIujWjfBMXr9cUt
BXsu46kkBYcIS5xW/y5ZrMLGQsrUF50uqqE82vnSuEuZXCyUV706xP5xCDc0T1YO28KeYhUUDnyw
OvFpZrVuwkqAskt05AaGeiveCT3EXL+V4u/3EiY+iWlgOLG4zqYg+W51w2hQxNEbkQtFQphrCNVv
GQS3+1z3zYMQq/G9OLrFyi22EPOnKj2o10kYljL6zKiuBVVqyKMT9I9m1ezd2IkkzbZcjbeabzOX
ff0bLjjMhb3ZQ2MYYrN0Mxym1U5G/NjV3c6SD3p8m9fxytIWLhUa6FNrAHCvQdnmcmmpphlpNiSD
AwTnIFQAUpN2V3buyqTmgnvwpiBOTYipCfl6aabuizod1Hxwhl4K7cAtH5kkDJvWqfO1ttiSqTcN
A2g2TBLSmYckUVQGaZIOTpNvojp6EVTE27RK3prMj1//Tkub997UzOkzY5DJbjAVa09SJNnEfHdc
CVYLvgDUiw6Oxlea+Ccud07jSSPWYT84epPZknqv/mxaWukQRa3VshaCL1GXYvbEv8pFNvM6qPQQ
qIoIixAT2gLgRHn8fX2/lmITSTtVOfL3N+jc5WIEBMqkXpVYjJc/ZsGD6x2Za83FU9n9PwFyYJwj
8dN1q0tfiXkU4tIkgSTOc1B8Eo5vXybca8Jgo+t6VJQosD2vefwHQ+hWAGSCPODDWQqVUPE6g9Xh
Dp5bEHzjjWatzR8vb6KGielxh53ZkTX1rhx0ge+ElNd2EP5E7vduH9ynm+bUCnfDGsBiIfjRDpgI
OKnGTZzzl9+s9qhQGUI8OjTHt54IzjGxBagRQvlcDsPZV4Td9W1cOMDTJPykp8O4CxCSS4OumI1+
XOWjo/YaOM4sewl8eu0ug5f7fJR/Xrf2kcKGkWPAUSbCYuQE2Lw0Z8mebzR9NTpFoXZnxUA8r6ej
tTGirjuS101k9GFhB8jWOlHQK0dktNN73Yj10g4Gq3aiZFzTQVk4inRtSVBAzMINMB+IkSVUNeS6
Hp208UWyRwgg2yJfG+BbSFoZ8p4IuJBGIhGfQs+7u7QWTU8Vs250JBemC5eZjicz/hkbETxcsQiG
v45OSp+tHMeFgIb08ESFRK2JWb7Zk1BoOOu6MbA2vbfdKt22A5xLxOpq3Dbjj+tf9y2XmyXmWJvo
gVC1IXzOLh63L/jsFWssjdrJZfHIvNOxcPVPQ/Mzju8194UZj1s0YIxxW+ROIe5kRoqLZF9b3ibR
ntqgQTYPphwx3AVKZF//eUuuThXMAMBGxCVuXH4Bf9RHxgAbng3Kkyrfhl1oq+Nd+Pccb8hyQ87E
5BjjyXA4zkK7Z8K0ImucYb17Ua1ng05sEd9m5R8y7NcwUDemde/qZ8H9+3cRht8UXeFuBjE9czEP
HdeJkZOzXP0okDr2SNrMdqNrv8tvvmb7UH5d39GPPs2AHG0o7hfIZT7A+gcRwmCo7UdHE9M7ogtt
tYYPmd80Mhj37hTmUreNtWEl/f14x0xmIW/Gx3QmsmYZYmdB/2nUBBE9/iwoh9p6HoOVQPUxDmMC
qKMF08VU8J5tZdnEDPX4mIAgZxiC7dAp0CS8Wuhjim22d/8aXInPTA00Jr6o26jzlK0x4krQVM6p
GMvyMVPp55GX+9+kPFjpcX9s0r6ZgnGCMiXiNx8eD8Oo9gTh0cl/pkV6SIRm26jVTVn3dl34W3jm
95WXMtXiO31119XFYzLC1RBvssZraeJ2GzWWVr7okiPhsCbnBeQT/7k8mhH1EWkiKXKk5CtAf3vY
N3S65GPl3dSbMFvJJD8GfB5sHFGgvxOYYR6mKLOXbqRK7EBH6eCH8vdpPuMRzCnQamL26QMfF7zm
eopEp+iAyd3D4cK58JtXwQhWSo0fgzt2WADgPKogJCiXuzaa6OQoRcAz0JftUGr2lhVsmZFwBs/f
utbKN1o6dUBgGEfk5SnTGbm0Vg5aotXmtGtpuHXjfJvTFemHVXr9KTxeXiKsCjIUXrYggLgwL+30
uVZyUfL+E3B/PbCpaSI6N6SwiBfbzv+VWuWz1Of3XeQdFAHai1UGw2nfrv2CmTfih6nLnUlYq8O9
4Fc3UwSwPOs8RHty2VisX6EV2QfuFubjqN704hpmbXGvUf9mnwGHSPN3iNtUatfW7IGY35m0YDPt
RqhXRloXbUA2yZVInYTu0OU+a0Ib53XLu1fvvqfjE0MTq/XNpWNNZs46piE2cGqXJsRJq6nOXS4k
Xb4V/PE+dqPfDKS+KvLRddtPEJYZSAysVC2WFsYDDlflcEwl6kuroRC3USdGopNH1SYsbwX5HsHN
ldOwuLR3RmbJBGQWtMy1UHT61nrNvWaX9e2eedpNbsobM5IhhTb2SRYdrt+4S/cSGSqdURWkF6u7
XFuAbqCfdQWq7OUn3XjQ4YlV1Ht2NkRaeyg/X7e2tJPMMlDSpZtAw2l2EOQ4H+ilYM2q+y+V4DlC
X92gi3L6BzNTVkzrAujkvNU7FKoOExJxTJOp7/geUiufLQLMdSsf079pEB3if1p0tEfmLVerSYsK
dK3omMFxAOjfKvcG1fA2Wqm+LG0ajAHwIPBstJi0ufxEpat4YVm1RP+w3Kg+pFyeb0vhj79fzXsr
s09TpkpSNH5H4fGxqX5LExXjQV6Dfi9dMARgCpsMZNA/mJb67s0i8F3yYVBExoLuUv662lSb3ttY
7bBbr+ov3MqTTCRiIJxcypuzp2HayzxBe6F1RgjanBqmdTuEk+v5+r59HKCmoolwNtxshCXaSrOD
y28Xy3BwW6dInML40qV7N4Ok6caUvwrSa1ls3fA8/FYfYIJMUidgjjsebsznQDj7R1Tt1Mh2N+oP
pdlW8f76T1t4HF/+tNkNG0ZW6po+P61mPHS87bzQVrKtYe1S5eRDQva1ix5V5ei/4FDXTb8F+9mV
d7Ers0gd8UmUrsV0mZ0C8aS4By2laGPL0lmrjkn4WaWJ/0WAYX9w926yCT5lwkO+Z36/FGLbehp1
6hTeTXQc1Z1s/a7lQ6nflOOtx7+c2fLefwmfcs9O6+JYCefUZGJutN105Yi/zRFfW8bMh0yja0ul
tVqnYtgwOMMjb9IJlbuXWtLtiBqlYdghz87G34/dxkeu7bZKsr0nPAXhIQIXGGYns/+i5f5JdTTv
i1Q8pOlWU1O7zlXGELbxGG20BpWyl1D4U3WeHTDKG67cLW919WvLmF3Nut8bVtF7naOmD5S8e1iu
kOnTveM08T/a7SZ78X8mdnky3O1IhGlSO7rXso3OVyicGJ4X/xgYd8Im8j4P5haCz7r1t1H4momb
Qnfq++CxP3lneafSX7KaHZtm81nKs5Q8Z/vsQeg38nCvPprWYxK+RMJdD3Wm3T33r4VkB9F9e6dH
dibbPbMW8o3o3lvJFooBy1/ZiI8goOmw0qmH8BhlDqbrLgNQPphC1fPkcKD58BCUSaqdXhbjKSky
qEL7VHbCLE5sT9Hv4yHpPiVVA31WP6xN973N2l9+EVkimZbIY2ihQrd/+UOkuC2atgs6Z8RdgPNs
JK391FIpKht5M5a1Y/4uEPUs9dDOCmkXW/pOEU/W8A3pNJu2/K7X7IE3Vm0LMCrFiPxCjHKcqjCx
j9avCP2esKkPjV4ezakmxnCSmTh1pR/FNTak1bXMNlVuMrnILb9zauEMY7rxRTsKHIvsXnG8CMll
EzjXru+PEAAGSGglPmyPFPWzUyTdh/eKYavCMdgF7SGLNq68bbNf2d4/U2AwlMessQnj9pow0UJo
ZP+BU5AfUKfkeXC5/4HikyvHCZgixmOBFO0T+VCboBSzzVSqE6Q7qx139ZB8bZSbKvduR91fK6+8
DQR+cAJgzdCKk9OSgl3+CDMsQzFpwo5W5gCMSniAxwSFNv8hi7RzCo9oLpdA1Yg0GcW2Qd6KxcZ1
40MmW0+NOT777fCTJ/atX5qIHrbVbVu4R0qST4guse+bQFK2HjMdwt6CJjodu12t7BXTMZqnLgX8
ZugbT1g5Yh+zIjYW/AHjJLJFM3h25+Si0iaxmXYOauDAbsJtlrQUCncu9cLrd8xbbvph+96Zmp2h
vJTUovTKjmtXfyq9lGEmmqWZ/si09IuiBds4FUD5IRStDLdtF39po3ybPtX+77iqbabwj60p2o3y
vSvPSqJuZK0/yMlx5Vd+TEPYkKl9Rn5A1X+uWO16rZlV/tg5sK0b+0Fo92kqVdvE0/VtKiDJkgnu
HQhBwnIEqbyAImettuFWqAbLLuJU2oyVoHI2mmZf0Mncq4zn3vheylBun6a7oDBtAlnC83HUeTXU
+r6S1frp+jI+Uj4zQQMRF0ITUwRllvbSV4G5MqlsVZ2TQSZlyJBJNfCPCZl2Usf2UGkn0zz0w3dV
2Fj+LezIe9OyUwnmU2k45SQbXfRdBj90/Vd9fDTB5s5gD8NtDJ+Dcrj8UTKIrGlrO6cz3afUOtTZ
o+Sp+6ZKjoChitbxx3olqVr4nJhkAEeHkXdi3b402RfMYVmRiMmo3IzhGVqqf1kUmt8TWT3imHMJ
lrw2OqGO+85JuaN9/1DLd4Ycb6r2ENNQac7ZsALKW7gV2UYKPtNUKfXsOSqvtIS+i3vWJBnHMAuP
ZCe32p0n3lU/y9c2dvfemgTGFF5nRxeypokSEGgbzZLZLjaeGkFOK3WOmbt2MnyzXGEfJE+K356a
5Fu7VkBbCEoX5qaP+u7dMcjqUEQDC2zRS8tQXPZ+GcINLBwrzvHxqTaJ3f1nWXMsYFr0VqYaQ0eh
59g2d1WPwbWuw6IN5suoaAFXYljjci1CH6RIp+IeQObOcYVjIE+VrqHMl31igsCK00wI44eXZmpm
KSOmBVkKaXgrj8fmi6VlOyN1zAgNdRH4Zv4VhoRNp7orB2Ch7SPTrpw4vKGjVikpXdqOx7rKa1fj
Xiz8RzU+VPpnI24PanozivcaKqaN96NUbTVk9l1GJxMlEM9pqkNXfhqmH2d9Fa29px7/nhIKSXJG
nqgoAcSkHzULgm6QtRBCxYD4gqe8+yOM34bu9XpIW/q84H8YVgS4+lHIUhRSw8slTAz990q+67OD
ajxeN7EUNd+bmH1ajUFrLp6od5r42bAiWw+FwxjTj9APpXiq6uPfD8hP+0add+p/QL09h3hWStIZ
YZ30jp50TEcU91L/wxfaO6a7DtfXtrh9VMhh14G7BaDnpevIoavWcoQlDeqyu1jQbClPVxKPaX/m
wQt8Fn0VZOrwhJkXROkYB7qV9k4Hi163o2G3SYpPUfNwfSkrZt6QBO+CViL2aZPpmGnNo1A+t+P9
qN4B//rfrMwi8eBljDM3BYvRv4j9wfclOyp7qGNWDvUUYj9u2kSbAoiIvtTsTCcGjDQujy+nt0I6
h3eSXqx8lukvfLTA30amB6jXXP0h8QRdLbW8d0ywDfpr4j0XDxC22KtVrMX4xJwRU9cA2WFnma0F
rni5aClh0hflJW15N6KyVapTeN8r4sZE3tYcHlPr5MWfff2H5fvAOvdudwrqn5GXfvbSl7Bv7+pB
OQ5rcI/Fo/3ul82eNQUjfJmaN/hM+VmVBVuJd6Nhyz/T4NGbBDiHlT3/OHw1nez/GpzfeJKrogKG
QowTFqf4oRw8sEef9XLvtZ9K6VcRf2ulFiL6x3q1xLToUO8szxy3RtmeoRCxdzwzk7aF0AOqcgVl
JTdaPITvrCiX8SSQpRiR1a5n6uJYyrbUTh/zrK5F/cXr9v0+Tqt9d9i1IYsir8GlSP/bk9x+TcT7
RkLX1bWVXJ9qI5lwryAYfv30L4VLcJhwApLP6rTdL80mbumHyIP1TjbAot0fWjTquuHpH4zQzAcU
xCgZli6N9OhrpmGlcKXJZyuXNkX9KCME/L8ZmZ1JP2N4QnPl3omVV68xbVE/1enKQpZcTnu3kNnp
CnMVHWEZG6b77IY/BLh7ry/iIwEzx2nCBwBloiLAg+pyqzrTNLvakJirCl6YK6Fg7Z5ro9g0ibY1
K2Z/qt9MrqXDc16UlM5FZtbLxh68ryu/YyGW0mmefgW5jgVK8fJ3lK6n1qGh8sniAHm/VlPy76YZ
+OdQHmK0mWJNH+ygEynqSrGYPLt+roKJDiWpP0WlYR1bEHbxVlALMWLCLjHPmpb2N4gjNR5l2nyt
97j0e3lGTCkx3vwBg2CGZizUqBcQkQG4pU0i/MyKIj6gNDNsUlfzHWNUhMP1XVo0OvkzVJqADObP
pl7uxQCam94p2he5+25VpyJXudt+5erzdUsLx3RCQJL0MwA3aeFdfo4WQrq4i7EU9Yq6VQtfP4Zy
iWZs3VgrWcfCoiAWgioGGgHQsfMv7ym50KgifSAI78QiAlY13sBE6gq3g558ur6shVcgTSAqRajS
gvqZYzsHq1RdlBForLbiZ5JeSp3W3QSJUbI7MRy3wLNXUt+FcA6KAh7kCS+NUqc820hebwAzJdFJ
S8vbJ2NkbU0YfU/NaB0rSN1WPGTR3LSR5PKg195uz3dR3U/NNOtSkX4n088K70+hVg+RaP72jHIt
AC58uEmRi/67Avjywyx7YCYQyXax5KiZCyVDufH7cYNg3F5Xx09lvfZAXPp2TOfAGYNLEltnQb3I
fUOvacEynzPug+FYV6W1DUJhZ3rGuTLSL4Uu/b7uLku7OY0NsJN0Qpn1nn08wxNFNzFFJ/qjJMqf
pC7g2PqJevGff7DDJ6OiJIHinPfE66A0oMFvJCeBkykavo9OV0t29fcK8hTSptFE/IOJCLoRl+uR
5EJLo7qVHC/zvxhWvu9Gbcsk+4oTLkCOJ/Qe8DbQxgoZ6+xTZVVU6VQbJUcW8vFR05J6m5CV7qVe
6nem1Rq7oa+r36YVCpAPtN6p1cx+e31PF7xz0hWYBqy0aVBhdnU2ctR7gSBLjkl7qI7afWzme9Pz
bmtL3vlrU09L6dSFudk9KqnIZMHZJTlGKKKYrB1yo9iq/Q9CqBVHB50LSEccrk/1vQ87+so1Pv31
2UsE65Ab0WGgAT1nJOgHyS1SRuudTMpsw+XKG91DZ5m0K2/z/BCL6q9YyFdAaAsHkvuaKY0JVwEL
4ayBb0K5ULH7eG3qf4KGP/2ctspJED9lWrxX9HwFFLP0QTWaFkCvMajNz78ppb5rtTTManp1aUhz
181vgiLaJ5UHy7vmrmDTlpZH7gXKbmJWFOeEBHI0ymKmJ7Lj+ZtRpCBErd8rblsPPo7yJqSo9/cO
O8mhkY9Bb/PhkV8PQ6NndSs72djYE4eFdaPFwTGhK5rIwd8/wsGQ/MfY/Kmvj11vFkYlO00LWqWV
CidMec8kQeA/1O0aifRCGstQOTAtQIU64/SzS9DXYzkyED0GpcAQG1kzDWsonlZO/LIVMOJ4JZf8
POqIUeU2SNnITtXV9FUC/Y+eBmsaxx8J7qZmBMw1kwUYJN4Idt/dsIA6xqZWGz4T2mq5Xdbh+JCK
5fDA07za8Srg5Z1oOy9HeiB3ofQVMphewh7+XL/nUva9Qjnn4qjbXC1rXMVvL5t5IECMyWKKFcE5
co7LCG8G/VgWcic7vj8yMShDQWgdIt06dWhlJrHjasn3JmicqnwUzUNaGLY3vpbJAbpe5uJWgLpL
J5apXVQPSSWhApzFREH4P9LOqzdyLMnCv4gAvXkl00jKVJWksl0vRFl67/nr97taLEbJ5CZRPf0w
aGAairyGccOcOEeOM8nAQdDq7prvDrOgdXH00ZUxkw1Ta2dPZxsVVAgMVKgULtcdBrPRFKqknAAh
d3cJd81LEyCWtz/Rtf6pSZ2PD/Q1X1oOi6V5XWZ9F3DFMqiuilnV7wY/7O+Mke2N7Fx+mUljdoUd
fCl8ztkA33QE/nkPKehHUze7+84exkM9WcpeaavqMKpz4NVDr3k6f9mNax+UTA43pN2m6mEa/GLH
JHy6t22QO6gXmne9URpunlfKrh0QEtSS7D7sFZ9tlb823agfki4L97fXveYKbYi8XsmpUTtdfL+V
VST9MOvqqfLj8K6zZf+kl2XyUw+bf4aMaqGp1PZuTGttIzBaNUzZU+Av6U0ts9MwcbSiDRz1NEvm
oYbOJA/zQ9mgUgVZhBZMD0WqbGQ+azeJPhvwN0IXanuLGEmKunoM9VRj+lZ13CB6GBsgBrf3cy3r
hopd6EESm4DfXhhpcn0cgV9zj9D3BigVQ/057A35ix3v0b12C4eM5HMsS24a/wESs2F+Ja7lYyG9
Az4GJGSp9DQWPq/b4KsnSbJnIAh6/cVPK2v2dLjx7rOiHA69bM772VZoyAVSdagCq3goAt3eGU71
IZcgRjOVNtkPUV6fm02M20r6Cec1+ASwvZDMLN1Y5EiyqUqxdlJKe34pAMXsVa01joU2bNXv167Y
f0xdjWIk05Q7Whpop1nbm8grmvq9o/pg5op73q2zuqVLu1bAfLM2ouBLVzUkk1mrCWvr9PJhqvrH
KZMPg1S9I684xOTYpXpStPQgmZMXDhXqRt9vH//qil9BzYJPD/nByx8AOKXnCYk0Shd2wcRE87WU
5Z1qzd9KM2ndeA6OebTVRFx7mUTKjTQ0XRJA8YuKgin7oxTE5FKR9pCM9tE3Ak+f1HfO/Kv9EjxX
LRXt8TGwyhOCTLuZH1JZw3GCeqHeoi5ae8MR0+Gd4Jlk3GtZTvcDB92xmczVEigG46PfSKcqMr1o
n/bvpk521VJ+kMv3gXlXZy9m7j8F9jfZDza828r7SDDBYBtnwLy/tdiS0AqaVNMH5eQX7zjppz70
99PsA0P8nTAHcfvUVw9A0GoydyQe5CUiPx+Haih9kRARLhsKpH75dLTL5MtgGgAMQUyWu6hN96na
EU2fLCvY5VnwPNbNU5S3e2mzFLyWM1nwKZhwUjAnChr88iL2kxlmhUTWUsvV51n9FOq+66fZB6fP
9sYE2/RoB64TjPet9kXNtxABa7sPH4aoctEi4iZcWu8S0+wcSsWnXpIO2fSgNMk+R4WUBqvivGxs
vvimFnEZ1R8CMoS1Rbdo8YLGHIedlgkRcPBdL/ZKP3lMkrqh9VMwPQ0ox5rt5E1t6DFIXfnPE9NK
t3/CyrtmCT4fSuJ0RGFCulyuY3ZxosMqcrICu91B6u57jpUGh9tWXkcTlgs1yP5F3xVgx7JECXQu
Yk40YqG9f1SCH4plfNSoHJs1rXwtfCjG+tT7OwTc7uUqd31qmUxMlmX5J5yUo4NTSIfIi4JfRd57
45zdK2V47Cv5Pg62GoTXfpC6leDpJWmGp2SZNKd6CTVxQg7U1t1ArL6vgk9Ru2+0e9lHaMr6fXtr
VswRwTAVxLQhcuTLoUqNprdSj4TmZdCLnodTubVxV5PeRT3aFa1oZZnDlozdCu4QB0cbnBIWhSyK
P5fnrjhhjvdR1FMaAMM2f2ToI2XOzjFixJIfTOtzPP9Mq186MwsZ8tBJu1WI+X9+gUFCwvAVLezF
gwce3JEGBpQRMhpir5kLpir9cyf7fyb7R6b8CaX4QzBAXSE1v/1I5enNvX7sj7e3/7pEIvaBcUuA
gg58MYvPfQzTPKCWr57MT5lh7UPQd1N26JA46Rzjrkqep62oecW/XZpc+Pe8LoIMIWUVREsHEjXR
qoM1z9oL1D/D3p6sbKfHev6r0bvsUKda6rVZZLtSV/79MNblDxHx4JuctUCmJMLPqidHiqXDmIbV
0+TM6UGve/n59javOABs0VRiNIHPnxO/tGVKFPQKk0XXoX6IdR3skx59jp1d3hue1LyPnGdYKgvk
3ksfvHcBZMKdP7emZ/rvs/Fgjz8t+kuwZwLEFRht6Npu/8KVh/DyFy52IwjCpK1blcJO4f/SwQYH
7UFzENcC8uqPD2X6QVX0QyR/8e37DH7DwguUd5Ezu52y9VNWLyWgVeroxADyEjwSlqnTohuvnmSt
GdxheI+I+jyc69J2Y0O5V+1fVVzeKcVxNJCEbA+18nGKqmMbWsRthwkMUuLZwUYH+hWKfOnDNcI0
ClFItgnNqMURVmpZFVJJCtR0ffpRnaJmnwf9uJOn+ZHhIOn9bMQopILbfIn7xsGd5PI+aJVniAFS
F16Sf6yuHXaOb9peVYTpLnJsGNCd5jv/EQSOpowklPpVaa2EXmOaPxeJmr3r2rTbjfSMPX3Opvu+
a7YYsNZ2GyC+IWItMT2zKOeL99fse+k1jR16lxrP9FwoTu3ZeiF5hW0+aU5g5W4hK45rUZPeCMHW
XgBGqkQ1WtSOlmRpup21qjZj3+z1XUW/BLilXUYu8w/SZLq1k20BvldAtBCmUfIHN8Sjz3kuvkZL
svwqzLVTZnYMffRy/WEEHrzrojT8aeTWdNb0foJip4FW2ijkxCtn7RwkSn2nptG0q+vA+T6UreIF
UZX+dgoI8vK0Cs9S5WsbX4P47hbXjoeYzBuSEjE/tXgnqNencaX02kkO5mOlq7DWVZ2668ak81SQ
F39dMoIkh9uNQjSzYYShl1uTj70Sd4yP0iL7quoRrcC/f3FoxtLcA7EFG88SgNRD6qkH6aCf/Lxh
OKHaVbbtauazGflekHZ3aeI2X277tuuYFloOtICEOhZY4SVUs8iK3irbWD+hGG3cZZocP6YdozFa
aCue3MXxvuzMLan5lXYPkCQbxisx+k6EsdhJCak3UuXIOOmT8dV3YsftBj5l/4PVJF+0Jtk5crDv
dNOd4y1OkpVPikyOBitZFCWBZSFldHKnMnpbPzm1yoyQPof7uDDGvdOP5iFKJDBfvRT9rvOg3jhd
4QQXt1W8cki/0pQkqltE9L5ldrZPTndKe4dxiYzL+rmeNl7T66Ad/QhyBoHx5cNYwhjtUqFUQzH6
lNRSvA+myHIdqdI26kFrm0ifg7o5KHu6gwt/P2ZSEceTYZzktj8NMI9b4ffRvw+DcF8yLFc284e/
vqbEBvQ5gEvCibnk18VDN11ZZKYAneTZQU6OEZD+Kci8PBk3arYrnwQdSHD51MQNRkTE4t/EPupY
BR1FeZMZFPUYoeGqVAoksNJRQ43YCb/eXtnat/Aa+Zi64NwAGnhprlOaipY7kikoM+nzg9Hu8+hY
FFroqslz39lnR98xVO3dNnt9gtDVsKNg6RkQhrbl0mpdgZQxJt86Zf6wD3KlB0BDJO2YtSuPw87U
UDJ36nFL7uj6emLWQEiNEIYhtyXvUOOEc0EmZ5/UOpkOpQJiLYmD+9trW6nWXFpZvGGTBGak0HP7
1FXhVy2Aal2JXvgedr5dHLTGB4pXPQ1ftIChtfAE5hOyil99HO3LceObv75L/BL8K+UT+O8o4F5u
syVVsSR3gX0qmcDMokfqs+XEvBhjg2GwcaTXr+GlLRHMvLm3vtNUvYnfPuVh/DTbIwkqE3np+xKp
843vf+XSClvUAglOGF5eUoQx+qFXRl3bMDuxpVIffY+SZvTkpEx2XVDT2i1q9SHIzBFSDst6NKtk
+HL7lNeukkZIRCkGvDYAncvljknBRPPQ2HBm9GDp2nYAhqjrGwe4ulL4QpnR57pC97q4S8y76kit
d/YpiD+MZemGGSzX2vusysG2ZcfYr9w5QABmi41n7TQph0DYQiZuAPK4XJ5qQdtUBuxwUWXVPd3X
8dkI5EcrHOVHzRzkjW9mzZxu4F9f+fSv9FETqXFy6F7t18dJkt4P9bcoJJFQtsoLa8f21tDiFXRG
rZiqarJPfVZ6JJOxvQWyXrPAWYkhCBhv6AVd7lxk10M2paZ9yhK/9YAa1V6pQDR8+/pdv+ZgsOjq
Ma1L2+eKsrNvzW6s68Y6IUJXjLI3IX2ZbhFrbxlZvA1l4sCTFrXWKYYloullwcj8XxtZnojW5bZf
dqwkDTy1fAc6ZhdtdXZXVkLRlLRCEOmoKF1eHoqjkA+qE/xAUxTcDanP3EziVXq9u30qK88aoTnf
DDW616mgSzO1OgxGJGXyyWTixgmK9yUD+vquTvUvYnzEbMYNSMvKd8OENPh6oLB8O0sdyimfsxnX
Az7QOprGR8srtNp14o0Ee233mE6BW4nw55qHKJeDsZuyWT4Rj/V3dpTuEoZwDuH492BrFP9wA/+L
QCSSvNw/C5USuVXZv9govtVm5eWh89TXw4ZXXVsPfTpBC4gHuSqtAUsy1cLHjJYUlLQfw/hDZ3z6
+6sgBgVFkYS7oAs38eY5DMtELnWnkU9Z1bpTDW9Dv+/L333+xW7drZ6g8MaXsT1U5gJqqInKKfH1
pbGcQBt0DNcgeNf6j21V7CrThBXuYUsxe8W5QZsuWFRxOyTp4j6+WVWsBrMcW618kswfuv9nKP46
x2Uhb/7+4tlpFBVq54G/P0/v7OL7v/v7BAy0aUX8+frcvvn9Guy8qVnBFNMheovTZPYwceq720e/
dr0EjkxQq5FML0ODysjCuoyB0CbF71SrvJGeuZL/vG1k9cjfGFn4Zt9QGH8OVVbSR+hh9++5x4ER
ftfkbwUkGbeNrbmZtyta+Gi1CYKkb0HpArU6aur3fOzcxEx2xhZgfM2B4qINnuhXotnF/dImE31K
ju4E6UvBUPzncX7RMWkesq18ePUqCwwrrHx8MksyLh/iV0drHHx1Q9Nnds1/wX75ysDFPaNvyxT+
4oh0Y1Bms+My51n2XW31F3mqHhCbSYOtqdq186FiIwpmQgZj2aIPJWO2QnpbJ1M7ZLprVORVboHy
0e1rsHY6wjvTBIU+jN7D5ddvA6oJMyKfk9FRMnnXoiBH4VFB/FqWQ3fQN4LCte+IfqcAopO7UDa5
NFdGSVho5MIny4dUnl4k/82+SP65vagVfMMr0o/XhtSeru7CU2cx4A3DikRftXrMUeyJIIlmrsQ+
tMaD6XRuGwWuUncvbRGcRzndwSR7+yes7St0/Y6QkaThueSv8pnBiGroqU8TbCV697mwn4S0tDxB
6bMr0uf/ztriWs5maaKQnAE9y0K31st9E8iDS6XGDg7w8u5BNhQb0eqas6K2gGiyKDEAILo8STlP
0lppDcIU/6gzE2QP/RHOIkEg3YM5/vv1wXdMZsh9ALmxCMARw0t6hufh6So5xtE5dRQT7GDawXIM
OMs1oi008+ryBPUDvWoqe0uLyDxpylhwUVUQg2qG1mFeuVp2RymTIHOrMb7SpuOtB/XCKI9Q/lii
77M5KhwjoTMxEpYDgeHb0L3W/jgoym7SVdRv7uiA9NHPttu4qGsLxWWSF6IWxHIXSS/PXac2Q62I
YtEMN2QR/BxMyRunI7Hg4fYxrn39guPWgjVDDKsungIl7LVuCrBlVv7eT4zPeVV6bZNtXM11M8ie
0cGB5GYZ0QhNkClRGGVwimetcxtOb0i3pFrW/DMHJUi48Z2k8Zf3n2pXJRElKqchqLwhOQYQtdf2
0zxuQMBX3jTIkkACChLPayr43CwhQhGBOiTBszvSoLlTi0bd3z6ZldWIb1iUJKhLMLBwuZpZV6ax
yEdo/bps3Aea3uy1WXH7YIQKtZQ23NXKAZF4UMICyPoKAL+0VgyFoYUDgY4ef4itx7l5Kefj7QWt
m4ApgpsNscDy+fTJZjq/4/lMQdi4cmA+5mj7eWHVbJzPlqHFAzraTVJWLPZkln+66FSGz5OxEUGv
mqD0LkpTyCosS9UtXU41EmuZ5pwp6wceFzff2rDVe8a8DPQBFKmvxtIyKZKicAiVk6b47WM2Ofo9
fbIvt09l9ZqJgRhdww3I8mKzBlDpRqKUyinVh3ZX+kbiSbrh37UzA4SRA9rwtr01vypCQSheGDe6
Rg3PjTMYRZcrJ3muuvtBkuadblSxRx1GppAjhXsryoyjklRc9D4GDK2o5a6Xhi0EytrKRVUTymQY
XKkvXl751okISKSYeADh70B9bBz/c5/vTKl7ub1k8aUu8kaotQTIhs4iTf1F6DNSM+6toVJOgGFc
Axb4iQcZoQ+rLA+6/um2sZUoR7R1AXRpQuN+KddbBsM0yg3bW2RM4JwkG+Cg+W3uyp2tfe7sDbex
tod4c7wTiD0Bl1rsYRvjJTOW1iuuZP0os2+DgTxw/i8+tzdmlqFbOjhM9A08/Y39pTdrTw6/Z87G
UtZOiXAG4iFBCQob2+VSZseuevjNeAm1Ut3NTA3sDTPT7qk1pW6elcH7GeGR/e3TEvtzcTWAWBHJ
AL2j+U/TZHE1miiWmQyznZM6z67qB/dD0H9tu8PoOPe9XrrR/GtIws+3jV45L0oYwqvwRIK4AXZ7
uVJ0K/W+7lXpJGXFe6m6h/ztxTGaDbrY66K6MAOUTrS6RTKzDEfTMpMc3ZdOaVbtFOej+Uuv3Apw
PvMegdCsuh/zjULdysrwZHS70EEEKL/MBfNkBqasy+E5ATOBZnLbz6jCbVyULSOLdcHvrGoZjL7n
0Gxck/IMl77ceMLWNo8OLqhoxqOooCxl5/oodeTcYiVD/o56q2t8cax/0vEQjA9t8SfIJuTn/v5a
iJoqODi0+5hsFet+U7VBg7As2mwOz0IPM3Jql7Esb+w3PuUrj0HuR7cD4ktRfOAJvbQyBCFl+tYM
z4RYniQnbomqmILMXf/n9i2/+p4vDS2jaDm3TalRtfDcxz6JyZcsOvsQC4FzlLcgHdc3giydqRCB
I2RNVw4euo/CrI3sHHHtqvnYpvCn/rUP5A+/NbI4nr7RSV5njEih/yA7WJCaAzLgt3dtdSkMbYqo
BsmGJR7Sn4y472M9O8/2d31svDx9yMONk7lu3YqlvDGyWAqcrQmlHC07WwEAiWzY95m1q8vk62T3
j06cKe7g167a6ftwAnak1R3sSdUZYJI31iXw/K3Ucm3Vpkh/oFNCIXlJza/PiPOEShidR+dbLTue
+L4qxmX/fm/fWlEur76ehE7R1FF0rs1PRlO6mfKhU7egL1tLWUQ1QrC3jIQRJ3iJ5NJTpnZnRMGG
f3qlX7h8uCge0iulyc/Fp6ZyuZZGjaKizuTs3PQp0sfoAaL6kuguHVO7Sx7lrtwXSI0xanlWii+R
+VtL60PfZAcFMFmS/uZg7+RGv1ej0p3rYXd7p6+dDKkT7Tp+IXVHxnQvf50jh0MJkKM4l3oDjg+1
v0OH6KQXtRDtTloXHW/bu4rU6RG+tbc4WSspAyWxwuJcgT/Q52bnd/+lhcWxJmkHheSQFOcxCTzT
/B1txY3XkcjlEhavWi/7U2gYLIE+UN8JDhXsSL8V87kuzB3lpL05bsTFW7u2DH6ShGi/TIuzVhhw
UD/2lryxaysfw8W5LByNMxR10fnorHTKcZyd02w8GEm0ASVaNQJ1romiDmWB5RjkZERhkI5lcZ6o
RXs0vL72JT7Ez+vff3/LxNtM9sQHRzfy8lYnEeoh1lwV5yycBYt5FOnvGJzYQkOsfDwWT7OGhAy1
Bxg8Ls00LczZEbHAOZH2WSk/V4X8R2/ugXZutddXLgB7xqwH3JtUZZcDV/nAQFtv5sXZmfPi5Juh
enCi5vPtXVs5HtHAgXOCmqjgTLxcjgyQutQzvTjHctDcj0od/IBmNHZbah5bzndt697aWmzdgD4G
9TRsRfMnuarvDeOfkZdMhzz39qJW4kPRKaL4gI+jAbqkx2n7Cc7M3uTbQZQ45R315qQ7lnXtaVq6
6+XMK6rgfRqa8Cg+3ba94ikuTC82lEwcHUTV4b4LFU5upbpLCeDCYt+mvxywnOj8nbsI+pzbdlcP
EgVGBh4Jsag5Xx6kr6lMNPdcf3mwd375qYtDmCysfquMvnYryWgpUzL9Rb1ysT7QVSgSdRMXpg31
B60oxt2UVlus0dfhKQcIg4zAOaJrvrz7ql0bie4HJSEHTQgpO41W944yws+IMSnX0dWNdGx194Az
c1Ug5YCn4HL3tKLTc83i1OwI6a9kmou9lNb2oZBDdeOg1jYQjUxRVDYFKfIyNkg6w6y1pDw7lX9s
1IYxKt/oaMj//X0Aw8B3DXALkO8ik6CanPELivLc2E+TWe1CQvsG3dnbVlYWQzYpcCaAMsjGxDm+
yYraKLVnrWrLsy4fIYvFwr8IVsiUhaQtc1Akr4uTCVuEfcK6r85JVD7ZRXoqwvm3roa/jVz76/eQ
4Wlg4IS6kArRKrpcTJdmSa44UXaO4+9S8QUlZ916vr1f1/fs0sTi8NsMkHdfxNmZ5sXYRy4oYSX/
dNvGtQfCBihhqlxwHF9xvsxh5PcoEmRn1AvuffNUhZ+q4dEOXlA8k9FGkv/6pgHt5DuFiYnKEHt3
uW1qwj9UCrNz2UAmHpinNHrUmYu9varrneNtNxjEZQrk1dClFTsuAlPKx+w8jvp+nF56Pd9tFhau
tw4j6AAjZUtlgYf30khV4dQqkyxyqGavGNE8QJVh7v9E4egxxlMcm2KLoev6Ubw0ufCn7aS2VteT
UsaG5CnDZwuoDgc1bNUiV/fPQQUJSmowgcv3AXRBZI6yip1B32dA7x0mSjeBdCurof1IF5lgj36J
sbjfU8njkJhWdlbL1EMGjBQjIzuVP2we1bXnwXu+sbTwb9OcyWVrYMnpvkTjozNsET5cGwCWoeFw
mDpC1XNZLVNtSaFyMfkoBt2h7X6Yoi2MzvUjJ8D1AgFGZRUE2MK1JXXZlXVSOCfngwQaeo4O1ji5
VpoxVfrjb78e0faDb5n5FqS2lsKWQz7ojSZX/slsJzRw+snV1OjnZGxxb17fslclS2qnkL3AgLhY
UlogmjBbo3+aSql9kNrc2kmxpT3karc1in79rcIpg5+G+lyAqRxxfm+enrCOQbclLUvS2mNpkzMn
kKOG+Xc1Bx6cTWgxqM+1+uX2Rq7cCrZRlIdR0rQhDru0OkCt0hDqS6dS63dzOuLwtgohK9eCugFQ
HaHTSWi+8Ahj4Wja0FKaq3T/4ECNjLcLJucwhd9Qwbi9nJXz4uJRgRZ9R8itFg7PNupKK/sgOsPQ
9CO1vuXKc5IbGznGyoIcYjigLSCDmHBdGFHTrpon6o2AWx6Zc3+nNe9i/VnJ+gd92rjnwr9cFl5I
yehZIV4HiS2NwcvjUbMQOgBfor5j97sshOtzPvpac0BfxkvLP5tSh9f7hz0GI8X+cduXFEpdSNA4
h0501v3pTg/ns1FKJ4fR5NvHtNxBUXAkq2XyTsgq8q+Xy4r0cbaipKM2FmVImDVStdPsLD/IhUT0
CH+Xx0em/WXmzsgG+TqAXjr5/O+roNCbDyyLg1QnRYrPTf4gKZ9EIb/9c3tdy68JE0JBQDDh0Vi6
6rU0fmTlahIl59DqAohEgw+BkW2N2l1vHipmgr2BtB3Fy2XlPhrs2EmmNjn7gFJsuqW+pe6nfvhZ
RD4iTVs4i+WVEGtiqgiOFOAPFstanFWv5bIBWc3ZaqjsxS41r8j65/a+LX3fqw1UaoSED1d92Saw
OjuKa2dMzjmi3hPU+eBUzfGJeVR37D5mtdvX3/7eIhNh+HUCPNKXRQFshk0vK+0kPZe18rPuovkp
LvThvW3m8q5q6vg+9M3pOFZDc0yqZsvXLz9rsV5cPBwZ5NZMfS/uPxz7cl3LcXrWHWaQ49a+Kzvj
a2sPu24Yj9r8sBlerO0wqB8cPF83nFaL12WsWz1S4VM527Pa7JgU0zx/aA+6XFluKiWxZ6Rasc9q
GWEU5rk3vvercXsWTCYKFBA3RqFpCVaTOqmzRyNFSqOzCQujqj4aqJEhLEkx0GqG8ii3ZbVP1LK7
U0onHt1gjJ37fBw7zc3NfNpDYN2/FK2fnqKsLl7STI6ebl+JlY+XEUtLgCNfUR4LX9sHhh9nmpKe
R+Ts96mk199SQ6o3MvMrJozXrRAKKgyhg45aDspCzJLbSmWnZ/9TUf6J34NgKo7mR9im/MdE9crR
K39r0t3tta34DIFiBcZEbMEntviIHc231Vnh+EvlT93/Dt+p0kP2If5028rKtb6wsoiW9M4qMtoE
6TnJT0GDJmnpKtZHGEYqI3XlLeIEc/E2/u9G/mdNi0/Y0Fo0S2ItPbeZMXqDWgfwDxjy3k81SDqb
NtjdXt2KI6R9zgg3ny6D+0smwz5IEuAeanqeCiipeO8fMn2jXbp2TCwL7gwx+85fu/S1Rpp0DV9Q
ei66MvRQ53UeST/Ch1xJradCTdFmq+ONZ3Ht0Ojb4wwJcSnNLmxSQ4naJOM+dv7TtHfc2VXmn2H1
J/59e/tWPBA84lQ+yA10KjgLO5MdVrJVk/A2vcQMVxDoLygENI+ln1f7aZCMe2qB4bupkH6Ag9vq
qKxaF3R3IjtlSHxxWaSEqUaoDbJzNSYHaM0nt6z+sSoQl/W+R+dkbsJvebJxY9ZuKGEvFTiHYhGI
68vjHPShAplmkuP7iMHTMoNZ3K8/2PvbO7t2MXmhUQMmzIZLTPz/bwKbPDIQ76oxk7YPDYQCWvBY
bnVxXxHbbyNR8bUh1gxqRUTy4BQvjUR9oA9OVubnqXyKIrQUA9mDojJunjXZlXOYhYpD1tG+/Vb7
yEOW7wsH+nZnX5uBO8SIr/gacMbW8vIxet8MX5Xwzu/Dh3Iu3b/fjbc/VHxjb3ajK/n5fdzkZw0G
P/qP7qwd5iTb2PPro2U0DE4NSwwI0EZe3Ga5q6ZhSoC0qP2n5EVTJwaS0zuoO7eei+vDFRTuvArQ
kzG9vvw826oDDlXK+XlEgVaBD0NSflRd7Mpz4YkZb2MAutGGn5Tkgy1LXtkmgM4QV+2MQyj9ur21
K8+4YF1GzJ1bS9y0TK/ygZmIyfSBPtSHLt/771LU7+ZfUfbAw30I2+Eum9WEYdqTPf4qjei50mpv
Mv8M0eH2L7l2WvwQQl+2X4TyS2mCaqzjCpax/FwlSX1ItJkrZ1u1p6Rdd5SNWNs3oenv87zdCodX
Dh7LIpEV8suwClxeL21OY1ON4/yczBJyuseq8+rUbdr72wtcMwMXA4hJgbinynRpJpN4IeSxys+y
kaYEwRD56sVjnYZetJUzr+2lSSBqAIQD46wI1/nmg3Emiu5OyQcz1hB2GECpuv6s+SeIUejoV/8Y
W9LiKyEQgHceUkFEBxB1iSOc7XQChBHm57S6N+TqIA2/LRYWf0OUQUPpOD2mULAFZ0O5GzbGLq8A
qfjht7aXyTtjKH4LZixH1vmnEx4bhaph8E9atTs/cqviuRt/Fv0h2JLV2rS7cBj+XMZJXGDXsc2D
NTi7rHkqwnvlweEeFZo3d9A5Td8K6Jpv36Q1B4JGJf0Z0dagNnd5vLFazHk/1XwqUh17YZLHNAwp
HyhNsdVwWLtJ9KpA4kGKzTYvblKoTwOjKgjmRQYcepD9S8eOQXvI6If5UDhtvI9Nq4NdKK82Ppcr
cSxxrG9MLxWhhqyaU1Ce+TkwDU9L9E+O+a0dDgqSoL3e3iut6QIwmqHN+uBMO1KNYXyI1C9jnT76
Zn2c2ieqo3fqk1mRcNw+gKthqOVvWxy9pUeaxcQ3R+88qNauUe6CEAyyoAM5BNOTg0qxhybl6Hi3
DYvtvnyy2RMSduqJAlxoLHxIW7emIyUDrio/dlHhFdP7OTsUaX4M3QqCnnpuNixe3zWh98BRgPii
zrJs0kFkPaodVCvnOJ0RUq6Dkw/tjyuF1d3tpV27x7eGqF8uLnWtNaqetEBwevvkJ9aXAO6NWre9
Wt7ftnSdFQpLAu6HBo5oAlxagp99IHWlP+x04Q9S+s7r0yzcCBRXrsillcUVaTqzC1uzB+xhObzw
raeWv52q8gijvamY3dCo90oHba60h7C3cUtD3yiIrB4dpUbBUApAfjmHaOjDLI1iRy3nE9WxWnmU
1U+3t/I6u2GRMF+Kyr1B3ia2+s1DMyWaXsWdjInW4PJ9UeIPTtN5Uf1gQ7h229bqBXljSyz3ja3Q
byu7DLDVQhig7Scl9IJq/y8StsslLYJNO7DrLJuU4mxGf+wwpp7xklI2kMzNcfTrj/nS0sKNT12S
5WWqgofoimNn5Y+xNdYusmCuCrauzw/+pLyftGADY711ZguX3gzQ3acmC6xn/TH19Tsr7nfGcEdq
g1D6Bs5wfY24DQsdKODq4lDfHFqjjAFoPQNj4x8/+mWgoYhiG/dDySLPehqVYeOWrK/uPwYXx5fP
NICnik1VjB9o3jV25TX3vv7efLl9G9e/b4i1/m9li9Mze57hEJ6Ucxydu8+GZH+c2v0Qf5vq/jgP
dw4xnpN096QRPWImG8ZXXdgb44szNFMnVUgRyjNAydyNyiZxJSOhAFgDJXIDc/pqKRM1TnBF1j5O
HLiTtCoCgl6jBy7Z+YPdSjBKSZA4bvwy4TwvXygutRioEhT4IBIXHsHQssaJJpxOaB8j/Ssau5o/
euaHZvBa+R8VfXm7PP4rm2hAw75L63A5MuOkiKs2xohnOEyysfedr331QbWPpvYiDZ+C+fdYbfi9
tf2HHwVxXaoAgPsXzr1UlMbvM3zRXOZPoeM8tsq0v72qtS+HUjYNUVE+uhrsHOR07Ibc5n5Zdy2f
5pCdwm7wBvkp81M3bL9V+kbZaPVKvzW5+Ha0GXbGOPPZx+6r3I6eUvtEegrU7Q4Mz5kMXWOz0x0o
S6MXu3kJJ/9vmWEgg0CA5T+LXnxUTlBFbaRL4D31g9U+JIkRwqDQuImVnShX7OYtJgXxaCyvqwpW
koQfdipjGd7oMuVF02fJenrX9b4XZnfUVTdiqLWXizFTmLiAMlMJXERt45zn9tiDYh2NX6hX+uim
oBMTGFvfgbh1y8W8LoQ0moHTZYYp90E400YisAnSna1+dbxUKTwF6WJYyY/qj7740MKLe/uerlQQ
yEJIXXma6bswMnTp4uVJL2tp1otz8FmSHujFZW78UYaKIs932nFSRrf65UeHqjpWkzfqu6bb8Ibi
UiyXrYsSLmPzosy6eGO0btQGhA3Lc0r83abvo053ka/1suioao9lsKVVu2YPFk6SeGoVHOviOLOh
MXop0MqzPbafivqTXkSPefo1L0OQk87d2LTPt7d47ZIS9RNpvRb6lygMpTTKwinC6qyiTfRuUKfu
Ph2sh7SelLvblq5gqeIDRCFFpBi0TBhdujxMpZ6T3IavFUj3P4UUe779NfYfY99CO106lJXxEOct
L9qGP129RG/tLp6NRrdnMbpSgZ0aD3q26zPbkxx45D+xqwpsyBU6OcHXID0oL5Dsm8X7Omi9busq
CQ+3uEp0eyGS+x/Szqw3aqVbw7/Ikufh1u4poUMSILDhxmLzBc/z7F9/nkI6H92OT1twtvYdUlZX
uYZVa70DvG1HaARdD783YzxFB35G4gw7aNQxDtYKKi6acLUoNnKjtfMW3SNsIsBZ/qKjX0dLpj6b
mpFoOsUg8mYq9dHX2aBLas13cowK4fwg2XBsk2k/GemprayNn7AyXqFECuiG25pG7WLvJnqaZ/aQ
Nedu+CCWL64c012oPMaIaN5eWSubhiYVewYgkdBfUq/HGumhPOMp1JwH+30rjTstfWjk1svn+3o8
teHd7Whv17FQrAJjD5qMHil1qetwuEaFSZOV4TkNvqlpv0tOtu05KFGnquVGWCOX5Xtf2VjFb65s
EVRRyUEAWvBcXsxmJCW5Y7RDeJYTOdnPvZqfpQlYtdXXyUOeqYUHny3xOq15bJI52qiDvfmWVN5E
wQShM6FGuASWhKlvzsUo6H9pFp8H+Hteomf+3qms+j4YAmFB2WUb+d6bRIgcCCs9yAYkfOCcFhsm
HkvdTnOQQIUqe5WvfB2bfguUvzIw4M4CKw/Qml6z+PeLN4SW2PZslzAO+X4fI61yzemJzrFU6U/K
FjpsbeEAakJdTSHx4tGyOAD7Tp5sI1eYxfhL3Zk8/95b1TF9FyS79F3WzqexfN1Yq+JPXh06Yg4v
Qi7OvkDtJfioYg7L8QO8WBovrReNxs6cWoiPPKej9tD547M8YiVhebP+miXJ8favEB/qzY/gIhf4
fOyjlrzBvonnclKZ5Cac3DSbvch6nlHHuB3l7ZEnxnoRZrFepqTNcwrXfMvmqBY1AsGF62CorETP
0e5B6XZ58aGeXSR3bgd+k4It4i7Og0LNBgnheji/6mtoY4E16t4QuVndbuzC/2OE0KWBQiHXbSxG
6Mxy0OYz/L3ExnwjKpEgJweKPGcuPiqxEnlAuL8q5fSjaKPM0woHeEyYf0LBydxAP6yNmeKMhQQs
Yo5vSHRJHY75VDFmMBj3RrS37X7vDLMrbcRZOwOQAkSDSrPE5bmY287BY6kp7PBsJGVz7Ar1izXo
1cZB8+b+4ANeBlkcAnFWKLE2GQymTl7NwSt+lHqCgwO6E1G5M8su9v58xXCUknT90gzUFhdW1yRa
NKqMypGfkumrY5WeZXqt+vF2mLddBAb2S/MG+hQ38RI4ZBuBCfpriM5FvwutI2VtL47vexm3jI9z
5U6qJz2p4PBvh12bTh6wAvMInwAq6PWZGuhRnhsoR58T+RSOB0rJ1r+178mFOxR/KvVKr5O+6u9Y
i/UxdKGfRBmxlKL0BgRlN6FQayvwMsJicQT+qE7jRAQHQpMEgyntNmAca8ej6A0LNUewBkuOR4qZ
gj2JrwQrzBvNb4ZRennzpwXbXxP1O8jiIpDV2pBkiWGEwYve8V6SKxfmyf72p1+frN9RFp8+9Z00
n/QpOs+J4Ubd82YFdSvA4nv7ulnAhZih66sB0qTPDYbs/78hLL63VrctY2AIncUOceACRhtN+rWz
UyWZ4/DkNiSxut4fkqKEiWrzKSrF8ip12uexvXeab1W58TVWN6J4OeNvC9xjyejpDXQBqkywrG39
Dv+Vz4722GgfONV53SgPfTKdbs/d6kq+CLgY2SBPVmzyZD0r1ksAiKKqHwZzi4L3RiFA7HlyQhm7
DzCmiOJezx9q+dmoNmZ0TqfD8Dz/yHZm9c7x7+fy2Uj186R9pr+ePEo/grCk6ry7PUbx/ZfJzGX0
xRJvwhQVHTp0Z7n5rvU2tHHZk6sHe3jNpr853Si6kHgDB0IJZhHLCYvQyH1drHbTcYtkyHYw0cyN
Ea3tKa5woYxishLMRc/KAGqjGKUWnXFdOjlOfD9ht3t70taWPLQLuHjA1ESx6vqT5W3TGVg4ROdI
ll0dK+d/zOkzgua3o6y8kYCbaIAWdcSU3njVD7YWqW3gEwU3yNwlRzlgu+zRPsJSxZ2n3tPCTSnA
N0VpJucy6GJoOHQZpW4SNJu+Ub4cfNkFrfrFVF7NYDrQqLvzt8RYVh8SooJggvBBZG4J4UoMNPeL
JozP1jiS5h5xP7OmCP3UkObpM50DN0Ywc9iqYLyxBhI7DzIl7HKqGLxGF2dj0TQVfuOsfY1zMdLp
DHSZ6lkYTVHDqIL30xdJeaz86l4VdoSe+m9211eH+jU2P9Et3VhTa19b6N8gzwX37g0QRW2aJoLT
E53V4aUSJh2aTZvQqxHcQxgbQCkirxsh1w5UQfNkr4B/fIPmKYM4iUDzxGcMFe5NbOCs7gFVsCp0
DsHTFmlpNXuDRiTYn2KYy+M7UrpOKro0PvcakpmZ6Rlm+zPwe3fSsQNPqidxnWtO8hD4X6Nmi4ez
+tig7qmIKhIYzCW6NGzKRBqDJj7X7XiSh2dIlD8inCsK/OaGl7b2jN3Llrj16gQzr4itUHSl6XJ9
TsB9zMs+HuKzYXx2Zv+ERXTunHX9u3TX15vO52vXlUBwo2hAlkqV6joauu0OwoN9fC6y1BvDQ4WU
kleFp8jem3f951E7Ao8sPjfWg0pFFK7+nx9Xl+HFZFzUHhLL8WcDf8Oz+qBPGK9ASswfLOsTqUBp
Gm717+1w66fGxXAXt3M82oOS0Cs45432GsfWMS+zu9Z+8gvT8407f3wfaK6abmUhG7Nsq9fDVPu+
nPuGYQZJ5MrSt75/rKuN7HZ13XC7UKYS8lH2Yt3IeiEcRKf4nBTHuL9HvYGa5wdteDCmR4DQG8+3
tQtT8Mr/N9riw81DZeapzYh8Pev2iWHVnIPdVlVzLYrAPgudL7E+F5+rKUNaDxhdnvFd8wR//Y+l
qcRxTlcD4j/+ykJQ9vrLGNiJ6HrkcJzpr136pJU/s61safXKuIyxvDK0GtnVxufr29j9dKWH+/eh
8NNjG0yn0p/vpa45RUP7jGXbo+2E7/sB+6h03EnzdNSUah8o9svcPUpbef7asoS8oVFcQArxjdZY
kzTyJGVBArO+3tXKMbMKL95y/3nji/hrin9H+bUnL/a43vuNgZBNclbquyj+qYzhybJPDvt9nPqn
EYGj0HQ8tS+9OAcrpA2nUPEyf8LXs3TTOfs0SJabd+1R84vDXLa82/RTUkn7IK73raU9OnL94Ffp
Ryfx3b6p9rfPjJW8De4J7D7yQh4RSyWRUhloDWUtgmzlDFgYtRIt9NTgJd/SzVs7nODo0uPjPqdV
ukx1s3bE3x6ZpLPcVqfCTh+bGjO2vYOwQvLSabumx5oktXa3x7eyCIRI1S/ZcRhrb/bYlNaqmTXR
OaCiXffhQTNBdBTzRhVrI8wyw54CPWm6rOXF0t6HfbwT+KIWGfM/Hwx9Cd55yMxgSSMOlIu1xofs
lBiY87lh/ew7+XXz9b2yHGh7/I4gxnkRoZKcotUb3sbpnL9DFfg+s8dDXU+f504+3B7MyomOPyDq
p9R0SXWX2tN+PcOaVXnoq+k+6aOdPSnaPh3nXRfvR7NJjz0+V7dDrrzsCMnTUnAKSbcW76BoQNtO
cZi/YdznIKXqZNjHHdgsJz9R/Nm4RLaiLa5Fuic42klqdG6teTz6geXspMwBoZ+Nr52BWytGuFtP
55WUWfCQweuRwArZ4Ovv15R6qQYFL+eqVj/kQ3hQAt+TWuk0zsq+KqVIlAelcUsiY3XZwAjlphGc
vqXKUqpmtW80BlWhePgxGvPRUcPdkKSFl9DLv/0R17YaDGH43Cweqiva9RBlKo+6nfDSNGL5GBf3
7Zzss2qjtbmWG0Po+B1lsdWGqgcqOzORod4dYUoeiu9hfzTts6J9S7NjbuHPY4Zu0Exe86euGVwp
SEkKbRMsSLlaFssUew7JNCracNr8OgfPf44/Wvz9RS5laX7T9gN/P4h+GvK3zUNEzM2igMKuBtAJ
zJzbdyma09uN5UzYVp+bsvqehdBXR9XZkq5fW3KXQRYpWmtkaWGUwOci5Y6SahLq7Kcnu/t5e7Wt
bWK6oWjmICUHDX4RZsKVMk87xjLGZ7OejnIguSqAKth+UryVsfzCt72ZuYtoi4wwTKzOtxPKa3E4
oMyi+EW7m8JAgcPYYijaqf0+k5P2UwHNarbqXiAbhvddlxu7QcmaHToYL3aCifftSVj9oL9/1hIi
Z891YQEVpOoXBZI3QIY8JLVcb0RZO7tAxqCGzMnFZC+WZd/lY9t2FV+01D8WaXKQRt+N1ME1O9SQ
dbdU9ft2S7tx5ftisQB7iTwREbolm11pQ0WUIDi58Fho++Rd05RPXQcdohWQhjA43Z7KldPrKt7i
UrDsbKyqinh8ZTek220FD1P1F+fxVZTFGRlCaCxChSil86CP2P3+RLOoMzfeZKtj4YgCzSRmbqn0
paOnmsgVxUvM5U6pEd+prmxvLIq33CAFGWlsd9CQllFkcxYT1qHXbSY6B3ETd/EhD6K7RgqDp6Yt
9lMcKW6U5MWhsIqfSZ8k59isqBRrwZep1ua7Zuy2MIa/8AKLLcrvQYUR0S5IAMsChhkYkZ6lXD+B
k77LzepeDr6Xif8lipKDE5quWWrHRMvv4NxB73F5FLl2ekCr5WgliZDZ/yrH5r+3F9XqIqaGi325
IbiYi2MDg8qylSeHy6os7vtUPclz71ahcacgml7HxfF2OPPt+c6tJFSqgKmI3sP1DazERuvje0Hm
huM7vJlhl2r/aP3z7Sgrhw5RyNNAlYEqWDplV42ux91MCRSH7A6PGcPyIFhu1RhXstCrKIvzHWCK
nesqgiq1c2/Zg6c32tGfnxo5dg0UL9toI7FY/1S/R7X4VJrVxOTYESUao30Xm+VLkn4r0yfZRGw5
rDcy0JuDg6q7SCQypdZ5mFPNjDUV5n3iRuDK5X+64jFRQ2/zifdLNeDN3gD8wtWPyROVr+uF0ev2
WNQV8Zw2iPZxZlWYlYSFN1WJ5E59Hn/q0A7BfSlJ91UMsD2wq39GrRkwsI50dLQaH3Vbpl5vq5/T
SMUzCBGmmKM+81h0jjePw3cjbbCLUvLPIYpIOyuL/XeUi2y3CTWkipLJp9I2R9Nnpyt9r1eC8HEe
AmWH3TI+9lWKaGTVQ55xxsLTR3M8KyGYVx259b0SDBjZ67UJ1lTTNg6y1U0DqoOiJzAZdAOu54bN
ZHeUCWIInM9KcNamUyr3+CT9zd68CLNYz2bf1mYxESaI/X2tvdSD5QXq0xh/vr07V8/+33GW8v5q
oE2arxLHwrFjjHBXfijgVt8OsrpZqEkYHGwADJdnrd4MXQuhlzJc/cFJZawsOpgKtmu9mltwytVQ
Fpx58a5G7WjxeVJggFKEEckZzRUNpEHeWG5mYbhW3lfm35xsPJV4h8IZB5V2vRTUuc98faDs33Vk
rU2iWxgq+y+35271A10EWSwEDOGz2pJJ8vPxfWu8GsV9GYUb58vqpOGEJMwkbQili0kLeGmTGJAZ
Q1AL59qdU8WFkuwW8nnYclRbqx9h7wSsGLsREgJjcesEJZoxM6cLDPtYR99ofm8NlXwMcDvZBVMX
eTTCH3R70ndTN5buaCvlX6x5UUsE1kMxFRL09Xcz7bDMk5p+SRW0uzwxXSv/t9I2vtta8xuuE7OJ
+RONv2XzW6tA1YYapaRyeJfKcP547Z7b9mnsUjdTKzRv4T4Vuqcx4Un2HHf2YTBadzSeLFzf/nwR
ceDSewaYKvbG9Yi7Ijb9MeS3KIgu7kiLK69I08e+2VLGWFutkOjBEznwznk2XgdqCsdXYYFH535W
X2c/d/ZaJHW7iH2xvz2klVcGl5MQhHDQa3sLsy3aMSwtpMb8Innpy+5cTo+5fBfOqtc0/xThkzRv
2Z+tXcPM4C/7YCG9uZhFY+ySsW5GHjZJcMhOtZO7UAOnQPX8KXD9LRDh2k1zGW6xTMOsLdRaUXhi
RNad4mSfsGKhOq1Ubi1Hd38xm7+HtpTa79UCXF3P0OziM6A3NxxQn3CwRUMC41kL55281UBca5oC
riXHoAAEUHm5JvO2iuI5knl1jAdDSTBPp3X3wVbGve1kbhrvQpyhH6toixu4lo9CnDYQ6RImdktG
ea6oZo//B0l2FQU/KRi0njAl+osz5jLK4hGMwg/qlQOjQ7PkVGq7MowPc7slGbe2RC6jLB5VWYrI
Q4ft+NlSp29q42rqfA9Fw4v0rf7I2sam8w9FgUuVV9PirmtYHKEuk+/65MSnJsv+BbQkewjO/kWR
AiYC+RUAF27rpYjEWNlZ74vMx5ztdp/NSbhLm2qLvL+6Cn5HWZaQ1SmwJE3nVSJpr4iVeZYhbZy5
qy9MWhbAf2mU2G+0utvcTxStpbJlVHvHPgbtoXiRpfdVgCzEO6d97ca76T8g44zpnzjIvXT2suJO
bTY6Gmt3OxLoHJI0G1jtYglddAK0WepaqypBQSV30RAcwuKuit735nTQwi180tpyBOHBCQl1CAjw
4sSSrLpuy5pWQO9nx77xvmbY1Ee9uTGzq0NCyxnGOQxTZan5VFetmeLpDJCHWv8sny3jn6SmAmN8
rf3T7XNxbdlj3IjyBcqPInu9nr0Mb60wEYirfKw/mJXxISzakyG9/kUU6hBAOEAoQV67jjKF/NUW
VPg5a9GP4GE1fLSmLb/41QoM7Ea6Tr9kgp3F9dUNidyMKX2Msd5XlDS0qtsZzqfEtL0sd9x0OjnZ
0QyPQF/dXLuXZOtwe5hrywMVFBRIgebYSPxeDzOR61jtJyYTAnIH6Ms5YOwy7SDA124gBeEGxf1t
OKFqRSoiMHn05RezOneSn5UOmXM7Vl7fwuGqBsxeH2Sj3Lg9VyNxDtNosDF3ssQquthjc+dYQVWD
1+gHKilpB/ZYjur9CBDG/1NfD6pDMuYhUGFAlUEHXB75tlTmjUGungz0pGNFi095kSHKZ0aOa1uJ
ffzTj3Ydb5HRzUI9u+k7mhgSIDLnp5b/ZP1vQm3fbjQRBiE3+AO8DZaSam1dBUWvgwthfN/psD/l
TfpeCtItyPtKQwixOqrE3GMcIfqSR+TndmbnAeNR0txVg9CzMtk1SYSrICZnRBrJiU9pA4ij+d6V
d21p7W9P6Eriwy8QqkwW5UftjZqOnDc6lmasljTat3WJ8SjpVrwLqowtGbq+Hno9xjB6tTc2m/dr
04wBAi89Mclv7JANi9GWY0slqZP2Rn2yv5aA46jqAF/dhdOPcdpVRu9BstaYiS6BV+Hfx5n6ZWMO
RMXqusJEFZiHJrhIwTtcOq/KTlYMfs5XCPIWSJzuNchHj8leNAFN/77r8YTuzuG88dBd/fpUOhFs
QMgXVObipYtNOmhJid2jS4Yr1z8Qf9mH4XhUnfHQhcVD3OZPaXRQlZ7g6Tcjn7b8Lt5eXoycJ5LA
CtK/XiJC67L3qziUeXxOw3vUYg+q0/zLjfYFteSHpte/bsy0OOXezDTlCXqgCLVq6uLQ7WYUlBwc
Fc+1XOzAV9xH0hC4U2l/MF7s2GvkL/V4Z0APdBP539uxV4cqOqAg9tjXS1qgxZHu+5bCVgt3Nl7R
KI5gwe1KUedVW23Et/mcaCv8jiWO6IsjODNnLZgsHeJ5Z/9oHd2NFOnD7eGImXozkyAdhUwik7ks
LU153fOM5cvNXJBaK+3t8Vj0sCeU10h6sKXOLYo/Tj8YFdOHKRW8Exbs9ag0c57kcDa5WAz2h/kN
+Lqidrvb41r9TBdBxL9fTF1cF+WslxapcOYU+9gxg33vyO7cJLFbWi2+99WmMNLajUlPXP4FWVVB
gF/HrGPs5aTMiM+j+jmXQ9dOPlvjt4L+55+PDSIudR4N1T0yxus4EfSQUq1Z/SMj2dEg7s+Tb/S4
u/WRpw7Jf4CWKhsxVypclLeoDcOvEDfNm3TAD/spc0AdDpiafBmnJzMEoxIFnpY73pje29VzZm1Q
k9YmVKfBiTMQy4TVeT1Q1N/6XrPV+Iy0gyR5fkxxSXrSiy3LqrXFchlnsVjmxETuGaHEcz/W/8rF
xyYJj84XyF2HSfKdjURfrILljoOESitZFHpMe/H1cPBVx3zIknM1fxsCH5Hc0S2lj510r7ahN42v
txfL2uV4GW4xhyV3Io3xHAjgYLjF8GxDE9lkqa2dIpdBFhPYODi3pLVocfYOYPwnf0h3yvhsjDvH
3ic4acqbGJi1y/Yy5GKz5VI7jnVOyKA45vUpDj7DCnV7yjtS/aVtjorxTzzrz7cnc3VBXny7xb1T
wjAbszZNeKRBOlA+WNzwivI4d1vNhbeqEcKc2KGLK5QQyfQX3bGuURO/nYsEysqxNiFXtKkbDE7l
crk/TlJ0jAxzP+KGWyd3GCQelGzeFx8N+BCzXLyT/W4jyVhbRjCzcEYXoLg3XgujkraGZNTJeZIf
LP2FhHkT+bM2ub9e81SxMThbDlnHkTkaUyM5835ylf6noGoHjemqytbsri1XqtjUsC18QuHrXJ8r
iJo7UjWbyblIXT28C3rlXZsHmEGnbp3fa3PyaVPCX/zJ5a4XRGLxn7B2WLw4ekub5EbTk3OtjW5M
hr7Z4FzB5wj+prjLeRhyXi4Olrp2/CGqqMfbwaOJo2gsPQhk77DDPGJ+p5StJ2tUBV+APO6b4dCZ
G93j1SFysf+SaRBAzetZrUJpLLOAGyLp7PwQltJL7vhb4Pe1dcj74r9BFjtQD6MpgAREru/nB61O
3NoavW0a5kaYX7fhRfoQNJXT2hqpfNqod8H4TB3ltL0OV6PQxBeMesBoy+SrLJ3BVjKNwcyAuHLF
RlAoV75LTrdF9li7dHhYA3CG5Svwl9ffpnQ6eg42qUkppd6AEHLo0IbSjZAnmaMcuyaQ3aAMN2S3
Vnc0UgFQCFmOCDVeRw0ig+qwLO7v+m6SLLxTnueOz1X91fCEigZUOBlixKJ+oPG56lwMD8jPKdas
E4waI+ZpEGmHrJiQutjKh1Y/3UXExX6WgTrjBkESWyXTnVYduwldG2Mj/1n9ahYvAAgCQrp7cQkI
fyC/7VkfifkPuLrmYPh3yvC5Krl86qfbV9vq7hVFXY1qms2xeP2t2jCtMyqutGStoX0KMlV6LLKq
29+OsroiQH9hJMJSfKPf3xvorVahTflKrTwK+x7Ae6Slnoots3Bt7YyHooudHKIfgsRyPR6ZBT+r
JORnuxnsr62UGLvJR7WWjmx47wuUcTwHvFeD+RxXsepBRgldXe/Md2Uv7SmxmTs5zfRTNSovoaRY
sKPU9IDbR3qnTBrUAL+cd3iv4DPTjsYBPons2hGllmJOP/RZPbhW0oU7PVTLxz7mdwRjp6DvUkan
MR0irzABJsiFOe3pKSfHvsjCdwF/2dViWu4OZNmNG1xstuUNJNSfeHzBNSOluJ4QiNGVXRizcPRM
Pk6t/pE3tPmcJniyVmUQfg2lestEdz2kMBTg3QBEc7F+o0xJZC3GKafcFU5zP1pfg/pV0oK7wXi5
va7WVi96AQ6IXipuEDmuB5cYQNmbgsHplR3RSkw+1X61MYGrTyC6Dr8oCBBSluU8qhy10kkTxj+2
ehrbL4lTP8l0t53xWDmnLB9cOa3cLvp0e2wrNW7O5ou4izsv4q9KvUPuEBZS6Q5y8jJjSvNYGiiQ
Z2OQPwd5EKOiOEy7wTakO19V/skDRduNU1be0XH6c8kZfhDKKwDcqbahLXg921LTKC3uW6zpGBhq
fZdmoMGzfcfobw997bgg3cbsWcbumSfTdaAo1KfEaazkjDaQTBlRaVvX+h6+3o6ymjkJlAjMH+Ej
tpSGSw0rifuhT8699aPeUwhJ9e6rlLcnfB9Q8aG8M9kPRo/gJ0oJVur2+ZZ60NpJz0Odej5nLGir
xebstR7ei+pzWuF9GUO+qtFFKavPE3aRjUmyWGzM7Nr9xa3MwxpiPInw4rintBDpSoapkxKhleHI
0X9Ar77Pkq2n9UochRsZ9wXaWri7LuI0em/lptOn56z8CcwHxkA5bNySK4uEFhMoeAKA911qQwZR
ktiSKeyCUusw9Q8C6NrIr9sgH3FlLE5Q0QDEAw4jM9q4i9VIdaTXwoaOVhy/WMO9NkzeTFffQQlW
Dne5uUsjry72Q4rZ64+/SHyvgouJvshI0QWZ45J9f04H/1gb+0FWj/Z8uL0TVg7sqyCLrzV2yGua
JUGM8hPHdiZ9kMcviHo7G+/otXYBzUfWOY8NA2fCxVSGvtxZqQR7vgSgrLkovfsJ+Nb2c5Pug8ot
U9cys8fM2gCFry2Vy7CLpEA1pSY1IhrkVmwd2hE0WDKqZ8Xsvpt9uCUgt7KnGSNimuINL0je11/M
5IMFmsEYE9W8i5sjubaSB4f05BiHxjr++ZfjniW1Z1OjDrDoC+qR7xulQHA2+KzHWNzwwt03xXMk
j8dNDs3qyC6CLb5eliIH4PfgJrRwem9YzUPQfTWtfhfVFc5ZyWHQt5R9Vj8cspXA9kV/YVk0swMy
/zIHlRg3NCOnsmqPnQmgL691xY0BZ51uT+d6PJ5l+M+CI1+iIB18r3WnB88XKHff7uKYI3LcMmdZ
u9ep8tDtFOVUcuLFbpOjMVAbq+BRpnyWyxLvB0wWoo9q9U+o3w3dXaCGbpr6JJKvlX7K6i+3x7h2
NF+GX+RMUx5Nc+qXqB1gKuGC2sP6Yv5Iz/fD7TgrmTjDFP43PD5JXBebrsTsOwALADZS+6rLxjst
bk91hor190p5SuNs37d/bO2gIFJ5EXKx9QLwDfRpAEMCWGp20Pxe9Za+Z2ZWG2NbOzAvAy1O5UDL
pFnJ+IRTXB9xsNiVmK21Nn5omlm5EroGt+dS/PDlFXQZb7Fk5kjyQWWKdQnXKdI/dPZ/bgdYXxS/
P9ZiUchD5yi+CFB+MrrQK4uPurFxCG+tB3G6XNxkVQxGqq9Yd3mHQFIaPetds5PlJ8ifWpIiIfNT
C7cqfqvD4hHCi9NEdMBYLAi/khN/VkTZqLH+nfw+8XzFfxjHLRL06vfRyEIEO1KAw6/HZlSpYeet
aMWOL2Z3koyPf/F5oC/g+YheEuqk138/CruCZJ923QANLTNo/NBol/vicDvMWvkZyODvOIsM35en
RDIHKg+SQij/kCXQg8Hq/+SBcRwsla5TpXtpbX8Fdti6efNkJOBD1PGcCeomsO7bP2jtPKboLMoG
gnm67LpKiElKxszviZ2Xpvy3JcXThyc92chLVpfJRZjF9soCc2ghVlFwyfdgYj0807w03eqWb0VZ
7DFr1Kc8LBiMhvjeLpLM5y7Ke3eTHrq60RD1Y63wpqH4fL1YWKH+PLOXEJjxnXfx5NieliG+WiU4
VBTdUB9rp7HvCrXaSUq9Ncq1JIG7jaomsEekmBdJQhzSwdAyupRpOu1rq72LjNYbmv6QlZ/U5lj8
OeFPVMh+x1tcM84IX8eSiGehV6RLiVdQJjPLL7cXopiz5QF8GWVxkBRlo+RI6HGZmSNz6DzMjfNo
tu1975SnOPnzohydeTgMyNYKcO/iOAG750wx/59rfZa9IgtGTxuVeXd7TGuFDepC8CFQOXYwnlqE
KYuCppbMqVIZBS67J6nY1apX28NxNvPdlKY7ePU7yGEbx8zarr6Mu9huJRozEnAAULHZe6c/tllz
cCC4Uli7PcC1DXcZZ3FqSs6Qt70Yn9qkbix9lwN5byeK+xdRdPF+Z4FAj1gs+KFE5H00JLrITnkc
AC6bmb7dal1dgBdRlsvcQZxBnhGOMZTPJrI8LRaGQyrvi+m10V5uj2g1FjqqCK5BPAIgfX2ASEAr
9Yli2pm2oIFSPCIvWhLJO9xr4yNpj0EmnjTH20HXPhYsUXFocQMpSyh7kPsKCwFbckV/pcrkpT1c
uL856HVSe6EHiDj/EqrlM1wctemKj7ryvjfk90FrvB8nZyM9XB0LkDghb0T1avkqCwZt7Mq2pNcv
ZwJZg0IlWv8bfbfVIGjPQzxCDp4hXX8lrdfpWMoDY6F2Vb2Psxyvj8i7/VV+ae0sDz700Ll8kU5A
IGexFuSp0RtLi9KzXGN5nvbz4NWz8lWZCrlxZ9/0SRAySslmE+5Hv7M9ENqlV+ggiOTWv6cLU3qa
NeXHWB8kIIKm4wY8gHa9NqM6MvawpiZt/nT7V6/dQfCAwYnJXIPA066npu3jOOhr0r7AfNd1L9DB
H9Wmd51eqBq9Dlq9vx1v7VNAcoZFKeTqOUmv41VyUBSdQgs0wz9w1+PA8k4DpOA6dbxlibIeCnqw
oLPKwGavQ83p0Ckg07le8axrMssL0UhytrCVayc0evH/jSJOiItcvdboj6Q6URo139kJYttT6jnd
99nsPv7F1PGlTCaPgEvwVKMqKIcLNbw2+m4g0B48bxbwVgcDZYDaHSom9MqvB2OmXTWlLbepEb9M
SHJaqHSazvNmJrKWd6Eh+N84iw2pO00iqTPXWtZpe6OMPF2qvEpCjGW0vXCSPQcBpjHcmMDVWxwe
CxAKmBnCQ/N6eFMUGM00cMtNKDiH6eOArFhQemM/nMw8QsPthxpYHrI/W/Kq4g+/ORpI8YCfkp7j
jXUduCzUGJ8aTuw0jnFK+Imhy19crcIh5n8jiM1wsQxBPet12JDJjv4LnH4f552h+3x7Aa5ddiBc
aFcD7ARisBhFQ/1/iiQQg0lpH+ZicEf90Q+Olg6aFUf428FWpwwcDbUPOBiAWK8HFJqQwIOJ+8cO
ZByps/ypKNINqsAvZYXld+FPk9LRauVUWgSxRrMe2jqmTWM8O/gwIiHZRPeH0f4uqfu2+Kx/jHVP
Tr/49T6eXKOh98hyGXcl6i6Jmh9uD3ltfiFpskCRg8dVY7H7OqmdpzEF99bL+T7PntW+2E1O4trZ
87DpJrp2OqLnpoEOxPCCjuD1/BY+oirIs7Ik7/BRdyvnAVrNxjdc2+ZiswmrJNTblsn5pDilP0Jn
P3ct5lAxQPcs3Ze17Ca9UjOsdKdltIMNadwIvLZ4gC8Jfzbmkarv9eBaM2mVisbqWR7yjznfbBiT
u7/4WBchFkdY0qHmJvk8hGXbQ5D2o2I8xFp9yDGQHi3N+/8FW+y8zIbkJRmgN7T0kAzluQ5crY4O
gT6eUW3YCLaWElxO3uIokbpRaWJfQEXg1hrpvDMRd0iHbG/575s036equr89vF8L4c0+pChPLfkX
p36RhWSFU4MCaOinNDzj3HzKis5rpIz8SA5V6Utu5nXspja2Yq7cKYD8YqVpd8VUqP/qWYsQfIQM
YgmhI+x+QJxvnrIpiWKYFFN0KGc4doVfD6+BU2eRazW+/CkcrcgXVAf/qUsV22dz93X0ICXpuPFC
Xd1oeL2DegbNbS7TECBLSdLhFn0OMJTnSRW0p0HZKiWsBtER66K5D7raXqxGP5gDeZo4OiQ/cdUZ
gHrlyvr3259pdVcBbhbVO3LpX03iizsmk9LcNBIApergR+8ia572xWj8uUAc8DhLJowNGRRjoeu9
G9tOEuHcyfPNeUni91ZYu224cZOtjuQixuLwk3EZ1POIV0czZAjrFrnkVpHd7G7P19p5LlTuMBEB
CPBGX2GcpnAyU0CUaZRNGKB3jZda+Xwn9XPxThrks2rAlL8dc20hXMYU/37xjZROzuOmBQlR5cNh
lsuHjNpSU49/NTQo3LD9aSQsm9ZK1DT1MAA7CHVt59vxror1nSrnT04nY6yzIfy4NigqL1jLg0ZF
TWQxKGvMgyBteVlV/0PamS3HjQNd+okYwX25ZW1aSrbk3b5huNsW933n088H/zPdVTSmOO2x7qwI
JQEkEkDmyXPKZ1DoJCisg5KUh9tTJ1sumGYow4OI4gBeWalio7DyQWHqLLoTaZZBzLDwHgc1P1fl
lqCxdEgg1iidCfDyb8fvEvNeWACIBAjwauiYj47f238yogsjq2NQse2AJ6nO+VtOu2RAGiU+Lgbd
iYG7N/qX29MnHxHlKzCGoudCvC0uPK+c6UWoI1xiUBsBo5/ixh+mP3jJ08X2jxGxhhdGktJLR7h+
IAWGTiNZglM8WHtLjTfce2ssq/NoyJe5DRuA1qOV7Cqafdy8PcVbzRuyKHQxmN9ZZy0EkmsG41rt
buhb2PE3CknScQiOGjaPqrNVr6fLGgOrDBzh0gl0J95fSZLCfLJ1zZNasemNosFYIGZWb3qtqDtk
vBiHpb4WzVNIoxf39Y0r3ZaR1ZJUcQa3YuYC9xfYd+tJiHlsdmkIH13fQ8AZ06kHxkn/XYceKQ+3
zQEZ5dFno38tjBOCfvWWNvuWldXpo81uHEVjRDjTnop9k2jcbJ6HYWM/yq3QbAUMhwzIug+6GXhM
oIWQnVuruNOjh7TzjkZ28srvt/e9mPjf5+xfOysfC90YorAqzc5CzU33dmqFssMIbZ6DBIXxVwZd
xOb5LWvoFKwGHDyaOFvV1SWhyyFZRRg1OxfL8yKwhjCkKe191u1+NbCqfmv+rJYPNSQ7tWEebo9Y
mkfgoQ2cCYAuoE3hqxdRyE5VrfUSsr6VGUC3rWYnM57fOEN7yEE2zW97K/SBYnCnLDYCk2RRKZmi
TMQRBWxmnUFfIi2ap6nOzslo3fHON/v6mKV3RXK6PUS5HZdCMNQf8FWvRlgvSpXUWpOdXVP5OJnt
92F07os5fCi5527sbMm5y5j+tbWK6XqdWnPpYGuoiYN53A2+biTPTZa+pBNYoHqL0EcSd0EIiH5w
kXWmIHa9fLlh1G1psnxq9Hlxet9NjrdnT7IlrgysRpS5WWtMHYf7Ajl8f0BC6hTm9+4zqIuj3bQn
c0sFXT4ikjy0H5G5W1P2Vk1naZkuzqvQ/qno1jMNmB9uj0lqgv5pgISI91CvvJ60qVWDWlHZ5sWU
3w2udYymDZTilgXx+4tdhXaiF9RQHJ5datckOLug2vA0yRlCKPx3DCuvjmLbyEH0ZGdbf6kpF2bN
DzL2G0Zki0/uFGAbWVQBr78ehtqog0kqHzynOogGEvS+Z+9OSM8KCSBzfNFm9b2lR3e310e2Yy/N
rnxumrtsLACAnaPgSW1/Kib5HCjdwq1Upiz4cW39d3yr034i3ZPYOuNLBI1qUOgQ73Z0Mw5W/JxZ
b7NZezvH3rdiNG0KHkG+8RaQZCeuzK/uAaE29KZeYb4J3i7Zh2Ec/cXv5wqRZCR2gw1r8lklQcb7
TVDBrLw+HtooqwysmZBjLa2vm3sleyisLRi3zDMJ6Eg3ATbmQbUaVRY5rROKuE5/BQEpdT47JF/c
YitQSO2Irj7RW8t41s5ZUcSGsiQ7d+5HN3T3vXc/VlttALKNLCToEV+mq4TW5OsdoM1KEygdgzEU
pdjnNdkqJbG2ZGtkxwa8stw3kS8hmb/azHNX6KUGI+i51ex9ML4E6nOtPTT5sNe3sJWyARE4SLI5
KmIsa4LeXBkLJ++07OxVZbMH3w6/dJnOG3k32doA0EB7GFgRO2zla8qiW0McgNJO4mzyjeDrosf7
zKNN/nakkE0cSH7jVyYHjcPV3Wk2MjvqdEaTaw9Vk9wBCLfDk6Y6Oy/delPLZo5mS8APrBP3tLVf
G3FaL9aQn9s6PFLeFdmI26ORWuC9zpzpOn0Bq9FkusINNCKmC6IapZr9Yqt6LIsBCCP/Y2F1Xc+r
YbKMNKeu235v0/yh6F/V7GPoZBsRXLb+l3ZW65/0hjc24nQSIxE1nAa+gI0HoWwsIEhBiaGpjaOt
ZstN+7lP6ZQ+64FxUhpkwdvouHTfgnKr4VBqCaJPAOzkPM1fwjsXp3mdl43Ta0QaQ/1U1s8e9/LY
iH0vdzbcWTZtgOSByP/iMl9XlCOvC9DwnLKz0z20sXHP2qSbcVPmZZdGVn5cNl1aJR17M7QtrvYP
bbfFbiYdhgF/Gv8Qj16zRyRmHwz9gIURVqeO/s/W+rnZLrllZBX+jVBTbD1nrswYpcr+VewXbxz3
t7fklpXVVWQ0hzBtaVQ/V0VY7rPBdXaTW7ewUyTeRsyUxTK6nyyheyh4YMSnXHhZpgaeUixJfvaa
xUZTshl/tGHl+lGkKi9zUXwf7F7fcDipZ4NfgLFNUJ2u84TQTNP6lqU5cRrRZLp1mxQKxmLY2+PP
2xMpswTZnY5XoO70mxJHrERKXRb0jmkWYhwFbJIvELpA37DRhSy8d/WEB/soGhBB5Ao9n9UsDvNU
VFaeiwfRND6m38vxEVTIrjeEZupuM80i201g3an/Q0wHIdIqosLEMBeGW+e44ewvtun3W6Vq2S2R
yiNxh6ISZ90qzukthK1hw4jSOvD7tD4U9pf4K7RLLipi2z1c0ksxNTNRvYIkk018PYP5wp2gykvs
Be1zm0cvJSmdUIUjPrEVf8r+CovXMT5qcNP/dxe5NLyaymaglTFvMdxGzQlJNn+Oh2OQv2RbOBfZ
poaeQSCLoU5gTlcjVKtlaoFBAl1mJPFu7h+G8PX2YOQ2RM2HFIeBnWsbhpVELjDbnD6IcDkKGcFd
Yziv1qyFh9uWZB4vOHPwEBIp8IhcW4J4s9KKAUvu1I1gwrSBm6MF7sNrJhUKnbB76gO7vlvqTvu2
DPpWZl46UsFogMtwoVz7SxcqmUtGlWVzq50LR0m57MwtAJQsfNDG/I+RlW8o7kjMRLLkHIfjKQyn
/Ti8xK7+vNlfKIvCNqpVtK7A762tYUNZCuFebQX0uEaI6zZPrQuNsKr4h42DRWaHmCHSmVDp2Wv8
jtXZbeEOJnFKD/dR8TGoX81sOHYtHEHDxm1MQuSt6/BviVKGA0BiDYAc8niI0coQjbv92RlsmCea
cucWaIR00WEGQwSEYTqN3s+0TY/RqD90vfXF06ddnW4Rh0gHDjuFy6FDo7O12hhqMIy9nkTFuVcf
xsg49igtOMVjZ70PRvP+9taQ2OIaQl4VlmTqUusqb2xNs1ur8NcqlWe/rWcV1rMwz9GUBdXotHkJ
i1aZbexHTWoVDI4InjSnW6s3o5U7XWyETXwG4bYLPpXWMbf9yfNr/S29bAfPiJ+15ClTBjrIv00j
T37ts1b2h45emGJLR1mycQwygygHwfZAO91q49ijp/TWAHmu7nXH4mi1kW8rp7jeajGW2xHJXCIQ
sXV1ahSWFamFDpn5FCT1Eehd66P3OR3ATY53YEXrjf0jOXfhrqDHB1ZiXpjrU1FR2nHxmOjz3IP8
X9Kg2PeTpW9YkcS2Kyur2aM7MXboYEP6eH4/IiYaxcfCzja8VGoERmpRPwPUu86yjZXTRmYzos7X
FCdHf84ruvq3WEOl63NhRDjtxe2yygvu+e5AlgtQcvIhMH4ijmD89ycZOR/B7wrMDVbjlefDh7dU
msNIBt14SNXDz2XeuU26kcj6dada3fGuzKxCSDxbqDUGUL2HabRLtYfUfhubyqmy5t3Yme/hxIEW
9UUrPs7qvUdDvddO+6Bu96b+BnZOvzl4Ez3B31GeRx+1Me7Yy2clbe/LMQGM89a6B+xw6CvlELRP
7pa8h2y1oYITsjTAq+GXuF6IvNTDoTOhEFb6E4f6Lk25M3bmf39MGKI3GOIGUHG/JUamXCO/LawU
xi7IHrwFdq3noPtsOh/+e4glkIMDJatCwUT43YVfaZMDO3dP9tSyFhANbvij6WJ9vwS5crKgSdm7
Qkrntk3pFF7YXPnyEilj1vYMjmC+s/Pvk/YQ/wF3DQ2sUH4K1nEL1N/1uKxuGnU9o+uZNKPf5U90
EpbOKTzeHoksioFcJDTzUiaVIe7+F7M3zNAOxg4t6nER+Fn7V2ScbhuQVReNSwur26EyDW2mB6J7
205PZFOP9tT5g/oh0+vDlBsUjB4a68Uc9o5T+sXw3+sgWHd/tREAGFtnTkKzGdQko2PWqUP6CLKi
2kcQumz4g0T4Wfxx3nxET6Bp3ipM20FRc0Y0NAwqRyv5BjPagb6+u6r3U99sYwSnHJ+cajHvoQF4
Z453pHHtdDiCLEbWaT9v5r9kV4DLD1p5j5dPQRuGIOkdeAAakFGTtpt0Z2ciCbVMG+eHfPiitwUf
gtnVXu1BK4pyNeoL1hgN0CpI9wu95GnwJXIRanwynoq/Jh06k+EIZfNxetLeqfMx1AQNU4ac1W2H
k4784ltWe7NOZgXVV1bctvfO8veo0MBf3pW2X6Vb1SkZkwvIXnhcSJpDObJuHsoMUtzWSANGoL4U
iQu2rvNT7UmpH4LZOQZhjKLJ3vE+VPFhqu5m0XA/Dhv5BlksuvyG1UpHVKXMXHDHzWG+F/y2lr3b
lGEVm3R94PG6A9lN/tkD0nEdJry4metpoV0C9h1uO7r+0BYPY/6XapyH4bsdbBUJxN/7zR53ZmKs
eNStCWqspSq8wmJiyUPWMWniDLlLFCbobLjtLbJkA1R4CAeI/AZ3QeN6ZGFSBQolX9rD0wHZuXe1
5uxELjeIq503gOwiWPEyeLdhVgSE3wYIOQFvf14F3COvzeZGmjhIGwlSXe9YL9kOodKg+TE2vnZO
E+/JWz5qxfKQbNyPZCQQcJRB/mCLKwBZt2u7mhpVRjbCkefpfyfIPsdGebAspAvLxyIK901kUmGd
/S6ElWhZfDtu77hYbzwHpat78RErb5qCIk5ai9YR1flMGXk30qACsPg+2eKJl51uZMSAuAlqFLg3
V6OdbAgThHJxEFs/y6oZd5GSOBsuJEmPkT0h06zx0hIccNdGnKR0EzdMCAKOej+bIqXtTy/hpNHx
M/hBuzF5sv0Owb8jgIE40Pr65rhxIspnbMXRiHdFHTx5WfYaNMFWUJcFUpjlIb8kJ8yuX51psx2G
XqrSv9QZzZ2lDfs8f1wgQql3WvSYzeewLvzYfqN7n+AracZjCFTa01CP+hBqW+U82UKiv0JWmi8i
0q7cdipHtYH0hmZXo0rvXadLDnHYahv3elmUw02Qb4PZHizUyi+LcjHmajJhJx+CU5QphyIGERS1
e3TS/a54aOvhJXGqPwjgoOOQUqMNlFvYyn9orQOSRbruHA3ujk4Vp0ph+jvdDjiyCbw0In5/cc/T
tNLURpBA56V5qZZPZrRFKfaLo2Yd0S4trJYoWHj7WSWTF3lvS7vfBzQZWHn5oNIQUziLn4fiHZBD
PB3lb5P0SeEmAhcY0penKu9G8Jqmz7MEPqv4wSqdN8l4CLPlaBqnFuIdrbnr9KMTb2H9ZU5++dWr
JU/nRgG8LpYcruHyEE6uH2Tf4mzXpX9QW+N5AmUSzBKgftawBBpcrLT0CL10MezF3UAhO5Fpxz9Y
aHBF5Co5W4BlXS/0Qu/HkAa/SFBdMDnxTkk3suSyAASn5j8WVguttNoyTR1TVmqgK0Z750bnEvmZ
2+OQW4FamKejuMCvxtGHZpb3LbvCmZz9QNe5eA5P88a2kMVuaK//sbIaSx4HdeRZbIt8edIDa++N
P0lPD4gs6Pq+UMP/ziuC0B7Ye4rr0O85K28rx3kyc48+p7h4Q2ogn9KnHgIEivHhn0wfpVoyYbBh
UmO4doO4CdKiDWCGERwEM2eeN37cZhQW3/vbnr+wshoPQ11KR5BuRH11yPr5xR1Evv9habdg0bLQ
LLIVpI4F7a4p9vFF/HLstOmcgIXKYCcvqDvV1s7KvoBqq8z0oA0Hki23HVAaGS4sCte5sBgXTqhE
MRupLYd9oOvH2UN2zB3Cu7KLPjfBVtZW6oqIwyG8KrQ9f1uxMs3rVHDOpEXj+VPUWHeT3d4XRVr5
dRbG+xF/OmVTsnUFlu60C8OrRYygQJjignPeFt0M/ZNu/gQu+if+CCkzfIlCrmeNtY0pxAdLAJFJ
4BknQB8pr+PWfvmDJaMTmaIJ0e83ZZowiFoQr8QMaht+byT302dvWDhVypOXblHUy2oa8CST+YXf
1hRg/WsHMYtgaDuFOOhWyNdryx2cCx7394HyUOajhxc9qQ+5D09pdnLsg7NFBibZfKBPQDcxUt5l
vygULhw0Cg1FszLUARIl43EdVl/qqIZCC5XjICw3LilSY0C2AKuSZUP853qwTt9MWarQrjaqc7Gf
mmzYlV1u7F0asVG3Rhns9lJK7cHYCLZWrOf6whenrjVaY0e3zWQAOx+0h3xud+pSHPQ4+vu2LckG
AEyF5N4vIXf3VznlYiLz2tUrlc1HJQxgXZhNpAvo9NibVZBsvBW2TK2CSjuXSaTQ9nfWAt6Vce9r
U+I3Wnq4PSLhequ4jGiKuG3QXS44Ia9XS8nmIe8dQNnNOMwk29xjHY1fb9uQRGQiPw1RpsdzBB2A
axvRGBZOZQGTNmukWejLelTD9LCUB6PVDmWcf6U7tFNebxuVzR8VS0jsIZanp2S152aUohEvd7mu
AVVNm28ZuURFub9tRBKJhfSMeJeT0gN2dT2y3G6cpOOdce7Cdpd6+lEN31kPEZzAysdlK0EpOWbA
VYg9RYMm7Liraczn3lbUBWNl8SmHqjP+ZiSBPyb5DuDB7XFJJw8cKWA1wVDyWyN3VTUqDV+MKykN
PwwU9URVP99VzTzvb5uSjurC1OpNoywZT4EKP48pw6ndt3F8N7tvm97x62rr/JI5OxBMIUgGnQK5
7Ovl6oeqz/KRYXnhu8EGkQK15O3RyJJERHhBsuGi4k0P/LWJJB0jZzQItbQM+KFXczWcqWDPuzRT
/LhdTnH+wyL356lbKHtZHERsGgoRXON3HSRqWRFqUrS9tnP2Iesn9LHKhzjxDvEflIWo0v5rSXzJ
RRQckLroE5tm17Brqp0W2ygjBpO+c61M3fAOmSNemlqFJ2Nxk6ks6XGro9cqf0X9xDUfbi+ZfN44
ndlY5C3XZBSNnXtZ6TAa1Ux2JWSCTvlQlOEx7jeChcz7aK4WVEgwxSJmcD1tjZH2SVrAXjzAigXf
hZLkp9tD+YWLX0dzyH14NXqkfLg+XZvwqlGBq1s0pGR+a7QH/VCWOzAu4Z2zvB/j16W4T6inIMkz
IsBSfe7gmVl2dfYNBS0/eUjCewjxI2DjGx8mW0bIc0BxAxakSr1axnlWuqZ1+S7HhcFD+Tn9P7Bt
y6aXvCypYHqnCFwrrxxrY3IGxyOQFDMZfA1gz1ZKVBbuL02shhGEOpptyGSeuzy5C/WnORl3NlJS
Rf42SMKHwAhUXwOzMdUfusb16/dpubdm51Rq6d6I3lnxY1NtFf+k30S4YdWpKHHBu17y2aiGFKU8
ILJO+aTb76P5h5bUj3phvGkM8x7+vi0Qlxjlb05GEVDctQRmdjXRmbroA038tPOUz5pWHyvnRy+y
YPmjnX+87dCysokpoGI4M8lojvHr0U1KrtlhSvtpoOOvZnLHdWGH5MBdrLqndG73XUXip3+aZnPn
xvFL0U7Pbud+BhN0vP0psjDBcEFU010Brcpq95pBWumTQnjtjRcrGn19+jxUcP68u21GRkBukt8j
+8PTldAnttJFcNUaE10Vh0R0X5vvPav54YXdo5mh5rDEH1xzn6aHIvTjoHH2WmPf3bYu26fcbrlk
iPZ1Ysi18bZXcr2GouOcGqdgcXZ1Fx2nMt84JGUO9Isxm3unxStdv7YSGrNhQbYL9CIdfDupFbAN
BRh1IHPVYP4dtcpGtlY6LBgh4N1h/Qjy1wY1fQyhQDEpwpNJFB3ftfdNdzcc5LYRa10e8pQ0IPJY
MdXERzV/GO07zd3Ip8lCHEjh/z0Opu56HIq99GMmwATK8ID4hL8tLyVdmgsLK+9boiAinYH32YhJ
GHR8Q4P0I+0f4N3dcIKtsaxiaaIGqMtQlzgv7lMJhfkcbURr2avjYrJ+oQ0uNpI5RKA9A4ay9D65
2jI+tpY/7Iv51XDfR/2GtY3VXydTp0gxp1gXS6Ps66g6ol5zqO0NiII0kQB+VsCVSCT8Rl/RREVk
hwn7U1XIPk+67y06Sr7OafBIkTczpE5fEACMsvwl7h2K2tkJnceTa+eD36VbxXzpEl58zWofu5Me
dbOLxzvxgDT85LwzK2Orcr5lZOWR5Zhq3qQy5LLQDnP9cc6Vw+2gt2VhdZ71ptXVuYcFr/iWj4+l
upWRlMf0i4la+TqwosgaeywoxqekNw9Bcj8nPdzVB3Kt8figRcO+zJOdC+/47bH9XzzmV21OFDbX
u6CJkUX3hAD3qKeduit6y9Z3cZ/28a6a8kLbu2o5W0ThdB59GJ/Hl0Rz4ShOq9oCRaRqz72uFfEp
KOCoP3hdTB7aK4yt5jjZ6QpqgPwzrxc6flbnvK0tum0I6E+TBjtwOH4wH4Ox3g/Kz40JEU65vr1c
Wlqd4+oQG244h1SU22yX2IBrvKdE+TC964DYfTQ9X7PZK9DOGdr726alY4TvGj1jgKDkQq6jt9V6
mVIYgoVcz/04MTR/cD30t40HZj/cSB/JroX2hTHx+4voZyC2OfQT2JYoXr7NY2jcO8UkXqGRuqsH
SDxmmP6O7txsXfWlYRfaXShyyfaY1sowYguNFeUUnbvgL497bzy+nfVzOB6b8G1CbpoU5+1plY70
wuDqxZ1ZmoIEMAbndjzBAED2+81Ec0uk8ZyzrH20bDwYpaHeBQpC6hg01nodlxrKIhLFbKnXxCge
Zq39ZGughm4PS5pJgN9YzCTYbGi2r1dwpCw0OyVmCjDw6NBE+t9lfJqVzNeaZwCTfllTMd0qPcqc
lE5o1g08Jomt1UYMGj3IUw8npSmj6V6q6kErQ78fP22MTjxL1tvw0s7q2ZIsqLI3CXbm4lNDcvjJ
3FWRH2cwQO3iN8Vedf6CGt7mWLttWDo+MDzi7WLxqljNqrfEauIszKrXvACB8qZvkFM7/cZBLbby
b6MDIm1CDQrGbQ1KmkEghEHeURGyEM7sdzY8jN5+CVG43MjUSQM8aBLwhGBAGdMqqpQ0qBW5QfnO
eO9AQeAeR0rSbvxp0rTj4Oo7Hk9+T1HU6U16CXZB+mTl33NQxrfnVfpSc2iWI10INEFzRdy9CDiJ
mttTEjBkDTL96kdoH+vqMPS74kusfmtol7CXyfcQVcmt82I8bGViZeBR2PEorsDMjdLIb0+XPM5c
axJlo8rc9enf5jz5Jl10xXg3vubJcYTfcLzXpofJ+7ExdOlq04UjED1kt9fd1qoboQEUUd7R3cHH
mafya4wmHCABxbwre/XY5SdwMwJNyUbfdeaL2tX+Mle+IF/ZYmySBWAgaoL8k95p0LrXC1F4RmZV
mQCJpIXrZw0K3qX3Pu7gVPPSdDwkGdp4I2UZ2mjSrxtTIU7P3xz/wvjqdE27qmmUilIodFf7qNE+
mMbXITxTfL5fEvNN29d+lIeH8jXaonKQbmwaElAkBU1O++H1sLlehWXXUzCHWaZzn2IXeZC301ar
nGxyRWUZRT6yu7wmr60UZdzYqOkQHpvhMYyLB73qGVn9oY50Dp7u+9JoXxQj//v2vMo87NLsKloG
7ULhf8GsfuqoGIZVflCCwg+c+qmb+42tLDvfqKbhyZB3C/DG9Rhn21CqbmEm0+oVQrkSaksn3oj/
skOb3gaaUMWe1de3hNbMokjhpo1nhLvS+MpRY5bFPk0OMwztabklgSDTjaEnHsgxKFzRyLYKk6pe
l/9TM6+sehe338Mawoq6RafrxbvrM+VYRbx46wOs5n47x3e1zuuqWw5u5X6vInXjIS+dYkrcoN1h
6iCrdD3FvaJmphKxnobZ+Ir2MTWAyjlbwBjpu4O+ACR/AP8RHVdXo3FOKh0JQvZETJH7vu9SX00d
AEvDfkgOoNzNahcXSG9vHLLS4QFwF33GVMbW9C2Iu1h51MG9mg+u4AixJns/BhtuKh0dAGMEnGlf
w8pqdLrW6ZlR9dTD4rh8dAtExFMDkn8vUJP7btG7Iw8v43Gu+K/S/WqMNVz7PInf396bsh46UpRU
D0R+m8qciEwXJ1/XDImn8KQ6D/NzmO6beEROr0aV4s5xDuVysBTjCR6qemn3YRF91c27wHxSYPMt
BUFuF97d/h7Z5F9+zsrTIdy1GirhsGA5yV0Pyn6ZPhbKlm/JAiEdoWBLQQgDZl0F+qVTinGsOWXy
1jk43rd5ah5LB9SeTaNmG75x9Nqvyz/oLxd9qP9YXYXfLLOzOYUc8lw5r7k+7FzABcsnZzL8PF92
RMjd7bmUHSpAk8i4wQTAsbI6S+d2crtQh3rdSz/SnH1ECcyto13vbtzipGsGUQuQ1V8IttWahXEb
hO5MPFDM10iBHwgSv07fSnRIrZBVBrcKAxvX32tHDcm3dUNH+bNssyer/0km6RguP29PmeyoQuv0
HyPiIy52w1zndd2LKrXptLu5flWhhzKfl3xfjM1GBJD64IWp1awVbRr3alIiwjsanzV6oHO7P0yN
ee9k6Ayo5r0bTIc42YyrUq+4sLs6IOFWR9MJtNU5bIMfHXlYK55+LLbyuKjE8dvTKT24/kfu0YFw
ifr/9Xw29GM5oRCEGbqDGb2o0061n4v86A5vi/C7C3m8uzw5ToQY8FOofgnJ9JXc86ds62Ev9R6e
hcAsf33IasdblaePpiieV3Gy0/SPup361XK6PVzhguv7I1uAPjbeNBbP6+vReimgpHDAe7Qw3NP2
QCrT3vAa6epdmFit3rwMs60MeE3YRm8a29o7TXuMHPOH0DO+PRrplF2YWp1QQV2a4yBGE7evagUA
MfpZbTUuyG3Q6Q+NGY2N6+ZiqwKtrQr4U6MWO1f52bilz5n+JwP518hq7TOvy6ue/XZ2lxdBda4O
T8O81R0hjRz2v0ZWwX3M59mMkSg5U2VFI+1UKR80ytcLMktl+PVPBgQ9Fo82Mixr/L6uDjPgBZyg
0cCMNR8rx/SbdMPTpEvjQoUi2FAAqAlnvwiFQ5yPQyQuKFDfjz5NSsOdO5XBEd0l7//TlPiUC1Nj
mWlaUDJ3QfGp6PP9WL/MQOZvT5r43t82J8V1IDQ2OK51R9DcxEUfGCMIk8b5OC7uT2WzXVaazvBE
ofcX3Sp9HNcDyZ3INvMW7YrcCWmJjIY3mpk/FmhWhF1/jPPuuWOb0hz4pFQpmcyDjTw4aIponxrh
ebSDjUyOdA0vvme1hgChhyCyAW20oroyvkAPVaWfbs+rJCJRTjd4ryOfRrJvFfSaYmCcPX5S9P3d
pLrJCaLHch9lzuyP6haTo6yx68rcKgBWulcO4cQy5tV4LBrCxfiXtqgfXXX8LPQeouw+de6VFtWV
PD9AbrmPtY14IkysPImGAzpY6EqyAcSsVlmZAtMuZnTtywRxTgjfLaXfNepyQJvxOZleoum/nytX
BlfLmNqROsNVBaANum7wGc58MIPC3bAiiWBXVla7sEVnxSxMhjWXr5DzV0cNTVJKDNUWalOW7bqy
JFzqYr9zz+iTjtoYlBLvIvulisd9bzwtd6n1DGXe3izR1HnqgN/2w0YQ+L+YBr4kXq7wMK/WDg4u
V01bWHZj+33K6RxWNNvwrjylWnxw4TWA+/zJnd9Ntv4mr7fQvpL9yMBtWs1AQHq/9bQVUwKqOIVb
fxnyfdo9pADdlOzd7Q0puVhSvwcXDsIXXiljdW67VQaW2qVoFr9Ch9K8BOZjZiF5vZx1bnu5/fO2
uV8w0d+2w7/2zNUdD1rksFEHemaj/DgW99E5vYte+mzfj2/VJvVRg3fIU+sfZvoFNVqPgN23PzTr
bZDtCmsfjn41HbS3yknbanOTRHxQBmxUUZITiYRrN5tAtyJJN/PeMl/JlpfuxsilG4Y2DSoNOjIq
v6nnJj1rHYk00KQ9RuOnGA7qaB9aryCVN2Dpss5zxsLVFfQOXVXeym8rPSRhEPN21DQgaJ/HfK+Z
n/Ru8ecGHrn8A9Qt+8x0zm4Z7gb7WExvI+tYN/1e4bZt29+2BGrkH2TRJi3om6i4rD4o5kOjyeOD
YBdCZNSu9ukbOk/pjvzWF++y7LF2PEqEe1gVY/Ojvq/6b4t5F0Fw7uV/IPtF7QAZDlbCo5FTLNRF
PHHUKF3mmPacCVisZX31thJ+0i11YWB16CyNoRXehCcF7afenU9jPd0b7oNV/92Y7tfJ+JTREHF7
W0lDxYXJ1S7WEvygGjBZZB/N+CFMBupLxv62EVmZjq2B1pVD2YEav/iKi5kjRJVakoMzLyqkUTIS
p4fU85yjrqKgo3pddwQWtPihOlELNZXgNGjxsHHuSCcXWkSYqijxQ2dz/Q25PdYj+VTiVfXd+IwX
HXgmFioAIWPZuc7L7SFLD2/2EaUWBGV/ox0bVCMIc8RnznQwv02tfo/ijt+Od9ZQPKTPk9r1Gwsp
jUIXBlcbJVDLqDEmsiND9xQKaQFty/2lEygS+jTJkMFbJ0rTuNKs1EUoUHDAJtn3vN9p7a74y04P
QVHt0ADbGJLcoAUIndQSEMpVxE+qhHeJ6OR1LIRkK/OcTMvBTLJDmCu7xNqb6iEytzABsowpQvM6
OVk6PmkEWu3yukuiPgkj5IMEc3ida/HOmSp73+tZcMp7eL+6xVig2nZOjeUld7ozN+9mL4w3/FW6
acCoQx8LVJfzZXV9cdSspQrFfHOq2ietVA+a8TpY4zFvXpr+mxaco2zjki1zIij6xUuM1AKM39d7
ZAy8zpzgDz3D8u1H9atuf729LWQVUBga/o8FyF2uLXSz2jduSydDNfiJWXzXx8P0qPbD16Ic7qfu
rU7hZvoUFh9DOh0WFQy4vbEzpXczOkbJigMAJ3uy+gSzbolFQtbX7qqf6VBUvjNrRzphdko3vc2c
DN3NvRXR6hvetaH+oBf63cYsiFizvssAXaU5HdE18uErH5uTbKrClpSpokWfCsQHAbccgkXZ5bZ+
pzfqToVLwipgOYUAZ4ID4bZ92ca6NL9aZmRPmACXWAEVCxQ2Fd2fta//0GCroD6gNnvDSTaOANk5
c2lSfNLFCaAliVVPlYi+/fcidvaiYBZu4iWlA2PnAuFCuAqM7rWVuOhKddYC0ENL5ncqbazRoRm/
GOE3tTznVn2klLTx9pVuU4P+UtGuAAn/GtSYpl5qRa3KNnVazpIv3eRRovsS5wGcv8uOJ0YwLi/5
MO5uL6Jsr4puKgGEpjVtbdeJBr2eHbo+wtQWZI+xufWMkD25oQITVFbcvtR11mwYtRktXKJB5T0Z
SuLn8ad+qv3NerHw9vVuuLSzPpkjvYuUkKRpYU77rAvinZEZ3LD0fjnMhGIunulW9U12Pl/a1K89
pVto3nIrcltLenTrT9MPt/zWI40++tnQ/sFKcY4gnkC7E8/5VcCB69dQx4RiU1++KkHt21s9F7LN
xQWZH0Q96FJcDcabpkZxFtKby/ukfVLQ5Y67diNmyCTEAeWB4AC5oCHctAoaiYrQnZfxqOziTr+L
A3fez3HZ7QtvUNDDNLQ7EHRwChSxtzOGrN87YwdHrlVbvu421bdsQDPHc/dlGAQ7+r/EsTo3h6ls
3F2AnubOy8ItbVLZxHB4cnngq6nUryYm7Y0oiVU0xuio3UEI6Lq+PWyB0GQbkdOEDUKbOV1tK/eN
+wCQUxRn54w0qTa8FuVWt7fMWXmLsc1p2cF/VsfF1LaVGanISfDA3incIPM23LX2E7FUoJY2OXOl
03Zhb7XUZsErxOUdDQjzpcnN41COu82EnmxQ3N9glyQrD0PMaldE1mAVutMiKaHb/pyy3/8XaWfW
GzeSbOFfRID78krWJqkkW7bltv1CuG2Z+77z198vdTFjFUUUYQ+mMf0goKMimRkZGXHiHIU2sDzu
Hbk+dEV80pvi9Och87XJxZcyeqkpkBqE/D34TnFvJ8NufN3CanLx2sRixzkyQyi1P6RMpvTW0awH
gMRyONw5VRUcc/Jz6JTb+VjKDNBJUckTWmO7ZGGqPKJUJ28NSK/tzdc/Z/EqSOdU6iwDj0NydoFy
G/6iKytaUHAQOAxOvuGqg4PUT7MeFRqjv1PVR6WDlE16ur6qaxcRPAQg52iaIkIivHyVPCShUde+
Iha1cLw+H9wYnIbiIHW9cZmv5Q9gbSA7Zc6bp8Xi63W1Vk59riOngeLIPM5HXf4WG9/C3Lj1w2JX
T9Y+TLbeVat7hsDKODw3LXQmC/eACEsSNKsIX0AuIg/GY5EPXpTqCJp9Gvp5r03/ZFbiWSgUFOGw
8x1wc9cXeO0GdgCzOtQMYVtc0hEQuHtfmX3hN0xGovDNyGMee+1o305Wvpc2xeJWTr8JTZsQa7JR
BrYXIWbWh6JQR0SBa0nMVt5Z5a7X301z4pnwBW1dkCv+QZbB/B+QXbjalgP8ft4xsJ/yXUP1rCb/
5OOP+ntZPMxbTYo1O5ZAXigUq0ygCouNmicWDS0ToYz8TvfPiWm8m5rmyeigflOV79c/2tpLlasY
7JCQ+nvL4pU4kW31wlpjZao790q5KxvUppI6dmjUOZ9SJ+tvh9RqvQIULnLV+nBMADser/+QleMJ
zQowXiBUIjFYeF2VSi0rHYIGUl15fflj7nY2+Vu3NRK3cjpB61NkFZRPlNYXb4gWXaN8HMvsXOvU
j4bWbeyb6kZzPGWGm/o5T/4iAQYiikYpAU70YBbhoIyjbIyE9kRskoTKH6Uy2imOmHzYovtaOw42
hXohzGYR4hZLiPjJYOW9kZ4Lfy/J8SGJ1dw1zPAwFA4KilVGlUzd2j8i+C/y7hdaK4oLIFEAYV/u
VjWXwsD2ERqwlCF+QEXvq+Izu+k7fui4Q1rA/l8m2cEHM/zQBXN5VO0xfxqTPIRxepj3pabwiru+
l1ZSD2YiBP0L+FEhNXX5m/QB0TbbR8AkD/rsMGdp50Uh59Tq1a1+/dphJaF6iQn0apcwijpBYAo2
AMR55meznm57+Ot3vAqOvbTVeV4DqBBaheCQATDE0RdulYoWKX2Uo5ZS18NDH1r+3gcgDvYnDPaG
qkSnIi/sfUTLz5uUgaYuwXM/DoIHaqibvTKg4RKm8nA3zvl4kJtNvvfV1QAlyOCnI/hHxN9f3bGt
lmeotNcZ7ZWiOCZFqR2NPHQOSWGm+9nQo/e67+c317/2WuQAaCUAM4AT37ydG3j15xY0FDC87iGw
tPfT9KU25cKV/S0++5VMyOSKgzQPQLJgn7j0T0kjlCZyNntZ3xrmY1psHeEVX1CuA2n5okJJDnFp
INcCu50DPnFpfOijDxKsI4riVfrp+pKtfCeL6pWpw3BI120JdWojBjYTZeI7hVwz9kNqz64xSu6k
tjfV+OO6sZVFg2CPZIe2E4QE8mLbKnnmBGaocBrzd3F7n+Vb+qprBlAz4IXG/UekXSza2ORJqsR4
0xSlvU80RXLbprWO191YCSqWBkfgi+IOTPOLvT3x5Sfo1LJz1ySuNs6eMj5RPNoIXau+0A6lRwT3
DO3Ayw3AvBhjbTnz2Y5O+6mmXbinNKxuWFnbZgiYU2uiBcUY4OISbLKxK+hBFYzm+d8d/70fWoch
sU9B+hd6jLR2qfyQoMHIupwCgqY00qoZRROprKy7Wm8a1wr17BTpgba//oFWnKKthgkB7KSYtnim
VLU9hrnkIHkjpTvmV2Ex0eC8g8nkup21VJsOBkhcqq6Cp3ix34wsLy04CrKzqJF8kPTPnflvPZ9z
Q3YH6c72Zthz2/dSu9uwKx6zi6uW2SOhcy7w9SQvl3sjHH1xgWmowxTtaQqTvd5/cPLhblCYrRyD
e79UPFu+t0xpw/Laygr9LPr06PnAy3FpOOgcn3I7m1K8LVodnqLi6wi/lPp03cOVI0bmB4kuAGD0
yZdhKWjA3ZVdlJ9T9Vc13DMypoR/PlKICTpqDlSyxhtRzW4mV5GtLD+P0rfc+hbS9N+cFFs5w0Dy
BYM0JLFvey5hNtphbBYvbhj0Ipotso7V7/HKwCIUFaU81rA55OfauQe+NyNfUdX3myXVNTM8eBCG
RcTMBJRw+dnhU+prU4nzs9LflTbSvsm/ffAlKr5c/+qrZigUUWKjLgVm4NKMNKlyXXVdjhS3dsz2
TYA3aus5W3NLa+MDTBP919BLEf5VdjJZSVJLRc+37xxXs9s9BhEXjx65ypv+TmSj0VC5qfEpTnfR
YQ7Ms904tzN8Zv2z7Hz6Y7dp674kLfSzuR4v3TZmpZzakMJ4nn/T+6+++UEy30dbElkrR+rCyuJN
EJTdUCg5farUGW6dvZEgNVBucUettS8YygNQymUihEQXoRe8vRpZOsVpuozFZLnDkbWsZFmwCxvG
cY5MV9Xy8/UFXHWNmqxBtZTu+HIqJc5KpYoh1j1H8jEsKzeW3ivtRqxf2ZswY8LJzk0OyeKSdo5u
jGXlHSBJXZ92/RB4U1EcEnDufhJuBFmxzRfR/cLU4rQ5NajAysbUJN+bcX8XpS33/w0PdE/Kn8Mm
PwVbjP5ii10zKbx/dSB8LZebsQVyaY9P8KcVd5Zluo0x7xQmJq9/rC3vFrs9rGdZlSxMlcbe/zxV
xfvYvMu7b7X5vkq++k65sZprdQ2454C3kug6DqiRS984FH49KeAQ5+YxllW3lpgTRWhr1rXdFIau
Lvj1PdUKaElV9gan8NrWfG18cR54OWSKWvItVbQEVcVVtEez+3l9RfWVj/faxmK/8IIIpiHHhtIX
O/j2doFZbbixboLbmNxaA5y3SDhiyJ7LQec1L0jFHprAb/a+Ilk31x1Z2xoCS4MeDJxizN9ffimK
bVpedwZUakKPxBm8ILRhXKJKon5p2puk+5BPWw+5LZvi7692viRPdd1U2CxoE8CTTzPfreNDM3Un
pnc7+dnZGpteO2vArXk1QrPFw2txANSIjFLSHQAD6leluEe64ASJF7lHGr//i/V8ZWnhG5lHz5bw
2fnR6A1D6Y3G3dzcBcmTmiugVUWj5M+fLTzw6JcbJD4kacsp01wNIlsyaF81dCwOijI8DrUc/fmZ
FlZ4sELqIRpli/1oTmk1aikC0nU1ooUhHeLeqzTjqPaK2wQ/pg7s/xjd9Z994+b6mr69B7BMbeHl
hUmxedFnMpsy4qahQaGr90OainSr0Z6YLrxuZgWUf2ln4WE6RnI6qzTN0ko+FcGXGJ4aHSKyBDxF
3f6jVk8KKThKZdMnOA373KKNoaBiI5UbRF5vjz4/hOchpXXkcpi2vzwgtlRrZp3hsJk9aG3oGfPT
dVc3DCyRuFrm1GjbF7RjrMr182/xFhB9JSnBBTFMKLANorp96UJia11WW6ylGuqnpDEOZfM+l+/7
/H08degv3aYjxKHTFgeRCFeXlypmBfKJNi7xbBnOJgNxuV5BHFpN9yQn9U9Vep9F2b6V7d1m0351
FZGNEZ0fcTIW+2WMFSRyRmEstFxLek+auXFxv73KcEcUi4DykmwtJ4xj31DDOcRCEqKTCdimA5hd
FFvJ+ZYZ4eirgMyjD3yDMJPRvhQTXE1+PxndXzkjIBuCcZf37KWVuFZUo/Pn/9cgZ8YEfDfM+Nc3
9srUB+RKbDlDPJXp4Cwu/zilTKvLsDZmD3rmThzXhoTqIe6OuvrNaDQv8FsvnBIGJgMwWhvnajWE
vDa/WMkExE3kZxwse/LIXh8y86OKnDGFASlV3KzfSSXzm903Ozb2rVqdLGhIMwlCe3NzxvDtnSdo
pij/8LaDJXXJ32M3he1nOidQP1b1jyCqmW95jhl12V70t7WRS1OLJGIMUkOKK7yOkcv0q0MYPExR
ckDdwcuiXWFnrjJ4+Y/rn3rt9L32bxFhSt9s+2nKUlFMsPSnot+6VsV/YBlL6OMA7yNl4HpdeFXV
ciHLM513WeYLWvsq+hAET4F+Mo/jkyRtnI61yMV0P/EeKSMGQxfupLNc5vqEtSjow4NSMg7oTxJi
nVaT3JidBW1Dx8SQZaW76+u4YXgJprRqLTfsAMOZKJ6dgmGXKj9G42gkH0MQFteNrW7K314ucU5x
CoiiycDB9IXtGvpTYASuT/oXog16uG5qPRSodMTFMxU6wUXSZzHwasljn54nXsBD+ysL2ocyvG9+
FNKtqv2QNMQ+/b2MrFkPN9kWUmUtptKn4O1KARaa7EUkUCsrLrUSxMOYfWOmJGru8/DXdQ9XTVBs
5eqhlcBOvQyo8gzHjTap6VkzbuL2QR4OcvXxuonVzUHXQMxKUBJfppZmLAdqUGlcQHAehPfa8Ktm
riw/adVPGtfedWOr/rwytjgC81jbsy+wG8YYuK2PHEDoDVuCuOtGmCGAl8RACH6xaLoPPZ3dYcQK
nwQtiSl9bup+a++JB+6b2AGv7X+sLPYe7MhKFKsAQiyk5KJu1/knTT8Pxtfe+qZZu6q1PWbok/SD
ELu8vorCgTem0Z2EagkMA4MSl7tCKxCTk3w+WaR04zGYNd2d7FrZKVkNCVNla1s99hVEOOGfki6Z
6stJW2x1qJfbIcpt8mZ93kF9pPQuBGfdztDuBwQ/uRk89IMc4zEJKDkklMu3tHVXt+mrXyA++qsE
RmGiOpA6foHsDcY/dRK4cX5Mb6nSW/FWoF5f39/eLjaQY4YDt7zPO2hmwip8HpOPks8EU/z5+ndc
u34YU4IEFYg52czyNFgGfcI2zs7Gl7C6KaxdY/2TR9N7I3intu1eraTDdYMvrbrlzoEEhI8JDFKM
6F6u4qgaDFWmIZ0Gp9Zvm0HL3FYTwnJ9PzB7nGQMk5rzgfQ7uummItyDKJVOTtt074ak1Dyl6Mvb
ofWlT4Xjf8+trKPISznBqFAqyQE7uzljKXuhxHE0886+TcIaimt9dO5tJXLuaIkHN9d9WvtYcDyL
8onFq3zZ1EiDQmpoR6dnyW4OlgbSso28Vk72tf3nc1gQ68P7+AKjIwMVIeHVHuyNaEhMmFvORjO6
ag3vUOVK8sY3Wn1XMUIoiNDho6EvcGlF1lGVCwSgZQ5U35uHKdiVdv9Vz+fIc4rhe5x06UGpU0/X
M6ge+ml/fUHXfwCtfgaVgBEjMHH5AyLdLJtqkNj+9Y7J4vmuzQ6pfh9qj/Y/Se72X6/bW0sYBLLg
P+YWgTQe0wjYAaeNquXPOn1SfNSE1HJvZvGubTeGJ8XivTkAcHIoABVlSP4WxsYWXjfHArqiSd6c
H6QfaTM+xPaNYcfvpsz/Zyy26NZX3QN5TJ2NZg93+eVqTlCb9U3YZ+cka3dBdSdkAh2QSvlOCpO/
uF6hqhJ0jcwFyS9vl1cbtO4SdVISoBpFVR8qqdzLhXNblFvXwbpLv80sNog18xjJ4k6YAd9VhMee
YSdaLTvVn2+j2d4SLFwpNtNvFggHWoqWKO9drqEc+nBOWIDK1OLz2J5iiBTqvD7pAbAK2avz4kih
L6y+tM2WDMratfPa8uLaUdOQ0qlZZOc+2DVGupOznRGMx7aRbtl2KMw9Xj8Ma7kLw70qpVruWnUp
rKqkUqxWOggfpXnMTbROo/uo2KLiWft+r40sltMcqUxZPtsktU4hDHVxXOyGznOSY5f9OUCBT0dk
1kFaAohZgqoUsy70LjRADZiZ7vXKlHuzBA0DdI9bbq2unQnR3wsdw5u5aGtuFKvrB7al1pt3sTJP
u0K2b9Tc2Er+1u4c0DYCP0r6B1Hn5X4sNDiHp9IHKWCXrtSNuy78LDObm5QbsXht+7Hp8YW9QNRa
bL84kXtG+8H2RMZBmpPd0H+Qdbd6sv18b3f9p+ubb9WtV9YW5zqECwtaOcAkZOfjfo404KGd5Y2l
FR50ixz3urkV51g/hTozkGZUhhbmzHgw8lgnFjeIaU0zQgP/QlKgtrd59ZAlGwdrxTdqJDSCaQLy
0l9OTTpFV5RDJw5ydZqaMyj40ISg2974YCt7kMIXtyaN2pdTfLkzEqBHQU576iyDATdsr+pujU0B
75XzCwaVaEgKgkdLOWRtMubJSdh+1D/DQN9L4zcTNuXO/AaaYOMjraAiRYUE+CkaUBhc1kg6qWI8
qE7yc6ZSztU+2XZxyDqdwG8VZ6fRz1rzSwLVK1PFDnT7VyLrx/DoU8wIlTstn7Z+z8q7i/EpmiDM
0wnJw0US1uZTm+tALalE7cMxdG2b1qpU3wt25zB4r6ee5uy6/kvgQCuaKs/X9+zLBNUigcA8vWoa
8gCqDf3yA+tSO41BA8ghT6Jj6d8Ow00l3dWhRLGvfyTwHIJm4vXXePXYyZ6RPw1yBZHZ/WgyFXFn
SM++deiS49A95PS5B+W2155znkySehepx6y9sbdG21amwpjHEG0GMJzQoC6FKOtMlrpwbvJzZe3S
iKqMGZxSR/fAiYWe9TMz3DKY9pIyI2Tau/yqXkZl4iEZ7oVUXzNbR5Lhd0OzlU+LtXqzlihAAPrX
UWdbAqrl0ezJqAEuSGoR7EfypGOpV+1WwXglzlCfEfk6QYbuljhOr7KiTvEb3agZY3A+hsNtH/6w
8q+IK7uFFnvofNXDfDc2wTvne1w/t9lzGPUfO7V2Ca/ICZ762t/I0lZCkagXAWqm0wZqb/F7Bj6R
BexBUHYlXpt2v7pZPc6x9WEot67ENVMwPoKopUQmeD0vXe/9aPYrQXeWRcnODm9UI3aLMfacfKuP
8aIHt/iYMACQdIL7IlIsm4cUPKV86FCUjFR7l/qOJ6X/SnbuGYHxYI0/m2Ns8GSZ+oOttR9Dv9mF
/qnV+kNAhYalpqUpIdL3/vpxXfP/BbNKdU7AnxZLHUu2WZczFD9z/UXxDyhUmOXXcQs5uBL0OVgg
o8lMQa4u6zETY3LUkZnypRBoz6VL39D1P1z3ZNUGARgiWs1m0EG7/JJmDd4CskZqPuonYz5nQQZ5
8kZsXVstAYv9j41FbJvkNPOrGhsUK1yddC1ODuxiN5q2sPYrJ98GgsjVT/eQHt7iu3AE+tIM6dZH
xYMewekLF/T19Vo79K8tiL+/OvS+A3wjy7AwzSd5pHnnHJjm02QXeApaCn9hjPYdVQgqK3CoXBqz
cpJEqxOt0G8SnXLXRKPZkD/J1odmK5ivPGAJ5VBlisYI/fLFNyrUPLDnHGRFnjbvLL356ATyQ2pS
hLNj85OCviVgcLA32fjruo8rm+PCsNigrxYUvd0yjUqOkhqMu0ZXKfI0SIwYri7XGwFyzUeyDSiI
Ed8VaNJLU4E+o0Pdw7wwc7XPyo0z/CzfQUOmPGly46Wmerju2gpykWGK3waXCVUdJ1SRhdal2mrn
uhvnU5cokjeh4+IlBnWvxqmgVprD7Dao7cmNygK6XohuT1EvG57dWkOyk5wcdn7+9GMOIu0Ex86W
TNHaO/jidy7eHRp8EGi+wAlhZ9o5dJ7CKnof+85e8+8i2L6p3MVZsOvGybWNP8+f4Q8m3wKqymZe
AhYS0JSJGnKJGkm+bxXUx5R/bZniuiltRDpVhLLFTSKIJrkabQgiwBJffn4/zyurVLm04MA+jNXe
jlt3NOwd/A0nrbnTsrsAVmEqwl5j50c0ABTrkFc/8ujU+s5OLo+O6RUjFR4IdqbWjZ3yi9ZtIZxW
UOrsmf/+yjeEAe3UBKlfwHXYZPu++cqj1p2md73WHSR4O0DP/BMO85e8vmn6B61LNi62lfAGEAjt
HYB20M8sW3rqXEpVmIAITcVo5qPpQ36OginKx4Gv7QAc/I/2FjsvLYdEmge+SRud/VR1NXQwAuem
bDO3p/Qr/ZU5+qSw+1A9eHmUvAo2kRQi6WCxuLAmuJL9JGmNawLGkeCHk9RPXdBsRPAX6eY3m+5l
hEag8LkFLzddSRTLjQkeQmOg5t8nwChjJM619raWzF3JPLOWn6b8qY7rUzrIh8i3PLuan7LJv/GV
D9l8RjEMnpb4XVscCucQaPbn61FqLQALRSmuTcH9s2zU2WYVWHWkE6T6nu6chC6uarWHUp325qxN
G9jEtRjM0ovlJ62jNXi5HmFpdWoB1dc5KYq9nmqwvnLYs+dMC95XiME0jfo85+bpuo8rWY745kBH
BDkM3+HSatvmzPWB3WAE75Nk5QiNnKz5y3Ubq+sI1FjgIUEtLR+0hVyB7q/I1qz4e9uaAmsmCBqi
LXaxNTsknczcii4h/KCXvvhZUP8/r4Ua35bI/8hagGrZwQy2nuhrseC1oUW8lNRGywOTtK0JkWKr
gk+j/Qj7Xq+3x7H291oTHK+voMjOlmeFcVRk2CgIAI1a7A1am0XfvuAy/Kcx0O9z/V7uvdK2bjME
wf7CFtwTTNMJmaMlg04hD33QKgDl7EiHdmro9gUkDaXz0CbRCZLXLQqV1TuWpv5/DS62YO236ZSZ
IF3Qt56lQxrqT4r8L2xju6LzkPtF/WXnc8whSLnu6RqaAT01mv1IZVGlWr6gIG4xmlgHo1VbTnDq
JYElaqoZ8cNOpzhrS8fc9NO7PKmCO9Osxn1s94+hEqCJU6nGvcKoxUZUXDuOyCLoYtAGZpxlraWx
+tCp0gGAUQMwzfllIzUVbGV7qytOsVvUAfgXIN7Lg1K1ltl3mkJrVx8eBmili9HaGX12qwQm/26P
auTsGkm/NbrHpJ0Pf7Psor8AaI1Apy/eIvms5dY4WCTvQQp/r6/2u2qK0r2MWoqrD1XvEZVaT09y
fxd3ow1QdMy91uQF1neldBYqwhtbYXXdQYRTBjCh3V4+j+RsLNLIEA3+LnWT2EJi6VvSbXHirB1j
viwy6+x2KJsXTwnbyZuuGAThQlPtZhqNezkuHdePuvhYddlDk23kkGsGqUOwjwSFBZfs5Yd2TNhT
+h58cROb99nwVZFvKYzpc31rRsnN9c8qfvwyRr22tdhUs2P64yzQqU0o6P1VX9oHk25t3Fere9eS
aT3DqgKH8HJWsdDtdAgczmzsVOWBybR4H4a2f2DwFz7+aRhPhtxNe21U8r2Zzo7i5rlfnyc7M4/X
HV67BQSOFLYxas98z8vF1Yp6MvsUkJc+l3CQCDmuAKaeQx8ko5dqYQvhmfNpiNp+I0is3XNkaIyg
grq3eCBcGs6DCsUwn5XutV81tU5Hv2+6eGf/ufYxdw28MoJbXBHazpd2EABqRt3Hwb6dyT9sPTlR
Yq127RRsPbJXXWL0FIUlKFF5VF2amnoeb03JpWNokWvU7X2CTmiY/OJJvhF91k46NTMmoATrKVH/
0pJe6v7QdOyfrP7AFIgbQR6rZtNfxBP4QDVYT9gZlAMvrTCI0eRVT6elIIG+J5N/arXQOs1O4G9c
12srR/pGuVF9wUosjrhahE5g2LRZYhHOK9cqHsb0hxFuwOdXl+2VmcXpnua8RyWPOX76OGr0KxgM
19kCGq+6Igq11M2FgNji04yFlrQvwBIEFkO/3On2jQVdcZh9v35wV335bWf5lKPPkdd2zvUXNbWQ
IwmhCiyTjeiwFg55TdM1EhRQxnJOnMBUJlwkhENFY/Iy2/lstut+rK/XbxPi76/ebMMk5VKbg44p
/WPu2ztdfQ/6Wv4LdB85+28zi71sk5rVao0nqX+TK0+dc1P7z9c92VqsRSgd67orAmC4ZyW0Xamq
vEC2NoLm+kf/7cVic/lp2El6JWiBFKvwojrc2SB04cz6mwDjkNxw5SKWRMfs8qsAC3QCy8dQpycH
Tf2uJeWNYv+6vmBrn552J1P7cCpQkRAL+urTF2aYB8kAoIDj6FjfGkNyw7HcjXG7sY3FsixvdTHE
zLvUAcK2DJeRWU7+7DCib5IZpo9R/11xaK5lXij9U4/BXhn/OGUBoAeeANgJ/5C6XHpWJfR6rYHD
mYzmjTW9n+3GldGbq9TkZqi//ukyMk4Do9kLaQR1ncW3SsaKMb2cVmuTw5/+ayrO5fAtYPT2upm3
iwhvD5k20FHIKN9ogcmFlTlOTe940A+RKSOcnR3qvuTumTwrMD2COzIW0+m61ZVUSdAFQXMAxweC
uct5YkMbpiELqVxDHRJHR0P7pQ1+7ILa8CTGHxM9cceo8JJ5OstbEntvjxu2Kddx4KDOYQrl8jNG
qUztJKUbwL13U2rQ9AwjUPit7fn2HFyaWYRAvYha3S4ZDYS/2I0z5FIpWykfTPtwfS1FjLs8Bpd2
FjHQNColnxkqOdtDtk8qcGXD/aC13jh9GuQtYvj1taOhB94F3a6lkI1SzXEsDSHJUP4uTd8pTctU
1x/PmguHENkGXymegYtwOMn1XNpKwN0Ryx+0ynHttrpXh60q37or/zVjLrKTqpf8TJYxY/KuSpv7
Unk0rZ/Xv83aHiDcwmWqAzghe7zcap1pyUMIJ9ZZjk/y9+ab0wXM7D//b0YW69U2g96nGkYyrXfN
4YOSwcmnJ95mo24tVpiM51PxpxcDa/OlNxXulL0YIxzEVk5uRtAD/fOgGLeWxMRfpnpplm3cjWsr
CNCPB7kKxuMN35BSm9Y4C7ZKK5ZdbvnSDg5RH+8gU72+imvb4bWhxTHSzEEd1KyhttSkXsJjNPpJ
U2LDm1Uj9IUtGPLJipdy0o4xMycnjKghBPnZc6seN1PVFRuILVFAsfl/gbe7/EqNhsSL3MiQxOkx
rZBb0EFuxiPp+nKtfBeFZrogEJS5gpcUmDV63ExfAg/LB+nRHIud3djg+L5ujpaKdGER3jAkVGsA
hjDOvdh0fm93uWQBomq7UbhDO2gjj1gJoALPxPwq70n4CxbnB5KaOh5KcHXALBNGuMm9vDS6r5zg
0GzxWq59nP/aEkt3+XHGyUz6WObj5KmzH+J9q+vbpKjrRoT+jGgQQihzaSRIQ6X3SxKjxrTaM3y1
6UGqe5nCXR9sXD6rpojUoFQo4YCHvzQV54wEqH2aC16Qts12ZOBRvfWYWDMCVppxftEEYvj20kjE
nJLW5nDjBNFjW0HZ3LYuLGh//C6mnwLjmODgQbpmWchurVifEkH0A52KTrMuvbW7X9cPzaojVCvg
sULBhRf4pSNJLMlyqWEiKmdPQskkEySfxkYkWzuahihBcT2Dplz2NOJcyfyUkg/PCQSKIw002SPi
N1YcbazY2sGBlgskEedHsFVdumP1TaWniZqfneADw30N7ACCfUZmcBl+3P31tVvzSrhExs8HcpYB
J7V4vVi1A6FQlN/Eeuyx1RTEtcN5C9C74pYqxmKot+IW8OdLtxjzhh28ZORhThEA7m6U/DTL0SlL
Deb/N2oXK15d2FrsCHkybSmUsDXc6lO0a2WvgZV860OtWSHAUWUlYMOkuPCoVhupgIUcIGqbB24l
BZHbVj9m8vKdJWf+xpdagRhCW/bK3MKpeYrDxBI4eflbEyKx0HxosvqgU19q66NefTLGn/QPtckF
ImEHDCxDotYMZ4eeGCdkJ08naWsFVk7exU9aJGJZUMRZDCbjHPZ3sF/Nw7twq125clFhAi5YOnxc
JsvOxZzWmjPbYi5hytwk+KDUT9dPwLoPvw0sbsIiRUomFAYsdCsg1M7r94Nz+N9sCCdfPd4rxoOn
RmLkoLM/9sHTYPtuk23Ep5UBQrE/fjsiHH1lROn0PmZQkZUyzM6DS7X9CPeXYGwYA29kjuSdVgZQ
P5mIgcxpUsBPLiuHSG+Tm3Z0UjcOVcPr0Jf8cN35rS+4OCZBFthWIhbYtj/m00+p//d/++8vzkUk
t5PuIy5xpvi/d4zmrkO06C9MUC0gXSLJlJf19x6gRCAlgkaOfpUa3o7N1klaXaRXFhaL1GtRbvkT
vIFFVzPuLyMKcbzuw+o+Jw0DJSny12X6os1BF5jSDI1l/D0ab+X8G3xc102IH7lIKhFL+m1i4cSk
jQh11pjoSiipSq9TD/LHiXLOdTNra0UNh4FOCh3OG2IXXW76uOrExEb3XW6/NZuzuGtL9crAkthl
8rtBkSOycEcvj9LQ3WemfB8Hya/rfmyZWT4pzCSIBxRsz3pvua11r4SSt1UE3VgrXb0MCtOga9I4
q7iCQq5if1Ltn9edWPvmkNeJ0SNV6O8sTl/ed4bci7XKB/UEh9mzKT2UFlNj7byFnV31hf4xiEcm
C98oZSi5boWhjC9N+XlEvqQwtli3xX213MBibPc/FhZfRCoNZxTcrmd/rn7lkC26zB4UVfPJ0r+M
yf1shVsWt3xafJ866+fOUoVPKUrZ6VPabV0L4je/9UkTTD46VX1ncSi7LFYqbbDEeF3a72olfHbU
ejcnDZK9poegEEwsu3g2viAZdSP7f1FHY/wANDVgZJTkluCSfCrnaWSWkbSvHFw/DG+rXr+18s/z
oB9rmTb/9f24vqC/7S1uQejZSd1NbsHeeIrL575/vP7fXz20gt6fRzPCeEsog9FBHksxAOZc6WDA
KDrJd+mm0I04NG++mXj4Qf0ktHQWu0ILSPgLK2AgaIr/rdLZnRkWM5tTquq7rWLairSoDl03uFMG
xSgNLovGStIFQxvx2BzSnqkifQrAGwbzaban3lMMyfdkZq4+2i2DDaFWxIe4qR7LOP7a21Lrgf1n
5jAIAhQBYueUgO1hJKuErsfpxq03xOri8yK2xS/molnkm2Na6Fad5dzDgY/agejBG+64xRlwzQqI
g+UsD1zTuhSEWKm6f6fyqa8fuvovLmOGe+FepvgG/HYRaPS8KGI7rPOzb/sPDJtFMF/JISQPW8C1
1fDskDmDnmUYZvmYBKlazVJObj7o9UEZIzcPFQDF/h707vWDsVLGVMU7SEy08zxeXgRy3DKK0LKN
rBagbHCwh53t/5SmH4Mdn+joTtZWx2HtqL+2uNgNqT0Nc9lAhGzLkps4n/1NMYAtn5Y1rL4c6kzC
ggTKpO7fV/BOteZtZatuU5/1dp/EX6+v4ppPonfDLBXNFP63uK+zDMrKWc/PpfWsxYyJxfvrBtY2
Nw9waNAIyqazbFY2nWLGVklogWk8+2qlVe2ZVhae4x5xluumVlgOgPgBt0N56f8J3i6dsbTWb6WZ
g2TMjOMXj00uH4I42svquZSVx1nQwxrPmb2VTK/5iHP0Y6k5wXgo/v7qJVTFhVU2IfOLVjXtyzj0
nOg5njdm3laMMH/KkAhETCQjS90uK4yHUQ1B71pGan6sy2A8aKM23pZt72/d4St5CRc4+B9REkLP
cfFGLaO6GxiFgOsz8g9VGL3TQlBHarubq+No3frFSKCWB4hGnlSGIC2nfwTv5+b3NhTUbaJkrupE
9Ej8boPrYSW8XPwwsZ1frbQ59NCAOPQ5FcX5GiIJE9FKNaP4FFsb4WUFuglM49UaLD5qO+VWaHTg
1ZNuOiDAUIXwIDx1NjzY2jtFO/nl2RzTnRntxyS+nectoOa6q6CIoPfmAC2JsAqjl1Ofl+A5yRt3
Cn6pCROcxo2afrl+alb3FTX+/9hZRDUK2RP0i/Rws2Hy37VDlt0Y0fSJedgtzodVS7BYMB4utNGW
cDbbmCVjKOEX1sBLG8h7IUJdjObhuj8r0818uFdmFiGtr0DUliqCiebsMdkXIe4qu3PuH2al/zfp
dWJAtQcHdN8H+oNcDAfLaY+6OpZuJs97O+g8edgi7F1JsEC6AX4XozZA+RYHCjm4YqI/woGS7egE
0cUuNcYns64eM7n7PNrjFr/4qkGQ/lz2okK9lG4b/aEKTYnRroChlcLYybNbfO2SYfd/pJ3ZctzG
srWfCBGYh1ugBzbZlMRBtK0bhGRLmFGYp6f/P+iPY7PROI2QToT3lb2ZXYWsrKzMlWslW0Nkq7Hi
naXFOUEnmup1iaVxfFWVVylOXAXRUtOmEjgepP514/Ou3FgAiqGuApRCaWG5sjhx4rCMaZT3sTx5
cpnFe6Pow12qyYHXDKnvDmXS7JTQH1xodbpT3gXlnV5A5DuFyTe/aIZdWBX2xuWz6tyMas3jLUw+
L5nj7F4dOmOWvKzze7C5bjlVrtq+3F78SkwAts3RQcwIXqQlMRJsXV0RK8w5xGPl7PTxqZ1f2UHx
FFKt39+2tbLPP7UYqITO2jpLwHLuY34oiAtGrn2pquYubOuNkaCVIT2eHPRKmSSmjoOZy3Aei66T
rRxwRTOVJyRcXL8j3Teh/0y8XKWBW76J5G3KhAuu6i+1j71gGHYWxcNeEV4+UnJutn7Tyoe8+E2L
txCwe4rsts1oeaL9OUXTXUonTM8iaJPdfnjJVMPNlW7XNR+qqsbX5K+xKr7oxJlEjzYu4pVTfPFb
FmGj8WN1lAPADUGY6iewwJYrJ2Nxb7WF76aTlB2GbOo33gqrHx7ttRmzQfCwFx8lj8Kib3o+SmnE
tVeENcmuIk+n2+61lqyhpfSfmcXa+qh2UrtgbVn/GY0oVyWpkKsfdvDDl22vYgIttLQ7qdycyVhf
nw3+k2RKZrT30ukKEZbTpMNoK0WGSldtaPZpGoE8LhoFEYtOmR4g+qz+iNEOPhXtIH3gPZrsJakM
PEXyY8+O69YVse9vpByrnqf+98MWO2K29ehzvoGZyDmaAuVuHL7/xggTR+6dkXl33mVQvZ5odWWz
7W0Q7IPActvxRx2CtbXDX4+IF5bmYPbOUlMnPSM2EJwP7X3JYLvpn+x0ix5r9YSQciNPCJSJJ+6l
kaQtqb7M8J8m9j2jPXBI4/qbk97n4utth111m/8sLXkX1KyZ+C4EeMXq76f2OY7MjSMx/9ZFFYYC
zL9rWbaegqyL4yZmLQrY50S5z9AbzaxPsfw6XyYzqQKjr7cXtb59zAMxlA3+Y1n4MQWi7eEIkmVi
9Ps41X7wVGf+MXB8N2v7iLSojT/fNrnq5QbPCmpmDrfY4vgJtcr5XqRnpf5XAn2gGYNM3MIarAwc
4+bvrCyi+GTa45ANJq+lPjzrgyfiXZ+n7qDLDI4MTCHqtStN9UtL0tDbVej2Se0icwnTw1DcO1m9
hyXK7Y3A06thp9Ghboxd3vo8XtsXS8m3Zo9Xsih+79zvAdPPNPZiV7qhm9u7/N6oCF0Tupk+/FvT
7lP5z+bRtLbeFqvfwCSBQAdmxv4sgkDUxCylnXMou3qU87Y/Nq2KZl7vbDTGtwzN//5dDOisQW4y
wWVKr8kzrCerITsMxg0vXsOh6mBQua7QU1BY2KUZZHJtJ64wU+b3Spl7Sn5K8taD+YXDk0fmLmj2
L1a+lWSvhgQe/T/Hd8Edzafr3epEmhU12QLju+qTbgWPVudsXAmrbvHOwuJxllqMsenMRZxbR7iD
ZrlqJH+Jggek4VLXDs+DvpX+zI52FYTeWVwE1DH3o2KcYZtpKN1B6MFEXLeHCIN8LHDr0Lkz+1Os
yLspTP+oS//1dnC4vaOwvl3uaKyrqZxYrLcy85PaZHei3CijrKbQ/64PJeRLC0yXkhLMpCtlr7nt
FHxiCPVjo5uuHm/BBNfdEnwgNNbUKa/EN7pIEv2UYEuUrVfF3bET5i4cpxMMGIiCab1H+fqlctqX
sArPYbsFU1vdTYjYqMXAY2MtSTfsXrIkZUZ61mNauyr4y+e8rIZvt7/ZGlCEuhddI5iYZuq3xelz
4JDQ0phpMSom3kSPYsiU3WSQMQeqJ4oHWv8NmhH6vd6/Rs20TzoZcdvwrkk0l0b3YVTKUxUr8EJE
5z40v97+eWub8P7XLdKQooHCIxr4dTIyIEFtM4jzdtvC2r2toE8ww9Bt0o1FGNBaKGqLEnBrlp4C
RGPjqDx0PdPhd1yCvGW6u1yPd7dtrl3c720uAkNi2rlgmp49D77Gne4FSetlxavPdib1j9u2Vv2Y
OTjAe7QQmBFfJKadnlaxhYrK2dLeMoAPWemcRDD8lXQGjKvmo97tlQq2r9D4EiViK0dZoaECKvbO
/PyF34VZW8RhZgcjjOmdC2NPcqQpA/66PHal/Ng0z4EU7gYTwFH1UFJZzvuwcyseTlA47sK2OgA+
OTikGJM/eXoubYTo1YcMfB3Ml8+qDQAbL39ekphaJRzeE6JMvdQPva5+VgzhZYH8XNuKV/n+HgI4
Hx62je8y7/syVr+3vIhlSloz2azKjJn1kxsxzx32H/Lm+1B8L4fvmja5ck5fvHyQyG0UX9/XW0f/
f1k7YHKIXOGjW7LsyGoAbwBjGOdWLjyrfBJ2PsN8vG6cvEkFCedAr9M8VFF3d3vtq/7P23RmYqA7
vyyoNZnRd13Qz8Ld6jkz8qOOSkgrKtey62PJcPltc2t5zPwU/h9zCxdMFSbUollrJQ2emYo6SuGT
8ztATNpL/xlZxNEpqkwFZlUepho0N6XzWClflew+cxjvgsb79opWNxDI70/CB8AUizNti74ElI3v
qJXjRf2+MmIvlr8UlBimaOOG2LK12D0Gl+28ml/cUb6Pax4V9bdRcltScFMvt2Tz1i54JI3/Xdhi
F4tkIOLPxsKsO0jWva2oB0BKXspZuL2F63HxnanF1aLBFBXIksrjE5rTSjwk6oNvMJQeC2+0vpGe
dTEIvPJcFN1GFrPqj4xN8+idFVmXPKuTBHmckxMSFTv0GvQdotLriw0jq/caTwRAweQPdCEuA5ud
OkJpWnaSmcmjHdzXcbZLOkKtf2i611at3EaRvdt7uvr13tmcXeldrLfMAq2BHptOdcrUL+hKuAzF
HJlBe/4NQ2wdnUKL2+VnZHtnCJS4DQVEyQWaDuNRjF1HklJMMFIFjtu0YiOvXv1gyOgicTs3lZZc
f2ETVGXTc4WmcEwwEdxFUO9s0dP8zLSuLgQgN2ScOhnnkrTOlONONLN8Se+ku8au25Nv0WQxUDnO
Whs2sRSyI2Tep7/jOoVxJXQ75QAD2N0EFcpob9XEVz+mw9WIDBxpw8/y77s9rho5bVsHL63aD2Wd
Ta4tWlfXp70Wc0Xf/p5rGwy3NkWFmaiSXuyl4wQGxF2+OiuEqD90THXd527zxM+Barm/740svBPK
jaaOBoNhs7DYIYeWAW64vYy1UPnewiKvU/q4V5uQ2d5epJ7a/qN0RzPU3IYGkQog/7axte8DAdws
dEPDAnjR5Z6NDq/JgOSKlrLwyhxOo2E81SHcZpyG26ZWPw9T9xpMl+CyVPXSVEFjmCTAZujWjL1K
3eW1vYOA6/9mZHGnZRYMRqHJ5hnO57yr3Sjap4z3/9+MLC4z3Vd6K9Is5hq7e1tSPDN/lKqtkzN/
5itHAz83S8iRWC0piac2jg1nYqCgM8tXinBeNSWf21a/H1T5WIvi7yB0Nta16nkAzH5y5qBgsnCG
Tu2kROMpd46i8myYdLS1U1TQdACeRSns9iauHiSmoaGcomdGvF+4g6b7Zd3AXqHIDZelbPVHO9aK
jctk1emgrp05d4BRL52uy7Q8lIaMcYHEyb2Zhd/TzVbhwuzz4+0FrR4lZmln4p15/mhRNhmk2DEq
mckEhwnsQn+rwuAwtIlrxRskbutr+tfQsgXYgK2yfAG6vUCRu+qGvdN/TjZ5hDaWs5w+hOuaR83E
9L9h+RCP2t8q+1OYlvvMDPa3N27NE2AxBtlCGQ1GjuXraRRprUO8dA6aCaCDqbfJ38KUthxuzbt1
7t6fjDYgbhdm0k7T29bkeujH7mGUuAOLoPgetsqzjjYW0zMvt5e1toGEVCgNGN4CD7dwcIa4g6CU
GZ4pq8rL7e8xovaBVB/y/um2obUxDBb1n6VFPMossJO9XEPPYgvbU0eYYi2nNp5q3Ya4XLYTrxir
5qQHSQd41Pnemn7gtZosebAcnWOpNL0aBsDfOA/vf9UimkhRHCGyyXkotDfL/keRv9KTCbP2N044
MnEzPzWji4imX8YRtc8zhJ0a4gg6DWZzP4f7vgk2otVaNGZkcdbpNdF8WSbCZmqjv6UyZ6AKmIBt
dKNb8cVqyvtalfZxS2E02tIZX/MfzgRwUKjC8KLF074ygia3R3Daop00N+w+qZrtKW0qu0O7FSa3
bKmXmwhUpLGNGYVOo/7PPNq3abwLeLH7/rS77axrp5AqGcN49PpVGJ8uLZHaCFkaUQ7R1OEcG8rZ
j6U97APHNDUPRZpstM/XHjCgRGCJB3uoq8t0WFcqvcgasIdj5mSu2Zof6gHeWOchNGYZgyP/r3tn
MDci9AqNLFjtWc8A0DaklMuntR6m5iCFTO8YIWWfsHnyo/pjzis+s7WjZlDwnHIvE/GjXPYP5uS7
UV//RvhxkKREdoYRPigILzdaHeNoVC3Ge5yxvO9L648s1rwi6e6scqtFseo9FH7BCvJpQYtcmsIn
E6EY4HBzWD4Gp/9gAfvpRuPR3kyOV0zNwj06nJHwMKD7cWkqh4rIcUbwnXb+ZleTB63zrswtmr6f
b/vpqiGeaiAtoXwAen9pSFUKA8JivmCpPCLA8CnPfuTjvWRav/4qhFcCrCJVczhZl2hpo7YT6lbg
fXVJPgUAljK5Pv7OJNaFlcWpK/UhrO1OgPGlrhRbTxHynbHYYvVcCZIXVhZRRJuasAhn8G3XSR87
0Fam9KJKzdylypto51vNRuxfO2dYZA4I4Y75Dlh8pWLseyMqZqy5ZbYuIm4waj6ZxtsI2Y1c7EUl
XBF0bin/EfSBC5T8dNtLVlIxA+egIs6AMed94fnCyaWuFzLnXB/cIvvBS0AXGzWYLRuL92Bt0lhQ
W2xkOvzz1pNm667x63RlM3cQ7QSe6dw5SxRAlKY0xAomwGP1h5VTK6ieYkjrbu/W2plSodInIKM5
CWz/8ky1Uyl3pUjFeYp0cWxHs3D9TPteyOVHGBaqjZtm1RpK7AxP0oDD3MIapKsG/KpAsoPpVKnw
25TlS6uFuzxvNxa29olUrheqHJRenCUwu5TVojB9KT+bpdjnfnNPXfUx6bTn2/s3e/PiSchE039m
FudLteshN7RYnPsuRazzR1tukUitLwQGiJlXkFfTvKfvyjVtHcIj1SaChbxhwHQ+y92P24tYuZHn
sax/TSycwBoae4oYqzkrTBohQtFVrtNM9JX3STQ8WIO+k8riQcrMt9t217JkCpnA2dFzAPe1xAkV
OQlVYxnMu4pKOzoFomhFpLVu5Dc5UdcmXJGcHIdBNd56zWLWqLC8JI81qOot/US3bdZYHyH+uf3D
1vyUmSt4YflR8/DP5Z4XVR/2DqXIs1qOR0j6SeCnw6g9immr2LMGtoSPEh6RORXiWps//7vPOyhd
TRKNnyqxcRrt8jAlJ62091bvIHfgyXTv+si5YyjeCz45jXHwrX43iuhTbw+eWr2Y+hYMZc2lmRFE
45PlUx5cXEzVyCBnEAlxzkujdO1KD7xQ93+deZe35Tsri4NT9b0qOg2fG4a6IuZUhqeiU+La/lgc
bn/N1SuJO4l5Fw3xdqobl3usCaFGypQLCig/rFLxegA8RTR33nqZYf+HQrkb1IcxB1fpWCcInzfC
3toR5p0CdytjyqRIix0d+7zMmrZkR2tpF6XHqfJ34bCRVm8ZWWyoMWRMWFqVOAtAPeQT9li6kFXf
3spVIzyeER6Clojq8eVOOrJfa6k1YCR84o3rldVj3m0Jm6+dPuARQN9ob7Bfi4TS6bNJcIUX5yKo
hWulj0UXf1cNBlvS37n+gJ1AP8tjEXrY+ae8O311HLRm05QFGmfoJuXSt1H9W8miBw7W7Y2bXWxx
TxC9daYGiScwHGqXhsZYjqQ6aRBy01HjdgrpIDXBvW2RKsf9zsj+uG1u5TtdmJvP+Lt1WY2fUdep
xdluR9cXX5WExsamvOWaFVTx5s6GTaKyBA36Q1aiGCrj1yAh86Y+BneRkWwMF62N/KCWzhuG76Mz
EDP/indr8eUQjx6K4lxL9rF39E9h8Lloo0eTKaipLnZCfAVA6OVx5dZ+dgRLgBh4s+H4K0GRVf6U
T2PmFETB5Y8AtZynUVsXZ1sUJ1FV9/kWC+6KhzCKIs/68FRgaX5dWqBM3qZtnBbnCtGH0v8Q6scA
/kstC10fnZnb/rGyHIqvXPk0ZjT0gBfLsdBGsK10LHjqK9q0w/vLL0YY8gS5bWdtUbRxUdJiVAEM
0iIo9XrrT9OoEi+cJkUyQc1PZp/Hhw5lQdcvmEixp3BLwXxlceSWtDRYHcSA9uJQZzSa+g6ukbOR
Fvtk5vSvY/U3JijZOiS+9XmQh9n2y8/VKLYhOYNTgNh27GNTSMl9FDrSvS6GeuMErGzi/JXggCJn
towlD1heyS1FSur/Ef/BYTA67V4v28g1J1M75DmCRJZotI1H8NomYpCqEFSe8HMvNnFonFbK/LyE
/bf6KoUzMNfxj7e9YyV+ADVmbpLKEzM6S2h15BtyNYR6CS/+o83Qc+UUzAz/BmEEc64wyiIRojrI
AC6+VDeqtd1HFddJfGdP1fcs/p0hOqgNmFyw+VJz8//ShtYoRtVqRXWOOvMYWNJOKYN92/p3tzfs
+mZkEXB+0xAiX4ZI7dJMLqoaUt6A15oZnCv9i4m4YpU1bhdtES5tWVpuWlykXIuhAKn9YsV/ZT6j
IObHRPrr9oKuvYwFcYD4NLxAOK+XCyqgDQha7vqzlKBEYe3yxNzdtnDtY+SwkElytxPxYBy7tEB7
dmwKEwuVf7RQKm2aNzvcOKCrNih8zerBfJwlelUuc6psgcXlXj3Z0RvkafBx317G2kYBGP3XxMLB
DLWqg3Iw+fKoouXdLIJ828D1B4dRgdM+uxbReulaei6HY6or4pzUKEGFptyimlnQ4iyK2Bukftqo
E23ZW3z5IM/1QaYXczaFr3m2XvqnIZP+ymVQcVqVVRsVm+sn7rw8BksZQEBCQp33910SkflSmLfa
hBtIWr/LERZxde4Epa/2avdPqTW7QRGS64/9xpG9Dt6z4Zmkn6sWjYPZd94Z7vwpsjSfjBnMQIZw
RR6gDPvo16EXJU+3P+HaGufa6MyAyAjBkpuQ4Ym4zVUuW8eqzhl0JOgw+vCU2tlBhf9Z2JZrbl3w
1345k53PShEk0KCZF/sqEqFx4cn1WdO+N/pjvaU/sLJ9F39/sX25GqP4p/H3+yHigfjBd+Pgo4jc
xN7YvBV/JHazbdxGAFWWA6wzq5GjTWpNgvdPn37AF1B0gdt1K/NaXdBsBr5A7rwlz2+W1YY1DX59
Dk3jrrAYtX5tJeFNZXefGhs9j3lzLh8dfBwqh3B7optyhYEV0IBPqhw1XBeRK5iU10Myy40QvmoE
zt25PjWPjy9SyUpI6DPqGAnYLxG/de0hrd9+2bNRIvjPxiI3lhRoKlAubZhRlz07je9LkHUDlKhj
JO/D4rvWQ2neqNFG9rrq3CgjQr/5M09ZOF/V6b45jlnDzPRznj/1/VZtb9XpeNlo/HlqIUuludQW
TKuIujnL5ad08HmvDzsi0qCq+9sbuLISel8WLae5ogPx22UUqvJS1tDIac8Rk617Da2lU91EzkZM
X3mq0eqZ8fZ09UB3LC+RRmpC32n19jzmk5c66ZsI7cdOUQ590qBp1z+PbfasT/m9ER3N5F6x38zu
y+2VXgdBICVAF2YCL94Ay0DPdUXXxtQ6Jr79fB/SNT3Ekkr1Tu19t1KTdB8GtB2h8T0Zw5idblu/
/qBYB0GDaKBCXWF5upuCTKcp7e7MRIvXOZObykduW7cwN9LzFYw3zT3uExocsK6RDl5+0TryK7s2
u/7c9HGZQEeYlveyltv7HAowL5oa5+A4me+BSK3cYgiUgyTX4nh7ubORywDDjwBhz5uEvJdWxeWP
iJTMjBsc65xN/m4ImNuNB1eq9I1zuLKrlM5oJuG/9CmW9bvB9/PR6OEqsvt9/KkO5hGhc1jkG2au
XWd+XsErBT8tabYx/4x3V3VN6Tm1kko+K0YpPxRaOz2GEtMJWpd+bSz4Bc1Rru/0dHwBnKpt5Akr
upg2nkMfdS45a9ZykcXUTfYgLOVswIIw6vCxT69F+pj+08e75MGZnkc1dlH/89uDkdw3z/yh4+i/
dj9y/SXxT7IZeVtsK9f7bs/jew4flmuRg325IZmaG0zSheo5GupiP1ZyZT05edyVnhEaglGagoL4
RqRacWxodKAdmEHUfOplR6pr1bRr0glGbatzNYZFMqdlIMl2oeNy9dLZidTaj1O8r8xfj5LAIGEn
ZliIWgVzNZfrDZQ4FXWqKGctk1BGSEzjXEdN+Xr70KzsKvgDwCMk2bPU4uLklmnVgYkN2NU8Uk5y
Z1aSKxigcVuNJ13PjOxGrLg+pVwtPzMBGn2scE5J3vl1GU+DbRWjemYeSoWcx4SY41taGVX2GA8i
sjc8+Wel6jIq0DxwfpKP0FS86p4IhJshX6qVs2zustLTLQQF3ELbQQSKxoDzIQOav6XYvLap720u
MgQ59o2qt4Xyc0q76D+1O2GUHmyKt7/dSoiAQg2vBP7DdLutXm5lUpLrU4xRzlamd5U3GY2Seamo
cp4TaVIKD4ggDMV20Uy7IJwYS8kkSJpu/4jrFJKUWPlZdmU4mVbq5Y+AO9+WBqnjR0iKeqSaYe8G
CFQOSlxZJ2OKDn2rRxvHcs3mnBrD8MJLnRHuS5tQfk6DRlPgPIz2eTTDx5EGiis0p4JUWD4jlb2x
yLWdpkHskEiA2LmSPk0RItYbWIvOed7/HYYMMMErpWaguiCYusvjxJNE7ZZJteG9K4eFW4Djz+1K
530JEVSqUK2igZgHMEna20PffBVq5nhNXHfjRr604rRMls/Cd8qM9F6ySDpZRv4HL+tZl4PnpmPw
NCn3rQm9BCnDbZ+5TgC51XQwy9TQ56t04TNJLxVVB30NnKZ6+LU0q+6gSpW8sXnrVqjlgSPj3C+h
QIERiUkhAp2BckZuNhbtXVL0W+DUtU/Eo5o/hFvQu5m39V086/tG9KkVa2c7RQ1a1tofehg0Xgl4
63R719YtzeODoP2oXi92reCkJXGSaihxG9+G3ngZjeaD1G3JoK2a4dYn+SBzhuHlckF0DOlwpSjN
15MKs8QQOMe5iHFXlPK0Uaqar7BFbGYtsyoo2TEX+6IcNoWyIdWBqZ6NLr0Hi+Fp5R9lJXtZ90mT
pCP//PIO0jQhaihMMiCKuFhaaVlq2DKlfG6Hv/IpdR0GXtQtPoNrt6NRiMcB+qLCZ9kLI7KOhivs
mSZ0iWivOcX4V2wOyUZAWjUCmoRa+Ez5ai9uGBFV+PMQYESvW3lXloLOTG8XdvQ7hmDO5JAbFPyX
KHynTQqRG6U5M3WVnppn5D3BlDf//OqX4fPT0oK0mbDOLNCl08lTpcfozJho8tSZvK8dqyvvupEU
yG3zUomff90cfifTLqEGz3v30lzb+FUtwtA6p1bVup3VveihfWf++nA9sIX/nwjME2TawszUlj10
k5F1DqXyPFuBV+eXqyoO8DIKXvCOz1J8C29z0lm0Wgos5FGjzzxafBox1j9lam9N51xfD7MhqCV/
1g4J2pdbpqMiOfp2YtH3+VIn0quArD1DSU7ZerevGTJoOXIzoBtnL0V6qr6V/SKErNEUjhf0cPEF
jLrKcDhufZ7blq7UZnpQYXIr83ngc9mrzRfNLnZ9C3eXvXW3XicsJCr/rulK4ztsSocHKZY0/1ER
1Qc4SAqp/qAEJY/UDT6V9VURFBD1gJhz+RbvS47xVLJ/ahyFXh6o4aEqok8iE/lDbtcbB3clEIHN
mfWAAO5RUl4c3BaK1jaTe7KGkOapKynBmwW48u/b53XVytyTIc8kA1tOYkaJavi5WqowcsRF6eaa
Wh0Vkr/vt83Mh+XyPkLW/idSlO0jt1z4eFkoTVBkUME2VpruYodJgVSSNa80lWF/29TqikCdQ5YA
9Bx47+VxEpGq5H3dkNnpUedBONjBCWDZG42GdSuz/hjhgQA+//t3yQkkgZNthx3j73HmPEM/Eh/M
PLR3t9dy5d3wDBK0YXJGZpb/LYquUg9DVABNybnNArfy9eeaxlmtcZ1b+osm6o2tu3JwzPFghcQX
TDRZyvwV3y3KEFMzjH7TnhM4llPij5M7XobqzNapvdo9MLszk6IDHO7nXOKlIX8ADBcraosgWfcG
121GEUvaEqP6Gc8unG62MueosEOQFC+drlXHQgRtPZ2rmVXQM7UxDZhE7/RvKSSlzc6IpVz7MEh2
lz7Ecdw+O1poO8ekM1PrUfhCN4DFafbkku+E7a7WB/MfrSmMYu8bVvTFhnzzVfiygkT3MAMph7rV
P2h9n7S7UlLK56zKExh5C+G8iSHUfohRlH8bjTp9TGM7ec0TtXpKm1Hap4GfxTygteKlg8mSuhd6
Y2JXTG3/HFNL/dhn8dSAHnekdt9R1v1bzUXyLRv96DX2wzR3jbwQT34y6alXTIb5qIHsDfcgPEPO
GOQJf4aJSqD3u16mFxH240Gd6s45gqNLjUPWiSR61UUeCldLnfGx0itJP4SRKjHzaGjfTD+WGzcE
fiA/KmWUPnUZVM8f8kjiXTzJIwxPYenTGEizXnoN5Cj5c7I68aW3ausUy+X4J16epG5X8BTytJG5
QDdiidmuzkSn7CRfpIyLdm37ElC7kA+DrcXKLjOUMvaaJueVkYZNnbllq5qf60kb2n2dx8J3Of/O
1zBCHeKuHcbYoW42SU9VIYVYa82o3gVGZVWIesbQqk3I//wV5YGYTi2bZ6K92GvNaRyCTNl49OlX
KThuNxeYaNRxYYBUufTxSI3DWu2H/oyYWQ5l89jxkNWF2YcHeXL6dOfHlvzcVhCsuFnqRC+NaKxo
zzhYrvPTBd9CKZ2uZruU7KtfpAMAkCRWAavG7Lqh5FXMrlBf26nIIHT7VLYN5s3MKLNcJbGaR3IK
mX0eGYLwfI28z4MyUH6kPpntYfIv/wa1U5U7R5ma7xIs4cku72zIIA0D+tG9VDXKK7LK9dGs+/Z7
JZRWumPgJGsPVt1Vw7FxqnbcaeDXcxdUi/U81L0s7xgxCtJ9N0yj4E/VaDS4balZkZdXVIw2krSV
iMWDikLFjC2eM87LTY7Hrghzk8p0bxZMlh5NLTx05Xcp3aLWv+55ACtl3oFRETo4tPQWb0RbyrsB
vjqK03GgPMMBMbgO1M2HMS7kfZ7BpBG1QxO7ZW6j5yMRL1rfkg7CAp/JwzPY93oZb7HzrMRRe+5C
cEXwJAI1cLl8GMgTs9Gz4cwTYuRSkODAMc0fv3oJMdrH9qJMQWvuql4+tG0t2kifzjxsD4yyQA3a
3Le1mc0yrA6UO79ujmoiTwfqwzM3/uWapsnsdDEF8lkAF/zYzp1tq8CDMxDL5FqT5WnRIP/yzcdF
xLwWA4b0WKzlVZHatdXXgzTBABg7e5jHs7u6Eu29UeuCEqOxxTQw36SXV9Nsj09GLs77ZYkT7epB
8FFD+RzGkeUFgV48Op3U7YyxkzYyles4NN+xlDMJ1DBILekGrV6jeqfG8lk2/PFkmPlXtbH74xA5
XDnA9j7kptJ4qSKVh9sfcuXIzDhYSqjc80y2LAesZCmPAqFqE9jv0nNKdS/b3V3fOk/tzNECK5c6
vHZNgm70KRL14EazcEDhx0+3f8fPj7fYbOBHpDPQFDIbuPQo0DC10zW5ctZJtrxOUD53rd7s3HjI
y31IJ3XfFpXpES8Hb5yiwnPirj5kUYvwNHpqbtZ338vI0r1WafKHrJWlR1meps9wivQHpvarHX3f
FDG5wbnLy7B4yceyccd89A/wn5Uf7EA0L7cXdX3yNeZ4SHEZT6XeZ85f/V2qJheRWtTMJp21YfxQ
qOUfTaFt9eNWnJSpXiC5Mt8O8MfiJBYjSgTkNcN5YnzjUVUHf4c/R98stXXubi/n2tSsfmPwNkXY
kxbjIpChuhyJUCvUs0hK3XWMZryDsiTz9KEZNs7D/KcuvYH1cCMDY+Hig/n6cucoXoWs2dHOlRyV
D2pTj3u5M8znPNPqB+5sc55VbTxjMAPPmcZui5n3ekyBW4TQhSAz/4ATX9wklUNPRvM17awMtPig
qvMd+FGTbxI6ts64r+3iqE+1W8j9oQtmou3T7b1e/wEOtS2OJ8tdjhrZTMI6GRUjoIWozQ7BPmkH
L5VLqNOnN0X+XEIJmFsa4+n2R7mvgR1uPTRWPvfcz8Z56SrPekSX36BssT92CjFJZN3nSmFyjyqI
rXuh74N1vL3elQ8+X92812dfpptzaYyBIoh99UY+ZzJccWTRE1w4na4frKTu33op8ve12iWH3Ioz
T5scsb9t/zpHoXw0q/ChJIzTLUfU7HCQfLxJPne14jwYY9TtTRHXZJ1m+iXPJbERGq4DPvaMmfIH
CRFenoucyFckeSrpENB4jM076HLz+8C3U2RC1e5TmvjZB8nv9Y+2gDLu9kqvm7oq+8s+0/dkyukq
VVBT3+7tjqWmauj5wnka4/FNwP4Xt71nxM5TKMLXOoa4UN/C2KysGtMz37Q93zbLay4K9HCwJVZd
yvl8Y3t+95eIz7qZuIVVeFF9/K21/mdw9vF3EViLfIpELQadsnel8q/ETg6ME3+0Cwk60xqYeHSf
l2Xu9payYXvl+IAcAEXAOrnXl5pVE60K9CUo2piZne3UJFC8JOvoR3ZGsmHqml+UAWygUZSH5l4M
HnW5TEZ8zYGHs3oeBEyihZtDKG5DOzn56T9yVH9AqmUnJeWpKKPnfgr36re+7/6InXoPO9veRzcl
RP5iin8wY7cP+i2AzMrhApdCgQQ8xSw0vIgkNhWxIgYTdjY0uB9N4UXllzinxVZthZEtS/O/f/e9
6XSZcmlQj0ugYZO7x8ZsDr5Bo3tLxXHFk2cNdWB2c7me2ualIbgBUwp9lXrWAK1myU7YwpWDrwbP
KSVFOmyLs2/VnklqD66dGcXltG7DiHrcjvQM2+y7gUKTo1DP6HZRuNe0fj81G8it68wFCgF6RVwA
c59ZW4Qnx7esztAD7WzETX4XWNlnbuQthsqVO472NYuywF+wpmUfQkkkEx7lBIwHtOqQjLf9CcgH
SpXASdAPiIxpb5pDfVcBmTjRwGz3I9nWY287zWc6uN1G6fh60QzAzjFxViiZWR8vv2kTSnoXVol8
rmsVerR6qo9q2SW72zHpOi4gbwPoZB6HoTC5vOkS4DOaNgzKGTL702T68LO2p8DcSKCu/YU8jaCj
MQ3D43uJS4DmS0rkcFLOiVrvIRg/lIUxQ7UeRnn46pfqk7alZnt99Ghjchbm6SIyzOVoWKY7vdMx
SnXW/x9n57kjN5J07SsiQG/+slwbVhuppZb0h5Cl955X/z3ZH/BOF6tQRO8AO7O7AiYqk5GRkRHn
nACB/6yUTb9Nct+8s00AYtJgjpvr+3jha9GiRSsQtJuYZ7lIEWWiqtZS+vP0JFHQT7XKRzSclXEl
MTk3QyeeVNQQp8Hhi506RSrVSR82o+4h/2IwG4iSQtFl9spizp0CKw42BDCejHNRh5qtLPfHVtM9
e/QrpGIl5Ren0nmumkbbXd83kbmeptY4GNYoNKExc0bCaDJljuI0NjypbOODUWZEfDmXGfuuaocp
7qevodSt3VCX1sdEeyCgZDt0MMQuv4vLo2/5WV60hhfVep+hORzHQNYodOqu3hTBmpbVpY/Gu51O
NB5CkXzhG0U+deU8VIY3Z5WxsZnouu+aVtpf38lLi4JuJrSreLACHD5dlINazFwhoImCQu4W86OT
BDdKrG6vW7n0vXg+gujGyWFoLW4aVC1aA51304vsCBxrr6e3ZqoNN7ZfhDdOS00ajOuHYR2cJ/aN
/JTGHXTpxdIK3Rx7wMMGYoRlv7XDcLznFVS6k+K0K/54IR8VtgAlsDrBPlt8LG0yklr3HcOroEEe
imyS7lO4RzcQqjqvs+rgNqfCeTNJprbRBzW+z8ZJWZOouHAX0chD51GhnQyTcIkmi8Y+kHs/p9Mv
52S+412rBzs9/45WoolUCzqvbmBSQIcE+tlaTYwvuBLlAQqW1EkFqkH8+bvzUdaOHPizbKDDZ0XM
ZwnHrR5OoUt+Wa7s90VTvCdpI4FbIw8/NRWMSN53nQ3WwAxt+d7QYN4/xVOUqq4j9aO2Iv59fhRt
Ej6QTgycQ0h2CXLJ0jSsUPAxPanw/Zc6tZq/5ejLKxnw+aKEFe5toQcmCB2ni2pmUyK6yiZazXb9
U+0dbZ9qdF3cKGm6lQN5cUWkYfBSEKqlrHhqq7AkI02l1PKcNhxql8LVUOyHAvL8yqVw0RANXyGY
yEvCWhxCpbKNvOn5Ulyj+dfUt7IbWZLLFTb1OdhZ4CZEYVoQuzmCi/U0MW2HAgK3ZwRO8Q3hD+C2
cSM91kPd33WDId8H46zc5aM07WKIzPsklrNDk2Xdp0pJb/U4TplH7Kc7K678gy31+g+5TdrXuJzK
RysczG1ft8kfiw7Xyt184auj5oO2H59CkLVF6Hx3aqyh5nkbNT4IUKYPFwH1PDMzPhvptPLJL8Qo
DifeJcj1Bm/nRT7cWSONQEP1vZbrS3EVOQy/mdzV6Y7aQPS7KoQIadhV/VYz+zDf28lQfO0TQ1lb
8rmAsWqTOpKo4hF0ZpfdhCJF6U+OQ5s5xXG8LWN5fKml0Gm3dpDswT34Nz0juLZJRsJVD1K9ayf/
Icqc+hEdleSYJvZXvUZnIyXwP12/qS58DtIXermQ3nDYpYKzrHS903aBjdCBOb2YAc2xIgvK55mC
wsrROL8UHaIXNzyeSz14yfFtO1HJycvkODjZxsx+ayga1oiJFqUDlf3DwQVEKO9qFFLJqPn7qZtN
WtB0RmFlx8J+EAwOZUaYeuXBdb53ouZNBYwyLnFqWfBkKbR3EpWJ9jn9wWxU/uhKP2/MYHXw01me
jlYUDTLUPDg35zLQGkKvWhgU6dHnMn1Mk0iUF0OLuQxGfMfRWZsQflbZ4/1Iy4ZUjBo9rE8R5d4d
0lC2sqKr2uKYZ7L+eaJMse31Dg39cPg7+62xGXQA2kqoOZ9Uhs+v5GgiRp5ku1gncaeYS3ygPL64
GLrKb7W67YtjnwT6Mc7necd0q/HQhO3fRGJubxHK9QaxG+Xz9cNw5qHCsBAzJ5vgrlg2j7QOxdA5
c4rjWAnukaYFJdJNvh8o7qTSsNhnc1v/jcvxwwwDDBOgqKbyChPqqqf7HUmAo3MlLI/djLo39DV5
hztFrp0O7crBOA+LwhaoJ7CRRGCIrqe2YiNHtVXLyqNRDf42r0sHNgFpmlIoyhP41vCf3cf6nd+O
MUWRIFKfFGfMb67v9NuLefmNudwpVaCiAQ9gcT4HOwhpqJflcVZq8zOUM8TtjFH00C2NDYA6FA9T
vpflovucGR3iNVGaTM9T0abu7CTmXSsZ1r71nV8q2M797Ez7ESLIxk/a8uf133p2zMWGCTYezQVK
YsvoXUa94TA7ujwmfqzvUtV+yMmyD2Vua7+uWzpLHrAkyMdcjJoYXrcoCdLaSBREgovj7CjRtmIy
Jtq2Y7YSh8+DiThdgqNuG6roQ506QGQ3fhWZFY9ww2+TbdXnKhXO2sye20aOB6S/W2ONXnK+h8Bk
NdCYJLCi4LB4K/MWn1JOtcl4vDmYP+dVMoYu0htS9ViORbxGgjo3B+EKtBWpq27bzpKuaXTaMCMH
Y3sMawTvY9E2tI+yA2DYjeQwaD4MFxAoKE4U/waHW2xZhSr1uqmkyba8QE20yGXUZ9zvkfUMg5XM
/NLCaC4Jfh1V2TNYBi4z10ke2d4I0myDyC66yCCWks+DHzKa6qPuCBbznbHFLUBtLTQYM2x7HQAT
lxdV4ZpjbH842vN0A0sGWgf4B4ppp+5og2qes14CpVv16kGbawSd8SJ4VnoYu8NgkSwYrV64tWYm
KyiX84BPGkotimaDaOUvociNz8ThwQgdVCHGbdn799EY0Z5uXuZeOVTSy4f3k6GEJthGYMJodize
BkE7FUNMhuh1VTpZ7mTIqbRpbTNxPppjM/mGNw6y4GABRcnodEt1u1J4g5QFBLLkJrK4r9VOkXaO
utYbOnPHhaHFTW1WtubnBlJ3qdlv1fxfMTxbZbRyV5xFRYzwQoR5LeT9cJPT1fj+1ISRUIAozBYy
clG85HKXrdReLxp5w/tQ0ka8f+HrdSilkm8jQdL1EXg6I+iiBxmRjfyjZ0osBlE2vo3Q1DmLTE5K
ycixke0LIv92yBiwTO+0WbGy9GtudXyaNAZUkUxraRFuwzaz646n0b05bUol2XRd7PowPq3pMAa3
17166QPYAicGb+RtTh60r9PPM5iTZZQA2+5T+clux021tdp2e93GG0zhfbrwZgSeNl11CiDgGE6N
TPAsqFQ45n2gBelWDuNgpxWOv5t1K//a8y66qyYn+NbyYL2bQYodAm2ONjYcuFe5M4Nnc6zTQz7Y
6laOAR4ZoyVtxkz/XRSOhjx/rAdrA/reYsfiJ1OEJm1AlYztWT7RS22eajtL7XvQX9nG1/PiVkHg
akO3pD6gDDVu86mudu1Y2dvYjpIHs2nGg9SaeUDJrvPvCtWudr5VhA9W0/hHS4qKl1Yu2k8Oc1Vv
sCzfznPox1ukbeRt28KshGHdGc1Ot4ABu6EC7nMlsixzB74DxFRB3wQUSF1zceDB4GbzOJv2PSxu
Hm4HRW1upe5HQv3h+hdfM7TID0t5AlsAuvy+n+9pr2+0QXOz6DHpv/4PdrjmBFBf3NwL753VvG0j
HTuWMTE619w5efSj1KvdOFv766YuHEqeb/+ZWkTlyewKOQtt+x5psCcfMVir2rfTsTVkV1WHlXh2
af8c7hJ4mCTZVHhOD4yadpEGGcm5T3tk2QfUuG8biMU39tQ96NakrGyj2KaFs0M5FxPz2EUSk4U5
uddCXykwN9TO6CZm3m1rNVoTGDg/U5TtBfJXgYSNDy7hLQnlotixqtAb1KisNkh+++WuD9v+tQl6
i2Eo1qD+bCApEIamNBw3YzN13UYe1XbaJIXTvXS2nIfbGunswKUkraGFMBWJrrlaMM2/SjUsXoZC
jdXdnEZg2kyGqvu7rFDS8r7TEXZu1TLKpK06QS/ZF1GsqSuh+0zTlxsOgXue+WKMtBCsOv1yytRF
vqWMgefEQBx6+xkI841eGyFzDyVmk/3oK8ZaaUwebbLXmf8rxnP1rt9N0hpO7cxjT3+KtXiPZFQG
lCIaAq+V7jI5JouoDql6sAabbvnarJnLxpDZMQDEOmfwVEipkxG2U+BF6WukSbt++teHL8x5ve/H
b9dP4tmVJdYleiQwKtEOXvawJUa0Ar2dAzSDq63q340Au6c1UbOzE4iMCQ9sIiVPLZG9nH5HxygY
YllYkVdn9rHzv/pKchgYPKx3K0nsGZIEj8GSYIdSswAUL37Ju2pN7zi+H2YjmBxFujesYthppLRt
pRWfh0qbDslYjLtUYUSDGSjJ0xjazX4KEUwYQrs/wEBQn+UBiG6hkMVVetA8+WSQj12ufSp6x/oE
GBOl+euf4Kx3w48WTEORBwtlryUDZ4oAsVZaHHtV/CcMKoYyTVt11g/QnPYWAjPVdI8G5TZ/zdLn
1JpXyp4XzdOdAwtMO4ZW3cK1K1gA9SQbMZLdjF+tYPwwqOCuNXoXxgLcvZHgYjwZxvegfu0afRvG
wICub8EFhweL8t9PWDhIoSSJkRgmwxSnn0EMB611fWnbt/JGU1ZQEuJlcRKexRptgc6k0SLeWace
Eo6WjiY3q/Wnm6H6N/qzG/Q/MoaLqsEXgyG711d27vpQLtlZUYLl/lny8odcQ2lY7UJPiTx6IZva
jra5Y+yM7Nd1Q+cHmVoCzVwqlLTGqSqfrgtSvmwXuhbyzlcFENrNpC9Zs7J5l1Yj4oV4oFK5kMV3
fHe84jRvuz4NIq8q/krSJnjOnfu2/vnxlYDus0FFcMMx8O/USFJNhhp3TcQhbDZpuU0ZcKhMa3WR
C5cLoFDYw5w5WOwQn07NSFagWb5pRKCbXy0te5KD4lBY4Se7TvblzMhUNLxr/ZsTlKNrt/XjPEn/
BJFV6lYedZc2lc9m83igzciPOv0h8ziVjoA0IDN1V6pvk0XrqnOHcU1x5JKL4B2ERjITElZxNN59
vTSqQqjFQ+yZUrzJh8jtjNEN4hVZgEvLAbMDaxGMJuTI5QHTCymcdT32ArlzJaIlFDOXt0ivrwT7
s0SLXjMAJND2NLUohi6Chqz0ahj44C+buH0qlGxwRYTdXnfGS6t5b0Q93TNA64o5j3XsCUFjs2wf
S61wE+c5qO3/ZTliuLhDziO0yk8tqXo1Ok7SxV5sZbFbS/GjLA1r1bmzkjcUCRga8BQUJJEovyys
jFVR1nWKD0xqPx7qUBl2ozMb2xrIFWUl+/ckaTK1biPdtfno7PzBiT8c7LnsgGYItWMh8re4b3TV
H9EZlGPPioxwKzn2fQ2JbRfK2r+pKY3tqHNRX/+KlzyfGZhU+umlEBsXRwyhknr0E+GTsXPgpTDf
kEkmm5gZZiuLu+AvxF/aU+AwIHEt2xdmKXfVkAcJwl//CvaPAKkl9UYwcD68pBNDiw8ZhF1X6rEU
e4aa7kD93fmD4cGn3V03s2x/4S8icQOZi0aK4E6cemUAx6/PoiRhArlT7Uo/DwZ3mp1fZpw1G4rI
oRvbvuIyy2wItmo5rLauL3y6kx+w+HSzFDFpsSoSr1Hkb0weP3Sy8ZhO0o0vm4M72vpDbGqvVVDd
TB2z2yhNg3uJGdSexQh+jWkmu2jgaNvr23LpV/HAI+zQnoD0s/hVeQGGAm5o4oW14VpjvEvnT1Zp
fPTlyuZTJqVbQK1BNZbQoirWmG7fsvmN0hyr6meoPSpqdOPw6vn4ct6GtkCf5621pA9EZWNGspOy
HPDAig6vyPrVVB8uxYnl8KrBnd6sLAN2p1mD32SJ1+1Meldh/kVp/haQs75cX43wydMUj5lRhDfg
UMBh4Qic+uyg9U481IyYllSmgtZ9WZDJDrvrRi55AIPKSFGE1PHZfPosqLWmMUrCdfNNTb/G6k0d
/7tu4lIsEapVsKJATFDxO12HUmU+TNEKE8FD5n8ak9vO35prOpOXdgtwEZcBzRq4+YuvUnXInY0G
EUsr5vIvoPpmw4QCs1gJjGdMPRFJ3ttZ3KR1UxZoDYSJV35Lk9yVmEWg5LDFfYDn7aau5IOfpXdp
WbmMmUut8CFX9JXzdP7M4CeQmwj5KrosywSoiYqoMYY48QrJm6LscUzbjdncDEmI8usaPPyCg/B+
J/sXcnlUhBfZVlcz+saKlcTLxtltzX9Bk7upZay44QUfAUYMTojuhng8Lnykl6pw8OuJXbV/yWnr
SsEe3jfbuobcubgcahEg1OnNm0s9rjiwu6oZVS62rnbVItjM892UrxEgLjgjYY5zq+OObN5iOUOV
R01sWQQi28Q/go3c1P/DjvHpqc7TpWS23MIP04FJLUy/TRjc+juan/s+4kKr3KT+/OHTK8gBkKBw
NVKdRfHKjH0dBJTDUsgctSGElx9stPSANsbK0br0aTi6AqVCeZZxFadxwgi0egS4xFTsDMEl/dWB
xWF9VJiG4yuChEAsCU7xEs2X9FXvZz3z7Q0EoAN75wSPSnis0rU+2oWEAxy56FmLTgFYosViwM+O
TYadJmFuZpTs6jq6Tcxq2zZeXwR3YWffAfk8XP9Y51WBN4wPqTEfipO0OKyJMctZ1jPIflaektFl
SlcJBGD/Ry9frxu6dF6J5zyeQf6dawLmcllJvOLZxj4A+fWLmQVuLzeb1af6JacQetMAuAUBYNme
6OU67Jwpzbymjf8UgDubGbSs2Xw8c+A+/8/M4sBKjTyGk8QE7rIxbvI8vJ3T6Yelx2vXx6XlcBW+
gaHIhpbuRyvV1/KZeeID/Be3A765T4ZA1FGMbqXIcSkGcWppogn5GFKIUw+k60GDTRGTvrXY3Cg+
HFbTWqt4XfADIF1kjuAUeMAu4/YY1I4zzDhc00Sb0LBcqVE31EPpua5Eh0uFDuZECfAyGjViRsbp
eiy7stPOHlMv7u4YAeiiO6imrxUjGkvaE7/l/m6KfmXBT+rNlWJspnYtqF9cqyBC8+gUXORFhhH7
daGNg5Z6hXxjkVyWyIr60Sb4H64oJPug1DjkSxSnxId9V99QlMJwehT8kFjMDgVaAJTApHClXCoc
epFcQv/UhXCEWMqS2NyZJZC71k+9REO0dD7MqbKptefW/yqtDeu5EJS4ZyEdMlCZOtUSktFW9HeM
BEfM4da6fRbEyIHE2SGb9PG27Eg5M+Dvxwjw+8dPtYDBoqpAZYVsfREOeW+pasZfnqUz7fVv58X9
xxsqIH2BCiHNJESnluUOrWfGfRiEode1v0oQULIBCr27y2ANOKuiUxeiB0UVGim0NgWyd3EE0C9o
TGmeIm8Oy03OWO8AYbrp+cOhnevqTQ8TnAHZ7qn7ofKTqYmhRwjjP2dzt5WNfyZTYv6HboqA2P5n
Ryz2nZtHVjjNg07h0jI+mb617aSfcfEJPM1K4Ljg6YQ/KqQiauCDiwQGOcmxRrgqQqc33tlkMNvI
UCjKK4k7ZcmPuS8/OhOdHOOdReAapyvTG0UrQWFFiG+mG50Xghp/Yt6ha8rpytouOsT/re1M+C5M
yzhXcp/ib+PTWhxkFmj+HDtr5S5Zs7O8SzoG7bCzkZch6DxpMeP5yGvX2JJnqHo2jkueJ5wOlYtH
9sL1wA77iWHnsTfzsmJowIMCJqFLor3U6JskzHZ9PtERRqgJSF5j/nNKuvr++GcMxi/1tJYTXHAc
fg09cBCV9L+XnzEZGkNG6S8WlfVmekZK59vUPAM6e2ztceVDXoiRJ7YWd0sfBEmXKthK5GaX6j+1
vN7UsnUjKUdoZlvy0831U37JIOk8vYm3d8qSz9Y5MYwNE4O1NG+i2N/lkNnoFPKAqNCTTrdONa+s
8dyJNKYNKQC+BKCAbT09FjCq/VHJuAek0t4UYeK27a9xrUR6vi5hBPUKISkGtGhhBPlCxttRLvOK
0t+njvEQa18iU78Px/ExzFp4sNbN9Z08TwtAZnHJ0K7l2BOXT5dV+5LuAPHJPDg2bs9lNj4F9ku/
Nl1vzcwi9kel34Z1XnKLmrs0NSI3aigxZFXq1s7f6ys6d3xWJCq/lNctaJuL0646UmrH8pDR6Xv0
o/JrW4h5Gc3DXIKwCNfGkV36YnC4qHCRQQqC2un++XInUckjhQxj2jkRb3Fp/FrpqFfX7T+ApOtv
wDNHFGeamjZpnEB/L1VkEaptR3kuO09P43rbAEjYIlRQ3GjduEaPvmCKzABKHM0qMRxWbPW7S86i
Z1pModJ7SeTrx2xMv41xoO5ny+gO1z+aiI0nCR3dEHphgjspMKLLwkbtm6pUVX3v0fPYSla5DdPb
6xbOnrSnFt56Mu/Wkvmp2dQla+EcSW7Xyd0Oi/V+zpP2hqZ8vJHkWt3rRuNsx2RUvlw3f+aVwjyT
F8Fd0KyiaH26lX3lh0DO1R6JrH3AGGZLfQm2tfbAzPTrhs5OmjCEVhyPd1oFqGifGirKGLEfm3U2
5n2KCo7P9NHYQu3q93U7F33jnZ3Fgua2SpRQYUGt/DXRjnrwNdVWWIVrJhZnq/AjeYpinU+mPfXj
r8E+FtqP66u45HcoU0A/ENLMuODpbiHKFmuoyfSeHI2u7BMhtDXVjTUTIoK8czwEGvMm1DDRxj/U
9jHuP11fwqVdereEpfha2gZTE1nB4KV5tS2UalPQVM7NlcboWZzDrSDHEnbAUFiwB09XAflvSJs2
Gbz8D72LTWy8NNmh73d1dODa/fCK4B+StYDCIXguI7jdWQNAOFZU1s95jDTlcYpfrpu4sJwTE4v7
qCjK0kpQ//BU5XuR/uG7VMVjA+z+SSlWvs+FA3liSvjHu++vdmUn2eh7elnakOT+1OzvI8qRylru
cNkOlUfqgm/ahqd2oGjEQ69F7Jq2cQZ7k9s84pAF1Z15e33zLsQyVvSfpYVHC+KJMln4QlvEmwSx
VkY07xJtI/mMVFrZvQunBzki5hEiUCuGPaqnqwrkSZ3sMh28CABDrs/uwMvn+nIubhzCrW/pDzIC
i0hmMDC5RaIfaVH5LquCPUoFrm7e6GN2c93QpX2jWAHdQpCduAxO12JXozHoaTeCte/caLxNy1c7
/y7eVkq3cttd2jYHBNKbbiCl1IUpNS6CQdab0UPiDlqmFoebrs4/nPzAXRf0Wf5D+RHpltMFDXZm
FdLIgkItuTf/SGqwjaZXNdgpygEoxQe5RszROLG2OLMTLzdnTPqRqm28zQqGOfrP/Rox/0KagBEy
Kyr4+PgSkFQrlISbth69qbpnJBujWQPXrr7zrND8P2ir6d1awezCp6L0QlkEYjDiW8uqN7IGvSRF
4+gN2rGglV+vDRm+sKQTA+LP3wUgrbBTWe8GfCEZd0MSbyg5+mgBouWTqpYbu+XqiOYLd9J7k8tk
axyqOekkTCoVwcg4huTGvLmvH6dzGI2QY2D2n5D6E1oji0pFjLqNXZL1ekl820+BO2smaXez6zvT
TeKtzCmzmPYmm19XDF/+ZP8ZXvg9cKsYWi6ny268tNkiJKIOkcjCf1TdNy0qdvJouIXzS08Md+pt
11bdIVnT4DgHny+WvzjjfpHXqm1y+gJVB+NlH/VE3TLJqeXnxPA64MjN1tbPPiEQro0vsFKb0qWz
mzobOd1W3aGv9kXv3+pJSR/xYM/71nloVsWPLn8maAZUnsFRIIR56n+2EnQ6oN7Ri2g1j2np1hS3
UwqambGxRrf3H+J23zH1/PpXuhDWgeb/Z3bh9rMZTEYWTkRb+bMTFG76Gug+rdmVoH5e9hGf4f/s
QAw7XV6IJoZc69jRnJ92ekifpP4wfWHqsfgI4fc++NFsy15z51bln9FmWFnnxeMtZFup2oF5WuZ/
amkEcWqyvXaESGwk7YbyH0Oq9rPUbNSo30vjF8m/vb635zgCseh3Rhdlg7Qb0C1JMQpX99lm3q0B
uSEu7jSoasZ90G9s9atupbcyLhcytnMuVmp65yBz8Qs44GgOW6LCtfB+ZbarQZ0VDr+R5Qetfem0
ZNf6zQ+l2utyv+us6bYaKjfQtmHSokle3sPP70OJqcPFbRLc1/MPyzl2qX+XBWsBQix/8Zw9+XGL
lGKoY2bKafy4wDT2hp9tW+fJ7w7auPXrIxJI4Sdlui39NdybOElnZtH0EKgKdmfJj8izIvPnQZhF
Cm8ODq22SbPgWEvOz3k0drYtrbwK3t5H1ywuvgJTFBLGYWOxzA3YX91NUG00Q3UNz4wPYXhsdIU/
+qrJyNuSuAWSWye3/SwfmvrDaDDhEDTyWD2ZgrxUU2Rmj1SUgcpP6Q5qfzTUl1JbWe75UQOAR5Mf
LW/+C7J4p0d9nhotmkplEmJdL1K9aXjLZzPE4B3To8hOv6tl/+f6STuPYlgSIF5E1pAkWorGOH7V
5GZqTh5ycT7ZDhQ8Jd42q7Dkc9c5tbP4kAkE9bnWjcmLX2TTzeuDBBL1tZafO8DQ15d0nhycmhJL
fpePVIlTJEpmT29pMON8fbNhsvn/ZAQkL0GK16q2NDL2qRYMGDH1PWKm1TSzaas0UBHbT91fLOU/
KyLjf7cUZy6q0pSwosevOcSUQ84QFeJuqv1gSp4Dz1IbjZWVnb8iIE8gCUs3iM414uCnNhkSNPUq
o1Q8K9nHzu8hPljtQ8kIl0xbuVkufCiIzjDRwX4KBcjFzdYq9uQkTTJ7KASxmO4RaY45qnbX3eFs
vCjD+OhA2qiJwUsF9bG4qLuybcdhjmfPKh6LT7VX+ombldQz0UZ4HG23ZaRLyv+6bvbc4bHK7GEa
yJRSEU073UYzK+ahNFhco0NHL+5zCGzjxtBeAgq5bXRz3dqFC/PU3GKR0L4oP7WYm5O9Hx71OnWH
+qUf7vxPSXroLGmnaztJn26mcOTR8eu6+XOfObG+5P62FS3XAklNL0fzXpe/Vebr9I0+7WYY/v0v
lmiS6MDheOMuzh2j9FIiiTSBUPscS19k/0dY/9P8vzzXrhu6vKMAa4AZGHzBZbvNdvoOjlY4g6iw
tlUcMfklconNEq+Opt/T6it9ZIIAGSrSc/mjB7p0/Rec3wZsqlAjAllIQXcZYtRMbmUn4JNOKMmb
bqcelHmv6zSG0k1l3amfrpu7kEef2lsEGzXr2qy2OSeTfJTmz81PBux80+StGdnQO25HWMnXLYpv
dRrdMMhjGC11MQdlSXK3JrCMiYzXtDPcVvQKm7l2Ve0xXBWqP480p5bU08OoOmarGAWWdPmgU0Uw
s3lrzPtEfinSb7n/UobGru4PqhxsylK5pcC+mZrbtls5JuKSu7Zg7fRn1A3D3UanmD3H/x45v5Jx
5RNePIbvNnRxydqzFrdhWM1gr7Pyk+1TMn9Uq22ih4frX+6cTkhMpQuGdIPQ7+EJcrqSsslThGxn
pqkG6ZGR39mm1Rr7RpLlFO2qWTpmQ9e4GtKAm8Isd6lVVLdZ3cW8XANtf/3HXNpV0HSCpAPglzh/
+ltauVemKlIZuVL9tsLHfK2zcx7J4R4xaQ51EZ2s21ycCztUfL9UTd8L0NC2Je76J0N6ihNmI7nD
R0eKU+viqJPCoi5BaXqZYjvhnFhFEvhemFeu3jJd6sM+IjTcADWh04DY+VKP0B5KqLM2YWtU4YZV
D9lOS551NDPWhLeWzihELkW100T4EATusvOrZGY/VqUmeRJ1kiD6k5e9mzIEHkj9pqhWHPKSMdBT
ZGL09mhPLZIWnzKuWcxxcGyb2/wJD7zJkOi26ViE8wq+fOkOYl3vTS1iSTvVtVqmSXDUfP82Gm34
b5W0rxqSsSDI3BhZbhn+zHUfPwvO/98qjWBgnpTal05oMhEu7jpJAq84ul3wYs6HYbgJjtHtWP4L
ZgW83Z/rJpfXz5tFNBKFQhsOYyyO+FSovtVIbKnSHlRjW42yK3+j7uta/qfp1opWHtxnkidv9nB4
igz4Pyfu9BgXUFrTOWFf5yj9nI6FEOpylSYgZ7rVvoTZZzX6EviQge5ppcSCJF1umv7Q56EbTm5f
/lXnNVTl8oLiJ9Hnp5iuURkmyolr5V36Xeg4cDfowTHID1n32ITPo/9Eb2Ll4y4D2JsZoJuimA5n
YTl7jJZulBNkcF67/+5H9W3AvKDrH/Otlf7+6hE2UHVjjBJHESrswmvT3K46U+l4Mddfe/sHz0Ek
wrft9Lv+bldfQAcZIVKczGr703gJaOXKjbIvxqqG8IXDc/IzFjeg7UTIuqh9eEx933WgZTvasy5t
k+5OSw7xGmb+LPVn1UicANbQiUSavqxdDQzEZcDFEB2d8bPK1FjtYQjqjUUvNrxJHklrjsaa4NGZ
0p+wSQsGnD6kOrDMiyUqIyT40ZmiY9Z41r4aC9fa19ZdzCDeZ3QFNWevV1vTf0mjP8E+c1FJlX1G
M6z41Fn6uvwZi1xASjOg0+YcHbXg5wDHmvEb9OofM5RYvg3jfVe+qOW2zHem3m0k4/W6u12IHTAJ
RMcB4Irg4pwenBE2X1JCjDkm5qsdWq5vMGbQd5MfhRW7kQKeCvWD6yaXKR53PwJTvCQhyKMGtiSV
zCW02o6a+bEvXyImYJc1NcOb6zbODqqwIQTb6dwIEeLFstIw7OEi9+Oxs0p3gOqTxGvPxrOdwwSK
FkJsSAzRWBJK7FpW+2EKpuN0mJsXQ9rKv8e8cRsmYlq3Tr72Nl4xt5TD7UMzip0Bc219i/ocA0Cn
f91f6bfZ7YrMzcONejvvmnv9MY2emRcib/Nvq+3489h0uuZl37Kx7UihMTodi/JJpsK9t1w1cZlx
6IQIPL2EfyT/vgDT1Uj3AbUjnpcAILty5V4/P7jw7EAFiBHnpCxn8w38vncmxC/TY6ZSXbltmi9N
kW+rH1H+qjCisKEpKHsByg7TcfDhLNHiaNy2cenQOEiHXne1C78GBhaiZmS06HhDsj89QuQUeaPk
IcjvvKDAXVTBEfdOtn6JMLmj+u1ONYLqoExju2vruf2t56pzmztF9pCI0cjplIf73FYj2MlTdhia
gllzlhns5kiWV87F+dnjt+owC0WKzGyIRawZVX22EBFqjmXxvdOabZ99jsc1Yikq+8tyGNI1IAhJ
gRBzEMn+IkUYC7WotFoaXzTLCnU3paA4u50fqc96Fyg/A72Pf8/hmKJjJOv90Zek9u802WZ6aDMd
ofVhynKvHlAQ2EZ1pvyomVv/ME1S9K9IE9NwadI7d7PGUNh9Wo4Rws2F/zgPrfW1zgfgfclgJKoL
zqr8kg5+1d/5aVQcBvrS40FByvYl7DRmUsVmOGpu5acUYQw56Q7TzBd2kfSTlNvU6OFl9IOdb1Mo
XVCrB739U6Ez+bUuqlC7LXNJ6zZK20fMNbTS+atcNU2TbKwqK6bSM8pmrAI3jxQ5/heibhHQQLZ9
x+rdMW6Gec+0YaTXIiajTfsosRlG4EIjj39NnYRqc6IhNbyNjX6mdRhNEtzIoEW5zZ0Q8qxJoxK9
cRUzhIuVNlFsPOhMDcpuGyennauUUZm4Ofn+sC2oiSpPvdSZ1cZiI1NXqxI7O6iz2UU3/AgqQRLj
Cv+0AUk7lXm9SDeG3yi0RGRKiTAScsPtY7N9LWx/jLeJ0UbmvY4wDyrMjRLehky7/VSlSZ25XWGU
Xpiabb8FkN48j5kcvM5x1v4CjKbKQJJq46jG/4+i69iuE4mCX9TnkMMWeEGSZUVLtjccjwMNnWho
On391NvMLJwQdLi3qm4Vaw2wrdi8IfGi1ZcFbrqInw6FcQNSc8uhVMyyflr3Zb/4tWFTvxxu++tT
DMwOMBLa+NA0icY5mIdlOYc5Z3Apxyz63WpE9leX7UguEmqU+3KRhJ1m1fiIuLfbh/b5USPmmQtD
+/0gZrrA9km8j3UC+vMwJWahK5ZUl1puaTuAOtxjtx8CZKpj9SLPOp/SR763zQTgjq1PGLPib/hT
indTAUX3WWwQuWJslm8vUK6ly0OkxYYfbKXmMrt1THtFkixca92aB+eTkPYe3OhfVqmZ3OVqFGhX
NpPtZ6RzY1EElZR/FrXVSONyirenjOQ87zaf5C9b7salpxaa5OuxHTW8PfSepEhtZPS3Es3xu82t
gxUX2Y2+OYyA/1SyMRiPSe3S+Srio02TOZJ+qrJtRtUerTjxlR5xqArbogUs2PaNMYiGO41Z0TAQ
sc/5sLXVZDsMSEGx792hX5zPs+/lrovLcvNqLsHzY2B0CzAkXpC42Zdql59lgCdg18z4LOe1MIoO
cNAhWZfH9Aj3DvGT5LGG9qJ53EmJiKZUzmo7mzIWsNGpK/vLw8ftHZEP1YvDq3w5EtNeOL5U6OVi
/R8LDdzSZTP6zz5FYCeKGERYf8RiXr4JOHR/m8qKjl3mkb2Kh5/wDtSItdbV/qg+E+FqfNW01n/z
QKXrli2P99MyY/cb4Jysyw0IYFBXZud9HJUyHTqPFnbUkN+C6PWOfaQHwxC9D9P2n5fe36VEBMxo
ipI+yJrebBsaO7U99OXV1S1ywT8IDhXJk/OY9Kwu6d5NgYwZFKFu5Z2QsiGnOAp6SvR2u99USaCD
Qy5px5jQ39a1FAc0zhnHi2IzwYHWZuIPN07P8Nc88IxzrHjTm1Kkc0+QIzr1hUraAEC9Gd/hCqKT
rhhBmkENW6IiqxFO9KfcRrcP0tEWP29VCcDU45Z+q6FqCAPq9eq/rUaqSRd3xWJPEQD+Lmfhf61O
M9o3c8jLaxGWRj/C3CP5iqjFdUesKuLJb2sMh0Kbme2ejBvkXExWOK5Mxkt5inVM8uuSbOy/w68t
RvGmMSlPeaphdASOYr9PWBjHK0XV5zqX5CztiyLgG1jXugqKoyWUA+B+B/vMIpq1T0aRf69SowqM
hh3Kdi0MtuAF4qdsw0zr3iCdVqKcWdh03MmKLh9U6Jpc6kOKT/jbk+2uaXd1iYk/1osotUq7ZYyE
nRFn3jaPlMIw6AWC3ykbyC5uYWNxcQ/+mOCTFwKo927jFX/cI5IdLtET84a0H/IVWDLjby4j+/KF
JIdKAVwX+QVM9wRZBM787xh8RFhojrTu//ajRlgOUNr5lwdh8RaQJ5l3mW3Kl+Ooje4bWW/v0XC2
dPnqkYbYrkUOvrkWib00KJniibdHzM/z5A9xVxQ3PbBvplVeyAyX3G7BnNk7rEvy5JpWB6kuexnG
J5/inukr6MrTjhSi/s/v8Mh+iqW2poeJaJ6/JeUGqKPIR70++n1tHlcMZIA01HAIHZINbk79tsNk
bshcOYUHYhylA01SW3V7yKU8ycm0KSID8PR9ivW59hXQUbxGhIGMzwfynt5RZri043NTxgdBdcC/
txVNgG7JTGufZuj9e5pv+w9wVfUrrAHpj0U4t+B6TjFkU7az377sKAWOKxPEvzBwBstZzwkgc162
quqQXk5OSXIY+E3d/rFhow002Z415V02mdX1OSKV248IA1fS3ZI1p6GU22G7hpj4c4Lpt+9GvGj4
xROH0Re7khzayzp/pHYV2ZlKWmSYok9Gf1fqrbU9YLd5Rn16hOltXaeWDQIToa63FC4nOJFUxe+n
wKb6xc4tVtEqktr0dk0sjogbgTbgOC/H24QNlVBXYHH3Y7uvH81UJSsEmYi3Pqd8QjJXYdZCnpJp
m/75kvn1JJayfoIx0a0/ghEIG7gjMCzYK6exQWcg0cMIQnAbCFwnD45ETZKYfsrxr1yOScMSLiMo
aPy2UXOPb5E8kWoJ48OeHoJeywO/evFja6uLTZV5r2fMQ/V2XPfkrCvB9MM0z+SBjNP6Ry4lfw2l
DX4wlAOujRT0+mmPKs/Rgqtiv2thYYVZGDiZQ3g3ybrFivTACVSe2fQ8+dS+8MLY6U3lTG8I5Nzp
9F4ak30TRjVth0z6dH+oTBYs8gAD7NSgitDJ/CExQqE6V4zAqFB94LiB7W1wQ4H0vgXDt9GYLjHr
8alcmvyLlq+yDyDp3XWdKoabbKNrdh6N5qj0UIACRUeyMRzkqars+WDpDOu+RLYnRK82K4x5jCuv
U5bp6TXKNqNDs8JkYZDsSPnb6OGxMCRhXL6ZBG6Jw5SMvPhS2zouQ9yPdbpEuqnyDrZisr1Dk4F+
K4USUv4acyfoG9HCi44QKPoGdzQuQZXFUEOhWGhqF94Ug/XjV4mnUoOtff5psDp+ZmOVrucx4j+O
mkm8qBkNFiTDJvmep8TTPgf3/7qTKf4uTdLQUzo24kUAdrxXtkH/YGfO3iZEfui77RDJK5T0AFdv
9y1KS+QS/EHvSn8elIXwKkbWTAjJnrTt3AH30HNCZVx7eqR07stVTQvM3qymncI4+2M7Jf53wW3T
dA6jQu3AzDzuJ1LhXMHCb0PeIZemwK9mk/gDr1do2RARsv0TXI3fdG3T/aRxNPLeF5xg1TZjrFDK
m2Y8HSue4mRh8v4lC9KKMw4yDP/PSz19XeZsTyEZ1Nkz7pCKd6wJ8ocKIdgO2eJ2uobZYR95FmPo
xIS33DVupi2aD27D39TUy0vKxgiRixG/kdOwjie9WxyM86Jxx6PKaD8zWVa4/wlsaUE65+GxnXea
wYIgj+KULbgNVkORnu5r8bH6dLwwmfHHFvFUFxaT5nMimMG3RNqXZEvGsefFmBan3G7pz5YmAAmQ
IrTgc5imgL90WbBrk9MaH1QdFb3UU6INUsgOL++zI1ntaS7dmHSYKoK4Ffg54qn3wmzuK14RavC5
2YBB8XYj/L7VK7mfSjSrp9Iz/TFmBxAj2qDU7zCE3ZawlPHOd7vJGg8vadbWJ7YpKKqdFjZDMTIW
81DCeVgNaGWiRPkeAWYCfYLgBIYzK+3JUrf6b3A13nm+w2Or35ZZLBcLWxyDYwvXzyOaL7VdtqUU
d+W0zeyKAYsiG7JkW/eXetdRYGPizuKYTiCQC0OfZ897zXPew6x9eVK2AJCQTLdKI8s5yrPEIwsA
nRLQMgS1NX7ucHdW3w8py8/cLGg61sLBsJ40i0aPZaz7So4NxqDzhpdwKqlGu4Quxm99UFPDOzWt
8VTipE77bANa31VIL0Cp5zRKYVgZHQ9TCYWcQKcBJKVw6kt2YMwClVXa3Ov58HPfVjvfutiQNXYs
aT0A6Ln+PmUz7O925BN6DLYFgRq7kO2Tz1WxdlxPFRLLjpJVN0NexvqGzxl0+cURfo9TzZMOzkx8
GaiprIJkb5UvyGsgfxKMXQDOaa0IGC/euOyPqpEtFiWXClXqTN98uRUvOyJgmlOxb/XeaTJ5ZCYJ
5KkiPgp5D6EAqthBZAcwUZsZlajbJ/dvA84J6WlhiweNX4t9Ykv+BH0OenaRM/HXZo59TRmd5KlZ
N2zJpZLN3HNUTVPPZ5bXw5TVJSj9ReKZysKG5wSu69s5yXDQ4ETR9TtWHn2z8JBFii5CNciQtlxR
YGbZ9uS9mjb4g1HtBw8TWTT+hXLPYoIF3mnSbEYHZZvlPo8ZQxJZtSJZuHKH/HpUgBCndEHgCwq3
OKGV9bbsKGInYeIASv7T5Hx5RfpaBewHVinviWKJumAEq8o6uiY6dBl2A0I4CpgodyJb2d9FbGmC
UbMJxyC1DbLg2yrS3/BOi69mdkUY8hH4Bv7IsjzgzW7wrkkr9RU2GzjLNML33kKGOdtU5So5JdtS
QRKWsrwaMhgzID3YTsh3HxsvBjYtmG8bMa5eDQ0aux8NH4vk5JZKPIk5ehiME05/BDSrTVcdpSk7
Dfs803HKG9ht7hIKUqRDwJl1I3P76pBloi7FzChs74EQHSd3lPMJfoKpvQqg/WDtN8XTDt6i0w+E
Hlt5j2ZCpQMOH6B2c0PQrUqE42ZowbhWJ5h/T+lpyhENsbol1CfnOP2tuRXPCtAnvWaa5fqqxa7X
t7WdeI36kcE4sLUrgrS4FmJ6V6ncZkxuRFMMjUJG9p1JxfbdM9XgZtzL9mMSYo397QqtuyImK7rg
ZEXLMiEcM71G7jW7qLE0+TmlqHeb2acccXD2QO4SMO2y30maPlXTgpPby2R/2rJUobhmJEOWm8Ad
242KZPSL2tLteCi3A70iMjGADBe0bFHrF8V0rZwZQ+8YzL5wUmYQ9K20kChijcjXrsISBKrrlxGv
KyuQmokQx6Lptxl9wABk9AN/nb9AcwK8iU7l8Ylpfe37Q2s0YxDDW/okSILUXIu4Xtzlnsb1Pi9T
pIgU2mzNAPNaSK5nrISsT7cCQVI7g+ahq+tlh0EbOmeNE2rP5EO1ZGMyqMTxr3kr2rVDc4TTLiay
yOHfPhVLn9dTFjq2T6o+jSoiNsQIicHreQxHiqNvzk8uXRjidZxCLSmP3O9dyEeiETpQAa4upgBy
qUF78jeJivyIujTpuUJ1bXBp3lzQR6x1KCurw7RPcKpoR+DKrH5aYZjeAiP0qUR1iVh0lIQUCnK1
TVlz5Xkpfrapjh8ZyQLUJJb4fxmCAtDL5Ac6kqLwTd+MYXxtNcGKdxnD/VfnE67xA6zXJ1kai/4C
vh9l1wK2wlD5KsN5bXBEdy009zj1IqRwZ/TT69xXvNirxwOzI+PlCLzmHclmnLEHwxc9cRhEgtAK
9bH3bvFJ0y8j9No99ZX5ke/SqxPyI7YC+fHQYXTUHfFX4478jwx5BfRGltmb1WF3Hd1RG/W1LLCZ
4ZKr4BVfKYY7tM3Fb8tgdAE3I1T4gAY3gQN8n5DrTTZ1yB5xDPLB8ZbjHHMzmqcRHk8EfZe95aVm
TD2NLjTx1CR+nQa+iBw2h3AnMD3DcfCXr6xNOlsk6lFtMgc8OKv9M0tLnl9kEs1j02g1D0EBoulm
uifysWWsoteqtnt6zoLLs/NCLFgfyoTEJoOljz2DVnDQjpe58V8iDlZ3cTNgqsHibH9uy4XD2X6u
ZtPlpK7nXsdSzU8TInjC/e5t8Xfmdmv6KR6RnRoJP/w+6MP8zqlJ16Fcke+MkBllXL+mYm5OVhfZ
f/CTrPFpItO2n1HsZKdFz0t1alQ7/y14DddK1F37AStqvf0kB2lRtyK87xgyy6WAxQBWWb+na/Xd
lTcA0kNbcKdaotzdqhKq+xU+/upE5FFe2xqRPoOAGCftJJy8r/WB1uPUtlzMFxmEaLrbICRO0Yk0
X7UhyMzQFPWU6qzHoTDU0PlAMxhwVZMAZOaYNv6qBeOAip2q6stiYK6OecwDFKUNjYdNM4PTzzkk
yaxgqobN0KdiSgAqC6vcudUbxMMaHRkd+IRIx7hUGFdPcSRhZmSdkue90PV2nZAlC9dz5rG5MLvc
jEMEkkmBC4sNv137Wg+HzPzPBetL9ZZzhnJ3hbN2urZ0HZzNlnugz4JAH01ywC94iex+Z7j7UGAV
64OyCN3uPVDSr0VSuK1v0a9dN+TR7ANTPoHHKRPqi6FHgkcoDxCG0GVjkCKq+XdDm+MzTiH5AJzD
wpCqkKNUklAfoojRCi490P2ZPkPEpQZGZJp/6dxWGM9Xdk8u2YpM4G4JNLEDZOuJvKIEEaqHNSJ2
Ej4X6oFQ0PpSY+qMfj/ybfyFWizQni5+hmv+qtdsvyqE4s1AdBNB7pdUaneOFv/rwOuAe2ryQ2Na
HhdEe5tMaAAIhSPUQ44mbTsjl7V6Yzpl927iCNoskfJRckDROLcm69n6Qrid0qRzMZkzxKm28GLz
DJIg7X0IIJCO8WGJwFN6ICt52SVc2ThsbPTrUAMb/h5mj9pIqcW9TpUYv5c0lr/1uET5HZldh3/e
lfLle4brOtzFEfPcz3hKT4eY7CUutbFds4ekHLPxp1NbxAeTev2Srk7YXrZ8Uj22lsW0U15rNkw+
n35sSdpgMRSyedeugQBrTKxAWZL4Ub6FlTkcaELsAFazPUyN67lRgl3WZr+ZkSKnrFBPrvC7upsy
o1L4kyIVVb7BajbFt1hthciVZVnIgGi6Cl96U/Mr52ouUOGlo/0DP1jTABkHVYAGHzQuMq+3XCIq
saF2E2eLoMGqS2qC5J3iiLM8kdnE5nJYJCzdm4XUGU5tSclAULK6e2ti+g0IuXnUNbq4C0MpQU/T
ZpfyEQZA238Tb7YAvbAszNecJ5CZ5zQIINhoGdF/t6qp+x1/k7gTzFp9NZX3fDj22tt7C74KZzVJ
+YzyLT0exb6F9WMPFZ8BP6iKDjcUvhjqfS2u3B+JuCKGkhIC/3NJM0SaOIDxIicEv3M9IHWCnkzQ
+5VFfL/DkuQHyt5qgT0wQ0Jl0YjSDYg0ibcnK/D9JkbREYHmqOoHwHb7fhqPJYZhYg2B3BPI6n5t
myjTnhlbra8bOiV+mhscp0M+sVGfyyWdxgvUd/m3okatgvfWzGSYDRzoKCZHUUke6zjaU4TswlxS
Z/lyZ9q9kA8+RcYrggxqZNBWzIj500Ucj3fLiCJnBNIXYDAAIDw35d8cZpjhIYlpdWemwlSwp7rN
UQMG+i7IvoY/s5nq8TfwOl+/4JLFRVAEedPQbAKlEk31fSyUqsFizRy1rARegwKfkuteFApw10YV
0jdGAFygBSCrCR4Q2YbZ6StOrS3pYytV+LdZFcUDKalwZ7rW8mmfUz0/jlVwCeoYBtoGXoIpSA66
Zbyf9SrjK0NN8kEWFHt9qCr+Dl0GWJ2eERXIfTu3tvlceRYvXEfUFRFDTfwO7s6ANtcmEesw7Yjt
uFTCqfKpdemMmb6V7f+lc14RUKaOs25Ni6S6Ngc3TzWsNasu7CY9IUYqPo6IvcngGY3yDxFVIj54
lWxVN40t5DyF3JY/GWVJ/WiVPpIhBqDIZ9Cq5AUn0E7vc6AK22upMg+2Q4mEnueFoe6dmCiATvtG
AOw0DUVXkq2oEKSId5lulnc6Y9WeOKmgVkJcgXnV8BJ5tSi05ztw+0AaJC7LqltXheaIjkn2gTfa
PKPZ8I/MuOqnbfHFOlVQe6nnOCLjpRL7j1i2BtFLJYz0z1RX+YSlUOsMuuDZACt1W/WSAtIUgA6q
OnSj1rA7Ah4QVJe6irwzoO+km5SH2cMiR1wODgSA79o11AL49FxseBqEYfQ1Lm3sIp2FU43j+92F
Vf7agOQ9L9agJINfiOqLGMu7mQOGOq0BTR8uUoNnmgu+6UEUNvknRZqbrlh1+p1Ton4hkpEc3Wq9
eC1QaxXDgf7bn/Zs214chjjGDhPB8fPgyHozayPLU6QBRb661ZqgMir2QauI/lxUFKxPldHxg/G9
hBDhhtkb9OAnD03CjLJWL26g3s5usIxXLTZFsb21IKMBV5k5VP0OTEX2O13b74FCkXTH0Qd8jdDy
vk2zBZM3phrpwaOz4YmTDWh0Gqj9NY01Kn86c+m7FCDa/S4XVp1dKpe7cXcBxBroIQwyANXEd0RP
jyUKp6Er2KASFc4iqucAOOADt0X+G+oSkEQIKldg2mAT/04WXPdono71I8eL5F0icMl3ZBMkAH2f
s1/VsTdfd65XkBkpup+eNMbipM2z7cO0yfiSFpgMaExs30MzsgQsjw2kS+cNmD8/OMA7P6fbC5TD
JXzVGC5woHlT+Xlkjs4XXXt6oUizm7sNlNQX72B72REW5vvctwZEjSoWu/WVhZrZtwUsXyOImj9T
DTqkAw4qviHaRgITA374iiEF6U4YftlbhD6FBBOJKbDuvuSop9FO2BFfmob8vsa03tJpP9vfNJGm
gKHQAcw2LZ12VxSVtgBeD2a7hyhfgD9bC7+c131MnvWokVjrPCCvvlEe3/coEmT1bqsCWmFmyG69
yxBpECz335gdl39ubbXsJ2lqEEqLqd4lkSr/sotcfYD8j7JrHdrhXu68URf81NnXiRYzWHE3t5cl
RwkBOmI0513M8+umI6LXNDNYVMUc0A0LPfPbJg/quuqFg+UII3ujeo8CSc2I8D2VB0bb+iQPze+4
5NBUH2J0r9ALsGeBx3w6ptJhRew3ggP9sfmuiFFfgBFMf4KlO7pIlHG/kCsUHwXLgOY0oboX6U0D
a01bvuWUlklHJK/+SR+z9mSXo5JvPgfrhjUY1rvDYFltEJl+os24oee2hrLJTlI96IPCryM22Y4C
KcnuKA9jfdrzMkD/VDH6q+XevLAVEENn0DiHM6BKP/bw2PS/SIGkxnM4tvU7RBMog5qpnKsBdSYp
IRQ49nuXBUxDI8fIaiCSs9Z3TAS3nhfUwG81zaP+QSkkIdBjg0EXl5xANNeLmugzgW+pfjj2Fnxz
lYfbKlu0jcAWMlpcQV1kFKQ5rHTvjtUis9hXPs8v1JCYXRfeis8FW60AaLuV+X+AZU36jdcu336g
2JwgtnCYuQLMjD8ZF7YguQwc5Q9g8bK6GL/PyYkrhGN16CMqpGLBtQkSC1FDZXUcKQZEIB005XNi
6xn14Tyu+r6MKG2H7FiXH5UEQT6MOKOSk+SsgHgCJD8kmGhH5it6tNH1jXdje47RYMCtYECqLu2S
cg0Jd9DAK2qn/jYtuCiAcIv5qNGlNVjtFV6khVyO9dgQ5jdvGiEgqoyQRbeHIykCGWmynXNxAA/v
xKLlNzmBr/nd4Jfrh3VOyNxva97i3oSO4AAzMYl8iNu8EphTgwWphw22WxipCGPRPqzjvnzjB6B0
nCdj/VyGqvh36JCMJ9Okawo2f65/NjLdAUskRwJiGKT8uSoX4q4LhYwY+kc0pxA1JfAvCHthGdhT
o4AeNJSR/VQ6j0PWEyCVZ4Q8VPsJyw4AAWjrwnQQBUnYTlqCjSph/vucKzbPT3upAJNWAFKghygg
trlH9Voc4FAV3FnsXEBKNOLKFT2HS6bs8y0LqF91U74laRst+OOA3hKCDkYeuai1Q/fXUqBqecL4
OWeOF10ooD0CAVpLBsywSb+xLL1RHhzTX3c+uLHuVGOrFOd2W5qe0xbd0IESv+lIDbTUtaB7eyDz
zX/Yx950y3oYkJPe7MivwARG+JaxDTd+I5whJ2io1uV+m5Ol6WikYMgsxBTVyVZoY3scqPVxBvMX
cpT0FE3vERahBiay3AMs2FOQvRuoungi2b7EG/8T6LPfpmo6mx1k1HOZQ5dHcZ7a+nh2ANbcgBTZ
SO/VagV72qqEJhdb8MzdtZsDci/2JSHPcfGeXueKtzX6Ty8fkR08mbQrSGuXb8DyGEJok3VTr/kW
4GUF8qdY5/d0LFl716ga/MvBSVniDQNx/kQCeaovMhWA69uYuPcc/dotNnMLN98EuvPBh9aFSzuq
GlDeQjh+erL6PxCNARlL8qW2Z8D69faDJYBTvticHMc5JaNUg1RN8D2J20h7VygI8wKeA7cs3Bmv
IF1RJSFnA52BxcQ9biXpRv8A2Z0RPRR6AIwobFeArAODAnQpnGz7AzkT8BliBQynuMhmOLKYiKGA
xmzr+joJCqge16uLp5SVUBnrub0JixJXIQNON+YHOpzppfYTCJGsnuG9vEPIoAGAYDLzZJi0jxuI
/ngWRE8TJphQTnyXbFTAsCoqyBmfFjo4yUH/dgKCZjOsblUtZBVZbM/Qp40aqYV0Zl0B69TlNCPa
u8FD5h6sgkWtiJZY1HgTkMcdH9jbq36xNzYWNi9Frr8dLWx9L5CizvFyUDRRg1/aLA44WnJ918Co
0T5tUAk/aiJm85lmsGMdFLR52GkWF2+PYHPM/E/pDgeCddIzXsgY1mV+EwJEDUJYiUP7tYHjBbZF
4/gYpCrAGsF8H1MTcCuUd9BL+uJe7iWJJ+DWsz+vR4t5EoDfPj2jOm2qExAdaTvKWBzvwjxtTwRc
lroitjpZ3o62sfVH0qw0u5e4duifQ9aNeUgDpoJgDZeU/hocq76kqjb0gtg5EXtJQ4oh/Qp6lMfR
c4wgQVmJCcojxmQaKGkimm9wC/M3ktT5/iWDTK39alrSHD+KNcetQYrJZfcRNU41gPTb4AiKH1YM
0bgFrCR0IwemJHmKG4uNdfMFepG6vRweNOOVc9MyQKYVKrne7Ng7FxDC+9HB3LdIz/ANQ0K7hiNn
i7Vmaugyyr2g94i/wdp0kFn5i1ZJJf+mOkHsbhxzyN3M2rYC1NiuPPnWFEyUp+Ug43KBWMOzgZQ2
XZ9wIvPnVaS4AlVar+6Z48drr3LzfPyQB/H2NYH7Cx4dV9X4yNyI0tYLO/1OCcaevtzc3oDUA6om
DyAR4bTDAftCjbnSdPnjfJXBVmhXCHiZvCpAogKOH++QgITbi+3Rg5jCoe35KXrH03OCc9m8EzA7
5sbegPZDrdlAmQiseqR3x5RNv4FFOKRuQnuTh0FuYYSPJ6g8fndQ4kEqtwK2hkS2xJ3LpIT5S8iW
ZrqviDLZpYxpfK/hwRuvnuGxL6WnGcT5WDqfmFbe/enAUBcHWYIrW3UAZoDvQvmCRgMNMqJMgc+v
xwCCHPpvYk2Fq6PFRQ2N2pbdFCV7ba5EHWR7wGaHnqGJomD/SY5eDLHqsDo/udZm1VBY5EO/6zRb
Kwzzerk8VKq2DwheQfsXDMHkpykiLLetX1Lsf1EQGOsGBt1IXqqi6LO91BJrkuJKTdaAlmAbUUdr
ZLQ2FwX9se8ECp6tS2xjyAB9HbxKjhHpZWD+SQ02AzqtosPtAyHkInW1/GDKJD9loa0G6LCNcYD8
AozT5ur6B4jior6UjUrf0BuVKKz1UuAAXHY9fwV3ItzFSzA+d4vMb3vZJB57fxG+6sxReVzRWwFl
rmbbVj6QmCQGTRumyO7JRDIsglgu80NWsiV2SJhCb7UdWR4gX5Fpcyehgg9XEtUCZlZMKMZIUea3
6mFHH3pzyWgHOUI9gRaQN+tddkR4bSNgaP8nVBb/TdUCwFuAYnmJqgJc0x4y0SeUMfEDJ0f1VGj0
oC95C070osf/STuT3biRLQ0/EQEyyOCwTeYoKZWpybK1ISwPnMlgcObT95fVm3LabeHe3hRcgGEm
h4g4559OO72MRoJ/Lqir9hFcX50Cv0kj2p92fkpxZ467tKn0si1o7BdEhY39o8pEIlfgPFQ1qWXP
Dswpg5pxSjN/Zh0FfvdTGu3s7GO3t7h56UU58BCBj7RS0vgKl9KliO+U+9jOEG4hob+audVVJ3i1
sTkcJ47Z+eBQnVh7aw4C5td088wQkalLXs00EF/ozNT9QPSnXvVjYObhgPDY2murl4SVOZlCPO6W
OjRnmcdr6FfG7igva461NcdT6BMPyexrCIQXDz1gvfdmpELvGuy7RyHIoI41IvIyvQGicBoyCsrB
XPVT7SMui/nmN0jHGB5H98AHRzKxCbLQutMPbyiWBgNMq4xtFw+IK6aktRZmbS/m3cDqyddMpxwp
Xy/5r6tA2hSuuk3FjqiGAIVA5ZeCyGPAtXWPcJdzxrHnlGFcNYGfqZN31a6q0y5Zs1yxxXnMqQ9R
tCUM6LZ9Y1w5nl0MuCEZyG6al7G+WsVFxFnAoYXQYEqYzNpnxDwOgoKDBdZWatOZAlXi5MLj0l5d
ZISuIKs4HGsOTCiG0ZqJ3GKsHHNvZpod6iJz2rdlNtwniMYrsDjqiJUoMoymGpx53FAWZ3uDXF11
hEkPngNkAMXGc3oDsXxbujLsjWKxDxmq1OkGGoHVYCyIqzclU4BjaMimQs6aAQmFbho3KA6VN734
Lr1RCMJpxbvRLaDy8zbQ6Ua7pWOF5jKYkH1l3zzqzKTckB4pfKMrFcraeYjcveh9frMmM9jucv+H
rDPjCWWOdx4ijeRAkaxt3/BjwL6mTBRFqNxxQHje+NipaQHmbx0zA6rPk1amWnnVLNpV7maxPMNc
2Em9ZmIzKfVrAvAtcSig6vjs4JgtBPmojTfabOXykvhAtyvQp5RB4J1tJ2HuqL7Ytu4i7y3eThDW
UqfN3UVS8xV8vGTc2tKkbWhXdfwYZZpqvuTLuoE14du3Jf3kltE+7VNCzpyzkjOc4q7rYqDeuTWj
z25cLf6W8nOJ1iWWasCPlhUeemTkmsfKs+e9vbQxktu5qyiz0w5omTvPjc+et2i6zjzFzzKMthO9
ddBC+0v2l0SvwSc876RZtsj9dT49GYbDAOzBB+54qzpb06uoBo8/iSOGRWgSOzEwRj4/lNFcIfVy
NbFhnsJbsmWoi55uSra4Z0gZ/5uWiBwPhd/2bw1SimTdSIfVJZAZj/tUeyW2Qq+dh4eapL3pTiRz
m7x6zpiMW54tcdSUg8anoW08d5PF7MNhU3RyuhnrONIeEg/HvhuxdAxosrSNxytlXvQKBGEZtl4e
Be52SPP6AsnkwZunLP+96sWkEANX9rNR6vaz0xgmPiVYqmxTuVE/h326+A+tyrMEmSQN8bZwM8vA
axmrhFrZJu8SCim3o3t0mWm77gZ/IBsh62XzBLXiFmuvxlYTeqNLopKpFJA2oyPNt94ZknPWJjYj
g+0ZmLEoaNXuRbAovVZxOiGKGY1Gr4OqgwG5mD4a0ItJfxJjJTCKJHP0PI4R7KlO0jTmSGAj29AV
l7el1/kcak4MAE1dhRcDJLl4ZZhO9x27Tz4d61yD13jj0PsbQ4s6OaS8hR+dVHn+5pg4Q8Cj2HnW
Qz+CVNhac4QGylimdSvjpNu4SRvnX3mBDJtN6U779YRtlHgUTuNy7dpO/lVxPJ7M0ZzekOLmMvQX
iYypsQbZhktrul/7yW7ktmPnTGkK3cZ4sfKLVQwGmlO6qqNgfrdxMpxyheTsXetsMg4t4mhzjWwv
bW6zgW3maYnhNcPUzUAUGBwl7WyjeQnpASQ5ar9TBjnmtvPdSdzk01Spk2Fpzb42LeOlhRohSKTW
toXgwYpy+7abZRut0Qn20E9xNziPUk2OccgyNoE90leXzLQY9vtGKDEkO720Y75NnLYp9rKNS+9m
4Ig2DuDDsKFW3UDHM8m2s9acjom5jYWEJo9pycA7/Lh7TNuATt2UTvNpTJQ7r5TrQ/9aSKee3KBL
GSJB+U2EiMAKisIigRvtSr9hc19cda9mA0m5C/s0bFFiW/zqaEYdT3jahM5usdk0YMaHatdoo3bu
+By9eDN19PBhbAGCr4i8NZwd++DSh6WFt2EfmBZivg5xGI83V30YM+b7Db9x80SH1xORpsGn0Avq
/jXiCsVmrKLkezw5kb2KOztNj5M3G+AwWLKSO0FczjuARvA+1B6dbz6Z0n8saPKZVFGhact3OVwZ
ImMYw/4pGnDzbYqkbKk8pZxYhosXmds27ebkMEoEwGxRZjIiXrebecuMMj+6M82IeliMvlBnAu2S
dN1rhjLCHbhe6785Bm0C32cxv+ZO2U87tVC9rv1IBdbd4C5wPlMFqXKMHCQwW8sTCzVGDOxP55wb
GgA5hJxO0ZYHUKQ1hWlaTZc6PJ2lMja6thRoAJHMfUgtOHNBA7VxVQaOcfTpfpvHEVzLrOhnxwsY
YqMwP9QGIVTb1hRSbb2JPnerO98ubiX+N4ZsNHb60nR01isXaT7glqWB21MWrnNXBFHSrOc5UAsk
MsFxyKN8PDOTqeN9PiWZexjMgarbcBgCtRpZq/2DHacUMXnWmYxacQ1h1LedmedsUEWsXjW+N2ij
way/LGoanrU59/ZjMMVEUMJaVp+FLnuHU2ZG4A3b3AafSEJTyEdTJL0rkUwlV1rGBhAxo5QS4TjJ
2d/aPtZxvDreUm+nuZ1uhUOO/Aqt2pKcRjAqa+MHE9EIfWmM6TdHLUDGnV93jEvDwmGXm3b0l09z
EvjnErOSploWmXcEpovLG9Oop/guMmaz23LUO8uNY+oqfpiYgGVriqcgLRE1UFwx1AMe3X+Y0TkP
L3Dk1pfWhBvaCMfjG046BC9s0onHMbu4RE/EVb+AjFsyeSZrJB/2g4XUGoJnmsqTHYmL6Qbz3Uj7
RxLdJioMzoyoSLJvcOwmwB76AVaLq01FEoNPYkvIx8jpgsba/9K1Wfmce7A72GnKEkCW7tXatnng
8iVFSceIK0ypd/Xo0bu2tVPeI4K+WHknJgAzu3WWX7RnLuUZ+pPaaSJ0KF57Vlu+gVixD1aQkAiA
elljn7CA3Ac3Yz6xXFIX40R1UTmbqTX6d0gTINmK3mO6VttVF6ij02V7MLAGvBMYKQERAX7j+ICh
1K23qYteiZoDtT17WGfxHRpwQ8fIKhJrk1LvoofxiwFlZGHa5XiKqRfTw+hlS79jDei3TNHFr93F
nge6fosxXl6WND8mOblvidkodorKysJs8PNzHY3+Zws/yJtnZBo1YmzhMiTDv5Xrqq9xiGqrzt/0
2BvWLUN3MEugZ0+HjYiD9pCPnfRXEYI5eWd3Y9p/zlhE0Yrl61krNJyRXnvMc63XvWMgAVaBTXJa
VhU2VHgz+a8U1QymcHEmJCv8EPjSkP0jigyieeINeX00XYwbTGLi0VNtDXknmxAHdGdSoks9r1Vb
WuOXvrUBBouSr3XvO8rBNhpcnHfQSJTzoQF5lGCEnEuBP87XD1IP9hGsoutBV4vuWzX5HqYbCQYK
2ISXZvlBtTR9mqDZ+m2sFMXoNvYQ0VYELhfjWrhJQYQK3R0Ho5NPPa6viPy+tqkrsY4SjdeicpLy
qQ7cRKEiKV0ddkPWmJvaGowa6UZUPWDg5GMLxGDeUKZH/tpkiOYTSXSOcbuI0tLrbOqj+b4F6KPy
1Spw1gHwfkwB5hI5zqJA56G11b2Sf9q6Ye/B9UWEOwxwc/70GqV9Mr4u0wIMrYWb9uGgL5/pGOfO
D8Aa3kOGBzPam33fUHmzrHlL02KLENpQ8iadgRREB5HW2mscw8fueIE3ouVSKDWxjVm3DeAzUdWn
5u2cBlG5EmXqPDMGuYnwBAk0OW4ct6BpsWH063np+2co3wp5TqHZdxX0SLT2hB5vO3TI7N48yRO9
eX5yuwhfEThUXYYS4Wy/8ZfMxHjZXnzS0jAhc1Msn0zQql1xCzLSvw25NYyracjmY0nLxxCAPIqm
XTVcdJvwz+bDZPJQ7ocOruIAoTYoEnja6hsKekWTzsDZex4gx9fSIXCFAEltvbWCvIZhGBwLlxHa
RowS9aLPrdGrYh0XNf2+EfAjNtLR/lfb7vEcAIQiRS8d0VOIx6Q/ET294PpmOZQNsoSLvnM0mCcS
mn5l4uNFKRgCagavLkOw3yszq/l/8OzXrjBNJtZRMIc1fNOnOKJgDp1xqfEP9FH+0OJks1Y+0kWQ
XqC5FZpy0BW/kAh/FVDzN3ZfQt2R0+Mb5JVM9nZKo8laSbuYWe9xQNYYtVLvHdPF7M5xasznRFiV
uYacLpudWwbTTyZHGe0qkx3MIVHo/QsMhnrBh8Qxxcmay73VIsW/1XCW38o8wrqw5PYgN4mb5I9k
VuFxUI3d30sFQX8RAvTQHW1TPjmTLsSGgBvkk/EyZXjW+xFbXmXmh8JV0uPwtuyoqtiCUxUc2YMN
dGCRFMh9INVT9eagRyLsAqtPm31NsypGu8gXUd5YjtGMay1lgHskJgPwAcd175+dpvL1DXvX8JM4
AILaabP6ZNeUsnplwoshkXpldfucKac2tmlV+Pcp6CRna2ryYrkR9HWDCTCywq2FCEFlDlQeTWrn
3FoYIxs8T8XkjJuyAsf8tJQyPo8TlB6D7BrzMTf9Qt9mAePgNp2t7PR+9Fqpb6PKvqiz+8BKNsVE
7Y4bKV++YSOGOaLLiRBwKxvKGYo4/uK3Y9LwNyL50/ZAdVeGWeA4YLpozlihDv3hXi+jH4RVIaIT
qTBpvxmmoH0YjcmyDxKe2Poc6ch+drqs/bo41tggU+oV8f+FomFFqhB0HtKJMmcMWp8HhEd7HmKf
gzYLc7nFElP7D3is5ye7ypFCTFnTj2uY8ri7aZWXTLzGAq8flg94tKnIfGOdKd2gpUxHO9oIs+Sw
QEcV7SEKhpdOVPYrwEuWrRBCkdmPrNhH35rE+m1hoPLEPmrO5grnR/pVL0H3JahygwU4OXhSJnSo
3wUVEgRiC4oTopGehtfRyHtIvJ5dcQsHZDsMMp/oijEWdcwMMQt8ckHMdkQLn6+DuZ4cRsuW6KYH
YIiaM2GBHOwZCop1olKJu3VMqvyHYByD4OxhHULw543xowFmOJwmdwyIZ7BpbJiCBnfqb3B1Rl04
GRVymhKnaheaTa3tvWMnaNByOgpvPUPpBSEjvNrnKpcDJroerxCcrxdtBodc8UPT1opAgAR2S2mj
bXdDWWBoTfq+WFs6dV1276hqkOgTAk25ZX5RBA3DRFeqBm7N7HJvgfZevGy63IBLyJb1My1lOGSC
Lq53RLIfGaIS3+CJjxC5p7kxfqbaKW1ggLFK73OkM90PmrgqWFZFVJJTBEJaeJzryXyvsBJ8GkVX
YkrvqCVWthBj8zSTf4Seb0Feys/1ZfEpDbw+PTQqH77nCS6lFVKlhv1BefYXWRnzfW7OfIR1Wqt8
OzS9epmyqXzy0mIBkBib+a3nsP4+IFBxL26p/lwlqaHWDFSZBRJ/E4Gv50/ySUYzGkKpffu1SNRl
K5i9qAxx3lWInNGlYkVQyCxXadOR3NI56MHWAb/TW83sRZ8kcRNorXQaf+qiJE+fbJRcMP/sq8VT
I6bkJS/9aUar2PVnsGGt+BQXHDV9bPrDHjoIGF7GXSm3poVnd6WAH394M3XmurWX7L6bI2y6S58w
Ia/CH/dckNoUIdcVZKqQDz/jtGGw5lu3KD9e1aOBcpWj8avJ8tZr9KTVmwf6TvgOhsRhjaODLINq
NL0Qcnp8JVNpdjAkZtmprKKA5GnfNMxdR4l5RBWRvKJDQlYv1ZIR0EZ6xys+r0Fvyd+Lm12E3ilG
Lt7mzdeFc5wazMztJ1pNPwnLWgXZD2RKMX92x6k6uES91HdLUfb7ZtGaTwMWKeWDdVyE0HABr3OL
XCj02m64z5faedMCpenKY04BsXR6BN02Aqw86IdcRFKgwe2zQ1/+za/rstuVkbZ+ktrBSNWJYF6S
YqHkyTcf4ssr6EWKtp7YoqWH1DMXiU1EKfjdRonaDr1czcmWpqcy7j291J/AxMSF7BurV3ba6n6i
EDBDoFmfEqlNGS/uOUn6jWXfWyvsYFNwNxNXgRdPZMENEDE+f/SvZf7okAcwcJs1AKDuO5/aMMjH
o+cgxmKfUyOlRUMdtUrzgl1mKGTrvgyWcJKvBiR8sqvcIbtDLWUHQIok+vClIsVQYJTTHjylgZ5O
erIUZIZkMnRFFsG2OKYnwkV5I64AWQXfL4Kq4wBxYO6W1h8lVXoz69sLfPw1FcSUo0jw7JdcigC4
fMIldqqtsW0eIahwl5X+JdTASHNL3xd21eWb3qvk5y6L52yFxTk70QnmFPDonD4ra8bOMohqifeD
kc4V8xRmN18FQz4A+tdxUW2y6SLVAHjnQ+D7Z8ZLYQ6aIt9rZuu+apf4ZGK6uestFwf2il1N508l
hr3g3vXGyqI06zI836HpmIZl3hPBQu+wrbNGRn6IPkW270tJaLheA9gikV2VvuON05ZkfkJfHpDj
W4119uceZ9XOSkRa4ubBCVjGj8FMtkJz69sIgWkPabLseOPipZce1hR84emByHHfYEiEtAqD4lQn
zVdXuYtJ24fIaZ2ng8KSXrletE0jAmSrda2FqFOUxpTcedgMZvVTtXGDEBOiehyPRs0YvSc06ou/
EfU4Um6ZKQEKdt15uHpsa/5hk9xS3ywRVQasgqOq5zGNSnWTsP3RxRd+9RYQpYRDASL/4tNmZ/e/
G0M5xmfhzQFkjS/ygCC3KS36Q27A7e+YDNlVpFe7g9pUY8yI5WV2dXmY1ZjY+w6YMz4GozDdmyJI
2ChFuyTlejQzb3rqWNOMjKg818WbQRbCp6YX2XLb+rmMjniLcFoJulL8W9CgI/HDrP5OrNDf6Zou
iNUlKVaxkGyAO7TxWMUX086Uw9neGCTRMXOM8BdWz0I6AfFFBVqcuAtm/lnY82FFuz1esL2GiPmx
rFDAMaHy3M9+jrK+n6wFE3EAM4DgInuRg3a/CgsVCDvaGDxaaqkYPSFAOWc4RWxCRZlRznDYVPgp
gkiuci+az06En/IEJ8XBxYp0XlrbJ9U+Zo3fD8YwEHXA6w5uDKmDb1PSxO85D2DZJIjBTdAF4JxN
r932W5mM1Iyjk4J9egwMW0XY0+cwjZYRz5wjli9qiY1oL3Jl6D283fRpqLxxW7muaHddG03DfTVp
8lZ8hARPQwDAh14CD/B+ihR+U7J/Rr4VLyckcOALvF9qjtXbxEPvg1aS3YG4IKaBwnDr/VIuXbOp
u6Z+nOd/Djnbml4aG/YN4XwCfYmBpnLDhOt6YTIG1gQ4LnO8Jk3vTPuozpNX4kZSWoW+DO4wspJ1
wgCnmhGnFsPCkVggTU0lAvQVmG1f79neFXuWMxD7syTJAwiXpVf06pKIBZO264JWWfamxYP5BHcP
J203hXGakwSsVsclpvVoCPqf4+h29KQsILXJEFLQnwMR16CCONLuY8yhEZEPNWOjJoCTW3/pUEpP
DIRhJgHhPeK2t5WPtjpuEU2YcLINC6qcsk1iq5Zbi6NuuRMeICi2dB0N4dgCR6+Q0y90Ia0jrHOh
7Snd+a2fXAxaTWPeiQEzAZyBAVin9DRMa7OkzQppek1EE3OGAMurWwwl8UDEAlRctopbYddrkcfj
D6Q2NHwRKtNgZSVe7+zq1osxknBI72qiA5cNoWDyESM1eVCX+K4Hc/ThtvsooltClMd3ViBye+mi
xoElDtp27TmAzOjlTP1A9EsKiEVKg77zyBf7NNfjFN3XDHJ49c1Zr3Mh+uHLbMN1A6DPQUaxC1HP
oB602ocECf+ypquT+8ouuwY3AMDjBpUJilabVAEkFjRiFiZNLV/VpclZR9JrYn6qq8pD4CzRizY9
jM5QtfLJU+a8xk0+nJpBF9sFWWuMat7tvuPbR62DGwTEnWA6WosFmNfc0LObJxJmgotFGWZ0Bd6Y
Y1LHtW1tDOxNpHWgOkYxiEoCP6laoNZFqYvXvByL6NYvCmNC0V2Y6zJzSQgILJ8/B0oSazbKcTk2
tOjfajwFuNONMXtMFi3FRo8RmAJ6496GmURJvM1Izbf5wIL2tjatSCgwJV09KicGNanMqv1ZWYN6
r0UBEgMw5NOSgw/M74MstQfq2kynEiBrXKVVZAc/XNOANLJh43exlQdliLqoeyI3wlWrIfFLeqBO
Ya1z3ca+mRwNa9JWMokPtdv6yzqAdFIbvxfEWPto7G+tS7bQZq6T4cSOOuQbqCXUZxb7gLGzy9qz
71XZz+Mtun/cESOhI9ahSbGGBbTQqP7Mtn3v2fT7ux4uNDrXrZFKupJFrE04gGKFjpOouBUxZ0a2
d8seD1jqeMlX/AEZ+t82GLtTEk9uy+uZEHdlbe9uO9Xo+tTBpI1Hc4gmKBLcK2m+Rbng88WOOY5A
C9vvtxTE9yvBOf07yXxtvqGSGDySgQJMjvxZ1EcPI4NxoEcZBIbgri42DbxTTQgErhkgiHS4TPGi
iDLCgMjyfKsL2iSWVAoPGKbaNpgFVUR+dMP2Rk6ktI2LbIgwPQJohmXsz8jvybNFxqt8UkziBaVf
F0qAfPsUt0aFaAULcTpymiU4MXRosUuXjyA+C6ZMkszlduyYq7QPZI4vEXqtt7cLyY/O7TxCs11w
X8HT4dxd04guSZgWVvd97Bv7XDrkvhZh0IPpHEH9bdKnKtdk3BpJQV1zi6ymdD5bnfChfaVhjA8A
UokG/WFeJyIR5U/+OkPggv5FQAiCBBKlUn1KvcH9VrDDoPewZ/3sLYMDzTO6ZDAiYvOK9agRnaP9
hmrdlirvokMxIpjcEc+j210wUqlwEqLaYEZWpnOFstkNiJCcdNbf1FWJDRkfmX2cptiMAzDpxLLf
l8rRd6ICy//sIeGyzh2SQzPUy9z5j5nqmuguwCMJVqEMg/hepJnjrsFpa3y2nHaoGX/Cv/ZUeKD7
+6DR0Pd4XQSCO3zh0EprEcXNQ2d0lTj0IAk+qUtCPGUijYP1Ygqq6iYf0fIYFydkY8WdeWOgqskP
EzbteMtOjBSg0xZNZaA74gVKz0/e6Cendkd8ZX8ehNe0m3R0+wFVcmfEB9zEsRmqoZ5xcOE5sIxb
H6yeoK4oSKKHKFfiW6aMuDkov2EitmsH9B+Yet039pSOTKEOko4Ep9gfcrAFz/YhzVpUMM3neuHo
U5jmyiS/SZLM7N58k0obKADv+6ZO58a+lwTSJfs6Q3xAojWJUSsJbsdAlSKL81fCWcZ4hyRXmo91
06r6xMwUMqm17bTtuQ0aFG4L78w8YAuKqdaFIe3m2emVCyvdt2Acw5il07psE6c8g5JP043tovQx
BttF+O85dYR1rR8cakTmNh6Jk12+O/4gU1S4Xfb+QZzo79G1guhChCPSZPa3FFcB6flQWj5ip+6I
TLhPn0RRbkpkd1wQPZO5Woz4OV6KbV9bB3/fhSFv6qOs2Uti6S8R1BY/wRZE25PwjVHwKiXU4BpD
4cX9cSyaeTNo8ss1EqgNxbra04GD/FHD27t8avqt4XpfKl+NB3NIxCnGHhB9kLD6W7i3JQLUnI4J
ZX1JLb1Eyv8r3Fv2xNkkdd0foR42w7zPyh9B/JmcrA+e/G/R9P9chwE3aKkI3/GvnjzzsnqBL6g/
+g9T91yH83TwjtLYdKFnPafVUa/teFeShxDWjGo4lR/lqv/x+sB4l+nhgl9wfX0v9TCYdP0R13S4
9PcL4RFU/rG5w4gfcHhIhab+Jz0YwOtGXYS33WG2f4rR2Ko6/+Ar+D0qFgjKNC8PnaE45Kv9+tR1
h89xIMDrCL9xipstJNIxax7//sz/eBGLwG++Ms+1rl8tLKU9FUj4j5ZTPqBou7X7x8x5+i8uQt8G
EE61IpyrMNq8iu3OdaLhSKLrp8C1fmDkfvAT+4NY4ut74ePkWMYQ5wUga/I6HNk1gtb0pSJSKH3V
1qPwXvzmg0tcrwQuYZlILFzLktRR1tU7odqTnU8BccrUQ5c/5tFPEbzr/vSfPa/rq1y2h3+tt5Tc
7KXQVnZq9btIv/vBafloNMMfntUvN3K1wyhjipIptbOTl75E8j5yvjv1B1HHHz2ry0/4112Q3zU5
wcBdjNFZxvc8KzN7nNv/8Nu6flaXX/GvqySDjSnH5CrEz4WFVRMR89lxH/5/L+RqA0zRlnN6y+xk
Y1rIjR8+EmuRffDWr8+d/70TShP7MjqSwRW/3gl8sjKU6WaninzBFUTLjdlh3Pz7nfzxpfiQt5KN
3EUZ9etFaAXQwBI5f0rUySeGNCOn0kq/6/GjWevW9WZ6uR0hWY62Rw9u21cfsTdUlpnMeXFKuzsa
47S9w5W9ISZkvagvswTwgRchWnG7iFPkfc7JhLaZrDeB5Cfo9QjM+eBLuUTO//tQvf5B9q+3PnWL
Q6orPyhZxKYgOSuVAmowXmtDYcEaV/nrf/6s//0ErtaYMdSR24InnIZgJ75WhBKWPjzYh0/6Ouv7
+sauFtriNeBtTVyccqIvS3SuOLNQk5AUFuxIYguw6uXT1kMv//f7++eLvH6ivu1xRtgW0uDrL7b3
c8vES1Ccgso4YbRDinUmlw31OJlvxlP+6L3Tawx35Y17V5L0A4L6USz/n75n3/HhcC4FiuNePePM
TmQ/I/o6qXXSbxJDrvDcEev90a1eNvbfblVarkCVLoVnXz3j2fIj1GpdcWq6R9DCFUFbBWW+9SVa
eQ/OliwmxJtF+MEDvp454AlmY3D4u+jDuLZ7tSXkSII0EMV8FozDMOmEWkIEnLXKhkd3fLbqWzCl
jJa/93a+eJ+a4nx5FwgmZpKl1B6MaiuH8oNf9dvCvvpRV5thl6bzRFrYfO4x6s3Tc4pxPiCVqqf/
tert3x/Bb5vi5WLUgzbJLIFg3MCvi1YRHCnLiCfgxY9gByutf/znF3D59y/DN0jwca5OdNAuJClS
zecRAsi2waCML3+/wm8DiS5v8d+XuLoHY5ikT283n9UQrFz/LnG+c8/3Tr4ZSXyGRj2QGDE0wQfv
6f+4Lt2D50nKleBqbQAXEptXkc+XV/eD+kKS3tq4WL2Ck+GTo/M+9SQVNh+slN8WJDfLY/QYBsRs
CAq+X19Yi/2hgQNezgY5xF2JnJ41idLh6Hw0rf1PV2KWmUWH5ICfmVf7ud9EkR7jxjw7saA91GGU
HYicRlhz/PsL/OhC188xqKbciQvz3ONGv8eUaAB4EbrKwi0O3Rz46//iep4A2v2n9PevzuiZ7pQu
bjLPos1XRUdKxFmSqd6Uh79f57cDUTBAV7qOEC6fvhBXr0rGaFnQSZgYpr1TJ/Nd1zzHjQ791gHZ
F+ehNp/+fkXx+97BJT1qGyIWKNGvN7QSL3TrjLN59moiOQvHeG8j138pF1iCksCoW+nY9U0L43Pj
tIv1HbyoIcQcwoyY0fa+zGBDFlAnEv7irLydOpTRxH/JG5InVn2n3jpcElh5ZbcfCDJYdaDmoTEa
96UvswNxkMkXLMnJByvtTw/Svkw6tny+eCGvvkTEFzWmBWGerfGp+pKRh2iFy7Du9L364FP8w5qm
EyReEGyA7dC6Hv0FfmTUrQpYXgRO58raKtfdpMuN7U+hIo1lwtcxLoQBLfPm7+/u91d32UYCQq3Z
JD0Ku18Xdt3mgnkP03L2XGOLW560CGM7lDcJeqfWfvv7xf5ppH45bwVXc2yfIX+S/4jLmvxXWZ8T
JIOm0lvOcUvcDY6U28Qlzj4rP1slxBkhucRrde81/lKcNuvOXj7/N78gAKvizQqbpvLXXzAJiX6Y
pIZz2xp8XvoT0NchmtZjJg/Ye98wl6Jedv181VPZ/f3if3rWnPlMApTMjqS4+vXafRovWQtlemYs
5LN/03phUFVP5fLTV7v/15Wux34lUJad7t1/3mq9cnAaQ2belEtxMEZ8IX716e/X+30vvcAMVMXA
U5ID4uq9VjZCkSAn2o47vOndaEuCLi569egPH1zpj0uF2FNckhxHHH9XlwK3SxbHLFmVp8atcbt9
y9pnJjdlWISMiEHUhblpau+jFfrHO/zXZa++G+LZ7DLXXNbw2q0edmmnQ8NVxyKLnqNIoMLdJHF7
jJXe+MhPwRiN8SYN8o0C4NQfTUO81KXX64j9FkTLk6RZuVdf0iTqoSbc0jyj+U53wTD9ZFLLiMMY
W/Xf3+yfvll6AGkGFjNg5PWXVIpKov/jvh04jHwh3XaP1EyNLxLP598v9Q/0dX1X/77WVdG26Ek1
TpGb51H2uGQYyBFC4e0do3qBkb4fhW2EmUOQZaMfIAZuy8V5KgvmE5P/Q15knm3aEvmoJJt85QUk
L1SWjQXGPMVk7CZL9xCnFrlvhl7W/8PZee3GrTRd+4oIMIdTTpYsKliyLJ8Qjsw58+q/h8b/73eG
Qwyx94kFWICK3V3dXV21aq2MjBOMAOS2XemXb2oHGUDYppDdnd52wFjlau3ouw55DYNrRAcdKZMt
s2aDMxBQBrBXci3LGnSwSu00UfMuamO4SeIUhRwl/QGP7Ckr1G/UVx4C07+Ly0ym71I5gmQdV263
xe9RNE0nuaZZfNXlYUTwRcbUbcSnmtvU7jQ53IBGVFesXG8bkxtSM6kB894xzdkDq6QXWVAUT34y
SzDgufwpMZwRpSjQp+LxtvssmtLQqZVFQixLnJkCZjkGDVk+vIdXCxRtPgSNFDQB+N82dL35GBOB
DqedRS5/HhdAVRKP+oChsalggpCL8VCjmXPwMsVbieUWTekiBToLKgZdnkKUs/tSkIYkbwiTn0rq
bH9oRAk2XtClP/VA/3l7UNf7nEFNQSNYItkSzdn5psB4q1kellIKv5SGaXe605/gDEQmKV5Jt0pT
5HS50TGGzK+JbjIa8fPXRBSrUYUigvyUk5Gnj5DC8hu6NUfVeK2NbwnFyiD4ArUkNI7HiAYyxV9R
A712frBoOrEqR5pJ8WPmK6lPX1LRoUFgDgBkCQOSbSom+n9wFGJ9Q+W6lwCHzaxAmSRRAevkJ0I/
kQq8CmBJTjfyy+2lW3L8czPT78+cRC1p8kX7UX7KYg6KOyF4hioSsMltKwuxG3M2XfOMCL+fV6/y
aswFF4qrp1D5PQC+EqLXGpbGNDlG8W+AEbaavNcpyNHn24aX9sC53dksDjlZWsUY5CeP0pSaqPdG
d5Tyen/biiQv+OS5mdksKnqudGMiyU9pRre06SoIvIGYqUpyxBPsDLGAuj0RK5cObMHBHYR2yUNk
RMGngbbnla+ZjM02iMnxq6qcz5ydc7FjtU5pJe4842kAIcCLlPcRzB22VxrKDmLTZnd78FO4MDNn
GbzgLM5oVnZuziXZrkcqpGJt+E2BtpiMysbrn+Ucj63pF/Cae7+oVvbgtVFLpIlXU02dJBCh+KXb
AtBvaY6JjKegkI5Cao+fY+WpG6RPUfhi6neWvmJvYYXpglctwiUEjU1UGi8NKm7YA9rqrCdZanYF
rAJV8FxEJ5iiobgq7aKlut28qYq0Megk5PBYmeW/sdLlNIOCNGn0mk4+YrfJBc82qgUw3wzVwX9O
mu+a9UgjnK2CtgB6E0Ex3x79HlY3phwCdSF5puV0HB4MejEgmSkgJGr0BMm7X5ZWrGQmlmbGMInc
LUUx9UmA+fLDMojjQAxI7lMEkB/IhlgRY92BfKV5VvSRbCR9QAvjV30frIqOTrM+mxRWYyq6aUTz
pjG74tpRqYH2ed5z18hf8vKUI8Te7ElDQbP9YDT9zoLwsRQgtrHGQ5Y8aMGTJBy9oFrZcguXEqVp
Al0eMMio8FC9nAQw/bReSJH3TCfWVtG+iCNv7/Jz9lOmKv0AQlDMvA38Hdsu/zC8let3GuV8Fs6N
z2YhTzU61gO6X6PU3BdDsndp5LbUb7BKb3LQRZKbrSz60rxT8lQU7ifRQjD4crjBIIK+0xTvGVoY
2pkC0DPQ01lHiBjWsvkLO30KLth2IJhUY57NV8CyDsZgeM/6A2R1anBKe8foLDvWo11WfAjm2ka7
CmYU6usAG8gx8EwU5ykwYDyyDt1B+DwOjneM1dPgPajhn5Y5jcLXRqU8Chd2vh90z4k7cn8bqf8Z
bqFgETaycLCE+wreUxeqxCIXNkV3oCXIh7k4DoOV+PgqELn80jkaoEOxEd2wLnyuug8Fgdvm9+2T
/eoimf392ZEDn5NR6S5/X23dbWcWG7rziuB723z8ezumrJMq07k+lHlEZ7ZlnQ7jED7X3btaVo6Z
s2MTfXgOvE5YmbOl1TVV3Im4imtLnL1c0kLraiFyGZORpAexz2IY/wqeUWOeHauhaU80W60EIdL1
QlEhIlK1KBVZmqrNJrKuuO7rKpIekgTwqD+ReT1r4db7OnbPmndXJc8yeTPlFbUPBB0F2xD0lWEv
fIEsidNH6AZx+vyQroKolq2+kGn8aJykKN+QKDj821Xk76JFTRRgsXPE6RPOLqgGtYamkUr5IdQR
eYRjRPwwkj+6sVZ3WxqKLHLscyIogKFmZ49CM7WgZ6oMozJo82hfaStu//cvXJyn4PPOLcxuNPqO
PUONsCCA8ZsA9hOn973o0uCb7dLWqdpDmf9oUuGUa+9msUXmxliJNxYHyZk+QXkNUZnjVmRVMIIk
0OQHDQLbUURHONzeXq7rXNg0SnIKyMOKugRC5XK9lBh8YaaFykMSuvvW/8SNbbUpknMZrdy/rMAx
UaVQ8mTlqrw6zyez3JCUn2TE5uclmgpJNHNUEtqBkk0Iwz9kZLT41uap8D8J4X2Rvd8e59XlyFMN
IJNOqkvkiNFmG97vxggtSdN6QG9tE0Y0o8X5Ts6RZIcipfhFlXxlgNexgKJbpqqq1GdR4Tb+voXO
NkJUhLkpUeh/gNADVmzEclxI4SQIoIdmmyKRYaR39JjYAjwdUkkFSYBJQQ3s2+OetsGlE19+xezM
4QhtPOjw3QdD/j0gnpQ+FsbKjl8zoVx6kCAbdFQNsftAc+Y+jE9Wd9fBNPIfxjFxYLF+5E3m5SGi
/4GUTes+VF4FreYT2P/GWkH5XfukIU2bQZueFBJAm8uBqBq8VvE4+o4Z3Wlfpcdc2Ynhr8p6jFPk
UMt/vbcvrc3eLgNiHVO61Hc8JI02TUKHvFAB4b49b9K140+hMRG5ougMaZ6j8zs/CXMjoI1zTE9J
9jlA8t3dIIg9FAN9zl8SJFZof9/RLFuOp05BRcnIpzbARzrbdqHe7tzBXPmo64ji8ptmQy/kXKij
zgudULXuUA5ROuvkxc8tZOUro59879L9TdopGbdqcE0QO14uaQyPtKl2UeiYQb0tjPccmTzfdh89
f2s9E5A58Kf1vy3t6bZdZWGEkgHAG3QGzwyeApd2RyusUadqYyeG3NOHUs5GbMPW4b1Im/tW+iFF
6Sb9pWiHEOkRGOlgz7SF+AjtkCzARm5H3+jPMpt7Qdh1kN+F7zFFHh86Ybp1HhEtCItH2m7jb0pJ
xWljiu8WdB+3x3B994CdmXKgCtTqZNhmuyEkQyEXpR47RZz9MoFvqDTb3TZxfXJcmpj5AcJ7llqj
xOV4gGSy9tTr26FcSRSu2Zg85OwYVtpAG+QBGxr0juJ9FexkeQWed53W4mYGO2/Q/4TypDo/OERo
DjW3QpNBKIt9ZTxJ5WeVBxG96TRubmPtRG+J3VXRwV/Dg17HsZeWZzPodn2jjFmN6qD5+ZuSUTiK
UXU9VnSE3F6qhTjh0tLMoysKsWnuNZlDu7shbT1zh9pmQEnZPNQPsGb7K/fn4sh4VpomYeq0jy7X
LVeSJLTomHMS9UOoS7uFQVjOPwoa0wJIa2+PbmG7qsQH/xibHRNiryaTvgWDo7eCPmKl+W5kB8D1
a9HWNEuz8whDtA6oEpmrK9gWtKVjGTWsl9+hjCCddP+OXm4Dli8hfIByrdefEDuggJ+1zu0hLi8g
uRHwUkSUdBFcTihaEY2UCUXmQAJf+nCYvSEzWma0dL4Z4lPpfurDlVNw6e4hEQIkmnou0ZA1rfHZ
3hOrwARTYeTO0HxXfyfIGfousnvVrhI+jdlR73buTxkBbPOhexwiCzb2Td9/GO1O173d7eEvXIN8
hE69XuZuN8TZ6EPkbkQjTXMny+ke0NpNNHgbsI+hfJS93PaUYcWlFg3qqgHwg3jF0GYGu6H2fBKW
uVNpX0Hwb8TuIXS9bag7FdToibhibsGDge4Sa/KoBRcxb00pjFGAHkbOHWjzAVQjHE/KC16isFkD
jy3cCxreq8NnN9Xj5oleGLspkxdJ4dDODB1auOmqlfBgyQLxF/kknJVs6/T7M7eR84ZWciUtnCpI
pPueNqgd/BlrB8yyFdKVHNnElOpsz09agHkK+ZGTm1UJB04uPdFwvIaNWbQCXGNyAVIaymwsYDST
uIqGAjIJ6DqT+4ky/bZnL21s0p6kXS1tqvCJs10WQPBe+VZQOGjz2AqwusfY3Yr1wTqk3oPEzWqi
F3rb5tWlCsUX5ViNRBybm3fV5QqhBN7kVYoP0CmTbUq4yY46miu7UjXa7W1T8nRBXxyZM1uzjYRs
OOTHXlQ4Sf+ahL9+I1lGn9xWqO8HlEBN9bGitT9/dtMt8tZa/Rh+4+fwA/7Z9s07VXBEevLK8K9T
A7Nvml4SZx7awSAlFSbfpCtfew8+upMvfRb8D/QBSHbbcJhEB7r4PchChsPY0aS0vz0r1yHHxRfw
KLr8AsVSeoCWfEHd/XGPrvtnIrQpHkcF0pZxrxlfsvGLVFgrp+jVpTxFsxreRvwuc7LN1l3JxRrB
qaZxzC7Z5fpzK93JBrSW/SSv8+v2EK98jEKLwTkDEoiaCwmQyxEGhtIUha6XTpHEX/PI26c52hNN
8+W2mauDc6rnWH9BR7Rrkhm4NJPSNqhRiy8dpA53mfI50PJDlz10iHneNrQ0nnNDs/MmqpjapMEQ
OIlXJL3pkrYeRjVbmbaF8WhkHHh00CnH238WEcLoktPfHTAe+GGRcDT9NyPfZ3B+/uvh4AicnFxe
PMvnF2oOm7aJDEbpGBSZqvAp2I28km/buPZyDW+jJ8WaMvA8QeTLxalDKL40CXinpAvDQ9YWCjU+
qaRRZEDDI4RZKapcxITaCNZFyGQmkCON5pB57m9/yYLjgwSnukX9mn/mYCkxodMypznVEY3WRpTn
IAY/IzXduEawVa21Z+v1mce46cBRp/4+kkfz2zxMw0kTwKNMnH+M3s+soFfD3yoyqbHN+EnpsqOQ
P6Gb/tbne+tbV3sHVGihrPHFoya3G7IvutHYQMjj9tFCBHZlXa6rkH+/j8fhhNal4jZzsqiMIDqm
FOA0pXWs0cDTf6JRCUj+m3QHRWL0mhs2xC2CeBdHKH4rp7x/qBBqNaH9UB9Ky/bjL7cXaLpHL26J
6YugjZBUIDWUEGae0iAVXEOSyW0+FO90vWzoyV5JDy1sYKDXNF7qKgghLttLZ6TTxe/TrqidXBpR
PL7rYeOK9JXtu+BoU1MASFpFJ7t9dZk3lVGMUVU7WXQnjX8Ky9qGobWR/UlOZA1Es3BWXBibXa0x
3Hp6qpe1A/vYRm7o/PrZ5r8DfQW3dhUKawprwoWh0O5lcXdcThw5pb5FurNx9PqHgAqQSb+RBDKf
vLYsvmkkn277gjwt9swZTJrYeM4p5GBwiEuDSufliqp3jeObB6UOdzxXYbupvtbQ/iiWU51SKGGM
3fAzexXvo1P2arVvVnSHpzr6faUeb3/Otd9MlWkiTJppgfBok+ueBQtxgjBurAYUXNKnWv9tJp9C
WKf+vQ3elBIuAwvvVWnJV7NYgDescUrknwLvMc3iTd2u5Dmu95gKPpcdQF4IjNffaT8biK90Knxq
deM0ClSgtdQ/yihYrIzkL377cvFUmVeqyWkPeyhVpMvpCgwrK6H1aJ1YTR66V70jgquR9Co2fvCW
+M9jk38Ve7ihKvcOubDBRftIRXBBBf648179fNdBVxc/ZOimFZ/h5/uEECdqqRD4vtye9IX54Eup
5dF/xckz92touySC06J1XLMSTnXcIqtQDb9vG/lbk7uej/9ZmZ21eVkiUQGJlZOMDw1UPCpSbdwC
6nf/SU1QpEY9DTFrK3vqxfRL/kf398ineXK84sULg6WLAe+aEsm0g88+o810F53TanBCGWHfFrKj
lYEubBOkjQgllOmq1+YpU8GHHUOo5MGpUjLS8AnTxBZX9fb2dF4feSoHODEfPIscr39v3jMf1uEU
z8YezmIp7Y/wTdpaZ2zS9F3OVwz9vaMv142rG7IAcgB0Y+Ael348mqOB1ngmO2jtRZvUCGxXeA8R
K1V/a+IuQZUJ+Lfhdnb8kslfymoPN98+SrvHwAV6zDMRKrdjC1nhsJPXENnXJzKVqYk/gJwBQeK8
NlX6SaAD1lGdEe69TTZK6naEMhr56hx5BDXRoY4QQauE0NLdnv9ly9yjBmE318LsBWGYGW/kCssl
mfeO7DgyObYID+Ipq74GSPPeNnfttaT9FVAFVECID6zZYWIaYiiMYag6QQlwRMj3tRCsnIoLtw2A
JyA/9JpyNnLXXS60hCQxOS5LdWp/lz+FtH3WpxFZxEPyO3aST7kjC3Yk290nEKKKuq+hhZOepH2w
lTYQit8e78JpcfkxM68LXSuF2dhUneFZhAFbv5cg7U9tQL9Bf6oQe9knxev4hc6ZoT7Ke6s5rXzA
dQAzwb+ApwE55lUwT3hkZtENgKNUBzpuyrgbRXoO7l0jfctD2dabu9h/kJu7yLzTJMhsTUig96H2
I2xeuh+3v0SZworZBuRLODhlhOpov5oOnLOtLmiFUehQvzvGTzOmhG2rNTLfj8ImeNKCR5TlGuGQ
FA/FvXzn36lO+Kw/lnfxy/ibPgzZlt8l40hByqLVZZOzR1bOh8nz5l/H24bsqMWRSm3/8uuispKz
POTrhvpnA5d+bT0nyp8/arstoVTO8veV2ZCX7E1NL3CYAAvVZue3Rw+djN6G5iiP3cQ9bNdP/bj3
XoJdpO0hOYsPUBZ1/Qu1SPSpvPviiyXt5Yf2Y4S99UHYj+pOrvej8azpxxQKs9wbd8jcHgJ1rYfj
+iKYemL/96XTSM7WrY5KVKL1RKOm0do6nMxQXGjqWm56Gu/V/JOTQ8ODzQty8dKK7Eu9Z1QdBBdQ
GpWQjqlENC+BjFY1IhO0pKpqbSOjttd3t1fiGik59fwSN5igVlSy0TPLFpoCQyK0mhMUP7V7wd2m
0hYOyBY19OFYB48D7LKN+DIGK0NenNczu9NZeTav2uBKjVbVGufRlzJ4TVnx/D+tnQkCiOGRUP+7
J89slHUHA2s2ag66U85oRMfWrA/wua88xZYOGZLc/5iZOTNJVGQn+15ztFg7aF2sb4wh/1mS6Ign
ZUCIRfOVi2Th3pquD/JQrJ0MzvVy8iQo92JKOpoT5x9ReR+gqB1paJO5kHsGoG6FFS9ZGqFOtwYZ
AF4yILYu7WV6hEKKp2sOrMWAp981uTuE7udJfb2Hg/i2Sy7dkhM4gMczIdF1721Q9oFIT5FjklVC
vM0ydllKF+NtKwtZDQrwpAvIUXPuEeVfjslvhElMXFYdHart1Ow2WvSSxF9UKFNEdafjKCB1Rbvf
dRAYToqvP6J0X1inelKv2FvKB2Rvdi1qdpPszHLFpRav8b9AeYqNlnI14xryBY0c6aqThvEdWsu2
C0wPFv8O2QVfl22Y4hG+ETauC5f6+D0GT99Uh0TaKMqrZx3BgFmq7X5GvaJtPsXB2qP2OufMsUH3
k0Fmz+BmnfeblMNYKxDlq44E0FxT0NK0u7I6uls4Br+7W2AcjfYSPHWCuR3EN3jcbq/eokOemZ85
ZK/y1MbdCRn7BDkymDh3QVgU6OMFic1sFrysB2VlFyw5JigZAwyuxRk9B3ZDtWZ0xsClheBQdaD4
FW6Rkor3/35oIBW5jHkaTAigS78Ez9+iX8vK1yMM+OGbMdx3RrFvpUcpCFem8RoEyjKeG5ud/m7i
jZU5qKoDEf8uL++o9crGm5rupR/IxqvqLnlT7sxPYX7vwiF5e6BLN8C57dkNQH5TqZA6xXb8oULa
2pXb5r/ENXCSsWrUu2APmx2UEdSUSG1wUHrDt6w/ttNF4yGE/hhU96K2L2EQvT2oJR8hHQeYkONr
wmpfrl5RmwUc8NRVC1e0tejO81fSV9dPRvK91I5JyhG3kpi4NIAiN6zI7WRAux8c6JKJpr9Rklo5
HpcWxwKaSCclEN2r/uex8M00gAzfaRFSa4a7VjlmiFfdnqzFsZwZmR3BglaXli9XutPjdyZVYsmE
ydA2su+37SwuypmdWXRbGWRG0BvQHSR9U0hoKoBPRTSs3FvLU2ZM4C7UtnnSXq6MWJpoPLS97iga
mkzqJwgIJWXtSbV089NpI1oWd5cOnvPSCIoQrYcWg+4MMJhmX4D25G9Gj6IjT7nsx+1pW1yeM1uz
w0GmTVot0TtwPOt+/CnSTkDXjFStBTNLbw96NP8m8aeewtkeldoG4lq/0J08hzZUOVWVSItrse37
Zy451L1ty3q5PbKF64N14tnB+UrX5rzabuZp6KGAqTsWiqb3puQXKMdJhzHXHyre1PRRBysWF1yQ
tmE0llAZYAPPARjWALTfE9i2Sim9SyHv4bZ6vT2oheW6MDHLLhhBJqdiE+uOFKk2jHkC7JvquE+S
f91oA3MOsB2CM4gMZVBxlz4Yj4FXRxKGiuIXtTa/oKW2X8GjLmymCxszpxhr0fCMEht19I2xNMZR
6lcYEBbni9SPSu8aizqHjlj60MZIoHL6xHqKhOXwqus8vdBBjO0INNTt1VlyOcCLgBQ03RAJ6S4n
TfbSJKvGTncEVE537UTqL42QcriVLx60JPAP0FStbOBFm4AAaW0Fbks5+dJmgjZICqKehbLq1zro
0Y80G3RlyTCq1mC3Gu2Qt0e5tGwM8R+L8qVFSKt1CSCl7pjgaMuXEK3iYAU6tmiCnUu3DC7IdF6a
6NI+gUFT0h11fOy8z4hngvpb2UpLu5W69T82Jtc5ezhaXlUKQa1yJI3dz16qf0Jms7s9U0trg0bh
9KhCTAsY3qWJtkJRccgMZkrz1L3sxfrBS7KvOTprciMnjzoQue1tk0sOTyYDpjaK8XSTzUyOpdB5
vhobTi3+GeITUV8Whhu3/XPbzNIC8SzVuQZpYYBS4HJkyQCNeikFBrctMCkxhc0/bimIdIisrLjb
4iT+Y4oM+qWpONXKQtMEfKEqP4dq+0Xt5XcjkGpU9AYNObq+3f+HwRlkVsGfmtfIvRRdgz5WS8Ox
BAizn0Xxt8XFeNvG4qioa039hVzzc1YdwYi0ofUywyl8uDRIJz9VWcN7SiMRpDyN4eG2ucX1MqcK
lwKHEGmSy0mkyjLKgVtD9JYgyTkgmmR+r8e320YWCmnA80h+QhOkgFrQZ2eRMfgqujeN4ZTuYPvd
PSr3LYf68Kevn2DPb829ZQJAFZ8KZHFqVICbDQIF6VjZ6TEQXvo2sosO9VCoFAa3e/DQiXTjbdU8
iWsYnGsIG/cbWBUiH5n6+lUfd9fXZVXWg+G4fgJmStn79T0UKoiOyvUWYU69GoDLytZ/WAeDRVAh
zYJXZJ5kKTvFpC1IMRypm1RIjfpZENLk4JIhWCkSLK04nbK0XwCXk6EtvFxx8kmpFtP84wSj/srd
86qXRoHEkSyuePLfQGqW1/zL2Ab9HTCIK+47qUD9Lfcsw4mRk1abrfV1yH4J3UGrD256rydO6KOG
qfPQtQAJ/hAkMFWZXVanIdupnbxpx34fVKYtFSB6hHtLOQF52eb6/VAdlfDeDHk30F5doytKj4x/
lyD02kSPVbOvBDh9CPPhGrBFJ9BJoSbVttNdG04TLR82qGffdvGlS2Nip/v/Y51+f3ZpCGFf92Nv
4OGtZIcBTWRr9aOlA5wKAmWMKXglQ3BpoYqiHH/1TMfon2qEX+Pg1VTSTdasHHILjwyofSQOODLD
uqLP3kttIdeG4oemo3jfxeH7pDeHCFKRfqdTf6eaye72xF33p7Dhzu3Nboyw6AulzrFnmD9E78Gl
ozc+6lXnGD4g7bywxWKTdEgsbq37IOyQr9i76clHgoR+3FqOaIfq4VTeKQMajfk94f3GpS8g+VwV
21j6GGC5c71NghxL8RK3X8z2c+QijxMdI1gabo9l8fCY5m3CvFGEm7Mi9U2XeYWWmE58MvsP2P9s
nzziST220f2oOv1KGn0pg2Oc25tFXL4R6ZZfYK+t682YJe+a9S42/kZ/hGDWs55zs7Az2hTGYKdH
z4jRuNpab87fC2m+y8+/YX6D+LQMTBAx+s4fRR/Bns+GjEwQgnASjKsHIHmy+sw9t1FgUUbKpet3
hvhdDMqX0j/mvmtLq6jtyWWuPmkC6VFTAfRvTFvpbDPWcBqVQYRLday/oxQ8IrOfeb7REe3yjvRW
ryz7tPWu7ZEdJ7CCx2zeoI+eBEJkXm46iQbqeac9aaNDq37/gX54UtkwHVbZyoviuqeTbTO1qP8/
m/MnxaAXlV95melo/b6u9PsWihw9aTegbvXq4A/Vpq5gAgdNfg+9cpWt4a6X4pRz+zPXa3ovrLUO
+4WV3ynCVwSADPEkokKs+WsUVYvrSXyC4AGpVxJfl+sZqj767W7JthokmybCjVVtY+KG0LgX9CdZ
KTbRWu5weSuf2Zwd6LGSK6UCzsRRlJ166IxkYzC55NgpKqGo8J6/Se6f2360dDNT1iB0pskNsNhs
mJB/FopgdojnauK2Tr+KFDqz6PW2kcV1I90CZRvUMdSPLueSlnhJzUrTcMIw2QTy0e3iLZqptVpt
BG+l4W1x3Yhjeelg7ipC9wV02tKO40nzUxQJ8Yshuo+aLRHYPhr6b1GJHmX69fYAl+4v8toyFb8J
v6NNE3C2+UUpa0jgY9SsFCStExtq70Nj0deaIXoovd22trhmZ9Zmt2VRl1FYaLiJzkbP5R+q/Gsg
Ur1tZDF+5pYE44zECd4x84zBSqJUFnwONOFL0qAvpP9oq1PTvXre17g+op7TgA8QA87YhzB1EunY
IziXiJADGD9C62GYOj6akWaEfFcq+Xvt1YcyOOTmIe+Ot791ceNMdX36NCUeuHPiOk8aa2hGWtOR
vJ2v7bLskLzAe6zxvvABG0kv1dr5u7Ti5xZnx72RqF4YwoHmBAEhuzcKH14KFQt6PIHxs4y6rx13
zu1RrpmcOVnjZk0YD5gcomgHZT9sWq99/JiB2vfibqcK2spWWjM4/f7Mq5FKNMeq7SeDd+5dUgWf
IvdX4b0Ygb5Ng/Z4e3hLG5esLJEmZZOJOuDSmtbISgU5F7gHnTdQeS+Zx06wdRAImS1By73GgTKt
0OwCNXkdWpgCyU0b1KU9yWsHS5bIh+A8O8P7IefVsTZMFHyrla20cPxdWJrNYyzkaMEVWIrdb7VY
2lOAiULaNo54mAor07g4LHA/FmBjTvS/4dvZonmt76EP7BtItFIP8sO9KqNppUPRJ64lQ5YwfuZ0
NvBinVgDrOmgOrMVIV7tFQWJF4pdQXgCzjYaJz37OW5b4SPqd5Gfb6O3RrDrH5CSBRXCofJGru+a
k9K/DvpBjtYyxUsnAZ9EqZjHJrHw308++6QiQgRQSKDITND0Vce3UnpRTRTuv+VCcjKyJ8XLvijK
+23XXVzgM6OzuCQil6b3KUYR10Vd+jeV/m2d/W5AO5JXXvGmaR9c+S3nMYlwLhySNpeTLiJhngYN
xsQgkTdxTMVdiIu1vrNFNzqzMtsdzRigBTzmvNilOxg04T0PzJZ+jy6yAwRgb8/fojEGM+kTUcma
axmMUhHGaViR4wo/zJqjTP1RVe+ysFb+W5o6nSuaEuOEw7+KQ+CsUtqEPEtvvgajY9a/bo9jyQ8m
jAihDtSv6rwLozRatwZ1Zzgwn9ha8dGrsW2lX1CMhx32+21b06ExdwPwm9N0AfG8ascolC4MQ1Em
0aHuRrm0M/lzPAp2+1yRy4lXrp6/Zesb1uZsCCQHYxkEkIEqtHlSsgcxkzZq+FEKJyn97iv7yN2U
GmeNH9+Hsb/NS2kXi+NdH5c76KAQk3nvq24jVifT/2L0ie1aj2737Ge71t0ggxD0iO8G91FxJ4mn
CVQ/Vnf0PJ1gxjGhi89eANzTM2anAojE9BOUMc1gC8mLgaygPGxvz+zCRQTQ45+ZnScOIVpxAxqv
DAf18ZeuPpi6sAHUBUL3Hihpd6qltfzrkl+a9N9PfWsUoeZZ5Q5xVyUib+8kRrgJU/HBFPLT7UEt
bTFcEiD2JEMB7/XlqQFNcTPQF284UaaiKxjL1saAVNgWEx7OuecZK9fQdfM7KUVaUEi9ku4j+zo7
pnyYV5ROdkny9julseGmT/T7yD/qzUkcT20fbTqnriCzuROpxY/QgYGOoIw42PVav9bStpyIt4F3
Tf3vc2mnSFVGvxuIzr1qsPX+Q3Vf6GFDyvqpRIf69jwvIZCpQdC4MYEcaQ2e34mWMUxivbwbyRuS
jCmOvn8YjePA4BBcBwnPnRBtowZ1Xbsf+U9IScNXrXtd+ZDJ0HzLnn/IbAEsE8V0ySxMRyiOeh0c
hWKnM/DhJYO4wjrwgE3DP66yKQntf9MyN0Qrp/pSuuBiKmZ3SCH1fYzEqen48bfM2FdVc2pRqha0
vaHZbfc84STH3znqt0l26tfKdksPmAlqB8KffAyuP1sJs4lbIWtrE5Ib+p5Ked8k42eVWmgdfw6V
R9l9kFE7Dn/WyR9NQRP8NPwcYVfSSPKHH2IwbPrclpTKLmWNSkBlS/Kv+iP53Bsrh+uSy5AYB75D
LlcEHTXbm42KqKVXVKbjWl95QnmJu20By5tQmGsDcsJqhAbzPcq3/pNipZvcPQ7jFqzpVlqbs4WD
CG51gl7+AV2qz958rSclQd5JvPmQcISgK17jIVtoaf3L3j7JFk135N9FO4vPfE/Jcr3STKc2D42x
tY5C/SxpD1PXZPGc66pdVPfBGrhxYStMlPH/GJ05YtcEVeGmqulY6atm/Zhy8rWyX9lv09zM9ttE
jMsLBbAebS/T3J6NDC9pczMTOGXEsNjqCYxSUC0Xe73M3tLaNTat34f7HqgVpZY+PEK7UD6IYWM+
6zAd2lJu/Yd0GScwkCoWFKm5OfV5JRdpItWsZi08SMXBfRK0+5icaPJye+gLoQiJHWAmMFtTH583
bVZ1EapFxPRG5CNEYn45uod2nBywN3qU3lZOtqXVPDc3fc7ZRA+IeLtVqZBsCR5q+XseQGgbrRzj
a0OabUlLiPJmHBhS2JBOzWwz30ulYsvFzvgU/odYmxYplglZI16+c85IEyniqFEzy0loiImkV6XR
7Vz42shrDrGEvb+wNDsSVZq4syhN6QGV8/cYvOwQ22mpHip3b3QIqVu2UXyvGp5x23oNSLZ4zMFQ
DHc0qhuUlGbFJClTKqsJCsuRD+p4iKKn2HhJkd1S5MdIsiiVnLTmpbbucuVVgCkmfFNoFWpW4pKF
OOjvq55EJOSWANovnUcdVCWotMpyWrrSahoKRyTxzNLbVOZK9mQh6qAyBwBn6pzXgX1fWkozOajD
UbAA76Zbzfs0JI1dhycpeDa7L7c34NKO+J+pKzaMFLa13mo910lEpNRpsaPpiRrmbSMLER3nmkxE
Q28D3U1zAEnmBuEghDhPEH8utG0ab7Tmq1Tx9AgevO4UUzQNTl3yzRColBeQTh/d5pAxy8JxjRj0
ehVJb0iElvzgIpknOeLOiOtWZ8fEufiRScVXIVRgmTS6faxUaw/uhZwCPUr0ypBchEIJPPblSoqF
BDSnk1hJSdvQQ52XU0Cn8Rgwg3wzxHvRVvPd7dm+XlJsgurlrYrur6zLlza7iDRzX4euUxMOe/W+
kf1Nt1KVXx7YmZHZdV/V8iAikuI6VfwnDF+sfZraELbop3L8KSjiNh3XXuDX5yo0cbBV0vtIvhy+
/Mth0Qo2iC7Ze8dXwGq5H1mgO6WnHlr/V5x+ooT+72dxWjXatmGnQw7v0lyr5j5ti6HliPQ0DONd
MakPrHROLM7iuZHZoVop9PGVim85qtbsJOUTGhKVYdlyLR/S8Lm33nX31yDkK3t+IZJiKrkvAGcj
Hcfb8XJsKfdxFY3sgS51Mjm8c61iC92fXZ6aCdFg7Dsfhl4vgLN65QJe6MW4ND2bVivJassUSssp
qUv10dtzj3rTsUdo1HbDQ7o1f1nQPZrt3sh2grZm/bryOVmnbY1KK+Oen0OGCq1a7E/zLaWNnXa/
Q8AXD4p8TEdus5FE5/9xdl47bqNRtn4iAszhlqRCBUl2OdcN4cicM59+PvqcGUgsQoTbgI1GF1Cb
f95preUovv+p3lTiWdu8ZFVJTc/81W8oeaIyVTo/4+3QP2m9uuPxkPVdR55Rkr9tikSvAHIQqIQ6
C/o/Csq4lbfrCz1/m+tmw941IYoLiT9C7VCKX3vP2ldV4JjV3lO5GyTTqTxCy9EelJMxTERTWu2M
oSu2v8RqbyQkheBQqQ/GFqJuXuZbj3f+QhiwQKJBbyfOt/SVI2ZKSuzrwWSdM11/FwiBb1eVv+Fb
vn1FsQHDPuwOgJjf8DPnUtLUKFpYZwu6vhpoaDS81Hlnl4SSm7xWqwtMkmAuQQDhNRYeCli03ITL
kn1dK04sPRCA+bSNmWZu13JmR0CNFOEixocQrRZBHhxTPyDXSNd4vKtNVD7Mj/64xaS38tbReK9Y
4OiBedCsdTvLalIFqhF6vD7KXteePDJmkvwQ1s3GXbllZ3E1t3JVT6WIvyK06qkOsyNIiUeVSCna
6Kdd3TZXA1o4RqGUp4VV8+roXfzdDGIoaCFhvH/xr20b+BrmNmTUj99gmhJ1UOemGO9saIGd4ReA
8lCyL2It20G30da99lRf21pcxGCnJKFLM57q/mCor2X6vtQ2TKxtzJkdwsAXII+1TEmGtZd4VsNw
goFOF9eKkDIZnjzlQVIedWN/f+7m+V8ea5p2sUSfOtJmi/XRy4yO6qn2zqiLPvNwOUZiuEIg/NZJ
x1am/Cz3P6t+w1veMLokE2nCJix0hIrO7ZjRfEee0HqqRKICmLuaKUnt0bCcQA62HJLVxYPsGiJ2
qNbg7L89Xa2aFWkkMlg/+1PEH031Vyn8FwdhJtT+XxuLE5x6tS+oUeWdNTQB0kf5odqpCJKOr1F8
gqwk97UtV332Dt8s4ZXFxVlWlAYaGRmLujdcugblDsMWTTTBhpOfvxTkACH+0aXnoU/3lRwc72+g
lcQfUQL8eDLsZHM5frGD8lQvpjHFvEmNwpb03Zj+KKTvKKVYxQcpPVqNYouKncSP8ai42X94Mq6s
//XXrp6laZqr5EXj0bgg2SX9CNpgHI3eTU/ENRuX5uq2BehF776lw7Gx6AcfOT1aq3H2Q95rx2hq
dwg1w8k779B1u+FrM2uuS4eN+V27qrX5V9NQyzcvn4S6Ly2zSCWWN2ycPD2QNouF4zC5Ceyuavm1
MfdIMYb+a0hf+j7KnbL80kqb3OprF/n1Zyx2mSjm9AL2fEbcKpCtoq70YSp2/m7ca4fBhfzCo3IP
+0fJrAgbi7x2I6KkRusrPY/zW317bmsz9Ic85EYco2MTf4OEli44u0BRs5acXNtCWa5u6b9Eqcbs
7ZBEubWHFjmkdCILTR3cGfT0U6c+IEyuerqTZ89NE6L6i+8tolZKcltUH7Itse3VEYPkksFuwD61
5BbIijEShYkbEsSFI0V7qzjQluyVriw/m1uaUmvX4gwb+19jC0/IRE+q16TZ2PRp7kSvTvD5/pdb
6trIfItdHVQzmUY/Fbh7eaO9qnJj+TVR4PCSvoRe6ki9f0yB9thtP+1RaM+GZOsczYu2vCbZPMyn
aOAqLF86r1XqJEgN7xyRDEpUh24Gly5dWkDIYKRPTbdvkx9mccpC6yiHe0P4fP8gr90eV/aXjx70
QiA+Et2DOH2X1IQTQ/JSOqO4L7Tug0g0FW52C6+dWSrTHB0aX+hqXCzsKEaR0MkW56bXD2l81uSf
U/Wl8p7EPDl4as/VZbhx4kjNj9KPdrD1nHRrMxW4FsKRBOC9BX9JanrxIsqN2BSQmAlcm/Qqjx+C
9sEsYTyA8cRvYJsZOtsAFFcq0TnPpQ/3Z30tYDd5jEnJgZgmtFjMQdD2dRXLqjDvOz2J3SDcp+pL
t4svVmwj+CBvtUzPr8Bin2EQwifAD4jWLSPWwTPSJE5k4VwbotOUwo72gHZE+6VGJfFgFH9Eq3eU
ze29Mss3Zucb5ep8SamkFkyfcM6TDwP0zsgExQaq79APJlBcDQ7eVu1WwRaH3foE04ZDtRXpnjfp
OSkIA2UqWg/5B4RJQ5tW+nTaNSatmHbz1KowIW1xeKw8iZDyzorosPNBGbq4S0L2+mBWmBwF2OAU
Jwrg4/S1JzCOD/e3z8o9bOLVgAOEnk8HmHo7q03e9nok8Op1uflgEgia4VOamkdTDx1J+WLAI3Tf
4Eq3OxSjALBBwMKjiNrTrcUiGupyVGXuSYHELqlyyCfoYR/0h9BMQRq8RxnGgWRxJ+WwYBjQqtGl
oxIk43e6kfw18z/I/idl6wleqSbwXagGQFTMZLxBhwS+FspKFgnnLoH7WdhpGX+fI4Wbg0hFymyU
xA5+fZDTHj3xf6/q31pfrIMm+X5bt4FwNrwpteua1gztrKNe3mlQO2w1lq2uOgBN8h3098B4eLsG
YVLJEL4WWIM0P4jY1ml7HBWE+FrafZMCpmFpM7O4clmDcoDSlVzpnJNYBCdZ0wot6ylQwR5pdJER
TrpYzT73Lhky7fQcQ2RFaiKAPyl/kstLlj7lw8YbtTpwfabGQR6LrP9imtFET1ohzITzoB/Mstkb
ZegaFME4zZXyC/rrjd2+4nnAjgPzPUQ8kOuqi9ih1uHkG9DJRWhDF12rICUdClLmdka+hR1evack
JheJF84xSZbbRW0G0fNjv8YWEbbDXj4KgTg8dEFM9T3JT74F+C9Ocu2xz4PRCSR96yVcnV2yt8QO
1E5J+d9+gTAGydgGonD22LlWQqwbkIR/agFLR823IPmycZWsvURYQ6AOTn66/hdXyWT14+ClrGad
PnlR7NZ/VN3RGu0Ch6ahxTYBqrhVP5ld8eXrd21zsaIxJAWtImEzrWx9Kuxi19L5kvzwnPuDW5tL
dD1mUjlKYOpybH3VdY2gWcK50r1vWZnviwTCHAD2ySvt32rjbzAGrNmjvEfRm+CPx24R++WxJLdp
zNq1hhM14UG41AeplR2x/Dikx/tjW7sJrm0t9kkchqKXz/ukHyY7bOkf3rpO1x7QawuLc16iUpw1
xSicPweNvNNR9hV2szbb/XGseLzmrA070wHjfC1Z7fVKb6TUwvXSS/00mEd/+Gh6D0UJJ6RU8oDs
gvf3Da4Oi74aIEskj0nr3h4wDcnAei7DnrMJKmnBQpsXal1FPIhbghprFxclQhrJoT5QYC6/tVS2
UiFnKU5eoX3u9efM+BpsgXVWX9xrG4ujVCbsxop049mDvc7b1Z8n82gggOU9ZLbhhspv67dp7u/P
4Ma4jMU2H8wm8aYOm5b8J2n/mNal6L7dN7F6EV+Na3kN6opAJkNneyvcQWLyJEF/ppxF70iWs/rt
f5mqLS6otQMFqoumSzpkgD0t8gdW2Tdha4r+xUh60Z0UbbSnLNuS7VvbfWT9YPEnYJffIKzL2is8
SaFkjm4TXGm7zvrRVRJMi9bGNl8ryZnAuGm2JHNLz8FiPGYRNKYZ6tSmrNaNQU2E0/fyEUh/1tMO
XCC1eAqs/cSVP0pkcb1nPfqWTi8b67h21V9/xeIMaHlgTUJg0OKR/m7B1T42XyvrE8EA3buDDTWh
CLMu4q/nIXQ8+ZkvEdrnKd7qqFub9pn4Bh5lXaYBanFMEhGOv14evDPkAHYR02YWncrJsru42bjP
1vJCpEn+z9TyEdD9yUwTc6KEjn6GqdqoIpuPmR4dQWhdeqsjO/MSZ7D6mdJJU1+qLQW0tX0MheoM
4Z95qZehZR0VtZZlRCO1eBqFAOzvxtlcWVKOydzFMvew8NzdXmudbuSGOWX+pbYiNK59jicvUPwa
lARY9ZZLNq/Mja+AlMbMCDur2cNEscwc+2MSKWVnBAiTUs5053KnisQ7yjbhc2Hsy37jDd+w9/di
ugqRy3HK+ibHnhRmCDO8BjICXePFqj/D5+9W2WO1pQr2Zj4ZoUHOifFZCBGriyPSSo2f957qX7o6
2ZWZeqz6QxK/Ly31kye498/jm3Mw26I/YBYq+tv6fLt2aVn8f1t0W1ASP5SwejSGcNgsVm8ZWgQq
5pC2fhSb/qX13pW9AscQijipbJdbSNJVQwQhMntj5nJdGiJvU+FH+5ehU9wI1IGpvosm6yGXf9yf
urcHe547iwXi2hbpHp8P3tXOSCIR2rM+CC5wRlQ9IgrR6BL6u2qaPw5K+JQk9LCgbgk4gD0i5q+b
Y13bm9dfsBjrDDTN2yEOLhR+By9+ELrHWg8fTDV14zp2uiR1Jf/3/WGvzS+kGYZE4EVSfVnPMJSi
ThQrDS4iIRdwYBWdPt172KyJrdsxYJykMYezMP/8ana7GjCjNhTBRU2Oov97RqyDOg7+mXaNRSRo
/T8zi8srKoHD6Q1mOn/cFSGs/bFm93Ht1KW4DXN+68bM5ua2QsrOZFiX+KKiRHuI2ARzzehI3GHf
orC3PTRuzW6nfRqFr3EkbZzx+b5Y3pjmrKoO1BmGJWOxT8ui6YZA6gPY12gQf/bZnCcv/CTIh2Br
c8y/6o2pebnAi8/dcPOGvVq0WJlCpcuH4OL7ES+d3uo86/7WE/BWXWeeRXqoaX3DccedvjUDz41e
xTA5XSQtsvX8e4cqdBDTXDL+RFFnUkNHTocD6rzkRMr+2EyVA/mSI8YfK/0lg/q4F3LgBYpLS8Ph
/vFYnQEokggmkLamvfP203RhSMJImoJLDJdMnIDk3PCg1gwAiFJF2FagRl9mfNo+Vrs+t1jNROOI
l2zZYETw9v4w1qaYTu05PwsjMU7DMpz0QtIRjRlcZsDRFKRwYUo7o7mQ77SN4+/C+GhKrh5+FtIE
Pjx7UN1itOPiQZT+BEnC9f4fmomool5/0mJqu6bVSnNk5F2Xqhez0KQHxetf7w987YSSQiWRyvgA
bFoLK0GXdSE5eu7UOKCbG87xI2oikfIeXZ7Yxk3dgja+RaHM47qyOK/41aEBQt3EgeIFFyV+Fs0B
FwqULAmQOU9dJjpdcid1jNwEwSqjNZ8kJTgMDc1HT4L5q0FdUBt/FPK3wP/YD0BWDl3kthosFEHo
sMM5Pe/uz9DKdXLzuYtHJ0r7vvN1gZ1RQmsjuhGNMy2YZSv5kicluL18d9/gij90Y3DxEsSpX4up
yvxQGngXWJ5bi0+WF7hCvrH2K88phtAfIlMNPnhJmKL0tRwGbQzBvPit7BpbzVxFGtnLbqpAoK59
06av94f2lipnXns22kwGPDeBL0JnVa+yqMqT8KJUXyWTW0lq0NcN5IMs5I7gWQ8wb+wsYXjQw0+q
IDht826Sqej3WwQJK9cKDe+IQcCbPXdvLzZhHVZinfuMfTCkAIaiETaitPhnnPs83Csri73TZOKY
NRBiX7roVT1E2qENPjfZDqa8+/O6tpLAd7FGRy/g/YULHbZ4bQ3Kupdmot/9nPuPXpfBydT9yNLA
tkDeOHiG922unYtrm4u3z9O9UEgFbFrH/j3wn52689tTHmgOlKH/bop+MmBYyAgACls4LXo5hvjQ
eXSRGqeb1Z92DVUN9Z3XnITNAPYvtnrxqNNSBiQUrCLVnOWj3nWdBDi0wVoq7gSEH7porin0H4Xi
4PnSKezQUUEVR38vBPsyPpgVPeJW+HGImPK+P5fd715QfqY/1Gfk26vhO2o9ZfilpUAx8HBH9UOg
Hw3Q/81DJL9G6hYJwdr9gT4m84UPhHO1uD9CfWonISqjSzg1BxLodKDo6XMqQYO0VflbO0UQC6BN
B5sqCIjFwnhNGCeClUQXOfxFYiraSu+t7WudUg89NX8D+sXvr8tw1KyYpbBwqoRueoimU5k8w4xt
00zUNz095f+sWMEpIuAGdkhdC09g8SBGRg2vCPTel0yneVrp7Ch6JIWzcXpWZ+7KysKlU/FPySX3
zJweWXbamL/I8G1JBKxO35WRxSXHpGW6ZLXRRcz/DOlJs1wp+yyax0BHcy//Fm3h0FZiGJi3xL9l
4FnZdDEoqVdG/CimTvLdIH5ORJTMVfgfsi26s7Utfm1oMbBm0GrkKTAkGx9Erd5JBu//JTTqfaa6
9++eVVOkr3FY5mTPsskIvNQQClPNaWoqV+5erJYCkeBY1edI2Ag13wIYyEmQkGfiZn0wEnW3npEY
WwY6H/j5sq+9S8fsaFaiPTNVe/G4i73JVTQ48xxT+BSGWx2SK2uH7Zk8EZ9gZr+6ta0map8IMrY7
5aUojhlMp1zpW2pfK7N5Y2VxN+n+IFjkHINLa0q5XdAypkfPCuJTw6S/xOrD/bV7mwOeYbsMZyaL
BTdgLcyNcqiitRiElzaSxScvTkpXTIzRQei73flikuy0vp8Og1QWdlUY3pNRh9Ep0A1vT9d7Rnkk
zz+PPVFTY7Thxs5aOZ1QeJOm5I6eA4/FRVPrvuThCuN+Wf6hBvILT8evRk3tIQUUp3iuVDevSKN9
vz8p80Iunjf5Lz0Gjzd1mWWrpC6gTaYOPKb9UHyM4/RDBi2Oomx5sWuBhULcNndoU0pWlolETa79
JjLi5IL63ngYU6u02ylCqcQ/I1qryo2Pw5fbcHK3eJ7Fll7OyjDRmuAM/T96k+Ur2CEkn5Zpl1wq
CErjwdG/Tchc3Z/Kld2MDbA3gFIgUVjG5ZGYhZ5HL/alqsx4x9KJp9qULBpfsuCrIdXlO19Nt/gU
lkZJp9BDNHMqUkLmqVpcEoEuemkIHPfSyx3tcAfDP2u0kpS6cYiUrUbt+ca+3iyzMdq0IasG5Dc3
iN3eCooQ6FOjYMwXvxXtsBclwZYLtOJA3ZsXy3A76VtbuX0q2p4hObG+AchbruJsX4MIGIXdWct3
KYo26J41ZJWXXBQvscm+DRR7Y+2/GJlR4SwjrKHLEmxKstaKaby8VFpt69qXoWpsYVPoZXUoV1YW
b5Y/pbzUcZheRvLNPfOXz5hiGCLv78k3IdY8Zfylg3MOBVi+2yUb1L6O+kZKLnEs7WsTYYoArb34
o+odpUdDOoha9iCl5l4VGjuwajh/kJP6x4Mxf8NMXovbNoNSlzUgCiN+aiYsW94EL7DekLxip3h7
Kdnl4lYF/U1i+q+1+eGkO5Q637K4ZcRyICoV65dO0A4XbofbQZpoLnMlBOt1PDyE1mCX+OoTrLZF
8CeFhO/+tK+dStJU81lRYFRZxtJwOXtlBVn1ReRudcye58bHbdiNBnApr6g9O8mH8Hjf6BsAOSNH
spOAiOQjYKhlehWs6OT1JlY18NqC95pPR3nIvyWyY/WgfyFa7V34vhTrh6ilLgqPEdAVLnttI5Pw
ZvRzIYxmglnIwyT2mH9+ldIR29xLAnq/3muiL+4r2Kahm0WTffLJ22iwZOVpfbg/9vm43NxMmETd
mEQ2zY1UGxe+pqAFwhArVvg+b8bArQNZok1Vnnb3rbzdW7MZaIB4RtD4flMVV6uZsQNB9/cgu5v+
d1OUjjJK+6wJ93phuX3/pWyegrCDqAv5vnOTNBuX05vMJJQ5N1+wuO8HGkS0vjHD93oClD1xhfGp
i581tfhGGr3tJJu6RDKksKH/HHYC4X722Bawoeh2I58E70i7uLL1TW+ehb/ROE8ebgu6rcs28WIS
OiNtWe8+lfKHMI/6Q5xI0qPigVsr/Uqxp6iW6BFDBiDuNf0UF3njNnUo70XkbN6pgTkDtpqmf5wa
Ca3F2EscoUDJROQVdYu0+Rxo6g+hRWoN7fZoFwTkiO4v7dLhnRHsfD+FCe4MGPsWexYFnzIZ9aQ5
Idrc7jJV1FFcNIdDNES+myL8s+WMrhqkvwIRclrr2Te3h0SbgkAQmrI5Bf5ZzdIXs3mRSyRAqpeu
Gmyje6166UHI+oP3pX7og6dW+8HtNQXGxgvxN11yfXTmkQMUtijYUrrg6rj9EN/q0NrL6+YEsfGD
Lz02/RcozJH+KgPH98OdWsL54z1ZnWGXAozW3Ts/2HnvkvaHr3X7wj9lqn7Mq29gaQL+h09feldf
xs+6IB36Le6xvwf5zdci2MLH4MBDNnD7tUNIKqtJhuZEpuNxyG2rVeFVNOwxQQWw+ejHLYJIv3V6
uMmaPirZtKsbzYVtOdUf+uIxrWbW03NQa04GwZ1mfdDGYaZX26ib/w0El99J6+/fDgv83SXruFhV
DeRzSXtKjLSY7KrXiveZNCspyVPQ0gThi6HqJpWeWHbrG8GTPCahZ5cDqm5iSInMBKMFr5GKEPLH
sqAr0dZb1XyMSm/Idm1aSecobsEslV6U0dYgmOnPKfLpBi38NvpZllrvQ6JZFacBP/s1iCuRnKZc
RYOrZo057TMlVigtTukWW8t8A70ZOWkgHnta3MEE3a6QqobwUmgk42qI1AovdLXuTya9IgkI/PnZ
/NfGY54anno6BaC3JbxYksPo0gCFZJALJz/0TmnisTGqR0ObnmLhpMYN3r4nffnHuwKTFIckPDRD
gUN08dgEk69U1M+Ekx49Ull76JvTQFATqp/+1Q5ZBhAKiHRwJxEX3s5kO1iQoo549MKEAK9ZHavy
ESL7XVeMG67D0hud35RrS4t6V1r0WVUnun9GltyRhUm0hb75JTTmRvVkvkVv9sbCzuL0JnXZ+dQf
sKO2z7hpbpH5T5qfggyLfibVvyalGdbsgs1kOvhGMFzcTmCn5EobtExgkHiP/YtS7rz2FKevOC28
iBu74s2+XxhbBEeClBsqFSrGloWPJuTOkL/aRaoBfKMxop5smLvu74+V2bwe3jIZpfvtBAMJFtX0
QxiTDDc9dwJDCkAq8P/ct/Xmubod3RIX1emtoMaF5Z9F6sdh76jdc4bzPOobaZCVnXgzpsUOGcLa
6NQEO1P+jQosxJLyXir29wfzpk90sTGWJxj/cFCzGCu98CXUzS+dl37OPPlJ/pi8L1VX8MMXOQMm
oU0tCiUbUO6lr7o0vgj9prywlEry2JXGJ6v/Pab/6H7//f1zNxrYE7yxvzxFV+63nnten06Cf04s
4LWDpIUfWl3uHV+qin1XFvm5bIethOHaugH8pHJM7xFkXYu7qkuFaezDJjj3idjbEe2Wj6kxZjwz
4papZaZsHh+x+eywEJ5T2Lg91WjChTi6dXBu1DISduCH8dDyOqUJjgDhXVKnfgWpUpkPh3Iq250n
+t0Wcc7KcZgjAIRMwUaowCNvvyFNuFr8MYzPft+HX5XQoom09fqdNDSCMxZVvVHzepM/Y9BIQSEA
irgEQLllYT43EmsarCY+Dx3iHbIH4RFZLFRW/KrfxVOM+rPntHp4lqE+2Tgt89otbm2IraAjIpWA
xNuSA6CsR1WbNCk+Q+qXfI6sXDyMSomGhaXEzpAUEnheSdiVlvC1kfreLcvc33igVi5XXFNSXSRI
oe5elmEao4hkYVDic251Zbofpkn7UHcVvRamFeTlPtBVMXGUrMxC1wvjYKvJe80+bxek2XwG4JvF
ejeGlwl6NkVncVRQnojK5KC1dfdJlP3CiYk5n8RAaA7o0stbndgrW40Gacp3sxepsgFut1o5iaMU
t20KG6zkX3J4VA5WUyELn5v7rirVw/3VXhnpHEBzuMCfwrq5OF2xJRSqUpUZmKoa0lEXDuXERXK4
p4c+73daJG5cV29SVGxtoDaoGrFGM+pm/qKr+yrrRLPqgyk/y43pGn5r94n+4IXhMZZPyCE78DOg
Wm23ku6kknBRKS3WqfLUIuf+z0OHnVrjD2UCfP/FTMd10ASqXhbnksRJYYA9DfKDFZuPRTW0ThS1
L7IQ7u7bfFPlYfR/0cag9Gdu02VyLJoj3lpuy3OVm8fO/y6U78v0i+FdLKS3KBBrUXMMxw++vEU/
u3Jj0yBqkFCVWe03zpE55qATpaw8S2r2pzH8XaT1AJCiLfnsNTsUzueUOJQX9FfcLm8fe3HnmVZx
jmNuSTVJdVv/7CWavrF68+9Z3FJE0TN2m2OigOC6tRNRX0S1Ki/PYx3u0grAIfkmrQ/3avJR0d7d
X7aVN9wkcgcSh+4X9eH50F7tWT9sPQHYHSkeNCLfS0KWHXy4qDacobUhkdZCFncuXBAC3FrJafv0
DCuszoXicEMfzVE6lJF/6upPvbjVibVyDtmBs/gcT+r8lC+ssVEFq0eg9IzuH3omAujJx7ElgGou
2iHd6cWrNz1niEilxmtkbW3Ht2MllAIrSw1jPgrLfmJR7PNRV6LinHRA7fxXUfHJrT3wILhWqNj/
uny3xuY9e7V8bZwLY1zExTlrIFev6HndIoiYJ+t2NyqQkpHvVsFYEJsur1FT76FUNuOzJCa7Ac6N
GFhAVHvPqVFsYFveHrBbU4twtEXRZ+bZjs8FxMwhQj4vcbLVRbJlY+GzClUkVLBsJcBlMjCQXREm
sMqmpqvnTfP5/uKs7ISbqVssDqWCPi1EKz6nfmlP+UOZsBPMJ1HJncncII7asrXY8+RztSw0WCbx
fa7vteFz8wP9LidJtyA3KyHH7SrNX3K15TRK2kWUYgnsSz45A/h7KyGBNSrBhyCo3EL4kEbPfYKE
Lq1BvbTlwayOlOeN1j6a3BRlsYJW47UBuWU2ZJ85mV99iep+L46BnfgeCgKf7q/hWx+dpAzPCvuO
ABwY0e1oG2Oc9EGMk3NSIn50aouDGruNdhTik1e/V8Vf982tvKI39tTF0y1PdWJVMZiDxt+J+VMa
oGKKwNTowH3oV9DS1Y1tkRQshi2RybV5Jf9Ek9A8q4AhbkcaV6OpTAp9wNUguKHtq2fTJNOV/Yy3
AJRv+hcA/cyprv8ztdisQVwaapVjapi+oEM7SZ4ty93ey9FgPObxeFAM1596mPfQGUdcLvT2ej3Y
Naps96d7dXWvPmSxuhCulz5yXslZ9b9KT+r0FYoY6DLaj+lPMduIlrdszT+/OjdegtvQm0VyNvxD
hsYsaURV2Jelnf6C2U3rttDYb6pof2d5bq2nxg1iYMl+MkPDPclok/Mk7Kd9jfCG8COlZymdjtL0
IrS/lMduOoU6ol+pO1W7sd3rW4mrlXCPE8rxgZufU8TGuh11JQhxajRJCoFvpUg2keHg21kE0a7j
R500ZyWMsqFM0OZ/UtK+aBSIIt19Jbqx/+E6phUc/2KOv95AUepoGBqxzJOzptZ7MT3KbO8xeUrz
y5AMGxtr7Zm5trW4JEsx0n2Dd/ZMttyvPyXCO8HayMzPe3P5MBOYUh2dX0ViyduZjRW9aNuam8mK
exe5PWJVNzChXoHpZfhmRlvZijV7sJ8xfxCXw0u1cAT0RlSnrCuTszed/FmU6LeuP/jd06i/9tbx
/rlcfWQgRDZgw1RoWV1GMGEQmvkoChirP4+RnSK0Bx1K1A2QO0q2KNiZrztCqe3k6ee4lddaGyms
SQpFDzTGyaHezmyuVFkYdHF6FpAcTdPgJPj71EDap40dwdwhc3d/tGv25qiCmi/PmrZMSVa+ooSD
NAA/C8VHTXiSKsHxvBdfdY0MHHsLC8B9g2tXEWwG8zlgamFovh2gmnRi2aZqeo7tQo/sxnv/ewz4
789+/dFXtnoI1oZnztTF7B0CjSVwaTDaCfy1lXIPebYPAYDuA1TOHC0kJM4+5IG3EdO8qS2zdiTL
EIaEdAp40RLJbiS+JFW1kJ2nifoy2aw2V85j+UlpnxrlY2f17xPTOwFfLDRlRy+7Iz/7VAPpcyqm
DsiY5k7hTyF8bL/cn/c3BD9/P4y0MCcIVBXgu9uJt/wCuWAvyc9mFj2EnfZUNeUPxSp+aTRFQlLV
s+E0UIBqLR5KQXYqIpbA9gPcK4Q1916lO2I1vROiAwnRjW9bef9VtIVhJ+HrZo34229T9KpX9EHI
z4b+e/DGyyRHtgmlcD65vvCSASiv3utT7LZdYA/eUTVbRyBVKXQPkzfYE8nS+x8021vcb6BZSagQ
Qs2tJ4vvidJK9YTeT8+e6TmaCtxLNbJT2EeyW/gf7ttaHfuVrcV1XXWZqHuTOr/NrtAeKGU5JRNf
J25qbDFJbo1rcfhSP0xMcl88DUqwUwC3yR8Esdln/UY0tfb0sv0Bwpg4WzzAC4cjIrlg5hbXWNVD
UB6rBZXkHEUgmAFi0Wlj0Q0SZT8BwTHSLfjuyvuHbYShaNUit7xMK4M7HaO0C9OzjzpnHhoP8Vh9
sjZZRt70scwHatYtJVkPZzL3y+2mleJOMGqvTs8KDa5VPezEsH9u/Q+t8SPxLbfR7UlX3d4Lj37d
f1fVT8mm+Mp8Zpf7FCYace4JBci31IEq20qZJi9Lz5kohU47BI0zNvF/uLJxo2aWRpobdOrxtwPt
wpoOs4aBBpP+S5TKD/XYoBT0cUQVLRzFk+bL35RM298/F2t7lVeQl5AeKPUNn51cdJpaJmUK9CZz
jIYOBXjnfQAEtT9uXNprO4aNCoH/DNmjGHE7QDlTWKG+mVsaRMk2W0uAKdGSd5KHyPr9Ua2a+vs0
IOBHTmNRJK5pVddBiM2mst3gK7iBdf0cEsn+J0PzsqHpBlXdYkxEcmUTGn16DhUVvsNPYU9rZLxR
UVkbDR38dKmBU4VPaxExKkB50tzCexAgLtt1hvyrr3LR1ht9q2dlbafPJSuSoLRg0jx7u0Remhdi
4eE2VEJPBuN9Hg4bE7bimGjzUQauKiIRoS52udZ1pjWUeXaupi5HiXZoGsnxSO8fCmFsvIdAUIgV
BW+0IlegxnTgdRLT3T9vD/KUJLMRAJjLRIuPgItyrIKmy+hLQVLU2tPIbSFbd9/IWpISNikKmyi6
mxyuxbJZhZmqUVrm57iuXAhmYcIeoJQf83pXRQ+N5QwdbCY7Tz0W8ecqfBQgILz/CSt+mSZDMq7K
tDfK4nKcXZ6AMFDi7ExLjb43wsDbVbTQQ+IIQsJUin2lIy4xKcVWhnTt1oYWCnDV3KhPm+fiXKTh
kMsB/5x5OYrvpdj0iMkOqgPRcP8QNua8uFJ0KMYQwfe01J3eouwbSlH6HuSP4CRKVm/cdGuTQVEM
tQm0GemEmW/Cq+h8QFcmKeDSPpdCbD5VuSXtavySR7koxUe/tPxd1Rejq6mB+HJ/GVbOL821sz4x
2XfWY/75lWUxGDtYJbPiLGjT3iu6YxY5Yyke7ltZ8XBI789dK0w40dtiu4lWMA3NlOfn1tuV5Xe5
O37ptT+b6bI1M3QqI2LBnUfSYbGyYp4OPFQV01jErGIS4boN4kM/KZe8mzSXJMAWGHXlziDZj5cx
hxec2oWbM6XBkGZxXsDKrzxKGfBGKEkS45Qrkqslx+4gwix/fzLXDu+1zWVrWFYoDXQMFNia/oPp
n0LxtTNf2kR8SLOB3XlRkbmr5XcTnXFp9rHy80OxlYdduYznGseMIIAPldv4dttYkidU4PkK4prJ
EYbXOt/yH+d7buHYwLoN0JdKIk//8roX6X+Is7KnihgfpWgn0hZcELTtuu5zn3yWxtb2k49JvNtS
K1pxOuhd5Vkma8Q1vEQ3daM+eJ5C9NYmcr1L1ea7Au+4Exuh+D+cnVeP3MiShX8RAXrzSrJMG1a3
vHkhpJGG3nv++v3YC+yqWEQRGmBwZy4EKCuTaSJOnDjHzkqzdO9/zK39gw7D0nwC6EkAcr2QopAU
XTZNBTFON1e2HomlHaDB907qqQ/01kOFY+tD3ccVlm2CuBP2bNw7BI2EWBBxUf5cd6IUYKxGHAlU
iyzYqU3o4BSQpMdaOQ9CvlzFOxznjW1DhyEhCYx2HJHWRXjFn5JeKWsKRt0XqWvteM/fYWNCoI3S
0j0LuxzWzvVyxinMgR5q0CVW1PocTAimFto4vTZKmlysQobiIsgBCqOBsVMC2bhIF6QI7xiTStUN
EXlQxqEx67m8IPIDXmS1z303neP5P9TcuGsWvTEiIVoaV8kidN5OGqaE+uw8OmGg24FyuL8lt+Av
6tkQ/ig5LGXE1WtEk3tWyBa19CAXHjHK/tDPrVMZrunXdtAX70OjQcYC39mhMm2/TY9ttmelubVR
ZLIrvArp2qRN+fo7TroaYOJHVd1PIsosH5vu9/1J7g2wWsa+MWd6QNLq0uRPo/hlLPydW3rjLcK1
iMgYNjyY77ptNw+rLI6moLpkixJkKHoGUqjqoVDQpTv+/VxoolhaNvhqROPXi5XNpWiWRVNdCgND
7KKZRSdIo50CwtZ8CBQkJIdUct31F9HFRC6aUq0ualk73Sy7IirQehPbyKe8Qz5qJxbfuIbJZ2HT
qnhwcS2uIgaksEZz6osazzjsNYLx0ejUk8J1aYc7E9s6uKwdCcWCufLkrFYvC0Wi/aS+JLFZHVSr
ehmSrjjn0c6O21rAxUtj4TosjQLLg/dHpDWjwDs2nVoTaaXHQQgvUnmikYmabPl+VyV0Y3uj6U9o
Dy9lsfxcbW+9rMMk1tMGZ5bi82yNmDBXOxWArSEIeSA6IDwCcLyKfJJsmAYKWDBump6efsOPD32X
7uH+G/vAJMZgFqAshAGri8DyuYxSCTqKXJtPvRHbwoyOiZ65fXS6f4o2RiJyxJyH5ps35P/6+wh6
kaYKHTUXdANcNfrVFp9F9Kd2Nclu1w0GzyKzDcEGzGZNsJGFrMzVHvqoPovmy6iZw3dcmVP3/mxu
4wpGofYGeQKEinvhejZiJMeDFBBX5GH/rA55Tpu9L7lK0FoPfkyb8DiaJS5njXAw28k63B/9di0J
aQgQoXZyYUBnvR6dXs+y4PkqLs1Qos+exto71TdS1y/G8RGfnHBnthuF64X0BtZIWR54bx21jTJa
p6FalhdlCCBSzkIrPTdibNqpJBjPY5PHL3PDu2zWGQRPvfH1r3pf4o+Q01FyvD/524POx+XG5xex
kfgM15OP9GwIdZ+UKpKmz8hvPSviN4wQuqZyDGPvWt7IZhkNOQ90ChdByzXRsG2ScEA0fuGFyUXm
Nk1ZfeOG0QZb7VP53VgUAL1CXqFTkQuR+hUtGFV+HmimxOkzqZEwU3qhwgtjNsq/fgIJKRfZL6Rp
F5R0tRBxHWhxn/mERE2jn6eg8E+aH0mHNIk1V/CjDwiqyDth2NbOWxA8Dhd0YnOdG/WTmMdqTHjU
1uFRFIRscel5NKq4dCq9+XH/S99GmwtcSGGZMIV4dt3zJWWtVuQygzXFZC+wvYWw1zw5k4+jcGId
AGZ3nsWtY01US/M/CQpX4upZLIgyeZ25Dpvkgyx+L6VDaDwqgd0+NuqvWN+7fW/fRib4x3CrLzh0
jSUi3FJdhrh9xSHgPOrf4IHsOXlsnRg0UxbFPxMm+Bp9VeOgrIyctIA/Pg1pcGzGyRt7wmg5hSoc
/4d9qfMSk4VwA99AT90oRF05ieXFTKRTFMKNna3u96yYP8Xpn5BG/Pu7ZGsRKQYu8DzFQBic1/dB
knRC0zdqCYeNjsQG+i2t4da0J2i4tfMR9EGihQuftVzFF2HgV5bRTYTMWAzljVi6kxZ8G2f1g6Dq
n+9PaYPdQVcenZ7wqOHu0z9wPSepMfxQSGQGAz/EneEcDsVxlB1aniIFs2tSk/IoT58N64OYqFhm
EOcML6LhTdF/uG055vQyLk5DN3hp3o6FklZmdammg6xfmuipqT8awVkTdwbaqGgxZ6BSwDL61RAQ
vp5z1M5JyZNXXWa8uSRQQ6S6HtJ6eBB9zU4tiWLW+Cku009zuZfWbnCWgIKxAyETWlilazSkzhAd
SuO5uvSQlQiI4efXldfW3zJDtYvYS6X3mvxDpEWy9Z+SAvW+THjF8uGvY2VOzMLqXjSclur29RKg
0TynoS9Ul042Lq0Y2ZH8hLXVx/u7a1nIa+jnepTVgZmKapYjuk8ucZo+6rqDRptNVn1o851PunEy
3xJMnmqKhbye19MZgiLStKiqL2bfHUQzpcdbfmiV8df9+WwOY+hI9C19yhBZr4cRuqAa/Zn5pIJi
0TEnQ2Ot0vYUAo3v3DUb78MSVP7fUKu4XxCx9EKAr76E/WCbiafFgRPGwoeoRRawsmI7qdDI8Pcq
J5tfDJ4VyDXiaBR8r2eo+QURVhUuuU1sQ0E+FAQ6amwdkmJnB26NRCkL7w2SNQ79stZ/ZFFd1TTT
FNf1JaCiHKW6qySPdAoeq/b3/Y+2ddwxRCeUhDkOFWBd2bIaPAXHYKgvUiF175Jiqo9SOc0/c01u
T3VZxHYpqU99ZMzHWZQf26jY09zdeBaXfhXMFhYfcyKN67nGaM7VNALVFwR/XD3DMG78GAjHSFCP
VXe8P92tdaUMgMMII9Ejs3o9hAKhJj+Z60uefApSpLu/QxnzpU/3R9kImOi/gugh06qPUOUqntCt
RtDbhDcKDZzsJeR3fMuE4lGM+X+VGZmHtMV/GROnv++HpLICqkuFkj4N2huulzLoG2HUBxoN0u5Q
Wt+08J3Z7GCpW0fvzyFWO7Pu0y4PNbG6JClgbY4kiEgRKZ/eq1Z7EMXXVDzI1en+em7tkAW0ILY2
wB7XaX7XABTyZ9WFDdhrvdvjC2zZc985ah3stMluHghkPYlhCD8pKK+2o9gHkdSben2pS/mHEInS
sTfMwKlVrXITXowjRt2LT2iQu00AT6ZLB2sn4N6aL9ZrlIBJ9aiXrX6ClfUBQhJgKG3zWEbWMwHl
hyCKTlIgvbT6DsCxfLD1M0RnD8gQwuxsndWRiMF46z6KWjzG0gNXKSogqS/tXNhb5+7PQVY3Z9Dk
8O3ksL20mDAO8Wm2XoXBLuf/cG1iQEnFBlCcGvdqGIHOodDvSuI1axQ9WcqcbDIem9hS3bBQYvf+
ttyalAXhTl9E0TG8XD7jH5e03+bwpnGTu7ANKnrSkcFtpXpwU606+3rb7gy38aEo1izlhLeK+Rr/
FGODElzqN5e6bdl7ulk5INgJxJtwz+pgK92mtmjRY8emwABwHfgqfmKFdddejLAs4U//m2OXakeB
qrjTiEd9C2H/aM6Cek47UTk2cpa/DLi6HsMsNKHPlf3Ol92YPJAsygYwBljqtcRgFZlTY4xxwyMB
cSUwbaXvXF3ZuWi2Dj9QNt2FS6ZL/LtKPC15rLqwDruLfrKqR988RNVTazTUAx6KojjKRsTJf7i/
jTamBjwikmJgNUPkvTrtuZ+N3AFN/xbMdNr7UlLsuBOd+6NsbNarUVabtUmDSqnnur8Ms11On7vW
LaTXgerb/WG2JkNstNDFyJhYwuszIY+xn7Z5NFz04tcQPoaSo7T/3B9iYyagX1Qblq1AjL66sGiG
L0Qg0uGSzV4cfSqhSvqJfLCQZbw/kLpcF6urEVSPij4I45IKrALnZhJHpFab4bLosDxGovJrCsvn
uvoCxodwlDJkdOVApgdxS90iO3dS7OjqeFbiD2X8qlrf+sDpZFT0f3KpasO7DFPJ0i1yNMbgPfpO
lnyt1UsZu6J4iLBMak96/0mPdCewyGi/Kq+q5g1hejDF+amdPt6f3dYywv4BNcc6BUHt1eSijNbp
2ZeGixHFbm656MXbjfYp0qOde2sLtVygKq5lrhTe6VU4NE1pmepGN5AYpCCVA2ZFT32lvA+i4rUt
/0XcwBsV41iYCu6fyc6RXjbczTckh0OGC6QMQc/rDTnO4jgmiTJcplMQPwy6dgKtivXBrnf7BG/D
PsxNOMIane2UdNZhStSn4yjG9K7qPWV73oH2KXaj8J9K+rcU/r3/9dSbadF4jEbz8vWova37ZBUM
HGfQb5JHbbRH7uZxr2n19iTjswXdwwRCAq5a7496rvSgyRbUD7dOF2zEHlT8mCT1b12D2H400ODP
gLIV1d71Mxo3s05QF1NCTPXWFkNsfDvzJEboRCUYsqbiZXjpk3QnzttYQDAGLJNh7XJVrRFUfzTS
Zp7I5SS18lBW+i5Z+c79sbHxqS4vfk/Ksoo3OgCj2Jh6EhFKdkgQuOks4WVvZC96G6auVSGohxkH
Rt01WL0cmvi6z5nj02q9cwC3pvpGtaNfnKfNWp30rkxLsxDJ/zFZPCRCflD9n/d34/I3XB8yKle0
yAA2svchJV0fMgBqvw8bo7qUZWlnkYJ7fdJnjlz7XqlKrRuY6r++DMVMrHaetdvjTYhOaWCZGHyE
tRa/0GsaqJFR432dnjXQAD30goVLkwTPivrh/jRvr0yoQPT6o8FGwYd+oOtpyipcSTrZeuy+Z+Wh
VBCMls0wdsO2nR4MpRB3PtzG5FhOGFdQrghJtFUUhqJyIWV9wXhFe4bC8qX0EYwQMCCw1al/VBP1
eH+CtzcYE/xjwNVOqZMpC0q56i+5ZZxlWjjCyjUge8zs0MSXTzSXnO6PuFpS4gQoOSSqJMr47txk
H5IaKMOI765XxRK6bPqYP2hDajqqFM9PaavtlexWt9rbeOCK0OUlIgdo3tefEG8fU/PFovQMGn5U
ykcRuG1lfL8/qzW35G0Y1Mxo5ULjF5B6mfYfqYGhNmZKgYZh4oIl5OQ8ohSIDG1cls5sDMo/7ZQm
7/sBQTBpmownX1JHV86H4XGK/GwnxVvto+XXQJeA5IUnAQHTGs+0SupCkSw3nqBOzVGao0+5EX/U
NZr2rSBTHwQfWZj7K7Cxzjy31EWpPLDOayQiz5oAfyOl8RR2ML2IQohUYDigAjOHO1to3fDzNj1e
QKBNlI15R1aLrRaZgmqljKFDKCXGEdl/HypgRz+blUQCwXuk0yqgNXX9JSyS3jwIEhredqEIwT8+
HlZfu6YX3iXdVJt21s014nl49CkIwaZFfajRjRlttPLE0KbhsNzBU9Y1hrdfj8WGsthq8d7ehLMD
74ZRmY1XS2k52EkQV+fAmDO3KAzcgpp+EEC7g/zYdHpxSoRR/AEDq5XtsKuEo1DFyCaJQvcYR/js
qT7ynX3p1zufc50Yvf3KBZVfFHVAYtbfM0nmcApzo/EM2tDp047rd40QQI8Z09kJzLQ6Ck2XOpoe
WhQNcHYOMEHa+dBvp+aPZ4YfsSS/4BRvTXW0i1+fqmLySyMA5PJmP8FSKZN9LXDlcV76BX1jRPCy
iJrPnG+/O4Zwn7pjDVWttfNpDH4Ova9AsRnaishM6qsXM5s0p9a0+BENgTwA5DenktxyRBbRDEM9
/xlNY986Ofq8pBh9oHzUEHcSbFHx5/mQjp3foDMzih//9ugszvToNyl4xi1syetZ1tE86ckwtV4h
S8UhrxuJLkUyjl6zdtHfJfReryjvCvExNzCQ/WpFu8owYiqVjIUqq+sHqaw4bRNjGGT5plsEvv9p
NArfVYVwOtdKx0GQ52+Y2sU7G2wZaP1DuC3QG1gEVZEvuZ50UNRRKWjsr8IYLZT1o4++niZn/FaB
cGLs0eLm7x7Xt80EEEzr2+Ixh8Hc9YhGo2p1os6tp88lyqAGYVc7q4gcd3pwYJ8NJ8hA7cP9b7sK
lP53UJheJAf6okm+CpSiPsCVK5ZaD+es+h2MkggVjrxwjaqbDkSDzamTQvUUTlPo+LOe/5fhCbc5
x0u72roCLaL4kXUdn1sv9dpRtWz4hva0hJa3+ivJmuxBV4XGSfpadsBc96r66/LeMnuqDMRqvIgL
OXaVCGoiVUzTF3pPF5voQ6o3OCeoIlqH5qifItS4DsoYTYexKzonIHo/Nm0lOIQ57xUIFk5byRXZ
8xB8Mfp2r6S0Cn3efhtJPjw8SEvyjZe22I10ikhD6QUBoIXZQirvVazIm1myKwC5d2Zv+K9laik7
EeztS8kbCdBLlx0dMTeKR5RYyp56Vu31eACNdh00tIFZgt6JJ4xNVWNnC9wGXLQnIEoGwAVYzae4
3vaz0YVDDK3dK6hrv0tVWlBUvZkcUyshmyelFn25v+WXv3B1smF9czO+qY0jRnc9YBTEYTxHVu0J
cjwfhWXjgWnvFZE2p7XgTsA04LHrXkiKMUNj9UHjdaOvZ3hC90qdOCBepfAa+elMpCf4yjDvZJEb
w1InRr520UlB7GG1mno0w4JaJidP3yUNug/010zo0YRsd1Ksjf1JGKUtuxPCFVDo9TIapWTVZJON
V+El06aaY+jtQcfrroMXUxrFqcn3moM3oliCEhAGiiv0zACeXI9ZDnWe9F3Xe9xM1pdAS7+Meloc
yjTT3FDDV8YaldTpCVvtBLsTByiNemGkarhV9f6eZNfGRkIenvZFUmnu63Uz1xgXpd8gYerR6Ke+
D8dgPqZ9s4eyb9zQoIpouuFoCEds3QNaUjiookjuvUTNXjrLPyaG6E4C4iHzQ1GjgGMoHwc13InQ
N/YRqBE9jHDcWO31xTxK2KUbQ917ddD1dlgMmNtl38UmPFfq+f553AiXYbwvMjsYVvDWrrWzsoIs
vPG13hOlNvqg+EKnnzMh7i0nbv34RY+7/H3im6Vlhwr3tCuWDcy5tq6yX0qgJsdBLAw74Rl7Ccpo
fKVY+K1KGulMjNs81IkgvfYKTm73f/XWAmHlBRqLV8FC0L7eigG0n24sg8FrIekPmtVDleh/KGNV
OmWdnu4PtnHWAD8XvXBi8gXOux6s1Aclq/PlnRrr3pnq2bDTNP3VBvL3sG/dpoT8prZ7cd/WqItb
MD3AfBUy/utR407vjK6MBq/WtQ9N9jxX//TpKfGJQ9rD4oN7f5IbG507a4Hc3hqQ1kmhOcSlMLbF
4DW9fh4DA0m6zzl6fmVysJT8lP/yh2mnOLAuKy2PLDWOt/eO4iqw3/UUzYkGhERMB8+YTaQwssl8
6FMdGXhEFk+tKvYnRAyLcxBNiZtp5lfizPYggXXamRWetMnc6xDd2FbLI8g1t/xzwx+WAsMP4qwZ
PJww4id09drTBFZ9krkYHoR03uth2BoPIUC4Dpw/3sRlD/yBC8zdKAkdz7wnqbNbwBO2OXk/AqX4
Siza/v2ZgbRGNAMkBwohrjZU1lqtjmvS6GEn/q0CwrHmf0tt+hTo1Q4d9U2XZvXIg73RR0b9iox/
rRcW8wjFohV13qTL00fk3z51TfxNrPrSFeN5fgrk1HLDWjE+wtQvnHRo6hc8TpKDIUYRLpORFmf2
VOa/sUGeKljbVvmhYWJHHwTXDmNftuMiGU+IKcjHAdRh58S/FTSvJ8AbByVk4VaThazjh6YQDLNu
ksGLVSOmF1no0gdSB/NDECjHpO/jc5C19bs0MoNzaCDsKcmwewc9J9ONMuNYhsqIOpuuuC2FlFNd
xdaxs7T2XPT5hJ2M1GKao/u2mJrvwywW3NDqyHMQZXYybiE3KdPHqO8hFfbtXof8xtfBqpTqi0n0
BY9iTc0c6Wix6qwdvCrB4ga+TfQh7pvgY0S57jAMfZ3ZYaN8otNxctpZGY65MY0Heapjt++G+dBN
fmePTd8+Ir3qP5pcUE5NbexkaYF+yifNt3Mxwp9HwQg87gp1ZyPfvvz8/kXwdWm/585aQug/Tk0t
yknna9rg+XPp000nlIi24Dx2/0K8PZuMQgDJo8+1iILy9SgmLa5iknMXqK3Qunkizc+BXAzH1BB7
1xg7eWdWt/c9cDzElQUjJJxZd0hIeqM08xyOnp71spOYxvCMns1sq6HSH4ykCN22NQsksrU9lbSt
kRGfAUVBZBXa1SquS3q0Nf2SW6gZS/8UycGneEZhcOg1lENFeXpuW+VUNuMenn375FBwUZZ+RbAb
zC5W31HPOh2P3nr2+vZEBOYiGDK+0/TmURJOU+k0e6JIC2iwOtSMh3LBGxCpmcuf/7FvDIpKUx5H
szeUw0mOIluRcDAK3lWS6sy5vrN/NmdHBUSixYrJ3ZQ5u2XBtW72aDbv3Nqq4GdYgsJJ1yxbmoyL
AK/QnaoFddL1eWc3bexegHQSIJpCkYJZM9vaUkmLfEJrrpba742UuVH6fdB/hxix3D8mG4vKQBZi
QWgew1ZYveF01RjSIDazR8dDWL+I8UXrPonJ5KDlc3+kjfxjYSYyGRZm4XvK198vHH1BF1Nr8oKa
tEKBv3qIQjdOnAZ8QHXaL22b2rV86nXN3Rl6OQKrrbMYdy49TCR49FlcD+37Rd/KwTx7FEF7BwSt
HRyeB/PIh9SerDGsbEGLwM20MHMnA1WTsOqjnaxga6lp04KcyRIQ9a7i0KDpQrNS+RFdNLtqas9g
INKjloYON/LOYm/cCSSVgCoggeSza320WRrlcSxU0QOleAYuNweiII1/KyhmtV/lst6JP29xD1AI
boKFxUsIuqYYgVSPRVJNeCJr6YNAjP0RN8fILnNhj7J4u4yMhJg/Dm/wHVjO62+pl2HZNIMveQ26
jPI7s/rV64/oYdg0ru6s4takuNpA2IiBKHys4ju5VmrDSiPZwyWpfcprE96HKSjHrmyFb/e36O2j
iK7//z4cgPI39optJdVGoE2KF/d5eaA20jnjbO5N6PZagW0FEg1vYzmHa0b+aOR5Jg6i7HW9+kFG
4VysLTvCSLZO97Tkl89wfeQYilOucK/IpMGr95c4XNenyJA91IheFdGVxGfk7I/BJJ7okj7VYBx0
x+4AOLcfbCHukQgBwcEtNVd5JaItQ2K1vYI+sY8eINC/gAh4j4jczs7YyH0YaZGS5G4mcFwTUfJ6
DtI4Y3ql3kqe1rff+5YWoy7Xy2NWBK+SiidcJaC80ht4VCRSNduguKE9z9VLFbV/KTRELgbkD1mF
iiBxALjZ9akAGOsHxRcVr0xyu85+K/7n+xt0A+59KyosESdLfCNWb2pBbc6NpODtJMaxLXVKgySB
j/qsOnF/iY1cf46qaMhdonKyAEWrU/i0UNVap4mEbjwMXTsKTihrReikYohoi9W12c5B2qhtoQtJ
9L84hND3sSbbW9UYlvGoK55RNqqdJqlx6pK6fyoCq3InugEcbWbXK4qPXVhl/uyEbtrZhhvHDIUg
tiDFmKUAsrqiBi0xuqHuVC82fyjdooVzzq3smPnyzq27ccgQM8ERjUNNs/Ea/Jl8jEjirlERWZ4g
gvT4r6WGoONgnBYnTSzjQ1mN6VFI2/DUj8quVO3trUVsDYiJiASu7/TOXu+6QCjjWupH1aMn5Ukt
sLQX49epbc6jGD0FCQ3PyoMa/YikCNQd+VpNwtHvtcdZ5/7m3Dj3kLSIlIgwDFZjHRr62tiRp6se
1zVtBlJmI53/ROPpx/vjbH3YxfFlCbU1iJGrEMZCT66O5VLzLNRjrWY+TSi8D32AbdvOSJsz+mOk
1fUpR7VZBGaheUldQz37EmXRYyP+uD+d26eU7ItmIuoVVCwINq8/X12WlFyxUPc0FWRQG8bBwczs
EyoZ9CB3NDFNEpa+98fcmhiSD5B/sUu+pZSqud/wjpiaNw6AocNkQJQwU/VYttWe+8TG16JSQV2O
NJAGuHWBKg0VveF/VC8oy1fdgn0Wis9a/atCmPb+pG7DLQymabGDIkIdjiTseiGnMgqtAt89D2uL
R8F4LJXIDUUkmaWfSv07l4/3h9uAABgPiAYtNaqKDH09HgS1vuzaSfMybRYx1CVykNny0nSSunms
nbEKracAJcuvZpajAtxSwjsZQk5D8aRWRXMepEm7VJIViXav98nspJqy2GbQ8YWEjtaGv1Q5C2Gj
G+lQ2EIwi8+TYZS6rcRG9PP+bDYSA2ZDVMyUiIuBalez8SUdB1FZ8/C1kKvINvzJToXkVNIJaopO
LKGQL750UMWnYbSZ+c7XWzP7lseTuxp0jdH5jzW0pipEXwsM4hkBfuSF/35IaZRqvihhfGm/GOJj
1g122x7TUN5jvG09V+CHfEdiZm7wdal8rBLoaci6ePL4I5o1B5bd96R5RdWSwhqttwokZHks6cE9
3V/2jbeDRAe4FGY38fSaO5UlCwNfq3TP7yGm+GPQH8KsFc55b6F2LovFwaxNKbGFckR8mNrQ4f74
GxcBdt7QxNBWo9V+DQNVSIASX/XEosiBusFYpK4G3dapImXPCfttLqtglLcBLTca32mpWhMj/HDW
lCkkWovn+ID8oxtb36rIf0kgOPqKM4UNTX+YDwX9Ua8/Buqi0Xue8nOpXcrgdzqdrDCyJTR7GyCH
NKRfQToaLZ3zysP9RdnaDuRt1K0X0jEKL6uXzDfAWhQ9VTxV+uZXkVs11i/qdq4pPy8wQFf2x3pU
zk2yp+a3wVxa6nFvPaXoabNU16fQnwvBjAmciGiDs6wEJx/HYFX7apajg+W6bj6LWGariXYylNb1
u3MYtWc/H4+1Fp7TUH9/fyVu3yZ+DrscsICizS1KaCSzFqKy6GEZWTj4DEePSVyrB9JKsgjYq8AG
5l8/uosmKGTCxXKH23WVPkxKbJa+HyGE18yY7zZ+6caynNlZP8Xn+9O7PX2LAg1RtIgAEsnl6n2v
xVLX61bFD7m2nDJV3tVR4wxZcZlH5WgGHRmZzrvfvt4f9vZJZFgFYvsSl3L2lkP5B4ZWhloII0vX
PSH/ONWv4fhPGoAb7r2Hm7P7Y5jVjS4LeTqJgal7Slwcwat/S/AulLx7iQf14hMjogHmDsJOV9HG
lmFyCCgT6UGlXwMsfdjVlaGjY1jVC9wR6sFTOJbVQ5rmmWsKZXswS+Ti7q/o7TW2rOj/D7pa0RZx
YSNMUGbr6WRzKUUA+fbF16Dy28P9kTbuBoaiPYBsEzDrBpLMW3/ShoQ9k1s/ItTuDevMeXbkVDzn
8lNSP/bhOSz3vuXmBIkQEVWD03+jUqOXKoSSHuducgo7xWZZ+qz7e+oWe4Osrj05rZtc6JYNM0pu
bei2H2vPpfrXsScLCF2KEhqOweYaOgqsWEcxyeJOsYLg0ABXOV2W/wJu6ncitOWyvH5wGInnjYiG
L0aOdH3Ogr4cK1kIDS/W4L3pUlw5JbX0/zAK4l9LMYhsFzGX61HMSqyTRb/DG3LM182BdiTggXhn
h98GtwgfUk8l1FxYZspqhyf6DA/Ub00vFzOUdrNKdFIrNfFGsZpHBC5meyiqn2lo7Al4bw0Mo48i
F/KLYFbLLfPHZYWO/DQJ4mh6/jDj/KJn+pFusQyfwGg+jLGRnqVWbk5akhc7R+3N6GX1/Wj+oc2J
J5G3eC0VoigDBGFhMD2t/DiLnzEHPGbRcJ4zRMOi7yOEyUQ6q5pw6LXHfgESqF/RZWzH6mRbTXGm
/+PRRBcmEqNHo1k4Z7tlwOUxWv9EttgSIwDmId10vTpBlsalEQm6p7dp/BtZiPJjJ4g+kYJfvaiC
WjhmpSQuebt6KvUZ9A1Zd9TiQgdNLcE1Q6U7VtKgvVCmEp06Vs1PsTXQrabrldtJws8xm5P3kSgM
O7t243GAso/AG9E2cffaz7PsStVMJ64xY5aceNJcMXeL/ksoPszFP231Kmnf7l+cG4eRh5aXHaYi
3Pk1TXOKJquc/BwdF03oDlJqfPdbOE/3B9moOZP8cdQXC0nOyVqA0qj6AjlDX/fSqfIK65AZTyDH
bRZmdjLbgRUe5+mn7v/O49DOwpeAPhC/fQr0i0LpRcqHY2QOTw3xd20nw6E2P3bmuZKfi4Z2vkMS
Uu/q9XonHHizLVltIhaFIj/MMJq21pK4ggqW7nMreuIsFextfLg/SHptfYxavc2cMVHEk9wZfYZd
jsoBV+XQCqBu5tO/nRrRGFdR65mPiARFVJ3Dqvjm11YU2IbsiwjDGmkOCXVA+yU0Erl15QwZllDL
2n/GWZuxpBmSSHGlZFb/iamvh66sRLnoNGGKJU8f+T39VEXbpQdBQ7rPLcO4y6ABxosRQz5Z37Wq
MUxbE7LKW2wmE/iWPs3bcqohmdCW8pxSr5uaR0Ih/z1GUtJXNUx8ct5GJmEutETquMt8wbC7VEpi
B90+65Sag/olmJV6sK1Rqz+1YSbGdt03+ZcUQf/WDpoiIErWrI7+x6BMXKh11Nt9WQgcwYp4HJts
ajp3GpCFetR7g4SmrkEFD1pX6NEJlRi9fGjapvsu9oIkHwR0ONSTrk3V9wLw9Zse9FmO0a3mB47R
5fNwxpjOUOx0lrXygOBf/kHsqE3s5MHr+AmiOnL4dIrzRC49UauoDfttq50bAWgmEstTIaG6J5Vj
7FpF7z9Fg9we/FDc48ptDwoRkPRfkzRjFQiLtRSJRR/p3pScu89mobpzcZCaYxv9bcK5TA8RS15L
4l/6HlbTq8WQDiKlJPa1FNsP9c9W1T2Q2e9Eoctf8+eRosTIXUN8Ta/g0j+6epSzqFRLMRNJ6AVO
gObKPmJAw0lR9ijvN7DFMhJnlvuZnIXOR/n6BUjz0p/7vtW8Kf41Ns2LElenoX+O8sxue+1lNJWT
mL9rE+tHMuypn60vccZetC1pxGWvMNPV2FplzcLsE0r506IJFB+pldl5rj0acW1LtLRJ+Ml2O5HI
OkpcBmVnMmX04viP1V5JLb1JICbpXlfFdtjGbg2/PUB/f+cqXz+tjIMnLtQ2dHTIA9eV6q4LfUmu
JdOTitw8pY1J0ypMVocWGekod63sBqkeOMgLNA9xaM5fG70pj2ZvfU0MuXuaskHyJp+wIK0Rapy0
VvEEHdcooU3iB7VHeNjXcv3oS+GepuTax4mOMLRwqLeh5EgbOPviek9EM75NahP7XpQGtpLMuR0K
2ac+EI+i/+ybp0p9smrDERcVBF94Hqb6kJcThJ/OKTNXEz4YQ3CoA8muKYLH5t7vu8H6ANcAYVAc
46fBn7gx066TQASt9D1J+h3yEePqKDXvkoNaBW4uzlgGADUoXORS81zUe192HQkso0M8wiNhSb61
NR1YbvFCUJrU9zLab+wiEkQ79PWdcGNzjui6/Q9p57HjuJKs4SciQG+2JOXKSOXaboi29N7z6e/H
msWUKEFEzz04mNOb6VAm00RG/IbK7Lw/aFOffwNBCowCGUku1b78qxi0cyN57/0RPEcRHkOvftP8
fqv50hahSSz91pCnl7tEQZldwUCF6gLSsIt8PchlSuvkbY+mmtm+mG5FSK01+Pnbu2QtzOI4VXQv
8M1uFB5lxA4abScUv6XQWAly8ebli73jqNGk5ulGhnU+l3WCqHbsWcJjZcY7ue9sBBb1nuau9q3q
kGlNEF4wi8ZJxmQFrnGBrJ5DzyYTvHqAKMP/PA+dRo0AGD7yj56EdJbhCqqxJ7qmP3kShkXoik+K
9jNRulehbZ4wh/vVo2nZqOQjw52c6ZQHn8LEMceX2xN/kWm+/zBwLJRHmRw6cOc/LKAAGetl6h+7
eoMUAsLmjqKHxzLfJtrBgHcLZcHPXlKsQFFtbhBQk/OX2V8BrxhXSvcSCME2+hTlG8t6aautHGWb
YthHUUeVr3LC4s6s1RXLncv7gtyYFxU3FnN5oaYA/iZSPLngNwvbEWwpkWgstCGqa5HhmCJTV5iQ
OiBt3p6ty+t4DjyrfnDl0xxcTlYQqRpsUv9ohfKxN3p7hNiOX9QmToPDv4Z676Ih9IR5OufbfPp8
eK8mkuFLCS6Ix9IzTbcxom2tStPGz74DOt/ejvUuP3GeZszBgG2RBIB1WAK+gdgogsAjEO/ZaGps
PfarxPZqiD+OLEfSYMctbVYFCb3BFgTyEDWwkidDwJfaDiZrvM9LpDPEyZS3Sgd63JY6qf9tVYn/
OU3zemUzXX4FRCGwcyJbQJmKasJiaqgqSKk6JZic0KOm2bP3M++Oxs9MW1vZH5dL7TzWoopryElR
wgfBxHVMZvKv17v5OLoWLO5tFphfI0GdtoEYhwdfjOr97e9ydaAWeR9QTGr1yxy69Fj9VBWSoxA9
iP5Wzx+SKnStdq2lcSX5Aww5F7Ik8O4zZel8RimgVqmVRumRd5PT+ghqVp8K9S9Fgc1E2y/p7D7Y
lZngarmxkuFe3qIaguPvTIP5vbt0QVLMIfGsBptBflnzmpSqdJ9qsfJ8eyaX1R/EXSyyZ+5RJPdQ
RV5s3BKVAtMY8OLTOi+8G2jXOMAfC9AlgxwyOFH5lFLjw6O3qryV3XUt9ixcynGBkwPtqfPJTdAk
ygYB6zgPqZ8eIxe1jJ1AQOIDkaBYVp4Lpfj678MF7EnJibUzW4GchyylVhasVsH+D5/KcGLNKjsj
+so8b+O6gcX5+Xa8y3cXAAbab3AfOK7QgT6PZ8pjnimDhgdfB2eYkkQf+IJb5EOfPVVDHsk7Kzan
ag/0JDZ/3459bQHN2kGY8rF6qe6dx27GPCnresLeNIWCNY0NrTRFzdx/jzIjEmFncCCANj+PIuNS
A0BFxLK1yVKOYlE6WYU0bm5HuZLtAWQAZQnNC+l0rrbzMH7ai2nceOmRZpZtaIHT9LBOur0I/DoI
hq2g+RtMFYPUfBW89jEx1xKxKzk/tAmQnuTUs5LpcrWKhp+ylUY880C426IeNdvSSI+ikf6Qtdbb
olcT2HFucBwNjedk6vTDKJt9VInj1kPlfJc1yRu6SqkT866zZ8Ca4zdyuzGUVN2G0v9yUQKVoDzO
mx807pL+VU64BceokxwbS9iiqXMaSEjq6qny1nzTr21kABkz3RG5DBrN5x8nqr3ExOw5Pap5G201
ucQbBhqgi5Hb8OR3vXQqjAFFmzhZWeLXthevYjYYkigylqzngY1WsTI9ZYmLyR/Lim1QGimJQX+X
+WvejO9Ga4tUwLIAWvL04118wQPXUeoDVyzw/XFFeo47hDlkXxL3Gg7CDwE8ZLdroOmIqVBtrFTg
CEX10wUZFO0ivcq3ipJaD7waIgdoqOIYfdi5iV8Jz6nvQyKWanM/Wo3h1nWg3ftaGe9o5538shA2
apQVuz5S/DtR6XVbbsruj2ri0y40eeJga1YiC6lUh1GueTTnhrmlHOZBCYub/e19ePVLg2eAVYug
BJnG+YR3CchDanFYYAnTHx4Sb4Ho2ZIUb1ngjlr7ziiCvrwd89plT48aiUGskyFELs6xVDA9uRqq
7AgD+r6S0HwTHtQgezSab7cDXa4mjhcOS96tkO5YyOeDi5smFDB9wFSUjAbn21RK3IadHU/GKe2m
t9vRLhMoblykKeE+UNpBzeQ8mjfxPrX0Ijsq+q/O2M/Mh7Syq/6v6if3oIpfMIW9HfEC0AQMhW4L
VK3ZNo20aTFAf2jCXpQQ09cCfG0Al45NbsdCaP1uEHmZ7BzaII8+xapyh/oFaO8ej52Tgs3zFzHO
tU8yoiujbXTF1NpGriutXYixcpiaTP6Wt17xagVa+cMHVdC5UaKEjZ1mevAXEjuyH7cHc+1jAeAG
G/GOXVjeO52flaCX+uwoNPBSCtGmiAyaaHyLzd7R2mgt3rXPxWuQBhnTxz+Lo2YI/DrmCZfTWNcP
I3zTRz8btwkWfoEn7i0lhrq2Zud3udtgjYDeQ17KhDuy5KeMnY5z6uhnRx0ZpMLaZvr30szvaIPX
QbCxeJTfntMr6S4BZyYtDIMZYrdId81UDg1wtBjQikJDAR/O89cUGPWd3xfeJ1gJZuekSmy+BmCC
dZKnhJLn0OVIXgXaADL19u+5On4ECtgccGYAgZ9vkWlKLB5cZXaU2zh21IjWWpB12GR1cUbfzcqf
fRXFIhwHrZXI8zl2ftgzEbMrA8cOhaxl5JbWgijGbE5zUN1OF5w43imB+M/PdaaZDJzuDVPHnXI+
Pk8a8H3yxuzYS3sY4nYSvXT0R/p8cgyxB70fbyiPrMCm53NlOTTybRgXAOrnpXweVLbiLhHHiXOn
R3tBPfHKdm9/tmuTh/zazOmCrUuN9DxCmfmW51uzWS7E95ykLH5MVvvl1/a/MmNq6crTnF2+dQPD
kxSSqezoYzMZg4QvhZfBe/XAYfrTy+0BXd5AM+sbHZYZ6s7bepF8Nv5QKuOgMGVKspk6lcyzdZRs
2shdvaaCNn/z5ecBG4SyEO+6eR8uJi8cqyYoZ/tdIb/3/Fex+CSqtupjqEBa82M0v9fWmlLVtSUB
Umm+HtCtAK14HhMqZQ1mDQ9W2n/etja0yY0QPNjensUrVUaI7Ai8saWgcpNMn4cZu6GG51HnRyko
sDmg1foUZKXjjW/ZHr9dtzA1O17LHq4tRghxbGEoAly1iyOtU5rYmGQ4oapxX6RviXZXiWtlgmvn
1McYi7uBAkvWBR0evXU0IsZ5mAoIvugfI4mlQDtbWY3XVv7HaPOv+VAAQ/qzMpTKxxJHSzZtLDuZ
UdhK8Tmqm72mrLkqXFsbYFJA2CAezN2w2Mxi30aR0PHw0jQQFlFDjoeU9FqX7coOg8WEIKpFggJ8
azGmZJDKZsri4ujrWbapJ0MpASi38m4c0nCfIbmzMolXhsWYeLZCA4NhsCROTVaUFFnSYm6cF8HW
p1lso2Dyj46c9InoawHynN8MJq3/xcYaTDOMRrOrjuoge6euRX7GLATDXdlYV1bEzA+GmIzaB5EW
YQSgxzGq6rNDA9Xd/q0YgodYfFOrnpdn8ZTQXW6U8TD/F12hjYJiQ4BTBWr5dp52W1oCrheoK/Wr
d/TV2UlG+Y8yC4U4fhT03sU3LZHb1GrGfOyMdviWjHEYOUUERdTtRzXfN6USik5LeyFylTAW3C7S
9J2qQHRypTYtNRu3XeNHDKDgRzN6uBj4ZSPbrMKqdsZoVJ+RSKpAkldWsPFwFjE2ahP0g1NWNfDA
USsbYOwIof4WWln1twIsXN2BfN//iVpzGLaJ7vXtS57pTb+viipW7BJNlto2eksON77RzSXFzIv5
oz/qgBAKhERXvtx85F3MEbUvyuYs+gvXHDm2it4qAp0stlQOelocPDGlel734iEDCugYU2OMdhgE
tWzXFboKnSXOplR9+GDmZbKiSXGZAHJrz5wRcCqg0ahnnJ8tGLXwDgWqcuQzNXaeKIc8bVzF2kmJ
giSnf4cg73aCkuPH0fPUeysJ0cVh/R6eKhRPSxCYS/HWMEskszUS/djX/jYrdYk3SugEXh6uZLoX
J/YciIrB7AVHB29JyC7LqI26qdCPuZmBIEFHI6l4QaR21cBWbh56b2WPrgRcSlFZpaWAjcr1I3h8
u0Wj0ELntC5cSVNtI/4jWJ9XVtackyxWFhc6AHfgx1y2y/ZVaBpB04vsPkDC3YaTKr9XQvXv1IK+
T4MEn7Ewn9S3ugRX3mVKvi36Xt8Js0vJ7V9y7ZuCEuajchYSZ7Gk0jRQOyxyQGBVkttaO1XaUEVb
+Z7XgwBv4aOS1C5TCxK0VEcoTz82oAFrOqX01jn3V7brWpTFeyS1KNf4XkaU+q6h2mhkO1VbSQAv
FwpLnwo1DUdqHfzxfAciWgkpPlcV7I1TF8aWLO29+IBek6PgbR6aK+vyvVVyvk7YaZAAaG/Mu2FZ
9AhE3EUqLVKPpFCpA3h2Qm131MRNGj7L8dOofhPlzyK1Y1HNnIaaVdWNW/xJH30VkkeydmNeG/6H
n7N8EjW6Pyh+zc9RlAfVQ7pQf2isz428HaL7PltpflxmpECRSDqAI8yq/sz2+WSz9uPI0AQDY1dR
fxjizLD9AgyhRza3BaJZHeXU5y7gSnnutGJ0Srxst7f3x0Umwm/ALwZxCNpziHQtijKyEsTAKQ3j
mHA/0oJy4/Trv0egNM8dDN4MWaN5zj8kjOYsz2NNtXksREF1Yja7KybFmlnGlS9HiQJMJvUYdGeW
R2qd122OUSJHattvBeUPqNkHIXxUD3KYuDzT//lYoSJCawMACHA2ZalT0oV4DHZCzLSZ4p0mU9vO
sBZUc33NPPFy09N+4+HC/wI3BXh6PnuYeBaSjFA7bpPdfVY3IX3+8FnyrJWdeJECA5j/GGe58eWa
DoJInLifbBO9ijj8DIJ3U/T/fsnPkYCu0BXgT++9lg/rIWSJm90srpJxKGzNtlZs0fcTuwXA63qJ
Jxy6ZvL2CK2i1uQNwrZtM43jJzM3txfmBdud57SK5RfvC02Zk/BF4ioinicYvoc34yjYPRZRafo5
kDdZqr55kALLnTG5ZTGcIi17LYbhjcbdjBJN4nLll1xU92aWEJflnHpwCC6ZBLpfAiOtZevIG4VG
r5TVhzIx+v2oZPGGxLuDIuhJ27LxjYM3ytLh9kRcCw9dFzVTvohCmeF8jQV6WURWRniht5CJ9Gu3
MEgDs8jAIdg6TAgo6xnujtrKsC8eDjxNaDLTm8Qlk2LD4vyLuGkA/WvtUR1PXvhVo8oWTn/M7OBp
K6+ByxGqFJxQ1AAThi7LEpHmjUKMzE81HCcLzUuhxexgcATvCzXDslcp5gkOArcr9/XlliLoDGnC
bApH3CW1YeyVoNd8eThK2gtAKq5TpLifMn1cyT6uTCOPuzkWfYpZvv3889WtiO1NYAzHEmoZIiN2
a2awgwFoS69SWK5kCPOBc35jq7DKIC/OqFBWzXyhfNi+hS+2tddH4xFCyENPl74Q8GnJ1pSHrw2K
shf8CYx+L58CgxlVAh2t8VjX0FP7pyAAK53ZDVK0/84Nnp+KH4MtDr/WBPCOj8F4NKaAheCIeeVa
ov+oJOnfTP1R1Q+dUDzkxT4UVr7dtdnkvppJ8jMCbclGFAVR7by4GY+BfggN4ZDFtg6q5Pb+vjqX
H4Is9tmU5VARxXI8UvjbGWpoJ/143z74wWYS1r7blUWPawH/UkpBQmQpkTbAI7OMuJqOSgTuMvym
1LIjij8NZeW+upI8QYznAkGCHwQOrf/zdVgZrPBMb6ejUAFxMnbmV7GBP+TmpIeo7W6yZOXKvwQB
oC/7MeLimIx7OUYEgIhGO21NNX9pnybUlhxKGThsDvkDxvX7bLDl7n+KTDuAmjnvGHbf+VijuBp0
3e+no3bysnRTFbuU9/mWgqUe/6ieAQHV00v6r5X6ub8FKwycMUTZi0sJeeB+LCW8fKKIQl8obOIi
XjmWL+wB2HgQdqj5QhInyVx2fKQxikNDykU66MpGE4qjmJrP48xB7D+jvuPKQut4Ru+2wQ8LJRpr
X5f0vbX7CnGaqd+2hgCcMOSKBBxnHdGBsGlM2zSuHJllHob6pui6lWP9MtPkNwNwxL9CAUC+BDbw
mFE7QDPiMY/ujK596vJ9lh5q82dZP6qjt/JIuLy53g2qIFLNax2N4/NPDy6qGqvIl44oGtbNg1V0
dlrgUuqOcudkkrIx6t+3T4srbzKIgAruXxBRaX0tacvppCaNFOuE3A2WrU6pHdUYA+df6j9B49so
KGT3entnTlvFQ/WY967Gkeyl+X7lh8xjO79qZkYiJADKU7PC2WLZK1prklBr0jF7EMz9pEpU6tCa
H38hJQyfrMleSz3bSMY/pyVzWG434CRU7Zc1+yhp2YmtKR2jGuWA+D4WvjcYRYanUPh6e4SXS+k8
0uLm7gq5kaLBYKabyG5/iP6bLH7OytgN7jyE1W4Hu3JiztHoWaPsxINTnH/Nh5tb7IwG0VbGVY+b
6WSxQaD8exq+apGEiJuHkslvn510O+y1MTJfdK7oKank2+dRQwvpHE3N5KNpwJCytkHzZGAx6Dlt
+EMQVyb02hhZszTlZvlzJA7m+/bDGCsxjKfIzOVjCka2792wtrFjRgJqk5Z2WD4KXWwneIbcHuPl
pTezZ2fRCSomCgf0edSiCfRxihL5WIqPIMPauN5k45vf9ivZwpW5JM48vBn1TwJ2Hqf0ADWUeiUf
h6J2zPxHgAFTFBZAcnCts7Q7NOZvD+zKAT2P7L8RF18vyYZu0oyar5fHdpygc57bWfeVjrugOOVQ
7jrBVWsLMzTDpgRgC4EFGN3N+WMz/Kq18t6zdk1q9yUmFSyzOjR2ma/vEtlwNAUU/RoY7OoKAAPG
cTHrgrHqzucoj1K51dtSPhbCNvJiW44qN9sCIZVKhOlK2zMgza5JMV6pXCNHQCIyN9TncuPiqApG
qaDd3bHuAu03pizOYIUbUXEL3hribx4BCCZXdmugx5ta+9sfaf67F8ckdwSrnbo5kOQlGU3Sqn5q
q1Ym5TI1dCbqfDt5Sby9HeXKRYS/DekHEjYIL1iLi6ivyslMA4+VEGWv3jAdy0lx8rB1BT2DaCzy
ORXKZPXKYXxtZmdNT97q4KL4nIvvqQdVXwmU0I559wtluZ4Io4Bhr60M7mjamBMrf2pBdm+P9mrY
WZTkfZsBJZDPl1HQlXJRVwKFSVD0OKzXwugOemqbw0GXvhZx8UkXtnL4gFrYP+ddaFF+iKycR84B
PcdG7GvHfCgr2LR97YCGmVaOrGufk2sA3j2WNhgBLqZVSUIli7xAO0YerbkYGmzzdywPAkrQftdt
+ucyMnYrczqn5IuFSh98Fn8CyghfY5Gyi5NG+4gte/RrW9w046uMbGAZ7fr8k5gY236KbenpdszL
vcHTwOSuo8YzywUuJnOEUywgXD8dEzlSNm0b6odaMKrDv0ehSU2uNGt1XezAMVAnJQ+K6ShP5Mhj
iA8OMrz/6qZBPsI1yoOYqiOI7GUqWHloXcdlOR11YUq3Zoiiizko4cppcnmXnUdZLPw8tXS64Lw1
OsxRHwzMYDb42wGlk03hYHlqvzJ3V+Jxb1JQoH0MGWuJpBusSU68OJaOXqTo33PNGrdSZ5IeaF5Q
2cAN1jzAL5/cJLbvwnT/SXEXB9nsd1bxtCHpon8OLNprAhhdyHAJedn8+2MBDWR8qYFYyWyzZZ04
yAYgZBh1HatUtI3Rt4Nh5Ep60fw/k3mvRCtb7HIyz8MtdvVQCn1qARgF+xQ5WjI6bDgHi+Dq34u4
54Hm4+VDniVTklYbXzTAteS/MAt+CMJoslvZlvFJFox7QdBm5c/2pHrfehxnbu+3Oes4P0iIPhdK
4bHzAlvKYhhmoVsxee4xhaD7e/QP+rci+ROj+XU7zuXpAa9gpmvMMsRori5GmdRhUAoY1x2nyv+Z
gmjnovPSlRvucj0SBC4ZTVJewFTyzqdSwj5tMPPUPFpJGjog/hgTTSjA/E3/v4znQ6hFNqenmakX
yLrQVzIz21CLbBMOSIn+D7P2IcpiEfb+FHX5yIBML902zYTH35pe0bUF8HHOFh8GleY663w+TGq4
mVBkTkqLsDXeTD1B5ST6dHtA13bVh2jLPsEsrpHrkAwo5Cb11mq91vWn5nW0/Ie4GqeV9fD+1y1X
N0URHk2o2c01+fMFoU51FXZKaR7HMXNlRLS8pn6sLWkjRqY7dXdW0+4wfDuocuuId/GY2GEr7aS8
/W5F3tfiJe6MP1bs2cq0UyQeP/QQglg6pYpuj55rICDEKtiNIPRz1e7ijpT05faEXUnC54UsU9Mh
s+BKXFwiUxWiFwzO5jjkmpuHyiGs020ccMfLbjO4qndo69e4wVz8duB34NT53JlYF7NjqU/TWlhS
46sk0kcER5RjM1YosHyJrD2M1zR/TYsfImIavvasBr/l4m/WNI+98tJZr138xTCT+07QtvXvKb6T
sZdt974JCSwSf93+fZcHCigbVCBJf0hKAFief9pamFGrQqEcO2QFXdpsFKwicQ1ecmX6AW2bsBPJ
MmaZ5EXW45eCAP8m1I+lUthZjRfkhteh8Rl7vuqtP2VBtXIgX+4QOg+oOJkIKqCb+85e+XAdWDmE
Ed+rQFl0aIALZvmlSKlXifE3obS6lQT5khYLspdHCAR4mnfM4uKAUdsYIZtQB7YUy5sym2gOytkO
7AgvYUv+Cf4qwgnWpCbYJYfUYwc1TbzTij+DFx4UuVDQbEiqO1Xqxrux0n7e/sZX6mcAjzEiIEcD
gEfmef6RzVaCk+MFxtE3pfte0B+qxnuFzG3n1meZBxNWta5et3uvTrYIUqbqg6bc1ZK5kbqTvAZA
fc9wz3fE/GtmEiAg2hlocP5remHoLc+jUy1/HkhBTFjZ3yxUch1oZFr7M/wl9Y71ZLQraeTFCY1k
GcgO5pt7GLWKxQnd6rFco+FjHacu24zBVxx/HSF/MqY3dE5vT/j8uc9GOIeiVo0KPe1kWrnnIwQZ
raZZ1FiANvRNnb8iQG4LuMMmKDLlX9WX29Eulvoi2uK6VqTOLzh5rWOm/23G2oayBf/422xXeDvQ
RV5AIJzYINDNLFlW0vmwpEofhcQKvGOij3bJFSoH3612TQ/oWhQqVyAMgEjShV18JzFq8bwWIo/0
u0KnwpWyn0q6siMuTj1KVTMEGpU6kiheSecjkQFA62LhC0dNT2u313LBVno5Pdyer8tTT4ZFTA1E
eofVQUE/DwNKvxIyRRSOYvUQ0S8cNc2u4+94S3ZNZqueKxcgQaSVz3S50HmzmGx3HnQgepdirpjG
CKFWKP4JHqTdTb+tpra79qchfcVsZCXW5UqnAUCNkUUOppdvdj7CMuqiWMim4NRnf4ZQejPbRzFu
XWAhiHGpbr9mPHhJ2ZpjUX3h/w0iEyrKecC2CupqwuPjpLKn0vpH68TiCdcU2ABQ76eHRvvVIynW
ti/A9nF8A8YsNPeI5+zCuU/xFZcGo0Bb1Uocv6Jqv6Y4cWXywd9QUJivfN5Xi804jZPuWWEfnkzv
IS58CjIartZ/Cu8rbmDu7fV1oRfIvU1FkXUFz5RlvORhACfuew/V71PWvUbZN6//NI0Po9bZnl5v
emk3ab9LwQ7Jd2FFZr+y6iQjpqZ+6QoF7ZRJtBU065sZ6OuvQQMvdxg5Bet+FlLklFMXC0PEAHoc
UyU6SSG4vTqjUpsMnrVyy19ILDMDLHE2M5V1sI7L2uo0ehQWocmfNNm3YXS7iRgf5ldLgRKULzw1
eXloC9E1vnhDbvNylwP62QC+Uh+1/uSLmILxI58di80YbZt3VOGAQIjmpuHavpwPrvNbAWDbLPkN
j2wWUVncwsCHPCMYxfjUBk6dvap5tS1n+Wf9Zyv3ey/FHWLlALqyGAGC8fCh0UFbcAmyDTJZSibD
jE+VdRdUb1L7FPp3Tf0AOnTlHLhsRdNnmP+BfohDHJff+b4M/LREotPLTkHebcHv2WE82hUj7WXN
LvzqxKOVZei58fhZ8rLHcuj+ebDMLQxcWh7AB4Ezn/+CNoyNovdK7SgIlhOO4wbpmYT6hiQnO3Ol
/305sYguzv0VAP1zdrn4lL4+xpVshtwfmdZsw1QI7HHQ5Acvl6AUqLV6UttVPfHrQZF4Qzx9ltpa
JJlTEkxpaMbCMSwkxUlpgBuOEan1ZkqAoIpjXTsNuPrPtw+ZyxMeSA21PdrhbOeLHSbleicV8iBQ
cTCrycmKUNPxDUayhxM+rz27Hj2Lbl0o1uIG9Ei6ZnF3ZWm9K0cDMpiF9PAfOP+w1ENSVeonfoHn
B7k9JGgEgEALHjJK0U6XsVG7JM1cATFGO0tjlGT0ak/6Je+0Bnmf2/NxmZ6YAKcwW8DcgbbXMtXH
qRmXXVNMToE4SJtMkAeHmHSki3at13UlFEU6eFrvNsLmknyQ9VRUq8CKT/WgKG48Y8KGCs5FOYxr
ileXag6MCd0TEH+oLXOozovvw3spFwCHhW2UngrgCg3kBrOskSusnO5eJ1fh3JCHT+zjBw6RbnSz
ytg3Sbor6q2h5XZVDdsxLX/W0Nfklb12+V6YJfTJLZBxApZ0MeOS0iVB0KTpSfQsnCa56qVdN6au
VwDI/i5VrWNoWwWjo2bXGPdJKvzzF0fGyZx5URhGcL4sNjunq9rIuZGePPFOzVQnsxI3XWtFXGxu
kM6o/yGkYM4Wou+p5If599UWASO8Mshr1LtAlZ22frbQRmi1Ex3P7e01fJmYLqIthqSpQtv6o5+f
JrM7mGVvi96hGNxPEQJ+qChoR1lZyxTfpWTOrr85JpIhPIfmbWMsYpKO1Z01VPmpRjLBDqQu30Ry
9gzh6UeljvWWyyq8j7oQfeA2HV1lrEGzGAbyn6KVu4UXCT+CTFjrk16bd6q26LSgkAT2Z3Fv+Z0y
NmM35ic6Nayi0ICt2HQG4Nvoe9An5WZS1zXeZDbTciroL6AKSNmFJH0RtDIjve5rPT9lPX4OWq3K
B1+FtFj2qU9BpPb3pu9zewmC4Opx6t1jEfstl4zy0JeN+XdlMcwTf/Fr+BW4KWNwB7jlfOsXInq7
Rqnmp2HK96Wk2/5zNRZu3dW2hYVSrN+1FiYkLkYztyNfnfv5oYKCgIhTxuJgt8IRqvvkFyexbT7V
7RhtvBJetKxN6i7KRAPJvSn7eTvmxZk6Mwo4uefbm+LQ8vjWBDBUwjTlp5CKILD8CGuwohWcCk7A
5naoixR4DkVnEVgWSRivgfN51aexJumRipPhfVfkT7r16fbfP6+SxXeDxDDjtHmD0X6Yh/rhyOgl
LDASSylOmnUyzEPeuU3sDPXL+CpoLl7Bt6Nd+Vhn0fTzaKE86X2SGMVJTV41rIu15+CHn77hHXM7
zkW+wUNyfjGgl/+f/57HKfFKiTVzLBAId0eED/u/Jbe86L8isObEQ+neDnflI52FWyx+0xJGEhfC
TZimRW/tWrv32kcC2QTUAM4nicOi8GkJppmFFD1PiVzZQv2mj3ex99crD1Lp6FggdhDZ/31E+Cag
5wX3BLWtRUSZIg2sCT6Umd0Hgr9R8U35/0WY5/TDwqsDEcUbkwjQIoRNGvuIpoyUEW9HmRfUcnnT
S9ORlOVCpMZwHkWPktGKw7w8+fo2QBQ3eZbTzB6MFSjytQXwMcxiujq0dPK6nsNgpNhkd4G8vz2O
awHAwAM8Rp0BH8NF2j40+liQwZYn06wdKX3M1pO3K/fJLGyPxSbPAuAKi72ZYLalUXioTkZ7hzJ5
q9r6oXdjcjbF2IrhkyTvceUeNsPeqj+FgbrBCT22e6dqXU3aUm1N14i8Vz7e2S9abqssKtN6MKrT
IDR7MRbnBWJnwd9OXCtKXjmXSMvm5AnW6swYOV8mUdo26Ega6FD3oyN2f3XzPiR9kCIfnffn259y
/rsWSxJSCq8g+groIS39GQZRT8oiLZpTi8KlQ2kHE906SvZJRIv030OxZDCtRGSAHsbi8uj1jlJ+
UDenqZccFT/TSNpM4+52kCtfCQrqnPjQ1GOLLZYmcUdzMprmlKJWGaew4OP4h5GPd2VfrNz1l6+4
uUBlzZr/FAcoWy3Sv6ivOZVQsT7hanEv1bvRYGmqr4rxasS6k6rRNkaX0xPUfS3ouyBZE1e8HCu8
QoqhMDjAbKFrdb5OVLQiEQov6xM/BLjdn0R+8wR3wE709pxerhGeKQDv3mXYWJCL9YiKdxjhx1ef
JAEp6yxHIVPeCflaweXymgR4w4Aotsw+mEv1vQalZznrpuaUqZHdS295dMAOfFTQlx4zp1QPt0d1
JRwFB7xegMvyz7J5MjSK0tDEbEib9M9CuwWD09WO2L5VzlSKa/2TK+8TBHn+G25ZX5HQakQNfGxO
evZrjDrMse+r8puE3ZHnhqF5iDzVbqLft8d45cvh/fWun0OhARbH+Qrx4qRKK1zYTiHWX2p3Pz9m
vWJleVweV7P6BVuNigrF0WX+KSVpUYy515ySAiIotOmeCoqXAUd99oxi5by6suZn2XEsh2iF8n5c
7O+mo1Bkhn17GqPs94RyQASKo5okTDfXcvkrkwfWbIaB0eZmbPNP+ZATSL0YFY0itqdG/WT55c/J
ir8P/r/3Dnmj0bynEsUzkorIIkyr6TjUR2V76qNHLzppiv9aaRtBuNOrv3oPU9unsG9J+2jCKVXJ
XzJ/f3uRXFI0518AsQ0dMpiiiCacD3QSPeQO27w9WWaC5pvdi4od+PdyvvW0p2lypyRzaOuPAXqH
Tw0v3cJ6WEMbXdmNZ79hXmQfJluWc2+chq5l81MQaR5aJXkw8b+tET7ECuzbJK7Jkl/7vPTkeLLS
QWX/L07vvJXrHgxee5LHfTD+yYrALvLtytTOR/D59crUfgiyyPi6DB1TMx7aU9Lfdwa4GckZNLi/
4osy7BL/UOlfwtfbMeevdRESKBVriub9ReaUyxiGp8iOsWxDR8HBCAOU7IunrRUxr8ZBQg3ZIN78
ALjOv9ikW0Ga6Ep7CiPrR4/NjBkIP9Poy6iuCQZcuWiZRR0XdHR2WKPLctXURdIkFoSyovwhjB+b
NtuU0EopXLp9Ymz6ieZPC02m89C4GD6JWb3iD32Z8Z7/gsV3FOqh0kOMnk5JVz1FcvNJC9bm8+p6
/DDIxXy2kWn1GU3vE9qzm1oKbKt7UPX/5zjmH/FhmyleEOZ+q3J8ypnbSRujXxvGZdl1Pk0QBQKn
DygJ0ud5iLYPRSzFrPk0Ud+S8jH04co6YeAUzR0lm4OW6HdZ6KgAoQFHH2NTe/B1GE9DfRALGitq
Z6sCdCdsXsx+5WV0+XQ9/22L2yMpuQ97k+GXG2ySeU48689S/AnChD3oT2Mlr+QYV1cuoB2eSNiL
obo2r6sP8x3UcVsrgt+d2uZFHOlMWuGjF84tcvlxGl4yCjbTVDymYr2rNHGP4/oah/PaNuVqAZ0C
kJP7bJEk6qhAjLo89Sehr2zMSGu5t5Xql7omnnxt+c7q+Sg4gzDGLvp8pFkNdzq2pJ4LjGdRcSh+
TuVo3z7arl0S2MNA5IViPit6nMdQkDqu/o+089qRW1my6BcRoDevZNm2VXJH0guhI0Nvkp78+lls
YOZ2sQpF6A6gh4Ya6GC6yMiIHXurVjy8iklsY/nJUrdDcxoGf1MO2zUdslt7ha4c+kyI2shpLo58
5rSSr5rZ8ColndeH8d6gIQcnI5r8sYstV8AXKY+b+yO8FUu9N7pwApVEHSTNkoEo8XeY7CyLovZX
szgSMN43dF1mfkPxoCMwwzlALS3Wq+/g1ixMLFlF4M2aqbldHVq5+US/3MZP/tXzb3njiqh+jeh1
QdRubyrfyuhHIXXfzcjeT9A5mFW+HZTUKzV/J9A8aD82Au5rOdvf/9hrtBcfC3idDOdMYUMTwOXC
K0YYQrvNWmTyoS025ldEZ4Jh64ypl6X/NtvsZ0TT22/YKwb/ZyjcbuWpN//9xZ16YX/hNmHDG2qq
/uyFWD0KS/poD3/fiDmPkSZdGRdFDnSZ8bCqSEkNIYbXaQg3aB59t7UX02ies+I1nGy3BuBdtH9A
vW2tyVib4HkzLwcIPeRcMQDjxfv8coLT1mh1Gk3H17R1ek+1x4OMJhOtY5r/SYq6f2UNLoKgkfaR
UMU2lJGTa614M0xKvxKN3jjjBj36TAZZMmoqsz975zE7iYC4yWK+RJe/ieK37LQndMi8XgLq/l12
1nCON/wWcBPKJCQYeQguXy9QoRl633Tjq2qVnhIMB73cdlbvDWHqTiEUScED2Iqx/JHp/1TCea1+
tIH/kMZrlA839zhdjRCdkvhm6It7085rOw3qaXxt8tcYEo02dFXt0er2trUdm11nOfsSSgG4CI9z
E48c7WRYqpTfuRGs7PZbtxbdIhTuqJ1ALi8vXF+HkmfQyuP4WhePbenFv8uN07kTyJcXtdtaz5P9
1QpW2tRvGqVziWwfCDNQnYsz5kvTCD1MNkEkX24HtMjCFsZs+N4nUnugW2xSDqqbBJNboqXoW87q
E/36qgRHOdNuIPvECixRnGZUDJVlaNOriP+B4eip/sEUPYrYEZ7oBSTQpSfJHiJfoF4r6RC0tasE
v7o8/xUm/973eNcOB7oWMkrwH7EO9MhcngJbGxGdUeXptR3AM5liOtJK/NfcKRQJgfHRw0nbN9fp
4rIJu97QqqaSX4048ApLddPM/ZN2n/5+KHQdMaPAp7hJFzGXHaMVZEhCfkWE9rFXrcjV4B+4b+NG
doUONN7PvEcARjvLHStVoEtoT5Bfw/bBH9AJfoik5yZ+SSEln4ipNMQ2Q32tQ+fWKr0pq+M+KL8t
GUbVMoZM28cqGjKj209jskVNew3IcGtbQuRE3ylw7JmC5nIvhIllpPgM+bXg71eJvwfZ8BHxvh9l
GG3vz+PNAb0ztdgRk5OncpMa8quiT9tufIZy1Pv/WZi/4J17t9E604TQsSCPoC5E4TpauhJ1X7t0
Hr5vGEKyzOy5RcgbxpFqVUYmz1XKBCUMGRlZZfrrgfCw13mQQuBAUXRZCrXCulOwor4GkJk21T5F
Euz+VF0Pgz/NlUxeiCobkJnLqXJqSarjOtVeZYQ847Ta9mDaM0rY981cby+CDt4mcy0HZ798rw0V
ia6imfTXEdnXRD42U+ROxkOUrJVBbxjicIJRnnsrieAXF5wlZWrXJ4r+mjdiF5vRqfTtP1oN7rXJ
/rk/put9DLUiJVcgbTOodllq4KmTZ3ANW69cKm4ofy/xbPctXPcuz7gt8Fvk3imcwMB5uTrNqBv5
1BT2q6V5Q/bUiPFc+wputHfcOm5zAKvSDyPqa0Cizw6k2ysfcD2bVENxCUBzZ+ewTF9HAP+HSY+c
17B+blsZStxns0JcIlrBKq3YWfZlDWMX1GEXOq9SGHt+FLsduCTVOXbpv/dn9DrwmweEkg2zSS1q
GYgNo6xWY5c4r6XzPKoPvKldH1KvNv+hBMqRZq0P9+1dd7jM22N+qwIoBc9uLVawMI08oflcejXC
RkeM6lArD3LRnypbdtus82gSh0uDPqpnZzoDVXRr6VfZa9z5dFYD94lWIqAbE0BVfRacpHWWYvfi
otQgyZsrPeHJKqTNJP1IWu1QSWIb+SNQcKAQqzCwq7XFEF0Js/AddRBqLpd72DZ6VJ4DMTPWfnRG
WICloGo2nSX96ZERvD/dt23NPoaongVWL201VVtlod2bL61tjA9RXX+2ayQvKlFZu9jQ0t19c7Mz
uXjQzO3HUEmBsyOkI5C9NFeVKC41lQGlY7cpW3gxzX1XdR910/9idsmatatcwdwbM+NJqUqAwJEX
ri0oS72p6ah+aa2vpvVPJ4JHpEoadL5zVHzxJJ7erk3o9QixqaMiwJsFbdJlOxgC4wWZBNozq26C
kUs0J4KvfdX5ws3S0fAMB4D6/Um9PjLzODk1MzidjPnSr/ZJrpRt0tgvooKMDpuHwjLrfRHIyoFC
5aPW+vFTmEjNPinybwWvZQ/KFNQzw8n8WDgCbZP6ROHbf/VNJMVFt0plcXVpzkKO3C3zusPBs6z/
Wj264XSK2y+xhL54Bn1G0GY0ymUfV6ZiDoUuNxiGYB4k9MN9OMupyCSlQ8UngE7ymfF+mZo9zHkd
klDNZ+C0bvRR+zMeSYfpKLreN311uTHEmSOEtxndPvQEXm7tunL0sGtLmCTjtN8pFU0PdAzYK0HU
NbgRM7wCiZ8IrJnORfhhOEHpV6nuvFhyZX4fgxbfr4S689VSp/pf0WQ4zbEPnK8TPZLCbf0oCVwJ
X1PuhrGni7aNQis9hFPR7bPK7tfIaG9NAyzQiMVBeEsJZ/79+0gyqOWsnfnJ4TCbniBwL9xQHfuV
yb41DQhzz5hGwFvksxfTYBZ0Qtaq77+AKigfJ6Jjx1WqhCIxYkiuOZnFPrFGe6snvfGiaEDWcrMM
vKbP2q1kx9a2bNUUtbBkjafoyueAIZop+ebE1MwtsvBwtRjKRI6T7DVT1fSsR6GyD/y0OfuBUnth
RJ8EqGL4pmwxgummN/P+Lrw6aG/mkeyZxVKAgS2nP2wjuS1DIMxW5mzyTo62yeRH5OPEXyNvTLyN
TSRnUNJS4Te+XOlRRCm0FXZ4guG4/5VmBNxdpFSHsU5loLdh++P+0K5fkxicJ3dGOs7vusVNnJi5
0aZREJ3M+qc+fOoRCYMMahd9LlVUB0Kx8yVP0tc4M65uSDS7cFlsMgCkeNjFTgtC1AhEYkenXNOR
ixRqsKumRt8mZl260Zivyd1dxRsLe4sbuUcWoeRdyyitR9F/QFwnAbdqkF70MpQB7s/p7JQu3CXX
/hxoENfRSoOO4OUaSgrSJS1dTafMIJGTI+4Ud3TI6sa/EG79m4SBvRIA3JhNYinYDmfCz3nbXBpU
W12XRJumJy16UibE3qbT57EeVoZ1a6tcmFmcQkXUOjzVWQp3arAHym3lwaMSRPsi2RaB76UU8VrN
PpSKvfL+vDr+TOj78c3jf+f+4JVPByuRkpOMLKExPMbpqxigWzlRt3Dh5TTRr/37JXxvcXHv9FLS
6JyK9FSNL5JTbZCiCZ6lclehUnjf0o21IwuKBiFpYItX3GJSLQkNETVSs5OOFPPURfss+qJl/cuk
ronS3Fg/vDv8U3MPOcHNsrPUrmKnmdSkOI2FBcGF4TGP0eBBEB9nMfzYXl40rhGDZL8/xOt0J3Dg
WRnwrWuXgGWxfn1VRGpvTXRr1813MXjj5EK+aTk7Ndw22VFJhVvJeyVKD+Yq5cr1/F7aXqykkzYD
POQKtoePIVwyaX7IWoQd/1kZ4xX64W2M6I+RjqHKtCRDzOOiseNEFCdJOdWouBZ1sB/8p9h5RHyD
bB3tjSdD+nnf6rVbmwf3f0bfVvzdwcjmF2vT1sVJaaSNlDgcDt3LqqMiw2w8VR6KMN/uW7w+ipcW
F467Coc4kCeG2dXnQE43yvSc1zsRbaL+BS0JwKv7+wav7l6CESrrbNk5cUun7OXZb7Iy77iYi1Ml
m16nSJvAVg9ZvkJCfZ3imGMe1g65DXIcoIMuzfjBkPNmDMVJ8pGEIlXcbXqkaVxNq7VtI/i/ekjk
TTEgYpNqQ/YP+ObMqwOrPN4f7439SkWILkyald4i+8sPyUc/4uo0ylOk9zwaZt2YB7CzcGqudVze
mFmeqNTfYBqkzrjEfBUlhS5yNeWpaEc3l4cT6vBuDBT3/oDmmbu8DbmVyLiTcyM4puB2OSBHzxJj
6jJxsvO024lQhtmvndbU2G7sSxo1KGpB30GiaGmlDieRVNEoTpT9dobfP9BreY4fpWj8pkj2jzGd
9iJYOQu3/NqF0fmj3h2/sA/GtrBrcRql4pjEX0RFqqR6yKTOzavBtYwWIOJxKL1ckj4HVXS6P7O3
FpDmlFkhhvIVShWX5jvVGsKsU8TJbwz0mhuv69ptIxWb/8LM/NAnX0ppYem9/YnEilPq4hRKFMSE
LtDptXdjaf66b+eGMwMU+B87C09th5HRUy8WJ8M6qqKim+uTksNx+VSkrzSWrcBj5r+23Jb2zO8x
d6qA71+sXdC2WRIaVXUa6rw560VsfmmLxPGo7cDOXqjlNlbiv1ckJUSj6s1pozPimv/ASsm/CT2r
TkYcHtDkzan6GcpPEm6J9gF6CYL8dsr3UrpG4XNjciFIpPgFwIP61LLiqlDitUva+k+TUaBIYX/q
kF7dDHlyNuhuiRrb8hyJetX9Jb0++3PGWMUoTc885BfBTUIRN0uluj6NVkXFWUnDL7Vpxuf7Vm4E
NrPgDMGNwROZfOLijshFJktRpjO4bEwOdTiaD4Zwoo2GjDq95HL9oRD98CWWWnsjzFbaJTzCDisf
Md98lxuKjyBJgWICpKmUSy5Po5nYTZIqTn3SKqG6qMiR+KmcHwr8a8dpBBlmdXMDrG9kXpG2xRax
bIeUYPzXDStzHoMUGU86EvZAXi6/o6jh9uTlXp9ansNbiu/NYYozsXIt31rZ91YWcUBnV1QyIjJc
UHb1W+J3WEPGutnen9TrQzqPhYt3lgCgwXFhxae1q44y5lRpxaPW+DFcBObPWA33QRAYXmi2KxCJ
a5eKQY4oJgFhcl4uJ08VUaZJDgYNeUQlLlR+qoqPCnpQrakcXt/zPA5NKkRzM+1cM760RJrNoimk
ak519asbvmjtD5F9rvwVn3pjAi+sqJdWctKPgyaK5kT+CEpnWK7dENEn6HIy1c31BMR1Duf9/VVb
7g3CESqFc8EdZQ/YFRZDGyt6KJzWqE7gDnrkNQTMaWmorzwKr0K2pZnF2NSmzKdB2GBUbVQOVbr5
URjrf/sdPaj12Qp/j2N9BERe/OUeWdpdXLtTXw4p+crq5Jhf+njfjJ+H+Mv9GZx9xXtf8mZinkMi
UfLdS4cW6JQL0zqoT1byXa2R8QOOh6rdFqQ45IcA13XDRQFrZd2Wm0UF34zfoG5J5mJO7l9ulhH1
C9/3Sa5HqWv8zPvwGNvmRiCnaerOSuxyBZ1dGlu4yzIN1TALlObkpGQ0dnKuy8Kt81F+qDr0AtxJ
SsaHYcA9HPR8sMytpOZ16DVtBduTYRl+tEccuZvb5Uo1PfiitmwvTSLaI8wI7bFN2dXydFDNFDiE
Vpp16ompm/7cX6jlKWYUINhmcQOyWOBe5yl9FwHy7ArMJp26kzZ28V6iCLBPxvARgH188McqX7tk
bizRfLK468gsUVde7PmoLHotS9P+RGuI+hxljfS5HjPraEY9qqFSV3O+yykBu1N3npaU0qYsNdjL
zLjzKIupXjGph7gsFc+QJPUYY4zYJ6vXvnP5GmZeZkof9GhnTAK+9HJeAmnUB5RN+lPc+o5rqsWj
4VT1N+Q2qyfEszV3IGe1FWYRHQHCKw8VlMoryK7rMzSDZOaiJygZrrmFF8r7XCuLQu1PUa/3D+Qg
XiR6N7/qVdlsI2koXtvI/2wF2ouyLunxVpC6PMBzIQHXS06VZ+USvZuqY5qivTKc4kAVr1XqDztD
1UaKCOHkESTIu0Sj3aVVpO7JmZBZMrMO4UrhlNssKPsfcRrnL0mjqV7cSxA8pUbP+x6NCg3RaTfp
EW1BWBFHV1bWAzof4jEuu+QFAp3eaxzdd3mRQFNW+IZnyuMHM5qcXSd3wUHqzI9VITqvGeWtRIDm
9lkDb36eFyvvvhv+mZocRGwQ1s1B9hKnlAdJlYZyNJxC59+2UDfBiDhQ+AXi/4OdqKfBB7Si7ojE
PvKF94/ljWNyYXrhoikVwqA9ovKUq8aLkfgfK1P5OjjJS909JFIfrzjOqwB03u4UYOdWPuqicGRe
bve6hD1lkNPhpMQxOgr6JoYWDoifl6qaW0iNpzXFUSoBEwT67v5Qr4o2S9uLfa7nXWtVVj6cOmtE
D0HQWTCpmy7dt9KPzLc81fE3Y07DsF4n+z7aWbLtgfnU0jWE2K1Jf3tewGcGNH4ZOzmxPHWoNrPe
cevSYSVzEXeIFIz1H+ruK7f/dYwBkxIel9ZyDjmUcpczbo1OrdXdxAGLJSpQvqEcjMqp/n4fQRQ0
J0k0HjCA/S+t2FqYOXZsDyczM85diBKUTtPNL92h1/zzyjremD5KMTrYN/wVvnP+/burpLCCBrJD
czxFjThEoeFW9hcxHnU6C8ZechVnejBq5zVH9SSk+shYRyd0C+tQWz9zkKt5le7vf9IyGMZ381Lk
1Q8mk8zYco7HofKNUkTTKfB1noftUMO7ljYP0chFfN/U9XJiCiPz4Lm8l89TB0UiLZ+y6ZTM+jER
0ffWL7R8c9/KjaCDqwh3RLM9SF9e4Ys57oxcCqJKOSVB12zTNGqOpawXbmnr/b4fJfU8Ur6FVjAI
doHQrI3Z69YGfjZ7Y3RTh2y0bz3FmdPvbL9SnjKkjfaW3FteWLXo3YRKq50dqOBWIs430dTL64RM
Ba7FIBMKTHzZLtyVKbLrdqydxiDbkDLQtyHaw3/01jXLnWG51ejFLqoodPZGGyh68q/TfO4qt1zL
5t3YE3MPMcUmRFwgtJ9//26XTm0hB6aSa6eGUDQvvyCWVDlrcI/rqOqNbniGBLJQgCkujUBH1YV1
nGmnKvkMRcsuHutt2iMWE67FKfMBXk4sXdG8v2Z8CcioS0uRBi12YxbaKf1mSgdrK/ZjvM+rHekf
6WEqvP5gKG62Rux3Y7eTsoNOEKgjaIMlgVDcRyxnNBmnyjAfRjHqnmEkzvb+Zr+xUnisWdlnRjUg
Cnw5NE3tI31IKvvUKF21sZImdceqepqaaE0O8KYlnAV1JfgOiPkuLelql6pDoNqn2JCijWFFzUZv
9WzjFPS03x/UjZmjuUwGAQw1Cp0jC7cva3WThbFlnyShI1hN9gklnmFN9eDmgGavB8sQiKOlFUuq
taYcJPuU1Vp17IjXIvxtG//TQEJ8vj+iK1tEiDObMmViXvxk4i8nz5KCMi2j1DnVqlycEz8otJ2k
2gOHmj6cNTXFq/7nedOB+AdFMXeBgGa4NBfR6WKXliURFaeuA8G143+3tB7Zrn3fZq6WTKdR7PS2
o+FJuEHl7/mvbSchjBOsoC2v1pJPmfVT3+gkQEEu1lJBGzaquzQ4jwXNz1Nd/UmmYI3Q9e2lcXHC
KTzIHAO6voByQfB9OWCraYuMZqDwPEb/cCaPhv4qfUWsNa8hTkmRnNOPRvKpDF/yYPTU6jlQ5cfB
9CrbWQnUrpwaHwLomIknGgb3uFhoWcnqOsatnRs9PoRRCr69akr6yazcTSJt5aDcsEbyhX88PqhH
LvsdJF+RUjps47PoJpctDpyp28gIdKbb+/v3piGInon8cMWgYy7nF+9VJm3lx2fblh6nqT842fRv
bCeeFay1215B8ti8YMRnMI4GEQivq0tbRpbqNp1p8TmKw9NQfsumvdx9bNN9N/xrEJzIphsrUJ4D
6p5IlIBTIy/sVugpxr9NKT3dH/kVs+Hb50AUTBKPTCvBy+Xn5FmrjLXcJeeRgGMf1XGuuY7Tl27Z
hw8OCsgfhgEtPtUhVRkrBQ17RhIe+87oH5nK0AuMerV78OpCwwErICXnnp6ZKG12N+/uZzqFkA4b
9OTs9+knxG9eE7vdjnLnqp+KSvO0Yp9TSyRi6Ww5hCFyctO10Pz6NTST0ZAUkSk0UO9bSrZCpZqG
DYz458J85Nn0EidnkexD/VhYx1plG0oU+uVk5RF27UjJD89ZEZr6ACu+FevejRz6j8DmJZ+cidnc
aOY3Lf+04Row5IbTmlU6ya0Dm+J6WESQXRjIlQFI6xwp9uCJXOap09nSZmVrzc5g4bVQ5sYzUlCY
1eAXzqKMLd037D49+2qGFt6uMsjZhs0xN/aalEPeMHppR5t5MbhKE20q+7FLf4Hz2lQgYnTpOfOT
lXN+Vexkt5Pf4paHmoCf9MXIzdAoDb8BfpeG6UfHt49dUf00+p2ROz9F2Xmj77vSiMT4b2RtmmTc
3Z+SWxNPQDiz/s11yGUPiiT1udkVYXbOBxCIyjCOOyOAhe2+lRvejKbuGR+D4AeJq8WRjmM975Ws
yc5Zl3qaiI7j9GnK4o9S9l+NB8ABnZ9A78gWXR7UjoJVF+om05kXiMEdm2BY2US3DgR5L3rUqaAw
lkVYFilTr6lRlJ0rMMte3Zs//aGFpFHK17p3bp140Gd0uzB53ATLCDBJQYS0oszP416G/aA3d8l4
GMyzH31o1ZM0fhLy3592OHhALjA8ACJLmjxLs6csA5h7TjrVQK+mk1xH0o6y+vn+hrjKInLKEZbj
yoY8WVGXG6J0imAs9Dg/69qn5ggptEwSy/nctE9x9aFSxcqwbpz7C3OL8MyvYmtKxzw/y0ZBS/yo
dZu2bH5H44DMaOdUD5odrEmG39jz2OThTd4fxailZLjZ1YqvTNiMld9Tm+4MvfSM6Rz9NQgTDwKz
t865IliA+H7p1Hw/k/S0zs9B5DWxs1PQ3v1M40nOy1XmOXl/5d446hc+FHP8g2+bgre9qDD4uR3r
YZ8V5zidgict0qOt3yTdSa3zYSNPdr3vA3nYNAGlo6pU9Z2oVNWzJBN+5CAZdjoJU68wEHmoJK3e
Qbiv0Z2qO94Ql+ZRDIM8c9uGG7U3DTcO4+JRzmrl4Pg9FEIBKgW52bS7Cn+1i5xh3JblmByruIyf
ahEZbgdu+XOqTJbnMykA4HqceBDmHxJEsvdVhhpf11JhkkSzCSQ1fCCdWj6opFRf66mCRtpq2/39
KZtd+HLGNCqtSAICXyWfeemTKpXbhl8W51HPsr3mK/lOQu/FMyzSmkOWKruusqrPTtqu7fvrZDF7
A2VoInEq57MjuTQdTo5WZzovoJZeZ13xOkXd29Oxj86DsU+qeCPk+bord13WHu+P+tb+p4mCMBm7
VJsXpkvJnmzRxMW5t20aN750UXm2Zp+8crfcciXv7SwuUNVo1QINwuLsi52WfM5fZV1yLf+rPfNi
dv82a9SY83cvV/O9vcX+b2g9DUBcFOcq+m53H3qoSp2HBC30kt1zfwpvXDUkUUDQzWS2/LTYOAXy
okBInPws1Eg/dnZEtt9Gb6xPm9/3Ld2cROjdyNbAF3mlmeF3WZHmGYPSu6diMDyb6qgZh9Ak/SS1
+g9QoXot+/bGxLucSFLA9F4Q88EFulg4yekIPDsJBxlulPIYRKFrVz8i/VOvtq6RxtsgO9hGsrML
r/DDTU/AHbvGgVepm0gPQesRZavRpnGeRjl9MDsUKgwwBfanv58a8hVE/yzFXHy6PEJWO9mRbyTF
OW9sr5zMXV0mm4mkv2T3u9IXW1mEX+iCWdnWt7YZHSmQxhE4ka1bbDNbZEqoxWVxtgFn113mhfmf
yPlppp9i58P9Ed7yT+9MLWPAtizyqlLx6EalVfhnmJWUtH+2TSB22qRWW7rHkbNLs79lKZ1vrveG
F9fyQLEhl+oCxzjkHyezdUflqRTlZoi+psmv+4O8tcPpgrZnbhKF/uHFfCZa3k5mVxXn0I/cUrwW
NGQmr7Idb1UneunTZ7n66/Qyw0M/l1L2DC1F9uZy5/DcUUuzTcrzpFg1pD/ikBtZ5iqa0L0UgdFH
pzPQhk0maR8O03BowrDYCSeHB0CboFwzo19T77SbWujNwVa69KAIkRx6Odj5Spht7k/QLX8NeQj5
e6rTXFbLyNmRffJjXBX+4HT04GTZ0U5pCwwKKXCHsFqDlt56+XDs5yw/rKAkVRYHa0pTVHH9rDxr
dr1T+o9J9i01jr4Pl8QrBf+2+NHZwaa0gbSvJAffOjeWrgetCsQqgCUjt7Z4j7Rl7ozs8/LcTOXW
Tx55339sNMfTI3sr1PZjm/yC8cEcHobqg0hb1zlN6eNopB5PSqLi/jGU91KC1kP/0KUpfJgPQexm
KI/cX5LbUzSnW8mjk0xf9vOG+lA7jjzwnV3Q7cNq4Kma0lGARMDkxZWaPoR4a3dQB3FoDGN8UeMx
20da62wonKgr3cU3owmL00Orw5xdXcIP9FYobSKV5Vkvg61QDjUy7cExtx5yyZs+aNaI2shL8vP+
JFxXlzhGaIrIKrUaGvKXDpi8zthMdl6e5UjZgQEuaLIOfqVh6dqB8bsqh8wTg/09yXdJjjqwHTz3
fe/15cSdJX0NYODRRXAopT+1lrj2KvnBLcdC8ybVad5oCvDyy1NeQp5vykNbnvuy/0585XhSTbu1
bmfNUS1p5dcSGyBNJ+lbqS3q3f3Zebsll1uZlSB3D8fLzAB6ab6x21yyc1FCQjfBDieGjExZbAft
N4co/akXpj8D7yeUYNjdh64T8OI4nVYfmzhWS3e0gvJR1uvgnzJvKYiyobqnQdXLfq6ewCKaacm3
lW+e/frVN894WbwNyPJl37EZy4EodZl9pI4PhYFUu/DdOCdY64Nt9lEzH0Pfmyrdgw9l7Ujdtk3K
mLgFatblvdokQ2LFjlqezeyP5T+H9kyv/CEtv02V7VGB3Tqmq9j1i7MWN14Hc+zemaB0plyYNScv
F0qktcitjG0cAaiCy8EKf2WrQOg1I4sb1R5Sh2woPlU9B1Phdp9q/znobberyk0cH7L0s/bNMp4S
0oRAYTZFyRto5dqbb7XLxeWtAVCBCj8Qerz7YpyG8PVm7MvzoKc7Les+dfIaO8uNxAjvCqh7ySih
TMGhu7QBo6jcDVUmzsoYegnQ+RSJXNDoxyh7CgM4lqzRE/KXwl8Z263pJfUzo9PAX9K8fWk3KzQb
xcpcnGvDIUAOW9+TDE3Q9RWs4jDn/bCcR4M7Cu/Bux4ti0tb1SC1kAdW4pyjLxQ1+nOJYqFFS64U
4N1FeShj6VH1IfZz8tPKAZ3v+ivbOHquZx4epIIubQt/GsVA28fZAYdH4yq3pCWHJqCm2HXohRrE
WGxqEwrDuK7TbT5ElWePfX0s6greRvTl3PtfdB2isuBzNEUOnHL98h3r4xyMsZfFWcvVj8DuPphd
zvxbPwtjPOZ6frCGNUcxr+VyDua0DUZhOGRPX86BoXa0QveFOHd1vLVCmJPN8jj2Z3KlqhiRxwxc
su1eAtdhPqJS408rY7612WgOmXNxczeKvvgArQUJTomBzWa2hEWp6YapyUWL/sfaWK9jP7qU35ma
P+Vdkj9usmJKFNi2u2L6PgwxN+ufoE//BKXyMFmVV2n9U2Q6nqyP7pBkj3Wne0Focd3L+9E4DOUa
pOTW2KkGIKJJuC5f0WK1iXBEYqXiTGe+K6cyip0wI+QrM3xr2LDlzSk6YE/EvJfDTvQUXmUe9GfT
7/Z1qbq17Pwu9ZI4u97e38C3XBaJGLAx84Lq+pJsRxeyFg2tU51tX9oKufTkzj6nTeUOGSmYqZM+
FYUEhaZIns1wd9/4DZcMqHXWpgUCRey2uHpILRcWxFwVIJpPhflztFYu9BvzyEOeFg2UhGkVW7qL
UpXzQZ7a6kznoqRSAJ+e1fQ5WMN33NgUIHXA6bwlRChaXi5XVY9aO7VTdU7Bv8vpdoRVFbWC+3N1
0wihFDlV6nxALy6N1LIVpSV4u/OkV54IYYenENqvdZPcnLH/WFnmv+Woa0y9ZcbirNtZqeTJ2h+h
/rDD/2Zl3tlZxgOBHIm0x87UHG0fco2gcp14XyZrzupG1Ra/THlUhbkZh7lMckp5G/dxobK/U+rE
EBxoHZnWDKFZYA+uAxEk5ID5nsgq/Nx19v7+qt2ez/9YX2yNNMqTXiAmdIYB3tO0ygXxR6xPWys8
l/dNXcf71Chh+iSzT9RPZvNyg+SDHvlFndZsEFPeaUJK95LaQfpJYT7tlRL+LFWedQmzZxMQzfa+
9VvbU4Mvg1o9dxKaCZfWwZgUSgFk/zxWH0DC79IudqexWLFy4+E5dyEBI3kj9AcZf2lGUvK6Vc2y
PotIoTtIdLtCU3fIKjwaartzAumpzA7QWBwds93Ek7YzDOlwf6Q3ICbzN1CVfKOHp9Jw+Q2qBeWI
Ylf1GXrSb6X9bIC6RUpzOzqpi55Ny5O7zCVUG1RXtercFYp4kibtEFbBrjM+KeHac3w2uIgI3oJ3
4j7IXK74p4IC6V44e+qzJE37EaF4e3zRqh928EGR6bZfWYObK81T4X+tzTHauzvZDmNVSoHwnKWm
pLGoTdzRPGdqsbafbx2d+Unyv3aWYUYqSzGxZn1ufFfPPzn25Dbq13zVQ1wnNFlOipjkszVI75bx
bCeXetjSNHgmOIdqX90G4RHiDrdW9O1orEze7UH9x9hi70RZYWRGgDHU3x3nW2B/pvSmkXy7v0dv
+YK54kZnOdA51K0v12gQBZfiMDZnQfwv5z8742sH3qkf9nLySQ0ek+LrfYPXB3OGW83vZof3PlJE
i6s80rpJNQKpICoVXtTnm9oQrgCxDDLVkQ/JU9yKvZFErgFc4G/b+CBCnKvqc5sMEBh12Vxnj0EQ
JQWpjtT5TMASV41bd+rfzikQdyhr6U8hXIInbLF0QTMa8mSavJPbD8MxOLbmzvL3ivSopR0qwito
uatTtrA2r/C7U5YmUpuMslECNjorfuv1euQKdQ1feY0PnM0QYc9gY1bPWWwUK3f82Hfs8owK/dwn
YAovtcTDEMiSyxtDP/VaDPqYh9Qhs/Nir0qqtLXTVttVY/PIRSZcMgv9JpxLhve31NW5nD8NSMz8
qgVUtEyMj2mMMEeMbGwd8Zop852GN0sNt6/lZy1YMXadQry0tgx8WmEEVVtjLS3prIIrVI8bD90K
LynsZ7no3IpUUBOHLmdXWMrh/livAuGF9cUySE0/pc1k/Q9nZ7YjtxFk0S8iwH15JWvpXc2WWrL0
Qki2xH0nk8vXz6FmMO5iE0XIgGEbEKCoTEZGRkbce6PyDSlA68ucAy+2qr2O5OKhF/cEVkCHUNkm
MBjoiFz6lE12YIuANdr5ea5uEuNGSBCCbnMaG9bOadm0RSFtEURUkNZZ3RLynJhllEiUs6yJAWK1
NwaPtnhoZfmmLpNPIH73Hk2bnxB+P6MgTDIEalqXy9OqKemdMa19A0I4FMp/rOZjPSjHKmWS0qGx
lGM7Dd3SwzhCw/avf8H376hlcxk4wC2CkCC95UvrxYRyS97wCSMddfPyF5DoQ6l3nyKj9MdEehQW
k4KH8MWc99TS3t0pvy0vhAHId9S3VqnXXJa5YqRh7Xe1fO6QZ5G+N61zRmbo9voat2ISSAGFWRsM
QEFB73KJSdSgq9Hw8JczZhGGta15kd3Q+6U7s3Me3x8ITjNYefSLFtnydfFa9JPQ7VKp/WzOZm+0
apMso9ubk7bhMpTLfgs/8a6i6bM6EVKWmdxHVu1Hn9o+ccvRdofsjPLsFGmeGZzG+mTnT5n0+fpG
/lZZuzyJ2MVRQOtzp8AKuNzJsWN+rdLGPAsalQZ9RAZpjCQ4sVxJZ2QFVLpvZgK/NR0OA0R5SGXM
LXBsWNWyyF5BCyKEFTbVi6ZH47Ep5E8zapw3E6OuvEEe8lMu1ac6kMlidPml1MPoMZ0sDTmPbECT
QBenuLEVV7KkZufDvcs8kNiA2rM07MjT3zXs57kWtpZFPOm15pg00RFs+qlEefWZelTPVDpX7cXx
+nZuOQutQcdEWY6O1DohN8A8p3Ze8f6eHZCuMoTYbpbrnS7Tb8nz9UdDThboPp1vkv9VfJGKpkTc
omx81bgPo+zLOLUe4MxFM5cyw7mrkoMpOUjqDAeZmXRhOD9FMzwdxjvY8d+amfMVYZeUXkVdMM0+
VANkWPp1Vf3X9f14HxA0kLgwrJCiJqtd32Wplld0MPPGz9OP83gfvgYQXpQdvuf76xkj3O3UuZmp
8U53gr7pODs2tRs1eK67+SGJhddH+h21yYMT7ZB730cejEGYAJAKOx5F78vzUgQO3P+0oZBjyZ6a
1jdyEpCk7AlPb5qh/wIDcKner8voUcfRUVu58TukLg5zacdU7DX5Bnrvnsbk5vbxWFtGFCDvv37I
NhpiIaOuNH6r3sWOjDTLDQPM3Sz8EnY7m7d1JOkNQFyHP0nJfhXk4riuwwRFFr+PpX/yReA5ciOG
yDd0sBVqqnL1Ra73sGWbRmkTwEkASAkT4/KLlXMZgnim8GH15yBAw0/ELgI/paeRb+TWOe3/ue70
WxvKlfR/BoFwXhoMBrOr8lliQ6VA+mg49fdI6Q5VU+eulQ8FPGvN3mlHbJpE05pyBOGA1OrSZGPV
YZEshYA6vdWPGQGuU4BJn8N8l8ez/FXr2IMSGzKTKCAsDnNpCjF0hSYPT/xp/BaTnHqJflJT86AY
t5FtnGr5xWn2RO23wirYIp5V5Ixol6+WZ0dqpyll3fp0d2nqdwflT9Xl6JzDz1yIvUtJk77r5aqY
31kWujK25EwvSfFtbG8ykMNOdIRxeIzCwtOjverF+7wUk0ix/KYTcwUv3/TNu8qW0kSfGq3149C4
s/5Kyv6svGRIPiIN8Jm3yM51uGdu+fM35tow660g0Ftfbic3QGFd1IhfpMX3RntU1PuKB/L1Y7Bp
kJ4UfRMgzO+QGVlYWlJfKS3lfGM+hXZqk17Y6ZlxuvmNM4zdsexoKAQMm9kJM1vBk1RmqQDQlOLV
drlUu9ESxJ5Mdrbtl8wpak+hleSHMuyyw/VFbnnmQklYiOD0wNaPCxHV49QEcednU1kfu0EtXCsk
iF63snWNvrWy/Io3305TZiWVnaTzzSxw48Q46tFLGL7q6Nv8B0PcOQuGBGW+dZvC7IThdEHf+Y1c
e6oUHTTxGitfOmfP0Ma+MRXNWegUIEUBr1yuKK6cJu2sSDCbPZmPctoXT1YQpn/ajIaqtZByDGZP
LTDBVawSWTBEoUCumZD7CqbBnyMGOhnR+fqubfgb1Z6FIoIkArzN1Qszzwqn0Sqr80VcuPQjXXZN
U8TOt9mI8YDz4KExrARnWBOshKwHkxPnvR+ZjMWU+iLxqqH9JQBVnXIoOg/VYLY7QWNzZVRkSGao
e6CodfmZ0iRXlVqKsBn/6KIPWv4kxTsvkA3f5oFFUwylLfjl9soEan7taAOs8VuZ5kc2GOpBqkCN
9UzkObRAX3a2ccPzNLrjvBvpkqH6t/IJ4BDOpEZG7xetU5+mzpzRrUCZ7rpLbH0szhCKkOgo0fBb
uYQRzFZgpkNPgQPZlaB5KGfD016UujrZWfFy3djW4xEKBSHtNwoMLsXlZ2orIUdhbAy+w0zap6jL
jYMjNaoPV8m4kXh4eVHtIJZWS+opk2P1TqimODUp2ijXf8nWsgGyw/8jD1nUOC5/SK0n9B+tZPCV
zizOugRgtVHGg9kVn1Qz/TDh3jseulHuBTJEGQkiJIwLdAYvTTpt1baOLgnfnGPuTpBwh0aJ45NT
pR39rap86rtCPpBbSE/cN9V9Hjq8rWUg1bIl7Q3o3Eg2L37N6uqRqEqMYjCFP3ZyddAY2H0UpiN5
yHkUhzHV4ru+0mC59G1/p4hwD5KxcecCxyCZAGW5aKCtzDt1F5d5ng9+wUVrNfY3q33sctObu19z
Pd9Egbw3+XRzwW8srgI5NCWHuY1YzCJGVIiv9WsaNDcLzwCpJethir5c97CNcEHFEG4i5SW6e+sL
twQKXARmOfozCoeFPzijG0wUKfZmhG5EPp1iD6Q/KK3vGSmaJQwD2erRT1CM7WskJ9L5rlD+ur6a
DSu075giDXSVItP6mWcDWGoydZh8hqg8MMJ2PIR6dpS6dk+TYSPqcdsyFw5MGHS5dWVOHrpwRq9n
9hNhSnfIcLeHulLrncTrvZWluc0UXCKAxn9XZ7E2h6lGf0/4UlwCOGtcfQ+H837DsECTjLccmHGe
9penvY5CKQwD3K2d6qNTg4e2rMRj8N1eWFkeaZfPnMUQORCtZHK79eTWlLRUKGM3+PL0KGnRQ10i
lTUnL0sHSXWr+WsR/QyGvxnEvHM/ba1wQeCblDfZS2N1oLRQRAp8sNFvppp5jB3su9Lr7F/XHW/j
S4HFpfSONABqk+tpD62QmD7JIExfDj9UVeL284/rBt5HIr4S0HH+dsTleQFcfihFiKQxi1D2G6sc
jlUi67z2zfEZxNKhyJd5QczOOI6Dke9chluGbepvPKxAEnEnXBq2WkPJ0jmWQfvayNOczJH5IZI3
yl4s6Edne0qhG9+Lnh9fCiIXNbl1cyi2g3TQRTT79di78nBjpsIdp/P13VwOzsobIQBQ3eIML/yM
1cFKKaZwXPPZL6ebvP0RaToDgD8sZWGj3DH1PsDCjOdhTzWNmWfv1OumqhgHzWlmwNr2aczEyzyY
h4H5OpY0315f1YYT6syOolDKBqLcucoWqFw2diwL2Rd55nhWL0eHpqmrnaO88YHowcDvQ9qA9/Za
jiawMkTenVH2w3zwisyfw9qz9oRbFndefSDAtsgj4vPo0KynIaZxI3WBpMl+nR+nmWnWDGMPM6Zh
njUNybs8OKry9+u7t/GhwHqhtosuDUIba5lB8K1BmhqS7PejwSCFNkd8MRlmNzXr2y515J2PteGC
NOqQ9EGeBvX2NdM6UGpdr81a8fOnxii82rKg2NzbwEvGYo+ivmULFQnVIATyjF8DIcpedao2MBWf
mnEcj4d2jL04jT5U6v3w8fouvpf2gKkOSxfpZJ1Bs/SuLuOFNil90mSt6leSfg7Gx0gKkXxqXBNV
s0r+MbUuir8oGygnvSgfMxEc5ag4zkN120fKUxWKkxw4X67/qI0Y9vY3rfXPegPCWTlWqp9W8XGO
D2Nwksy7Tj/n9muvdzsHZKNhuFS+KHyBIuXrrnlNY2TPtO5S2ZfMmyzM3UD7FDfZATkeK39KpVca
ebCbTtfXuHH4uR4YB7IMO3s/2jEuG33orELxu3yK3MESIzSzQNuJZhuedGFlOURvKidWrgtrbhPF
X9ZVGpA3lA6J/NkL1cnVkh2oxJa1ZVYkgYBHCaScS2s51agorYXit8wTRndcDR6h0o3dIW93PGTj
8C9PnmWGMgVmY13ZUI20koNQV/y4sY5GIlLUlROBJC2IwiLbK/pu+OPCyCDaMIFX47K7XFdtDMVg
TIHiO0N7CMzwCaJ5YnxSxDdFYjrN4F93jY03Hakd9AWUqejbUR+6tDc0VpoVGZ1xlVpXLT7N5S+t
6LxCmW4N4ziWEip4KHumD07qPIhg3HGa96p3xLelT8EMpSWZXV8ZidVlph3WnL/8nykJv0yofSH1
fit15l1lae4E9CRttDOZ0ylR5O/tOHmhKW7r0kfh6jU+RQ/VCyzN69vynua1/CyDeM+5WXLgVajq
M4ZZ1Bbv+rJrDlqGTf25sX1lOGX21ySJjhHFVloq6c/ecRnhLRpQs9mrQP6zlX+iRvuQQGcJnL0f
thVA+GFgLoGTOSiLrL5XViB3D0yI/eJdMTGLIgmnQxJXrmX1x7C33UlHmSCbzu3ulJaNMGKRqlCC
Xca6I+Z16SpKPWR6Zw+q3/fMjBOSqAEKS3sTS7aOGyQT1ExQKVh4ZJdWhsFQCkAxqq/Xn8chORjt
TJVBOwXFnszPRghZ/n5wuiCO3sfiNom1iCnbql/M2iHNwwOIBjQqQjdGNaKyj9ddatsaWbKtkjLz
Dr1cVx6OGkR9Plye2NapNmLnGMKGO41o0Lkj1YRf0hAVf55JMIANBRraSL+B0JdGY9NMI8uaVBrz
n43COoBWPfbS49D1Z7PYK8hs4Mq4XXgtkj4v7501h15vor5j6KvqK9J8LBkA1SN+YIbacZanA+Rj
LzCrGzN+CuPvTpXc9cM/lXIzaHDnp2HnAG95ETUL2Lw8jeG5rXZ7NAelntVZ9e3p1mm/DOJTYn2c
9qS6N63oVBMsIE/cOKsooYjJscYORVE5yZ4VMT5qTV6eDbv7ETjmHuDhPQSZmLSwNdCKomXwjoYy
mUlepkQsP28pSjdnJz2BAj4ZbXo3yu3HMH4pxN+Vc+x63Z0d+ahm3SHLLf7fOlj1nh7yxto5ofry
mpB5ta+H8czFMBZJkel+mZ+dcUDdIneN8RMCLNfPzXssP1igt4ZWmxwGhlZkY4oh/V4awFKE6WHq
mYbqjA9akX6c7Be0ABrltlAZvTFnn/NW2pkjs/GuQfiARIN7mdfN+uGZWGKuAK/p/lwE4THuSnET
JI3slTro7uvL3Qiyb02tYRxM4ozlOhl1Py/lB2nMPqXIf103sfXlFqoAmC5Agbw7V0EBteEqj3Xd
l4vOeGlVuq/5UEq3I2NOT/p+gX7LHp+QIg+vQjhzK3sF02GMgdPji6k4NkZ3MK3XytAPYbfTg9ra
u7eGlh/yJgNVejlNiAfsXY2qQhG7g+1f37otR+Cog4cjwgEcX37BGwt232RiVFvDp09TM7/TAiq7
A7HZOubU5v+1sdouBlpUlpw3BgbG41R5UXvrSOm9ErSnSb6tVBCqc/XkZId+fHYMcdc3H6r+dZBP
DRyE68vd+nJvf8pqQ+VFwTYHY8ANmR1LtfWWTY3Rr3f2bv3NjeWSIpFHihpE1+XGTkY78WZkY7MM
EZuCCVuvarJTMt2MJOQulOBoX0BPXxlxTAQrZHpdfpB3WeamSkueWRlUHa1GHCCLjreDbQsijNo9
dHKm3SrAKbUALkLZW9WDrUd7+PLNHeZ2hvKHviYw88t1I4kUTDU6Wn6p6q413wfRcxYk3n/b3zd2
VqW6uAetJQvH8Ju0cvPkm44Ul5B2so2t80dr8f8XszodZR8WYdRghIW0+t+DvYf23dotdoohUyiE
Ql9cXQWBA3REdhrTj5y/G2UG9fd11nqefL/+2O9pEPyOjcilUVe9/CoB6iwi1gvsRGiltMxNODLq
qTmWaVw/wrXZW9dWZWQpNdJjgbYGYGv1eayq7ZpEjk1/kL+qLTL+1pM13Bdt8ZRFoWcigZhO5nNs
nhPTzQ3rxu5uxaueov5xLPakPTc2mfl5/3vjMmhvXV/r9XJOCkSG/ICnT16+SE1wsJonZ9qD32+4
y4Whle/3TW9XABdwFzN06Sgi4vrn9zaOQsVjIeiTDq6qnimNaXkOlu+ojm6VUJNufSN4ue4sG6EL
J+GhSFEHHMy6fYFiZWcHVW+i4XCmMezG0QtasjuReKPvbNB2JrmWaSSY7wTMRNVFxsQT3q+zZHoY
jOBVQsnmIGrgRVZWyGgaOxF6qLpR3SrCts/pnCL+CgooPf35eqmFAJAggi5Iv8vDoQGXnEqRWb7i
vFoG0zPNU/1fWjMgPOD2INywSHOsL8F4GIfa6iwqybcomWjqfdDuAPm2/PytifU6+rBKlRITjkbh
KFK+99VffQZsX9nBEO8ZWl6Gb5KGSIlGeAC15WvN1zSyD7N4DXtf9HuNxz076+tNCkzZ7nvstLfz
YHzMw+mpiuOfQt7Js7Y8/u3OrcKwUdiZaILSwuNh6Y1uG9nI9v/6D272rwesE+F4GLJAKSvLT2Sa
m0yrEvFdHhyuG1m25LKXQEmPliN5PZ0J3Pny01h9F5jZ5FBtY8jZkYikemY6acemnB0vBtAexWF0
E9ndXpnv/RYuRH+gkEi/kJGuy16z1mW9Uxaaz4g9L0o+WHQ6mV7456uDlYc8Jrk3um2r8Kclo2YF
eqP59vDdApE1UGCPH9LgthuOotxDzr0vcPAC4u6ChoxmP+nV5V7KbVMLSx01n5YgPLIkPqp91h71
2DpUqGHPndgpAb/3dwwSb/lneSKuBwc649jQhVE0fxiPSe83YO2L7C509sZqvr+nFjv0SOiDU5Ja
iyJrIQqLJe0uvwFy4/EOtF0tVPaw09ur+dfK6lBV8WCAplc1JD2Ea7TnpXo+hojJTDvhaMv1aG7S
ikbBitrm6trN2rxOEtSBfF2Svbzs3bg03MDcsbK9nH+trDKacKxrI+9YDj2h05A+NRrTBpTGrc2d
rH5vOSsnlyIe7iXMcR/vc/viJao/29a36wdpywPMRXWcCgA33jofnKc5NjqNg8R8aP0+yWPxYZHr
2GkObQUjnuOwzHkrkyKsPkzp9EOmzp3u985HO/xgQEB8cdA0qVTxMZS02o3VcdxJ2bcOLXJmy9uD
WCSvwSpaXfWJYLSAj+ji0W5+oj4152iIiunAVMvT9W3c8om3xlYRwg7GNksqCZ9QH6v4q17dRowv
N3YcYmtJCPYvz0jUcijNXcYhSXTdzMw53VeH5LMxHmeHEWoPihnddPQSrq9oy9bvKjxTZSAIrT+Z
ltVxTwzSoZLF4ptZ5m6o/ZN34phUO3u34YK4HmAB8kwZxfjlGLxJIlQ9nHR7TEw/DObmdsiYHZJk
afPn61miHKwRoEuEutWpbeCHNX2YknYVPUgvYfhCabzSRAVSCpIfRhz+dX0DN1wC9DMqLUtLmJL/
6mMZs56aQF8tv+L0IdeSG55VG/cZ/XbPmOSb/2ANJNtvjVeKeSsH7NIBfc8Wa1NnoKEkQtqVByYZ
jL03qrP9wwQXsTekY1nBKsVY9CSZpoRqEgdtFdf7PtYmfeaWkmoYzJo3565U3CaF/VQGyYcm3Gv2
bsRDlSgCzheeFmKNqzXWTGJ38tbQ/EAZDmb5PY9Gbx730Mqb3+2NldV3K7RuruuSuKHON5pQ3KIP
oY4L1D927pG95ay2L5HH1Eig4fiKPvenXCm/m0NGtyuo98aTbTzCAXjwqdATIMYr8nrntCEq+yTU
0dYdz/rsS1P8XIfivqBWknVPjuapU+nWaXHT2AIBzg8a8xpDj4FVc555Rl1rO4++ZW3vXAfOCrS+
RQJ1zT0s1LyRgyrQAGA+dk7wa8pUL36KzPMc+FVL0Tsdwv9wQsAILB0jVF0QObsMM2hIQDDKK+pw
mupacnES6cd8+hmhaHL9KG58Vwo4KE8tMpoUW5Z49yaeMQTWkjuJUs4kPdmST9tAmDuv/w0fvTCx
/IQ3JpJ5qpJW63j9z3N8tgvzluqfOAQJegJEm3JnRRsReoGvLoAdVMa5xS/NhWJAJMUOuHfKOLx3
qLG7WhHsieFs7ZuqULu30HwhnqzOg83gl7gTqeGHXUI2n9B5RiNiV1h/42Kj30FWvUAQljEzl4tp
TZL4SRQUuvVjAok+KxD1kEo6eq/y2Jyv+8KGny/YfTjRYIPobK12Lgctm+kZZebAEWeYQ94gDl3z
o5he2yw6yQxaTz//B4u/deCXWRYoC14ur3KGUOglFqdQfdWiKL3rc+21bTrLgyLBHZTF0a2YJAk+
KEKy141v+SXSJRT52WCGzKyM1yQvgSx1nDGmvubqt7GP3CxovdTxrxva/IgQfxi7xbMMavblKk2Y
X6Y+U8mTuuzYyT877bvVvHT9cBqGnQ3dwCWYnGPK97gM8Exzddg620oyJaXUZovplAz1a2i2zFP7
WRa5R+3Ka6Xx3IbBM033nXO3tZ200+n1MowcXu2KsdgDogxLZ0aOyCyYmM1AR3UIPKNzPthK/Ov6
jr4fxMrYpbfGVt+uY7AkpHu0j0zELmMGoZiyfMyNrHqwhOL8rYDgvIm12Hx2UnEn8rl6lNo+/TYx
XO0UKfbcuwGpa+i1qbqHZNvcB/qxKk1icKVrn06iQRlGO2MgS13+PXXf1LBHLiD/lge7LdlllauL
iZoFcCj0l5mouOauJUFd/29kLSemG8wHSTkEhXXTdQhCKm5U1C7awj+7MT+pyvfrX2Ar/hH9ZCDv
Jij+9UyYzp7bCeCN5dvlUxihBa7e/ZfnnoaqEDg9+pWUwFeJQGZkHRVV6ltBfl+CSOz3yNmbp4Wo
A02OyUDAB5Zv+eZqmpQit0fB8BxZCs8Ajm8zh8EltuSlKMDXodeM8m3cDF6C5OX1/dvyEghg5Nzo
o/HpVoGdohovzOW0lMER0sVBaS230+/QZ9iJckvQXvvIG0O/t+DNEp1MSKlAts03I6QShKcYD5JC
5URCDo/ByY62Uw3acgxAEaC10AJf8KWXW9przWQrlWP6VWW4slNCgw3ctPkPhTt0w/7fzJr+rXSz
NiQzZqLGsj/krTLcjMP4N3JFO5fiVjqBgDZEQNJ5ABCrSCMhG1NTJbT8zgrdvEu8oclOf+4LEE8B
oPNURsZGvdyyadZg1M4hZ0kCQDm0HniZXEW8opD+PEbjbnQv4KnxcdaotakaI4l0z/Qt+fNAYjQ3
94HizsXePKCNG+/CzsoJgm6c+zxhRVlza9kvNtJNvZUfLNWfrH6nXLPhcP/aglO0unecoWcI0OJw
cqe56ngj2YwF12/++BMh57GA03jQQbNYLWieIuEge/E7UCAtpBXIqUdz4ykNaOlGtfakjTe8DjyT
grvR/4QEsUrFnE6xA1vlhVx3f5eKCQ704/UFbe7aGwOrBSXhPMuBjoFY+ZpmT60WcUndXrexEeNY
BE1+6grIzK6r+ikC2G01FZZvdLeK8auaHxiu0KbOToRbfuoqwl2YWQVxXWiK1PQsJTPj4Gg0ZXp2
coq3RanEXttO3/uyN25rs3Q+Rlm1E+42GoJgaSAgUjBkle/G0WtOHwVzMdq+kbSeKqabQrj6/MrT
wLW15iaKPqr59954EQieXt/eDczwpelVaFJrqZ5jC9MaNhWtu2ua+axE6QF+2PB3oWdeGIzHUNNv
CodZPUG2U+HbXjszv+gMIkSDnspl4BrSRFZrkdoA2stTP4Z3Uxbd8Vo9drRG9eBeNaP7ZOFaJXb5
UqZ/XV//1hnhkiH3oWa6UJsvrdeZnjIWcbJ9VTAzOMvU1ItleS/J2rg/6dk4y4wYNL8B3l5agSaQ
lXkN5ngRIhibr0mZnQYUMxLEnuLT0P+6vqitzJYKMIqK5FYQBdYvPiMxU2kMZDDOAGHHj6l9KEvm
CN4Afr9BYvXQmc1htj9JYnytardhJppw9irgW+EbXAf4Hx5lDlf55ZpTg5mw4USRUxrM4+CIm5Ds
ug+PlWnehnsE6q0oAaCSBxgWaTSvIpHV12baDnTUs7Fi1ntBRydrNeM2VyvzpNr53t20Ffl47wHx
oAq4ECsvFzdNUigxA5h3igPWQTYqzaUqyvS5RN1pV2yujBGxvIYW1IOxuplskTEUVrCySXQ3XWsB
CB9Kxa3Dhyg2dy6oDaQ87vnG2OosGh3AppZU0x+V2EjcYcrMm8oo7dQFOFIeZnkW6J/o7UEL4/Ko
jPnRUJPS1TqG1Qal7BYzGNZBQ2dhCCzl2W6r+jhmtXZHml/cSFOSMNav3cmCt47wsjX0hmQkxNZK
cxEtL7nJTdAU5fQqa+otu7UToLdNkPE4iHss5JvLz51GdTHRLTX9ODN/Vkr9bZKnPWmPrfOy9JHB
Wi96mWs2kRqm7dh1BntvDB7t8jPt//vRDrxQac6dGu30/bf8iqrg8nqgBcG848sloYeVxyVKMP6c
D8qjoWW0OyZnOOtqNP3IxlH412PSpj003pZ50NxxziocOP3UmsIha4w00zWm+RS3pduWj61TnK5b
2vpYnBeofSyMXGvlxLmE3hMQWPJTYcUncDbCM816T5Z8cz1k29qCGIcfvooAVWtMpVktuU8xnFO1
vO2E6s0Vz6PM2UmBNhf0xtQqj7ONOFZGk0YOKqPiECOb49q5uaeTshXSyBJ5EBmg5Yz1G09dGtZh
FAOhCZAXkkxmgkTWLE62E+y9VfZMrb4QaBBBX2rJtkvzPOSm7fYxM2Wycd5JULfe5pD3YUTSBUAv
YC2pHlTdmJp6wquoeE7EL8kCsJyds/EUW6nLxNajEz+He0CUTdegAkrHkryVgdCro6U4deIkGDWq
8i7vF7JR+axH+r1hti//wde55heR3WUmzso1ojoYJpEBR5L17EmLaKrI5c6lsLUanq1kpWDVYHyu
rtYuC83GyUfLF3V3OzjNKQnCz1UkPzCY7sf11WyFwDemzNXGZYOd1rONqVRv7wzzZ6x9Ufv65MA+
SfIdW1vLQl4LzWkefpBYlz9/U9KAsatUSk6UUPv8IY7v1BB+2lh7EoiQ66vaOL6UwhdeCekf4JOV
twuLLuWkAV8fm+LF6GP5IZqmPycH8XaguI9oDnk00MXL5YCm1SatiRx/bONzMTtc1ui/epNUemPa
/8y1INvxi61lQQLAMTSKh/r6viqADtX9WDq+YWY/6ziPvXyUHO/63m1ECuiMXIl0r7gWfye6b75S
rnAn2nHv+Ao4eVdO1NBtzfhTpRvn64Y2XA94rIP2C5Bn9A5Xrhc4UT1HWuMsM5Xb4s5ppJOJsaxk
wLD25bqtzUU51J4XgXf+vXI9EspqcprJ8cP+BZBLoTym/U7CsuHdS/r//yaW5b7ZtzSJYmj9gn1z
dI+q74k5xQhJFId42NOr29o5Uvkl+6ZcR4J4aUod47wealYjrB8i0e7K1yZr3Ln6Toqzc5K2VkWf
mv4SAvXUPFcfaWCyNwKssuNb8UPT3qv1w/jFlP+5/nWWk7KqBKB7hko8IQD4xLqQBllTam0IDP4w
fGvjz4r+mjuHoWXSSPhB1VPUiHa+1eYGvjG4yoyEMRh2qM4OsAlmdprZUVb+SudnKEOibncO7Zbr
IRdG3gfO7r3QVClkZTICw/FN3W+HT6J8Huo9XvzWVyL7WjxbBnm+HmM/m8jq5mjI+UIdPLSGjHI8
BPovVf1+/UNtrQVa9YL0dHj5rYXdijhrO6VVHD+IuvQA4qpCQlPOHwu1OF+3tLki6Olkk4izwIm8
dPGwo/Q86wF+p32WdcUt45fcIZHdcYQN/jRgcBohlLpUes7vol3eMR5XlgP0iY3kxNLbW1vpWq/R
Ea3r6qh4ULLkC2J6zZEiw+wN1iDdFaVVnPtckT4kkyIO+hzN5zzS5KMmUtAFGkI8KvM93c5QzOP1
fVmyi/VRWZqe0DJhwhprwE+tW9PYQabw4aM8Bk34XEgPRfAxE+JsULOfnK/X7W2lc7+7rP9ncC3w
IEssRDGCwI8M9R8nUCx30adseFLSn3XjVCGnC9D0SN1G33swbbkb2IalHUG96J272XOWTqlmO348
fEfNyZW6H3a19wjc8jR0ChcMM9kjzb9LT7OGzNbiLgn8fLKyRdw/PSup9rVjTq9Lyb3aCagboQeF
0UW1EmVhVLuWn/PmmlAGpCO6iKNqGC9q/KvumYEav5gRWkPJjq9shFXS1KWXiZ+g+LiK3U41Azir
MsmH8H7Qy+Qc5ZOniIdJwBVJPD1lLme5d2FsfDMyVpZIbw6S+zpE1I2EcP+kS34yqGcBpjgo1JOT
7iztvZUFIUKlixvp9wDOy10MldoYx4qPpjots2d0V3OEq+o7haD3+dallVUaWemB4tCNDnyzGLxA
Lw/RHin5vfMtFmgiocLOqV6nxIG8oFGGImB4HEzuvxABPUjdYy6er5/i7e3618zilG+crh/kPNDi
Eh8vpOY+dvT5TgmKm7KA2nzd0nv3pqJMu4XnH7rjePilpTxuueyE6iyY+TywPVk+WfTrkzZxU23n
Zt2oY1tIVmILJg38g7VyV6ONXa5UFd+nO+X9B3kSnqE/TEPuSdnJTJ8z9VM4SKfMKXfqXxvXxmJ5
UbH8LXOxRgmSSlZtZfDdyvaHkrw2mltYs1vlp8o8q9rLHJ3aGvxGbH8InovmJEtHyYJw/UGO0r/0
wP7U5Hv0gfeHnV/EZsjIGLP9a2ptFAhDiykZgrL/VojRjU1PlHeE7PFV7SMv3PnOG0eD5s3voXoA
eDmDl9+ZWkXTkc0FfpgRShqBAC+KHXtzUzf8dkkJ0RCByYKA9/Lnb/x2kORwHoaWbWYacpAeST8Y
ivz5ustu7By4YCIyeYQBMGJZ6hsjpRWngyQRJud6PDmtl4nPEbAp7ptqOkzT37n1z3WDG3cqA5co
l1l0oFCoWpdIFG3Qu6JrJJ936tgca0lZJsGCXWak9dyNPxhtn6guANz8k0Sdu/dq8FSMZ2o7588b
losDo9W2VPKZaLRavNGKmonThuQruUETrq6/j8xS33lSbjCHsbKEat4q9EfevSImMTpTqbFgO3NV
Nb/VreIAT9XVJttzulNWHNvu0dbSD2BIT70EgH44Xt/0LVdCURKoK8B71BJXC62aKTUCx5J8qfqr
tZ+1qUAa8Y+TVp6XEENMKqDMX1m/y+ahV4ZZycOXJEQ73Dyk1aMzJ16f7iRlW2t5a2cVZC1myLad
mYUvUQIiZKrv6oV9UO2E141QfrGa1aURz3UbGmbKapKZ4uTdotpgmG7BKD6xt3ObHmItCtiEcapq
axZoPcKkYFJ3+DKXXzPtmOmHRLFvmND3bOi3UZUdkubZyGp39BFcuO3Heg+YsnETG6iOkmxS82A2
xyqgDZKhlsGshy/L813SUFXTnqwsOu8SbrbCDaO5gF8Bkl5SmMtw4+SFbUVxE710z1N818Y/x+a+
q5j/Fn5HiiCQ471u75LmXT4ZUNf91+A6DSxmo9Ebufsf0r60R06Y2foXIbEvX4FeZ8vQM5PlC8pk
ErAxYFYDv/49jN570+3maZTnKkoyUqQU3srlqlPnpFFh25De/V0pdFPMA4whVavelxqkl0jEGW1W
Qt3rtwoMI7kDSRu8fBFfX450ztc73QTDWc23mWvhPvwqUH4YTeSCH1xoB90+4ktLeG5PejOWbQ4H
6TRp5HWa34zPUxb7kJQdV8GaSycDdx+epnDf+EEaWGXpxtAUIo30bG+NX3lzl9q/hFv6tXMPDAFi
njJ50Ju5nUqbfgzFqVFAytXvSLXicJYcwfmHSCN2SKoCpKqnUd3fseRHo7+lw8r2WTYBtaxZnsvR
9fnfz25H5tFhSnUjjTj2SRvrgZqVftuvZWyX9grywqCvwDsFDSbSSIZON6hng4OnTUOt/DHw6k3L
9zRqnfZn5r78+0Y5NyaddShC1Zlo3RRxmot4wrzLtC9o/tabNcbVpR15bki6dKpcQ8W6cdKIkCzk
428NfHdmo+FducbiLs8fsN+4d2a4Jd7DHpbrcpmcFqfZiEFnXhUbj6rbRgt5tQUOJUynjRevXA1X
kbdsTrobOs2kALhn4tmEp0bSWy9CLX2fnF+JHem2Frrjx0i2FlmpoMoHD7Vm9M0jHvzsEoBi7+Uo
dW4Ry4oN9Xmqqy1TTOqbrojqQcmDsskOLVH/3N4pSwYRVuMJPVcsgNC+NJhrdd3bWa4BCuX5VQHS
SfXNaTM/tkjQk2TFgS1ZQ1SNHMRMAIsb/tKaLkoHfARcex4yUgRW47zHhbqNa/db148QXzHXoj/5
LnJwrOcWEpCH47GO9PWlQeh/lQ0HpvV5UrMAPOL3hTG9qUp5RJduABmWL0YVb9pqTQNoXqbzG0ky
KxedRuIk9pjBLLKZf7w0Czy1ebu9cGsmJBdN0W2K90QaP4tMP+as3aLUsLltQvaMc9kMyEIkBnGM
0IUnrVbNk5R3DkkiL8m3k+OBP1fbk/rrbSvXS3RpZd4zZ/4X1PKkjxliSnUAszs0AwvDC3LtxFh2
SPH4bL0HlABOt42uDW32NmdGGcljvW9h1OjQTZIAQVSCwlxbOc3zBF1uAwxtZuoEfAiQCEfKT42Z
OfHBghWzaHyjBtdxIwLRHRldK+cvjgfM9eDyQ4oPiN3L8Qir6IaGF0lkgaqw8NDrXIWrN+XVsw4b
AlmcuV6LA4WUpWSlUrjqmoORRGJwgGBMFL9x0JDDvjTbIks/+4AyzWYh+iifb6/X9W6HZWwvBJRI
SID76nJ8oFE1m6LzMJOpniPsgGLEQE1ne9vKwizioYh4DlEAOjLl1J5dmAmojmPEV3pxQF+h32rJ
IbNXCLwWdsWFFelYJUqqZymKg5HmuhDRfeX2MW35VqlW2tuunhzzciEziicHXv94+c/DPdvkg8Gp
YeYIOYz4Z9blWxfcIlbxzIc/Vf2YNz86VfNH6yAGIGD7XZP/a7Pwp32k/4DNwaSio+DSPnCLgDYl
BcH9pYWpRcJieB1PAEOuxcVL6zaDLWcYJHgeZPptPcndxksR49N42hW986D2yt4xv9zeHUvrhoYM
F5lflKiRgboczgA0iMvSgUSaRdDt7IBS+KlRgWjjK8m3RUOuimcFOuzQuCQ5J8i11E7njiSy3F3D
7MOgblKVB84Qr6Qtlk4VBE6RyAQFyMzVI40oqZKs6FUSxUb6I07yzNdUkCfenrarUGqmYLc+qxuY
PexC6aZC416hFAXPorx7zcdnEKWFk9YemLl1s3Lr1kkwgXwSj4s1/PVnyuPS/87IOvyCAu/nib4c
n96NqpsYBo1mEXcLrHGTu1NtdJ09Dcq0rxyyc3jQkTvTabZqW4U1+1ZTc23818sJfP787kYB7nPn
XH5FYQquUCdhUZIDQHrwykMWR0PX3ZM+24OGMysCcJ46Gd+56c4rhicv3Zfgt4VTWFnv63Myy/KA
YBE6GtjFMv9qbRL0hPdjHo3sl8E/vH5TiRWnI0d4WGx0lc+AEUB7IOok+Zw0ZVap12UexZblK9Ud
9zVI3FkPFNnG2/tqaTCgvELVHhLzqKFKb5yRxm3eiSqPRAdavnhvlyBDM9co6xYWbx4JQlUUagH4
ki6eemprECVreZRCPtpEklZn72pcfcnHj9vDWbhcQfyLCZtf3XggyskEh3A1GWM9j8CAHxCo3HTf
2gLtu9mx7JpAG2lgmwiQ4jWsxRWf5Lxk54all+mU2O6oUBi2eZSKyu/LV2Ie+WDuWM6DrFdCjr+y
ADzLBlx3N/5BWGY3u9aLbk+B/MT7/BAki2fKJWA/DGlFQXUAYNtk51HVd35CEz8RL6U42Di8pgNa
vXxlBy3a+4xtgesEZEsauJMy18GDH8dBG19N3pq1z3hRB3k12AdhaBTNigXb0tLs97dHunRK8ODy
ZmYLXNIyxI6VvTKgPxtkNGZ3tBmiXCd01ZC45tdBGVaMLblBMEx4uErmdA44DC4dUMWsuqqhOYST
kuO6R8X5yaSchB2PQ6oIHuQtabdWbkKuy0uVXek67D6uRH3QyjzdJ+2Yhe5QsBVowtL0o8I0kxXj
UoXCz+VnCXRpFGPFi6j2insztl5zmx0MFh9GHj9WxVNNlbWq6uJed9AQgqZqPG1QVru0aWlNOnTE
LiJHexy+pWLXG/C+Q7VD9apKdn2V+mX/xXaOutb4c308e2NHvsZzM9+r0r2EWgQA2bOCB3AO0kYv
QZTuJnFRRnUCkP9kVO5G6+n4X3h7qMbYs9gUZBc/u3TOwj/Dgoz4pMJKiiuW6B/QxTFXlvBz60gj
Qcpilk2d8XpAal3OZyNaXSCxUEST6vnIZ5vKN8iriF/mzh0h7sBDM97rqepDare2j4z9BC+GuItB
aZb/GctvxSM6PadhI9qdwIvC0red6v9rwR5uBRMAURGA8NAMZErHvFU6WgwaGn1sOu7GtvngJnim
0notw3fV9vRp6JOzDT+BJUTa0FNudVph9gUelSb0hbkbEqoGQAFuOuuovnPyxlGA41aQxaGyWh9d
uKlQbkNjDvhAZuvzv58tN7SwJ1GkyMiq4ChwHyfxqGjHjPy87bkWbl2AnhHNe8jGzSJIl1aI7WUj
IEE4tLGCQD7z2yoLaboW0X+m86SNhSTp/MhE7yl6nKSgUS28WFFSHNRk2jc89ZXkqUfWufHAVp5t
BH2o+Y5OAi+0MvDcqCDbJvkJ6gvogOc+cY/0lZCnZNi2Q6DxzmfesCvce6g/HhWxEq4vnGZE/shL
ouMc4ZXMJ0Va4WRwukXESvAYWC66ODqeDSth5NLyAgiCjnoo6aLFYv6Ks+Xl3jANvW0WUSV+JhCW
J2DpKyfwd/65vcDX6RhAWmZqJ+CyQfQit+6rUOxys5aVUeWcPEDESPMHslrBCBSK9y7Ys4jtlWt4
4TK8sCj5ZDq0jKZIukcuOESqIqxoEfLsj17lYa+sSbotHlLwEgCsCBwhEErSBtZSIzcmU5TROAa0
FFiqt9L54jUN9K7aICH2W9Yd6t7Em9x8rsjK23/pMYT7fuYlgPcHFlT2EQxwG6QZEGmV3AdFvq+S
9CF2+23lKF8EH38UJRSOuv4lHxo/nppp5VJY2qw4Vci/ogKIAERy2OlI4j4dGY8KNVa2TVsVX8dG
UVeeygtWZhYyMN7isYGrTjq9np0yyqqMR0PVOBvhTsMhp7W2EtgsbFW8+hHa4OXqIoST5rJR7Mpz
epNHnfmNJY+kUHaxqu01okFx1Akcgdpx/4+IKfhWIHEAaQJeGFeeLR3DuirtutPKKsqz1gXxcmkE
fW+uUU0tHAkYwO5A0z2SUZ9CGmeHnU1pkShKU0XotX5R2YYk/d5JREDs33m14r4WPPqFLene4CZ1
qxKv38gaUfiazLu0GY+WJ1Z2/vViYdOrSAkBeg8Ej4ybsiA0SJqqqCPV3HbdYOxNvTK39UCPlPJH
ndQ/2lbVt46brjWbXMeZsAyiszkQAhJWBi0wHIQRsg11NObHkuIB4z0i06HQLDS8SI3Xup8XBor/
DdgVvLRR45CbuGqUrzSPFW2kieoO+Jcnt/mRkTtCkeuw3R8l2Rirocf1efM+xacQ0uIth8aJy8tB
1EKvnIa2GA63tqOgsyg18Fm3r4brK8hDT9+suoN2OyBMpJ3S23XBNGZ3Ue388jzFR4NGwLK3Ql97
2i9NIaDe4OGfSfFwqV4OxxNZRRxudRE1tFAlkPJAevnYNyw4QmHsT8YhC2c2u9ujW0iXglEaOl5A
4uL9jd+XVktR2E2WtW1k5cZT2XpALBkHr0981AWq1LqfCPGzjH7rsjS0YxL29JGyZsVzLqQB5q+Y
JYPnKiAeB5dfkU+M0Lgr2wh0taE9bHCT+R3bNON303jUFNUvyz6ogKZdGf21G7i0O6/JmcuBSmIl
BGSGou6PcEPX9DMl4mjQn0LrMX1zNmO6GVC4MHyvCJy1d8TCtXhhXeaUz5PJwq0I6ypRf9b9hxC7
JDH9QWs2cLNjswdxBvrdQxO34u2BX7vauZABASBAVPEelFmRBoBlHNrXsFx8WNZBF4eMo9jV+VPT
bG6b+syvXQa1l7aklwjoprIMITp22My/sOPxU2u+FQKdkWAmBl3fWCk+f/9uiKeiSZAQuM+9X6hP
1WIzrGyztVFLL1BzRMm3Sfo20tP+ALEuCOjsmPUz19370SQrxhZeifO4kYuFb8J8yq9EMOM6IDTK
24jbTP9wDaEekW7xRn8q1fpPN3WiDsgYt9MmQ79o5zea0fNtR0X/ltV1UW7NXnSbKaY5/1K1KJQk
uWW+NwXlzCcDc05lXugcDZ+ZsDaTrZNnk9Z6E4I8NFN2msp4vktLq1MPQ2NT485VivSJGKJY4/Jc
9CFIZyCfBo5rJDYkz0WA2IUi59RG7Tfo0Zl+8qxv8uxuGH5N6p5Wne8c6irMtJWobsEzIwWqAzUA
jDBAu/LG4oJmXTri8JKOBdyOY7/Ti3w/OHH/1cnjJFrZySq8wdVOPjMo75+sKGsP7AERHSo/J9Ve
B0zC0Q+ZU4YtEmf58JabU6CsNRcsXHRIogP8iz+RJJQ5GXBWmMs1vY1IrhtBlmTCt/ppTWNpyRcC
uQonDJJLPIKkm0Cx2rpVHdZFVX7Xku+x/lv/ZxUfYAHxVv9rQ/LzTpw4agKS98i2vql9VLFjX2/E
pqzuBdormzvgFJpX2+/u9Oahrn4mhO1W1nDei/Iann+B5PELXUxJJ7IOoewxTbqHuoHKXf07zdAH
t2nvXKO9q0X30mZrxEhLi4g0Bbbr3EwI+oPLq4anje4pddVFyuSqp5JapQ+Ebvx6e3yLVvDuRjJ5
ljT2pOGh9TyBTnPdRZZVqgem19XBQvfYCnpMn3e6PIto7URXNmh2IJ8sDSY1+rbjRO8iQdBaZZEh
A23a0P0whZ2GE6fdPa+V6QmdKU6QGlpxZ9gxsheaC1U74kBSdkraEC9x9RE9dBR1xdw9sKGAlG06
iW2joN/K1OPqrco89liqU7cXCVnD1l9HHQD0zrhUZKRRr71iDR0RsJsNcfsoV3j6YVQsDQpRa19K
kWj3UwN5Y3BLMfRgglUWje58ao8a6NR+3V6yq3OHr8DjAMlEsPeBVk8KMDvD6ZuRMhGZmXEgOXRb
0+TQtmusBFc7YzaDfYHMkgFFJbkgqaQjgC16J3D0LPYtcVt7CHgpgGm+PZwrr/xpB0lREAXOKRXJ
SRpKkSVirEVUgeI2ZEb+p+hBiWOyEXz6pAxvW1ucPJDH/I+1edRnAZxOXatIEEVEtlfEgWczZTMx
kGvWeN5v/xtTKF3MTWtILEu3XJFV9RBXjYiQxvYrPT6yvA8dMq3UEpfX6a8Z6VarAMWgBvgpotS1
XtDCGB/13ktX3qWL04YuTDDp6bNPltwEUTvBSdpj2mi9K7RhY1f1Ubja5vaULe6Fv2Zk6EznmZnb
oxMqavXfbX8U3hj09FTpw4qdleEY0tI42cQtxcLSuGh8c5CDp03n2+2aLNns1S68HrIfOENIogFz
ga4c6YbkXqaTLB5EpNIq/V46MSi90jrufaFC19IEpjaMiT6GEEFYwxAujBC0FKgYoR8YoBLZ4TIO
8lgnZ0PUKU3gMryO7HoD7WP/9oItjRAMYvAU6twcLmOBUo1g1rRyQApmw81Ib0afsEEL6hRD61zA
avN/RegDLg+xavgJAPdQkJXrdDpvwNWjTwOAAkbuV3VX+o5Kf5O0BJZ9aMf97REubMkLc9LN5daG
0VNbDJEQYus5U+O3aEf1eZwPoRW7KxflwmEGoQg2DMABaGa7ArW0el0YqTpEBcv3ptrvUJL5V7jd
PH9nJqSjbHa6AC+LPkQ2+2o2ImyUh8z8GcdrRN6LO/Cvnc/L9MzTFnUHFKtuDFHGvoKoeaNlkF/z
xn93TPCviCygHAE4gEwX7nXUdZrWwQYE4bXRfmjNazytxPFLIzm3Ic0Y79JBFKUyREMzBmmVBV2N
fGb8dnujzc5AdhYgjPwEvyD1LTuLQuGAwtbpGOGFp57SFqzZCMnovuJavlFqoj/a8ShWErVL5xft
uUieolAFXNg89LNFqry269CvNaD6adoiRDkpx5lNq3HcTsSsf1kOMb+W5cC3IlXi5nB7yEsBFRAF
gHABSAxZB2s+fOfmlWlScgUzK5DddKe9YtxbDMmb/tD3ky90GnXW3hPBbbNLM42iBlLunxlxOXlk
W+AUoIKOkdlFpgIpZ3Tbdj+EfRTpy21LS84DSXcb7QyzSKzcNUEy1DZSLx0ix0Os6Mb1Ni4z23fK
XA2M2Fyr4S6tpjM3LXkIU+fs3OV0Onk2ikIxxmhMjCbyGjEQ36K13W+9dJyg/VW7xuCPyQhq6dgu
k7WyydLE4sYBcwdA8lhV6Vo12ZRpRa9P0cTre1GR0M29PZpzfzNl+A4/uuZiruzhIW9aoPUFtQ+K
DPL09qqJdhrAYKIUwoQjRANBbxXU/buS/iqKn/+4lLMt5BshSoB6A4Liy7nVjAmII8XFS5SIbQGw
QzpAEaRPDrq+sj2vTwVMoXwCbQJocwL6IR3KMhO90xh1H9l2t7HFA7brzoyHbRd/MIf7SYckTkpe
OnuNX3gew4ULMpGQn3MGQJsgqXwFrspx22UCrRSMJ8FA3t30iNaigOEO/97H1q7753gPHWG4ItCV
BggGWDCk2J+BrWsqC6JGtXbPwW4dp/xZH+i2ZGut71cn8dMS+MhBmQH9KXloLlrt6qykKsgWvoJk
rRp3NNF9vhoQLUwhSGSBLdfxYkcJUzoCiUaGAXK0KprdnEeutxs7p0jE+ZVT+y1IGPlA38t8JWpY
Gty5UekJoCWADaNtUo2SBoDz9KAmHzj/o/H+z0cAnZEog82MFXjGS6EQLdq0A92QGqUfqtr5On2z
9SoYjZVb4cqLwYEBigP5LiiBIoCWLgUO2mGhZY0W8TT9ro+m35ZhbmqPZtrfZ3rQpWtkKtd5dZTx
0dsDBTy8RRFHSANLei1RjcE0I5zG7dSOgVFaO5d5QaEznyo6yCCHQO34qVKRpSS/bk/rNdwKfN6z
ECRmdeZolB9XEIFUSsue3Khtul2bPhagQC5qYDjyTamePPKHD9/p9FzsKmNPSbax7R/KF/dfJVFw
XaD658K/oS8H3yKdRW8soLPC7DhiSg02abtQ7gTyEJgLbS2td+235wZpzDdapBHxyF1qxB3nCpme
nnIVlB33nvKEKtyY8CDOXlfmdv7qS5eGWcVOwobFBXz1CBfoI8idsSMno2HWMUmqb0IQ7TEbQUdi
FUr+1WO6Fo6qwYKGqdOh0uynBgJXx6xokYRS1khlr2JJQFeRDQCqAm9CgBol325xAzU7Dd/Tu09N
/yIKsckcY7sy6qvE8wyQBWoS8D3AbcDEcXlZcV2LEXn35DSAQLabXpz8BKl18LltMv1PyeuNrvc+
BDpvm716vMxWIc/12RuC20vaQaqeOKXOMLasSjbWaAatVYT/NxOSbzAtJSuVriUn0Mv4sfFB0jWJ
4Ku9+YktxiWPCBGVaVktikDK1s50WKDw3DMqKkwdMLRWrRtBneBHricr+Zsr5y0ZlHYEYylAZAlm
DbLffu4lR6q/1/Y3m/crhpa2Hu51AMWQZ8P1Li1PQ2qW6dZATgRtm2Fvx4rPEGEEwlX/GVT5Oaa/
puadchbXAzOsK3kJUyM7jYoLIYnYR3S6kny49tuzGYSaSFvPLku+1O08yYZJj3GY1N9Jqe3stH1u
cuOBoAbL+MH4KUASAEqPx8xZK4he17Ak29Kdy2Kj1sHARU6mE0wsIG7It1oX1PF7pTxUUP3KDknv
Dxbq/ytnYGHDgGkPbU8zmgflM2kdk9oittbjcKsOmiSqMfLMwfNZoT2jTW8NYriwaQDRAHgVTgT4
PdkYwHpKJghWsjZYEuB1ESkWK3a9a6yMauHcIbk+wxmQypwbUi63TCFchg/BWmpPVneqzA0Ujki9
yacVO4sDAmoAvQqoW2H+Lu0wy0mNgijkhAhur3ivUE+grraSlbiKAhHMglcfMRkAIMDSSPu/S7o6
7WpGTxCXn+g9gQS8okVUA2g88wfehsZaB8ayxZm/BU8TvFKkTdFQqwL1YE5PfXf0vnL2DDgxmofN
aqNbO+XjthdeMyYNr6hHpaXomzvR1NvwGHF04gbOEDrKKffQKeciSFuTuV867JjTvyOU/GRv1bRj
FCNMYuARzZdK9Qd00xug7DaGTRb/TsS2xqvXWmvWuQZDfq7mX8vSpcNsZqjDiNXUfkHZ8NADwa28
Vsl4ou19PyRwpU7g9mng0ceu6Vei4XkuLwIYyfh8bs5cqcn6Ss1rzDXI1IoN4/20ISW6+2+v6PWb
czYz54rRtoeikhwx1DmHGj0t6AlMh6bt686OlQeiQ5R8U0OGeroTK857cQ+dGZSWk6etlWcKDNbx
wwwNtE4Cob6GRzUINcoXSsn29hCX3CYQZ0BKg3UVzUOSQUXrS1AFYP8I/jiIrVb8YT/qcsXI/J9c
rdaZEWmrVEZCx6Rs6Cmu9HzbTfZ7qtcaYBsAANweztIFhBWbtaGQLpgB7Zcbo0BfSFPhUJxaFEQ1
5zhu44Nx3zWvln1M6K+q3o8vdQbxjkENbpv+rFxdj/KvaWmUTqNbhcFbenKHp5j9buw7ow2aCi1B
iT+qd40e1tUv+6X7SbvAbN4SM/XjX4yPflM9W95X091SvqaEuby8f79JOid5DjpVKELAPVAlDq0q
AyM3qnKh4pknZVqjkVqdAukaQY4GJP5OCRfYpNvaFPDzrAeA/j2x+i9tS+AO0bIUcH4c/qRUOwh3
P2hbmu0hv8pLAPAnuOdnwzh0LA1vL8+ix/i7MeQucAvZcMsu50+zarQujzUJGxMlzttWrmFas8cA
R9KcL5pJ3ucDfuaYlLRT2qRFec7ON6r3GI9sV/YvpVH7o76tvFd2oPUr1LDu+Ifb3I0diDoO4DzR
vt/+juWV+PsdsudCq8XQqSaOHGg5yimwtl0B2dkHZo84FU+5/WjTsOWNr1shVB78oYRAV59sTOc+
a56VeN8pP9EzZ0Yrn3WVxbicHjmeof3EDWZjevo+/Q7ZwqLZj+meVU8IEhtWPptdFUw2P9Z8n3m/
dPodkkdEi5CYGg0QM3Wmn8Z7Pm6LKmQWATLjIclBLV47d4bwmTtucrKW/lt0XmczKcUQzBiBtXZ1
FFzjZNqOjTv4ZhXXQeuINW2pK+ZElBpmpzWXJ+G+oP9zuXtYXqNu6MCFFEbi0zIPSJ4cgPAxvJCr
+zadkG95Maat3QaT2/tx/jImc5OsmQcNIhun9fNkZSct3oHn3yS5EOBTLIW3FaI2V9k103cTfDKE
krBUpq3R/sqY6/P+B1Jf29t7ZdGVnxuWnIkw9MmsWmzhNLkri5NRUt8gT04FVZenkmyR1I6Pgofc
uSdrze1LYfe5aekUc1EZDp1gmqvKVyyFQpP7nEN98purr/W4LzmmM1uf83/mMWxee7TFr1MNGR1T
Jf6wtoOXLoFzC9IjwjQpWhc7rGCuj3s26occPN4TmORVJ11pCFjeLWDbAAHz3D4oNw5Ok9PWVS/o
qQHhMwNhSdg7/I5vYr32s26vTN9Ge03N6rpJdT42Z0alI6rYKEM0KEif9D73Rw591n2tB/ULVFrH
Y5kQH28MYKaq8tlR3pp8ZaMuOYhz6/MCny1gMTTM0Zthjm7ccpfgtRZ6gwnPDuGhtetlfj/LMca5
LSm8SdFiXJTpfJ+Xd/YU5OqDpqIfMQdhnK8M970gQVI/oVtAXQms5h1/y7DkmbTBGaZshOHU2Q/G
nwpPKC8Y/KyNd8T5cF5un/2la+J8mJLPyRTPqjki7xMpHmtIr9FOBInxI+55kCYT4qrwtr3l0QE0
j7c8PK8s2dQPiq6gVRl+92BVB2DnejPgYpe3oXsy6rUsyeKJx0sbqVf08CLndLlhgEru8jp26QkN
055vCDL5k4Unxe0xfTb6XC3ZmRnJf+oEzRUWwcVF2VNq+Nq0daqnrjviuPjm4AvrtxlvDWVjF345
pr4BZYk1lfTrJP58Ms++QXKkA/fYZFF8g4CS8c640zRfhWxzwJuv9YfxhYd29si0F5cfG6VASWOt
Tf+TWOU/TwLYZC7nOkl7orBOw+2lInl9TF77wrfc1w5d6fmu4lsz27dZlIl797n8ChoNTzkSBkYR
UCb0Ot3lDvEb/Qupvgs3ovm4+z+tEeBCl59XsK6rYg+fl6s7Rrd995i2u659n7It+BtqdzvFz0p2
36r9QVWmkE6971ZrCPDFJALYkdC1iU050ydcfgXToWqjJjo5eXcZRdZOHzcm+cid+6L9QesOfY5a
WLsbq/9+e/hLF5MBQBY4mQHKxqVxaZe3Y5pXRYOEqEXRXf2k5q9gVQ1APbTivZZO3Lkh6SgQNrUA
F1VIXw/C50QElvt2eyhLHuvcgrTR476ynLbBUDILcreAPU/iPmNPgr5Xxdbq12Coi+ZAdwFtPDza
0cd4OXO5RkzFEiM5tVoVgAchjDPm580Yxo5FgxKsI6FB65WLbmm50CUOyaCZiQdYhkujGskLYQsk
IymLA7u/gxp6mzzb3orzX4whTKAqQXuDYhCi60s7qEyZ/WggJ2FnnYpQTxlCopPytSb1vQ6Co2fQ
FY9+XlXevaGx9ouZWfRweznn+ZPdxvknzFNxdqd7jWsoeUfpydFCs279tDv0xegX7p1i/hd7EwgD
VONMpOvBUH5pqlPboVArPEwTt3KPOa8tH09jZeWGW3yYOgjL5oQW5GTkPhqn6UtcCAgCnfHUJ0dR
vWFTGtOf6ncBSIX5rHWZTz4ma0vfYzUU3j7mG/Hkvt+e16WDeP4V0jEpRw3IywaBdZKo9s4uIY5Z
qGwNf7mYmwROBKVUABvAWSzN6dTZfdxQhGQs3RiOEgy9vrGUO6X8EuP5ZrlB5T5Azqb9GNS1QOmz
Li1vnXPb0tZpp0E4tTdnAIanAkJecascuzI/5OCaV4+9agc8o+jS+K7zX6RnwahtM8hOKMjrH/rm
fbTQHLi3tENTgqW/C5P4p8LpIdPo3kTPZJIrB4o+AdLvbq/Mf5gzRNFA1wCTJc+ZbbOibkfEQCLf
JO17qT5Mk7VXQJ8T+9Nbmh1ID/YrvnXebhue1+J6voDsNNHrPYtDX+7/dvK8RsVde2pSs/E589Bj
ZaTVblQMe3vb1OLum2UJ/r8p/dKUzQTSUWKipwEIvw04sqY917QV9zVv4VvjkR4jPTSuHa9V8Rjh
2h7dMfUY2Enmp0l8ipOfsXA3TuJubg9s8QaH6uP/jmwe+Zm/6oF319Uci+eCdTCJrcAC/YJj4BHS
kTAxIM4B9II93aMFUqVjeNv60gq6JhrbEeih/idHz8wGvE0IxLPmMHQbvbSKrZKlSphR+19l5eYE
CSIUUP6AbhY3nzROBXjr0mu9OSeQg2i5O5I+BK/kRu3tTVI8/xfjQvsPHDPaepH+v5xUZJYqe6Rp
djLitPFRRh0DIhpwHxXT2pNgcQrPTEl+0SxGFBDzPDtVLbN3GR45myxLyFbN3XHlvll0UCi+/c+w
ZIJZYFqZAZglO6UZt5Jt69Yt8xOvcbptTfqpeognTeTjUbGQNAhUYZjcF0SAsBD8/dYmQymBbDg6
JY29QeNMO+TcEQW4UVivhTqhSXeXGIVRBZ1wlPzZSUpS/9HUtELCxtaH3YhepdK3itoe71yhg5Yl
sYem2tcqb2owIqjQsYA2fekGcQK8mLUy/qWbEEEMYm2gtYBvkrt2qyljOIEtO9Xuh2bXRxDZb2IT
3GhDpp6U8ncDbe9UQdKNTffdWDwIsjGzl0LEUBL+PSin2PrwSPNxe68tBHQGXrxoGQAwxbpivSg8
wdqBJ/nJnLm20apdqMXWZuPG41vIc/hcfL9tcGHHoaKFYA64TchDyZIoZQpxeb0n+akFoW2Qus7v
lKc/LS1fO7KL831uaf6SM99kiTiGlCIsjUeR7btyh1RlPL4aZRlCArxUHoqNggeHtYnBvvPmql8t
sad9SPnr7RH/hw8B+hDNElD8lW+a3C24w/MqPw31w6BvsiFg6rDxoHj+qn+ro6raFM+QJKToSlVH
n5Go0P10gHRYdPtDFoLLuZj4v98hXUO1U020Usr8hLZm3xtDrbpD4WMagmSNvmKpDDDDvObevFkP
UcbntsxEk6HdYu7jL/XBdh95FwyhCvWdzq+/132giV/tWzIcC7TnGZuy+1L1vrZz6u30o1iDKS1l
JPA1n2S8sziorMSXF1PP9Apf0x0HxoMp/t4rd7mLNO7I961yh0JQan037aehg2ZR3/hMIUcrXSEe
W0oso9UNrN5Ag6PlTS5CtFM2KOgSz08QU/w5FeggdWvf6TfM8nMa6lDy0E7m/yPty3rj1pkof5EA
7curll68t7sdO3kR4iwUtUuURFG/fg49wHzdaqGF3MEFgos4cIlbsVh16hzlO/o/uOGseB95Qc2i
A8mih5sSVHKAFc7yEWoytGVtTsWxdjOUoth9AfKz29trKZLDRYw+INxZoIibs3lZuWCQ7VGx6NOd
XQcgS2XIDD4kdmB9a988KBU4UWutpCavHRhwHbiaJU4Fud95JkNnjZOapmiPOSg3DDXzvWSDzHmP
fVZQHzTt0coor9F8oCBCmtmQTCngE5vFjRY33QK4z+7o0n2C+kcP5uUHzk3fGetQyfZomBfWCoJF
xu6XqweboD+SL2DJyj2L7RgYPZqqqrqjmVr3Wgocupf8bgdjM+j139vju94o4HoC1RMewYhW9S9n
duY147EwqWvV3ZEw9QEMlIg/6ErIf+2HLk3Mgg435WVti6Y7OujLzVmNfOeuacAkqaGitnLoVoYz
JxkvRWb3FoWtsTNfSZ5tjHgNkbJmYrYh1NpOK62XwwGLmkUsPyXvt9fkeo9j8RHgoqcPf6IB+PIm
S1hcNYOVY01qEfu61ocMtNgT2nGtvIrShv/11HYFxb5mc3ZZoBxoonu16I5FnAaG3ewF+mbL4qUD
UL8fUAo0d7cHuTSNaAFCe44USoNo7+UgUyN1SrPENFqTsCPhpJbf2urHbSNLW+9/RtDmdGlE4/iV
pMNBspgZKdPR8gZcB8diCPo1mbSlM3tuarZoPKtR3J1wkFz2qwYBPMs3b8oqPfKyFQclf8hF4MzO
PINmNgmjFFamUQmLeks1Y9Ma6WfXr1FFrlmS63fmGDwvScdK77pjVXqlH+vklYIZADW+b0pTrXRF
XgeJskEXuED0EEJBb45dtjrI1aeW6I6iIWGZoPKtfU64QG5vhoULS5rBMoBvQUInZluOc2uqtQlm
kvaRQAxR09tI8cp97VLfSSLdIU9JbAQVMT6seopGMv5zMIwPkO1owMOjy3CuWEhJgT6qUu2Oefa9
8jDM/IEkawiUxck8MyJP+tnC2T3o34pEwyg9ZZPw5D5X+EuhrEpaSbd9eUmBPw93P1pFsA+R7ru0
ExNP6R0zxgYp/sR4ywAsHKAUqwJH3aZgpS38fPoDORWk/wpAy6J0KKK+QkqqSp+trAp0KoKGnuop
WfEsX07+1pfNZgCFr4b2rQP/iZAzVNowfm2BhfobT1Hx5Oy4BkBM6Lw5T9awsX+7RzdmvmUe+5Vd
fe18MEGoOSAiBmcXctmXE9R3ZunG4wA8beYFif4y6tp9XtyBoNuyV/Ou0j/PxwzeM9CIoC0EOe3Z
mBVFsQQz614CcSbqi2LfZj8rL7J+kOYnImIfqAql+IOGz5VRXvtxlDPR9vglUA5mn/ntXo/o43KA
Gk6cH5Z932afK6dWOs7ZyCSNDp6QyOiiM2B2M7Xg265yMx2OHeOD7bctcd+F2zrtbshQDnkoetej
W/y/96kpbm+EZuFOjm9njbPTFVRhw9sfdH2+0GYhCV8RfQKVPadJULOJZG6cjEckKzQaolsKtEnC
VusQnLdrfUHXXhjGIPUB6mk0WAPtNdtDSqERvSnHo5Lne7MQLKg1OI4xHYU/lmvB4OLQoKmKLhIU
YOArL63F41T1LqvHI0pz6p2wY/tpNFVjDwab9OU/zCK6R6F5BCgSot2ZKWqrGYiIMTCBFmNgwvOd
blXGvREDynzb1OIcouNJinPJcHp2DluXgjM71sdjWlHmE30nE1KA5o1Rb4kpum1sASQi+3/x6ke9
TAIiZ3OICgxHfFiLozoq3otHbAZxaYugAxmNn94UEEfU2Qsyjzm4oUi7cYrOae9o4+SfdT8A9OtU
cT76VVd3bxkt1DXOoevZwPehPIOeT/AWOnPsl6GRfIJsszjawur8QdE9QNx4EyWGMwU1CI1XHmwL
9pD4AXM9HmyygXEWsTgTcZTGUMSxAQT4Hn0w4s6GFTADM3pSTb4qKXPtdtGyY6ONETVLdDJ8sSGd
3X9WkRp9ZpgCsIeHvLvP2VZ7T+0fY7sdATV0zdcRdAidr+7rNAnUuvX5eGiT34251iqykAC4/JLZ
4Z1q2yL1aACqTiKjv7d/2vWjjudy8zPdQDtTLS0/33r988+VLXj9ZL20O9vwIPVSJuTjxLH3PmpI
hmQ7Nm2KeIMU/Tv5tUbStbTAAHRLlAlkOUGLdHmSjQGq5wUrpyPNdBQdKioAFIqfPdrE/qBX7cp+
WqhBIEDE9kXEAfFjaDBc2qOsywWuhOnYG3po0z8Z9ZtTvP8+abt+cAMw0bqb2xMq1+nyBkLrKZrr
DEQ6aJj0Zner8DRGDa5OCIVttknVtN4Ip1sDD8jfcsvKbB6b3EvAVjNMR7etglaLt1W97R8zA/Dt
e9dLV957S6cEEitgY8XbC9fZ7FbNu7xMtdqbjp5LiicVsbGfd06z1xRmbJlZHYc0rfb/YR7PbM5W
btBazuGTYFMdUtRG63FbNJW7+y9WUHlARgNgkytIMuJLCFZS5Nh1s3vM3emDo0S7YmRp00vOAw+P
V8Q8c682ZpBN6FUk8vVuJI9EczZ6bLzmjluGgkIt9/aQru9lbEB0toP7SRbw53cK8k9KFdeFepzA
EOpzt+9+YZrLJ0iqNWv315LzsJEKkiwLIHaY8zSSwZxMFrvTcQIl2H6EpgYKFqwKoFstgjJTybeh
Q9ra4XX11LS5uHO4Z68EB4uziwoFRJ8g7IcA+vKIS5Sl5nC81yckvu7SzO18avQC1H8WIunJ/X17
ehfPtwtkDkrSFqzN9uWU6QVYKNHt7Qwj20yFpvpuWysrjmvJCmB46ONzJN2KMfMiVqHojcUTsAk6
/FBmWQOW5/7130dybmM2cY3XKw7NsfezQtF8OnQkGLxV2MOSp0JADg4XA0wVCOIul8fJnNI1ihFW
BhCRod2B3Tuu8PbxKOk9VaioZS7zopY46Iw0W8BqiLB9LSYiaiaeRRZVvA1nvPW1Rkxhr9j0RGoz
D5Icasy3Z2Tp6KDVEMliwN0hJDa7C1GJaUqv0FXAXuI4BPcn+lU79BX3aZ4d/4sp0EGjjgv+lTmd
D/SJSsIyT4XScC8CPU+Gt4qBpdgSqLfdNrW4l6ARA+Yl2YRrz5JNo2VRmjMDe0ntydMEcfDI1Dv1
v+ymMyuzO6JrC8Oh8NhH3e3NTdLX1d7Oe3N7eyyLKyRFx1EplSmg2Z519XwcMptoR62A+EkKrsqo
nvT0CWkYe+UILlSGADr5ny1LOr+z2LA2UepMFVc9FnhFI4XvtuXwoI2i4jtiTGr/MAhqCF9h09CC
er0pxM6gHupYGrjHUNTKrR5pIdC1QxPBYsTvWgudLpWZqp3/X2bFASOMCj5z0MJffmmvVr3SabEK
tHdW32mdY30IlbMDeLe9lZy5nOB54AFWUOAXEKQDGDY7IkACOHXnZRpAHfrbOFmfbaO/JtaRaMBo
InqWpcluJaRaWnT0NMs7xgOjyVxquk3MqRkZbPJWKqdYTY+3R5JsUF5cY8pdinTAUSaVdW2wa8yv
aoFwYNCqWjsmaenT+84Oxzga2KblKzHB0qE8NyR/fra54jjOwHBZyY1cvhQJDXJSrCRbFi5GXE8o
bSLHA5abOecSN+XLUu4Kwshd2bFtiqZH3+JF4FRvtzfgUpwNrgy4TLSlGg52x+VwxNAm3jhgOCoo
2AKdDKHdJVCNH9vxyTVbJehoxR+61jSD2HIfbchBvheKUa/M6gK2G9kBgIURq2KvQFz18jvqHL05
ZEw1lDFtn1T542iiFUv/1rq5D2xn0NyZHbpliR7yOrkvhP3E8j7q8+G5qKq9UpJx5WgunJeLD5pd
f3VbeQrX5XlJoHdHN3pe3ceYhV5wP+MC9EYP5hr2aWFvyZIgRg93gDfWzBW7Y22qCWWwSYrQTF9U
8KfeXu/lUf3PgnE5zSOeXB6EBFGSbpN4k6Mk443HntO3dmjxYqfQZI0fGm+NnHgpX3Ixstk2m5DK
rPO2046i/G1n78oT8ZAwmcQpVc1tlVJkQqDaTgPPaCK0hzxBAIR6K0R8C5UBTC6o30EBjzDbm3O3
lVOJmFqBjwBuwYhBMKnwIHMsEAxrgMSUBXJt8V1qd5tYG22/TI0HY1yj45LbZuaGL75htq0chhvF
E7gHWxBe/1QVFS+/chj693FApDSBg+yBZ4MeTkXJVrzxols5G/7sCra5W2pUDt8BCFNxfyF6DUzn
c8r/PXcq5xnS6qiBGIheZtu4jSl4bKGyc7S7B9M4KmxjihWilQV3f2Fito+HQc9zwRu4C/tXHvtg
l9CLn4S7uF/2t0/M8qz9bzCzndsV3OK2jZ1bTMEwFTvLLfzKrp6hU3Db0AKi6HLaZjc0gkBRExVn
s0d+sMn2bbGxmRkY5h8dxTIl4aGmBUpqvExZsRndbT3wZ6SzWlNsxGC/m4Xxx6Lq79tftegwztZS
Ts/ZdafhsaQVFiba1b4nNISsi29Od5z+YMpzqT0byfG2vQW8PmYBuR+I5CDrDsK6S4Nln9IUSQNc
5IPfxj66N0T90/5d6L6r+239ytZgTctu4czi7OopqkkVo5x3lsRR3TS+M3nbOjtQQbam8rPKHniv
b+tKrXw2fLO6lRzNotM/Mz/zCH3RiMSOe4kS8tpt4mqpz0iTRrfndfHAoCyJ7AJYU3DTXk5rp4CS
S3GxjU2wfgrwp/euHina96JOwm76uG1M/rIrJ3dmbLaGpO9qOnmY0bqqf7A+LwM31TS/yPPsv9xn
Z5Zma8cd4XAxwtJkdVFhHTI3ao0dsx9Aa13XU4BczYrFRX9wZnG2XF7Bi5Q7sOgM5daNd2L4YAWg
9MPm9hzK33NrDmfe2mx1Lbe+Fqwt/OTI063aQcbDJH5Gm1Ar1tSiVtZsnlCLRzPNOgvjguQsA5Oi
GUOlWl2JbNeMzF60hVbRWFDsQp17EcAZmTf5sfp2e+YWVgglWUOXmR68Nefhc8E9o49Be3is2tZ6
8AAYfY0rS/1MxjYNCfesf89jyRo5INCI1j1jDuQxU8Ptkgb2BmcrrPsRndeKXm6E4uxuD2zJN15Y
ml2s3FOrFgkzDQ27ESRqG0/zy/IxDc3mO8ufga1B5vXfw2DkzBwL3LryBTfvqoOchTZWkC071uXE
92pb568AHZYbD++wqOvV6RXstzkaqExz3JHRXGOqXNgxUq4HzUxgyAKP6cyVKEPe2RUSJEdGa8Ab
2yjvoAEpumhlatfszBxJ4TlVbVSwg+pzaCXkuW/ckLjTXWPc1Z0WZGCLsApL8dHZ8lxzb+9m2Z2a
ZNsMTxJNrDXQLFy7F8OeeZkCAh0k4RaGTaYTMe+0anqkYPcWmnFPczNgpRop6Zou1OLJOZvsmc9J
M4rSRwWrPO83nU02MdrPM9A4doNYmfCV+f7a6mdxxahUqedwTUPPIfW5OX047Gkywcewsq4yEJy5
0fOJ/Hr/ntkZhpRDbgFDUou/hfMxtPkdaFz9SavA8YQwK1d2Cfwq6hWbCt14SOwGdlavDHZlNb8i
kLOPsFg1VEi5a0elqH3KrTt3bJ/M1L63ugE8Ov0egiZRZ6zN8dLjHoNHkVrq46JKOjs8TTrYDSoO
mOTEBdEJXjwUsGzg4kYIqeNQBdNU+YXlBKOhBsxbo4NaSsSBQE8HqEFCoa4g2p6XWV0zuNqx7Dk0
INJHjk5o1RieJmYjZc23qMzjQW3fs+nBZNlRpKY/0Z2tTH6/Roi6uAZn3yI3ytkatKPWjVqKjWDk
G66mAQMTVuiIKAXzFmgysv9yKUhwL8pvoE2cP+VVojQ5sxU8eMfvjRHwaaOZftmvxI669PhX2/vM
zGxUTHNZyUEJeixzBph9QSFVW7ddAu6PdFDQaw2NriDlaItBn2QcFNZY+6yreWS4lRcyd8ruwDYR
b8E0NEaDLr5TZ4RYpMfiu6IvzGjSpw48i9UUUmYOT6RA9+DtE7oQ/sp0miQDBcOkZs18DkciwDZN
oh+zuHnu2upIeneNs2TJ2YDYTiJDJLxo3qtB3bQfHC3FLNlC7KhBnL3LoNeMctAaoHIJDoAMKvC8
4H5AHnLe51WBYo1ptNaPTmb8QNMa+m62XH/SjdS3vGNG9TBXfyYN8oYZi6yxIkEJANftOb0K9sFb
iSwo8nm4MSWm6HKvA7M+xdRh7KRata+iLdSkcRgbf2ubhER/vW3sKlB1AV5C9hrdDygnQvfi0phC
FWFqysBOQ1YflUY/0LHakLrr/Rpkv8pUY9+rXN3etnrtW6RZdKxLKkbJ9jtL8pNG4VNhjOzEJrFx
u2Fb5w9tdsBBQ15/04mPNn+o1RPpokEbtpyBiGNrWmtcH1/knBcHEJ8B6D5gVFJ+CA2Ll6PPWJpw
4XrsNNG36Rk6ftADyIet0/ux5ZuR2BIlcsqH/i/UlEV9T+1NoUX9oa6jxLqDkorK/eYh0bag4uyz
ByiEaEXYj/da7vfKMzuu8bku7Aw07qCUhFgKCd95waHop4Z4wKaegGkb7Sro9XcHqmdaBV8Br7Gy
RleXr6zHQakV5CTotETZ4XJyGiZ4DNQvO6VDvXPK9lRm39H1i5bEbtsR8lBlaA7QLDST8r+d8qd3
33muhSsfceUi5UeYQK2gMc3Ff7P9mcadPii1zU4ZYOFAze6NJj2Qg1WFqakHogP3FLSjvCGKG+74
map9rHzAwpxL5Azac1D9Aqe7/PnZzRNTsO+7Je1OZvoe8w7UOmCmMB49m/lO/VxnyX78xto9rx/r
nOzaBDx/RmiRD6plQa2bK10n16lYzAfqTQYaX/FmAXnq5ecgqW31TWF0JwNUca3xAOyOQrYjYiLw
PVceKNz6v3Tc2ulLo46+W9RRZugr70A557NTY0DfVgW2XZ6fuSy3zcE8BM6a/kSqRvNTTxg+mjfH
YGXm5VCuzKAl0ZBklAaEzy6HitqGUFVt6E8gv2QkKLIoc79R48lpwKd0iqtQrcK+/71i9XrDeV8U
81hybDuox82semmfqSlKa1BbmYqNeBJjYI6Db1n3UBrFPejb/jjuptWY+mqjSWFrF+8kcJLjtM27
MEHI0OkjHbxjUp1c/bFRwKzffqf1Y44E++1BXi0g1HOQ3JXdnhDqQ0/g5RgnLZmM3mqUo6MnfpN+
FmsiyNdjwYFF+xf48rFygJxdGrAalCradqAno6t9w2K+W2+gYx/AuwUaWROCXLKG8isIlNB6jmLl
LFA2FTQK4J0Aay6AWCi2Vd/1dxOUimsUQouG5G4EjA47f+5/c1MMVdkZ9KS7jRQfKE41npnNrqEr
x/wq3IW2N7wNiojI9uHZPjvlPR7tlqPQ9OQcwUDuJ2YeVXHnN0qQo7Si6tHYrJy2paHZqONI0gdg
X74u7DM3Z6cAMdtqDou+QGLYCUx0Ptf3WXu8vfWu4g2MzJH+C9BA+I75zmCmsO0y69KThceUWyY+
C1Dy9h3twPf52n25aAwbHd2VYHx2HXnWzwY18g77nJrpaeg9P3V3XT+FXaPtQHMliYWKNTDG1Qsc
g0OFHphzxKpgxp/Z093MK5ShyU4Vs/clSM+reG8rzoOy9nK4fhvOLMm7+2xkbd/grhxhCTAvY0Oa
TdNvYuc+b7ZmqCBY+VDXgIFrY5sd6aT1akMpa4ytn/w0eenHp4GO/lo+/bqUjJseqTgVi4Y4GM0Z
lyOjRVZqVaakJ90J2/6+yE+EhwhFEyPzjYGC2Fr3xXQ/KDu+zY5It9d/mBfe3qTXY8U3yDYknEC4
ZFu+SM5mV514YmkKzU622LXOc0zv4+ZR1z5vW7k+cnC/2JiAPCEIRb3k0kqeEw69gTE7JcomfjSf
WLYTsZSJ/1fsiOT+R20eUT7Y3PHcvLRT1wNtQcVbnhS0407uwcgfLfFs9oHXvkly8HRl9q7eazN7
s9mrlcEZLRP21PhJH/LQaO6puYbElR99ERzgfgEMBvAUZDoQoM6OGrWJMJxWTU6s/VS193ot+lgY
BLql4Z8gnYC7eE7FNJReNQBInZws5/fYvSjllsZrSfvrVxAcLlAbLuCGQOmheH+5MgjmSiWuq/Sk
kddqzH03fdHyR1VsK+u3q2+qk0nuxx9VMLx6QxEg43N7A87nEMcL4T1eP2hCR8/OFSX+xCmDyFl1
IqAcyiwgRtYaC+az+H8tgEMIA4SV+YWZVWNTjyKtTtWUh2P3UMQTyBRWwtElI/C64MtAils2TlzO
YuNl2A22Wp0ci6Lw8bux92m2vT1VCzZAhAStaaio4W0+D3lJqWRNpSjtSdUe09zzVdSMyBqD/5IR
BBeo8n01fbiz7ZAZeaENkLU+UW2fov0hS7ZAMPu3R3K96LibZOSHwBrd8vPZsnKvbYC3RHbBAYtt
mtsKOOLyPPr/szIbitorJa9UWDETYLwrv0Iv1G0LV4cH04SBSKwgwmYA5Gfu06pcmrIYJnrtbjIB
xvA2th7Y9uSTFzCpi00XDFUAuRjF8JtyX5YrIIbFiZRNleDvgGedx+taZmeWQQp2GofO8wunKSB7
KbS1YS6bQckS5RtIX80zJSDeiYUgSNC0WqhaYKMMwOENJTid+Uh66x9q9mOYfvQsTIZQW2NymF+E
co6Rp5FQaLTrIBV9ebSgPYnkcIz8SC3anaW+x3YaCf0bS9d25fXWvzQkZ+HsxtWQBBWyMHvqSrz0
TM0f6hdr7RAvTaXs05PgLDSazbtSkqmyikKruxM4MZJXtA964TQlbHd7Y14llb4mDRVKUFKAAgPh
++VYJl6MXIXg9AmaH1X36byP7C52Prpk47ynZqAlcPRskzU+07alMoFqwYuMUC1/C6PxefUA9j3b
qR5opoQQSgjQaYJW1MLD306vPdlW4x9LQCEZQm/VzlvT5F6aI1uqqyK9AC8x19ete5AIN4ran9T+
5wBxFo2vtVwt7SmkUyyJEAHFmy1/frbU4As3nTHN+lPC0vxu7Kpy35ZuCzpzz0PLgtaEK+shQ4Hz
UEGuB2JJqUmJejJyZ5cG1ZZNltcXPaI5P3PvUwd5olc12XiInRVfQZr8ULxNW7s+gfKw/ygzv8Lz
wOdO2ICRPjRZ1L0Z6b32twMTn/7phTpoEB5iESZrkdPXw/vWp87mRh8HVdHjqj/xYiuyLUoblfqJ
3AdpA6nFc2DWnVccCv7c1JNv8HtoOFH1s4aOAgSsESADymAoH5MbZI9OG3p2KLzXARWTLDKBGzHv
uL4peKDwv/W+5b5W+pqybbPnKosgSeNlkQbSWYh/xC8p83nNghg9AfiHOfOHP1mx7R/cOprsjbGn
v1JC713gWkHZNcZrTm+e+sGSSQglohL4djB0zd+/bVug3UPAtzr7XFV/Ubt/NN/Tn46ys71N2XYn
t/+W/jOr6ZdZU0fmAvcJfLr0Umdb06hoHkss8olbwNmwqflhpt6HmpJHj07qyr68wgNIa9ARBbMp
aL7kW39mLW1p2dtwrrqRAxN7YhYLa9UMHcTk9kdqPEPwgK0z/Er3M9tjoHGQQa3MZFzpt3GH1qYy
IHsHCkrqe+5GT0nYvaH5E7RnwGtpEeKbZ7NeiaAWHAueOroU+4XeE3qlL0cLQsLCbFXSnxTrsdIJ
qJTXsjNXxRs5oecmZqdHSRpXn8a4OzXatsYkJiWaG5PtQDaZclcHFVRhff45bAn/dtvFfJWAr+ZU
Bp/IyaKGMu+2ASsb6NPMpD/VRuTkQbxl+VOxy9T7AiJ8uh8/q02k8t8rVmUQdW0VakSylRZSI7OL
xlXUuDQYHJv2a9zbAD4Q3/yhRqaxoWSfBbH6ookHsMH3RzM/9cxXQj3ospXX5cLNLUs4/+8jZt6V
M+hRJza2k5v3PErQExZwauDNYtfvt8e7uINk9xeyhC76hmeWPDJ6elVbqH6As6J6VNsuuG3giiIN
G0jGOrJpCuj9K7XttETBuwRj86lrHnEfJ3a7tdK31nxrm2nXjVFVnerG93Ik4tDar+4AKIcavZ+g
ElPdtUWM3rtyV5UbKKjc/rKlrX3xZTKXcOaZet4aGgRkkAtPd3pzbyHlP7wk+vcyC83pKVY2zffu
cbrL08/bhq+2mIYSHRKrEncIfzxPC7Zuwru+MZoDSl9etqntQDfJay9eIHsSaTwGmGctOX0d2CM1
KHsosQKArmJFLsdKCTNH067ZIVGeiTjEnhKO5nPZOT462cQ7uMsM+6HqNwaHbGKIfiS1/3N71FeF
eRefgEe/ic5GcNMhDXT5CVXtJgn1OnboHSAcfKULhPojh1hxUqkbzVIC28Gl/ETFPm/2ThI2xYuu
/J0EEPFD8+xBnPY3UXwDMm/KyoLMU5pfX4ayD8inULg0roJLq+tblKjZwWBJOJgPjfK3YycuPjrb
2xnxWh/F1emWE2GbkCxH/hT5/NlFDBZ+BVA99DSBtzYwk3tvpIHNXm5P9/XunlmREdzZ7q6Ays4F
iD8PvPjrdIPfdU7oDU0I4RBbgVJ0tkn1XRkXQdPvyultpHTlfC0v+Nk4Z64U7TOWRYC0OIDmNE3K
raN0IPEqA0cRezZVoUYDM6shVegX2ffvY/NgZj+67g2QyyhOwri6MyGg6aUvKPhppFx5USwugtQB
QgXSAvvs7EBUoCOidjqxw4QETU92Y8yCfE1Gb8kIonJU2tCTDV73mZHedWnbOTE7DK7yCfb6dpc5
U45eP28N1XX9QMJyQ7QdqS95uFAJuFxuZvRJBx2B7jCo3Q+bxhEZHyfKws7c6gTiUyZi2XvN2JVF
yIzXoX81xjur39GX5j6NxbYuuocJlLVQmEdp5AcN0oij9A4+g6HZV8O2cnwOyB/I8Ju1fNbiPpGX
rUwNQ1Z1zhdUjZntTp7THTJFu8+4FSkcOsGJeKXE9s3KDAr3RWF/YyxUgt7DwvlErOkz+sIpag5F
7mf5Rv/oSeh1dZibaqhgV98+TQsuW7ZPQoIcSWVQIcx8V6elxLJb3h2SYCgeeyQOlfHVEIfBDrTy
J18tmMqNcRGFYDVlzh4VCeTHrrh2KJwVngmkP/R/uw6YGNv3Xov4VbzwsfURBeyo9Y/9wvCByGJr
6IYEO65MmF3un9FA4ry0QAmC18MEhjWeRB7Rs4CtixjJkHE2OOlpHTxFAG5C+HppSq28NtHENB4A
jwhrHYppHgmqZteTlfamheN3YUj+/MwFaoNO2rpTx8PQbZ289rv0rhdrcOCrCEpO3NloZgGyyxju
O4bR8OydpJ91vBIHX88WsETyaKtoh7Vh6XIQpt7nmQPapUNV0WqbWHV233FVhO4kKhRzdBLe3urX
lyESFMAf4LUGJII7Ty9PYI8eMr0dD4Q6u+45B7w+jllUgDoMxK6tT9I1PMr1DCIFDB0bdI9DEwKH
7HKEgwkw9aDq4yF3PRKB8wGA/hLCELfH9cXLdrntdE3DawapZinSMPeQAj3MiUstTOTQOPs2L9wN
MsF6wNU6C3toke5GRcl2eQsUChPl38HtRURHZ/BJMZIIyGbiD202bJDZJ5GbjfnWIOjHuf2ZcrBX
Xyn7XOVjEiwes+1EB4t6jZGIg1dz3/NooBZgkeNu6PJNukoNuDT1cDH/z9ps6hm0ASxdICAcmiok
zNqZrFwpuy8NCDxw4AN2wCULaujL1RV4GffczMTBQDEhfqMWttGjbXxTtdfbM/dFcDSfOtAfgdgF
PBOAF81cWJbHYCApenFI6mqT5D/UduMqtZ92wfjcvjhk3Hjue+LysBm1IBE/aPpakG0KUR4thJZA
PvyyvpfU8V2JixtXYsxrXwQs3FeOFP3YSMTMpoE7TuGJhotDk5EHaiGZ7jVomU3KfOWqWlpSlCRd
vLiQFcARvpxvu+odnSudOExu90TMdqcXydvtmV40AbAEphnJJBi6NOEoZs9MjrEkWoJYvtQsDEad
VgZynQCQ8EGU0HBDSNTLvDlVVLbWtLYlDlUMHr8YfmFLHK0LW7TlB4lsu7YoG3alkrRBIQSL7NEq
7rq2ZUHRpfqK/1haQDxcHB0aL4DgzPlh8pxXdZtq4mAx59nCxsn74hkQ4+3tuV1w93gSApgOhDpQ
0vOiWJ472Bu2Kg4UisQl8HnZVEZt+1OsIfCXzqXkk8LlAokoex4AQxHN1hsjmw5sSP+0mReW+AMs
g0WoT94JwpBrubnrGAqP3TODsxPQdToxXE5gsO+2XEsDrf5llqdc3dPa191fxhDdnsrFDQSyIuwi
G8VmOP3LfTqhDakoUOo5FOmdBoJEXbuLIVLiD51P8N4k5m8Bfg8xkWfw/O1ZSXa3P2DpnIAPBY0/
yEaCjl7OyFn8wVOtMdBxNR0cJ5+C1iD1VtGNNSG6K9pPgKs1BxU7yWjl4KkxO46iTZSioQ5e9U62
0+pwEGFLfb0L48L206PhbNHLBCT8tlbQxdk3oTHp90DXMiS3afaD27u0aO7azjjeHv51MlZ+GMAR
aDjTgPy7ajvTWdeWFj5sVJ7t+hX5iSBRIh1qtG9GvaHWD76Wzlo6pJgIlIkAW5McIpczrpugQMhM
Y8LpIZESGxtURfZlvsZKsHRIJeIKrV4gZgDH6cyMXnpjrk7TYRyHHEiyVENeomnBIQ4QM09+357H
hYgMkTDw1EjdYCPPWYK7pM68sSPqQas6dVvR7M3NFQuEswaK/2VabItWc6IB6jArHnhhNmEYfW4m
MICgxJpFB4VaGFqdwrAH1YrGsjeQ+tskwnn59/Eh2ypbBCQw6OsYnx0TAVIlM64qcWizjWf/QdEy
aNVDBiyb6p7YWhfpghsCfZPcIAY4zK46AUhSqzz1WnFw1DxyEoJCIMTc3FCgi11VX8sa+ez49O8j
RAAvC7+S+XsOrNHbCU2WUIc9tJDaNQ9CQbNFZJVocNoM6QpyY8kdoPUAmAoI/0mgzWxzghTEKdzG
FAfhOZHTV88VL0NrTDdxau+z/CFVohaVKP5iUb4tp+6bgkds/Nuzn1QroMi+HoT7u59+3Z6ChSNz
8VWzuBaKEFxRKC7zkQDq5g57PeUhB94eBNgrIfTSeTmfgNm2jV1sWrXH65zoZu6zsvd1nfxGEt33
sKdSjslvV0z+H9K+a8dxZFv2iwiQTNrXTBr5KqlUpvuFKNc0Se/Jrz/BAu49JUoQsfdBD6YxmO5K
plu5TKyIG4/pRAWMhi6C1pyrV3tIfQg7jiHsTi0ePd/NPdE2g3Ubf6iafX8hb13KqWVHhumBBZqr
QXnSyNuSZOMRRd5m1XnG4AgKApqIjMX6/lA3ssYo7WNOEEDEvEBZe2nnskGrAnHMxyOHmo/8kvDv
WP+sH4zICsdDXb7Ewmuab+vEQrW929aRe3/8W1PF84mKOaB2KHDNrLloCFUHajSsqtJzF/Qfn0Y4
+vZYQYzx/ki3jAJyZ7BxU9CFvPzlROVAL8xBwrvR9Sw5kadseCDbUQ6BbHX8YOmA3pzXr9FmB7Ts
x9wXMm08qkVHa/RIj0ZoF42/EHnJt+4cInh0aKJIj6TVzP+oB7iZPjhRj0prgasDdF5mfjTNP2mZ
Q8wypGNuR+qqFUrWRV9lZXmI8fmjR2jEN0W1LuSIRjsfSjLyeFD7c5gb4PnR99qScM2tC4vsGkQ4
gDtEeD7bZ68vlN5QvfEINIlISUkeG3Tes5aXEjMDSJBVaHNmmVH/F7kOYI2Qd0CqDYSqPwv46+Up
hiqvdPSiHPU3jv5+ubIMH/AVCHj3VvJ6/4jd2HT4CiDNhEcEnMwcUM+Fxh8QwohH8FmYthQkYNip
s9Aum3iJOuonpp5FwqhiqAqsxI8WzrTgv+YVRWbXaXonHQ3dP2uxmFiZB/8v7iWZjUMpQqwRGNK+
FCJnHLXEHtVRcppSTFY+DNmpDPt0x7UQ7DuNxrcGfDhHb9vOIWHo0zI2m30kK6llxFK5y3lm2GnZ
5DEdNU96Iy1E6pDAJDaKl8ljPIjBqQ98g4pxm1lx4wcLVurGKQeoeQrLkIlDXWV2yvOmLqKgSckx
a3ZJXe6T4dGACAVC5IUI8JY5/D3S3B6B2iwrILFEjonujGUKIMkIH6W0gzRbSeFBj9Fd0oaMB2DG
853o7+BtG6ia6r3w5/5ZuhFYTP2MiGxEELEi3X+5vw1KO6Vp4kNEKbUqBTnbJWTBFWQcd+JiiOk4
/zpCtZCMvZlycuTqVssOeplRAb7ExPui99A5POiiJSE1GA+7WgPrY0njaFKk96LTfzNXOPVwafDo
zbGVEq94VWsFOaqisCNCy3QeLgQqt5fz/w8x31e5BeoxTjBE2DZMhZwSQEn3J3EjFCIABptT4Rd6
YVeHlPRlPhqpoByrft1r/yrltabK8N14TvJZgHbGuT/etbHBcEByIsE+GYE5R0RVy2MZqKl6xEFx
wvShT1ZivMSedb1s0JQWdQJoBnKIwFFeHhGIfVQaR6PasQu0mg5pjXZr1A2s+1OZru+lLQOKG7Zs
qhbgX3PKT6FKoHAoaOqxdrQCxO3jTmBgZSvVt2cpWmpuubFu6N6adIIB/QALwuxljnkLJtPQV49a
kewKQC8EKyXtQov6jdIsWg2RkUCuG0Csq9RL2etiR/QKU/Ly0qmkugRlSI1GR3Hgu7QPQltTRsMp
eCetulxPWNzowUEndeYWMkTsOpVHCwdmmth8lQGGRZYCbzBeqNmLUY4ROkTaXD1WtqG/QR+xUD47
daUK7v3dvDbWgL3iZGiADKIZ66qbpx419JpX0nEMLFUkNPvUekcdlkB/1/sIaQ7ElHCSgSNGivLy
aAZTG8qQaBJCrSJ20YOVUbkkpo0kTbm6P6Mrvc8fGRAYYTxpqPQA2HA5lokXTVQrVTpK4ys48xBi
WWXQr0kf2eOH0DicQ++5sls9ZE1xbvOTITnAFdfGCMiLm7a5ZaIZMZZsrlAQN4bCVygdhsIuFYsH
lhC8FAueyE+fxeVmIxej4ohPewB/d9qkX7a90NDpH6JUcuzQ5lR70K3ZdkLmCPgiI/nMizeF6WXo
SmW/akH0UiBllqocGVh0sMk6lUdANx+C7qsPvysfs3LK5qEsXmUgmLvwKxNyVxsOxQ4ErjQn4Zbn
exS3WJCZ72gtur/619YBYBYF6w7jimz03AZJbdeVoASXj5Kw0ZOMdkNG04oZZeBk40sv0Hx4uz/i
T9Zqvnrw40CYiPWbHsnL1es7P5Ui/J9jcsqFP0YesCS2UhWAlfHZHMUP5C7y9pRCnx5BkgiYixgZ
tD1Ip/RFrUYW5P066GwROvJeq6+zgUXgYGr4gtn8SW5efiZ0LtBsO6GO0Y46v2lGkfG2GwLl2JWe
CY0nMOQVYHFctUNRHTMlF2meCR5QQEpLPSPTVoLipwCid+2/+wt2Iw2LL4FhkVT4aICYzaJIXlaJ
5guhctQliIMHti78qdGCURlQouJ2HR+wRNsicnLdvj/y9eG4HHh6wH6dc7HmOqkULAE3oYZpDWjp
rxOEsCwxNwJ/rIKFgOvmTJFZwu1CsgwXbDJLvwb0DEECuKXUjsEuC87gRUUnvSscI6TuBNyhOgVl
La1M4oj5Qvn+RtZHnTKEKHyZU0vDHLfISeIJfttoR1BX0zAh1FT+dl4J1kTRAoMqC2OByk6Z2wRS
MJ96RbPSzuOV6eWrQdmH0dr3Y9s0+oXvun5Xps/Cs4JuJWOS87lcEejS1mmkdNpRUOUVqda5j/7y
UbLSTHWgPnV/v288rNA9BaMJenEg9QIoyeVobSApHVEH/djE1Ct2JXp6pwRfNDhR9DQENHkou32m
rINo2OrSghd5w2UGdzYMA1Im2H+ARy9Hb7oUGX6z1Y81sTt04WoexCR2UfMUt19xcdJferumaR+5
4wQEfwUiZ+gX+memd2126S8+YeaSiQHYHPqw04/QJZUER+YvwBQin7k36m2Ehvv76339yl5OeHax
iSGNqSCM+hFxr8a6HCxcej6gh8bIliL1m1uL+gY8TvizyKXOFrdL6zGoE0U/9kHOhvwlQOVI20oj
bbdKVq+RloiAG9Ct2Nvz5vH+PK+dFszz19izVQU9VFSLNdGPpu6G+WPmQWFz1y0Yj58bOts7ABMI
rgnaZNHqMjMeqMCraRWT6KQIIk5IEXugMvV1r0UjVFpFBdwECXXQuiCAJIQ159m+qKT+Ncz9vAAr
qFB7q16swvcCnEevgmmCmAg1gvQQJT3audpsAN2ViT8MqUExBoK6DYPUW9U8EkESO8ajAb4VYDSt
1u/076Ztwpyhsz1LWNhL5bMBtu03JRhA/zlOaQDcglF3I5LAO1C7Udc2vPHh7ihKjvygFALrxYRU
mX5oLcSs43X8Xo8V6K3Q8pdueuKBaSsuVQlVE96/dmLjdVYaai36NIiUMJANQz8vqws9ZVxLsrdI
7xsPmk2ZAFW/TpZphfqeygbwJxqPfYko4VuqMjAVQG4VqQsge4ePMumqlPaJp6aHEbbutQH35kgV
AKx3XIrjguWll1haFnXcUhsDAlRdUQu7USQ+px1Sa5WlYW24BQ3F7kPTggpSuEmL+lojy5npCqOq
+O+JCYp8KjZqVjhhpqCjekiyljxDmS7eDR7QTgtJ/hs3b1I/AEXUxCQPdNClqcELVAUy5FFOIBh4
jJA99Pm7oPdf98/9ZJxnJxLlA/x8kBlpwEnO7lyiJugD9c3oJKjqq+DVB6MLtQUbcuNuoeozySih
eQlXe+aLekRqfaUXkHRKItaCx7zbGGZvle35/lxujoORJnFhcGvNVUgE4tVotI/5qY6Q+fIDxwi3
igeg8VLn7M1F+zXQ5JT88gH6Hu4hZCHRDVV/eOnzWD7fn8jCz1fmb1yYox1zyPjJ1PmHKQrU1Jr/
GDcHaaT/ncLcYfM1odVwcvmpR0+dCCUhWoeN05sgv7k/lxvHGANNcEPk7Sat6cu18kMF/qZQ8FOj
5LthLFZ5IheUN976/jg3nkXk9OEeIajHvOasN16RozLr6cYRZu9xlBHK5Cr49LTNUB/r5A9ohRYm
dmuTUDqdIhO4IdK8KxL9eKmHVKd5JN2TZGzAy/3fDICJ4DQDfUjmQYgstoBv+C2618ydYjyM/lJg
dWvJJuIcBDjaRNszO8aNWvdxqXveMatl5kkPwjjQsEqchoAa8FkpxKWkyA1PcSrxIBOP7n0onc8G
lMCmSuQiECbfLRlAKqpYTfhSdi95O6zB7dsXVtM8mZljDC8iUq9KQj3TUYucRUsSENfHEvmfqSAw
tUCjJDG7YlnW8gw99sIR4A5Gyh7gRzR1RQtNPtOELq0rCFx/Kh4GCjTij8fzy1DoypAqgRqHJ61G
pA9K42J008f4XxBKjp86obhwZG7kIHXYPlQpf9IvZG7OdUGEqhXHowEiHFYFiauYr+YnAlcQCDVS
vBn1YD8iTLh/924NC64ChCXwamTAjWYWPtJJlmlQeDxVYDawAPVOnAResu2RsjsBeZKudbPr4Zl0
wRpEztKzydMlJbvrHZ0UUJAKBRQHINo594/QJsgUVWN4ysPBQDunjsNcZ8I6V72l1tgb85349ya5
ClCRQEls9mqCBMqL0zZKT7oE8VkwAlOk+mhqHMcx3oLOTEhTsGzZ91f5+jCBLxIBD3oZEHvAzl1a
0tYPEyMU4/RUyqhh0dGkKdn5ppU1rFUgbq8v7OrSeLPbStRUIlzFeIphJeIIWiNbVm1wZ8KUGvFZ
Pt2f3o3Sy8X85sAeL87HkIcYT5CYUb9rUKBvtgGgcXW+StAY57E2XNdFhuuqsOBYhwwsbfe/4bqT
Da4WsBsw6XCGgMWZDtmvC5tUsdgCip2epjy0uiuHQyu8e/5eas5Jtm3yzyr/MKG0+a+XUJw37Lym
TfeHFyIjPbJgGdxdP9mM5VJ7+Y29wHfhGdXVKRE/T3ZGdSwVuhZlJwmMTDV0xWCv3D7HK8d3RbzX
F2LMa08KyzCJ8aBgCrTZPMxNmybSStAWnQKg9/hJNvByJ89+vsQscAOwDdfTRDyLvnbwkMxpCquq
rIcIIjOnrn5XFKA3vG1n4Wwn9p9/hW3+Cz2oHJ4rdaeHGbD922LByb5OocmwFmi1AEHJ1DE9x6+p
Rt8XSCIrJ3BA07Z6CouQQg4ol3T89qhDk0KLHswhpVrrLRy2aysyjY1eGBCIIiBE+uzysHXA0waC
j7E1aa/k74q8IUJGibhGSp5kp1p1EOUsXOqrJxiNSnjyJiYTaMiipHM5Jgf4lfsxN08yqOjbdSxs
C4WhU48sASBuDgSEMtCg09M3X1g+xMCCebF5GoJ/3hGt871fUvRoBKVz/85e241pSr9Gmj0+SVP6
FfS2zFMONfTsFdSj6qrQaHMqxV2vMHN4kYO/gapgZVdNgr6DJa6Rq9sytbzil2kAo4k1nRlKLeNp
OAqcQ7mK0/4ra58GMEYNi8yiVx6ngkIHqg/IsU3E8ES+3LugB5S383n3ZAhB9NCg7c6SC9Ro76/n
9SiYwdQ1B0zQBC2bLafQVbo/+KnyFNZQvDcevOp8f4DJhl44RdBVxFL9gL7hgs37kRV1iONIaBRw
Be+kGlG2wELjz/0xrg35zyDo1wfkBMv1c2h+GfIUYAIwRo7KU+30/K/yN20pbLhJPhPvkfO1mvc0
5tsuYUBIU+kI9BgtJz5SU6Ua8ta7RWafq/sw+6DZsiK3IEVDLClPxUsy2BmIMiJl18WyAw3y+3O/
2kBkzjRcOAlpeHQJzsNghdc9ClOKBtV68JDkr0hk3R/gKm5QAb1DARE5WLTSAsV+eQ5BioYCOqj6
zxXqJ+cyg3Usux6UzoEeOQb4KxnaI5RTawZL7GVXN20aGZcACp14m1CWvhw5IKHfjujUOevZ2mhW
YrE3H/+LzryfUfAa4TmAIz2/Z54HAGkUYX5qEQAPY0NlndYoOEWuUo1rTedW7Eq17/7nqzopPgA0
htAIkKXLuRHkLmrAQfwzcjJs1MCbR1iegpw2cKXokyCldX+8q2sInlakPNFJiqI7SMxmgbkgh/VQ
1SB5TNVdFT0O6pc3/McxMsbAM4M7DjgjKgOzQz+YtU8g5hmfNWBketJSviSFc30WL0eYrt2vex43
UVREchmfW4ODavqQGCkDxawwkR6eUE1fWLQruSqEydC9B3cVGnwAvzBnuxTJetRUqsLPFTn2DasF
hHS2350EslNSyVbhRXiJuM6AoSlVJ6oGmiqNlZXHPt9pAQhyMuc/30bcCEC48V2gPZ1tYyknTSfD
hTprHqRfYU/R2QnFIRsI0vf7I11xKE9zRyICpIhI4xAgdS7XOudRnddhkZyRSB5AIp35+bfSNaHA
mkDIvvUasGQr0OtxR3S9ehvkftAgFOl1e02qITthCKiCA5gsxJ9oqGyKhQt0XT+Yfd9sKdDrPfh+
USdnnm37dIAIjkCDUVn7YmjJ8VcmOQCLp3Tw0R7xHPRwtbrj/SW6Nr1YIQ3Ic2Rr0Ok8T9moYih0
yRhP/LZgHOpbqMApS/ziN8ZAlwAST0C4Q7Vk7sHlaHfxISCWnA0xz114zz4D56K5cKxubTYcAH2S
yJQQcs4jIdPr9XQo8/TsVU33YAql/AYMR3kU8qZhwfR9VBJbzaByr+dY2bySAiojtgcZvAbz6dZG
ApHVChqXSC4FZhUsfOH1Ew8COaCFUCxCzgFJv1msVnv64OeG3p7FnBlwLoMy7FgxHgv/u46cLnNk
89S160gOn4TApEUTWEN19puAQbjG9ywi2NBMojmKiEuqdj+bcOHjTN+G5xeOoYzFm2e6xFEswBBY
dmcBLMe+5OTeB2RvQY91gsAN88bVkFY2Vwt0ujuhEK69NnZBK5gmBRUylrz15htKFPBZs9jRVDtI
VnHwr4FmjPEAvWIbf7op99ANCVGHMIFQhIqpNtQ0y21BtwURjmH+JihOpe6LvIJ+3WeKdERwCL+T
FsRVH1r0ZqJKjfza/fN/bY0B5VZ+Ul4/CNiZhYApqKNWUrtzUnQpTbVWs8UmFh0lCv9VSjGJbRhf
bSPwhVDq5yGZrTfiYxCfTC8nHL7ZMyCFngZYvtGd1f7VU4G/E53MX2fpachOYvhIdBp6L2b/EgqE
wS/PTcnOH8iHtpaFTbITnyLdigxohhx6KKj5TJUeggpx9lrZKoajapa0H0LdkvojtFNyO3yUTUeP
apqXtN9nmgtEaEGezW/ZtO4v6HXNHy8N0lq4hgba20CffWlzU7XqdK8UurPIwUsAKtVSeTAVaL0x
XXGDcd8UOdVCSz+qDMI6/pOm74uyp3rkGockoAFfyvWR6c2eL/XvL5pFO30JoP4QeN25BTWD5HQF
KPkeuQmq+ZrlJvjXtN3gWwrStzttrQXv7YsX0FJ4VEW0bL4JraVnzDNWOIz7IbBH3ZKTfargcbCg
TUK8FY8LnBxIFGxBrxUslHmvnB4kCNGxBl4e1PXQhDkLubmsh0qedvwceYK67gE3ZuXYG1YHHNDC
Xbiy09NQAKfAmQQKC80VlztXGZBhRzKPQ4EBGTq8ig2TjTpi9w/INSkIhkGv8dS/McVtczdOjqOE
ZCiKQi8rTj5RbeGgdhZDj7tSoWUqywYdqfS4Vkp3jJumZLEShwZqtQPg8G0BlCIVxtDIWYom4IGl
3gBBBC/QO/QT1IIeuKGWCoWjBKTGC+5ByJr2yJujG4548lORExPbCS6rliXaUMU0b8YhZeik72CZ
AEsKHUBHu/fYFCLPacY0IAyIgvZvmEWgZQ9MA+2C95fk2g+YTC9qmcCjwBbg98uVb4aS58QPJpfo
UDtd5SCr0nW0carWrtMXZVt9AS0DMM3Cjv8wIl5cDTQwwycEOZyB0i2IEy8H9uE3ib2GlFkSsPir
tEKryu0WUEE3sX1l1ZTbrGAtACobCE6DgaC3WsJEG9SkPu3/ZAnVJxXvEdTu/5KNbhcb4gDVaJQ0
2Rt7eQPwoP9dcFqCTeejJAAX0+it26WQt/HArAEOw32cmFRaie+e4UIHQXk1OAv6dzwcYXmuR7dN
7She1xpt/QUQ0DUuCuUcENMAo4fVB5HKdB1+OeKqgF61oKhBAADMl9q1DiHfg3I00UKQilYJ4sQS
KjxPZvNe5O1CQDqZnNm6T+Zx6iAHP+9VjwfOYJ+JEEI/E8Otqpe8eTRqV30W42excZKlIsvN0UCe
DQsCPilgkC5nOiDXk5qpkp3h3KObArSP1Gseumrld4el9qgf8NTl1GA/gAAA+hEwP7DjXw6W8qQO
TV8F6yfTThVAftnzMT7VTgxWut3XrlkZbNjuyEutMn0ffEAyF3CkxYN940pdfMY8OO1kc9Q7sGuc
C7q2TLruLeGD0y9uZ6xaCXRdOq3lAMpRUAWFrsPeCqi6Fux14GzXA/MtpFfIx4N6eKtT1sjbc2/R
1slWib1XqQjudtvP7dW4aty3yn0wRJt8akcJ9sZV/I3nmjuCwIkGBg2ZYfWbwt2jBLGXTsBlUh+U
QY/xGiXF+lH7BwZca42bhD8A9a5tTyHxRgs33r3+gxZVbxmH0pKeqtSKHltvXRxO6S6v7exFdzJW
43OFT+NdjSiE2miU0s4lznDqK5btvI1OE1dyA2f/mBluwL734rp23Nz5NqlqZXSNI87ETWHvwa/G
Qr7qragBJJF5TP0Q7XHbPxS0fXow7IBZqWObTGOBlTtAjr6tCwr9UQreW/BYQDTOQf5w7aguyG5N
EJhTAHQp1GLed+4K1/oEiJJt60hz8r159Ld5Sn16NDaJzenfzslpy9CUiKgM3KUWeDDMb30rrxUU
NBKau4fHwMp6utZCFK3gNIBl+gh05qnzrC+VddSgRcd27+JH4m5ei+2hsNSXB7m1W/rk27jOyTll
ZC1YR2+TP+tnaG3ZHf3qHDzhtnD0bLej4CGG3Muh7SxIPdnrZvOcQSuFqW5gMaNZh+vQ0Q8xZXYN
MBkLAOmCOgfFGYlACzNaLfPWdr566ihZizT999VZ8sPq67l7VQmlwcZCUX9tnHrb3yg0WNHyW+uo
u9GoTEfAP/eMQkHehxIHI59wmM46oU7peG70rTNzHR0UEEtS+wntLHZhcWuXOS0j7LUF9yLTN9z6
10gQyFuVdL0hezYeD6EjUulUPgc0pucE+yux9nBY4y87HQWFfkcpsg74FstnWP2V9nVQaU6ZgR+K
lRDYW2ClH6PraPSQ4j8le5tQB57PqxDbqy/Pzj46BwlJmlCFdlaY22ZsH1avLP5W3Idse2gYZlrE
TGex5YaVrZ9z13yUpC0Esyz+/L0GmRZO/s7bsXqT77/cFVpPcvolrgChWo26s3HjTUZP5pef0uBf
aA1vnvOsP75nTv7cZFa6yWoaWbhoIu3tng0rStzNWkgtCCsYLLAblu4PMnWZ+vXO2QltYidAtuim
saqK0VVMsbSfDmfC+hAj9f1QbWO75JSu1jb4xCzTsnXm2/Ij+jos/pDT1cA8rM2/74ByF5729vnr
LXl4gcL3MdhH71baO+NKxGVo4v1Gw/wXXITJBZib1anaODE0TsRLs9dqAKmHVBGjPUuoVA9Wptuy
x/74a7GyzZfBs/Tp7N0f8yo2wkuBngSkBWTkj/Q5IXmMLhfZU4B9G1j13DQvcAH83NICu/X+3R/p
J9qZzQ4oQ3SNodMVzTvzRE0atHIeB353NnorDF9DglMKXWO9c7J2FWhug6YMYoXwCFUaSQ/hQEeV
BaCvEFmc2F6EXQZwD3QkUWBF46bMj1XhivnTwmfe2AQwhqKQgcI9+qa0WdDWclTLS54haEPXKals
AuJAdLolOaGt+N4bjiaYUG8AGT3EWrKDF/9JhNWgv0cBgI35JkNvGknblmpozQt8yxCXTsn0AfN1
/P2Bs1BHi9KWILPQncmT8FBs4gp3qALVL1xm703T1odxb6YMbHktlq+2xKVw+hpubKDdAV2e+Af9
ZKCKu3z9tTDmSVbJUO1y6y+05AUHWV9XmYNfhR2s4n3/rLqjPdBuCQ97w5/D0MBZo4sEpRpEoZdD
E66BKUtH4AlNKtxkoxHaEY2QfHzQElVB6NBkZm3liT4QxKVFWNA6LiV02A5Go9leI9f/gMGQPu+f
GXLtfOGz4HmBoEeFdOZPp84vN1McuZBJHe/PsQwKciY1SDNuYkL7BsXjAMghSEyCFopbUyNCZJyi
8RO88AU5Qms2j9/UdzPGo6QWHzGKPimVh1dzzOyq3GfkH4BpDJ3QofyBrhaO5okexUIGMtuhWkeI
qbUFt/WGRcBckMNDoQEu83wumRqJekei/pzHLNK+26c0Cyh550/k+f6q3d7M/x1pbnsKXfJLWcZI
0dpUGLLigf8x9BsuMxG79zcM3Ghkebdg8cit+wMM0lRfB8PIFTmOgXI2h9vYo1xDObhaqDbYg12C
Xvop3Iy73qTtGrrSClPf5GAdB66Xw59TIXVCm36FOKJiMhj+gfftu73YgEcCmzwCGr42fFfYIMJs
tUNsWE2+MpfAcdeZAhz6qetIQm8ilOVmjnct8DwZWqU7K60XI6sNU9RPFVFhRDhzf3tunenfQ83s
YDd4kAxskLwSXfIGHFGhWzp8ICEBDbczKgujXefKYFRQ9plEYdFqi36Sy5tdFl1FBIKZxaC4HGsm
KYEVgx8kcJsRAG8rT2M7/uqTPdgIWdNYtd2NbxEQoh1/jNINUfYmaD28mKabsFqrvk+BsS6howVl
pL+NeY6zrachRflZB29VvjeDr5GvSLoauBPwR8WHFnNHS0/ddcqDWB2ifuXFC0jDa564aY4oOAHS
MdVFrmSIYrUsRANJquGZBLQW1tpGCKFiwNAgoYlv2SOE4MI/9Uv9rxjQPYL42DHPI6jyD9AESFm5
xAd9ncf7+SAwnUPkCUnh+VtXalpigrged90SVNvTRYTgLe3ltaTDw33qg1Va0HwDIQLwLxbwwSHG
E7Jy40eOvlQyuhXNYXXAPY7nF7mKeVJRGxtRVwp8TF9axnvfbMtHQKqKktW2ds6OqgPNDUVuFw7e
7WGnyi0ycNDq+TEXv2w3OGBJW3Gcc85XlX/U66foK/GJSxI7bcHMs1MD1DmZoubrpcLMLVM7SZf8
v6FnaVQjT8NSGXAeOvMgNCjl0n6wTHU75Ja01Jh6jeuZ9hoIDfh50FeC2b28YLwBGHKccrZ4uEnE
es7qB2Vw62QzDDs9ewZ4774BuWVnAa2H8ggcS/ABkssBh0DkXjulZGv1C5wQz/nfdGTts1kXCy7b
LaMIFiecGKCloPI9W8ZOqiuCDONwrsWW2Fz0SqsNQVna5p25MCdpcsHnzpem4JkHgzacsDmppKoN
YWXmSX9usq0y/o09PAvWANV42/AsLj5qIHPm6wkCY4mKe39Bb42N8i7KqqgvodA5c37EUiIN9hC3
NTiRiToSL+X9EabnYz47FPrxtABfgNWcPS9+xnMl6qFekXboimw6piLq9rUVWDYWFvJGCgk1MqgB
ayAlkIEfnG2a1FUl8dCoeNZcVaTeBi2ggI4+jRbumknND0jegg2f5bvUREhC63f/MwUapqJKsW9f
oqV2wRvOyOX3zBZXqMdajEc4Ixk31RaxV2GupUaFuIqYI2itJB2l2VIqinMB1uhDqiVodxS7Rg6p
p0CPj3ZKAvWA+/tx66sUcISjOxx4cHRmze6QOojAarflcFbB2+L0SvpetKr+ovBCoWo19C6wX7tY
lBoI91ae04pJ6Sp5rqy8ji/RYt54LdAr8etjpvP5y1KCzTVs/cLoEXhE5jpOGcjdW4W1TqOiO8rx
/ugDQ9dVzPKXxIKuAndUA1U+pi6xm0vXvsnll8xS2g2wOKga6HDhCkvYKT3LiKtnK4UzzRL7zT5C
NXU46P46rLcxk12RDR86WXo5rs335VfMjjD0JbqCSybWQ6Zw9mUpp11rh+tKZwOyJgmnyvgoma+N
+RW1jhaeoDsNIHpRHxO1WWji+7n8l1cXHwMkLiJs+GUIzC43R+gG3oAkAEuCRKGO9Ke50p/09G9t
glIWLMOOGjtt6wpOwtFXD2odhxi0lJ+JtBEiSpJXuBtB5aAAK45bPUd6st7XfJ2XzF8w1zeWDSgw
RBaANIPn+Qd9++sYcYkMajn0w7mRj6lQ0dg8KKVEm3qV+tBkzhd6im6clYvhZrtUVD5CwgjDESyM
YOhUSY/NVFWVMqQxXz2zYXn4cv/eXltqcIb87xTnziyAlokZ8244B34J3EdglUOw+r8NMQvCFfCJ
D3KMIZImZGn5gQrKfzEA4gw4hoAlYrsuD5SpZ5XfTNtkcORkEStV2cIFun63sUq/Rpgd2ZgYDQEo
cDiH8l9B5hZiXhoiLXp/HtduyOUoM1tRCU3u69NCqdBGNRpE1x5cn9RkZvypVgvXcGlKs6DJE+Q+
i0JpOIsj5J7IZ9eq6Jv1Fp7pm8fr18LNjnQVq6lWxOJwhlOEuNRHmlaTP+4v280xJpj0BMeDVZlt
vxImDSpbmImHyNggX0GzVCS+uVa/RphtP2qxhRrpmIVZvqnFa5rai8rlN00NPn/qiIHAytwzhFip
ChH2cDzL8vApR6HVmD3z++qrKcTallCUrrxuWNidm/MCugaMQWADAMvx5cVRCpDKoWdkPJfF3uOH
sn6UhCXax6UxZiegyWopzKp4PEfGR9a01JQ3wmIn3tIgM5dIMWMvFs1oPMcAzxKybnPJLtAaff+g
3dyjiZkKsAMEQ/M9MkZB6BuxHEFQc1T8py4tdmL+7Kno62nxKniSfX+8mwcbdVkkfiZVqDkxRK10
fpAMKcaTvzPhVCrn/9vPn1b11/Pm/w9n59nbNhat619EgL18JVUtd0uOnS+Ek0nYe+evvw99cHAs
SjCRO5gJBjOANndfe623BJ0q5G3G1CQ/I/OkCwvkkGvfjzEDLyv0CkVrnn0tQxnufa2PR0PP3hS/
fLOyf5bfhXkJxQYeCKgBg+L1eRe6qB3HAv3NIxlU2xr2jfaaDavvh+nKu5tGVJ6G2LwBJpqHAaIR
JnLWcMB0ISxsp7MQUseG1yIPqHZq4dqGmJuE+5kJwiDp4iHc6oNloRgiGVRV+1Z1bZQC4k0RZ+MS
eeLy0oDgSuGeEjd4WtLN5yOAeFkdN3KKA1TjxO57bZfDA2kvX1mgYl4Zhakh+k+1B1bt/E035Fag
5GJGMJSsRMh6SGJru7i/ja0XpVipd4W6TWvwYjYVrYUJuNzeNA3nRoEgiR/YHKPbhXEnRByIxzCG
9omHX4uKoLaV271KYVG6CVaKfnDrt5MwPqIX3JkLAcYlzQr66dcPmA3ymOBigbBif1SDvSkC24qc
Ziv/Ll8b8CegCAu7397I//WHca35byi9LQzAtIzPQ+az9ucJJ963MebJvGfKVWOsBvQTn4Gvle66
Jen1at1Vvt3ssqXz5/K8o1UDdCh5GDTP5ksr7nkodnI8HBFoirV1ka01ng/hPswPyZIH3rVlbIA7
BKUxQVHV6Sz5chYx8ULmdupwLJRtUG8Fdz3sxR9WvZDYvJIVgfswwddwcEZndI6oN8LIK6GsiUf3
aeAVlEz1WfdvsiJP6GcfnWt744pXBtA862ZQFwL8K53UEdbWyWlN9J150kJohAY4Io3Hw8ay4+5e
dz/Eg/HPmk54MEHFQ3OdYAiy+GwsKRskZREb4rHkjSuth+egf6rlD09wxHJrLXEdLyH9U3MwhRhQ
KmxM4fnUFbkolx06p8fG6fDP2uWPeeLkBVBaa+Unh35ct+SrsfFbsUXlnGlVwnW2VHC7sliRxUW/
YOKfMrWzLWrUkjj0LNdj2dx020De1Mjkbs3o1jQWQOpXUh0Gco4UXcHyf1LJzjucCUmV4SgvH7V6
LZavUbg1etsXnBIUK3hInDhX8irvj98fApcZL9TBCALAKE71rnk04Kkp0MSgVI6WhKT9OgMk0okv
xRJi9kr2FQwwaW1keCELUXg67x3+IJbntqN4HNxqXMccfe9eVOe+HeaiZXdjIN9mpjXsAgtfJfxH
5PuqGsqF2+byxOcjiEuhaqOsQLB1/hFljGGKIMjiETvGMJ7q1Gsz+/H9gE7b4PxQNbnIOODYj4hr
zAUoDERxxKwq5GMfHdGxs4NGXbi4rrYATBYUAVWCC9ZxlMmBlja5jBs9fEpuSa1aQsleGSjquJCQ
yAlOdZpZ5OuZsqc2pawcFRVQQrtrAVstvn+urHjiiwkoO9Uip4r2+XSEmliPg5ioR6Xch9au6XRH
vI0qJ3wGR6PfNoPToHm4FG9fHpeIovEuxIlqCrjF2cEiNWovxshPHId2lfqrID70B3UfaAspkGmI
ZuvgrJnZWgtrNfEaHAMp7jbj2moAT6AF/VH3E/JsYRNfSX4hfoYCPi45gBLUea5CqGDvZJ1rHZWV
Yqfb9DbpV+N2dLyT8FDv2x/atjqFKCZrtqHd4X2pp4hjOl7jNPvxOf8Z22WNl9/R07bun++3w+UB
ir44cqPEdpMurjqbY7HuvSTzffc4FoBrb2sj2WcqaFh0A5o43hj66vv2LjcH7ZFNp74DO4ZNeL6m
EvCh0Vha7lEFPB3qPKwXzpDLeUVZghMMEI8qirCJzhtQXWS220pUj5ENWDGlDuJoho2yd6Q/6Es8
usu1SmOTcoeIdohJee68sXJQ0P8BgnKM/Cc5uW2b1SA4mmAvrNVLvj1b4ms706h+iZOSOsvk1tXU
Y40RUf5g/m2TExJzdp+uq+NwaMybRVGUy4vnvMnZzWqZQ5tWRL/H4O9bFb9mwk1jLlypV9YCgQM3
G7xW4Lqf58+XXnlikeOqpGhHVUeFVkM+p9t9v9qurG7o+rDMp+cLbL/ZOSmijF/jX6cdoRGYxX3i
3owffry1Vkuy0lciTIubi9OSiwt43FxUlMeeJrsQ5Y4DGL2PJN/Ix3Yn+o6XfKgg8nQ7C+2Xodgq
wfb7Ll5BO523PFsbZth5euxr2jH/japjeVTlvc7d2eBWkAIBfTffLcsR3QPi6xZwxpdu4ZlyKZrL
nuV5TOTAe4noaDbIVWaYvdVVwtHE+rwHjGkczV+lsC2DRy2zXSm/6ZT3bDRsilVJtomaJwxOAqu3
AxEZXBlk+50WlnbIMMU3lbqLwlswKkn60JpO2++x1oECciyFe39c4xof/0EPbWEMp316fhmcdUGd
nUpDng11rpfCEZDzX6Xey/gJJvvGuiO7kz8JezKkbXNcaHT60e8anR0esZ8YfmzRaNpw4L9Esbjy
HnXlmep6VpR2LjzL6RLf4MqG+DpX88xJgRkTjhK5cNRkp6g2rumAF7eaP+0Bdtta+VOU++a3a/82
NHtU7WhVYOC00O3pRjnrNuuEGJMKNSwfUvezA1oTs17XXdk9Fq9WYJuIP7S/RKf+VSSr0noRxMZe
1uy/GOppbcJpIVbCWJXw8vz8HFCZF9yGJVrFO63+0YvoNx66F0+yQah1t8L++z5eXAs8iii98zLR
qUsg633eXCIiuGzpgstTgUrba54eBJPb/N5aWkJXxtIiRUhowR+oek8ZhC8naGYW2BilkXAs8AO+
D60b3V3LTm/iJP67dtAGy7t/fkpPfZuefnDfuSHmGCFJyqKmLTThGHvrJn/N9IPoPSDo41ubxtqa
saP398E7aeyu3VZL/NqLG2NqnH/AlyHlBBDrvL9piF4INo7CMZMeWglhySxdOAoui8j8PMqO0GFg
D5LFnC0VKXe9fmga/ySb91x/ThLulegpF950FTOHdCM4yRrzcMf1XlPl3Twoo0Nnh/xGkw8awuaW
u3DAXwaPU4c1li6hOCH/Z7H5yyTLllRmgWv4p1F48ut9Xzyp3anvf1RcKnB4M0cuXmVorEr11sog
j3E8G+3xNew+DMNpQQUiAIqznZ3Hf4TOCXBOHbNNp99RcG47nq+LeauL0GH64Mk7lcccFgtznS/P
yF3Ycq13wmXOXUmb+E01HMNG5HlsyJc6poItyrbwnIEjByMU7+/32+8zJT87YtBggUw2AWEoc86C
WqPukKQqNP+EPKydP+JfVq98mLX77gNFue5jrKG5VK9jficV73We2wD5CL1/ZRksOxtphJW2SVQ7
3Zi1A+obOoy6zoSP8bk4JZYDgFrUnwmSgzWaCaK2ho0MIFTaureW6Vgop+z1H/nojPfBvnFRosDG
eZXd+PrGjTfBfy5327G+g2vB4zqxFYEs8cr/6LxV6P73/UBc4hAQdGP8ZQDJSF/DsDvfL4nsq8jS
qCzm8Y68VwBc9bEBRaeV3q4Ap3IXAGaM7ezFhM0g7DT3BRZs+1zrTrMEDroE1EzfAmgHMJ9FkDSH
hg5UhNNxCINTzbMi3w/SKv5gKIs/WrgZot7Oo2PpObIE0u9mOpVhWoeT27mde8FajjcCKjNOGq2l
9ke3VLO4sushPfIXi5Yjm1hxNlB5WACpT4KTvxfeUMh3H6twJ/7FVN27d8m28iICjCv8Hv8k0c9Q
vAM4KzzBE1l4vFwGcwzSBC+lOj8JHc9FYrK+18u6K4NTPDxaL6xT7TY5EUY2w5MwEdnHDbQdgrtx
JZrb4sVoF473SxIEH4C76sQsECdh29lABLjblJIvhCc8ePvWQZY/M5zsT+X+yNbCcOiKFJmf1i6b
ey5PoXzus03hrTvTzn55D5F25wrceJsqfAif69LRHr9f0NPFeb6xz79udv6XvV+NyvR1FGEgEOAO
IWacdRAKsmcXcGi9+r69yxIAPBecEBU4LzopibllYFGOzYC+dnIK5dvcX+kfortuwlUhHrI7192w
l4OjWO4kxfZPWeiMhe0tESenPs36zJOZNy2uxWTkL5amnte9G0bpKRX/WhzzPC8XOnkR/SImx2ST
ceE6R6ZkNqqSG4SR7pXpqTX3zVN/UDb1wbohJPfKXbZSD0KzsMqmO3TeJWQ4qNwB64WHPTuf0Vyp
BUXxs5Nb/gU029evbfavLAH6hCPopwg0BXZr1ifXSjy5buvsxJWDW7k82ml4VKu19CosATgu82Sz
tmYhQ94WYayNVXYyfndIG0BeO/j+bRS+CvWD/lY1Dlad8ZKu5eebZD6IlGjIeiPkISEgcX5khU2h
pFZg5CcfCt7IPYNVW7pvhU3eOr5y21arJFqLj8rfAhEkwvg6QsVjJzx51q2g/QwwHJElu/B2Zmbr
CJWHKAo4cbozDDQ0XptqP2J4U+3bADrlzcAFhk/ZQDgROlnz4i65al2uCJKlHL3TIiTqmhvy5XgJ
+UHXFSc/WGnazyy9U5vN98v88uygCRhk5H0BdF7YzMVp5QquNRYnr6rtvn8p4T0GzyJePsM+fdKf
v2/tsj6Cgi27Sp8kbSY9v9migByhDKJYFSfFhfVjo/ne7v1y6zf3cFZX5bP0rK1z24oiwpL/9GIr
LGyAa921pgCMPUB1bb4B8qpFQbyri5M2rnLX7npzG/XKKrbws/4Iakerlohf2uUriy5TqOXtg+YG
OfzzFRlbSu0WzVCc2pXSbzJe9ymqgZK8Nv8Wrw2JVXi561RwXHEVp2sp2DQoDKjO+BzL+C0fkD2a
tKA+itCu1zJA8xBuZ+SUJr5xThk7o+dUj/2fNHd6xOeafZ7/grfUjHfQAMpkp/+SK6cVdpSgcsK5
x2whl3TJyyH2BuXKQ5IiHjnxqftf4nCplwNzbDUIrYotwmmJyx9h4njFpowGR+nQZtiKyKX4m+h9
0J57daV2L8ofg7yHtupCJ7XsagTUuLaSXYijSGXaarmnlDvKK5HoXXZCY4fAu28cGmmVWRv+o1Yv
3SafuOXzY+O8F7OzVyriHHFNvTyhNRBYK2N8UYw7pKut8bb6O/4iC80j3N2mf7LY9t5Hcx+GG8nY
uoNjmLsqxHX9Rha3w2rQV2G969KtNT7G4q0qoM63KV3Hf9aUh+zR+Bk8K2i+KD+8zidQsMNh7T2o
v2t3bWS3MS4EP3rhUG6RGtetJ4M4+E8RbvFYF4LXyNpW0UMkbUZh50YbWXPK+4xnSn4/hDkSXYWD
PNS4Jevp8yv+jQAfU3cwzi5vq4La3EZqnaF79H+hXVRYMi9R/n7syDH6S3qdl5lZFgUMgumCnkyF
5tmMocyUqBKM8iRCC0+rvxga2fpL+qxt+UaoOwuPwSsB4ll7c06akop6wjosT/JT9OodWu15fFfv
OtOpKiQY38dhz7merfApzTTeF/LL98faZ81nvnz0CQxF5XdCRM1SG1osp12S0F/rUHzoT5XTH9JV
OW5knZjwgBATdE50FvYwZ5u/4o8cytCq4KF+X/8nho7129glSWJriBFk7RqXOtcGYWsVDrQtC4sM
xix6QP9J2nbjrevUq2TV3nuy3fwKn1oWBDxzd0mx+bL2Oc0hGjCYvIGpQbx3trG7IbZAy1cnbIn8
nkvxr55ZjpnGu0a+FcXCQXPlvjT+OZalVe4GIn2c4In4z1s1xTbRAs0tT5K6hhbWvPY9nP6f/sFr
X/QlROZlfnrqoznJQJqEshduEoUqk+QUwurk8+aq/vi1vNHruzL7QapVzXdj+Ftr0WsEhuHdwBlM
4yXqxkXmcfYBU87sy+mJEanfiVlUndRoH0uTKgVCEBGO04dFGTF+6WKJfunqbIlSLFGGRKWrYrSX
EMEOUfnuF673Kw9Gbjie1YQS1H4u9oGe6qKr197nmgmr90I7xtpOe0giKqLGSR8ORbMV8o0x2AAw
eH0XyIz567p/7ynmDVsxWAD2XnmpTB9kEA3yOaTnZrdTYXrx0OqMr8GB1/j3/QZrBYk7BhJEjG9L
7ghoSZkAUEp42I8xbPX4JtWc78+Ha7NMUEopES1V4o5ZUNq4tZ4XWs0sq1Ski43rv47Zb7e6IeHx
z5ZOrChqbgZYJVK66vxhVORRhJmvX59CxL1/c+wLpFB4JJPgIrXyfb+uxPg0RlaQKhU+xeQFz5ev
b1Rtn41FfVK6gym9mX+FVgZ1vpHIkntbRUPo1FsXVXQjRwuPpWuR5FnTs50j6XmSB8icnsrf0q9I
URxlWKlIVNWmjQG4U9mNuspedG3b31cqWPsgwsLsYC6F6FePkK9DMNtXrYpDkihV9clFr6VbRfJd
IZC2CUmxPdV4xzcOEvei5Bjtzjha7cLKunrTWujyfsqOc2TOZsBSRjcT6qY+NfjQJvkhV9dq4bj9
XV5r69IKnUqyB6RfXP24MPfTL88PlK8tzyZgSCGuVFQST2GFHtbkX2YkToKAqUjq909Urcb6Iy1+
J8NL1Rxka+8NP0DK9e8LnzE1c/EZJDNV8gAKoI/ZNeVHQaMUGedaG/0c7lqkDDa9OT0shu4mXY8f
QnaI1L3hO8Gb9GDisJcvRcDTlXTxBRTueVOA/mLjnW8CWY8CRa6S6iS9gQp87HhP1zKCWeJaDA7h
OlW3brWl0Ff1m+Hg2uXWjdGpCf/UBGg3ZWmLq+BN2PZ3WM9pvWMEW2o+7T+TVjkWJnTB/37kdER9
uWhyt5CtUGOYMGYe4CtDEEoORU4y3HMWtSauLg2ERSdxeJbIXDOkMdLI14B3nDALczLiTt+9T8NV
aCzEXdfOVaB2gJ5RM5/cDM87Fadxa+RNW53MG+mh82L099apEzYP8RKwbzqhL+b4S0uzsEQau9yK
fVqqU/A+XSpoG68qfiys5WmtftfKbC17Sii1KjiNE6/Sk/BL/xsWu7TbyMqtntpitvfvKnf1fZtX
UgxgiBG6hGWmYZc9Oz+aLvBUo9UA2tT+OmSDRvm7pvz7PDFFk6ww6tCTF+r5PFmllnRJKFSnuPsR
GKgPtU+ojiLnpxCfd23//9OnL83NJqsL/LgYBbc6FemfBmvBzPyVR8HCyXt14MCTcvfx1IERd94n
YqBwrHX61FhOBGoWaYA4+mdIP1sWDyqONRGMJff5eSO51DfCEIbNyXMR/dPsvgYjtaROce0qJd9o
kQKaYLIXtWcjGq0mVdPmZEjPge5k8UHobrBPWUFt91RktKCqCNUmQZ9X6W7GN3mrO8HmVR8WkjNX
NhmIYLgRWNACd5ynlV2lMNtIzJpTT7p4lO5quLvfr/Yrl8WkUjBV4iBIgVo9H89hVKs8GZvmpCAh
xiVZ5we32cXVo+puvm9pfjSREUHwg8waAEHeF3PR3jZu3CwO5eaIlpzcJTd5J975oYWuff0UYlAV
LWFt5oP3Pw0C8ZoKJdhwzZaKHohyWJdmcxRkXtqtcWzVamFfXW1iAgtM1AMK3fMlL45xGllBi9gH
2VHZB6bwj5vqsxPITE0iRVOiehZM6ZYvpElQIqU16hvBeiyUyEaGe6Efn1nGr+fs1AzSBphZk7RC
tWTWjDSa1ci90h5JgwQ7XV2ZhY0in7COpIMv7sRbOds3v7JDtV6MmOfHBk1jKTelCiDRTI5v5yuw
EePQLC00h3QyI8F6uMtEJwvvm+dIfdGqo9rsW/lOlx811DXvS/TPvl+W8w3w2TzFT1QQOLJAr86a
t3K/CLOiPwaB7xRwGRrzRK6oUqE/L0RmisJvzUYZgB6ULXOChqNNcN6WCaOq87yGtqitli6OaE9q
izmNbeEjPRWoyE0ZbbJCcJ7YcZuoaF/V/7nVWldKeyh/+NVNlL92yL+BGVMOkbTNUgTF7Lx2dOkG
XMGLVN/oGYRAGRibunAYXUTW/zNU//f5s5nSSrcTSoOhqo29PBBR2uTjvOfI+htHtqVAgHbiBU7E
tYXJkIESQHkUpPT81Ah81Y18v+2Pkbmqqx0yZs0hP7Q3srrOf2TSyxA7jbVvo3vtvaEK+/3auN46
UFziWG4CsALnExaWfW2IY41KRvmsYkhQVgd/cJFmN2yX8rIi2XK+SycJ2XwvhGvE1LLuVTKXXB4v
jxmcYnivk5FBXRm0wvlnQDa0iBt7ES32SHByGWXxOBrShUNgHqNSyaVqCAKArDUXwjxlKHiRkhuC
KR7DcaOuEz9fBX0Fc+H5+0G92HCfzUx+6phTTU/k8860RisCNLHEo3br9XdlBZBAUmztE3Ywrr9v
6yIN+tknyFkAtDHjoE593tjQ6D2RD41J+bGQdkaxq6DnKokDhz5A36Ae852vjk6V5Hdh03wERfUB
ptwJh+0id+Lq+FIdRp5oqmbOU6LKGKWZNH1Lj0qA18fbMbxDuTtSFnt9cdUyxFSBobwjpcDhOhvi
UStUEsCBdMQXChbi8JQe1dQxhefkWZ6y3z4RUzmsvOZhNOBev1b43HVZd0Df8/vxv/oheJMS5PIW
UT9RBF/eWG0cxc0YQf4ZkoPVCBuQRCiMhPXvsHyUu6XK3bUBZnBRgoTWxHaZdTtRKtnyME84xv19
U72WhwIwD7rM3/fpguo4rSm2yMQTQwCLfz1fU2lHrb+PKuloVOvqlIBkjfXSUUgrhKhMyTjHy1zX
T+34nhjpjfW40PzUi7NL5LP5zwsbpDI313nzyKZ5cGJK6aj4CJmCnih3pR9TRHqy2p99l9g8aXus
BGsNu6xopaAxmEwsge8/YwoILr4COLvMtsJgbl7kMoDXRb7aS0dZ32QovXakpz/yVznatN0p4A77
vrnP3Pq8PZAu7B7YTSQNZwFK2WhmlUeSdNSz+0ja4QHft4NTtIfRX9UdAJtR2yn4Ersby11V+Sl8
JRi19Wjb60eo3rp3q2tOnwZ2OK5RU4c7kZS/KLjF+6y/G7G4HpJ1ni0M0sW5Tc6eN7/FJiSdzjF0
PlVFZ5RKXowqp0+bOxOc0IExli9ssou6BIsAY1444FDBoSrNsThlhVLDaBrjMa8KWxt+hPULJONC
1bY/+jhwxEk3Ml1aAFdbRThKhrDChqMmct65WK3zVi5argvtr/eB7Fdrbo1xE/f/Df/VbuUY/tJw
XiRXibFZbhO8hTsQOugs3I6SNjaUkRWdjxQGY2Vjja+Vz1lG+tpLnbwtX3g6VyqS+SdfXni/XOnw
eeuzDud10fRFKyEk2K5GkjcFZGI3C+xc3ee16ujGrozkA9Ce75f+Rcb+s9cocoKGhnkjzgmbMMYb
czAzwq5hE7c3glHZYzbuJGqcanTvD39LaxN6wND6g6ZVVDKNZ96u2xrngPa/ulnYidcnAdTmVAOb
AKezIFb1PNmIrBKBnt/IyY7lUzHuMuFn+1dvKfq+IOvZ7PqlQ+/yImHsvzQ67bQvF0mgAiOQVEJP
Ab0LU6rWCHm1/W1hwHMJd8PwJtQAdvZm1v3KVkP40EngSNEkHNOPQb2r09PCnMwznJ9z8uV7Zjtb
LNouYPX3Ex1qSA9GJNlWttZTiidPnvQ42HKYrRbjwAts5P80C1yEIjJvwnkpY4y7rJDarj+KNxgT
GeqzUfVbT4YWlv8MzXfF2BR6ch/iEyG8WOT3++wur/bRuFfaO/TIkuKxlzq79o/KsNXVBzMoFk68
y8tpmqf/+8DZPLU4ToiVyAsn7JS33BIwuGj8g5DK48JuvCiszYdiNgMGLikC+Ov+6MGxdV8MrBwk
uaZyHOUbQT8aJP+HlUJgyRAkN2XhyO6dUD2H0lMZv0gYA3rvC2tCvrgStUm5akodclGRVj5fo1ow
5qbiSf3RwgKkX6dJDjVPjdQPazDHTaoVf2oyMQ+lVrhrUeoPAqIxiJ+pH11sJgtvtcubZ/qWKfXO
MuEBMzspQ0vo07BCYi+OUmZbS1VEXfV44Sy4tiu/tjI7Eclpx4ES02PtLey2Le6yki0qPNw/hO5t
YXSvrawvbc3rlnpYKomAYsgxEm6F5N1M/ozuT/2nnN4GiuNRvPSjXXif9S/ycE8cqy109UoAwohC
Q5EIZ+EVzGPqlv+pV5rcH03xPTYfarGws7RdZ+EOZkoXHgwdnWgpeGiielVm73r9MeAJNaZ7kcDD
pOTi/0FVWk82an+oc6q84/OYbqNKuzcFd1eZnZMLj1Vd4B8i3XRqh/HE9yN4+e6iA0B2eHgAsCZn
db4888HSIk0WkCUFsKGu8qwI1yagb9DCeR0ClxjwOxqHcmHg5Kvb4ku70///cnT3hVfraqT3xwov
BLddBeTvtVxxVPfRiJ1IReVf+CHlW6+94yXfefg/A5nHGbjTVr7+lkQZosXwEdi+6WFJuusyp0FI
YUBHI7dACurC7y022YBjiwJfqeJLEfwX5/davIpJ7IZ7vEuNTrDLGxcJ3u8nQ752gUxioqT2IGjz
CeejEgtqp4Ues6H57SbUAeXo5kF3Bzs3sQVAkt3zYiQkkXU+lBB+pbs8P4bVSkJ6YqR2nYzKwfA2
qf44ZGRSF0PKK59HtlZFT3dK2pLTP/+8Vu9S0LfkTsv+nkqFnQfPsu/0lI2jFoOK4eihETjcavvv
h+XKGsUGkZIlIBQOrXnKNjaKNDYroT2O4mslZdtR31ZZsenTZK10C1MwHU7nLwrYBQhTkHaEWAqv
9LyLlpWYnadiUqD2iGT7dtu9koLW5dvWPAApVJ+/79q18JHXy4RZpYRBvDyLm1pVSHGpVXAoQML2
pe89eZ3T7oZVgvIG2SOF7j8FTOaL7HXGTZymSwH0lfPaRIMTIVs+AgPbWZdzNY7lMrDa47OJyH/T
qLaYbTPhv3jEuGrJXOfTLnY+wDoSEfgyTJSSObI0poZC7lpHkFgf0vtR1YTn2KiRTykij4oh9qE3
fcOKV/IpF1HjY5bC4kgHq1kHwyjfCqNZ/BF0ZXAGt0nIfAIcbIzQdBoi8UMTmKdI9pWVIQMIHY1I
37Vujl8AIokrKkf1WinND3wo8q3Q+NJG6OJgrQ61aiOaKG9UcdAKu2oUzhtNKcZ/P2yRnYUNgPQU
5CJ1tr17Xyy8IIm6YxunPzS5flKFX0b31Bb3lXJaWFhXDliTV/EkyU3K52JhxWYNMM3PuqPqri11
H2bu3iITmfqwZru/bZytqiT5MVSdkxiCPYyxvfABl3kXkpPQ9AnJ2EaQQs53Ut423mgIBYkGdeOC
H24w9pW5H3PoZN14KMd9GtwkAngI9bfYvGQNhKlCRyP6LQ29hZfCtSWOezepJg1hQaBF59+ipaPW
qloONND9WTS/B+sBt4FSt43sPksXOn7tBKHUzrtMhfNBQfK8rcGgiOunTXeU6/DXiJhXZOi2NAYP
+u9WyPFmdRp5Cb51dbK/tDkba+SJ5ByOP9LXrvAbQ67Q3WY5V6h3k8XVVhgB3Db9JsCewU3HlYwB
+MJkX4nD6DBDzLpG0eAz4/rlOh/zum5iqcaEEvfGcF80t1p8FzUP4p1UrwMUbLGSKvODFHKEjqv0
blyiUVyd4S8fMNtaZZMU6jCtNgg+ay1O7F5LN+4jSmvbJojujVRdCD2Xejx90Jcec4XrYagzzeEg
3fdStS8S61Zr9CVO17U79+vIzqJpAQxFZoWM7CBUOylCeLvg4tX3Aeip1IA4OIy22fqbULMTbfv9
tF4fVCQWuH1JVc0VdQS3NIW2oo9G8l6Iuzp6SQ1bGJ4VgOoLAeG1kAtdPhIZytQaL5Tz8Qx8D4S8
WHbHLv3TBXe6bzjuZMYND+U2ruzM3fzN6r/f9+9a1mISA8QIhP5NnPLzRtusTsW6Zd+gRjOY3VrZ
aOo2xk6qcQSMMrSd2dR7pHv9P983/JnivrgFvzQ8u/bzwjLjTOvYL+Ne8p8Dtz+NYmRPbNKSo8nX
cxxDQlsMkM7wDjHc0w6kmrmziLc6DC3HIN+H6tEvHgvxRcaitJe34Od6lzyLjOW3ujPb1++/+ep5
/uWTZ2FCVXR132SMld6SHzVhRnndrhaWStvXhobaxMQ4hZg+2c6fz4nfd1kzKhXJAutO2/hr9A2U
CtW1V1fbQl6MMc7w2ADJU/yrOlnlUUBaFXSfnVnuoyzc8dbTszv4Mzflvd489uO2U3Y9L8HvR+PK
1oCbTw2DAx5dtrksG/Q0X8qFaTS2yXjTu0+asi8CfG7Uh0JbkpO/3hjgRaBBXGDi7Kxxg7GPhERj
H0JDTneeghsaZm/RbxFXj7RdErRYaO4zZv1ytIW9puVjIZJQjSunEPX1kH54N95Wg94c4zL5/Uhe
y2ROMgf/27t5oKDmSh2lrcqFGb64mIHJRrXFO3WfAmgo1XpV1Q9Y8xn13mSxub0IxJ5Sp1E+lG55
Iwf1HbaqC7N7LSznm7DcpcYM8GFeyNDSVsbwm2/SxezRMtycjGqMY25by4Zjokb+juUyvqCecQNY
EA1hDWTnQtBy5dnDC4QV9gmEEOeUZxCzjeUrzHpePPnys+h0LoaUHiZ78sID69o5eNbU7PYMiz6z
SkVngRXGQ5Hu6rdiUiMKqltRuAl+l9oqBIEN32KpujwdGrNzcHplkTaeLkxO//PNrkSuW5YSth0o
UZi2YHWqbfXhklDkZcUe6tXXZmbxX9WneThM1jTisDODYdNWB1wf89Ju3r1mWzYPzQGvnRg7wKFZ
lemHtDTAV+dSValRUfMBuDC73Tx3SJrBAM4ix/c9ypg4DokDxKZVXL7h204oYVfqc/FWV3C5RszK
763mGdSJ+/79ZruWK0Yv6f8+ZBadwlPPxiSgbKA9tJn9Rqel5yrZ1cbdKG0TOHcxw/BshE7LE0ju
bsfoWSo3NbVwXIrqYjNqeAnCAnHSpez57NRBQIzqv4lnBpVDk/fKbCkgJGbUlt/Jt8ZDyjHn24SN
3VuWr2Dtfz8Is5vsoqXZDdNLoyfGSiujV/ZgF+a+jVfuIlrwohEN1ubEzpnYjNT6ZjM+jF4pRjJa
A7L8lAw3bTkhUkRtAd5/pZWpAV6uGN+T1Z3dDBwRZiT6mn8rven9B/4MaoEJw/M/jhdJF8AuUEEV
gnxkms43adareojuj3+rGJhQbANHMg7sle8bme0QRFxRKIFCLk3FSoqHs56YmFwXHDrBbb5S5btU
XhfCzhz+VNJCgmd24tCOigsSD3DcdKDYzvGonT8kce4V/q013DbiSlqSgJm9C6bfR+BmMqow+QMs
6vlgKTGmGYrhB7dhvR50iJGEzQtDda0J+CSQzvDkswB1nDchFS483KAKboGAoXE5bJa24pUxQhwa
WuIEZJjg6ecNWFKQ+xQLg9u03UKg7f99roE38xrHX3Fy4pnvjTi2oqYc6uCWMn0ffRxTc1VUx/4f
dS6nqeA0kQnQQBTx9J91o1bN/0fal+04juza/tARoHl41WxbOTinyqwXIbOySvM86+vvCu99d9th
HQdqH3R3oRsNiGYEg8EgFxfzVefqNAB+T47ueP2TSTO9sRUEVoKdwE2tItdCrdScGlIuVWnQoaTO
vTVoMNYZRZvrg4HHl0zas9AiimiT8lZVOlZlB1aZYNZ35bif5n0OKrb7tHdvH8BNVZDZlYAqhk+h
V0sVxyGf2yINNDNDss0YBnSpMBJgLBmULj0vp6raQYYU7vXpU7CzrP778y1JmB9I5swKBGJ0uSNV
lmSzhrcTkB1uopk6z3iQb6lw/n3q5SYBZIDDge8P7f2CdmzVnjhWCmlLhkxy3cBH4U40KBlFmKU8
l01pEPP385NQ2Mhn/P1mIyXHi0BGqWh+owK+zljDOk3bLJD3QmiVP/+SJ/d09ED3jgwvKr+4OKjb
rx25qlciIw3K4qFNHrrY+evfD1JjlJQBw8fbgW6oC5dJb6I0xO9fXns/V17S19sC6H41ogF+tgb/
RDw6EC2UHc1FPEVKkweZOWBIX+v9rjtrEU0pN5dnrQZDov0n/GQIvbrOIRaYBSC4kKMk3v1SaF5G
cbZoGmqB7/J+uuMwfDp5jV6zO/kxvef2LWZ6d1/L022pV9YGoSR0wNMSETg4gS+FxnGlaIuqo+fq
KD4ngfR9+/MbOoGqBcl+wEiBuKfpWuqiw2EtpfUAis7CWUOn91IWonBDBdJGhcAasCpYBWVuRdqV
gL8P62Ha88flO2ScFjo5hdXhQZIHLizUBNGxe+KuOHsRT+0AdG05rgd5r703b3NC2L0w0Btdi9WO
NZvmWhkUYbBaJB+FbDX9VlijRldTFXOqwup+4v6AdpPJnXoVa6PWSzLhpMsNAmgn2Q/AVGdRAqYZ
ziKzqVH5wCyse6BG1OPt3WdJou5gORsSYRkhKeX2v4HEiCRLWZya826LIZ85e0dig6AQ6J5l9Bnh
AqPLaBNf9qgnG+sBWFK/ZfiCawu+/DilQyGLXbTq+HjP7bPqqY7vVpCNjM5tFa7ueaICIl/SYSaQ
6tDlMRQjLp7rJFwPZeuHoB3mDuCcSPFsmNzbgrbUQTiE0rYAWip0s10KKo24b5q45g9J6SgjKAoP
aemU2dttKSQvTe8IYgk8TJC0QpmPOpKRkUloeGj5Q+Tnwj2K5iqe3U7I2aXH7K/e0shA0zqyejBo
QEEvNcKI4BwFLZ4/YC71gqGfvBUOgBgxbn46KUSMDMSjaBoiJHSyTIf2/NJ1xqyG46H6HHe5/bR6
i/uBCaqMN/q1NuBPI7kQ9OoSBnjqbo5rJFkltZgOP+Xdo/R4e1uurQxZS4T1aOzCsxGO5nKpkAcp
laqap8M0O+BtQefarHiL4oysGP/64BNBaOEhiR00HFOJhjDXwwLv7OmQAAtjVb9wj+0AUbitzbWR
QQi4REBjCg+N2JXSRi7WuoohJN9hWLVq6Q8dOi4wJLljBK4be38piTjtsxtg6HKMxNTX6SC9F97w
O/woLOmP7Ce62bFYdsnKXJ6cS1HEPs5E5eLa470BUelj+yjxJucMbmGrLgYTl6Zm317BDWO7WEHK
2Fb4tVqbIWyxiic5taeHiUUaREPjcW4uFaKimhRD8EKtJWv3ED+Ovdl/jT8GO97z7rADkdjw47ZK
G7f1pTxiNWcLiJ7qtqtKyOvdNnHBuulJHh+AR2iH/o5wZdgg3RZKq0fzhSbj0BsJL0wHtDA2iVX4
yF2hyroeRAy13sPZAero6S5v2troxD9Zlkls/MpcyAMUuJUTuu9SWyMtioTjcAaiwyrZ1e++sucK
otxxcg30yi8NTnnsLBgz4t9e6OtABet8JpnaV40TUc/NIFnOHD31YsXT14W1upsGinsK2G7g/MGR
dKleXQxR2o8ivGG5kz28HA+gllKt9AFDDdTBrDCbmEfb7VFurdva0Unj074CVv4vQhLkWagbLBWT
uG+ldD6kgaL6emy5+SG+B0LB5+6ko/psTjvJuy1zy2kiCYbYH4hYAtG8VFZDUrIZjHw+hK9gNvN7
07if9zHLNdPErv/SDB2HaF8D1gnoxUsxYj0V5SpCTB6oTuVHToehqvfNnbI3rNYf9/Nee0y+Vlf1
ogdpd1vFrf0Etuo/sqn91IpSV9a1nA+qN4ImHcP99urrbRHXbzc4HOR90PSAwRmo4lAyihxQTbmD
jNYWzNXXd4nX+5mnWbUnP2FGrKszQgNya9Jn8FwgdQ8VfCbPfQ2BkwVOE8YREDeX7EwdyirmNlzC
ecTXuWe3eapfOif6rMx1N5r6bvWTfWNne3XX7GYv98X39F77CO+XQ/fIupi2PA0yaoQlCOU65Osv
zUZX166WiJaGm7z2z/JedzJ/9JOgve92w9/WBf9lpWfiKPcipSqKFWU9H7o/nW8897BVyU0c4VD7
0+P0Ht/nn8/FM4uoj0am0mJPt8vZ7bGshEVVq+bD2IBtzNa9eqc2plnauq3awr57lk30mWSPGG5m
ScdxL+z1/8KvnlougQpEdobmqolXxDpV18+HZvX00ULMvPAO44iQI3BlsaSt898yqMWtknpERQwy
iiOYnsoPBVPayrtyfMJY698qb2JScsIa60mj8/+9tP8IpS5mVYtUIe87CFVNzGf6WoPlU/danzMB
eLzjf+H2UH+l/l76wK3J1WbFuitva40H/aUFy/0wZ0bX4gcsDwDX7jtL/UajdTchCjbRG/A51IxD
Q87m/77O12iwrh35BBy8yH44OuclidP1DOezGe/AJAFZ1TTY5tWckrCZurBr5kP2Bi6fHWB2u9oP
/dpqvcxl2A0541f64IpCDwFSrFfdlBjvFfMqGiwOIIt/kEb0HJnS+3S//jAiUw20/fStDlb4i3AI
mmXEupI3PdCZdOIpz85mFKIsgU4nXMmFpYHm8g+ZAbGLfmeiKeaW/tx8o2ePBT+m24X/ZbZnUimz
rRIkZFdhxPqGDgZyCXBFjbUbD+1hSk0A0Us/qAs7eTEYV+X2PfaPYDqyHDgjiYH9mg/8MbwjdIma
Y1i1M9m62djzvjVZDOKb8ceZQOqmgdcDAjafMJPS7TPLuA9d3QdpdMOI0MmC0UakkKE64EzH/B56
JsHUTkhvCSImc2WmjjlgpcPVjtrsGpSDKgszwm4b7dbtjHoG+heQIsRTkbKatO6EQaggDu34Vsnw
pFsH/Pzj1KU4x0qKrld8PPPBIvvOMd7rm1Ho+fcpR03iYsyexPfFu8I8zg+zDXxac0w/hWP00lt/
8B+sM77xAAVCQcPACNBaAt1EhU+NItdAcEviYSi9pXMbL37rPozVTEAE/K1+Mfdn64F4IZAc+7Nj
3fe8MIghBOKpaEaFI3xxmZl/qs+YzS59Ro+RZJNRCCw9N7wJ5gkAmqyA9BAVQioMlutME9pREw9T
+DgCVvaQ3anBKLsYIiPcK57xNjy2LE74DdMHnBJlYbRtgnZQpE6Y1Fax3reccBC6/fKGoRYE8fJD
DdR+n3TebbvfSFoQbABwdAYqlOifoGxzbVXFWPH/DwMmaDyPiyvw1ijtptFH60pR22369xcsbAap
ZTJ7D9TsdC/ByAnq0Ne6cpgjO3oCBQa63WqQFEVmv5hNYbU//4BR6Laa18f7RFADnhaQ+xEy3Uvr
UZJkGaZi0Q+8DP68t4XFmktW6dJbyQAnwE6QZ8JjidZpHqZW5npeP8zcaobfoQ6EjtfXgIoycjHX
tgFBp4w8HtXg2qDssSwypQCRFRpNqo+wBJ2UNUR2vjhWiYEWyl8HJijHIL0IvwiQG3gLLlcNJYa1
7cUO0XTyVKt79EEqKSswIeEUtXJoLvs3cTpB917KECcePR5IPOA6aYMVNJ6SH+eml73wscma0nt9
dUERVEtRaSKkEvSgdaEe1CZuIasVbHTtzy7KdfJ3gxegyniPbWzTuSS6oBXN05R1IyQppg6YvTdo
zj0AUsP3lDPQPVd3C5gkSHEWFAcAMqAcfLl+y1AKY4N2liDhd3HiROBt0N//8vBQIsjhOnO9XGPw
ZTYtcaDuS7d9uv3x69+PKjaJSPFqBH6RnmQVx32Fd2uSBEYc1Ipmqp3XrIxDQy7vCxvTZRRpgZA/
pU2u8DxCl4B/aMiroAAsHdjM96lrMSuOcVq2pICeBaOKEbQgziY2cbZMQhZ2QtZWVdCZmI+V82Yc
+9q4u71cV44GbVgEASehPQqZGfp9rYYhafFOi8CY3Yi/WyyM7cBccp6FtafloM4E/jjy8CNvBkwd
vFRmkpRhWsAEHpDpTj4C9xm0q605MZ/S9PkH/A3d8MD5YHvIFBTKx6xqU3MiFxaBqtkyhh1Z3MPg
IDEJhu/4Ud+PO+mpAlh9NLvcrav7NTMbFhzk6g6kfwN1hmqpa5M24oqgt98nJ7Yyxxze+3uWridb
PrdDWg51CyVtz3FFbxRB4wyO4I5Bv5Md4cVwq32Bv7Jjsl8P46H3NecREAKX81QfAx32aHF9+OMX
z+C4N3V/9DBKySncxGUl+ulBi6j1nNiqgH4DuEfBDDRq19W+MZpSx/TYJ9Cr7x4ikGW8qZX1uzUF
qzR1E7BUR0T26sdHZLVWZoumYtUgMMRcRvx7Zht26ITObZOnvTaZSwoiPpQhAflEyyu9ao3elSE/
VcF01Pp9Y9WYHBhb4XsWM5z2tc1fCqJsXhebMtUWCMIMVHmwudobVVd54VlZY/pyOCl0Wl8wDpGB
FpernA4tJ4f6XAWLZkXIFY8uuMox4gitjM78t+Qj2FNopRqIuDBcHHAnSloRGSMXTgac331yAA0+
unNes8fhGWOVV9ZDZGsFCVsW+vl4hK86dZD4Va5DicP4hWn/gFEcJvkHXCvme2W6IoZu7OvP5J31
UrzKfRINYRtoTsVAbBkx5eV6Cpmhqq2WNAERFvn9LvIjv91NOGJRZ2LSxK7e6fvo0O8yHwwvID26
i/KAt2dnCmIWoPBEkHB5yNEgi04hNDXiHCGLfflrjEjrZU6tm+CgkRV464PRVjCnvvIV/PfPL2Sb
zdiOwK38r78y6/dordZiC05ogrbYAuDUmp0F5wmT5hk7RN9RWCo0WqoC9gjwAUCWLn9cqk1iPY5r
ByyiKXooQBUgoGMco6vziiFnqBeAux5ICwDsKIML5W6YMQMhDmI05igOWpY0ww1dOf8Zsfiir+yN
EkV+ytmVW4lDMSCFEAOEakbofn6PvsNxr/8l0yMZ3IYBN3CJAGkjf0YjOMeubzWFE+Kg0uyqc/GK
v9O4R44RPxD3cmE4kAKEKOJ6HeVWrNylMjr2Rsy7NQkSM7RZA0Ov7zjq69TOI8qPS3UkX2/N9QcG
C/q/dDd3VNO/7a3pPpHTYqGlGFAocqXjSF6qsYpyo9QRgMHxI4cjJ4NS5jk/LDZiOwFTaM2R1Zt+
eobQC4eDBm48QvALTOSlxKwtu7bp+CQQjyraaA88CMNfIweYJSc7FD+Vo+zmJpowP7V9Gpm7JnVZ
HZhXHh2LqyKMxaxpQrJ4hZUKM0ENUyMJMOGCgwuKnDXQH8Gellu3V/cqPU5MEfA7lDxwd5Bs7qWu
nG7k3YycX7A487P8Vh511OCGp+g4Pak72dX81cvtLBiPLWYUfDF5ya4qH7R8ancTkIUZnAT5YM3B
c9BWfs2Psw0mkCPyFMlPwVsPhsM56Dkbw3sUlg/lLvdZxbutYw/bAmUO6QqCP7tcBCOZULTO0jRY
9omfPg8iFp1ZVCaa0FaFyXwgzyUPevxxKaSqozbsWoyKXsjIzuxYpXb5nL6vvTl502MbuckD2Pk/
qmfug/uYWPH3VcL+tNAqRouCVhdt4jQDnCYOaEFRAINWj/MuwVCaNwzyat7Dx9Bsyvfv22a1ab8k
WY/VRKxAk79rnYianTECsPyp+cNrZlUPwKp3B1aAuemFyAy2/y+IuqpVceAq0LikiLT/zLL1EtpD
sN6P9xPLZV9ddOScAFkGRD8I3zDb9nL3Sm6dwprAo935S/KAKfy6vWL0s/W0Pf98X6esYxRm4KYL
rJjkZsFeZYS828fs7PPUXVCVSYpqDX7+6C5O+Nm7MiLwXffGvRuoNkZ7pEjwwFx+hR/aT1kw8RB0
c8UUG++2llfVhZOaKGYSmDwiB1pNLo1hhWS/Vjvaf2j+YimH/kdigVvmmDw3Dov6Y9vszwRSBqJw
7WhI+pIG9iqamM5aHGVvre0m0DJLqR9b5rRpcu9dHfMzgdS9iP7JlJcjaAiSC2c5Gm6074Lv1cKL
1+l2IcN/bx60M2nUE6OS1BGn7yStDkRLBhRg/KNYf25v26bxn0mhLkRpwEhevZ3ToPD1R4xyObBe
slflLtouKA8MvvmyjCVIGD5R1TCHO5RLndpJbQnlxN4b7NlbnjJWz8MpGXBrs6hTvRYlhufFsA7Z
wySM7CcmKNud3ZkZQudsbzjoAW9eFju2f3Ae70sf4OX2Kp8/IBDwwQllhtbispKKmz8KbMRow0C7
GMFYXboaBCa1nCXoY9DckcPlAFQ+ho+N37mXB/NzdCgDA/FHB9RMF9Re/6d677ziRXJ6Z9gNdn0f
/ao9VkCyGYWd/yhiiGeRsRSKSZTP+FHcQ+uCL8jurB7jpONP8l6X3dv2dlWcIeZwJo0mgF7EpAb4
MSTuSrYSK8HD71dpFkgZ5B5aWO3b4mg29FOIeS6O8o6ruGAvCig3OKU9+fP7t+DGMIT4YfqUHnin
/1p/tE6xVzzBDx9qOMf0DkTjojn5kde/6gSe5RV4kTF+11YEf/67KOeV5JifE/L4XTZ/xz1wO9mS
dhJapDCQC1icl8TPUM+R/PKTc4S9ChouUzvGDiBHv0Ht2iGIeol+SRb/yAfAIN6zahSbzvz851Gu
rlsLhasy7JKEh+hbQ/7WrI8VYfn+d8bYI5YB0q26elTnjZxCGL8HKZspee67YMpm6nwyI7Utd3eu
F+WMBo5P5Uwn1gdXED9w5og8WewubmTPyFFJZuq9/bm91ZsO8FwmdejnZUiNboFM4znD835xJH9w
Cg+Tzi3OGh3Acd7Lfc1aVBJV0P7vXCp1qgfMr42nFQbGe8nT6g9WcpTtwm3s/udt/bbuqTNBNDIf
TP6hyg9Qb3KUAC0tpuGlzmTGx9tiNqIoMjmBVAGBFUPseemlBMA0NKGakkCe7F79zMKvkHUoN94K
SJcTviE8FkAgQc7smSMU4rbjuFxOAqG3+PgOPGCoL7ig276tycZrAbVFIOY1vEFlwCMuxahVJ05N
r+J5LeyA+eKtBsQ0K+ruzEHGLEnUmnGyukgd5jIHmL4pRK9tZGKmUeos/aFkRH+bS3emE+XOdMy0
qAZBP0nKSqdL9npphdnr9JeDk4g/RwMjoWUGkSJSeNS1Dm61KVGFDCBB4y7Lfrfi3/Z+nQSgkRhc
ZxISBPRbru2apR/VJgkyabawYmwJG64fhR/U6tHEhiZ1CoZz25Y21h2zPgCqQBoVmboTmPzMZKXI
6Itcgi1xnJ2sjnJoxpdCsmOWj97wm+dy6Fcfj3YFZRq0JADd8IQ5aaEdhvuGVXpnSaHstdO0ulhi
WFFh8uHje6a9hRLj4t0WcWoixQZfFcWaWIuzMceRQDPvjFEwgZE5DatFYcNXkf0AXoEQmOGUUycc
XYVL3iZwibXV1Y/dx8TqJ92WAAg7SgJIZ9OdnbHeZGsNPu6gjie7jkebixgpxq33N5RAVxfIBUUJ
veKUEkOupRWPpIa6Lwwnx2xcxQrl+2EAgwu3k1jwmc1TcSaObNyZJVdrqhuxhkRN/GgOjJ73zU0/
+zblNNCR24shmguCCtkv+aHdrx+3jyFLAHXZlrkkgbkdaxXme/T26rOXdHe8+Pp/kkJ3cg7VwAuF
BDXC1+Fef0xeZgZAYOO+ON9yyjP9j8aNVd4gW4ZgWUhMzGTXIz/+mnrHSN9uq7Lpt/7ZEYO+L7RY
EtcCkoTcBeZz0B24WrAE86y0/+ZBQdc44DwoCqLZ9tKsOi4qqxI01YHMe7mO4BKTNBpWDmZz3fCq
Q3ACCv0rFJbRhGFRVUjAdYWTJg6qdBXmuRXWEjs1KwuxeU7OZFEKJdM4pdwAWUBDAc8WM4791nqJ
aHoEIg8PVHTbXa5XqnSkrFGh0379TqOXmVVc2FoqZKMFdAxiSjk25PL7saAXtcaTMO51yEC/bOrf
/EeYPmSsrN5GWAp2s38EUXfJPEoK+F8W3ON/2g+IymbzaeUcNbRZifatJUM8R6q0YO2+wjfqSUeW
UkiCh/Z52E0MDNz11wkLP7ZEQZsEYNLUfq8Am3Z1iuxh8abmqGabkujdPovkC5cvBdJMD0jQafrB
VQzBFeKkrmuXBqnxKih3GdqRHCZ4Y0sNQkGBoAc56qshV1Uk6WFHcmclsoG5V2KUC8t0rzrnEAah
F1XVT6Vd4BCpR6ua11PTdn0aZG+/AcXft7YSfIUfsVu/GfvG5fbqY/GsvUT27fXbSEReyiVH9uzq
appFWBSQqgTRW4TWZ9mSZRPMi/yuFveYJIHcVsni7Nl4VEImqWcAdUfooMh6n8lU235cCwG6ViZX
mQ+j6sW2/Ni8zrw5qmb/1OgYRwO6enP6sXzd1nfLXiAVVHboKENDNqUuhrOtcTqIeM8+QMvyQSod
FlLt2skBc4fQGMVxsNVgRy+1a9CGm3F9kgXaDwHZ7L8vO6NqCnooMkCalG0o36CoFUgxEnx++COh
XjOby2RimBPykLdXasvoz+VQtxzfaVmy6HEWiM4HbzLywxs5GjD4YOg47h3CdkVPbWwjtVYTaSak
JSZwiUiZWMYP4UX7kf3mfxXfgmaj3b/TzNs6bcSFEIv9h2xsEVivLvdGH1O54WQpCxaUawPtKxJc
8df4yZsDhpF0DGnXcQKEYawmeJ8xzPCq7btbOqWs2wGGYH4h/23tc4bz217FMwnUHi1DO6AXDhKK
NzSwF8feX63al5zvGKM9OFtHZuj2Al7fgJcqUbadR4OyzESlCTlw3S53oEAD8ypj4U7DNGmvfr5y
lIMAeXERph3EzKRrUQG2BZwJXmJGP+EeTLcL9pOd2D8iB+MlkHZtdtHD6Lz+XpmYrK1DgKlT6HxF
fIQ6G6Xv0halgZs4D4TuONd7Wd8ZHSMFtSECVG8gzAIoGFNfr/pcuzXPm2oCUMdRfqCrljUPeMMK
QW2ANlpwSmKKwqmp4szZwrsPNUgOcwBnPYx5H/1mvMPZElnEMJt6oHUB8QLppKUBznFkcHw+qHkw
CZ7S3U2po7HYIFgiKNcX6bk+tylEzK3TlXuI4FiZuo18rojQDt2yBEANZBclY83UnssHBEShpxxC
N3UxxgFwwMX/fmXdg9LGZXQhi7rzk2gouYbIAvO78UsHFPIQ3Y8B/7q6ChKs+eFL8HsbDEhO4g72
8Jxaud/Y1evglbZ0WFzZb52RlCFQwnte3Jp5Dq/zsJeLQZl/qbY1ph7jB74JNu/M6LPF8Fsk01Wz
tUL7R/XIIxn3ZpgsSqvT0FLKAVysDDHqM6OdE72SMQsC2Ux7MJv7YS+4+k61JFwTlRVb6U7ws/va
XW3toNqNJdz/7PbtLkZO2pNsVPRt3pbdygUS/ZmvTNHNjwKwZ7GPpkr8WAkIzgStz6wcLFkO+lcj
kYVh1BpCUpzny19dG+HSiHKMuAaoUX9hwbu3TrIogKQMlwmYQemkxtK1KSdKeD3VjzP2IbKyyc8k
s68/bzv5LbMERSBhxEGDGIK0SzUkbm6WDMNXgjoLYmUHCBjQyDoL+bG1WISnAZh1JMQR0FxKyZYi
C6NGQzUjML4ws/m2DltfB2M2ybICOgO3evl1Jc8EsWp4ZLEQID1P/u2vb+0EeuiAuiAUZeB9uPz6
WBTjImYNbvbFzdpPTQ7KyEbKzmb2g225vHNJ1AmcRgCFOREbIXbmLo5NgLpuq7K12TIeNnjloXqA
9/+lKmrO8QM/VFlQd06YOVW010pvHRnJmS0paPg10A0FWjKM6r2Ukq1ViLqykgVt7MjznRFahnzM
ROe2LluLdSblKv0t1DWAepAyjYHQeBgbK6iPt0Vs2RWS1UgrIjsqgs/pUpEWQ5DmNB2QLXE0h1Xh
24iuUF9GsIF2OKDfaK7DOFHVSU1xJPTS4wE+4UxJcIzOTRcL4zxvK7K1IygQoDkNfQl401KKpCCt
b3UB+96A+XmyQ9DRKfueRfa8tVwqiJ6B4kPfC07i5XLFc1ciMY6DsiamYQ0vt3XYin/hD+E9gB0D
/In2iGvPhauyEuNdXUT07/rdYo6RJa5+m2AA9JPi80Vq8YOnvDIkE+9Eu3pNhSfGNYVX3hXuip/A
SR6NUMwwhfEeU3aafVs6KrcfVK9/9w2GqlumjdyAgZob4JBQ9XIhwaxa9Xi5ZEGP+QaxhzwHi6x3
yyDwDoNJnCaX0KXQrE5I0VXLAl3YN595eBByh/V82JRBSAlBTIbkv0L5zWrAhLE+KxDr/kS+ZrgH
MiCTWTPJt5YKA5VUQApx2HEFXC6VjMmjaWHgaYl+NCSzm/ZOS95ub//GQQVfKCgJScYM1QXqdpkq
XsqHiMPuVx/IYIA1QkHunLfy3P5zW9KGMuClgATkLBC+q2RFzwKhiK+aIiv7PEBLCGgTwHgbj4wH
yMamkIwCBGh4j18BQGe0xXLzgjdxP1jld90fIsOPWCX9LT0EIKV1QEyRu6BhEkqK+neUV3lQaIf6
C/TfrO6ZDU+Ds/iPAPIDzhZKnepFxvjwPJAA2JXMiTXNd2uVBFC9oPMNuOQrSkJVDYVYNsrT22Md
9kq1L/M96m9/v91AV5O52RIq7LTtcpqcttEKplWICKcjBxHT8baIbUX+I4LGMGWawUW83oLMtSQX
fjFZa+MarBlEW1IQq2KpQJZOWq4vt6Mee71ScikPZAc1pQypcslKNIYqW0ZFyLnRTYflAvndpZBc
qNo+QjMBmPmDfnzreORwGBnsrYwR6XUkPNCY5oviwqWMONISUS7znER4YbRfAP07Kq+qaC7AgC12
OzEC1+vUP/iasGjAYyP6hpO5lNcschkPOnQa39U/+XOJ0NsHjV/X/vgvrhRCFYjsG2gc0fhBSZqn
th6NqCxQMAsb66vV7duGtrU759+nTmRdjpzeFnkR8NphqAKEldHIiMa2RKhowoCfR0+lQqda+0RR
MA0PKnCDp1V7MF2O81/XlLDtZyKIoZ/7lUZKo5kvCpIBQsIhT+60mRGKsbSgbhM1j0Oj1SECWiD+
hhZy9d9ogfcQgCe4sng6OVPniZoqWoPuU/4ntAC45b/TQtcwGQsVH3QgUwclD5FFWwqlIH6lFzMT
vktj5cq27l1NBnIYtxScC10kScrV0DpOOsngRFNuzPhZfxnju4nFVbRVF8EbGDkgUigAOxLlwCZR
yWUYHET9AcneGnQi+HQfQXK8hGb+U2WRkJM9puJJPMBEAohA2AKU7aWZgdSvqWJBOvWbtNyh2WGq
zu86ZTiXU3mDFoOuOPDpoQkdBUbK1IQ0r8WoALijcWRvDDgf/XGYprqrHytr8soUVFRoXyK5J7NA
317mfLz+aC1p/zo6ih89IiUPcOlO80orQwoo22X2GwpEVurlu/H3bfexVSVCX9V/fisN2wmnLCrl
AdkU8ai9a4k5rGb3EwyO2av+MH6G7/3nfN+AUfII98gQvbUb2HnMIdVA4QFilMvdUOskEjgBdctq
tSbQO5m4JLu7yEwwafel/2PMtvAzNZfIXF66F926LX3jBsBlhgcT+DtAek3DY1DkV/RBjLLAEG29
d9fPPjej0Up+6ZDHuN42DhTpJ0OaE+BBRaCznV02rUXUA5UxK444H+PGkT6rOBh0c2DVXrbW9FwU
5R9SVczqFET7aECo3oQgf64RaLI2buNZdqEPdWrlKl4zdMMAoy7aP4fJrAvUXdIVs4oB6GPCOrdM
FC0jKA7gCYq3Ez2WaoqSelEURB+1+pSYiVXZ2Uu2483woQpqa3SVPQdSdBYMYWMlL6RSh3id55Qr
eEhdkArVzN+ax0LMbdxIIN0DAT7BnoDAhgoNJE7NpijFk6CWzO5jbKw+dW4b+aYEzPolmFiU42gc
6dDUGKlb47UJ7uWxIhw89d8/axBH/SOBOsO6VEcdGpTxnl2sL6N3w0PBMmmWEpRJh+vQDFEMJULx
A7Nk2/Fz/a924kwLyqDHdSnjooWItUbbo2I4hn97I7aMCVhRkXT8Ei5SqiKq1ktsLAleyxEQo0Nt
hs1dFu4m/fh9Ww4xGermkUkeFoVxcI9h4vGlS9VDxai0WUQGULA1MKlJb7e/v9GeAn4Ygk3F0wmt
fTp1g9bhWlW1qGO/78DfEvC+fifZvascRl+0lWOGtif1ObnrH9YvpLVtoBzQi855kYuBOMCWax6m
CNbe7R+1laA6/1H0RYJiQR92MoyQeyh8DjWLYh+6wo/Q5wMxSL1hlzzflrjh0GX0cANejDc9muAp
kywI/JiLsQrz+Cw2VlI5OF+ZH+3q/um2pC3DwbsBDdWkF0imk5XIjfb9rAK9G+/0nYJyitUemePJ
tqzmXAg5gWfR9xqPiM1UJQlcVv/2iV2MNsjzT1OB/VAD4FCTTy9ObhdmdpC8FN0pP2W7D/jf3bF8
XA/Cu+SmaG8pLJRc0NshzK890OECwxluNPqIGPT1z1pSh8PgWzhbA7/FAGPCIf6OLeVdQe1xxmWZ
O+FeCgS3KDBoA0QO/WH2MIw9e5QPxcfsVA/hr+Khv89cjDx9NRAq2Lf3+RRU31ooYnJnezDGKx/G
ETYa1usgzwmrciIk7pwFBN+Rqe/rD6M3AU80rGWX7GbufvpGxRJtCL62u/1bWDZHnXENDVHJSmyu
wMWavyV2uov/vlJxthVXtKgcX/cxgGyY/WIPdyCav2Ms522LviJBTRQMZ1A4bDXvOCxO0NvLg+TB
5U6VcjhVCtkpdbVAO7qCYoP1Ljrx5P3v1nA17FUA62o06pBhYySLaP0B5edHamf3ovMSHabXpDF/
gxJYdLNH8bCAmdTL3sfX3GeNrtt6n13sE2WVq8BHbTOg30XG+4UUdIW33svuhgduMjE10btteFs3
/T8HFKQvlys7YVSj1OZoISjRaP1jYM0sZ3yejoYkNe7aiCjTfy/3nDU/Z16OyGsxRat+nnIz8dv6
fqruFtazczOCPVPstMxnh1uM22oRGihWmbVt4I8AzciRL350INGePOO+VM0pYI6jI+t1w4pOjZZn
YhttBk1/CbGtjUzB++hnu8gSLBaOYFMMJnwQ8A6qdTRgN9cGo5ZW9GS08KvglypMyQHApviBAU+M
l9QWcIRw8vxHFhWpafIyhXyIgxHe5fYKhgrelQI9gF9MwPLFyhltHvUzacTNnC2gvkizik4wuCng
vvD43mlopdDc21bPWj7qjFW5mvIdUan4k+wLrwbfOPcq8+jQvy1nK2gBzAA8b3jv6ujVuVQmHvG6
QhiFbQJ9zowbpa1NJxIf54khaHPVUH4G9YyA5ha6ClElqLDqM8Curobi6uyJopPKZsTKS5/S9LR5
I32PBBFSRHjcULuTDHE1LmS2n3icg8VX97E33UU/pydtModjccTIejP5QvvXCgL38ri4FWLR4bkZ
TIw1szGExry9wFfMuUAXgwzynx9ExVH9lOpZRH7QYmmu4WRoxq289pC62avsZg/SR3pcmVkUsm23
VoGKsOJ8kSY0F5DW2NhLH79Cu3U4b7WE4FfxyPLQW1t7riH5/2cHQmv7Qmu505KX7m8wuJksduMN
sorLRaSOw9rJ4FedIKK2q3sDWIx7o7MC2c4O4mP71IBkfABxROYK+/Aj2rX7Ycf/YOzjBiDrYh/J
iT3TMi8APVBJA0W+U2zZy/a9Ceo63K4sz7l1I50tJ30vdEWyilOYIwPmAJUtWayxqqepijeM4+RO
zzQZo7XV1RKaSA8NWopnPNVCq/6Q95i+Ud3LO1AL7WdPelasyV3s5P+R9l09khtLs7+IAL15LZo2
wzbjd/eFmFlD7z1//Y1q3fNpuprogiRJB0cG6GS5rKzMiMhNVhDVLT4TbznOznSMfGDDofsNMb7P
aFvYXKHzlUzS15m+vOy+fN/UhvpftBjZHm2RJLYBdrDp5DuZmO79VV1zf1/nmjmcSzHUeV5hKnpX
2zVn3P+QNp85ro/nAi6RwJcBhWqnDCLtaXqYfp3T3URaMrgDlvY3CuQ765RzghreqJgDOUjdXMcR
7HWO7lrAL9Jx8ciK1IXc20XMkVTFyoytAUYWiQjHZZ/Cxv3FWVGiujr1rEC7NsQShgESFirweO5U
Jzx7yr3s6o72Vp1ENPuwh0NxnN5KuLf+14fB86NrLwYQFQzUBlA3h7zh9ZmHlGY9oWs7oPIyCpxo
1Fw6nCGuWNAujaDRWRegNhaKhw7UUpdqADVRkg7aen4PNgF6XmzRGPq5egmRet+Yj1LkChYRaxua
61rkiuK5CHJ7W5DwO0/sf8X50I6MaFSPMg845sz1qRQW6BN9BFg7gTwn8DwcN3qrpAjt2q8GmBMX
KsIoTSU4FDrgovkHNCk30rd8a3jRz04km5cSOWN39rVN9KTZikJqNz0muxTpgVPGqcytxY1X38Kc
k2kZhALYgtQ/UE7Ct8PSOPPiFrEznrs2JW1E/7q/4GtpKdiE4jktblFN9OstVTaCoqcR5ZDYkTdB
nQUdDiSEkl4MoTELGg9tQOI55phdW1aUUkGfg0qxCJHBa6sCYONDnFJwQ4zEvFdMP9SOUxCmP8H4
A5ScIUtsQAJZvgHTa+ao1kYJuExXPtZkChwpgY596VP6L0fRm64LYwpdx1GfuhAnIQN5PZqxbIs6
kqrcb2oHabYUaq3vYrcHaoqzWCuOlEqJwQuhQQTwJ0wiO87UYGgClIfbZFvERP5TnQMkqSLbRJ+a
pxCL975spj96DI3abZY4E2dOV3wstBpRCkC/Rw04C+awpDraJA7BnPs/ytK2chImJOPJva9M5pUN
xsfpBSpu9QQbIKGiCpkDl1LY6JQs8shZPEPMhSG2w5wHJQyh1g5CByXuonFUiUQp51zzDDGbPZD1
WhhVGBrnzSKiQWL1Y5wdfeGcqZXFof1LAVAACAbIEWY8ldDoUy1ZuR/WCQHWuWz3fXPg5mHXzAAf
LAG3B3URiw0Hq1CqigTaeX4tHcrxUTEc7HOu5MeaLwQ4UKYqJlRXloWLGl2kRaaJyhY8hJw4+ocA
NW50RxKJCYYEhOAEUmSbGhKb98/YyhG7sstsv7lbglAMxNRvI5TBkb/SQSFodzxsz8o9e2WG7pkv
IRgkCbMkCiUUvfYeD6ey/ttQUAQzGX0n2PJHaU0tMNZz6oMRKPs8rNAFGMB4O3z6//08S98vW32Q
ggzlm2w3v6qb/He+t+zsGWrLp8bdl4I9u9aus3mg1DX41ZVd+XrKcqvNmiyH3ZaA6eBMhCoPqSRz
eUTolZsDOw6IXiBXkIZgtVmEQuykMAV2PDi0hSPQbtBp64COah55plaX6m9TbMktlCMBZwBYXjCl
0m4jjPb93byW1AN0AUKGuDWghc06BXTNbYMiQPnWUGzLf6oe0r3gGp/lpiU/lRoEW3GrerFz3+rK
7X5llHF4ZoHWA4MBow1En586zphWHBBtbQvMLRJBOgqJ1/sgMCJJihIgbg0QoOKJfNY4pWru3R/D
rRU0Z5AVCi1C3IkZvLaiyrHemwUilEGyoOSNpqVK4vAqDLfLj2QxxT9rUJpE3wHmPjcbuUI7vwZE
ufiXmR+CmbMQt84Mv49mGdDnAeD+BpSwqGOZoysZkLADicMdnKX01DqdXY+/78/W7RV3bYhxZ0Mi
oG2QBuZiM/0eVFv30Tu77UmGB8N/M8QsfpLPU790GFECPnw0g9saOwvP1aytPZCkIKkYkDQFRPl6
7c0SLcetHMDL1hUg6SfZvHfc6nR9MUD3xRfvPyCdkE4UrVrtJAdJdggIipwk9AW8e+2msSRfbDCx
miAa2VQqsFHudfKqQiwSRLH92XKrLXobZHZAetK6jf2rgCewbdNGgbN20bxZ4HzJ5ajc+xJmc6RV
2SRtiS9pfHkm7UP9kH5EP5U/7QS2YuNW3mBraIn0JDyb4DTyKiorFdXriWC2TJ+aUS6hrytyKgY0
k6FtTPI9xJ/yyqYybwJIjKWX+wgukrfKbUiMLQWu8Sn2pE3xsbzJn/mn5ErI9vD85OrxNLDNLNqi
6YY70OepkvQCkNHQcHQ0BO2+tNV3Rry9f2ZWbk7aJwcCkbhKgIliEYX0sRW0kQHA+s/+B9535aaq
QeGUnpY3Li5z7ex8scXS6ssuUeNUNi/c36Km4HhN2okapzS7UvPDkDAe0KTBvEEzpesTVAJVvgxS
miMBK84k86MXGaoBw2eIpsejM/Dor7c3GjUHyg0uUUwi+/CRzVotQwr9zbMtnj4zhd/cX6Q1Cwg5
0LUCpRx0V2Z8TlVkwHorUu7P6b5USSPu4n9xo321wDidri861Irk3I/aQ5m6Q2Pnwa7g6W2tuDY8
gLHHFAhegxlD98cX1xZm2qQpAl4hwP72jT0PBxN14doveF0nVjYayF5Ae8MGfY0w/k2W51xIAgGv
KmkD8kJS7gfT+RdsReXKCjMco9JSqV1gJZf2WkGQEpLRZZC3vVYmDa32APHE8lMyIeMhw0ltIqtC
EqbM9uJEBOWDwruMc8+5PVfmDBg+YOxAX4AxkTk1obrEplo1qf+tszZjfaz0bzMvXb4S0wBDChcA
fBeleDLuthArrZN1BH/zptpyQr+1eQLbEqdDh2zLTSsATRrapQvwBOjaPV7tkLu1Hhrz4c/9o7g2
SxqSG8BMIQuKXMv1FlamJg/qIYVMwhN4VrNK5GbPK6qsjURTwbICqBhZI1ZaT0irRp4D2JC+GeZn
/WT0r3Xog6B+fygrZixIF1CyChTRgPq/HkqRWUM79QESxoWDFhEKpLyc3PrHUSY6DVKmEpYGYgk6
8zATMnlZ5Aa7St7E6P4cQhVbsrPf90dy+yiDESpDiB4rNPvEbKs8yCYxCSOwiIA1WWjySfhIBJeq
k72ovCQAxxjLHs4bszQBIM78AOILC1mQbhhJkNnIdzVAx4ecVbr1/RDlAPcdbxo0QQFo8XqV1DDX
0f6yLnxHaLefUrq7P3WrP4+cHSoHSKBDl+P65wdrBJoTPcMp4xrCWGDf/AtSCUZAyRhwLYgz2NeS
ngHA24ZS4c+la6nUxFB83B/FrV9B1zy8yCzw+KkyP+Pve0molrDXC18i33nZmNsTf/3b9L9/ubRi
PV/UqDIKH+ddUA/INrb5Acoi90ewsg4ywJiQS0XTPwoHuLayCG2q92JS+FO3GZ4Faf94//dXRgF0
CxI+EO+D+2LLeq3cL6VOKTGe/Ef99p3z62tfDxIGZItBgkKvPOaOynXoF9VdijkaNNL+TsQe/Us5
O3V1BMi7IM4C6e2GiW51vZKDYlf4Veh04yZWj0vzav68P03rA/nLCGW9M8chAZN3Bl+woFW8zvLi
8blLOCbujYOaYG4QUU/AWMkxDgRBSC0X6qECB4B3IngDYdyGlgiKMY7UivwIL2VJ+2Vx78/V7f2B
LAtdCwikXdqLXG/ZLEzQB9PCXE2iL0FJCmwgSD39UIOX+3bWJoz2zkIlChKDuEau7ShjuRhV3RT+
Ym6r5JQ99IuXphwjK/MFsDnCa2ws6DZclGa+nPJG15faGJEXjYeOyLsANJCEwzRYNYGwAQ2GkXGD
cCMzjrnv0T4E921LjMBREZva9ydqxQACXjxAkDICOorloIrhVJl9aCH5FW2s5KS3uyJ4u29iZS1g
AhkvVARBO2KrWWkvN0U/xrhpxY2eg2T+0b2KPInkFW9+ZYSJGbK2jIqxTGiKZTgLf/7bCJhVEIvO
igoB1/eCjqHyYdkOUIFQOFWd1ZVAfhB1P0RYKIRcL7UeokY/y1gJpxCP0nAueS2fVqeI8k1RzgGp
mZV8jeRSGDIdec5U3Ka23m/uT9L6z9PHBsIp0ECZFeijfrJSKUSUC9dx6J//268zvqlHZ+glm7CJ
akB3OPmMtZkHM56K90mImVhtJSnqxijXWsTOQMvFx/wl5VG91+YG1WmUOCFuD/Y9s4GKdFaDqkES
Qxxt5KR4UNsVr4rnF4rTKC9AH9Jgpl7UEMvGalj6kfXaBGTJdwlaY4xbhZdnXJkp2l+Pdj0Es/um
dfaU4L0pKyn68y427lMjJ9bIwfaseAsNuAHaAADBP5Kl18egCvNEz4umBBhlP8v7/EcLMU3OeV4Z
BnomAKiJ4B+0nhuPpAVJURpJ4yuIYI3ldRheG8G9v2F5NpjjDGa33CpJ2qDLm2JvarAnpJTjMW53
FSpKaGN3KStBOoKJoNrE0LtZGUqIXEkz6XiLzft5+qj5cr2ptR6HUY+fH93W7jmR2UrCDXGZhYwy
NG7Qk5YtilXTmE867mm/GWwTT3u013kdashdQ482Lg7SP+36DLbrJfcOKj9VbmfVWaXBLIIwMAY/
BdQh88bKGzV7CQ+CzrlR6bRcZafRIQFiiLjt0CaUPsaZaYtaIO6hHuFnmafV2x9zugm2rWKPqhvz
yn03mwylGOja4O5GGALlaOawiIVeJlO7KL6lufpot8Fm5PmWm12AqhjkdHHcsV7YbswumOM46pW6
kH1vAa3t/hm58Vv0t2m7B6oSpmMvXE9Vv4R5UIydjODDrQQnQV/dc5Q9vN63Qifh64JgIXSNCqWa
QGBTVeBrK1UiBpCkKvSH8M2oXA8djdzhMHy/b4QdCowgmyvB++HuBpCOurUvh0Uw0r6XS8N8SNGs
KXQOQvO07XjKJzcjAWcd7yUk9pHcp2II10ZyRZ0WLdEENONq69cBnd63omQLySbg6cvepPhB4Ndw
kcAVX1pEsvnwqgU0x0RkSOXUO68+1qT4nBtnn5948j03JWWYohLxeIEjiMZzn9lhKvAseTxCOCAK
iKTupBCM8Z2okvxs7SV0BvpofwWB4wWPxW8pPd9fNvaw/mUbKQA4UdoZm7GtF0HUSipI3X3uCIHd
lv7yWErESjbTSGpe4Yq+BK92ImQl4ISo9opxEXq/Xj8ziEM5MUCCB30b/Jv6kJHajnTQY3gBx417
xfZQ4PEwPmQEIcvB7McESeZmbMIYznvyg71uP+kqNLcEVKJ4cm+XUgI7LDzrTCwi1AUQ3lwPS0/m
Ni6LFs1jN/WT8k10k4iQxvAe688MyeczD+B9u2g0BvnbHnVZX85aqs1tIrSwh84usevlGvo+N4/W
b5XTHuMGM0QnEdcqZICg7Yc9yhiq0RmzMnJAgI2TdNLfzF+6A+6buG3sEH/e34k3IGpqDMlhehXi
j1va+qiJYdEuFNRsPiZnfR+irviUPw0vkl9DErWEXvq87Xl7ksYh7OIhAwMJIshNolrAZC+MhDY2
oEQcsEL1GayR8ZyBGNruFJfHo1idz6+2mJioWpJJygTYGm2LNvJuyTte/6AZdDYvA8deW3Q2v5pi
9mTbiHLXUS5h62rounV/rdhrFz+u4jpEehINJ5BiYMYxa12FaFtElTCzFVcuuBLmK44ClzoVmqMd
4LEs1zu8bLMe3SAA3DVTUvyqTUf/bX6vUJpwotL9x7rEGA4VOaQ8AaTbwW+/tpblfTMvo4ThUD0U
3+qJuClOZvEhO/2vISUzD1p/e49dG2S8biUmjTqk1OCLDIa08ApQsqvs7i/SyhWG7hC0fzx9TNBe
UNfDShKzrPUB1XBTJ7lrFk+phw6GxtvyO0xtCKxwzNE1YQ7SlTnGWSxlKEWaoFJ9tYfFyLbTjxCg
tdHt0PIktYf0IU68tnL6ep96903fxB5Yv68DZcKoCkpp+WQBkKAfqsiHYPMvQGXMz/9mhLlQQKpZ
4tDAbE7t5kfykX4HsjV4um9jJRRAGIhbC9ckklFIEV4vWQQa2YL/5aCMKmiDuTif+X4iv8EkCe3C
1dCJkNcI8wavjs1/ZZLZJUsazqk6xjkur8ET96Mruuge05EzpCp3E9SINOf+IOlEXe8TvHd0wK4N
aLtAtYIxqPZW1gl9Cb2s2ZY61+iPS3XUew6E/NbX4gGC5Dpe6Xjg0vQeM5VmKRVoJDH4w09VflTt
nWSQcFc8lQOBrjfUljjH7eZMX+xhG+JNiroKW4ww81JPa1MasD/s8jfkhEnpVL2zCOT+9N3ek4wh
ZiMqvZrIgQVDZebUb7mt7uLflguymhvbr39EJ/U474eb48UYZKLuMIyjehBh8LD8PEeOtOdd/Tc7
ghpAxwpU0xBR3CCgRV0N27GWB3/5WcbQEi9lx+VM2s11yJhgLhSxxOuk1pTBj+KnpHXi5qyqpNv6
wUCqjAxv4fuEtsPaL8H7j4YZr1hpdbhkIQxrJ9lC7xdQ7qLafh89Rdxq++/NB+i4HJM3lyczVma9
SoS+eU6nM43QkS93rMhWv1XocOx0T1axCWTOjqQn6epAw56CfCpKiaht4NBdn7Q2AvAvCePRl9ED
cKc/8FBdty6KMcBcl5EiCW2tRqMfTLuq2pWTW0dH5WN8ARbmKD68xieo9z/en8XVQSEzA7QKHucq
W3io4kLOswKDCiZbJghxGl68u7Ylwf0AfIyWBm5qc1GRBfKApL0/Sz9EmsHwJLshEfmTATuo/sCQ
OBbpNN2s0/8M0ira9TpFQzp1jUEN2hVaBMe28dkZZAG5fUFRnuPl19zh/40OxpibTNT7dDSTcsRN
Nv+xCJn+fHA8/IoFAMgQJBpARuHZwBzprEzGOFbKCY+T4aUFe0Fyq9pu0bcn57j220jKAo7MQhyK
2BB0IbYvkBDh5tfiYfI7dGSFukhQbkRhO+lkAWNiV/J6lHPtMU6jmabRmpVu8uXmKKEtnW1Y9nAU
80PUEgGdgXlvoBUPfzU+ehi+PCjHQNLHUesnMJIHr7WTU/lqHGsnANNboi17ya8cUO1/Ko9Fi6BU
ERualiLSa2w2Z6mbNOuLEbPq1IeKfOx5G/72YX5t4ZIk+DKuOYRyZqVi3QA/9RTgcbtPX9vP3zr0
eg/s8v2+y7iRPfprQBciB1AJ0Fy4nsauUbtcHTGNox2dx82ww5FGv2pt0yLppjqQ9nloN41b+sdl
wj4SHrRd7pTer/ufsXIuMK3/+woASK6/Ys7EJg0HfEW2q15GN/je+xVYCfeNrLjHKyPM4QuQaaw1
IOH9l7PNA9Wt7Eb8NtD7tKgMbREmwEEVdZg7C/uiFzft5EC2tbVIB0VlnjYUzxD971+2R6MnZlON
M7aHNwpkt++3POze2tV1NRa6WF9MCJM8jGk00T0u2wm2g+SBM+BEH0MGyUR0/U44Tv428UX3PNDP
QA3BOeLvri0qcyQ3Sy9NvvYsbF8ChPFg8p9rx9rFnP2+PrgvpphIXs7jLKonmAKzUPJeAge87c3R
hVvcZEefp0K+5hWvRsbsuaKOiwSx9+QLEmi8trQ4ui/8EXKneixsXqf721OE0htAGkii4AkN/3Q9
jWVbTUpYSrP/LfM614a2CCdqWjUAUBECX9BV8GK4NhDMIhDXoTL7yjdwC6fERt783J8SXreWG40x
ML0hevu3IWZDyGKnivMMQ7i8ZLv7DKG2tp3fFHT/ivcGNOziXev9blxDJzXCHMc6j5/P+j++rOlH
mBrQxYDjQQ31erQW5OUnrcF0yjqeso2tPghOwNn6NzKFl5ECwkxLKfhBlbnGBCmLq040Zn+CYJvp
dl5HdTzIuDft+UgWW3MBAob+Q+MW4CikEN3Ryb4g+wZ8FAOf8y+WmJb4kFoEhhNse2YPzVKuKlVb
I/8MRd+XANzehwBNhq3zfV98QyBE9QsAZMBwAIMD7YFtmGGM8mKkRbpAnlEgp2LXeaJbugu8jeD+
7j0lsmdf4rL6Vm7XK7NsiSRMdWEsunzxu5/m66jbSbkVDG/b2Q1VfpxILKBbCOfU3GZI6FjxnKel
fsQsFnM5LNkiV3OXLZBGLN0ucspoWyFudoPn6MnaB/Zz/1w8Rr9Tnq+7faNeeLMAzIIGiqQF48gr
Q8lLoyoXlC4GT3cPzSkFyQh/7lQSkF/ohMJVB7z1ENcmme1j9gqUUsZq8UVbelAdY49+UYSXyr1R
3rlsHkzk/x8Y27OgMcIUMoSw0rvFSbZfFhLZy/b09DmQ76Ej2cVGsbNNCQ6PYnMilRv9D2obFWJa
JUZfL5EFOheNFoCDCtuThzfq27KdSLXttpljeKeCKHsJ3dB0r9hrEOl/53n4Fcd4bZ25T8awbwch
gXV9j9S/XUOKMvLiQ7M1kEmZbHyAHdiNox6Sg7BTH6BUTXiBN13C6ycZPgHFKVxb6IIAfZBrt5hD
naIM2xpHyAM17jR5pht6mtO61Q7MLslBTRtPNIQ/Mir2pEDG0eX4jrVNBowrikkSAHZ4yF9/Qaop
cztEw+KXb+hRkj41L8VZ/jAGpziO7/JDZyv2AHdZPIwnLu+U/vbt6P+2zTxzDC0zC1XsFyim12Te
yJsGEj3TLvgz+O0jrnfVqSAMGtof3yv7TYOL7u1fM0nc183x9dWEJrRlP2XkI7S/b17QwgudyUE+
a233ww+hVeMfm6PsaXa3eX4dH/Qnnndf8whfZ465bfolM+Qyx8zl4Jl1D7mf8Rg5dPWv5wegA1Bx
0AqLPnBZX5eh02qgRprpd6p9hqCIX+x5mg0rdweKv7SbLnYA4pxLH8UvAWost2pmjEngm6/1m+hG
kEtr7cybbNGTdxBVIG4ERvjIcacrJx9mAUoA2gygCiS7r7edFolD0cpN4HtV5C7veU12w6f6Alee
tfamIvNOfZ87IgYOtNOEM093Y8XrwT64AeA/oDko9OCv7Qt5qIx93gX+g5WhI7T8JhzTH8Uv8Pt3
1g/rMDrlS33uNsm23UKl5iweeZTYi/APs7gAOUI7kRY8Me/MhSJ1lWSVmhHgsYg+q6f4A6J5nnWS
N6OrefFTSzIv3ehg5S8kJi9PuhOS8/FdJ+9Hyc7P4w6CT47sDZBWTsjiyjgdHM9w+8RDdoW24wEp
EHLH7EMiFqss6CbB8tWN4Gnf2k35WrnAKL0DY3csn4uNdI54wepKjH9tlIkTIcUSgIIeBn771D0s
G+wNl/ZDKGwe6mJtB1ogJGH1DQwO5K3rHRCU3diB+S74+UyCQ3QedsoDRBcOlUjUnbgLttERKkWv
6kN4Co6Cz8NCsJ4fKTE8LaAfQM3jDcD43WkOqwYSbeGheTmZiRMf9F2KnY7BfnLWcd0Syve0yE1b
e1wPtAKDoagiAUNAotuH6qmXOYnTPCD8hfopblhwhgkIuyfr3G45tlkPdhklOKVIcWInwZFd286k
qUELCIwSkn4ITk/Bvj+kr+D+qDtw8/zkmB37XXWIRcLNabEXGzUNeJ1Fu3FQeh5ztQLTWkDmqgoP
GpGaQ/Kzeg++Vyf0srGBr9kvigfpJ8FXXmdP2PEQIRfdoK+HmzXOHu6x7mezgvHa7d3cRZvZU/6B
OqidHmJfi9AC5GN+GFzx+SicB4FwQWvs3QT7YBkA0KMgcYlnEbPmSjFCebZXw0P7Z9gvNgd3eUOF
pz+vICtOuWno4sHW/yPwDhC2oTdMsjM3lWfuFyfftwdtexBc/RfYsOgQuLec5VA9JmjYECB03G7x
BsKDLDtYSEXc32Y3kRy+h3buAzcS2EbAEpjhNnlk1GE5xYcIDeNs6G29d8CKAMwRkVgFHBh5zMpV
T5OLSO7P/CA6aKtdPgStzdnvl011te54ziMfjXojxGox7cymkzS5rtKsng45KRGNtDbEbiB4IwOT
r9vLN/zrH5/n77OT4iMX8t6gJhMB/DG5EMzHA1UnvwV7IO8LimBIUW57Yjkj/LvtiHCCD6FTISqF
FhHh+t1L7yv2yxGBiuCcofE9MD/XJ7XvhDGzomg+zPaPw8PgbO1vjbP87N1wi9hcttFl/T0mPyDm
Tr6pLjl5hbPRdxrY/6eXE/o0ErL78bL7OZDIeR9Qi3x+fFSIs/cH+/ufnOxHTyU6Oed2hwsss7c0
o3KUNvjbxvkz2B9/ejclGlQURvuPfgJD1FPwj78oTmw/2o33bJLJNkm6y8gRoaB2wnNk4yub99H5
XpBXPyNub9/fVRfw6J0pYd+3wlCOvWqE8+Hh8OMg2lBTfivJ7vDrx27zdHAOp13j4i/f3e8/Nv7v
ZvNty7mCL2Iy976AiZLyeEryUcIX6D86p/F1e/fj5P32vLProOBbkWd3IBudbIi7dY++/bb1XULO
ZE82H47JTWfcOHNs7i9bhKXK6LOqhsaCr0kh2vfNgIzT/Qm/QJ7vDZeJqIshCNCWCAa8twJb6/Dt
VKJg+pCSg4V99oIikm1j3N8876nDkfY37nm/8Z/fobbx8PqIffCLF+NfmKLMJwE/ALQTbetEhe+u
j4UhGMmoCUt2+CaQwXG6XfgABaNjdpqcwiTaFvLsdu1Im2Zr7vBJ3cYMSYBD4jRIB9Ten+TQvRYT
Jwlyc7UB0XMB7ovo/QqhPCZ2qA0LBXkraQ96ClD9iwVCLVTWTKLz1CtvsAaAo4IooKHjPCjPCJaZ
4dd6YVSTVXUHPElneIHQTW3TCZz8kO9wqdqhx/PlayZRRoYXhVXJQKO+6xnXqiWSDaHsD/kHMmZV
h+yK5iIom39ph9ELiLi1EhJJXmRxZpXd3sjTA3+A+Ai8PJAvLqHpl5eQhI59nTDIyWnAnda5TU96
fdtk267n7HOeIWb5tCjNJoC+wcpT7bY/KaC2zW4je3rDSS/cxLiojSLxi5cOeD1AN7KdIvM5kppi
GJZz89OC1sL35Zf0LO4tdL8Al24n74aQiCOxPiBx99K/QLLPu3+ib5RqLh8AWCydT42iBq8XUxWW
aFbNaTmP+/BJRRoL17Fw1PCaWTbV2zE+54i+rF27TQ65xlnPy4J9PbtI0qGyCLoDiE0AjLOInKq3
plxMBelc4tKq9+OmHN3khI5fSe1lXFgODWVvrKGQr4O7AywEm8pRZilSqiWQzlLjjLqXOMYPvCAy
T/SH14lnjY3paYtRoCNBeIAGDVrXMp4SjbKbaCms8LGCaEOIOxdc997JAVysHJUbHLAvQbAWkaAD
sgkFkQvj5noVNSsORDPtk8fyLfpe1sQ817/r18ntd9ne3HavAVV65+ycm+lEWgzlPwDT0cUeQR0T
SYkzFrRW9OXQ2707QkQWyeSdBDGhU845JTdzCUsUuU2bpwN2bDBzmWtlbsRDKB4UMjnTTjjGtumJ
Wx6KhQ3JQVC5MsPEqLNlQLBZEDCg/eSk2xQqjJzo86Ye95cJi6Lq0FwMyY3rdbJiIxcFNRYP3Q5n
HAkDk7TOz/Bs7yFC7f+6v0Lr4/k/Y2x0FFlKnJQLpi3dRo5lyz6vc8GNm7xM2N8GmLsnC5JJmcXL
uowuFFl92eEJbdxU7JkZYy+bWrSWdhwj8WA8dyXJa5s2BHmafEzfe3BCm3iMbHTic/QQHcef1mMA
gBMaOXoG1H3vTyd7p7NfwlwKnRbKdT4m4qGFoDc1a+1jh5vToXN25aSYOWX88ZhpZpvTvd45I3Ku
mmc66k8ig9jEG8/6qfp79ZhTVYZB3g8JxjPb4UMCgXLjUd4KyODen7ZbJ8+MiDlWQtaqRVNgBcF7
dhYnQhpf3hUfw4a3HS/Ey3tzx3gk4LXHShtgKXi0Lqr66VYi4WP6Wj1YR3mn2LUnvwcinmw82hPv
JDBvs7BqoziWYVlGU8LqQQGPhTuPvP3H+I4F+jx1PmG9Fs/y8mmrfAbn1C6g50ZRaY2tH62z2tpW
74Tc8d1gFi6bnz7fke6mEQuTJqoLaJxpUUa3JRom7zNH3tWOsTEhpMldRho/3izjF1uMW5HlYG4L
MxUBZ+rd2U23xjZwim20VdzS4QlM396ccPpfjNGP+RJTFlA1WNoEA9s9bR85O583EMZjNGra1kqI
3x5wncRujn0/OpMLtGLocKEea9cx4g0D6VJkzKHHcD0QSxlyQShq8YCmQqjPQZLoIT1Xh8Dm4ld4
lhgXpQoDgkYFlugt2ZLAAU5xX6CyyztV667jy5gYFyUluSLWdEyjO+xaAnjWoYfERLMp/02E8cUQ
46OqQJSzcK6oj5oc1abXpbHv/vvUsR6q6OfS1DCgwRl20y5xAN/7Y6Ml9RNn6/HWiHFI1jRYEiSr
sRu8ktRIdFlHJN1sdctD8K3eIl9mjvFKfaZnRZBiRD1uxQwPT8SAdvcocga06vz+NsNywIJK6NH3
EuOZHHr5yjs8hWye51nx4hLeQaYO+rWhI316fYQqc0CvdeuysSM7gZHZz9//+cJc2WAWZklULezN
y5ZuSeIgI0Foj1zebbEyX1dmmGWprFRD546GLksLBqeIy2/ccj0BPemMp/5qhUVIhWI2x0vcioea
wubtDrULCZWLYhvbs4w8AMVJc+aPurF7JpnLoU8baOr0GJhy0h+pXxXsYptlpHdEZ/+H5xfW7j2o
YVt43aDEi2Q9M49S0IVJORj03gOyHQS3CafI+IidjBuP3eYCQHD8YostxYxWkhpVd7GVH4fBDp/A
jHVavB0BhfLl5+Ak2eUvtD3Yiw/BE9fZri7m30NlM0l53jaWEl7MU7eeOe3hr9Nce8OhsSO88zhr
uRLr0vKaRonVlMPNnAVU/KQsGUxMbkxUhE2oACCBqAB8ltm8N+QNLAkRDH2tAiCOpzlENJn7UYrq
OI31RMJdItuZg95+n3JFxu+0f1RlmyggAm/8KYqcQd4Umli7zG25TJpQKCPsUviIZQG+FyPzu/jj
EZeaL7/RNqKbsUcLtODUfVCYW8spBt3meOjQKX6bYvERGjCbeJBk9FKZ0byg32unKnKil/gpfqIu
znBb6ADPJYlRFngqjrTcwfMSq/v6i3nWdwttFkZdmkqHCBSbzjk0vrrv/HjredJxM9nRh2RLfxas
O5fNu7alUVtDAR8lJwX/f+3QJW0sZXFuseaP6C61bQ8RLtxgS8+wTGRUa3hb+qbudlntLxaZqRb1
YQ6VuEOfiMjW4XxH23geNzSeKLYt2gTgVYdsiUSUhwkNJukrMthC2lEnwc/gJxJftcd/nNxAKZiP
YiX3EyGOOmHBNFhb7WQ+Ivv12O8XTwaOJHIyEboJ7c/ZGTYVylsDXtM1Vx7/JmfMfgLjtscgTvpS
xSdMTuZECBPKQ3CWd4sNqZODgAMhvPBu8xt+IWuTCe3xVmp1Ye6x7V0I9KRb5fLKbZ3Z0UCDeuaR
JdaiVdq06X+7jfUwRqNoo2I20uGH8hAhKKa0pMpGMXXL8Zsr74orQ4xL6RZ0V8xEDEzBcSqPrS2g
aIcG5hkBU4gbFa0lra7MMVF40+dWsNBxjSiVT1i7BLXkAcPLzwH8BSCIu/84QCYcxyPHQK82unI4
LPQNCAC7bTwV29lB82deCMvdKEzcZxlToAoBNidkL5z8aHl/rd4Ieo2w5ynK3NRx2W3JOKWpU2ah
N+AielxEwy4xieUtTucIJHQh0bcN4ASERw3xbWUb2DyhkyHRxJ1j6onYQOrrbmU8lRnKcdjoWNV+
312SMgEKZcOJOivVEQ6S3Z6pH7AcgZtJu6nZMVPAxo06WAlWTk+m+Rjs6yNcoasQ/Ri+d2ABVZj1
E3JsJ1RdtpYNnu6wz9501Lrtzq0HYux7JwMsJbSrf5mA+7rbWeREXo+mpQ3YDKX71kJWKnDOG+2R
9kDkbPK16IeSCiWoI6FnFwtwq9A+IgEFTzroYO0aF48x7AeACpItN4vKs8Xs8EboR72NBxqEDI70
PHmU+zQ41P8X2/DcEQN8EHotJjjQBjd9RLf07V77e6jMljeWso/jEOb7vQXIBbK2uPSSfyqQ/9eu
+tsKs6MTXQniosCEjjbCZrs4xf+PtO/sdd5Wtv5FAtTLV0qyXLa7d/0i7Kreu379u+h7kdemfS3k
HDxJkCCARySHwylr1uypWQTLwfY/CkMuDo99UmHrhT4FIwWyLTSp2Z5cq6WvJ45PJPJ/FmlhNhS4
dME5Bz5j5v2MpRjZnUH4n9saoo1gRHOIZ+PwFi3ugz6bYuu+67XBZQRdHri1IJM5s6TTQOfacQIQ
RMNfb4kvUr040UJ68cQNdpCTeb7OZv46Q5THOcqUz3pPY/GWAqODCiEyjkzCsRlcw0hyX1wbuBk6
NJQSLAR4bOClTyR/7j7cl7KYzS0anY9rFbSZg4NweW2YPdALQPJOByH0nrEX4VIS45KIQdJXcohV
ga5nVn22Jw34BBdzLeu/8jPdFDPMIsEKh4nsyV3361IuE/zAzoRF02KFpeXus00Ln1RZYSLxnwaq
AOmXJzWgAv+BfQPhGO3GVcEVyhp513WFqFQaEe8ckBnbbOkBGSI5Y0/41VTwes/AXMpiTlBQszoo
xhraMqeVyOC3WrTOVH3w3ot5KYQ5vFZBe1RUYEH0zlPTCbfeUeDgPd64KTHMWSll1bledt63CInv
dtlZInFt1X4s5m5q43I5jBdZDrmoJWkroqrabqu9tPLsDGmi1pFfgwnGzKklMR5kLXaiNsYdFQX/
H7MNMV6uh7ZPndDkmhjHMcAbpytAbuBNpf6+Z1Oz3GPwj7Au/pNM3uX+MW9qlHBFJnhYVGn1VrcJ
bB+5fX8O5+2/VAjGEmfpWKGtCYsCMdoTTQhRu49FTZlBego3xuniwjLvZwZaCvB8YEHNkr5p0Vz+
HDY0SK1RpG4QNo2ZY/xMaOGdRDXgL/9YCZboVGpdoa58CKX1Th6JmcQcl4NVorHnsaR7fjdwpxgO
Bk4CEMHpzHlpydj4sTyIqNF1m2gOJMGTZH3XKMEDoeiSz2dcNLs4Hj1rv5/a2jv26Uo2c4QVh1mY
vDKK69VbvhPtaAU+BwBMAb0Edgq8QaGdzGJnam+ppWAO9Eoqc6C1Vki52GPF6N8xxQhxhotzrJ6S
Xb9R4WRKp8dbfC/HdimQzfRUtd6KCvr/1hpZC5a3ymfbxc7ON9Xuef4zsad3bMqVLMbkh6OOmaoh
FtfYMjJZAVKkIUF/+MTlu+cHXclhrL7R90Etl1jTW0Hyd97kUJMfF4tfist/fxdnmXWmHnEB/53Y
zTsuEKYOgBkMbTCA+bF8sAEQMQJ6v+h97BGhAci4zlf1htavJ2EH8h1VuZTFWGiliqRUyKks85wf
RTNACBRRjWlzrYNqpWVw0xEQtcasfoJYAu23aIsF/Trz0jVJEyVCKItr2WkR/qLuhozU4hAhzhNn
SNBZPN69iU29dxMvZdKNuKj3KpGcyjAD4lrYuvvk0ADHytuSdWrJuev4JQa5dr2R7G4+Ifievl4K
ZsyPixGiaMUVROCU3WW0+opsz+bX1N61BCPgrM7y5/3G7wAdmNSkqUUz5qcVGx4D0STx3OwQbdBI
g5Ei3AY8W5go2tORgupMwmA8XJ8pkzAlmrFBspCLaa1Ry/e1/pIs2ijlODskmnvniJb9KSN/785c
7PL5Nl8cLyi+MjlPscuDqTogZyvI9iO2Fmh1hrFVYelLGp+tOvLz327yuRBwIdqvJa0VMG0M7SwD
im4cGRfbk7OjUfVnZilIBu6nwtAJnTonfi9EyqWo9aiFUQsBBmwSoiGwQfZ2yiO9aUFEZC2CRZIC
VSl9qs7YWq3kgiJLFao/cUZCdFhvZ9uA/IKToLRVgTZ4/k1cF2pWb2zDhUjG7Eq1IIWBh91E4Q21
8mxZIG1QL8uDOs/NyQrJPfN3uUDGEvXCUDd+gQX6PjKcs/XJO18N8Y3/VpacNdXadvehvJTHmFuj
BfNj5v6vrsgmeLftzMRuUv2MQd7614Bx9/GO3r2IANoaAqaUAUTN2B8OAXVRc6q4Tt88jDFvrfwV
CMdCstUpnsm7WnkhibE2UZN1hlRAkiSQBC0zCiLcAMb8u/kJpoiY7j4hF7IY88KrZVmKqS6uA7Qd
Px26HM1M/9W+sQ5qVXmjrAZYTd6YvUiGiMg/ukHnwOdTJmRi49h+TiXwYkXzNRq9BAmp1hjClQ9E
8sxhLk4d0vlxvblgoL1A4zK628HYff0QqlWXGokeSuuqQDVSLUjimUVA+JmOP0gUbrvXKRW8l2jH
XAaD5zV0pYH8hrlmCt/FuRD50rob7GTewR7LeHar7wIciSJiNON9SuTdLZUNTCyhtIVotLteZRUW
pdyEkbQ2CkuPCS9bqUKCn+EUPvdT0wjuRZ9g1kdfBLrIwOnKsktlQaWDLiuX1s2fd0jm7ZzbSJv+
JTpFM1mb8A7vLuwfWYB/Xy+sa5tR6YwUW4nuyYwIJ1Ui3sn7yax/S6t6Nv4Xkhjjz3mg3tc6SNJ1
UwH52Hf/lxckFmeP79m9HNXF7gGgf72iSC5VMaJyOMKvgw/4nyruWIKKZLQb5uVz9aUtOhDKPz+W
O7WRjEPog1wod2OIzUriloDnzzRUwXfhoVxyu/9OFHPl+MBA42EI/eCO0SFCPsxNSXYCd3Fm/3eC
qNW88AtcDmSgXp2d16S/CK8uR4KAcHvBM4Wp1NudkjcdGUlBvpRjEkRJ18IkAIBqsHeiT9genMFM
bIJKnRXOPMezBYuzK0u3UJwkpZPApUe/p6POQHQ5exZ+9AkOoztGDUyNMDAYAo0OVzDuXH+LrLWe
GldavOEd5btxRvAThHafzqX1aBuK2WAIVm4PU3fxjn8EW0b7kui8SVhUZr+1Kso73VfzTfA5ztLd
F2d2OxntkbaOFYsr+NXxs2ZNnfKdjMa1WOahrXuvlkGtnG+4OW9K6BmKnsVF4PQrw45isw7hMY3I
ffnoHqctqSCUBrxFt7NXuZqwRncgJtefwtjZcci9gc+xA+FixCwGzGbD2w/MQ2vyb8a6eArnf/PU
5HY6pko/1vU72Xv0UoBNDb0vqKTdoFtGiU+AdAuKDcjaUcMEjR/aTb2tOFFeuqfnl3LY5IanSphz
FkJOO4tP9WlEPkAg4ZazC6sF+Q9nQ+HXPvD6Lrg5PgfiHX1bnyez1Gm+vKOxmGrdOnv31y842Lqg
7mhm1tFezZJpGZgILZRFjZm2C0xqAB11NOdt2VZWPQG9ijof7fiQm88dcNrP8SQ9wx17fS2ecShl
pUvKpoR4cZmeuLcAWHsOZVLLAcz0CcDwkGTvEzmfO1AEyBRpR7tGcUwSY0EVTyn0OuqLjTEXl+H3
UBD3XbVKuwJ7lrtSvzwr+ZpQL7qMm12+EMncbcBm5CCrhmLjL5Rv6Q3LfQE3w1e6ChZDQIxleKDF
N6A8piLn28woJWOj5PogCQRBArvWtPL1CA7MBhxp6E+f7WJEzcup/tm7tgsXhyoQBjFjYMC1yYwx
K5eTBkxGRgXeAXJ8xtmABPmYNPIkoRzcrKQfyi/6F051yN0z1igN/SP5fLEvXqkySQdMqYdkBb26
JWJ05RCv5O1ofhpWs9Im9vPmHBUJ5Em4KBg2gmIUz6irEMhRKHdDuRleZMwFNstdIduNMeHF3EpB
yRIoYUAIFNS8NMabyFNercImB2P6DO1KUko8xHaoCfsTcm6iOZiiSzmMcoCuRKnkGnL0AZaft/XQ
CROnHYk+1aJ6RxKedvTdUo6jWx6gqvC8EfDCdpNaM5qxDok88WrfeGDgA7yUwDzajVoYoa9AAjzZ
WQEKjmChz/ZTfsotEBMWksf8SKoAmKfLeuctUJh8nrQDLnIqEuktOoSn5gW8n7vKTMDjExNvF+x0
lPVGzBYRyc9kxe3OViIwwGQdzPJGHMQmdLs6Vfm6KsfNgLkBPdhs8iOF/PSA3KX2sBpIsEMiJXTG
42MbRpXhyoRh5ZdyGWUJkqBJea4YN2/WbiLhdhvzML/NmEdZDNEnXeK3DSI7X+2qRkZRMfcR+B0f
L+KGQgTE81erYC7wUGocRmdB0mB+JU4IBKG+kBfpfHSqt8r6rOYDWJDUDZ5bMIygzm1n88dfcPv6
oLfmPJwN7QGUFY8xlZycFp2ahMqmbx1t2T1tQGdInj83xx/rsSSN7tr1iYE1QKGd0QqCc+Tero2y
lkuqFnWSvKlPUU9s4KIPhvl08MjswyCzbycgSCMv8J/ahrNM235avtq/5PPp8/nYrEBU8uOT5fxo
O0/v8/l+Pn87/e2PoMawVpa3eVuhVWe1H6bO51a7r7+Z0TLP5fO87jV5s3rLQJSFSABNAaOVEdGJ
QYtYENS97J7oQLPvPCLWy+oJaqJZymS++zz1iN0+jHlEA7IggDWRzW0MhpeCMCJWN7PFgjMXYEz8
VS2ZfGu2Zv661u8uACUEiNNAU0COc20Rv72AIo4Mh5+p6PLshD36FEZrK9Xzh1TDpyRkWCbk7c0g
X9sv9OOQ8unta3Za6NZvYoKSAlDg3Xf3loJNISews0CPzj4p9Uw0268yu1m9NJODPs4tBczX4VrR
MR+yBJPEZhGa3PUbIeHVTT9LCKp2GnkJnRcAhG3aNYT0oLn1yK9mO4fd7n2nWwcyzFLyBPi0ZXbI
pM//ppluzkHazUeBDZfORQaNkcZsWS3xZROARmhTLYclMHgNukhqfJ8Cht8GRAHl2wrUKcs3CXRF
ULXTb4aiHD4ek3MIYoDMPPwuwDoYLVREYIEpI/evma4PKJgM2ptoEb5gnhl5bc1qRniCiuF+0lbd
ugHgMwBNhUDHBtKRrdf314t1pSyCRNu80fR1CfV/CZCWj9FRhiAYda4Y6EagYkC3pAMj/iYCEg52
iXmi2I8tiUxTauxmYqwkiP4RIMGhZDaz7Jq84kJJ2zRmO+vxR4F1HEBoh3uJoAHI/0O66C2MScWB
b3HaPYnAv9XalOEoJjvP+fVs8hSYlUh8oDGX+31jGhNjzCRqz26+EjR2dMw6cpFs7scf4zweEkOD
C6CReBGByUWY0SoK+GW8uWDRYkNLvmPylC1yVOwpzq6Dz6+YPsH3TOzZ7XsJhl4JzJHgvkd0xe4Z
WLUwUCXF15TYl4y8IQdlaVC/hEgEB4Ykh4FoSzXxVQf3ybN/v3Xy/U3pkwpsHLio+W+qYQMYjveR
lYLmB00VUyXb2/AP0w8xP4zHSEeM0cN7dK1jgF3lruplOu4uyIRBjOqb/ZzDaKCe7HTymuILaDsH
uPM2CEatqYaaGy4gdJqC24aXwcmCflO00F7LV7kW84qrUN/kdGLfIlzwoJ+pQIbogTuOg0k7Gdg8
X8TmZWREfffLwzwX9WmHca0UcPH86ZJk8fSMWlxsgh4cdxEZOPBKPf88Pk/x3m2k/JwINXhdB0/G
9Zd2ZZfidVKVDS2+6iimY87QPN9JM6SnyIeMNnsV9TMkUcmJUga35FSZo2bxtZ1OtRvf8ZcoXQ9G
fGIWOHJULOFLJ4VGnfCZtonfat76Gj0iuQhdAek8eC/xx+OV3wKtced1yqOJlDR4vVk7RAe0JU3t
apv1m0KsEUZUdEDOpZG3j/VXaH1l0Oo3/NMjMJcmvVky/jhqbLbPE59CTd71Fcea0YaE9jy0X92w
BqlKXpdBWhkbNHsdTr4pwFB/a6aK7CBnUg5NpMttj3yMBP+JU3DKgzWsKLtaivqHGekTEdSti4Xv
ATARHXciHZzIqG9Q+ooQlpyxGXpbwfSCxPH9acDnTRAPAuULKSyMVR4HORpzSBld08VMQdnxJDN6
/tZA/tHsBm1iUXecZMjTNcDKIZZGOteqrmghHwtD4m4iwh152Cn/BOwuruUJ8XWNs9XARgYzqi03
LfzWx2d8G8gZqH2A0AeNdjhkg7lnLlaaRWXpwiKgwyvHnpJxMF0BHW1KM+GM099i1QkDbfEXuPDA
sMPIwni+FKPcQ3cT+5jKa01RT98mNGHQYFqBtkZWGxeI+X1R74pK5QVuEz7RpG6PNmqOCPMKRTIT
vdSOvghsLrHFbpaaxXzKuN4m1yAe24iUBR08i8TF9TkmgSt6ZZ4bm9YqQPddwTYFRLNz+/05h0fI
z6cevduSNODsKOTgxQPLFgBHjKOAwlzlNVLsb5M/GWyR3DZe6MvEjtb9AWSR7tGDp4p6zGTZ5+bp
Ry6GJvWQ0KChDpuyT4ehqOMBcjMbNLbzbo8puwu/2kiOOjXQybhxhqgsTcTQKCgq4gNmjR6n6Bhc
0vrb1dsHSLvt7VYgoEb8mQGnNoNxBKqBHOwDAityOITW7Bc4gAxekm+dfu3d6QP0vr81kAFPeFGX
G/N9Y+9Gc+PbP3/7F2OxXw3mXIOLuoSD/D4/7n8QWuzN4960l9bjm3bzojELYYxXnOVICtOFeBt5
h8Fyc3BoTuXnbrygswwDo6JBTAvSD/YGFKnaRlzpb/mlYKWfE6ncG/OLy4MsDJQbXf1IlDHei5ph
pKHg6lC3A9lRcMzjDTrPML+yD/T3EUTwMgbjospNVeEiudghgxwLruFvx288LeSkW6evLfhSIkDM
wBRI/dyW1MvXp3e7N+0f3VySz7nUO48/47biDcCpDGsIgBsyrKCvuv6MaNQ0rjaaeNsNpBjgQcoY
g7UBmXYITFD1Kk72bdyQ4IAkXITpwKqBg8IkD+YFEISSaxvdS7ZAEOhW7QKULJk13nbazHb8+flL
tt0kFTWrj8iHYFqkRGvsIDBWzqnei90WxqFRPc2t12AwdsFahGHYJFEXjzeTKtzlkSL9KIHoDGxx
GJYCV4Kq1KWQxmvbaAw9MFmQf4ukQtcQ3i3gIM4s64iHr397yOVI83LN2+RP4mive4CeE0d51nHb
hYk3+sa2GyjZYOQ1psohuY96KWPbuTKoE63VIySyjFm2xOSIRfGL7mRKPgy3GeMvBX9ZTBYpWQeM
igXKElcZiSWoJZO90mIxGxIliqlrQHg7tbaH7xzE5KhQTQRQN6nWsyjMkFFB3g6ZbADlu/LYKGoW
b9JFQdvcLU5A4IT20UO69bfiu7fudrU9Ao8RkAjZjrQ3i2TCAgis60U/As4d2nGhl6gGMxeh4stg
CNUEgE6AnyVURZO3RCQJ2it/0IPiTTJxst4P5KEad57mC6I6AK2uVSjJYl9XiyLbBIn1atgtjViR
6to8v9oDchMvDYqw6tQi2dcTQuHkIZbQqM91i6jJOV9KwL+ySeNZ2mI8gwHeSCur5pirkFgCmACn
9pU13BhDgpiPrg/USHhKGcNdGS3I+AoeA2Exdtnb1+G+DMyym6i23sRJVAyiWgRKCC0lsLFc76aA
rjAwfQj5pnyKor8GRPoYLR19VxgbDLqA54no5Gygrm0LwiPQBKhwnXXMOmLERUrsZq6vFZuoJKqG
ruOMxN9KQFKfLLKOuA0JKmucmpVzYzbR+IknCvVbEdzYiKSvFykGMYZmJpCaDCoSHiCI6rA8yZrw
FtiXHHspgKhVxiNOKeZZ/oeg1Vz0poflxhhelHgefLtT5ah7EmBaMKMbZ0XHJVwvROUSF7Ma2nKj
Oy0GgW+19uvf2n6a5sDQPMwA1zHrkxEAYFzeVZJQbsbayXJHkt4f//4drUYVCsPSoW7QA5Y9q9K0
UMqKuNkEZARNb7CJs8+JU2BEYDoIkjUo+wBuh1nf8Hqu96iXmj7QxnJcd+JsAPeTv27Lj6l3jL03
ZynIKggGZR0WMVf7WkosN2VfaeO4TkVLenVPspUg0y1aOjHDqanAjPpCFsIvpMpU5J9we9iHLMBY
s8SPB3UdBnaHMH6zEYfXLLf/1dFQKTh7BQTH4DbFk8nsmybLadIg3boWDJA49NpaW+r+RAKS0d//
kQFnlBKFQNTZjbtwLYq8VZK+ltW1DwSkwZu90hJvnHB5Gf/lf4WgpgOYClIh7LzrXFA530sUda3C
Mo/zyRePVTAB2sVj5BZeAkGjdY/ro5cUT41i0MCsJf/Tj58531QC33x8GMwjh0l4CEwxLQJvzhmW
wDxyoOOMjALNTJugnKnCsgLGK+iWYeqkdsZPPG6segmocOONgSxkrmiQf72eqsx4JcTrsGk+iwjA
LeKueplMhdo3K2KkMLsWyEkCnDmk8HvebHfNcxtiWJnxWwgTW8fqGLscqh4XOib0Yi0nIwRJGZEt
/yX+fXw0LEAJtS6ZQk8RS2O/cFLMy2z0vhvlfDQgZzDY+btekB74M8SvMmlkEqmgCQEZ/TtKhK+l
wy3jD1Bh1k4w8zHT67f/zff5kuaqH3/VmaD14mWlXwXSJVS9YVRlVWEJXBUuaQJe7FB8flsHZLZG
MYt8IHOOuDs515hACTPQGBuJFc9eROAvx78Qf/b1RXnrBJpQtneH16dT9ob5Aq1NU8c+kusiEIXZ
LMcEGmRESIAm2T0mWHDojTra5OA8PS3/9isAV37+Hq/oDDJ6tCJGY0pD7zVw0o4oVmRIGaxW7UwE
R0mInmBjBtT2qp6HW8N2n1TL+KieakdRzGBb7815B/wOyvxziUyYFjbqo7uM/m4RVgXPO/wJRrnc
WucjV8l4DCPOUB5HNccAFCtABef1GVVEnmzkw8Q23JgbRiTV9wt9TgK5HTsDImXpXTUp5ySloUnM
E+olBfkIcHQgl3qTnGSxMf/0jbTwAUJU7YY2ds2EGGT4RATH8uy9qyeUjvX9gZZC+IvBSMAzoX4I
tu/rbytGEA41Y4S7htaqF/ev3PYIty1fdAodc4Uf78TNRkCYBM1GeE/rIDz9/xcboXZeCAB64G40
0YoMCynCxF/pU0j2u2sCGgDPOjKTKOUxR1zCrehiDWJG1GX347zGAIME/EkolsWmd3y8JhbrQHcQ
lp4CcxBya0C1Xi+qDmM5Qr8st3Gfy51wkoWZDvzsL+oVwzBbqgeltQUgVZSJvWTTkPBu6aA9MMJh
gAIGDrKbyetdp1W5mG2Vo0YZm3Krphm3/k8ye9zyRYYRDjNhKmKl+bKrKw2pSH8igtPQNiqxnRcC
5ysqKG7zrYgpoy9hbQoaKQszxVjFKd28eW+oKQQNG2jo4JTfEO7H8ABDN9bybfSXL/JdhDmoVgGe
o5M/ydBODRGzKrjkcM/weIJgj42hosxray/CqiqMrsEMp8LMUR18Coj6457SgWT6IkQ1YAoMfGcz
UeFCWQVnCAp8djPRYMnHSL/lWwUA8FMsLySwCUbzEOwazeyxmt68qcB5I5eBaBB+D+JE5k54XIah
iYJWYS5jqD/H3VM+lTO+cULQYwubCop7GBJUhVlL0rv96IdCvS3+vH0lbzR/9tyCb/LxOm5MCJUC
xwp7Rt9KNn7qsqo3uESut7IjWdqheQqfHwu41bprAUzCGL6cAQ4QCBBRvVZRfFMxnQcjQyfOg42j
cX2RjEAoAIgu5upiMCJjNgZe7WRPbLb+Arm0RfvNL8uT59TLCBQn7lvrPF7WrVFk5DGPEJ+4HCix
hWaLUcILbyme5EVuS7ayqLuJI7q7NABHMTsCeS1gO5ilNaMWd34lN9t8JqFeaNU6ycGum80a4GNj
K0CHA8Ae79X88RLPc2uvbzHgpCpskoFnBkO9GLlJUwxBxGFLpXnwUaEJ/efLRzXIxpxmGV1bMP+r
dh7DSKI35k30SDXPf7MvpNRUvMYYy6oTzLIPf4MpQ3Z/QzQEBBiPfYa6XJ+1MI6GlknYkBAttWAX
IL0PqMu32M+aFvntaCFOuBx3bgmGpPx/gfT/Xzy0gdQIaaBC4LCMF0A9mJ008fzcSkAWGLk0DKjW
DQp6vZYgRKnia8o4buN6iTRDkq8FjNZ0rcdHehOkY6Is7UVDiKZpSDyr7EKyNmlyreS3KWg3TQMd
Mg1m6YpWuqzX6ccU49w5er3WIBS7eORhQXqBRP0ZbXixb4ZeixpGlXJbcY/8PPem1GTh1qZ3Spdg
dl1zs8fLY4vQdMKbDIp4WH4MtIHzxexiVdd+XFVCsOuATW7nhh2DMEewJJT6Y9BWcXDxOXPWQTff
xe9k1wimkprd1NtwGw8BgYWkBO2RUBC080ysOgxBr6VZlu1aiI2ey6PyFe0xPAjNGnQ0beaoZvKU
zfhVAurV4Qm9K3bsjDv+IB4Gp54pi6nkzM1rRWG/eEkwzPScbKLv9eU5VAXwq9kI5AkIaXAQH9N3
krXzeAdpqAyqMCTeMdGRMRbFmKBqDP783SDPwm3wLL6rp2DdLt2n9A9zFZeAygEFh8lgi9hbhpPl
LvoaXmoaCoXoIgBBHo36MPSGEY8MhcYpSSjt1KVqpuBR3JWgtA1mxYRRvFFpKoiSxmDIOPoTgeu5
3krJ6MCcJ6XSTkKskdgFSpTh7FtauivM5zw+1mf60VeLojqM7B3ympgUgFLXtSy9CLmOM3R/v7Un
ljH1y+L1L/OcgfGbKILuAS0wp0JCVtuQzUIdELYMjKTAubCFwNrXDT80kmyfW14FKK6okqw0+Qjh
NL8AZDonWUN8dDySZmLD7knGc4VcHYbA01Ld9bJafczjkUvyfT8DuH2KGe5Gx7AuTEM+d47A1WCJ
6YTYq7KoF/O98BatYkCWdHDDhVjG41NnHT94YuekIzIpUDH8fb0IIKe6XJCSYq+qq7Fc9oIjG06o
mdJU2/DtbuG6UJwrAlYa8TCCfLlpckVoyn35Jlnyrjk9XsetjuHnKY8MCsN0VBNjBYvG04Wh6fHz
lkwm9ujep9NOLAVpR5AEsrwQvqvqWe811T6IyYhqSRv7xB8nDvxGCB5jBPKiTBP/qP0yrqtR6FXk
t26+xwD66KccT/Br/uUWIR+P5ha4FijDwDgzdjlLOaWtA7XY96KFVtmisB7/PgsmQnWHNqAjDsMg
MAwXYK0VP/KZyKVquRcx9CbmLMxDlGcDumBb4L4zwN1KgnF2jnTUp8fH35w/LTaAYIdOMAbt1dmD
vnh0cq+CfgR+tVcEK/sonrPn4TncukBoakA+DG8iMmbt4vGCWTcK24jQj6YpEM6oaMa9vjtyEIuy
G1f9vv8OUAlFZqixhKmGnjtCkOtSYWdo5yeijWshCprfMwykVPZ946TNqq0wC7rT949Xcqt8KAdd
CGFUA6nWJIhKCFETR+zngX9oo4n2pzvrQOIIdAjU3tDgj1lHHeiV7xXqvhSfBu1JS1YdKMmkiSOh
t+TqEYNawycATpjirDAp7lpKOkQeOLgzLESeKe6nhGQd38y7ZhnWE+7fjeGEJNhOXFQkUgywrl9L
MipB0iI1UfcCidbIFyEQmSKkudVpTOdAVAQPAMQ0N9ON5SAd1Dxw1X0X2U7c2Y/P/PZArn+deZUV
V+EENcavezTZ5URmPDrx87+XgSoN3DVEdkjcMkYtGHpPE4pC25e+rbTmADyysA6aCdW61V78uoYo
HP44hYQyhz6obhZVQw/VUh0fXthx8n7cOWw4fHgDVMDqAAage3lpXaqmlZs6MfZrr565/LwtTZ2z
4tj619sFHAd141ERgkvD3PW4z1t3rHVt32W2x6+axDRaO+ac/04K47eMAt+FQLRoewHE7eMhB62j
a+bZxP24cdHh/WPkOQVtUKwB+2hWSakkXVcb+7IxxZiUC4hyK3tEZP8xWTy9Jwzgb0oVB4ccrvn1
+cRlphptKxj7NiCBZvqFvQmXQDV1R2+q0nMT1aKlik6E/UcW/ZYLXRgivfSGkjf2Aphzl+OXUBPj
ECwwWsLmIlufmrF7R7mRtUIgjUQxUoAGc1q5XINniC/dfYmuf+SmUU/STo8V4o52o2CFmwNQA9AN
LKTHDX0vazPO3Xe9bVS2C2tTeZ/eVGr/zkrgFSBcPns5OKnrjXNTHQDYXHP39Qi6n4j4nDdJ/3S7
FCDOgGxQ0ZiMFd3A3cE7jIpI6u61lCiohFiKYzh9/6/vqYZ4G6M2YHYQmZ1TRhcqoKSa6sF15/Yd
2vPLV7dx9MpUpsLM27cMUpBjBAyQoilYcHTD1aVQepF38JpDEDuO1j2HmTUcM3XC9bypRmByKxq4
gDsE1IiyQDIGVE18Dw5U7R1eAnT0gGOBqJ2V7JtVoBE/QjodN8osXfPJTIoJ2XcOjIa2MuVbgw9y
vm0XW1mIse67besdkFpzUV2snBrMgY3TDxNW71b7sEa0hyHphT3Fv1xr38iJgs6pkneIy22e23rj
+N3743vEvqjAU/LIEFIacQSkGOF8LcI1hpSLhtQ71NwSl6jn7T5zImViIfSaXLo4QAYhEUmfI1Th
EH0yb1EZuBgTFrjRIdunhym2DXaX8OO0qKEhWyfoFK1+vYRAHIXWAAv7oXwrmq2wlqe+/naPYGlg
QNFbDO8M+eVrAbUgJyL2KTvoTmg2LzH6jya8AfYtoIoMLxMpOYPeTdbRLIoiyXD+5aF7GSoCNqyx
teSGZD4JI9svJoIqFgSK0s+5dQHBG8VsIUlzvaCqMRClK0N9UIA2zZweRXGJjnJc8na+ACGRSLrG
UVfH7AsMdMrC0iYwPTc5IvoBKgWZ0/TNLSjNLdvQzSOpOQymMJM/deT7MoxgzF+Ah96kk9U21irB
JgGbTCdZYXAV/cf1eiMhkQV/aIKjhGa7P23bWl9Y819gdu8ZSIgwY4rENgZ6hKTfuVNIwpvH9ywd
1W7A3XGV4VJeSxelPm0HH9Lbtx5FdbDFGnaQkfYvJ/nz5NbSs7u6anStF9IYu8gFcSq2fB0cMeEI
I7s5tHFh7KgpNBYam3T7sfVgAdMw81QaIgoU81TggBhNklwjabyuDY4VyRfRytsjplw2IbAgvFWu
uzl3qi0ln9Dfmwo4pFKiEHRR4bIgyGTWGEm+6A2pHx6zvy43ffSBppb+/iv+COhaI6JB1Hk1Ba69
1dmzUGDpEZTDECiMMRbSEa0EGEN9HCUz+cs2CdoTO2dcqGYeLZLW1CeyhDc2gcrTYDYB3Uf4yTqj
CTzuyuAhTzXHeegDPKKSKCXD68/jM7y1BowgZmGFC3iqKEBQ8DL85Udtpf8mn41HOjveCglt7ZWW
708iOkV7Mz1QiO/jD7i/sxcrZSL5ipf7cKhjHCe6YQ9DT0CdN+NnmHZ1qh1tYU2Io9rB3JCrjWXu
Y9qhitT2EAfqZtn8EH938haVSfToOk/Gzgp/p4iq758kwC4AROIZZ33VSi71Ej2W4ZFPViKy732y
AKfxs7fjpzKj/8dW/iOKze9msuHreQdRhvEsanb01KLRWCKJpb+GS/93YifpwdzsJDwT9GiCDQNT
068tWxfLcZSKfXiUn7OP+Bjti3Xi9HZ3kl/9fXTkpvJK90wpMIFIXiC5jPeYfYm9QMVoBB7Lq1J7
RKGV+9TMHMPR+nW7nmLN+D+EqeAIQK4M1ptRS0+KqqTTW+xl/ATvy1sLB81UBqICwyVbwXGYKtHf
eabgwyAWQP8JCnQ8s52j28ttJ6rhcXAM30rQ6bs/xlPoffoj7JlJwPGoSM6AbVZhws6xiwDr7Ibg
6EYvjf+XnDacSpZ8TbzhhwOp1Nd+QkluvCeYF8pBKCNHAIsm0ttx4S2HAqflnGAER9Tlv7lj1lvo
QdolSEnPCyv6kTB0uTXn425C7J138FIsm+iM+nzkxwJiGzMGHcXW+5AO/Gz84F+5qXa8e+8Rmp/O
GXAoCoLS6yUaQxIHhShFkFXYXyNIw38xSol8eybo/cxoyoBRd4U5QiQMEVzBZ6fmhPGmO7XLq4EL
kiOQFQJJrZYzya/0OT43x8QnE/t4TxjFrZ5hvsjrMbcgbBINwTyElYv2mDhNQdqXeGkm23BZTLx4
1PCy68JDh2w/cuHI+jOi1DxVO8AWk2M6C/bZFB/xTaofXgN9R//5ecbua14wDKlbJMdgMLXMCksn
jE5hTIZV+lt8wdduf8cQ58W/DvP0Wd904Lj3Jrbz3mMLNwlNM+cesxuqq75wi1LX++QIgvuDbIMm
afwqnABITG3f2s+GU5v8l4EAI5tXq2Zig2/q7nQLKBwS4TKyQUB6XSuqUkkgZebH5Jij7N+h0SyI
SDwDtsl0B7RdNla045aS/b6ot8pTf3LSQ7sB8/1c+UMQT+RD8PVYu1gOHuo/Xn0QY4181K4qPcMH
KURcVp/57IsOGgh/MLYYECUMtFcwDLIz3d9ivs9WwLGQcsUdviuMR/Uc41lHmSZY/D/Svqy3cV3p
9hcJ0CzrVaPnJLYzvgjpdEfzPOvX38V8F6ctysfEPhsB+qUBL5GsKhZrWNWs/UNivEt246KtqpjQ
Sd9eIuYwwh9nlpbP692j1LzJy8YXO3xsAjc+MdKnUDWTc2NylvhqCyfFbtfekX9tN425vr9PSw+C
TP9FlwVCnPAhdOrcCinOurIqmvPqGcDd5gtPtOolZU6Du+E/oMsKfBQqaSBDZJoC6v1KTkoBQCjw
fp7QXR3vESoypi0aFqyBYaOX990cjDr8sMlyFN1nzXk0RzCsfeofzQiGspf7e7d09+Yo1KmleoVl
ekAZnOASvLDKYpdGC9Q4EFOkOkgDLPUC+qefOv8t+p3KpyJ4Y+TxrD5Jv0CS9Hr/5294NPPfJ77B
1VWsioHvcSF+XwzM+CPeBeeNXhsxuAOeU7AysdLnt/CQakSYAakzleQI5nhlVUa+5ufCWTgnGJ4Y
YbDFpBnRS3npH+RfTHd0edLoEkN4CdF7vA7xRpvDafmAN1PWCmd1ZYrPGxlIpCh6L2KGWgL/0ORP
jA0lGza3CDNE2gEWuWCM+qoRzvxT/ZlZpXvyflfrr+hYxqbHAlvexCRtS/JSiEYh+EiWf3V6oh9E
DeHFOKcv0e+yNoaLcuzf0kd+j5gJK4R/wxIQNDSNI0WuQ7ApNL+MZU4LOeFcvA+NgYRBZ0zmtnOz
J5Dr90b3fn8rf9zA2VaSGAIqO/DcJTyydKwTDZ5SHZdefSk22q/0T2h3aDZJ7Qlz1pod/1jZEsDr
deU0Tr9u95WdnvtdY00P/HFcR/b9r1n6CtTXUK4Il8sxtwr1+iJi7mBp12g79cF+E6FQg/A2f/0Z
wbjx7VsMO78o3NRQmYtgJrqF0S+05CDiogE1kKW4Olvc2tn8CsHLh803TXXHQKL5h1ADMEeilCUR
lUYRKiCNbrGvNpk1GH8yFLxPIGCVzQaNP46AVp8GPNHBurNDd2WpIAsX7NAKtilK83xnemS9lGl6
wMVXUVKXK1JLQiEreNIjRoVGv1fbbJNhqglhdJZ2AkhwE5Rl/DHArAH68h5/PCbkcK7oaC5GQBiJ
G6PxKGFE/Bf3L7VZlMc9JRKPWAw2qzdRqoHyDELhRfqZGGK3uBEpHOr6Fepcz/PoByd/IRxBxL0H
08nX6ych4Kr3Hoqpft8HXbo1BBRdCHhS/DRYU5Kg81yfKpmyOk8OGc8qrZX1tA5NYRsdR7SoVmDG
ewAhnrXFvrr3sW/sKyw25r4hEA1/lJ4B0UudGlRRwcElN/LSHHjDR/yuMBB2Qo88z8rmiQt7jUET
GG6BzC68KEIJMDehqzjOiyj2o0sDCrv28EvejuY3xmc9pGjH8lFPgB423mpcxBTQvMaqjViUxKOi
GJ0shAsA5b7IM5PPu7LgK7nhm0FKoov6jMkeYCMv1rVjtoxrXiRKMjOlFAxlvHqhjKoIkcpLaniu
Ah6xETxqgYmHqbip4DfLRnBswQwXgvVQMghtkQ+qz/snKy6e/dRHUFudoEZEq0N8RPHmrznwWmCi
Nh4YuYm4DZosB/DzoCMNU9GNwl0ZEO/EVB4w8N68/x0/Pga9GWAkQIQK03VIbfd8z8u2DfPeq6NL
/RnbCKk4OhjvPHDti+DE05zUxlc5BUgeBwxW/HVqQFqLYcFm6OZ7xawwDxMjFt9Vo92AA8/lXdwH
5jde9RgGi5c95r0NZD44sx75p4lr8dkrZIVIEhWKSX12EEVdFYtydOkcCST2G7RaEgKjpwkNjSIo
EEaTx3DwYlO6GOfwdGqd3kER6YZ3JNC8GJ8pCtaHwTiHFvfIJOBaHi2qyHhVxVUEBh10Z823dBCH
XK34OL4Mjv4gvZd2+l08RpaIDlHNbdaVDfYQkJQyXguLjC8qCq5gUTI5h+1RQ+/nI2CbfevKT/kT
Rl86uj1tWwSLi61m4WwfxF/35WfR4wFU+JI8/HuS/1Pp7A0fIjBS+Hxymfb10xshy4U9Du3ImfAY
PbmP+/2r++fxzx/vrX+IH7jC6FhuNDH6c1EgLh/6EpAyQ4qQDh+nqR4hSVxmF+8jc7hPwY6Z2rr0
d7BK1IYhzgPPA9tMHelYCKXXVUN2GbfyS/sB9qqPgEwiXnOn8Xdj92fvFSJ1iDEQpbCY48GJQVqs
EBQCpM5WREsy9e6peqlJy0DKLgUmf8r2tPPdVwFJuQzmAI47y/UhgnIPjjLDwhh3SYyuQria6Tp9
GgQzNfmNfqx26gbtCGvJKp+VY+00NsIxbnjOnvWLZ4PY7VXD5MUj9548s8zlDccPB3C1BZTN5vUw
4gqdfJOFJCwYTEs3cBRMHROt3PFAnX1frG/IFG4g0jwHgSKtyXNdGpRUH2Q1jy4PKGy2T6JRM2Zz
LdqeoTdXCAttVYY8FcURCPKHX5r9S/wHwzl3ya/e8g+GtB4jW96EaLN8RuEGa8D1DQOFdSGnjjAX
eQxSlkLOMqmV8Pi8pKnR4+pbV0/MyuSFymBeAaoEgYJoHml2oC64rPW0xk/9/JLt+2/uC2Av5Yv4
mW6DMxLLlrKNPWP6BsfRY3/hGSK8eJ39Hzgq+0jlmIjg0Pz8uqqv8tUYAfwCrvrXwAzO6j6xucfM
DVE0wEga0G4pQQNFK2b+IWCHOg7qMoo6fSpbmc8hnCvVKZ/j1BwmxE17Rnxy4SDRQNSyyr5J06Kc
8ouEwhrT3+XPyU7YFsfVmmUEmFBEQ658MXXii5WI6u8Lt/MOxSZ5wIyYfXBC2JCxeTfPaoX0GPhl
YL5RpjJHAreIFHuCkF/6rWwHCDP/Kl7154gMHnpUIiZrxiLqgk1EgAABZjjWSEnL1CZWeGQVxKBe
pAcEC/tT/bR6iC/BTvoOH1iadkMyZljULjYT1/oBl5SXeBduG8PDjO32lcXuTxsrekGUsQrU1QBi
BYAEm+RRWvMPqMZmKNTNdSCkgn4M+K0gJ5ufUeh1sRgXZXmZvvpP6Rj8kipDfPU+71vdRfQfK0EK
AmEO0ICQeC5lmERwvKEZOC8vyRvSzbuT6zjDzsA9d/SMV/NpTcYk34e8sXc/xQNo7wKfLlod5gtL
0Y3V+nxdXtKTD57/hwb10qyak8WrHRE3lH6QJizwGoFokALhFCFXg1ytL4S/+BeINoZf/p+sNlXM
gJCxOh4cIIW71noMH6isJ9HYBkZrKBZ5m5AJxmfCHn9/3Yun3s83rVB8SnrDl7FHbRqnYLXiGjyC
ViDyS08WulIzR9hh0oCLSFayVneIFoAtX98wzJhITP+1g0FjU/5MW3ZoZ9GBDWbaV5CoRBjxVG3U
bfdQO3DPnXzzmTup9cJbKyexWVy/i/cfDU8ZnKQrJKH1/fYyOeCGcNHtD6+Vd4uNlxh48DgKKr40
s0eBRXES98Mx27LiJTesK9wZxCpJpymSlPTkOaWP1CBsu/biF2ZY7GvfVrkdt65fs4O+Z8n4DYtH
uNNWyCShpQ4lXtSC6zHWEi5JW9xPinGIzsphjVnx6+/7IvVDyU0f6zUM5aOhy1zLuAgwoxvtxa1y
Vr6EneNgnrr6WK29vat8GC74aTvjtNHt6NPmNk9PGNj08dQiMnUuMP3j+58+s8lZX38TpXpVWjdZ
UyftRYx3dXeQCnMNFB/EkTqZA9GD0+Z7xCyNCIPsK9cUT9ZTwqLN/HkdUBsDygy8rtHNCI+SfpnV
et0Fk9rWl7ePh1+IFXFGsymN7BHE8qFR471P3vx4LXEYMuKDjYf8obfqh+qVQyzteNzaW97Yfibr
Z8nGpDJYDIxoCxBrHPEE+L+/nkyp2zzdP9NbqkoaoeHToJaXXzhSpVTylUgCvfrDi24UjzLmZ54x
APJZtXqEFCUbAzUMbsNbAnw6blPvMrdcBwwX4ca9gDEfeHehCBzlbAiGza20WkSijoLm9oJmbKfC
2HNE93/GKmBaAfqzMKe6ggT5FmaZWayJGIt3NURoBk5dr6LsZ1MbBO1FPsjb7lxgMpbtb8HdjRZh
W3xDuH9wS2dksZ4u4o40LvXm7EF96K84r7nUdoUgSkDILxB5jPcKYu1SinvDM3Inw5wG/aIZIqPk
dlG0QcHTd7Geen6XS4DndsWeO2pH/TS8akftMLjtL/0xOLDozP7LKZPhY3DcUc5LnXKF5LHqD1F7
8QYjfYlPxTlwprVu5l/gt1cDAzUx3Lt0Odc276NkyzuyyjWXXg5OmnT9wSATOh/KWOhS0WqRxjeX
YQ+qgbUSG2igfVZZO0u/r3929gqGckCFqcpQYiRgQNK39MW9xX+QqN/L5/IhyxnRvRu+9XxF1JZO
Y1ZMoQSoCdxVHxP28JCArgzh6h2/Hw56bzTv9y0GPZWPjEBBbgb/qKRdD/Ukc13V+ElIyxRyA8ae
6t3bqO/pVlG2vYVxwuBNwHS89NXPDJXF3bMIEVDAdFelXPMcmbzYXGRc5dVedfU3fVcehNHgvlMn
fGTWGZFrc2bWETJFgwXYAgiNCFy7+UrlcYzKVOmbp7K3AgGBkTzDtJnEs1FUWJ6134i2jYz7bHmV
g9cfBbbwGsCXpy/Znj1BDSN/GtATawjaumvNYHQQqMX0EtXChLHupWOIKzmv+SrJdCU0JRAiITRj
U6uEy76Sxzrgn4SzCEac3hV7cwLdx7fQMkTnFhL8Y8TxkFBFMI9yC+U0mXTUPIxPq0NiVqAKeznl
ionCUyY/40LRSU0mOtnglpNiDnqad+KvVl6iCyN4E1FJhBfnKjDEXc7wc28clgh1gKaj1QcOgEyp
QlS1vNA0hfQ0mplkJaqbmnliam61jSu79KzkjaF7C8caMoFgLMgLkJMmTJ1ziSyUMUcyKcWIZmN1
qJCZxJ+wCxy1RwBvwFAps5ThJjBQF/aMQqXcS69UEk7i8vikfmB42h/vUd7E+3bvvU7/WEDI8jAD
AeUSMmpcqeWRjokGYViMP0yQnMCYbbE3KhDT7zMXlWmMVRFjP5f7ORi1qi5QsmiKAFasHtLP/ojO
trq0Eh0zepVtg5LazB0Ni+mrEyd5DovBRAhZofcVjjpScfMjTLhSK70s8k+7X+MpelPU7eQqg51v
wi8Zk00LgN5f6OIFTKr1wYuKdmTU7i+4N7Vu7DuBj7KTdvZrwxkwFrZm9bPcwIAWgD0AdSekBoi6
WNsqicOVrGcn8Mdy/l5d7dN34VMyA83gMWEYzQiVqxz6Te2Ie+Y0iKVfAap66CDoqoEuYZnzLR1b
iQ9VVNGfSrvY58dkIz+pT+jyA+vWajM96R/Bqb8orufISObqG9bwzEWqj1DlX+NTFrQq/GzACcgn
0cw2hRNvU7fZZWtwbSK6gc5819+oTrT2H5SN+CQ9xk7uiGuMHnRZ+d2lO0Bm2+ggQQefBswe3Yxc
qkUxlGGpnFBO+F3kSJ6nB3+f7v1HuJIPrOz10v6haR8veQxGgylChTgly/y4UutW5NTTG8KHHzIo
WsEj/1AcVpMxRcwmsaXngcGWqEvBa4WYPgDPz7nuyrpq80Q/dWsQi71m5/IgvntOv1+t44fIre1g
n/1hDhBf3CWwRnjD44UEYkvSiDhH9Qo+0kZp8E6tYoTgfcQgBN89qs/3tXRhjSgUyhoJiVekPbhB
T6nhvP5jA079OLFJV7HeVZtzPD/ix9vjiBDVw6V/RFFjYaAwzL2/jKWTRqBAa4o2PtzA4KSbQ5VJ
JA5cL3kncBZXBvelO9nZe+c3kmJEoem96o/MSneiXjOLit5+dF+hlY5wQGOSxBzSG3lfbhXBP3Nr
fxd2FobM6/aAGp1zu+Z/VYfVMX9FrI3lqS1uRcBCHsBdgcYPQsI0h1X6UpkCOQjOqewknFGbYA2T
kDBHsb1dOjXD17ghhaDPArUUlBtjpegQI4qm9bLPwuCcIfmrIa0jIWXlYY7pxz89QNITATZJjN2E
JYVyz5dV5Z5a+nWQnH0QGLnqnwoBnNfglYNF2YOQ+Y/ye2CkyhZLoxCpjRxEz8ewBT85C18Z0sev
GMxV7zOQB7J4Ehe3FAVECYrcD6XP+1haSGbsKCc41aK0vr9/Cz2mMCgbNYodhvvEWEz3qNsIHdz/
9aV6UT9PXbQgggfnl4SfDy75EYXilnaM1XX7hjolBVGnCIWKLONBvnimXhQkdbt1nuT59QTI3v7V
PyciGiqVJ3vVYFTv7ydPYhiQxRuBQiNneGWqdL6btIosEHSA6AP2HqPWQbH3dNAfZdZIultYoAHD
1Y0GatJHOccSxFYvhVrEWWHmKMobQQ79NWKk65rDGCJm+wVRnPk+4m6GcwTDiMsSvUBztDSd5LLs
B/n8Fn9iceEpcJLX7EX96j7j1/tisgz+o9kIZQSE8wLFsmDymGNJxdTWfKzI511vYqyvv0av5oQO
ygC824P5Xl8+PxEVRdqB1aG21OU5MPUiAldQFjeBJKNQP1ZRTRl9+puAoWJLL2e2OmS556vj5Qyz
qyYRIIfiXGx+eZvY1bfcBiRoNqsn7cewLo7tP1uJUsE5GNoRglAIsJVdteZzs3vQTpKPMHezDfcq
5rJ3R9Wz/nmnH7zlqxNEbeUcNsknfeIjbGT8Il1EVKSGtvCkHbgDyj3t+9KyuD8pKMos6kWZCBGE
9myVT5vuhWM9Dli/T5lETRjauPEE+Sw+Yd5RJFrB45ha7WT6GBtYY6QU+ji26tc02nLIspc3lA7q
DQ5YZGPIHC1KHguJ6wc/C5RztecMbeftG9t7gJy49Y5FVrH0hklo8S8WXXURoXOrVBVPPvPusI8s
4wvD4yo737PaRhalJZCNGRAlknUQTjIXavJZO1cXRwLt+I5/lx+zHQrCwB8qmdUzijdRoPtYs/q3
blxAc2xKLrtykEY51eUz2KH8nff4aEwu96G4E1jQ/cBgAt4wKLO1UsJZBrofg+VMRoPUhGHCoGx1
yejg+xqwjIVTO0qJaFpg/lg5cDLqm6NN9lgekCv2rAobKpndc7BtX1ncyUtfZL6P1G2AQrsKvXgQ
zJWbG/vBZuj00kYqeIuj1gKEOoICwnzqnEI9SYmrrJ2LN/5bc9B7otlcjRnpCXwfVNAFLNdkoeWI
vYLwHLVAuOPQk0m5CZUkBZU0igE6BnikT9AnwEgSLXOqBAEvCrw2ddAR0VQtKTeEetjJaGLayNth
P6Bard6DS9ZmFUMsM0IUErV5nlSOWiwrwaVyuDW3xgTkbXmo1mDVsb218BRuUBu+rZgRKfKzs6uG
gqVkPeajsO0nwPbb4DFcy2b2KDy9o5lms3K4DUPkF88XCowS+SxoJ45D2cIlPl782JDPE4gfo0O5
ZlWv3BDF+blRol6KvO9hAkhw4dYrV3P8rfdbsZWtgIrCgMnwvNAralmUGPbpSgqSDMsKjw/Ca4Y6
g3+9HspFVbtBl+tJCi7Rvtg3e3Xrr4e15HoP3FO5iRidF0tjjwWRolBS/grXkZZ6xHlyNVar8JLb
qH1G1XxiKbtup1rxZjIJuyyhyu9RN/PyjwWEzCdEvT7a5EFfRHvHbY45Xl4hRj9K4J8UxLGSb82V
d6waqhuKPUeizkweQJmVdEBqrA6F3mgLsF8lu97lLKNIZHquYHMg6uSCPg+9iSwJLPn+8aN7/HJW
lnIYneDkvyM0yPJ8ljo2x6Pc8GKMJq5ogDfCXhFW09ZpLQQmhH+uzABCvgNUvaQVkyY1CJNULjGv
KkItZku6VoXj6kGwA2SpWLN1lsU1yhyK8qjyEGUgiGxHl9Ku9olTmon10WFAcboO7WHdF8b4KD6s
HsqNYvIYMjyehq/fJVLZjGcp6ztU6hEQpSjvLRt8Rw/GfQGa0exXTwh58uZoZw4y+G646Z32Ld4k
L9FRd8mk2djRNkyhItK5EKq/e69S3liwKldwH/AhmAdjIU1Xm9ypef16j4zqUGGGlWd7NqsgdRkK
xSmgXB3UshiBDIpLSmXiVMw7pYdkdY5aGdI+MKcd5rivLP6h3DefWzN6Kg7lq8CiHlqa1zkupUEp
yJVQAAdc/1NGVZkoIKLO6iolEkRv6PXaKK0ZiiAkpXZEazhUzvxSLe+cOv94FACiuRj7BXIhUJGj
fJnmoy88oajaER0mvCtvPZffYlgcMga1EyJN0bqeW7vVWthOKJdTnRxV6P2axXy7fDLgG9AWTLw0
lOjhe7AVV9GOflqtcrUv0kv7XR9RpGfu/U35JTxHB+GRYc5v2D4w+BLCKBBVk5aaORSyiWg8ndLs
UoH6YLIE3FmrjYqJrJmhbxEZXjPLIMjHU+cIancZ3KuIzoL4i7r3M7COgcAvyy61UeL56tu6+Wh/
kjrIR9YVcnNxCDuT1xcZZk05M4rWlUXj5dklNh9Zz+PlIYHSHTTlqIwlFaRIQs53Lu7jYpjEIUZ1
pwW6wxFDRCz7jE591MjcP6SF5BMkhM/BcoBAA7oT5kilt+qScpriS2xY2uh0JqKuFeGduA+zfO4A
BxQjSPYTXjiwa81xeLnK+lQXEjQwoVDtKFk1mi0wKteOjp/yOgERhsFAXMgChUhJn9q13dT5YoLG
w2J/CKVt2pvgXzXLySH8Ed6JmQpb3L1kLBKuQhQAoPUN3LjzNQrFyhuFME1RXaUZ8vaACqNNY48X
6/7KFgaRgqEWlmjBmDZtAg020+f38zcrZr10jigAyuLWehEkfgEAz9V2jbE/SnZkmP88m0HBUEaX
17qpKGqyDvRKRhC9lXEMECFkXNvL+AGFQ7kPSjh5tZ7iWBpncLAkx/ENebMyfFPbRqjxu386t3QX
w7FQ4Eh6bJGlpTSqq/hVFUoEDnQvzUb8U1vg78EgZRaL3CJOQdZ1BUSJWzBM0dgXYXp5Kw30b6He
NHUYorZ8SBEMUAojyYXHAKR6LtIoc8GzdMyB4Txg2zb7eH9+YvqSN1R1hkJeqVd3UrQqS1QRAAW8
goLhCGuUriLW+Yw22e+n+8dza9MQzEKWCaYbVS2UMAzCCv0AoZ9duMB4ywdUzkS+sV7fB7lhVAl/
n4LyMUL6TnNU5JUulbLU4m4wvA/pIQP3HN+4Zs16qN0yONc4ZF+v9g3F3hzHZcB5mzxDPxj+pUmM
7ZlJLn1r065xKJHOE2mQ9BA43pMIriD1AY9AmyFqxGrNrm5I2jUGJc1yGWDyh9pkl51HJokmvwdW
A95NzbyGoOwaV2t5p7c1tivZIGRkcjb3IZlnRtr01lU3WwnZzatT4adGUkIBK4nQf+BUe8XIVhut
OskZKqyfWUGwW7fB9aIogRYE8JmPNRaVGvFnHBomq96dbPydg6FrIBM5E9QKRGGXZiNb0ZZx7Det
89X3042oRSaTWnv8vLr1CkOxVeNYmevfI9rky9f7askSADp/rlWq31UB2npHszU1I91yZmmlewFd
Akznl6GbNLOaPvBdl3cVORc4Ao4YGbETOpzFkDaGatJuaNSrA1dNEDZM2zt3pBDQDC2fdUgsGaCU
M0+GsR9jbFz5HTny5o++2+jgi7Dj87gWd+LOt17uHxVrWZSP00ec4hcjAK3w9Cfdb9esJTHUhmbd
yr2E9yQeAG8ySuDlL9AybO4vgYVAmYG+KLl24qGYq8NucgYD5S8s3WfcM/RlFsj+hK5qHH6P2sXS
rWw0eQUG48a86QP81VAUes3t2dgmnKjVHZHk0ez2pTH+7p3teoXWkN/3t4xhDND+Ooeq/ElOKwlK
g9aESH/a28/ga+0N+bUO0JTCKnC56eher4zyO1qp9gWeI6bNsZQVktUFWBySbWGytvCWg3MNRF3U
vugLnl/8GAMFtC4rs3ImS1lXOxmzM00zMRn7SPbpv9tsFPDM99GvV3JeSUR9YuMDc4PBI7R/jh9Y
SnT/zl6M0Wm8MuqbEfuHeRrypgZfx5qxkPtWFHXV84XwPT+IYQXZw3uxOa8eg51pmytWXwxTEIgu
X13ZWVE3PSdgIfy3gTndk2mSmeosK3rfImD62BylyyQBo3rgRvUmwj8rEynph8AMMYKw+8xAiaJ9
t3vOzWzWg+42LsnOIaSAuVvUJsZ+NfgcF8B6o+vnUJOml5f753TbEP1FoPYvVcKe5/Mkuwjn/ITB
51sJAazIvQ/CWga1fUKp9BXvAQQyrZ96Zy09/jsAypXi1SFE8AIA6WQk6IVafUXP9xH+i6D9Z6Po
EDLGDk/9OALi0IPcy5yOtpTZW0w8YrxCyV4sDcBfHMqQekEHvyqLM8QI+BeQ0D88JzZDNxlnTneA
QtZWctlAqnqQZqH753Wwt8WBAfJfXLa/C6EsZ1R0ylhpEUwM2mpTJOQ5I3ZrKzoma5Z6Emt/b88o
o5n0VSqlDZ6G0X4HFlRnJYGU6H06ZOaaFZy6bTj/roryp4Sy6fpICRGn3L5hAPmZsZRlpuLnMfX3
9ymNz/Q6FKoWZyPUW80QREtQDOHIHWuLN1KnMkAXFFinU/wnNLXBEOFdMQzCbUEH6TU6KpAu4Gna
W1HplCJoSXgULFTDRjC0NRIk6K0wWXcdkYDFsV0hUWYBBaVtUiiIMot/SrA/I6QTgCNqNxzQl8tw
tm8/7a6wKAuhpVmShh1WNaIOyzf7/adpJ+vt94sEL0VkyP5Np/svGF1Zj9hYP2UcwIJNcDZL574p
umlNr36dshCrUs89GIjs8kJ6+E7p1/n+7980DwiFks4AzNuiZ7qVqGdQwDSMm3uwrHSNMYupAc/q
Pgg528XZX4FQ51EUYOgVBvg5KxcXqfuMIqR/hyBRzm/FoSYu8OFiB2+gaYRoNS6/ZriHNw/67yro
2bRoEf3/Xu/JfWJI7M1TvvppysMVxxC55xobJL6AWmqL0eRrxjmzECQc0ZXrVDSFHqN+FqYM+cDG
Pnunf7kEyix7yMytOB0AyWOHhnCb+YS+bauuNomyxmie6sdAg6i2dnr6lZuPYLjcVyZjHQxZ/aGf
u9qoRK8kIAFlfHr7pX/Cw/z9r5SBNrkB2C+EVgRAcEFLt4th3pV7H+HmtXW1UZSpHccmzRVkci7J
xn8Gwwgz3Hzz3XIFQOnzKi+4MiHvJNl9qSxphx5K2IwQbB7/aiG0adXkforiEmpRHn0jvmBK9j/3
v1AHDaZ1WUI3q0anu9LSw4OikXK4LXiZ5+boGJnPkqhbztEMhbrmC1St6/gnR8JJcn4JxibeDEjV
jCz3/oaOz3DI/1+JrpCX2cCT1eD9vyEbNrJk94ZkoQMZ44bB04MnCl35E8tSFoCsLcdL3AGDEoj+
SsaRL6uqUSt4DUFt1oQxJiuBA4T3gTlNLw+FUz8XmJkkvJjx78BgaPuN62+GRm2ZXuTC1BRqfnnz
Dg5fmjKaZzp4P9Wf+5LMwqFUEmzCfZPUBAd1MRjjczS9I+vhxcKgtBJ3CKeoHXZuNFUXcxlxo6Pe
Bw3pl/truXEPXu8ZHWmOG63XYoJjVZ2Rd8xgwg3rAhIGPIBR/YACAZ7aK73pBYGbsFfhSw+6j9Um
3GDOUoTIEkv9bwWyZlDUlnlcr0a5CCgFZdkaHi1OAMZDSEBgjwb/ygr43Dyhvyv7ueGuFLSOpDaO
yMoUQ3c4szOPsfPNuF5uW5srEMpjBGnJ0LYDQGIj2uxGezoiTvLM8IWYKJTHMiqNrgU8UEpbdg/x
rjT9Z+H7eXxlALG2jPJbMKsmRrXCz5a1n8JaPdvZx/d9eV7SrWDaD+hlwGSK+hfQw1GuS94LfdVr
Mnkie4f4WGzGbXr03ItnhYfwgIqE/fvwMu5zC+UI9n3sG94GBnWD9wyd36j3oXWpyzJ07lcCXoCC
VewmxXgOLevfQVDy0Gl43kl6T+LCoumo+88zq2Dqlmc2WwUlDBInqqPY8Nklr4y3EvzBkm9kCuLB
T6wuolsaO4Oi5KFt5HylVlhNbUebIjHf0MddmWViktyDtmEx09ywdTM4SjT0QBQ6PwXcjv/Th4bw
fv9sbqnR7PcJ/pVFAPFG0kxo37xMD8h0a5UJjpbMWL/ka/F0H+qGczBDou7VEtl7yReANLqieajd
1df63wFQV6kcK1UkqRNJpPDmL/B+MRZwwxLMFkBdCwMo4LMsgqogPLqR7SoxPtffDHeApY7kG66O
o+xDsW9jCHKIWllnbO1RWrNiLvcPAswIc4wq9io114DRfh9yV7aKF++f8raQNqD/GBWMmZ4jxBKm
jns8TsJ7BsPJpdcNM7dMxj3DWgal816pdsKqxDJ2HYLVz/0/bf2l1kDpeSLUAwjIkFHIjUNoRNZJ
t2PWBC/WEijlbuUi84d6ROyDR2IusUqrY5Tt3fCXZydBqbfHYW6XkBDzEW51ExwXzNmb5Cyp0MoM
gVLrIQ5r0fOAwO347YFkDtCxOjjPYERj1Kzf1w1MGJ1LFY849VRrOJGyNFaG6SMbX66Z9v1GJmm2
HkrLixzjs+MGZ/KG94Vo8rZmlnvtZctwK+7bddCYzxeDUQS5lMlYzGXTGCxHnLFTtJsHzZT1KMGP
850FMnSMbDk0JTOgytipn6vlylblaSrXfQB72JuS80HqoVUjfIxYT777ZheMlfOd8mQtULwcAqYY
jsOfzd+5zTC6NxEwfwAk9mB+kxf+vrpCd1MnQUk0VBTlk6E8Gf1vhhckke9cKMoVCnXidSZNoa+L
UJS1Zlh1si7xAncaEKGAkiYHoV5jdi6P+tYcjkV8VN11gxaa9vXb/uQftqxY4k3T8/draBGBPxpK
HI81x0b+UVrvaNRh7OpNIbxCoC6BXMxzv/SA0DSGbnKPux7qev/Gv2ndriAo0Yi7qsjEDBAvODYV
KLln3EdgLYK6BSIkSDi5gYwnleWExmofYKK9yRANhvz9ZBOuFClpg1Lse4AoRtAZtd1Z+oMTaVZ+
ub8YFg51Gcjtqg7LBts1mh/V5OhmNZm28nwfhLVj1H1QDauwVnEql121d1CfZ1UvlXkfgiW71EUQ
dv0Q5z0gtAen20VrlmVjiRVZ4tV51KqW62WN82hyjB5pwK1zvr8AFgBlCvRsQm4X9v8ynd8UDAhh
1hbfNM1/FePnwXm1AjkagjgN8KAEu9VGN97i42AgtZdsfef+ShhH8cN/dQXUDlLRQEOyS/aVGw/Q
9PA3Q8eXZP7EEbtaC6XkNde2aivgtEu7AQUrbyrIrYBvFsnWEJ0iXWVqT3ZlnH+zCsIZkixSuq/I
QQv2JZxSaghWHRmv295Qft/fP4ZK0rxR41QWY1ECI9r09urlS3DBgP3n39mXnyzw1SENq1YvQPtJ
LmolR7M1WGvfq+O/BKH0XvLKMUG7JPS+fIEBO6YbMOOarBKVW5nVmTRQug9BacaOCJw16G7bIoS1
aS7lW+zIv3bymgX3c8Z3Lm06OxnVXtd3NYTvrdsLqh3uD5fRLh7jAT1Dw1Z6Mc1hsLBOIba/udz8
HyMbV9JPmYqo9RNFjPABKA/112heP6+Ms2at/pcX218YOn0pd0OfBeSyfuPd3fhTqDH6Vv7rvrTf
jtNcwVA+wRRoWVF6OL0BVwNqwX5/embmMnTqVgT/WkZ+PLErecdwr2zUAuwZ6il7Wwksb2UhlIbk
SiAeMFET1oPV88lcGWUsQi/U8pHomNVkRh4Zn4ijhc4a9IL/cgvl+eUU9FE5yiG2EK/S9Dl0Xz8z
U3tkRdQYto/OSyU852mpoPyUvYIMfNPZrFZK5o5RBgNtZkOqDIA4pGvHiX5nmLfGYiW9uQxw1ZLq
EsxH+elgv5IEjIksB0xjgacA7qT3fCPY6jr8XwzfFQaloUUcqpyQAKMSrRgURsJWfht3rCDqzYvi
L8riRi8xu6IVVeK7Re/SE2rRScGrxljL7XDgFQyloOqqTycN/tvFGs3gUcfAScy43DZHxqW+GN2F
BkKQjPznYH5Yoq4OBsSFK7/JgRMXLqY+fGAELdgCDNMGsclme6wvu2jDOattbWCyGjQWPUvsgmWi
kwvjfvURlM7mIHBRi5AsVsx3/lOro8IKd8hrYHBuarHuktsCfwVHae4UeMXAjRCU3UGsUN0rdKRQ
RHQZkQUmDuXmh2nep3mtkaddiu176yx/O31/37dDDM36f6RdaW/jSI/+QytA9/G1dPi2k9hJJ/ki
JJ1EtyxZt379PpXFTssVrWvfnhlgpoEGTJHFIlk8HrIA1JesTaNABBGMYpVPG7kjeBlhIOM2FWoD
bp0Q4+2j3gp9IGqhLYXuQO+AGvpXsf7kUCifE0Uc8iwcypYqoo7Vh2LEy17wOGCsQyTXGPHp8Ps9
5iH2Obe0T6PfGxJiHbds1sOQaJDQd6nSew/caGW/xfwFmTxCjGUIOxlZMQGM0Nq+bB9Guhsnf7hw
e+A5msV677bX/bMfgKOMAI3Lbkh4/9RgUFY4hHcAVxcXLSqjGF0xTrd1jWNhWaxOwexyWoqlr3Dr
KBzak4k1E3rI2yM8yx5AAmi/Gxqt2SYuzGBdYF8tGJ3mqd4kq8eEv6t29vk3oUHPcqrUXZQIXQca
G32Rb8W1hA3Cg2K//d0708QMq0Vn9H9MhctGnERBFJ1xVk9Yw+iJT1jAqAHdg2c8Z9+ZE0KMTdPb
rKlKEUvVYNEAZ4oJOV6r7dz4CvBk/vDCxCNBLo1SOia0FUdCdDpgs/Rnb8OXOyHhZZlndW1Ci7Fr
fd0PgEOG3NrE3gONAy+ICPtDeN58Xg/+sMQYN2s0x8KIQeZ5dMbtnX5otvdcpPlZw2CJAG+woM2q
zli4qh2HNBZyWu5vvfNb94a4FLtZhzNRPRlLYm7f0vkI5Q85g/I80e0qBrKzIBZY2WaP3vAEdBFy
h73fz5LL8XDzfnRCibF4pZVbbayBkggo+0PoqIAlzsAQTxlmdXtCh7mtfZ83glKXaGcBHqYAPyf8
xfyvZaBLAUCidEybLfI3ndomXXaBugEFRrdp3EHTzfxu7jlvNyXEiCz3/V7H/g16TZN9BMDoFutj
tu89KR35NzSi2pan2v6bg5pSZQQoCrWvjgMEqJDxOcO7sgbyX4ucEI/QnKpPCTEBYy+1Qj9kzflk
IC+Yvqh2RR5yMrqXfbE+cvScR4uJFtNYDPK6xJnVHiK4wZXorfIqLGWGrfBuE5szR1O+GOuqDQ2U
UMextRTlCmvlX84OMBR55oinHfTvJ1fXqBSr0EOQwSLVb7Qw4BEdAB8KlW/t2gUIdwAzyAV74ZFl
jC36RCWjtipqoEZscAKajaO+qS76d2s33fev0pPOX0wxd6mnImVMb5KihTepv2/CeCbN0+AanuFZ
z91baAcolBmmLWpudscdt5n1Y1PKjD2OWqU3tQvYvUDKGOKyiw3QTID5VCy4gAxUCdno8w+tH3C3
SpbqcqpSxfFkinu49aStbmeaS4YjT3vmnNmUFmNb8MyOhRqjIlDS9EN2A/K7c5qVv7m/fRdmHcyU
DmNNuq7oaj0FnSol75kbep+1m+9lIHv+x0vn6St4SoqxJ9aYFEF3BqnRU1H+7zFNhs3K6PzjBjfz
wlNVDRCY2CzMlptTI4ouYTXQxj8DNRlsFiZugRc3byHLvNr/Q+fbp06uOCJeTQiabzrVa+dJbr74
ix5GC/vsZPgxYA9i4cK1FRFMVahTo6d6gPk7KjNhp73xQfSpPrG6bQL+A7VyLG3FDs1rOkFnCVWg
QLdr3CMvx+ncaYvHxPvg6NucoZ/SYfjRpGoIWwN0gEL5uyItiVaDZy0kFH8Dh9twOqcIE2rsAfWR
qma+DGpYR0Le+83v8WnNQ+z5rlrcEB3bGTD63aUMqVnogMSeEWwaO7SOji15eGIfHkbHw+vxLlip
qtt/xcu1teJB2M6WCaZsMpc4jUQ5a0V8wdiutfPmcXMf7BusLtx3K4Q9pn37DOc8zJQac4/9sUkM
YQQ1DZPvSCQ0z/XbbQpz92pKgRriyb3q1aGHksKoB2/obWtD21jdJvBzUwxs0ZQCEwMY8iDWWgUe
Lo5MgVVGJ0cvskG0VUaed8E9touRzrtTA6d/dJ23dW5/8azU3NN4+glMfNAIhjUGGg15MPOeIJEq
ky8eJiKPBhMMGFGGjRk01GmeVoVbu2+Bw2NjtkV0ygdjOcoqrwdT+1YHA8s3ThGJXN9p0e3xKG6s
u9sHx2OIMR9hKkrnjJoP5eBRMr09oPBwmwb9jRv3mU0+18HZr4YafgqJGPlNJRnw7IFJyvHwHB1n
a8nyMMpRH4FKB7XroYGhvf/6d4wwZiFX+8oUBAjLiRBsksQe7QQdS7y+vll7gEUopg4UOyBPM2di
xYV0PrdYYP6qeOMquVOXt9n4ibFJL+sfAuwjuBCSXIroMnYnD11PX+t2DyACLCU7kwu8+j6/2FwM
eWpifijBhCYTf8VKGsRGCb+bwMidiY6BYRpd6k5ri55dHv4tj8xZyeW5uCQZhIj4WbUFbIqQH1Mv
sfVTa7+FWOAr0iHLdsHRwm8P+JNPOvuBO4w17dSDTkxt22FFc6ljJzwyjU78UtmhSM6nddwTXqQ5
64uxC/B/KTESFVQYo0EBJQ1bFEntYUFyf3bGRSNzR1p4pBhhdoZ+7qVQph7Ki51kt13T7b3cKij9
mVuyYxwhlkZGZqbgzKpkiXQtVg+pRP0tuXY3ejz94NFiXCIC2ryIU7A0ei1wPOMQsGaKXR3uI4xJ
8HI0szVlc3JWjHusOi3PgOaIcROgAClutrUueIjXC/oqQMve5rxEucoOF5yLTlXgp0AxkQb8ULqU
j2EyKQxREBMFGYfDykMDWrfb9uin+psaJtKR/5BhuBNVpQDgnUrzNhZpVCJtilf9nXezeMww/j2p
AZEqBWAGXW4lCZ/piODWJ8YTMO9uy23WYU34Ybx8I9bCWFl4hohu5n6mZEsfVbyob/alOJUadc0T
S3GxiiYo6eE46XaXO0CShe9VXJ6iz3uTP4fDeJPQN1RBD0Emv3O83mnc6rFcicf+rSOxfXGav+jb
nHDFVpSEtD4bZx/36nnMSbEv0O+Yc5GHvq3oD8VWsTwL0JR0vxFjZSUBkJRhCY2jAGuS9xw59lMT
2clSWYaefEKv+qp9SF2fp4SzmjGhy9hcNASoepGC7gU5/tfy8a68u7+te/TUb3HGmNoCfX2xVoHC
xt9hJM2GpeWcEI8Hxiho+SUYShEUFC91pAeR5It73lwYvfHXXGjYs4ZpXuytAzQzmzJW1aBOz5ba
nJwVzxnRz7v109dHcFvYP2PG689khK2NzRAGo9IA+6Lysl3n2byyIE8QjEvrANbbBSoE8f5wx+ue
5P02c5B6X2d6Y+C3M5uLQj/zCrkWDWvTA0toJA0/rjgPlQNgFXcbwEUdP45Pt89gprP9mhJj1wtY
J6GlIkrICviyHdngEh91h3j28SFfbF4d3AHXcTEg53L61r7LpbeUibH0Pub+kksLBdh5r91j9Gi6
mf0JmOCd0x4eQkcAlLO9jI6u3TjH5R6b2+3As1YftyXAO0fGEWCjTSy2F3yE94AMHseX/TT/19Jl
zH/TmgO2meLHe/LJu+UzyeLpj/+YBTMbTauCQGtOT4kr7LNF8Z4SgF7Hj47Aw+e/fe3ZobB/I/Af
qzxlyR8vmkwFfsc5St5XMte9FCrfj0ro8r/+ZUp5Ei20Y6NYPjVVQPnlBd63FVBnF/gNgphF3YCv
1gghnLGrnxv7zGsdYa5YJ/mDYVLtxgYqWyEJtml4W5p3rUi+LL3nx4Eslu7XvzwI5k4NhpG3ggiW
emJzflrhHTJzpfoCjYGJjt/GoyEpSXJ/Xqzdw3YgD7Zz35Dt8s3+ODYbe+FQ/Ku1EjslL6rjfAKT
h719G74zI/+3EfyxvT4KJbT7j+Bn89oQVEBjx9v5qwuRifsJpPTb1Hhffn1D/t1vUVqTO9ErZzlu
C3y488CJmn/GSFdK+/2em/xyGFTSxYjwy+jmIYmr7TVgnnaEt3FJ5tFhfB/QG85ClYLOswcsCkJ2
B8F+3Z0CV0UpZwmc+qeNK5Lj05IHTcO58t8pogmDQVKVUkbNCXIwPHPCuyBs36xh9kUnUHvytGk9
L3ROMcofOfl1WmFN+wNZuittsX4KiQ2UzY/BXgcOr8rzvVDilk4zd9RX5bSse/D37Di7h4/DYVmS
l1NJvM2ZZC5q754H8NezjYVTvgOUfkBnBMQZkdOzvxb3ve0e3bW6Oaa7NbmLnIevmCxX68/l514k
C/uXQna7EAt5lqZ7W6Pl2xGpzqaPBKutMOcHjyp5B9/ZrXZOh0999bRlBWuCHufMU8gWWzrOB17i
mXMz2QRqPEoVNk7g1DLb5anbN9TRjfNgO3b1Lsz7ktoY5xSQ3YpKemG77ydUckKCxt0cCx6djwgu
YkCQheE1ojn27walblhUzgPoGwH11sdc26D/Ugo9FRIZHwPIWmf1/PAruFdXz4udsypt864m7nJh
kyP+j4ZLZMN118UH2ovlMV6YmK5c8rSVcxnZNI0QGqbe0kMHGA0nup6N4y28kbFaW0Yrl8rwKodD
kNWZ0SI3s7tIWKjZPZtLTBcITsXddzZnzaa0GHushSiHir3ewmpGWGj52ydHepa3r8hM3kRTplSo
NCema/CjLOl1DcAA9i55eM/s9A1NcFzwzJnJsWs6jG22UrM6WxroGOi27txX5f0CNGUAheXAfBTQ
yRUiW+4+fl282wzypMgETE0VIzGZfksR+yZfDfieo9H9Bar3NXtMhBTG1jBGBdhzUp8oGfF/Z1CK
FDfwNjuzASD6OxXs7LS+99Zcn5cWGsnZ78329LyT0PMLf3BZCkAjDlHTuixrNMUF2EBlrNJPOphX
ci77nEGdUmf0XyqUYohKSr15eKhWuftxm73ZNxCdRBDpCkMsoWLkKI5+IgwWLtjOwoS5vo7xaqzd
0bXzx39JifFpgqEojRKDFcd/ikenctaJkzjNkm6j4+42pnJhbeSELdYRAQkxv7QR2CocjXRYnSMR
fyWi2RRIpAYGywmHuZ8lBqqO/4iR9T6J2o9BJoG59GVcavuFLSNzGK6D4206M80F13SYlI/kh5Wv
RlZ7CjbFeak6SusJbrFBNl7eZNgzkO58+Hi7IGusXyX6vjQI74LP1Iiuv4HRyRAg1lVID3JAH1vi
1ktzK7nH8v1fC5UxyH4sCBgwwiEOgAJHCyAQwb1Hc/8Xw1jXDDEmOZbl0mqHb4YoEEmGWbnOw5KA
BZcjeptuqSVjlCOs9BzSHhzRtUcW0A9aTBihAXpPG6CxjhDmKyEReuK5lHkKypjlXBQu2EhM77kH
9KE73REWAShKd7cVdN76/7kHjDmJ1TAXwiDo4K+bp2SRAjruLeIWpGYmU69PjLEljWJaQI7Hian3
XWhjCgeqsdgh+1YgyLRs34uAFrVofftlne6EVXColryS8AynAA7TVVlGaAL0MEagWTcUl7OAT2i9
5wroCxe0lB153keiCsEozBUVRp56Y41jgPVzpyeLhHbSkx5QWAGpHBm1ltSNvOA4vHOpzljPK6qM
eNUsVdRMhbK03nfUhdec5BLb9NZcWN+ZGzEh9aOJsvLlKCjpjciIiKEDzZWdI6+3QuERuU66/xeW
0JdBAPQcdM1Zm/wl96J1vVTd8t56GO9Tk86GoJBpF3Dl5+XX5V5ebmFTc7J+LBYYTEBvv4OxYEdc
Wtzuqbk47UoArEU/Z0Oe0xOGrEXTLm0LJaF3f3v3WWx+FSjtEn05EGE1+Eg/3b6sc5Zck1Dlt1R0
RRrYxHYd2+SaGCRxjNs62Giy9rfbt4IbQH2PDv1Q4QkRxl1kXdyh0A8ipZvtrb16aB6Dtb4qF5ob
3ScYlqCeap+7y03vdeSrQV3vK78XHPxpQAcd73k/F4BfMc14FSvR+rIy8D0Xbye7okoWvdvua9T5
eHM7XPkyjiUTjKLRK5By/AVNtQFc7vFovfDeFLOmaCJhxquIaKRItRBkdu/B+s6EynSEt21z9gpN
aDDmTm5KsVQH0Cju/O3FVb17vHI5wS6PD8bYJboUB2Ltw0fFd5H7W1hc8Ej5G094df6McUN/phxf
RHBSupV7dhsX3TVwuhl/W9tccD0lxXYqpYHUa3CHHWDUMMu7UTaBa7j7s1c/FjseX3NpgStijJGz
RjS5qAKkJx2kZxGGZLcyiLmQHA9d3K/qetgF69TRYU+cl2Zl52/a8mwL9tZVVALT5hO7XK3DnYLW
GBljHb63Xy/bl9sWZ+41dfWRjDGI8Yl6XQstxor8tfYr2PQ10TKycMUNIM2W2KAJyu8fJUY4I++J
Q3xeh3VDQVsatt+ajIR6XR+0cwgJDXb39hyuMeVcOzQKi9bdLjUxGDTaxUjc6KQe4BIa/G1Cuo3l
8JagzuWsAUOGhnDED6b8Y8mNKAtKIGAfDOLAuEWOViLlIneyz3J11y8jNH++IDd/jIm6Qd+ww2sD
nTeBaM4zVEUF8JfImMBcufhW2OIVoTR28ol1QdkK2s8bWpi9zhMqjPULkkKX8gDiFu3Lh2AnL0gI
85C85k3shAhj+1IMsctmDCJw0U862hojPH66k0jubyvPzENcAybyPyJj7F8jluJFLUAHKGkP8lHB
g2d5m8K8tZiQYMzfeMnMrKbqCW/RHj5f0uXZ+eLQmHkGXLHBGD9FwzDEJQeNwU4/pGWxadfVhx0v
eMits1ftDy/fxzbJcgVhC8iGbw2Ddvcr4UH3WqRHbnMz9xqecvOt5xMqehgbghCBm95TPO8MaO/X
aE+HjVKnzoh50D265s9a2ZK7jnDbOckTLn0mfpLGSrmkKu7R06uU2dImOp0QWgp248GA3p1XBert
yp2FGdp8xzFmvDv8nTmd8p6FsZiboF0O5PVkAaEzsn2CDkCeWtIb9CN+mxwlYyxEMTAAdQiT/exE
7m4nr5V9+YxYScOK+f/HQ5Ua4VvkWKth1umoX3CmRUF+vUhPMdlI3pLfFEp/5ycdBStzkVnWf2aW
izaUWx++2SKYpMlFr3Q0wESe74DjEAPvvLzjbgj4P4zVH5qMKJMybrLABE0Ub/IQpgq7eyPvq+Mc
2VwZBvfCUFTsVoZz+a5wTXQjUsUob4qkQyYbU8L+k5XYyuZs13jHmV66tF/os1wmgqMiWaQ9XRYf
zu2bOf+qmXwBc4oqdmPXoxJ2p+c+JwAFCtbtxnLL7wb9mIibfGfugSiFPYL5gvt8pdfu59H+YZ/x
CYOlqEKfgHjfYNxrlRN/65LWdY+3mZxr/UGPmKFrKtZ4YQk9w2QUh40SapcOvkddA+s3gq3DWKzd
59gssouW6rok2ujUv5qYVCfsxNkUJdy5GAP2Sf+VHPHfZcGr78963clHMcyj+maMetoiUMcGgjSx
1dMjoHurX7d5n1dlU1LQmCupisSitgeamUcpoMBPw3pEce/FfuTWfmZvqInwSBR1dEmyizt9wBv3
od9TTvJn/XWj3qcHfdU/9BnJsXnu9Z7XbDSXVtIwXKfgOJHLVQ3mQM+YhNMEP+1O0VfyRLeo0WR/
ZG+9X7/3KKwFxNhJ96ONdcjhooh5r3Ea+7JqC3gwFLtMGTvD2dU0w1k897GYdQgxBvSFXk6JC/Sp
rYhVZP3iyJt5mpkS08DsH3JMuBGdpSIyk7LD4DhQnsu91wOM1yeDYwsLjQdsMhvxyrIu6pph4Lqw
LZVBfunK3IS+XJzei091ZgeGrYNaunTt7cvLiNfH+UXEbBXHSc80r4PPCWUm6q/90T9HbdX9D8Ct
v4i3NJWGhW4fsieTEoleTqg4dwOnBJmoIBgU/yw0YDX0yU7ZpkRLiejVnOBnni/kbhTDoMeoM+dX
yedIKaiyQlMNL1kHJNh9+phtfQlscZmWf4OPBUnixouWrluabjDBYxgJijHEYEwDrtL2wUJbYW/v
BW6yev4e/iFk0ih24r/M7jKMNZXgExBI0ar8nBDVtbz8KAFjc61iya2zf5M3hd3kJF5bd/WOlzKc
fahOeGXfikort4lY4hM2FHezXXWf5a74lW/GRbZ6w7QFVpEu3dhdxgt/z8vL0ZP7YQhUXcfMg2TI
P4DbxtSX07QYkKEoaRIydBtuA83MEBXOckKDOUvVTLGK9wwau/ouT2yamlrDLS8ekeYl6NkRHF4G
aV5h/5Bka3K+VBbd0I0dKt/aJsPbe5nsLPcOwKLhTnCkVfnO2y79HQTfkCRblvP9pBj8GC7Eoes3
qntsVwQ2BkZyoDX8oelZA64pWGil6aqlmoxMxTFtgaatwmGtvEi0cwdj+vqh29av8Xrg5Mpm43+U
Hv6XGGtQ/SbDnHEFYk8GUlcoRktYMyBjgD7lxTnzUpyQYgya1aSD3mUyshWeQQ6x7ALqFt0R6X2N
Tgwt5jb9zgYXU96ooCf3P8vLLAG4Nc2bxRLSprAywOQgAt4CnDBmLsaQNZ1uf1FMQ9aZaCnBc3jI
LI3GGJi7RRMVDVN7+7fsLEOX300wzxlGjRFlYLoeA/zXnFFjHhhm3KNbXEJXFOpGir2uuZnnuWwF
3RGGgr6FZUQG4xviXhlFAZXGU4StPeO+uuOmkOZibKiEIiqqhDYSjdUJpROTrMBlvjjZ164VbH1V
AJvYtYvPdidygT/nTOKUHKMRY652F0HtqArS2Gh3yjG+b7i/aKrbdL+OSNdxnxFzQpzSZF5rg6/1
FV6+HfbsIYN1wOT+GVjI+irDoN02cc4O/M9S443Pzjq/KVkmCM2LJovGEWTPwH3DpNgBw1UKoB7U
Dg5edah1FpcdurjKzXlzceLd2UXhivOAm4th6LMGjS+6gXVzjCk7a42fmZVI67jvqWO4o/2WLngY
07OvxAmV79syued5jDApKJUOt6Ek7weBICtuY61FTepjso03RslL2cw6oSlJ5gKeaznFODcYG1z1
czw53qvTblUnuGsX6jL5HbocAzPnE6b0mHvSC7mI9jXQ2xXAIo8K+3PcJ1gMhxw7DdE+eIm32Syi
BtQO1QAemYmS/rWFCWo98kMVfsGBF6oezmvfQVb7Qd/E3N6hOeM5JcVYmaYdBAkbmmn5kK4vHkri
O6irIveVu051FFYol/LkSc+H9ehTmoxiiuXYR2h+pDGoaDf7wP3dOCOKxjm3cDnr9miQZCqyaRoQ
57Uktaoxz1bsIwRENSUgzT5El7PsBXboXu77xddtTZlrO6Z29B9yjKbU4ijmeglyHR0w78lOT0mG
3hBXsaUncevKL/sLNklciL01bPeR5o2wpjpxUCO9/SXfPV8/ZDz5EsbYns/nXOsGATprGs6r+Znc
W17vkwej2NiPX/XbsLX/H3W5WRM/ocqYWytt6jYrQNUJHryMVEuKJyK7YU7aL6LEttxi1C/cGZwJ
j1lLNyHLRABIIYdJVYEsoFpyshA9EzmZggdVqtKvvyVT5lpW2H9XtReQaZ1ktPOVuDYaEuyR3nxr
XQroqB061Hoe6EUaiWEbr9Ei28nPe9FbvFhvmLdeoEJnt1+i1zn7F9FT7HsedM1sdAIdRE5A1hEV
6czB+2mWJLkY0OikRYoSYF1ui3d5wAVc4VJiDjvygdJbDKA0ek6PBvuUJHe1nXi8+G7WXEw4Ypyp
oWIjhx9H/am5kNd2VWxUUkUEnYfLvwAXgugmpBhFUoaqKbQULOnYYtjsm924txZo4IDfJLcv6Gwy
BZQQ/NPUtcnaeCvHFIxsQJmK7c4cAQ9RPUgoGO7ujIGcvS9ziSpqtYo3l1235AQGs7dU12V0i5qq
iFwAYxQDxLV9C9K116xHJ61Jucqcj9sM8ogwlle1fGCEXmAK5bW/sDYpQR0g4zBCj+PHhZwwwuj6
aF0wVd6ARukWH8pashWeq5qrteES/SMqRsfr0ZIvaQ0KGnHKB3TyQMt7t18k3m1pzcc0E0KMkvuF
UqmpAkLmQpPRuz7kSIzYLzKaQBun+UUjZF6qdDZ7iHcTbAQKDXjrMt4qAxxEAsRL6q0AL+9/aREJ
XxL3Ln3Li03m/N0jdEqQkWZoqUqSt2F/en4PegL8QtVBhbRbVsv+7rY8Z+P+CWuMOK0ciX0ztuCI
tF8RdlM9+Hb1n4OSwlRMaLDGAgPsak0trfiVPIbYgwVU52YTOALnJs2mCaaEGL+TxRe5HgeILfp6
ztzcW5VA90WeYMO5TvMW3QAUsiRSfTAYjgZ0Bfu5f+7xkk72wfJg2L+yEwYbbp/NvOmbkGH4aZVA
rWMTZBqNmKGtpcjSnxf66VfyUbvZcyUQfbvFrtB2Iay/rJCUm/98vyOObvIF1HhNHi3teJGDi4Yv
iBGmIY9cedLCJIDSus3p/MlN6DCRLvryitosCyrQ0I49/8501NVLet8t/6Jpd8oRa9MBfhIrfgVK
ZzfYh/aDv0wwP8kLK2cDrT/8sBnV8ZzGcXMBFeUYnnSkrEpH9LjQ/POGaUKGMUxi6MfYWgwy/qdy
APjoIvu0XKxA8YT71C12yDZyzok6ih+OZEKQcSTnrKgCPQPBlmbHzrt6GSyU9R4tpasND3OUJ0PG
CIqJ2ElNAFrWMgGWak80d6s+ixyWeFQYA6hF2NNs0Kss74QGNc2AiEdjZwJbiyO6OT+vq5qsAXsH
Vbfv+dLJVcq1sU3FMOtR8Qo27V1xsAonRgXDWEguttn5REd1ZmP6dvj6V+HahDaL9GKYGqYFU9D2
0kN48MO71m1+ifTF6nOTZfRYWBWZ0mJ0svaNPLUqpOPOX/5u4+h2t0AtEZiCvVuj+9S658h1LraZ
0mNUchCx/xJN3D0ttgXuc+QKtrjS7vNN6uM9ifrQ19m3edPAs2GITuunKF6KIqLTa8NYmn7UxCk1
zQ87Dyt8VfsBOzFbGx3dxy+Bpztz0dWUGuNvIiVLJCA29qfUGfYF+ogXAV5I63Hgueq5+z0lxHic
yzmIE13P+5OjjM7FlQl6UZZfvqsDU5NzblQPfujJRIKMa8FimIsUVeDpOd8aABFX35QMCb/W5SkI
jyfGtyR6FHYSFd4GMJftL2MTrerXJUZXG24yf86YTMT3PVo7veNBIA3FAFLBU1ACA11wuPXC2Tzi
lAbzXhiqMI3SDjSeOvt5k+xfFTS9OtEjMKYLYh/xun66fVLfuZ8bJ6UyN3oMTKAkt7Aem0NlJ+77
e0lWAGFRQvekOvHgNltb3BwDZ2n3OxsA2/fa6oOboKYX6tZHMNfcD7NE8SV6irvCSwI7WPUDsZfL
wPtYtrxmu9l4ZCpkxvdcyotyaUawPNjPgFE+6I6OmlOMMjOv+MpTGcaQaH5ai2UJSglxoj2Ss5hw
/+AVWWe2MCECN2hxBH1SeMsyBsTsijQtLxLutfpWH1LZbV7ad53IW7yXHhQ00C+dY3U42t0GT2tv
QKEBcuXlJ2aPcPIRjHGp+4t0NkJ8xJOzu2zDO8nzmreStKuHXxlaJHhQd7M5zSnTjIVJzu2lMmLQ
K5wnIOuXdvl7b9v3PL5mHbupAD0LsyWaxso2G4ZKKbDgDIsKT4bbrQCWwBt6mHc3ExqM6IokjoZz
Smlkb5mBgW3L1Z2t9LjGxP3uHNu8Z+FsCg87Uv5hipGdVVuXXoxAUHx9NYi8TgLUCx8eHkZS2sE6
WxxWp9ApA6dYl8ev5f35/R41RPvRBs5z6wZokLKP97B9PEWmfP6wApPPYmx5mpilnpYqnIa+6DfD
6ralm60nTLhmazRpeNaMrMDPyxcSLNTjGtuY7+853nz2xv/h4dv2TJxE1hpSeTFBxMlKW3UuwGGC
VnI4mRMUppwNybA0VQGk5HV8gm4900yxxOL0vHkVdfvcEcW17y3nq7DTT4c7IDjrI6b0mIPxReVc
tYoPpp4HTCBbCGifMGfgrB5WD4Z95/56QbrO1ux0ua4XA8lysgwOwOT4uM33dyTLKoiBCS/MJ8uK
ZqjMd5wTv9RzsxtOz89opRmBfw9Y5nGJgaQe8ClkS9y3GDND7eKIxPfiK0AxEShmHOnzvoLFPGzl
sql0lBUwpKToi4gYGJ3/fMjs0LNc9W4BOI2j+Ovr8pr8ti/YePfVYWX22Lq8ztTZ3tiJNDQmVmjq
sG3Ktoc0nB22t5FDsgZEtUrwKYJoAx4F23QBJ4x/v9JdR/rW5YlC+hme6+jukwEsaKh0hJTx212s
h63q191JCEm6ldftNnNVrKjYRNvatfAgqBcyZv54Obufl+yaLOPAff3Sjp0GshrxcQDmamuSlL8r
7ec1AxlT10SkpnUduALX1ywzYtkXDVQ8aV+hAPyh9UUkyl4+oGnrK7cf290RNetft5X8p8O5JsqI
VFSUVvcNCRnjRflYef7hiLBkeZvGnPxUWZUt9A+b5g/UTixk6AS9NKj8BjdxQ0dbYGYJk6O3ycwE
WmhHn9BhNDTN6qgqC9Bp7NqL0N13+SVho3CBpUW85MV3i/K1bbimxRyWlAxGbJ1Bq1vn25OVkUOJ
6qPhhImrrJ5xMdbANMTubLvZmHbt6GsZS6Dc88NqEYRO/DZiEBBr1KOt5ca+Y9x3gBHTML4Oa7Jz
uE92qqC3PpY55KZP1HRoUG9WSLoq3R2W1BmuvNLJulj4NucY5jRqegrMbbmIo5aiOYKeNrWZO2ya
5TL08713LX0m0PXjZrQEFdKn59xh/DkAmoJhCzsBOC3/ef7tmhgT75bGUIZd9y09uq1843tYclRx
Ato50zaVGjUOE0cOT3NG8xOIlDtpgbIhr0Q5fwdRjMfQvWzgl65/Pw26uhuy72rtIfh0376qzdPt
68ejwIipqbCmNOlBAV3YbuwUS5NCvDi8qG0mEqfH8YcTRlJDoxsXAfCqJ807PKc2XLNnvrRPmccN
lKm9+Hlt/lBi4p7Ax4xCn35zdIgWMfAtEGlg2pnfVDp/Qf9QorKdnH4lirFilaBUuTHQyhAYd0Q9
6sAjwYhZ4JQb3iDlTNXhSopsFm8os0KLLUjxqbov0Vtj77ND4Ni3VWImBr6mwljkOFST1tJRrdGw
ROs9dMQXHzuI0YJhOAnHkXE5YiwyNvKGok9PCwgaLpZaDB+0w3r5d5LDy5cC/4iqLDLGVBeFoNKw
cwIvwdfgHv65wHSQ4CQi4XVYzLzUIL4JKcaUdnlvlIn0TQqZA8zphb98J/aEfYAx5EVWoeWLc2Cz
Kj+hyJiJSg/koMhR9YpXvfOe7Pr1iJaVwAMa221Ks9ZiQoixFoZf5ZWaINNaus+9QbAnK7V5XczU
Evy4vxMarKUQ2ksUW0mPUutzituUrjni4jHBGAjtLF8Mv0CGc5PSBXgkWaF6wevcmgHhuNYCxjhI
yqg1QgNR5c8XNHG+hsddZaMbBtEGsD/Woi1h2c4F0HkFGmDkD/WFzoeonum5L3qDP2Cr5l2yWmur
LuAcIuXvhoDZJ24j6eG5LKEtO3U94pGLHTJcSMcZrMwr9tknrtXXTZ2pIPLU5mT36tspYhbMUDo7
885XMUghktDdrx8IBjkXInabfKYL7qXnnPS3oZsYaICC+mlifRsyi4g7YH4B+qBYvmSr/aN9XgEs
8IEXmc+QRAYI4GkoCRvYWcYol5X2FbY5NpgEHAGmadcYFjsfOVHHnIWhJST8oymSKbJ8GX2QRj7t
gMjQVi05hddu4AswyJS6IfnyeTN2MwlnlFcwDEaRBBTM0DMOoUxyVRhy6PKmwsY/PKZ26A1uHQSk
QYRNR5KdOfnCfMhqwgOrUmdM2xVpxj8Ich5puQpjWn61joDUU781Y4d+wXO4gy3HIgYi7EvA+9uh
Y9idJ9+px95+S479Xt1gwHWLlWNU8wIvXRh3nOhppnfwWjKMW5G19qJltPREESgkPB0SfI3mdsBc
847m3t37e23FK4vOdAVQqv9N2nf1uK0s3f4iAQxiem1GiQqjMDMavRD2BIqkGCQmkb/+rtZ3zh5O
m1Zf7APDgP3CUlVXV1dcpaAdBS4VpmaYFyZTyusli2DBZFCk+7KTFWbAQxttgxqw+rT5riXZfGIp
QGXruD3FI27PD+rMa6Okona7BshXC67kAlNG9ODF27d5QbRj5uavPJyUMX8EDzdttYAXPDVUpgkr
CYqmDqZgVyHXmWjVLuIGoswnQPkNHV7cINE3jDGPU1Wk240lAzZMYQz39VzfmkRDmQEhl+Y7GLWX
sP4oXl99AJ6uJm5h294GrZnENt8AK/nMdZWp/B78AJZdOJX5qaJ1jgqxpwjPAVDtfrJEAm81zy5E
BtrNitubTu8RS1QT0AtJ9z8IIpsnuvVqeipkHdk7ad7ZgBdAymr1hApj+P7YhRgpRKjTISXmRpeK
JsQRzRMm3g39Cmc8gb1zQWpOpmgW4T5Db2RvAhHHnhxjLPCTQgKUa9PT9iJ/rmPE2fjxYxiH5lpJ
SY1pXLyFYNrCfiubLOj6tsZUfTxWG15Wfex5GDLPODdZep3GeqbRs83x+L6+NUiFWhwJ85hiNDgR
UO0/Z/QssU5rmZK+NgEUEc+W2SyeXT8oKk+hWdFMc2srI2+KK1m2nprcCTHpz6I1jhq5Z4BuCZKo
sIBbk6ASAiUKOww2Ho768ogqpYHBipVF4OtQf4eiVDxmfmTS7ydNxiIXQYz5gxg0hY0CtRF3dDLd
BmTq0wnd+i3mENBXHnDb50dlrgiKjt5qDDyx+HiloCLNeok67GnBAjPTmK94gS2PAuNZ9EWJZH57
6vapF1uGeV6Zxsdj2Y1ZPm3AA6M3olB3hnClPBD5t3lzeWczqvz/fB9NE7BBA3csiIVcqjpwYNEd
uMW6Im9m8PsxD/e3jzFkWGKDIXpJQ6pZvPtOAyLnCwUL0KVuX84ld2oroLRNFob5qaLBptlwrfXI
sfygx1iQflphHmYCesaOJjCRUCzR7KXOQrfFZlcNHfYCqrl7Dpcj5lqhnYdoPsG0hn732AZchtha
d0I5t0M4m7/Ubr1M4Wq+lwsZI4q8UGbkPVKwrAt4eahvapji+3ls+iTCRuGg6/YhWg9PVss5sZFJ
EPXH9xkJnkVMJfap2O19f3mvUSCVsj+/73OTzMj7orEXyYK8YQzAzOz57rrMgOn8gVQEx3LIozId
8Mmof2xEWGaM/SvoL1g67TYCmEZIjNWNxLvtVi7xOC0wNUx2UUbS9e5L3375xv7D5yFtjqVEBvLQ
2WuiTaqkuaUo2Qib09Ntlm6bteilHyEyFjmH57HHGABlImpl8HSonf55tkqsR2raQfZXhy6CXa77
2T5z9jcfYZLr2ovWKtAAVMHb2Rmzr48XjhqPuJKAFDGAkSAo2PF8P5KBGvda0ddin/f3TJOvuxNA
g02AZ5qRiZsDtJuXvxhz7hRRg9+M9Td4j1TGd22TvqMLD3qYuGUDV8cgzeK6l15+r/ONQy7WQruS
t+s2fbqSbrbLTB6A17jABz+AUfapcqsu6bns9/7hFpEQ8xJPnb38XThOam4j82LZtVVcAFdnzyUg
DgE1Z43EJa9F7544Zq3kUA7Uqg0EX077UJXLS79/eVkWi2NJfne5GRJ3Yrpozg6fsAO9wb5DukYj
xjvAOXfuMTBX7SYYAVYQg7yPckNnH9eG87tc3sjsMzJdO0bcdDXz3Q6wmBvuNR81Z98nwKIUKnVS
p5JBafsH3T3GH8fpcw/LNgMsX2O31tv8127eel9zAEu/AUbnOSbcAH7s0cC2UaBKYBBKk+69FwPx
91OjjGOlh/gVRzWFMzqrr7v9ayphMrOyW0Cg7OqUaJxXYwTlARXKKSAWRBRiMbLAnHqkttcMeV0R
120imSfUlZzLMl1ir0O8njwjDxSTuTHH8NXc82rvxePc9hEDC0QUGbM6mLYSVBYwQNajNA2xuQId
AsupGc0vFgz614ajXGMFxSEZFirgoidXXenBJRBYCQoN6fFqh2/89P+IO/ODDpMVCZTzqUtb0Jl4
sJzL9e8bZgbN3rWhvWS38XiXdsy1Qf4auWVqwgwAyP+8tHIYXrrmooh7LYOtPq1nLm4LAHPsufn4
pP7MEGrQDvQpYxraEP4ATNTPqnSJ6gSOmlOS7m1h9lz0nz9Dg58kGEMc6F12a69nPHLz3if2Yr7a
dZzHbUQRftJgbG14ifrJRQMbFFTlYs7IorNsjqhGkhM/iTB3Sopgz08VGPEnZPq2Ql7zvleKZ7ZG
vIKfdBj3fyKgcpqXoPOylNHIlm15Iy28Q2dsctBVeVFf6aGXm+6wU7fW/6RUdwYHNs/AqpG+z/H9
Ei5VRrBPd/eYwEiN8YeI2JxzJDdIUzagoADxKHYi8+R53gfvJDhyYpOvYdGnl0bBQSS/jF8YS+Y1
h41kd3+ywVzzUzxJqx6tCvBDgVnrQlRzaFVHNrzhxhFAx5+UqHs2OBIlzhHxTUGpXy8PtXk4HE+m
t87N3+ulU6Db74Z27DWe4Q3noP58CH7SZS6/UITXUqGXXzwcnxpssbPtmDxzbuaf5pkSQdORgRgJ
1pK5MFmsVlFwzdGBhQwxDDM8OtK/PeZkBL3iJxHm0vTGRZqUYna3lM/bNd2d5W234bKurO1ik/SW
UQACL6SwMRzKHPamTDB9Al5TcJVA+bSot0jEL0qAZziRi/0UEKm4XZBXO5+hf/8ZxW/t7Svs0Yyp
mzL3PoxkeX7I4J7CH2hRMZE04ypA0C/68wv2LRBnRp40E7DZr/bK5CntXwzhP+fK9qKXemmEpwzk
LlgShu3Yrb+x/pWp+ibB3MDbVEXrK42uLaCY5+YrwNLjKecAR4oqP8XGXD6jAixeW+EAl5bjOJ/S
k/u0sGkfaGy+8GAyuGfE3LibdtK0roDQENv2ztoRcUju1cu8BbIiWJKEVVm8/rs//eyf/DGvbyOc
r22hQIi9XzumsX+s/3+xkt9nxLy7SpPJWZeW4OiQrJYYS9gjo0hOXrHCagMOLfpTf0ZLP1lhTEmC
gl8s5ZCetbxhYit20IllEnsXoexlWLwHYKRn8yc5xqjk8bQMhCk0w/dTYi1xXLPZU2O6n5W3hXc5
xwSCga4z3sP2F3/pH5GyPaudUE7TbAI209BUjnOooo7qVelxypfjD+g3GcZvzrGbQcEcB3IOORFm
6tryWm4K/M+y4Q8RsnhNXdpFV+NE9d06OKWJEjuCW2wpxnK4XeGipZsXdPCYYkyG0p3apLtcur36
rCCac2ZYTTy1XPScAivU5ImQe1SM8ZBVsdJyBSqSATPMCpflYY7xm82Gc1Qj9c2fcmTshniSC6wM
Bh2oIWwG8mEo17vYsOcZgLvhDhrx3lOFMRqxdukNAWCA+xdswDve35L9J3lHJgoxlYml0jzsBd5z
ojB2xAB4UKSGoJgQrG9clg7elDXnPeHZeoUxIHGA3FddQDsOFgprezJDdg09/xgu8HWbd49Hsis/
D42xH2VSSq2ogyUf5I6gd3K22CftuHaGoiXu9dfm40PgbOceNfeSpCOfBwDb6T14HXgB6Ows4d9D
U7Sa5AeAtzy2wdLojR58n9FEYClmgdLgRsvkBW1Vx+N6howN1pnUGBk0MQbGu9H0xv5h9AcEGVW8
YYxJFCMQpMCGGO+ngb3p6DZvSQS9qo/oMAp4ViRBaWoITsGCs/b1sdhGymHQhQEXjOYV6jXVJue7
2Cz9FyYPFuIcGHye8QR8eJ7mjRrBATFG8WqtK9VmkqJScEbaAMlyXmJi3B59U7j7OQMtC+twkmsx
2CmQQ1rDrH9Sc4TkAWYOebZvNEUxoMW8U43cAQkwwMEYTrwuPGT9gZ37wXMuOPfmnrMbcFSd/3v8
8i5yFffx8Y+km38c/93eDr4elkJTn6mz/IJVurTMfkw8Z39xZy4yrYvebC17tUqt1PEQ5fFYG8k3
/qTOvFKa3lWVZECCPjop+tlZxNDHFbMmQAc2y9/AGfE+vN2z4HP7FDmKeLeQA7aNbJIlIRCX9tpa
nynIZnJ0Y9yfHugGc2mvYj9JqpxyZiGJDO9zjZinQga5tcx55/2LhPFPSTLX+NoApwpgVTSVBThI
x/k/42fZijm3No91ZjyjNeCNucWKkU21TMcthuGzNVN038z5ZlO9cchwrhfby3xVplqRUBFGNyK8
Vag0BNiEZUoaL9DiGHIW2K41LtW5ppGybwm24gXz9eXw3BzR88izf7xHiq1n3SIxF9MLJZWSlwup
Fo6ywGuvIU2LyWw7Ocy54fBoLuX7tNikcAfIJQDv4LSQLSJWiY15152xFBpS8vpGx72YASnmOpcX
qU6VGLcKUQkNSj4BQwCnwja9L3/DGz8aT04NqDEPvqDHvaQEYMxCDn/ppDYKwrNtablvc3vekZ2H
sMH/eKyU4/4nskWYHJzqgP1mbL7U3NSqEBFVygACWRe7/QxxgzQj2HZoepgh+Ppq75k4DtnxR+Cb
LD3kgb0qTvKk0KU72cNhjWFNwP/ZcLZN7FaFs21+GS0p0CkkeCiXTDjGbKSuQI3LN3UmdonqWjtL
16pDx3W1iPfH5YzcTNDfr1a8sfq/3JBvWowOxXJShUoPWv4LoMZpvT/ClnkX67sXsJ02HOLHov2L
0n4TZNToEk6xyogGtTQShNkErpBquchLbdQVhxZXexiXUU6NUlU1+toK7gENwEvqpAbOq2uvftnw
Um3L43BHv/in8/jNHfMONXoTxzfqFeOFJSlUBjVs99fV5eL9/eUt/6bEvECXVCiLYgLT9lK9a0TG
7Zi5mdfDA38FQGePXbWY9+aw95dn9pso8xRpp/I/Sc7Sriz/hFK9viAuGuNr0/xQZpvQ+njh4kxQ
Ffy7TNFJ9PMyVtVp2hjUx7xaFjbLLTVvjQ6i0rq5NYe/v3jn/+VPE1hzc9LSNKUxxtFYB9aMTJEL
N++RLq/VQqaiesQVY2KqqMVc1IkGhZZjranrvE1dJ/KPSD4iMwL+FgvbE01z51kASPAia3N+5qW2
xrN2/5gajR3DgUnX0qt2f4vRZLOPCPIkpJ8jrufKlsruEcOMpWkmGvY3XKnCYowJXdmZh8BXX3Fe
DJVHhrEvuhzK7bUFGT0hxgmtqofOlN9TLNM7R/gf7ZOH212SWabjZ8zeXXfxNp8jXtnZNpmdnMB6
f39FP+QBXU7GJl+YHwGC2fncRlhb57wwejxxNDgAxkRN1KCMA5p1toCHUcwwEjGB27DhmKVx3+5b
rxmzFKFl+xbQZECO/nxzchQcc+PxZtupxXl0wIxF0sQs10Ma2vazixUQClL0mI3xRMpAWIz5aUKp
ksob2EgIknqbA3o1KOjFFn3CpMJVXdlm9ARMmN3G58JLjXut/4iQLZfGhRIYAo3clqBamoYtvJvz
sOI4xxyzrt31ZeB5JHqZxDeaKwIiC/Wx4K26DQVJsK/mDhNkvNIKx6RrbPk0726ISGOkwvzjhc5t
wMHaPgFNn0jkaw4Mz13MiYF5Kn8vGw9YrIvbSejvNTp1HrRE3MAOKC3iDeuxunAJMRanOglFV9Fw
N3eDNzz3gOv0dlzFeOwramyDayzcEl2+QTFe/AIDk8ZKeIt2Z3Nz9w0fczTSJjb0DDFq8vMpbCZS
GCkTqh0vy6WIJz8FCJ+L7SkearY705Ox3JcjRc47xfYoJYreikYGIfonrArF6ptwv+GZp8deE6B9
f7IVApqxwjoHWnqLsBTyuk4PX5dXgLgipODiVt0XWT2wU3cPdaB/p0puMzGDxt8c6+ijDX+53s+2
0fJzf15v0TPUyeTzkxCzRJMlYAeMhb9Ldp3n8STLcYU1NnkWl4hOM3r1rpZ/OK6d/VOT4hyR+tFm
Z5PjDPNuwz0SGLDdyVF/vlC2J55TnEjgAX6GgkpxDpPzCrD5MyWKQwVgrDRiU7GYbqkXpD9bAkcr
/5J4/Mccs4m0uA7+UwhxsMcEBW7D3BLz1xy1ddw9ngvKuQP30Hgguj78ryHxl6hAB09Al3h8sXmO
5/3iDyg0FbI8pYpb1rkWEkrrWexU/jusPm315TW9ciwWm427nQul12/QhGj+eeFj/vI0gHE2lCKV
wwutbVvoY6XPCfpoXZueDCpiL/+j4BjTcbqdW7yW4AVjS8c98plYI38vP/jpb146icMYmyHLmkQU
GhG0/PZLeruuvjhXZ2RI94d5ZzNjdR2d44z6rumvJXpvE9OdOcup60AftqGL2ixZ2eh2x5p6dB9x
VJBLnAlIigl6Y68luMvtA3L5+6Nj+dOleLFasy/soN7oa7N7tTbe1+68jHPYDv9/NFFs7qyqY7XX
0UYA22EB0gyuKnohzvjD4XW8yPjtSN5HIAbX7ZrJIpbr0JOMfqHHSjOlA1q6OFR46sJEIgit4vxG
g8lLbhaeSvJ913FIcAyTzPgD3UnTIyFBTwdC42iuuR7PVHByURq7FVLMjFgJS1A4LNOVYB5JgcQQ
4PTcyYxzkzlWie0Pq+VpVasNKLUmcGMXIUncrfu0um5R1uaQEh9HKvfYfHD8YVInbQubvresViU9
GqzJL6QTTxxPl6MAUyZxcZ5c6irqwREiuhxAVIgYppwqLyfFBUCvn66TPBEK/dwhU9maGEW11thX
EpJPBLUEAzorLLRHjb4EBj8PYnE8bpABv29gvaWk3xVnIEMpFAMtpO+84b04ib1XrU9kS2yUtGnK
osbg9eNDG/URB/SY2xTcJqcyznBmCvFvnvGc/H78/fHIa0CAuUsV1lyeMcMFTccMhHP8jcgLJbkz
IW8rFKw2/r/TwgFB5p3MZC3R64BKkMxmbuCgpYgEdrd9zNfotRpQYR5IvUizWx5R37q3gOzAM9mj
mYXB56mFGqjBKTyfT8aFXiV1E7lncs/Lc6wcT9dYRxl4rP/x2A8+5upp5/gnYuKFeTW9HdIzPJ5G
Q/1vnlhPue1l/dTSFPVp8RtHo2ELkq9iPtewxLeSVw4bNeEDYtJPASqCkUnS/xGzlmdHePcsHj+j
5m5AgqknnNXEMKJ7qnFqittXpNoRJfJ85BFYQTgvAyrTn4zU56ZMIxlSO1tHgGF/3jCwTuxohv6W
sLAfKzWXGGMNLmHbdbIOYtbhcF2kxG/NKdomnemboK8vM6+sHQ5F+vP/iBoH7LHm4ZJJAL4ARbos
LncJUrQEVQtPmfG0nXdcjF0AYD38Wdrtiko2pljQL+QqqPsuULFAbGjMWozhvTzmjqeEjJGYoLMi
yyt6i6dXMkkwmMGt+/DkxxgKOTKKxqBKmM2i5c03zBuaa7+ocxfjL0flxxMl36fFuup1f1MvhgFq
L0sk1yFCoD5ZW+AI4A/KP3R4FRCXNcGqSI4ox+ukA9LMi5xIySTuDCgKVlMi4YxNW0hWtqaxK9Yh
6Z7eW6eZ93N5GSZwoT3v8UGONwsMqLPmJLnkTUqbOf1j+lk6CjR0o9sv3DFrjpKyrvq070Ip7yFg
mQQAoVxhoa60mHu7iJcRHc+SDDhi7EokVUYbT6luLmnvHLAfE9yFOYpbAKvlSG/UYxvQYszKNJVT
RTjBB7hah9pGrQkPc0UAi4oZMtRhONQ4t+4P7z0PsVaImn4LfYG/Qzhusy2qEajfYwEc1z5zXmrW
k1dUJZhUHajV5vJCQlt0AQ/NuXfj9aSBABlDooGh+kLT1/X8vABQ6ZfsKykJsa13BQTqL64PxWOK
sSq3OhCESAO9++zo2TKOk6fHp8TzC1kvvk9kyhRIOOvURqapIe/of9XJCvnWjSfvH5Pj6ATrz+s6
sJLlgDIEqGZxlRF1y/OkeYfETmzUUdtJFRUaWtDI9pP26dsIE+zNlfNo0uvy4M1kkYZz1Sg1rQCh
JfYizaL1Y1Hxvs4YhiKWJVmnWWNfBQJROXv8dZ4lvWPXDjzbs2QUWSnh87XZzq0b3TX33s8vM9Pn
uejjVkdFJDU16DYzxmZHCtqULjFiOP2ztrBGG+irvH0l1Gf48yS+STAuYDBRpVzPQMIRfenpTCSu
eeExwZxG2WMYNg3gtaAfeLmsj7ElF7b02mFrJvYYoCUJ+SLOCY2/Qd9MMdZa15P2KncgKR3PWE61
eLLf5qb3mMh47DEVBApABagrdghD7PWT2BQ19ftSbARdwh9D00pFMByEITk8Qxz/YdQADOgx7oPY
ymlF5wD3/Ts2H5vyHHbzMUvjL+qABKNv8rWJLo3R0KPCUDt6udYYJJgh24h8Gx7WhFcSGPfGgMgt
G7IBeDSDIaiU3TTvKcpSbaYkKknvUXAD6pUdT5Ye+cH7fIcBhsjJlnLsb3hdZKOqOSDPKH+nBllT
n0B+HW7gogBi/rFAx5MwAwKM7k9Oqt6IAVCrZHJaLE/m2omt+nlGtsIH2vFu7g6TSednXgpmPIs5
IMvoP4SthV2v3vY3qyfpc+Si2bWs4NVy+BtVyQEd9Wdklxm3iZDq2Dzx8qLh1HSrW19eH4uQywsT
9NA+v0q7gBffCuaTED0oqD0rbx8cMvQk/rCDA1aoqgyMOrYbXU9TurXjso0Ar7y9NxKibrTreAxR
nX5EiQp1QAk1o/aspWAobgBcU5UmcZLP0A2VGS+0utdr/k5KYhukJEU/XdQe6uejM1P9TCQg1E0j
9xoie56fCLCWKS7fyRFWH9ZGizG47CscFRn3Kf4RrMR2TmVRVZadSNehWOeCEHTZZSTb7nZcgGyO
pkgCY0yKpOkTI8CyDr9ofJSvUtgOT5tt/idN+RNzQa5OfRZToS4Fs3gro9UZ2BidhhRdYGsFL2wc
faAH8mPumNFqgdpOgRGXfkUJiZ7mIe8lGzf7AxLMFQux+UsrYxwRZk6B8ZL4eMkIUJe1+S/Z3lnc
gR0eS8xdS5QsFLQzlaDV/sKCKpodbq2bfSWeybnXEo8Wc9uaECjPegRaLxYFJs1tgBVb+Wp5rHtT
35F8tlgUdu2oa+WKwXbsX+a8qRz6d6Ud3PboqqZKXUIpM6v6vbJhhR+rI49Bti+oTi9FayTUBh8O
wXwW2TBfjjRD3YpG+Fbu+d5cdTzT4kb6VPMeWBe2QegG/L4oN+hynGXxMbuRff0ZEqfwgqkJtEBP
2T/mdNzv/lZTtj0I20DR5XK708tJa58A5JosVCdDlohD6fG7JrEljCJSsPSnhtJQt6Qzsb9oUXjv
Z0K7Ple/cmxPszjO3XgTxoA55snOczUvphGueW6/TL+qeXEmc+6cz2N/R7onTwfKeDaisp728Hcw
HT15n5q3edpgqdhj6Y1GXwNOGGtya/S+iOntdrZfj7/M1QDmMuuXSZ41FX7/6QRng7iwG2gEQoKJ
N0HBUW22rlDL19stoYJKfsW7/tf/ZhPYMoKcqZEsdJDQMnAdzUk5No9zymyjja4ll2hKpYQmsAQF
5jcgVD0+CM4Rsz02SjcRwyIHA8EMowAlZ7MlJyoAkvBPD0ls6qbTWqqmh2U7p6251SKLnPJsAmYN
fYebnWnab6utWyi8mz8aOX4rL9tuAwBryVAqevPnB30Dj71orQ/ewOJ46DigQtVvcA+nRYNZoBQM
AkhRdI50Ct0FbiLS+EBKNrntZFReDwz1/QkZkAO+Q9RGCZXn2bpWxJQI5IisJQpkXHePJ0CqnANa
4iTEUM4Edqy+Euz1SneFF7/0we7Eiz14FpNd0ptM1OpaUztzdcplgKD76vLRAkbTiN8nxZYLJDEP
QrmG6DpAdL9elpeGmFgzx7P+nCvL9vdkt1LSawkxQTtfqqb+lJgN6kgY7uksSM6Xn7jNjjy/nJ2A
ExJZOKdTkNQ8ZC5tgtZ2z8QmSV770DjY00CETJBtKEKMhbg4p1axcixgWu0+lA8Udmi9iuebcwwT
276jtLLQXypoX4LCSvTSYJ9DYzUAoe8AxHUlejW3BeexLbw7Aw9ul8y83EmU5GFwBk25BsLD9kze
K+DpAB+G82rweGOMRl7L0nQSA47bqEgUkJJn1MdbDRV0MwBdVDem7MjHJWqaTDIoCDTGBjNnsk2W
byY2Bsx3kWNxQfLG0+cDcoyVr7Vcr7H1jia06XjZJvH3+mz6HmHJhWF585h4O2/DeRr/cljfPDKH
VReCaKQUm7lf+87MmZj9Fgv+vrgWnir1n0rxTYc5rLJLG7mZUFn6QFBczwIL/cMUNugKnH+AnXEJ
0uD2EUHG66qAN1icAhC8oi2PDkNhWo+iHFKXFe8KnhXMVlsc1R8Pbr65ZIy9gAGVWtahki8+SDrL
tsWWlqdgJ1kCOYfm5uLzds78xep/k2RcwItwqU6tgAMECkhJ9KcFxSMDEhOHs/En8x8ybNh2AuxZ
f6URwMt5sezM3kHeIl92EV1QxZ0N5CjLnefBm2mUE1mRYiwAlXeOc8z2019JQgLnV17bHL54l46N
2cJEqLIphdHHEEnoK46DOWRvRuaoee+eV/VMhmfAazOhuv5ANdm4bVKIwVTPoSWpZgVYXHaKOFzx
LBcbr2kBlpZpDTUl2NIjkcPURYXxpdVd1UFa1+K8MjzdYGxIbiRhiyIQDLGPua/o9bHq3d/6R+Ji
TEcTyGGWKHcTZR2kOfavYT3Nb4qLdMP4QWRWmDVepDP0mJyBkWSdXe6WZK48GWNSVNMiSm7gsFik
q9+ZBRtSLhavCzwHHq+9czTW1rACFtMdWJHDOvsXLOiRiiJGn2IJkKnMTrHSmkIoPpbqaBOzomK7
KTAGsVWBxZPGqPjlpHZ0nNmC3Wh+5yZwn2CTjdWnaj2hdTV0aj901NVHCKRI3eaUpMbuwJA8c6iZ
ctFRAwF5bMTJ0bVz+uTwN2ZDhgSYIxODqOsvJ1SH/KXz2/lUZ5VHmz1R9sqgIB8vE+cxwdFs65Ag
Y/tFLc3UNkWtCAAv/tQuvOjJ4+08pN9gr8KQBmPsb7dqaggRaBwOjnUDsE984USyoymFAQkWZDqp
rm0s04PBrvpd/Hp5R+0+LM0P7oqrsbdySIgGTgMj39Rio0d0nh4t7ME8sJ7QPHImC+oneqr98vh0
OOrG7rrVb/VNjm4gVtqYp7V5Fn00eMCuS0VCahi1TzaDIYa1CLxegZbANYzMihXRgVh1BS+bSYGt
rLz02JgiDOlR72coPAktvm0EenJE4tczOW0yAEo+ltlosW5IhF6xAZFQvLa3RgKRq3Pw4UHV9jF7
i2zprTRINKsUZMRb8PblBQLWRl64k/v39Bur7sMfQB+ewQ9owypSlUkPI5Eg57H8fXEJQjPRJb3t
eSKnfYV7hswzVrYTBVl/sAti9tICKLa6pwm1DlxyrN+o261NJdQdRVWTJZ2G2QPOZEmc9JeWnh8Y
O4j/MYLxinSvPJtxD8n/kOKAFnPROjSfp0EJWi8+ljoeiyfNi9e3kJTWFThX1i6w0SC2M1UHAGt4
aLhJ1nHBDn4Ao6xJghGnVsQPsA7HAABy8Po9eKgazw8Zu+RDoTL6qoZpLqcF6PgA5yhew93j+zB6
5wZsMNqYJ5NbcLvi82fELsKstmzvygXHHcuvDHlglLA+5TnQDkTICp1AxxmJ3MacWovXDOOOZk3E
Wctx3kbTEUOKVKoDVezDPL8EOSjSFMHBcSZ26ZDdjjsfw+OMeZBv0bSVsDuBYvBgINcAFXM+3T4+
otHXa8gM8whPte4mnpFLpl4NZuqwXnBKpFeOYRx1B4dUmGe4LcQ+RHEZVAp0rvZQB6zq9V37ee6F
Ds9U0Nvxx/WFj4aGGl3HCAlDTM0zzOAoMohVdPuALaIq6MEgciRHFesBGTaxZwRGPBXEKcjQXpfD
zdJWU4LOYxSu/pX4vjlik3vl7awEeq9RjpxlZt38/mo+meQEN/fj9v/Rsz1ubQcEGQMUnqREUkKJ
jv5gvOjwW7am1hldiV881kZbmrUBJcYEpWcBC2ATSBFXCRmA01OJsfMe7QX+k4CyLuxrtBN80P1Q
bd5F5igKm+vL9aLUsdcb2ORW8NS7i93c+1Jmusk7PvpePNIUxkQButtI+gZ0/HZu3JcE9xvR3Cho
Z3usk+MOyECajGmKIikpLwak+ZIgd47mK+eGWTfDdF13hbv2tfF40M9cVWGsVKFW+e2SQFWsq6Xc
m75ujmxJs+xFsuY8SY6axAF/jLWST1KonypcBKuhg+byKj9MFFh5bvMv73IzNmTaq5cs1mHjBSQC
mtlkdfbL99VXi3zihbtehHdsU8a5aSZiEac3yPBylF8xEzSVSWWTZxsLKM/4F5pQ9Km7QfIbpubC
zdqOPtPfQmX7gotbPI3EK6i/lDZWCIYrZ1m7ckouEek3b8Lr5oXXlTr+6gxIMvYlAGZjJojURB9y
GM3tG6zmF/DzX7gHybnjbJ/wOcUc4aVUIFqb4mIWFZnY01fv4/HFG3Wk0GSLZXQy9rUKzL2Dx6rr
vaSjXdTtVx5/nm+ci+/vM5csqQRJbVR8/2JbQMSl8P+101kYHnzMx7jnOWCEuWARxvebwAAhdCab
VrIN5+GyF0y1JtflBmXylbK/cXqt/2JBvplj7prWXM+xKIOmAjhhItjYb4eK7btO5qcL+fjgjoKP
xdGaKkO/BBFy0xlhTpO2awKqEthQPfmdrdNnBc3wFfKW1XOBLaTtK39OjvLwxxOgGrqONmwkqu7Q
UgOfUUIveWUEUU8n4IFoPCGKdxJNaXa7YuVHRxLH25xNSTA5xznlkGXu2enaN0YkxT1cSCi/GJuv
z6ZX+57MtZgKfagfccg85HKF7SJSDFKWesyJ7GQW1ik4W3S2v36iGvlkv77R9dEBeZ7P52gTPNCY
A74FSkUfH0DBMldvCHI2sACcR3Fcvwayp0IayD5EdjzRc/yypewpMDUr7PwCxgFvVTOXDvPM1wIA
qgR6xmBtmS8lmYQzszC/5KfcV23OyY4+UAOmGIvTThv1Ip3BFFzCA/a4IMpfiRDg2eT1Ao/CyWEJ
1T+6y9yXoD81utpRUsAP0d2DDJT9MLGDhUcxUTzPBCxoRdQW09mYz6YOG1bloCe/9hEocxNHo6Z2
8GtYC6WdQuUsJJCydex9uXYM8/4un56nIeGOmdx9wEdqzRinaqJVoiSDHC1p9tbJmW1np7WemUhX
RbHlwSgGpi55BaAEoMa7Od2hs3nhuaqjb/Q312ySUWjlk5hE0C0cQWsfsXfUCRayi5FoFAPpZqKP
fxffDEhSr3Zwbfoy1rtzB86DhDiXuRCTCZwD146wf8BT3mpu6Z1zsmzKMQxOmJGYgKA/deEViCkK
FHPBj7BTByADH7w0z3gcP2CQsVjT+BpLfUPpobc53nVrzwMMIsf6cAy/xhifpIhuuaKBCKqNKcAX
UdPkJoY5pldjDA9y6FJcVyHddOk7hqMIpo2HDIiZPCADnonTGKtTT/B2Tkpw8wJHEVsibiQEsjid
VOaI7Z7/fXDvNMbopK3WoCc1oGX21owXGoZJYHWQShVXAkCPy9nXBjWWwFRtrsvIeTQ1xsIoQV0K
kyvEmWD9gBVt5C0dlsPMgJlNyP9mxjXGvMRTNcTFprSuxD8spcwUPgrUo7GUkSjWvwvWvlWezaIW
WVZpWUIf6WPpJs/hEtB1O2DutGSy4KVhxt2sf54NnbEfUXZKizaHyVrCZjm/M4SimQ90yGjn+f/S
Qx5wxng6GKTskgkgUWjH32ndI9aFBHnTPjz91xmTcbsZkp6H1AxbyeamoWCBbkILgTwPT59LibEb
dSvpUn2F/mMu5p7/A2jNAll8n2vnR2OLgeQY66ElYSLH01OPSg8aTYAnROGL4bfwGkx49lZnjIeU
FedJLEPX/UO5bEjmFQQgMhJ3CHW0RWHgsLAOfjDNsyxtILvOPeUEzlhkT2zNMINFVpGis4orUUm5
gLf04Z+ildGYj2/1vfPtgfHSGQsy0Yw8iDuoCbIwmOtTTdmfAIrAimxgX82CixkAJtZp0UUpRXZo
6h5e1BC+BI13+PA2XF1ijEwtSmmiXnDru7njXEyjw7ZhoNJOZihdYE/cY+bHc73f+sTuZE16bHmW
BegTModLrMCZARt3uX3VCbYxGbMPDjWqNKyo9SkWCKiyLmEJPKO9l1pSml47wx2UrXwpY7rL9aJ1
Zn7Eyw+EORxqY3dlSI1R4R7ZtbwxQA2zICSzIvO1g3fCjVDHEoZDMszj15/zBi0c6d1pmJAESHpe
95tX/BlViyEVRkuzUxZlrXL3f9ANHwF4C7DeKDNxK9ej3cpDSowCdpdYTJoA/FxRt6t6LLHCMLJJ
uwIRP3whZjGwQJF3VmMR0oDo/UcN/NezkgXdSaFndbAaga50P1FwOwRIHzwl5JFinjpF7zPgYoAU
zboeLAPpi5aUh2kKai8f58P/poVse74mIntxpQf3/1j7ruXGkWzbL0IEvHlNOBpBlEjKviBKpRY8
CYDwX39X8pxpQVlo5ome2/MwDxWhzZ3Y3qwd+vFBmYheoOFK2wApD3RhcZRo/oiMw6uBHx2ZF3A2
+hUWn7Ye1kFN3AzAYGBENMupMHJui1tK3lgbmMcNr9VYLijIYjw4/yGMP8xiuYsbqnlO4DQNAXUc
XsZ/X6gZoDL6+cwJQBenU0zVtJDdabjbzQLHxoWgJUKJ6+0K1l4hrf+Bx+F8S/q7/7Rf32QY1Yis
phXM7gT7hY0kbEkD4+yJ9ll40RiHDqsNqjRJjUlVEHlI9Bjh0EsChDqCh7vN0KLznb3b9UPO1M6I
0amPFDAEv+tReJxhNQBBG9U86nNQFtjyiq+L24dzktRqz0iWGi4AmTlIYgoY+CPvgeIVGy1o1yJa
ZAn8qnObx8UR0jlBRiuUrhPMvqc85rsKALSrx9HnkOB9L/rvM576UZ3yti3B0+t0l1XEekwRLdEh
S+eTd39FWnaifwshu7OSq3omih1k/fkVJsvR0aoHJs0K6/Icrqg035D267rxjCvNFCNdTiqaPzqi
vYvtc0XqlXo0Nl8H441euvw/3Lrkccd4U0GTdYDvgOi0ewYSPi0xp065ze6yI8AweHOCi/DBc+Fg
3GrUnJNTLlFpfPW6Qxo6CPNw7AjN2pfPry8u5PlySPL97RgDIl4itIZVkKMgEq8OYs2VYfdHrgFZ
jElMRQaWtIV4S2QEcrwUg16rJkrJgJzqHzVX29ip7OU+N/9e5GhGiQnpWjlTIxNM4QG1lxTbRtg0
EtZYLueYqqUulIZxUUk1MH9m4vjeTx2T4+LUhI0KNVb9Y/lh7fu3usI8zzb6uC33Sw2+H5SYAGGo
dUE4mRoobV933sexedlb7l+/CTJ9wH/ndk80bmS8oGvYmZFEybR02lxhPlgoxufqHFnTUUet5lkg
Z7vqbRMIqG7lPB3KoPT/d/Hxk2e8luI99MAkwM0Yiipiwu/nwybjWEiZehbpjHi4OdKDveRtdO5/
4X4CF5DtigfGGJUf1BjzH5Un3BcfWvFaoj3jmBM0/JflXchHRFJvD/CR/Hqt7e1XfW962I8rbYBm
rLZItW5/5qXUR5fBuAzoAMnQr2IwM29Jp5XtqY9FdM+2gexWKjrUiKpFUFx9WWt6woZDkRoThvcf
FJmP3IhjMgw4enDMH9CxNQyAZKIcjGGk8eURcfUzv9CyEOv+oMho59gJaTSFqUhbkYHihEcKV4Vy
C/dc61Ik8YMSteuz1zzlxQRk1gxS1KE+u5smR/58Wdntyjp+wg/KFBXOxhgnz0upCw5DlyXZAsoJ
cHkgwj8J12dZQZqXQ6A0MngdhHi6AwaKi+PdBoGHTG3aHUVVBmP1lW++mWjXf+Qvlm+ng91vVzgT
AhxjO34u93axOzgdr2y4NIv+4xcyH6GLi77GMSH8wnaDxgRA/gPI21T7jQuANzyNTWzzrlCJRq8U
mh+A0et4A+lL5vPHj2C+T5WpWRGLeCZgEGsEm67oSXgmSbnhFn3vP4R89j0YB56mkXWurRO4Rdbd
HeS34ug+fVUfvPR+qdP1gyPGdffThNAuBkftxnFWVgO0aHRrw8dgqxGFxNgCLL0ssDDuj4jWx1Ha
ABceIBDCs5GtbG7XeCnp+fF7GN8uZ/DEekc/s+N8qG/Th+6ciASIwoZ02A+kNaNtaHEKOEs535wq
O40iXEL5kkuU6jYY75NHuQKWW+w8qGs/uhtQJsBNo9gdCSD3MVd32X5GzrhtP3imbdHQfH91diwl
NaJ4sEz8jBFNRFRBcMM+9Abcp8QZ9k+OGaUB+w0JY2HS+uicW3peifDPUPcwdbr9CoUJ7lbYsk2b
McVkDnIbq7XQXgl5KIvnCpEilMUHW8CeBTYtbDAXnbhXmq6PdYtBxqRlQNARz10JBs9kdLPN2Z5W
EfnYeXFJNMzE3Oc5OTsIUkv/sBl8+x5AO3abAMOIWlia1KNlb9rZy79pXv2QNsaUlZfzZMU6dA72
9BXdKyxE4SoZ328tRJU/6DBG5FxaaieGeAGUg0RbSDz1U00wQDmdPZ7kcvyHypgR7MflJ8mgj+3Q
o4duhOXyO5pQtavY5xmtZTOsKLpomZKsGSLDmDFIIdiCSD17TpgSFBBEzLvST/ZvlGRGiGGrV4be
ii81ZYv6vmzTem8xDOVtMksToYicvvlhjB6KaY0WhiDT2o3jjffKNgRY3R35vYbRPZFVE1yT+jzg
1hEWReSbMruymapm1HUtKA+4tfSCK+rRZ0qmwc6hm9zbTotObUaMiZFbHZgKkkUtgexe7AQmPYQG
4iLLgdvoXkjd5i96laBZIJWXXYxzEeBLIcFWwvC15r7VPi+3570eY9o0I9Q0tQQVYYfA4w1btRgF
wWQCxz0tVXt+cMOaMqsGoiWVd92wHfmv0AE+sFpi27VdC87qk06BJLvHx9tSuTQY94MqY6ZM+VTl
fULfsLPznXnXevJrc++UT1+C8xn73Ju4S9X5HwSZ6KowC6kuDRDEcrvkXIK2JYev9gNGhHvLWFo0
WDNZZEzI5XISzUKjtHDp5r0i3joiOcC7DtzS2RKg3A+2GCMiTikG5wuQKp3Go6cTk8rGgqpFdDtz
hX2RbCe7fvyanlaHk/9l0KkajnmmFP5whTNmGfuCqymxZVH5oSna2dZ/P/OGs5by3zmT13+fKZwJ
NIeiakCita9nRZGIChNWpL9WwAO0P3mQKctRBUoyJpJOUZJMRiWKTBMuPfYrjvqmLkkfnP/KguLp
d7zaNJlzaHdIB7e018d5yWWlmNFllGIw2lQqG9CN77av9RG1GmWDHN8+YL6Oo4AL1QxdnpFi1EGM
hjq5CCCVkfwo3aMTfvjkqPiiRZ6RYLQgC6O6NE2QKJ1g170YLta7Dqvc55XSlrO3GSFGB8xKzLVW
HZG01yvU7AqSfaFhgl0zOl4nu7VJpH3ttk52dN0Su8ye8NgjAyZPvHHfJVVQJF00FMgMbq0wBbDE
iMVQ0ydapykzW6mIw41O6KOx2qbIMhIVCf+nstDglyyLLmJjUm3z9mHnhph3rX3767HHfAbWVjnf
kEeOeVpFO6fjeAa5jDjv7xPZ+UDTzcn904o7TLOYnc1ZYwyJMApw4hfKGtLD4HV39ADf64crFUgZ
qCtz46/Fr/X9lGxelqMmamr5/zylbg8FgiEkocfIH9xNAoypmFdmuKY9Nz4em4LlSjilWWRAvxOi
fGTTRpDcBAegN+Z24/pYSfuL3IXkfkMoWo2ubx4dVLk+9T3gtX5FQLlwOF93yQjMXpxN02SzFiqJ
vrhYuPVl6/v7GHikv9/sEVOCX3Yje/9q8VSf02TCGmFUUi2/4A22r68x6qfk5X4jr0LuQfGlIG1O
h7GlhqJHEcbBoIvHiNBTS66V2mvfJ5hXFhDW2+lfsKoVF4FlyfcrMqYnJIlWLnWGvw6NM1wmCJE+
CMBuJa+AE8PO3HkgQ2Wjj8D7hEtR4pwcNcIz11h08BeXC8ghrOnuhtROV/ZjiGWo9W1ZWVaWb7aY
5wyN87m7UFEx9gdM02Hv8PbfX/R9c0YYhySHeQIoJQGMOINsxwfJ11836gfOW6+iHXdFaDHqnZNj
nFPUyHpqUuXH7cvccUp1NXqR7Y7eW7XeNO8r7hLyEoYeBP/7BRlTWqS9iXl+MIiu6snBgRFcOaFg
gP4DRSe3aSu3J6bbEt3lve2yLnyTZizrKGeRbOaxdHwefThInIfLeqLzRJ8jIuxMdX02L8q5xJM2
h94BxAG64ZycaDGXnb2hQRmdSXt16ctxwiEJhBQUhBAQyjZdydubd4AgwPWvXwdcZP3kfrulBvX8
27Gj1EqXjAMuZuMBndYV8OVQYvJ5gfRSp/MHFcZ0nCZZq7sTJOTZec9TgnOs0YNInkSCRn/k0Ps7
vICT/sU/HdLfgsH2tAZzKJXawnu2NZFIuJ4KOliAcjcahF+cj7dYWFGAzI8mgIoxEBbwJZ1qvRq0
Qjq2o+2ITxJtrtyfH2zT4wGzLY1G6nNSjDHpmkbudCuXqJNxxGidYPXObXebUXK5c1GLFnjGFmNJ
TDlvgNB/gmy8OplbrxTbASIVJ1xfjMNmRBjjofdDL19aEHHMioi/9dWheOEYYOop/pCFGQnGSHRq
OeVZjc/TQxZWkXu8kMo218a7ZG8anQsgco1Ub9Bjdfl0Ahy+gsLecXtxsalcdlBnuvDaRuQ59DEJ
T04f+z1ajk7qaUAH0o/JKzaN1hu3Wutn0q4R8HInNxYt5fcjsIquF6ey1cZUOpYmyfrVNNmouozk
Sy84/pQnogaj7FalQUYFiOhJdmILy4er+HG1edpUJeHCmdFPd+upmSBBy1ujSEY8NS0RBME6BX5U
R/y7u7fNhgt8tzTpNVc+dn0iEaYCVU1QC4aE4Ixdaquv4QsPlWsxSVc0Q0GaDmgCXWZVoo0apU3P
kFc7ulecyg/Xyv60GvYqvadZI79DVwVVduUzI/rTbWVZdkQz4oyyJGmnh+qpkhA+ADE22On2DmHm
vkGZp3YHm/ZwV466/1f2+pssi5FQ5lLV4NCNdNTK1Wl1bw+RrW7RfKd3A/5Vm3D2wNe+1szZDqHU
KCHunqOT8Bx03pngso7VOSiFb7nYVYsSqquotwByDKMdzHtqCrADwrGmBtuTXd1G7rfHTe3LenP4
Avbk7a+37Im+qbHPmMhh2RbjRUKdhbZuos3wQRcZs9JBt5lDa9Fyz2gxIYtVWOWkKeAsCNLI0XtX
lTFqWXlPzfshw8UHn+cqFqcmsDX9n7dkcWTTOjxpUw3uFNJ5J9m+2wAx1B1c2UIfw/mcDrc55Hy6
6zjJTEzSugzPk9JLR6/3TyvVO4icw7ncz8WYr6TIJiHvQaEWnPGhAWRnhuMY6y1vt2zZJs9ejkly
TnGqKu0JL+egYpW4aCViWQ4z1Xy8aWqc/rDIM0pMgNJcsOGuXQYJdZVXh6aIR4kcq6ezvTbv/F+2
ne1Wh9w9IOzjTWMs280ZaTZeabU+k/sGTG7fg3fvOFYER9KIna9iIl7Pla94ZounA4ypnrKiDNUG
3OJdNckWK5I8nbZ0R/wwNuSQbtqP88dtqVyswc+1gLEosWTESmmBpugjNcYQU+8mgVXbgm9fyk1u
8+tJi4Hg98Oy9aRW6U9GrEFMn4G9EtuYqp78an35MHn53FWlbkgPW0dK6/+8p3YGdgGK/R61zs/d
G2ZXgpNn7bX9X/sjDsa1T8NKiDFGcl7rPRo5vMSSiumtH0KfZKb78rlR60GisoTd/3qXeycgsr1e
PypFjUTHn/NVOXrDwk8YUV2f8xQa2mC+23tv1ha5oIK97RFpeBv9Aw0rDsXFFGn2VRnjk9dtYilD
SzVV2uF27XgdVFKPOEXOS28V3nMy9ke+xJZoTqBVubVHcfZfT3ejbQLu9kywaiX5wOB6G1z3xVeB
CIMNDNy6RBfEcpwt76F5wswYKE1WdT2OoD6nOypjHxdb39VQWG6qRnm6JUKMOZIwKF2EFngGNrjq
A/UOoFnpSwkfeXLt/1ZeGUPUhJKEW94gluZ2sPU+Ks0uS9+8dzC7mNrJvwEt1mdGSGWM0JlC7+ki
xHWL6BAJVUIsGx5yFaLMc1tOr+HujXdkj9+Vl1HVzgn1KM/OeRPvLil2g9br3QlHuAWNNL6NIHGb
23EAwMQ8+OTOTl6PFtz6BUykExVhquvtCDftBVsc0gh2F/sjIdlmTXG23Xy1KYnsvT0duLtJnBBE
Y8xQVAzmqYtghgIHU5uXF54DWwLjmH/H67/P7FzYSbjKKHX4jp0XYKJJ8Urv/NRbruVivgZZ26H/
ONl2528wKOj/7uyH/UPht5hbfIqB9AIcB3/yxd195+KYcW6vnofeHx5uS8BiSRMXFnWaDWHcW2RU
Nrk0hlCNIrVUwgprrvl6cC6ZoyWekJN+bT1valxS3j7yCjuL7dk5YUaFhy62Gim6EhYfNXJKCNYC
XgNxxIr+pn0TqwAL2DxjuRgVzqkyulxFuSVVgKQ5oiT3uguKfRbZUoGZK5WjWoth4ZwSo8VF0ujA
06GULExDq/apsTu85UZxpcB4u/0VF6cFZ8TYoRnAIrfqOQOxLRZVosrL3uOdfixip13bZwM+p3JX
OHdUOPfuvWJvTu4Kiq0bhOf3aK+S1eb572C0WYyReJ9rynQdO8I+H4ldbijWzW1+FzPpOR1Gd6Xo
VA2FNYFfLBvtdpW9xyEh37BdsoFvo1u8qc3roi7ZizlNpvbSNucuribwNrT2h5eiCo+x3k3R2Ld5
44nodSZlZjYqNftfEd02B8V/A2Lco2nzPDUNQG59KCZoKNIp0vGx8IDWLggybOxirjO26PDjJ799
Rz/HLWqMkUm7c6XHIaiFuD6f2ptN5/8qN48c6VsK8+YfiLEoVtI1pyaSpKOcrYU9WrNTbIcCby94
aY1En5NhTIjWWnJ3MqnsPWNKZ4cpnfWePLzghDiWaQ9bPp4w71sxlmQapPSS5vRbbRvH0QAP8IQp
3F3lxRqmNLlVlaXYdcYfO48w9HmOPWGQA9aO5Z22GKTHCQ/MCXDkfCmG03XsxuiaKksaG3tIkxZL
CgDojudpZdAybmpPH33sPG3QzU4Re3ArOEuR8pwiY50a6SzEZ0lB1LitQxIJ6N0jmUQl7PFRuLvN
3aIszphjDVQZT23bUyHBK6onW8MjPt8msWiPZiQYe1TrnQCweFk6Ci2pAu0FuCytnXgYXL5NZ9mT
zQhR+ZwZpNMk5mnSgZfedvKHs13XhG5bbrnYXTyJYIxSE8VGFyb4PtsuJIiyN/c43JrtHg8UY4bb
glmU8xlbjFESFKFJB0GFrzJ+l28S8PwLyclEB8UTLroeT/IY0xTHXaMaV3HYeu+7iVQQB7RusQTP
zR54bDHmqRLPFtbg8YilAyybyTn7xpOwgZngdeaotvxh1Gfvx5glEfi+Z7PRaMUw6I7SfiM7T9Tz
3pa+xcrTTGl1ZjzqXCa1mZxABgVl1X8N3t93awzr44zjnYtW4JO9jf3bJBenCuYkGTvRZcKpEzNI
BnACgxqprOzGtZfeb8uUIBn6Lx9SZ2xFb9atYokg9/wqEHWNtj5GJW6zxDFH7HxJbFRDI6UgEaek
/0vEuILdyTyJWPaMaNUadPPW0CzGIkVj0csZAFuRUYU+fOPaW//1kNg+HCMgemzceOTXzxYjzhlN
xjjhKJ7axJEOLcaS0Ht3N94LQGjnxX7XoOtPYf9mjTFNQzPIcXWhZOhF9d6dSOm1CiboMDbDm2qh
xuAWLcYwFXXfmQWyhyOw1KV9SDbcpG9ZHL65YcxRIteaFFcGNX3ITV6Dyg2GGJisSqC+FrvS/1rx
o5hl4/5Nk7FLOBtTA34cXKHc+FrLpImJ4ea/opIcUK/m+MZle/tNjLFNk9zocZODQUosSNa3tWmx
TKz/LXQ6e5B7aPs0zRTwYngfmCre79enFa2GYwTujJNZNofcYvg8I8fYo9JU+3DSQE5ANPHau+Uh
39bPQPxwOISWTLqB5iiF0FUxx8jIhdjHp3zEGASWPZ3w7aFwANWC7TYOlSUPNafCSMKAgfqsaEEF
rQQLRX2VuIqLE2McbhZHQ+d0GCFI86pXxgp0rmdAAElxXGM0FFuhv37hSDRvLnJxTnNGjnVUmTwB
Rb0AOSC0OF6EeOLo7QzSYngkGB8xrGCQHZ3qJ/vL2/hQauTBHe9q3KHE4ujqFDxWL0DFuf3Ui0WW
+W9iJKfAld0qvtAPOjjBEXvYBBc2Ma0DiwzIyk/rjqN36pLtmhNkfJk2GJmCHruM6EP2s5Go74gO
ii90GHo32JEk2J/t3Duu93ugoQ92+owan2YDYLuwMNPpSq57Ivc2emc8LLclizD/YYxvKrVBkOsz
fthzjTEQi49Kt2Tf5gQYRzSe2nM7lPSpveBi5yJR/P/Bv5PeeN5osfwxp8V4o84aTheR6immRbHc
hgrIyVkfAYsqvv1OX3ScQy+xlP1chbzZL94r0n+fpQJq0w9aR2VcwT1t6z53b8vrYjVyzhhjgOQi
jy/j9SttX99j3NPdG+4dpDXFFW1+WWL5k1mWbOGaGJbMGW46sW3GE3Y2jlvgw72/nxwgkriWXzjY
OuUYvSWPaxjfpBjGABsbD9oJpET/OfhQj5nHsXaLAzRzCoxVnbQGK8M5KJSHzsXoOwUD4HydZcP9
zQRjUC0Krm5EIOFQbcZlyjXGZvgjoYsh/4wVdiZ0mEpVSa2OSpnnjcEx3v1FftO5IyxVfo2rVerz
Ps8/GMq/WWPnyibgtwzi1MJXvAYe8PJgofwHBK50s4xXh1jsusz5Y4xkKJudPkjgD6AGx/NjRKJN
HmPWnKBD5+OGnX0oK/IF0GrhgQ73fnJkcbHCOKfP2EK6hpJOMuiPPuYIYKowu4nYnOcRqTiwceyc
DGMRDa0xwqmBuGAx40KioKFdDI5M/oMp/P5wjCnMTSAFpBV4QXEC54FJ1gIQMCWF55R+Y2++sOf1
+JUA2Z2jC0sx2Zw5xnaUiKDr9gy6EBdYXvOtW4kflw8eGd4bMnZjHP5jELeO+fhqkaD91azUBrNi
Kb4aUGN9OtPC4W0pp5rzxpiSQhriXE7AGwDrA1xQO5P4F48x3vsxtkTXw6wsqQs7k/xBRV/iulnF
k47lcORv6WChdrW6zlpTgQhCzjVv/ZFtMEQ/3SEIs2yod7y/39jtVt3KW6wMcF6RwyELvaufNAEW
HyZl60nbaGPZlZd4W8Dkcegs++RvHhlrggau3EoTXnKL/uLQkF6gow0OKkyAP/woGvSo+UfuFhcT
ZjLCgvBO1iCKVgvuKOIVJoKuIHM4KIXthN8P/t2bG7vX3YQLN33gqAS7ZymW2oiGMX3XYXK8NQb+
gJhwEB7ouDvQhrk9ct53ZCxM1k+jcVbwvhiYwFFOZYWD0xcbQ+9vFGc/8jBvhWO7tz8qzx+xML25
bJSoOYBJLK8Cwg++9viXD7iTOxc747wnXaRmSqKpKaqEPFNXmbDOSgshzCiLweShcIMZAFI5L5q/
AYcYhiUc7paedE7vjydtTDWnaQlQzDYo6V3IEQPbzqgQzb4XvY2NTToL4ym8yspSFIb1XEPWFBrx
aUw6JOdl3I04Xguh9dp3A2PjJU/tl6RzToLRRi2tEkm5SJBOx9l99N6BY5wXg6M5AdZ5T1YkazkI
oBJFQ38MSyCrxTqQixUM3KLh0FuyoHNyjGgI565qhARPZtakizAB/heHwOLk6ZwCIwytFg/YhgAF
9HLRT/sgBY2AAAB3W+i4dBiPDSipLmw70EG+/QrUw9g++sYjQh8s2HNI0Z/MRj5zlhivHSdjjuLT
lSUHhjH3JB+IZ1AlXp1rMWGaU2JcdVtXMY51TtQ4YYZPugBeW22o5Y/JBqisDh+pfCk4mFNkHLdp
dOcapQ58roqoRwR0fI/GUVO2knJuyjjTepBo6dgcYkdE46gjv2By4fHr+fa34sg3exPoVFZKaiQD
HnB048QzJe6VXY5FYGvv53q0Tj3lBrgOKbB9NiubB4m/WOqafRTWgOenoq4g4LQg8Pqq26p9JLAJ
d25yvMfNWa7YLVb65/QYnVXbLDM7ahWcV+lV/DqTer3DIGfhq709YftmtTlL5KmKyePhkyvzy97j
byvOpu3aZVKnfqTEnR4HcCjsHU+Bl2KqOX+sAg/VmMsi1AqbBZf9BafaT6R4uF/hUCaGgDkiyLNM
OqPE3RiOch5TCXkNBuDbeUfT2ftk8J8+OXHFYpVgzhijvZfyhJucCsQdENnK6vJbe/u8rU+LgeGM
Apu8Tx1w53E5F8wEcIDKKiFYWj3s6WIGuvoYbPMPPU5JbnmNT47NZTP4kzZMk5TiERP/kTsryLOz
7IqXpHRZJbb468+O9nsbr1HORbOuO6qanefADEO9hdt0+oew7G9BZ7e94jw0NSG6GncUqHAXAmia
H5H7BnSPX659WfNcJMcWsoudCvCbByOloUX9kDwceKC8PCvF7nhlklHnmGOhcn6Go8/cYnUhAUki
okRE7QC63Wbwxjxt5r4j4/nLLBsUgAdQkcQN32kVO/Qs8S+cUl09YrDlv1Rn9mqO2A2FPpXQAAQa
gSc5xwrXVDXcQV7DVH3yTBXHWbKHckKt16pUvuqb5gXv8Wf0mD1kx/Matur/gyIwBqTU5aioBkrO
QbT2GjyL/qvlpZIdnUm4R78owem+2yaFp3xsFm/U4QSczas1RgnE2+199ei7m811f42LCcZxL2ze
XpmJMp4McNhj5uQ1CEJ0Yc/uykrdR94RAU5oYDLJQlU0zaQq128XPpzvkKfz2h6LjeuZOWbz9M48
oyNP8xFAbiNrBSz1G1o/B1TTeb5lsaw5J8WkCllRlaN6gpph5AkQVkiSUUeNcEnywbwj5O4NxyZw
8gQHT+h1FR7oDM+4mExIgmHbOJIlMAqgAi936pXv2y4GiJBK0MEDTjZxhZ+9EeKzCXqnpZ2WjSDX
2qgYo0aN+7cDwQbig09e7k6/EHcdxpdD/lhSeHPuQtYiuMD8sZkIJS8MfTAM0M/ICQMqqhMm5AvR
OIdPXsDAXtEBGkoiCAq1nWg9F26MUXRenZgro4xNGXXBwKkaKqOI9aeV4j9hsMLhOnFeaMIexZFQ
c0ykCnRq7xWzFUgAjzkataGzXzdEdQh6j7ZrrzLB5lUFeOJiMZWHDqiRU6aA9CsdU/E+1rgkBa8w
rOh5Tn94DD1fJwMOT9zZ99gLIJetcPeZ94Rbelnq4czkxmJMDtDLsjrvrnKDwlK3xpbO+kirPcBV
eLvXsKpDxZVjwDk5IzsYJChSaclnEI3XjeMkm/prA+Tv20Q4IbvFWJ/B1NVUoQrhvL+sbv/pxYbJ
/NEY2yI1RpKFtObiBcN6F2FEC9NMocshwzNhFhOndIIcXiwNZJ4DDbWd3YAk7vfDHcCHMIDrcN6L
V0iyGAvShFNdG/SjbJHEee9Bv9+t91jqFPz7xh58IAJxxICrf0yeM5qZnlXX0hWWV+v15KDFi5EM
Uq5cjOJ2rmI/Yf+eoldxvh/VrhvG2mIMzKSKYybWVDY6p3uZIOS4Ic7j7jYRgx0KCvX/cLfN7+AB
vSO0G6AJ+4ffL6Nn28Ib1+EuRipY2YadN1G3ZQcHzcvQAh5FgFFp0Em8kN0e6EA+Eq2S0Bu/QAJ7
5k2HL8vojCZTfmzH/hSGaSgfT2tx8u/HuzfAFrhn57Kj4djhANwZ3qDzcn48o6n+LE8neT8oVgua
TrwOys6eiPopbc7AhaUX2yimIkdeFu3VjCCj72Hf4tEni4aAkUpkdIBD3DKzb1NZTFhnRBhtTyMF
2E4yiKi2+BDu/1UWMvvzjHobZ/2Umjr+PEU9crLJ7Y7Dx5jeUSzFJ7t+oocJbjO0CEVkzkgy+q30
hZA0Ckhi9TQn7fT627ZPgbEGRIldl94jVxopD3/o9Ywgo9eZ1daxnEQKzl1/rr6e/9VA+owhtpZh
TGOtigkEb4tw4YKzjGfbf5Md1HJXDk8clsPnb2bYAkadRSKu6EGbM9LbuBaCqZ4dCp86ZmgfEJf8
+gWyG3osijcJz9NptrgRC/FFESRQ3r5iTIyO3awfyJ1J3iLsIPIAq5az8RmfjAXBqtpl0ER8NOCV
Ah4SB2VxyexBP/oNtsVwDTL64D7tommekWQMSF0rAKITdTC4xc77rjvkzsWPHTklEjJWwHdktJPn
YK6E5xQ4Ss6WPGrzrORouMkA0XkOgvghyFYeQk4Mzjj+neHf2bg/j0OQK15ZgKMZBmNcoizTz1kB
Vfw40gJcE9xWde5HZKyLmjR1fqKuJ8BkoecBNcB/ILQHhVtwvEhlOfyafT7GrhhmkUSnHhKzfb88
Wvb5AeceeSv7/6AEiBKBMmap4nUpYDbaNiWplCpSpoCjd+SPE4Ry/QBfuklxOOYRB+54ofhy2qN+
U2S+kXQBuMVIKW7z9Xu3xpYQAq8uoG0iXhlgOdib0WK+V520WMtvQAtbFM47alLeHpblN4Atcxe7
1Y+fn7cFZBGoC2sAfz8n881CVTpFlZ7CNDsf7R4rL0XrRMAGqwbcsVgTeU3uyOD+wh3z1QH986+Y
5I809VhNDxmBj+LksZTcn57i++cwnsLqS1XKLuDfyVZjT4p1cXB41Zx/kNO/iVyVZiZCTXUKMXEL
ns/ZqnzRao+ssL35jKGE24/LYeYqyjM6uElsNNMZzGgfuJ5GjwxoHLu1uPM1+3xXeZqRKNU6KqIi
VlDv3ukpXXTdOD1ZdSgb3eZluZDxLSjXVtOMUpGf4qk84dHQ/Mf/MN6OHEvqHYcXnSxHy99fR/0Z
RXY4u53GJQhthUN8CFugIK+iw2MiEh7W/z+48m9STPxYDrmcJSkV/uA69z3aYAslMdF9L57ybXRE
VajHukB+jxmSlGebKSM3ZF1m7ErfmkUoXhKqeq/eu7cGpgvNJAkm3zcUmY5ChvLkZdnPfXPM2JfO
iC6TQWm29rO+uWCga4NwRXjYfnI3Sf7B93zTYkzLeWyrNCshm1s6t+sJGBJd+0Cmc5FAAi2fwxpP
2RjL0Vd9NaYWqDlxSKTH5nn1xQvAeIaDhRbTJLOVIyzPH7d0IAbDtTjWVm5zoJmoPNvBpcVUorSz
OA2DRDU78HS7TnFTNfKEIy+H4vlTFlBsbEK91K9fCde3dT94/yBHrEm/vfUOoKp4X4nLFhNVWuOp
iPWMCr2EEM9EboghIjqdcNtcLeKVzAzjtdA3M1etFecn8epIXoNy/f4hEOT4COiwzORjsQKtOYB3
lPaIcVpezXkxptNMnBEUNRHwhQyLmgJ7rKhnBQnCxZ0w28FxK1SS/7Abs7/PGEhdGZTiMuYIzC1k
IIDkaIj4OfLWcpYryjMyjHFUYYNDjbLxjGDYCFAoR3J9+ystbnCaMxqMCezMJLxkFljBcQuP9k4x
QddtzQRo/mkQ+6XDXalbNIAziowBHLIoxLHwE/04st846FNZGQq6111OniejH+LWh2IMYNI2RppZ
hYI6du3QLzXc1TnOSa6A0sJ7SfpSt2gx5s+coqJXVbxkCzqOFzs6WqdI03g+kyN8V6mZ6RW9OjGp
OBF7TEvncjxgdpR3/5MneNdIZEZCK09GXxYg8YxWevXUkXy0K9PjWnPO57maqhkdOat6M41AZ/S3
r7r/XmyEgZwwPFLxHm05ePqWumsYNyNlmXVxDjV8HeBE4sCli6iiJ3Tal1v3WyyJzShRpmeU8lCo
itYEpcp9dXZX/OzrEraLCNfePvO6sMvuY0aPsRLTJZykrsQjKteLugF2TfaG/dDgksQb1ghwBY1X
9FuMD2cUGZuRVdPQ4GSMckyedQG7aRicerSOxUtG/p1vnJFijMU5x5WBi4LHzGjEa+COF0Y4sUuD
Lgw28+jNZ449XAxiZgQZi1Gdw2QUdBAUff19G+w8NLym+8tvXET9P8wI/PmSJvA8ZNXCSRNZVtk8
qAutUMNaNsKZIltNnkHUx7hyOnnTFI75wmHtT8PxkxgTz/R1p3ZSVkGrAds9OCjs4F6D9YieCf7j
eMiFSvRPYpTzmRZYQlcVuHwFYhRdb7qrYxI7a0w2XVraEuKR+9P4/iTHePzqotbd1IPcpb5rnNGW
NxW9IOwYwV1iY3p6oJdcHM6D/hlm/CTKaF58Sop8AEgWZvuQsvQWzqJdRg+YUbidNwncePRPw/KT
HKN2UipYUt/WEBaAf+nk9EvERN/qNk88GWH07VR3SdSfWhiv3vGAsqk+iLhrZ9u3qSwUdH6ywmjZ
WAPuXzXACjaARTs7uecIGxHjTm3tVkIkwBMP+vl/+uaf9BjfbJhpowsX0HOUXVAfM4FMAQpVXPPB
EUM2PRkngPfU8vUTFX/VTzyB+9M4/WCDhYwu4fsnvcLXwb4w1u9EaBZCmt+Ag1PdIt4bHHoc+WYT
EwGbNFNJXy14Tn7FXv9w4llbzne5IrHOrEQXZRepbMEQ1r636VHtHV3w8ucSGT8PCW0h0v35eIxf
FrTEKCYTtJ4DR8AwXbjusP52Pf7FebeF+OknKcYwGDFQFcwQDydYBFfG2ocYdHhlmoXC4U8qjD2I
i7PanE1QeQ5e2+f30bXIVG5ap9ZpRndwbZ284WzHvfC2DbbCLtg6drWj2CIr51+EBD9/C2M39OTc
YzacCn6ik9b/K1srOQGSHq9NsFBu+0mIsRyZmJvtNMJj0ovWzv8j7UubW0dybH+RIrgvX7mKWm1L
smV/YdjX19xJcV9+/Zz0vHhXSnGUHTNdXdVVXRECMxMJIIGDgz72VFNXzVwxLCYUhWELf8cvXyln
y8dB3QQdkofG2rp0hrYZ/ySsLhWWo5SI1b+SMtW8JPY9UUs0f1qaq2Ok4f5ouG6sAAP8yjC894+v
m+2jqY3zyseEcg7ndB4CWzaqDTgXAwCvbPm5C7fsggS5VA8MLz0CqxbQAhEW2ENAnMNytUGZUzUt
/klHAxrj1s1k7m/XRsUAXCnUXEp2Ek7F/wAICxTGYEB6cTGgxNsAtMP0liw/JlE2RW39Jih7LM+C
Od5vjWzbeyYzJmXYYYkyJ0Fdan4zQQrmuK+y0UA2qskMY3GSXVhKVABYZpkRaUiUZanHUU87EVoy
7V+15xI1pJaZo5l5kd0eF2UyqrBo/L6vSaR9tiakogZwIW2T0H6s8qzNowzGlAtB0+vESoLmcJ0z
fp1l6mkK4uwSVlzXYRXZa6EY2iq6mLXmYVRz4ejv+vLxWljSaCbAHHOxdbn63bPO4l51R/huBUNY
1uwJXoybS3cAYnqXqosiRJGh0KiDOdy2dsp3eDJWtm6mM/1GE2h+4XasIhl0/eJRQTH/rFRgWtKN
PcpPteEFK+5Q5fbglri+YFtiRIYso0FTD5e5UovjBf5ERP1hi+EYAFpFeKpkWxUEFy2g9oJxMltQ
V+VbhjFm+BeZMh5CnrRJRlxZ2tjSZB4XZqpZ8sR8prBOkjIfvI+QtK0gh5AYTKGFd1HqIJmIEIux
Ip4YhgfmXqYMB19PYyZi6BWgNK9bHV2jL/Ju+kAWLEBNjJkJYwUDNAuT0A14ZpIHGNAK28uXZhyI
FGb5mbUqyoRoqpRlnAwxvfl6VveOJdh9a6NKNNn2spFZjyPyc482kXqsVEIxJgp5y77KPOL79XQx
OBekDQOma1VLE3wGy6XKnA/Kssd0L2GQSlk3CmQzw864+CYoRBLrB60R1mMjNm+QwXknCuDN4mj0
X1IMcdUnI4LjlpD/LJ6l2mTc6v9hLf9kUKmOTufbMWx6YrzWw5uN3IPBbn2bv7//hFApjlLLqmHy
IeRM4Jm16WUm0EA7QIFWOabwsmw/uab3avFPHBXeqEkvcvWIKGC9xYjBrVlbZNwva+tYUiijpCi5
qEygAzu+XjjDx6ywx4c/U30itv7fKihj1DWClvAVfj/B1CPR4ndodQOohyHmt3L7aLMoQ1QW3eAP
w68C1J+6M6G9CP8B+rP51s18V0ZGvzFHjGQh4/F+4hNjlfMB1L9VUrHNqGa+VLUQ7+wxZdfFcGRm
2pd1UJRRinIQRUsyWeEZDhoI4f0RrG1PAdj13rGnhxXmVvyw7tXsex2zwDhZwPVVaBuxSKS+adQJ
T6LQiDfJLn3n/kr71svtBE1Nh3jJAhaKM8sE5EETeBDuSwJgnrgVV88jTQZcXSgrAaEoeoxSDyng
j6Ay9ykKVsFu7/Hrl4WJwUibNwVzyS5GGmAIQrupNzv71LkH1gbMuAKZkziO51QZcxZlatfTTObU
oAkQLjTmebLi0NBBcnnBMDvMvca0t345xJay81k+YWbjZR67rkuCjCElNPajGbo0KAsdp70vP7o3
f7NYrX7E2JCfGNZ5zqfeSKIMANrJg+kSQlLlYMR3fNTtBGS/4DZsDc2snMcXZS70A0xf1nnsKHqO
VMrXFWkpwRlAixN0Om3L3O4EYwrwCBYBVXjpTAlw93raLbaDYnTuCXUGZt/OjD8CbIADiSPGOkii
TH3CGAxDJfkLhEcrYfc1LJvIiJYIxlTOzTzQRGPa5LTvWdaceCDKQGHRmsCJ4Ibh+N9Oviu95vok
W6g+rx+RjbS7teCVXmgIb8+sCzQzvV3TeQx9w+ZyHAwvZYqyRazkQylCkDViMGj5yZFqa/WaGnsF
vTWTsTCyzw5/J2750HyLI2TNxRVHOBg01eCfWIZrBvt8+0HUFYp5PW/ShaAfazvYbVMnWtXmR7Bc
GOouTY1uF9sFuuFZOC3yq3f7fbUN1Cn7fejLAYdtSCNDf0k20OgD60xnjMPVViscFXVorV7XfCDr
x3Xstfaom13v6DvJqI/gbcwtMrF+FRcs0/B4ZQoNdsiDRJbKi0IOWFj1n6LV10bsZKasYNS5aNrK
ubCYiSSWUMpKhH26iKcMS7Uqb4GJjDvCKfTYNtyHVzoHlIYmKZKEm0KTFwzoj2yKMvGPZ84+HkMT
CcUzC+/8S/dwqxa3QqjboQAipV8qCHk97/86zlozSfceWpH5zsiWhbt10JkM2O7eQw9YsAz3T5jp
id6+z91uJ66yJwTJzxglbKxWkYNpDRgkz3pT/WbZH30iOYorSxFEGEDhy/hEC4jUry/S1tuha/Tc
o6v46O5WABlMqxVvTjY6tFcBKJ4en8NMyIY9kjVN12CoZbBV337AFAWyUFW+jyT95HSdIS+nZf9+
GY10WewX76ya78wj8kYeTTQSlGJT9J3uwwPlXlQboFni7HJVmroZ7oL3izG8VqbAuLwzEaPO6WDU
VEUZY+ux1ttVRuVFG/Iil0iTFxnJJZngowENLMhB3jc47RMKwKyznQHowQnAqwP8C6gSIuNboUGd
+nEd9dIRYQ1vAR+FanNp+fvdZ28Udmur8IqHz8fnOdNheSuUio2VPPR58JNKMBhQaswDwxzGv77l
OdvzGmRS39/F0uq7ZYnJS6sVxi49K5mhX4zn18ffMXfON4un7p624LtFU+I7JEJgWqxSK3oOnv0n
zxjPua28SV+L42OR91brduXUVRLA6zXGZSsdMUPp44LR9F4VOKwQkSgKdV9vlkVdlyAW6rSQIcTS
9x/K35cpBT8JUs/Pj9dyH7bcrIWGDoR1rg6V0ElHzQ33L0/iavH9WABLOWnw9BhdVJ/TIWHacx8N
nk+iBYAs4LGStRlW/TkFDUXPMDYzgGAsC2PaVUHTBU6lmTWSMSsWUzpi99D5CEguGZS9PRoL0vuy
fsHgIteUzQO3Bn1CjgGIosdY9Oy2XsmnbuRCAn19Jg/kcmSEr4+055cmCKGzrZeYT2+kZXB3OoSr
0EauiXGmM/wNt6unrmYWtHkUJ1h9d44+lRVu5rAcjBfYXPvpbVN4O/Qdh6zi3Zzpu9lz6iLiQYN/
Tfac9FNZzl5eHj1lASg0OIUJV/vqZ/wiOw7mR2bud/a2XO03dSXFsVbyFmwIpIgZIIH+mh48Y3q2
7ezpU9oQGhxT/99UEW/3mbqjkqh26qTilGvbya0jjB8IZQ37XWXp80x5D5JUjpcQyCDXRXeMKXoU
54HG40Rxfb74tediHAf6asHiuYys0WDV7GcIp24FkpfkVbhQRIHa8BMEgnYEdIEedOgFJEmKBT53
5LJzNzfxlGPmSGdN69U6qYCwQJEPWFWIRVV2e3F4yUt3wuZbPa6f0w+C4WelEefiopudpW6qOmWF
igG0EqpiYJFPlqXbLYe3wtRf/qLmDgpIw/48naptgl3WvWd5r3qandrSjmHw56/P1dKpSys0IWZE
ZPiQBHXirdN5A0YmwU5Gm81GxFDGVWGhHs/9B9WLeRd6JZq6uWWsZLycQHRpvwIFAphw4VYj4lEO
fD0sOzGTGrhVLerWCBgEVFwuHBY6mV0O08Qd3lc18DrPJL3PCP9Za6O5bOQQjE6+P0GRtwjINaND
qhiYcYIYR086w/LOoChv1kZz2WgVhm6IFeyQti1X4BEwDBd4dbRLENbU3I4sleFpZmp5txKpgLMI
kyRKGkiUkQn9cNzEWz72ZSzbQzPa1FOTaWkPCRfLkZeBwe/IQFs8EBCMsDI5867rnypqlAGIRLkS
5RzH1VnaqjYE0zr+uuwnjBtcuOkycxbWwmLxlM7HC1diKSsQ6lks8AnEEgZmwvyFEMXxNMsw/hib
3sLjCFMOne8lC+7NuvU0rU0qqlo6FhD8eiaTBRyHx6UvTgtwk//Z2HiHrQ4LKzdTMzZZunqfDLzV
HOrWx01a91IP0aCbflJMntCawr5vgPexQXd2QPrkWWNNiSdW7C6svdpoylFnoxYjUQehHAHt42yP
oDD2XNCx7ATAAxiqy1oiZWriMEl1qYWpWa+V3gQZ0pKUVJhEN3Nv22snQhPdNHKlJaEmSMfwPTwI
3wqKAYt3zE9gEur+4nge7B/NazPomHHLJSL0JdzI+2SH7r1t+1pteOvLA+1ZY7y8wGVtdgKaPXeK
gQh7Y6vuu29UEektT77+bztM09vEQc9PLbmvgs2DfMoAyw44k0UztKWXx6Jmauw3+kqT2jSYSaaA
oZlYcrADcJ+ONxiGEZlQ1xOoG6GuP6wrcl+AuRVJWaMOwIWUy2U8Iy5OupebHeehMLcEw5Ru9WuQ
waMirb8vNnVmPF7sL+Tn0TlTBimOA7lKGyw2wQRz1eDMZmG9OEfRat3SNwBUAwCPJLsB98I9Wlvr
w/Jgvr+/IVqYzHdMdGFdJSLw0QdR4UkolVV44eAFFEyv+lrgMeHxboeBDcuf1vh+vHpWUEZnmzXu
UodjjX1PQHXa2khROWBb8SKXzwzhzztpiFE3yC9gxO4n0oYwlI8/gLVYykopYdLmYyzBqX79SZjz
HXnGVlJWqRYLscdUD+kY49oaYAACbZr9eAGM+B3z2W/j92FqIszXgOWTg7WDKQ0TWP9DE/joBWoi
C6NvXbyLmhfMvi71JWfkJ8bVITt0py46pyocqm6gHid7cPV+4Pw2iGJdx2XNN/KX9Ae8JAwJ85Hd
lQjqibLofDUUJygJZyomZ7tPb288yPbInEeLGbTOPuivhFHqX4Vx7fOZJqE95kyoQkiP78sJE7OZ
dLusnaPcMjc0gVKPWNY6yq1pLVmTZlnMOIu1HkrDc8wNTENeJQHPGbDvAVPUvgYbLcSR9dMvdRA+
vGrmY52cDyR1Fc90RcS4s98a07VOxDqMqRTKgM9b6R5XGab0p18jDF9+M+txJO69V8D/L4zG0Fdy
tyj6JJYRF1tbK9WQbtIME/29TEmzTuLfsmg4famBlTAIIvkXrQQgbHFmcl3Nv5muZJDVXm3dWOkS
CPb933fxR4fZNa7uEvb5hZW6r4xjYu0cda+KqeG10Ycsfbm1RFToHcEb7Ox917La6cTZaPBqWZR/
RcU2LzlhQd681paUIz7229a+eFZtOscXzCzTMfR7g+kW7WaHTt/Vzw9YlJiQ3/k31NVnUM520P0w
8CsoJsYvk04733NaT1iz8BwzfGwIJ67kUEYkiaS2jf0AF2DdWSVMMRKT6GTO10gyoCAB6szcfH62
WGQkMz0Lt3Ipk8L3XeqLI9b3et6eVafdTs+7E1Efkxnfz1kvUoVXNIWTBIFu1+7arhT9PpWP9Qol
sMJQRjzwF6+RJ50RKiBc+mYNUSTekr7oIgaKKQJKLiKnU4cn54FfqByRaFx4A/P9Pvm/HCMcm3Wn
10Kok+vaMF1oXSH/jpf+qD+THfio19nP9hwBZIBUgjVu/gMCv7mreC2WOjhJKhT/MhGx28YKI9K6
CJJX2z82Rm25oLOwMXIJKsOIv2Zf4ddyKe8gFe206MeMmDTVAD0PoXsAK9bGPoGZh+lb56Ktf9Lu
YpWmljtfEMgqz8ByiW/JZtWdQGvEEjSbnbkWRAUlXZbIYUsEkRk6oCZ0kNkEbSCGeRiA+8hskgTy
g/+zbgKbcmu2Y0lrpJbsI+afpASlZv58s9tbZ+/39booi13ply6t8U6BmMo6a66KwqMKRMRlHb4E
sWFZrJ38bVp5tDDKcE9x0MqiAInImp63MpKG58WSK41Jt5Q/prV8JSR44wp/us/oFDqdVvZkvuUp
QGUm+uZZ3zPrH693gDIColgO3Sjie5D/dzK7cIcXDOUTe4PlHOdOVEKDnExy8Sj1UidagWimHbIe
gha5sdXPAnjqnACZ2gPrDs5FaNeSqEOVuoWmxy0kTQfEnIvUxOhgp4MBALQJVo7kLw0oE8P5z9nv
a6nUwerCmKlDOcjHWDfGxMpcrkHGZMJcvGdCsyEg6ffNynyT36SVSVLIFDwgeXmB7ibqWvS/VKMs
g6uXB49DAeyQwRuhI+vWZVlWlm9gZClGkZjtMvNBRDa6jxc9a92vP4Da6rgaFoshxQfktVW+omLF
vevmZtMi7wcvaajum8kB6BM+TzFrv+dOWSVwMaycV3l65ACn55A7hSqScKDM2G9fi5fgOUyN06l/
C1FmYWjVDJ2Kjqj+nzzqfLMMoMxWhbx1fEFkF/KmYnVgZC7Myxtwasj9jc5m1Rv6RgYvWGGH7gj8
9lL8X8DTMQZUFCQJY6F0QaWf+EHPJYQaRz2mAB9zkhGqz70jrxqSVx6X/dfzszQZZCgV46xnFPxG
LuXaskoNfUDUVTzkwPqIztczBhXzx68JCvciedLxTw5evdX0sWq2y4X3g+Hmj79gBrl2u3Lq+Y8B
ySDPEfAFwVJ+Qy/RFxpTnl/P0uq8rlffgTMuGYc+91ImkE9VBjgET/Lf7Pf16+GC5tgMqJVjnzxF
R8FCMntcZw55KT/X69CV3x8v8bfhlrrRNwKpJY5pHgVpt4CWASvIZxj9tB+saMl19uKUeZ+rg787
rGwjfP3NraOGiQpmAzrIBODQx58y5/MlASqvK2iwEFA7vHXB46TwvZaVi+OCsyo4Qif+XvC2vJ7g
mxzT0PYmv+WOJw4l4mcmBmkmsrkRTt22KV3oeA1DuCiYsWD+fdmTPPvFHhY2wP2g710yVkvcz83G
Y5mKKGo8sL08kM5U2kdrNW7BVYN/DDTT2Ra7y0GyY0dVjRTJ751tdjYqxma2Z+zyfVqakkvtcnXR
YjkUILfmveatWmPEKjg3a1Nc4k1lHbccssOpY7i14x5zy3EDN0ZQEIfeIbV1BeCg3E1N8enxbty/
636/CtPnsBFomacTDlrX+HkoicC8qX/Etf4sm6sTq/XrPld5K+Qu0VCA9kjjIARv12wJi6Ia5/XF
6kJbeUpcIGO1J9W35dHg0DjtwLwhe/yDRjthYvmSO20jXwKUo6DwssjjH25VXS/HLhVyBcsVfVSS
9l97MgM9rq3cBxx2FQ6MU79P6FACqWvOlXIVZp3sH4dq2TQA1nXf7VbdTna122XHycYATjzahSVD
7r0Tu5VL0wTn3SX3seP+cZ38rM/JrjAwKCE3kg/feUsiAoxA+YrER/rTMyZCHFgWfPaW/dtoldJ2
LS1SzBzU/GMhG1xtNJzR2Ivn7AkuA1bksRLfI6/JYhVJlXjw1vIqXSFsg1ZvOClcHNeS6z/HT/nG
t0cjtlEsN6UVGA6BKQKfb+BOwAi/Zx0p/AB4ffh5/B33ToT6DuotygP9XhT8wkfDlZuURqHawsZM
rMiKnJ/YbjBAec2aMXLftkHJpDRaCxcYMKIFi6OVFiDDGjZO+ufoRAkG1G2N/kMSjU/FWQrr1fj2
vFymtvr5OVqfJ4QQrLCBqDJtWFVZApRM5EmwRllyPSiD2h/rBTrQndcAr//p2O3Dc7aTzGSluf22
541VatcIVqWlvmo+YsxeWZW8YbEg6DwRRX2KDpYfBGrkWwAyvb3mF61vwGSOW0eGau5g1+wBnLlI
3YbIo7JCh5l160is8DwGeIpYPSWsieK2KtV4QdKo2Uv70SXIPyh7+edTsFK7Oy2RsVKZbUn37zkd
TOn/xNKojS5Ri6bKkgUSEFaCNUqxsSkdxUHkwGJRn7tguiCD+V3EXwQ4zdv9TIZeL+ICsjpSXHvu
lo647E/Jx5HcKwPVVLD72wfprdgj3Yq65hfUq1+3Jgtzdf+oJou++hBKx5LLyA1Tgg95XWMs3eXb
cT4+tuv1enkBSUW9z6F6irkf/x7r0mhPdnbkyTuhfIdPydm5C3K37tQMlgfveBRx0GNyuy2YICKF
bdvj7qmGv80BY47MILZ6RwCL1XdBWHBZpH6zO6CLuqShZqTLOv0oCOvWlzlfCU+L2Az3pRGfBVNb
hWZqOSB1M1P4UBsF39x42ktWukws+/KySpxP9XOperLVOPqyD5gx5H15X0dzjUiatTg8U3laQ/y8
irlOTPJT62L2j/bkv6N4IVk9Jm+1XnriAoYnv996Ik/CrQNiXpFpxM2Q5bwa6Hl+Qgd7gGkdP/3X
f4C1u6tbYFWirqkgDEPuFFDZ2wMuIjLjoQyL08U7N4LBxWvluHC5dTXi/cdwHuKdMmnIlUiAqCt4
5d91/MVx1md8NJSngMzgQb9bgLAUxa3e6LZ+bepP7fIiWY+F3neF6bdCKTetDj2HAgOEboejcPpy
vuJDOlnpmncnc9Wgeu7Ypuqi9+Ige2bcLRniSU749gIBiY8uO1VGf7LA09NCoqYWlUqTqpOwir3t
4rxv3aw00sZEUsWa7DQ0lMjgjOnvBZzgKLPYuVu5mIjKiJZ+KRbo71BQcYMCA5rO/0ZTV6+/sluE
aCnSqpO473/UP8Wu3DVe6PCA5QbHbONg0iasijk5yS4w1K3sxjtQNMOJnlLjzUQHJDjPOJAcAmrC
ma8gCz8tZVdwon3MyMPcv4x1jFW5+lLK2ZSXQRSrAF/K7yunRpRDKKonAKc1K3R8z3f4nbRPQVbe
ss5qRj+vJdM1vD5R/BJZiuqkLwUzCswBLgAJgjOG7AlG5CCStESvWOem/O6b9aqwi7XokffqY52Z
MYDYAVDNwv6JqgL0+u2dVKa8CkUtrk/carvYx8fJ4T73AI4rZrZsSM0Ztq8hCDHzrQWQO/NwYY3U
zM3G/rwYpfOTekuwTcjAOgUOE507t0saSdrgiaFCr6mvK/K+AJVs3ZzA5+od44McGPW76h40PPf2
qiW8PN6Ne1Qe9EGH2ooKbjIn/ubtrjQ34cNBTtW2OY3QzCd0xEqWkJvldowN/XT5+NF2zzLMfuTw
5kn2srVmx3Zr1EvZExgc3/cpdvIpuqAhScnpPOZa3R6MzGfg6aur+jSa+bFVDAxTKszJba3xnBxH
L7R1q2DEnPdVGEomOY6r5VdtXIB09lemDgTQZdOibCFa8Ag2Unakx2cjEtJlOwcn/eOt/321UkYD
TaUSzyu8Lgu8REX7rT9oETCR9alfjaZkt39Lg5ONi9UuS7ux0qdgLX4NRmrwJud0ZoS/imbvdTbn
DShLDbvkwEqmzH4SYhHkSDFhW9DoMZ+LSpEWoly3p8pKvcHiLelviD6DCQWPCgl4W/MiM/O0feL1
oF55QaMfIMymuEcoYUtLTP0wGE+imcgRaRb4NA5AFnQ705ZV731NL4uiPfG5Ubrlif/iMHTB1s3a
aWA1VfNi5ChlSRxQFZa8WSObqTqSue6QbR2Mcp2ytPQ+WscHiTpSvPCxClrMbzVm4IdK67qqPa2z
yZiAAfS6PUZQvoz7EeWtKYCjyYxuY11W/LZiPVTJFbhWGR397Mi08WhAQ8SIv7kVHnW8prZS0J+C
3mrOo83FtugWf+scwOct8ujjJgCORTN7a8kz8+h0MAM/KyHNg6CR9Per9INhGgppuqRldyxi7zxB
G5ovf4/es35THB5fjTvILhGFMFDGiSOXytE4xFZp+W6Kqg69PYpbbTRXW2mr/lVbBUveyq2FrdoR
+rBLjzd1t/Auu9YLlwKm3uisAOdux1Fpl0QktxBfoPpFey0Z3ZRJhBDkOOz1Q1EZ9WrwarM0paO/
0RZGFRjdKtts3ntvXIeriGcYiTv7DFQBvKaq4YmAxhSFBmu3xZgng69yABGhbGOAEJYgOPaYb9gB
OL15a60JV+AQIhPDHIl+l3L8Fa7JaO7leQlYAxJ+XVnHNs6ivlFz/riFVGCyJPcsoPLJGw6GRqFv
w3UTIIu9I28k9mQAQ3ISbfz3k2R6R+OHWYO8s0///UHQDZQFgW+iByJ2qh+npeJzGHoHKG5hHj+2
H+BzS8zJbJ3eLa10V7nr5eGw24EzNHl7rJZ3aQEinrTWchon8TACVDg/Dk2hahX2Q6uM8DytI3fY
SUseddcDOIcZqkenGiFMBXUFng/wiAhtqUgAAW+SLuQacLgznkIApP59vBrakNG/T0WCkxKUuRg1
AFR/a6CnQH7F69aa7DLiPuLFbkzW7TLo3K3eimXcjVjGB78OrdFqGYfC2Cb6gmbqGJTlAr/PW76l
b/n3x7t0R1BEbdNvbvrqDjTyiClbHX6fQG1U/NnvpFXnGWFkFgxZ9GuGFkUFI7rYX9SLDlH+9iuy
5W3McB+sraJc1yXyZXEkvy/8hI6mGwKr84AlgPz7q72KxqRtZaJShANcBZe0hqmvVrtBrpTMJMMf
r4zTYSjxL/rtSuLkh3nPqVhSbdfowgYZHYah44/A+IOXlT06w44924TcvEcqTQVu8aSKVZZhmehk
UczF51J7+Wasixw1JQI2Bv4WMYaoSDRVRLJQ6mQgza1bbpsfeLNYdSCnjdHkve4ZMfDMBb0RRWlF
HEWDKuVAnefvyVq1QYgorFmYNZYMSjH0TtUwbgYyuBL0W0a4a1kbdhecgHgCpVeV5D5EPGSouxOm
KtcsUp6oHt6TJl5LLtB+o8GSMxMP3MihdgttIYK0UAAsD/Bekj69wBPd5Kky/B0rM09+6U4FrlZE
7dkiufhVHmFFgOb7jEfw7Hlc/Tbl2KNpkjFDHb+d1QYyJf2GSUXB2ifqjkiFXF1q0u94zAbrBS0r
kiOiITt/Yb3nZyzAzYFQblLJc76aQghaBy/OV2KKGOzFCMJm7vuNCPIJV0YmkJFVixcA+iurbbD2
rc7uPY7hJmds/7WM31DsSkYMzJyCEbTSMXpp3fRVt1i0GbMCEDehVIvASaULemocCD4H5q6jaPBW
gDTYY4vF+nmiD1ffjwbGSyFl+Pn6J34q3GkECdRjCXPRl8ZdrYCKvjSfFxofBoBkywkH7cvLYPxd
6S7h1nssirUYypioY5F3A9hujpY8On1rFsfHvz8XVAAlIuuShFwH0ATEml3tVppkYYd5vFBaQgkX
GX9rS2D2Xc944xsh1JE0+Vh2aQ8hoXWx9c3/cQnUaXBqKZdji18v8DARTAclUhkdq6wo+K4wgKDo
ZhXUWQRx1CV1Dqg80I6vz6+5Jzv8ErP0WNNgZu3I1ZFQhr2fxB5GC+shsUsGyq3jxbUYezZrdq9k
UCYd58EVUYy1vL6qkMGZiFfA/9SACW/z/B9M45w1XFfyiJ5fqZmuRA24FbGmaOlt1RfAQtEwuT7v
rM3p5/HSWJIoc19Ml6qPEvQiCc+pI3mbCRgYVm6UtXvkG65WI4VJEWsNVhN7tRFtVqxWROatpOz8
WE0taG5wPNt1sMu94xF9nlJhPD/eqnlF0wFYAVYKzIyUlCnR8qqRZcIckvtG8bcNrVPBQinNCQFc
QAYbFCpqaBK43auuaNVYK9COMJqaO9o8XkYBgJYVI46YM5TXYuhLc2lHGAE0l2hutPQd3Q32jzdr
Tq+uBVA3xq8DddFMEIAc6U95Es5/4tXIupZzscq1EOqa+EXfjAMHIVxqxE+1IT4XnrLnV4FVL1mk
eqwdoy5KXKLurgyQJbj8xl8WHiucnxcAChMVeUpkTSmrjxo8sL4DWqUmDJmIDMmLJ8REj0/lLm1O
jDJoPlE9xQsFVX1qFY3SxUnli2QW3Vm0qrd8LZuDecEMtddnESam/d889EAtCtidiEQUMp+UIkxc
MDYFhjMdwde+NYJVMbjDqtuZSy4jFITfC6c1hz3rtO7aiX4XeiWWUo2x8GN/EWsg2T1bMmfEBwwQ
vACRZP08A5Pz85OCNiA166WGoogMHAorur3PhJKdvvoAaqfBrBd2aoEPwE5PDlzg62tjJaA8N56e
Xl743eEntEP7h4VnvesE/104yXOjpExqZdTNzju/z7hLTNwhJMeZmZ0UgEgvwCqvdqbN47j9Y7yT
0YLfGsxVz73mfrPs/086ddpyJ0RxI0D6K2YBnNcOn5i+BxJM932FoumhJD2Uucsqf8zGGtdiqdNG
CxLfKDXE+oCoaN/5CuwlpBnu8e2Zs83XUqgjHaKLxAUVpHCKtScoTkyyDTxQej4WcwfwoY+Q8pdq
3bSLtIOcGnOOMYBo27+0Wzm1UBd5/mbY0N9iFf1avV4U5dWSJmkWcgphEiYDIEmWGuLSf9JfvgCw
+ejt+M23EK4TZMKAFXfrTHkqeAJKvpjRBf2wDQbr5n8B2wysw8/q9HlC/pjheGXi9O6+EdSxGBqH
fLpM0xViiIUiJ1r/3yHe+ZeiWEWaSnMJhnNYkqMAMbP0NPKofWLYVWYbf/4kQO+DpqdaXuwGxbja
im0N6r9afgPa3RsBWGd/Lu7PzzfT5s0bHxRBRDDeSjI8+a0TF4UgLcYMSaDaFp4vmwF9hcfCDZ3w
rfKc2q2NwPP/5K5orqI9MHFWYQF17TG0iFy1u027+ghKi+IhK5IpxUeI+3QjAtqQHrJtctK3JaQF
TrgunxYsmXMOWeRFDtERem4BGrtd+KXXCo3rSrTHnmsz9yavl4yxslaX3mboxB0eglySa1HUlRf6
hahkaiEdUU2bPPkt90KTL13940cFWyhCJh+5S80JQBX9eGPnIptrwdThdhrgreJ0AX3dJrJxL9AX
Eq9YpmZGCLAEogBcNgpI0KPbjcwHaYy7puOOa122a9f/48N97hlMDjOGRpZIlIkTQw8AsAS3UsJI
K8UplwdQzAoGP1lZZxt6ZchevB0NSXNeH+/cjG+6lUf7JiVXI16WhqPkps1BnqxuOY4OLiGhTAPm
fzl+4c9lhDaPEf0lqWuxcnN3WAUdv6+iBKNJQNAho0JpqN8oStuGKkBPocmZvkv+qDzRIf8bmkPl
DIIbrhhGdsY/AdglIuBCLZxkcqi0gT8IKkii2v7YpM5WUdC4rYemdran06FeMoQRxb+99+gZgsoA
i0EoqWkIrMLnfFa0Un/UMXvKdx11ZLhBckoPBPy+xq6ec+Xi0kv1CAFr2egYvm+mbIqvF8nTV0PO
CHmtW5VsLnxcpXI4HAFjcLpjmyDJktitW5vN0152ROcDgwUtMmB2tHZdumzMwSV9UUrBYv+8t5/4
EiiLKpEGGV6hNKWOYyBvkGM/il2BTubye2zWYfb5+EoQY3G3lzICRSgFATVSy9XEZpT5OBmO+cAv
jCKPTM3nIktB21PhNxs9ZvUlzB4e0A8aUErAh3Pk318dXj4kXZ+18YDpk3m8Eusp+RzDOGdYltm9
u5JC7d2gi36q8iX2Lmmljd9LwfoihqFTyI1+eLyD0n1wQHrkZFHn4HAAiaJkaS2XV1GDLVQ6q3Mw
YXsluILLuf5p4WC69rnC/zf8sWKPWwE2N+4LN9i8Jd7o6B+tE3gXu3V4t3fyn/BTVs269fDXzj5E
DuEVe/ytM4mK22+ljluUBlHCHPrhGAuhUaD9n1eMwd8Gl+dEEAytXPrBS7NlsUPd9frA6N1sEeWy
/DIWIwWkN8fFZRtxH4V/6ERPy/fyf3F2Xc2NYt32F1FFDq/nAELJkm3hMC+U3XYTDjnDr7+Lrrpf
W4gr7nxVM9Nd86DNSTuuvTbI4JNzLuAF3V/o4vn/OJOZ+cqYLoDzK+4vWhsOCPn60sqattyqeqis
aKM/T+TmCWlARYPmQMU7nS2uFNM68cOyv2RWt6ttcZOeBZP7pT5Pp5v+zg6qnW4q5/4CF9/tD6Gz
BbZcr6KTNIUZ4TpvH3lSSPMykw9lFSgkyCSfMIZ+5PtCl8wIzvHvUme+epKllZ4GWKrYZVbvKDVG
C/Sn0ukyu0wRIViiR9rO4pI1rbF8nv8RPK9BCE2vKJ6U9RdeqU8iBoAMmaVz3Yoy/D+ex18xk3v5
QzkVgE3ETZ33F904D9mZGTpt+V3oEVH78t/bNCCa8Myt2pzpZ29uEOaeqFD3AJUbs1eZeCITGh9i
Q97xE4NqtUzqcCMWoQllvFX6kdae3fDNpkx9E9BUUxbOVfpuVB+FtuU+fO632O/ljKOqvOYILjks
gFb+/bjZ9RZKrk2ZhKeUeJYfbarmsY4uumwO3TaxtIbqzM5Mhe2jRic1RqQY/7rKDN3xQ/7spnOh
kXY1h6PPUx/tLUl2YJpV5yXV8jXyr2mfb88BCFIAplBT+6Ppfxw/J6VtK5ewGp78Jg6O2ryrXEyC
zf1XJC4f918xMxPoqX4K8q8KSpizZfkVrRzwdZ/r5FQpIMGPTKUmEoDNvW7GuGsKLoQuA1Xsg6xa
c/js1HOYgRPuBdZSMRRW3vjaHsysWcjJhS62dX9p4aDKLKCpZytc9tj0a7maZcWJQSH/u92za9+D
GqYV+AZWgWV2FB6Y8VAU0XtunI3ISf18P/Lv0viU8LuodrymMSOu2nH6oTC4/2LRMhihFeDVeFWb
TycM9aDulWyAetGK/kMO20mO3Jt9rgqHNkkwpO3+HZgu7fym/RQ4+RQ/blpVG3IUFAh8/IdKPUt8
TRjGYod2mO0SMV4RtmQrgL9EewwCOuGmTUzH/EGxzzy84A8/+6yCLd/ppCm0Tfd5f1VLghDZTHEj
cLeaPDtQj1M6Xcy74dIXhYkIldRc46K+44xZeNLlNW19m+vDqBsdwxxQ25WBcpxphoHFtey10nAZ
M23DGrfrEzsZW6o3O8nYG7mwk8LfRlpZ91e5ZIt+ip0ZQV+oJVDVaMMlFB+1ahcWb4zZ90UsXY8f
IuYzQEelRyGZU4dLW7117aksgagO7DCWic4uJVuzrkvnBnSigML0lJpXZm+eC70CtM/ccKkDIFQZ
QhrtUWwcvWucoFwrmtwKUwGIha8swFkWtTksDh0kfRQEPGJwBNml3Yof0j+ZSDS2YjduFdm1nPkT
00GiF/qQw6HjU/tn1N7yjA5P9w/qNpq5FjJT5XUbK/EQifD9ZbGgouzxOy4b+JXrsBCUQgyGaPEa
4JwTecO1ujCYMPBtJPUXpUf+XP+E99MDtNxbI2f6FeHGdpu9ieEXN7wkyl4bvoahMfOAMxUfjSdy
5AT1ryD8lr2pfyzVc0eUt2Jm+rA0XdPRYm1bbu/v9ffO9j7rwlDRuhEaJzsP42PtVGarkkw0Vf9f
J8OuJc0OIPGVruoKSCq1baBvmVJYzH9FdYvyEW+n6gp4YSGDBHkwEMgEa7jB88ZLLIoLWG9gZSw+
Sm3gVLlVts+9hJaBrnlO+U2q213Fkw6sngZawWWe+j6SCN6m5rdNS4X0I0o/AqkjCTphgpWq561u
QjsoMkxoD8EwH+OPA//DrnStrqt9JQ6XZhA8Sy8LEMTk6NdsWfR9/+Yv1JcmbYGJY1MDCrqPZ2pQ
ygS90sAyd5FLmOieCr3tZ5Y2PBvK06haeXFq1YAw7rn0FYphLEr2mHOP6GVUw9+Rso+C6Feif2ni
o5y+q82bKlGu8e2sXrkgC2rg52fOew98AdObB08WL63MRFtQR6vWinBnKDo7B0Mdmve35Q9c8Nqy
w/4B441mPh5GaU4yX8IqJUyTwZcGuD0Hri+winx+fsr083x4fX19f39/ePjYudPwNZQBYvp1X/7C
sUA+8jjC9C6g1Kf9+HED8kBVO0MYlUtwSIBHUTe9rdgVTY7+JtzUewls3tJTshkddStY2Um1+A3y
1fEuchvn/qcsRP06hntN1WSoLB7YyutPCQ1fV2MjVtGenoNBqS4sz7dSi3uvnNW06q0voEvohkIM
LqLDBDXsa1lCEGlh2Wjqhd8F7xgG6qDa+oAJQ065kllYqGBDEjqd0GamyWgInBnLgZciCRPFVMCX
0JjZgKjoDbW4bxlDnTBGCp3+q1jlhRIZRErYQDxo+G9zQL/WaF2eA+YHaspjeb6cMDQHrKl0oEZI
Pu3t1P1NLjaBWnmqzo7jUGdnWRsSYfGY5rJiVxcCwuuvmT38YOxSjs9y9aKR0Mpas3JBABBeIofS
ApTmMbJJu9Xu01vFdiV0jnvDjRaMvscWIOB8of8Mn0VsSa/SYXxIURR8qQHeffaf71/ghczetdBZ
OoAPI4TgQYF9B0vtP8eTfTqBH+cUUG4aWPY5bTpAWLpEsm35YGLfn8Hf8yGiUOI8KueG/OtZYoYw
fRD6OhClGJiYN7t7ZRqr/tBXKnD+zdPRLg9xaB9eRduwNiPAq8I3is7s97DT8pUQYjrTuVb7KXim
VQLAXAROhOBRMEWaHY3nst0UDPG/XUtv97d9IcuEVYKhFIwLIJzj52FEbzRFFvI1XliCToDWcLuR
eOq594/eqxbS6CnYs+HlvtBbrxQFGdBBTWge/DPvFtT6iOvC3tcv+TRW0XLzzRoiZOndXImYnKYf
mjkNjT7tPE/DdAV5Z+DtRHZocbQlr68+lR0wk6zYolWJs5c68qyRYh9MXz34NDuKAZwP5Z65wpNo
ZjYuqJMe13pT/6i/2U2RDZScUWZCEgXlputVqkIxoPpcYZXAKLb7gBpWQT8DMzAnioicJHaGpvYn
dGTuik117DBIaNqDZOMT3n7CfDgnMsGYo2xKNN1H4DWMABKZvr7B3/INOmoxKOx1MH3a7ZVtfOS2
NbqpPRpsCwucXdxqi/7izfixoNnVV5MyCTmt1KYxA/6jm53WMMM3RDp41RP5G4B94N5GW/HMW9ZQ
MKtBeqddalOm0t47c0+5Dfo/dCuODvsnMEfH31Ub4bWyS6LvM5TOA1Jv6g3DIXpPIvaBR9e999Ct
29VJ9uw4J5wxOviQD5tYEK+PM9LbMNXjUAf4e0CbzD/lVrPHg2gRH1NWqfd6/xUupMawFT/Ezd4I
xCXxmEb6pbHaQ4WCqK1ZyAMRw/rI0EoebYKJXml1otYCQvxa7uyl+F4VyKWEZapoGK232UMIxElL
Suu12Lab9sGz7i90QZ9O4AyEEIglkMCYuUZjGepVFPf6xdtEpuTUexyszTvFigu2JmZmwCS9EJA1
hRi4gU6/9R8NULvlVHu/v5obrrHpBv9cziw+jXXECUXX6Ze3FN2lgc0eva3x5B/Vw9SFnxINJhJJ
zffVHrvph+fXUzJQdwELgWEgl3h9PVW48lmsDPqlPhQ7FeP0YrO0ZFPbDM/sl3K+v8zp8s2FgcQa
2QsZaEJt3kPNR14Btu7AuEiFFcoEGgpFND8l4yojy4I3O9Fl/0fSbD/9Wgqy0Y+Mi4ERhFQJfIpx
55LJmmfV6gQqrrh0kwq7XZgKVh9pYgbXZ7e/ApVVPSapcUkP0bP6LJrjf7Vz/xFwM4InG4TBmwSo
R84RbO7JP/C2vHLZl+INRUagAXCMYkCJzPSo6vuG1qqFASQZ/1HsxK/yd/SUWuLTarvi0vnASwDM
QdMR5M2JYZvEkxut7jCPGWNkn6JfWk2QJY9JF5DxQ1vZvEXl9FPaLMdRM7UNFa8xkJ4jAk/EgmQY
ogqSgL32wDNa/oMh8WJC1iL8BcM3uUL/WeTMkkcNp3uiALHGqT5Fz/KX8N2scbcvKaifMmbG1chy
TQhZa8ChDVrSfSgP+qn8ndn1GvnC0hXHfOM/2GZ0w89hB0LoofkvSUG/yCpMW+ncrXgeTMwZrQ6C
BRRc7N7XFQuJIkDfUPcGIRVYhhCLX2ummG9TTq8hkN+B8RvYu9FR9g3sZ4CqMJC34DRPgAGQwPeZ
02bffa61pSwFqldfMNvbtK79fgAZI6gQMuI/Es0KbOmz2qjb1wfRTDAbKXajTfGvdQlwEFPxDJgS
UIHM29EGvUyEUQMBnsaPtidui1LYjb+5urPvb/DtgRrTDFnsrQ52LNRsrve3VIuqanJw/vFGvoMf
+qsYfc1JUkDIcrHnV1zp6deuNCRIJQwBWQxECAJu0cwNGiSmhnzOxEvMQQmzrkzNzFNKS5Qaid5f
mHzzJpCGV6HIJAT68KLnxSjMpm2iYZSUCzc+CMWOz/d6tM0NomEarse9et5XGDpGdOQBM/Gfx/6s
gChZdOGlUU3a9F+8/9E4mvecx3R0BVSw8ed3+ZFljqE/dyXli8fQ3w99SBrP9nyzqcwaYzUA0i4r
K05I88piUreWWsAxT1ADc3u2l/wVhM6NMcUqYULhV07kGDc2R27KOkmniDINdM8qqgFDNzSkEaO8
4aw4jAonEHPfKprBW7k5S5JBBAFsGjoRJta465sjK72keCCsuaCbQtiIPQM/jSTm26rHJoOxI9lo
FUsfFWNYK/QvHa0yYcvg9hlgAJ7jHTuuLPwIWTHAb4CTEAjneYRnOyV1JTAPH5PAbrKdD+BwdBz9
XaSfUoPRAhzIHeUFJ+DoGBDl0xj242hXJfHVs9AEVM3/EX2H6ZbUhiC857KX+HdYHJPao0g7N/G7
n9BWIQ2j+l58S3eK/Mjr40T/6nV2qR8k/O3+Hb714//cYNCZYfC5rIAv63qPVTlU4FIgHRfx4hnx
UwkUYIz5aEXuO3lVD2YJNlyTlRLYOJTqsY5V3mRD8eyrSWOKgqdTxfDMLkl/J9MKZT/LaC0lGlrM
pUQihaHIpMV07O39774FgExYOwPINPizE4B45k9Kgdipo6/HLhhk460hCsmDyKnbII4LDKNuaNuD
jV3yetvI8dbgEue2kkTVyvbdejKAiCpgM0UwOGWS58qtzaQqj8rRu+RRkpFayB4jPFm57AiGs5IC
J8nU+hxoL6u0MbfJF4jWEbljkrEMAp25Lyh7qlTwJe+7SbbxOnBEd4Ld8puuNkO3q3dVTRTvWxZX
6ha3SOBJLNYsgMgL0NE5PbLKMolHt6bvRo2hWzyHclHn8SDTzdpgU4XgMSnaqnJG8MPvxIBrbTXQ
SBONualLgWcZXVGvuZM3sYWMlmDAn0HWLMrIps/usNzWaahGle+WTEamLaoohjsqVNEMxS6lbLAb
QApNVhf6xvD5kUZRldrgZI22+oDJE/dv5m2SAF9j4E7C9oA/CjMurl+UH/Fh3gD+4wrPekATdhx+
8xVGx1E+20SIs8B42VlpaEneSZCtyrcBzcnkgvDJKc5+iQdRonLuJJEVo1UN1bGvod0o0S5TLE3Y
K5JpGC+a68tU49b2cXJPr20nvhxjoTFGAPkN5DmuvzxRlNbPkg436sVTSeAj3pUOyWOjPRSyQar6
Leu+h300bhJ1jXX7D4fLjWxEn6hQ4b+A017LHqRObP0x911Rf4Dy8Ez/aeAAjSNBvmsA0m8dJp9r
xeY9ExxkH/Ej/9S9yNbQm0q0FyhILUQinZVLopsd2ve5iQ9dWFM6twYfG/TjI+cGqSkULSgy3+2h
V05cteklS9J2/lFB3bA+CZa8T17HN8l3tEcOWr80QeymrBzTn8LQbKuAR8crnECsE37jequkFONC
G0X33apjVvY4FC9pYfX+xsuo6n3X3KHNN0XznmLMhiQfguFXyZuqsNGAC+oVIqQb5BjAbxAdCoQj
fG7FrSlzm3HYKdFDHFuRd87A5VBaHHMagwixpTxKX6iQes/GUx1ty4oB80Yj7ltWH9GwSxrh2OzG
+l0zSO9TP9yGz2xoCJ/u0AO78rrUhTt6tfiZ3pe5pJWTUPZd9Vip9sAVpOqfQv9otGCQDqPXoiCp
k7DXLmtgtEkevqfnKHOYYo7Bwa9tVXkVe3P4Uv2tzz3JjVlnOw2URdDYRnVSPTQ1lU/QNiTtXV+0
0CdUyDTszppqSzLR/vHkrda6MdsW6QkowwDqbjio4KMbj2m+j4ErDUnLbTE4IEfhOHtJSzPXrKLf
g5RUe8zf/GLF4V2w4Cg0qTL83qnTGKTa19dhQBOYz3Oq79bMVgvaItD1t6B2bE2AtWIihhu9psMx
qzcCszrQgdDUjP2dqlN1OMrVyucsmaWrz5mcuh/J8zg1Mr+rPN8djolMmGZXzOxQRA94kgUvNWgQ
ZUvmmamL5Yrohdd5JXmmvppY7MdE5nwXM4WSBE19ZU6NSiOKalcpKVNw9sXpiszbkB++Mbx/KHv0
T0wEx9fLbfxRksvSD9yaf+BgeaKxPwa+TqoceAqMZZdyi1UDAePYToDT3Op4jsGwNfQ1tuNbkB6+
RPqD3xan/Np8VmgS5WIhN1LgZrrSERFVjAelEftN0WoC7YYqPVRarF8yoTv7NV/vU8PvzSwZeqIG
gviWqY1BBz5mplgI2VfOeWtQ78UvRFMeSJlFHv0a2uxqdF6ghUkVhG7jSU4ZRqahlRRQ9krb5JUd
NK1Vcds0as0ge4q4l7g8GKXNNMCVP+/b6Nt6C4rdU+fr1E0B+JY6U+RqLkuDiq43V90wQJqEV80e
jlBWTKaitxUVBxnDd3ZCe5N7X/ItQGiSbEA4LCwgjMrMV2mBxRArI4hdtXhIDbv095rqZAzDLVxJ
/RVpR9D1eGi34B9q1ar0aeoE/5aLlz7PzCAVKPwZAE3fOrBlD7FH9TzcQVRKuJpKylegb/w2WAkA
b9JLs0+Wr6+4IMcyB7+LuaKaSG4PNWRHXVUBxROLVlJGKZX7LFixtdMJzIwc6nzwRNATiSTuPDvB
pcD4hnwZuyUgEYcqW3m301W79/MzMxKKXQmcOn5eGB604aX70qRd/tDqdC2xv+AvIwuBfh2AkSaa
r3lDl1YmXiZhgro7xOPOj47ysBNK7eg1h8ItRtnqsvd8cFoK38LkZO9y/74tBCiInQF+wGjHKbev
z/yqBGNBGy/wArcUpta9CPOuBxJ3dhsfwcdOknLDr/Wu3N6Xa5GzxxUPOucJrRG4Y5BTJjYklgSz
Lt7BSPXNIcl0f4XTAq5PEpBzsCjKGo9OMAxzuL6d6F3tUZ3WQlcKutgMmrEifMZTrtMYvS/pz1Hd
iEKk94cOAanC2V5mReX3ghZFbpbuB/XRb0fayxilLX4jo6N8tK0Vp5jWAlrW7qDqJ6O2x2MPs9NU
JBX3bK2Ce5s3ROpO4pH4hboHUex8ZqdW51EkcnHk1tyx62mWizThnpRHz+ZGkqfb5KSjJDmQ6iy5
hnou0f+cI83XEy1d2ZrbutL0KaCMneCiOIx5OJ7zfVJmeR25pfyV55e2fKy4s5QodAgsPySqV2+b
yFV6U0KtWN55Brwz5oiNSMTMun9MS9dvUhjAX6L2A2NzfSFYVvSdwHeASWGeIW2NBoTwUlQDl5uN
TqQVsQknYS1+WRKKeXAg7J1g8tKczVZhVQBu65C5caDrjtxW/LZr3oW63QOFNCLEi4wVT3ghAwLQ
2ASEAJCbx1Jnz2wovBCzVLCro/xLHraDBlrEBPGGXJHkuYczXoWW0Fj6Gix46cEpCqYQoBg6Zcdm
bpbYNXmEIDxyNbUdj0J8ZCxBr0tdjiu6a7Ir8+emCZNLAxcLf84WKDUdP2h6wJDgCAgvhVBeK0Zm
STmLP0VMx/rDWfWgm7lEiZgbVAIRdAwVBdVu9wXSa+6FT98HiWDwZ8UOEbq3V+COSzfmp+iZM6T6
kgF3qGCunivag5b2HI1iAZCkXEO4Cz4QGkdJsvn3bwMjkKbeJbDNwhxcr3cMAmHkjYq59RCRNL54
UmEGkk+jPsd7TNau6K2VRcofLToo/AIndMNu4GUtC8YMa0S7qmBn6DkgNSZJ7EZhfOLCkiNNozHT
h6/qCE0OZFjEGhPzUkKz5ko0JetjajFg7O2mUr+0aJD2TciFYOUWxbWbMBn8m8uGchMS3eigQvf1
9c7U6LHPk1HAcST7RkHaFa16RJceqoxI4w6tqXy1YWt0V4v3D1sEGoRpwgXSaddS+UwZJHlQmGsk
lekPlWMUz9xIk/SCXLdU2g0i9F7fV7yJnl/eX/OCpqc6XzR66KbaqMGDpF68Fl/znpiPYo7ZK1kb
HrlMj0msx/E5kgOXeSF/Ssds3Ci6l9Ah797/9V1E/gJ1NyA0wX3xx0f/8fYUyWd5n9ex24QM3bZ7
STG7wpIxmSH/576kP0w2s3VeiZppEq5PDY9JVeyKR/Rcbt+02K4967V5C6kMxEpsowlzlzOqgWM9
OUWMDI5/Uler0ZOY+WdMjPuwlH+GAsxeX+sl0sjCOHGRnq7MTBTIMDISa//eAALO/FfMdOo/NrbQ
sziJOpa4yRihS3knj2Yg7kcMGlrLdS7EUcAw/xU1d27Fwg/4Roco6VncjCBPftXfMc5CNzkNszSQ
AgvtHgQqz+PzyolON/NmK+H1oJFbU3GDZ/57IHFRW4Z54gJuZiHh/jG41TGyv6MTZlFHpg5wSWdW
Z3XvI/exh/1Yc74WjBPA0n8/YPZ0lEENgSFME7fkU8z4VY3Y8tmQ2vfXuZBNwQb/EDNzZnw5A3I/
zxLMClG9c9OZBclFS09Jrtuc6FQXsdypqbMidcE2XUmdKUNVr0pFNrA47fRV/gIz+aZhpvzWU2SC
tyWVdtQaPh/vC12wFZCJEY8CUPkYvTmTyfuiDw6DOnE5hoiyL/xPGI104zXTrLQ25DZNJ/ZUTrM1
QOkfR2l+l3CLgYXkgYNEcH79XlDB8VEoamI3borgFNV9LsAU+3JDeZUVOeH5GsnErhmYSBuQLWWX
KQ/34vNsqEkfZ6VyyLOszijIsZMXKeqQgyzEdoi2A6KWsqQeuCG2vhLnoGlrGw40FIZeBmgrKcDE
bORod6AVokcOgBHQHti+MvrNJiyrXEWpojN+cRI8abtnGZgKgwQ0L0LcB59SH/qh2fRRyY5tFfcp
zVIV9kJW6rQz7x/O4kMHkGqiX56Gu81hcGLWKkqRF7GLPEPNtaZeEcEHeYL3qBm0OygoZ+sUQyPj
oKPo/kXf6/0PuBkSgthO+vkBswcPNFEaxSD8cIfIaRQeANMmVEnCdpVPJIkyjGr/pYt2b4PoPkfh
xA4qouy5Bpwx9e+SewtesNdx/QQizkTBrifPhXpELea/+EwAoRWUJBEGgHjo+i7h6KMhj8bYHfnv
8IN3ogMXyCQUSztszLaz1ZK0OkEIRQu/oaXyxnkPCXDaLTXKmPZw3dnW8ywUMXEpSrZt+22JeSwY
jKJhtNhl5WuX3rmM4joQwMByIm67/toG6XNu7IXYzQanUPdNgWleGBjeoW4AOK/03XShVSPz30YC
adnbgOGg3i4Ue3wcUVHeLLa69GIMVO3Q6/Y6RE8DwA+JWRYc6dZK8kv6AREWwnxE+1Ngd/2tXFCG
3RAZsYuaf2v6jZqbRTJ4xMCWWyi2qiSOk8wpS26NxWYh4JlwhECxTO06oKu7lhyXmVcwVcYuqbzv
VL0EVi5pGB+UpMhXTPeSh4CypIZqMujSYVivReVa4SvlGELdS4IMjqFmsCIje0ERaMezYq2Ysmhd
4PKKwPshQQTqmmtxHLzPsAHLi8snaIISDDtqSF1Rr76oAwj5rPCVjeYQrBm1G1Ae3vJPsTPb6elB
6EVFk7iFStTirCnHht/rNh4ox/Z5vxnWmKtvMV6TxMmyAFamAiI+O8JeKSohCMbEHVpkKIA7Il71
KQLKXpFGfEWpRD8H8JUiixvMtqKazcPOAvJvRFtx/C0MO09eicQWXG98EWrpqgZgDerX11vPFwIX
NhwHzykw2l03AMgg1MqzyFXKEZyfwV7ICp/yXBLSBvDkleBzKXmAUaTgwFGRzELaYla2YJoXMEXE
LEauKogavWkDan+yw2k7Sdqkfb2J/cdSr6ywXlPk08Lm1hZCMepmGv2DEdvXC5eFBBijFpI7hfTF
Y8WnpjECQhBZrE1oyWe0Ul/b+oBOf+IntqJiruEUKeYWmvBHAWW+wI6NU5E+9OGLHpu8R7V/TS+B
sQy4LlMuB7EZ0g/X38gNtRIJiZC6tRdTTtr6VQvGjKOxhr5ZqB5BEOJxY0peqoCQXAsqikbVcyal
bnwon7kt5pPSiSsSrJ9Pv0oiVvS+wl/KGF7Jm926bkzbGqPxUhdUkYEt/55aOp6+x4czO6jkNScS
davo/2G9F178ldyZoQGBf6WPkZi67S9ECUzep8FHqm2ULAehRriRS514yjHFZNL+ueL2Hj4nN2Nm
9WgsavZZbmVrQ74W3t/VF02a+EeQxI2y6iEoTV2U0KceAowa5xPc+p4IwXfVr1KJLMoDkI1XMOxp
Gvd0LW8Y4lCrcsgbejRXOhMV5RZEj889zhy4e8oTmmPsdUSstqDU6Yj5ley9irzcvwG3hJPT1f7x
HbPnl7RoSA4M3IA9SEpA6y6hXEwqTEJEZ2TzvqnMQwrAK+ZquM/d5+PjWnJ2KVF8JX9mxqu0lQqh
mPadAOzqBbQ8IKbJIlD9Zh6WD9pXOzQf/c/7616qg/yUO+clCocGHBQh1t3QQSFowUcITmPPCsYN
ZlLeFzad5UzFXcmam1W5C2M9wBp1bd8KjET12Rteev97FTazlEC6EjUzpYnO5GyQsCzphFl1BvI0
6Btu91WHwJeU8kP0TwcA49Fby3cva66/92hedlF8H05FgBc9CE6GQcoZ5Y/8Cz/u2DdwOyMzOZCy
ZFbxLKor2ZwFH+lqyTMdhuvTdfGI3eWlR1UA0C6y+56Kq87xos6aEt1gRwSsYs61UXYqJ6s+EJ8K
t58QkYqdCGiFEMF9z2FKnDZVfphdfoivvIJQUbeN6AHZywQlRKNcQ91NV+b2Sv39mJm6ShshDnoB
5xzlxzawesQ1HGWcjSb5GKiefWJya1mz5Vv8V+RMY00hMahnsM+SchAiux4Ykd+AOhZWiUYWXHuc
6F9JM50kimMZGSnukp2aaHoE2eaJjp5z/1EuVe9kOB6gMpxyRqBQudbAHR/nAsvl1H2xMxKdArM6
hj2pE0Ix9x3D7EAk2jnPtANCasXsLkB0oHR/iJ5tpcFpvh9rk9I17eYbNTn0lKb2SPR2mzrpSOnv
+Jh9djnIdllFzfsLXzb6P6TPtldtuo6lNRZe/qqsHEM9FRjVC5VeeHNnNFZpP3bkEWl4c41fdFlJ
oIIPlChyO2jGv97yUOICjBdEOBODVRiZbCkzVRB7RyCtD590/aUC62Ido21qCy1VxiVwoisPZwFv
oSNkBLsBMLIov8/Bcpocd0PKl4nbtyTSN4Di1NXRt4DswvOlw3fC7CEyebYZ5a2xYcfyVBYgmJVt
Vd+mB+F7TCyk2ep9FDrpWpvakiYDNwGyTlCkKDnMrkUX+a3YMT5xDaFGD2mG/EUxpBAd5eABqdfg
iwtxrAxCWbwzGTxt/Bz0MpSCXKiGgrxwPzhjEqcEyKVHtLBv7l+4P6MB5soKu44nDVkA2c5emjQg
U9Wqdeqq6GD8bHOScefEJwaKky/Cu1cQ/rvKe1p1JM93bFsGNmDnY0jrX32/4XNTi0xY5jExY3nn
ozQk7tireJCfCvEMsj0Pyv63n1iwMUH3eP/TF+3pz0+fHYnXSaxuggamWzXBUkWLjqoZ8BJHvkTv
Dxdt04JkTndam1J8ywYCv0yfLoOGccHQFTOrFrJB83wNOtBTqXYwBIIKkBm25jmjMlXAALqpCVJa
xVe4qVwvIkNriUB4019xRapDKG8bZeUYl4Lmq0+aOe3wYYOg7fFJtW0OFrC23/ZWPW9StNv+yn/L
DvpTExtzQDcNFZ/un4M0LffmCv3YjtkVAkk/gLbCCHu3VR/Zx5v8+xQ+aXt1mxxCWu5Bb1hbv2ll
0l0C/lVl+yBQ/0Qliv9vi2a4okWWwmUZ+suYhtaiS+JPdvJHtMCDKqoeiiRz5WBgxTbSGvD91Z6U
vLUgxnupw6krRgqHAsleMUyfmzHhX4ZaT94yyYj9FXuypDdALaGAi1sBuOfPwf34mgEQAwXxVOY2
dYDR5lWWUiYnv6qaV57bku/J/cOY7vzsLFDqR5UQQ3Lx75wm2ui1qFEqLXM1SZO3eiggPkD+wtQ4
Q6FSoSckLuO1/MgtazvAPGCHn0ZVAzUFLXRtO8RBYELe1JkrxqaqkBKc/KpZZo70VKKHcyMMT7JZ
HEt1LwmOlhNWwjfTVzZ6KVrBKDWA4gFYBAHavJFYGoJBVPImczlHFY5iSTqwxxwKtPMPoGCmzf9w
dl07riNL8osI0JvXopNXy7Cl7heiLb33/PoN9mLvkSiuCFzMDBo4B9PJcllZmZERGr0seD2WdbYy
+pSkX9LMU2Jq58GJshIQ8Sh2AZh/Pw2867CSK2SJ9fkZgJ8hek/OpZoZ3ufzNZ7AZsqwo4CNH5kP
6eFySGOW62kXIwUojmCgRX/O3IyU2E0ZUtF8RiIR/S2CGjhIxuSO2ve68BoolZoJ3ty0T9xUIO5C
+hzETJLAPAxalGrUX2KsPSiZk5W1OlHaClB2giDl+3WmD3LK54NGBBAaMB+JEm7H+ynOaxd8IkKX
4EmKwAQhwDqPiBirwi6zoXwixYi1yVxQNvG6QMcVunYQiaL7cvy6QAaMYiqaTqyGTqF0lnUSYSuG
X6SC3REqiTsi1ZyjA050bhTHNvt6Fqf3R5UyOtg4XFhshB4y1JZHl13NZL6Nk49vsG36gnIS9R23
wDZpMWujkMTkiasQBFAgiG8aLyVKAiKxnR0Iimtmdh0EGuAdMZBcbej04KarKn+jcB4A3zRqZZc4
5fiL1ELcWqXdoikID05/3BlSwmycJqQVorCN+2qnrPCax0VdGJFE8RZXx6msP9/eU3cZ4BWDsBDL
AHg7ZqAMoW6R20qaWomr+qLOpJjeXkvQyZDGKpV9sm/4HGrFgv7gpYHgecWo4mdzzQwRGFvAp30Q
dIH78/lXTcXHaKLC96CkgTCQHyVDBrx6DkEax1L41JR0aGyD+GwnSmbrquXKWTZaI9kkBHsgN5MA
/ss33a891AXQUongHLz1KDfcb/qscng5aGPP0q7vnR4vt71WLsGWBC40TATZDwLog/y2q8kgivgi
RD1BEOmgrmzSaJvNQKJVgybmDbkqyNodoPJyOsXqKQXBfgyVqNVqpZ7m3hOP9x4OzKBXhGIMvn18
74HvOco4xbbPTPYWNw46kpaB++K2M4HP4313b4a7nxrXTgQZpTH7XNGC7oS7AjhZcJuqUb/mojl5
tYmE3L21kfdxkgwXTwBrTqN1arqUwKFT/Kab7XYLKRh1+fOFolq7alWy6X+DF2EGPjtxMu7tj6I8
Bgnhhh7sa6JZemRrfA45aGQn+ZeXC41MoIiACu0wakWqGT//6ObvTY+CPJkNZCkYTEu2wae/TLAP
BHHGxmMgeW9jtM8dJ3UiuBX7DMh9VqE3dI62cOLmhAU0C6M6PZQLhNECUk1rQ1kyoc4R1JB+kMes
Vzs0E31voZImaHPFyMdcyWANkfFQDEf3wmjO6Ex0ai6vqDPYIEhbLsEZSjpqJ2WfpXhphJnAd3KF
hj5GXFNDv+0o+rDZnO+proY1AWQMhRlJr1yXzLnBx+SWQg/t80P/Cn6OKeO6vgFCLaYo8PIHemTK
G5msIBIFQMGMpSkHgnnhBWlgIsBD6/5ki1kjS0VrU+cWlaUW5HcFR4pim6Gr/rlnn3Iht4ZG88YV
0Bn1UhgCJTrebhypeZpwLXj46K8wnE3GzpkbeayiqPjCzhVq0FkJjg2kpCicYLyvvxgVPI7qSlzP
PJSnjhVCUsBlEC8BujiayZzLuLDnMcBQAf8AhWZ3vNufz+HE3kMAyAz1CigkoBx3v1hpWJQV60WO
FYr5JffyTYZWBuJ6kf7czsSJQrMUkMwYDp4cf0Xym9eULPmNX/foHo6LZMU6zN4WgqsSe58cOFmz
qDbA9jtzrCayUkOD1j+bowVr+dZ1ORmNpFsDlJS+5hD8gNTxz5KYS4LLFuJj9i7Em/Y0E+3+Nc6M
Lv470yN3xeSoqJYNTF+vtPoq6q+N2oFCTyCaYSwVHZ/weR78P/INuUPiNa+JpNLU0kSWsFisU037
ncnMTuzeuy8aNsLNAkgUp/hCmTmW5ykLsbf1WqA3WctoUV6qRTHXwT5pDk5meFUBhzkGPfhMCrac
yHGsAEl8VvcqQRXlRVCuAbObcQNTlytoSBjgVoBeQtF7NDQWusZly6NVt1plslo4mFCOxDJpl/6+
fIk1wVYLm5QhLlgHhTgovNlgK+U/miwnyRvKf8+3+gTgA1jCm+8Z3R7A6DNZRrGOpVU6c936vOob
3Lb9BTGCo9ozMeYQvY532q2xYSFu1rV1ciGoCwV9yr2ZHesNzaw/BCSShG2XzkQxE/g0DIxFh5OA
Bu1BUfLeFtWWdJQFoTuUNbc9YRi9+/5ev4bITX03C24O+DoVtd3ZG+XUfdsVatqDvcZf1uWakaxg
7dYGOtehN+XZC+QHvB7w9lALXU7j+HXt7Rn6GilLtlw3Og0AG7WSYl0SKK2NN4EtzcQ9fw/Ih9m/
mZHR26Jzw94GFblrgaowI4qBogfYZwjCy29npe6Yd9bXSlLqP+f93jhuKDPcqaeDdt2uFyf+09tD
fVNd2Pq3pA0aiIvs8nwrTh+Nf983Zs6POSntoffsWiwoptEXcCnQDwrRZ2AepZUvLJMV1KaQiViy
WnjoxG12RotG+1EeqVjt0Entvjz/oImE090WEkb3DXIjntcUWFJB3pb2G0NBaVFZcHaqNaViCYmR
FKThkHuicy0H7jDVOE1SfnJ5K9cOCe3Zht6JOxaIECTs8UZHf+WYwZzuxDaL6ciFTqW8AlOE2V/Y
F0+lrw04oWwborT0zImdugpvLY6upS5mlah0E9eS8gVaybvCCLW4e0dqHsR2/810oxDBDSToEtKZ
9ye2Qoa3FjpMd8YbXKSykcaf8p0LsKOiN7uQxJrk7tH4IPlmr4OTMOxV5TzzDUMY9nBGIBIKNP4A
9flLyt94qKoT80hJKix5afYiGA9obuU7H42jAr+rlrG/RIHdZG2JhHShCnMlyYnk3h+0G4pkiG9w
FY28llCLdRzGsN+ZAsl+EyCxSAIgnqoGxsy9P+khMdnI9aBBbdA/u5/vuncdbKfOtSIqMpziNej1
yHaBejmw3toXedz2qseBn+oNkGeH0mgJBCqvMxM+FdPdfsQoLu5ThXbbqHetSjqB1UORF4y/kVsi
J1p3CNxD1xUak3gaj6rcksUTX0TP6vNvmCjGgqx4YK4RcV0Makn3ExGkPRP2Jb4BpVAjCjWmJG+c
Gu/inWVZkRGAcdcdGN/nVAKnV2DIJKNZD1DzcUtzWwgymBpEeDwVekzoUqBUe2HWuv4hqN/J55ys
6+QdhSDnP/ZGK+6B9D9rBdirVlq7yc/xS6CXG2mRbEXN/cgX3K5fUeYO3AipGoIOvfp0wFU+t+RT
Zwz9RZAzwHsVbWCjc547ecVGYeFZVH0Kac07SLnOJIR1VpKyi4KN802tuDm4+GSUe2t1dPt5ruC3
eQ2rLqca1/et+zUIQ6I3ZLgHr3iZx8tOlcCUK3r6C1CopIPugbqzdjJa/3NinbrLek6ga8q7Amst
CDyCzkGv9X7jKWlQKhGAl5aXmm55zqt1zL5J3NptkzmY10ROeyDBQyYfmpSgyBq3BgcQZepDjkZ6
r9E9aKl3W4+ABkTdQb9FUJn/5u6EYwEj8gDrfNDiVPIoy7mA8qykcnSB/3IkwrF6Cjy7ohiV+AJU
p1foVPJbZj/ZJvI1F1IXIq+i/TxU5h7fE698zK6AXC96tPHSH80zymBZ5jloUFVKUwwXDH1oQN4r
zFxgg28e3R2AyiETAwOMAG68+9VsIS7AhR3nW3W5oji1BOmr3rkvcv/93F8Nv2dkB3AVdFECMg2R
1nExneUB/y0FKrSCKtVacAEi4cNXS2+bcwuPRfMD72vPLU7MHwiuIY0BsmBABemx32AgBxK0QNqz
6r5cdcac5szU5rwzMPLAeeF3dlzBQLLr17HG/oA4JyeI94iiKed5gs3pAQ2sZdDaQLJ9tFRZjBCg
5GGPRytDcUG7bdyvoO3yfNomyilITIPjAb4dFEXo/rrfEUwU5WyR+ZH1WugAiJWaRHzQHdebjDAb
vKl7cqyBKn+JoUIQx3r5Conx1Wnx/CsGI+PtcvsRoxenC4CTU1f4CFDB6HzfQo3u87mFidkcyIaw
MRCbDj0598Ns2EpimgJNvUyLi7tfeh7odLODM7MLJwYykNshVgF1BhQUhs+4ic3y2A7TLsFA8jp6
lehSNpg8n+u3mIrA7qyMBlMrDO/y5YBQUvZ1veI2tgcx1+gaMtsuuXK9CSgwKeZiscfiH9qZbsY2
uhOrnM/dPnXRd6EGEtStf4v+4IMPxjkzBd5Dy9lG9wknggiXhxMBOx7AJcMH3U5m4inQhkSfJkD3
FSQ4/ODYtW855G5Bz5G6h7n3+MMegUOEIXSwDCSNYMu/t1dLbJglYhJbXudDbygED4hjosfGU8OA
ndkoD454ZGu0hDx4bFsII8cWU0iaXytgmjKiojY9u9Uq+uv55n/YlTCGIHpISypo2lBGriSJpa6Q
POCDajgrp/6s8+L7uYXHouBgYgA+oEEfuf5xqTJlQr9mmBo4RQArXNSE6uuVsVVfMJwXdr2m5jbj
Q0wOhAOOFyAWYF0GPH20Vlya+V4Q8inK33BYy1qjgAcHGlwkktmrjYZg+PkIH5/+I4ujFUMdXmwD
ikstNPusPx3imbXqqT++UZO+09VDRb4XavClzYLPJ1ZvSPrhUgNnysCaeb8tE8/2At/xMguvG+1d
WdsU2MCJw2ofpan42vdcveHh2GGgAFPISCwDDIfHxr09x0tE2W6bzOLNBMVu0DoLroqW7/Snncko
P8SWI0ujl7sfKUgzSrBUed+hqJ0qmpy6OeaPueEM03vjRQSfYuN6MBIRvlNjfiEqxJJt7fB8f8yZ
GV9hIhWwuc2AHkmHkqrjIxGt6AEY1d+Es+cZz409BiPDzKHfDkUGGQ7r71a/GRTiRCHA8ciw/cV3
+d2I3pViVy0/avME1a9a/y/MDUT0NAREeFDXjgYnQrixTIG7tIB7lcja+8gSo+C1Cyi8To4mghx+
Jk59zGthgLAEf8IikIRjuV812ubTwnOa3EJ1rSPgpEtDgwa9515C1gqNsvwZqm+JJtngnz6V1DH8
6eciyse88+gbRjun9qIeT8Ayt8C/UDlbKMSmESldVU0BFGgF7fkkT3m02xGP5jiVpNrOlDa3csNZ
hOtwbg2n3Mjt7x95TLpwZS4Ri9zKvCXONdG2hpwRunhrA23BvUjnfG6TDiH3XVQ3mr+RxxSKIGAT
p8qtWNkKollfKRa7x48Omb1SCsBmyVwqcHbbjGIUX0qFoOSwbbhky1BaHwF+ekHrZGT4XylL+Hqf
RBWJIKYZAxhIGCpQuTdAZYTZI/MQLWHwABOjBwNJG0TWozu3bAIgEKmosBjnGLVaCPYDCVT1tlo2
C7859Ppcjf0RMY9bkB5oJQDKxtn/y+Tc+ATE8B1ISezCavMrKNZZK7wISElGA0zd38lE2sbrpiH9
SjY4JIqe796JeAbNsfBHYNHi0R06Ois0XXN+qCiFlVZXH0whmlifopTI/IydiStDpEEXCp06RDQP
XEAA+0Uyk0Sl5fvHnluAUzjfYiOBqbOdqc48MixgPgdWfgAMUZ2Rx/cuciJZRSF3btE6uNCMT+CM
JMNZedZ560NPh3ysWGRfVLDRkth09rGq6sdT/rO+ZkQLSDMz8Kn4A5+DXBQNPCU8/uj89lmnCHYj
liB8UN3IoIwo0+ONt5baX6zsIiSV2SvroFwK/YKFTCDy7ZTG7+Tf8JoHM87kMR35Nzf/PmZ0tJ3e
8+sml0tcqvV3sP5s9BowV9IbIPAiqHgQKHOCSFuXCHq6tPVc6mbCl0GJEXsAgSZ6XelRiMIUqVhT
aVdZuUhBW0DhwD4ERoq5UQ6XzMiBiUA64lU8IA0R4N1fQnkTcXZFDWb6nDALigW759IzlZoUke6D
v3kBVRFJIk6v842ZAUwN+ga0jNQfcnNxQcbEryvQZLtvz8/aI+00aBrQ38UOSqDDz9FVgce8X0kR
24IekYhHm9I7s8517ivQpEWIPjbHBH1Dl6pNtulZrUl0htuHoE2kF1KsNcEaYPDK7BgtLb5tcDTp
4Mn2E93uvwO2n7nI/2jM7+fw/ltHcxiFQRIwDt1aBZp3cU5L7R1VgwE50KN/09PP8TrdCeopVBFJ
fD+fqEf+jdFEjbYpsoyenGR9iyfre6huOx05S/BJa59D8vS8Vcj7xSNvH4LJqJa6u3zM2H9EYsM+
2sWR1UMhHc+vUVKKUvg2ljOhRZjWhCSA3loE+GGQo3fWMRxNgLqnjX9mzA5TOp7yW6uj0xFxSinz
gtJaZbvrBMRnIXiblEWEps7n88s9nsP78Y2iNFboed4rMD4jIsZee+9UsJ7pPVrFSsAvdHWDLPUn
eGKgv6eoOQEHOnqG1yq8NZnLUz/2oozmevjWm+sPxD+tmDF2Cx74eMNdeLCx94tjCFMu/FGmlthw
zje64bUDygaaPsuZ+njj30/G6FRCQZSDnhE+wMm+GTAVQ0SP3wQVD1bjt8BPB+Bn6Mzd+pPnCz3/
cITAnoMvdZQkoTwnYWmGwrAJ82W4p5f3JfVVLn1DJOnHBycBDWvv7R1HQhPsuxTwac/3wCMqaJh3
sD0hHTkIGoz3uOB4CtvLTmfBfBeSLeRiz8HKIccf/ts8LsOTiV5BQWU/+d334lfN1bmi/GPn1vAF
gCaBkWIgsRnzZFAgE+XtKOqs1/V1v/XWn5yR7fYoVXnkmK5N09zpp46sVh/FcmetQogjAfR7mFNP
HZb34dTdfMVo+ZmwZBObDTEPrFrnFxC+kKTyZk7c1IHDcoLlYdAIBi78fpMDepBKoFjqLK/X7ULS
Q0bRn6/nY4A11NL/WRgd6bywE9HNMzCTReDHgegYx+HgBqbDSJoAZQOxm5OjEx5jx3uTo5PLdH6r
gDuyA13Y63aLYkFC1t3het2+u+r+nG3PuOI1sEgfW7LsydJeOuTMrZeRahKi61bCEMtd4bYjysvi
5JOVHu/QHGv9xuq39nxypjwrx6HHAy2ZaA8dZwh5aijQRjhsDQivG+Hg9+8pr3uRPLPMk3bAboi3
A+CyUD+/X2bf7ns/Gs5Uilz4kPqUEVzRIgAU5e/zEU3t2qGwjhYaAL3AJHZvKbW5tO6UoEO/tNIQ
QUDDoMg2BDxgM35ixtCYcr5oMHfhcEiV6M1m1yUN6pjr87FMztq/sYzpfJHjKdKK9ztLCqAS6Wwi
PAyY4OKkc7W6ubGMTmFdCY6C27SzKr7FAyvGOYyTHi1H7vL5iKaO+83qPBD0lklHdRIM2Q3eVArq
/Mkcv/3UWKBYhxAXrnPoKLrfAJXM8gkd5p1Vg8WUCQEedXYQJ3k+jj8w9Ng53loZBUKN1DZsFsMK
UkUQjsfj5Lrd0/reeEkXNTm26+OxVt9q/e2DZ8kHTTT0Zzz/hMlY8PYTRosG7ERt8zk2YKpdwRsF
qmHQyRjG/oirygSZDHeIyeZDT7TTAjiKUJ1xHVNLifS7gjYeVga+YXSkOxadg3/7v2oBEk9iIgcz
FBPTK/nPwuDZbwIgSDqJjt9igEUAzIKric5ryswh9P6flfxnZewwhIiVihBWPH8RkddtMqAT9ssj
CDQ969i8fPEEhHEEUi3aDtHeMJfowZjxjzND/eNNuRmq1PgKTcv4iHLwj8qPYIWO8Xy/TJlAEQ9v
v//lWh6dC6Zus0pyOpwLdG8XsWDYmbzMlDm8+MRLGsVCYHpA/Y20BhqF7lctDHyeq9i6B96lBLdM
ApQtms+1ZbAl+oaFDnW+kj5SdTHXXDaR3bwzPK6uDXQ6olDCMEdy1xQ/vGBdvNMvWQ1+GzODXPhL
8vl8SqdCCwSJ9NCtiUvtL5K8WTWayf2SS4reigBi6mKdByjAr454J78H/kz2Zpi2scOBHfTyowWV
xiP5flrjLouzomF7Swb/XxWeKibVUo7QV8o/KFy6irK5np3Jx96tydFK+mWcJFHB9XjsrTsQvAIu
BE30d047G45FogoUk4Sbwwz9bfWHgaI2JCJDgZ6GcS6gYeMAstZyb/WBoYRG1tIEnJtaxF088BnS
m6qC2NMcSmui/sAM3Nj/sTpcxTdL6VQQm1cyu7dqMBOJJK51gIglXq2rX0ZVohfvhQEFQHS12cXz
PTS5rjeGR240D+uMZlMYZpUXb8WwJAze6OTN5cx8BcLJ58amAtPbUY42USLZoD2MB2POoaEcIvyk
iRm2hzlsCTcE1Y+LOOjGDgIzwrjaEaCx1ok4obe220JdG8giLepzZlG6iS5G1TNozWLUr87QPw4R
XES1SM1fX6/Wh5lLanLAYNsY1PlwUMe9tUxmc16jKL2FTD0nG+WCc9VYna2sTC7ijZnxvBZJxSsd
zMTgBdp3GWngCGKiqLLyWrJzR2TyiQyeSHqQEUcuRhqu5pvNWlSMB2SZS1sMWS4p/ejo5/3nO2RN
3/efy+VxCXIVw6FmccmPN74EMBtKZsjRoYwqj15SWVXFVQXaWYvuWYsSUlXg5rzco2wfNiDS7Si+
ox44aBTdDy2BhlOWV35jIaLBTSyqyiezxk1M4v3yJ158XSAfDvzcoKt4Wlg2cRcfK9C0HSTNuTw/
KxP5l/tPGc0yEAapFDpBY71yhNuD/IMwBh5wgBBFJpDSS3ppXt7QI7cr9qdDNodTfcQxjWZiuM9v
FlmmpCjuApiXrWv3i95/dc8QUKSDLpMcxc3Xhd+L5G23A7M2cd9/Ua1/Pv7p1f63EiOP2Ad8IQYl
ViLtLlG5z6SZWvnELr6f35HnK8EfJjk8BphquVYbV4NX+6H7qnTIiw7tsOVmpS4W37KuzLjcCWd/
b3l0XOWKbqQ8CRsElgWop2i8SDXF0SKIx4YgcpEgABCaLrPPhZcwXkfpbLfxo3u8/4DRzdqXMt03
AeaWI9dg945ijKuducVySXjN1Gljla5O8IhzUeZEbHZn9yHMdPs2YAa76xqhGXi+QuP8c/Qvuk1W
qqsvqJcFmmWf76OJ5P690dFTKaIkP2ITGG1UoSJaq71vP+vTOTick9VyaQr6JUTyOia08YbgkFTM
UIIH8+JcZDpxKd1/yOjB1AlNnHh/viXTh+Pc6O/v5VkhUAHGy0lUz752NOM1iTabN+h87uDDCdAH
eDuZ3zNbcO50/23Rm9PNKlWWJDE2P7V4vYLvIkNsJarG0tbKtasdfyR9o0vo8ocqmrU6KNph5nTP
fsBw/G8+oGrrLopcrAq7LTUwkSG6w/2BSfDIsiVmuniBeMBF11eYgXB7cM2ZF/TjzXy/GCP31nWy
ENUU7LtoL7SbtZxaDKhN7Fj1s5l35CPn3L0r/esdvxmrLytVqwyuNNMjlPS2vL5f6uzyRWdWO5XF
RaLNbfrZ6R05N7DZpxW0VBoLqATBYLSle3JIPcQFeFceAXfabCINjnuFjv7LN5Q9xeNcX/9EGvl+
ikduTgpsyvPY4bSD1GA9ABWAVqBX+QYLHazha9eD1sbL5VJpMigkdK4jg9otVNP3KQFEHUu/WMws
+x+D1n1keP9RI9cXxFHm5PXwUdtG3yPXiLsd6c+j+UXg+LwX+HwHu32ODPTv2fDE7t8eudkDveJS
UTDYBX/iNiJaudkaEnptbe14bI8bQh2wFYCyw7t05qjN7PQ/p3xj2Qazjh3QsMyBqR35KqNLk7VX
Qu4n6I2kZvXn/nYCNnE3w2O4W54XiRulsJdr1+xjy20QDxKzMVCie8EQT46hzSzqxJvt3uQ4agMF
KRWEMJlq9tY2BcNb2Qt+b6+7Ob/5mMW4tzRyW2H0fzfY0Ku13dYbEBnv97EWqQ6xN+YLUm6xSHac
fsI2Ws8pBc0t5chplUpbJMpwosTILAvTRsd9lKthv6SCudtqogx1P9JR/BXIdprmCmx1puZ75Ior
KiMGyk8Y6PL4Iqlf8uktgR/TrN8D6A3WM9uWG9zDw4kBIzYHUSJRAOXY/Q0hd2Hh+zGiJH67vlZI
bWaqcQy2R/nsNarpIqNzWLpGueaOqFpAFhOUwWp8GC6rhdwPmL1ZIOcEZARzcvNJo9XPHE/OSx+f
1B14qISpW7hyspR64Edt44vskKI7qXgLzEzF5LLfmB0tO1oDoyyCoogFeipNVFP5LfJS1c5MCL09
P7x/KKpnkz5a9QSifmGt4N4QSHeoIfqCMgmCf1b9jNEFiqXHf8z6nGMXLHGqdztWQ/EXyjqoE7FG
/rq5cIDx0iALqslPXpIju7xUxpu/E1Y6SIK0A9oE2C21Ebu5SRrm/tmXj248NnTZluejBrKy7K4K
aItiuLn6/PSbDFtxALRDo2ZcEcnsOPMUeQibkJGShogF2Sgbp1/S+x0Qaejq0NHDsohRPFs7n4ts
tn3scS9A5o9WRAnyguizGteX+owtakg+olRCh5pflsvKpnKVtqMdFJpITEuh9nxLMEN8fD+xdxbH
haYsrpnGd+PO0iiWBD++r/pQOD9QGjbjjKlH73pvahSqd+CpCiAX2iFUp01hv17L6noLLizELK6W
zZyqYSs/jAt1WXiYIf81RtgxdVLmdYtxgX7cg1ZPSrSZ0zSBnsR44LwGmKgCGsNRztsr0O3X9SjE
gl5jaLp/f3cWoCXoyaXbyxXZqYd+TitqwkcBOT8ouYHbFSK84/qTgppd65dOjzms9AaAsc/9sV+I
WmEA55ssiWr5ekN+fXUu3pu4hYGm59EYAZogtC2M+5jtAC8KqhI6y69WXaOnkghqol1RAtIF3lep
/AJhA4nTuaTi4z1xb3YUZtYs67JeBrPInOr47RSCzI0P9aHl8935yKUg3BsahY5+lku1i2516xVJ
tljbIx8SrM/gyUPPn7Iu1M/C3Ht6oTLINobgld4vNzq7XnmaBbph00oMcVGbq1Vt7jLjVKr4d5UY
J5rQpEPv7RyQZWp7g+II6bKhyxjkI/fXp1hCfygV3B7axqd4nWWW4hlB485s8YmHBiblxszglm+i
S4YvMiVvsN3YVXXIIHJkfoXE1PXdUKj6PYW6uiiNxWnxEWih+XxBplwh8oFwxTyEwrDf702zWRql
ERf3lmM7aqnsbQ54NH9NcRHaIeUZYxMPB6g2sNAKh0QYSBKF0etdsX1UIRPUBeINtU5BkoctQOHx
cJTUT9ToLjJW0SbUFtmT3JzDQg1ba+yrbo2PFpO1izyvQiR4nXAhvqYigh0JWV72t4DbyjMEIOUs
8cSU37+1OVpZSDcrtRNhwMymRQtvupAk1aPAf5xzpEM19JJJh+cLOuVB0IAELZqB1AxPkVGgwzRx
WHMhU1vSBS4flMaJkfEar2xry46WuNOf25uY1Ttzo2CnyiMqc1q6tviVr6EnDpybTKRSxYvjmnY5
w6oxsVvvjA1/f3NQ+LAXyrDA2HhVoowu1rL8mu1LZ6ZONzmHiAwGJC9KtmhMvrej1KXoy0nZWC0N
DU9RCLZyA2kG1+4Evcpyatn4EUN4MFhHlauYAt9Rc9f4sDNGuxUHBYoJ4FcbELWjaxwIVRFKTEpt
ea1G+6aQDkyW1Cq6sMfkM/vkGhJ9Pl9JcSJyuDM5GnXkiUxa2zDJ02aav1WfFPPJe2rqremYMJnm
BcRjlm77RmOZW01It1l8SMFjG5utsg3t16jbl4BTCuC8/QmUEnyvK7lV226b2Ece/zeUHaFvRmPx
hEP3DuoCsTXcXosgVJSpnmyGsVmlpDn1Kw5VyfLbB2vuKqbVrLy44ZcofMXNUaxUrlkKBbTsbUjb
6K209FaZX4PjpFRB7Cp2m+fT8shKKIBqgIWzQlMTevuEkd+o2wo1khwlEz5d96eCUSmj4vdBN7RU
Je6qakHkrHMyuNlfYrRgXyDT+fwLJi7nuw8YOREkHrqQiz2kPRqN70j027m/KFFHtVmJMzt/or8A
g+XRiY/mEARdf3vk5oRxdFqyJS4ji80MgaSbWks3nGb4+9rIjdgMl2vZVV2jX0eWbfQQud1yqm1E
eMKepPdWzSH3bO6omXtjKga8+6qRkwnTlqqZDl8FesurYJMtYLMDfJbSrxSI+gpvXbmmmlozvnTC
3YBTB3p+oCuHyvNfluZmMiIxFUEnHLZW3IvYorQaVwiOkFLO0LbnX5+v8sSB5yA9D8isjN53yBjc
+xwUYOUwabLWkkrKe63xOiW82Nozu3mifCBzDPSqwVkL8DfAHfdmBCVxWVsGTF8KEwIdAyO0NaV1
NVA1pTXJJatHeRVVeqiINZHmQSu8a9SwkVS+O4n5qijAXZdTi9TVGc54PgNTJw19dQrASDhr6HAZ
OSBfdpgu6KXW8tEF1Rp5tOGFlBwy94cFFwaKlWAUxlu60GxKzTLToWcO2sTTFHKINx8wPuqR78Eh
AzoevYLhy3hv9KvmfAbk8LtAZWUBXlcoybFvNU2ibo0/mcvBTZx0sAAMgGlgscDkNLrf2KyGenuO
51QO7DqyRXajbYOFse8JvRf3zcZ7KZb+avF82idAaBj1jdXRliibHnxOLIBL69IIgZggwS4jnLE3
zsfI/CnJpjE2X5IKWGuzXLVbS535gKnX8d0HjB4FmAuEp/zwOsY9wBig9Km19oN1ANE6zdyrUzOM
wjeU1AF7g1jf6FrtEpoSnY5GBIr+MwGFivY17s99tOiUpSTPHbaJGxWC7VBswesB/VHj57GIUCEu
Wqa33EjlrtVHABgFkm8vRNS+LpddraM9FtSJP6c8wEjnpnXO+vD3N+5LcqlMbiRYL7MtODjhNzk0
/hAFElYdB7J5vQKxS7CQXJU9u9nO1Z/vq4kSLZiZANuGZI00CDSO7q0wCMQgLTtAqyQj27oMkZ1f
AAHWLl6yob1xhH1fL5ySdPSM5YlFvjM8HnjeSOBravGe8hcss3JEwsobia9JwqpuMvN6m3gjopMG
WiMApQrQgRzdTUqWVpSc41lRcpv6k1d+8/aszAmRT8DR8TIa0gKyBEVciN/dr2WGFyJTKrgdOPLa
qY0uXP1v8bfdMAbY7lXByMh7b9QarfYb2Ww+GGN7NgFt6NX0A7d0tqn1zRvaHFa6udnoH92S0XnI
Ni0vvbp5W61+DzOebGoFeAlk/BCDBnPQWNNMimu68RO2s8L0ALpKJdOUAJ02JQRnEDQ/32cTZSFI
idwYG+2zHE2ttOTB2Hq7Fz9CDXTrFpGO5eLLNHV0RYNAkgLnOntpZh32xOvnzvRop9UKVwGCyXQW
a2YIizzyaay/X7eDCmD4qpirD2opzHiwKW95Z3O04Zoije1SgM2IZK8SufrLLbNLX/0Z9zH1WOeB
wIYoPCiTAFQa2Qn5sqD6GtOaIAEWa4kq4s0BSml6iQdsgfjLNkpdvkZatqeW0su3cAbtxXlOzmei
FIbVvfmM0Z1Y277duc3/kPZdu3Er0ZZfRIA5vBZTR0mtFpVeCEm2mHMq1tffRQ/muJviNDG+R8CB
YQParLzD2mvhM0AYL4DH967F5Io79mrL95zXf6LXkqJ5D5yv27OAfkJlZXtNu2cWiAGCjh8VLRag
G5gtsew3BWYBJ28sfjfxXaM/3t6+f8C0Pw0guBDRnf0TgcpihmIqbagHOMd7v5UsdpCf9R2w+yrg
BKmFcoFb28m2qi3N9c4ojRjW9yQSAHI17qFHA2ML9aARqZO1U7w89L9fNnuXEQJXfEZb6kUa3+yT
QNHvFD093x7/NH83hv8H233xSrWD0UpCWcOIL76JYtA9Vzm8S3Qt5cfblhaHg3Y3QN0nSeh5bjUY
0bjQVZjoMA7PlY5ee2ntwV8zMd2LF4ORlEbpY7+j3nM3mhkEILCk96XzBxN0yLZoP1Ql8213Ro36
9tgWT6tyMbj5WomUY8Ify6/i7uhI6DMr3MfIheNuVZb9JmJ/bL6NbYqqylpmbXEJ/9qep8vVXNL7
quup16vKZoB2pfHJq8y+PcKld/ZigNrMc+NbjoKfCJsxKH63vqXRFyFy4jCz/sEMWk6QhMdO+aEk
RxsQ+PQSpV5ZBqbefgaS05fnBqH3bTtLwQ78hb+GZlslYwl4VMSRerrQ2FmObm3Frwl2UEFyNG6H
AA4nEZJpsfgtxZpZgnmv71Ge8hXZqTS6DUT52aDZyg6erP44jRdfNdtGkgIwvMFjKRmKmE9ioydO
mNYASrbAn4RhlZzGXv6sOV1agRIuxNqYDlQ90EOIvk1lOlkXJyeDNIivcOiKbsr2NIiRXVWnkT0r
ubiHhveKz7YAi0d1B60GIiJgtIfOE9E05xD1V8jL+g3AMpGl1iQ3gBgnDUT02C+5RWvfLn1pweQC
ug76rWYmk8B8uJLPXHzLJ2KMqX6GN3Z+chSlNyBcAxRw9Z0Fr74gW6lkF/0xlj402YkpRHSgqsOM
15XNN7mL82WeSMymopouo353PdthKPa83wc8wB68WSBNfOTuSpI9+C/hSg5lKZcKGkvkzaBiiyLh
nCIiH2kf5GLGPEt4EUBq8ul2KHbnpHnpVu7ABWcMLyiEeFAkVOAnzxwWKVFZ7eeoZcTbtjOp1QAB
R0eSPq5FNiK/cBkBPY2OVwUsDDIS7dfz1yWN3CYlnH4DiiVHgzJftZsWyWAH9MaCTtKqFUOzYr5M
nVTUuM+Kyv7rWNCec3k9pyoJpsCQJCGOhFlIoQIa2V7lit9UCtvkqcshbIgeCV0OCB8A/G4WMjTm
HzU1aAA6qivkIaK0KNOD3mqRaqulbBR2kSF7+ytJE593oCbH6Uiw6kVk6rLCj1Yt93x+T8NMmSTH
0LFsTy2luZN3QLISUWpBumBAFALMxT0qX1aSD7y0TWSVSy0u49mr2JeJeii0gqZ7eSzE4FiHUc1Z
asj5EskEseRdVqCasge9ghjfZ3mr1K9aofXFQx9HtbGlLTCTbt2kUokHXo2AFGVDKjsGTSUB4uTj
WO/ETPWnSoLoq0dR4Cu0qAy+JDh52gRPuAlDes7GKG2OoaKEmllPvNCkVirQzhZ1FCPWM2RQnxuq
HLUPtI0B3W8pV0h3Y+q3vSmzckSDxphBAy/yuQR8PGLKd7bii1K4EWqdRiB3qvjEK+S0z78UJQOe
ndBRjqJPeMkj6KUSv+DCO1QJ5PKkZoMhbzQKev6TVnUhOsvGWuKI2IpVYaeNlo5YgJpGzNSHrMje
c/BWqXaEtEHz1epiUH/JTZcF4LBiDZdvukI2hl3AcUr8DF6bMLZD9MKmT0USi0lF6gb9dNA1yGL1
ru81JfIgwhCgmQ2VILTSGwktUfWpewOp+SDotEmcW82Fx6AYOmal+HPVkkrp8P/SyKEdbkDJ1x7K
oA/2TY30yHcaCFE67Jo+VcI7rutU5Q2/pgRIItOG/r2V2raFiF1uPKUsHUdCIWko2lWXpYXlV6Bl
tsWsMPBFRqzRu7bmwtDuxlhU3aBIo/jQiUYItTBR9hPlgDQNF+392ufzI5ciLebiGtHxS9FnvpeY
3HEk6/uC2mNU5IHNF35TZWZTF0pi6hW6gkGC1eRj/RRA41CKoZ9iDPm5LEuNHXKtguxIKtKUM2UO
TVIbKU9EyVY1TJJASqQsBgvf0gbbFiqrOTi781ywO66Wsn1V8DkmLxxaBZqp8G2Ez75sE50StEwa
HOmbIau2WTYI1QN4CFININ+xGseNH3ENf1Z0CuAMM9Rafw8GTYs/WVGXihuMnNqg/KFGvd37qTGa
ohj1oSOoQSJhqSQq3zEVXEk4G121E8JRBXVFKXa8mzZ1moO3pRKMLy7PIIvAB12gWAyqb78NJHpC
B1qWQXgf1mXI3Ql1LiR2mgVVa3N6RAtHiES+rEnPcymzArSk6N9DnnM2SFvYCwXBTwDto4H+vv3U
LPRmQpN3IhtBM6+IW2WWU02rKCtoi34lpHs64vu2vgPeLz2nh37DXrnKbZ71rWoJ+0w31WMDJQ2X
UktDiSlw9WbXos+8tJ9DB4FdfFp7MhbcHcBWQNkD6ThNF5Tp3y+8jqCgAPtEPe/5lVqbQ18hxywk
YKnAFBKR+lDDZCAAjChXrbizSzUNyESC9VUBYyTIxcVr0warcMEKA49ohIgnpj/SBl3G46e2qxPX
EJxINuk3dYfSREK+vYuewmjF+1hw2+HpITkzVTnR/Dh7L2WxqpMEoZ2XKulgsT4biVihObf0+7We
cWEhMIJQDOoa8AMUEY1B16PlFVyNAF7yf4JcJKsARnxvXkuyK93b+20BcznJuf61NI36YkmbDlyg
Ep/xSI/0ILMB4QWZ/tTZ1Ao2qgsZRhMVRYKiVtSTHeBmigtGjO5ptL5vf8niCl9+yWx+o1TL1VbB
lyCTP33EEa1e7gN6nxrrsIvRw7aSdFtKlVwNfZYqKVsc9lz6PwYnzmSr7wmyYdP4ejswTRMqiCvZ
kZ9U/FjRy0HOTlDcBKIUdFhYgMw+P407dxdYJigzV1Nt0z0xc1mvDM0ik2jQuo7iWkbfi2OxfenI
WzOz+qO15rAubVVU+wx4fZAV/dH3qMRZqfdAsHoFCSLzPazt+oU9JqhW+2Tq0+qsX/HKJbl0DakC
4BoyCi0odswWLo39QqwbynuOwpnCI8fM3Ulc0zZbMzJbKRUuv1KlMJJuIYN4MHAqTBT2DWtl2y9E
cqDd+TuY2UKlGtdQUcCdCjmS4iV9g9Dxc2ycwnvgA0FKsYcsB17WNLZb3Q41Iq+dgqWNomp4bZCU
N1C9nV0AQ2HgAR8HwUNLTOuTBAKbIB5LHf31zjOTtaaEpd2iI0UKSlCEAcqcqlytKl0ffHn0uELY
Fs1eyHjn9oQu5bfRjP/XxGxAlaZmCuOk0WNnPwFX2Me7gy7Cbb0Hye8j5FyIcYScW07uUKI8wQn8
tWJ/eonmJ+/S/uweKxJOh7Qbhqh7So3uG+v9KbILV7ciNxl2U9sXLpcNh7vFt5Vfaw1vaxM8Oxu8
QIcs1YEYLFN6p6vFpuMQs98e4jSCWyOcHY2mxLEcag1p/MABqyxEpbZ6WTmNXz39gyEUisDgh7qI
NJepVepQkZkUAw8WTkVuo/0umCPL29tWpKUVQ3iPfDVwHFNT/PUbGKURzQrdB8pSIngHhNfRfK1f
rVegLcFblJkC+peGt8i07ZJAZnbcn73mwVy7sqd9OZ/Vy6+YrVyVaFlcxxyob8pTqBw5dT+sEfgs
LdylidnCpZEAVD+YxAFZKkiijcAGjaTuwDAoraWMpvzij9Gg9gYsMmivAQm5ntM2ksQCKr9TdkF5
zTbCHsj8+DPbglA0BWTzc2UJFzI00Br5z9yPzFA16CEUXUH1gVAKCG5ANKiFbs9tYSKnewCTie29
+fcvX3DYoHtzPnVkVdRp7RtmKdchi4JMZiHqqOOx0kBfVJ543QpQmRjQ4ak0H1Fnc8mqZvnSA4Lw
l0euCLIIAKlcz7TM+gTZu4J5UYt7Jjb2fezhRGqRB2wjMZQjzd97/alKPoHjJ1UYfVNaWob/O8qg
D2F8316JxQTWH8ZcCczPAMrODlOdsRwA9QkiGzhcSyB2LbiAoehEUCy9cm9bW9jQQOPi3QLWDKOf
kyvlhuBz0GvgvVzVM0fi9GdFj5yc72Ir5sfMuW1t4W5Fqgzyt/CX4RXPhdqkekrc9yA/GWOlsvI2
Cmzg7d9uG1ny/ZHaBOwIQHpQPP5pUrrwyKW202M+BO1JyoGYCmW8rrwTOkxfC1CP8qQwNHC3BAWb
1k4DUPEZtVXouqWu8tos5dyRooFjh4caErzzXgLAZYMkEZD2ze7U52DCmnQ7rd4XTsy24CFAtzA3
mMYhqcm4BgVeKtBMhDq4PVDHV1Hou97VWpqmalx1vNcHH1Q8F+lL1Mp4AYjMPrIIqmnDQ9gkuzCR
z23Ub2POd6uJn/m1A8Ata0092lTokmk/qrCwlOBbYUAFrXXZLjwccECBDJMEJFDR1nH9kYypqZjI
QE7Ix+MrAJrve3gc9Is6iIRTeMEFWELvAIGChjk6PJ9XNsrCfXNpfZ5VHQOI+CGbwzza7LrHQSOZ
9sJzDpVOUYNG23pNe3KBbggCL1gSBRlq5Cd+5KYLve97QUUZgJJRi00aGLYf+faY3PHI8cjhEdjA
Hf+UibYIRPzKcBfeR/BwADGCWGOidJpdLLHKR13YchPLUmO/UscqRjflbJA3A63Qox3Qvm1wqa3l
yuDsQWZjzqiuBLxHK2A7gbFtB7PocZUlFv3sEkb01KyBbyz7ryBwy/KOE+45yVIROavuILt1ZCOx
J1PDDNYqMgt3vor+HiSiwdc9aX9fbzwInHAtl4GAD0nxdx1kAh9NslLaWjQBJAF8aeCRIB52baJu
/dioexzAjHAGYRvDo8+ptzLFC0EW8oZ/jczWFLqpXasiXYfev9oSwXMa7TIXT7ZqWg5zykO+VQ7O
oJpQysCGal1cAdU53PH7/Bg5a9mt5f0NRXD02UGxAJxh10NGXb0XA63kvUCTv+IussVmWw+JzaXf
kMdVByfmfneRAxUikq/iVBbiMBX3nQguaBTYfgAntCKnscQq3hsoR2j3GhG+401eJUkK0DQjSDqR
MBecImSEK5/T+OH2WiwV+VQZpKTo4UIpFc/c9ei7lGV6HmIt/Pjcqa8lkvVu96wHZhhCqkE+SygO
yQ0PcU63CSHnYLXdvQRGpdufMV2ZM78ReE4Eo1BLgcrZnBYcjk6pRqnKe6JKJP6heq4NK9o2oSVD
/HRcwW9Pe/inMWQyJXmi9JuzmWl6w+QBGXxP0AHWxzmSZCTIVyLsaQ/fMjJ7JMaqEmncw4jRuFR9
Bu+8gHe9f709b0t+Fybuv7HMH8ykrxpR5jjsn1EzNeOt7Z+zeB+GJ105ptTu4YMJ29s2F6dv8vEk
aIgCADAbWUE1AcnxUPAguWfc9cHKr5cXZ+7v758PqU0qdBPwhehJQaCOpOHl6MTzWik6Aa+mOYkC
lo8kj3P2IQx1duYgqCAT1GbyyoqRIUD1wUD+nsgBBL6dYSxTO1Z80H0OBjI7NieEbN/nLAH9f2pI
DRljAR6y33aImBlUWxXC6xV0s0sfzJN2NnDJL5ql3XuIuvxAaM3wLiBlyQKiD+giMnPWGiIo4kb8
xqgZhNwVlH5ozRJRLIj1OWRazLzMlHu+h4tiZ1IqPxdCrsvWCAZZMGwrUVu45chCJ1YZeHt9peJe
66Gm1Lm9csu75WJqZ1dd0xeZgforsj5tg/yWtgHBE9KezBxDKCHcNraUkUEW+7998if+vvBo+UEa
K66PBa8+CJbTQFki3TIn2ui/HdFs79kjVJjvxoMOjrRw3z3FaJNY+YIlV+nyC6bL9+ILOl5Go281
7VT+Qecgt4uK1L0iHarULtkDinC03Oi5bqW1w1evsmpYvZpbsn8aQydpQbCgPxjpWmv30uN3+VFT
uHHxUWGhoOap4mJIGxv3D8/M1H8RV+FGSw/5pZnZQz42LWq4JcyAuDyWDlpo94YrIZWZNSsHdtFp
B4ZVnvpvwA03D8cMNskKC1hoBUXxqcNZ2qM3A0IFGe7VGLha/iBvQiJu0l18Gj6h/lpNJY3VLPtC
8gEb7u93zGY2KcO8QH+64GW91T60kK/c64ecERul5ZfbW2spoz9BHVFBmVgqf4gv8mFKu7HIBY+H
pquLZkmhR1HMMk7B687/au5L6FqcNytGlwKPS6OzNfVZlY2jWgheuIVz1pBcnaa4BjLF0u97ry6d
dE1JY/EyliDVoU2o6h/AbTEIfcgIlwLSquKuyK2uscVw5fFfPBEXNmYuSBCUTVYKsAFdU/6k5jaf
ewWiWzKutaktPl3Q9sGjhbANXUvXZw9rlisNWkI9PXX99FNR93yx4lxMr9+Pd1+XJjVY+NA/AMFt
wQaJImr0isKuoGGARqjgUKqEf1DoNlqj81yzNpu6MQy6VCpgrfZdCpD7vT/l2RL0fJcrqb3F++Ri
XNMiXlxbPGuTQOxhSU+tFp5w+FDFdt9/ov3w9i5f2g3A9GnwiifU0ByAKtZjELbwnrzoOwlAjNhG
gPe9FTwYwdV/eQ8vbc0GVSD1OuRdLXrsnodPYUSEE74k9HEZhVnc17tyLW23tAEvDU7reTGLahcp
2mjAYIJGizjfSMpr+vv2/C1tiQsT85yozsA3Ifkw0YHG1WaH936fP+uCFa6kQRbjpktDM2eiHMCs
pgQwpFTgBQp0M2TPPhjo6w+GNQMZOZXP3bkKO0IjdXt7kIuezKXx6aq8mEidFkGfFrnohQakuSws
HnTFBZRZToCorMmLrg515kj4oENqehFDbWonbc0i3QblA9fsykNUPDKemmnrRN2mWdWLXd4vE80F
GDYgGjH9+8Uw5UauMjFtRC+DkOOU5LF0EIDKm7q8p0+po+RAiwW2XloAI6kOW8XfLuU+NQncIhBS
/6MGdG1fbArOxxlFPq416/acgz3CoqZiS8VOiF1ePTTylsqW8WBEK/HTUnkG3DN/Tc+OCieOddsi
bvWULyfZKA7b4njWB4gkgczRgZZ9blZmAnairXaSNyAGSnfiXuSJiB/O5Vz5wEyAKFv39s5behD/
fhZAqdczEitQ10D1AyIIUOJDfh+dBrcNLJ1ftJMAVA3g6YQ7uTYQcFVJ/aEWvAEJVrcMraEk6GoP
npB7XXGQl5rP0HeGzsEpGYOeqdn9NxZgCghkCl/UEj59CxSrO5QoT5Oy0f//oPB4oPwLCg1Vm7NA
0rFOk2AQBA/QpiHpN75RWFRs7KFPrLquCFCI4BBZMbqYU0dfjCKh9MoLP0Q/Sl/j+7HUEYOD8J4B
jDjazYPy7APDayfnfbFf8+2XoMoqqgQaEsMSgLzzmmIvST0bARecmMTrw3FwU41UjhlY8uPtCV10
QFFvBnMwQloeJYDrbVLROgHS3Bcgefw+cL85bTsEv9Rmm9ulW8emGFo8b9e1Gb3Fw74SVh7ppU16
aX06JRf3Eic3o+EXk3V13xWu/FEFL4m+rYN7Bcnh1ZbjhWsIbXLIDqHlG0ngOeM9jRr80xiJoIhL
mClCIM0gFXuVchvdHICjI11k18c82WRfTWWf5dQG6S1Q4RtlCy1JGnznwcSG/XZ7DRa+alIwRpcM
aiKAAc8ewIaB86mY+tqmLAKrIrC4r9X1l07olY3ZO9eNWa+KOWxwjewMXObInHxQG2/oNrQ+xsGR
clZY62ZZDE5R3Qv1//oLZm8fpD/EjiUAVhQj6l69WzNE6o1sU3hnArdv/WDfV4Dg+y1pBurIRrat
mhUQ3uJMg28BFAOajFhktt1AytPQjvKjN0r9O/U1k4vjlcVcYGmGHvWFjZkrrWtFqVUMMz26oxsf
wm24bex3qN3hx20JfUSOafuHinp37shaInip7ADzqGYCHfPnZF2fKOCDoVtOgeCAeNJngO49zgT1
4iYxXSBHvIm1CZwCm9A9rcmALTxol4bn5b6xBRBINQBc6aA+r95p3ceQv6bqSl1hzcrsrOgFK4a+
xi5qsygzjap7aDJ9w2Lk3PiOc24fzP/HZAK9Dg1QERfx7NSU4f+dzM5srePxPncaN7IZeSSYTVCZ
d1sQY51+rVFZLm1TBH6AvaEVf5J3nq0h5ZURtF0Arqi7JHgUgYK/PbA/F90sukRM9J+FuXMvSDSu
kdVCbZYMo6kfoc2Lhsj7J2xOaCs/G0fjSM2WfGUmxb4Fmbwl2nQLLndUV36/EG7XuoopmEiym5xE
hrU0/hJLwtX3zZaZS1slyCN8H9CcyC8i65c6sVO4xdF/8CfdL/sOrHCJU7uZk9rI4qLRjnNyE07H
7ZlaeomvvmS2BTJ9MICrYeioCTayCYaOd3TnHtndGP/LZrtck9kFqWq1gMZzlIMzDLmZJh1D1reh
1ROgvkD1DXJteInDHswwKx7OH2fw1n6YduTFO5zgNskM9Y/t9ycG2yBbIuE2I3A7CBadkoevzint
nrSb34cXUHgRtFXmZnoMrGa/CkNbfK5QxxGEqX4PJsLZ98hyI0l+yKa26xrdGJvipFtDfSdL50wQ
LGA0Op0kILTcrqz2QqYXgmt/7c68IejhdHqbwq7oQk3xtfntGwT9vhvrf2lnuuYu5ruPBmkIEthJ
SOvwO0thoDkcyK8VM0u3pQYCA7Abaijnz+nJeoh5iJU68DCjfN1DSc+Fch4fW+wZPWFQgPbvVqKt
xeNyaXE2MIb2KUkYYLEqH3IF3S+yOaRIJ6Izvz+ER0O589dgaUsxvA6PDv0OIprXUX28nkyOl9VK
psDaHnsLqb/3CFqFW0MlHdpW7JUZXdogl7ZmkU6EvLAuJiPCto4cXwcdnfoaO1r2qnz4ggoAog2M
SNRxCgR4K9ej0sPRN6pBAIif183OrbSDgVMo7LKtSx4n7Vyncczv/KiD38M97aWnZ/nu2bCKBlfh
2qpOx21+PUCVBpwqIGgDNmgerDaM5YKMUR/j1+CkmcLObN1Jy/cbh39l00oLGUIM/K+x2d0/aKk/
BPW0nHvmfL477507uPrOwdZ9fDTMnqT7h6ff9ov9UZkvtUu91NyktmEF5/V4cwnlr+Nb+El3W1eU
OVRioHqSGhxqAW0v5/sxyazaSHWsOUMPIlo3dorYhZbBaHHPc8HE9zJq+yRXi+dIzfmtgtKcG/NM
u+uLaOo6KwcXnVbafYP/SNQFxsoNtuiy6DpYfNBwq8Bvmd1gHIvCknH+lFewfFfjiQyFYd6KNxbe
RmN7Kj6/OQuiFduO6OYa6GVp6XQD6AdUcAD6mKsYgUtAD4cCGfiG2Uz4lISnkXNCUirjyoO1Zmja
sBf3px5nUugj2e/1mvcud6UZ9acSE1qu8UsvuvOXQ5rNZ6xKBYaENIqWE8gGwh/pUAG267dQJwp6
+aCYSZIHfV+aHEd+bZ5X7pulkzcR8U41E5CizpczQ3NhkGYwX9aBmWpHRfotx2DyjiK02X3/YVJG
w11foeJImnInBHYis6fbH7G4p5AfmHpwAb1Hz/j1bLd56ad60gpeHriTDoLx8dI4bgvZGfCmBm93
u91Je8OtI6wJNwkLDxjI1MEhBWgqrsO5J6xnnKSxGhjCbpcQqHc3g81GzDfIdTYn6aEjK+7e0nJD
JEpD2mWadPTqXg+VJnoqR9N87yU0TlPyUn9PAkqQdyAoheSmYVX73JS2z5vN7UmefPrZFWsgSYdA
Y2LAQ9fWteGK4v6RahFY1MEx8vcq+GqHQwqlHTRwSLEFUpSVGGAayS2DsyOkiDn6JpFo8+IvoThq
Qm2p+hrmb+GYItAWeLBnorsZF9L1oDIRBGBFBRtZfxx7m5kRA/B1hcxgCXp0ZWW2PWW1aMowghXW
mMHuPjolG94Gqd2XaATQB1I3eBM32fDMl/bKdlnKDE6ZBKToAJ8W8UxcDzBSQzkyety2eg5VDv1s
CIciszP0guakop1VcxWhv8ErPXJm2nhreooLQ8flAOKnqYEKXuucyCEqZSHrWSsCQiqetK8JipHY
rqDd8a9+RDZAITS2b7OH23t1QR/m2uxsXZkccjkoW0Uvr0/qGFhiDmzd0XD0YVP3RAdlfqk5hoVP
yMIP5ZFHnkOx5EP/bCRgkV3xTn7eEfgYEd3pGD8K6XOVtT4YmgSxrAj3bxuRcL9SiF2IRa5//+yg
IIUuDWkHBTegJomqbeUoNJFaNBW2z+szOvZNvjkasVWN24Id235tj/08qNf2Z5ONJATts2l84kiK
F/rQKE9+YvnZY+J/sI9EvdcGU/tVgHIGMNbbC73gWl/bnh2tUht7qVIw9jRFI7jTNyXhigf6UjWb
GnBpW27WSgk/rwxYlAHUQ+UCUMZ5d14ntmOigOXLk5I2BWiT7zONaF2KDl1tUOUzl0gZuLh6xhRz
yEMFsvY1yF2IXPFAFyZh2ocuYADxkWVJWYL3eaCfCRvGj4LP2K9CC6rMvj1Ja188CwkY+BFEQwU6
qJZD8GWqGwnQ7STcK7QxYz1dsbawG9ARM0F3J7jnDzIRQWhLvUAnnhcpL3K11eOnrHNuD+jnUwRF
QcgkAi49UYjMu+y6VB+kfOwn/At0rprUHKtmy4WJpZXPUmoNaWYWxVr646ejg1QX8KsTWzl6fuZy
rZrRGV0nywCIJHUMQp70g/Yht+I2LvgTsCKingKKFPD6/Yk9LvzGfJCzwI9C0VMbIPzTXVOTSD52
IXQiUt/p+yomTc0svXOi7LVO3S47ZeDQU+KvNRqnhcILPkWSFHA1IhuNjpDrpyNokk5N+kz0/GP5
BBY9S7FBrlzuG8vWCbNzmUgrftxC+RkmJ9A3WuLwYMzTAVyojx2voEw3ngoCTmeoMsqWcEfNu8RS
/sF3QwYa3f4T2b4AAqDZuUDApGnRkAJAAG0BGxDG8hf/IZqZCYoOARLDpHtV8ZePw0vs3t7AC1Eb
KpGYWaCNwPOGHvTruY1GlfM5OB5eWBDUsMBJuPG37V4DnR306lp797vaAnnvIWzc3jY9Deraq7qy
PFfNQs9vlgZiKXlCn5hc6fKg8RsA27QZuOXWqHHWxinO3A9OZEPBcRgn/11a1Z1kbYNdZqLV2L+v
bRm9hz6Sh62bhKRaq6UtHqWLOf4TNFwcpVZncuYnsF2C+IV0bm4FewkNnSYf2iYHZpY95tfMXv4h
3XM9xTNPuYX33iUaDGullXzIZnqv0INi8k9wLtI13fqlFxA5JejnIC2ITkRttpXyFok13aBAp9A9
7c3eIL8CxSkNC/DoIfxgzRocZumCvzA4Jx8VmWBAqL7HkwsMP8hZRLC3WOoB/AnKbjh8+C+7FPHH
WuS+ZnW2k5Dkpm1FYRUkZ3xuNh3ozv9pZOAkURHKQel8fsVzg9i1SSwBayM+t5y8lQRmtWCRVESv
kojObTNefxfy78YHjZMjxhvO3wzNyhMwrdfsgCrocgS8E6+oAGru66shDZOi5KNc8gaTbtPPbhs4
mM81v2mqCtywMl/EEqxN6DaFlUk6T36nVucK79VrsUUJfy15v0B9gfceQevEoQCi5Xl47odcmIXg
BQRuljqvbeSow46OaD8xT9xGQIXbTkhpFej6e1JXvJGF6+7K9OQbXVwCtGFKUigwnaDxxjCj6EHa
+RAK/Vxl/l16vK5MzZ6TuBb4lJNgag+4x+mknQv4f6b8hYrmKvxi4TSgdwSBlapO6ME/SOWLYXWi
GhSGVEigBs+fRNPJNiB3bCzesYs3rJ91+81YiuKuzE2fc2FulEZfG30MzYKw71F7DewmN/0Df9+d
N4qlPG3YecXi4v6UJ5g1YC08cKzXFqG0GVVZ2WGAQU56yRb1Y/wZnUDcQ+SHvn7k2aHJC6tZfTUW
NwykntD1iJ5jcIPODEOTRhiSQfQsMGcyhBCxeQfCL284I6FzWlvIBfDXlDvCDQ09c/CPy7PYrdWT
bgzbEoCPzC55KzFMv4uslE/RYpjYQapb6P+FVMuhLCMylAUJpZOgwTkKB7sfPSHdh2yXgsm6KTYt
wBnlIREhfnEeBFOuTfVdgsrXaPH9rxT1jTW5oMWDLSD7b0zlZ2SfZ5MVlkAzD0ones/gTSP9ZpuY
/YbHxYXICwS1+aO4txoNeVwwKd3eIAvEPpi4C9Pz0zZUSpIFeA/GkwjF+dpqLf/UWwZRIiK98LVt
vyEnZsoReXtz7/ojBOTWGA0WTzycdBGVK7S1wW2/3is0QM+VIeLplQj0HIPC9AWw76Jd8zT8Q4w9
xQP/mZrNtOpHwO8ymHq2rFd5VwUk4Yhw5OE8bTbyCgplQSgSk4tsnzHJnSHWmVlDVkwL6gTPnvLa
fPDP2p5a/ZN0l9hPmukeBHAHhSQ81d75LHleDbHIl3xzgHT57nyCFuntlV7Inlx9y2yhNTriTuV0
wKTRBwouLkeRsdzyWiZh6dyDaxQcC8C0QeJrVkHqlUpLRp1JXqs8xgbJcjewKdy23I4S7/aIlrxi
sFL+tTXzZUaOij7I9XC5WWhaMc6QSf+MPM4enUP+Af353aY0v80Vq0s5sSursyu1RxWiiQdR8qbU
PKhkD/5O3fVPUB94sA+HGmKTH4yZ4UYxm1+3B7z0WoHICBG7Ci4DQF2vz0nktznrEhVRgG72fUCG
czy83TaxtEvAx4BEowhIivInmL14oWoWgdCuweDSEWBZA9S53SHOduFKKm+h12sKKcCignzxlP2Z
7UaxDXQt4zCUAW1e43Pwgs7ehwZMHP2GQGb8CxsU4eoXpDo5+1NqSDi6wspsqkvTefkNMw+xUeQQ
rIy65BUKmCeJmDSp4uYSM16MKqy8NilGMCAq2m/VN9TOKjofzdwyF2pHGjD06BlV32Z2O4zgN6zS
agTFZwIvg6hlwn+KmQzATNGj2EOqimsUUwpA2oj+Dj9HW6wQp8ghBUr+lapyljqqn2l2zXWfDK0g
d2PYlf/D3Jctt25r2/5KKu/MYQuQt0521SGpzpYsuW9eWLaXDYINQIJg+/V3cO3kxNZyWXe/3Uoe
4sgWSDQTsxlzDEhiq6l9BE6+3UzW0NZxGRjeLbUbcgP62uJgS9UhnaDtqo7AB1vLyBHEgUsBpBHD
f6fjYyapQg7Tqqq14ZYNWtNpACB4mvm73HOKdVXQaZ1WhP2wPdRio9b1QLEvtLDCqez0mS9sY1NU
4GwMC6uiXVTZRSvQzV6Y/UIodEmG6PQHpFmk6tksemWGpO/bJEIfbf5SYqqacBZU68Lvd+mXN8Y/
SwfFkc8noecdOi4hj3Gb3dQ+wMfedQDSTFuGxiY9TxYBW7L0RLLsixLAxy0Lf/HzmKNPmlGgFHqb
bkmUXu+zmF1aKwu0DcWiWHknDuIXtTgMh8ou+ptx2n9B8qNVVASZSLA7F+k27pY7aNbUAAzJ8MHb
g/ruWVYgDI1JEUWGXMUnbouv35Yg74hax8yucXQ4PJcnIxlK99bt4s64nORlfueigUeF5gZ7ijpg
qmp27XAxnsKszd98HFI5/4x8fIMwaZfV5HH3NniwqygPHbWy5VZ2q6Y7nHAHvrQA8C1A1wyb6h1D
L9CrCRraQbgIhh+Ccdd2KOafqCp8bek+jOF+3jZlNdrcMzGGWu7Owf0Bsqg0vnpLlmzbQf3nbH39
vqabO/9kbPrlywHK6FrAOiNknD//YMoNZzJGi03u7TnHMN8fwNlx+WWNPnz3kcfWIq1Lnfm7x9vF
2W0KYN733//1Af8wwJHnRL0hA1MNBvCzdbJKAfh7kB1KbS7KbLQKJ+dStiQM5LbXJ5y2n97md+92
dDXVYG4tqxpDy8Vu97RfAkUV9jVwOKCZ3G7rzcXFmR3G1zQLoaP+/Wt/6Y3P8NO/1+zo1A0sqzKW
mu7cDrAb358Qj4TuAo07m6vifFW93z+WNxdnt0B2XK4dyAJ/P/zXh/6f4Y/RooZVmU6f4dW7B2u7
nwOAJIaK6Li/1kAlrrITu+jL8RCwwe9HfArw+9FUD+C1tiwOk5oDhbiDtoMX68V4cwYanB/JKSLP
rzzTj4MdzW0w9BmbRs+5hTR6fkaj4mptPZ6YwPkOON47WDtYFDAyIe9+dC5ElzOdtIV7u0Pq8Nxc
RuvLH+tTcsZfYBfg8wJ4g/SWBVfNPPZAcS58j8JCchUl78uXOhQJ7oWX4Hy/eewW6ZWv4osIVMm3
3W0en0gpfOUhAoA381tBbhZP8NmsFLQtHSiqubcZeanH51HelMbzaC++n8kvgKp4xw/DHL2j4Tii
II0D6/UwW8006g4ZkEx1+HIDyW2cBzcMt8alH/bbSEckB2sph1yLARkXkLa1qAZ8/0Bf7h5gNoAa
tYB0OL4Pq9SuTXuk7q35ZOyLfkXajbRjdDaQEzX3rwciUDcLEDZieT/PL7VBRS391LvVsU+WzouZ
rIVYdPm6OsXB5jhf7VbUpGZaNA+dx0delMGYUZUlhpKLBmpExvW0nJyo2DztoLlUXaOZ9o3NdZQi
tC6L9wUo2m/AoVoe0C3MY3A63n4/xV9VGlAHBk0RdZC2BXXa51dPSiOwWIqtFe/6aKe2MkS5PVL3
xXm59c5SAmHwUyf2C5Vo7OIPYx5dz76HrKouMCYcDWQ/wI4VPuGOuV5im4Wr13C70HW0WM/cu5fx
3YkX/moB0AwEWAlQSIC1HpmLRrszAwHsrXFdFcHSKR789MoBi88gFqAly4YKfOwruF8GdvepBPmX
d+zH0Y/uWJd3k3T9cX71XawOwT010ZIb+ln0DtrD9Yl3nTfTsWmEV0Bm/C5y18cZuslPBsvgxL0t
0aaiNxCaVJFIaZxnHfq1/XjIYp2+fj/ol3f5x0GPfKCWj6Kp4N7CZ797SHaAWIW7fRNu3vrD4XAv
t1snuojW6+julLn4wkFCLz9q9/DfQYNGjk5xXmdJRprSu7XfQR7S96s2BpXMcErDdX7+o0n9NMzR
iZEuK3INcQJkW6ZqNWU+5tTgWTQmEFv5fi6/yrYAcg1PFix/ICI+DtkZZAe9qau9W+Qiw5kq92p1
WEUqTGeRxfMTR2M+dp9eDJcbRsO5gMoJLpmjWyafzLovPNbfCr9gcdrixdo+bU/cMr8mXudhoGMH
zYf5Oj3uE+s9X3iK+d3tsM8vrNhZlztkxt/AprXikbe71ws3buKguzzxesEvp+Fo4KOz53EvE2Ca
6W8ZuUjUuXGtN0654ekSaNNOP1P7RzlGaUS2aIaRyzxdvgTPhbuAqHMRPNoNuB3j8gri0bv6dmw3
Ob8Hb0RhR8U2XakkbDp0TTQxigvGgt3IvSyibhvcWtm9X0ZpDKVIVeyHauXVUcPB1rWurkl9UJYO
FRrHjDBbi2eIC142wZLZiHPddYX22zMOcGa2La24t+MyylE/hL4PCz1/0TuAitgaGqfD3FW/q70y
RMMOCuHauAfLCPIC7iLduS9Zc7LlfD5Kv2yVD2s4X6gf4pwg4SgU+7S79dBofwetU0eDB3trgWsP
D0MvPWPRpItTAnO/XNM/F9CFECeK1GDfPL438nTs6LyA1jLdU+SqEgirnrCZp8Y4sl6dROEdshP9
7bm7QldadW6fOtNfb8N/3uLoAgLD6+jXDMcMKgWx2EMBrLvLsUXC+jx5PmE/frFVRzN2tOX7sRZe
Z81jhWji8+TaKRbe5UUSVqEV1cv+3Iqug/9YeWseFPAUxMBw3kB1/3lzlCOpG23mGFQ37bJNiiIc
rXxYyH6jSqCBBg2p2tQ8xST1a6Xv57jwX9F7CsjoT86yD5uylFkJuU4sXZY9mRP6yGx0qVwIbs04
X1TbHBBCDivyg9vb6s3cKz+GnkTotofvJ/2XXMrRYxzNOfCMozBF1s+VeLE0UKJWeOVkwVHPqfcl
PSU2/bNg+sthRBHn7/c+OoyZJyd30Jhvt17qNPQC1Gx5tlFurF+lF9IJyhESjGwROUDfvdzkdC1f
rbcOMmgIsRfmDwsIP3n//SycXI2j0K9JeSsp9Hew9WSxztsrz4rSF1bdBFEJ2Z9N+9DzbY4pgYAW
iXPjnI9X3z/Cr5E9VoKCNQGuHhRbUF/9vBGh1QU9osrrbxtyzglyxAdxCJxIQy68evQSEQ5rT4TF
pvYgqoFWjiwMrix+PzjLEcJXaMpEU4qHXG4fOtnK6XfE3XgnMTBfmdL5Hpz5JeGEH2f/R1THXFsQ
PKQKyVk2YAHJpXA3RK/YsCr4We49NcHBc66/n51fEwEYFNQEM4OFQ6HbdrRADqLKxiCQIUxhuPlV
Mw3RNIB3vOaHzHkaiAmqnTNlLy0IqBsQuCLBk2pPIFKPQwE0H0KYwkcPHQRJTYS3R3s3NxLaeC2a
nx7c1QN2iJ+F/iMCy5VclSveRkCRjet8ifaMXXIF1FNMdgIwDxTu8c/3EzLb3Q/H6JdHOZoPA3Av
oOwn89YE3NzJ+zA3LwCyTsoT73wcAxwPZB3ZRwfUCF1uYCAF5kFu/RiSg19XITjnFp7ylrqMynOn
hYK5fhpbsfz+LY+s0y+DHzl5jE+dKxvTvNXyRj4n5fVknvFuza3Y0ktinEiuHd2mv4x25JJbpuFr
Y8Ty5ijmkBve99BLauNS7UtIgH3/Zifn9ei4Q4TKHKSH9kixMResWdbmWkA9D0Q4WaRh/dfeYjhJ
e/FztY63DfAWIDywCDhMfgb8H24di6uRTjZWE+XQzl9Bl2eZge0aMiFARlovp5hnvnzLmWoIpgKK
S4BgfjZqbWaCsxQQ+dvMXXhF5Ol1tgmcdT0e4ESmxXsTrBRuXCt5PTG9X+0c5JhNpA3BEgNs7eeB
p7ymEDBGW5jTpskdacd+NdioqEHOzA6dMh2fRt6VdxDUzDaWSce1tLM+qrpaxr4qFHrhp11ulf2q
oa68LIBW20/SlgsYiOdqzOT6++f96jijHI4+I8cmbnCMRh5KM5VFgsflzbLFnZhaKxk7voi+H+Y4
afZzi8/+BnAkBBrxxzF21yVNj6IG6DpVjGpRlB3AoXkoL8ki+9GvNFQOjIW32NIl33irPi435rJG
wQzUo5d5HGygWQGvnS+NE9bsZ7R2vC8/PtfxPpGWnTgOnovab6Qs1t1SN3wxILnD2BPtEcw4IvrL
hv7X6/B/2Js8/Pv7m3/9N35+hYih4qB5O/rxX//TNlo9F/xZ/Ba26u25/U2+/3atnzVvNH9t/nv+
sv/94399/hHf9ddY8bN+/vTDAqT9erxs39R49da0hf75FHiq+Tf/Xz/87e3nt9yM1dufv7/KVuj5
2xgk937/66PNjz9/hxbmh00wf/9fH148l/i7nVTy9VX+8hdvz43+83fD+gPxM4Jb1A9nBVhwQf7+
W//274/oH1ATgj4bcNu2BQk5RDBCKp3++bvj/REAQgWReRQfsVuxXI1s509s8w9cjCYyGtAQRMMy
Tvzfr/5pQf5ZoN9EWx4kF7r583dgQj7dcx4S5TN7vwcFUzjo4Is/uuf8KWCGGNmzal1jOi/H3C4v
KjcbceuKtq43jIsMrirTpVtB5x6GABTrAwkaww4nP/MKDq8EHosZtQ4T7XjoB62qBOAtk9RBZCqn
rUPXLNV7OYxTPoStYL6+yXrHCNCuKh3pJhtYuKFiYekI2rohAoagvmd2LgvHjRPLSwcV1zYHfU2U
ScMcGj+2y461/s2QsAqSgzOdaX+Bkj60b2PDV0bVLVvw8rbXKs3a4jCytvUeUM6GGwfAqCMPhPKk
DAm6e4NnDobd7MyF6uaI0ns7kEVQDpJGOVQVCnQnMNM8Y3ZjJOHQabNeQDNTvSNp2ahV69qduvYc
FVRXQdubel/hdD0atQS7E+3tRq3NsjNlLHzCnrOyb+so6e0KvNJEZOi2Yf5ght6UqBz/X9mxq426
ib1G1EvfKEYagiVBdEsB0JrcQ3DUrMO8qzK0fLljbqy1AjfxpcwcoaJZq5qAWUh71Yp7tbdukN0P
Iu3WugrBOkk6dF7kBvRWfC9/gALyuHMSy2RRr9XwXpGkaV9d1ubiokoG0zq3OIRJjcYhMsp9J3md
mY/h+A686m8rz+QB4kaWjU2+4KY/8WeYWMc9c0pV+G91NabZQzC4k9rTigXNOZiUHbJoGwk917Sj
nXNWjrV72fVF5S9dCIm+oOhXsoUWSQ4BGrB1XhnSAweua3Uu6OEKbSNomgTNo4qlQx4qj6QDqGst
ZFsmVJefPMHF9QSMhROrgXU3GgcuX5ZZBy8yV4weqJ0MboiOjWZcjH4OZj58hMYnJqX93tk+9D9z
s+uuuSM5DycqvLnLyVR7RXsf1Em5F9ROv2jaKQDMopC9178QUaQgtMsdBQW1upZiBS4Vf2mZvAjO
tF2PCo4j8DyLpqkLtKwJ31CLCbLCVjgOhuUtUi6C/CJrrSpfdlYBOajWrHYpLZPsrPQqZKIz7nO2
pw23WczQ/IjMU0Wsp8JvaxJOpjW9m13lOyuzcXF4zNpwyK4ACTjIqrVZXJVVb/mbvjc8b9UVNtbb
ZO7IVtCRVUsoKmVezHE3XhW0p1PYJUZgQx9OGXJJiAstjoHQZApHnSfg/QkGE4kDWHy1kt7kA/bi
VdRYFQkZINJKnRF0s7hlH7kyqw6LJgMX5F9eUjubRlFaxp6dd1hCO0iGJm7bNksWZt8ZKiwAxwlC
LFDNN730UrV01dTf1q6dlisDGrGXaSorI/anoQbmBjPTIVgnZRamlAgWl8nQAyNTFsa2gHLfGPo+
CNfCGkKQWRSMtlOErc1bGiHjMg1hLal1AwPMrl3Rgn888VvlL+wk6d2bvJBmj3DD64sLbpggHWBJ
Xk7h1CetHdmlZTYQGIC08YNqptSL5JCNOHKTkfvxNJTWM+a67w+DJO5lpjVoUPveNoxroJW6NV7c
WLRC+GBCr2W1cfvSJZj2ss5jIHZzGnElKrFg3Ebk2Qm0w0KVSPA8zCorn3TYN4NQawifds2SU20V
S1vXBfBBFdqQ7BjaAHb1BKlacQ7vxHUOdtU3ctlYI4RGkRiAHHg9GPx5Up53WXYUtt0eSEtXEoQJ
gCRnrH6njWuvO9j96r5sewupO4vX/orXgJNtnSIDBKBk6ZitWojePoxJIm9c1mC2st6ohi2az6YJ
crTQ8Y1oZhrZsgZ3qlpYTAUArncZMxBbw2VML/qucu1dVhgU7mpTEfuurSh99l20bN03BvX00sHU
VHEyQDXqGpzwAWpEhunwdU+45W3cgQzd0mOeIS/EIM3rnDp1E3oiI9lZ6mrTXCI5ab90qQP94CDv
qVxYkAd19maZ9tbCNKpGxsrJSwgXjNSwYaKmyY7NVo9jpAKunTf036ZImZQp6CmaKB3GoBpCjwV+
Ba3aNIevnWZuCy37pGw4mFDIxJMWp3Qa6dxSwhPZ2qFKW6M78wvK0nM3nzjX0ZQTTbfQZTTUi89Y
wgBoS5QqYBoK1TvgLM2d9D4lA9ht26bh0yvJoRPZ+Ar+cTh6XZYMERgzEpiXDlVLulesHUGsibbB
cUnzWptxn7ldus5QhGExbsFcRFmXle2hg9D4uOJArdk6diEfkoHbBD6iiL2ckf6H15C0uimJ38I1
tfspB4R0AB8QMwZvusia1Bo2bsatEfoybstWssXdBkySY1+6Pqf9EOYoUrONyYzJWnlWaucQp84a
bwskUNquJsb8/CGX3WTPdMsZ75A6D6Tj2xCiTP0GdIFZmeo3zoxRnqPrGNXwhUyqoRDLxEMc+exP
pRj8kOGEidjquIswq6lHW9xlBQTmkR+ffPSMA7zk5NWmyMDZAw75ZOyTYRFonY47AVo6KPuladmd
u03b+GeNMfZk5dolx8JN6czbFdESPHYLFzdek0QwELO+OFz/pAmlaVVtHvPAbKHfhQht8ECc2wqr
W422MYy4MdrCnDbYugy2yR4Dmu6K0jHIU629sdl1llm1+16onoCB3eCJuq9sp/K2GsyY9s5uFbTl
UiPTYL0AFlLEYKmhFOBhJafuUBFhjDd1oszuUcvcRGLPUPWkI3hKI9+MNgOQBqa8VOrKSyipgAT0
LPlUl67i50XTG2LheqpIHpPAk/WiTH16g1Az2GHi6BRP1BUvFW2TGqjeGsoYT73XFAF4pBM2ngfQ
THfPODyD/GZMVdo958BivtRCJ9W6kF3RbQeCY7xJzKznCwHmt/6Ql1XnRR3cXoIcoBTp+cgctzxL
DL8Xa5pDl+GhNBu8qWtypu6HMvOuVdmKxxmthlbSEqjNSPijclfVZFZ8zXLwt0X9IDog8wgUz2O7
61W7sfyeGzfQppL9VR9IrzRCCFtztfbdFFdBp1MLD6Xr/io1YfQXPyOA/yjw2fFXJRv5rj/HNJ+j
pX/tqzdxrdXbm949V8e/+Sk2+v8kGJp7/v/r74jjl2Do4q3/7entuXgWPz4FRPNf/R0QUfIHipe4
eiz0hiF1gCzRvwMitED/gQYgsBZDEICCoeOfeMiwgz/Q+zeLvc/0QD/zHH8FRIZn/zELXSGMAmHS
LLXk/CcR0c8M6z+RMvpkQAFlQtcb6G4UJqGi9TmxwYtaalJ1+tH0+gEo8rFHP3w1Eet6qDmOcaeK
UoSAVuvHrnZ7AvGJyqkjmlBPhZTW5AcRvMqgduJVd1kzDj9EItEv+WFa/wrkPgZuR4mf+THRWW0H
gPHOTZHomvz8mAap3Ank+O4jPD27iF2vDe5tI/DOE53JOxI4moZOKgZIq9SefLSM3r1ovM54lMTq
0OvoZMX7949EPqf3wCKFJ5nlXOeuZ5iJYzBLl9oFg/Ce/TJKA+Bflkv6PgaZCx4fBZO+zFU70Ug5
Q3DwBbwoQMot877LeP6M0Ct5Yo2GXh7NHAh0oUsHJdLWgrQ6QidvWIuc8ipsx4nuIAyT52GXMnoD
8ZVynaL7+XwqGbtSudNeadEazxOQ4dvArLPHSeXlsICQXy/iMSjlA6yPuHD9zrkYUWav0F0qTHwz
6t3Qa8qJn64Lz+r2ZT94eyilZ7ejBU8FujX+xqBGP7vLnnRiWpD8MHaKvqbKUxvWdu6LbsHrC7Kb
eteOHvjsIG4rri1VTJc+N7MDZRlUl2sEBUUEXfugX2TGjEhnZND30s1BDIMbAYWq2qxlsAGrbvco
eic/t3Oqr+DwSSiPNEZtgJmnBW1slpLUPpERPgJszKtoo2fERZs8ziHipnmVP2QwU0v7vnIM88UU
jnnp54CxR/U4Wgfw3lE0W6gaVAVZ343biTvWAV2JCZD1ykcvi6FKvwnZlKkLmjH/chwNJwtJYTKx
HqExeqd4Z21cCyFpyDw9h4CNtym1I3Ezd7Y6c/rSvqKk9S7Gses3tZW2b99vUmvOS/5zvGFCZgp6
vB9qQDO265g/Ww/ovAU7bvmITk4FjzirUO8fA0M+5UhpojAm1HDd+2P+ygkF4AnU11Ya4goanjwG
nRkiGYWbbLBTLOVHJxpPBvbRGXI1K5oRgDGPCgGFaUjIh1X504B+wVuJkHD2krn5UHRljS5+llE0
GJRMXk6B71wh0LNRo2ED9cPadxWmFFVU/1Qa/TjPa/soloGjAjQG+BcUeZ+3AyUY1UCi9KkviHUh
zTyYvWsZ3Nkj0rehRgyGwioUR0DdQAz+1LkVvUj9Tj5rSzdAULmGfYef8Xx+lbh3xU8xpmJqutfS
E8W+4CZrQ9MtyCnx419ynnh0iuQ0EPwOuPjNOYn2cSeXNq4ObwjqJ78yjGcBxMdV6hH53HQMvF5+
WTMYz8l7aT3AHEPf0mUbdnmK8AEMC5DXPrHzcHt93nm4nsAOOXfcAGlLjteXBwEDqtltnuopqK6r
QIJYcxQcnCvSr6dbC24qi5OuaD00p5DSWAx63gJK+sMPyT1EIDntvW2b20ERAR7dneoY/XlnfDob
oFNGrzTmC/cJxe38ecJGB1Rv4ELsn9xAVJeZZeX3JYItvuR2X6ehb5dVsDQNY4rbtBtkiEQfOYMl
IndgAk/OejLR12lqeRL2IIoQIVO0uXY4o3vEif1j54xQ8R67IDmnbTdAk7FT8p0aZjcs074xbtFi
0z1mIA7vY1NnwxYZvm7Jcy/fM5fATpKuNu4TU2O1RkRBxqIbqvQ9EKWxd5OuuQNfzXiVdBM7JYx1
XB2dUadookVFFnTW6MyaM8IftxK4IUtuwsV+SgaWguEzoP1dgFL7Hqmj9MXvVXLDdG492UPL/NB3
mgId9kUNytGJWvOBaZJrpDIc1D2Gl/90XyGvAmsG/g0L1hvkyZ+frWha2xcuS54AhFNFaFtF34S+
i4MWUgAvUO4Hh99NYaNTpMi0cRcI0YPQp3ULForG0/vArqaXKm3IW+tmw3TKU5mP2addBXAnGLLB
RABmOeRTj45hTZIqhayeeE6QeNu0ZQONXJA6locKSPsru5naF1herwWTRc33urf4U2Ky4F5aTX+R
e2LcwZQjkmnBo9xGp5hawI929HyISWEkUKuZ3ZfZ9fs8f7QPBqOhhfs8ucJA0goEr8mSInRPo9Jh
Cm0pTQJfYkKYHokmsJylEFlSzImk1gMrUOY2C6MC8+SqSqrODbvMJXxN4DRU59zsnWZpliZkOHjd
J2isHZFgwMlp9LWNosBb5fMkAuVfOZzVmaoeShAq3SCnyBPwXfrDa5d7swPlN2a5mTp34ksnYH6w
1BXVT1Xe1oinPLMaYkN5xY8us7Mr8PHkOrYk6c8DIfNiyxE8nVW4FpuwDsymBWGkck34gLnDLwFx
hca4roLpxR4duZlIL3/AlEv/wTTGTCzgnEBXXea6fSUVAZl/zzgz1+5gCjPmwi/PkZ6qYMOhqw0s
oj0ZG1hVQCk8nts+CtkkQV8bNEqhxlqP5K5IRGGHMjWAEoNMQntLyNiYC9vMfB+0n5biABdUWb3z
qarHc4huJP0WUKESXUgNGcDnDgesXLlGrtGcYbftD4Zi76XJpQ/JiLoP1owhDRiPnI5IbgvoRoY1
ccbLLNDWjR4kcrJ1V6dDOAAPnERog0TynqbqasQB0tuUEHll5lrd1cbEHuBiTeW66dEUaKFXyYXH
w2AMp8bKPJQSk8CE+1CA5Ablyzxm4Pl7zoIeXYB9nxZvbWnXZQQ3vEgXnlOJM8NNkmtYBs9GUOHR
hxGEd2Vspi3RS237fMNSMkF7sjLqmMIoWavOhKhdw7zywaKG9eiqkoHIA+CmF8GS4bVty1FGUzkY
T4rV+bWZSAL4vQ46sMZOY1mERYqsWURTLoEwZ65J1nUpLT/2BkYxNZq0a8eHaPNOa+buhcW8dJGn
HSugAlSLy74tyh/2oAly7vAa0dMoamyIqq96mHAzhcK2bGH74PyKewWTzaPJbJMf4DynWzdt3K0z
CQlq84z0QehTA1ZwcgKVhc7Ytu9UJCyNgYKXuH3RUgE/BvrQL0h00J3KKWnChiUu6GDwe9eG8q19
VwTVbsi4h358nabIymQ6PWt0G0BHOqB5+ti2YxOctVQ2bGm7qoDGssv8ew3pKND5ioDec6BdLlPw
Y5Uoy1fiYAi7ufDMbrJAe50ynGWCUw72M7NLH3oyjFcpylsHZavgMSkMuVVpDQ5HyCeMUIUyEU6G
0koVCyHHnALkBba0px4lmjchDRS9cpW4ZdT1plgrWmt2JhsU/c7Q1pk+2VPd+pssMPi0BzwPurXm
4KO3qYSFdq4bi7GHSgzdTMo2YocH3mRBWGuiBoE4qVGfFyBsg22dirteuM5VFxTjuxYaHVtBjv3B
YT0vrBzZQjRlTuM18mk9VhIljpdRG6IKdUnoTQWW+jMPDrcfVinQGW4O1RykrMzmEf3D5qXpMeO5
dZP60RqhABOyMWn2MINaYGopfULFq7oqkDYCRAYdBAcULYgbJo4NOKuwagtz62OZkbRUz46VsRcF
k36uSqvNQ0sIe1uWHMg40VB8OQo1/jlFG9RdjjOlQqWH0sAhsmvUtLj4MSrk/NfVmAOlZQYVHjQJ
Evux1r5Zx6mEGx8XLa/2tkZoGNkuTbuwdjSKYdgGbh7novOvmesWh7ruhyHG9ZlpsOI0pgrtyuzO
h4KwB9V2SFqaWWI1S0ca1rCFMz7JBdK5EjdBVfsXqN5WOhJ2Wj+XtOMvZTKWYBdLEqONWD02FGh+
z1JR41pZsNDWpO+TOkPmqVc9B+v5lHSXSkz1vXAS44IlGYiIWINcxxx2QBjGL03wwuetJnCubf/e
E0Leoa5qbv0mpRceRK6hKoDK0nPGTaNeTE6NjCfgFgxXTD56O0KV6qImC/DErPHTHZCm7EpjWQFk
yyYHQpNjMCRhPgQEUICEpH5UupocbH+2HByp7B/YUPrMZKb31tsDv3VKq9YhOFSQpqdNcAfJVjKF
SUtLFAshZ8s0b+/sPiVXVTYWTyqF47uALGySLAkfTf+yrYQysZp99zDny4sIleLGi0lJ5mz5yNFG
PGQ5LlKlKnrFrGx4nMw02Ne4wGr4LTw4yFQDIqW46VwhHmbnfoI0SzYQ/ZrW7gQ5sdZxM6CgG33n
JEGDRLepxC0bWN+jy8GG9fJNwd5N6bo3UjUgI6mZ3d5oOytxr/eItEM1muVZHTjo/FGue4UKho7S
kvGlPanyDG16LkNjNbNfg8zUZTjrCu5JYgzvfVM9gI/wzMlQLMO9l/eLErXlXdAQjMNpIbZ5Lybg
sJPyHjeuGtaIfkyxcGxtPLsdY9dy6Hzg7YRHN5ZMUfBzmSJL6RNkosYJxZXQ4DYU/ZAvRQ1d94H5
5rqzDG2rlNoHHUMgQ4uBtwvWi6pbBI2FeC21y2s5Ts1FJ6BQs7DzpDzAG6BXvM/pPsMyZ/+XvTPr
kRtH0/V/OdethvblVqFYct833whply2J2iiJIiX9+nmieg6m7DooY+5PFxowquCMjAiK5Peuu0jl
kdif4xCfRq/lmjgylz/aug+fedvNltVVN3Gr7bfutRPOdgMlinhzHYx9G5dtUB4YsK3nUFcd2S9s
NFU25kN+X2KWQ0sfnPebQOR8dpr58QS3Vj1Evp69PQ9w8rQ5xldp5Ynpsq6h0nbjls8cn9sQXK/U
+mL4jNjcBquIrombjJ/nLhRNmmz1+ponjY+Gcxvt5xCT+PvmtttXy/S1TIdKxsivSm+udpoa3+It
mmFlH84jr3+/GFV5Q2qV0qoztoM45OEeFWtEh+g9gfrD51b0np92K/G7aW4b0nRIIRiqB/D05qSG
CNV063f9ZbNKQfqTvUT+hS6Q7aWLaaXcT1EP0jTahAw8+9Xm8da2ATowTOnZCvM3bwQyv6m4iTJm
GX5gChdm613pbNMnLvCAEuING3MqxZSsmWUb9h0JiJP86MOmSF5rUU/+TkVSvSUlKOrVOJeRcyiq
Kdmo0mg7Ms18uxF369iRdA3lIoN9POburWcm7X9btpi7eeDpG+rLR/dytv2A8iBu5yMA4jz6ezIV
iruJ3dYllnVy9yA07qvGQIrRP4mWnZydoNhVoiR+MKid6IMNsA5Tl3UvTspd1j4rutJbTqYti8cp
Fv3dXCai5qgR0ZDKYSFBkE+410+xJdb8soc/U6x0qNoLyRJB4BYEI0wxx/a1CAo+3LiQU3eV1Eo2
F0p7BAaBPlhfWBnyxse9uOyQG6xIeZOZD8AdRbccdQfFcvSk7LzdVKjRPs5JYy6ERcnzsZ7y4H7r
xpjwaRiy+TQQeFxdDNVamKtp6qOWRwT8aDdO3VhcWWexajYrbT3Nthts+6qdVuTNJdmXh9GO+pVs
tcARe89qk+EUCS4kFwP3XX+fc/QERwEAMUFoiCZMHbnm73FBfmoTxyIhGmYUdrHvgFy921LAZB9V
vejuMhgHSfJy7xTykMMil1fg0sNdr8QKYOm0mbsWA14IEVcfa1WqKq3cvL5qu6R/j3rl7Nms1mS/
FpEc2Mgx5aZjLts4jfxtPgF1A70KO4fP84M6fosmJ3wCLLHuRNFWVTb4tvfDT1T9kZee8FL0RfOl
Eh5oKPoM5rRkqLadiht1JaFVT721xFT9xXUdHdvVVq/JVJj3aWJSu/DLcV657i8OFd5mNjOyCo6b
nYRHPhoASE5bQ34lQG34NoGowyLmFopxqwm7j6CaF+cRl5duqLsoY5dSSXv4Bic/fmXkHOQBim57
zL11Eft/TaLOoe1z/UWtbil2Qzt7kLXMbCb9V75WXGZkr78gW/NOBQ4g35nFQYe2uP2XlHVXyikA
JAzL6KFZci/fT6Zfkmyz4u43GOUvECzWLvgPH3vXORItCAia+XkiTTwto2FUCb6F1Tp5c1JdO8my
nkbloI6SrnWJmMtP5bz5hzEKrExPkXzx83E6OSBrp6YpYX6H3D2M6CQOTJjFfvD87mZiM+NQn6Yr
15LRviucdY+WY8hspxsPUx3ke6sZ4re1iX6XT/5LaM/5TQX8c860Aa/3+PPPb2pLNNAh5/DnJjzm
iQ0emiUfbW+q3NoxLYph/tKrongt9FS9NvM4vAd0J9EAUK7Tp6NFeGL3mb+GMjH3EKDWN52f8TEC
UQRnTzx/G51O8G6Zr1/+GWL50/b6PxDGn797QkwM3IaDoxBo7OffXWhVBWsdYcmiOajLhrnR806W
Xn4xCN2+8PcCCB/bdo/bgsBjt60UDO39OiE5WrfyM7bb6AGVIHL+fAj0Y9/SZKJEhKQmFqgx0loH
84V2jX6TviqYkkZpc9jlnV2nZGVZ+3praeke3GTtdgDF7iVIo6E5052rV2pgqMyuPJlQAhP1+iWp
DCOCisPti4XsgyvCcCaS60q+jozmdDcuI2r6ZDT9veVKBj0Ca6bXqTPnMDxtqARvu4qqKTiKUjyE
BiXbLpws4msCHfa3cbXm4T42unk/ByLhWRMdwW0LPMq9yhPn09Z5WQOWtB7O0jp0ryOuEc88yl2f
2o07fDNVPN8EugzuNuMGaN+2bblB/jJUXP5XddNAKf+RR416H8cqv1lmkp93oo62KVOQ2M0x2mL9
3ZrOOfogKuF4MDLGKsj+U7HxdcF1FEzznObaUi/lHARUCxbBdLI3kXyrClx1nqz1W9x31W3orvjm
RgSGn+NG+MJO1zxI0ey0d81s0AqFTrCp39AsvyCKLCkMuOQRwxPi9YjgQ39eUspF5KNm3X7GfLF/
tIsqP5BOd08emppvzOVllQYqLu+mJmYkndsIIYuc9R1b+fbYMLQ/tHnkXJuq97zfIHZ/OmH+utxd
+AdQLtKEzy0UkKo//27TOlp5WOf+Z6y6ot+j9FIvudsvxcGsoXM3RRM15gPP5YccGu8BBMM9bbbm
stc7wXwyBDBcybWYGLs33+XgdZP4aPlJfDfMMAhp78vpAngg/KASs6dlpvQUAOWgn9GEJngiQwg5
0Tdc2tjZrH5XQSM6bARDf0ny0Xp/RqeOgO1jlOmhmuKUwWn5aJuWK0Q9lOHtassRqU6hRTZO5D+n
pVooQVRMxMOOwjfilUhI07dJWbmvrq8VqyvS43NU2kQob2Qn8QjO060XD8PdWNILko0x9+p0rbln
pLmpaiKiEgSjijdzsdk+crYmVMojrBBSEVAhUA+Sca1mNmXrOBnY8NfeVL9LEIfp5tv46dvy2VbJ
I4Pu4P/o23/5ttxk3oS/zJ9+YsQXcF2acuKAaO0AgOnNDGt8qx0o6J1w5zrIEpRE3p6zq7l2tKLv
rnCW8Nnje9KnbdHkrIxLvdy3wok/Av72s6OCPE5pYZ/CQ7fO/gsTWP0S+n19OQO8cPPz/fml95it
02hV62NQ9PMp8ASsvzWv6K8kfWZz4e64r5bFSdG5qfY2tOA3xVVgyYLCGbxnRuIWx5qU5p5rTiz2
YpyTZ6j4xbmJrQ0tX417qP028za/+0vr/bCMLsKdngNS+ZtoMScX+HPBeb1OMq0ThCA77l3hVa+d
6j6YqqDZb+5S3ssy8m4GJEzvc9KqKzTt3aMckvU2AFwAo0CZ/b0XwFp2WNQs8YW9iq5x+6aye+t+
XKV/VRMCBitIBvibMbXHxZVh9ZqsWxLM16iQ36sl13+AOHQf8+o5YWpNUCLpKicuepoJ7co0vfju
nQtXDrPXL85+KyMpdwW0+ngYO4Iujt3acinzliFen7k/GlSYy7mbhnExyK+DOpjvdJ0bLx2CxXve
2pzmB3TNikp52Gz9oMguca95ytFgHFAgDVOxqycVdcdZQDEih+s9bqt5EyTf3XY0xaVw+jHcN8Ky
P1gkbMbw7frSr+fl2OeLoKBwW7pwj6WzvXO2VTxPUTuvu2Wqx4eIGO6XqlzEvYyQD6d9yMeBHtJR
zcGekmDa+U0+9rt4Ma5Ax62c+qpRub5FvBufb5VkIRy21V+GY0dHa3PsfcuJjzMktZ/yicUfBpkS
vVOw4CJbrLi3037thiaD3tB3tlThVWQBNF66Vdf5lyVV481b6ycD9pe5bNqDFI51MzWlo4O0GqDh
024R010ZFOix676aQSSTvvo6uciZ08rM67qHTClvgQGSb25oyutlCqPT5qExPiAPiG9kUqjhWAu/
rI9+o8V2YBiLTrMq8vsw1iBa2lc5Waf+MOUXgZSJfczXEhnhEOdC71cVNut+6UeY9bmQOGR8lFoF
kH4Yk5LK0PAVAKN+tjcdbodqBFWp1coY6+aV3x9cxnFqZjmkTqIu0J9Ir2iulF7NAljRc65bYZsf
zGQk6ftBAxI+bvWGNpHd/BoFaFxfScOQgRDRfQIap33bsxboOOoRn+pO9rebdlSYkWoXPyOohfqP
ncJ9DGtEFikWEs38WKuHYhnGp9gpo0tnOt/l514OgoroMNnSKQ56yrCXcSRvj1Hg1mZuANNo3PYm
r0uP65PjXdq2idSBIPsw4/ecLwu1mS71/MV9YAfT3Q6Fn3536xIPa0x24fPSgPKfn6jtupQFikxq
ExBzI+5vbwkvq4tjHuqWVp8RYWqjt+ipLJV7U4ml9p6itpdXICabvS9XoB4A2qUy5Mq28o1eSLPt
G06Kq2ELeknRWNf+UdmzNvsm1DFtne6ARp3yQnPnLBWQO7qXywZ6u9pFfWOTgE8d+GfRmejWLWcu
WjqJXs04ENVetp4rLja/r8y+yLe6TesikYY9oVHfES2oi1EkSIi8of8sF9m+5o4irVCX0xQDRTTj
mLnLlqCU7kPxXFgJ/A8HYHfTqKX8hnehPSxFbfBNNsrczGFBm0iTdLBGpViOEy1P30NOX4y/yViF
u8WJcUdTPvEa9T69BFNnFUxRcqy7h0oGQw6Jk7cPCNPndzX2al82XvG4oo1mJYWqeF2pY7vpBsb2
bBkR0pEPxPy0t2tr7S6cORq+RyytOSt9+BLU4qWTvLGxV96tGURrH9scpDpt4ITbe98aFzAMBeF2
yONgLm5mXdL50lh5zg5auy5OBCtZ20PZoagGJbRkc/JQigTXVhe6y1kW0z/pWi7uB7LlRUGmDImh
PbNaI3Hwpim/tequoRY4CebHgf4T9LCRMg9T27E662bynmxYcHNwvXKwWOtOoy+9mQNgKPLoEwi6
uu4nIL+0yvEZ76HNvC0NAxW2u6G0nOEaNGO6HB3utql0lGCg95Py3kPf3z640ZDn3xFuncdMNsP5
sG5V1CHORxD8FaKYwCg0VOIl8Fq/ZofvtDkNRb24WV0b/8s8R0t1V0R184zYu+mzdhibMrO2SfwI
xeQnt6Ox/CidHTiPA/d9iHC04/I20LXrv0tR168DwjdxCJUIql05D2WzUy2emt0krRD5Ub4Vp0bZ
iHlsTuLwhQF1ECcbpex6Q5i049620WjVFwX3rjVzeHgq0MCWjzSPp9xklVfiaxu8+MW2p4Xbx0yC
Ek8GEJgICEy1raqYD0ucz5Ql+2MAk+H3kl63au6eMQsOTw5dtI+TvdL9lhTRQLCnCfL6kp496PQ2
XnDvN4upz4BTZS1pq0zzLYoUNMxE0N99UlfBh9clHg9N7NjyyqwurEDP3L+mETp7vDB2kDya2IVS
iadNPsXkjz96bNTcJrtofQ3N2j5VUb6Ou6HDNJfJuA6jvT1V9SVfkX3d240d4JUy0JuFi0b/MJec
VrvYLbfwTUd5wVDbM+v4zdacSmXUpay2yt3roKzKN5nbiX/UPac0svBQyjfJgPUizqKvXTTwNO9z
sZk6G6GQ74Ebxz/qgJt2auoA0gc+rnyfdVy9sAOG6IqdUjg3jnTLS2+dnIegn4ucPdL3fxR1pXQ6
1lZzKay2+maf5erpWdDDV4BwO7Wp9eFSqxEKpLNR7BueJ4nhXitO11oqABJbOskhodzU4PuKBMVI
TjF8wSkuwHqrFijR0j3gwdZpgrO7hBou9u/iJZoX8SHtxnkZGh2+qs4d1FWNwO7Gs6ycuE5jrVPa
RDKs9gHYvtr5ST3YOyZFddsoOXhZoeR2m0DgvjbBADkwCUtlNstB7r3SKYNDhSDCOnDb0JflhqKX
foOahoyu23wOfSPES9IGGBeA9a19Ei+ANklZXHvM86+sDfhQvsr+RmJKrtFatQHvwGvK57g381Nh
oxEPlqiyUxNZYtmv0+g/bJ1ZX5e1exMFZEISrw7nYBcbhOY23oXMmMQ8WosJHrFxLAbqJ47sVIy6
v1GtEl2a+yMfM8Ax/xqesnq2kZQcqylEI9qjT/8+BW0bHlrT+PGT6Lax2jdFrbNR9MRXNLN3pe26
3Pbu7Cm+a4APIsNk8UfnreHvoqR/sbMyQaH0Rq2EJJLfElP+L8CHFwzcq5Lc+cO2e/trbRvnKN3e
7J1oRlNfTMMpzsvmlp5EuTs/Aq9DnajjGrbjpVPW7lFogmkpNtoaMBGf3vtpNodNrcveFu1yvdlc
N4Vse2LHY6c/GN2BBwOUwLw4fcZkP5+JgWYfhtRMqakcsmWuQGwlyrJgGtQlkIPco0byMyMD9/TP
uM/fgDg6koDhiETHH3mOzPoVs4o21bWDl3+tRZF4+3wuivtpQpt0EL1cvsvajO9Il7EW8jAZVtzQ
NVnnNM4jJIflE9/s65u8hcXL8ngR9iGvbXvYqdUZHmxiuqu0tyZ5l/tx+SCYjTnG2vqH1VjOV9XY
6h6zl315Bp6mA7S6e/zz7f1/lfr/QT35l2/6byr1l3r8rM6o7H/8v2eT759/4z8Kdd/+N+AHai96
ODHaEorxfwXqrvtvXPYhjSr4vKk0sRm1/9uwiwid/4KunSQr/qN7Dpr/b4G67//bQxcdRqjdkXeS
S/m/0aefcaH/mfbRw6AKckBRPRt9evS3kpyWM5s5fjSZQAd4WUTCp7d+GtO/fB73//l5f5WX/z9f
BUkZbxFLsPMn5vAXETBSa2ApuZnMyiucWbao1WlR7fob7drP0qvzmyGYHwM0FVmhzWP2i6xOBa30
vLDUjK2oP4bSRh/VFtYpGaPqMpq76cXqpu2qrx2SJ//5Hf6i8//Pa8dODA6Hso/Ehl+ErR0VFINx
O50FZe/kX5D9n6c+NcTlmK6bZ4/X7dq5fircoFmQ4iTFq3JG54McGYIByxaeILVmr1l2hRW5xb4d
7b67bWebkeA3v+vfvw2fZBRof0TC51TTX7YhtOqaxAxbc9/yFNQZVEXq+5QI7f/5M/nZC37+SGhe
8gPc6mSq8zK/fB2Cwdcg4lwyRaYdie+eiwTeVe1gbjgRQxTnIJCbeC+TgtHuf/sm2WRj1NmYLpyQ
solzgsNfltyslAAGIoYwIocm20rKnb1Bjb/BXc8f1U+PTxwgcCdiBgkvD3Lyy6sM3ipy4CYnE5GY
PjRS/VSjy3oNqu39nz/M80/65ZVIfQbjRZbAwfnr2RHgEmzxSjgZFmVw/y7MA2RneZTFMORXTR30
v4ts/tsyYatiLZ+jcxz8M8EvlpBqnv3ZDYWXBasfn8oQ/GsJe+v6n9/X3xbJn6+COimEePRpvP/5
ewq6wB99wat4tswh34r6gPuU2uul8i64ar96/dr8JkTrd6/5y8Jsq85ffXijzI0ZSd023zKnHr7J
NgzfKJ5BvF1E0W+ikf/+mmxJvNcz4WOzp/8CgkcAFmoS2uU1rfwSaEfdO962XNZWz+UyEMAeqW4q
k//mIfz7ugnP9WekMTksUO/XPRHUwIrFoNxsWIbmUQdj+dlszL9svxEKubCtf1Pq+7dHgh2Q/zle
yE0HbbP78xfa13E+NQPYIc4PeeckErvtbLcizIZYWBf/vHoIz/gZr45cXNUcYGfvkm0jzv9bRE4/
yDUauNFOYd7oI5dD0V1Krvbbm1DMs8eCN0k4e7vRdeuqszGAkpENHWMSJifkVIPzuTQLERlpUdd6
vJxkExeXKxiadZDjNkQ7cE0JFLRILp8jfuWz5zeAsup03+kj25pjgGmnxTsxUvfOTo+ViVI3nolz
bse1lXfj1G7+FYOR012arfS8N4zn0ZCpgnbWzbtIUCE4e7RQOedWV2zuSZTJor761bCASsWrIRi9
D4fwpO05cS4F2qBvztgaJLOVJd8BJ6PgIhQa9gzqOiLoQc+gXLnqeyKt7D5wslXXrHY9JvpYNeOK
yKqVipDcBtfpjbATPMaAo4V7LKxA3BuQDk1qgRvre6s2pXdgqJLvqOQs6yA2uPPDogY/xp5tISRp
RjuWOwf95h2mAMc7hYU9vTKZxtEOiK8GDok6SJxvkW5UoLKg4jZi8Du3k2BIM26NynzEI/qi7AXh
jURaxEeoOrGlvcpdd48g3C12G6krr+vS0mdOLo7rpEvfoIMq3KgZr85BCCc087MFWRrBMsC85A+J
VMY+2quTfMnjSM2EYa16CK9sY8YIOUqzQIkZjgvnAW+bmFAVrC3U6+ArkDRr6/tibyEKMSeQss09
lIvW1rUpl1CkltXCREZ9SzBlvxXgkBwThdn3SoXWHmViA2noonW9d52p2y70oBBu0ofGn/Mx9EU2
myJa9rHonDchrJh6YMZytCF874CnG37y61xUyXOxqt7BnpzP9OZKPbzG+ejieSOSJtktXu7Xt4EU
cj3ELjxy7nMApklZNg31cTJ8GscchXLu1UN/xb7OZaMFbF6zbpzcdheOXfA5dhMXpiGO25pZ3ZPx
+6CU/512k4ogd5B7B7NG0wIWtzZgFvj98KqVZz277rDUB8+zOmjRJoeuWnE5WSm+GMQ77Rk/3J2X
zQ9Wfl/twl5qK/WmPH+tZ1QVRELMo0rdkCiQbJOgWhkKgwrBTmDKHRkp8qGbnaLbW3OTD5nFQ+Tx
WCWzd4zA59/6phv5IUSRQHHTdDPtoIkAugvtJLeV6BEGtG64EtVARkmZClhSP93gR8zOGGbRxJpH
6lTRdMG0z57n7Xgd9S1oyd1CzY2jKJt8w8MwWyOqo9Z4FTaa0K/XU1USJnqYvM6ShxVcKtkFvrvN
d3D5ymRR2Uh/b688N0SqGwyFHIKiOhCdUhIdBiNyu+ZnXbVTqfZjLoz9btFjewdMGPjHuVqQ4BVi
qquLkSqWBdWK5cYvLhG7lzy69ofCNVfskXa7T/jxt+RL7a5xcUCzGVglISvOmHzxChoG773JzpEU
IFbb+DmtXU8ALTIPhvI4aL8F4gAVenP8dpzuvWgep6uqceYn7aHdvrD70W1oBVV5SYyPXXMoH+K1
cYsLD4P0sgO7J+RPNtzyDqO7Tu79UFTR9Eg2gusPu1iNlj612+CBpxA8Mf4Bbugsz9ZQie7Es9kR
p+yDa3wvzkkHh4a7Kc2vc14CaKzWUmLkMBuwbYz+Ey5vnm9J6ymbgx4MNYJtuelj4Vfel2jkmNmF
TrgVF1L49YNtcehmoO/bA6iu977Eyiv3idDNvspzXWVytNQHmSX1lZKt+e7UhJ+Uwh6Do8KBcTfr
ehvvTdFYn/ngxl+SMIqeo3ipnR0RtYpg7aWcvidxbu5tf9ZOlofB+F2g2c+RFZGQBH+ixHDYgi4Z
L5p+q4+Cg4YYeJ0ALpELQr08rLx9DDa/aE+O6brbsp+3jI4gT++UaAE3tVudAW8VGrA6v+/BCG2V
DGhGERHuonjonyuH7RP19go9vFRNuJ8I7IyJRhL9RxRsVLC1gly1U8sAMmTaDQbcc45nfZuII8G7
00TtW7L24/PmhYRQdOVii2waPff7UougO7hD76lLsbr6hOp6RgtWoD9Mc0RZp74mZ+BiQlP8aer4
3LpULvP75DSInWlMEipDt7vczr7cHpqpwvQy47TlTZC3Y5H449nbvrVzclQdfBz9rueX/t42gfj0
arHCmyWTmLKhlBGMeOA31EttLiq7xiYg6tBbIn7wnGYYnw2fSrFzZk9/xvhyqGGKceYHypA16Vkm
qRDwImw7rkE935gI6minmsU/tgCuat+LqeBbbDl0RLeW72vA+88Qzk3dntPXLnfugqYjK+vRMyib
u/p+szaq/NSk1vikW4vNOE/8gZM7InAuU1tlfR273MidsfrEyciOLcN9TWnbF4UlKLld8R3PEJWc
Hc/2qn0LAhjlWWdmx9mXXSz3nS28/IQ8ovpeNkBWu86KIF09UnK+hV2S4IGehZUcJz7RHyIWowXG
tbIUlrDzX4vBG/U+gFbJj0vT8/Oku97lsQmWIxLTjbaVdS0xGrRh80bsH1F2HdENTLA5Mtc0rjt0
d0JxVU7FRmrWwQmMbHeWY3KRRjCb98sovRI5aO98ToVNCh85RTZZJnXN0Y5xJ/5smi5/720VU9Nt
etp/cn/xXjbjWAhoIcbndFNz/2nBtzRZQL08C3h0gdYVkRkFyRTT8iV2mxz5Y1KNj3hWtzJjZpHz
Lq6T3hw7E1MeLyUkcRYELpHsNY2SB2tyFZKqOB8uMWO26350ygYAnavOV0Cw/DHmUO6yFpEbIUWx
CSdI8rqEyeTWpfZqi9kuHWJa4DnjkVTdyd9sdYH8B8nmjJvzo4n15GX1vOULjhJXzPspxwCe5puG
yucXtPHL1e50WrD+PK8x+8oFTqU5ht5m18ySapP2rSmGzsoqtLA7ryZF5DHiPmplJq9lvVvccdUZ
vAT4NBRQeNiaQH8Vsa65qvZVoXZWSKlOGqokEGxJoUWrarkl7W5t57PmfKyLWwEdbk4K8SFd3lg1
vXTzpXNRdVA+5xcu4W3ybvloSp9O75L2CH0yYaQe88Lv1KWPFYWTx/jlq9Qel7F48WWOq6307gY5
d/7RNmERniKvFYosTBJFEKtM1ZvBjPA5ukbE+45OtijzdRX9yFshw3Ty8pL+D2qFf6CdSZ7CZk4u
bSNDiPhJjq/as+tX5RYU4rhlznpG0uccUXeQoNUnEUlrRQ+Eu/PndXwFJD3HMIEgf10I1nnqKq1f
plFuVOqN9KQhUeVNj7IKwl0dxCN+EFMkIlsREBFvhBpht9Rh94AnRsCje7JE9oYp4W0iGc1NA3xp
l70VbmShzQ6ODgs15SvkMIFU3lrE475xNqz3nEn8Rhw43EkDYA0bhZs7yL0/gkjxpJ0B6Igk3jkt
gPCv3JbBKC1Dx7vZaivoM3CtMUKc5wTrTkfnAKaR61ueKmVPZhcHWiaXSFG03jt5GD510eLXR+kE
3U0Q59s7qTQDuuAFEWqKPIKLnFsJ3955ONguItw7b/maI3hv+7a95escoCZErIKdG5XuQ6im9UuJ
ULnLOkjrJ6WFjZ9w7V4oRmzVzkOD9V1XC06Nolrne0SJG2amuB4t1hqKoDhXE+FBBKW9JttQDdhV
UN7uuFpjOSxbAhI8QqRhg+wa5fhWTUQMIU7n4lsspNwQ/xSzaym7u5BYx7j4B+R7Ilq3UNKfY4/e
LH9GaDgHI84vbxN8+Fr0HYnJIY9OzkX1YWOHHFkSuheHJKnyp5UQpU8ANVQK6+q7w75yZvnD4V9X
ux6FwVe8y1qnYemNd0bkjAILwnvc79MGowJvLJ8cLMqHqM9xNzbzZoX7apm8MSsLZVe7agnNR1Eg
i8JbMQQ3lmFvRztr+icxFxabszx7kPzCMjgEMSkQTOO5yCAXtqIXUvdw+mKMXk5Nm+OT01tTXrFF
th8Tzun+qMwSPzU5x1hqoaT4osYw4I+F8Y5mWoI24y6Qv8YshPrCd3tOcFsj3lG5cLj5o2K6Bk4A
ghxjVb04PDsWS8LD/OlY6Nd3YuvY2BfLt4kNxP4tEDeyJrl4QfS1k4ZunJ2xuFQlaV1pKWHrzz4G
ZiFv+lMZilwT9aXLxLrXiU0Mn701SbSb2rZlQqEQ3GTGwu6912jul7MXr0X7OLUufQL0p1X7LbIj
VC7surt+ipcKLw4BfcexsHSedq7jPcPlsj0HJg4+WvSFbuYEQt71OR1K6ahRx+HfEOQpu9wFrgYt
bc6rKYcUQ7A65TiDGi6EJpzPXvGkeyaiL2/YW0V3O49OONwCCCZsMaPN7WPY0Oac37K3ZUC5C/aM
uZYdeVvrcE+wqVAH5BEEtpStmte9FkaNO7uZ3G/orhETVVv/2tUCBcjK0e8i57Dk9zKqiWLyk2b7
bPHWLKQExGzeTmP9F3tnttw2krbpW5noc/RgSyRwOAQIktplW7bkE4QsW9j3HVc/D1xd81ukQoya
447o6OiOKjsJIJcv3+9dBL1aZVQVvA50uu2TiD5xteojPxjC9Hst4uFXpfdT4U/oLJGsZY0idlMb
0zAdhElMYylSlONjp1r06tW5vC1mg/DSelhmIgXNPpNewLVUegl81NzXOaJ+4f00RG6URNlOwwAg
ugiKUN22YESEBHGDSN3YnJNfMTIXfGMRgWPMpukLplXI3CwXz0DUc/o4Z1dGZ5aPfZ8ZV2GrSnrv
9PV4NejJn3UtV66GZsLPJlRjZSMbNo5NaSQdDAlS+/BtUCOY8LqWEOssRAYBZw7LAhJBFfygECCP
MpbqzG1VsfgdSRnSTVUbZj7UWYlKTqbysyIK5aGXWf0cBNnCGY4vwJc+X+8rCYq60VWawPo8US6h
TIMSG1znReYYO7gz/D2UAeASM9eOn3prRo+4cVUPgdTxaewyUlnxgdKRTHXtolXrDak1fFqbS3fg
GkohiWwTPwc7pb7YVWOXf0n50Lmb5ELs07A064sBlkbpql3YXTZLSPmuYvdO20FUW31WY2gYdrqM
bo20RnFDvTI+jVYKOSHuMpRqpFLWn6BoYAyE8yKSmVrkCSXzsoSLJ3uzTDZzHVJqKilMuSKAwONy
LZtLSnJ23C1ktrja5Mogwl0v6AiaiqI/4VKmj65esSg9dmALRVLfAyBVoCRXq+pX2QVScvuA8qnB
EzexuNjkjTSbPXrI2H4u6GTpHmYnEJxQtZnf8FuAz2Q5o927o6ZGcGoNkdxOvS3qLTDVkm1rByKR
V+e5c4jnzrG8ppiHHrebafjayQQwxuwG7RluXAThoZ0X2rsVc/Oi4DYW7gcnLtuNPiip309MPFeB
u2u5epp31WU+zg3/huAOCpdVfRynKhSuiIvBOAiEDPWWfOTouV5ShilgzjuXTeuUyr4pJ0S1pWMx
sVCLMcI4VzYro4gssTeChVfbzxhB4PbmdGj00qqFralF+WF0Whg6bZ9zmnUJfB2k7tGsuC36m8Vv
4q50tmYIwxbpsIHBJp9v8BOzVjLPapkrW6xk7OpRBY5K/LyIZOFOytTZmwl3Tss1aCXie1dr7U5L
WotYgTqhO4MDrr6a1I7TAyt4EXCPQEW4Kopkj46O0rAgWMTZoM8gZLwR1vQr1UrjkWsF8sdSdMsL
KkxxoWvWxFbXhtajwJ7wW5PozUsIqZF4cjNycOScRvELfDij8DCx7fTAWiTmf6Pe/xzlBE2Lkrx+
cgp423ZXhRNnSmg/cD5BfjBT5uluGIbyni6GKq/txqweOiMPuk2r1s5dJov0EeQiSD2pRB0lc922
vddqdOKRGqwnPOIejOsNbFiVjahgXkKsVuyXJagAXbA7Gr22SmCaBejuhad3KqKlAVLUDwOJ0efW
xhrKzWWgClzn2jLzkdvO3zESVTMX5ih4ktIMxrhPmzSL79oYNNBrcObDvFu2Ut/HSBuY0WyzXjei
rxfeEqAC8QAlizt90VkRfWpVr0XZ9sMe3xPqhSk0MoSAKCsjF9sGBBxKmpQPc023ZhMv3fQF+Z8Z
YWgsqQ86wXVzD0NGEko2CiG9aUqqq3Jq2c7NcXDYFQZ6CCB7FZxaCy4LtQ745hX6bQV1ax9VgTeK
mH8Fentxb8PicvBRslBpdlqA+VUW6MAGLMLZVzB6Gdypsuxvau5MoYs+A1lHX4YDA5cJjsBxm1u3
84Kr9D4zK+x4GhGF3xwF+MbtZzzUcS4sAdXaWJo/6SY0mpexG2SQUCqTKPsyS57iOoopJdvEjjxt
0pJkU+pLasMFXoZHOy+s0Fdnsfrlq4BLmzAXBMJnU9FDCAzq6ltZl+UvM1A1GCo2aSZWH418TAAq
t9fb+oEdc7jRB0kgUMeVUkdvmOqvRtamP1aTCQ78bFLC3Zxzwdma86A9BiKcErfvG7t1B2jy16K2
8aqNU6e2ttC9FnOLHzCumR1tSSjHKj4KBwHIC54FgS3cx3NaRUQnGeEjyYX1nZMpeeNy+Q/uofmh
dMayMrlzkP9CJ3YKfR8a6eD42AvnN2VpQLEwI5ujeDYD+0Em48wqbg2yjVtrvWeqXabbfolLcoQg
Ag0uxMEep1/uT8FVpOLB7Yow7NqLJK/KR/hbOCoGgR69qk6oZz4xzhjYTE5WfTHpqvLREqF8D6DW
F+7CSyh92JZRuJVjhqbJKJ3ijhLPfhkRg5GUYof5N9VS5sCrBg2aNYyrfKvp2GVvWki50u1iRT4M
U1pz6rM/TH5maOkL7eSWeOQuS4pnswkWquJWBk8S7K9l31WN+scAHTHYojgFRGaPdMK7Ej+R7FCO
yvjLEH33U6tN7JY5Y5r+Iu7ouGxaZVQcv4wy7RbK6pC6qTbi4CH6Mp28uoam7eogE9cNO4TCjtjP
e0xCje7K5GT+hrhYgedMoXIwxn7o2DYa8wVeKXbCdR2AySqWDb9Kje3AC9TZvk2sSnyaQXNe1J7v
62qTVH5EbcltCHZ7TMyCIzpgDE1Wr3WBdRJH5KxcT6uweCNaQ9/TsM6qC7227Mtw7usWML2iDu2A
ZX85zqKwM/VKfqWgigvcnBTykkv6kv4IxyaZWEllAXLflzRrynr1nTCcOMWXN1lNZWcxk8s9dh3m
W9zNbIo/uEzdvsS690KxsvpnItQoZgelL8B+iZ/gNrf5Pj7+EKJwC+DwmqI20OLLGYxM9yArx0+a
XTNNuJWNpZtbLetXBm13awp9Jo7FRB9aG1S5G4rQeNmA0Lf1TqERqwDqzM2XqNLNX3qxxIOXVC3W
P7WhDRs1MMaGI6A0sAFOFe2TEcERhpO2tKmnzJh+uEbItHANtoxhi/qREnXmMk2IA3Tx29Hohpbr
qIH5VDiCHm6txgYFMIBl9C1VA1TOAeETch8ZEWeu4pX9ZcTXe7VOBZTfWFSL1mVlNTEpO84SaocO
fvjNWFbqnbbOaoorjloPz3JtoOowAJVDGr4jbZ9KXI0TzEAyJsSi3KLt0KMt/BGie8YUWyk/a0pd
3WqKzXo10DDZuyiiBek7fYDsBws3tPgoMIC9nRLcBWOkskl2QQJucYU/AYAgvPi+vE7BPhUPW+d4
8XJrKJ5yaIaKWzmpFnsBF8p7KhGl3FJoUnfJecgespobwTbB9W+9NKPC2GqslHKHmbDM7kYd68iV
xGYB3uJ6uGC4EOKzXdUQZLbZVAe5t6QAAC5H9oJbvBytXxp3Mq7UQRprrpLTxNr0I6iWG2S58+o4
s2XvOsk/wMujkYfAWC/jA9fPa62MdR3CmSbZtohtaN1ch9a4K+huNB5U6+GSmxLxqV2kK7fAI8gv
48hOQrdRDSyK0O9Gv3Buz1siL+sq8+2Gq7Pf4hAFBx0zfs3VygQLYqSj8xeWLV5lGuxZarCFTcGv
pBrcxnj336jY+/8YYuQ7uCWphXRXoqCG2nhKaeci1gtcLUusEi4fkpZNVtNu8p0APiab2xx8Elng
NDunjtJ1+wY+xzDf4G6qcoFFqGxM0ucmDFAzoJBSLqh/pbYrhliNvqhg1t1LrFKH+ZUxR0zvPLAh
p0aMmt6WVWE1O6p8OoYlwGZ+OUYqPWOiM+2Uy2xWoq+duY/5cIlZl3VlfuOw7PS9UaGxdIvYwgWc
Rn2W7LEv7G81S9Do0JA/NJ+ilEp3U7JtWeha5fBItx+geKHD1XP5RdE3kyGVxpGXcTyb0FhzaW+X
sjd86vxJcy01y5kdhdJ9gpAUf29xawF5zUBkN3XdjleA+JSpvXDyz3nnONewWebwGnOTCj9LuM+K
3wL8R36uFQTzKnXh9IiHai7nZBrhWYxVBgYC+IJkAXuRblKPZMMw7Y0oDyx/MvBHxDF0NXpD26qC
4A/WE1YQaOMo5tTOHfQS6AEOZ9ccGDl7cgZFvRzqFrihStXkle5E+tjp2Ah4DorO4X7IMFFP9pEa
C/OJKDA1r6lYaeh8t8Fb89c0Y2f6tmQ4K3pWNmmrAXTZzBcAX2W/bayermAgi6zl+gJNYCOxfqNP
gKx83jRGbA+vdR7hIF+3DaiqkeKN9IU+Q9RxjRqb59GUbBxKJBHG60lgmbsxguCLsMixFbd2gkW4
GUyBfaj0oQZM7MT2Vm1gJG0TjsjPSPQpeYGU+sOEfyiWbmqSfV3YMOttQuu9QstksaU7i1bHbs3J
sHyeY82YdlQVnLtJraa0iexMnQHkrSq6KBFchV5H3RMBzFpR5jUK/5KfQvFVDtUocEmlvsu3UkGA
T1ZFlARiD+Qy1KGro+sonh2n65evVUjq0KHErxsHaO7xvKha6hU39sDOb+M66SHzE4WHtUwZZ2G8
cZoAOHVYcmAufAwMnRXb41oRGRbnCeaOyuJryJ8iFxTDGi/GEQPsYshTxw+wV1hjHxApc35Y3BMQ
ruIlkykOTng0/pb+wH8VNIntbJINJmDgILy4WTMoVSKzXPfnYVkubBFhkptpYcclpqQT7tKisVl0
ldX+7DifPhPBFXANxEN1cBFzVKabzSaO78HYya3SYUrhmkUw5Zh/AySC0qq6oEutdfMGK88CjKOc
aIyKorHHS0UM7Gyj01XLDoulxLnQ6FxfL3On4zgrM80v6sTCoiTNa2eHD4yKXLFGtMjOmM2IfcCT
Lsy+0eMdPDpEKeDQ5fJQwbBnUhMVFnm9Vju4HYXMy+lQp5n1UsrSecEtB+XeCBEB96sBNat1zXUB
FQPSSbAmp1Jl/iAA8KM7lB5Z9WoXZoMRxZjkN2MGvn8YAEPx4pkA/LedKdEEx0nbbYFOlBBwECgO
73Yg+eIrwscR941paeUhU8JYvQ+oXsUhQ+lp7jjGVQsRGZyALcIfEP2uR5LumjiY66R1wvZ2FyAt
dWfQLoxuEYmbzhYLpbp6RC+WFHdkttSKKyb4HC5oBQCfEVv1X2Sv/9KS/6WpMIRJwfyDMnXCTf4/
P/r/dd23z3+Sk//nz/3FUBbi38wxC1I+LGRh40zwN0N5/SfwdQmg0qAbO79pyP9hKOuYa+MUifOz
bUpLWCsh8e9MIf4Rf81q62MKfiHBw387fP+HK/xXqtP7mUJHWY9EnwlJVeVgSQl/jsFWnuIfTE6F
KoAOamRQxIVIUjSsRhIYswFArbroGo77SbodRfTZ0TLoOtYIRyokgEqkPkZJqY/B2byfQutQ0MJz
W2GX7u83+t8Z9i+qjI8m1/Vz9hMgun0zudY/8te8kgZO6ig9BPOUL0iH8u95JfFYhyyLg4XGcb3O
nv/HfJf/ViG1rwm8yPwJuZL8ob+t2cmqWqOq+JOw5TH1Z0L+k5l1RBfHR86h37mmzjH1ma8rk/GP
iRXP5Brg6UUbdPjkWJ/KNMQMg/ATipcMZgVWEZeac4buekSqxfhCMyAMw+CFjMkDrmzGP8YMnImA
eCdUva5Gm6JldGKghXfbPz7DO3z732viD7bwX8OYiPth0QHq/bat/mMYDf8dI6cE9VA0bWAUb+ER
wOqf2i3+OGb8VKbf0mzPGdhmF/UCSuvG1F8UtbhPYin0oHBHkBdWdkNEDgddB06igS5tgFA4VAvd
XSoIpS7g3XqdJMNa4z9bUhHsK+1mIqel3I4Dpg0UEID2OMe7Ifj4c/rTeHZK6C6uomxJl2kXP8m9
+WV+QQ4GYyoJQU1oyelevFxK56oIPy8cStO4JS2sSrdy2FP2BH+tX5Lg3t9hTuYB30QnJRUCsoVL
xTFVfGzimoKaeVDrC5TEdNlGoxNeJsnwKRW4mAlcsTFKs+4//kjvTQU0EUT7MTjM7pW5+8c3yopK
zCWdRNw6y8lXl14jfLutbj4exVjJzMdTQQIbm4iOLKbeER93aHUqdROKcyQPA8FndOKLXdRej065
KYcX09pUtFqt5jkvvrbZjSZu6RFjDIbPz6U2u0viTngyHrQv9Sq2v2ucbynMuUK9lfqFJi/j5jYe
iCRagsM0Ps0GoRpIAoensL+Z0h9DcWb9vPs4+JRa5upQvK6it28NDaOccmKAyK5yNYsgdODyLPGR
4Y0z7IAYTW/S7YSVuXKYgDgd+od3CVmWkpms7jH66KvbXPUjnC6XZxG/KhGsTNPD8QEXrgcrvMqa
dluNh7TeRjQqkhvH9DAgWiXd3pjeW70fO3S1+jNM5iN++O8Vi6iHg5g9D4nc0cYQthBJxtRavGwA
LTJq5Pm0cjzY1FxU+oHVQm7Kx1NDW+V2x1MD4YJw8B7jJmodvUvubnlU4DNGm0K/dmJiF9PgJhLm
VTThTQKHMwAw7fdYaMGJhOqzs5dziaNH9PT1sTnRLYvIDQoQiMFvP2dpcAVoCmvyelmQC6NfGW2z
hRH1Ms6duvv4ed8bC92hwUpfl/txJrGpyF7FbnDxcLCaUf5tkPFI3w7KiO+tDv7Ho72z7jjFOPoc
Jqp64sgzV0ZJv4CB9M64KpO64QYP+pXDvlsDmb6mUmJB1EL9tc8s+Xc2FkaWJoWb4JAVR+cayUo1
YU2CR0wisCyzS3bzYIVnzph3RuFgJ2dnlXVp4njCmr2q4w9bsq90YQPXsA63gWnM3sdv8beN/dEc
RamETbpQcQ9Sj6u/lPS8woBM5cGNg4mXovHtgel6zWGXoW+GB2GhpMJVJtxyFbT3H4//ztkgMDg1
TTZObnzH8hSYPVlnWsPixfnCp1KfoQxMHn01qCvtPF+EAhqpbM6M+s5mIFAtsQ2YeP1SRb9dFU7W
YvWU0ewtARl3ka4tLi4BWzV+tgLweyvhJvvxc747IruqVPXfArZ1q/jjMEq1mlCpqVq8pCT1z0R6
CvgcSOhsuebiZEmAYeKEZz7uOwsSvQa3B2OdSNBn3w5aBXnZdsM0e7l2i8MQNH6Lpt7glK+zbZyZ
ru+OZUrWg4MKlx3n7ViBOUZ0yxkrqCp8p2JlW04dsHyyQFdXtDNL8L3RGAl3empcdpuj1xl0ICMZ
EwTk52GYdeDmBeY7wBV+0Zp55jW+txJ5h1R6ZPisG+nbRzNUGMez1Nhp4pEG/0Q7REDnOzNDTh9J
V4mhNgT7NaKwYxevPlzGkLsiLxAz3a3IvqMi/DFzxyeHID5zMp3snSQQCZNAGvggFlfSo4mhrROc
VYkKTI0f8K0MiAaEyDGmKpiEsxmDIaVrDCEaQuSZL3eUm8Itk7HxilSRvFEusbO9fZvRPFe9MUKO
DO34ZcHnt/3t4muO8CfLkUjP2stncv2iEeMQE1AUTNiFzRWfmbAnK5Lf4ZBDpwvpEEV1MmG5sRbt
2OC8uHQ/dVbHFpPg3RykuxS/mE2sLP2Zt/7uo1OOUggQzSJoE7599KS28X0fetUzUjqzdk+fuXbu
k4TIHr0X19E0XpCjJED0U2fTO+ZrMWBDjS/ruR+yDvRm0+dY4c1z+XPg6+PD9faHqAoSCAmo68Xp
0uOCipYlxKZSTWosAWxxS2ep2Eiap7tmATlKhkPfKXvhRDcK+YRnSs6TI4DrJldEHW2ZCt31OLJG
TTBIIgt4wcmrwvEKnIu9GCuP2avHxtpg/nmRkxvy8X5snixqRyLSpT2wij656x5NQz3EvjqL7dlT
NZh4+evA9QDr9rL6xYqBkAs2GfgBophoi5Gas3zNrRs0QGr7PRu+9v1Bx7cW+QvIqVlt7uNbcZGN
+3B0vDx1V8su0nvFL0JdJxawfZDZ5wCrMg2K+KEMvybz0xC95vb9mF5P7RmBIADQyeelzl3LPugs
lM4nYe+KhQt3xRtNmr2pXijcPaX4Odt3+QjRu32qae0M1m0wfymzy8DmzvoFZ6mx8vOIC4zAluar
BosrrO/NHvfJ7tHq6V092tW+4FJb7uBNzY5f1zvSoGyYgl4FcSjnGHMxLrXu0Gc1RKe3vhj9IDlA
Yot1JEb3SvhTz64H/dKonsvi2hz9pyndYxqLiVRv3RuaB5UJGclTpvt9922IPmfZjd7tRX/lcIOC
Sf9DRI9T/DgsrqW8htHnxTzgjmPGLv0S8lIRd86fZs0Nl4067gsV33Nx1zWXMDy0+qFEjYj+qvgy
viSJm8efChKKw12auUHi6Q8wggv1LlpuKMZJf6jpoC1bp/Kk43PJFsZlFd7bwm0L8kTAcccHSUYM
NHl5JYcdxYtiH9ZCFIOdWl7SVbbV/fDUEj9tbVIaF50X0vd60a5E4Fr9rar7eXqAIUoHNlcuEucm
mV8s7Q46th93h2X4kUc/pmILgaSortVlbzY+wRebEuqsZuE4ajyr1nV9SG10kFzFtsF0WXd7TXiB
eYDrWdj/eLtkTkkSxgCWcE3Qj665NmdTXmBUj2G/YW80LbmkIEy2oZITCZfpLq6BxpkT8b0lCjJK
7Quggwr16PqUBtjbNdNa4fM/3HyAuUdDJj+3Gf7GhN7uhtS9KmUZoTI2N4mjraBGCFbPRNp643Cb
VdxaXEu/N+DIImN7aS2+5PcKiUH/aTJ/GuavFqu0od3b9EN09RC1nlYg6dlY1WYZaMBtlWrf4ZHj
7HBfkaTSaK1n2Y9Jr/sFVN7hMbrHNyr4pFzmLe3iDfna91xZTGK5KAIvu6vwQl7TTowsP7rsrjvh
QYWDBrjULl6b181N/VmXEFZda6atScN7U94DKMAGr7VdeDNkV1W/zw0fxsHByDHX2WQvQ/fFjj/j
srSZXxcfTmpRw6DwlNJj0Vfc4eeaYAI8W1XxrVpeunIvgstWuPT07fkmbg+wrR0iFpqbKtoDCTuG
Nw2fwQNsSXDBtpt20BqH8dpIPOz824Jsbd+0L9r2Sbhzdx8siAgfoLlgXBtvBu27jUKwy8cLIhY2
OFNtLJz07b1Z3RotYBjCkaa+G/ILfCmlcZ/OPz/e+08qLW6MKkcNAKUJI+L30fBHLd6VXSbr2uR7
WwnxD/HwIhqIIYowLxdY/N4/H03TOGNs1P7cOI5ml45UaIBKgRQUFnBiguGNNf0h2QaaR5vyzGin
9zkAX5AorCcgseEJcVQZN2mrGORpzx6MsxDxwFB4IdIHP13Sa0g96cZKJa7LNSa+rfbZaUxx5vh5
Z9VSJFPJCu234cDRD0CdVUZ9yvOi5uU4J7HcK3CVP7Nq3/mGdEsMfEgkWDVeFG8rGD1zBsNsEdjm
UvjZ0hC5PGDmCUEPV1ObROiPP+JpjbKOBYpjClWAOBwVTAlWX0h+6tlrEInvE+WCrMpLVKxwkkTh
BQjGUApG1Zk99/ghEd4TiId7jAUcr/G/3j4kPmwLXqHD4BnF+FSVUIFU+1pfftTo/M484PGNYNX4
O/h4YCdHPXziYZ4MUxGSJAXerDn9NSdfRVQwXDDnwYhAuHFUWMmqRjz7H7/Y4yp8heuxdTEA7Q1K
v98l8x9rUVMW5P1V0HqYYsMkrHpP60AdbF0O4A/jDdEvw5lHPf6WNm4p8JXx3eBUwZ/n6K1C4Jd5
jvzPa0Iwy3YcrmuFVu+QGp6JVX0V66CxoXrm3nP6LWmxYUYEzEK5yb3r7bdUkck2irQRKfXIIMwF
C2uSwDc12u5NACXq49f63mh0DnGr1mi+WMfPqBuoPzMlqdjiwx5ONDRfwoKICZD5duwIgPl4uJOv
yF/IyqCBCGZMA+no4Spr6BaKysJT7QkXPh3WhgwQXdVKByuh6l/hfMZnPuNvkObPYxuhPWUI138K
cjxoxNF3jEWraGUPFau078hZc1JnqwZXdvMga+O2h9+swq5Bi7ZpCt92ZreqDmp+xf8ZlLtlJD/U
X5Q97kGL+j0aHhKt8pXSJ94SguMVrDL+ey6T7eg81DFzETcd/l2nuuu1B/4OWcBa8IXCwdsiqV7/
qJITERRcLeXDxy/35FvynPhbYRaN4Q53x6PnJJvTFDNqUW+ums/BiCQMdhPiywkrbmFVxpmd9WQn
AE1h0qwNDcz/TecIG5jGigCTKI89DmdvRvLBYU40bl7pW/K5XxcD4UWrxndDYd59/KDvjqwxPIWm
sQJXb5fIosWW1kHY9OYk/RVN2gi9Vgjo2pGyw/DFd9rFtUmeW5wzA5++YR4ZaA7smoOaMOS3A/d6
nEIdTmL6heqO0MseBFty8UFQ4Vb5OWD3pC3A5rW+Vw1nFTguJ8h1Jka4kR2+TWXW0jJqvaaxrH3e
TgcxWvNN2U5+4QzFDS2rlVzVlp4N9ejjd/0bpH67eoBi6EyC+/JbaIu8fWajkmLKG9K0DOKV8uxQ
w0QNhwdtoDLUkU2Z8VYdH/K9qoVfBvQXRLWLmACQFl7igQkP/c0PVJT9ynZOn3O88CBIipBAxghi
IpekzxE9IrvzVevOqQlG2nAnzJGZ0PRA/+VhyhfUz1D4dHLukYHhX7WOXrprTmgVHtZ8tNgnFo/6
NEPvy2BXAX911FEX/uNODZ9kZUFwlaafgGnX0dsYcE8PMeQeAIRvYg2Cji2wGl8SBLlNIN0QpUiQ
a+YWw+nLQZnRu9IiO7PwTs6ltW1NQx9I01iNmtZ//sdRiIME6oiFshzyobJZYnU7EZdQDV/lJGHW
N/N2CRX/42lwOvM5eoUtUPv9bpIeLbnMzmrYeXXvLR3kwR6aE24GoRuaQBSIMj8e7OSUMMCcdHBF
+EkrSHy0zGjIktXeLN1aY1gbHBNssua46eQwTVBiYw2P8ubjIU/eKUUFF0jBOlPXV3v0fHYcyU62
Rud1vWrvdDO7qZm31Szomc/Zc9gZHZFq9XDmSU92st/DrnZQLHFyhI8+5QhTNxjJ3PH6kPyEJJ6F
Hzk5gh1sPzbqAum64XgpgAMRZE/NmbLxBGe01+F1YbO1cBc46eGG0zJn2Fl0XpvHcpdOifASGtTs
Z4dl5MKKA85LuMgE089W99EiAIHEHbmmopjO7DOnH4Cdlc+91jwmFkLrm/pjUi+0QwZknbhiEH3Y
kDZBj8CNR47SvsXQAJnbtzE5cwM5mdTwmABZccciDoPa+WjMIegc7lwwKLgpdReZ8gOp6MYee+Vm
nOsv/3SCrdAxXdZ1fq1pM2+fLy4Jn5Mx+iYysMxdrXJ9lxNIqqNsE9l7Reg4F5zdxZl5fbqUmFWq
xjaBLhJs5OhS6cRI/UhnKdirh3qDwGtLdx7TjkCf0curj+nKIv34SU+PLZwMuMIC2Vtrp8I+unKR
KKGheUmR0k9kaoAZI48Fl99YSx8cEMzE3Nyz8SKt8L7per32sdnFhUBLz5zWp4vLgexEgUIt7Zj4
kr195X2VGmg5DVJYU0zFO8EGggAY1k2OUH2UG9i8t5MVeVDz7z9+BacT6+3IR289gS4rO3sdWXoS
U2yE2ZhDWa2Q2zA587rPPeX6W/5YOJDydXxOkKG3tfJ9thdURT3WSRJ5fnezoM3Rcb7Bxyg6M+76
9t7UBQbPyH7JwqQPBUHs7bh49wlimyJQgxBSN8GsSNmVIjxz1r33Jqk9qINWrxhIlm9HCReRhEqk
F56A8u7GquXNxrhpmzB2YRqf602+M3VhS65ELUpp/DKPb5nJ3ApnwccK18PsJbbSV3x8yZXRgmt0
Y9dlUG+xcbuJMikPtCpCYFTr8PHUOcrTktzj158gBP7EeINChDp64obuRhN2hYeZfBWt+FshI9p8
SXEV4DSEAHuIL0tlzKDZa8/mrJCUBHKYRQtxn502XjXcvtzM0DHHy4dfC7WXb0c5Ps5KkUDVLs4c
IqcbN78X9z/mGeUhb+3t7+0RGhsaJDovSpTbaqhdDbWCb5EKnVkz8QTquBExWsWPX9PJvDBpR3Fj
hboHRIf359tRsW4kWJjkN6+z4sEvq+S7gmJwzW0x8tT+/xkMY16hg3pQeh1tJGVgo41GFopXTBPu
NId0hzHVnvqq2rX0ef7pk8GmwomYApP5d0JMhOWABRgBfN4UNj+ausWay3Z2fS4xoEYy+c8Hk/BT
KLVwpATWfvsag7aPOiVDLIrCc49/wk4EJrlOMzkBU2y9fjzYyVlkslWAOlJncdyax4sLCzEoMBpQ
dA3Y6MsE8UPtoGZfjdeI2T3kEY3kj4c85iybJO69GfPoLFJywN0h5saGA5GNy2a6KyurI2G1Vx/7
VsNgaKLtVWt+iiIbOUKzDyP8l1MqUwR834gvKzwLc45LXAyzTWGccyM9WT38PpqL3CVXd1DMQd9+
gGnuA7Y/M/acylY8fBwyjHl/1GWws8p+9pw0Qi0yVmc2mXdGZXMBDGFYtn71CKXMY8vUW5nSzRI0
JsjAu5UOUQ2bqq2Mi7JyfnWKfe5LrGfe/5wXNvdX5HGwfMHU1ml9zMRQM/TODqInzNkCx9eJs8Eg
dE/OntyyzB+cNNT2M8H0yAe1n23aP+IMexlFMxTVcakOehQ9t4SWnHkT6/lx/KtwJ6Y6AExggh/t
I31pNmOAYSGYCQEGTn7T1WBsfRsmh2pJiLV47g2aZ4tML8/MzHVpvRlZB9sD6gOSNnCpPsb5oiLE
1TdzWA1xt08mC8HpGgVZZ5mPA5y+U2FPwpGfvEAL4+08Rdt4vszLQyGa5ns4Ll/P/J71mx/9Hsvh
dree53Csjk2ipwShudowJ2KcpD2jJvHMxv9ONsQMgwWGZblbOueRHr26yVPQr4/Hf7s5MB71qcOV
FrMnlfL4mGkVB/hgDwnDDy39z3nGl3BqIR2rdzXZDpt2UKYzI75dBH+PyMVL0N4xTu5e1dRbM4An
DnE1fqZV4Uy3seEupZ1jHT4b+3qQByOQ4q8t978ihX9JNtf//bfA5EQAs+0wyKni5z81Cuuf+I85
v/y3s+K0XPcNzKewRP9bomDo/yajUwNiJAkdGueqb/mP9EUzkb6sjWZ2MMh55hrG+B+JgvFvLpKA
Z5QksPaMlXj/9y+7+2vWfyh9oSf2Znms+LGACkVlSKobc+d4o0iyeVI78M6NpcIgxQ+nuLSxKVj8
IW/EnY7KXzE3SgHFoJgWzGWyiRZalCIpANBiW20R5hcxmeALPkAehpbKE2HIySFtk+6uSUy9eYSB
R1tllsgKC8cK6QgvpUKacdlMutvZibUBnawqrEjV5D4OtO/YUymXalEHbi8XzIlMch1/StWZPydI
Ty+nfjR820asV8Em22AbAgqdc+O5MKxGPpUEIrGt6v1dlXIAkZ3SXaoQkW9xY7JtXKimafUIMpLX
rDKGO9tJ4GekWuOroRJ4alY7j51GvtPGxrF4i2fusM3N4TFpln6H3eY2XoG+GNqmP2IGtR1k/suy
K3wDJqc/ZFhRXHSybPFaLtWvIarw64BQ828Vhf7WqbvPGKYOd4TwaJea1VzMRdzvw7yB9zFX352i
uSDXE2mlhVNlOJfyMQ8CMFgha4JOtf5GEcGyZs9aXytTVx6sxfga663l0vREe2hnODIXGO+nC4Yw
mFcp8b5sitsZge5rHsx4eGZN7DeVkemeRT27QSWjfzX06rUlBuCyauxfY4SFUozN6xgYTyWmD5qm
fF3a+ec4WgezyH8Q64291Vxs6iF+VP4ve2eyHTeSZdt/ybnlAgz9oCbed+xJieQESyQl9J0Bhu7r
33ZF5iqRoRJf1rgiYiApJMEdMFhz7zn7+Ma0bxxk2+CL+Ovd/AaQ4WtrGXphztFwIDsZYbLdXlaw
q5Z2l30H+6KXNn2ZTZ8RWWmoqF1NM15QIg67lW0hLolyZWItl9NdWbKHKTlg3xBy1MIW7MS8BYsD
i5l09E1vwUnZ2XnZP5xbCMs8MoCrNrQjzQdch2wwmhSiz2IkBYcIl9GEo4LVNtoPxtQViOxt8xl+
Njtro3X/wpE8e2FHcpoFT8a4guMu1FZMRrCFg4lXcQhSfRkHdnfZC5md5kjC/+icLkkPdYFIcm8K
BbF5MYx0wa7SqpuRIBhzZD+1ym0f2rCZBvgvqZsOi8w0aKq0Vds+11gd43qFuNT8AV3mOYF68uxU
qoZzScFKP1ZaoFFrqGTVCz3pLJrvnMrz1D3RPoU775PKiVv/RRrJOOpjOYrO0De918JqoX/ARiC4
dKClqvqu02NEZvnYQ/WAa5Vou2jm29lNJaBCK9LzhII0jNgoAL6qpsfhZyp64/Xx68C2vdqNiRMf
Ep1nz6ZoKoIu2my0YUkbgSr7u9omwcsCKFPX6JAcW1h3Xt4jGyVzyyCHHlVhjsvWExHouGAMrHBa
Ng1Y5UUvAeIVycyp3iPXL6m7Z936r0DVOBxr71tcolGwyR9c8YDEIpBR+g3a4s4oZHqYZxWsswBV
iGfngHwcPmPsW+OKIChn5cx0O6MWYlwAmtIT3QtxhXobdmTbL7CW0fKSHbjEFjcNr0TY3flEX634
8+6truJylyYEv63hLqDDiq3MTo81u2vYIb30luRPmisrBa3gDulNkA3PeO0JNABTc5zMRLxGDpaV
kTw4crp7ABctmWl71M6s//lcawh+IJ+kak/N2EXLJkHv6UIWO45xbeySGiWOq2K9rSsAQEnaVQdP
dq9mUFvPTThBxC0SFR7DDEv4PCTpJYAk2ICq9EGzlRssEeWpBKc5bEFgOduiGQde8qw6OE52ZRUR
ogGsjgBZtZfCyBL+mNNXU2RqsSYA4d4HnZ1dJdUcfk/cc4I1Tvb8lqhH41VFlrl1zQF4pmKKWSjp
f2tb+5x6CXHiESXV65j7CAQk7mlMT7HqVnEs43wx9rnxBXaUepNYozP6TWWLqkrkVb4PhTEhu5d7
7dTMRd7gjxD82HZi/0YpnxzsHKj7Ts7mwHvqeS3UV3G2u8c2wBLyDuYt3BAHIE0YhmeHGL74B6FS
o9jKOBmI4YJxUWNcF5XeR3kYy30Y5D0k9bSlLnMBHwU3MwyjbMi3Rh1H9oYmEGnHS0ibqVyDrPXj
xz6DsXRFnbnLt4C6cvu5myOjhkGdOxDsG3fS3U0V+HN0241ZFV6dw2qtC0f5WX8ZN2fESFV2TvWa
lOFTD8gC4ZrPC2I3yMsSJmdYzvalbQpx1HVPNCb0j0MJHJD32b+PzAy591DsxtTcsbLz5ywBOcU/
at1aF3pIHxCI7AEukmFHMurO7DBR19YFORTNJRtlYuUC47rr2pvG50BmYv1fsG/X14RX6i2xid0q
T9uRucoA47QQaWvsGhj2O2YYuB1adhvSB792pcK61vZPtoS+qD3voAFfn2LAIyh9tiymV0NCwpYY
r4K2azaZM5yiflJXRun0O8fprqJGbaJU3nkBDKc08d+MwnnO/BaHfJeYwMRo4KMFM5Bu1dO6i6Zb
xyfAdrAdtR3wFG9tcpy9uUCjNUYnMVXrMsjWM7m5ZWc/AfFkHc+hntTcVTBjG6gS38xifCbr9hbo
8A3GpZUdVKvIG9CpkYW1hKumD7JnLSXzehO5QITHAbiL24yHpLGrb0GIU8HzTOyNRIRv8zm5gHR1
Ynd1oBjl4wxWG1E6r37n7nDIqw22IJC9UdoTNeAGqFLJeDSJdtmXGDROVUdgvEdP4sIIsTn6NWDL
sfvG8e1M0zPqrcmxdRXVkb6JvCI5NTZyjTqfjHUH1QE2aF5uiCTLtzCPkC3bTdES9ZGluAJKoLFo
Ndtm2rJmxM0yy3zUZfUkx5NFLOQlTOFV6MU78EaHtJnh3CYUzgNbB9d4quoXJ0qnYK2sJrqcOelf
DNBrluSuO6sEustKdkO0qg232IZzu6BHuuZtv4CAvS318GPu/TsHWAsrFUD70d7Sbns22vQhGl15
MbBoXtMnO02TX+yDM1az8ep57VotEDbIyNiLsnBXmo66rmNnvOpJ2d0YOTOhL2AGk4sZLcqqh0Ye
1tkCfssq9YdyZUMyGAo/3oObFdfEPvfku/p6JJ6v/NbaRkgcZ1YBNmIq0znKkNCqOCwVTnqoXHcT
kb96VblniS8lK7iPTvtd2NnXoS2Qq0fips2ivS+qXWfZL36m3aU2J14QSICIUwn9Y6eZ9JQkCfA+
uF38khbhqS3bt7j23VuVejvT6h/HyPGICYeRTVTpPemFYEiTmsRyOaMvpgooUB0SBGunitdD582F
7YdiD+19OBi8fW9zHJesLogMS79qTm6qR6LEZ/1SAHRYp6XwebFDA+ZJaL5OLURFt43Ucmhq4gss
MHNxoMdLt+q/A0DbuRmCXTf3j4UALh2o7Ms4JnKVR82l7c5vBMbeFCUps7aKTGaiJqa1lLpoienu
ZZYhNvA0NGKMaVgm7l/foltinveWNMHTK9DXyR6rZFmzZZ+7nRrK9iSN4k3XaJCVrbFHBvqp7cHi
hRkjeZolJCyrFZupDpke2fEsMG6zcUgHUjfC4FCMIRJjtvFLUTbZZiT3a13aIcgo2gQnh5bEjqg6
/+C5xPbFzCMeb95Jx9lwQhLj7x34j9uyYyDY0r7B3XIv4yiCdgSfxR2Ks/W/COPqq1AOY4vhRBz5
xKsbnHO2JwNeDSblYoJYDoU+eLRqiWSs1ilTY3XXxN2V2YJTGuoWUgDESNROeihProyvhQCn2JP7
uEyamUqyBoRV5gQvkZHMtGKnxXEOUNxMhv8yS3DEQngkFTQKkDZhvXdl5jmrusnwVrcSIbfmUawc
tnonmRRPuZevCDkddrTDvA0xKmAkO84GWWHoLecYBEIldpq8UHC7CAz6OtOm3TbEcF92OYcetuTM
42FtXY8B9gcwwzPgf/87fLTxMfHSI937Yot6Q991LoHz4Kd5KAWkNlc+GFpaP6IoTg5pnj0Q+czq
EwrxYusw+DaKajphWnqFXBIsrWYiI7md4n2b5bJfZpVXL8x+Krc2WTvoldIC7mJi3nukXBK5Pmp6
5QH7Qht4zcqysuyW9fEla6BUm0NtrgQpX3dhw75a0jba12fmpS10uPb0FO6TvrWXNoKxdYgpetEb
xj6xvOswmvrr8swhFboKrlAwMVsih9kC+GqWCQeqYj1NUWincFKk9q9IkqqqBxqiMXxhWoC7sZ+5
tm20q6xq2Kg2LWfp2W2Drlo68dxCCccrRji2K7zq3klLb52V9lr5zbLv0jsSzBMERlXWrFJTneM6
xCE/s74iVUIFUx70vN53h+CrZ6TG1wRs7EET674SSN84L8TjSmZBsSV0ubtCPCEu0n6i7japaOyX
nptkS8cX6tHsk+jaAm6/h47m3gCUSTprU8Z+/BV4OvHL48DXyPWbaWTpU05mzlfhiSZY+3pQjzhU
3mK3aH+Upd/vyzIAYR7l+swjb9SbqfWbC1EcGWoao9wxvKc0UmO7yKag2kvQp1S/kt67Q31SURgI
q30kjP4hYwGIF8JT9aPGO4cQwbGzh7auomuVVC+u0sD9RP8mAkd8lbk8/428Ozt3DuQV9ZLomhpD
GC7TxhGY6Gu2KKe5TIwWUf4A6UfZ0JTFTMgAsL7rwBVf7G6+8TJMiNEscIAk4RnPY0aXLBc6WZVZ
Zl00sjxPAW1tV/1aNG5IXH2iLP0wsCjeqSxUj6XNbfQn58eQlMOeLWkKvEzOX33v/OwpB7+5jXJX
qdu/FUnIL4VWbuyEORITJ3N4hDCg3lz8gvuqsdF4wU5apmzEr3O2tBH1DIM73tbK3LgayhqTXtI4
2Y84t4utpgLNmmHKinCUQV7NAwhpEF/MwxirHqgp9Te+C9ucaG/aDqyj2n1NgGCv7E5Ea2gO+Rcv
a0my7TVBG/cidkR9aSSd3bxw/9K4WsiqKqpVRp6LYa+BWQupVlGCS8abh4sKRPz0Bus/Hog5JNN7
0/Y5jiUvcJ5tkYxnBnocr7POqy+9qlF7EbgZw0txJpjF2Z7ot2bVbKWbi9dCuSzjo64JWbGdUzYO
8b0H0JTrBU5tnTyVO09Q4MZ4M6l5hiimhuAHDyarD4Y/z5tuAvnpF+13lViAfWcqOLcwKnNuvlDz
RUWufbULwXBiLyAMeJEFoaWxM51B1iZDAA1jbZSsfDbKHGawYCQjI/bMp9Fs/MPs59MXKhkUBuzZ
NQvsEZMp9lCKC3pW87A3cwXbXOvpC1r+l142PXUYnxAKnyCsFZiim75NPfNhHtsezYdwsULUsOcn
Ve2F3Vs3zAvmYYZ7tSxMGgJeSjrBKnKkPljW0ALupZA2INS/7Y3Y2nE7vlVgqXcg10pq1cy8Rc2P
kED0DOFc7IPWjDdAZ5stIlu9VVID+C0zC12xGjeewz4HJlx4Q/RNQDrx7O2o7vWHOhpQAMUK4wbC
AuxnaUCcVpM6AUrdWWPL10ZrLc2mNxY+TNV5MfL1BS8CvL1VQAbVg5vkYtwLJOTVdZNE+qrNK7e6
aC1hu7dp5EE16AkWYzxkRYEdvmXteRpmJ5D7ZG6J2enswrMAJEOT39EhjQ4mMckGGcQkyxxNSRMr
S7222cP/yqjUn3mWiFJnl0O3zCb9VBkp+QuS3nYMSsqr3go70WJRuY4/HVM9ebANR7J/SRKjDkil
yCtDcgCAX1PDIwM9vrWaVug1m8HI+jZNbuedJhHp61lG13aa5+xzIvZ6Q/1qynBckBdw9JveOvPs
ecE6HWzUPObFhkHDGdBjs7/XNP9kG8nbeAoRMSJDzMEvwEKpBi9dDXng18fJIYyCakYwcwQl6rrF
PKKjUl2V1EsvB2CEKHCrxD0B6+LwZYjHWekfNfzG8ss8O/GOFFKze2Uugx5LrFX8ENqMvG1GqMwV
zNJ0D+BpNm4jExggbXKQkIt4TPyREIjiUcm03bR2aoOuGJ0F0cnGiZQc0KpJ6m8nXw0ALdwLdHjG
RVtoMhn6mtZ9Wp/zuNpsIluuuJeNArjaRPlEUNn4TaOEJjbSaCNry8Qb9Yck8KN2A5FLZ9dRBZPu
WZmELr4AV+SYG45++0qud7xlCzBeFTnZCcusq+xuSaEFQHuF1OsL8Tz2kpO8RLeQGTOrRSRc6jsy
zuy9M0l7Tc8LrXXg7SxVd3iWKA0NshLHUo7TcxobPxKfM4qXM9GwwDIfkmC9UAneQGKhLq0hfR4n
AXxdzngaC2rz2OLmcd1CPd2gZ+g30NXTO8eqi2+ZGcJ/MxpX3vpwV0n+zqx+Q+598gLTEDIf/aC1
MOZH15leK0f3GKqYBXlm0aYgimhlu+ODji2QODo61CRqIypojMsmxyIUytF6s7zyyO6Un1FQfqvd
MthynCHyzea5rrO2uPdlM9y3cB8AySaGfV1igWcXLR8DKu2cbBwO9GSN2MdAFhHleUlbeoSKPcCk
jLtlikBq7bbVvOPgzToeQBwdCu8BCdshG90LGQH36drCWrmiYPCXBLys3DAa2cNSnf/ZMfm/3tE/
fvYb/+fm0R3C4Hedo5+//6/WkWA79E8baRBB3i7KTdrL/+4d8b/kP4k5xOHECY8m33/3joRp/RMT
McYnmr4+poBzRvq/+VY0ln5CiDBfo8H5Se74D7pHP+3a/91a5RPhcrLOYnV89HSarQ9N/qiBQVyg
zLqXJTRrbAYqpf4azvVbnYTxOu4chzwRk9eZSnwO3ccEdr6cEpl5+7I3mmFDZ+0MPvQC9mwDpy5K
CK57DVWNSkRpMMMso4x4OwqZE6Ens3hWPZsU+FBD9WJYMxu1EnT4sA5nS9zSk2YTEFIEQVSd9xNB
64YTvxVu7dMlYpcPUjxWs78pury+Jqqk2DTdgLJnkHSo1nXSNOKJDVFwlYxRp1D4hf0+y3s2XNG5
YtBM4/yJlO99s/x8B+2zCwftPbr7s16V7twvIjfFk6XgnZv3HOzCZUtQ9rLgkLb6pSH5r7bfr+nY
70VFf13lrEKlRWYwij7aqHKVd7qpOUsRudGuy7hSm9Fq9YaQJUgnRItt/ny93wwMvop7thchzaT7
ycD99WtpWZSzpZzp3oXne4wo0jyNli8sekpBAw9KZ4qQVDMNtg1QUwaD6Q3FomUfu+zHCpV5TcrM
IrVL+7XAxfw9NCoK707AIXHZeQRiLOiN2Xc2JxeA9bU9PWgPlDExlRb1v6QmWKGcBjBLughcmk1U
uqvVDKYPK7IGd7CMa6KSFnZhp1doR4OGthM1MXDT4aUIAGWt2BHWRxl6za0bh+NzHOUeXNpWWxCd
XPXDLrK0wcxYe8WCM/WnWtO/PTGXriwCZsREEOS4i+9v4DC2Jn0ad7zvovJHOFfHSHBvZhmQyBEm
fz2u/5t9/4GE7peR+7fWPRGX5fd30+/PP/Cv6df7p4t83QAQgTBEgsigqT98b7v/+ocwwVYCeEIp
itIIZCDj+9+te8CDaAVJKEaebJNQTr/9X7Ov90+a/fwq/5BXzv/5D1v37xr3KEfPf9P5HcO46IOc
OuuSfpk60m6MtFXEF0KBC6ZlQ3tCgcVHjhxl5bAyksK+dsxWcpRTBhlKLVK06piUafri+KSx7LOO
ffcnM8177clfHwo91Fmcxn9UiN9/KGyFjSFH0NFATu44kThPNaEqAa9TmD0HJOM8wDsKHh1Hm+by
l0f3/zHJne8HJlFsxlA0TKwO7y+dD1KEvZdelEQzb6KgBL7OVosguYQ2x2TGL//55VCCE7Utqeuz
DL6/nFUwocGFu/BpN5KlEaviNW2SkgRgvD1srb23P1/v/PF/XWvPX+/X632YUq1UUA/hesQlxWsy
nuq927TG1k/56Z+vdJ5b/nYloDAIfX+6Jz6sSXGiztnI2YXIy+4i5by2T+Op/8Si8LuBAk0ITzi9
JgfH2/vbJzhiarelb+LrCnhYav5QlFlOU9rmexl2zYtu3GGlKCp+8u3eC+P+GqESywLUMhzaRDq/
vzB0NgN8RXwRSYqBqKNsa2NlQ3Trz45/Sy2iP45Yq5dF5lJKSKvGW/wv7u4ZEIU+kcX/o7w88BQh
CgbXz0BL1xRqtxy+1X/+LmCuY475adgmEfr9lySFkI5kFV8kfuK8amMSWxN9zs2YZfGFJCzm+s/f
6YO8/OdNZQuDuwluKhf9qPaUBB870oku0lFVRzXW4hGkf3Jd0dW88aUYnwLEG9vJtVAe6gwQPV6Z
3FsaQ/mZnfo3rwmv4/lfXkv8Gh8ebw8wyDDC6KLTNPK6Oudgq88n6oCUmj9/6d9cCYmWh3TLgsLF
nPP+HuOvzSDzE4Inu+jRGpN0r4g83QzkKe3+fKUPSIOft9cCUIeniaIuzJ4Pj9OarDrCnX3q7a56
6LiVzx7u9BfyHWZ9GLzI/eKFcYpZIS6yb46oxnqlK+A6f/4Yv3lzEPDzbdnsQ3P4uIscncQpa9c8
yVpP5N62Ho7iWNsXYNxrEnbn+WIyo+IL1qtij9ij/URY+nFLxAR43sFi+IFVxI/Pz+OX9a6Y49Tr
LQAzEbk/tGI6GvgxJ4NsUpvQLKNPBLS/u+kcvqD3mqj0DNbZ99eDPhWz8soTgn0U1oXKHIJZPYI4
aLN5+nHorfGkYl9/TYBJ7URYWqRddfqT6eI38+S7T/FhlDHRh56u5cnJa5b2cIqbH+2UNFtS15xF
mU79diLZYNtZQfzJqPvNMgBX4qwOZMAhDfwwQ1M2RCsxm6duLOZD1klnZ5ISlXzy/X7zFnECArYF
G4DF1P6wjHaDCnGpmycRGh2tmV5uu7gwlq1JNOyfh+9PrtqHdY0zlsRZwfYM/9R5fP8ygED39FD1
zVNQzrQu+3jySGWI425jdwnxMqw10cVEFuo+kZNccVLKTk5KxAGtt7D5MsVqunAQZ1yO+UDbQiLk
mD65Gb972KhBLSLPcKXign3/Cf2yjYXtjCezVtOJ44u9Nssgv5bJ4G6nKB5vZ09F30PKZJ8N9vPf
/P7ecF6DEGwZLIqoLT9cmX4OwfDCPYopya7CM7IkSmy9dnu33RoOmdixB6opcasc2faY3xgddXRz
mEr6q2RQL2rDHz7ZIfzmBTQ5rfKcOP+cQQcfZz1knpXvO0dCAPNNOGX6IiqS4C7BiL+i/xbdKs/T
O4CB/QolkLlJtNN/+WTMnIffh/tyxo4AynE5j1HteP9EEBXNQVV6R2El7UVlzt5JRpwRHUI7Vsrx
ytsgGZMdHdngYCUlh/fSKq/damiWn3yQv78nP+9E4FLtgV3xEetNd99C/mkfQ5RPb6HrnNsE494v
aIUWPQCyhhLKnqJFs7MaI/kRmIpctBr3khlb8z428G+Xva0u/WGyP3uxfjN4UNf/PCVJdowfXywz
kQX3zzo6RPUJSGQxUUkE4u6JF9UXTfEtJLh1zf4KacbYk99CIinSOkMfw6pDtVVZ/fTtk9t1XuY/
PDcsmnSzWC/PXrMPk1dkd6PIJuOIRhTQoAU4DEJGq1Y15CM6uXV+OwUtSfEEG8RyRCLkV8E+7Kvp
JlZRbP11wP4f+d9/XznhPJ5dVkx0SDg/mrDJaTHoTlhHHC/ZVnkhwHI1mvZCj6ojRqer76cwocBh
1+XlPHrzJ4Pnt5d3qC5RE2Tusz+8SLoDldcO8hj1KNmmOEA3YWpY7EMworwlDv6GTqsBrat9ytCe
f7KO/Jw7/vYsuDCGXRMv3ceFNCltbeSeeUzLttnZoku2fVR5dKNy4yZXgflsEsn4PaDvphYZZTAC
a/K9l/r2QnJ/ViR7dp9MLX+fZ6m/czNg/uLbgbz7/q3OS4F4ZE6PmJfnb4gDGaozCbGQoSK7XVqd
O8VEq5fFzg2VXv15aP59WXXwe54nE26FycL3/trU3+0M5dXRN+v0tiNcC+2HzF7+fJHf3HOugpwB
kAloT8q9768CSKGWzRwfUfWFDaAdQf4m/kq+m2dvcsYD4sIQyxLKXbiBiGgmL6aZ4ppj/M0aBDLK
0oe3/OdP9Zvbfq4Kgs/D/0kl5MNkmod17pKFeeTOyN1YmcUlyplkE47YVHxiphdTRXmYF/aTWfy9
xeG8fYYZw7ZVcnEkpx+xKlln+YRoiYOPyimH2O6rblkPfVnCX8fZQagVUfTEDkd0iP/8jX+e5t6P
fY64580NW3fW1o9fuTtnoSBFPCp6ryerIf2gQA65dFLzS4swDcO42ayLebyJ+sY9DoNyQOpM7UZw
iljUQmXXqilQ6zhIkj27uQrMcr6ZUcRdFE3fowSNXpWh75F7WgdCS9I1iIlgqVQr1iBu00+2CX/f
glNBBs0Bv5bdyU9byrsdlEpy5lOPXMLzu5ErRb49MSlb5TTEc1tyjj45cvz9ZTlf0GfIcO7Axfbh
ZWG4FHK23cNIj2odaR/9KElJn0yPv/lWvJEAMhwDJDD2mvfvipGkpOelzqEQZnjde3YRLpoySpeT
aeYTuQOxuPvzqPj7Wu6xxyOdg5fzPCF/eDnLbFBsONShm0D9BORhrvPYdDckTstPvhrAOz78rwPw
jLg9j3v8RNQDDOvDO9eUuR7T3IUZlNndpkFbALwoMsqvRukiwPKTHkOBGxbzV1kzay1mBp0EO2T1
5d5tQ/qAg8lu1xGttTOGbJa7dpJE4M5jE+u1dqf0iizNpFiRq+pucy8Yw33RTtUb4ZPFdzEabXM3
2TLD+qHrsF62TW59GVSenXqrC17bBgXYyjPj+ps52h65VdLtCOPwY2dAe+Lnr6rW1NjrMIYaZoN1
vax5XJqjbtfitqTTkC3VWDjrwCbIY1mRlvjaRXI+FWaDPrX0LTLkiHg2QlZbeBkLGlHZtWfMpOaB
jtKvvPzqR5PP45HmQt/ze4cMNkeu8x9tXY7o1a3J/Y6ANb3lYGr8aMtR3ljYf1Bt1cobyH80zZey
M/NoJbJ5rhfINNxvaeUCXSVkLnxGWkvWeFWS+bIKByM9lpmd3eg8R/COg0/cc/aX8TbMczxQKTr4
Ee6ODQlaAWpKFq0cC1C0IYTXsx6Em1chYuhqXe1THZRLMAjiu+Lc80DLPA5p7rsBI7iezH5N/lxn
4gyeUneTx+qr1LrsV4HZDc0mjaOmWRPcgdhMWmmA4LBLPUTlZF1iKdCh8wOTu0JtmruPCDhJT7FY
JH24leU5i7KdA3tpJNPkLMwuItBM+BaaIGHPyUpT5MUWY+SAavM+bMgSdfE5SKek/RyX09n4iCwl
WLWWP+xauszFomvimBBLKyHtxWmc8KogSBlbmu9itMhEIq9tVLHxVqU93MxU9Tg3JlLKaa0nro+Q
R/F5GgNvxTp0I0C3QZCY4bEPsrxaa/gAWzRm/quTysRelmXHqGqthJTKAPfQF14DUS1Gw0HKGziK
uDJL2dPeaq3iiR2VRECJpudFOyjb+eyk7iGRmLK9lp76wqQ4jti1RosOmxk/xm0D0yZr6eO7Jevs
wokb+1bBLvDwrlSJXhUzpljuoTGfC1QlIk09Ts7dYNjiyY8tLq+zuEmXNUCRY+43ubOFPxgaMKT6
JsNGooLkkMQIQ/DiEaa4oDWFmQdFi/AIz8um19pFm7NoinOYMeYFc5sMGB4WNUp50tfgTATweOfa
WJoCY82iZfDoI/6JKtlGqce2PJBVU6KDHBHbTwpk1zJUBZukAgsUqGPPh26VF4XWq2bq8BZnYFRx
kkdZ/+JifjYWBtFvz97sWB0PCgXcJlB9dLIHY972RlISpYWY8gsDGZFSVEb5Vc1GEINLVZj8gh/b
Jys/g3MGfD9nfpZj7UY1uWTQO0TtrknMhTdHbLY6VjV+t2XFQ+7XiW+EL7YbpfXaygw/W0WqrZzV
QOhnt5NV3T2Fvp92V14XDbfOKGW+bMKEVF+LGxlthOWHX8o6S0jJRtAJpXUwan+VA1cBGDporCqq
sdg65bM/4iiofaNYdUmvs70qiA8FjOuCGPRUErzWEwCbNWHnPlZwOoX+KZtqgY+hqYjbTHOzvBRz
ypxjh7X/EjV2zBaIWvgrrmx5KIzGv7dSGxI6WAVlLKosE8XWDGep1qpx+xYxP7HdS1PX7Z3rJp5a
ESiLirYz/dSiOlYyQ+eNxnrg1efNdZJI/ZDozMmW5lCVIKCzlB2JNsvpci7E/GCRaM6E1stiF6UV
ytVAD+KHl4DfWw62m5gL1xnFTRqOHKrcie31EneATTqsbPsLPQm0ik1dVTdI+MFAExs+fDXMfnhy
pJIX3ClHEgvppw88gP42Cj3jDrOjsJDwlf20LKLSqNaID+10TUhv0CCcHKHxj4EZlxsZJd5dwEnW
W8wVzYNla6XyhLd1fgo0Wy/ES3moF1ZPOCrocRO3qa9qI1pVyUDPue/PsKlzWHa+HLA2vjn+kMDr
LVMIvXzDeueIOb6jHVt/bZNZvvRGNb6OXqHdtRuL4sHj2IoQTAVfBNrNy8gK4YNGRSncddkaLuYh
+2xpm/MxSWCqh3Csu2QwbozYqWGa5AFPJvBGRGqqtjmDJVEL/JcNubiufIm5j0DmYZcEVvpV2r35
nQpseJ3TPUOPboykh4UOoqOGfF7aaeyxT3nKk1vZagZxxbYef0sPn4fIYt8Jo9VsGM2PwWB3uGPW
7THMSBQ869rPXb1KuhbWR8+grFa1VnjBWscZHoOhdZ31Waqb7w2KQI8ItTOQzm2suz3IMFcdJz8W
97CiHbSxmsCefCiiDhdbkAYLWZb5Q2YSrwExMXSvDIHpf6mLOioWKS5jckXIjdXLwi9wwthkbJ7Y
tFCnT8VYY02YBLM2xj2FEE2EirR66FjfRzo15dKpWHHJyLIVcUzKCXoE3ll5mFM2ElBA8KcN9FK+
O26vsUMxp8AyJ+T8MHaWzJYxIS9g6M3Kv1I2oaILLH9M6VaGhc4WBeJrNkPzmY1uTdkqQ7n7lCk3
2Q+yLftFQz57uRx7U9yWeQHac5Iye8Nr25HrHuP6RfNHDtFC2aYKl6VV6FuO2zOkk87KiWHWTvHa
uv04bGwP/QrIHWeyMJ4F7q5s8hYSG2FUFhNa7rxCu4kuu9mtX4dEZc2iL3V2gzRSvBAxGvWUUUob
JJKolYIxRTz70rRzlHIUhhsmnCC9s9xuvCyY5WlisV9nUdAdak4VRi1QvSY3DgankfkQht4gvhaV
QwCMEeIG2YdoiRt42SpsF4MTCvvCZP5hTzhxoLjGpt4bSwuHXoalLAjjYTUyopC8pmVurbO6MyTa
YYbmYszTyiR/nHL5OkZO8cWtQvYUgK5r6md0oda566jHtjHJWYw8tJIb5bnx18RQ7psbIqtelj3b
nsXZhPJma2+4cegO+otYEsC6wPnl3vShZzIDFlFWL3DwGv7CKrmDSzKTHRTTyFOp6sxTjYPHi0w2
RL7lPMYiiU9T5Pp38xxNdxPV1nvLRHu8F+XZ2smxK/AWhRHWydr/f+ydSXPcVrpt/8udowLNQTdF
lw17iqIoTRCkRKHvcXAA/Pq3UPXihe2KV46aX0fYA9kWlZlI4Hz723vteV3skLB2fzPr5UjGzELi
xwy4fdqjmvtoJhr0sk75+oK90cI3CH2iDXZMI/g49T59oDvYUGDI5Zw+D/ZIoUBlkxTmhGUfZjtr
n6i4nbx+CVu39I3kOFjfaZwV+pDy0uPZ043Lk6u2/EejDSD8/F3ckeGnPcyo5/zEWZ57ilIT/n0B
EQ/rilp2qJJ+pWOdtPQfWLkpFctXqLQx8Uf7Divi8rLblBlfcHdP/XkgVv1Efbx74iZTtKdy68Ue
Z6kj2DaYOeko0Yn0E8Nw89zXAJt60Q4ymDOvwmOgdp6TFrdPRee81jj0ZW/DHpSa2/sJ8QgtT0St
DCM29araOeJK/zdhtN4L13Rqqqg5rNzB5jezcedXwsyS3he4bFuPTqRIl3tbBdue2l9a4plf+5z/
K6l45IuQ+viZCgls3oGY3KG58Yhy7OE4F9QfyGWzf5XAa9/nYgXk6rh8Jogb3vTBQdfXQ39SWYt7
fEbuWXqLz6TADY5pEsfnENPkWK5kMqwJRgc7KQyTC0+TgWDpb2p5tyrWMUJ+6wtl3LE13n/Qo1aR
LWitq0d31Bj2ZB6e/Wb0lhA6njw5a+WqwOj3gUPQtmwnB8k0PVvL9LJ0mKAsMuMGTWgcuU7WaGox
ZKzBohijYU5wSxp7+8L2bnnq/rO8MJ04f9gkI0zrXC4NAQP2Gt1zv4/LSysy3QkYp/cp8lQ1fzTY
5b9vdbs9N1xaddT6M0E7bZWw8/yhPRKKikdLMG0kPyjjq4cbNjApjmSU5mPjRA6Bu7dYf+Ei46LI
xbTe7aDRiDtN5D7pCM+0oDQy89e6ZRXX9QqrtB82sme+NadftM3u6jCbNrpDNq3+jTlVJ4ft7uKt
M+0lj7XCKM0wM7rWvhbluqpI67dVnUe38oiQm2ABApIE/kjFAtGgQKN/HiHRX2dwLj0pj1CTNubW
PNe3W6EL6sKbJaWcNW3TnTokUk2RPZTZJ5KWu4Q8gQFD1rO2vjljKcXJVXr6m8Zh82JbkCuClrvS
92MfcZ/P21Zc+BRUzF2+zeLcNNdXf+QLPtVT8+CRgcnCRtFVXEw7BbIp5cUTKa1jwDF3Uz1bU2Gg
uaIyJe7gHe0e/uLc7ZXueyHnwkmFy7CJMK9k9pGPE+2Xou9MJ/Jz3B3BJDJ+O1pnCTmolqT9Yb19
JAKygwLImHUoZHKIWVajJpORbAJmuD1XK/qF735v+ZW7TQ3TMxEN47FOecNwTlZUDxBr8d8myQ0k
6afZNQJcd5h8afVutHDPpPaGe2kjUA0DAdOepdN37rbay1B6Je+odEFUbEBK+J3sujgOqIZXhT5h
0TW0rHrHBVpyjosbpeQCF9pur/bIujYZbclpGhY2ARTQnONxHqQsmsaE3F7uxp54X+x0gPPDWeb+
D+gh7RSjyJDvhCjZPWRj5kPIBbekYHmP/f3O/V8LVlkwaXartn2fRwvETz2vXpeorvRexjknQmnk
Zvb1nzLO/9rm/sc4cOn/f9Py9b1/b/+Iu/nnf/8v15xhWwBv/uVI/pdZjn/5D8QnGGyobNgyULv+
r1dO2P9AlsBDhbUOPRGD8//zypn6Pw4PGf1UJsoV2ynx32Bu/iy4sUvFD4LhGTQYshsnsb9sg/jC
QN11JvlINK7DxZl5951O6ywdDu7fUO7/rFjyo8An20jMh+jrgUQ9djF/WDKX7BGBVi/l01jgt7G2
b607Pf/hzX78l3j3Rzfvv72aP/+Iv+62bC52bXZk+WSUxjdZ+he/2L7v8u8I+n/9MeTIjsXnsSBh
d4Ri+edXsvEVy9U8lo8WEXpD+6rnTdxr/21dh4fSyaeC8npYKX0MF3/+MYPOA2tmwH8sXPPObf2r
XOmOkc0NlTQPwGC+zln6Q+8Yf/sl/s9v5F8/K0HyxcSLCdUVFdb562VRr62uZG2mDzqOxcpfIpbg
f7P5O9Z7f1JgMTIdJdCH000/sJcwx//8AktMT8TSBveBoV6GddsaoelWxXk2y/WMVQfEJYfKN4I4
9NvDez2pqTT0wMz9lFQdONfWyKo7CmdYESzxWi4pNTusTfoi/2lPlvNYsnDFe6S7aeIo8zurxiKU
K2ttCGyFuIwdmV9XG8dLoZRJ1I979IT/Mxw9xJUMFNtNNpRIryxDO56Beq3itjbUvbTF+igHaVw2
tTJ85Vb2ex3WhiBKX6qrS7gkHu1FnP3SW5NRST1clYXgoo0k3kboh1MzZW2wIM85od/toHF3UZMb
auBILbB+wCZ971cfbas3kZRwr4eruVIqxrUWVRmB5w6q00byWyP6qeb0m5XzmCr9bThZrsjvpppT
smMt3YO3asOzW6EftIBEfjjEmLfQRTa+dbx9+CqGdbjLRePgV8hG5MDWj3DJ1knBGfejYG96BVwg
I0ct1cmuPffXlM4qXCcqArNeQSLPxibcPCOLqZ7RL55XWxcts1SCC+RnUxDuYVL8nsOWSpz9eLm1
6YQ1U9lpLCQVVVn+rJv9WwZ6ILCm1UnKHgFGeeV6k02ZBqttqezItFagn8MBEU4FrVeT1sazQ0Jh
9ZB7CDM6qK+5f9fVYr+nlYEzLCcb2tto8cvGbTgP7LZxPbtzXGBOD1Q20q67VHls9BYmjnaGpcE5
VlHHpbt3ZKfh3tdQaH2v9p7w5/ADytUsz3s7vxqzTpWFVlYJOukQmJo+0IjmzRejKf0bDiXi1hiV
fjs6dMVVNSNlISB62mleJM7CZLozd0QcRbQyOaL44rOk4w9IEIChhhBHrVfdM04HwSUjxae7cZ+O
c2+Un1OzvxG9ZhNMAO262Za43dOJNdji78/MwcONhEbwm4XQx9IYlMIwrCeT7zehlfc0XZu99jDP
2/5UKbQuL3Pys3FAQTzEzAfPWQ0+U9d62IbauRAqtJK8c6agdBntnWywopa8QOg32au/ZkuyMbuH
3UwIFcNB85sFtxn0tkI+YzCNSQc4Nytft8tujPW10nNBFfnWX9ou5wMud444s7CTqRQkp7l8n1fJ
TBJyjraexmVxiIB5Oyos9jK6V6E1AXBANLTnhDyLFtTV5HI4tyX8WfMdiaGN22NgmUU/nbF2jvy6
Zka8yc2pUW326S5gxa0O6dz2mi3o54yyLB97Q2vrT52zgxymFPySZ7K719YFCCRDRexlm32usOte
cLpsd87K41GpgQ/bwVqXZ44eGcCsoh1ZJKjbfS1AiRnjibOAuvEH1MUNMSAxskOoJNxBfp7Zr+8o
ZXeYbdx5K64MU/Tcpds11aK2fG+cryrlzzDD20/Tort1Ni+7rcjXBZVouyTjgwu8cgrL9sVTduQ3
TpyBBMGPpYp4sapfY5Z+mdE7NG6UnfiBtEBFz7R8VQ4R/7ZNDeoa8A4Bxiof9iJPz0UDcMsg/Xy1
K5cVKUauy7jI7dx0aX+qt2FGxezZWSiLZrDa83T849lE7W+9PLGJ+rk1gG1UOnvsZRcReWIUEfOj
GxWEiu+g3JQXa+ZhJSxZnmWt+TGyFWxjECusuPHpIHwwG6zF2scezs3Ds889C8CL/q459nSDqsx4
zw31NObzEKIyUuKcb3wjF5+8uDM0lJA0fUKmr0t0G2ur11fdo6F8M24Kqz63TuvcLYu9JyhCv/ay
9+kO1DTsSXrHuobI49rZ9nmpOzNUh+bloGEDISmKBHMcQBWqsc1Fl4RNxB6q2eN+WNXVx4rt9Ly2
TffEYg38sp5XeWhJYYZon8vL0g/ljajkcJmntLp3e6N/yDpbABQui9NsGM+dVGPcI4+GMKu+2MpY
zoDY3KRa2vGsFLuJyWIjKUGVnfJdrrHWdkUioeTc72NBaZjGeyhpKvpebO0Yd2XWXDZ/689kKbPv
xjq7TA6VQrWQ5aNyNI8cEDKLta1GsNuZvN/U0oRrL8DBDSagq6wvUbu03n1RvZOFdZdOZ5ZtPOlS
bmlgExSFAFozvxk4tiH+edTe1scjgEXZ+tNyeMdqBKuzTqnYF59RA1Ms2d+ErZN+3YdVB6jxSLVc
Vd41ylU/CWDoL9Xuy2gsB3FyhuF50Ls9sWjtZT5BRjdy9UmeDeQbiIXrWLIJW1kiU1u2SG5ZbPYx
JGMaKPNP1CouZx41gQ3w78wOx4warVkosNOKx9W1Prpiom5yUVpkTen04DGRkfCHbwVMSSsizVxJ
6JeWyR3ark8NYsRlowg61AxFtaGn89ZJjgqyK3/KVTRWPE7QFqPGmaqn3HOYDltV0h65bIUZ8LAG
izLL4gSMLXvc/AXcMrL4nnRLN9+jY+UsIy0GvdljK8UIfaLWpUz0Jv+ZZSDnxDqY11IT31hvGndd
l33ovIiokZPeBFtZd21Qsn+S0I4oJARY1n0RrC6BpWFOXFsKVUI7dean9kDHjXCR7o1irm9gmeex
7tmbF5BU9tlJyR4UTDOLq5a7WTSRiH3sUtQDrvnpaa0l2Kl06O8ZSIeT51VTlBNGTyapYwyyUjY7
HdRD5WklbC3NTbox57e2zR/wBLMbUAEeIrKmxUXaGQSGN/BjC0rpsMgxBgbwuxTp+J7bxqc6/lb2
GHHhzNclr9I1tHXp3NqZei8ddHwjd2VQe2bN2muoPxmVUIonCJaGpf8UZf7eKUt7X1ybslDhyVir
dPNlc4AJSLvdZNDry/alFjRHtumiiAZb2XkRTQkJxwPTwyolVAU0IDpgqbcZ4KpP7HojuJqcKKZl
e5S1/g4eF6JKDrLbsPZPAX3g0ktjnEGrrFuoZ25BXqItYgcXYqic5cOqXV6zrrh5zKxNQhMn/rXS
aDJz6oxO2Y3n60beskXl6bwTcsiDyrZ7qxHnmdD0KF7H7M3LfEASHloP98hALWJ9EFvusCrtf2vN
/jlq2nzNoBkHOmkk+ragUXC46BLifl7Au2jiJVIymip9YYfqToHnjEsI6WaIbbcEksLAyt5yaAE1
u9Vdx53nXuebFKzHhMhSQk9GNllhO/IZWKwSODzZPO4kKu5p8dHfsPllUVOmWyIhEV4wbRqhXek/
wArV542keygLZ7halSVPWt/412F2dB6SGe8aQnFAk5yX1FQ0nMSeclOu8yUpIFdZeMhDS28LHn3S
uelSZZ8Maie+aj6riN7iiF7NlbxUYzEBd2JRCw7Fv801936kBQKm3K69EsUnD28I47Uw6ppvKh6x
gaeqYhHTlvlV0qkRGNXm8Edb12uGWQIIo/CeN09MuAG09a6uV+wUYv7ZLlN6qyTSc1GLd8fggFU0
xhp4zc5RAHB8dy6QPWG/KTKWvUAYl24Vr6204V638wsXSXW7mt5wm289RDOYFc+j4NhKeRn5YDO/
lGv3xAUnYAb43kPpLdVjPXFSddbu63qsg1gngtRE7L20o/WtRx2OZ3M1Yr1uf+ubPUdpV72xwihO
HjMmmEA2VlHXiO2hHpwSJOTEyqcvFhCE6cYqec0nKm4H81WhRCV+Z6GhglwawXd06U1uVmxiDcBM
CbH+MVLLmD46QCzvloyQC7e57bwMtXYGkTImYgDOx9GvS4y+kFy9dSG556fz3aQGNDUyRJdqG0xU
MpJHbiCghT9Pk2UTba3KuOlFzijSy5dm0wXPzIEyXbf3XjouldijCglN0MY80aL80ymsI3cyE11n
mgxP08SXcDDEfMVq9Kul0znGmmWHHZDd04ShIioXC5IrjU9xu9o0KghCTwcfAuKqyZkia2Dx9lZs
z11/VxaQV6pxg6UzDAWgvO2j2khUl2W/nbMu+7QJe9/5E5c74SL/AKzn99uKeYFJBJjqyCHREouW
5MR/D95lFpr9ZEbp7uVwoEpz/8JudHhIIdkObJV8FS1S6Gc5+NlPa1/nxLLm/oRvkX1fn5bnGg/L
R9Fa+52jd1lsViwzB6TsR8/Kt9eyLczrsC9bJFijB362DXdaqjELb2K46bfFfwOqUH7VNOBH3PQQ
lnNNq04mE9WpQn2MWbY+g8TusoiorQIrZlfPltGfx6N2qjIC2+Qry2zVnTil5Ve4g81rqQ//dK+k
b1jFIBaCCTwBKlNRO6VWaLXgJEylbQFrL8CagD+SXt+/MGOhvY54ZXjntgKWL3mNDcBquLMjem+n
1omllU0Pe9vBQXJQ3tcaXhCU1fFYifahX9jdTaoq51xbpX23uEP57HDxXJx0yE5i4nHFGbS8F0zt
98NuiwTv5/fGdA8iUZEnuTS3k++MfbzvTPiLAbSnUR7nv4r08sHMuapCThH4tinWN9e6G2fjt1P2
zQWAkzo52u5FqjAahOa5ixi/nwo6si8QpBgIajXesECqkgW6D50di3nrltgsmW3z+651xqfWrK2r
QQg/3hyJa6lzjKie6vY8Hjz6oVxnEeSouEEL9Ig9pVtUx57/e58Xn1qnT+g/HFuHnMPGITDM+B/D
2hDfHHYKZ1hiRqBX/nRjWkXOOOm/MkCR2F84OC1z7scYFCg13wcjSpe2Q3u3BJ44DuSOWOxLaWp9
KEzJXcEDmwERi1u/gNPRudQSFw4dxLVZ/EDDeMGIxDHM5rGQjfCQ8E2B+5ls/7o0tvNVFGo52Zll
n/pVAbtb/eqlrCb/hPeMZcquceyXmv11nRsiJsUOcE4Zv1LNqsIeOf22KeuPLbXHy1LRB2bt6fow
D9l60iv1KV3p32MgAb8CNofbYbde8B9YgHu4r+da2d50luufG3NUcbZxOJo2tz95acmUlAMKXKQr
3tRmuRFrVfu76UvvslVp88x7lvFur9XPAUgbV0TzQxBv4t5k3fP9cG47LMqJrhHRMWfbDmrL6sGj
OhZtsAybeU8fnWzNhtTZNCcSY0UsNJ5AVivncK+LMcxA9wTLXKW4SyTOH5kvfE2YjddZ00Lh7sCO
UrkE9GiSbxlRf3oJvErnohBe5sWT9IkLKJmR92iPVjEHWGOmaIAhqiIGFlqdMV30oTXPfDtgLYkL
eyD7AUxc86J5uxP2c/8KHziNRQuUjmJZtmR5USbwvngtBuwdHY9B7GqTuPSl8SbyDCGAY1vi65WN
LxIoXd3kTrhWurrrhYCstJpv1Uhdn142U0KBpTrh2DMTU1ewIN3OXE+oXD4bVJBiwc40DHa6Ylef
au3JMlhlsRk248XkfmfUx+k0F5SlYamIgGhwGSrdhgI5c9vuTB3Vr+W0b2baxe3kb2uyJ3xZLLvG
2p1ivCR6UHmNE1WLqJ67knOTS8nKKafy66KpbTrh7WnPjeyyswNBNlkwocSNv8x3vIQ2HmA434lc
Gbcri6L3sjS+L70xh94K8twW7RZlqtGTUkiOCrkLnRbrQliydT0jTjGdF3kZcEE3t/6U9y9dVnYP
xCF+dwYDkzHAlnYWuL8EvsoH9qvtmT+njwPJ5HSCMhovqhvvzR4ZG+/49FiMU3WjhPxw+Yt7HMII
38DqgdmF1u/Fy+6BZ1acgrjOLkNVdUmrKf9c9ROshBnviJrpJqZMfg5r+sohJjfum5/p5ju4ni2m
9xGaGEm6YBos9ww6DsA3UAhu2e6g3aZZSnPCaiOWcWsORL989Y4lJeRC6M3jDMh52hpCCqXxoCsY
9LVXjie9HIynfvZyIJ6TzqEyhSPolF2sYYtPshRE1DJ7U4DozqsZxPHdXLWkHXIzGQrv+yDM+dQi
dz0OGyQ1vxisZDW5dleWYQ8lPd2nLl3pODeOhxXzXOJSQBR3mucz4Toi4LDztoxjdzYXe6NVkB/T
tFv+lOF8uVia59y1AlNsaqnhsq+sGbH/1glGhwwwsgk6pS+qS1pXSA4lzjkJVYkWrMI5Z+JwsDay
J/OFjNDOjZEAWdxpOOvHXyod8i9g/GiU4UINDPJge1oc2jAjogq10Up2fJu5woFJbmnwi3DCbxjJ
xgrUJMUZdq15Wy31gBHCYPDvM9ieY9a2Nw2hWPCnxhtuSD3MytTDPUfIkmRihyFOw+4KxS7MgfkG
jj62QEXN9UqWASCttqM3uB2WE2+ecHmK9tRNQxXYAjDZXrOEnl2nCgenMh7zzOvO6gBy71r7yVKx
uXDLlQk76Rkjg9yuGPGQamfMnG4G8ZkPMj0v2TEf2pMf9butvVn1wm7T1ZiXLGe9YszorsWkmS9D
zl0ae3JFJ3yuJ6qZPtDEdVSXnc5R9s/B1vTHqtos7cRD+wqlVhknKaoynBWN8aNZ9+i94ysHXipd
mKEoTinTQMNjecks33hW20gLnlDBpvX4TDhDBYbo8dQdxb+MjjPyHSN7zST8rdmh//aW9kKKbokn
l009BDhYAqk0o0x38d14EyrUPvwUNXoBXgs3VvpgEDjdx8dDusdB4fGsNt3tU02L9cNcTPll9act
wF+YnatG1tEgBu0bznLn1hxRHQt8uBFnaj2wVl0kI1Lcc1k96u1NVQrtw2tgiGliAjZcQP1djN65
R6Jk9W/w2QK33u5yg8ZhbfHK0+RL9zLNi/3U2ECY/YIw2Vro4jRZ2UygpIUnOpKq9/X6WCnMW2B5
BXh9ywQwM7lcHI4sblRH/fXSQH8vhTO+FdUmbkZEzS9yaL2GGRhIGm5xedfZpgZmE46epnXmK8sV
fOL0n3Lr6gYaanGoRti+ijhtuisLavrK6vpx1aZvOF7R9hXu1CqnrRhLwHjr+mglVAOOv6reXx5S
oxwezI4J1m1MdfL24rXc0/lmSXOKE+iTgNSdrh3ae1G6kTsoK25NjjtCZt1XIVrzt0h1b+ZC8bNg
TTXJVsHtY8ji+n27+u+bsTsnsKgGWlTN0VCnb9deN+/GUPsemdzvTqVZLolilg9RVfVg0iCeWV7L
1FaaPwH4WjUSh7UFVHp2Qzwdrp/AgRr2MGKK+C6rTmNZxElrXncr1IlW4Xa300eLMZHpuDaeptLp
YbO5SGToBlmEqwoalFjtmxkDw73tGFMy4ij/NnHlPsx63+BpMT3v1lL9twG0SeQZY/8iRoQiQ/5M
e8NhC8GzBpBx/e6VunkxMKQ9OD5HCiutljOudi2ycV/8gNao/2Y2/G5XqaK6IdV/+KCZX0uKqLRg
QSb7ttRedhlQ3k6a0l+EAZF1sJgPMDknhj9Z91xzr9bUeSoylGxedNn3gcj7+nS4rmnA7vcG1Dm5
9agcsf4G/ia6T4WYFMtxGb7Q8drf+61T4ZgDtmv2PDFSjNg31EEcAxxVFAqdqKtXpo29CAcP9Wyb
WHVJrHoPzKO/uInKh9QqDGpY5mfWifm5LneJ+stRYzFbwStBRnOsGX+xXTpRvqMUQdSauUeL8kkW
9oeuippaFSaRckiXh1HHCGkMFFjmE0pjmgtyvIP6IB3mxLnd5CdpGQuH2NrQbiFI25E392s0cWU9
lgqpYZlsDrvWcT7JKBiVjdGhXmnbh3FsoyvMKx+uk8Lyd5tlfSgOel1v5eaV+DMiSK0ZIba2Jp7Q
TknO5jwmjM3Xf++NouvRN+tns6rLL6OT5w8s3PkGcABZInBN8/cZkK/pFnH9QzPWnRuxrd34XkNB
hFrBxBZlmvMgK+QHuQxxQYJWjzUR/40WVMu/cvOqw8od829gJPurtcv5RvEoDYdy76Iy9zQ4p/Lx
gDCdTeCAEYZVP2ZyG9GuNGYzu2u3sOtN66Zf+unU42cOe0uvmRcq99TAQQtlZm5r5GPg/SrxYzO1
DEcyy837i2/6ezB7RzIDwnDQSVj71Nx4n/BR5wSv5PE4Z0Yzj3+0RUf5d9Hxei02Z33V/0itGea/
Wf6iime/siN8W/391Su7X6XFE8jVl9eenXMeSBowZLgONWxuZJTuqyf9L12HFffERV6fNE038GvN
0xrqCAuvg2aIX+VgbnSfZ6Z3m1a5xZEDoasrHMiWc5XdwvW0nrZ6b1h1De7Vc4JNSUAjZn/SyVHd
8YfbA3pKgHibzQAzy/Xyk1V1xnnaU/DozEoLhrIyIxawV+tGd0Kan/DTsT0trfJ2G/rhvppY27QG
btSCRhkiznp5jx5C/1DlLFkbeywko8rvQNO4vvZtcn2HFrF8PZsZbLOCRXKyGFCWsYQBekxniDla
nt8gLbdXJJ32YnMpLjQHtPIiiZUxEIH36pQB/rWtuC7ZmDzhNVvPJZoz9T9N9YxpHzr3IJZk9R11
tg2O3iI1/bikig+kXJolXbOAFoa0TH6I9l3qgNnTbSAWm4V6B0/h7NMzUYcL7snQrSwrkFXqRAtW
UFrC5Y+iXOwTEZs6liJHobOGkiHdH39TOUSwqMwEBtPS1NndHwc8mnLqgI/iXQyj/gslXJ/5vbbx
yzK2XizlgdHsqCnKye4wasDoXvV8vJupdQn0TZmRhqsscSfXvqFhew2FM4M055HG3rv4xYRuRgqD
dVwdp7oJP2NUZKgdlnThVpIpOuvz9u4ZOcM5EUaOKTwTCpI41gjOVW4fyqDUfBzxIxZL9oUnpXgF
HtzwipzqG++48dMfmplb3oBzobIKBryyYrGJTsXD4GftuNWjxSoqbtbaCSt8cM+b9O23am7WV22y
Z0BLK2BWP6PNaFomqJ39MgXDjM7sVs6bPZHHcFsGb1qn8mjgkHKztxo49+LgRXsu20kmKNy6M/bQ
qewLcPlsfd4pkRjypOw014xmvWqjtVp/KEIaJe3g3Qxm11kgzKnKClaOLfdbZhhBbxqIjIYzJqan
ZoAgmPTcVi7nJlPZla5KETqta75ttWHrgAgpru18Vz3Iobcji8jxjZNh2dWgfxMQBZKdUEZthlxr
VrRapry4DDsvLrNWmGeNd7NJ+wArG903H5g4msC2RZuDFZyYUBoxcUx8/1VJjqQ32UI663nfpApn
zXKTGTdOrKmOYo7aWGnnkF7i6Kn+bWxhnQDQEVfanPsvtWeIl6zJGQ1KObMcZ2FZqPkjXSdqf5y2
CSv6KaLGB5uU91OblNSMlLEs8qu2Cz6L0uSIBZqPXvVCjgi1br/VL9pWl79YHXof+UFW19N1+d33
RZcw9atTsxrVFzrE/LOhD8UHdnFk/pHhB31OMXE2ZOYxBL60WB2fubVCA1y0QXSBDyiWOoJFf5Am
JHulL/C/rb3YnlDM2dvqkzSx+BYF479ihlhGPjXShZwpN+9k2/2Q+NLSYw/JBLqFZm03KIl7tOQu
Wz0ptsS26nsiI8vDqvV2iNXwV+O2OufKNr1XVjvfWHtTXnbEX/ZU3WHA0eyfuoRrufaujopof2yV
psdurvYx6Bv9M2dICEg+0C2DmztxGwroqTnIF5yhhU1spTFBqmsrMt6soRl1WVp+yblwniswJL/Q
8qRM7H4vHtk6puHGV+WEmWsnjUdHSc3lnWMgNcmaWWN+X7P1Q6jf9UtdI6QbXe2febenp3ZYTArP
pPlYYPgsOHw/LBySnmymPJJV4OVOKRiUZDcxi3Bk1nF00x/ZVfUYG+PZ1OybrFA89NXGl4RW3i1y
LEDsez03R+jMGHADgf98qlN2R82QN1dLpt0vImIrOxfNuoFZ7hz+GXK3WT1x6DjOehxRElYFbPTc
TI8N8gTX2ZgFk6n3DuuFdhohtyHEovzT7/0eGTHLQwDVn4AoiI90lvnA9sL83jCj2dG4c9QH0d5i
judOwzBUiDF0PLW99v08nU1DoFA4IAhOTW6h6o+Gdl8VEjOWm4+xNk82K65peOk6m/citbb5ZI9z
/XsxRPqWTub+VJaF8+pXKRIX/c7g6vs5dmr3WRGkmEIOqtPfJMz/nG3HwAYWSrdMky0fKRH733hX
tMUd3Tj5V7adz9vKwE9xDm79uPOfNq2K/rNj7i+eQOYjbHKW7h38Qts0/b8YKXOOAZa7zuOTS1zL
Waj/Jj/4d7a8P+excQOCRiAziyMPQd2z/wovWwewfbqp+iedDPBcxFDHWU+/Nixp//Or+bcfZAkY
IcKkh9YCLPVXLgaRj7nPvaEkdrm9j6yAKuNnY7hnvPZ/YwP8s9Pwn15Qz8QJiDH2wK/qB2bmj65Q
S+ybWPLiS1cUMslWNdyDbspO/83r8Q5OlSlAEQri3gAr3b84DafKmHpdH/ZH1MIskvtWnapibBPK
sFh30zzwN+/fn3kOx8+Do8RC1dFpKTIc57ha/vCqiNX9H9LObDduZNu2X0SAQQa71+wbdWlJtqQX
QrZk9l0E+6+/g7XPxSnLhoV9bz1VAXYxMxkMrlhrzjFJcPVacVcESVHgbMiiG9+sy+va8qPHznPL
7302PIjB+1Sc+gHm9J9rkykO44LVj9L2w3cNCRHW0rXFXekdMkJ9HZOCcHgN87t8vitizYv6cUAd
keFOqzNOWmyjStKLTz4Rkf4KV1k+CGcPD/gxVARnYYr8+iOIIeKhrOLiUpGkYR9nXHSaqvjO0k9h
UiJg+Cyf/gMX6bcrftT/MgpL48Eqi0tgYTcD3n6lAhc4cfyWDcTojTU1FX3Yk1Hpc1F3nyAZPrD+
/u/lkbP6PJ7ATz/c9clOWjr8UXFJG3UKx+aJhIC1TfuoTzA+9n3orvDf4Bmu3RMq5QeDEujv61z8
6TdHz2oF7DZ24MoPv3lC8oFoKbculgGOy2iv+xxbAq3Sn34Fc72m1xzEr+OorquR8D+k2CsXX3Qq
09fUcA8Kb7DfifVY+Gth4Wn07P+HRQHsxmMr46FH4f7rouh60lsmpuKXvLAv7jzST8AW10oahSV6
HLeaNsptfyA9+ASS98fFQSlJ4pu9ZLr6H+6OrrUAmp8XlwwlkobTp0r8eEiqC+exdp7s/sXXV8b4
GQLK4gv9L2biP4vi35ddttp/bQUTVUis8HleQjmuSaho+u/j8DJFFycONsn4FOKryfUtHShUk/En
lIvg942Iuda/vvSHn9usSL/0h6K4GBkVP2LOc+41DmUIoiC3+N67SEwBKeNqjBECcI7+wRHkPe/d
ewccFC+8XQPZq0aP5NQkwpgcZUZBQKDd/BhiZaBJM+/AsiBv7MptPXANNRd3fgO1oA6pt4J4zdvS
301997Mq0Pw4wHiXKSk730aUqFwwCacleml60jfxKLdynp8QcJz9LEJJMdRIETW2GHJO2nJj2yyY
KM7WgzUeiGJi7mDnj3kYPbileRdmxKVo/hoaGtpyRPfV5clvxFZOzf3gBsgZ6ICMpT/TL3EzzrlM
j5E57ySi13VIDC0qlHTTVBaZjdZ738hXZEsoNod2qwp7rSYowYxbaNAwVYyihybR3TrV1jeho7Pn
v2ccRXMZfHWl7glL6vf1zOM+ME9YR2DYhqi/mir5MBrDVZk224opAlkTLXax6MsnG8Gvb/D/WXaA
7skuxnNhfXzO2AdmmmZkzkK9v+OwAxcjAH4pBuOEbXgfT8h9Fv+fO+/tdD6LMXyMcSwKDs+Uha9l
Z1yQa3y2Q/7+MDDBsYDvS96NtB4+bE92xdEpkVV9yZo3hzcB90nSYjHEY5PuAg78xvTa9g92h7lR
7T/5SX5/FmjPYaOAHW7Dfvn4k5h0iXt3yqieeqM8zzQ5dzYJPtuklTPzl9H8qXxr/D4HLaoGopdu
23z+TgsgPs3CNLdGbrunbgC5pZoJ/VUStScZ+yRgDln39vfPav9qjVhuH59VghMF1uoB2f5QFvlo
DRg8ONVFBQR0vSXVNx/ucIARtwruJL2UFOaf+cJIBgPgDTXcd5U6eHvLKzXehgOakrDf2P4r6XLr
vvw5ch7IMYSOAvVvjosEI0RkX41msh7N7C5IP/H6LHvpr5se3g4Bvni51x7l6q+bXpJGNWaAqb7M
sj1jC73LkiZBcw9s6+8/1B92dRAjQuAq4q2yAHZ/vdKQVEJZ9MIv8FwspitN/EZvKT+0hvc2lmNx
mwRyvMZqMp2ZtDI9T0b5SQn7h3Xls4dBQ8ew4wnrw0dwvaQYwk7XlwQW5uB8KYuZXlEDW+8Q5D+k
mX/ykv/9Hc9X5v1JGetQoPsfHiLDjCrTgZdxicgM/yEHPIWs4HwbeW18cKrReiQAieirEVhI0HII
//tP/sevC/nUJWhdWNZHRpNhdnS3m7K+0IBClAw8YkUC7JekhTnST+ZRRuWmC9xPnt6P5wQeCN/6
xya0PBEUtr/eZ23GIWPL5UeOcbLrfGN4439fIfxyjX8eyn+9qhMvrI25b+uLtPZEw6xa/Ke185Xx
HOqwcdMH21Ikx6krP1lAf3hafL4TBxNpY5H7WDfWtkBAHPr8oiJ46H1BP7R/nGkT//3G/eFk4HD8
4fSPew8E9MdT0BI+VVmlpy5aOLc6LB8N0M8jKtoo1vcIWTawQh5whxxbqXbVMFNBqy0wd0BARf1l
yMQnK2kpPn7dJX79PMtK+9fvnQ91MTGLUVRktw6H85GVwxgRYo/aDdnD37/97y/E5WJEnS/HMjRY
H7akkWYBnEsHuVWSHM2KsS3kjtkvDoyRPzn9/eFSAjvawgfm2PMbWSyZ2P8m+q2MltJ716HfkAlc
/1Fq/YzCyfvkV/x99QA0hBnIP7ZNvs2H7Wfyhk6kfbtcjWKr1jvTK7eF9cmm8/tT7wghnMW7aWIJ
/EgjjgMkcG086kvtqK0uulcPLTyYcXaBjNhnfYXy4pPH4vdHfrmk7wq8gRQM5odH3piUl4+CS2bz
YB3R3BlnszGGb39fF3+8SiAtDk2m6f92aLMJtivQv+qLXZcXQLD3tv0ZL/oPB0OH/oNlIzUF2/Lb
kZyJqUTdNOuLX/xUYOZASzD0eht9joA1yuBxI8vLjBIqDeJPVsefvt6/L/3hGbNRoES+v9y3BWkh
WvriPaKYv/+Gf1iCtNss3n4Yzkjt+bAEyxp5EFNY5w5MXINd0MbIj+fsPCf5/Ell8fuzReVGnq3w
WIvub7fLSHukFG6aXDrHm1l4jCBjG4/fNMQAexpQGn//ah/2KHq10NV9OHOuaVm/bxtZJFzRVf10
6YVfEqhb1Pu5M61tlhOiFJhRx6FC21f/5UWZf1nsVI6N3p21/2Hlh7mVI+XpvIsfkkUUioADTzxl
594ZvN3I73vKBiP75An/2DvAhg5R0oWFu2RPmPbH15Dd0DrJR9O4WIwjj8BfwTS1uBq6SqDT1pG4
Nbxk+MaBEpcfpfKJ6LqsWKs+y57gcqE2tOI5XchY+SXBXHcucm3dzVFCpTJW8anyxSc358NiWIzz
rLaAOpkYMDaJ5bjxrxeIbJw5C8bSuAyBfw8svbp3YyRCQxQbVybIsU82pN/WAsWWxXXYKjhX+f/U
ov+6nJn1fe5Vkbrgutimy8SkI8LW/2YATCqr/64HuzQQuZoPoxn2Ih0luXz5f12tpgTD8KjVZSQg
AhliTKBxXz0RS375+2r78PT+z4XoxTg0K4H6f/CZM6eZUqFTdTHhzng9HaHmtvCu//8usuxT//o2
zI1GF7+kurgJKJvZuc96D5tJ+Um75U/fBTY/S1AQhECEyq+XCfM2RLpPCed2V0b+NKqbVnxSJn54
E/7zc0kL678UUIRpbf56CT9AEtMXHCOxDTxYQXNlmP6N4yy27OiUJwAg5XKu/fvP98eLui6AMqpg
1v2HHWEuaMFYcuRJIrBtnNXeB9yEF3JFnryVHRz7/u/X+/Da+M+X/N/rOR/GGbpWbj5lXA9MFkjG
+6n570KJ/rO8ifXktU7UDMXvh3eG4yiai2VYXeDsidFCofnWOACFjn//In/84f51mQ9bRA/XdfYK
LhMC+4tJ7Vb7xtpPNrnLOl1FXPjv1/vTHsHbyYQMAdCDRuyvq6MpXHJo87i+6PIuC98KElS9K4xd
+Wet3j/dIVjdkv2a8RYc4F8vNKZJoCKnYEXgCnbjfW99sgR+21zZf/73AnQ4fr2AxFTg9y7nvAid
HTDZlUyQQkkIsGBy/v6jger/04PL/sNxkkEQAUsfvo4Hx28KC7u6mKKokBEE/k2eFt1mbIZgpfsY
rwXvp5sMi8g57ZmnYuNG8eSNdD0alW5qPOW0sfkb4CH8o8L6gw1dL9Pu3MiTg7Rb8Gi1NMjzbiVG
1aj0fyaidA8kzj5jfmo2ST2/ZyTKX1InIiZ5ahpo/bEH8CCxnRavHRlzZZF3d4OKMoK0i3BXEXa1
ouhYxCaxYB0LbxU5wxJpD4w5th5zoHwT2IoN0vN6zxD+hw9yDgG1qAgIT16Io34b0Mts07FpsSlr
vN4aiVsyD+574BV8TyvDhIPybF8QTo0Rksx3W6fxZR6nUzkXh0GT2evj1TGQ1WCjQfzvATKOJD6u
ASccxLnYPWDNSXBrK8nIdoIfB7qyXSUWVgQrc4NVIAhE8BwcSpR4AWZIPJqZNYYH10nrO6vKf5DC
LbdoW7xnb+66vY23eo8+u7slsJwxt+VBEQwFqlETHK72CwvMdgc6WgFxixM33Rp4Rb5ou9dns0bK
jAFCX+ETrY9ZiZTOShp5ECKsnsGP6r0DT3TrWeiHgwpNCOBX70TOarCZ89zYKiTZG8/GrhGq/gUW
FFw0pxM/nTye1nFHEThhs4Ri4FrMv6axwzwemetJKqrteVFNqDpEKObb2RZAabKZm0isRgkSatUZ
I0qjBm9vEJTtY9W6cpMVZQgyAm/6VT7EFqS+4mcjzAgJReUf+w6GJHoCl5jjFFhIickDWZYFfI8n
ZyBQ+CXpwVpG+AK2ph+626lM7AO4OCYwTq2uk4xk2WJQ7cEJJhQOsZlzQ11xhkOMVKgjPt6a7Odo
dlF5WZh8+y7yjg18+1XUTvk2VdObNZxhtQNFnB4aL8RIHdNsr+O4vwnDOtw7IM/XfjA7h7Gb3hBJ
GAjKfW6KT2axi3cp38Q5UIHa6so9KShgRnXZHrXb1tsBYJ9IrvrslDQro6+RSHWFRySAsPYIBaJD
qQdJlniHpR2XFxqS3EZjCM1/bWfdTzUYL83k0Coi32EfQra60bJgWqDrmD1l8p7wUxI/qfMCmXxS
IpUY1bzXS4K4aWuBjDzCqpTExl05VP7Zqqt21zop+egWCp2uS8bzgMlz59agIIjNiK61J9+NwETQ
4bcO4dxoEPscZanMvJdRpMy2OCOvS/QNu5x4HeDAYjyKpBgps+3kWmVxf9ShCL+EcEuPuq7qVTU2
1W0ASB6rFAwYZLxgR8oieTUs3CZSYkPM0O9uixwWLHZw/yZp43qVoBnbg+z+4cKHQX6Kui1r/O8Q
QtxdgzyOPHQLhVYR0peoakVCGMD70YyuB2xfxzL0mdOgjKZ1Gt/5Zg+xsPLLr1EB6tXmP3e27JzN
CKNh15NZjjiyAj7XG2hRU9INEmOwdkTWIemqy3rTkDaxSgIcCkSQoeEdEb+BqgDbUNDQzsQUXbn8
5zrR2IIJAEigDaj6R2SgTMf7DkREegZNza6Z1q3jvcdUdGAaW71HkBxvQajka7v1y1WbZiMCFxeY
iu9HrJmo2sSt6aIsaxcjWoE71pn7zRA13X1EY33XLkr0rp6rU+xT3fRwWdduNTeYUGYmggCmV/yJ
8E4sAmszrp/TLrHX2RThrNKJ5CMr+kY2fnJMXC0cBcHbPsZbmQZhuFVVE2zxs9qbGZP9jsyHhvFM
Kb8X4WiuAX+266TxXhSi6LVMsreh1O818jVmkulb7xjf7LqDMjLaP8qQXR+q4rSWDXQ17s8Px6HX
61kQ3EXXASay03Qzdwx8CzQU93SjMhTN2CzL1nhQGYkqRgMfOhWx2DRkg62yBPd61PKb1IVCouyX
9t7FVLUCzJwxZopDrM7xeA0HGEQFrh79yB/kScyTEa17ougnsGM8Jp5GHec0+ddeNz+MacYuF74y
ZSzvO9KIzwOq1NM0V9E54kzVIBfHZt0lPPneYj9CeGn8kJEfbMiVzTfIagdc4ZF9GgID4R7tQgJz
AvdURt679BW8E9TtV9oLMOEP8FM5RBML7uhxFVkdLkp8luvErdO9NUi57dMCGxnPyw4DkfsFPu+w
R66hr+EAtDd1LdMTCG1c/ByIrzhpg5odAaL3lfOTzaje9C6slp6vwb+10I8zP93VfTDtCwPCUszh
hiU+dDSf0UMij0S6LG3QzDqdT1bfDZtZa+s+yQzx4tphpNYI/tJ9YqCHHMwg/SpDzSveonb7YdSY
/lZY3nsKBsVvag7RJYVmum6tHklqwIw8qPzXIC1hDdYCZxz00Rukoxl239xzVxZqYTg4MrsiIvXJ
086z03VfJwfDpLLz5AtElwyvJ2WU08P1cOFFr7CfqnPeGdGdk+DECZCwr1tt09EbM0ReQzguBHFV
oLlLhLQPYZ5yD6bIUaeyloxufQeJvRNFtxY3jVFlEO8Iahm3I1Xijmwfcw9/HQlYzh5AmyZc5Qyl
157X4QuMQY7nbTmTJiHHnaXs9KgRoN70GQkTbiTBL4XyvWgYlmuUtyezbdvtIHL/KcSFDWmiqA75
YsX1CoxZPj6kDbQ360mDFUDdhjAHcdnsPMwTpOlVJ1OEYpHovxQjZpKoNctrITEVDzAwsdYAGE2R
J2rTVcCFjOR2rnCjFU6fHRiszrd11fGwaFuDTHeHek2ggHGelqkLvuxow4svvNdtLvcgIuW+NYtx
m+PbQHbX1V/Lhn53VzT+mo8qdgaqoX1bIhNeV0arIJH1wS0WDZbx1AQ/fOXBylWG2IAsCO6ARvlb
aZJhxd7JQ5tTSEEoi5Fy11+t0mhfXSS2iBCzqYA+Mhec1ZY8hbWVdRh75GBeRNOED2EX4cDrmnFP
eDyc36Cctm7ETJ4ANjbn0A8AVRhFt5/bKXowcfd9kTFvwqmlmMr8sd+QehhuaUTVD3KRIGfIxbaQ
oWv25Rw9wWinO1Dz/j7xzXSTNj1i9oDJWNr5926pMWKH1JLx4A/VypubdxvS3H5Ckn9hZbMWhPtu
Erl0akpKWw1pkj2XtbXK+6z6DpbI2TEDh2NvhHLRvvureJzUg9n2Bg4KmOMYlvOqOKeJaB+aYHp1
takpgro3PPFEyY22uu6VZW4yU7yNznLTRjrzbm0hER18f93i+cLhNsWHceQszShbUManGlVz2d7E
jHJXRsme6rfJvKuVw2wRHfhOTmK8D8epXhsxD2Oc549DI4CeZuqnb6UEp6P3OPkSaXEhNla5T4rd
j9qMH9D1Ih8f6fB5lGB7yKDuesCltTLHodvnUZAcxnTKGAS7YteoaNxKe87PUxLmWw+H1NrV0FhX
PvXwGRo4Z4k0b09JkjdfnKZIDwjqio0BhvkKXlv7yg8/7a0+Q745TBNtTO+fXluj+QnG/NzgiEbO
n4UPmCnm/YAkd19yVgMq4kNlohIRK3z+6mylovvWwkjHrZpkm6Au/WtD+dHOmamg7Npt7/CQczAw
myF60SmHkF2mpuFSY+1S1Kx98+zl6mocnReEhTW6bPKAJvfUglHurnDsm8a1Y6rqBTH5shzpgK0K
bdsYOZx+27gtsPJYO7zdm0qJsy5S373V2IWv3YH3c+9KmNF4WI5Oiz7aWnJI8P5RhMwuCvxSutvA
r6tDNifuyhHGc67bDA1sAiK5KezXrBEcaPwiZlrd4d2ArEzMHie9dhXmPubpvLWz45AXnP/qKbyI
uk+Rl4TKu48TUkGEkvf94LdIRhaENXq0O8IAnE0Iu37VqKbQazh5XvssHKubVsxK/VNNBXi0eyPZ
NTiujmmObMegtN44GK03zF+o+gnDACuu51WgM9zuEhAPfcoCuhnFj+lmAWLu2j6mtfctcD0eFl8t
MFyFlJz9bFXG4XMetuVaAnYGnGSlCPSWnRDpNKTZNOb8RJuHA1583eiJ/zGW9fKhwLudbgJQDJT3
vsFHFTnFDE4+Nkwnna6xRjr4llJnvvZFfZc1+XMHJuswAK/FhGQjKDbyQO0HpuT33miqTYzpZku0
arGD+snLAeoU2l8WJorx+Ct1AJ1nID1vbhyNPzwz7OGEps7egUiMi7SNbwCVoHeNZkcU68DrQ/YF
UT21BaJsi4QZfMCjd4C8a6+MED88NUd/tAhKus1CxbNOlGS+6l3FDkm1s1F6wpjqh8EtjW9z8Y8+
R573buRMLCyOIqdxKI1vhHIaezUZ1WswwWNPGINzX+x6HbdYvIwibqFlhga6CRuNNPvC2jEa44Ax
hOY5aoGVCXtx01AFXLkDPhyTuOOVTzeKvdxwew4xDmeqmmhgOQwG4Dt4B3emHv0VfUtrK8LGXMPz
nVfQ8ZOdrz365DbRdPRFrE1q2u9BhMOurpYwiTKSq1LKaEOOwkibJhSUVwq6UjDbG3OSADtMe9wV
nDAgUfV9tDHhGmu33hhzMd63Fv2NJmn7g3KYxUI7ia6UdnCaFA6YZCSzt1nhdHuUw90LlED/7I6p
cQNXAYLR4OhdAePyKWa/OePHyTbpmIFPYnFZd9S6OH2qGEREUHX3kBHe+wEUZtz2AZ8ln6+s+L4j
XtLHssWJiBtjZeKZV2C+q1h5GBiahqwHu7tRbe1tY0S8GyuylsybmpMgCvFsk8Rxxtf0gydZuXgy
1DSX3505+jEl1vAYWWV1bB0DEqZZTFVyZEKKm9dpBKhGP27dn3FGlGOmRvjRZDVtcxPBSl2HyK8E
aNRtMenqRrfWmxKJ+RAoDnuUeZzLYkzWWdizA8w1DrJsdF9K12sPdl7ROPEkWOdUYaqobLQKZcqY
HzX+18CcvnnJvBw2J5AYuqbQM3Jj73UyhKdPr3AoqVtRdOIZzipoyxA6dy697ZWnWo0laL7Q0ejP
ZoToLPSj8Rb4jYYHACYzKcz4kMgwOvhNqb7EBFTf81XsleuxNBMf6aEeXrDrG5tR4kowKaNWDIJw
xrV9tx2AU3/rEuj7U5vbL2z87ZW9uCtXDdDen3Ob603LPnrul/jovNX4as3wmwVHhC3aKGEE4NFs
QXpsylyRVRWw1rDbfJ9V1m/xhWJe8O0lRyIYdqD+w+2g6u8jnvlHuk2YPaMpAtStIBlIbuxEiuUX
WOyPczqMG1pAGJhtv8KEMRWbYkx4ltzufbC8fF2LrD7EnZJsPtwzE9zKsZoc/cXpS+OM9847wxWL
bzyZz7si87PtDA2MxmfN1xDL8d94hkNU3WbeSK3aloo+n6SHEZG0Ujo/eLO8Bw5QRgKH5FpOeEQg
mIv9ODjBxl30hlGSkKgdLURF1+9ukxI3vFfysivxyfH53BhkrNVsIzN4RX3S7Iyu5Jk0HP1aD80D
IpiYqksPO0tWxQ11Yf9tLHGV2yqMV5we8duzpHZwSruW9zbHgrl2s+cZz8WuLHsqjckptpxn4HSa
4L2xVOTpoa2q4BR51s+mnpDo1vO8rhsHyIP0f9a12cAhy7PTBCT+GgFiuZHtgKoyimz1pSm6kYN8
3i5BWxII1BABK+ijDoIzOQB1oUn2TIvvTLJiqgL1Fo/YK3H0CPvkliz8bhY/FhfLChVctfND6Owr
DfL0PQsJGqm0I24LXCxbkHK05mRvb7o2uM9gH1wBqY9PtA/UyerGAe6N3915eUYijouPCwlNv7KN
2PiaT9q89ERIXJS2SzIMfO8Jwh9tKg+hED8uFMQZXw/WSOdACue0gU9lb2EkFlvpQj0xrbTdGFFn
YRqvdPHctm54htShDnEsmkModHwHyIQkMzFDkeG2rLuULE8yU+m1uZEFBr1xttWA67wgvWBPnoB1
tnD7wLgQRJwQbr8KAlHt/8Hnqkjv5nJ+NeLOowdbj+6xHWS8Q8CONZuCbSc0hiRdG8OBUT6mcz/m
duQDsN5EusdhlAe/Th4aAtgR2moChiRwnNSM0yPamuYmAA94sujWnmfIQLxWlJA/GSjWz67fPpEA
GZ8FVvl9prH/Epr+Fulx4OPTA5ZzY5d0qTpnNyY6xCrpjhuUE/SrGk4EWJfyu74Bf8NminIyCsxt
UdntgYfT3sH3lVujtOqTocby3gpT72mc/e9eObJeTPYb4BbtroJcT4xa6R+l01TsJU35oA0fkD7M
N47uQbsWZI0995bXXiWpztdOYoAN68ZmbczzuEnrPAB2Z9SPc9KCG6U9AUzRbcPwnptB8lCX18G6
1JiRPFBpW+WiHxbadZ6n2elPDEA7eB6jBSBNmcMjLzi59HitI6ow8zau6UxYXtgfJlJLQJxkeCcL
gWRCYnYsao4ADu33N2KbuPM056it4wi3YdnlxU/6r6hKfSWD1dSN7rXvFuEXCnC1sZ3M/TpKp/+S
4trbOKWG5e1DuzbYE7nxrOxbNRo5YSxjRfOiJWshnEYotTAWrjuXltxsgfuotHgiCgVp0di8W002
HEBbYyp0oOEdLRJTpy2zClyuJMnsbGHH15aqyCMQHtywAPSgaiz5zZ3kExN4k2KtfnGyWAPgbjj5
Y9dsj7JBLW4M49YKw+7NLgJBOCglEMVKW7cnn6ChbbnATlqzVU9WYWECVQVnJofwg/JpwV0M+t6q
JK+GtnR++mz6V14xPCP7rk/gq8FSZisagcZzUuBcGCOI1jQO2vWomAqbpjK3OmQBr6h9n1MPa7hV
4D3vWi+970WlGBaAdYN24u3CtIwPQy2sdUVUxBEmcXHSLioNHjknRkHdkVZmWV1wrgNRPztzrUJI
hNraTTJ57IKY04k9PMf1gsWTo2mveQPIe59eATjpLk82sHlneHBFQXijXdjhykzDLyPHiRtyR7A1
05Ru9GOCHaPbpa1qH21LdmtTk8lgNxoaaBPb5gm+j38cwSR9C5WpNzy2yBhIdzxGE8WEFcRfQ8ax
pK5EMICF4+9DyzAOHG7CI6wusXHSaHj0K4DYsO3btRHpfJ92A228oK8WOJSzafz6e2GW3zPS29Y2
BoRyO3rKaM4950i1JZnrLvchtXQ+VDjQxSknptjaNjic6fFm3zvBttjXRU6vQTJWIY7c/g6mqvjJ
9tTNC+51G6QvNM+q8KosO/hkEN4GBOh9myR7hY7kZjbcCdWkTPbocpO1j8t0VWZkH5mFgKTpGu7b
nIHKKge7PRmy+hHm0dKa/Kq+FenZbXbifvkC2CY2vC9c9yzhBcDCxFIux+II1ugmUma3LIzuTtiN
2LsCZFTLRAmjNTS7yBVUFCORFZzxgz1BzxhxemM1pdmjEMzj6rYJ9oUglcXqwlNSpM/A2r9P1jIE
wWhbSTwEQHkh/tKbz0EuVkFxLYdJAOSm2NVm8g7MrFwX3tnr7wocXQ78F5qdVuFSuRd5+DT3Mri2
CuY9a28y4p+1HLqH1PX1iwDAsAmm1hYrMtvETZaqwN6GTVvdUid1Vz6EM9/WX6PaBJ6Yw8JpRU8b
zDNAIo6V4h6XyToAhvRgV6QqriR8htuuNoezrCAV0CIeVlVihBvHoDFdJjQnurKK6AK3irhJDqeY
jxmX2KBu7B5GZBRbAzBpKNq5oMNPwyjfO5V84kSG1iZu1uE8U0gkrsHZFjqJOWC7lgNMl762egCi
XbLDpY4FQhNqWE4MvwubNg6MXt530use9Mi4pUli75yn0zM7vbX3mIis2RDNW3CG6RJnTyldctzY
dmZZP4P5NPCW8ogThLq0hXgfrfKi1++Fx+HJznwi6jT1WyhckOxD9D56Y7wFTD+XW+YfTw170prJ
i8Pns+BA+CbVCSS1nWVITohJPZpvwtD6TGAWIARA1KuiQFy2vGlYtIn9JuXsM+owhf0FbFVJbTzX
zZqg7hebfWqTw+Rb4wV+9Q1YgcpymwnvR063MJrD4taKfHHN+Ka6dthMGA453ysOxOc0cic4TI5k
fhLg7NAi3oDIZkxbhBnn8/zZjKIGsGUanOg8f29JXKUFTPiDTxhVyF1ElENuTt/ekwpDuzbMFKb+
JV41L6K140UxFOiouy0L9Qoo0trKJkDBnPKyppLLVxnMpx6qlacmZjHdN1nADx18r7g2OlXU58LK
imuTgZKHQaUdgWD1KXRoMPZGOvu83OPyqg/H8FLTyl/zmFEtml37OAhNXZ4aIzzHegGrWl95kBhW
W0O/7RwnPRGZl51ccym4FbeA4SonaCtqyMPN4o0K2nanek8dmNuAkG/KeEfVkR+NKrDY+0qTLEzo
NmHqPIky/4pK1D95oY63cxJaB9D2ziEYLSq4kNSZHRPL6UtvIxRtidE9ugvKa9C6uKpGBR1H+/MG
Ld4ExAd0wSilsZ2R/W+17l3sQYF/9iL+hu8EL5VeMJCZYBxgWuQfawUwmZiqNedddk16TJdYqFht
zNBVwUqZWXStoBAyovGsFbN1iHU6vGMvkaDhQ3FyRZ4d+lYmh4WQxfFmZpqfBhwRYPNusxG+G5aa
miQ++li4p1GDO6gOMPwoxpBecegdUMHJQlcf6eTu2oi+eJ+CUsQAymkzqwuK5nZkwBFl61E0+jxi
kjubTmK9DgUgYdWHYj8oLPwwi6oDnJv8IqjOyBztLhm5KfvUbYDBylxct+ni+5B2vwFBNJ9xYMiT
6zr1URqYpSo/hOCvEvUSJ0m9jYBYkz5mkkwcFBYvF94CU2lnoKLN/t7umcl4A3xICKDIisJWb51y
XsQypF7dCYfcA/qCCnAPCPWAGN9DEETutu9lvB/ygWnz/G1uenUA21ttvV52XzCvTEyMsD+nTZcf
bBEmV4lD8B9eFUCeQzN1VHYz89gmSm+1Gu4l1ebBGG26Ya0hidFY5tPSfHUCpa8niSmr9Fr3SMDy
dF/3HW0mqoq1RyVT4vy347S4VbHLkxAMb0nmDk/RULrxaiK7cOtm7AX1EL0V/eTuMj8h8U4PGWNt
k7/QL7CPcpAXThHRa+vY5Z4gB9DjbcZYNyJolhDZ/qa0gC7G1gzluwwb1J9RcILrHpzMCexwJZKe
eL3i69TVRKABvVjNOpv2tFTVhsK+uVNZPVyXosgOnu93S21oEIDGkNDtjOkgjLpE2eBSFE8ViLlh
It03dR7zugv2THfUqXb1kqDQmBx5e+xbbgsdJwyO2qvC/0PSeSw5imxh+ImIwCawFSCvklS+akNU
l8F7SMzT34+524meGbUEmef81lOScXqop6giCW+N4jPcirxu90/Jte+WRQSG+tsySDEXjpK/jYaZ
3eU8j57aRkNgcP1eS6DhIJOQu7oVlUe6La0joQrJLi2yl9S0c7ZPTT11lj7xBfRrK1Vm0p1Kelc7
o4YVI2JciKv5oNOw+ZZF80/ZNx+Y8WJP4wj3iqpLtpCo6tZWGaBMpbU2a5onyhZbvUYhZgfXzrpt
ZS36hlBo3U84fC5lTsNZNs9Q5GJ6IQYKJaQb55sK9vRhpJybeDpNeSWp6oCG+2Hmh9jCBDzQIuNs
F2l9Sr2PfTol6brQeLKJdYjPLr/qjuVMe3BJ67ijes88cwKPs11yCMMhd36AbjRCe+wKqihz0YQ4
7WHulMU3ZuuzZaLbo0xHUOJSZaoMk0GlZpxtY9fSeAOMTyeF20Mo3xDWtC5kjfq+mGNydstwOLLJ
4IWCDk82GNFG9FtAAgluHU8zSx6XOjXu9CNkF60mJGeJsRYucdwEWlLTjQLMftVXusAtWQlNdLUb
S9AokkuzuAv6G/G0j28jGOmWhyz2wblIJNc6a7+ELgS8UMy/ULX/exGQmtjpK3FD0lts5YdVxYZg
qT/cacAQNw7DJeOw3qcKf5vIAPWpO/MVJUG8uhmX/UIulyeW4u6MS/8m+GS+m0KGaaoenhTKTvys
jz8Q8syb2UQqKRPb16J4fA4r2742MS+olQEopWjjD3VvL9tOLOij5GsVQiOmIxnpWjskG4k82wfx
Cj2nlUXgxlp/0Ie8vw1q2O+6LCmfXUnHHCHTuqdFFu0iRGOUXtiM4tPS1W4vndl4j7S5f1FqJyLK
pqI6BKbEwUiaA+GhE/I69qnAicEG52ZAO9EKwhprMdxbeJtHKSXORAAokkjXyCgtuxii6b6a0irP
YFEmJL8dPs9gYhvRjETDRCUQbBJCa8KCsXG26nfWOaw5eC7/LX3YvOeas+ynOLW3RmyAJkI6Vorp
VS4aLQqmGdJ/+2p8i5XomRx+4mtXhc6UgwG2TuigRRPjqxPxfyCEpAqaDu6QnQiSgkSMK31x7T+1
b+SrprLupKy4m7wiBmNWVQXkEkYg60RyZUOMyM0cbG/IxmgfZ8VaQThoQeQiPygc58cdq+5ZG4xf
Ig9SfEG9vZt0I/U0rQnvLnbJDQyQdk+Zxza9gLggV5Voa505B9E6+WXQFHvNqGHxFZlejXDkeUuZ
R7qClsGNJALxHR2Uvk2k/eJ0Qn80zFrfs20hzxE00FJdw31Cd+85TJuFPQC+J4/Dp4RgnhNMYfHS
W+gqytnJz5o4IotqI7bY9I28XNurK5sWn4qNx3SQlEFMqI9G9onEHgjnHvZXBgCv5V1VgZmTTL9k
0P3ja1psNfRE0IeXpvyWWvoQLjNk5y3Jz8R8qPoJaGZTgRFk0Q/pjFyQLvMekXMrm+/QlvKCoHFr
iXZvimdin0ns1/zMeqq1k2WBP16j+Ogke5LSEhgelQwp19lbDXPdmUjZkPvGLUr2HZM6wHd6nwtD
4evdL/leFD+ufW+oxUhUVoXubLU7bWH3UU89cGc5BEnLnXKhY7QiQdu+V+qLkT0v5TVOdp0Nomcd
5qqDQ/stxn0O8NQpnk7lalmdZ/WaJQdtuq1U8wCpmMveS9F8Zdxsbf83kC4aa7+d4pOH1w7nqfgZ
ME/rIX2D31rREg5PyrSb3cq43UbVc2S+K81Zq9ODBU8tzLvduFsuvXMVrvKaKqj55kk/8+nfOanD
dup+ZjALK0PNyCKljq90gvtdFIwSYQGbkMHABZpNIbSWHs355MTpvjFz3zL3an4v6+eSN6dlub44
Pbg+GTiyz/3aOEPueU7v+JX8WX81Ef8tSNDpjuQMI5E2sJxr1b6pHJdRnR0zfTdqJ6KyD0VOGhCL
MwfDoH6nMX0riFFp2LVn15PjUxjheRyAUqcfDqBNoR3tAfzNrI/tyLVDHmVG7JlavlbiIEAfaI/Z
JOG4aYxjjNSIJ4ZrxOdTZ/G20W4KtVHmR1Tdcu3Qxz9r4iKuRG+0+AIvik7U+sUtVtbrA1xltO8u
dQEdOkv729Se5+kV7+QGVqMzL6Gzq6Gv8MUoqHD6XYpwprCCXvvJIVALLlXS/Gh3Jd//UoUPiUmq
PGKt7OJwjQtS3c1ObbYV+y2BlIi/ikpp4Wul+RJLqzyA6H7pmZ49OA7v1cI+lV3G4jl2KKjgaO/b
CS2UeXMsxSsMSspymqrQcxEZKM6h3pxiUlK1fJ/b5WakniCuE6JNybkmkwWNLjTS6kaYLgYZ7CYn
nvsiGw5eijXLHPA03JjyhRQ+n2AXr2EYTLNdAos8YkdFy7qfowT/89MEwVZcBFHTU2oGVveeKm9Y
UVqIXce4ZATNuNnsdf3Vml5U97EJqflFb1D/gUnulPZVXR519wXR+JL/jUSyQlVVpL2SV7FXZYoc
bbdm/eoWsYzzR9K8JDSdSHUfRtNBjFQN67bXEAyKqIBnn0oHcHuDUQK9jalKirSQ9pRPnfbaGX6l
KntG20OlrwGzhOkmv+bgQtIXfsVnAljY1LLcFOLfJPj50vPCrzUkhzoCxplDD9k5K7VyQ07k6+Pr
hCPBdX9orOD2vdniB/WfF6GPXTMcNED2Rd8NJt8bx+0MA39YZZAm1RDxxZ01BhIORJ4B1iRfycsg
6ZRXif6M/o2NE94z6zbF2T4zPnUU4XNJ0haAa1R/VhJ7h3we2+t6E07ghgix/FxBAUDJO8HMac5A
WmgoU54pZlLZDYl1LeeLSbeKgadqCt8sYm3TODyG5IfZ4aZPfmyFgGEjUNITMfcbx8KbK28aVUSy
hQGHJGJi5dxv/LFaTu2iezP9ILHlR8ZrWdH7xzcyseagBKgEsYpb6E1+sGcRdZD5D+RwmXj+I+ez
11cd6vSQzb1fKOG/TtZ+FkMslBcxH5TibRi/LXU/FzstNTaZeyzdr8q6kSDgJcRmZUbFEX1s2QxL
a0cz82Ykxz7TiA24c60m2Q5QMR8Vb7K/F87csflus2fbOsfoW6z6Ixo+EJEFFGIz+MCXaQ9LipR9
PyoXZ9oTSdE7vA+3gdT64l2pPhpQmtpkq7W/lO4pWtsKkm1R7PT0tZPfdlnvZjS2iAxQtj2ZhE83
CAxLZaDjK+XILjdt8WVGN7urPZhYOBliQJ66+o0I3IKOE2AGwtKQ4i2EclI6EMp/tXVbu0RcZW+J
x3z6g/Couh8Etnti+diYi42q/xQzvSnubm7OacPlySnek/pmo1M00t1SPA8OwtjlKqwbt9uWcdoj
FCX8awBJ/ui89ARYnrIro9dU3tX5vUATovUnhRkrst1+vyqL0WUknEiCsLEU3VJAAnx/zEky3/Hr
92ufPXWHhohPjZHfRmyV/PDxlvnFE+NdjkgGqR4sigfNReSXYmJ9TUZKcaxve/rtkJukVJNZE2ln
C/G3/CQ8DN6c/ipwDQ5B5z3i6jE2fSSks6XsQBMJ7n1DTBaIcHkgi3tXqGxVDiHcmRVoGeEWiJxy
MXzMmrHtokPhvMMRsEDn28J6i8Nf8dBT36sW++7LOTT9VdT8gxOr8kYWux4WDlvTYYwPQiItrNRN
vJxXCY+cXwxO1azgzFgPCPOn4J4K6ccI45tdYCqlg6F6dMilrTN+5A8OMZcODgocyiz3BRVmnC0k
uHvu8hFZT91wTt1fIkRzeYymc8czI/rL+qbBQvMSHQjp7fSHpH4Mdah3yw6oJOC/9lvlwcyUBzoy
dv9cMDCIE66e1mvXsLfkK80uNSoD8lIWEQx45qwHXb/O2qHt2GTVvTnZW8m1YThHTYGD6LZm+iDg
RcbljioVYfrD3D7O45et8cR85MmnEtOtSCCoSoJ2rVyGxofsD1oEQKr8GO3TUt2E8lNBBtbxeUyo
n/kC7VFKqkXzQ9E8qwZ6yy/VPgnzMRxfiPSuosNibdv4VBSPxbIjksAziwcXJLYar3l6M5HaJv1n
nvQ8BCfLeSGTdOIWSyIMKy+W/hylt0Ge1YhiRtRR/XsqjmTJDIvDvBIkONt5QjeZeHT1h0m/1yDp
0uJ9fF+0qzsE7HG+1X9zH8Fv+waXmQh/J0HgdHl2aAmjT5rbMQ/aYuey5pv9Pc60INEN1i4TQcRW
NFhlEESFXM6A8U15KQinj6rDYD+m6niW+mc0hLtcd8GmSfFvH1hoPGG3rD2UkcJaTOoONzL1JXXA
mM7ADFhdMhMIlT4ytpL4gQDfjc0F7JSPi0Qx67xQQ8dplx4n8iDz7jtBNl1Q4DmXh0L7jaW9afS3
lANAV1OM46kH2lwwwE8wiNH4O8yxryQz3v/5mnYF8UEAtxrXHH99MLOsOubROxzobnBvazUm2dbb
ZW2KYOiY7MCukU2LJ13QVzp2j0NENOZictBEfht+TBbC/fElrC95aHlKA1EPRrVYf7Ir/CV+Gusv
alBrYl3rlCOhArdsFT9RQf2t2+Jm576mIsjk0oqKTaggkuZ7H+njcnWUiYJDb9BfqMoMhiontTH6
Ng2IqvS3kXSZWsj20c5wKVK9OBwlhlgYbY5dAi1BmUv+kyVClpA+LDtFxdo+SflO84Hor8Q/orng
0A63bfljwKu3bgLT+Vc5gaCXXQvDFwQx7OLNIbaHrdR+moZwQ5fCjjXjayjaQw3uqWLQ2eirmFd5
V9LpUBHqi8KEaJIp+mtDWtz2Gso2xUk288RdFj/P+kIcfhuA+J27vkmDiRN8DP1eGK961nwtqqCd
tPNM46cp/mLLPlmEwEbk9RT5+9gmLOdo3GD94JYXSZ3GrVa4dOPXxH2JdS0YiAAvln8TOpDwuZz/
3IZIfqw22sdAMdLAR4335nIoMbnMbIi5+IyoOGr9dFH30pbnQTyPzVYkzClkVqXKRoMCZttR2x9K
XobmyzLuDY14lQExc2qqba5dB3snxcGyNZJbfSwYAWoJr2c+FGWyGyipGVHy6eq9b0+DeWqhwUX8
UxiWNwEY98pBhxmtgW5T7cW2L1LRdug8Nyp7FLE0XorOkTVzVQJ4ybqNgdkMr5NBJuzQb4z8Pjk/
5O//W4iPNQvTK8yHynhGo7pJqgnI55fz3QwfWuWk2Yci3Q0ZJTp8Nmhya3l0rb+B1jMw/7zdFvHb
aIfeMnIS4UE6Kjw+8AMk+p7hmw3rt4xqhKHPsCMJ2jY0ZaQ7pfmfOl3U5tlCmlqetZSnMuVJVh9E
jbhr3665wM6Jsnuca2dZ/BlC+BH5vS1QVfIsBjgk4lPr5haKl2y0PDk/9E0Ivc9I9qah75oJE7KB
1Vn4eAC68GInvHblUyFflebJaR/HeScxTZcOqnvSDtqjlfMH6lvbfehsL6Z76hL1UAFkZDPTD0n5
Rf5KXdV1Sh5q5YQrkIrCx9w+FeI9JQZ1mXvPFvQhkWsfj0eVZO9Fg4fHgWeAqxas0zEznZr+SQSn
9bCPaPCiRCapWHG5ucvyxyVFlgLBXaLtcrk1EPg06QMaJ79JKTqJ6v2QvMpq3uBtg6z+TsYvt+dv
iMpAMd5L/V/Tyl1szL6hHghERcPFc7w4w31Qhn1DkKWoEGjkcdC3GLdREywkZIsG04VJIU82/jOR
781qRizbcMbSdQRqCDe4+V5J1PUWTmlk1NkxdEHzFecBz6C3ZOU5r2b4cYyOQD1kHSczZdHdsSPv
j+/DRszgZGu6fHszSIgaNOUvNJugCIkDaUwvi9Q/h+LoXJ8CxVQ/3AjnEDBs6Q6e5IBFSHG0+3nf
E7+srnHiBOejiO+7bpfpKpro5VsL9Ss8hVeiejWluzM62pS1NShX+k1p7puZl92ex4NTRe/DVL3D
4ezdhQ5doZ6rik4iGmRBwjZizm9AmYEhpyPw/ofFcChceSQM9k6biD+O8zapafDT7Yo0OBE4oXro
HeVcZNEpNmiGge3fwF/8torYDsX0GM0qxD301Kh7i9VRgTEgoMKeXxgfKF2YIwhy5iZuN5hAPCK+
nmLD8LVWvZRG8zlljgj0ipgRN3ePGpct8m7qhw0qoY1gcRXXs8YMb9/fXNz77kmYkvF4KTe6u25y
+Ttk0G1Msq02YRCw5+OyRHvUb7fchRUy3F3ZUh+K6LjTuktZQOaVkPJDu5/C8KYnkqAmYhqHpXsY
6D4oFUnvXemHKjHj4Mr0iJ0cTuaVxbyhILxMpH+VkfWm1/1GcmH2mY7NDx2OHp2MKCcEOH3RyNKb
9OWlW7rA5c+oCCGHOfLcKQ1MDo6GbpNlXhDkEEMd0flNCJpiaeeuKvZGx3uKenKk1Kl17ACi8qNR
nH1WjZdWm7zKGl86yiLgMOk0o63uFSH/XrTTI0jk2yiHo5mFvrGQ8ElD+4ZQJVaedacFSdxSyIaW
Gu50rpDtmld1+BlCa+fqCvGy9ilWLYooDRZcxiP4AgTsd8Xi7hW8vTRXn+KcyT3DANcL7WaoMhD/
RZST82l2PmoyL47bfdP1RLL3u0GdiOWmqQE+j76ng61XvsD7Z2Tr+8Nn50ZGw/zr0vAwavaRsiif
eLcHUTGtSX18kgBIvV1vIwU8TgX1mazJz8HfgaV+1dl9pCMUglpSKMj89ttW/N4OEiKLKwohbaMj
MjMYH5dV292b4RxYk4lDA63H2KeHbMx9t80Pqlpi7Ux3zVR+wCHnNAPGaIFrZdu2sDCrxlAv5zO0
BKDIOBEfGm4hiamyJKojTiMV7I42gJDbQLCT6iI5Zc5I3na0C+VED6BLiTBARD7VpyriLHeWFxOR
KyYHe4v9YJsC2zhoT2TEjuRwHDRy7QFzQQUR/pzQFh2yWQlKPH2hG7OYUP5YLQdUQwPrHf1Uwnii
NsLHinZ00dxsUhwIRRu9NTzI86wRnTXcS8Mm59OkpFnR0iejf80k216Hr1wTWAT5ajk+mvrJ6rOP
dBboAKkAscr9VETE9zNeDVTaNDhDET+WCM4Kn35bL9TycwspVvccz4xAPCopd0kz1NcZxWQX84Jo
peegc0C8iocbCfjCid8z84XO38yOY7XxsQypFwxrv6wgtDE2ULyAErL22or7iFhENNbA83UQt85e
B2Ml6jVI5RRkvb3RM2NnO4WvW+UDY+YRpy/LFnMxBdwRmXuOjou9FRiFcFsSuOwlJZCYSfEOFAEK
g7TyrBw3Vt8c3VRuqnVti2kHK7RubzL1tkPxZ3W47ApjeddGCDc5XyTL4QIyW9vonB1SpxEYOz3x
xhT0csJGz+WQAe7pOPz0GL2Z6yCvbQBYqlPHTkiRBN3q45YD4mCgppu71teR5Llj/loP6XGYUtVD
Jntd4pDWArN4rCzUiUgnWA6xraVm+d5pJsIPbDOhgRQ2pZAZEeylcfigObIprhQIWiaztXcu3uHJ
CsYU7nfhBwQbxZzkh2u574IkLrQ3g3CQENA/kgv8Y/RhjejAbVD5rDaATfCk8lPSVc2/DGGOvosf
Z604XMKgJtovX0aK4hULaCMtfIE7uUaxFiuYQmPHR6jlRdO6slPfXJZn1cFprHHAVF2JUEmn8078
GNhKvDkz6aCH9VcdBNPcqCq9F7nAtt91vxWDeM3nVRYoe1GfJtEG4aIGBghfrRkXDfS/wa6xiSSJ
w1Grn0pzeTZSY4+oe1fr3RNZwHd4YYrycCVPYjcoweRWwKLpuI+pbIt6scMq5WMiC0I3vas9EytM
pIMtkACfu10oH/WINNSB+9NUem1THBgihjt2fdqpPJNRLh6UR5e6bHMsDz2DO70vdK5Y03DMaXbs
WuzOur1zp38ml5ikgYjeBr5Rm32kkgXjPj4H/qlG0ELSMxGb0QJnZH7PBPwhsf/i2eOcxT9sIjru
7f49t6ytkafXEYyun2g0mkvcXdEpaZsdhn5Ynt4TU3Y1zeqgDXjhKrnTRfqI/xtIFH4W6v6gCv2g
me5fIxK6sDKMN3H5VJFLvJLshgoOJ4YvQmzOA3x5EZq3Sut9HPR8yK6gkweNocFRZNnvswIU33f2
AxPIx4iA0AuV5p4P0wQxxH+v1KGW3LesDs/LgDVt7NFSxtGzW06XPh9wDaL2t+q+3AxYFtBkVTtA
ZoiNBIsgnU5JCsnAFWFiSkRuvVIqNFtL5PjTWFGxNH/oKWVxjkTIY9kkb2Le1r0kHxike/VYxh1k
QFiTyGCh4m6hWIO45zgy0KqF7Kj04OxXweZsdxcq3Hbknp3sYR72kGw/zmRsrSQ9T+CMeE6COhJv
aiS3Q9iaD+NYASA6pFlULpsNpTeQyqGwNU8Spms3jh+tm2Mxs83jR6Vm/E20HRXPltdazgaB2cGo
k7/KcH5dOm1bAoJr6h9MEx+DWR7HNgvoziE2kNbXKN+vKhimX392EJytUBDIkgCO0fQW5GRaNoZF
Pa0BDF8p3N0gYj0wZbRei4qu44+nqKCdER1RRNdkMUMd/ROpIDajaKIAZcN20mnFq2lXgbvfyhz2
tcNTXk5tdTBj09MJVWgmi/HbBGQhNWExQMZ7ubPzEnXlgNg8Lc0iGAhReVRmLPoUADkPVS0II04z
zmZDvaP6e67zoqXqyVnJIqnfNaeqqaFein5XJDF2TqqwvtPO+ae2qsvX1cBEaCQYvi4GZJZunbsu
tduXCvHHGwE++W7EuOWPuMYCIVAJGYQi70O7LCh5rzJaJI38WgnkX+iHCKumD9PpD62uwRpgQ2Lv
sd4HSVvv1MbfS9YNO7yFCb7xUlAL0WaUeMTh1dE0/J3REvNcG7GO7A44TyewQnVe67rV3/H0Ozfd
nAtKt6dW35kg257i0CuklYAOmQzTo9StY+0SimG2eKkpYsNrSQ3MHnNLcWnIBNl1i4nDrW5o1hJZ
HzSZjaSpQ6M30UDF1WAsCIcocMaa1l0K/dfWXPS1KU1QhmPrX3TroNaSqOGjuofxS6Pw2CWs90U2
THhRXR0CChP1I4o0Kq9bA62SHiYNmGyTPlcFYJ3AEx77tBKnO801iHLRsefcU4I4HFJMovE21on9
Lei8u+nzAO7p0MVExJR11SwzNNcp10LmND9B/W+jiF4Ze7YJeehcvJsJ0jAYg9i608OxbIeUH07N
CfDAiPQ1kNYcIYnqgHYkcQNYJ/00t1C9M1fRgCnn+G4vffWXLT2LLjqfLDn24TxIGhpG80oNbL0f
B/WpdajwMYUG0GJpl8LKSeWIbebBtMweSbThou0drMUW8So3N6ltbHY9Rsh21N6hnt3noQwhP6wq
QwGJdfPUdq3cRnptnlRXDC99p0MBu8VyYIfEw4MI655myvJXdnn+riKLpD96kvsStpQIVZHwYqT0
qxttZDCZj4byIzpk+q4yPBuRnoBM4REm/2ldhlku8BL898TTQM14CWrT4FduVP7H9fidqfgi1yi2
vTEbT42SWAhI6nJgcqkz5YhYRQWd7kCsrajgjNJAhQEE81d8s8g8o6W0tijlkjOyGN3XdTiKGiMq
01jZTwcaWJB9iGF4kZPEjuE6IICqW72olcpcKhWOaCqpFnWTp2a7M1P87ogXOxNJiNXvqpXnqUfX
/ucmLQ1SGL7khqRCrIgZqcn8rRM/r60JNCNirE5ix9MoFwKx5eQpybt74n/ByaRDgVdqMTzogxpx
fk4rGS0iDHWgC7tOJr/E1icIm0ewoTJzcSg0EGAxoVDwHTWFKXnFp9GMziE5mnagvJi5cDuyHuYY
Wa0DHpqmw3xV2gdIOtw/QzJeE43OVjMhqT+1mStst97XVfZthMtzkU2YVy4yETcnJj4SLyaBHO40
I/BDWrOP2opTXK+fUqaokc5tTtFitT9boVXes8lwuI/KGkk9NS0HqoHWVAnNelGmAUyTwp6ttdbE
ZqGLIaQT8623i/rQVdJBngvO4E+68iFd9tiB6fc9m7UKh6UuD+MLwQGx3PLR20PSLQ1vPugr8+BQ
+UVq19Qw5dGP4UafTCfLRZvK6j0HHTLnlyivQbxhTojVCIkymBfoMLymnG1FGP61apM/qoMT/vaz
0CJY8TA52KFzDbkCn8bRbE+mgqywUOgwIhrS5ShZz4t80YLJol81JP2LgdZ0sJ7mbScPBL1B7UeU
8vnMPHQkq/HoaiS1M20EXZsTYYDLtd4buIg8UrQBWGca1VEbNyoVz2jFsY7rybkGvfLKJYq3/KzR
QUkaWCFV4h8vabnfLIpmnUaSHJA9sSec8/a9aN+3mEb8kXCyS2MiH9aZzpA4w9BKItsVMVFd3CuM
zKJZ3pUFvtscFYNnwvqcJ56WXk8CSZISYlhWFmLeQ7B8BSBtJCSgI8cfvrjqPEnL0L53FdhHPW22
Y1zgeVQpjv0atYKZG8lVT9s6vQ85Mx2eCaZz/HxUEqjEVsWhwH+L2oeXXs22KGJ5fYYC9xA8NzJr
iqZBrCDNaK6hgFplgSkYjyPF/lpsluxcHejJy6xsE2kgDYYTYgEZ+rz06mQmoGhVBIYuCSvI7Bqv
i9sI4YK4RzhFKLCt0UsMbR9uALdoDFbzMGx9udSXeux/VfK85aNgHkOCEKa3djTyQ9fixmtxJ5lA
6PGDm3QTNROKG75Eij7+FdzipH4Z+r/SsX/AstygpngWEjgrM88Nof7cSB6l/c9yBAKDoiHfUVV0
BVEtAeZc5sVb2Vj6HXfD8I7VCK8taQlID/TPvq9SI0jyUeOk7gkfiwg2O0AZ9Acol4zvM20fmlX4
mOogVTabTWD3WbHNIy5gHFm4k83OvTW5joix0055NnVXvAE18sqkAbkRCuaaOn93lpxkHqf+Ym8d
ECZFWc2rz1AiW/qWPKgBkpicNM4u5BO00LK148VUR1/rRfyFQ7KOttb0jaz3p55RQE2NfXWFMl3C
OMS/q7nsSbbayD4gCc6MiGQQHQ/I2pXjpqD70yRWytxV1L1RpdoX8vP6SEwLsfOzW9wwT1rnYnAI
cRndMYYExcr8WqCDDbARgA9Q9qVc9BjtozPSLkeeEBwxHgkvVYkpOFdCpO49iVwIa4pReeMESL8C
SyKIY4km96Ohrtonn0JsLSu5RsDbzaB5kf4e9iwSoC1hRdnNSL38b5Zbj601PjbmAEpYy5sxKuey
zZrXMKTFN+yb2KNj3eDeSwc4kE7+FHqnQhybL2NPx1tpF690k8TUgEfDizW5BJyoE4itgTOdPrb7
XFePeKqecwfjlIlZknuck3SzNM0bOIN4KFIGP5OKbp8Hs91mZjV+qLpT8O3lOCd3C+7A4qrW+WsT
rQ6x2YbSKkdFsxG803VIVFLhNcMCR+BwXzigE5tC9n95WfyqlIaDS6ESEhZMdEMQFa9MGg0SYCob
uZoIoXY2WhIOgXBsEyW/waQ99iZVGQykXtNQuy6S4VOXRbXjIXEucx+tVSwuGgYzJb2tjcEQZ1Yk
j7QuotM6Q98PRoVuP5FupflTWhgaVKtJj6STdn906RVBnkkyGhZk1/lifyeActuySj7qusQ4MrP9
1LmybFLCWbxhpmE8xckJg0HWRUA5d/FdF2rxRU7aKuXOACgDs4U1syMb/b0wa05tnV7QjTHY9SOt
nxqbPYfaQsha+gykwdbJHYYqoRMR4H8sm/1qvcm2YawArabOpB2qtBx5/0MNsWE7hyTpRMjEX1k+
xKGt6zmQ9KQyvVZTGWhCxrsMEzo5iIu53LRoHL7ppDezQHGUt3EW/4oMwpfwuHJLGj+RUba0fqWR
DzSD6+N1lJ18tTQX7bOgzjlZw0KLjIRmdsTuGRb3WcUe6eehYlMorffbJofNZ+aOcTeor0ZMldEe
/YgZzKbzS/UuvF0v7UAWbM/bhjCmg2EtmH9zZy6u3Qz01lAZzx+yWJ0M6HGLQ/ISZ919aXH2Mcnp
jGVZY96LuISaKGYVrpTJaUP/J45/nBgwUfwmsUSGlHS9DYbSvMxidO4K9UVbGcviRGW0HjDWNECe
VE84FiUbG9uM3W0Tuu1vtoazoT5hXJS2chvIk/ppU/6gsvAQY161fHSqTtA54AXTYAMRh075T5iL
6SuF2rONqMOZN63ycpMHjoCscS8QKF2kK5pD4iTOIW9bcHIzxb069hXYmWZCekzltR05YQoJygZU
aawAMkaj9r9aXYIH7ul6fpD0JN/Js6FJ0x6sh6rUm49M7bpj07rZvaNO/KIbMn1TbcvFwbv2SGfJ
vHXJmVWDkEJSbCftfDQt9XtBo6aQ/rZRK4oX6MZVDhKX+d4kFCuwAMa81DbqPegIcgVd5Sx3+EBh
bOjHsUzE16AStDpbyejr5Br4qpK+ZP8XdiEQxLqAZY+ynCGYEgV4zdXCrSa1X1p638WM115N1fnT
AbU5GROmbXj46kg5Rva0qCjq1Hyazui4Re9hQ4Fy7ornxUoIfRHAk6aCiEwR6b/apKXUZOLa0Cds
/tm9xevIDO39j7Qz2Y0byLbtv9zxIxBBBrvBnWQvZapNq/OEsGWZfd8F+fV3sfAGtiTIuO8VCoVC
VaEoMsmIE+fsvTbJf9M9hi1zrRlVrXCRyRWjfDqr+WXsTws3yKjWOo2dnZLC68lrNLtti+ofvg91
WRdgGGrDSu487cuNEAxXOWNUYBFoX9moWnK72/Lhw/gIKvfYuNL8PZomPEndczLqYmPexRTfv1Ig
TLckIqNXi2pqf3g9p15LkozVG5AyslWjjhkVBa5P2ZA6oNaGIthpFyqmrmrjXLmpvUkdjTUmsAry
80bT8X44fRU9Umr4z6PJBp6I2G4OeCLHpyZXyb7EPoO9DwsxXaC6fIrqrmVYl6brFi7prh+k8zt2
7lWZHgLHHu/qDGLkLg8ZEFZ+yEZhTs1lbRkJQABhYLak1Aallj2rsQYQUWKZoLc4xU/Ee02cPnBA
rtGnEt4408NZ6KlHMcnpSIhluaXY5pBNp+SyMIoXCHvpZjTbb1lrPAnOAtukneQJQlXzgPa5vWYY
TaZuEdK3kmlw9LHsYQmsw1eaNmQ3gn7GvR40r/UUDzuzT4NVT2vhpSxnQdtqpLMyN/aJ96vaJbX1
ltWNvaZmyw9RrmbzaBMv3P3SruHEGFK9FjBcKIlANeNjg3DrMnZRO+WDM6JlSkDZdBhI3WzS6yaZ
6DCx4kTTlR6VvG8De1QX2JcCwr7NLNmZgZnoNUYUxBx0WIZsl8Q9nJgM1Rm0U1tax1phbZzyYDrM
yOHPipkpqvs22xGTRtYTnoOTTGfGmiSbgxkwJDEpPuRTaM1b4oiNzey6o0tfSaT0VqaKbFzPAcuU
Chux7eQ9dTFN+NS0wnRTWPOjNVuMkIBGWXRKgxDV54QYqSJ69dBJ+YNsaL2ZiAGeVm09zYw+k6p5
nsnLDMG5logHch2Za7MiJ5lAGevWk81Av91U1wQ9i7tAxATbDghkdM80DprXvCW4r9mzaC5X8B/c
Lut+mpI+W9viCTBRnG2YFeTrrlf+Np/T7NfsB80prRICN4sgG511azEJbFxH3syq8uAtN/au6hJv
m3F2u8yrqGP2x0iqXcJrrUja1wRt+Xe1sPuN73SEZRj06UakelMcmSc9Z/MD6N3yMJMOjenXcNa+
l3S3uLOLXWXOUItaSUw0J9F15ajgZzZQdNCjpGSYLbHH+op8o2V9j4kGXY9FF9N+E9k+80ryxkea
6rjGUWt5niTry6Zya8cfY9JWN0mR26+gA4C22XTxcxiPM38ys75Z18Y+at1o7VA1bHDuDxtHy/xq
riakC1Y6oCWM2NCYPMUs98xEiknG2NdDRC6uEz5YCfO41fKd/eypgUCyVu2xs5c3in1hT6uu3OtW
5LtYF/KWb2GZOdHNJKU9gaFaEmMy5D68oP67G/JTt3MxLq3cbCtFHD1pdxIED/fNt7znDUFzQQRu
56QcfgympJ6l4yc7JTOwzWAee4BNgMwyBkuL5ruM4vrXOMEFog3fH7CVpMc6zKvrYtCvwnHCa4qJ
nPcKPbPfQOcZnbk4+E413s5V4Rxx/ALKYwi5cTobuIwVFjgGcccNHqt71TDqKDGXc/phIufHNLzi
LpQbEDZYc2ogwAj65hE1MsBkYMSrbiZ2fQLmsAtbPjZJt36ZqFNZpuHyArOcTRONjA6Hzfychr16
aCPqtTHCllEMnQPk0fN3ma3yg6B9tUri6QmGG71wTsXQOBxB04I21MZVZvWgdcoGRbXCHAj2S1xa
eq+AJf6OEJHhbRmDg8hxjto5CrwBsgcDAA42MiZtQzkpJnTtxzuGYta+H2GzgkEqb5bVa+Xis1wV
7LrbgpQVrJglgKq++T5Bs4JUGlwHDm72YCqSTQNeCu1K9Js1CAau1M/TgLS4aQLrEI3ZA8VSt/aE
cdZeq7fQx4e7NDfLh9AR+tqvQ3Gai/iXIqSHP9QLw2uO8M2p9rS36f1ovOXkqHakdrXPdZXRoVYW
MrlKMumK4rd89hgTkzL5WLGXbEwSdC6ASBkXYUCGbkUa9bYRCnKe6+aXAPuQkkRzaC5bHFuXrT3x
k3Ms7STLQK+iOwuaAO/ImkT1elMr6ey9ktPwaMnhMUxIbvbavjmVcTFsOR2h6xvz+MxgA5d4gz44
hlscrWZsUau5iX/6eVweh7LJjogz+NNhJ9EECBFKl30nT1la0WfxOpvqI4RfiLJTZWfYY9ahnwt5
xyAIhXdbIEYbsCqg21l+i1AmFCJzBxVr0LX13R5Fcc17B3Ahit4gaNBOja3yxg0sBBJxSdJlHHfW
prVooDaKZsvYYa2xK8NceaqgSIcpjVXT2mpM2PuhJn4urBvGrG5JY90s6jW/MEmDfWvBZDTJRRfo
bCwoBCsUnAjCuhLTBSKllQactTfn7j4jcZX+SH7WvbrN+rDaCiDcewCf4oe7SMrLxVjIF0ThqOwG
ia4trpzB+CmzsdnFrdL1CjN3s00SOVz6qTsSopH8wGRNaHEu0PKaHu7dsBY736+nYzQraxuazAYr
kb7EWYskWAHHdfuIsF6Z70I0FlDOUn0qi5IjRuejajI4BGwiVVHRC+QUvmPm+3hu3W04ZU23Q5vG
aHr29dpyDI6PJiIub4n+DXV37Kppqu7HZg5Ax2TpbUSj/ydk/QdaVfJuyOa0OVr45MRtmnWAzBmb
outn3NYezK5r3mTbRXex43m3QYSIuCGE7YYkxYVIFTQBm1GaDLiFp7JEsY5cF+MRhppo0ZR3SD1+
MS22r4NCRzfSwwtY0EmGYQJ8y6yyNxExWaWJjZmPeTajceiQMAfUY00g5CGSRbPHEoul3wkFuBGC
mccK/qkTzpyjqM73hokRqJU0bZHNOhtlhT9GTuoHNVTjHXjDcANhW2LeqOP1yJK8TrXvHIeCJDlX
F0+Eclu70Mfgm07liEko8radnKxvTTnj39CFiwN16nbmNC4STH7PXJUvSeihB/YMXuSBb8mS7S9O
tAxTZxM7TTJjLAVQcjaHzuejBm6QG0jw+TDAFI3tgH2DmsdWtI2zAMKpxvoBmt/P4iubbjpCN19U
6yoMqjvbSByEEjkxr5FKv1nY44dtS/j7MwaPdu232J3jwh9WgbPwy+VE8dd4iCosOlabMUtxf3Rj
culbGuxx0Z9Ht0gPFoj4tTsazIOBRh1Md/BOo8IcsFJlzTiuLskTXyWhqRlzN8KZjnnMaWAcdPIt
qPJfrMVwzQtnmQyVyX0/Bfps533J4pRg4/RcpOJOZD5PgNdOSk8ppT7CH5/6faBdHj8UdQKff0bM
Ebg62kWCpr5yAoHIY7bKPYoEan3Pfwvd/EcHkHmbdzLez7Usj5WuiT0dXUq+qoEtGwG+YxeMkQjQ
fBQPISgKdGwIfQUIbVqoc7ixNDOoVcKsYRPWc0xv2bC69QKRlGth8ci62TXPGDzlvZUnyD8s/n+S
+DvdA59zdT5ssjGgONDYgOgWBYcZbwHKX+R0uqKLZwTMPZKBya4IWLeZwB3yvom+Z4bD9ICO2cE0
dHPpk0CzQXWBoLqA6niZwUxhhzU6zU9DdUtKQXoi+BedytDaOx5StJts/81wIhThdegfM6sZjhZf
ECzxaj7BPDDo5vpZQwUQQAkPAwyrdLSH6ZgNNWT9uAz3kqPYbpoGXIM6XOAfmri4wElqKN1hu1VW
W+4TL7HPo+Vk5ykO4Sq4VbLgKqyV3eK4DEcmPj3Fimtywo8a82UgW/NmAiu76y2J8zhQbF+W2lH+
B+YbmNBhQ/fcgbrnhPIc6qh9lF6KPBNnDz30luofezjjYAMhhOj65rJRRvJNeZTLZmc59Ez6ftsU
aM3KOOteNEzJ+7ILUX5pz3hoc6aSjB5pRQ6cGIGHgyQdUQqkqjVh604grj2Ef8XgWHsGAxTKDSxJ
MD+aQWCi70BIy0vDsbsfQW3bC2RMN7eDhA2CaaZdy6z6RZ/Beht6ydLOTG7rmAlHaQ94w2ykKDlw
EuCLUc4qqDkzyz7KfzhZam37UXfPRc8hAyAJNffovUoIj6TtBtYuHxViF89uaNq3ur+Lajc+lj3t
U4l4TVvDYnCxxoiFSKYvHsN9zvHoFrqpNm7ryMtvMs+p70z6WrRWaQ1bUuH3cWZ0mXpy0MmnMYEM
gPQxhfCp7zyLIyFzuJ40i9HdRMKcr32bsgLvIG0fZiuom7YavMy2Tqp405s0/RL9htC8OHhG5+5w
Fk97UITNYaiJFgAmk/3IzHGckWKr9lCybGzUzDZmKJ2ephE5yCQkCd4JmPqgJqwvy2hpWig9rjhD
w48d8ePAqGJBLOUbZRBFm50tW3LTEDnRYE/yJEyBlkDX+8BDiAtnLbqV2M2h88Nsu+itxNv37phj
Y3fqfVDPHfQNl7R78iF2eOVZL4ACshngaWVi0D2SLQFHS+UOE4HFZEKVcJCMm77pDh25GMV8peuO
QGESlPdQX8EBC7bhUZrGNTlPw45TmHkYmy76WQVze7Bln6/nUv8cbII6uzKPfxdA9xA/6nYnk7Ha
jQRWYyCOeSG6xj7WuppWuUnJoEjlQJ2KKC0qZav22USvMYnNvYbHvZosHNpDaENdSIJuO1uti86U
2IyyG5znphrp0y3r7ISv72KwjODS07TAV7FuvqeG8r6rqWGYWDpVeQH3t9k4ps2vADwgDF/yHgVi
VTvFlilEcHATfDcBSSnbQpQJgAjXOKRRmGzjsDdYV8Nia03Ik2vT+90pAxrUggCj1QO1J0rhl0go
Ot1c0zAEuMG/pc3AsLM17kNRquMSFX6v4VaBWoBBgvkElUJvy4sgZYQ3Oib5g93Avuc5L5QY5okw
AOPogBSkqw9gam3BU95gFn5jQLfop4gRW8fCBbjUlkR3pGkP+zH1k4vMRsWdwU5zfPjL9AEArGfP
bmGAYCzZRIsB903kz/JopFX1ZPfAZhxMZ9ueN+nGoha6TMAArBsHPUqWJOGVy1TqNPLCsz91I6oH
XAFFSprSUIIMjOyfjIesW4znr6j9aM6Rhb4fRqfb1KHl7H0yby6JoJBHz5zaHVtvtc9m1r2kKXw8
n/kII0rFuzht/RcmcnrFaVKsSAxDUOqQWkGoV7uOG5omvHtrqGXO1s7RUVYgQ1ZMYJKfltlCQsIM
cEWVmK45k+M8M5gW6rJEb2kAroSIre4o6dxvsAFwSEALAjkH+RBXS7QY06doHzkjwa8JuWuJY7yy
v8cKrBjL0ZjMapcEbnhC7YoQcKZRahA2vWlkqXamyJ9ofoXbmq7iehpMg5rTiI+08aLtZLiwBPJK
/J4j/6HB8/LgZAZfU1DY/p3ba3GFv7jZUe6Q74HdDTO9RYQ36qXV7CLoI6nQ2zRzWJyiXNuH0ERY
EsJSaIB7uIxgrxlCek8yTKJbziXD0RS8HXM5V5somUF5RTgGCxHegyI5zERs4tqqGdcRKEwxNmU0
wvAwmkaR7dMcdzVVAV6B1gCQl0ECjlwxrktRiAu6vXApsrg6CpclaO0viTvWOLk3hkAP1NEXgv6F
gyct3X1rZfVdXmWAf7JWnEBuz+tY0iTwnbg8+IwxDkhsYRtIKpldbgIL0HHx2BZMyllmowsLfKKL
0H+ieq4AWq6017mbkXyabcrs6KkxGNXWNA4RbNLHv/QM23pC3GTv2qWggHFR7TuTDjT9MHWcsZIf
kmbwd7lGPxvHA8SNEQGxVnn5mMZucW/YeG45OE+oteiAp1n1zZ+0uWOVyDaS6cuhS4V7F4u23sUA
mB9RdILyyLxgL9EmMPAsJdZVhjQ66+HJl32/I2aPhqmey3bjLZMhZ/atGYZrioS5kDUij9an8ex1
7AgoSZfMU2E8qDQHV5FFzYORa7hYTAqvYUTziLsqvwPeDpZDQY9s56rd0GKsgIALevBpk52CrJq/
ldReJzuKbyd4FZuk6N9YVDgk+2FPKQgUPiDVBKQIBa6N0GflUCOSkkGrGcAanQnSMrpsuKgABJ6C
nN5NU9OZ5GEiNtaWREbciT1U7efIY0dYFX0E3Rj1V5ANldi4dvob3mfJ6wqiAKNojTYJ9S5gDnmn
w/EH5pLvLYSLi3GOpseOhvmGqeywm0KgdXHR+dQBkXPFVK3ct8HAGQWnNFAFsnJaw0QgmpYVDmnY
az6dizVUGX+VpgwW88op11br1CCG2X0anXuvKeRHehJAjaqBUlaIOboqTbrFa4YJ+X3lpfneG3y1
CSaaRKME91ENVnJG4zeuR5Y16mT0PkPpaaicNDPbIkYFXgbuSZsVqoj0NNd3rQB4ArtfvNhVb/+M
zQWe5WINcjhJrhNIp1cyIMvK6dNpV8yBs/OE3zwlY0szweVsTJi7oD0T6RMic/nKx4/fNMlcsmdS
cjc4EVzBbWQLNcMWpw5D6Kzw8xPC0ZxSqqTcIMPltVkUw2UNOadA2bePYKAfGfKlW1Nb7WsQ9dEv
owRAmaRBvJN1PBDdunAu0wElNIo3ENYW/ayh6h9j0TAlokpDf4vP1B1oWa38gCCipOqjBybCAcV4
lt6PRInc+WDoEddPHbSqkSwxu3Z+Owq9Df+SPI7AEw422oiLuqdhuU7p1CB+zzJksHHW1Kc6LWr6
JXV+wUI1P5hWZVyaDO/3Wd2zulCiyJ5SCUUMJ8TExXYXiB9Aap5aEd710Nv3eUFzKfMfqvGhUGW1
YcDNo9SudwzRmaPQQEXH4DXiTSnL10TqbJvyHpGm7i7ecbJB7/25FBdm3hOcQLN2b5lp/M1cDGHC
ldGJhln6llvMoQXqsWtRZpwsZa+3fqezIyeM8nbWudoZxJ3tQLMQRuCkj7Fh1eW6PSQlWS4w4nz6
tB7tdZJQNnYIN/mQe1sLkaO6iPIrnKsgSfqA4Yjn5fYFR4b56IH6WeAo3WM8LIAND7BpM+boStB3
MgZAw6eteF6bblNuWUjibUc0BJcg2WLktLqZCOblfbAaJPZlML8GZaZ4AxZVRxHXl2EbJshbDWjs
YhkUJZ66s+fZYi6ry42vOn/vWfxcTgOLQMA7YnZWPtJfFj8INLIPTlLei5pFMVP/VziHTRsW80pq
n3yjVL94o1dd4XKKXnsZDVdypinHSAZ9Xu34VBOATWE79fktTeHpaShZChjAlocxcx/qWjerxtUv
kknQryALBHMlH04P8WrqmHfieeLwvbLyOd7D6fMWTBsWOgCpvFkdrwwf29GORoIL6pSyBy9KzylE
QTFcslXoQ1XHEC39KnYosXxgqz1Q4gLfLFV6tPwHAHdoZq4793ZIo/qhVNB4liij8OjrVF0i5eNt
mybGn8Karuok99i7O+9aFjTKSPHL9mHv89YMro8oiPk7M0GSNiafVimt51umGjFE2OInqp5wCy46
vHWiWh70AD0uYYqIssjML+mv4r2l/bofLNhyQd+EN7p2XkHRF5eyHDD2WqMHUT+YVxNntWvipVia
EZOzZnBOl7oM7h0HuWToVnBSC2iOKePMc1E3jI846NxqF29BLOk6WCMMoi6pvOtmaNlCfbWUaHg+
Ei1S2ob8dJPAw5SmE4Egy9mJdMX4EHuIqzivmQvluTj0fJMQblmwxs4n2zjGhWJ3VXtvT5AvWVWA
wIRkLqFkNHDgSFqv/RSzm3rVz3Apnou6Ht48c+hfc6cPd5lP0smcAWOJjGDY070szmKYQrJgVMeE
C8tPkiDScS0xnTML3mCAyOTYufitCR4mTsKELaAmbtJsumPr4hOwfTU9EoJl0l4M1CWCHKzhjnzx
wEkkictR2DI7G3hbF4Hpjvw92evlNQCvGF8WWg6y7cYNIV496ouKllqGiNjASS0DPGZeVpGnUAQa
7BMQn87PBOGIUl1WyPF3jjX4F3U+V3tDIqPpZ6M58PVRULcgzLvEjTehmXvHDF3shsqOJanrnys0
hYcW4cx97c1kgPYkJsYetjAno7QLFBEstJ+MHbhPvl63pXifhPcQSHHvZva4ScpJnWbXfjYHG5x8
xh7bFcwrEF569z3uulPa5ci5O96U2kagnRk9ejtFMMCACmE/+QpvbI0ki5Ernws9VCowwwJeywjq
6j/a5jG18OAA3OaAgy+7ndqJ5b8tj9LHMGD1NQe0wGSmPhTFAbiWQPzdJ4fCtusfVK/UPIhSAcOk
Wc+KqER3AWyLVxhQkIF8iTNs/lOpRqymIR92ld9U17xh1gVRbfOB40x/Y0YC031fFiwZFXZZt6te
3HTARjwYvbuSnFBRLpoYThrEIPT1OKC7lmTpRHSk0wZXUop9xkCCfm/xmbEiSrVxZrwrg2o6tLhB
+9Q0TXsnWiIew9pL9+Gk5Qbomr1BqPsDLQATQpCbp5JtaOt0IdT1qgXDgF17jcLHPWQJRAGr91n7
J/N7r9361DLMx2rENKiV6JnDmlb/WBJKM8rxhx5Sscdz7+28XPVvBBY5l9JPGCT54hVWX75roK7e
+6P/I3I9BG4Nkwlmab/Q+cotgxxOq3TY6SXBevOqEU2I6knRGhx6f6Lc24p6TWIKp7lqBzt3wh6o
CO/aqNAo965PIFepzZJvv7LyQ29Y4a1pd/m94vCIeLzTw66mYX3JS/Vad4wrqrzkFOFF7EvBILaj
KVCWtlKsXNcoNhpHLzElBZxCirm1nnFoog4st33IRtgFDJ/I6Yvwx8V6r43IxApEL4ZGztSRlgUM
0Udod5kQd7Hhp+A8Holp62XFb5MgxQ2wp+xnN9H2tt3e+FGP9Ihy0+qwI6r7mjLzmlkbMCoR6O/U
fi/ozRyarjhjSD7Vm6anZzQOiBeSpPzFzfFxlxqnxxIzUiYMpbwqai91phT44Lq5i1iADlEFLBPt
H5MKRqxmgZ8dKQ6xKgw0TExxqZ1c20TJb2SOm1bFHKNc7fd49oMpuEAcQNJT706oi+lbihkGTU/i
B7IptE2t28yXvj+ANI689KkLkE96JiOINmWTsMXIM6QJtu5Kw6Dt1jTAdJsWpc74QuokreU0c6GM
CDj+GEm0Lg9Ma4x1muJ/HKQ1bZFUs38KvBRiJHFoLrBO+tpBGDB0FtHMLVb1ZiIdgbHjEfvJTZKm
3gPCoGRdF7W7R+3CjAC8BzauPlp76SQY5jBRi8uemgDlPe4ZgQLZNdqT3Tk1wwjEN4wPFOeOfqrC
rTe4v0O/H0LGplovp38DshXuKew09qYcJwaKdYB2GTYuGLrEmfpLB+V6SGWYhCla/jptCJklG4NS
r2vlE1Kkp/pElCQdKos8nxZKOFoG3yZroLKhMhpL2y/22/Rl7DugoY4B9hykITq20L5sK0ykKxQc
v5xR979DB46hAvhrZNWbR4t2jy6n2hMGNy1/Xf4b14HaDBYT/sjkO4cdAVxwIZkKlmIWakDeeQQG
SHyrQWmuyoaRpZepcVM7AuoXbtwjHSX6+CPl3KplC8YD56aHhtgnIKcwz2IPA0vvm1CCU6c5Mdaa
Hx0iEs78b8kw6CJjm/exsVV9NGHrQ5yEOlH8MnpUmbTm6l+pY8WcHlKTI2vNo7EWJIIaMPc7lge9
BHHZBUhPUIh0lC84pA4YDpL2AmEHWCscLJcmMzz4IZYLLCSxL02ZxkSE6p1V406msWeP49UwGOYj
c21sksqkPem4zqUKqDLZKzA4SYt8UdssrlNTm9tmzmuYEQQFuE2Mx63BEqctQEE2/ydBQ3FZlQsL
hC41krQ4Xqumh2Tj2Mg6Q6BFnhygww8Z4wTc75gvm/FbMgbdiwm1C8Qqjaa72kJwRsixvZ6rAPSy
xevXxKBdiJ189JiO79zgxsfZQKm3hJOIGc0r7o9oa3McPdErhD+MTQwR6DI6LXr1PaRkeK4LBmXz
kInTGBX2LXL0pfcb2veiqnCsad/HdI84EG1kQ1PeZsjLIBwPFjJw15by6Iy4J42gf5n7RT1pAqcV
MQZzzpT9tuviF8WeSFwdfQt662rP+05vTo0KLg36NXjiyR68HaoJAaFtgbQaBqVIInxmr5TN9F2E
f2UTRoJGRjePHIjlfsAtjieauJTLWko+lWSgOJaJPpjsXghjDX3t0t4WB10jSiZxLHWru1Lj6A1Q
WLEY0S4zzcZbeVnG91Z5/Gw5TpvYt+Hh20VOhyZ9dDuH9WbIiTiOSRZ2/LR5g9yL+omDcAtS1kk3
cz4BGCOXeOXXmGSniKXc0FDLOv7QdVIb9v2MHhWNXtw8ERJj7r0qG89pZDtsKbx2rclslTHavG7r
xNlGxCvxiiJvZ+OWqFesnikrTS2l3Br4W1Hu587yXsukI2nTYz4QBiiovo4B/xhpblum5Zu2xYwG
Luu7SPhehYrT8VTeYVn+Fs7VupTT968v8THUnEvYPjW1ZTq2Eu9ixumJuX1SD+WdnE+T94iZzUnx
E+NR/Po6H2PguQnp+qaSLM8kUf8dnh5HzWxPuV/cVckNPQZVhRubhbOPX2q8gF9fa/mbS1CMZXHx
67//yzOxZv51Le/vazXYkOIlwPBu0i9F+NsH7e0zqZZ0yLMcgdgRKdfXV5TWx0sq4bqOxVfgIwBe
fsnXH/cx55L//i/5f0JSJtVSj9yVI0wBlO39fIdDFH3eGwrYdW/QR6V7P/7y/bNO6R+2/7jnT35H
PmrPcpWSFvORd79jpmmKMGUu7n5m5fcBW1nhs6Ftvr7NT35EnDgmjRaJuJKAxb/vknG4lUOtKe5c
ONmoANPKR3ZBrnp5Dvzj19eyPz7Rv6717t1PAt+cLQIs7jxaSyOWOAV4Qk7PX1/F/PQyvuU7Ns/O
5xP4+5bQXrqj6LgMuzbJD3fAxXbOb5vohPW3Wn2zrWA79A+RfUHAFQMhOpsKN8uNX16xYMUB56qb
DFCXviD57us/7cPH75rCFYuI1ZL28s+//zKd1Z1hRL55bw/tc2M+oMr9/fUV5IeXZrkEAhHTYT9w
2Jj/vsQgEfUTXGTdc3RBSgBYwgzAhwwWIUHjq2Gi0QnbO1Nn3yUteW3X50WRFSbZnoQmUNokuK2o
o/Zf/1kfPl+XekJi/HRdIVGfLH/1H99STZwlf3PdnlNG6TsiUnLMPFNN3sMsbv20P7etDYcJpzkF
b07l/L+/PB+RYMGVjvLevxH0pCKEf2bD4R+9WDPDuHNIyryuTLe7SSrCBcUcJ0wfyDFq+R5OX19+
eeZ/LV7cveIfLhumYPV/97PbWLcnhvXNWcvHZj7XkN1IpMGV53v91ggvvr7ah9d/uRqEfdymJnvA
f9a1P561x/CEzqvXEGzI2JrOTW2/WVX+j0f6Yd1YruLZLv4dlkhHvV+cugLNamk3ZxS4wRCTz/42
jkRq9luK0q9v6ONX4/i2TfvTYz/zLffdPkMvsq69UTdnBI33jRNejrZ19fUlPntmtqNoAJlIEeT7
Z9YUsZ69pCHRBFfcPfAX8zaVHTiZxBD/2Fc+exlc0+R2+E6lUO8WwZBjlEissjszlSaY2HpGFHMY
HVzWHZPLzJU3GpjV17cnP3uELksCa4JS/oeSABFsz2Sai+Z0H6nanV1EiyD7DSJmF3L9oR+exqS/
HVFJDT5YjPiQ+2pXd+7913/JZw/6jz9EvttuunpsIurk7tyhSXGGu6nESFk/fX2Rz1abPy/y7hHX
fdUiCm+6c08upnGTTpe2Sy8ND4o4E+zXGs9fX+/Tp2st35vPuivVctN/fHHYrey0mrgpQR++6e6S
IFj//13h3fpJ1OsgFaEUZwZuIVU0NlMd/OMz+8+zf79M8fbTtPc8Fz/eu+/Md30xKntqz61xS3O8
pK0fy1u/fpFWcVDBAZzBirCdfywkn/5Yf1x1+V7+eHiB2+YFCdDtGREhfZWLQj0G8O5msFEczPts
RZzK5uunKZcX4MOd2pYrWCVtx3q/DwfoHoA+Rd2Z7I2NkBc5KWzBbRXswXHk0cUQM8wy3lBP/ONe
P31R/rju8t//ca9hDCSqCmOuG6kb+iZPAUGf/7i3D2UrCzO7LEByVyiig95tNrjK0DbxuYNPHmgz
+Dio7pz21uxP0nfXsv1duj9leGMMDwSa5dHu68t/trp5QjLeVSzVLHF/3yGd1DRLkTOf+4mqOYA9
sqlVCA7Eld06X0aFUTZFZ2Pm5Pr1lT97tn9e+d17pCI4GpnHJ1JCcp4JgsjLf2ysH0srx+fGsKxZ
voDm927LkxN6zTyveLIOhoNHr2X/BiP76+v7+Pg9uALEEb8e0xf28XeLSa8tqoXK5nuonzlisViT
RMHQODvl7WGqrz35r91h+U3+/hooyohDkUoq4XFy/Ps3SxKhZxQ9vJVwUxIQ5r3LOcM2VyZI+ab5
VzH2ydf31/Wcd3uAjgczRNnbnaPwPuCHio1LUYXwGTadRzRVA58BHdillv/Y5D/+fn9f1/z7Pge7
b5hvsEyzvunkJUxOUXPPC/r17/fxPeQqy6nYhORkWc67zacsVSnwy3ZnYJLrqLye23+8IJ/eBjMI
T3qC08T7AoIBiTUNMmjOLsbHYn5sqGapjrY9Msevb+XTFwPhm+dTsJgf9rXeE7WBvqg9y5GOjxPu
pIM/pjFhxXY9I7Zs/t9vQTw8n9uiwWXykb17FdMO713iKDDBGfEdagSkPACk2lvuZeqSvLDwp4wV
+ruvb/TTR8oZn9LIETafwN9vhksHGrgD54MxBd6CBFqRhpW/ePbF19f5WP3wVXMs8y3LtqkW3q2O
IeyKCecZx6CUykQFW6JYLlKt/nGZz15B0zVp/XiEVvjmu1fQ8OyecZjVnR28DrB2xn0Wz/7/w8vx
50XefU0VQsfOIGHqXHOI6RFOM5ts65eSuVvzj+rnYyuGDe3Pa73b0xq3ZqyduFyruI2Cb8imGVjt
lhRsQ5yFe6JcJRRgygRm+GAT5/9YOD5/nj5truUE4tjvfjacE3QDG9mdbZqmc9tfIbJ6+frN+OwN
RABuCs9WirV/+e//qAwiQpRUq/L+7FoRHL4Z2c6124P33399nc/eQDp1nqnYYbwPh8Osdj3mTWV/
ViYxO+hnckjEWT/uvr7MxzIArbzvs3CwCOL1f/eDDaO2whCv4rlU1dpBGTrLi7G+cONrkyDR6vLr
q/2nMn23g0nuyvFNNHuoSf6HtPPakRtpovQTEaA3t+Xbq6q6pZZuCFl67/n0+1GLnakiuUX0/KNB
Q0ADCmZmZGRmxIlzRr5Iq6ERCnWPOfpDFOfNB7YWaychOKrGs+zstMQdGs5XqW+sYUffAIJaqySn
aRmGhJ5c9e3vmVlMSVHV4UHJKcCV+noxgWwphu8F3dnTHnRXgKCC0rR1ry49JWcWk6Qdr2+Sdwpr
OfJLseXRWpdyf9Z0uO9/djSN+P5Czm74N8ZTqxnMLj1HGs/j0Vg6ar1x66XiWS0G1cyzg2qi7x8M
496r2wWvmXmBGJIObFzVeauCvByF/xx8cOJwNJwdlSYpZi8OJBEoIsA0g3Z09M0FufhRedp97/sL
TjQ3mdxYNU5WFo109vWiAeBWShAFHcSs/pZmWtsXUE78+EHDjfxfI6PZDDsZLpY4784W+xuBcKo6
x1KDSldZWLaZkIUh06Jv2NJMdVxmUJDPzpqg7tCzp8dbLtDT3nzYybneGBrZEq7Ck6Ma+srWANLT
nEUZSuhEfFJgVQohvSdXsxB/5+K/zIZSFXLxpIHG53ME/TjY9aw5094Sb0SrlVZJQmVXjU0aqOXI
W8NmiFiVQI9fpqbWsSra7FXWoWpruciCvBbb+uOb/OqbRkvZaQjKIpXScCZ56zL6VQunTH42xe+3
p3luT1zZGW1yBOajTJTy5qxQCGuDo+jTuuWt2vRTZh5rYduUbyrcDgtWh4g52vYyxwTXWJOHnCYO
u+XiPNIkbq/Uy+tzACEehMahnNOguqFOlrZ7wwlXvU/ZOX6FISZX0gXrMzFHVkAoyCaFHz5itBUF
K2wswTSqs2R992FEIlEMACFOHmxtYdMPizQZJqUdnnPEN8Lc9TALMM1k6eP63Mt/QmBJQ5IopefZ
TxdSwDPRRSZdSnsBSejpuWsoUIsnbducK1g/OTz2vYRsjLL0RJ3dKfR3cO6QmjVId18PiDpsD1Sr
q85hfpa0rVPfKf6ble5r+ZHq9baU9w7CN5CdNBS0fOPzbbeZOfaHTYq7UNgkszKK36mjxAlUadlZ
pq3bqrNVAxls1p5bF8wPjYd9sL1tcMZTOGNZOjpS6Q4bp6x0itX8wkrPUgQowj6o7pOQA7iGkwA0
w4JbDl8/cpYrY8PoL/ZEZio2mGEzRWUKwEB8X1c7oTg64a/AfTMCWmtaZX17eHPzeTm80XyGbMMK
dGR6tuPwHf3sVeXKu7Lo7hX66TIkjuS+Od82ObMjVII6RRL4BkTI7K4HqYDOiCtDSs81QNfPnXEn
BXsrfrttZC4FcGVlvO8aC0CSgpWuOzQ0cqjelwKxksr6k5OapiVeaPc2qg9QVd22PDOjFN7wF5To
JBmfuR5eX9a9UPZhdg7BKK1yQb1PkEn2acmADnGTAy0LhKU67sxZfGVz+P2F3wSmZll042fnLPpt
C8JmIHa4PaolC6NoHUlg1eWGUaUdFIIRAtDxgoW5YwhUAcqmpsJmk8d1YjhGMpjicMW8uCsLGlKE
txAsmKV/Uu2XqIYk5JMmL/n/7Li40HMY6CZl+NFqBbKQhZWp4ox1+Z4pyaOd+of/MHUXJkbHa5VU
shg7eGKqZi3lKwe5z9IvFgKjNBP/ATD8O5LRTk400u5KBEupBYOKB0NR08PigV7zRlY8ZKlNO6Wh
Q97bYnBnCtVKtoovoSce6FWjv44+VPhuv94euTRs5VE8u/gmaXxH7LPIE8OA2bXB3NNvDWGCnTrV
Jii8ZuWmYU9XnXYKmJ4tJG7Qe3u0ulQWTZ8Oxdv9wtcMazn9GkMl7KgQL2qj6GqlqdSbkQ6Pq5Kf
DEArngp+Cwh/VkhbVQZOrlq7utXuG75ChneNE3SfZ+Lx9nfMxD8m5d/PGC1ULwY9bx78PKkejRoW
I4iS2rLn6DL+05b619Q41AZ20MR2zHmSJbRaSW968pxFz574pKa0XOwb50fndgsH5mz8u7A52lFS
qUfAczkwKTK+akMfhgstfeWAFU22konylOwurOy86/8zo/oo/DmyWaZhPRyb1qNSPEcmp9en/2nR
xvV9JCV0SGUxAdx8i5z2UdOdQf13lzfG7rap/8+u+Xc4gwNdRPMeEZ62zbT07LrPJTqQ6pthfB5Y
D0QkHK30Zy2/Wd23UNur1pLHzM4kbDhUqE3qc+NwmMqR3wKzT89KfrDrmo7gvQN87fYAZzfAhZHR
+IomgA5tiApScYTV2nC/ys7egMDptpmZm5umaAaZKBIYpEqG4HQxjUDUS/ACXBVNlJqaP0G81yBa
kI1voOIXTM2P6F9TI5+vab/xGs3Jzo5/6NQvZf1eUdkrjIW3xNKIhtW7GJEM5XYQ62ytpqSvEFZ+
hCNoby5MVJ/+S5DS6YBXJf6b5JGjJhXQbRsiBxwfjvJoxk9J9qRXC1CF2UOfRKDGPZAUAiWN6yFB
V2+Fvt2kvFoeg+hHlexDdFi8+lQaR62gtSCEDXPB6NxqXdocTWNU6n5ehAUHsmWfo5JmhCzfhRKd
2EHc/Ye4oZKnJHVI6Yt3xPX4pExsUXhWGJ+uP2opBKtms4fSegu8ZilfMHeXubBljeaycjxIYn0u
Gkg8rMTsewFY9/aWmp+5f0ZjjWauiqBX1p1hNOJBqD7rwac8/eG5L7etzF5lLgcyOqihbglqy2Yg
VRAgJUczUvDZJSMRpw9C9Eltox0JsJVp/FBbZBeeXOu3AqGH9l+CIW9NxeA9DVPhuM4mAn6jjSon
5kc1SZFBTzv/YafyQvCYXbYLM6NlSzxJ7nQFdyzyT7n3xdaWUi1LBkbRyesgK3fRTzg3AOSN8ree
vN9esFm3ANMhArCWqKMMv7+MS7RbIRvac3OHdayVto32NSE2hcbSbX3J0BAgLwxZdezBfshU0TcJ
BeqrGr/WQPm65vPtAc3OGNtVBRPM/9Zo13ZNGRi9j5/3UAjTE8WLZwmoMe/k/NumpZKzwcGuxwJX
dBeFQcYDlb79DDyI3jx4+nPjSjvJs1awxSAhejLKH712H9g0L9EObj2SFFlwv8mRb3LcU8qTDY1K
rzE+8hHQkJu6K5K3IBW8g5s4+oPbGMZd2unWQviQJnfDv7Y0i/PYAEkx3lFtADAhTPrkLYJb3fdJ
tLYoWxUbCFCr4rGCeiYBO0//2jopgxMQWY+OQ8mLH9Ughf9DXhdeQPZcXJiCybnKZ+nscJ7JylC1
Gm2QHHWOTkjr7M0p6IrTSxTSXxMSWRIdN+ZCmm7iwiNbg+tduHBY52ZmRLA/m+YXFxZcmkXXro+E
D20Xt514bmEvRzUK1p2oB1mWNdmb7tjQAdNE2UTbZjGROzt5JgUHTiwACWPMitm2kVYlWfYmxr9F
dGgi6cVznFXXC2jALWHJJxuT2YPKCTfV+dsk+ZgZNvw8Spe+gfL9rJXeA43RC066ZGIUjsFV6qpg
NOmbXSY/AlppK8Qlb6/M9IZvghWmQQPkg0JNdpxUhI4/9AJUC96C/kWjw5/mVKjCiJh5semTO99B
SbAsN0ro7it6wIJ8odwxs2ZD0tIEjkMKFVDqtRMiPyJpsBMNZKD2vvZl+DOanv5UgddoAVdqUgQL
V9eZWbV0kSYO1QR1oYyz/bSIaqoPvddbVX5DpWVbW0vIhyEmX73uASLgfRISrfw/Aa1Af0qzXiIm
bx4dIirEnLr3M9YgnQ3RB4a4VzK37VIjwMxmvrI58pWgLZUQvAexkx7NUj3RW+fRK6W1+9sOM2sH
xWBSirrBkTH8/iJoRLBiUIatkjeF5E3T9vnW8VN326RGDTvV4nNmJnJYlMB0VQGPoJLovzbnFlUY
Zl0YvPXQhetWuG1I3GS05d0e1ZxPAHfQJEB8rNz4gSbTaF+B/fbf0jCHYl5T03tDj5feZtPBaBzk
tELxmtXJyI7qFTRZywK1IPetbFzIIGPo49RtLtULYWN6tOkcaFSzVODjAIxGc5YrbaIbdHO/hRDt
olPYBd8MtN00VKV2cfjj9sxN96/O4Um3AUVz8szjbERtwPDToIVKHgBeluZzEj5C9wDF8Tej+Xrb
1HSRMMXkgfakp2ySEXAUmPQKEqRvfmQj0STo8CpAbP9hI0CyhgNYBLQEyuLa4Qpyf/AL9+6bbTfy
cw7L5lYzvXThXTH1BJMXGCcVTRKSro0TzF7QiLQtmtFb3KHhDTeb0kE7LS+ZmZYemCcsqUS74To8
fvPFlirbutnIZxhpt12jPUR1toaR5hMCA1sdyJkg2Du1Q4ee9LYoqJvbkzm9Wf61r3GboRKoqWMw
UZz1jm9mkXxuIZ5INWmjKIew62j2RaQdBgj3qe4e4aSmMWpvg1lpvYNentB5vf0dk6D19zPAoMFL
AVBgHEXCzCUa+7V8NhJ0b0DZFW64Maqa3t/DbUvzMz50CJqIFRiTbIWWCYVpoiV01qDYR7pxlVDx
sb0tMrUJ/dzSJtVRgTHQ6PjwG3EY5IXl0S3e7iGcCHtVPhfifd4/Nc6D6S2kYiZuOwA9OaoZF4ks
WR+CwUXwp3NZcT0lVs9C3twhx/ToKe1TlvW725M4OT8HMzQRmSI9bSD0R3swyF2xlMRcPWvJ10q9
05Q/Jclp23opEPlEXx6d9Y/GfzroePoYokX4R8xxZNFEjCdMFM95FZr4pJXtfQDI43+zMd7zMZVG
p2iw0VFdaGB+NpKFeZsEft5vsoHrIVtC9UUbnc2K7MUu8cY8dwE9wfA+R+JaqZ7LgUgPwjInX7gL
TGI/9gagFA8oQ9HFcU3F7tvC6VFPPcs9EuIdRHWI2iKTbj/T6v1h1+OeyrOeez0d3Izw2vXQsQoH
qUr7HGriL3jWDrDcHbow/H3b9aYePpzPnJpAs4Azj5+FdQLIyEHc4Bw6dOWr4aOsVBCbWAt30GlA
ujYzuvVqmgu3sGyp57hHrMmDqxH2SQddhXIJNDA7IGogrJPJlWN8PpeUfv3Eh8fX8fsfYmA9FT2C
uP5Sz+OMGfxAoVsAxJI0BUMkYSqLpaefHbu9EwybZoxsJdcLDj7N0fJCkOmtVAecFwW5EZo+kYyw
7wH8numl3Iqw+8cPYvYMM4onBWtD2YicIWby8cViTBKvowE0wzCvXa9TRMHtgZqcjQA0bJU/QbGy
LeroCTTDwu1jOo1sJZLZ4EhJ9wA5uzZlBpKDIkCZviZW+h0VOASWhkyD+u22l08DBX2MElec4XaI
bvYo3FVWZDq96PuvbfJqIg1RQroIGeIqN41t18arRvjwuCyuITp7F0CxTL7lelx5ClWxpifiayNK
wn0iQp2FL5ocxmVeLjXHjDeXBCbWMHlPAqLjgT6GPehS1/R+mvWvJkovL6XbkuoWwmKvZyJ4+hAK
ioXRTQ1KHB5kbIBaDDmBkYPAGF2YHfpap7Juv2VpgS6tALm8sYsWqQHGK0fh+tLUeAMAffBykjbV
qc0bGGWEFdlaGoAKyIL/SNld6TkLp9Y4xg8Gh/ZahkfLzOTN0ulp0VdO7p9Sx7C/SWYLYMxNB6a+
0O4eWj/r7kOpCRchGOOdgN0hIwm86v/WK0YuKqS+aaH44J/QAVNfpLzT7VVvIUmsN01OPcv6g45f
BQWznj2mdQIJWSyUqDa0cHzuhLyC/t32kXUPTNqvc1hsFq6UExg2H8jbngYKlWc14L2RS1thFoU+
1HUnKKIztKlDuMD0UtKRuW2gDZQHFRgTlrAwa6tDZpIJCCWJrhLD/qoARvo9aCzsLQHFn9g2xZUf
okzWQC72+/ZWn5nHq8+Ur3eexCMDvm0+s+jc50qNfwsqtPS1cfdhMybdtiIPXBIrPDuvzSD1kyZD
7vakFsVdWAHGs2j87o3DbTMzO43ciki/K7kbuk9H8d/P8q5MRC0/xdqh97RVn59Q9Fpb/o/bdv4W
+y5TOKwuF3gw7Rb3AJBToy0dKzbETFIZn/gaBOpKBNKlWEdMNAnlnSt41jo1UN8LcY8HSB6g1A5b
uGPIUPi/uL7mZ8Ntvyo2XEh95/kvQDqaV3Si4PWrHfMlQ753V/hsWxEeGnnV5oqxtINmFh6g8pDR
4DFCQBwdJY2AWIljxuGprpo7FTD2IaMxZoOszfvtuZozxDNWI+wOyPxx+wPUwZGBImt4KtK4/tSl
Vv0AvCw49lK69DCYLj+lgUFpjvsZ0WGcQIGoS9W7AoEWTXxGzuVgQvXSGhDA59Xu9qCmcZbuCtpf
qLuIoEvHpYg0VUBX1EF98tXfSfe1cH+l+Y9Q/Ba1fzRp6cCaM0YOmdNKJ7rzVL/ePG0qKgIS1+XJ
MNBi9w65ld/VfQ43PY3p3i4xv94e3HTFho784ZKr/X1hjXaRaGaDxIxV0JCoveSCvYGH/q2GCfy2
menRIZOE4twQLfwQ17geltqTUBAcOz+J+WPh6pum+1SZj3r6UmblwnLNjYiGNhJ33C2m0OY4Ve3K
keXiREJX2fZqIq/coSd3YGNcGNWMD5oi2OYBMDqgjkf7CqHthG6Apjo15KPeY9R8t5L7JbEbZSNn
zlI9c2YOuRGKNCSSXWMuR9b0hi6eSOe8FzKund6qEu5N+eCis7DUVzTOrkkcYkNrAzlDQiv9lter
5fqGq8Lvzc3C2YYlEi8w9N72h2G9r2OqTNSGXEiXeJ9OT0wf3sJEiJtT6UT0rwUrw2+fxdo/1J31
EhjJk67AiSk64sed42+DMYGDR5UybtOWkXbvQbXVJ3iVVkb13kBJ53TSwuim88fTQObRzRtLG1iM
rudveJObaWx5p7oOHjzDeUDucQEtMvXyaxOjs7xKCtMuiAgk94GXJ1CrCsYTsJWFuqA87P/rhRpe
OQR0WSbLw3JdD6XKWrVTwsI7hdCVgiKinaS3Ed8x+urZsJI7VXp3smJTyFAVQlHyiCxT993x/PiH
CUZhZwUDzXojqTDPKt/JPJIES2J1U8WmA8G/+tE2/IHqhgo5OUb2JXw7w7RdZKVQr2kgfHW8k+dH
ewfuR1Pax313V5vtnS5vLUpJtx15ktb8a5G3ICgD3GnyqK7qLLQouPgnaMWltUrXRiI/rjblQIUv
ps3WCJ0GMQFL2fim3q0SR/mZZ2qL5kpQbxvYQBZi0iTr+PeDTNIVhkpL1yRj1hcZt1VyCCfff+sg
uOSBmgUPCUIgzZOLYE8oidsy/2HpH+2aHgxzx4CEgaekPkmcub3c9JkRBCeNWl2ftl8CruErtzFz
ZO6VY6ws0llMD0uFKyAFNpBaA6fMaLVlOU0jP5b8k0kXQlc89GkAg96hdrWN2n6pzJ0qPDkFZMPy
fUiFOZbekVhDR3tgF0fWQI7ebzvDzKbkLAXIa9FARFFiFDez2O9QF6mCU5kdA4htiipDvnapdDQT
Xa6sjM7SNNCsgOxhcHI8bZtm36VF5MGkEsxSDo88CCYZzZRJr9EQHdEFNTh53X2DoCYij5BD8dNQ
D3EUbAIo4auj2r+39sdvCgq1oyFDRbgxWNnrHRxrcqvBdx2cZOtRC3YeUqMGp5z4YlvOhw8DTPFK
514Hyh506bUpaksJ7wrNPyH4hGLcZwPxuubutktMrwhk/xFXpGjJ+5A2+2sbcU63ei8V8am33jQo
HD2uqU7brQbBi9uWJi1QLJrF5V4DR06rPqRj16bSKLI9w3SSkx+6xcpo1K+hawLogGo1jV+zKjno
JAkCxd3HabkqM2h6FX9bGPZCGX9mF8AzzM2B5oWBJ2v0HUHQwmeNHM1JDtPn1LZ/BlZ5F7Xewgk4
M7Pc7kx8lJ0G88TYTK2gBZmRjbCyA2qcZf2EcNImT/SFeZ0JMhZYO/7MtnTnCCUgiOj7J7189Fv3
Lob/sAF6iiKTFJ3MxW6rWXtU1Kk9cwETx3WyoqbijH6Bf8qgeqYed28EX+T2ExI/dnonI/11223m
VguaiwG2Qqp2sgkcSayjtg79Uxelm9h8KOJjL59v25hbKliUhvNRJEMyzo8URarmboKN1IC8H/yn
Xb+SKYNpWVioMk5HQxc8HejkBbiPU8C/3gNQkVuER7a0HOR7OX6rZIm2oz+3hzMNwNdGRgmBTkcd
AzE1PEJv16Hyiljihxfl2sLoILFbW4CKGgth3YAjfLEspPjShZvC7FzpdCwORWeNa/71XEmd0xeo
OfonQ9j1vbRqSJhb8vt/mKsLI/K1kZaWC55OGGl8xIh+5fbCBXV+EJwYQAWBy42rdb2vaoCZue0I
crDO6e00gbizPgsLMqk2wB8HsvYfO9posjS57j04x31oUmFCHSSJs7s6ehToBnaMfSLtQuq7Qbmw
ceY8TScrTwkPGCRB9Xr2urw0HNjL/VPZwNZpP0vuzw8vz/BAMYcLLEeHNXr+RxHpWiSknZMjJejg
Phi9vr9tYbpANOND+iLC1WCBsRzdVjKw5n4WJeHZN7/DqrPSEFqyvCV0wTTCYMUASEMmkDPbHI3D
r8M2MUI3PAemUf/qAMee1AxwgVak9pYy0hJhzzRIDxQDCuQT0NpQAVeuF6ZVNUHoSdOeNZRlCNbI
T+8T7XcBP12svOf9Umf41BF40YgghTCGH4zf/gHkoD4I4/CcC9+9ggaL8tPtZZomFyyN/OXwbiKB
x9+uB9Snaa7GAczSCdoR8Lj/tgz/nqLUhiiEHJS/EKen7/+h+XyoycCXQm51GO/FO03zB18M9foU
J0dFdPK71suf4aD/TSH2Dwo395VauveW+9H9RGJyKMpINOFqkMSN4qorI8MptVlxAkGJ/Fq16Vyr
W9+eyb9rcfVkHtInYK6gJyEFqo1hcVRYTQ8tz/6EKHp/J4hpupMLOdzYRe0gbYpEhluYe9Ws3uVQ
aH5lcu+jzd4gx4N8jCyd4C+P16oaSOoWUhCXooJJg1VR+He+C9t6Kufxs1u43q9UiKx2FahiI+xQ
6ew3ldHo92Zv1LvaleM9e5vCf5eE39pcDl+8uIF4w+368tlorQKCcBTK/CjMj4EiF+V9pKXoo2Sb
UukybY08uxltjBh9QqRVEX3oHOGIuIWyq2hK2QOaDDc5PzdNEfXf+ijI1q7jOT/k1m2Odqt9EwqE
DjSevytfRLZpizYhqSoZcU20pg69lfeQ58u+9EiDvLAq8x55TfqSjS8ughJb1fXchzzwS7TRw+KY
Jl3/y1GV+iFxG94fyIOuTU9CU0EoxF1u5+maREh2jkyofXJE7cHGS/XOj1SU7CNZ+ukaRrANXTF8
b5W0b1aSo9nrrkv0Fx3dx5+Inbf+GlH27IjfiM7G0fOuW9lOYb02fuvvMsP5geYLnQS3vWUSuIbw
QXIFwKZBhnT83HFAHqRKoPUnuGHWUr4LhGdNPsbtEqpxwo88PI/pDJE56/+izIY4fbHjWgQ03UD3
7VMr9c53ZJ3tY2QaKLUKypeophkyUBKZRgwuTquoEvrdkAFcWb78YLsoicrius6E37kGwqMzXz86
CQQB3ptDfWVgT5rc2lrBkVpNPfXa79BUVoMSKApoq9LY/gdD8NBQfiZmTx6XtSoVWWhn6ikwz027
V+y3rns3ZX9hUSdn3lAc5dw2JSoUA5zoeq71etC/5RA6JVwW3PzeJ+3i52+3xzKJ2IMRA9QePYvU
0ceekwUgX/K8VU59q2x6RICS9jlT76TqDV2226b+FlOuQxpM9wAf6I8Y4Krje0got54kQcV6qkJ6
xbs/QdbsVej33ODeMn/Jxb2fPTaisxZQnE/RkCzfyIivMj3f9vFJihEjeo6zn0q/zxa7siYnCdPw
l7IB77aGUsb1XItiBQ8PX34KFHFtDLKTcojOwavkH8KwWMtduMmEJ8PcIT+yqZtdmJp0svy2Kds5
ybcEmvD8sEhFPd3VMlMF9JZCDtmF8Ue5w4XYgesP3vwEhoDuXKYpPGDlt5xWhNtrM2fK/GtseKXi
ctfjrzjsbK9KdArGzTOiSvsiV1yUSpAzlp0Fl5v6NVwuF7ZGl/nEDjTDD7Hllu8KCwyuMF06ouds
gOzhusuiUfMf7Z3Y5URCFFQ7umpLazG0NHazZcFuz9qslWHjgOuC02F83dF9tbC1ssdKFYLfETeB
X7xWQruwONNkLHywXKz+sTNaHUOuTVJAonb0zEHTmlxWJG2V7IxaWh5u67paIxu3KqJ3xfz84RGi
bQDwe6BmhqdvdNURHD1D2K8Wj5YCrKze+rDi++b2tpHJNViimHxhZHS5p0NWKEXkT45eDyWh/QN9
j7Whf5Kyne8diiV665lFu7Q2XrQ8N2pJTFrx2HjZixHr380GmdvcXRjUNLBeDcoarVmXk8FoOgbV
1w+KvfeKk+g9yWgGm8gn356/WVMD6koyeYXB43O9eXtZkBwFFd2jHvzpoi+9HG2att57zgkV9cNt
WzOBAmQmD2UyMdTcxmk5kuIFuI9YPFJ93sSohQ4xkkghff8vdjjENRDz3GlGjmdEZpyKeikeQ2cv
GSg++VtXPSv+r9tmZp0BXuL/Z2bkep3ayZVcFuIRcbR1JHjFKtaEVSM5C8OZVsDwcbK3vJDJaNJ3
MnoZqaGeZ3KVSceyiB8yhDrLikusYjTvRlYfdJOCQh/v7bb8ElXGxkcuj/C2FT13nerBNlBLVCFj
i266duMq3K4Lb9AuXEiDzC0u1EUQmJuA6yaNTMgoh10eO/Kw2+96yK87fV819OI09cLLbW7LU3Gh
ckt5HUjdaDrkqtAUpxBxo86/M6xoK8UDY625biToW7qWeoS5xJw8O7oLm6NtokV08iIHLB4VSV8J
1l0fP8hKtjLy3x/3qcuxjc4339ajLkTf69jFn6nYato3x1nif1gay+h8q6WizDobG9xbnqqme6ok
G7IVHoS2t7BU04rA4LoX86Zeh5coqAy7qzvxKLYevKAvSfAIkZ2nWxuzg3YH8UeeOZCCvift51Qk
YJ9vz+ecr2i0vnFD+wtoGYUCNUHcRPCw37hPgf+Sl09C/Vq4r9T+t2Lx5baxKQqP0V5aG0UEP1Ns
iOawRinmXuutrQeWoFWzNWFvK4npXabVh8RLN2aer0Wz/9a24abMnIOoSPT69l+d3FyXCMAtfNew
I64vz1ffNQ4gqPiVrjKsghEkKwtWAPsuMI5dRpdNeHADayVK/tZuFogw5/zsYjbGR4tryp5nZ+wZ
We02qat+1hsBlc6CHr0lpPJsiLy0NfLpBhmDTDG5a9hC8ISU9M6mHwuty0cpt1edAyjLIdnvdSct
DndlGH8qWv2+ywJwb9HOd/JDjqi07wYbBYJF32/zdRY5h4VlGILEZBnI1hEmgTtPHpmNl1qFbw3O
GN4nycFALFJS76r8scv9VRzZj4jaraM4Ww2kfbdtz+6DAQA1PMHhcx7FL12JI4HDl30Y/rE4EqMI
MhGYG9rym9J+d2k8vW1v+iaiQRFuR96eFK0AQl3vezcM6Gt0I/GY692f3OyRhUREy/ROpi3SWlZH
G1KWu1bodrftDvFkNMXY5dhnJ5IcHbdOcs2Ga17FLq0zayn7UtlLJD1LFkae5ol1bgSRz14CS0Gt
HTTJR/lKeE8C0OHnwD4wVBevJ092HCeM/JA7mS9v6n7r+UtM+TNXF05p8CL8HPpmh99fpGLKWnOr
wFL6Y5yp34Im3Ai1+DteTHbOmhlIcnix8Xwfv6T83PXLCMaIo2Ahyr1HuXHVU6S4veRzZ4wFPpur
HrypoPpHg/FFpWC7dd3Rl+WDLaIcGlQvFenF2je2qGKc6UTZR0X1p1SKB8NX13UerUsEN29/x0y4
4zNI6nCJpidEGR11rqTWZKmN7qiStg63qfqjgBU9yhf6P+YedIDfqTFQZVeGqsz12pl6Ucq6JXSE
unodGv4hU6J1YjwEirCjWrPqpGfdRitA+yQaP28PcXaqwR8zSAY4JH6ubcdpLBdBHyhHPSyUtSdL
94DZS2iiqTp0efAGAGHrSPod9JmrojB+0d7z3FvN5wA6ptufMjfbVCEk7hYo2JDjuv4SOUQ3uKsU
9Wg2L739Xa9eQokcrr+USJsCUfBfnboxSSde0fAVXRvyGhdMUSKqx0QOxX2hVeiCIDW+AhgQPSpO
7W5tAE/7TE++y0UjrbiLpOuCpMzKcutqwddnNhTaeuymoSuMBvGRj1Vl6ZBbSTVkZdLvoeo8mlYC
QFdbcOWZGDfc2YAAcPGYklzpfm3rtecyuWazURLhUTa6u4+v36WJ0QFhNHA/CkinHhM3MR9osy7Q
haPttwDcsErVeIngfM5f/jZUUhBh64ijsE3qrdArMcZeqW7owlgp6GzTJbMp/IVejLk1AmUAHIyT
aMA0XzuMAO7EAWGgHhWEgjuIaySJrOD+9vTNnOck2+hGGZ7SA1Dj2gigF7WMFV89wvtSIy8bUdd0
tB+y8jk1PwXVEhXT7OzRUy8NL2rY80abIPHN3ALCox4B3VAi+qzXwsZrfPpbFjxv+IdG5zfj+tfQ
aPKQqdTCTMZQRznwvvDbF0SjgQy54eeIa8bGzJSlHT7n7H9VIUHy88+PJcSq3gE2KsvyMQDLs/Ik
pV9bZbbUbzs3sAGNNAhMgNT8G1kvTlzRSxWlLTz5CAxs6/X6nRVaG6UTOIncfKcYH+4CY9sOcmKs
FjTivJOvHUTOc6vvpEA+Gp1jf4ZYR9nmSR55K61ThbWlNdrhtkfOuT1tA+Dl0L4dMGDXBnPRSuMy
EuVjKEWbzP1ku78lfwkJNeeHJLWHkC/SUjcua+RGJQPZ1hlVqqHFrm8UW9ypwYtSLDyZ5gxxh+Sm
jmIf0K7RaIpatzrTI5tR1VK4RmTuTW7kYiVL5DAV9AnXH5+8Aa4Jxe9QIhtjOySieqBYgnSsq3ej
+Wb3u3wJrDZzIycPyxMA5jawNmOHSFMBHUwBh4iysrsT9VA7+2JhbDQ7ku601uLZkWWNvuG+5ovo
kLbG5vYYZ6cUbMTQUwLWa3znzEwzsF0zko+SUz1lefCjLVB0b0ua5Wr7P00oB/fw2Bl0GIaPudhu
YYDSSiT68pH706qQf+XxobNebw9ozuNhcfjHxmiLRZ3fFxYkQceC3vN1q/VfMoTT6YOsv/xvhkZB
sYYZ2Zd0vIMc4V53Ee8V6o23BFwbXHocei+HMzpSMjS6W6SFpCM73FvlhXGAIXdhW81OGQgSCnnD
nzGWP7RiBy4DbMjhfWx/TVRvJTZLlNxLRkY5tLSUQ6lUbDaT9iLmFgRSW9XTF3bs1Jt519L5T1Mb
KjMTuE+GAExetlwLlbRzHp1GeoMEjGxnmJys3FuIrdOlIWEEpwGxHG4s+s2vvRnhNCvNgOUcpaiV
XlPPar4JrasuWJm53XPb41IPxoefZCiuzVgxbT9l2UlHoUV9nosueKDvbWuwPz9nmgrNY7TPvfui
fekgZevTX2G1cHeamVWoPCix/GXdoyX8+gv6pHdISrrSsZO6nVMU2xa+fzkXtra9kJyaTinsXlxv
QVf/FXQbbV7HtcM6RbnwGPpvtuuvi/LP7U07HQoGeGMbvK8B7o6fSkalUT40hPqohMkOl1hnyaYQ
dqG5MJAlO8PvLyJdqkWlFMARf3SIdLkAp026s7VDtFhJnG6rYUC0EpFW4f4yPntLSY6AuMk11Zt4
k5fiz7oaSAGX8IBLZoaFuxiPHLRBp/lSfYxLdafkwV2YJj9MJfz+8eUZ0GYD7xHMLmMOACnmJO7T
qjr6/tGA7ShJopWvdZsi/3i5YtBbGICBwNFVdLmuB0SNt9RLJOFgxt7H2qfaOuhOuTKD18b53vnv
t4c1N3saF+jhMgHKZkzZgMKTHFZZUB1dX12l4ml4FJvp9uNGBtJ8+Dk5MCaSxqIr1C6N2/UxTF9L
3myx+KIuvaLm3NokoTOgWNCTH4c8P69QhTKMhsR9cG+k6rOVaLu0zjepZt7dHs6wANcHHw9qQ+PP
cFmYXJUhHEy5NYXt0eyrlRHdNd4WMq6N0rz6i/pkc+tzaWt0lNu5VTbkRduj2tAX8TlPgBl5r7fH
Mz91gwcMzGs0mIwcTnJoSCqZOhUpD8mp/xb9DPlZLD7dNjQXQ3kykRMZSjwT4EvjVJabK0V75L1E
T162CpekCWan68LCaLq0NrUC38rbY678bJN726eCsqQRMpNQo7EeKhUoJ0FYk62+nq//w9mVLccJ
a9svokrM8Ar0ZLeHbtvx8KKyEwcECCQBEvD1d5Fb99y47XJXznPKUQPS1h7W0NBeRfXUjAdaPrbW
D+5czFUAiawFXVImeduklnOhnL0a5Ob7F/j10n+sZhc9EsBBPy4d5VFR6tAxhy4QTzp0L8Alu6uE
vJkjd+XOQTpJ9xKIF5IEmGnMgXr+r35AtChcITx9KjwEgCnaONgrEVQMnN+21pnia2ntyPAYlatB
bHt777ln0sCvdij4Vf9Z9SRDg9nt1PEAq06+SKQ+WDKb2Ft+Tvny3DInPR+YEg9+OQXmIKOnoHkW
7VpUF2dtCb4KH2ClAmyHzgUmKyfxXfG5zcvJ4BuqUqRk7LJ8rjdWHK0YyZ+tMH/8/pste/40XKEJ
+Cf0AkN8Wke5VIZTAX21AwVc15G7xX9pGHe2gZIGRnl1eybaf36+hUW8aKKGULz/pB86c382hWua
QxFOCWd2UulnWOnYcdYi3fjXZ4O4JioqcDjRSwDc4eN5UNoPq0Kb9kBYldnDRTc/+aHAZTmsWLO2
yDmNsq+e7a/13JN8swyGUYx11x6koxO7jpPWZ3cej+2ECL7NIcH8zw1cZNcOMAu4u1AHnepgQGE/
9huPNIeSMHCqSoTOMp3qeP39e/wcN7EMbmfcaSj5gTj/+B4tPfGIG6s5RE6UxCZ8txsgvEdqzk3D
vqgZlpWQFdoBNiWe6uNK7ujUxVyULXZ/nfRiZ8kd2M4JCcaVa22DYNfx+3mw8SPaxBlv6n910LYx
+Pl7/dMbwmPD0MxYP6jEq/LsPadln6BPtc5Vc+s157TSvnizIQ7BMlxclj0dNlFqh/nAS3GIh2Id
ELWqght9blt+vlihh4E3iisJvSfImH18qbURnURKLw5l/tpDyKUfzxAkzy2w/PtfSTbRna+dCAs4
waP0fsf23ff773Pk/fgAy1v86/8vO10YvzfiMHGaaH8z0iyG4qt4+n6ZL44vNKLRcMQYc3HJOHlP
reG6BYSyPXCiINepPKi8NcUBE6xHqqMnK++P3y/45deP0J4GtQ8b/jQ+YRDV1n1ktwdfwzgoHoEQ
l3l4acXqXzUgsa8XzBfmCAuR49OkLaZVzcHWF4dc2OJinPh4bIfinB7fV/vg71WW7/jXd2qKSYNQ
gH3QEuuiMt6VGM75In5eIoCadgRUPQYikA052QqeW4dGom97iKFV5MI0HZCuM12Dz19lmYWCh7tw
GCDFcxKDJlb0hA/GPkQ91EKCVRmSdROcw5h83tNYJYAfATYbGm2ncwIJk7KIWtI5yNAkbbizppWY
DuScGt6XyyBqA74N6+1PenGwGQinOJ+dQ2s3W+Ijls55fY0sBrPk6N9n1qjjIFyFkt6D4Ip78nF0
3EHErM3tQwNgkGl7DFrguSB4ap3Dfn7xjQDcjxYdo6WN4J98I1kOPjyvy/kATZchuPWql7H88a+H
cxl3IEvB/MHGCzx5mD9OBVar0PcrI2iyyTScLrzxTOr65XPg5BNocmHYf0omLDy4lAV1CSymkyfV
eBhhPxHq+//iSQBlwIYGVfiThohwo8EqFSUHwW9ASKEa0unnWm1fPgiGhxh6oe4BSu/j0R/KDrem
j1Zb4FzkFWb4841xznF+PueqCM7QeHUWwuCS0X1cpKhLUJlqIH5Bv/XKH1a3i/nOnSBG58ukOTfi
+CLUIFJCdglT1y+qKZNXMUQxgZuh2l+FJn6chnOf/4uKDQPQZYICTMsCxj3JrKgGK1FyRQ4Omd6U
cVYD9wsUv2Jbo5YpfLmNRm8VtMHKwVxKwQj5nzNImAIvTctFTg0Q2JOSUYLVAyWreD4o68Gfrtxi
V+vd99vvq/eIpgtyxwXOi2/38av1sD21gOSdgT8K967ur2msH79f4osot5ASltsNQRUEiI9L2NQO
clUvS8g3h4NiEUPnc/KT/6KPhNeFaThaSBCF/yQF2+Mr+EICSl+Rdk5EE3oJmcYsYC5LhRj/PQQB
hfRH7h4jDkA9Pj5WxBpchTIgh65lqa/LpGZ3lBXZ9y9vef8fK8AF6/T/q5yUz1HLLB+qHuTALf+K
t0PSNwNWe7VYvwnIw/eLfY4Tf24htLLBi0NWdxIneqVyxcZiPpQDVFiUndoeXznWmUzuy1UcdMmX
ew+uBKfHqgiaiNcAT9nUyoGcmW9n0wBp3eZn4vdnGj3I/kir/m+l0xFDS9gkMOPESraTcH5Hw8eY
//bZfQdQCBkwBS3cdBb/nDhiUgTh0iUIYp58qoxCnWDENHLEfmcKbbIpUeo2Ln9+/6k+n9uPi5yc
W3+QnVB8AtxuIBezMnv/rODR5yXQLEefaMlIbfiJnGxwVzMjWtIrNJb3YrqU8zkJp68WABt1gYAs
xOzTG8Mp0BoqZl8ei6nKoDWXFN2ZbPFz6IFrA3Aei2k1JjOnNX8wiFYSMfLj5F6I6LVg95gUY9y1
/f5jfN7RKBEXdeEl7MBrcfkZf6XWdWkgSO7J5rh04iPGgLloYd3+73UClkFWjVPzB6q13MB/LaNq
Hc4yIs2RxgQU7npVl+eMm784Mssai5zwIkb/ibNKHDiod6XdHCNiJfaw9SOa5eK9LMsVhxN2gdTU
CJKIs8zCz4Fu0Z8BagasYXQYTvGjYGAPOTfQuAl4nNqt+xLm1Wb2m1+RdJI4/3fQwAKrA+ID2C1A
TE53hteXXdt1lB+1FySuaBNLgir3z5KNNlaB8gDUbsDPRyL58YuNeW2V4O00x4Ff+hRmu5InnbmG
GP/m+x34xdvDnYfNDkMjyJN6J80t43gNWkNTcez5+KQbO8N8CoKGFoSB9Wo04eP3y32RGuEyB6cZ
lThATOCcfnywvJ2xoIrFsQze8jDlI2Qbep5Wet2TTR6DxF+u2uaawlXp+5W/ONEfFj45aioIuzl0
qTiOlrnqA5OFo7tvOd0BBJB+v9QXcNDlISHtswyOgfA7yWgJlAGkFxJxdAECysvryLny9FUpnvkQ
r4LoNYjvXRA8aNCnw7mZ9edsesmWII+B8gYx8lTUEfOw3FbwHj0K71evLmN3D3OKVQizErnNzXzu
Ub8IxWjGIjtDFxFVyGmpo2Q8inw04ljPtyGEDAXcnwks6PIK6tH+e5BvPQnxrgmW0IBsytvYXbXx
85n3/cUmRqoDr6Ul33XBJf24qZiAnp/nGHWEe/yNDV3VBOVXRgu2dnL3Hr7e66Fzn+DVjekdT7hL
Vtrq1vlEb/nUc2RGTWYzwN6U275+/9M+vR4HMAXchCifYDXwqbExMlfCBLPo7pgP/PwooZ1wbrb/
6YMD0L7oyMYooVDbnl6GfuNM9qwCfQfTkaq5g7MAURtjQSk3SBrvzPn94nkWcyu8ZWiieOS0UWN1
ptZIoOVd3Tz3TZcOtrf+/o19fpxlvgYRa6T9aH+fbqjWF7Nls0LdFfHVOOLyCPbG++WGl9O8tbpz
N+OnqICIh0iElg363yAgn5xUC/rMJmpLdWeKILF5D2bN2g8fqHWml/pphy7rQHhpQe4BmH9aLQkv
higKHdQd6aNsbPMbKXlq2xwErwaSFueUKj7lFfBPgism0EfgjS9+Jx8PRB13UGSaR3OHrlpim/c8
BK/qjLDdElDw33yoMdBQ8zAVRe8RMryfkFpSDTM1NHDvmA5/OMXQXGEK1GxH5kEZI6TOkba9vBkC
h6cODd2NgldruzNoWie1ZQ0g39BgtNMyDuRm9Hm9l33/1kUhXD9CCvOlOu5XNs/D19ku2APk+y2e
eNT1mqQpHWiceMb9GXhjczty6e4gxRFCGiwey6xUlliZobE2sQrGYzEO49Ga4uC1Hq3hdw6RB5RH
dN3bwgZ+Kf8tZLEewpIljKEekxI+muiIqlTnIfKxeLR3jJZvpVUVa9GDpFQ1/R0amrfN3LKVaxfy
vRrtYT+qqbhsIL2eSOWwl6Ip1AAlGyjrr4oe377OvfWsMCtLZeG/KN7DrbYI2ZOSfVAlVt7e2ZH5
UZuuhVLGXD1yGO5kA4NCDF6FuxYcQjnapvOWgTqVRINdrQS1cC766gEj8HzfTRZZuYP1NoPqqhLd
z06RhHnEf1vTWCQDAPsruIEG12KyH0CIrx4UMJ9bWygnjfwhrNO8ngNo0QXAA6yGpFzYUVUfPxlk
2d0qAqVpY4vhtZL60Y7hNme3k3MZxXj/SRNDWUP1YnwuRRuqJGz9WSaU84dJtLgVIC5Ld5Prdil3
Su82ZMZrk0g1vM6axo0O3uCYpLcKnlLJUWJVtspvQ7edfoJO9Q6wfLeGUcVLA8lWkfDS8cdE5YKH
CczrfxhR/xi76NGZ56lI0Aknhx4WkQmacEDmWlOekbmJ8Hc6B2wtiMdWpYNlNb+CCA2FOqd5qjva
HBmSsq0Xq3v0i198ezzkTVk4mYFyI+vIe28bldA2GG/ibjZ91kWD3151VjtsjGp+Q9U3pGvZ2wqE
de3fB0zLIaUC88oMaEOAGHMdwXAclhTszjjTUxP0Tea3VjAmk2OOlWIvtgwPU9mLLrHK5snY4udY
SAs6M4WXNpVg0L/LTUo9FiZMFNG6E4HaxdYQADHORLOqBSweMoKW/WU/F0wmwpUP3uI7nRBG9SoI
SrZpyznHyKUXmY2R2G9RjWJXVfyhnsY8IW3lreA++jh0lvsjaJx2N03dLxn0nU4CkTcXECCy0qH3
X4bcncPMCmFyt+Vstn/FIrCAxYNp8iPpK5YGxizH1Fg7h+oyhVxrnU198APdAtJvLEyph4sJCjHe
DSXQJJ47NSfS79sMwtdVOuo4yMKa/Q5K2WRhV8ICro38Glyioa3X0ahn7B3fSRxD9iVcb5oESpRS
7rqJewnQdXYalHBhbHIJ0FbdevvQrqstyUWeYnbTZ2SqDk6BEXnvjW+Mu3IT1DxPDfX8tGhd36y7
Tvle2k3RL3e2Or43sBOtgJG/agxiEPaCenA430+ldajDVlibWYuGg9tDNBCR7J6O9bMdlQFaBg4Z
/YzH0MS+gNVzufe1AiFjgMCynVh22yQa8k5eghzVuxEuMW5axZV5aAjPza73rXxrfJHfTRixW5my
B4GLxG+SysrdTTTTfCd73rBVaYUD3WBf3lSKbHoK6+/BqZ5CgrkuiH7wfTCBSbtQtKlbqBymIxUt
r8Fk9W4UdHIzo7WG855vLqccosCaka2LVgErsPdqHdh624xj9NPpo2g9FpT8pApaW2utaLWCyAZ2
Phvzm7GEjx8aGEGeND2JrhVzOMuq1lePkXKn+76QbwAsk0ve69umxldpGj49Sb8tEFVYV6TooNrd
ajZwIIXLcrDP/ahew0prfB16RTeuhhchscaHuSmf7VKLXeRIf+/UAURPJXYHTq+Val/TBK0kOMRa
hGUohWjCxmZaQ2Z/2lsVtZpLN9CQAKv5/AakS2lt7BoStXdxz4FkMP2UyFrn06vXw4WkMqPJBoT5
pC68IHPQCcuGQELCD83qmaR10MaJMR4cqKP6p5auSWtLI6o2mNfslF+J/j3uZxonaAj7oLV3JRj1
Fgezu5fGVOuxmWnSO6C/MgeS5FY/HuTMYN9MO3yF6bmd6igLOMa9wpn5ZT7Dp8AUkMmFNCoks+u3
OEKeXYjipg9nJ+u0clew7ooeiEFI9Y2Gmq4nrGfcGL8njzGS9m07ZJEDWYZk1gAoJs1AhNjEvm6s
hPZ07hMo4/lOOtf1WG2mqeHYuUWOe7EOLZLOkbKuySSFSMJF5MTt6ZiNRG7L0MLfYGJoN03Ccvw+
4kKT2dTG3bSW66xYATMqNkTllTtWPKmHeiMgyU1tfJ5e41ehgT/cYQRBbh2VNylGnTipdI7mZtX4
dr0WE3FWPqso9izt7oJxBOaUCnmgIcC6KI+mxK9nnbhAre/R48039ThDH6U3vye8xxT3rEgjtFtu
gwmeaUtZhfPpmpXrGbDymEPNs6xttgbz/ba1JV01Vtk/I/qZ57qapgyBub1oo6I7RqCRI0KEoPHT
0FTXTj3NT6yAQ9+VNdjmZeCeA+sXBT5kY0OQqrfps1L8p90F/jpgPhrOFXNSPTo0FdZQ7QLYyG7i
cPjluf2RGPuHIzyZdbEV3UWidNfRUAQqZWMtU1dSiIZ7Ad3aLiyQqShaGLMRlnpgSu2nIgA+LWi6
HUdChMQpalcVU+E9bjB5bdxquPAryOJUDg7J4LRwdeNILDem8oYNdSpzGcMaL4mKMXJWFelnMLQb
eRVQ23t2dfnYO1Hxw/Rlm/hjJC/r3AF1uywxXO2QNolQ4tiMyOduo1nGYmXp0U3y0m1+dT0JwfiH
KC0MeGqeTJT8yuu+ajItyL3Xj924tQJd9Tfag6BoCxuYBNfGo4qdQ+9xtpfzVPOdN5RVldjerBUM
BtSesPAINX8IXAIcmgS+es6j/laUst1aMWepUxUbZGmRPwKfPK7Lgm5UN+hdBSHxzLZG8FKnpk8x
P5GJIhqGcKwFzk7ZcwnQJy5qd+LQ62owcB98fp3Pbr6iXqFWo2Vr/EWXxfkriBE8HaAjusIWASwp
cDMmBKhwcTRvcMn+dif7zQgDb6W8wbgLjZAq3nhllEnq/8rdhiRzRTFvw2Ac+iFsMZ7gKPBYAak7
g4cIRA/zuGWEDeT4IuefJ8IU70qV9XoUFWjNTvfoVpKltRM8z5PPLqrevzGuU2RhJH7ztomuy5wM
v+AXT/aQfRru54hSBD9IXfqWKR8aSLquOCXTNheBiVeTV5PyCiwTmUDQMb8kMp6BVJ+Cyyg0bZw5
avD7BERQpF0lFLhWhsQrEuFy85uhRd5mgY7V4dZ8EhNuvoRIt7jzSD9OqcUkOAQ5bZ5D1r4CD/9q
8mARooJAONflcxGZezq141Gq3neTAjFmT7peC0jUBDVJy9JAjCHClfRrjOZoM0alfkXyoDKUd37C
PYZ2UtkruSpyS658Wk+ruHLKy9gp1I3DDbnt+oCtZSB8fImgqtIyh21FIthEH6peAJtEna4O9/0Q
wqglh+jgnOWh5awth/ymRa9vasg4qyDgKwRexEbC5Bb2S7ROm9aO4A7OcyiiNj2SUxWoaIWherFp
EZNSY9fhi2ep9rIgXkX2viAecgwPYeqpEJHXrAOks2mtabmuaglVSVbcy9791VZI7Fq/TF1/mBD4
BpQQ8fw7jnW/cXMfoSbE767w3Ve8iqrH2nOj/SyccjWWGNVAqaa/64MZSXsLyTfm+P295Vk3Ummo
08WQwMa1N6RNJzkUPmsOYCS8Ou/RxI36jT2VrITVeaNz69KZeFOATK7BzUU+im5KP0iJLBFmZrkh
i4OJFTxrfJpnWsd+fgUqeJCEXW62hI2ttxPavkaDUgNBq9025d5AtnXpu8OqiBQq2HxCAwkzJu9a
BizKyqL+6ZQ+MliARK/tmBngo01xoXN07SFbz4cHj1bdDm1cM2YY8mDHNgHYKpHKzYXnMUh6iroq
HscgjxIrrPEe0O1f1/h7DEptt11htv8a+HNFMDJD1uuN0a3oOwHbpkKmTjeztMrLe2JPEARRzR0n
/UOLOcWFF4s583NcmlMMtjItOL9pCW/ScabqsQma21ksnjhkCFNQjXGcISO6s3FdwA8S6jq50zs4
xW6UYUrTXAB4S9QREoZOEnlUNle5KSS/Bsjn2AfkBeTGbtjTvPeiAyUE4LqZDHVCZf2T+8M9cesH
RyofO9XTjwXxxUMEFyWRWM40PwpvGK+1VPuI50EGpDhwoSKOXjSbH73orSkaXIHCIts88K2XsilJ
AueAuEpYKJ1izULDjxQ4t8cgx6/32jZ80/MQJYPnHkCW8VfTJH605cDSpsSJgDjSe6fhn8ir9tEz
I4p/mB4lxeK1EsJqEeT4ukk7F1P5YYzJPfLfhyLy2COoPuGr6xfFxQwfK9yfXVgn9Ujb67hUwbyU
Mfyixqx4Vet62g/AGpI1xEPpsY2auMlm1TdiO3vDsYMdmtmzasFP1wEquSIGPmMw9N3W03vVD5da
QkWjC/jrFM53dgHg/KoN3ZlAASZ6c2njJVyCSojWghMWiZwHXHtBhHlNFDYSmQWQjmhf9y0+OGhK
zi7u2xDzfU/u/Ja8If9/8+KhTNtm4onPyRuEEoB4RBBKZoaXAal9jj74WOCdSdr/mDGzSacIykvh
UOvf0pthBgljwHRS4QzhSlXk+77RwwW8vwY3qYzY0zkHc1eXLbvMx8qHuG/wOAqME2023Y51EGYo
51HeGSirBGA7KkIfLcGsJPRrbzMzuFxPswvhWxMV67akA34Zk4fANBp1u1jGobRUL8BywSRiRpqN
mpSmQzCZfey4eAQDXE0111DON3P9WoHw+wRcT6O3gFyqmzJcOgG4cnRqQu9upmX0IMHh3YZGsTJ1
ClLtgXT1H0QFld5EBzBFlB2IqAmyRfdZBK63mx14WWW0tUK5bloebPQg175oyCOKYJNxzNOuNWDd
q463XbxBcv1at3Am3eq8oglKKFDF8yVQkCFO4p5AeSmK540Yoye8eQpNihrVWoQ0dZrJfVt7Zlsx
VPyh3ha2vY5ZH18QFZq0rCFped33lfL2cQvt4MFnzgXrIpWi064yz/Q/wsJ3t4HlPMcFiqmxjR8K
jQeDlm4SFP6eluTOUOjAz1X+M+zEMxKycDUXbrwzCmVgjEFFywzAZCzy5ktT1TPCA6lTRYyqU4uQ
JoOgFMtUhMqmn+hbOGia+lbNU9ert7x2to4Mtq01cQURR4TCMJhXErlVHNRbVz1F7rYPusSe/Hdn
zNW6k8K+dAvI8iSDT999tDxei7BHHd6QfIBpICgPU93coOz84XQ5pOM0hHqo6Mq1icMuqYau3nvG
u2OTJM+TxcQl52EIxUAqXm1rNhvEVshKFnNwTT3PHCq6eBANnp+RsLzn/fyzzFt/U7GoARbDcep9
Lfs61YUAxx+2CdG9jqEDJnuIuHQKVGuYBGpY5cxWWvV2vJO1xbMS2Ms2obhcfjLT+M+4jk27ncvy
52IndlljHnbF8kBmI4QME4JAczlHwrnpbe6hS8MtkmiPglERWU+xY249OA9sVOOZVVv2bG8ckD4o
0CIJG5rfUbEoDrcQ84hKOO5CSlogW84iRt4obYC2p3rM6MzCXe5DoOBihALAD29Gp6t0TWSnIHeA
RjmintXQ9opSP7f7G0+VM1B9vtg3Hvyg0EBFq2uwtdi6XSkeWJMv4iHho44dnek6so/GuOKdDVLz
hCKEIjLO85PAvbDpXVS46xF1IKSWnMX0MRDiZ+dWTmI6eVR274A3gp8BS93C9CidmvumCsYLXLdo
8k9xPe51zcL1qMXbZBmPp0i7J7TYFH2UAOwBfK/4KldWfF00EjKl+VBnJUBQYaIoH9EhjF/QBYBh
dM+7xxlj1Rv8JDGhEArAq7NmlFsoFaJV4EhG0F6l4drQyaRkKEHwc6IfU6fYe4yO5y3QqI8D7qSt
HmovpZGxdapGCx56NHi00bKrEZbTAHw6AMqL6uegHPh6xmUHra/BUzzzHBneVm5XvYck9xNGDeJh
nLsvParOS2uO5C86LN+eeLf48V02Kjr1qUSDLHPiQa8odMTuKXwzE1vHR0cXNNVeGyaIfziSDTdJ
7TEvHRF/1qVqR7Q1hdOueSj7o91189qZ+ysdGPcWw+RySIzDljLDqjxsKnccEXJRD7vClFvWWZj8
lsaHoKNAg+pidoNx4xE+3aKDHV15BhTviftQUUfgOPZq0VcvSRMldWxpmGrlFCLi/QwRMYzIglTa
bnVmYPN5hAKuAvwF4eaD4fsnop9skcIVRRviwPtX1Zj5fOOhz62QWH4/Gfo81ABqF6ifyIURhAO0
wcehRh/YruYiRsD0Zraf/OYO/RX/RgzaO7PSF4/kgue3UCNBNfk0FcoLdNqdKiJ3tv0+wrDDjBS9
SAYgwzkbtC9WwjhtGRYvw3ByygsyDEBAoCmgvDw5CG/SKH2JUYkDvS2GkqqI6Bk63h9dsI8zG2BF
F5c8cD8BgDyFBio3RFRsG/fOjlEY5JZfp5zVEca0qrua+ZyPADwJyHOgkZRjZGnDihVt7aSfbXk5
21G1Q3+THZ3WlS8TwOcXOBvT3uUTsTZTAIklG43fa3d8mdo9032wrWy/X9ckh/W5AsKFEQHjWOqX
3Q2Zw3w1+sSCCFZlH8sSW/v7LfPF6wXxEMAXqJtgPn1Kg4pBgiLBrNy7CJ2juL6fHDjXzhtUDd+v
88UkbPHSBpQHApLYoadQxbFyA39gnnun4U7jmtsBADUk0VOHfBgt9XzcD8PG4TvcOChoz0AbPg9l
AWnGpB96GYBKYrr48WCEEzF1QAW7l625bmx+4dpnxpefV4BzLQQZFit7QOiDZRD4F4AIPll07Mqm
uSdhtVbCuqD1cOZTnQKIgJYFZwLYNGChln15OlrWtgfnEJDh7/sQQocOSk7nwhp+hODbDsNujqcM
PT9cTcX2+2/3BxHx14lYhqQ4fvh4AHzhwJ9CUmAE7do5Hd37aUSPAUCFyktylMMP8Ty5G9Ygx1e0
/cF637xT7gzvpg3iy0YY+pvHAYdGBYGgkocA76Cxa7mQR058ja6ka+HT97KjBTKmIjoWUPFM48Ep
bqKuMzxhcY9h2IV209BkRuYc6KgHK4JEdSO6VcxUvEFNLDb24GJOgP7zrkPTAvSVasSoksdVvcfE
oTia2L8H0IFk378Y9+T0LC/GgTslsMxQNgMZ7QQb5BrGXAExpXtw3ICVplV1nYe2eLD7Nr8lvqwu
LH8GMailZfan5Yr+tn+F9Bi3qjYhTOXdwb8QThUcfdVE28GP7J+YCF1RNO62xDERoqpVZrK0xC6e
O3tTwq9ma4cD5vB2h35e1Im17tHb0Rh2bmyvGNOJYWKfovToElEN5JeUeBcDXcyhptG9RJvkHJz7
5N5ZXgM6v8BjwrgJngynWCzR0yjmEXXvMapNPFQp43iBudH3L/uPp8vJLoSU/IL4gtoA1G9ODjGf
w36s4ty7D6cwa+sN7Z7ijUbc9V7Qs8OgyG2z6n2Zh0F+Z/oV2IcgfNGwXLH0OfTrAi779FNAXQIg
DDQ2HPmPp92JOwr0aevdO0N7pWS9Ml5xC2tsNITAzyrmawgqpT4sQd3WXjntOd3JL7bdAhz9z/In
wQZ9iGEoGZbXHTquVYL5viUuc++cxPEpFg2KAZDZAl4IpEToZwLG9PE5526I4Y1se9e4hW/g043h
Js66EdXarWW5MmV1IyP2NForu6tuiXdO+PhUkHaRLPhf0N0iz+ZhIPHxB1QGUsDoquY3zoCMsB1i
O3Usgs5iK+65JPUVQJ3trigrb7mInR32To+GLo5IBQUCn2yHqM7TXMe/5770sxKacmgsjsCYKW22
GIWdMw06ZXL++cXwQQasZEF7Ylz28RcTpasRsPjipustf8VGWx6ZGqdMg4C/1rj+rydhNxDIaMKk
LIIoo65ZC3THidC/WDNUZ2LU6V5ZlFOgVot359ou/FxPTo1bklrVvGYHkzvNTpiqvwpt5qf1gJkF
rNDOMTtPLkIcCKwXwR0Qty0hXnSyN0tHTHM7tCWA4b9idPnic5JBp8HmdIGTF6zgENY1DAsoikll
+GDro9KrM7Hm9IAvi7juH3wgwhkQah+/YtvZhQJ6Iz8wM11WrL32LHcTWmjKQ+zkZnSdte3TjDJ6
G9oYGDbRw/c/4KuHBJ8I1BFcu4gxJw/Z9xFDr4Dkh7oYspy5my68EdPT94t8tTX+XmT5lH/lLCHQ
Oq7N7fzgTLC4ZSWAOOhdWgdoe3+/0JdPA+oSyEvQyoXw4ceFBt/E6HTHxQGt6reCtb+CANCFWP8P
Z+ex3LayreEnQlUjA1OAWZYISZZleYJyEnLOePr7wYN7LJJFlvfkTHS2F7vRYfVaf7hxQ5wA4/4s
Pfb7Ig8If/EM9C7n41BEuRo+xlGUOV3Y75qOYlgkP5fpwMNLfa/kWyfUpZgY65I4I3qinEnp8XkK
mLVx+GgbP2x9F0efs+iAeaVToZw7YFV1fSYv7C4LyCoUCIiaMJpPPllgj5h/BT3rIs23dJK+m3Xy
b5nsMouEAPBnaFhM4cH98WP1wu8zmKDBozFNW2pmdzXQkOujwKztfEkscXgQQzUl0ik3uy+VSaWr
OnvS3EabBrNxuu2ZGfAql2tqZElN4SJbZfRvH+Ykr1Y4yPR4NWaWm5CUAV/tencsm9FpDR9Psp5W
Npa5mjPn9HCpAuG5msL/3vU0rZ1UzbvnoFMpfXRpvYsyBYHdodEetGlAD27s1FULSOq+GK1+l8rB
F7VshtdMU8dfTRaTk0omnAClr+MnI0yydTNW2srsG0r0OoaOOGX8oANGWUMVc5mtuqLLMYsYMx97
tDLbwKAu9lU0GrtAq3un7Yx5BcA6u7OjaVpXQi9ezAYskFbF2roLa+lYZpHA7RqEy9BP6q4Iy/K+
mwt7O3NXb5q0Mw9+T4kSUExJzxsADvhJAT5TDOs5rqwQgoEa8VCWZLydDOvJqrPucYDffbQ1Suua
FrwXlqDWqdfpMR31FnuP0HB9gbh0kBQ8Luip3GcqQCd4PvZqBOqzqqhkrru6/R6rNNU0PZOpqk7y
Cp1E7OBDpNfNwBAPmZKLpybT0HNT9yVF3ykf6fv42TrCRt4J8zrYI940UVxN7kk/5A1sXU7W2Pql
69m8imJo6GgNAUkz7BJwml2tuyGW1nbXJF9zmimroEswh9JzweHI49zRjNGUP7VR9IQWgArKZPSR
pLJ/qEUy7PxUk9IHvGDkzJG0LgSJEr7ZU52RyYj2tVf0YQLloQWdW9fzGzLyeuOi4pYdJUtCuRfx
Htzw5kZbDZZif4usQLwpbduspaGWYleaTPNFmZT8h48p0Ge6WsUniNRw2hX7dy3y9nVWAVUwNc8s
jGntZ+1vdMWkZ2BF8ydDEumPAg9kZd8C8FtaY7Wx0vTIcliDSrHjqnsP+9l4GhoKj1FgU8C3pgA0
kNG74OeMLTdF+JSL2Codm07CFxuN+h9RGfWukEKO9loZvvuNnT3y5JBW/lCFgRubIdifMTXv1Wp4
jlKq4AWKghTUtS7Y0tWasQBpwNIRzymMYF7NuModorLV1nIbU5dcVsqkA7/EqsErtaLfTUn0M1Gn
+FseWN0xVDHPzJmRl5jk0tj7dEg3FGCN58nnAziGEgaPJiiNB0nOg89pVX5TzDJ7bUrlLfENHbtc
UPK9Nhu0WgCj07v5OkujvuFLjUcm2H5Vp1ZxcyuRV/SG2hUllmKTcESsikS86bOk60DpGsUpog4x
ab3kf2pelWAo7C8aXVE2SZavRKA2a3MUDSYhGv6DtpkF91rVdgzUQo0D8eZx+mHGP3oldGnBO736
O0j1mUZJgrzKgAdApZT8H3U6i0ZjxthJx41rDXa/mg2/WOmtHW9a0AFuTinazUQkb9S+rvZqYWtU
gkPzpdFicegjQJZpMAW0lFXNnVh4zjAjQg5/ABhR1VQIx5j1oe4GidaKQVeN9iadjgjSi5ao1WvT
a9IPCru9M2txtMrMsneVKJXujDAatnNqZW5GjR6sZC/cSI9BHTddjq1UpDXPZgryVPEja4uVZOHW
nTm+92ot7mqU2X50RZTuAUfoNIQKwBRKAhZ8qoNpx+kjXDjQwyoVvfwF5EpTuFPRNp9ATSY/aHui
/zUq1eSqcT0veOP+oMaVvi0HCQxEKvevSpfwoh2tUkZCn+Z8MA3WTkG6zk3HUHnlJYXnVVInn5Ws
jRBP5LHXG31411MkeRz9ruQMl2jY2NjXxHInHrok1jcgqJsn2glI2qdNt+paq10W5LQJbbK6XmqN
gyRb9q7FJXENhCP5SsM928XTJFOaBjjYpgJUfVQUByVOOtaNiKkYy1Z612aa9gmoWbySBJJ0Ms3a
2LcfA0n2V0rc/Ep9yBL0VRpHS9NXcklc/QKJwiGMllUP3GIjJHBEkp3PD8mAs5BkAfNJqorbgd75
fVPRGwdU3jtKinJk0YJmrjU/X4PRhFEVNnp8wCloxjSUhm0ft90mapPuflbo54nCqtdqaWbrKm0n
V5ukYhXqk7YLAiFv/Dyw16NqZ24VyN03rt50PYVxtJ7HLHVMqaQuH0nxukxY032hGfsaAoc7Ghol
GClNaEjL9n1Fb8E1avyQGlt7T21jfq6toH4q4zLbNiphza7WN/hU5FDMkvFL3qbmqhpAR8HREA8g
QoAAdrHYJ7bfbkupKdeh2Y0Hu42GdZr1xqami0NbWej7OhGjK9WJsdco7Dx3qFTgUCiDkBBBtTJL
1k6TmMraDHtjNWcUQqQJ4wx3KKmdjGqDC2gLqBm8kPYpnSxpR+la2um+Se84pM1rF5BWs4FDY5KS
+gD4WV6Dp02e8BkJtioNv6e6SMt9Vs/dS4VV40qeLO2xBimw5jbD/03q2+9JtwCrralybJkKZqy3
A/Awu3vv8vBnXSq5FzNpjmIH+VpPGwBl0LX3qeKrK0Dc1V25NMjVyab1x2Jma0dA6Ect+om+UrzC
L6PfKWiWgrMB5B/P3a8CYqpDLTB2FJnlNiaFfMfW9VFskJXNgqnemnQRnam15h1lHzabbwWrOG9V
Fzz67Khzqu3bXOpxSOL1f+A1OA1OGIOjURvjOYkDNFPoHdOwF6xdYw5XqV8U67ITxqEM1H5TZbrp
WL2S3dN2CVz09AE7F3pG8Y8UKzQpg6gjOFo/yN+SXMyOr81YWyoLCBx1oM1gabjniNRyptxo4EPB
jp5K3V6XI3CUvDJ+WnP/szZH863voaH5+BC5caeIbd0XsQNQCKeGqPR3bV1qd9h5B2DNw2gLaK/4
ksyS7yp6126TNFfdrAHuVAV4PIssNDe6KOptTqHtU0/2yMT3hTN2ICPqorfXlHgWQzJbd2RTASMG
SGQb+QU1y8IAZjgtl07cIqQYL7QBClPa06iBUNYSSdSubNNr1foIZD3+DQCYWvZd00S7vAk7b6Yt
viuarnnIZmpWUt0aD+ynaR20UcNZlYX3dV5gP9Yr0iaWpWFbDFQQJqqAppNxCK0URS43cdL67arr
zO55UoLfqV64qaofqwWVhj3y8GqgSTO5xSzV31Rzajy56pJfWtkmX+3ZCNZ6TCdsEOHPRE5Ab0kD
v9afVYAVtuo2PXmtgrXKrtB7ewOeWKyxWwHS0S9q17M1rtsuGl0/q+t1X2rBJpaM1pmrQdvZMij0
VMKrO9UQzpL74m0qEAMLRzs70qSPV2oeUsrVUGUJjJLLQSjqOtAKaR2CF1obehAKJq1U9K2GJVG/
qQfoenk/+o4WBq/BrIVO0LY1WIAy1NdaBg8i1OL+k06tMz3EdrxgbXVNAqPZdqtYq9WDXtvNgx2Y
v4Y6GZyyYNFrAEE3EF/IUIfA2vn2wPWDcZAbYY25nuK+3ZtC6Z6HQg43JgqGb6oCwo0eQPvZbKX0
0DTF7BlSEBlO0sxNcVcHM/KxTe5Xbkwbk9ybMtmxGTkYQgV1686ggzw2lM7SKQGpn+qJ11B7h6ad
A4nzy3QToq/5KR976wV0pl+68VB2h3EMkthpfTHAIsEm9Hfa552nSWb2nAZmctdWPbTluA9I2Kxk
RAzfKPGKHMwt/CIJ3dyJ40FHvbmaAU7Nijzs0qIKd4U9NCstMReP5/aQGBpv58HPvoyVEX/qQwAC
Sebr7jz10UsYd9NmVA34NsgqOmpVic+WUkaeEkiAvfQo5G1Uddusn/iOWVZ97lPufH0G6mOXpOu5
DaQr6HX7ELYAlIugfJWaulnnsZF9ytFFuFMio70P1T7YlbpaHfW0Hp9Nowr2oo5ZKrTjEa6M3/mv
4lU4qEimKuxNHfmlrQ2Qac/bq/KqsrJ3Ui1bFCq1wV+HSdB7+FlKjjSY8VpV2hS8I++NLAyGF9XX
lY1R6+Jos7E/t8Io1mHoZ6s8HsJVJLLeKcaqv0OvJt9MRj89RVrWPmkJ0s3qrAEGH7pmUye+a8XW
HkTvl8TXpFUXU6kMlAGYZJb3D8rIw6nhOHSFljcbIBvaZukuumojhm2o9/IKiMtvP6mB7Rh9dSjq
SH4oFPAAKXjZ0RCg++ahp6ZstZ+gU7Xf05x2PaAN9R5YHc1sE2ZyMlQGV/aYHEIoKkAJwnKVzGIb
LvK1dg6sbVbmw6AZ1rr14+oAGjHYqLqP6cWMyJet9opLpxA4cltnd6rl27js4sNtgXX6JJdxsipj
26aKGXG910XzWZPzX3HUWkeh9sOKxxrpywAXJ5LUdD8FkfVdqeWMAprfrZS2bo9Glmt3cm63B7MT
vw2z4IDuavkQj+roNFAiHMrt6WbW/X4TUoBwbZJAR6+LaW10AOWQvjfW0jjKW/DboO9SK37XlE5x
BzUAmGkk8SEqumyTgKpEKkAP180A+IIjXFqDTIy2kd6ABBCt7aooaR0s26oBruswxOCDOWFSWitE
EwHK2GG6p1Wp340LXwCDVBzfo6B8a6t4WqO27oOy6jN3Ful8sJUp+T6zNNeA1MI7NCPepzhJXzRV
Yi715Mtgo1lddP7PDnmM51qNS69NfTppo6J4hWL2Tr6cyD06N1sS8sVaXcazqlQGoJyFisn5HOy7
CMC1YlTSoQsQG3Mon4gHYauAy1qYVin2zKE8yHsf44d1YE/SUcPpEn6PVtzlflnc91o8PGYRjBAw
S89zm9FGLEVmP/u2BtpESC+SjTAle7WInCq2Qw8gCA+BQKR3hWoXbqz573aedHcIao4Hpa/yvTay
PqIQBEdBSR3JD2tIH3MFAHjB7EjE74S5N/xgwJk3zpwqR90zj4QFrqYOXD/Syzu1ksW2z4XlVqXV
b7LQT9xK1b/Axrd2AO7y96SHgzZPoMB6FU/5REeOd5zq6giEBWqSYs+6U5Ty/GTQrtgbnRy7pL5i
C6rqvU4Te9crwILHAJOEMWrUu0qZzU0myZ/CcshcKyiFV6HQwxzi0NPakr2K1OR7liXRNuUVBkYl
7aguQLiCQbKw8QA1U3uu9QNF1PGlGA2s8mbB03KMs6+JJNWv/hgZB5hkII1jUTuTMTZHiYQKWy0/
WFlVRZGrz+RdMfjzA3dqBY8oMx6riFYGT1j/DqqTss7KUdpprQneDuOMkPTCDDciqEGLpmkL+jSz
13lDthl01W8LaBO00VkBx18CswZs5Jgjsu9zWZaPZM6zI9GccCrBkgpsfYCHNsr3Vjemn8Ksjr5c
r/Kd1ypthNsxaTGRPwL5clKr9OuhlereEJ5UK98UnuGUG26IkFwIsUA1BGIaWIYT5WOtsiBLScqm
1D1fZEddt2IHnsr79WGcV8ltW6gLhRyhKEzelr//VSXvtEKLDVHoXscB0Sjms55SiLTTbyYG5c71
WOfVZGKh8UdAA7iCfVL2nyi5VHOJvHmbjrsk6w+z3z3CL/4MjvCnmDoKM7d6t2eoAqyPgC5o1JOR
cgGacTKHemnbaQ4IxMt7U15Xiq9TUq0Puk9hqQhhwoCGm/LPoyqthxwk6/URn/fL4JXDYwc1sWCW
7FMpnHhWatFCBvZmqroB6UPu5fXgmOVhLgGtAoaT2uyr8LUtIntbXL5dbfx9/TecrSJ+gkyL01rs
JBeq9scvXEujX0tTo3noEKzwEydnubFOL40SZWpFRTNzcac51VbU+4BisV/OXph2q4wXWxxueTQ4
UnTIq8lJrIdoeh7EW6Cva3/nVzdq+ueNXEr68NzppWLhqiunG6WHaFzDCJo9WQcsr6zCJasb72Ze
nEAojnW9okMa7P95XlX6MNzYMj0f5RS65ecDl5MmRi9VfslqBHfoxoc7BRWxGwURFkc52pvs76XL
8NfeVAIgmEE1jHw5PKfaAaCWS89xaI/S7MF8f9NjY62PUKeaWzakZw2MJfQiX2ItUj40tz6GRtK2
EHjQjp7a2V/6Kf+aTMYz1bLVv8+hskikGCjC0GA6aZ1lkxwmSEhNXlOJfuV3Ub1Pk/QWQnH5V/7G
MyzzyLrQAEkRCCTWx8FENramfSxNnrUA1NviThO/BUVeXVAlmp6uD+n8xFmi4WS/nNwmtlon0RD4
YKlK+uQJ+9lKQfIb6bar3kp5oFSNdetER6XZiOaGxcfFQdLXMrGTW4T/Tg66fqD5DYpl8sKu4aLo
jc8jaLDEoDqhd1tcJm9sugvHyiJogtg3fWRVP1XOSESl83azJ8+kOpiE2adZbf5LCPRzMcUxTSAx
J3dTyQOEB7Q6eUNTvovaP2Davr3+tc6uv+Vj/RXiZAEKiG5BiiyFl7Tf5Vx2svw45ikSjZvrcS7N
FgkdGoYqaiM0Bz8uwZCDJIZcMHl/qlOBljkjFcQb9+ulpYfb5yIex6FEanKya2HhQn7PgKvXDbxC
Z0J8Zl2NsM3y2G5wnsfCF15Vkd5NoxK9FHCpNmi2/7g+1AsLEaAUitvUoxEvP9UeySQkE6CrcHTw
LDeN2LHQdVCANqty4/bJLRTPxXBEkRGx0o0zQde4ody28D48hHDWavF17BonpbzcdK9accNPdMHj
nBwkcOS4zNFqY9mc3uZmrRqmDJ7bG0fxRdGDDYS/GjECayAzm2L41fkqMtKf8nxLV/hiZFvRuMDp
jYvTQ2XQ1LL2ZRlgKYCooTNR00DbIN/76ie5f4RV6aI6vL7+Ic/SNXAuIHxM1izqLmRQJ2u2x/mz
R5CEd1KBzsKUPRhZiSxCtSqs1nAmMph1pii3INGXwurYZeEbBdaUZfQxrNY0HVLZ9ujpGH/B7sGV
E/K+wktLRutvW5Q3PuqFqw5vLvamSZKNuvHJpoE/Cz8VpW4v5xVm2SF6BZQa21up4IUTQANJuagi
AnEA1P1xWKxQuvRKM3qzZq7GWT/KSb2//sEuh+B4ASdvkAWdHjKIG5tJ3Y9eUhbd42RRezSaMXi+
HuXS9zF575jA/nWut5Mome3Xui4Vo8eKoXm202F+VOmh7Dq303dj/3Y93IUTGo3H/4Vbfs5fSRC8
rX7CIX705BAEwPjbUj4j5LOZb+liLvN/urdNBbmuBQosnzlXdaK0w0DPR49iyJPul5yRE0o22hez
kR1M6iHVmQ8Z4BT3+vguHtosd4C2YvFXOV3vBaxFwMHx5EUFuAZfonQARVlvqO38quyXggdKoP7Q
1BuL5dKyRzxcpcrN2+8sZ5YkW2+bSB49Y36Bf0oV6r2Uft0Y27J3TiZVB0CKNBSLBZm4ZdL/+niG
iOh8oXHpBeKoc0AqTYRq+LHzDcjJkM6QOs13qrgPlXdp2IOnuB7/woZAhXs5L9GGY4zL3/8Krw1F
naqRULwqR8uDMmEQ3UKPX5hGzFoVtgJ7jrfeySEZ9RrF9kiePbvmaVNNnfxSAWxAJ1/WbxxUl545
4OOXpEsB6qj8+ftfw5mKJp/lQsxeS3dRjt6w3JmlaBMWX7TwF/IKVPZRlgaLo9144F3Y8h8CKx/n
MdYTNRj1bvbqOHiWDHMd4p0weK3SrOZo16U38r5LW4J4OOWAykUv7RSfiLC0SurSzF6pBD+MRPwo
lXJNvZ0CaYhze5xvUXn4iZkUwtN05/950eCrwVEgUDKm/HWCeu/zJJpChLs9snynqNat9f4fApCm
URjgVUJV4ONsBk0Em3joJi8LpC/diNYLCl36jVxw+UdOdh64yv8PcipT2vYiFvZQ8RzwCcBj7ilP
YDRI9q8xpGoqxBtaAfAsrFuUm0sbYqk0aPi3Ass9vecKY2qTNvyTUfOkS63wW6o0D3J9y378Rhz9
5DNZYdhoM8I7nk4uNirtQ0B7xNHDf/QvWx7heFKQdwHjQ5XwD27/r01nB7UZVIhOe1AanYWurcfb
6+vhwg3HnUOBRiOnXBg2H9eDRLOraGKDNwgXQD7AUOoMCLWHQan/w9JeSn1UhDSUwU+vGrOXkPNv
xhktFhquokWow9Jf/n00vKhAVy4uvmfpgZX6fhTIgfBQBVnbcb2LfViytry24n9/Uy2wfS4YXjyQ
y09P92RJXaUJ3dHa6rdyqmQIHZjiBhvi0tdhsmRdUEE7R5gbGa0Yf9ZnbwKhqQSVm5rmuit2Rnvj
eL+0oP9QTCxSkHPTAKXJdS0c/NGjf4AU2PecfmKe7a5/nRtBTncNqKdG7colSBG4ZfUKb9WxbqW6
F4Nw5S6FK4QhTzPExJ6RBUFgh3d77WbSO7Gcqn2+PpILd7vJRFHwW17VZxUqhadYTEVw9CygSYdm
LpWtH3Q3juoLj8sPQU6WGC5qaHbiqufFABYLcczpcJTqG1/GLv5LKLoJCwmIh9VpIjFofWbPJmDD
GBaao4j67o/VdzHfl7HxUoO8+g/zh0kEbx5qwri1fjx1yrTW6qTSKFPpeKfJ+6FUb5w2f1T/T+8g
sOPQpwQsG+7SjyFwJCkBVDIkLIQaroL7wUA4LW1ecXVo71KIB+u+M+o3xAsncIOK6mQoy2073EKL
sIc/nt0iGV5KZCD44dhOqsZZq378RX2RyonUUYYps/pHJkf3etmFwJ/byG3BWTl2JvptlWc3SiKX
1urfYU+W0RSUA4lGOHm1PrggE9a3q44XQyxlYj4mBcY/KdVf15RpR/hsgrtlZDC+85ZedT6hJjL2
jXEnJrm5k/rIfgAEB+oyokM25lK2jrOk2ld2VSI8U1Su1Gnx2/VlduksgJZEERluJxSdkxlHAq1H
1541IIMSSdAk9aWXohluLLVLhzScUVzeIG0L2hAfv2tlAfXqbY61dJRX+QzYo943LWAj80ZadSvQ
yZcMrDxv+5hA/kTnTxSoU1bHMRthmNja6/Wpu7RYIaWRdJDs0+k+yXCGKJg54ih/5pJ0rwwTwtnS
VouKx0qmipYOSGyK6Nv1mJd6DtyRi30z5pFwJE6CCnuKlXoiRUgQ0yuA8ja0cu0Rua7ki5neqQVZ
P/skPvSp2Jetsroe/9Iy5lDHvpy7g0L2yYeMkrGKjE6hvVEryBEhSWdNACOuB7k0sVyxgP5U2qqK
dXL0WXFkFrhnAW5CpXOrStL8Sa0C3/XVlmdGkprrWBuS5yYLb1FDLkbmYiSVgPJnnZbx1BTsOHPO
Q6rZLbIUNTWNWfkcoaJtG55s3shdLmw+uEJcwPQENF4zJx9Ta2nL044THtA6d65/gbVrwy/XJ/PC
Q4POIgmfxsmDqP3yG/46eFrRp42v9YqnpYm56rBu8tF+kobuTh31Xa23ibuIUgDKTr5ej3xhL8IU
gsNp2jhOnDXg1MSXY3MMhZdiGkbGZB9Q7fDd0J5fDDX79ySdki/a8tRMtGVKPw5TG2yYmTSSva4x
nuCnPi9oY0fK4uNk3WohXVglH2Itf/9rSqUG9LsyJqTQ/bc0/SbXGMKsKNjTisvgXV2fxfMUZzE1
XqT7dWqfZxIJsuKncVjH5lGPgH4Eh8D+GoHRRzNzNcbe9VgXGsXU6OmDLDQsXvans2iXkwEgHiFC
EE9hDb9mPnYBElwY1Or7EvlNo/0lL7By6U4GayuPn6//gPMN8TH+yczasJpBFCIaItkvFbDvOjp0
mXxjRi8GoaS8FBGon5/2Tnt7yKs5YZBy9FR1IFYzJzEfrw/kT6vhY2619NyAq9EPQHPltBVRzFQT
Y87RI0/XalP3GZq+Y6Dqz2EXxa/MMojgInvK9V59KexUPjZZGYWOlMo+qqwlHIXWbu5Gxawfhpji
GfDMOHrtpM7aooXc3WlRGHhYRmV7Nle21YM62ZYqLRYxUVIDQ6+0WN92DaoM+TQeRkr5u4DEC/Ws
cthPfZt+76soeMwUdUSf0ZJfk3mUXoNJFxtUOUqvD2EtdjUyZr6RhsjpzUh2xnLiQmEwV0PSyfmW
/YaKcjGXDzHwTwAbmvoyxvZzW7Tv0SApjhSKFBDhHLXzhmQ93NfTFCCSa8139WR1exRjI4r5fWW8
j/QyfqcK0snXv8Sl/cPrw6I9j8vD2SlUFPyOET2ioxADGj67ufpdZpjL+ocAWOP1WOe345Lf/S/W
yfIdq1ZLg5pYU49UIE1sQ7lxNZ6fqaoBJx6g7lLzOHfqtTSpDAPbOMpIej+i2AjjRa+kz3OqDg96
D1Tu+ogUhbPs4zrWoFIv0A36WrSZTu5iv+uCfk7rnPJwVT0O5bSXLcDEazRPZ1h/Fipkcv5miTJZ
D3PSPJgt3EOUSEK0iYEjiAg17cZq7OeCpWutLSOtNlONQwA9ONNVEZ/4rtPJeFxYAm6BUPs/nyia
wdOGhuDCyjXOei5cCxq4xPhoisqdqd43SMTCxb8+TecffolCXsb1c+GQzuuwUGIMCo5SfyfboTvM
t5bx+aFFBNvEz4gS1zk2KwyCacRyOjmqCL/pJvh1AKjD+P7v41g6+SAoSe/OZounLWI145wdlTy9
N8H1AlG4HuH87oTVa3PHUPPHj/x0PUWaCCNbRVxIVpr4vhdW+FlIfXhIdKP+pPn9sFclYTpjONxC
t51/oyUyYAXDwIYGj5SPtzZS8k0i4ro5IkjiGu2+t4N/3v48IkEDcklTLOS0+RhBDWQN68CiOU71
g4QCrnpzCEtC+HE36opBYiywVsfw9TSZk9GmSQIrQAePWOsgH3TXr2GcuSLNTHsXzF30eTDpjxp2
riFUDVnZtdu+UkDvTxFqcqMufS98u3Zb4dduMekvTLmMbnwAhD8PjW4jUbV5THrFWqF8am0qO5UA
uk/IxaVQxkZVeQ6GVn+wfF3axThoBA689/llRCQLh5ZCCXYNAINy1Q0IzAiMDO4GpRpeMvRQncFA
BtbJGwnp8aYW0yqvS/NWc+LCCqOpBNWfk5ISwikqK85a+Mp5LR9rkWQHEWvg+Lq+f4T7Jq97I1Un
p2syHPz0sRA7MJzGIUbDc9MUgUJiM+mf9NluN3UsqzzHp3oNuTD4HBhmtCmrFtLb9Q1xfqKTJ4Bq
57Eh8CA6fRrn8VQFPZKfR13tp1WrVuqDokXTlp2Rf8IYpVJvBLywD2hnggsiKdEAu5w8CBIygSCY
6UGVofooT+3TLOU3bqkLnTDeNMsDTuaZeIHFPxutXyEFfQxLmKqp0MafaK7q2yHG5HJJMO90BNR2
4F1g22q4b+j41KyoSVa3fsn5/UVhQ4MpxEKAfH163lTpMNWlbPbHEIn+Ta361Yuatqgh20WZPKlJ
qHyeS+PnNPnFps9A9oclXqlwQjLJKWz/livrpZnhJqUqbpIp8BFOZl+0pkT/WBqOsZZ0K6hs6Tq3
euou6BBapEdsCrmtVHikeeYB36Hd3DY4EfhcrP++EGibIOqlcjNy2p9c7TEejRN0pPE45Q8LFkjq
f1xf2ud31gJo/f8A5vJt/nonoTkL/TnJx6MlvmWRZ4TbvHi6HuL8dbtAr8H8mPbyhU+P3NBvZ1uG
UHGsEf3X4DRmyCBknch/VYYd/DQatFzr0p7dEV3wGXWo6d9fE4uGBLsXPNWCKjyZRRVHpTBqVWRZ
BqA2dhAc5dp88Ge6KteHemHpgOHF9mTJ/ZZC2skFRp++LWY1ao+28kWe13p414wvCn5Y4dZKmlVl
bKP2gDfGjbjn58XHsCcDlCajyxqdsLGqz/ssNPTDlKH4dn1058egISMqR0YMXhHhw+Xvf62VLKjH
uYYnfZwSqXKTUurdqM+zFylLhk3iQ/a8Hu/CqEjY+GrgzlG4+ZP3/hUvqsuhaYzlJp2eM+1V079f
//fPnx1LQvi/f/8kF2h7Oc4zTZKPQxoJb6jb5l6mD4Y4iOhV6BShEiEFKKob6dX5llsqkgDqLfoU
HHsnYa00lxB+zOdjIhCMyNNknyvIjht6/XJ9fBcDIThIuUADX3oKmEyUVLLjZJqPVl3CRVLu+gAS
cDzdtMq+MJE8I3i5gZsi9z29HzuddMKvG0YUjWtrfmkoISlRfq/Bi0JJ6/qoznMHOr0IBtDl5cVA
uvhxFYZ+2AwL18gzAMkH6rvuP47tV6PbR1DF0L/95631IZyufAw3ovgL5tMvPEnfD9YEBe3H9fGc
r/KPAU6WQ2zIVavIvOanPt427QY+/D/vW3IWshew2zSRztYBLDQYXlkRATMeBIocITR/dXCC0tz4
Gq4h/zyeD9FOjkAN75oG6YrIi4xhbVrxQ6jfzOLPVzagq+Xxo2JYi7DisiD/Ohm6HIBjhZSgJ0wB
PvZQl3jl3dJFuxhkeQNx6IFwPpU5EgjWYcbbRx6vVpCA04NcSA9UR6sbE3ZhQS+ghQWfjVnyWYU5
j6YGPKwcgc7bjvFdkO4xCsCSivLLqr5Vzr4V7AQoEVa92pmN4KbX3qjhCdTwFQD2SSBcTf/t4xl1
fTVcnsT/De5k+5Twh7FmY3AJwgs+gnJ0JJGouVGkv7CHmELuXZXbl0fdyXrIkFQJOOsjLzXq5AWj
mvpg4hn0cn0sl6KgWGfTjxd4C59i6WfVX8zBotjLFPGoZG9tqny5HuH8IAWvBehnUUBDzvD0ajD7
qBqzntmq289tfodaKERkxTFwrwLT+x/W3d/Blk/31yZCh80c0GiNPF96xlUtiEeMH3MnK+MVVpEw
dG/UqS4tBRJqoAY0jM5vCbPIdQRr0tCb0QdQ6QvhQuHM6i0o0KU5JE8h/zLANtAo+jisYQp4ffdh
6MXW1rYPsnhS5WErKShaxL+uf64Lm4nHK6Q0in0XxC+LeBxCX50CL8eWJ/SHDWpDBzE2L3KZ7xBB
3GdJfUuo+HwWF4D14m6/oDawhv84PGWMLMnQpM4rUTf5P87Oa0duZOnWT0SA3tyS5dpWdUstqXVD
yNJ7z6f/P+rg7KliEUVIwGDPBjRQVGYGIyMjVqwleMjhmmb70ZOTldO6TvawQz8DdIgkyldzEGpC
NZzKdnvKIlN5pjvbbngyIUbZZwYipG23Ym8BsDgZ5CFIWxHQ25wWUhvFVix7JvEDilouU0Y+eKf6
R4BgUH4svX4r1KMDS8btI7z+pkkhQMnDEwYA9aoHEDdMuqpoup1SYzyUWXpEtWF728TCo2CywfAU
VzCzU3OwIsJwRjAEPRwDaWt7zL7DfiTlsGlldoxMVgOxQ4CITo8cpZoIKwH4T/X0sh41EcvzD49s
OlTzEQTLVOsCgff6xMDBUx/4m6g0N5Ke7pBpvddhJ7QthoULRdkOKRwuXtnUtp4IaJwCqszzX3mA
ppcuboqiXfl8llwZ3lFeh1Mx6GpyTUBhMhu1ogbZrAhOooXag++btD/c8i+14CmOswlEA2Y4yRyv
yn6hqcQV/bTqFCqbzI/sBtktadOu8WUueRNVFfBaU1WFCZ7Lj9M3mxhiJLk6JXp/B1DmVRLilatu
Sm/nx0kZigtCJEBfqSBDJiVROpObk6vBi+7/6mMfktZvmWrsC/FFik+QLK1cFEurOjc5y+igVbZQ
m5Gak5JL4CWkj4nS/MNneGZCn3XZc7dRXT1kVV76K1F+5PK//P2gNfE0oFqkCpcHU+OAlSpG7ak1
J82ZaJOuEcJe3wWAwKYmDPghyKfn145UlYbqF0rDsyQ4JKpo12VDRtc+JrH75ivht0hSNiuB5brU
jE0QrzrzwpCZzisrgafqPhJr2Iz2Vv8l9p+B+iHMowJP8rZB/R4V5UEt97fNLn22DBWpoGB573E9
zPZy4lBTRtxBLj8h3YLETW/nwwqSc/E6OLcySxxNU2mkQRLxc3OIv8WCqt4lrqd9LAq0MrNRAoAN
haMdjP57YFX+UUZTcOU3LF2BU1hiipcGMUMelws1tCiQBGtoTpBBwrm3Tcxor8t3SrkCGFpyHVPR
RZihJ37YOUhJgWri/7mOaCb3TRfvK9k66hF94nx49jT56Ddr8XD66bMoQm+C/iQwJeZmrkqcY+aW
MWwsp8iAR6l9Ccu7Bs1fsXGhR10rny84zETKThWCRIIoO9vHKoedEXHR4mRl6rbL270o949prv59
mKJWC2qe8gDFlXkCUZhl4+bNUJxamB7QrQz7w23HX/JJEgV4F6yJiOAK51H53iR1lBcnKXyNgTLT
nUCX8xlNciRqn6TG3GgSldpk5TuXpxLA/LQQoSfYAwOdsohLR3Qjc1Biq6xOQUvFW05tHbBc4YZb
v/9cug+jt5fcL63+1UUeU0TiGFIgKfxgtm8jWokSD654ohhTf/dxj4JpaefFk9qu4FKWDvnsN85J
IvxYSXIdpOSpiT9TalCK0K7Et9sHsGZjFhMMmtJ+qdQVc6ovcvY1UWrkC1duioWPkcICM/tkviqz
JdOfn72KBGZQ26YIqxMUcN0zqpHCEf09xW4s2M8Q4VM26C28DbDo/Yt3nVuenbKMNpemw+92MhLI
adSDmj/DbbT1Y9metN7rXZSfRv/L7S1diHETqQcNBuDyGnW1y+V2rSZx7cr5CQJMJyi+Vopu98Ku
DX7etrO0rTwnJGNCSTE7MTs6AZRPWbkEHAj1bU16NZHWhqGn/ORnd8HaGS5Ft3Njs0WpQ4DyXYMx
KX+xkvehOHjVzwriAFVbycamv2n2ZRI8ef4REAAdzsFYEFuJBoxXDOcFnwv40dGEvL1v0kK+p8CR
Q7IHuMAkw7g8IFOCqTipdN5hSBvsArX8ULjVZ8UvnvvWcIygtaumfHQHARa94AHVqp8D7yckkWxa
vocwshw0DO6DpPyZq/oJCNDL7R+4tAOwd0+3CI9SXm6Xvw/mITSjUaM9GVAPTuDkOlrZgoXThMKD
cQ7AQcyVzpNqVIdRXS6FlilL+PIGrfhgNsmhKGrbgI1rM1T95vaSFr6JiTOECiOAvkms4HJJlQyy
wmqD7uSWTBFVzfi9MwvDCcrorq+6339vjDk5ENeQqk2YoUtjipLXZiLF7QlO2aPhJy9NCAptjF/7
bO0hurQuckUDVgMGAfClS1NhJZiVPibtKVTDL0iib+ow/mj2JvS2yj8EM+QR6Ooy50+OOBe5sJgb
hZmo6xjIggJPbLqnXiyeJMU7FECT7rg5d60UPWshCpFxsuKTC/cEc3MTOz3ZBmMZk0edxXBAEGKZ
dEN3qqABzvxvonp0wxUMw9Jmcj+A9oEBjtflLKDlIwMoFrAYsuDwDqY0WCmib13UfrSoo912kaUC
AgEaL5lYsq75GeCnFQF4FeJpNIrkS2cl7iZWDW/vQe5nIyeebnmVDff1GOmbjomRTZKWxUvZW9LK
l7HwsU8iWbToAdDQBZxtbAqRCAhYoOXSQP5t1XZSblfWunBRXJiYxTsf3jQD9PN4ar3KqYfPYqLs
DLAsk+yov2N4FUTMK9Twu4kEr1C2gV85CF3borb32n6fxqdM1Fd+1MJZA6YnwqOoYIIUnS3bMNNM
RXOND0fOHhMjO9T6lwKa76qPP91e/sLqaVWDy4B5ANyHMR3AmecCANDDPhYIPR58uTWDUqWjBE9m
9oAwzSbqV1qRC5cLjWMml2ALtDRK25fmaij1mFGAGMDrJQFKH8U4RD4iw/IIxzPAFAG065B4D94I
3ekYFf7KR3T9oQJX5PJgiADQFNiPS/uCqtVd0mbtCb7rx75lvAVPRxfBXOUwu/ZcwAfwTNGUB5gl
zTsELUyXZWMp9SmEsWzQXnLtY1z91rovyXAQYRj26gIW5MjJ4cxshnIzuOU2/vsqBD1SagO0Kfh8
rmqqpPepMFFKHIWis02zcHRtZcp8YUMZ+GZQQf9zpPN3HTQuVd80tXGUcwhYm3KbZvKrFqd/HQd4
pnITM5vMw/iq4St2jaXmcWEcE01zpISBzr5eCXrXXwKMSOB0eTky6MEc9qVrwJePZo7rW0eA9U+D
KkTok1utrQv6j8BsDqUl3AHlWzG64CUXRmefH6VgMavKyDr2BZBoQUR2e3/7A78OJQwKUoiVpy4P
kKfZdW8GguimMC4e/TQt7dTTNkmWnqpameh/V5LTRVvQK/7RdpqC9uUWSnqAXH3VCUfN+l4175ry
oZXfhWClcL+wZxNb0v+3Mp/1l5mL6aoEKyNqLDo82WJ+d3vPliwwMEIrh2IXWfDk9GdBsYrrvFLa
3D3GfoYqufjkZdLH2yamCH6ZxwNDBO5lAq+ntafPDh7S5kJOfcs6FhH9BjQ1nUSXthpyKobswY5c
JStl+aWzMcDSWLgUCkvzyAsTBAylEmuSBNWpOtTPoQ5V0lPhrxzP4sr+M/SnpnG2eWPSx03bY0gI
XuXuxc+qDSNaMB1bR8FdAxUuGKN/DTSIuECDan5RNi5MpgLU2EfFfAuLQwFAz/e/hOiAaNnff0gT
yJ4whDApoK65UxSm4IV/Zm4UxD2SH0ma3cOzZEF7e9s1Fqo+ExaalpT1h8pvnsrKRq3EZt7pxx6G
I2h4w4fIT+8bXd/4Uf+97zrxjoW/ycjfdHq6/QfrU/GRR/rErzQnF9U6uMdMl9miUk63Ub/XEPQT
T+JwnxU5Itu53TYHdw0xsnCOjA/+Z3QKzmdOw5O3F+DRNY59Mzhi1Dg1t7KfI3otqfz/lY9v4fsG
aM7rFsIqeJeuHnh66foSbHu46FEXvhbBGsJiaTmAA6Y5H8g76c5cLidNezOjuyaAytPt3H3TvM7W
tH4nxekuiord7SOb/rZZLMEh/7M2ffpnmxeFrgmrsikcPVlq7NhDg8eLHkrr78cmqKTIMOfQ6pZh
QpldJUkKLUkMxPuYl+Ndk1ePAT31KF7LyBdOBxDM1N+mP3uNrRDHAkWkzDSPIBvvyizfJom/krVc
p6FwT4AKYKZhamfMv7BRgnS49Wv3aKmCY6lvuf6S6TvFOrnxV7d6rsa1jtaCQ6BXSaxHNJre7/wl
zLWLSHMteae+RPahqU278PsD8oqCkk8NjXHFwxdcYkKnTDMb07/nKNsqGHJzQEvgBGZ5cPQh3wRu
ux2ktlq5VhZmj6mw4xYwnoIfucro5RFJB6MC/ZD13q4y8kem0w8NeiSJKT/GqYFgS6JtqNYjE0A2
7EuovACgXwXCTunZ7CM4/x3zayf0vEYZW9c7waNfHeHl1xAFUeQXy4LoPUfVYEsWmz+oPZeFWWtf
Yk+vH0bAyHZeDvJPER3721/lko+dbcyfN/bZV1lMw3EGIusnIDE7EVbbOv4IxNvzUCcA+4T0Ujeu
XL0Ltbup3cGjDfJkkHfzxkdWqGVq6Il/ssxaADnxlR6TbUjFh55Gsa3mbbU3uix3JLPwdk1k5bac
BUwZN01rF2XSb8QqLzaB1wQbUhZ1E4ZB/MBLpdxZ6t8XgqffylQMmqTQM87z7RottCEHJ33KzO5F
i7tXJgKPnhZtLCtfyUsXv4YzU1PEOTsKqfX0SKhD/1QYCrHxm88LH0L32+e9kGAxf8Pk/8RtM9Ev
XhrRkQUSE1Nyj53+UMUDE5muE4UvsbrWkF+KJfRfgUtRFIETY7aa1EXPSDZd96i5T4J110nhBqFl
ZrWPrrrG67hoiwVRDOURAX74clGB0otpW6oCi/KfLJ/ab/6S1wODEogIr03pLO7ghEicyh5gvmc7
mBexaPGlCkdwTts8TLa56n72M+Fn5xX7fzgsrn4TZDS4rXmGH7QFcoiq6B4TyO0U71Guhq3sPcb0
XW4bWnK9iQ8eABUF66tUI1frTrXazj2Ogn+XJ+ETw7SHavBW6hoLFTtoCM/szA6qa6hNulbjHo3e
+uhHwbcuoDTeyNZWScYnIZCdjNGrrFJ2tSjuayX5cnudS47CfhoMd7KrV7T3nibEKQMK3KgRJCZ5
Zws5nKfCW4x4Zfrhti3zGobAYs+MzRab6X2N8p/uHr2U4bQY5UgivPETtcbmXnHbYF/kte4oRSA6
giIhvIO8I1JsZRKiC1kNttzWKLFQINoag5z9DHzjs4AmiOnqBOqxenR11OCtIZYfNamONyWvjF0d
Cwiki/Q2M+rdjsD1YWtjbW0SrhVmTFLvVY8i9y6vSushQTrKsZBZsen6WU4aVe6hFN2Gu1B1n32Y
fR13kKwHy0u+oUhXPoxNXW/Gegz3XY9gHCJ13V2Rqtkz+i7V1k0RFTQT3X0qo/h33wS7JmgaBOu7
pHTEUG+fhbrKnTIaDJtWvgs5flXfyQ1PY0qY6oBQVvwQjlYLz8KgOJkLVbKnhx6Kml5yiNrgyyDU
/oZRVn6wPn7nBi3tzi3V92IgXRlH1bLbqvP36pjkkqP03W9UX7rN7WO9+lRoOlGZA2NI+LwuwCgu
m9bUaISYwqlrv4IES5oVz5lC40WSMJlg+mzqFEwX2CzC1CGjfIrlCkcx8Bt7RGpSMMsVG9JVGPtj
ZJr9gZeUUDZ9Kme3zehWMgWEkEykZ+6IAfd0x3PZvTch6tmNXud/Y+9i26zr3MmScNilolzuGUMN
HU3Kgx9iXksbJUBGQxujaLCFwlqjcL/6Wmc/cf7calM5LavYO7VW8YPec70tmuHFEKSnsSgdJL9X
LuDlff9vS2b7rou9O0pR4J2MwN+qpu8E3Y/bzrO4Io2nOa9m7ZqDRs7R+sp9QTjq+ufBEp06edAk
bzPmr+CUbptaXAyEIlPDfhpMmi3G69QgQVPGO7nh8BYn6gcm93a3TSx+Cv+ZmJepYYFUtEbnuaD5
j1b6SdCdOPiXDTszMXvMwc5bhl0m4gImmO/qZ4OqtwFiNPgSqMbfXoKTu5E+QGtD3nL13DJqHZKX
uvKQNQIokt7Lw+/a/X17yxYd4MzGdGpnX11Oe0RTsgb+i17YJENrS933rMztqn1AKPhfFjR1GXnw
EEjmL2HZiAPTYATgxGTwxpO/dom8K0T3H6xIPKx4OYLEkU3lckkjxLfqFLKOZYLglah+r4L+m9j7
d7d3bsnZ8GImTqa5IBKiSzMt2bGc9xQr2rwNnUFoDlKPfE+ure3aUmCEGxbyJkIwwMhZYERbFbRJ
wzfaDtYzsiAHVOTv4W3diJ3q/MOaGNPhQpkYjuYPfKIE0CBXJ9BL77r/0zUOfr+Sci1uG7X1qT8q
qwztXG5bUUhqDzhIOFZ56N8NzCrudeQA92lVrD0tpnA8u7ZkoKTcEtyOPNlmjhCbjJHWGe16qRk+
RFai2U3mfRnT4ANx4lc5kpf3JkrSt/dw0SroeDpIoECuXvYI2YmjFtXSEbq9rSfuw7S3teJT6G6L
8WEE03zb3MIHzHAkrNOUxGmiz9+umul6QptZ4tHNfnupYZeBa3ewCirGQwHu8raxyaevdhRwx9RP
YgB87vOuODDBGqbSMUo798FQeAUMQRvvSgkYmYrU7JAak4qjHthqiOr3besLrkNxdXpPsa/XpWQQ
1GUXeaF0bKXaEeUvZfnq+sLKEq/LyLwHyMa5dXlhU+WaOagX5r4VVJJ0NOUXf5TtpruXM9H22l1o
bDwXNd2DFX2/vbI/Xj/bWFCedJTJfJiHUaaln4Xh2iX3j+NCO6pZVGwZsGZmRBH8bVDU4iERK2UD
d9NbNCZlaxvlWO3buk7JMOvql1ma/UYPMunZyv3StnKjsSNRr/dy6ZfvrVLVH1LE0G2lGKKnrqg9
lIYF+VUukEGUPPI5cUhw1KIPXspBf++HIjn0Ri87oti0O7L2xDHADcWbLIbEUi9FfyeMUb+tikEJ
kM+CJb7n1XF0RwFZ9BJii0LK1/o+C45H72VS+gDvA4PX7JqqC39kvL81j7GWbHg9SMovVKr74pjn
sJ0X78DUbp/IdYEOaoFzi7MTiWVByKoMQUQ3tlAiMh0jpNHkBtvaymw3eZCHncKbTZa+98m20f/+
cgG+MU1HkQtf08r2heHlshCbx2LSLSz0BzeoPnZmsPJFLTm7CnkX0HRAzUBxZs7ulwM6dAKd7gh5
QKvfukUF0RQBS8hs3f8mR/epqtlAGm7v7sKXfGF2FpmDMRCCZizMY+JlP5Qh+t72wbZP/iGB4k1E
wGWBECTPw5UR0JzOB9k4gtmxc/m1DT7G5hqceeF6ptsJ3ATc2wKNo8hXZvg9PRi1VbbpgBzlKDt5
8q0Ktrc3TV20xHQQ4FMu4itGOS1TmjQUPeNIH7fe9SGkT/k4tm9KYoGV0IPyi6EGws6VIOOq+6Db
aQxyHkJUgPcDBI+ezQKA5giCct8FaXEHw2/uNApSqrnmR/dII6b3ekDJtRNU2RlB6r9retY7epGj
kVjzwTV9pe/CwtRC3vRd6tmZFpavdTvqv0JkaB96LTZRltWiXYWQ8IlcTwOX55qPfiDAnmYG5S7M
jP5ZGsPgbrAQnOyrJniuUT3mOSdldl7pwlNYgtC+vXcLlzJB9b+tm/78LL6qYymMgsAhFd0bgxZq
9VjqYIWr+3x86ZLdbWOL5wR3GU4H5JTyzaWxLOo7nbCrH9uQibHkkGTfWKDdSa+37UxBb3ZpAE6g
4sddTI1snk7TwSjDsFL144hgtC99tf6er4IgOAndUTXlnyvCt04O+LSQtDwWzPnp0bMnrNG8LaQv
DBIyqgvpPFJe8+S2LVE9p1rrHpmOdPK2/UkwvMsq01Z8bpcyr1fOZs3ezBHqNhGbCjHhoxA3z0qp
7lOvOXgyBSSYtbO6XmstTJFsfkbn65u9EkrX8hShHNyjW+elM/I2fnF94xcK2ejDDqW1C8oYomDJ
yzaiUf5uhfSdCQzvMBoDzJEwU77d9pmlyGsQ7YkeBEXc5tI3QzGstL6nhadZx0741TbAuf4+wweD
95+JyW3PvjUfATojETFRW0+K9BrXr5m5MvGz5PlTxXSqJdCzmXuNCkW5bhWBewz64msoQDBhGsHh
9k4tFaTgXQIkwcQ/ezUfyGTwuxpT3XKPLdSATHwy6HpwGI/34eQL0aXO7qsYXw3CvQuVYz5Yd7pQ
bxvD/RzH6v72j1lcMHWaP29aELMzN+pSRWyVLBaOdOBh/QrjzxWCvLdtLLnGhGxmBJYu2BWNi1CX
haemMp+GNsFx0ewsGrW3R9S3/sEQQCEe6VS8eZ7NHKTucxOhYRzESJ4aSdlJUfysj/7Kpw7z9sLH
x+zl/wzNshtDFSWvq0aq660SPBSQy+9kM4j3ced+5u0+7kTKsqFQKk9ooha7cVDcu7pp8+3oavou
9atyC40Wwi9SW9hNHkk2M8g/FCrP+xiqsft0NJpN7VL1FmQ32YKDYW4q6bM9IifopAGGx1auW+9a
lxlMFVvJxq8yytbkE/vYEINtPqCMV9ZxuSnkoHLiQmKwP6YUnlpt+xAHfXBn1Vaf2aWpFrbhZvrG
GMbSaYNB26V5lt7XnmLt1GBE0b3oY7CEWmoLfQwHG9jDfZQRsb2w6g6iHxo2TbjxzRwMLm70dvd9
GWiHUIImFVlyw+6qWnxVDaoZI+VVvYqYKxaHZ9H1GKbTxreE/+q5aq10OxrjuK8S9d3Q4+9jpBo7
uRd0KDHCR1VMUFqO2q1QKMkxSM1i33V97ChFl9p9rjBwOXrtYzCEAnDVeHBikzlIs/GGV7Eg98hh
/XTKPHQ3ujHyB1REthC7NBv4+rI3LfXLTYMw0KbRs3hfNpnqwNLTO0BK6mchUPQ9M/f6tjGZrwK8
3m+CUrOQiMw/WpEJO9+I42+zvkwQGq8bpJncgjZElVO98QLvyYjyYFME/Wj3AEfsWBl/FYMxOmUj
idsukwugKWVtpxHpE43G5rlNM3Gr9nD6DZOetZyo7UPVBRK4tKblR7pfEVWQ39ywle6t0ugsIJjS
+KkAWRxtU8TVNxpzp1YdweJJgrljSvR30ra9DVo/+e01wje5K9OnMSZ9q600eG0GgYmtpuscepmG
k6m16IBPjr4gbu1L9537oU9NC752y9qnsuTyWwfjASXiZuMh7uJ4Fk2TTdaM2mOUBslT4ouj0za5
hbJqXm/kNMnffNkoTqOJDvnkSuldz1dji10v8vAJSNKkMLcNtKDpeqA0vBMDEahCGb2rcf3bKMvk
2WwaxaGeJf9WC8/cqYnn7VHN6h6tUDE3Tanmu17N8k1cI1YFRL46xkUd8hV5+S4tqvY+gG6JYfex
Src6Gnkbg9TgodLgF6SIyEL7JNjEYvyrK91m33Z+8CKE6JbBN+O9VbkoV7YyCKnseHAx3hlZNOyT
vCxsaCX9eykUrIMs1ppjjL7PtKpk7rNK6jeZ1LXbIi9VGtBoB49p598FSpXv2/F3izK9j99WlB03
CqDalbLDUl5CFREqO7Idhj9mAV7sWqPTs8w9Zno2cXs0hV2lPkzp4u/MrR9RZP95OwgvxcapDQ6g
nBmMq4moHtxH6THqdSx666AUAE6yvjpkpUtUkNdgJkvXFxJXwGqAU6PANltdU4ZyGgY0+RO12cql
9FIxfbmygws2/tBMgdimk4go4OWtIojSmCfmGJ6CpLI7g0rI8PH2li2cEfx4GhAomD3o7s9yp9wr
Eb4OGJrMNes+sD6BKgzH3qkNajL1j3+wxaMSypKJ8WLeae9NwTT1IQtPbWxAt7njf5FD2JGHb9J8
5aJcXNeZrclVzhK2IFX0vCN2nxQgYzBrh1/GVqS7UeuxA+egZueh+vn28hZyjYnJnpLDlGhcFZoF
cfCUegjDk58Ge9F9HILsPnDfbxtZcHHmfcB88FlNlCWz61+2AiUkgQyZD4MFl+Bfiz8kt9u61spg
+JqhmeuZbWCacY7rKdJP0/ySCqrtlh+1bKUduHBOF+uZ+R/DQlIapCIePn7NaGHn8PIkzGJo3ksl
f/uHvaNsDqSWFtQVAEMbEj31GZk8oRExAHpPQv8j7Aj+a1EFcIwo+ZrG8oJHoF2ok2j/oRhRZocl
NjAXw6MbnjrZBTYVPoemeIfq1srLYc3MFEXOfF1SWRRs8Owhg0p5QUtVfayslQ9qqXjIYojnAPwm
XrJZhptBjF3DXBqehlyKudeY9pQDimmxNg5PTaa0DtdgBGA9URMnbBJxo/ZWuEm8KFvJtRd9Bj03
Ign1THMuHNZ1kSCHHevtq5ckepKbVzc6KcEdpMcrlhbiL8DQ/yzNokiZCProlXWIOiQTE66qRk7E
PX/bLaeLYvacxgg9gIlRyaKwd3l8Qys0bgUf5CmJybp6xxe+j427nYBcldfaTfKzWpNeW/CYqSPA
9k3nSafl0iRcu7XUxQKYUFe9h2n5Q9/x3tTKtZNatAPfPaNrEwurMds/WYmZpFHhdhWrclOZv2qS
5LUJjTUbk7eceX8StkY6xtxgdV/aagtBQZDzpF0peky/dHZIlOqnwKFRrUGt5NKKZ/iqF7tKcNK0
kY7J76gudqhclGBtbnvDkiGUJ2BNos9Hu2a2nFCri6yRtAB1yaOv/Baa33VvOOqwVqRaszMrGsml
QeUVulji+/c0vs+CH2W7Meo1UPDCF/Sns8aNyJV4lV+ITekl6girXCcPG9fy7SxZS8QWVwK77zSr
ZVI5md1UoxSXoh4N/ikAeWXrYn4ww/RNMYSDkP81nQjDRgiS/8/W7LqShyKISu6nU9yib2RNqkP5
ILgbWXPH7W1HWAq4jOlNEtrkszB4TY5/5thCHHq15rc+yoXmxiJxDrLxl1kJ93KabTTf/y1X4ran
hmq7hrVtXfFXpLp/X/e6+A3T3p/9hrSmxAz9pH9qpVZ3ytTcVkH6wotn7a2w6Cdni525/ViNoelm
IhHJ1B+5zUQHAQthZUsXjVAxp3hJGoASw+VqzEgN3MorWY1gdQDigkepBxl0+9wW3fHMyPQjzras
YfxZ6rrGP4nFSVG++bqyl+XEkeQPt+0sxT06QBPlJKMrV3VsHp1y7g0wQuZ6aCeaxAjpNsm+3Day
cDeh9vOfkVmUyMQYSgDIbqerVqtOYnAvCI9Cfojib03xvW5XOpRra5q9qeqoqLzQw1wmfnThgTSk
vaasZEsrS5pH8kQYUxNRbpakSZtB6A/Q4x0KsdmacfNUqclr2ak7SjcrcX3aqfkFcraTc0LpvAAV
UvURZoWvntLYoXuy5FOYdvu+KmywDrcPbmUn/9D6nHmh1Q2NLqIddvIGYZ8Jow/kX3Yhc2lWLsY1
QzN37xq3JzZhSM9+uv6LblKdWSM/WrQxjdoxvMz9O++Ul0bq1aEucImoqh30L8XwOXX//iEyiaD9
z8b0G842zIMYve5NFyZcK3PS9teofayanTg+xN7v20ezkL5eWJrFVMWovE7LPNL1bluPMCKBJpal
1gkpVVX+uLttbSkcna9r9gWDn9BiSTCDUy89hu53M/wEqSZqaz9um/nTZLnyb67gSS5+evzObuHA
DIdhnPygR4nGrts2eyoVqstlb+SODOB5CxJaBYNHbbHLrdppISX7KjfMv9dC9kUWO4UCLk0/uQi1
lyRN2rtB1H/1HqlQkDEpZFi1sadnYGylVssdUwiHabskO4yKzrPpw5qbEQpeO4c0dFtZANBNQDV2
q1bjTk9c7ZAxJrlCYrC4u4y8k7ejkiDqsxulaBrYWUaE1uTEOnV+9pCholIIoxNG6rfbO7xoCgoB
Gr6TcMa8FuQVXqEZrRWcxkSnrTjI9WOgj81ebdLuZDIEvRKwli5LinaGrNDTuK5vRVmthiJNjZPp
j5BtDEJnq6mxEj0WjTCJTlLNGB6S8ZdfHaRgaTlEHLFafA9htUjb77d3bTF0nBmYuT8Y80wPS4iG
A884TJOEkaV/QLBle9vM4uFMilsM4gBvmWfto9YaGWMkPBTHn7I2OD0qV6X+OR3FFUOL64FOAgQN
JIh43OWGWZXi5WQD4QlEBXK7FK4jydG6bvP366GzA8KQTjYwk9lFnDd950ZJF5wqCJ0oMSUMSIza
pqlk+7YhaWlBCkNFIgLgAKHmKiNKmOey1+PWpd/ufTf9KFQg8FohTOgg07PIYEOIUBNO/X0XjwhU
DnaRGE+R2++Zcdsba7NoS+kBNTxwjnAGoho+/d6ze8DydT0KXNM7jaJyVJpu2Pguj69K6e7zWt1Y
TX7y3Oa9abvD7Z1Yuhb+KBnw5pOhnJoZ7gQRaSWJyTQ+lV3S9Rslk3e9bBxkuf5QdmtSBmvmZo40
yklv5inmfGAcedfvIl3Y6IrsaMlwpJX5Dw4F+wiESBNbFxOil9satTlTp2Pg8w4M3wslokUfUfkV
bK35a4IQNghibB6DgL94s898t460BNZ/CgJD8RBVX3zr0+2DWvJYCv4k3dNkCs/0y6VAY5x4phZE
p7Tg4lb7B1V6zc21zvVSZJzY3iHGA65CNeDSCudDXm9G0Ulzv6fel37Y317FUj56/vfPzt9rojCh
Nh7B//HYQZJQhL9iKAa85oHHcy6sTT1Pf908PTg3N4vDEK0MkltPy1ErO6zefaQmR5rK0crhrG3b
7PB1o/HLoGJZZv67HFNgw++39+1aFX26qv47mPl0cSpO3bQsjqAvtQ51+xBZD4J7J7hvWfAzFHun
TV/r8odi3TXSTpGE+3bt5K79byJFn0ZbqBAhnDtbYjaEvMmNMT7l+Xs7vJbKvaz99bOfOx92sakr
xEUzB7SHXtBZhSDEpyCuSM9SRr5QxErXHv3XPoiiOMMGSCOBZL96wupeoY+R5scU5F8Sd0sf9iUO
XnoQ+kl1r9an2ye3sG8AsogKsPkxezA/OMMQxiBXw/xkNPelb9lN49vBsPKMWDQCQB+mMB7mxLrL
zzYzgkBA7DE7GahwH6Igbt/VIGze1K6w/jqkUh2iuAoDMw0hBoAvTUUSlDQIJuSnzIMEWb8bhlNG
L32NyWdhRSopAFeTiKjUFfEs4GjDKHqEw1uBznpBjV2TynJjjVJ999cHxI0LzRxZ1GRqlkxrYpho
CjSnJ5maVsT8LaySTgdq97aZaV8uQxG6dmdmZleRawSQAyiYifJPRdnTHLRsWTu64oMgnBShdrph
5XF0HZSwCPkoknrTQLg6WxgEJmKWjGp6CsqfnjJuavPX7SVdR1feBBIVLUrT+MMcnclkaG/IdSsc
ZeuDGjLVqn+vjcIeu+1tOwsLubAz826gPFbSVNhR9c7O4vciXzFwnZWwEFgQiDkQRZJOX/p06iFI
0yEpTW2k4GBMJ0d0saokh5qnrZRrxfYFrDj26CFBRDe9cuaBrs4qVSzkSSpZYka5BDOU7CRG5+v8
rTe+GDG8d+lHN19jVVzcRyrV0/dLmP1zx5wlmaPcJFZhRUzcRTDfyhNC6O+/JS4Iukq0HuH8mHd4
CEJRGAcMjPluJRxi2ILgZe2qOykd1gh7FgIEXytge1ZDf3D+9kEjMPPVKKTC4LXvdZ1tI8V6YMtX
IuvSnp2bmblGnXRqPbaYKYT/I+3KliPVle0XEcEgplegZg9luwe7Xwj3xCQQgyQQX38XfeOeXaa4
RfQ+L37piM6SSKVSmSvXMt9kRl6UWPssS95nInfEhB3GJLCYj97XCStnzLJTCHJMoz9m1OZ+lLMj
S7ODYb3cPkuL2/aPMXfWTwXbW+1XzEWdeCw2aWJ/xfB6IHvy6+/NgDMJTzg0EjBrMjuy5sArnQ0o
rBP+7LvtDijTEBC8lZi6tHMY0wOPEpJ8dMlmO5fpmZQdw8dxTUCLWkzcxuUz14dD7mubVMvXMoel
zZs0TXBX4PxegWVtMVIizAY+55V54Ih0b2r1vWevjdstBVZUD6bW0hS9/1S9Lg8qylqu8gZ4RKtF
eR8HgjyJPo0AslrZwWVLiHouhlauSapHQqHc60LPJ+mRQ+p+0KCkz7pu5w1fbnvENUEEXAHUQ64H
TmO87+dBlsVMcWDTkrNCcK3wvrbarYPxtyDbgoCyizLUr9i/SCNgFIMrwMc6yPqmL3qxk0atYX6S
YVTa9+8zKNlWzSn11si2ltzi0sjM2aWunJxyGBmbT9KFgHF8cNVa/rBoBBIokOU1EO3mlU4weZrM
B0nCWVjZoxjUYSrASXAUrHym6YU3y1OgFwr2N9CS4UqcS15qymw8AOxhp9Y6kIRCkb6Jt5ZWnEd7
CJWanhokZFKA0xwzL3EfOTTf3P4RS+f68jfMgm5K7Mxvralj1p9y9qaRauuOTgSGggAyI7dtLe0r
rkLw5QBFeV0JAiEnFE7yEYpWRvnUD869Bs7ADk2Z22aW7hFcu4iJGEUDs+P0My4csRlxbxio1QEv
oLptAQrJ32Zrgz/9tpmFLNMGYH+iFnOmJ/y0sxdmwDgwAKmIu6QlCLjM2FX1wYdeTgKsfQq6Ppu9
CHttOGwpiFwanX0ujZslNyHSc/YmEHeVomr21qRxmOr/5mPhCTot0JoAXLOA35VxlbC0Qz3HY/ep
hmeiz7Iw88Xfp85Iaf9jZ87wCUzGKCyJbiq4FiIwBUfpGiPUYjj07QmjAuopfKyrL6UNsdmN6XnQ
nVM91i9x6T1WQgt0mZwBuvyE4RWUWJ1zAUVmLW9WjtiS26NojEL71Dsx5s953ZMq1ot4+mbpA97b
ZzCX7WLPWuOSXLTjguQOZVY8gefhBHC+AaXjHiRktQr58Hvgv9x6TddvwQi8GkNiGPIEMHaeB7A8
kQSCsuiimSCKsrXD2EH/rhgOtw/Xgp/DjAOWOVzM4NGbfbIEWOzSMrFn2eBiqmMA4s0JE+0pET9v
G1pcD2BSQOQAG381oyLrtM8YB4BpYlpPpLXjhh2anbPSk140A0wd5JtB+n81PWKmQ85NhfSpBtew
qzhGf35I86+lqJGgYSn/sTLDMFV93yRZkaGob3e4Gv1AcwDxr9Yu4aVHFSQFMGKH6X2Up+YDuFoL
6P2Ap9w5F199jW4bGYeU1BGY1QOJMRyjeDHMBmLbT7c/1sJl9cHudKFehNwEep+2zVNgtNBRT1mK
UYXPMTtUIyYf0rX4vnCNoBqOXG2CX1xXmZUcRq2RoB5GyeIbLauwy/rPf78ezCmi5Y2/gOHMvFxw
qCA6ZNQeDf7agk9b7x6V/x39kkijf93HhIODjQWXLF5yVzJJjdsyT+ZNcs4TpIEeCHPizSiyfTOO
4e1FLbj6FOUcH20AIGPJbFEkIXjgM5KeS9VtitHYCxQw/cbe3DbzhzNwlj19sDO7CiuHi5olVnoG
Pus+1uwQpIbbQe92WfMMUP3OMmhIYhFKdNxRntl3Xh0ObK29tZAFfPgVs2uS5+CiwdwIri+wbBPO
wrJA0XE4FeNXP+7BaQCM5/h8e+nTym6s3J49LPPOKEcjR+bhOl2QiYcEkkyD4PeiNXc2688OX3nJ
LhwFF2mADmC/PYFlZ4vsq7zhVe2lCPpWVNRd1K09WVYszJcETSRLWtxHtpHdo40YOPzX7T1b9EpU
hjEaiXFBFOk+ho6698G5ZYECKVabxDq59IWsygBM+371XcBvifA+Ka7McYqStEmM6jTy21wGuhCB
0s+5/5TRu0qXx9IVIWbQwzxeee4tRMXp8Y8vhFo+ak2zqN9orQaKmBJmHTfZgwr2Sz2Qz5kkPOgV
J4dcS9ZeSEsmkV8TJL6Yfr4qPvVQAqrdAdmTb1fJg6f8JEpxHqfZvybM5ehv/b5gv//+EyJW+rqB
0s01d1HbEbMDpQaMgiWpbr+j4vc9Tlbi5JKfQOMApDQTqBl/PvpJZ4A+A5NxCQDN37mvQeftM2ZL
Vp4OS96OTwX2O+Ds8ZqcnSeXAWjA8goZof6Wt8e0WcP+Lq1i4qCc+B2mKZKZAQ4MrqhAYv7YOABy
qhptWIwQ3Ik+XhtgWkjUkHD+x9K8yMXG1OIJA8ve1NQfuydZ8hDEewG1V5o7S3sGcAzkVQGQAd5p
viSlx45UOMBewgoI3SrvBGxQtZJhLIXWCyvzOFTa1Bfl9ER1PfpmWvKBCXsPca6XpPD2uMVDv/h5
26uXNhDwSxQAwA4JqaaZwzkjK9CSQYHaFGNg6A+lgVvD7QLP2Py9oansRCZo0TWxlNRonw8MhmK7
PsYsiYOUaDuMfEQJG9fKdwurQq0YTaWJvgIok+nfLzM1sGVyT0LenqWKBhy+wUwIiiXyV9u9317X
UjaK7tiU3IDcFTXQmWeUY16I2OkgNS7jO69lv+xGhCmmmgHu2CfJeJZtfvRrsuFMrmXc0/89C/mX
tufu79AhIwmD7RElNWu4K9Fu6vUT1/pNZb81LQhn+xUXXTjbGHsDcS5aXFjxfKCvq3p/8OMW6AfX
DhF5A9LbEfXXCqOLZtCBnhi6EHLnVRTMYA6ZXox46FnO0RAGlMDjfUr8laL/woFDiJpEKqanEUpu
Hx2lbGTd4Zui5FWUod3sYrkHllo6XsBYDdSzu5KdLtxcHp6tSFCR0BhAM360Z5VNp3eVVSBfY6HK
C5SWgQY1926a7Ft35cgtuqZDJlEgF4XRq4lBxuO2yf2mOOssAUtuHabUD1JphND6DExMJfsChBO/
SnstF/kDcp47JsrMU7YP/lz8+bhOPJvdtDOr4ow2lHuCGgMN0rYlJ06HASMUOtRUrNpDwZGxsMdg
6pa0zQ9p9+roOeUfCe+7OGtzKO6lbv4MMGIHZJTjbxrm/UpdVR9FT0DcjN7X37+UvanhDVpzwBOu
2Noq0xO219UF4mHxiRGFbhAB+xdbawUtvR8uDc1DvVOwGppM+DaN4w8B07ND12R3bnGvM9D8yb1B
6ru2ryKQyEdgOtlqNj10oPy5Hb2WjhkcH1coiJRxEmavJattLApfLc+iHI8tFPMAkkvMH7eNLB0y
UPuYBH11NIjm0ThriJXWRVye26HZCio2kK/rMdM//EbV7Ni3ehmoUltDhC3Mt4BKHFkYppxAk+OT
2Vkb0LVuvNynGGVloQUe5MQBurv4ZWdVwN0jyAV9CQ5XunWbn9nAVxxp8QNjrBqT6XhcYzRp2vqL
OwgdS+hb5kl5tvwuAIh2D3qyQ5w2wB1S89AjZy2mkjrxjqMpv1bKPHlDfg9a0V+3d3/pLvS8qeEN
f5uYZD/+Dg5KPFEWFT5xA2gU8dt6oyW83mTAMgVpYrG/dykIn03zr2idIazOQqpWQbq28yH8xIcq
RMswzNxnQ37660VNxSbPnwgAES9mpRhfr8pBDYjbXY6eGdqPAZ80jcCzGIAM67atBfeFGUA1p7fn
NVe8JUAlag9AEeXWc2bYm7i+4/R3Q+9F+Q1sXSs3xLWwwsQV+Y+5+RURi7bFQw7mPPMJwnVtczDA
pJfSe1sHSeFwnymM+r7XHt536oUnz2oYogqMev27jH9Xzlbzf/9X6/9zzi4d2QKrRasVFMBRKJiM
T9wD68iTZM9J/IXq324bW8Drflz+zH3cyuik42ewhjFLNb62yalW33TtV+2dupgHWnyirAti0JSz
/JHyA+pKQUVWspyFQ4OPAJgIakioNLuTT1ysWbkOWOI6Ss+FLcCNrW1tne4L33xEe3V/e8ULIfiD
qdlVKcCxYuslTOn0VOYdyEEPnL/dtrGQdiC5t6coCMpzyFN8XA46o3VW2YhFNXTMUueb33uRuqNh
l6wYWloMGmwIuVA7wttytm/U78aaMbMAUoxENLln08W/SrG2aAU3NFq9SNmuIGNEdLnd6D0u6aTE
SLgeUnlHnBUXWLo/JklDsC1hPAGzsrNN0w1TqipxC+AgvTthZAemS0AAxrAGNQLeM5gk0cCKl2BC
pKleWqcKwYe/Mma15IdASELXdmKrv0J2NQQSKn1fUnA+CH0L5hZ7A4YGEOmXoGfhjlzTOzCWgh0K
zmjeI/lB+XT6QReOP+FJLH8oSxgsjiXoh7ykfKBFuqmIe5pAtXpaRBXeGKk7Hq3aPMgKs6FEvts8
f+MmfRBZvakt595pvJWYv9RIg0cB+AgsFYZU5uOV0zvL1FVMz1CJ+eE0nOMmBYpPgF7kmBS6xNQR
gZSirrJdZeR3TtfsMMG4Jgr9//wMOMQEtsM2zQ5siihUW41Nz5bK7zVw0unU2FkpYlNe1eDJSh+c
gTy3rnosyuqzo+Th9mFe8n50sXGSocwNDNssZ8tY2TScFBXsN6HFHyqgGfVs+98ZmR3kjoD3SKdZ
dZb294rvNfljNFfu1aWgNM39gCMADYGrKl7TKd9NEqc8myiK6s2d0vxQd4a9Ro9N66ysZ/GrXVqb
ZQxcdgNpKrc8u+k3lHKAhIJkuqsH0gLWNE/DpMWkXHkk5B5Yx5U7felQXdqe3Wl1Q2q9NGE7FyCG
JS/ST0MMJQUO3LXLP3egnr799ZZefsAE/LO3Uznr4hi7SLD1tPXKM2j2tkOHMR79xRiqjRBPHgSz
VLMxyBhginhlm5d803bA8I6joV9rxsuWJS6dFKPp4ISedVT03RBrKIQlx0GdBT6DVwsu3Nni+trt
apUgRjVj+zLa0ECpjCMHfXOQDO4hi0l0ezcXFwUcDkr3SP+uJuOUrXWG8tBvdGkJxfl3LXspyL84
1FPz9M8rCTWP2Zqow30+ZuidSvtZsoPWPcf5yl2y5IW4QqaY9YdmZfYQiIfMZKmEiSpJMapmR7XQ
nvBgAKxnPFut3JRj+Xx75/5glWZ1AIzC/2NzdupyKl2g6NDfxoTtllaQAXXcXTJR0XXFpsCIWYLX
vihpBGzaljVg2nWyCE9jPIiRnXjQDKVjCAGErcehTs3TOwDSD5VdR1hNmPL0Z06KTWaKE4/rUCsb
yFNxUKH6Jyt2Dw1xNno5rnjDYiSBI9hgVIf3uXPFDBP4tkSiz312bC+wrYNqVWBzunW0J+puuu6J
az9aygPdWzO9+AUvLM++oAV6CEBl0MYXGiZ7m6B1PyXDue7OMePh3wsh4yFyuc7Ztyvj3jETE1iL
kssXDv1FWRRr9fvFdP/SyCw0OgO6e1AvQvXUKfZV5wSytYPCaYMsIwenJJAmGl9R+f5MzGabl94T
tYFHs60wHTD+0jtfbjvsdMyu/PVih2fHUBYoOnkUP8fN7mzOwzhbY/hY+4bOx8jscAhkuQK7mjMZ
xuSTgmZUQg+qkNuC/YCC03+3oFmy0BXcriFAl501cbLKBKnqyoNtqdQHN0GJESND09DatOCLqyYB
sWs6gmXxnIDTU7avcf4J+b8ePwzGUyUfPPtZGztIxn2W9deSNgFlGwKmQAIFeCp3jL4a7DsfQGG4
Utpd4KKd/PefHzbL0zLllglEpbJz4TxIBuU6YEKS9qyrg9mpqLaA2mBnYX4f65969S6bbRr/zrtD
Jd9uf4L/x8f/74dcMVsBe10ZGa2zMx2NsNGchwE9viAzqq0N5bKR65j+BOkPaSNt4DvoE4QEP1cV
+d6I9SNun5+3f9DkYldO7qHNCPQ+quvzBFIqkKHUCqDjTkHzgh+Apdn3IJnp/lqxfYogF4ZmrjFC
Km40BkDCiKmOFerOXdWeBHhEbq9n6UihYQqoNmh4DdCHffTAIdfiNKW42NQfxfanzunD2gZVDzin
+izZ0XgNTL3oW5cmZ6d4VGnSji0iMe1kmImt730bUK/g/lMBJbhBBxCpSKOhex2yLfBqoakNG6d/
6BiyIn9N+G8x2wNl70RPjRYbJoE+boDhgxO1nlBx1fhV1TvQogVlvxf1ow1pY1m/E/46FCsN0cVN
v7A5CywV62JjLGDT7mvobHlhVb/5jhaMHY8M8iKS3e2PvJT0IXWZBHZQVL2aSuSdyAdX4SO3dbaT
zRD1sY1CWH/vTLClwtzfNreU80HN1sPxQLMLU7gft7QqNLzydZxZM+8CW+5swKCzanvbyLIbXViZ
3X5wBSIE6v7nWtYBVc/EOVVlscOMy9C+VPKZ5I+xeQdCRrAKf6oZHrzd88C3ZbmSfS6GqMvlzjyo
E7oJhjb8kDR91+iTtH8iJmTZa6HqwM+/NPaZq52TfwMzsXTrYIIzg51sZTem9GUelyBRg9+BPjvQ
JLPdGHk1agxTRWeretL5Z111Yc73eW4HoIAN/Rh8PS4JHOcpT1e+9lKxHu+JCZ0GiC6I5GamvbEe
s2ScUGO0bzacGN4zl+pbbtdlADH4X47T0I2eGvHWdkC6a9L8d6bM9kVk1fc+79beb4uHC64HqNBE
ZDofG3P7wS27CWnYknbTJPo5zbxIQ8qctcWWtkUk5FqqvjB3DEXZC5szj0dkaaGDM71ydPsBzbmN
LMwNrUDnrautxmVEyvyxK7v3IY/3OssiQ8ZRzbM7aZkrKfba8mdfw/GkWfVT5knAsG24wH07hwLs
tE5GN7231+uvtz1v8bBfLH2W9RmarDRpIrboXbavgdp3vPS3cun7bTNry5odMk+mvZ6LKRdr95Xl
R1R8qTnCStyEiQ7tefjabYNThnN1oC7WNbul7Krhqpwm57Kkeomb6mc5DIc0ZkGlONhWahKKSm5Q
f1w5Tot2URnTLWCocSXP3imeZvWUY1L5zFNxb9AOALT6DUQEm5IWJ12rDlkxQgHwX4BMfYCbTShd
4WkGZ/4Ys5nrMM2ogNo2/WKfjezQoM/M0Wir7TV9uUWPuTA1feqLpJelBotJisNiUbWRhvZsjCKS
ebnSRFzK1DBGNQ3eAp4LovyPZsqBZ6TRYaaoeNBlp/9VTmrXWoSTf1/5yYWZmZ9USpi15sOMGfP3
QiO/ITizspJll/hnJfNvYyVx2Y+IaBi6vU+t9M6sIRMOTUPoPOtAddL261ioDVNgZbt9CJYWh14E
BIBAqwiZhlkw4b2WG3IERgbg9IcsaZ/gISv3+NLiLk3MPlPiMIgN2gLXOI9PfuxP1OsgTVSPpRKh
QYpfCOGPGjj6b69syTtAVjZV6zGJe6WaxxJwx1YpMDJxhgrEyDeWJb74Pfg28nr3t6ZM6GqCJBzV
/4kcanaiK1Br2Hj9g4cKOCorz75N1PNd7D4x5jkr0X+hwAJjmNIGwh/8Dea88aJB89TPJ6YacBxA
r+0ndAqCUYESmO26/qtu1EHc4O3sZJtcW8vsr/cUtiHm6CAJ8SeGl48nzhV8NElcg7bG6euwBvAj
1Pva2iE7aI3Aqd16zeJ1KIFFtFvwUkIn25yPBw0QjkpqE4+kBhrWYEIAh16Bh/NK8W9xXRMvBUhy
Aciccx/E/Rg34PXAoKkC/5yw2w01yJEK/85Ua4qY18cBK7qwNbtOHUcbfbtFHC7c/Jjb2qkozQhC
nNu6jaOsLDc6b57aUq5gZxeXiLg/eczEkz47hWPh1A5GQ9IzEyRqqwEg4KQP/IwfiwZEVrcPxNJX
g0aKA/mBqRA4f0OP8VDbrMIknFn/9MEnznHSwQh728h16EK5Gc+5P1PP+hXWzmxjo0k7PNRtNQ4o
EjQgn2vWmHOWjJgT4GkiZIEPziKzawrVE47LmnkvQKYFdrk2pLC0V5cWZpdl39tF7FqI/SMG3SqG
phUyjyy2Nrd3azFugAEKsBMHZAsYtft4ds3MTnSQaaMOwPJg8KOu/VK2KnIgNiT6oDefYv6ghi4w
yKfblqcFfLw/TaB8/jE820IMixt0tJCv5la7qUsSpPpbCtBzPUIRAFeBAwHJ2xaXt/Qfi7Mt1biR
tNKGxTqzP4my3TUQm8wx0btiZ+GF+nFp01m/SHRStwN6SMFQWe6a5JOeV6HP9ob5O02/t7SIGnrq
yRfMPgbEOpZg7SACRO3i4KYvt1e8dLov9ng+qMncFsPCBjoJLtQDA723n81KHIuWbkVjHm7bWvme
/uwSyKC/4vfWVNL0Hwx1h1qmD22HGAUeZ3xz1yDYa37rmx/3OOtkQpiNd8HoPxbZL91sgY6Ew9Y/
BHiy4goTPdWEGPthrIF5V03PkqMMAoCm2U+72kQ6+zrIbVb/6v2z9HDdxm/WeA8qosDp6cpZXfHf
eQvPAPCxSDUs2QepsHyqjcMgnm5/xOnQ3TiU86JYk/3foUTK8qUg5gHEzPs8NYJB0Ei42spJWQ6j
/zmR/iz4jP5gxcTDTkrjN4hQAiVfb69n6Va9PACzIOOlmp37LWjnNMsJID8PbKxnRDLjGLxJT53m
PQjCz734FziYKQTgZYXaDNY3h10MLcu1ciLzt7x0V0BKbTTKXSdl2FcsHOttYR5pkkW83ObWyetX
yviLnxHDKtCFRKJ7RYw/GgbE90oEIF9/GCBwFRchUy+O9kkBeHN7hxePPXgQMBA+AcLnIYa4mT7k
GWp+MSa0jC81k8GoMyi53pnkt8ueb1tbqNpiXy/MzaJMY5d5YVcTj6D/QitAIMBcTwAYqY+69bNz
78t83zcrz7DFKHphcxZqEgaGFYYqB/iP3F3j3ZmNHXT83vZXcrG1rZxOy8W1QXI8xhoTdtqh3Yja
hJKyu3GlHylfO0ArKUpb9L3+yw2dHcGqIULPShQx7XF8rCD8m1T2U2dlR8yhRyUeL7Wu79DD2huD
im7bXjycGO5DCwy5/NWMfwUcu47xfRzOqgvd6i5Bx7o6F+kLRMy2Xvyd/T0PHJwHNX/Qq6CHA4jx
xw3uS8dM0VcHe25ibFnpv/dlHqEo8ev2uhajGgqjEyIeTHD6zExtMOjUJojTXCu/QqI1KJ3k+20T
i65yYWLmKuBZhjRvBRO2rQIre/ZGb5dAO5DxJyP/Qoa1lGbxCFzYm66mC9fMC3dMOuhynxsTpYBP
aa8Fvb8Vq8yzS1cc3rDTjTBNy3izowbNOZEWykM0wTyQLzx0POsdavq3d28pPAJbPql8e/4ECvu4
mlHUbs4rDdTlehWYrdio/k1LumAkVlh0K3nRkjdcGptdQQwvlNzsYAwzGts2e9Q8sbm9nEULePJM
6rxo8sxpxXhT+y31HNyiuR+UAgwC7UqUWHI3DKBD+BKlDODzZx49Eum0g8LwY1b+qss67CGBh0Hu
oIArQN7Dylf6ZIsfaFJpwosEuNh5QQESHn3m9rCn8FXi5lttkDD3XplBdlCOv717S66NWYOpygV+
MXBXfXSGJrY0Sgu8F53e3mh8iEbigrgnC5v+521LS7sI0gokBBArwQt1bgm9D1PoCLWmtMOux1ix
dl+xU932Uyn7IU2Llc9mLlrES/gPfxWEDmbTHD6jcVyyvDjnSugAsFE0JxKws+P8oYQ99GNUZ5iU
RYX9qwHyxW+ywlhJasfNho49nmGJHMPe5sYOwk79RsMMbACoeY2xKNU/ZhBzC8aEItv2jZ+EKQZY
cV1HYBbpgk7zB3QELD2imvDeZB2PKz6y5PUof0PBEGro4CWchaQ658J2QJ1x1lIQjemgIsQH/Ps6
KHhGkNygQ44E56qyZVW+GOq0LTDq43RHvbHrABQT+UoTb8kFiYfJy4kU0L3SjyOqJQnwBBhr0vOj
TrWglNUGAM9grNdE5JcCLMQDAcFywQkHTseP3u56k85BaudnndRqPziUgXshdgPdrdd0jf+8R+aP
CfT7p9KgD/Tc/GRZ1HUKqhHgsDngk/YI7ykH13q0SQWarNTrvcCzqgFtdwgRQD0XRYah816x1W+6
4lWoS8KiDuOGB1eTJOgtOUIfpoZInO63Dz7x2sjSNQy58bZ/pRkrTlnbqiOA+22AqnmxJRUAcb7H
0l2sdBlj6rIljw3lb7pU6ckfZBnhGUAgMpIBo02Ed++hphiOqeeeSwTtEMKIr5jZGZ5bvRqheiJe
8Vx5V7oqno0E+O4cPdmT8pxiwwGgxOQj0iZVfNdVk+z4mE8DaehRV2rEc9AcXmTa5ntpCfNucO0Y
FO6ZHYAz7wEUMM4eyr12wHtGAyAms4BL+qb76luKObAQrahxmxZfyuGTNz6xM5RmobuAWV21LVoB
XrhqDNI476MerV7QtHYSE4sqZIkdxgwEhqB639VQbY+aDvhui1mYMyB4IjOLsrAzuXf0eIOIh5Lq
Nq9Zs3aMlrwODPyouyPXw9jczOu6gemCSiDyqROfEze5d1S6EXStwbR0jlBCRSsLUAfcubOrVuQs
MYTPATKfgCwVMNgkSpm91cT+diT/U9+bu/alpSnwXuRDDlhxY7sXsOQkj7no9UBo5iEGWamtspCY
eVRM5MyQQ7bccdP7/CE1ra9OOoSWqveclpHWm1Hfr0WSpYsTkxcTWBWz6Zgd/Pi7KstQUJ9WFEQu
77x7SfxHs97GxXOCGdbbW7D4SS8szXaAJiRLzaanZ5uowC8PfJgg2eFtI8sfFKuZwiLAcrMbsxuh
rkWrDmM+eODFgwzdOgky94DC1oqlyQOvP+g/lqbb5uKDao7eZjGDJcCv9BATOW2YZyNYvOM828ZW
W4IuDpSwSY0DoyuU624vdGk3fbye4bTQD70aKRWMjqKQeG2NGMYzYW0kX5lcuTGXnOPSyOyTMUHN
jiYp5IdMPQQX9xeT+puxBO1jn2wRElc8ZAEfMzG2gqLaBATJxuT2xz2lHGvlFEKNucllUGVxf/ZT
jR0YtO5PDPE/NFI1bFzN9E+G0NOXrkH0CGt96O8xpOJsrSanxwGv0x1P6Jrk1OKWY84VVBgolFzd
hI4FgQvlN/l58MeQ6izKdKCsi8+3P+ySX0GGBkEPlyD0FqdfceFXtIqhadviQQMyNDrpLfefkN3+
oN4IqXVOnMekFHJnIJG5c5zKXnGrhS8ObM6k9IzBLwx9zc5PGcc1SFkmPQGwUQamdO7GOD/Elb1v
cgihkDUtt4U5TIyx4kWPkU9MPWHM9ONyY8vPRl8mA3rGYDEthpOTftWg3J13D+igadCu79LXxm8D
t/ndkz7M9GPd/vCsF2R4AU4nlFOyR8NbGxyfPO3j6Ub2AV66P2KEE435x58FaRgtTZJYPVTGV1nU
G6d5VZmFbvOvsSPH2n++/dGvtx3bTaa8B6418Z98NDc0TqFpBBr2dfbcl9+b8o36+PZGEenG+21T
1/71wZQ9y/BBJtMyR43qoShjtO22fr4pAInx3M8iOTcqwvD4bYML1W80s0E7j5oPXktXDXTK7AZP
d009iOGRcDDjmQdNfW29h4JvO3IuyS/aPymbr0ST66sAfCuTzOPEkmtdEVrLzKZpnQNNVfA2JM0p
yyY49E5rv6ys708yMnOWD5ZmYctxlEDymANFCBmkwELZfWv3+ncrab3PJRiJg2JkzmvrufmhpDU5
FMSpI4GJ8W9VPLbfQcyPIQMbP08f3G7LJ6E+riy1LfXuC5Jv+wH9yzEcs8LZAGbkfk7i5GchXFuE
2WjHP0ZfV6BCGbqtRxvxamXup1wwM6w7p9olNpGfSmPIh02S+9ljy0zzd9Ynsts7uDZOphzLzx7F
9ViD+WHr9bF3l5X18NyUZYtnm8afUk/7krqF/zSYWrnxKdN3VA14xSVVkT70idPuUNG1iwDkTdbG
LTHIGUJ3Wh5kV4AOxkk1ZO0CHX1qJkkggR3ZWbIA1kxo4K1KiLWtu1icynSoD7lht0HSyPEIbvrk
AIUOFuYjT3cQASXgG8KsSYf5nq2kjRkl3IzPBqI/SksAa5pEITryrgtNK4MagLB177WvSrCn561q
Aru35ffe6+lRH7deK37HfvtOgITpM20/5lYEBfXyOc2d9tTp8inVONlVQyMOucOGDVQaCHgyJonp
rlGhrAkPXUyKPsaybh8E6pVvtplpPxlghdtsyOUL8TXtNPrNGCqLu98aJxehlvHy0W5VuyscleML
G6MKDWWn31pheE8MWcUDZtZ+jrYdb7uR6qHnkGxb1k23Mf3U3Y4ZxNV8N+6PseTgn7XKeN+nfo3X
QOZu0GVCL56ZQ2gYRX4AgNLB/9LLsB3M74J5FSZ21BiNtpdGyDV5qFVo0oSf9cwIC20onnXulp9H
1nrPhcny+xSjuQED4f6JpHJ8L6GiHGVxW6L9AibD2kjqr00pxE7Bg0IKmqOdS2P73rASoAkBSwPX
EZ5ryoS+rgBBOqZnXB4YNnWhN11Z77qytN8GR/bp55gggmY1ObRlITaQl6t2mdCx2X0Jfi6vzzfC
07WNpxjfupohI9PuxMGJmXHULNHu3IQyYPzwrNGU0YRNF8vQzHNz55AGqVjp2SthbS28zEI2ibXa
bdsifwTMdmv6r02285MB4rg/bocXdyFgo55lAHEB1teJbOnj3eC2WTIU1ZA9DlbqvDe2C02tbLC7
Y2w5AmcAL39BYm/j6nzcI1d0IBhh+lHtNO3RNQo/GMpCizr5DSWP0Abd2f3Q5piwE2810UEc7vKN
yDCA0498PKel3n/3OniM6WTbjvdmCEY2M8QcOHmsUofuPI4MLO8B/oc6eBc1LWX3PObWM+qJzU4z
x3grY9JEgzn250xoWlR39Kvyu3af2XhiaiR3IwnhrcgB18wuL2vxXXBabUvH/6EqcNkmDZoW7pj5
IfNj6141eOe3vrc1bdE96wpyGJ7vNcA3FI58gQgV3WPA2tm0Bf9ddhAtIC0Glyyli510yhaXnNam
YUnhEIPt2eiT6HhcxZYM3C7jv3lmkEDPZb+LO4gOpwXYtxvaZY+lIeqw6tLmqa+U/td5FjhHkeEC
sDHNI86RXl3pdRI9lOyRWu49i9MKfWDzi3KbI/R5dkkaP932oqVL2MGg7URABgwUgF8fvagYmrKq
/oe0b2tuG1e6/UWsInjnK0ldLcmWHdtJXlhJJuH9ApAACfz6s5g5+9sWpRLLtWem5sVVbOHWaHSv
Xkt300fSus3ByfrxQPEmXg02N1aqtvN9gjANOuWN4T+aveM/cJVqe+Q/4yVivOs4GmP/8FOM2U/h
ANER4aSPUy9HA40g32yflTl+Okc2mUHiCml7FxnoKeb6EEgTbueugC7Ro0tIiI0QdM4rlUhADgvB
23Ve8dLQ7PqnBdVkRaz0kfvvOfoFSxRQ76/ejWgUSDk0SEDBAOH3HDzkK7/pch27RWlwn55Cd3Md
ME0LkEuLwK0TGkvUUrcsggMAfY6AXgFcPHM6lcQTJetaTF7puQ+o7bsHZetqRWrqn9LW8YpAL7v0
RfWGvTDYy+0B9KjrgIoB9BZA5OPgzlVVJBDPI6Euai3FrrS3fnMyl4rClyv2HxNTKhhqVTgSsx1Y
NmDDHxxot9YHWwuhw3l/uWafx7FBjRI/H3RgJk75vLxiU0NmpWulr6728G4s1STnX0cwi3oAjjC0
8cDLMSf/0AZQqKpYr54rfaetan37uR8PLjHgCnHRQFoCjI/eZP7DsbHt0dJwvWjPYvCD7FzX8UJc
fv37JxYCFFBwFSGxd0VaVuWV4cXEfvasIcCFMHTpwvzPdhDaSy4szIsYXschjaHBgputUwDhhvib
MyxlKK+GAeD9hErEDkLyEPqal/OUc514gubjs6wihPhsiTNs6fuzPSp47lEzxfep2slqXzhLA7ic
JVR4JjAsxOdAYUvQfz7H8etaXHhqHP0TRag1rPRy3Rer+3tpFiPBBKhcUbpC6RyiNVfl85pXMZG9
8E8KUcg/TEVxt+Lic4HYlZHZhlVV2Vi4zf2TJcOSRhmJzCy08+h/G8o0mx+OBSRPyhxSqv4JyGw1
nGIjNIygWJLhnk0YkkoE/AeoLSJzgYLLPCxo9dLg4CzUzir9UciIF+hQeyrkws14ubU8UBTh+1Aw
w5JMvW9zrH6haybFK5GeuQTVVSA/d8Kvvz9bEdqVFaG6T8/0e9+G1lIfwNLPny1FO6rGrTT8fEuu
3HLTLN228za1q/mZVunDWhu25uqJjOnZV0/em0/OiTjAf1QQ3zJDYW3yZt35gfWutM9FEleGZyFL
b1tj03KLnjV7R8ao5QubeGnmZpFK21ZDClJrLIxaQczJWgLZL31/9iZCVklpusLK1OpkWc/6Eh53
4fvz3JXr895tIIkHhYgG+OJTq23un/KZT/z/C4BKJxwW0s9z4Ysu6UekQTR69rwX2mxGa0O6hffc
gom/gfqHzeVZXdpLZAXOCniVZgsxN/ZJJpX5KOZUcqjR+Xj+wETshtAWMsiBL3Fk3F6J/5uoeaWW
5CwhtQ8TTgLtIjyxPhUk/MeF/Pf7k/0PsxQTdPMXPb4/FFtWrfjL/7TOfwsRHz5PNCsjBfp6zqpE
X3lUiWBYSj8uzdDMiQxFVaKR0kMLxhdjhL+I7o/g5ucnzjxgNdEFMhdg8DoNGkEOY2fffdScGrCK
hThwlpL+dxOhJI7SP4Rg8Py4XAEwlQpL6iaOwsZLw8EJQYS1U0uE31cX3nQVQRAKNL2gLEWL1aUV
WwBRWzuYJYuAKvTB/KP6yPn6+alCNI7UCR4tE0vvpY3KAIcZAgR21tyj8NZtuYSaubUWHw3M3Kpj
9j1TDgz4Xcjp94wuoaluzRLYoIGWhbzudZm6slmCGVTtufrRDatm3BBIxTYLEOBbo5gIz4CiA8sD
2pcupyltuaCJ1rRn2/0VGP7P+4twcwgfvj5bBBBJmUMlyvYsvchJdnEW+XbU88/1X/3dtIhnJ6Z6
PI1QwLocQw2RDIQHCT3LVZo9eukvq/iqjAXncXOioBqDV6oN/Nz8eYeW+p63LWnPTrFv16azEJ3d
uiBQ/Pu/z88Cf4XMkNQ1vT3XCQ9y4wz/BFLC+6sxR0X/O1HT8xGP7enkzWIot6+U0fO4OTN327eb
1N/Z3rrLggwZILaqfpI+um/x5qg+GJztrgzp8ykZ15x7IxD5Y6qHVbPgsW6tCzp4obUObjQUfWaV
LdcRA8QX0/bs/cmag2ktgK1vjcDWEZojDzMh/2anXLerioAiGp83156zBWwyMRdGcNMEMKw4J3jD
gnztcvt2FkuFR0lzblRI818I0apFjc9bBxFdW/+xMX+3TjWZGue/OSsztKx3aUXUWsXmElvKzcUw
PQDg8NLAU2Z23j1WlpJlfnOuBiBqIuf9/na6HoUN8T9k7oCAwP/MyfyHC9wC9qGg2VifCRj/M5D+
n9CuoZYGMS3ph8IeTgm4bvAMw+XkI1Exr4Zz0jJpZ1p9RteVXQVjtuq+Sn9bGttFqOf1fMHUxIMC
vAXBlT47H0kMdDmHose52rv6aqgXdtaN+br4/Gw5kGHtmCmL5qy3h4wi373Rkn3rLOBFrvfv5SBm
RwRpeXCFQxPmTKt9AnlVa8etH/cXfsnE7Ij0ojLAYwYThrEm32UR1ksv/Tkj7bTqNorwf4VB8Xvn
xfg8saXVmXF9Ln64wW/hAj/05JX7Lgdka2/x04hqq/92f1jT/M922mQRJBA+mDp1ezZztXItcIhh
pxn+W1dFaog04aOB2Ag9tXATX+0010Bid3IBJjwZKu+XR2fSjNW01DeezeZc+09/7g9k6evT+n04
mIIB4JPm+Doj/WooIs33V/ctXG3l2e+f/v7BAosdAipyWHDJATW/JENZ+KGI7hu5HsYkoKJPPDko
7UP+6NJI0cQjkAxt+oKcvuO85gsNQkufny23pYq+GAx8njkrp1ovEdvc+DxEMOFFwKhkQL1pFrvT
ImvNdLTjZ0dt+bhB7f/TszOJbPqIqCdQ8Bw2mdUsEbFG4ufMDUAF73328edCuwY4K2MiBQcUbBYB
GTVFkUrv3GfWHRlwXwsB1q3ZQUsP8s/YSdOLYLa2lpknRI7xM0/2cs3Gz68tog84coAR0LM+v8RJ
29htrpXJi2M2oDBqgk+fMEQ3KIIArQntDNOceUAztbqx1FztOdOSMGm+0CUm/lvz88HAlaIDd4is
mac9JzLIk03dfDaQwvKCVRkALVQYJlqNy/kfEyQmzb5JXnwAB0yIUgRySTfw1hBA5wKiB5QxMFfT
3z/4iFZvc5Dvddpzl/zjH43FxvBrH4QIEFzhEwYfGdt5NdXW+l6TrZ2BsDOSybqggam2vvH5jXph
ZXYOiCZZz0wze8nqVS9DWn/+nF18f/ZaKiUwE53A93u267OdNvyP35+tAn45Io7Myl7km5uuQWp2
3wvdWARwKYCKAkE5dEe8mRPNbC/u1WiWL00dAQhYPoBWQcvC+0auLmZsUcAgUaa38PiGocud1AHf
IKHrWb7oHLxw3mtcHzLIRSTr9pNlcVw26HiAjBY6LdCBixjg0lKVocnMzXn3UnknQOsLLbD8hefx
jWOB2gKuBduAKN2VeHCd6kq3NMJe1nT8Wmhf70/V9AMvYpgJcY30MerG3qR3OpuqtOm7QWvj7gXQ
NeYcq3TTG+v7Jm4NABhRD5gaxzfBfH05R0ml+Yqadf8ix0jnYb/Utbj0/WnLffAbXi7BZGnh+xCB
K+vQ4p++G1yohU+M9iDThW+abdkcuArQ2VvdC1lrpohKY4juT9D1GkwGwJKkT82KVz1Oyk3QGEQF
DIzvfbwxdAaKzIVjfdMGTgXQWMg7givycpKsoRwLI026l6He0GJVGpuBLJy666ONYeDkoScBl4U/
xzwBSBULCw2WLw2yRX2kJ5HSVkWxQI1/vdqXVmarXRmjybilsZfK+pqbj361+vxiIB2BCiVQ40A3
zw4EHkLIshhe9yIHNLmZa3eoAhCZ/k9G/FnWgwhz7GTpdi9p+6jsjS+ijjzfNzHtysuDDY+E5SCI
mlDPnYd7MSgrR5HjVGR4lvQrm4XCCaw8GtIoaxdOyK3N9dHW7IToo5eWjFX9C+s3roEn5Dr3Fs7I
rc31wcS8yJrHdMQ/DQ45OYji0Ugiy9/0S7W2hYE4s8u17Y2M+wmsTCgqPzK90Pt0iWG6Kf67Ls7s
II4OtT0qy/7FAwJxCLolgsjZ+TDxFgVCZkJPgf0M3aezQI1kTanZggAzpmQDSRIQVNbykzW9f41M
BW/Uo3FQ5nCfOMs1BUxq+miIx9jKgrpayBjchL5BDtCeWJfw3p13VNQpkU3aaekjNdUplelryQex
TfPhj8qGc5zaaC00jiCPO3Tp8Lul4+v94/M3YP5wfqYhgj8AA8SD4C+b1aXDhIZubvE8i0+uamQW
pE7lbzrQRr/aRmUGFHKdcHJduRW5LaOOu/TAqrJbDe3QPYmR5t9AvEyOrmnHcLYyD5XTJq8NcQE8
EVgYRpJxHce6v2Wxp9aA3f4BTx89Ur/sdkmftAwUDaRcFzYVz3WpnHMKBr2QdKU8DCnoVfEWA4ws
c8cIvZfoJFR+MX6TWJVzLIV7hppR8idmXvMl0YFPvz85t1bnb8YD9Ksoblyl7EspCt2LlXkyCJWb
fDCN1wo3/7NrqGrn09jbOGhBggys066THNsvpZm/NhRJ/tz/JcbkKWfLhIUCwA4NvHjyz6lsJOJM
IqvMObVuWcSgQdVcMKpn0NgFM+rg0pULGTckaDxPbmjWNxFaSdu9FoNFoWPJs0eSAER75roQbnPO
NaKvBBqTfhS0lt9ohhMQGHTq9SP2J8MWFDtw6ePCBG4LZSJ0H19uMK/GpR9bnJx4MUZN3h0AM3+/
PzszdzaZsJFMQHEFDRx4287cmTQbIn1ZuScvNXjg91r6pqfxAJiw4AumZm5nMuUDMQTsIfApSFTN
TIF1VBuwTQWA8IlfBWVq8Z+ZBvj/p0eEjYdQyYYwGAKymXcTBvpbgWAWJw7Ct6rJQi7eU7IE9J1d
Nn8HA8+JJPVfsa55xJpRQOPtWgIxNJqr0ny1eLpy9EMPAMP94dw0BIlJwMQnWsc5RQVhfTzoqh9O
hPB617ZSW6UMag+dl34j2LgLl+gUu3w4LP+OC7cDGmuQ6LjiszN47XJAmYaTGGhgZc7Gk4B8DEGe
/+hQGvEtBqaCYsFZ3NiEwC4jo4VNYSIxOwsOXHAkjzUbYXRkwWg8OYwGmfm5JPbfkbkT2B7UGGh8
n8foievybkgLcUo7f21KGUigsy3n9/3l+lfAaj6DyC4DfwWPYV3RDupaktjIxPanxOkwDh9c1OsC
V5UKMk8NP/FGRMeMZQGDnpcJehlSZUZ+gRboAVKiYa1UE6nWH7/UfWVvMwLq6tE0hrcYGYuQt+hF
54amhXDo+UvqWfWaxgXUMc3UrALLK5sdmo3sNckMdZCZEugMMIAm9VweqYr8zGq/25VEOVFtQDBK
WOObwJpHoCFuI7AcamGfo3TYaLKGSholgZbY/r5m9WuMz0Zi0EnQJKlhwd0xHvAiHoMx77oNOjSy
tdPWuMp42j+48KPrzK2KU48j9CI5Zyd3QBDrUvmlKerhlBG9e6hNFkhvR9oYKEUncUNQE0J2rB21
aASBm1ZaaPcxaPfmDprY1cnYR8zTaZTrhbczPKivp+iOCNKsGfa4435j43hn1Np6LKxQR9er6A4J
q+Frlk+t8Fw47lpK0u5F0o4RygFoshc5WMFBI/xHlnaJblhdiwbDLNddbfQRtTs8VjJ9XI+9yE9l
w0C31iaFvUb3BQCcbOrqb0oTHBpOhXhQJm1gMpJ9kZayVxbXxnAsnV+GQ52dcmi1kui62AM+Cbml
sXZpCCpME2C90jmmpdRxLxmyCAoAdTG3ZbnTNJk/dwCPRYNLwNQBPTtoYHXxb88p09XAHgmqfF4G
mnXcpTIzWjQrQw9o1IfmSdYu+W04dcEhqYCWHgjDIEqJFbWCrnPcnfK5PCQGlGHKGh2p4DBmoa/5
VlhrY0MnRobkwXf4P1llmmc/d9td56IUZxItPxHVlDuFp3BU9X61AfEC+F1l0ZmgtYXO5YD+4rNf
QIh3NMbWCTthx9ZaenGboU2omgSHNBURcCXoAXVAPhFwT47o61C/BPolESxSUgTpUPQW2gpba81V
Y+RB2mZgzzdSNMMNDg1bV4Htv5DNg1333zvuZ69JI+gmL9DFgpsoOdFeH6M8Z9mRuna9oprQUYPp
zf2QNm0T2LmpBx5afs+t9k12732YGYbaeKVHNiNL01fPbEE33hwyrwhFFVfHTHGmB2kZQba7eavT
zvzO8qR4SSjoFJSfpLuWVMOeE56e/AHKh0jlN2mA2jNWxk5HAIpBtP2QSUjIQnucvjdNr15rM5SV
6rbS8Sn0EqqerLJEYuvE7njWXVBeJHX8jcnxV9yZ7U+NeXGYk1ZBujNX3knzEmi/FbYZ+CohEaU4
9rWplzt0nQ17NIdIM2K8lhAQ4WqDgMDbMMpjEkAXOgcRDAgTc2G8e2Ikkd57VQlqE4IeDuZn6Lvy
NVshdIzN9aAXxhF0Esk+cbR/WqCnN3lX/04MzCr6yf0VfkL8x661dj1qCbBXGigpDNBfhhJdvlk5
9kE7GM62KXV3W7atHwnbGPaGoTlY5cxZaTUxvngGLYBLGn84Maf/EJYYkCd0gSshtXVEgYs9aI6s
V8q06CFuBrFqu8E/oGPfCdDF3QWDDcIaaWhF5GXEDSurBTsNODiSBVzNrUtrkmVGvs1ARWMOtWDg
2U9GO+OnNH81Eicqxfeq/Hr/Nrm2MfXVIk+JfycGpFnI1Ar4uZw5/OT3zb7tu6PTPYN/5L6RKSC6
vLCQOfyrBYfg2AKP7WWUSQZZcA4mlpMFSQLh/OFoU0zVPrbEqrTKhTzATWPI4INuC9j6qwKcl6IL
QU+q8YTl3FXy6IOYRepZoPd2oHcLI5vDYXDnI1WGOtmk3YrL+KripMy6LJg2ntAz+mQaSPV2XhsC
Qf8M0lDIOTH/1SqKF00k+94cXu/P663Fc1A4n1qzEHjMS/8UDR2xVvEBgWgW1vqJWd8tRcP7Rq7j
NWAYdIwMo4SG1Fz5zoPGBi/zRp5yprVP6KUcQ8l0Bu4YF0crBeb8vbCs5Nl0KvpgQcV+iTfwxijx
+nGR4EZ6GKiQWTJsFCyxuMn5iRPjrWz1L6BU+2128UKIeP14ACHXf82Ys3SY5TAFRriBn4bK/aNL
8N2jqe3+VF5H2jABlMCEUsWL6Ko2TKjooYzLT4n63pveWlI4KNlFoBhfCLJvWkISBu8hII/8eaYq
6QDzJF7LT4UpH1wqklDYNEyZZUbl2C34qb91t9n5ntgtHEACdCTy56/I2I9barpjd2qboVnD0hDq
FWXngSTugz8Y44o7emgVjyBYygPm1ck+d+wWfdeseJEVQ4+0kflB2zpq1XDHCmIh+t39ub/hFi5+
4zRjHxL0lmpIWQvRnVipr4oU6mLlUO8VmOQtUr/Lql3dt3drBdCJAeAoWPInRaRLe7bqPYF27e6U
UAPV3ETbGlSsQNF47MtFRv7Jgc4XAMgM5IhQu0cmYuZgGbdrnTZtdyLGbzX8zrSvrvkq5BOBnFeN
oGevF9rOZsj40H9Gc6Eqe2tmPxqfDtaHmWV4LPgpp92pqzu0zxrDD+oOr2Oh+6Gqna0plkgv5zib
yemidwruFg1UKBrNcZRjMSmem113KvW6mxqRyRZtKTaqIpIB+Mbzh7Y080c8Y0Dhw+wk9HHHBzYj
PMRduFQyvuWfkPyZmurwJrt60Pa0rEqRqv7EBhDNd632WIjy95gu8Qbd2lEf7czesGOGawBTA0Fh
eiQ8j7RSC/MyDfu6XvAet1zhVGUHWeqU+JznPb2kbL04Zv2Jp1ryE2ztXVAUefrP/RNyc97QjggC
KfRtXmFNHNGp0ZGkPwGtj6eE3LrtuMq6dKF0edMM2rgtpIRQAZxfH3DDnRcPCQbj1Fvuyhfmu+Hg
xUtiPjeXxwabqOUCRgqO2ctjoKEx3fUl70/UT1t0QzcP4KBZ18jcBTpzFwpQNy7lKSCE/pQxYXDn
+EI/L/xKjXl/cis7Qs/lkQ31UzKSKow9dNiizXGt194/RqMtRAO3Ah4ocAFnipgHQeN8OgsS2700
/O5k+S+6tgX7CI5YHcWIhmUdpdo7GxJ4nIXUyrS35w4OaRvQggJ3g4zYzJvygpYu2sy7U4UsAgg0
BOixINtXa2BfK21/g76udDPGS6T2tw7C1MeM4BidPVeV9cLP1aBRmBVwLGnhvCBE+nn/FPztGLka
Gppyp9AYXEbz+KpjvZmWhokJVUKt/KFWK/S4AjLQa2ZQO70XJWDtCBOzLb+Iupwe+K4CyI8RsAe2
Nt7zeMi2ddvvK47K9v1fd2NTo1wLppCpnxp61ZPv/+DbSWqNvcyK7lS7RgC2AWQB9pqxF/b7fTs3
JhpgCW9Kz6HzE6noSzudDa6GTMCO0N/H6jdhS4iVW/v2woJxaUGCxTgfygrkUON6eq+5DQ8E0hp+
98IIOCKHNyQJQZ2oFmbwxu14YXd2NVcVqCQAYMft2L5RKwm9Dhzp2654zuO3+3N4y9LU6IHMI/zP
dcQR10i9TfewXfyAgnM6nkT9uxtOunq+b+jWYn0wNAeC+3qX5lYMQyMIRSxfgFVjKSd9c7k+2pgt
FxgEqsrUpqCiPUnEhm4Th9ApWVf9mzLqCEsZFiRfS3dhbDduC9wUE/wON9+1opdhxxoHx00Hhb1K
rnhj9SsKnvRDYkLA+v403jIFtn578uFA7M9j9KwdS79BjvLk+8XBTa1tGh+YvRCcLRmZzWNdDQBF
JkN3AuIJYt7vnfsjA2fp/ZHc2nkfRzLb447b+brwEFun3i6ZCr7O1jJebfOL9cnmtSnyQ+v8f+ds
dskKU2kGsEi4B2L5oCdo1C/Mn/cHc8vlfTQx/f2DyxtLuwJPMwbj4CGf1D8zk4QGWJc+x8YAqbNp
KGgRmK40AwanSf1gx+ipm9ISO7zIpY18l61Ho6aa1f3R3Foa6GaC1gBEy1Md8tJKVSDQcbLpGVJW
/rNgKCOyQm9At2N6UZ/VdN8Lxd7vG701hR+NzjZdOuTpGNfY2aQ8oFiemqj/HrT69b6VG0NzUf1A
FILyOJCas5iApYWXeOA0PGUofZwNRcetXjbezoMORyQ82Z9zny/RHN56e0w0IxM7B2hAUMS6nFCB
/u5GEmwPpZ2d7gdDrpWBBIFX4FLpxYY6IrLTY5zmxzgeI6Z29wd94zxD/xSVOmBT4eTnu6bhPpjf
8p6dOrMOhgR52/HNMBeM3JhZGMF/uE0mpNZsjFAO1mlFK3ZKib/PEnAgtewA6Hwgyn0rFq/maQ/O
IiAch78kf0BtodB9OaVWNvRVkeTsxKr8bJexHhg524i0+GF3SRk1RZEFibBeK8EC5qThWNF8fX9a
b1xpU2oJHIooG1tXDJ2iTGMmK5+e2jL/7tNv2cCXWDNuhLAfTdiz/BLenVD36Fx6Ksi29fpjLh2o
vb8YyLG3Tv9sWQuLaEyn7GpagYtBnRoFcWRmLqe14FLaoNijwEckZO8iB54EbdwPDyXr+Q5Yki4s
lKVWSZcVAYfC6jHW9SJqawEqtLwrf3PhTZVDkeqoZnF75Y9jth2tvgqo8Mlz74MBrzS5SAMmbIgf
u01dLGm+3NrvaCWeNiJaKsgcz2eWYJBOLIuesrr94fDxVQDniurRUuPDDZcFD4LvIwgHucl8D/LR
NpjqHXoiuYUUwrHiX3h/drJv9/fZjeGg7WxqfIDyunOlgQeS91aXgOicqtLed1oXKg5F+WKpzeLG
XsNrAkB/VNnhqeazBrK8oqZloqPcPf5uU+tb3Pv/9Nw7VJUWo4gRtwHBn8L7g7u2OkE8wKCM5yHg
vPMgPnN7X46t1E821CAjxZUXUUMLnMSCInORhDIGaziRS1nVv6O53OiTXeCHkWxDa8NVPDrUuGHb
Uj9BCK0MoG7YhjKN+4iP5SlpkO2rrA0f+l9G1nxFrP6DMbVuNWTHiKpDreziSBGUW6V3UlwL/NQ4
d6b1lMfmNvfGcyt87AOjO5aKikg3+SsEJ7+MCSrrSbtpPLFCRfmlqFtU7QT4nJNxFSMB2oNK0eTO
G6pxeyQ5QALS9G81c7bFYIeOZoakJw+FEBvcbQsVkDkeCaGFAVF0vFeRk4Uvu8oOoC8+d4pBP7Vt
WjyqwuP7oemMYz0SsUVtnTxnAMyJgI1G8wiA/C+ACdiLTArfCRy+iZ2j+j6kvC0jDXXJox87deS0
3i/WMiSrey5X9zcOAp8rX+Xok4YNohzcBFeUQi4tZCqbzj7WnlOFNPNWdi6/dlyFJhlWkB1HVZcm
EY2dtVObaxAN721mQtSK1jtIbP0AHWTQjX0eQdcS3frebrTybV2zHT4XNRDI1osmBPc+oh/ZGyF4
sF5rr+CRHPH2Y17yqPd9sQejMLTMS+u3Ib2HpDHcQBnsibfJoSr9M21Y8jA27MjTBvn0jK6cBtya
ebbJTcn/JCYF4iLOO1RCsyZo3doJ6njYjK33Xud9DijYeErHeggK0q00Uj4Y0/2dgVEnGFILLthX
3Y5mkkOlwEKvs1cOq9HPzCgrishwtT9em4cjKEy9rAa1aROmvUYDV0BHA8ImWVDIrF/HyKTTIE7L
b6PnHETdv2e2Hw21t7Na+miT7mjneWSa6XPfp7sx1ndW7z/EmR1mebeHhuI7qPV3qeVswbEK9UCA
OjoVFUO5RtfbsRq7bd7QL27MwOiQHFRarhtk7VT/rWlINHT2SrjaEWro8GyDv7KH9qlO5LaR7hfi
xM9lKsR28JkeFco5JAw8LxkdfkA84b0xhwiZ5JNTGSs6+CABLU91MaS7ShORKbxxZaTYCZ6B/nz7
Z0zUXk96HtZ+ngDS4ifBKMt03RB09fladlJmjlzskD9nYxeZvfVTq213bRWyjZA2S4NhqL+bicv2
NMs3Do+jDqkUpwVDqimjgpfWxk6qnQW6oKiDyFgIKlskubz4R56lbF8ynwBoogfoYB4iYHSsANS8
aciT9vvYQ3zHie2Flh5vig8uvZxD0MAAdD6SRADWzq5zQGrbGA0U9tFhbg2uQMU2hsdf6o6uSGqG
PlgvTZ8XkdLVsPYBz1kbLTgxmK79Mjq5ak0exUVarXCTB0oI1O98Zzr8O6EVzyAC+cpHBorWetip
sSyxQZP0kPcFOGjHnqIEDgLdQtHXsRnMnaPlIYu1bzptz4Omg0Z7eK6UeQaoBzo61iEbhuI4GqIK
3FY+O369EtzaGDg/vLW+xkX53a/S9zKp7AA0niQkjMEp+uOPOhffbdIfDL09SotEmWiPbtnukkGF
ReqbgQcdCtln35Hrhau27UOGqtFaJkkDkmDj0KcEkhTWF13acAU0tIQZ6oytQUKLFzDgZakgD7Fl
bLNcvZDSBCYq9w9Iqbzc92jXETQWC4VuHdUfpLbnebO09JCQzYRztHuBqMulbdBy+cyN7LnRtSB2
nIUn+N+869X2QF8iWuCA5YT1y2gPL7my70ZuH3W/008YYgLZscF4l1oDXAZImOH5bTMi+jpGXUZG
j4IZOz3L9RWr/qAnZ1NDdVGDiub4m9Koh0c4NrwDJsCkzqnSGQhqAekypVg1FVUR5IHVW5GT7lBA
wn5zf/auAwm8cBxUsmwUs8ChPns/Fmj+qkShyNFXE24oTb14L+uxfxkKn6JvN4shOpLK/lh3svn0
SwA9Fzry9yCwnFjoppvqw7NcZ7QtbBAhHwuEUE+oKxRrsCoOC3Ggcx2cwyugLwICnuDqv8KQegZy
tS6Ph2MKpaMDNRl9dau+2vGegikMKYENmG7BA+kb2hOEp52fJdCFe5JyiKIlurmHPC/b21rnvYFV
2z6wrC/WXt+WVmC7KUDiIwWQCTy5aKGry3FVJPbPhhnJC5dNW4RG2yVPY66L56mlfWWXCQQnkG/W
34zW1H91MYS3LNHD8cN1PBFbAYEKVatvsW73a79x/VcvNhAkS61GboQOB1d18cHqWvFAvTQ7alpG
AWAq+q0kEBYUPO5BhE+yB96NkDUyCvepE7H8EsfO8CrqFtsModFvYnRgMcdhDjOwWMcBTR2tAtcV
qKLyWLAVeqvNDTQZl/JX19EHkBu2i3YhNEVgSWYP0EFkRU91ggH5aLShhaUFhCfvugO17/s7+/qZ
AUvAMZgQ4J4wyrOdjUQGaYdp6lwzC7Su2JTmt37KmNmvnzYE0ld7Kpf4aImedxC1ZOSqb4g4FrYr
ALDT1aaAIvtjlpvGiiATv1T+uvZ4HiAwU884chPgCJhG/vHc2MqSFc7oUXSOsVM8U5u6bek/VeqP
L2av56E7DkAH3h/m9bt9Ks9A+nQSCEC/1PSrPlg147HgVCvF0bYYXTGp62vhyk+SuyGehhU0gXh/
C154TF9asdHsBWmwVhzJwOQTHUEegTZtspLcXCq9/q1kXfpx7EQ8ZXD7WniGXtXXgKNEm0AhjqkC
HFRUFvjqoPHwyB3aPaWtMn8Vsgfw1LWTE1NK+5GnRbaFat4AOElVf+uVl+1jeIJVG6cqrHtgTLSS
58++8BFUNiTGewVqySZwwIFT2QYPk74qVyUEZoOxTMGGP/bQW6QNXY+i9KKBqeQAJ8LD1u/1AIdx
2KZj96tvLQFQlQY3wxu6kiNY7/QRMZNoodpn1lDMwtkPpDOuWAr1l8ErMni2MQHjKZRXcjtZW6ON
JFbp+rvMnLIKKjUig4LCkNfQkHZyq3xHn8tvMvb2b39U/4+089qxG0nW9RMRoDe3XLYsq2RKUt0k
ZOm959Pvj8KZs6u4iEVodg8a6EGjFSuTmZGZEb8B5Vk0zaHRlfZWVXpxCIMGLGZWxp6ctTR0W4pm
vyfhSw+J3agJQNIIRwGzqvvnJhJ9tvHeXUkbGG86SA7D5770UitSX51kEPoPeiOLhz7P69cYI4d7
pcnHjSfdfLlbroqZc6Bps83vxXExVQJdhi7uH2qpzY6TadheLDrhlVI8HrAc0Q6iyZN7S03Eb87j
f9PFnWvVFDvhGAM2o7lE2fH9BojrWALgV/UPtjL+rFq4R2aEebufbOlAruRH3vHYcpIg6cIscfqh
CGRA9GRi0yx29fBYh+CFio+2HxyuJ46VCeUaTf2WSLN46iJxxJHeUweyuwetbr5WanAojW6Hbu4+
4y6dGuVx6hGpSLX99bArNxs0gWBDwr+bWV3zknqTr+zakuxQDfsHKM8PbfgnDz8HzU0SgOJAkDs3
vl8Ptzads+4UK8ehoLscJe4TpSMlWvfQT89UqXFyu8v0L4r063qYtVGxPiAm23DxqMW8H9WIaIU9
WKJ7MHNrJ3w9ddMx/WoN8U851pvZY+NlwmlgI/evDQ4WBHVw5NQA1i0+YZD08H0iQPhNQG/Qh8P6
6ivxbkq3aMsXgYAecgm1WP5U07jNvx8eyFjHLPsy8nTnHgNo0XzNaERa365P4loUxNvA0VEbZBYX
S0MRcKRi0wi9rvs6xD2gEQXZAIv+/pYywWoknUcJowFSufxcUVzo1ARF6EWGdqskwUnvcrdN8tvE
tM/XB3WRIpk6BywMFx5wzMAR30/dqBaqgHofeJUEj8SKP40878162sD4/C3PvsuPc5xZkXjGiMBh
Wkze4Mg8UAcsbx0t3WsFdozUYz6G8YNoP0AxipqPBXYiUpa46GLjcrKxFC8uP3/Dg3Ce8ZaX+Du7
yeO0kZvQK3trLgR9hF/y2sqA30VxO8Fs+i9mlez0n3DzrehNFgH4UySBgdNErBqoDcQ7xfgabIG2
L65WizEtplTWhz41xi70sr52Le3WqTcW/MraIFdoaN2jJW3y5d6Pwg/oo+k9o4DiuHNSBSD9S5rf
XJ+qlS9Df10HfQ4rC2TqIkmwMOSS603kFTIPEYna9V3m6913pzDNfZRY3ItwLtrI8qsjQ71cBoA+
kx8XU9entj/1ChsMZuhOtcvd6NwEQbJx/VjZxpYMLmcG3JLal/gB0yilYvAnPpAWuK3+nA0vUT27
SG1M4UV25/ggyowA4u+LF7GeBmoSGlbsNX8RF/YgH5tCOHu51z+j0l9CK4PSo0eFcbr+7ZYMX2BA
RAZ4hdmCzHN5ee2QyhLwTBclnlYGB6R3T/Q8jlgDvw5qfdPlxe/KMB5ic9rrZXavtn+uh7/cANTa
dEZAS8Hgf4uKSqbKMDvMMPfoABgfmrLMviNf0W19xrUw/O6/zyZA9svOU9c6STlVWeHpESqwUa9X
e7not+DIK3NpAJbFTs2kzs7Tc/GG0QY1iiulKjw5SR6FrGKzExxy50WLPmeRfm9Pyj5QTDB8VIub
dGNDXIwRfjaAAv4CMXhJ1R57057KSJm8uu6cmzqS6qOT4XJ8/YPNCePdIbCIMv+KN2lRmj1ZU3ua
vEycwpFe0xTt09E+lOlNnpz0qXE5Ga6HvNiDhOQhD3qHehWMk0UOK7GqN1I1kz2rG8R9xqPKSwcR
7dWkxyxYq6Ln/yIeymOU+JBPobr4foiOk9VTVInJG6o03PWFcbCy9N4pop8tQNDrsS6y2Dy2N7EW
0+nkmaYJJ5A9HNQ8W6tPXTWgC6cc/psw5H/kV9FyWHYNpcKnkcMm9pJyVN2panbJYGduWfUbp+bK
t4IUDloWV3R6o0ttO30oUaMQo+Rp6v1UfImrR635XkfBxrRdIkTgasnkZGw4Ad0AJnv/jbSyiUva
jZIn50gNaoM7xeA6p7vMyF09xey1U7J9VQ3GfSCJ+tzRZDnYnbRV1LpI2/PPIGsDlkLU+MIoShrG
HAovHnZTq7iyf/DzQxcK3KI+ZnHnFltmjSurhXAcsyDz8R5d0mecMpQMXbQSB+2jFH9VzVO9hWjY
CrEontlwcAujYmK7OHfB9iAmkLgQl6+vx7V54zQFBsKDm1LIIlHqcp5KqWQLr9F+BnayU5ynvrlR
pDtnnFzb3zKSnnfRImnNhSVqyJw0iP8tLihZFKia76jC66dvIc6kZbWl86OsLfy3IeYRv8mLo9QV
rRoRoqBud2+m2ksM9aWHLepJSZGe63Fw3LjJq8o1tOlJdfzYHdrxuzYYe7zqdkJoH/LQrN3JbouN
3bL2TSkWoipsWzKXi8VmqbSo0H0hhJdMdzlWUQMtI+jr1z8pZfWVWSZdzikaPXd0Ut9PQRegJlfT
5fDUwVa8MZnlXzvML4uezmFtUytKh+JnEVnOsbO1/mtulvmhHjTrpqMSgb+g/U2JWmwzI/9XzV1h
r9QIPsggenZG6UT7LjW625wQtyoNrXMpq+2Nn3USBa+OUlajWt1Jkuv8pKTsDx/lkta15RYxJCRK
bnDwjPb0AEJ3nDFOsakoGHcX5U7VQ9kVRvhqdaZyGNouo6hmmPua1mNi0jGtW1va66EOwWhXKiC0
5Q89vSV77PKdXw2BW0zOLpUTvCEjX3JHP7fcpsrYPl2vPmqhbrqxqtRuoWiFm9IBvO8jJb1Xe6s/
yzBOTpFjQk6Ggb0DeiY9SFn4tcys2nJze0i/1t1ASXAIk3xPPXSE/DhW0qmciubQaZFxaOKgeEIz
UztDz7G+pH6gnej3aPuxDZvbvhLhbZabCXQWqbmVbCly5TQc72pLrr0gQI5A6QpwIxiyndBUeQlC
rJlFb4nDqFrZrT7V0Tl2jOrUpnJxcALAlAHP5n2t4eiMP1ziAR0Wu1BAu+f6xnymaIJlEmeMiDvt
UJladuzhTh0bSxr2k42V5DD4/X3eBPptqFGD8lslhmIuigOVZurauKC4SHA4+LEO6n509GA3FsOw
H+BgucFgjffFWLV8oLa/F3aM9LPemyfU89pPtjTXSiNLeJUViWPPg9+rLSt0jRCPGNjKsxwGPU9d
luyjbohHTTTJoRYxqDfACjhYy/Ln6xtjLTNQ++IeMStqXkCQEzxMu0aYtoe3184KwOj0SroHGvQS
teqX67HW8uosIQjMivf5Bd41tI2CI9gXnjNktssmvdOT+EFSB/r3dg6+Nt4ribNBTZyz5zK7UseT
KSqi1oJJwft9T7s0cSZjEJ6SJre+FpySMtpnjvGEeFOO5qN5vj7ItTzDJZs3GWVS4KGL+5lt9dHU
UYv2nCn9jXPtoYrCDerP2pDo68D0m+ttFyirkTds22m98HA53zW6fG/lOCMrv0qjOQSS86/4cW4R
aMMg+sh5yPN5cTwB4xVRmisOZqWQTiC5xUZ0TKYtBNDaMfA2zOKIiqK+Q89pcrzJ8kK1dKX+hjNz
4xhYW4FvgvxFWLw5B4s2mgYgjbhUtqfeeu7zD2aKSW2guVPxpzY2alIbQ1o+uCazkaqwHonWOZ81
KTo15ngnyDDXV9zaFkZsXkf2CNnGC08JCMuFbk+z9aYvdp0ssPe4tfNoB8jreqCV1xVdMBT5qSXj
MbYkBQo0wLLC8h1PAmbR/wk5mbTwthIHJ+T0BGUH0OH/FnFxN1BFGbUiIKJTl8cih1ZfPA/Ga+tQ
Us7PgVqAJtyq5K2ukTejXKx3s+f0r0Zilnq6i7OUA+nFdABnFemxTnAEHPR/LePMO4yXMTzLWSpv
KY4w0uaS/SAQHmfWhG+7b4BOEt+i8Of12VxdKA5ljLmaoV64UIxd48eUYh1Prc39ANCtLF59pz6K
ZgOpdFlqYETAT2mvkF8pgy2TrqEnWtUNpgfd3MtK/ZTa5qeyH5hE40MdjQfaz4k7G+QikhacnEj7
dX2oK1uPuh4NYYRq0elavvSkuPcNJUxNTxmt2k07P9+NUwRQq5Smw/VQK9mYUDTy0S8CmLWsL8Zx
Lbc5z1fPlL5Mw9nvuRnF5jnENPvfqWQgYuZRzYREirPLwyyZtVtCuzKxvzV2gbD3sRhPkiXuOwFs
IYk3eT2r88gs0tOnAUJ9/f3pqSgNekhTY3pRaLuJNH3SJflhcIw/1+dwNczcJqBRRZt9mSnlYowo
kAnTU/VSciVF/dqqWnPKVaPYOJ5XI1lIDIP1R4LBUN8PqJfLuM5H1fTqCLg6gjPOaB37TdeltTDo
tsytRUQ5aE29DyMbVl3kdgC8rq29WlY7VwPEfuz0wD9dnzrcT/mzFjcctppmzVw11OiWm22G/Mmh
0Rsekj358yhZCOIMKO+EfgWw9dHoul0xfJAoWwZldSjNkCK4gyiVVBW/U7nLv4AuHUpXbSrlDH8Q
VUkjrUD3KfpzGfv9HRe14SinRbxPkhqsQNIXk0tNv9kZem7s+VW/x1jpH0Qeti9JohQHoLzZTV+2
xU0YIJlTO5WJl7rv3AeloAKCc9cO/ANcUvxRykdfcrQnVQRAOf103JmhhRa3QI9WqE3giRxr0bFv
/AOeB9XeaPPu4GMwtvMBLn3AFsi8KUEOuZWsd/sCPUzXNPJsN+nt9OBH/Y8MLzUwg5Z/24PV29Wc
x4DwZHHu9SG+hQBj7QpltjD3K+dUlLL20HS1fW+lztdJm8G7OS1g34jsOxtIwinAbWUH/G2485O4
QZjLB2EX+edZbJaOXa6Udwav6dAFmZkdQmhkPFds67agcn6mOdqdIgADdwgryd5o6eNzWvXOJ7yB
1LvaN+SDJMkZzk2x7OqDJt+m5mD9zgQDiittug1AOuwTTNFv8bb/i+lzPsVVw2N9TOpTkoniaAMB
2VldodzwT5Orxa2/awuMoBKtyUBGar5LwvBdza6BDvtY30RNOaLS1qj7xOIKbgncBdk82U7Jo2av
gHn/0w6WdMpEaO5kLbRvU1jHD11p6LdInPeP5gDcwEf/476soGQLPZLOcdcrLzHKaSwsbRgwh7KV
z1lSiY2jZi37UjVEtojMeNlO7yPRJqGZGBS1829mL6adyIfRFaH8YlQ1F5TI37hurdwPaIYglAhw
APDdskvbG3ahp7VpeIBrDlnyWWp/d0MBshYOdv+jqDfJURewX5L+24CLS5AWGLokAb0Cr+lV6bdB
+5GJxzA4G9ozBTG3lqddt4U2WXnFIM3IJpyr2kCQFpegMGqhwBkCf0AE6jpysig28tZahjR4TfDn
ULC46N3HPqZ0A6vb67RfitAO1oSXg7lF6vkrAbxMjgaKfjC7QJVcqL4PasstBUyLF2eGdBRdkZ+r
ApEOqc1/DG2r3yE6pn1JdDPaoYym7oxervZJFQGxia1izwjq5yht7H9/GnARg5ZFRYqGzLIrDsA0
yYZ4/lml9QeIg3+Pj2J00PA82Lhc6mvrldsljVYIR3QNFg0Kn4pWHEyT7WFwV+6DHmw4bn1f5DZR
d3Jo/QJAm+6FmloHGzkpEDARgndZNHPjka2ZHN1/NFscrKiEIh8c5uHRH2v5gfxvUlRG2acbY+eY
pjGW4nakuVZZUciLzJxCijPs8jBVbvICAhA1E/MOwUrz5ISDfwB8mr2ECBgcTElqj7p/ltMGGTif
WtO+zXL+P68YijPxAHYLWBklnYHSyKAfyGSg/GREEHRQ+aSejvxfo+tpV3Air5+vG9O3JO2Zg6qN
iVBsz0KOL+rFl77DKNpUfdc2rVM1djslQ8fuetDVzYEeioaTEKJiS9ROruVmAzWEoN14Pxb5C9qO
n/wI2ZLrcVa3+Zs48+DfvIcdXy6HbAJK1vMMHsPQ1XHbvh5i5dHhzPJo/xnKYvmpTgJZhcudh/qB
mtzVBqtc/xhwBbgeZ2PK/jKi3gzFAjSc6RVD8csXXGg4ET/n3dP1GH+vbRfZ5H8Hs3xWlIg8J9x3
bK/IIRqF2afElFxVrx/bOvwVZ+ZHRlvC6dTPsRY+RJHsworcj0axceqtD5bkQ4MOttvyyifV2cgb
rra9Tkp2EvSJFNIRcjGHjfGuHT3AunjeUB0EB669Xx/GEGRxIvW2J8diL6CKJ7nhdop+1kftW2Xo
v5oIas/U31hTeHM99toQ8frRWTwwnS+U0tQqn9LcKWzPzB7lPmWEH7L69XqMS+UVjlbOHyjkHESg
vhfr35CcorKbkYpT+RhJ31K7hUN2Nqx7OX60xaGlMNQ7575F1tV4aIuHIW7ctt94q14qXSx+xWKL
lClg+WGi7iWnj/IQuVFg7yT9EOfQXe1dFvxWBFzojSfX2tZ/M/SlU1M8qGAByKGeleZen5gvdWJv
bMn1gYFm44TlhXIBbCjTQO/UILK8aIi9shzv7CKOd3peeJD0vhph8p2HEg5C4mek2huz+rfxvtyr
83sS2cC5DrvcI4Eli9pQcq4wrVbKuwZh9p01ifrGbvX2bJZFuDNtP/uchKPwMNaOD+DlMwS2Ieqp
ws9cqZB+1p3PF4i7bh/6IjgrnWod7Wno98lopQfkSb+PY2XSC8KqrnVM5GNLWX7pTINuK5jIYzza
A/BVYSDZm1rj/vr61VY3CeV0UCr0mRFCeL8/M7umpR5YlqfGpJn2j1lL2X3Xm+rZUgvlmEdpvGtz
aGnllHO9aiosjFM153U0OqxnKX22ulg6pUHbPfdQK2lCTBakrjg0DlHdwk4eReq4lJvF2edysUOt
W74dBlGdFN6HO/CF0o6OYXnLs0q/d1DAdyOAxE9CtPmhkErtvjRohiTmWL441cb2XV3ClM2QJppF
A9TF6GHx1VPFoeiFiGZoRnsw/9FUFfkZ8sObCPMveHOohI2ejYbCNVhuw30a13sJ4Vor22hRrI4D
tRkL9slcslrsfyMIUGq0Vcuzi/KTmua3k6VuhFjfiv8bY9n+LBD+rrLWsLwcI8qkRQ05M6ffNnqv
7hB3nq5Eh2GQbrMO1dtgi/O+dgfAoOo/A3SWDfVGd1LUfy1vQBDV175a5nNOhQERyOv7YW0iZy0d
kH5cqy800XCwAMEb57anVAIOrYOwnBRvHL2rMXACYb3NvZclflsqAj8wO82igKS6Zg7BUerULVLL
2qt2Po/mat98c1+sCLmUYfPlgeP58tlRfwDROUTxrV5N5/ifJYZZ4m9CLVmD6DZLMYVhxxv9B8XK
3Lp1G+3jf/FdKGyDkpq31LIaVjpybqPo73iWPD7RpXgaG2sDFrU6Y1g+AtgDc3nR5hOF0itmKiBF
lBCN4sRhefWJvFfSXN5VVaueLBXZjevjWku/sDGoW87dEKAb79NDZzR+piUzEwNJg864y7u7wd44
p//eKZfnGJmBDgHzR8FysRb8pjFgI9f0QDLKZKXzoxqVr5MBUrbJP1hNTGlWPMt24/Eie1akCmCY
hvLx5GMgOVGd076mcnzTaFHnlshZB/afoAtBQuMqdH021nYG8KrZQ4QeEefR+9ngHjVWhdY4XpRP
5Q+nbJJjGdnqzfUoa++xt1Hmb/ImJae6nYMrYDqMQHfbyYKn9+RM5yxBt8NEumFj6a4mTsBMwPGx
jtMvqqs9N5QSJBr3UKEipa8DTTERmdwHhgW1Ogaibyc1LgNQ90+KWto3zHb16fqY1xb3298w59c3
Y6bAVdth19qe0XS4OUwBXxJjhUCFqag+J0a5vx5vbV3T6QOOgwAo1Znlus5RQpSKxPb0sj5kEUYZ
QuwrLD2vh1mfW+rWpCCHZu4Sv9zIFEg6QZzBzx59YxRQHvK7xtFwTNCCpza3vuf58NoIY6fX6cak
zstxua/sN8EXnQC5gTiZOyHIh8l+iKroxonSjfNoDQhI9wneHGAHOg7LBBGXupTFCER5hvzkZJhu
iNt+QKjKi7Hq6NOD2vYHoTo7xfRPjeJvbMi1Y5ebrzrTIciIy+l17KbmfU90IEVHbUr/WE51nAyx
T5Ny62W89lJ8G2sxm9g+kOQ79ASqibqypoz4Mwy/1Gz61DToMPhDflMU7dEa5NPUaPXGSrpcsOi/
sD9xzGWcFzUuKk5UZoae203xK2t69KHOhvT7+mq9nE1icM20wGnPeJnFW9Ec1Rx5lM70tED6hm8H
ss75vaTWd6VZbOS4y/0+y9nMVpuzheEFp1WqeyjOektLMT3RGIYW+ToUmtsVd5q9tdcvt8H7WIth
lfkURp1Ph0/NZr2Aem9smW5fZuz3ERYHWIC+6RCYjCaqnwNrnzXNrub1QRHWbH9v1izWxkOxAsYi
BxHozcVdc0qsJrCGyPS6SLkvhXOa+o3EgT3CReqAMIjsNPmJDvdFWcSXeNU1+ug/mTmckmOMjck5
VTFQaTgu6t1gtMaNr9nTIVX76lNvdcE+Avh0U9RggTvHn54GqTRuZHSjn7KsCI6+HetfojAa8KNt
xhNbqP8Crs/4wPUiPneKSM6FZnbuhEfGrpTraF+FAOtQkVCNQywr5SGmAPYR+W2+oQj0kxiQkiyb
skMXN+nOSaYme9uEnqTVgX3Iais6apBJ3UmOg9sY/4IAcnYb30ZW962qzD8W0e9qJZGfGhPrmlSN
nQPYrG9TKTenKom6fVDFxb3U6tNxELF+BwHY6FxRdprbdPnoJYPpe0Zaw8YDHbIrHV07GkH0Yxhr
sEp5oOz8Aj0SvRTSozNm/X3shPGBYkxHbywujk4v63s89vK9iXD7Rw0mMBdtepDGROpUwyA4OCLS
kP9Uiw+iDdId5FjrRUhmfhRRk559rLmOZVn3d0UZmajlDOpNaelfC4paNC5t3UUz0H+mStDtJJ9m
plKDYrErJb1D7/eH3yvBPqslKpXt9NvZcjRYSyZc6XjrUXwiX80Z4M2J3nbgNIMKCYZING4u00+1
fbxmcjf+dwoN8pJU0axZAZJCyBLN7CCZMA5a4z+pkXJ2ouHE0rgr7GJP0wmVN2xV0v65MvXvcZM+
iET+507H+/CLg6H12zYcqPc/maP9bTLUFyNoTn2nbpwAaykTjuuMiIPVe+GcbjVmqOu4DTyJzjg6
SXwHOB9gK/yksT5lSrfxnl47cBBvc7jp0Xi/uPk3Vq0YvWL4T1YQHFOYjaL27xJrC4u0GgZBLLD7
ILsuEPx+I5tonZr+kz4orZtnwT27yetb83j9bFtLmnhhA8vkTQv3dJE0uyhINfR1hZfb+U/dgInf
KGLjMrQWY+ZGgjviWnnBOa0aNZVbp5Y8daRmrsHqTjae5iv3SVBN/xvi779/s6uUNtWr0YCB0JmF
iT6407l5Gp/9xvmslu2zWVn7th5vzIHsI23JM61taYduKcc1ojEXxc4YlyQjtArhDVZyjJLvBRXF
ZPweTRvzuBqHAgc2GzMleXk5D5tBa+V0gvmfjfTzP+Nu47bWBz37en1NrIC4wK7IyEhYGjpyVCPe
5yhsEx2bnr/ksbdUphQhpUxC/Ruqmv/QajFSeHVqI8PT1Gcw9co+6wf7TKc+3F//JerKDQJJIwoH
s5sP+KfFL8n1qtcGqEje2NAuxMVp2tW9HLgIWowYICjJ17HHAgGdYxw/TQtXqU5EpyKUDZK8CH41
nHLHIfbBD9ZlBN6jTU5aMX2zKx8IFd3noxHHI/p8kn9IivZP6Bh3YWf8buNWf5hqtd13WJ5R7Ry3
bO5XNjgjmzsrCp6VkK3ez7Fe0jyM8DD1JCsBtKAd/MR6lrP8vDGDKzcW4vw1vIcsioTY+zi9XyR9
IgWSJ1BgzOISUDpl4FyzntLJwF04Q5dHcit0tRFdOulW+9QZ9t1I88M3sxvTaHdSUJ3soX9Q7Bo5
xfCswD67/iNXUjg+Qxh6/BWwQv3h/W9MKqMfC1mRvLH9IGTAIslelUs60MYxHT9cj7W2onCkovkD
c5Zb/eL8NWMd0H+Y+E9hIdy8/CnZ5j6IT214GiV1Z25Zz1zqMfII4+Vgov86G4QsD2Ge73ndqb3k
9YOhYAuBGU5gaJA9iwi4zwT2AY879XmiLHovLLuBq2gle78RX3ki4GDeauKARV7y0RSJ+DkkECOK
VMf+zJKao1Z21h3qN/7H65O0tjhh5sxnAnocCJS//yAl54zaJw4JwP7so8CkQZJB8+1wPcpKPlN4
uKEqMpNTLyi+jW2U5pBlkPJqdAq5WqeoUkPIFlWqAElAMe56vLVlxoOEXMJbcT5b349qSvye218u
eRLtmoJaSu/8SfCQLKFQyxvLbD0WT/9Zkp+DYbHMEFlMnTpnbNJ8QW0x+U3bfY6MTaFILrqN7vWh
ra1qQOD/P9z879+cf4meq4WRMLQpMlxfOTnwcSznpVGfw0qFQvLvG5ZlDcJ3fnrPb+/34QzkySoY
lcLDNOss+eFrJ7RThWOm3rwUybRx5VLmP+59wQYsMTAerifcZK0l8MpqZK1WZmbFWOu/cIVE8G86
GR15/sC2DWIXyead1JsHOXU+qlH5KqedaygJedt6Gfr+viyKs5DDp3+e9BnjPCssy1QJl+4d5jio
cphzOE3i2EmNm5S3Ute6cRCcBz/dgdbd+Mori+pdwHnbvvnKyhh1MbhF4dkINhsx1qkZ43Y4pMZx
P0nKxldeAT0QjgrSXxtn/uDFZwYJKLIYMRxv7IyR7lf7oE3ZUa5fzeRj7pY7bexPmujOxaSfYjWN
uHiZGzliZWHzE7hX4RXEPWC5j0apwYYWr3eEIoSrS48tPp7F0Ww8x/mSZBtpb3WdQaegyAm04uIi
VxXow4H9YlnL2V5PjIOt3PvDrxyDeQEyP7V3wty40+mr33Q2W4IzNHN1F4lC6bAnbvNKeIH5IR9A
EpooXzbQUnTFtZpna/iKcbikBy7/LWJ6jtuBMyyQ8q+VfCdl6Hj/5bFwIZweYkveO37v0qB9jGzz
lA9nrFN3qHPuakN1B3GWenUX6bjC3YXySP4DDtd4eQLVQZxs4zHigu7jnht+N8TZiG9M9bvkfBmN
m6m8Ceh9X98/ytrHZXkhxEShkglYrOc66Lm3QUz2/OG17g7p6GWok1nB5CrTT2w43VY5q2b3JBmP
WR8Brg94so4H1RkAXGLYIkeoGm3J1qhrX2T+SSrEt1mYeHFMCD0ZTSWF9mT66Jg2+6H94tjCBWIP
kVA7jBNcSuVYAHUrXjWVPItqr15+k0BjGsZ00KMffo36KNCwaXju8PDRM9TLZunSPyK6d3J9L8qt
R/AKHoDfa3CnYdXOQPrFVm1EabVRZDg0pFp8W4tDwJIp/T9ZP+1V5VbqXzK92eXGl6Z4yEH8xdqh
47GnBidNPqZ6xMsZd9301TAzV4g7RUpOEEcn61PRnTrdq/Pn2nnp9fM0vHYN3q/Zr7SENRna5yK4
2VgW6mW6n9+9DtheKhfICr5Pc7Y9ZU1QC52mh+J2waNU36bx3Vg9A+rg3vTSlL/1EL/mY7yp0Tiv
uMVJA6Ceq9psUo4p0WJF6nXcoX1dGl5k6g/OEJwMk5oF6hHXh7jyIp5x+6C45uLMhZGEBXjDKcrK
8Gw1Qm/1vlHK/2OE+Re8OSoGv526um5BR+vPvlG7kfbl+hBW9i5lLHUG2OIvgIvJ+wC4O2udn5Um
Cin6gz60IH3sz9FQfIJsvh8t/zwYdbpxIK19HRAviNCZYJQvXoNWr/ZKF/F1uqgmLddW9THvAJRm
nb7FF7wIxdIDfD2/PTl7KI28H15k8mQKyzZ5Rm+1yl7M7ji1G2TOrRDzNnjziVQzl7quKJPnIBu7
G2gvVEHbIPFy1d7qklykNEYDYHB+8UDfu0AVTH6eRT6OM89yj5B635zkKLJc6N3Q02FgtX52ur46
Lq72c8AZlk9RhgLW8sam9CVmzU4RP8fhl8BEu/Z7VSfofZ+vh1kbF9yNWX4OnW2gfO+n0EeFMW1b
J36mCVUdmyA9FnYN1qz/yWX4bDTWn+vx1j4Z5B5Q21wPLlvC5aT1vnDM+LkesViXg/hT7eteoer/
Wjpl+sCA8F4kBdIKXay+BEy24kxT/JxAP6xQXyl+ls2X62O52MCLGIvlF/lhoEdCjp+54v/CxPfL
pJm3tLno1GCX4OeP0Jy3BC/WYyKtAV2VauDylJoo0435oMdk8tCtg49mX+wb7ZW6nd7d2fVWrX31
c6H48P/CLaFPErRi+Cpa/Nx3/j6dkNrtyp2/tSjW1jqdRwxwAb0hz7M4rnp7FApSFsVzXFvBB92f
jC9RGaDh/CkU5MLrX201GFgmurqz6t2yBjgamZ/w8ILtVVX7XKfEmYc3s3IxcswbR8haKJylKbsh
W6nSpX+/uRK90MI2rYvntiZN9C9jDuVk+skt8vqQ1hYFDVyNHTUjkpabODXyNtY0KX/GtUQ5SrHs
76TJONqR8stUo49caO7lRm/+fSLJHBD1UNvlnHcWB2RbDVrWRlX2jHsuII7Gl+6tuBpd5L+lvT9G
6ka8vyLI764WM1Jx7h2as+LdReHJGJXQlLoge8YRMKLfNEQSnXJT3dHYs63iqQqkQ5T3qAs7n5tU
OuCu6SXxaCAyUcd9+aQaFDqLUImw3VPbT/kEE6210W1w1c4vPrLblckd7US7Ic7gmgUiOUWXyveF
ZoT7ojTlQ5GFlWvyn9yITO9ds27DOz+IxG6o+vipLk3fnbKqa3ZxaZYJHI8ywmK3CoCO5jusXPZJ
HZ7MCfITL5XOTZIh4brrO+dAlqf7qvOlG7rVYs8cRh6mY5ly1HpoZ4qIfJcqk8ALpkxfe7tVPLlU
Xu1cfCtCaayPEG1oq4exfOglC4aFZdeIoaSWnsHjsv8oGAm/aJKsus7go4bCBfuTWWCkmEAveZaV
wEn2kQmLQUxBdRMp2ugGs/ERUvniuxOrKjBuSBQ7KQ7VXaJnxm2aYN5g1tBmFcCwj+kwavs+j3t8
qFKL6emrje+/kot4StCfQguNOo0574I3pz0ObMnsDZI9x9XvtHgV/aMo/j2jvwuxSER2rCCnbBKi
CL+bWniTOCcbwf/BoRvtH9tgC2WysnGBmCCnRYdg1iD4H9LOq0duJInWv4gAvXkt3602xZZaI+mF
mJGh956//n7Uxd2pYiWK0FxgsVigsYpKZmZkmBPnLF6QIJ3sTJXCzGUWYdNMYIRrMJFpt6u61yL4
LkUriYHoExJzgsvltaeotngVKx9dOSR2Irfvy73d9q7SluD3reN9fyQyYwDvpGJLSk7t4XqngtZR
ByfoeXy7qTjaeV1T3Ii8PROU8n84FJemFjtWeklkDOUYu6z4bPUBA5UPU/d2fz2zJ1s6HoN+DsW6
+av9rkBcnLxigE8OlqnYZcztxyRBE+kp/co3E7wVyGYyGwm/MUROS5yv0dhZGht66vpwlofTNyV+
DvvHjut7fy2CvaEcxaaAGaPgtsw6on5qKw/pQjcZhw3SmQxx0NhbqRMLjDCeB54RTj+Uxpexfxc0
M2I/Td108neakr0yXXTyBvXbH68FM7TYwK8zxLnsRPC+QXeuh6kbaK1L+WzT9+qpMMbDfTPzGVps
P2naHPnPDGM3DWsfeGKqyX7FfHi/UR2w8n201xU45l9NJuG9rt94yUpqIzgOM+hX5tSRIN7wTZR6
qyRR4hWuk4wfu2I/hhG9a8mGDm9/f3WCw01lEF8wc1tAj74IUvS2THUTMlS3DqtfWs27qGYrJTrB
Yng7Z0UX4gSdkaRrfwDZVxs0jL67fVA/xFL/TqyHyE94Ikxf2SvBasibdA0WPXpTN/AiKazSAER2
7upmTrmTdoHkjGsjhsL1zKRPkNfD2b0MwlOrlXLTy1mPXu6nuv5W6/qhbdK9V6R/fg5gf9Y08Gwo
kt0UN1W0COIgZz1l1oUvQ63+lEIvPDexj/aUBjH5/cMgeJCIsXB0fET6ScvDkNdjN0C2kLt9kinP
U2MFWzXuHBjJW2urtE3ArHZof0u0UF1rwAh8BqYJ7FCRxHMsM7aK6p/jeGHhSvUXaWh2Vv7WMGt/
f32i43FpZHHYA2kCjmxgxNQYQuze4tUOg3AZqjWHKM4scrqwYCE0Dg3dlLttZz4ZY/EIvTVYurVC
u3CjLszMC714kuKOyBzqiZzqCsKi3XEiDB6GFo66F135GgZf/8N3g+GPaQmIzgjBrs1lsEPnssKq
+rDZAuLYqPXH+xaEC7qwsPhuXm6QRdRy7iqZfXLg3VPgGQF1MFhn3Y42Yfrlvj3hPoHZAVRD+RxS
k+sVQRgR+TKSZe6kRkx8Tb/GvgSj7kkrIZfFv7N4PHhq/7WzCLnCocwLo2xz11LzEZWtztwr9Vhu
s6EFlWo1EtJfffrn7y+v4lyomvWRbtoCxgDgpKlICCNgkN1PlFnDNUpk4bouTMw+8uIAFumUSlC0
FW6eIy5muCFUhqb5I4h/KNHu/laJTM2lIrJ1WPD5H9emMg8lKNgvMrcNnK2aJ89emu/Q26iZuEOP
ITX0FS8hOhuEyVQkIO/B8y72TMskOdFHK3PVXEEmJSSrRA4vXhv6WDOzuFQDvkgJLNYlqT/IWzda
+d1YC5GE3+5iKYtrRclmLCvdxgZkXzWkX0bihl25aeC0Ndek7UXv4uV3WzglyWfs2E9YkMPe6NVn
CPB3nZrzLK4EFCI3jq4tIwiMDzHft4j6ZTWF1gT+UFfNjA/gqp60IFgxIdocMBUaJB7GPMa4+HCW
b44U+DgDsZNvtPF1kj63zkqwsmZj/vvFHTJGU88CxWBzQobHJjivu26zSvwr2pV5tktF6xvWpiUC
rKM0VZrmkLrKoNIHfa2aYqel3/O1iXeRBzdnXYw5TAaWOx/Fi9XoweAPVpHnroQwbFCc2umbVj52
QbezNH+n12tv+e/G7tK1skGzfBCtDGu5MBBYCXjrJHeHyJg+WJIxbSOp0nbyoEjHyIZJwOy6d0+G
jLZQjXEPYU+07/pW3lQ5EshKaY7bUdMqINFSvg1VJ3/0mF1c8V6iTYb6EfDFnA/f4EPhnu37sXFw
JtnnWC02k/lFbVf8vfDTX9hYHNYJFLifOtyH2inQqu4hzp7ec1V7LKNih1Qf3KhRvIIpEa4Lfg0C
Nh3lxOUFgSOMidGSyJTx6G3ZPQTdP3Rh/oMnnjnN/p+RhUcZIKS3xpFiLeyJW10KN6VRbero0/0H
RrgUx5BJuJjDuQHjWJIyKyWYfL78AyQvx0kl2IUA6r4VkSvmQaZdP1exSE6u70dUlFrbj1buOh3T
TOEnLz+mTrUZy09B8uO+KdGCuO8g1uFudegAX5uyMiOxYk/L3cZPnnxbPSi9/yAF9gp8Z/76ywtI
yjgnWlAWOsseleUhk2h2U+bKegG4QJbOkm3/c38pguR7zrIYiqSjy38WXsXJIwl5CYkGVfGr906N
6WwdCabd7CEsgh0Yg3JcOdgCf3llcb5sF34sjokXYz6cO8C9FWvPpQ9whUTSBO9xf22CbWJ2b6YF
dQDx3Vwh6INTOYxpvjUSVMfRoUJ8OLVXHjLhcmANnhtuM8Btcey0NA0mCw05V/W/GGlxhF8xquEm
y/v9f1gNIG74IgBYIyZ0/d3aihQ1b63Y1aW/LBMEiv2lKb/dtyFazBywM/gxU/YtsyszR9zarvS5
qQz0FkYRdCd3clxs2nHl3JmCw01XFH4Yaj+0pn5TB14cAylquqlqq8R19LA+l2b7rUy9LIeyIQKn
hS7TGXbf1zAJD5IbwU8oJcYh57HaekEhnZpJQcNLkeO900z1piyYo4mNKfvC3GR2rJxM8jeJFpQH
B/ZZVFgq7bHr/PFoT1K1Nwqj3lnQh53g6Rtcry6yTdX3wzGW9GjHNncuc0T9c9dLIRLFvfojTxrp
gwkyElxfrTnf5aLVh62a2e1Oa1t1N01l/6vRo2qrFWP/s5rk8N1Pjei7n+fOKfdC5dGAuX9nt0l3
BGv9HnUZFX91tCDjzBEAzwP90MDvse0kdBHVHM0rxaN5lsRh9hMhx5kYkWFXf1Z8pf27piF5u+9M
jPH/owxHj5q9vz5bJgWqTK85W96Y/5wMZd9UyV99oDylyIzfP2K3g6fg9Ci4zOBdkuebM4YU91Qm
Shu76axEXgc1rw59622VA2Hom0c/Hz4Mlfxt9OynJJ6OjMJ+kaN4JW8UrXiu0s41n1ncYJGDyHFW
ySlz9y6gTncIo5PcEVQbeX2yQZTfX/Jt+DCv+F9b6vXXNYbco8NFl7edKkTAm505PcRTcyiqN7ti
wHfNU9xeLeyRXVEUVOFjXfr0vq0svS1onKeddyh85alTzeP9JQlNkMFxbAAb3FSglbhyGtvogE/I
3AP/Z40m730Log0CgsT4NaMkRCgLv+pLlZobHb0UGGBeEyQ6lSj2NqEVfapsa+WhFdqiBkjBHrAf
l+B6g3pZddBu9iI3Ylj3Ia0gFa2seth11pDtAqcsVsqAoq83k2KTLBAO3XRazbY0oxxmdFcffOvg
Mye4b1WvX4labwMiNL54vKE4Y0aL4Ph6VXmi6HHYZrSJMhXg8Wej/MeeDgolOR9syP3dEtqyYIOj
j8O9Nha26qYyG6MJYioiaffJJCveGkTN+UbVPO8oj471pnZ0Qu9bnfflOkBihRdWFxfL4cFQvDTi
gQ+GU+qBOTW1VtmCmcxX1ie0xGwK0FsRka2PJkdcRz64kPxrNoBW699Uc6UWLbDBMYfOwWaggbmm
xSmUx1xmwqeM3KJH47yR/yrG5Fn125X4S+SAabJxJuiJUtpZOvthTOtJRT/DBVY2PiWq9NFRjPRQ
8WCBH+XBt4b8n0oyjGez6zta6U0GaXtiPhXMLa/JVwquAocGiANFPMqEyyQzk8bS7gc9dAdQDd2A
snDvvd8/JQL3CyybIuScJN7Wt8a+UspRckI30T6bZrBLZP0Y1E9l5OwUNH2LNUoZ0T4STzszeQTg
smWRPyjMpMusFG/iVW+pUb0gP3SCM/HL/WUJnBaz5DLvExUaQRWN2dm2AQHjVl518jv5W5B7Dw6I
3rDVv943JdwkGKAQTgJrSJnw2pOUiQVNWcEXhDk3342SRrQeJc7KHVuzMi/4IiJMm67Ka9sK3clC
JlMezkburzh6kYmZM5DwlcrjTSZK9hg1A7ovbjdJhw5iNOaWVpBxt7OJGlghIAA4XuYSgOpfL6Mq
6jFB/jJwA6Xc5amzjWtlK0EsnyfDqxlIDPO1w08Y7599fXgvirWMTnS/afEwHwAIQTDNylVNmrEt
fdeP1VejOxfNP5nUwnDZx5uGgfdIM45Zo+wRoD6YvvIxVv7DTl7+guWw62DIXqln/ILa1M9y7r13
obMSv4lXOWtnEksi7bUcGzRDqIcYV/BdKXWyr6oF9ekwKt1JshvpCe5G/6gbRNG55YFicgjcA4hp
gMIDAYq1qtrfvyGCO080S1F0buyhfrJ4//oiVyt5MAK3Uc5J+sUof/r5SqJ5O0Ks2cyrk6IDF6SV
vGTzzyFE5xHKQpc78oMa3PcAqfK4+dmU7QGCqQ/okr9rsdpuggb+8vvrE1wcuMuYIJ61tuF7WyQI
dtxmTS11oQtvubeNtQGt9SRdawysWZn/fuEBmkjXsqLHCoxsG50yers6hyB4DFjIPFxJzdkk87w2
AWtn7ljIE5LhljXc36MUfkQVp/owTUF8GgtlfHWgDt5p1rCW+QgcNkgDtNso6RD4LQu4pT5FDszu
oSuV7aM5NI+JPX1S++7dH/U/FcaZj8qFqfkrXHxIb6DXm9WYogPmbbo2KF5UuFC3thwFfx6ncyqY
RqAbNo8JLz6oFzK77LRT6I7aMcmHF1t7UpJ2W9ZrRACiz3dpaBHsafKkV7mNoSp592DHluq3JhvA
kK0VvkV3GWQz9eT/Kwq6+HiURQolGovAbQ3F31mTX7wPvtE/mRUIsvvXSujFwOU6MwaBRsiyyluM
RR0ViJ26Yy2h+5XRgRtixB8trxng5YyUTYAIyWCGO0L5bmdEKI4VsWz+1Pp2TY5KuO751UIshN76
8mrEWdRBKGn7rjnYH5QEws3O2wXJSuYo3EaLcW+VcIJUYS5IXhzNIC2yABWqwJXz5rsd5cdxcn7G
JSWdpl6JdIULgpyOSQyAPgD9r03NVGFGb0eBq4Aa3/flWLy2Rom4IOPDK/5R5FbmVHXG6s5Q68Wj
P0rwlo8h+wib0PBaJ7QFjPJs1Oa48wdFfa78Ut9pVTmuRRvzqV+kQIxAAjCaq4JzAed6jQ4qYbAK
DgFNmuxcBA4E8camScbNWIBcp86VWKhrWJDAbtGsQHW2Ongjygr3z7FoU2kTQUQHvhzmoUW3v/Aq
y1PtJHWH9pj3jLaaiMmND1ofrVwYoSG4VGh/4EAhorpeLrTVY4UoUeomQXesyy9w426U5jOUV/cX
JDo6CKTMBMEK99NY+ABfjaWxQwPP1Zj186jL0eCX6CbctyJaDXwc3H/03+ZpnsVqhrxCxrZP3R5c
d2XA7j/8HUGqlUk/7hsSLsdGNXR2arMW8LUhj5JuZZZ14rZKizJplb7kWvOtNeKVGEVkBxuMGZBf
EmQtrkEUDpozWAwlZVNN7KX58K05+XFK6/f7CxI6zktLiw2i/ttVjjIkrqKVB/QKNlBVPPUSUqGJ
8RCG5s705QPSAh8n09gUSfiu58rH+79BFK3M2RenkSqYvawa+XVUM4U4JS6kCN9A551hRT3cN/E7
/V1eb8DL6u+m1lzTu944BUqobAyz1HVK45NeTnBghLu+ZHlxvsW3gTfQ643VD08aTYd4cB7TPHoA
x7a7/0OEG0u8NFPwUEtaem07mtTUAfzn5mrZ7GqphPfBZtg1+A+FFmqWVIfn1hpP4uKCx2kchm3L
Be+HOPqUGaF/gHfDTzdey4jr/UXNp/Hm44LSnRFxVEyXwJcqas0uU30wwcX0wyoeHdCMafaoTca+
r5v9fWPCL2hTrSI0g+1kWXBWHL8ZGJnKOC2v4G02iIgm1tr40i1r/O9/nbeVhwhehyUjK/MSCLan
deY2Otw7Tj69Gp59tMMIEYvuoMNjVmzGDUK5urpTJ+kZtjNkjIJTjSb0iquefcry6xqgk+cGHCWe
JSkhvHpFD2gTWFECngjlzWYbaFNxUOzM3llWl0KyzAxHmznvgGfX6KlEezuPSDOJBFHoTTEthUzG
z5Qyc+2kOTmj8rXM4dQYie32A7omjDGukYWINphqDwk/3Vr9JkWK5L6LvRrk9yg9pUWN8uAXXf37
zw8RQGnHIZxB+8acH5SL4AmBQylIEP9zoXM5lk167GXlZUrWWI1E0Qxz2oiqwSFmUze7NhN6ChGT
44AvV746ULR7/k+57jaB9aU1002rrDVqRZ4U/mWSWkr9zLQunqc0taHn1O3YtUqGfhAbL8pp5TSu
mFiWJKh1TLFv0+fOgiZ9GIcyeVEDv1+xIszRYfWnREYBhku+eAC5RWMlV7SVjDC1vo7eEJ6kUEph
9ev60xB78bFrqvEDNc/4oEShfsjaMVlrnYhOokVOwZ1TwKkuX2G/Yyy4MTteYWmCOzH7EiP+lyXD
ymJFF5wy54xXpXJ7o1+UaDlTzgh+uZ3+ZAPUB++87ai841IC6cmJUCxSVt5DUcB0aXJx/n0inDB3
aBo3vAh2PmzT6kHNnY3Wne5fNOHDe2lpsZGT3tA4Sxs64aF1yqr4lOnmvk2jQxsajz0zTJsE3Tab
WRVHav7KMnOX2dKn1otWAnzRuaV4TagDdyCVA+36Klq+hUBkT0SlD/CpJT0CZ9PKWkUmwJhQQ+O9
FSiplBBTFikNWeBewSfbS70PtoXK8v0vKvIpaMnPry3YbRBb1wvpcujDR5uJ4QGppMB/1yPqBM+5
8dRAzmlJb/etidz/LM2iw1NLh2MJZPDlya+HlA6bZiKTWnTOKU2chyBOnv1Y++Ak3VooLyr7AgT6
1+L8lS9csyPVhmFGdNvGqH7uijTYZnL1iGww0JO0/QDH6kHqzM3IEOLGtnQE7po1uhLhRjIHazPR
QnlwGWIYncY0nVLiRv03Nfk+oeh9/6uKHAtgof8ZWLwLRhM3UlTxVcMUQmy0DB9aOfmu6Wvoe9E1
BwlIOxFhoHle6/pbJgOFwECir+fLkrIxpvZNQVJQi5O/9dDY/Yc10T6B5o4rdpOy2FlgtTJU2C5p
4LM16p9CPd1ZWvbjvhnhgbwwM1+Pi+MRD/aYmjWfzjC9TeCraEQC6/OlfRxnyEEc7lsTbtSFtcWD
qsiZNBg6i5rJeoIm2BQBTOnmClrovhVkB6/X1OIB0wQWS1diNp44vXrNrZWeqNBr/G8hxnKCs6jS
qkEFCN+ktU9DoKCDVO6q1HA1xXu1/P5jra5BuoWHD95DRm8Z9b4hpUWZp3XyAGaIrlApLnjdgy8b
p6EFPFRlD/f3SXgqLmwtvHsZ2PR4kS91Lc+JNmUw7JpKf+om+yHGC3fjtBZpCRdn0DahuGHw3wsv
nNpNMcoV4Luge0wAiBTjtrIk6g7/oRAwT+fMiEIGnpbMY1ZsAvIJiOgq529ZetOK7130+f63E3o7
JtWB90HwQt3y+vTlvpZ0/ryUJvV/IqWxzyXj+30TgtNHag9xO3z7lH2XCSK4CU+WeNPnOd4HfoeK
TlFTbcreeKsH+9nKpM9jhJrFfauCuOrK6ryHF64ip39nWj5YAxpYL2DHHjmrW91o4dCefqmD9LcE
W30erMFFBLcZhi46o4xFIuu4/J5ZYfRdYseM+tofqiLewBps0jG8vzbB+dNJ73+PSIMBW47HgpVF
UyCi3Q+xDQGcz8xEcBpD3shyDQ8sNAXOQaGKZ84judefMUyHolQRf3OtmWgq83e1+kse/M2grlEZ
iY7JzJxpU38l7l+SDXpxVMlZ0IY0DHJXS8yT3DCzMzoMaRTSXo3CY9TXK6dftFvsO0uj9HRbfJoS
raMEUISuGiXnwVE/9HX13o9r/kIU1gAGBZ5JIojCyxLqnNp9aSFMPriS8RAbxqHQXwZ1W1c2fJGP
nfPJr75M0K1q+sqzLPCM8MqQRtNPJdtdxr1p5hR9FGs9GLZkY/TfE+1DKj302anwV3ywYPcsFX5P
3AhJ5g2RtZV2Wib7fg/Q3pXaD2MExd30Ta3O5fiXnJfb+xdAsG9YoynBoDsueFmg0VI03TpJ69zU
CZ6lyDzXmfEeNt3+vhmBc+RUAF8lhoKVWF1EakNpTIbUNZ2bJN1mDD47aygiwVe7MjCv88JJRZ6d
+tbUg5TNP8k99B1Jw0l/MeVkb2cfimyNiEBwHq7sLZxi4zVBb5hD5zqStRlV0i/eRn7BIW7OjNjf
/3qCTQLrNaPngPjDh7JYnO+gDmCXeedq/YvSpLty+uyraxUJgX+CbZx+EczR2m27TU0Z8tErtXU9
c9fljF/oxmaucY72GveBYJIHBnX6wRDWUVy5mbAf4yRVlFRtXFvvgK4NiCF8ybx/PPVzn7zH1eZz
cCI1sc7BT8neBuYBwIrhn+5/09vl8lZDZDOzZFKfVBYbWNROQPkzaFyd35DoD1Gwnxo0dFYCxput
4+mE54il0oyGfWg+txfn0qS7n6pOg8xflcsHZAzyDQR3+lNBer3iOG7uGKZmhjzglYzIQR1/bWr0
k0D3y0I6h1Yb7Fulyz8kmbRGVCZaEHEoPA9AA6m+L56xLo3jtid7dO12cIG1fLB67ajUyZ8eeRZj
M1rAYP9MwbA0E6I2mvah6p0J3c5O179Qz9w4mbHi/m5OwWwG3nZjRuSpNz2TQi0sKdUk76wNFY6i
3xpN+AIwfTtF2cqBE20P40a/6d2I4G74bKpE97rY8d0sy+SPiezr74bnrA2ZCq0Ax5nnnCn5Ld9+
na6yWSqV70bjYO+dzjJ3k595+z+8PHw2B90YZGNM2r3L19BRwjFuLMN3HfWX2f2TN18L+duQ/fPH
VuDDADMONgaalCUWM0GfIGrsJABgNI8fbJsGFI6R75poLTa7eT3mSPPC0vxVL25pG07xIINFcWu0
YIDjuJ06RhujA6lmhIdItT6mhfrj/upuW4azUYpPwOLgGqQTem20sCelVivLd5shBuDjmDMUziz2
tS4ZH0NJ7Tf1WETbUMkYdJQRRs5nCu4kgVK1TcIq+dNQeP45DHMyCAGz2A30w4niLA3k2ndzB9xt
9sZY50bTv2rOr/vrFjgQYDO0mcHKgV9epnxKM6rKgBygq5geROlhqhwhWfG3WRE2h/umbjKXeUkX
phZfuEls0+mK0XenEU7cccy2+ZRAqQUGKamm7YRe6zQhUNtVK+164XmyKbzzoEIHsDy5aVSMaq9L
0jk2IBuewuIXic6cY7x6gfEZ/uJvNj3wlQ0UflgK/dSp0N0i070+T0MZZWmvF74bauUx7Qsw9uXO
Q3v3/kcVuMxZe0AHTQoh4Q20pMi1VC/NwHcTkNvbaayVl3hEVqktxxFu5dA+3rcn2sS59EEaCKSR
+un1spxykD0qHr5rWRG8tjBWgBId85eufZaGfVTuM4VpRGXI+9N9w6LvCRXnb747qAGWIIWMSUc1
SBTf1TLvGIxhvClN2Ip1/z980LmHPQOZ0RBYQmYIBKgpxH7gllUKA/H32np2DESePt1fjuBlYDH/
mlmUWhpiPmkoJB7uQELJNon/RtVq5TkVfrK56Dx/Lsr3C3hAYsu91tlAthq72U/Wc0XrOm3XIH7C
lVxYWSQTZZm07UgD29XyajzHU5U8ZDYt7Pvfa20ti3NXe8pUdKPHWnw4RUd0ZbucULEhn75vSLwc
2pq4XipgyxRMZxCQ9Gje/8Fxe9k4KkG94o9Ea2EYlK4NaGCIohdrKWMrmmqQsmebiGej1Fm6D/rx
1RpUeeUEiBZDz9Q2f6+FjPL6tqIoYwfQKHjnxA8+wjR1Hn11xSEIF8N8xjzpRR9/uZignQxfanLv
nFajs6v18Uevjf4HBsDWRClFro4g15qx+TO99eLKxDNqXC0C71zXCeT9amUcc6QnR5zr1kxse+W5
Ei2MZ54ON31nXuHFLlVD0mlthWethkOTlvCrnDqy//unTWQE3A5jQ0jowHWyeBNHom2Qc77vtnGm
blOvLvf6YA4bo83s/f+fqcWDZI1SbHh56LsyjsZKAMD/lPOH+zZE541XdhZDQaIElNf1eSs6zUin
wmQ615G3URtu8zXVZ9EhuLSwOASmXymqP/CWT/Fh6JVtOBV7ZB622rDiB0Q7w/2EmGDOFW8e1r41
OmSrDXKRQtp5k/qSNO95uAbJmff3CgZDgMDcDIgmUl+ivflXXIa6LKEJw4zQJCsQ/UDFzjyWkoa0
XiMpp6EPxmMSdj2Yh95OV5rHwhWSNcAEPUtULF/UOEL6ta9i6VxYJtjMXPYekyjXTmntJSt3SbRr
M6PPTGBF6LCkxEe/sci6YpLOxmDsevmLbna7MP7Kcfnz+0QabFOxI5Fk2HDx5KmTMjATAtfCyNy1
NI1bb9Je8/7H/WM+H7LFrl1ZWTx5PeB5edQlC0yf9jl10kOOTGDo5MnWT3vI/fuVVQntwVtBrwRG
iRsETCkD+K7M3D57hndwWqjBu3iTzWh9JLMf1Iba0P0FCu4x8R0MPNASAtxdDiMYlqRlQVDZZyvq
/x6ddCeP5V/3TQhOH56NwdN5RoeuwsK9ltyvxp5y62x5z2rwEZKfrlzBQ4k+G0O087NE8famxl97
/TRGWeScTSmPNlmivEgBUx2tnv5lWF5HPrVG8fq7TrU8GZcm5w97cZ9rVSvh5Qidc9/2Rympj76R
74PUfulpBCkBXf7IPgZR87nt6ld5GvZ9kbyZY/AUqcmDAfkvkwUrMcAt6gh9A8YbFRAiEPxxgBa/
aQgmDXoaPFnvfyyk0O3TeB916WPjTbui934MPj+uzPqdFmgrN0Xg31SDzAv/ZvHCLX3MgCmPcVPn
rAE6Ouqm12wbNSmOQeUz1ZwiRFygrcq04Bp3zW1rYl41/zKYMawjLHK96iiJbdv0JOeM8pL+NJGj
n4Y6lZ9DWEufutKIkJeJgyeItIu3FEaBfUM/5QFQz8/75/xWJWb+IUhNcA4ptuP9rn/IYFphE1ax
dzZDaDOquNY3/lSgGxuNyim04u5bWia0kpVeffLbqN/ZWurt+XLJLoM97JNXqzmSUVG29YqhPCrs
5bAJKql8ZoYu/nL/1wr36+LHLm5lqxQgzkPPOVOUDuCRKsZNzoP+3owMdhWNGRz7WjZ2TpCvbZjI
H1x+psXNUUpI7ss29M4NVNZ28JgwHCHFu/vLm/+Rm+vJvhOgwMMLhPF6L2ILjc0+8J1zpekHB3Hx
IVxLyMXr+J+JJTqlL/w2I2Swz/0Uf07pASvoLfT9auQgsgNjEsE9fKsUtee/X3iarLcl02wC59z5
b4DNN+WgH/z2559/L9wz09e0SG8VpSK11ZNJwZ1lqP1p8UzG/XbfgujAQSPG1SDjQi5n8WBbTpYZ
VeLYDIJakHwUm8j5prQ/AJTvOWRbK9zftyf8bKQpgEUQILgZxYwc3fOiXnbOia0be2axC8KECvCX
FSVrjne+LMvTBmzuf7YWNx+BSr+olN45D7r90wicJ8bennVnRMGooMNhuH0N07mnbvpcPs0agmOn
ngdL/fPgax63wAkpyDiSy1yflC6ooagfRzYRqphqoyea8T0n3NsoZjb9PSnRmgr877f7ZuFMn1Mi
MudBnAX0J/PDJo7gVjrXrdU/AI/4PBWqsgXwmjx3cZLv5Toed1VpGu/IQmoPCXyWjNIBde0Y9j+H
QZfN2kzdKZjS9qgjNXSotbbbGpnTb53G0A99HHi7vCvVpzqo8g19tOB0/6CIgoe59wbD4Tw/tQyB
okYam2qyvHOsRUfNPBnGyZDLPUoDTL6tuCVBeMzj/K+t+ZJc3GWlR6qHFph39nOreLOVxDu1ox/8
sIO82RZduTbaICp2qxZcJvYMEpjV5q8N2vWgAELUvbMU+uNHM2/ip9GC6LXnRd1qVfB3N3nmszQa
1tm2MvufUZJlf5PKSudCXbA2+iryAcRoAIKglaTnuXh0JjuPGqMMpHMg5d9KD62vIts3OZSZUPBs
qrT4FXprCAKhTSreJjin+dlZvARWp2ZN0fDJe+kpqHat/ldRplupI5z/u5T/mM+SGICxXplaMIkW
hInX37ugvONbHodJm86T+j3qoo2t/pfHzaYRaCJ6jJ6zvXhBGd4qeGsi7xwM2i87tF4pxa0cVJH3
vDQx//3ioJZ9H3mpj4lReXWMR78/6u35/r1bMzHfywsTfquFkWX53pkW0KNfe9+mTH6xZHsl+RXG
h6jjzXCmmWxqGR+2bD68A4V3rrLsJdCLTQnbXDcMH3mpmk1p89i1U/qznYad39bbpFBWXj6Rg7n4
AebCSQ6FIQEX4wekGcmJX34YMuOpz7SPiT/sUEJeq6CKYp95ChRGQgDjNzQdsQNqIUf+CaUW65AA
qx7NNZ0u0aUC5kSWMdPukK5e790ElScCKjaPa1aZ3/ygTj5RXlMPstUoj34bNydSzmjXleDI7p+a
+bouXxymwrhhhBIAnBeWtcSK0sAmesy66As1IlePtF0xANOJ870zpupWsqZNVq8B8EWem9oqtQ2G
0Zyb0da60SbNaicKrPHYnRJJw2nxjjGTLcnbyqur//CWE4cxt0E1xaRqeP2FlQbPHYXkcqH2yQ9/
Bc5L4n+qivf7X1N0NB20UQA80e5ARuLaitUpUZL0qn2mM7hXcMR9/trn71GZkqas8FAJLyLTKEQJ
zGFTC1tsXTVYGk/tHAHK/kMeKzs1bB7B7L3XufRmO/0HRU/flLgzd3mjfpGztVkw0dG5tL+I0qpa
SxrOlX3ummKT2O/pdHQqa9N1LwXKykHv9uOP+5/3N9/H8rQyjj3PFZIWElpff1+PDQybLLHPklyG
6ABXgHz8fArfUAfRfzhq6r0qUUdSWIRe8NxY43SsKy+iThK3iNQGX7qxj6Gi08pXk/x13xXR9JoG
HqMTSfBXDlXTEY2EijizH1YQNMKjAdJvRiaBaFgW4bvSQa7b8u2z0ZYHymDH3kPsNT/qTPGBjd/c
/1Iin8VTBvge8nFolBfvTZBrpdIlmX0uHe3Bq+p3hhi+3zchusGXJua/X7w3tYoSWWmF9ln3ig3z
CoSDW9370Ayf7tsRvWsOsRZiKaY5l/Gu7ZDZ5wH0AtiRrGibmIZ0rKJs2BeOlDzcNyXcI4AM0DSw
QWBcrk1FWtdIVcSNUov6uWjTAwHWY5cEb9OYPHTDGtvf7TQU0Q3DgExwQfQB39TCniFVshE2FS9L
O8Y/R0pr29xCMGozyL10VBpHfZzIiSfaqYwzlA3qmllMNXhTRgwLBnWBaq+WyCuORfjB6X0CJjP4
acbCVSZSXpudSfVvUvUDhBkHs9hVa5NEIu8FWJ7JXeouTJQuu0RFnqm1MjnEycrwakTBD40BETOB
KDSUoBamD2ql9R4Corcy057yaQ1pKaru0T+ALIMkHe7vpaqU2sVDWeQmtWjT3ljas5ZE27r5yKg0
XdLuUBoM1mbWVrZWXlzBvbmyu3Cbkzr4hZRAtphb4z9OPn4pFPs0IB+4abRojWBIsJeUz0BuMKoL
mGI5ODlV5shoAmX9wi8+Gug7j4Zcb2o5Pd2/OcJFkbci7zjTOyxjMvASQz5aFPYR7DMfgmisNlMw
eTvd6j87Q2SuXNTfD+niIQB6IzPMNJNW3JA2+aXaWq2V4hQAP34yjMB/TdRWebNSTfkVTk6zkwt1
fPk/pH3Zjpw8F+0TIYExYG6BmnoK1elO0rlBGcGAjZmHpz+LHJ3/66JQoeQoN5EiZRcetvew9loD
tIiCeT5uPxWEVB5Is/gjyo3Y4642qpNqOXtk3OyDlDvxqUz01lda3Xuqoq0fl/rgNVXm+Eld9Q+J
NRnngVax14mm9h03cr+UEvEg0rsca8qN3e1FXXFHf4Y8MHKOPvE14SjiDK3hlIVtj5/Q3dOp9wYK
2urfUFm7bWrtnMzSnGhagNL5CprrmlMs7CZjIe+gq1VioXaZ8/eOHOpDGEdGBx8dpuWNL/CwRyWm
1EMGVZ7YHfai/GDVbOPlW120mcHPnqvnVxSqlR61kERJGTLGyusTeoxi+gR85j7JuOYZjrZx8lcd
2Qzum0Ud0LtdPuwT47QGneRciNO+dtz8aHN1P2TiPE4EWh8iwUsSeXql7XhKn3NXbgQWK089tBD+
sz/nFu/e4UxGmc5ByBMOTXvXZfF9YzkbY0drtxvIxZnzB/j6K0aHPm6mysCtCqNakjvNJdXHoWgx
Km9n7GQmA91Y09XTiBlTzJnCbQGjdflJo4CQZElKlMHMx7R+Suk5Fd9uH/jVVXtnYhG9RIaMCoxg
oAqsAxsO6ulkI09eNQD4qgl8KVgFlp6Xk66jRoIGjqE/WRmgj/GWVPVK/I1sBoAbgG1WCDgJm0hT
lIi/c/1JRJ8ImEzAzFdCrXUsvvTT93brGMwnael00dsEUQJa3ysMnJpb6INAYCBTsUcx44Fo4q4Q
bPDMChoKTRZZOw2Nqr/fqfdW54V+d77dSiai1tB6GITxAkWvL61C4fK2jdWlBGU6aJ0B0rWWPIMy
oikXAM+EdGr9LOoh3JR62vQmmnNLn9s6DcbhHzwuAacFeDRmsedlu6Ns6h5gXJ2FcZp+d1vjY6W7
k5dEWyTMa/4Q4Q3oCqBxA16w+d/fLZ8lOFUZUAxhz9UP01In2WWJ75j2LyNF8zBSVD/cXszVYzKT
Gc7DfXOh8NKiQuqGs9mh6e5EA7DbzRi4EeM7M0mFr4OBdxcj8gpGGpW725ZX/BQ4TaBJj7mPOT9c
ZMTA1ptgaYidsOuGA7hbvcGwdnIAMnnDIa44KEw3OIhe0SBABLvwuRWa0/2UEiukVh+WZvbSa9VL
k29NXVzzzgD8jpITRvrQ5bl+MjWIlCgV9zQ0JqE/DdHkvjGZ115Dy25mdE8Cp7erBybxcptC6kBZ
G+4B2lb8kAPl6Zmxpe1K1x4e3H5zdmhtEZAqAQIDoNc8EnC5z2gDlfrkNDSMe/ZRK/WjBVp+CABE
W9MNK0cY8jwz4g/TZDMVwKUhkeupimxJQxPiwzDiWYCxVYhUDH5wyJZu19ohAvEGUA+oS6HxszhE
Uw7lRTEKGhItJJUMTIxTMvo6kY+3D+vKNUFyhQIsaMpmzMjiYjImaxonpRUS92PiCI/oj5P+mtGH
Qrtvtbfbxtb2Cskc1NXAz3mNaFVJVtilm1uhFfedr82Qaou34LsqnX+ATiKf/c/UIr9hkW4TTK9b
YTp8pOoZwsQbznr1OMxM23Ox9NqjoY7Zsb5yadjnDKg/NvIgV/p4Sh0DQkmd5TzMCJwNp7Zq1J0D
SgyjwrcszqAt8paBhQ03XidBlMe7jO4Qmj808jlJN56GtZMxy6eiy4KAHOj7y/Nuofogs5pZoSTy
N02ULx156irjE2XNt7GXL1FJtjSd1w4IwlcM54GdExwXi9MI1Y6xdwVOIyag/VKEBjmajgxun8KV
mAj1RzQN8AQgRF+iamUkZNyXFsV05pPquGdvKaytvOMwgDlQdCfANHDF/GfwyplQcw5bkHSMQvM0
7gRd/btznjqJ3lx8cIcvt7+JzO2GRVSEnAkJ9gxEnEfkLndL8bZuBRhoQ4hKNx+moUvueJLZB2qA
m9JSKALbNoAnUzrp/tTZ9X3F2vqpKkbiJ1n6SzlqCDOMUdvJvkAfH4Fi5BxUXwOnL0D+6AGIjuH4
2z96dSNmcpq5GGlclQdpl0o0guHjoPTupQLlRwoJlA0ja1dm7pvPNUjETsvpKqIXRHPKloaT/nkk
uKmO63Xld1IBq2B0G/dz7YuAggAvGvBqGIBbnN86T0SsEW6FmuKvFfTcc30LaLP2MLw3sXj0k2TQ
G62OaJhVZPLcTtsnNhwAAoFd3ImNq7JWngKuA3wBGLQ3AbpZPEOmqeVRjMJHGNex7RdjHphac5+k
cte35lctNx+5KHdE8k/tJDdyl7WdmznwEajhycVNXRzpSWhGX+mIoySoH2PTiny9V580zMqFBTX6
vZWP5YbTW3NAyNb1uVIFtRC22EBl0abJ1eSgtG94bWwe+pEA0zJsnJM1iAWeDYzKonIEzk6ysGNM
0OOhKdY1F1ZuQe8xFWE5jfYH6HLTdG4cmAAS6y0kk3T6pY70NHBtEXm9k2h+qYv8APnnZO9kTu9n
AM0GFAx1X+yqSs8o5qGEWIE9uRihTxSXACaboMZ+K/IkOt2+wWuHEbBAhEWIs0B7vWiCpoBDJkZe
s9AttXMS2R8jSx1jYHZTstV12TK1OImOGWlJJhQwraLA3J4VTExB6x1J0vj9Hz4K4clc8CJ4aReP
7Ci7EjBQVIja1LorMS2pO7u2sR6HWNsI4NeeWCR6/7O0eGLB/GzqA4Smwrr5JqXhde4PRocAAyye
Wf9M893tD1vzTu/NLQ4di5KCS4q+VW4TMJzNTv5428Lq9fnvg5ZUwQCQdk6SwIJyXwfrq86p5+Rb
XaU1+AuYNv+3bMuauSgrVtUj8NRmPeC1Uq+UTl9SVj10oIHVWfORsvKXirQDhJl2UL56LMgWBcP6
h8LP46kFOGtZRczBP9kwMjioaLtPaekcYjd+U/1f63oj88IAy//MzDv6Lm2Os8SkgH+hoA2Oh8wl
P6jh7gGK2DiHq18DNaE/1Urzas7ZcAdFmNY6IY8/F/yrin/nfKOds3p9QcT1R3QW3abF2UsTR9pJ
h8Zjoj1aBcZxLGBo0heSv9w+gWuFUMxh/Gdo8Wpkqm0wt4keQDRWQVkPPmORX3cfSghgkvEzCGGb
1vFq0JuNW7LYq/cLYYY19wdxKhYuyswx5x7HDpYxct5U2n2GPtLGFV7/PLRS/hQl0egwL0+EVSfK
MHNih7H+FsfJ4GmqbHwIR+SezWugoEFA5owfRKGdOqiQDUCx3l7gteAW+Qem1VG3BI5l8ZGR0qUD
JT0n7IkOEUm9U98bjcrPReP0z5qrt990yOHsahQ/fJ5G00ZQsFqMwIWYAaDQ8rqqaOZohJBUKCc0
BvsuKbID4A5BE7W+QaoX13EOYzL+UHH60xzqE8Db5zTv7pjoMIXe3YmW/b69HKvnGpPPfwqsMxTt
cj/6Pp7arohspLQiD43aZh/0tB6f68Slh5iof4A7/NE/xXQWvM4V2A5z5TIHNNAOCciiwPqmgAWi
rZfK7nnqJn03kmIfG+0xGf4B8ARxEiCPgKcEcfpyHDV2GderCWWtRn5t6A/0pm1gCGz3OFob7mht
DAOmQIuN5Gkeo18kM3qUT1PeGnbo5EooT2icBcZYAb7Ja/VtSspP8P6ZR0q93vWJnt+BkTF/6K1a
ndu+605NmozHkpvKH7XR3pW5fb6962sO890PXMY9dpJqNmmxC6OZ3jUFojRZe8r++0FTbLAxww1s
5KrLnC6vqR4lJtwyCHm+1jS6i+ziSwTKmtsfM7veZeoIdwLAgQuC0CtpiByNMFuz8Za5oIMQtcLc
wPhU2dEPQ/ZfzEptwczW3OR7e+TyyjiNazXaYCCnmPQAcvRPUblV/F3dH4Bj8dwAv4yW3qWJbjT5
aEncSpUxzy6+2UbpE3q4vW5rVx+MHTie4LGEzuTCE9IMbKoxr5ErqFMBUZ5BVscy1cBXu4UIWf0c
zMDgezAMfEVGIKamH4XVo1lvDj/UiGrg5HxERXjjgzbMLOnZwZGXDmUFMwYdw5LyI3LcnWlvPdGr
+49Bmj8do1mA4XJzuMyGimOyPTSi4VecFw8kpxvdyNUjPfOczCRq17ORMXKEGMkQQnhX+NlkemAV
VgkQLSy+o5CGu30QVtYND6KJehUEEtGXmn/NuygN7DqGoeYwXuQfc9l7pENGtwVV3DKyiGv0OGu7
PEWFnSTiQKfD2KF17W7E7ytbA3ww8lGUGBGsLx2vsCUjtQIcxtW7V3DcQYEg2WJA3LCx9J1RjCHP
agLyZJDRx7gZH1g2vd7ekJUYBRPmDoJnRErAky48TAl9ZmUIaYedKvZQ67vv6v55kCLoTMDi2fQN
6O03jEhtvFsrpw6eYIbx2PDbV3AQbmDGvYZYcSh6/YSkj3qYYHs0xnZvJs3RnNQG1nrtnZxdD7j0
ZmlJdJwuD16ZZHqrscIOI0GeKfkMQEb8YOdTUDp28hzpcXLX5AkAfm6LeW5hhEJk+wjypLuE5vq3
QRb9HpjpLfDD2lFFrxS3AZccIsCLC06qtlQEvZqQ2Pda9DZActxMtqYOVhcbCpcWFFZm0PwiRkhS
E0xCDTgRDACKZgDaYdLz10k6n7ALd1ZjblyNtTMFoDCK7nMxEVNVl2s9lpaWIsCywjoXjYc4L+BT
/Qak5U7+0dHUfhksszCCsBUFrDwzCHf/M7xYTbd3keaSEXV48Bf1Wet3FvjkyI+eRcHta7N2M4Hv
wc3HUcJc2uIT7Zo03dj2Zkidivk1mpgHC9RUG8JNa9+DpNZB2xlt0quFNFjbG3lXkFAhVxlM58QE
AXGnVgfwblvOZvaKi9gGVRxAdGcZrvnFudy1FM3eAfBkEtajGQORAIp10/lctsUbWFBNL7chMFYh
Ybi9kGtnZaZDR7UZoOhrxqKMxgPNBhNddXVf6v2OKUAVzPQb2CF7H8rYX0xXM702By/wbctrW4hW
3oyAc1AsX3oEoN0yzAXEZqi37Usi3PtsEhteZ+12I8GGxPFMTgqZ98sllRzyCglLzFDWR9BAeZEW
tMnb7c9Y27aZYRjl0VlnYfkOYbIDxVm3oCivxAX3jF78ENBw9oi05W8Ciq9jjjnQICpAJHPb8urX
wW3hvADSfvWWy6K2TKVrJlK5ofuqWDV8YtB8DRTptzgiV039aRShU4AZ+oUHyyd7JI5W0jDKikfO
xDEzkruoSDcqL+tmsE8A6UDPaHkFjNSpi8Gu0ACpHsvxro2+MeP1HxYNDJCItoG2AFTg8kgwTfK6
SF0z7Irqk0X7o8ujn2XL/v/M/GlWvIuzJhRlo76yzVBAsjYoCBSZRmhwIzVMtuSa114XdMr+3xf9
KUG+M1UbWcv1MQbkgdsl8ZBOaEfhFHQ31m3m62JA4mkOW8n92lYBpAUCFhSwEH/M//7OqmpHTgeh
o+k/5V/6qHwyc7GzwMr199v13swiO7KNWCRWYdJw1ET5knHKA0sI7a2fjHbL1BxqLR0wwLHIX+Eq
IKC6SJIGQxemmcRWiKoG9TpOu32d8tovHStvPR6nxYOYxnFfyLIIWB3ZvlLa4Ndgd0RUMwIlkDXZ
sQGx5G6IDav1el3PD3U7FD4p9PqOgS3NS+2m9yan5Xd2UZ5T4KlRhKky8P5Y0TEGQmivYww0GIvW
E5nCO2AbcFuV/SOqTYh9WFMT+X1f2B6eQAgr9X3r9wmE7zVBiMcL/aul6doXRH1kpyVj/VCPA5qV
KHYDmU4BuEVBzPAySzc/WlFseClPeEBl15wqq+B7vYu2Uva1NxQXGsURdLGtqxZ2UfKhpg3AB67u
BqaJuR7o6mgjgPjZltzv2k1Ato5O1R9Bx6UrzlN3SnMH7qPomgcAkUJVRDHYu6wPsmOQuLG2RvvW
njBkuaiiApgPGfPFJWhpE9etRs0QCdc3xxn3SEH+vnwzs2r9z8TiArg8jrouN/GEGUYwGtazOxjH
uWN2+56tvWLzhD9SdnC7AqB1eZ2nIhs02TpmCDaIT42h7qZqOtiCAnKQQL8RE3Venm2BD1aWD3TA
6CnCMsKPZUESPJ/QTraVGY4283vGvSriG0HGyulDhKFbYOqBYjE8yeV3FUPUasXAzNBm7o+YNPrH
1hRqJ5RGd7Q37I2AcfWLUO1FgwKB3BVFWd/U3dB2QHg5ZrqLiBWU3UZIs/pB7yzMv+Cd3+0h9Of2
OSy0SfQsLffYasl91UJfqZV/LbOC5xGBE5CQgF3hVCxappk9Io4nCDDGNPoW22j+Dr36zAZc4Nun
b74nC8+LJjbOHhiTIcqzBD6Asaqv8igyw75Rv7TISDw2mYknSPVPlrDXuKy4s5gcvVw+EMq2FEq6
NKR184mm2Y4JicY528jA/uhKLL9o5gNCdwW8zFegekqmquF2T8JmgP7dqIvxHjNr1o6xug15Y1mB
LFrdc+vJfDZ53b5Y+jB6Jp5s6FdVKZixbadENtxo7AECNPyYcgzp2Tzq9sRqhi85G2x/SGv2YKoK
zQOmgf7cJJlvxJH6iPXM7sUEj0F5bfmjWSbHposwdAEpUbEnEZX3UYY6qucoTOw4CbWPEDipPmDA
Kr934ygJxuw4Ne2pAnaSxQHLA4B8D/GQBwOY0DR/iKNA2uw+jUv6iFcD6axQVaBjmuU5AdedX2h6
dW+wzjpjYiH+jdeS7Sw3rfdV2k/7amR8L7uiBgRS733V441s7ZL7QAs5v8fC4dAMTIlHVKsFlNbD
zoxYvjfzlr6iWAKJxIhUQdPpWxpUa9cLZb55eh7cb0D5Xp4PEVOTK6SdIdh3vcp4ZuxRyK9Z9nL7
wG+ZWUSh0VhOgznCTGdUnkWeTedpgIs14mTjZq08iS4gmTP5AnBxyIEuvwdzrNJJuCJhCm65sRSH
ojWOimFUp5hKT0XW4faHrTlAiCyCWh3ig8ZVjwkSyLy0pEkwat4Eg8Wf6jTdKJiutdVmsVMw4kMP
Fy/94tXFgF3dtGVthCO3rZdocOOdUxT6az5UfVAoO/sEdUQb80xUvXTaGJ8kJpt8MMxEgRAIgaqE
V6+y1N1HTEXx19sLsLbgGDNyUWNHkIWX53LBq6kz4z6djDAxswN3BQt00j6SqBq8VIn7ptqsG6wt
OVjoQHsFUN08HX5pkQlg+7QKSa4t0Sx2vicZ8f/+mzB6CPlKGxH/1ci7cNyGcggrh9oQpsVXI2a+
qhtvondtv8UkuwbjglzPf8YWkUjVy2FE25ZATQGSZdoIZn6tJBG+zCLAxo/63mqkPBbpqFDaAqLL
mOPi2x+8tqRoZs1Thwbgl8v3qLOpEjEpTIBdyt+t2X1oiy1+i7VzAhASiLAxNwo5hMWuTaUwBui7
EyQb0XFkgdKdYyFfx+qs6VvQjPU1RVMOKTVKnGA+uTwiRTeCiCgXZqhIs0OQ/IIRpD0GVg9oHB6N
tvuQgtyY2iL20anecHVrM7swiyY8iDqR11uLDR2aOrN5gQjWLLMKaC963yTsQPDIp+CqnurM8oxM
AX3KtDcyWLaXuPEB2dbgiXki4fbOri8F8Gxof2DM+0qTkiRtm0x4WkM7u6vQ8o4suMH4O5CoQQSS
OmJkQaIeuf79tt01h09RR8bsMogHQFlxuQNGkblUA5YptNPW9nou6KEZDfAM6RqGk1mzRcExH59l
/IGcASyYFFUpXKdLe6VwpkpOhKDyZQUJJEpErPtdtrv9VWtWgFwHuxnavteTfGOsBBkiYYVN8h1i
VD5owgJj2nhS5idq+SkQgZ0vCQG4e7l0jqriBDBHK0zS10TtknoHItYs7X0+gNJYNQFrt0qxa7uF
FqKOqQa48KtXEy8YHwa3w3fpSMF5icJ5Yh6nPn3TaL7xnK35mne2lp1MABPSEZm6FWa6ARYqvgNc
fWOX5hu2XEEwh8zFVnCgIMu7PAz14JS5YBMqRL20PzTSwVQssLmWR7SpVVA1an/EnZLHKdInT4x2
7PM+vcusx96k4FzoIWDh26WwniD7iwlN0kXURx5SlV4xGmlodcL8UKMYucOMI4oifKx3WWdWjRcZ
iLTx5No/Rt1JTlPS4SSOY8b342DbX5SOCfJYuKNv0bHYdWZJnlWXdl5MVNV7ThE9ufAOqlV+HB+0
5pA7evsrgTjCmUz8J7Gq+FMiDbmzugEU/wqarywf83sEDZnXT+gYkWHqPBdv11GP0nzjTq+dfgz8
A56PYATV88UdE2nr9iUZUJuaYsvLyZB7PB0D3Uw2bsDaccQjZKOOjQ4SKhyX+6cpBGsWyvShi+Gz
ZzOHNEXXR+m3KY7jl7Ka/mHqAK0VPBX4g7G0ZdKMaW9rNCj0V0ANArHuhlW7vq+KjRxp7atAmDn3
PDCndFVyQAwFTn/gPEItxuCxRpNHTAIc9Lh9QMk+uH0FVm2hTInQHk8R/O/lCprDCJYeFDJDrWOV
j2KEuONGVB2mvEM5joCN9O/LNiimmOAPN/AJV4WAtDP6QdLBArSPBVWtAZtgn1Kz3ojM1o7gXDzB
Z0GS4SrNHDWwGlYKZZsqS79qPP1SmkBYDY25cQJnD3HpQQx0GAAdQ7Q9qxIs1s/QhqbPc4w/5Gbs
nNwWHaEEveJxAs47b9hwz4e+DSrVW7vbG7cCIoRl9DhQwcEPuHLFlp2XQNynFqrb3aHQqd+XmhdV
Dl7NunkQ0CDCDdQ9cH64vtHJ79r096SGsIyTiPIEBquvUHwA4GvgSrVpqFfqZOIV96ATuK+k+BiV
zcbnXu/n3ITDxBT6SQAELUlsMf6cUJGgmTSYvT/r06exsXenLWHu6yf1woy7KOxwoWNaalIUCNe8
cQ6lFQlQ9hry05BIEsacZCg85w0/TYUafztySF43tnX1QxGxIyLC7Nt1hC3S8v+O10XkpW0+YYwK
GESMG3l2LHwxjj4oKDyOAkWKR74z9q2deE/pFvn0yrEGKhoTFBYDOtRajlAUpQU6LwecWhwvXG5+
n47aV3BsQhYMDDLdVi6+8s2Y+wRmBYcIhFpLt6pV0spJhgn6uIwCFR0kU/s+0jZcwhxJLq4qHiUo
CM45OIZNF1eVNRITsKwVZ8a7E6ajfWqEPD8jivP1ab+xjfN/dsvYIrY3+p5qRtOIc1v8wEp7NfAN
ZvnIx/jORpcwzlHF60Y1V6q8unO3BhvXvAOAZlhMkB2hjryUUhpoKgrVQLdJL/dW9ErYg1UCs32c
KYGa5KTozuKPdEsZYHWJ5yI5QYEP7/+80e9qsFDBMlsC0Z1zqj129uRH8gUKBEcdtD9DvAHUWTk0
uB6Aa4E7n17DnKoKZW0+MGwgANRGA2WVBm/l2+19XDOCsuscHYK2D/3yyw9S3KrGFNM9Z+C2grR/
ZZi5Q3h428jaqr03Mr/R71atZGLIopHmYDlr/SL7WQ+YlCI/eHqw2cb3rJ6L97bm3/LOlj660MPj
sMWmEl01faehFoo5d2/s1K+kHfcNa7+RuAxidwy1HI2w/79vXUTcDkC+Lk3t/DzW3M+g5VE1D6o6
xOWRpht38Dq0AXc+pcyB8A6uwfLJyDkgDqQ3cxDtoFRrPlWO3xt7y94wc52mXJhZPhkiNwoDzz6O
SEI8Ny29hmwkQquHEHp80FMAAuAqZeVES0RSEqzZ8LUxwSnFvhN9oz+zYgPjm5h6nPuRs5nLc2HW
ZYHJwzw/d1L50JXy5fTiJn+NYpi1Tv8zsrhNAMfqOnAf+bkonjL+cyB3xVYXaO2AwwZKKqALhJba
EuFe5eBXzkqF7UCaZbVfiuiuie8lMqDW/m47b41+1PRAT3a3z/XKg4nnEoEY+jQIo5cMBg1TvI5G
0IwjxyHjyaGnuv9WuSrgABPX00aCtRKmwNocsM9yPxABu9wtVGxrkTtYSFDvHw35laafXIwpq+6n
JT/n6Z2M/uV4vDO42LlhZB068ml+BkX4TqlvdX2SkJ+8vYZrZxBVVAsd4zkQsBd+MHPV3PbssrM1
fO6SN634xZqNJuGWiYX7sWtMhoKRMTtP9S52DfCpnxr+D+HMzFmCBG4mFkOL9XJ3THs0BLKf8ixZ
vTdGPVDsviTNxmqtuDe4NlCWgQdrHuFZnIFOixQQy3UFvd0uMOkxa3KMVvyEWs3tXVm144IbG7VK
jEQvq0yJ1pdDIVF+pW7lNaPrMd4GMh69Wvty29LK5mAoCQ4OsELMbS4Rv6bViDRq9epcyixQ6TeO
kmcjyca6rRQ6ocX2zsxi4cpBEpY0PT7IUEGSpijOFYAudn5s7rKxPYLE1utL0xv/Xm7l0vDiEo2V
BjEUMN2f8ynze/tJUOJJcvqHRaQQTAId5ByFza7j3QPvlFZsFxO2q+qGu473h2l4jaoNR77y5kEQ
E9PCqASCYH55JpBvm+7g4Oz12XhyrTxAI3UjvNsysbip8KZmy12YgCzyD0AxfxJUyP56qVBhmSu0
BBCcqzG8iZNWMJWU5zHNj1UtnshY7inbCor/JEuLXODCzmLf85ygJogXHFLf2XiHluTPqnMcsMEI
8yFzuHGaQBPvmw13dqPVR14WOeyxoc4vs9OtcwmpxyPYy7vXKc4KL9UkSGRKmu562/mlqbTFYPho
BZWuZlo/kZ8qGv9KW+QWE9Ve7LKkfm1CuaQe2CfedfBGDv046al50ErHPYL7NHqZCp08sjjJP1FD
ct+uXQgiWCMq/yOBdHxbSt8po8gzKp37qdG6vnSn4pjYstqXCUSC65jR4yjKCb1ra/BRQ42PBACW
oJVWgZFonrwUaVafJgF9vaQ36CeXQo8c0DXnJW+d+gAVpPZzV8rWj2y73cVJ5eJfXf1DgtnIe2Yo
zH8yI/7s6rGNvje4dz2K/hMaifNf45Tmu4LvkuIOFBfZHUYKLECC3fZDVVB5l+UlQGPgBPAGJ9U9
ayDaodWtemdWWuuPkgB7npfAILZ0S/FtJba/2PvZ5727jnYs08mV2Psy/SXjHSSGPB1zTKo/Je7W
u7MSgyAX+sNlg5t5VRGKndrQyzRSZ1IT3x7PpfbZnFIPGKlT6j4YW5jUlRuKAh4adGBtWoFlK5dC
H4LS4pxWTpAa/ClttkCO6yZQCgXExgEcerF6YspBeOJk6tyXU7fnNNX2jUxZcNsPrLxwoA0HTQ64
TVFdWhYGEm5ord5i7jCuGyvgTgHR0QYqHUWkPSCF2LC2diJALAL8C9B4YGpffBPFjeUQwIE1CGJN
5JiBBbTRz5FIfWg4bri4dWMAeaOIg+m25TQA5dKs8ypXZ1me8vzVQhQSu2gel5VXs82Z/jmwWTo6
1AL/Z23ezneHXWNDDEUcWOsBWEmiyYu1oGFvrDzH9sdSvMUgjO226BfXTj0aeUCmAKQPWrpFWcdI
ekCDerc4Uwmyh+5UtcKLqOY3w5EPB2FX/u3TshKloDbnQsgFizpTs19+5BgRZzLGSJ7rKd5p48MA
mQSy1QTfMLIEmDVx1bTaACNJrd/TOD31mvFYRtPfowABxvjvY5YsDEbZDAUo1ouzU7x12Yd6GrwS
2dEWQyGdY6rlyUDGgtgedfKZpHCxaEkca3heirOgk3OMKOQvS/QWfFlCeMEyB+0wWVwLCEhw0UUr
uQdeBuEN3DbuGrtqzmkj+NFsWv4gwBTnt4k+3Q9gmd1N4Pl4boSZ+oMyqc9HHdV2aIYGJG5yv4DK
yuvQWO5B8n7ySFniCSjVN9XwX10r00M/uO1O05kI4pLFfuVaZaBboFdSI0q7KH4y0K4S6RvIxTyD
9GcaNaMnZcW8WnRbRJ8rBFAzmBDEkUD5o2qx9Hcqi0Vs5I48A+kHbJngyUGNHFTe3AYueIjG/snI
CrYrW/0t7TIBlnT7rCdpHswqw54hpXYC/icJhGQfdUqzwGzjNNAwfHrfxe2rkxdbBZ0VIo/L37zI
2gwiassQljwDVXSQrfbZbZL7qDQ+uxrfV2bny2r0XDocgcd5SCPA2aatmHftmXi/bMvT5UZZDcUS
edanN027M6Gi/vd3HkkJeCCRb12DgG2XiUYhNDoXpQys6VGJ59b6+2E4/NfvjCwWsmhHxoBGkWfR
f03bE0i/dm35QJNiDxTTxgetYE8ujS2WjLlCJ25lyjMdv9baPSh//Ez7JIc5Tnot3A+6Vexr+rsD
2zEmndJ4f3tBV3cM2G+8uWB7xJjVpT+YpoLRltnwb85r1r25zkaCsvbuoXOBTi3Gm9GHXjwKbpLH
4EnB/6/Yh266j0BylxafoNMxdGJjKdfeHyD0wUONyB0sV4uVpC0xJc3w/jhz2baIg0F/ifu7evxR
NEdhfd1YuJXGAsapwCcJOlQMJi49aTnxDChdbFweNZ1n94p0fgr9tiN+G7QzBgAVEgvjLZOUyX4w
WR0gVOwPUKGwMS6h5UdXY4YH7gO+Z71I7myoQu4zi+U+8O+5ryWKJmCostVzWTbjq2HjlUtT13mq
oZzwrNflC2ZZMjDyNN+tMW9fRM6dF2lDUgZp9XAaDO743KplCfpgVgRt7PY/Kp42vtTL6DDaEZTW
m67wKjXJF0H6+u8hKogBMPwM3RSEpaiSXR4t9LrthmhteYYpH6PCo3yt3deIFhv7fn2EcXYBIcJk
G/YCdIeXdgqO96uwc36m+e9YCM+N/zqTvzSwOMODM9qVG0t+HvlnW/3uqsrXtwCMK9PHsxFwRmD0
GDCsJYJiTMdEaaWWIADokJmgIZUdS/sxlac2ehVISxuI27pf2+RXa//U3F+SH5N2n1X1hkOYo6bL
AGHGnENMB5eVIYJc3KKe5XJqwC507hO5Lxvdy6BIwaxvLd21ztnWw7x4vn2TZnd6ZRFdR3QcwTiL
qu3l/rUFwN51b8Kifscm9F28rgfh1Je/toJuI9XxByNKmIa8tKLTSM+QdyBG7E1Ax+/d9KPTH0Vb
bgT6114IIqvv7CxCb8PUWCdnNblc+4ryjK+5Z+IWge1yBDxfSbHB4HPtXy/NLZIYwuKBuDHM6eYX
kYZRchjFGwhnU3PcuGbXkfA8xIx83Qbu5Ro3bTQV16QcgGmO7X2bWc9g1D1qxRbp4/UHwQw6wxib
Biocbvxyn1Rq6dOUNQYkPOQxEs1Bq9TP/0PalzXHiXRR/iIi2JdXllqkkoRky7L8QliymyUhE0hI
IH/9HBwzX1dRRBHueeh+cYRuJbndvPcsGmSlB+j5NbzfWO6ro4LEJPrrACdfPWxlPU7VBB+puFLE
nZUnvktVX1U/by++60WB9zdkZ0DSxgF1tbkto4GCR4bN02bjfdEML9xpS9wM8nNIrHsq5Rc327p5
r7cVYkLKep6rGei+WPBZJjwQGUo1Vqs68yWp4F3t/DKa4dAaZOv5cn0GI9is8IgqBDQ7lrsLrlFT
OrW9GtPxW1K9V0Cb3f6Ca/N0HmCxrViuubXMEcCd9sNsmK5AdnzLNHA9CLJLaD6hyr50J9bdopJ2
56nxZNKwkV0glReTh/9hJOgXwDcDldsrXInl6I0BIWA1zvLc9iEjaO+BGgADF3IaG4t7dVbm7AvY
VLjhLKki6FnoqWxcLDu1/pIV7IullVu3/B+XtcvjG1MP0B+qQkB1XLU/DHUYCFREMR67SKHUgkMu
U09Nw18ViGU4mjSDtOW/Qeao/SzLD8JmB3RMfI5+nN3U0e2vuzbkGTMNpACOekzi5fGhTpMj+sTS
4sLIqoM7WlXY1M6W6NLKW2vWicdRiFIHOjLL2kOmWEWaGbka57BP175Qm+wzwH/1Rz1npxkAYXVJ
KMoxYPJJDBtt6LUjEpAk2BxDkgXiMosjEsVnVpealDEZ4X3jo1vdBpZC+m8jjued0FV6tIxJbNw0
a+cJ1Gu1mS+mQqtuUW6hqDbzXsMOHChkHkA3kA8WR87LOqu/Q4rfb+h1rcWD6IOKV8OMG1yWk/IJ
co1tytWYa/a+6twDp8fS3hXJ4e9XzHkc/XLFTGC+WWxq5nEl3yVpD5Bx/nY7xNqEAayKrW3OUgjL
3K4hiS09bZKAWrK9lRUPlppAnlmMD6Vu3YOCTTbu6tVvdxZw/vez+l+ZaUXmqghI+XdL3EEnPqyn
r8L8+0YxDiqU+tBinUG4SzpzXud5asl5TQx1AHJkDSp4QT5uf72VU/k8yFLiCCi/1ikyBGGDNoIn
bkZ15fTgpG3BKNcDzY6SDoBMAMFdfrXCHhNSzZeY1x248ivp7tvh6+2xrEwM0ifotSCNgiTyclEz
Da47iqJLkJQeWv4dmjAks4AmfLkdZmUkAGjOJT7A+ebT8HIkHGYWE7dNGRswRMyr4aEbk6hpyUZO
vRYGXmu4xmZiNjQ+LsPYikfSzC3wJqizndKKuIJSLSD6Gzt0NQwOHRtaWvhuS4bgNDgoaPcDPprQ
95MidqTuvkOPfQNasXao2yZIvkA+QCoFFZHL4UCmh7Q2TbFrPC/xE12ZAqPMj3hh7wg3Oh9CiAea
ake7lifass9W97jfF+mX25O3clrgZ2D28EXB8VwetKOdTSinFDIuIUo2lNmjYlXf+sJ+M5IMb7Bp
YxJXgDog70ORHNc4pDKuhLYEwMkJQOYytoZC38laK371rScOObp+YdaMIpo8WQZwcS2/tz1oiywx
BzRlHJCxbo98bXcg80e/HAcKRF8XE5BCiVhV5l8yS7G2UMOZEg/sCxI4RXw70gr2AIM2ZnoboCEz
NehyricLbWBeWjLWbdY/ZCl5I8oIGxJJ+mxf2sBFwb/WvlNbkwcdmMFhrzhbZk8ruQpaF0jOgJ2E
zPCSwwe399qpek3GI88iw62fO2PL3mn1i56FmH/C2UVAh4JSbsBoG8mlb48PpqeEbUqgVb1VyHTx
lxZp4Ix9ByEJMJhZbegyklcg6xJ6PsVaWaME9iMv1ajRvlRpCib2iyaeb0/gSjhMICYOJGhAH5aw
WnTTwAOnHXKuhu9bvQVRWISe+1W3BKRNmkDoaXg74spsIZUGElybtS6QVF0OkIgaRg8WBCqp/EVQ
NsiNrbrzaoRZyhHZK16KSyCRRqGv6FLmxLJ858pvr/77jGr2Afnf318shrrpNTvzKMScXREMasQh
CAOL3Xr6a8QIHtSz+ybgUNqMgLn8Uk3S69R0oReqdu5bVukHJ+l/3p6MlSvhIsRitRWTrsLhUYEo
nue8N4LsUiom9GXGw1/HwWEEaQ78hxbjsqZsg4JNubCwzGpUd4smyNqTIb7+bRCoAANNaqMXjeN3
eexJG/5HEK/XYg64J0pUEdPJPs3sjWm5vlcQBhpMsGcFVA14xctpcVEMZq0G2vI0wlJO2dnOc6Wd
OrLX1dfbA7o+dS4jLRZa1tkqYS0iKeMXr7mrdPBn82dW/n2t7TLO4hCv7UKpWOnpsWYPgWk89U3p
1x2YKTRsW7h4RH8/LKQ78/EGBN4VrMP1AOgpIZgdO04Kr5AMvlUPwtF8XW6kb9cHAbol/wZa4hbZ
VJeuOgdKXD0a+x8tyrC3h7K2FlBOmWm+s+DlMtUZABgCmwqclhquUdIkha8Xw0fdkV0uyIcuh++3
462MaMY9/IGpGKDULG52pYFGUK+NY+wMzq/Sro69syW6cH0kzIILyNzx/MfNvgyRmBPXeoOhBJV+
uBlFtTUUZH97GCtpA8RS8NyH4syc9i6PtrI0krIXeFjV9cNkTTuCLopKbXhlH9P+IWV3paiONfvr
g3uWaIFwH5g5EAJ1F+sc3VA3G3W8GjjxgkyKz6ExI5WaP0Bb3EiM1r4i5ABBOUIZ7Fq5Am47lQaj
FOTa3oGK34P2qGTfbn/ElbWAGfo3xHx6nOUkBTTDUKxokGZ3SkiG6YFzstGxWQ2BUhTqn+gnXKmr
N0qlNUTJkdIWAta+rHvU1WEjxnUGgkmBGhA8GPBcwKK7HAbAdoYcOYahDB60g8unqnEDuxI/SnCn
IGQj/Jw3GwfD/DcvkyzobqKoZbpolOgwp72MWaNVrLeW0sVwT4dLJwxBCo35tJsem0J/dNPG9olm
+hD12GjjrnxQEG+QKuNFCSbxVbNzzFqW9bTH0QeMYQaBt63C3cozBGMz0FIFUwRJ+TIbZqqCopaS
9bEBTF7Pdiq3H1Tl0HbgacmD1mUh1Pr3KXyfvXGrl7v2WXEQ2igY4u23xDtPBjCenlP2sbSBX5mx
nWXz928bTBsGCGU+KDtc6ZvDyRoe4QRv5KZydx1WpdbbRyN1Q1luLJKVsx0NLryioOSLhv7y/ZgC
pjpUFRXxwF9kOkSk/pkqyP6TdJfX77f38spxAbkMVCJRz57h4otz3TQr26QdJk3PnIM9diyoCvYL
+iAbB+9aHJDoAMjBhputMy8X/kDySlDO+7ifynhM8+ekaV8cd6vHtba/INmvW1BX1PD0Xg6H5aU2
5EkfqzRmxT+meEuNo9afaitwix8O3d3+evN2XW5nzBEqKMj4gXhcZmSK0VJAkXt4MBc+zaCi+1lJ
lBS28rEVkMmsoP1voHl7nx253jDLHvI5UPVowPnWpONJyuRg2PVrY/S+mnZPJmG7CtidwCx/FcD2
YhKC28NdKbDgZ0AFaHbUm3EB88o9+xlcrV3ZqThFqA4OZNc9DDnF+14NWstGO6cLu6p6U1Vy4oLC
V07lh9w1vt7+EavfHJsQLzmgTK8yn3rQvJb1BVZsb/pVeXDFs+OAnLSFZf2z9K8mF3JE2B3Qzr/K
RwTE6EYlwdawBgekS3rPpvFrDadOTqAcoU52WBVmmNM3t0s/RoiqMatykEvSoFXdTzAKQp2Nj72b
Pjoa2ddG+eRUWsTVLfjE2taahYHn1h2ozst7rKcpijE5PkhpH1hzIkBQuGSrULxyf0DWAOUlC0sd
l/L8I85mXkIANLEomWJG8qBBwo4Wwu15Xdm6sw09LhAQVmYl88sI4IuntdoMI7iSRuAAUjs1z930
aVhfM/Ujme7d5svtgKtDOgu4uIvTmnnwrEBK2ygnheu+u2WAtHKOI0sC2RVYNCR+Sx3gVO9c5jSq
iI22+K5Ib9fJDqJzwPwTxkFatrKNx+7K1jgP+Cf5PZsk08xJl7eagFEMCObjDvBPSKV8Uf+e+zWn
f/8b2J9M4CzOyAgYKyXiENd7UCf3rs0gr+21u9sTtDUc/XJFtNqgUzpIAS9j4vf6o91+peJ9dKLb
YVb2D7q4NvArc0EfAPnLMAyaOwDu9mNswi+d66NfouLFN+7ZtcWG8rc1u69YNuQmLoPY5vR/FxsF
8piTF8b+vjgAkiZ6ppAVXoHeU7ezFDdjQ2xbkKMx8yC1J584L6qEz0e/MZq1TwZRMeQnwM5BhGTe
y2cLYIDyomlDjyPu5XtNoAV5gtDD7VlZOw7OQizJwGiJgrztiiGWPN8D2Dh2wFwELbsv65Nt5+CV
bSyDtdV2HnCROrTU1DiRCGiLn1V5P+Qn1ryX2kYevv7l0BeAYBYKa0tLVJjXmVSi5R4rIA9MFE3E
bGa1blEaV78eWrx4YwAbesVWqOocriJpO8RNqw73RIjmwYO8SgBJS3rvjBBqqHpVHBw+eYeMTNbG
QbQ2SuQJcAeHYR8AlvO3PlsfnAEXhBaMGmvsfYKPruZ98dDCvL1C1t7ys1wBtAtm9M+V4o6bDFNS
y17DO/SQWo0PuVXan6byc4KbHrN/mi71nXyryLvybMQeQ1kSufmKonBjmmPvGgAc9do7lH6iGtar
tX7v0TBptWAGZN4e5tq3BO1ehYYR/n/1cmNGNtmlLtW4AwA0wEFSPo62KZ5krSgbX/TPO2mR8sxI
EFBcAM8GeHD+LefzpqDLpI4owbhi2nH+lKvPeOrvGLSTLWihajIABcY3Bu63oNwo6s5R72wFqmUR
hUqPqX3UA8y3P9UebX5ybJotn0ltbV2DYYTvMbuEXr0x3dqbaGsAUyDNfdI5AUu0JwOCYMiHgY4/
mfne5iG6qgDo/rTMI2meSVIG5ogT3XiGFZrdZGFdbsm6r/jXetDAw3bGC3hF8pc7NCFuqapzem5W
Jy93fbDjVWV4rtiHQotnEPEa0Pcq5zRCuoR9yKxCN0f4tWz3ieHd9dBIU9o0counoS+eXa4FKR82
zp716cXnmwvIIE0tH3uc0ERQDdPbgOXuZv4kH9XuRTbNTkPWWrt4/CWRN/5TWTuTnirjrqZxNkIk
uaRQLWyjtrQDyxkBAE98qWBUxfNfr3W0n5D/zSUZNFDmW/Rs/SWtO0Drz0W3i8M0cGJ6ekqp0UQ2
nbZqwSvbGA8ZYAxQGUDJYvmUKVKhWC3HlNUKr0+EV9NuLMR0Z02CBxAu4l9d0tcvreIpx9uDXI38
B+GO5zZKt/MaPxukpRNLK9ASiwdXD3tbhWHDI58eaZvuBsBNZbuxq68utplcBcknrExw5bH4L+NN
UjEHlWioOTELdNOeZD4ab31gySQ/AHC/xdK9OrAW8ZaHP9Sz+OANXTzMIs6g/flUzR5KPIw3BnaV
X8+B5moaHoLYfkt8eunqwJkOYx9rjbADbqfuPQrXhu8q+asuQN8HlHirB7MyOANPTzgC4SGEb7qY
PG4bJcQCZBs7MoPJd1O+0FpqgeEl2vfby2Rl2maVLniuIC2F7/IiLXUrG923nCJSYv+k3H4CifeY
DGUkyn5LjHZlVCbgGWiQ4WJGP3YxKppLzUkbq4kr85n1YFcfVefr7eFshFi+TYBociCkhBCacsfT
1G+0x2ELcbYaAwKe0AtFzRjX2OVKr1A6zfImqWOeQ39SWJXA7VyWj1Uinb9fe6hNA9kG5im+2nJ2
qqTGY9Uu2tgTlVX5rNNGyOQ3OojdyBlZl5UHu5f5Rh/hugDz51ic+RgoH3tXfqeQVu9zI61bQEvu
uimuk/vaeXK0V86eTNTWuu8kf0qaY7WldmTiy10kBnNcHWkBIGJYjcs3kuzLYVJ01sZgCpJjoTgy
gKSGspHqXGd0lgYCxR8jW+ywKwZQ41TjONiSxWnffS01/U3oWgC16zApSYjuCoRz+zrUGmsKvEzd
eHFcrx79j1YyarxAB2DjXa4eLREOGdWhgk2VCImaAvWq+l2/sXCuv+RFlOU+MI2KQYcANlQeVV8H
vGoTucWUn3/o5WRdhlhsg8yyQfsYtCq2K+jcv/TQ1wc+eW/2D336o85i568bQpgqgBKQnuItCEG4
RRm0LZhpGwqp4lELW93xZbb1nrk+6i8jzF/17M6sdCHQGqyqGF7Pu7HEoqiyQ104e81OTtNUvdw+
rFYmCRKJM48BXXbkvIuzN8t7G85XUxV3DAomBgmItlVKnb/JYpIAPUauAxcgkJ+Wl5eaMHcoxhEj
Isn96OXfU1mdEqsPSaXeKx1Y13a5N7X+LtOUSJNjMDawxbK7jYzrKhnB1J3/jMWHNRzKPUbUKpaW
IEGej08pmyLOur0D4guQDb/zVr7f/rrXVKk/QS1cbw4Unq6QwSwzuatwUUHWF76XXnnIeH4C6W/X
6sU9BD8jS0CpNZt8DbJPBpcBGQtUkgtIWKiB2pKoAZ5t4+xZ2f0aZJkg8zQLnV7t/r73uC11FabV
U+ubTQxSXQi75Y0oK1sTUWb9H6iQQVZwsbA6hynD5DhlTPPT5IJN+ZQVLxmFonFL/G54af/an3z+
1EiOoCE449SWDRGAbBRZiaKKW/rkCA5J1R20Svw8e2hnLcVaxbODHG7P7+qnxL5RQfEFPm8J91QU
JkXR4TgwmkNfRpMGpc9k4y2zEWOJsEhZ2VedjXFleOu7cGWd8h+53NIBWYmChuzsmQuoxfy6uzx2
XIkCi105NE7p29i8keqV6K9//bEuQsw/4exk62Z9W7VFiEw/QS7/YFo/laLfOG2uc0mAMs/GsUjJ
mdALDRQmGnfaW6dWe6OCeHU2BSnZYDb8OeoXx9pFpPm8ORuOmduGJNSisS37gJBfTln5tZX5SbaD
eWbklB9Og0c6NQN3aPbULn272tMhCSR7guZvUOLOV09qJX1bOTUSUpHsHSKKwSAc3/PIYSKwj9Qb
f+S/S3rUYTSTd1+hIrGTXgRare/pv+H74lPyVvIJRFqKt2PYOFqYQj0MTmR71/qlim8E0j+keJnU
jxHvk47p6Gm8etmDqm3dXCtXCbYC9uDcBkBvYzG/uRj1pKxoPXcZbJ1F3Co2ttt6hJltpyOHv2rh
MgsWSrZF6ljXRlhcAUXnRbfX6MolMT/L/xdhMQbVtvrR1BEBKoH3eHb5abLH9ejb9U5RhsjrP/5D
PHCB4SKBBwmMri4XkUbUUlF1nQH9UQV1WkKmPVbtXT0koa7cp38NDIUqN45+4IFQ/Yd57iJfsvAw
MbshYfEojXuTv5fVlrr66hSh7A/GGMTxAdi6HFA3qR30PBgWgfXdLD8Y2chXVva3Bbbb/BiBjthV
vRWeRRJW5TomCJw31r/k+reyQTFpi6G/FWcxMeaAnCVPNMTBxsqdft/094n7KIuNd868oBanCMYD
wXtMB27jP9ZXZ6eIVuWGlzKMB9Lmu7qSIbQMj4K7G7fxVpjFuqayrtwc4lqxkuzdGtZjNOwK+R+C
YAxzJomrEGvgcu5nHpjKTa+OXdqGwgN9v+v2bZHvbu+Z+dMvPxk68iAK6vA3gxTNZRiISiauSfIm
TuzaJ/2Tm0Fm8K6dIM689ZRfWwUWooAviOrZFXfOsRODJFbZxJMLF2Edyo8UTYxCeEeIRWzkp2s7
BxwYJMoWVBquIPaTXTTCTEkTu92rivPdMv7DdzsPMP+As6UmM7jPyaRogOFXQlfca8W7Cf+f5ne9
JXC/NkMWWMoz/nQmhywWQpOIqUqnrIlTA0X0blAPeZmE0DVDMRv9A5l9vb0iVqfJga0JSn7IX5bV
XsXOSpUJ2sAm6pOqn5rK8Jr90NLP22GuLgcQlGaLBV1DERUw68UmajpAmSzIxMZSc08O1XwYpvGk
/DIk/T4rlfvCcDeyGWCdl4sdMZGToSABxWB0AxZ5Wen2k6wxvlgvQJjUWlsLGIdyJ7Odat+I1I6U
kqZB1if0mEwO5Iumlr25VSLuh2KAjE8vvTt4yOU7s0plKJC2BJSAKWJ4ZbGDPmIHDIfAv3oisEfq
hCYv30g6wNkosxWQL1wBW1PFgBFHoX8RtZNGXPIOZOB2iMDSa+7cBk8VJ1F0vx8nbY+aoX1viKEK
9TzvH7uict5L3HJRAefQqev0IMPaq8mOQzmEu53fll/YeNIG8tIy5/iWRTKzj67TBOWLclTK4dlW
9GMu9DKCl7yMaimA+tDU2ncAHQt63aqCXK1LX+IQCUmGnzqO0C/KAY4K3BLOryPvoXxfT6qv63hP
ZxXjPmhaxr4Anz4Qcng1FKULlcYAzsXj9Y4L2WMwqR7kXWsFDWCAe71IvxIq7V2uSBdEUg6TqT4Z
AlVLfztdOYbNRMtIYR3168pQ0HTMEl9h3pdMQBAga+RvHIbS59nE/MloDb+uoac22oD1MNX7DbEm
6jfVZO5Ag4M9l2tmx6FA1tGmiRkaxNB9cBXgm1tq074eynanmlPmZ3quB6OV5YEqYPehNLkFVQBZ
HupeJr5hYXyFjZSP2GUZUvzg75ZjZXd9JWAP2nv9LjcM5Qn4MjwrElcC0JQXma/k9rjnXtdG6miL
e49nNfaUbfhFIc1DMbU8QlESsBhWFnnMG+NzGi31HX357tgU8BLKBrhnjngebuR/1+Aw7AackA7q
+9joV8U50cDcSR9tEjtTc3S7ex2NhPSUszyAxojK6I633632dShOtfNF88qNp9jVET1DBw0gAQC7
g5/EspOCOgYdBderOHHi3sh9Adb47SPm6iS7jPBH7OvsjB5d1pWdgSJFqt9lENRssszPVSNkcNS6
HekqI1hEWpzRfDLEaOQYS6ZIsDjsyLQY3iRbaKrVAYE5Bolw1HCvLGNVvF2JkqIMUADJoLOf7fjC
1F/9Fot0dWbQl8Tp7NozZOfybjOTlHMJofi4T78U9BFj35iYtYMYYBNkNjPUfIbVX0aQYMAlAp4o
ccbbkzU2PlzIn2vxzi37ZFmWXzDlubaNe6d4rJ09tFv3XdK9TM1eVWGEhmYGMj2/sgscPclD1Xph
waFnh/cizWBhXee+nEg4QJaA2Krvju999WvQVH8wx0DiSqN3tUij3i19iPql5DEdLFyqpW8mX1M0
n5PmSc8s3+T7HGqhtWm9aCPf2H1AT19fRvgGuNeRrwLZs2Qi0omLfhKExoCk6vdwSU1AoU5M387V
ccdGNM2dEQcgpBVfXW94LHI4pO7bdzNnYWnZx3xgp179CRMaX3X63zWIsj5Ut2A8eEeqfLeTpXwE
IeYHB3YsyaFTnhxQQhpCXSVQIBmVKqx5NYYADcNfJHfw1K4G4B6s4ifcARTfkQr8vtIWSBOwmXEM
V1bAZZkHrgfVQCBC0rz8LqdMhrTQf6WopQaJ20LXIn3iaXefF+wTlGd1V01wpZEGbrq0/qKrDYd0
oCmCrvWM0Bv0N5dNn6ZemQePOGC8llmJKqIo3zhMLB4MMDsORdvtSVzMNsmHzktPqHemZhu6RD16
8l6Q9AXivu7eGaAzQVutDFUYRkcwoPreqJr0u3p0/erTYxnuuDuj3Dv6cTK9wDN2RdYEEnLak/nZ
E1rv4Odu+iofxggOqDSwKPWTJErT40CBmVAcmLwMOZSqB1BhGyWw9c/CCwpc9cBfUF+ORgFfGKDI
G860A9VKAGydzvinVtr2KZW9GyaKYX5XWuVnBfeyoHIInJ65ClBNKou9Z1S/Cs5xX6WJHnUtBPMn
U6ZgacHX1kxEG1BRK7tEsk/Rj8CPp8yLmrzgUDprYH5rN43fmtYAsXM7AzlFzR+qgQ/RAAHe0NNa
PUgExMO6si2eepc70KU2x5AoIjvlonVDrSPf02bgoaOUH6JUK1Q6SgbIepIFuij6nUxE+R0sbS2i
nVY9Mo5l29fNj1JMiU8nWoQaBMtOxgCoXZWwDyR+WtBPzjstU4i9p8AJWI2nR4UB1IXT9dlOL60v
mDxcOGjt3XWmKAKnsccDQPnPEyTMgrIuwV83GQwCrYl9SYiT7kfiveJkIcjBADtPCl3z056aoTsM
/E4iUYnVLnF3SA7Me2oO6bsxWE7UUYm0Ak7lSNEsT4YqOmI/e2jbRpOYF3lPzHun+cPoKV3foGoR
9enE7gpOnSOvgAbRBbcDpXENnzdgQPfDZJ6SonL9ZISDaqYjicqRFPh8ILXPFDj/4agWUV7Mkppt
24h/Ei8XD5VtDLnfSUePCIoHkcYh4+9C5E/b7cQwCDhOStQr9DF7UjCRUU7aLHQVBWdZ7mYBkaxA
S0txdlxxsF81WGuU0NkLeFJlOxNiMocSraGgMyeY9sKI4TtaqI3vaTCh6tWO73WnhPsxH9vILlwL
vnBTr4dtlw0BYy2BwJOp+tSW6BdnYxcUVonoedkfM13ngarkI2CBsK7vUmYcR6+lgSJqLZiMKgmm
1DB9Ioo0dFLxSse6DnJhfHNK6zfyOWNfqQbAVTjI2tF+I52u7UemQazOyf9xzJSHnRj6YLAwIqWf
nmhbK4GppHnktZX5mEFRxjdpOoRpCkRaI70iQt1E86Gm4+4nprihaFnzULLSOLYe3O5QfcKG1MYq
gi2gFuFx1ftZUuZ3lEEcr0XG67dpKqMJdgR+32ALU9IIH4JG8Hqq8p+DYnk+IQ67SzFinyjttHPV
lh5QmRPHChhGZFU0KEwvDVUhs1AZ0WMgQwvhUMNiUVtz54BU296BpLNVYl55yuDaQG3IBS0HLuT6
5Q1KpxINlmKkMa9/GV0XgCYRJfIjxRm66Tm7lt2cx1rkA06X4iR1BpSz+5Peq/6EXH4qtnKCtevw
bECL92CmmLBBZAjCrTen/MKdje7RWlJzPoj5Oj5LBtVOy/E0w9+HAICPve+NX/8+BzwPsKiklHS0
W1zo0EB2kqDucBmpasiVj9tRri2mkW6dhfkDdTsbR+NVPZRkwFMpWtWMiKnMWx/C6kXtGpFrc+Gj
oAyDWket0P9SLBif42Ri4JtEINL8bEj1qWXud7gHbM3g6jKZdYkAZYMc75IrVpm1WzsePkCaPMrq
uTbeW33jzbAeAn0wPOEBplxyxSomsx7bjUJwBp2IpPZNr/M1tsUpWF0rULbBqwR1V6C8LtdK1+A6
cJSCxjhxo3o8Gjhfb0/jevZ3FmKxf3mfonbV5zRGHcwOeWtPR5ebpt/qgA7AayDbIwV5ReJRBJ2s
hwdij9XBmnA960WbIWcpXF9q2Q+HgDEjLbDUTbWGBKgEN0rmkJGcmjGPUO+wI2cAdWB0kyl0Blgw
ei7y4kRzyH/ZwGcjWhRXRvgD5mVagkCFnuTAn3q+1SRaOyEgBYP2IPoV6hJo4QhSjgQMj7iwfna4
3Wx2VPVyY2LWp/5/QZY4CwFxa477E41tjWhoJsGaLkW+env2r/E48yaGgQfy/tnKd0lro4QNzcSV
KiYJu8+rJCSmjKRRvFSNFlpjGcHS/I4kqhPocowyGwUkk0W3f8TqXjr7DYtF7hh91yc17BXL5snO
CvRaXwdAkm4HWf2c3h+pFVTkwdG+3ElJClziZFMaWwnKYnhNGVa7EWJ1HGchFge7WRJdIaKlsQqH
vxH6yYlzh837/xllvo/Pjl0IUYmuFhgIjHUDOGwGIvf26bi7/blW34RnY1ncIZ5sO57YjEJO8Y14
yMHMO499JdnGXbgRZtkFp26FI8UBShcyTo8j032ZFr6pf4zGRkNmY/qXyDqsfKUZTIynNRJ8rRyt
WeXz9ifbmH5Lv5yYPAGgj9cYS6vVkSAW3os5GHbuhkjUehg4pAMOi47mkrJZIcyslUxBTXiQMoWn
8ldIW9weyvq0/Btj/ppna8wmQ2cksqGx0G2/6B4UxQnScorMYSt7XJ+XfyMttmXe2Wk9ZRhNIt8L
VXnrJGqWtwezFWIe7NlgUsdrJ6VHCDbJAWiR+qVjzkYRZd4OF82r+Rj1/h3GooxEtckrTRsxYCr/
mrax4QzRaL5n9CRyM/CKLDCGDb7U/CdvhVzsUIXWpBlA341RoLuvvD608AhVazf0lOo1sVP0UbXk
ePtTrq0LaO2ZIDmCPXKlP5JQCFQRHbuIaPuElb6eP3o0SsstrdX1OGidg0IOhMqyIlt7Q+rZ1EUK
jp5E31fAkgn4qJ/qfAMyubY2Zlm3/xdoMW+NqXS9Vdu4FdRT6/CATlus+7XtehZhWfpNWhUkQB0R
OudT1d+M5r4VG4tvbSWch1jcn3quVTX6MdhDbCcqpN2Nd+Koy/bKO8R+gqb/dXsVrH40gKPQmpuR
pu5iQ0lUUYWDzlQsxJvV23gLb6ghrD0pkVxBCwHqASBKL644T3QKpN8qFlMNKm/WXmQ/M0HC3vug
MOS5PZjVjwdFrbkIDFWiZfcP5VU84JldxZrBwsRIUemJKf1AgTJQhsOm9MjqcoC5MeDIaKZDSuDy
MDJ7uJDmllfFLJ98lr6oCvXZlnnIVpDFqtZz11MgAwHM3NS+CsEfy8kKNG0reVw79PA0gWS8CT7o
lahoojP4VxkVjcup2BF0ttgv4IIBz2N+5lUBt2g0kWQjY109Gs6CLhYfJH7bVp+L1bYXZ1MVTmlY
Q23JMrbIGasfEQLFYM6DVXkljdB6nkjEvDA67dHiKGbs837j9FkdC2R10EDxoCq5POZGs2NdrQLn
TPFOTrxT23R+Xj257tfba3x1w4I5ArYQuijOEsKlplMCFn9fxXWjnUZz+qq400Z+tfq1wEMCegPS
R1da3xBTyk2mABErvA+1+DbAjq17uz2KteUG1gBUzAGxh+TrIr9SMrW03RR37NSpR5sPYH95KCd/
m6x/2PCaNY9WX/yHxXYe0rjcreg9KV0Bxmmcp81JQO3blrCvdrW7dixeb49u7QPiYgUmAIsBQgWL
6zyFMKuAzTrSehT2p+anwQ0UH8PbQdYWAqC7gJ7BVRO7dhHENfhkc4ZP6CbsWa3tY+qCwXs7xpUc
N1x9cWXjJAUxDbytZc1iVLzJQ2W5e2gG7Umv092UpF81g+5L8rNKoTNfxKU3v/61O0X5Zhnv6Mtn
fg+RzY0fMi+I8wxp/iEALaJEAy8JqHrOn/ws8StzdD9Gx+0fksZ7rlTvZ0eTHsVrtLZ68n9IO7Md
uY2lWz8RAc7DbU3dLcmSutiSbN8QtuXNeZ759Oej9vm3i1lEEZTvGih0BjMjMzIyhrWiJ6DqXgZd
f04j/8kq5T+1gMYyYzLbDWda3Lc/PoNqGY17ERJqsVDerp2SkCWfofjdhZaYp67Wg1Mz9l+GgjSZ
HhM9s0EDPWiTvVUZ+ONds1wD+vV14PDBQXRmlp3lGvighUHl2la/TNRePQGBlr6z6gyGdKIzVug9
Sab0tfBz+5dirN95kfF7pXV/6371XRnaL51PBDd0PFe2Q5jU1FT+6MHCcKlIZ59hoLrSSqaeAKzJ
KKmYTtAzvAQGpDMDaUNreqc500csxdGqvVPShsR6huypNZv5j+YAoMD7cspzchXW37DNfjA6JTpB
9BkdbT+8TIXxFFIM08VQBdSlf5Ej0mwqp1xu3VS1gqNELa6vtPG+MwKsCb1XsKWSFJqRI8VsaNUO
zeTVZeMGw7fBO9Jg+XhbCmfwv+PPTZv4NyDciZ1IUhTQPV9qtZtG34JLVHz9ieGJy0JlAtzdXeN8
NchR2/VK7erDQSuP6vXfDT/P7uZM6eqk2dPA8LIqncMXqU0v+wVoEOmAQzkTtov+mMaZjbU6bd3J
jg6fPTLpj8cX7twfy48JJFdM0cd9C7E8wnwAcWrrAqhxgEfEGY+qeqjDdkPOipoJ2QJoAcYEda2O
YGqlaACVI21G1/S/k+nL/tg9DQptKIwj4yKD2yncTFVkjsCvWIMrJ6euv0zpSzM9ddLGJFYWay78
xjeBghlOCnmp7VyXAW5vwtFt06d8IqNEGvpdtOHtr67UjRDBRMmx3im9HI1uyV30JZ+2wsHCzTpr
fDEJdTmJsPOi2PCz0Y3ql94/0hJD7v0ntHEzBUEbY+E3RqelTCH6a7ZfHySDhOPOQMbdRISzFw3S
OJUm2gjq54HMV71xUW1pW7gv9WZQfJq2WCiatngMdb9MzgdnC61mXd3s2tmPA+lekJKTAh3lIB9d
au3IuapbdcRb48+zvLFQdC0pIRVdo6tMkJ49R8mG/V7fTv98v/CC8xI71SylGl0Stp5yIU9bFJfH
22lVBARYVJCDh0Xh9XIKmu2nCaWfgwsCjlacydKbyvmxiNVVuhEhrFKpVUNaU83rptVHoGun8vrv
xhdWKai02Ah6puC0R6s7cR72jz/jQFhUpDszWe9yiZS6oOCzb2RX6d/XsnSsAV9+LEEIDPw4bTN1
kWODXEKOT1BCYxhkm4NIcZ363GfPdvRO9d8l+sXxzqq3IWtNG2A/cu8BCkeBliArDfsRhm5fdVtd
plXgbFbR6fFs1s72rQRB3wD0dB5VvqrbU7bwMboMENVtqGT+yBtX88eCWaCCgsYIVvXdldQDBjSZ
ua64cnoi8ZzFz5H//HgWa+sE8K08w6zRfCl69Jbn6cNkBJObq9IhjbMDCCo/IYHt9INQiI7xu2tb
KoKJ7K4LdMEhaKLD9/3j87ybARi4UQmlLvctvSc8mJpidCnk9TRKl3/iXN+OL+ykJhmnqHRwOzT/
qZEpIt7YRysaADdRhh6CxwTlgML6REk9tYbSdm5fXaT0EEwb37+yiUCmkLkYSMnMIInL9ZG1kfZy
vRzcMD3B81vrV0VzH6tgS4RwFKoqpHirRQQknSF4JQpJuo3zvCVCsH7U1MPoNiFCky5j+H6oD0qx
IWJNEXPRDRFyDMddDjpIp3x0kOLqT5FMWdb+c4Bv+b/hxexzoFpZIWsM33+19Y9NvP8SXQwv+Hy6
2aSD1zK80Zwj6X1mHbN+w1asWLyFCFXYSbnfybKHDvyvVXOYcvIIlFX9xHG4XSZtKWSCqJI6+mpw
W4sqX0jco78fb9YNNYuAQqES1J01nwd9+F36M8n+8xPDWwq2mwDBTJu+/P4AKmO7zofeJQydtPUh
orzs30mYJ3jjjqk6YBF1hoSwOKovWnz+meHnKxoom/mptRw+HVXg6IK6d4upPMphetx6j85HVbjV
5q6A/xNgCQavtJPO1umKcW3rYwIHjdadADqgwu6Q2xv8Ziu6xtcD0x1KkZmMVDgUIYEiZ5CVws3U
w/g93zB7W6MLijCqAUSegdGL9tjit/6ExVh8/WwTbxQt1RSjTiXjl9OxSamE3dhIKzYVPiJ4ebBK
aFv0kbwg7ZpO8aAQtH8Lyw8qoJ3xn7s3EyIAIiabBi2ByPOVEIGFyjcp3OSDNFH9st+mLoYX9Ctb
kRZSnl648njoul+7duulu6ZijgAxfu6DmUtpqYK2lxVdkrTcHfWPTv3Zowr+8QKtHAbac0hXEJ8G
VFjsAKRTQOuMRK3cMM/fD2F0aaL6EBvFwa/ts1ps4b2tmHCQCjl6FuAPnAfhGuWhRXdVMFRuZ1/p
SjhCtXFqZdfaV1ExO67A5eDxzShjM3LbctmSUCr8AppqN/yPXx3qv7QtvawsG8lFeudnSCdSf4Je
0t4G77lMSzeuALAILy38ytVTnR8s89tjBa0ckhkeH6Rt4AXp0RSsFagk1tB7fukag2sTgfcOrfH0
WMTKJqPvB/+P2CgNeSJ0Kh2ZZkzNeOHqtBHYT5sdTBvji7ipYaNyRGgFdxP7F1071cPfj79/ZVPd
fr8jnMKgA2DY9HXoSJv5/a7apzj+kHYbDs6WFOFe8oMu7/1QQwqJ0OBFV09ec/S2wNy21mr+/cbm
EhEq/zuXIgCXgSD8hsXamoVwMkLJrPVcYxZT/S7szlL5zpcO09am3ZqFcDw8z2vkUkYKPRUp7Q3F
6bHGV4/fPztW7PGq6mIyu5TxY1i55A+qdA3lSxRB0LpxNB4vF9F9QR0U3HhRxhWYp+cgOzb1h/i3
Zuttsb5ahD5AOAUNUSyOUALTKfvSKVyvugCYv5kjXF+t/41vCpPIAq03jcpD5/rXKXgP2GYWPOf+
+2aLO2nVVjGN/z8R0d1xLK9q284s3E49xYDfhgdacx9rfl0h/4iY53pzPqza7xJ45wq3Vp7gUJSd
L5l3jncyeP+4P2gfJZZJMTi8ysL+Be4drCVqo12dCqLwNWrb48YOns224IQSVflHgjAP2zPUKPWx
iUb14rTPOv1LxVssXcrg7Cvvx6365tUtdiNOqB/RusppTavnwJiHsTh0W5rfGl+4pYoEpPyQVLpb
xk/fmnHjFG4slujFEUyL5VFhsQLlpJuHiuT935AUW/kH//gzkbtbzWjCbZJYYUfil6kYNNYMcFsH
r4+38Oop+UcXmnCRlAl9VWY7FrSnXeiCNeRPQ/fyWMSGOsRcUgzLZxC1LFhejYdrFw0bXuP6+LoG
FxRV3tis5Sk0htyBnn2+RarnMfpMi+vPfP8/4wu3VKekdZvljD8aFyN8Sbeg7tZV8M/4wumzHB59
djx/v3+ODDCfDr69sUTrIoDpogd5hv8UliizlKC3wOR0a/9XMz9K5vs4vjxepS0RgpUaaSk05R+u
oXMAW6dPqW/bmMWaogEVNWbsUor3RMCOwUrzoo0GDgM0scOTbG2UvK6Z89vxteVGKsEIGUK7K1zT
uMwtsfFFpcGz+vZ4oWZ1isb2VoqgC6jnglhpsX6q9K0cn6KUTBhNkadpi+15NqOPBAkasazWSPMG
QQBrB/HRi9/RYqEOp17+bG+htG0tnbCHlcEnINnVhUvBxhiS8nmehl/i4SdeUrdLJ1wcWSvX2piw
AWogr0A+HHnh/MSVTo3Uj1oWcvji8yCnAXJQZoNbvfjPMjVS9Its9Hatb+N/RAg2XcrGSYUVt3Dt
9ElpPtr6T9ir2ykI23gamqGNAsa3XG06KL893r5bXy9s35ZcOPE2Low0B0v+nG1Z8zU7cvv1wq41
ArONANkvXD//nMZf5fAqbaHkb01B2KwhAJNZNbKNhvHia8fe/XcrJLgftIsDQOWzhVpgOBoqi6oN
AeuH7f82EMH5pZ3yi6LV/PnOVpXXQYfG+kIPtRJ9/TfTIOW2lOJxX0x5ihQgSyztWdtJovvDrf1H
0cBHLsdXzBBAmgK3QC1Jr75AW/IT369pMxP9DO8h3nmT3fRNN2CSAH+goxrsxMfjr2ph7kimtnbG
lpk38o3zTzUZ0Esj5lVJj1F1SMwngGgBHnosZfU4YIggZCatR+BtKQXo2ST0Jo6DDCiQcpi8b9XO
qs3/KuJGhKDo1Oq8hBg+98RfU3po/n48gdXDdjO6oGZvprYfRuIhjX8tAf7YOAtbw2vL9amkSi/V
DOdJsp4yjY71DZ9jVcs3ny+YO6/R1Cq0OMyZ+WRf8t9eta0H95aGhX3kF11amnNAykiOY/SROE6+
ZTDWFwlSCxj/wDkTnyzy2BCONpgEMam4P8Zb7+DVKRhzSHBm3CV8vlSC1jdlUncFHrJH9fTFrH8F
KGP/NoK8ieg5hXNz78ZSRBZ5TWaAD0asVnl24NvQ642NujaJWwnCRs29KR2ctkvdSfuPn3/UyxdN
3uIRuFMEhYFEaIGiNKhih5d4OQsItEpDAuz0SxPLx+KbndV7jZIgYN7ON0ZJTUEJkaK8+KJG3iEG
BkbOLkMP9Ovuc0fhIR294PoACUooWFA5ZC1Wlwd9/kWbshdAy+JW3vDGV9YK4DpSCvhiZE3EVhZb
sv0g8oLiSyYBRUbP5pZpvTvaNJiZdP9Qhkuroyn22Ddx1+RUfORfDC5Q+fVwUsKvOzctEjhwczMO
1Qy8TZfakADbkRzPib4Exst4yvOXvcObXDtEyucyJWpBBT+mNoHmMP06/zLSVkYzvR9u7KZ7FcBQ
Rak9t6hNckFM+Ax9WDRVYRVfUvMAHVe5lXO71wAAmcBuU2Bgcx5EmEIpyCKaLZr2C9y3cnExq2eI
iOxq9yzgHp1j8pw62ZHFiKOBaZoqrwTyqmqMk3NWqlo/7dXEUoSgaFsOpF6hpO7NCK7p4G5haN3r
YTm8YJo8KR7LBmyWt+JDpKeHJN4Cd18RABOZA/0NIUbQikS7lEEFMjSl/aa09BZ/9mv9vHuBFgIE
uwTrcNvBt2a/1QMAUiB1DRsNQvdbiRN2MwPhLFQaxYhmzAyGvD4R0Dokh5h2XFzY3aqerQUVVjPm
DnSfgqrHoc9HWrrSL+pTGQwnXd5dAmUT4iVTiE8JEio36tJoaKMqT1XvxF8opzjYzx2oSY91cXfR
/RCAN8nLgb5ikXzONDwv1lop/mIkn8gTR8rvYes+FnGvjRnEmavONOcsnmj4slrJ09ju4i/Z2JwM
45jrxwaAEWerB+d+3y7lCAcjUrxkdHzkeCAYFX+EkbOxVlsCBGXYEHkWNeB1X4rBO4+DflTCvdEA
mgRg/8A6wZbHNSScjNgvtVHpzP6NStw2L0/2tFWLe6dvJIAVznaZjSzdOssNldpOPthJP7zp7anx
TyCB9dXTY33fLdNShIizgDcQZWaECOWiGZ+crXKuu+0kDC+cuajxLB/Us+HNU961/wE+6WAX7/Kt
PN7qJLB93NkyqCtiOUBixAAtjkgJ30lycuipV3q8SmvTmF0lXr2YkLtCgAHElTrUpu5tfO3Ml877
4o3f2mD3flKptMKxoc2P7LkYbS8npZKDclRd4xsElrKxgU1zv0jL4effbxzMqVf0PikYHvS7cyU/
BU25ey8hgVoGTabkitJrwZJTx1C2OSBsblgfOgscuNNeLVB/gwqwTgQd7kAGKNvz/AK3xB3Tc1M+
J+/r8pl2r8dCVpaJIOLMK0epDIlUcRLNlGVOphluHgbHSn0dys+PBdzvJb5eV4k+4KJRrySEQqfK
qobSC0y3Dl77bjrkv1fE2wvj7bGYlXlwQcyNQDqV6v8Fmr5Rt6FNlpUnkuF2zkWVjtrGLLaGF2YR
q07Jc4Xha/nVkBuu7L1BICAEaEWfc2i0Sd0x6VSlE1ay5xmuWeWH71acbhzpe9tK9R5RmZlVGEJX
Uc+xA1xl1iamGw9fKqCjW0U5Odb+Iw2X6rxrIUOcNbE8c046xYWUD6YLXPPBAW/X/75byzTs4oUT
6JhxF2Y13Wh5VDPQA/vScnXl0gYnfat/aUXNPB9YfZkWbqrHhBsoU+VeC3rAlVPy47zuz9F57wRo
hAPKg+wWQu4YdczWKZOBLgtX806gaZbJbqu3GP/ufvOweIBPOq6svG/+Biz08effH2bNmcOI8zlW
oVcT1j9z+tpqTMVz+zQ8wN300Rnqj1b3u6Xv3q5LQcJO0is76EwVQZF/zt9Jw3kLPWptJlDUaapq
gt1xV18/0Djb+WXiv+lOdoQqwNS/+CB91vJu+0qVIDLwnCgTvENwaahLUiK98N8m/Zh57wN9w4G9
37Hz+DNlLeSZoIYLC5UUg1rWbeO/8aaOu+doq3r8fnySiTj4MKxyHvDFlyfOSSNHyhzFdpsTqblm
S8+rw9szrMRcTwnv7nL4xg+LslNDx/Uz+2I2zmXDIs3/v0gt8izh6vzf+PM2uDEYJvRidQahhjtO
dAGfvPYXeb/lXooQblBjTFJNiREBoZ3UHAp1b/CEKQAtQmyJ4nTg6dTlFIYwTqphjCXXrq+EH5ws
3DhrKzogTEm3Ca3YMxmD4LR6Vmc5hWR4rv01oldTDna3aFCDq+AAUE0804iL8asZrs8yrMZz63e5
7oCqt5MCGI63pYB5hjdartKhrCuv9lwlip/81nqXdxcjPVXqyVSbZ0+zN8zg2orp1OICp0CHPIXG
S3ntUGZVmCIvSl61/IO5ESJYHd7h0BE006y73itIjEKCo4VHf+tvmXOhpuonNA7vy4xXo0D0IWq8
D5W6NO3Mc6uOMPWlVHc7MzqN0jI5pxlM6O4hF+rt2Jq1Y7gaRDnKEXKGx9fQ2gLZNJcS1wBqF7qs
5foPQZX3LRAiblWf5L/krSKU1eHNGcBFJ85+F67siqa1yj42XaVrjnV+6RNrYwIrZgl7R//eHMiC
9V7YQEWhhAX1ySzQNJ3KoqRn5gxB0k+s0o0QwTDpcprofYcQ3XSg3HhNw719Ghy721kITnERZXbs
+whoRzhLQK/d/1pfChDcMbnOyyicl4mS8pPziwXA9O4lohBd5ZARl+YtLVw/MgwfeuBZmqvl0wss
1+ep2Hg4rGh6IUHQtKp3rTfDI7ie9G2sIV5/3thKK5uVVlmdxwOshvScClpW65AWBdkz3SL4oH/S
u/22yOCNTj8uJe5EZ4S0bmrW3tCpmen20Vf7k6R9268A0jIqD8Q5KSdaoiBX8qxv0TCBVu33cPzz
8fDz6grXvwUzK29zC5/17ubxNSdNpkKSXPN30+iOCrT3BZTDubMVul9Rs80GwsVzQAQkIrq0SJNa
yVIZT47b+99K0zjrRfGc+Lt9PX0hRLiofU2eIn8Wkhmf8kuyBai5slgzyBwPCGiw8VbnnXZzi0aV
5BjFlHiuU54gSpD+Hq2ncCvvN29HQSN0stBmMmMimUAjLYWAxR5PYes57ox4Yzl/mubVS160r5Gy
O9cLZCJbispwyKU0AP6WkmQTdiNML35TB0sHrqVSaZe0Vp8eb7H782dYUIXQK0UjEM6NYEJoDQ0q
3Rubt8CsD9de3gLTXRtf54rDx7bJMYpPUvDCjSnv0uYt076nT0bx1/7Ppwd7DiSaDrFXwYa3uW8N
Q2bXb87wGTIDJf+X4wsm3CumXKtqxvfto/VlN8iPY9JpP68734/rKljX3pmGafAc/8sov1TGpd59
wdF5zdLzAILPHA92uYWc1COpaIXVW/dsmSmsB+N57+r/cMLwxXSFkImYfpDU0SOWlZZvlgoP+ln2
docDluMLjlIj+6anQ/BHjXz8S3oIs3JDwL3NIL1OwB64O5YHX2m5QgHQHXLWJfVb3f8W69pxlKCt
IfuQllvR0PtzgCQqgi2FilpSsIJ1cqoq6I2i4Zx1T6VzKLdafLbGF85xWHdSCG1D8wZJ/WAdwu97
Nb38fGGnDobdWklfN29S4x+N30djqxxx5fvJsM8YZ+DazczUS02YfV2Uni03b2kWHKoXBS6N3TPA
wvHsIfPKVhULW/IMcr1prJO3KP21OWfdb7uHtzgGzhw7RMGasP6TaY9mWhTRG6w8Nc3wG2Z6/vfl
vQMY383wwvqHvoR7kDM8VE2/ly9Z+y8/X7htkrTWPKlnfJWC9T8KO7g8Xp617zccHAxzhvsg5LNU
7zgq6jRJcfSWBGd9fFK887BF5bCyg2yNOAC3Py91XWz/1Ls8AQ4viN7kHsKZ4KXq3h7P4V4ApKZE
PokcknPFV13Ooa89qgclI3vr4lfvoDe7Xe3l8LP4G/9lDOOIsiyGh4XlYgzAyirAiEI3/O9mIWxU
DmCdE4fL3soDxD/TFnHdvBGXG3U5C2GjTl7c43QzfKKPB0P/Kp3H9lf4gnefZoI9NuByOKs04ood
zOT1Kb0Ok+GtyqGaTGAA2otmBiAHgW6q+IiP3OcQ88S0jFYd2jfzqLevieru1gJ4H+QBQGPD5xZf
brUE/l6Xyj2Y7x/y1DkGfrZfz7O7TXYPbgtyGcKJDrOgGsfaGd/C8J3/FDi7YyTANNwMLzheQTT4
gd8xvGp+a9M387xvfUguqFQ2UEsCxjIet+C66AmPhbTUprdSefmcKM97R2dkkDx/pGFIggovkda2
JjBHw/4a/JrbZ7/cqKgTzwBX/GJ4wdgF1FpFkAb0V20Emqb5VdVPSn4J9kZWRTGCPYrloFJ8AzGd
fiwgb9liWxftnTi+YJBwXX2nDhk/c8iWjO/rZMM/FS8FBFC4wu6kBmcFhl7x4kDuhr67KuWb4pxs
mWPwulvTtyLEhJKvBVJcEUa6KuqhKo87+dTVHzPAEkGkDFInaaWlzY4crS1jLe2urfxkZx+cvfmF
eXzSXQQ553wSNQ3L8VupUvImDLorkSS6vaLD/uUhkfej7hMUSjzT5fgqnIu2BprBNQK5OnRieA0f
r/9sZW6vAyZAGJhnH1cjRH6qsEBN2NXApA/11SheJI8yWYhsX7gNYuntsaCVzQrl89yyhvt1j85L
WUzCiYbTMzQPnn9SNi7nreGFswBLEChNBcP3yTep/13fWzn+Y51uPl+4leMx7LK+Z3xZ/k2prtH1
8eqsnDSKVIiwEWkkmqQL1jrVUo1Iatpew/KidN+h7sqhE3wsY8XqLWQIeyk3QFmHo7q9KsHJg9o6
OTslZMUbjvCKIkB0YcuaFMySGxNORBQ1gzOqLJH6ainn3eg36AFcdXuuIyYtBlHq8kBMYWOYQ6VW
1+YieW9OsaGHta+359ZZwv60eog+aqAqaanXZXVNuqORnIz++FgHa+MTlsecYjFwi4RLP+07Sy67
uL7q4fvouU1f/t3wwjbyotrItZrhR+PNSL+VG9nOla+fGwPm8BpZHezecvHHNJSaUJLra6Wd7Ojs
Wxuv/Y3xxShnWUtZGHiM38cn3Tv0G8Z05QCQDSHXTLk7iMdiMFizhyRMCym7xsNzG7/4BaQxr2Ox
4VysTGLOuczQPbxFLLFcf7Kzwu9hCbkW4QfFvsRbNdArpmIxvqDjspPwh3PGj8pX1fmljD7a8cZC
bU1B0LNWQkWvhYiQlafxk1mdHu/S+zsH1GluMzoBMHl3vCbwGapBY2rDNdQPqv4boVNZPfvBn9P3
x3Lup4EcrjbshAbn8t3dNoUp7MZDf82j5/AcV7udVJrIwdWlbB8IKxyk5Wmo1TKEwK+erkP7n+C5
2luLBMoFtZEKJo4KDPaSYCqGzuhi2Xe6aw3agfYt252X/68A+m9I++PF31nqrqMW10j6a19/V63v
O3n1cL2o3+H5hN8CyhpvkeXyVCCtpqU04sP73jF+oht/w5beHwQEsPo8A+EuIgmzFNBbMWy7Vjlc
jdg4+NXVll0v3Vv3zCwAv51TbIBjYfGExEtCkWRklaFxbcBBA3q/2XjG3tskwKNmfHQOwgz2Kfhf
Uwv/tWSk5tX4UMtf7SI5x05+NpRvj4/CDxzJpZ+HHFgRCKLiZXD3LBdr8nSvCcrQulbBVfmLhmtJ
v1T/6cbvNBQ9+/nGw2Hl5CFt7lYicXifVOizgNfniLQ2oDX9msNY+Xg+KwKYDIF5ApIWcW1B95Pv
2Lk8ZM01UczDLxA//NT4hKuIhilzZm+5XB0oI1UQNM2VmpajegZDZ2PzzsZB0MecEybiptIWQBHG
UsCQy1ZILXdzNeFhLsNPTfipzt/bX2CJiLewXlcX60aWsMeyVAqc1kOWlPPGCmdK659YLgKHgAVS
iEMqad7lN6GxoUpSXL6KZ9AfjfnkW0/7tY07iTlxqJuk7WQ5vN83geRH8ey5HlrrbNa7/RoecTfj
CwuUK8FktF7UXrPpPfSribWR5P6R5RK1TQkS8W08g3vyK6OT+gks5PbqgIWb6Wc5eq5fR7oqG/mb
mRyd5CVL3hV/luWxGI+9d4pSt5p+wQWlaPrxUirzQX/0KYKq8txxWlXS2utoFYdS+thJv4/h75H0
MU5mrA+juU7BJzV8eyx2xVaz0+mBoRIC/8sS7kpfK7QqjQPO66/176Q/SFI8FrC2x8kv8vKgcWHe
68st0g9RVqrFVF1hvJGKJ2lvJQf3ANRleFaEu/BdxELCWvHCNBit5url3mGwTkG1t0xulkCqkQpt
Lhoq2uclvDlDCTVTfqfa7TW2huffJHPY767gDM28VBSl8rIRVkjph0qf8qG7xv+Rgou8lXhfUcDs
pvDuo5Zjrixbfn41NF6nFTzMwq/Kn9Mfe7U7J9gBMMMSU9IkFqHEKaXnk9fFVyu+1P6zv3Wd3G/P
xfgi/8aQjqZvjHV8He1jlb8M6pO1FXe/Xx9E0KQ111mSTBYfH742WEpajfG1+x7ZF0fZMGGrM7gZ
XjCRNX1PTjL1rJBy6LJDTxfYXnRNulNp1UG1RIxIu4oZNF3tdDXSS2ZQnHzvBKqq5z3H3qHodj8D
l4IEE9WqRpnpBYJ05dUufqlf9m8mWHuoB6YhmSC24NINfdWVapP82ExtfNkCU53P0dLA8vWmxqOD
kg1CIMI5q/qGqjyjiq+SdkyMJ+mj9gfYOdkWPs+awrGm+NegSpOqEDwgM9TLItGt6DoOJ8s5qfB2
dpfHC7U6k39EiNjkUa6kamea0dXPzmg7V1/t8Nh552TT9s0avVuzG0mCdxp5o9eDtxhdHeXQRJek
u4wgW7Ub1/DaEbxZsh8c3TcWtirq0s46O7rSdtv3Bzi3Hq/X6izAAqC3mpAzDGNLExjLdi/JZhBf
vemoKYd6OGTpi5FfH0tZmwU9WzNSr2xQgCQYWl2JW200iuxqaTRhXrr9WQX254yPxtmgzFbsig0T
PbbNiMe/6p0r62Jvcf2tfP9cQmBxiWqUnYsheTWtyYtEdXpVg7/+MKI/d6/OYvRZ+o2Ow6mqqNip
0mugfo6t6/60F9988/HC4msDEbAKV+bqTN+cs5l8efz1K4ea3h26p0AxJu4votD3AKz4Y1NHV6PF
ir9JxtveiiaM+EKCMIGJygG1LmcJ+jnVz/23xxNYUy57RzVIKVC3I6bgozFOjWEKomsVXbwDYZ3H
w9+vz9xixgt2LsciBiycMLOuMzPzMXpa9RwUL1P+Xt5qfl1xkJFBjQIeGBXagOwtdxCXT0vjObao
+TVqYQ08ZeXT0FzsS28d628wzqv7A/NLicLdrQ391PQDEru5g+RUjM8WdIVb6Kn3qtHJZZMH+4HK
TMnicl6SXuVtEEoJ91JwULzPXnB6rJxVAdAUa3QUQCwnAgJMXu/YOvDbV6l45znSyc7ap8cS7i8k
pkC5MTuL+C3kl8spDNaowkpjJte2OSV6crSjD0XzborCoxPunwz9jAQY5vQYpc+CKMefxqSRev+a
f6y0c2FtXK0ra0WZDbSBBEeIY4jeshSV0Vh0cnDN6pf8WMS7XRweEjSekZmc+57EOyLTp1CRAdi/
lv0fCV1DG0Z25Rguhp8vwhsjCxZUEdQFw8fh0YucY2T2J3PrQXF/m9o0zlH/bxCDIZQ0b4YbIWTK
Os+uu9yV9VOeFacxC05G9Nyou72CpRzhaaoPcZFKLXKsyu2Lw9h/f7xp71XNm458D2xBGhE+8WXq
mGlCwDsO3eYv03w/NRvuwMoysVGJgrFV5xJVYaO2kdXLHSlcgtz2b6Y8XqLPUlA9mVr52+N53Cud
JxjuBp2A7FhA95b68MvYHsO09a619DlrL/50Mfe7Bjww6DK0CEbzVBXnouaaA1Wr5Lv+cC7+zLfK
PlY0sRhesLN6ppe56jC8VH6z/yyajaDnvXWiOptwp00rAyEIMTWZVXWmVmqduOAcaRqA9L86iWuG
J2+/8aBUmwf8nHzgbOjCPAyyfFZvNKlbwAxlmNLB2ssdSC8GzRj4IZhzglaGcMA7XQvNVrcz9xM9
74cBVKXHe2lFE4vxhbNdOJ0uJYWXufp01vvnrN9Qxdb4wpkmC9pTuM/3q8NzPFzsDTdkZXgyV3gh
GrVhVE0KLgKwn1mVKkXiSs4h/8v8tntxFqMLJzrWaztPzSxxqVQFqLbWd18O9MLQGzG3hqmkuYXF
78qelXfCxJ2oGopO41Yl9YqhWIwvLL6meE2cGEHiWvq56i7TdNyknN4SIfiBwyT1DQTGiavCExic
QvtJ2Qv5RYs+kBWz/wdCxmz4luaubYNEU4uSVapezfKl7C97tbwcf57izfVmGIOfj0OeuN70DHLc
Zsz8fomW4wtHOPejcmod9qifngrt1Dkfk714mSwRxmG+fGjqoUJf2EiZZ/TaSFXLlccuoeN8i+jw
/pgxPm9p+nnAmMKRWS6RFfh56qe+eVWrj8WzuVXddn9z4gsTDCUcSv8FJ3k5fFIm7aC03nhNTsGf
RXDpsuPonHZrmVgQNwLRS65NMXOR0lzt1EYnX+Pi8zCcNWe3IaWu7WZ84VIugeRUE4nxA+1aNJ9V
bWP8uzWizpPONpVsLsVbiljxESgdXLiB2l5lKBpz/WBUwUG2vvrd98frtCqHsD3VzWBxmbpw2iqt
HSRbpjYppCap7k5peSr0Yqua7u5MMAvantXZv6ApU3SLvaG1yjTKCbFnTwQxA+ukbVHK3u1ZRIB3
Q1xmxmSgH325qaLOTky710l0eE9p8/z18TKtjE5REiiE4K1RWSKCTdo1DQzSmI7X8R0xMr88/6vh
RXhUqeu6OpkYvrc/KE9ttPdWnqsl//l6MQcdZZ5mVh3DN9LFPxv65We+fs6lzk3h6GG59ElSkOQ0
1fHafVDy587fuDZXNs9cDfu/4YVrOVFNr/Mshh/jsw1lUvRLuIWkvKJeXjpzYzvu9XyslzMwpXAM
o7yUr2HtHdJ3o7OV/VuZAwLoiuSkwdYihmeafFCLfgzka2Z4B1/SDkMKVU+/9XRbmwdScDDmty0x
8OU8DIf3FGdNvqbmqRhO9lZ2fm0at+PP8m/uzqGTnSIYGL+WP6Xh5yy/TOFGtmxVBJl5ks0aNknM
lqlq4Zdy7E3Eis9h/+JrhzLdSHOsiqA5mVYn+gxs8WEYGFmgK+U0XcPsSfWPXfwcbuGKrikCiLW5
ncrCiouYepVnQvMem9NVqU7m92kLx21leLKJGulKKj2JSQtHIswh2guligKP8jglJ3NvSxiZ8sX4
wkOnHOwGRdfWNU7PMP3C+6Jv3G/3OiB7ghgiDOxWYAGXO6maEr0pulC/anpwyLyLHp4986+9dmkp
Q9ytfVtWFfmaqxKenI9BudvsMfz8YObBRoeq2CJpk1rP88HSruYgvauPeRlvpBbvtYwAImA4GjTm
8TRZrpGk51XW+KZ+hcztYKvXNvqJGZAWpTCC3C7RY8Fw17ncN3LbK1etfBukz93T4/Vf0zHQP3SE
EQqbEWKW3z/Vra35DsOH0edyOowpROmvj0WsLdFc60T9FgaPOveliMQcojTqK5WCyWd5fD993js8
RWik7jEVM3avGHqxzMk2a+Ilr3JUHQ/xJjCwyect0m9gkdyOL+zQQunCqI4Yfyz/02vWWVeb85i8
2E23cdzu12kpSFyn0tP0okeQBut3B5p1OB32LxWGzqZjbU6kiC5e7PS97oWe8VpaQMQ1zUH+GQGk
+GZoG7CyRWweSRrGKaYN8NWpgqN8kMA+2T0DRp1BW6A5oJhCMEmOEgWG0pnya+lzRR8cZeO03R8H
/N+b8QVlB34zmOXA+FJ71JyTHh/Db49nsLKdFhIELVth7IR+gwS4yxVIZLuD/1e0VfCwspW4evCz
VV4mKs1iyyPXcbXJdtvLr5b1KQk+yT+xSnOywfx/pF1pj9y2sv1FAkTt+qpWL7PYI03P2I6/CI5j
a6f29de/w7m4Ly1KaEK+mSQ2MABLXKpYrDp1ihWKIYrOrRIkJkZYxcQ3rUuouOXs2G/3V2lrH24l
cKsE8mENTacj4rdm7Nj00gTI/Py4L2NrkW5lsJ26cZRAvTnTfIaMVHPMyc1FwLnNOeD6BLIUkcKV
5Q4nuGGgHib+rP3QsmcbULZe4IhtTgEFE8zDwP3GE0jk4VDYfUSJX2a9018sbb8Tgzz3jQAuDKBQ
OdXztiH+oH/tTm0jAPhufj/uBh0OBr6eD2JMwxzXemkTv4+OVujm0R+YC2RE/zs+D1AO6VxNQWoQ
PybnJH6o9vvyWB7ECVVcEICK809OPBKysA/QYKc33q327f3+Ad0yFSD9YRyAiDUDMbw8oK1MZzWq
VNmfdCfvQJjsgG2rFxXnb0ohiJcriCywthmcFETMjSydZb+dTnTwysEtqouwf8nWToNbAFB3AzmA
FWbYSrvYGCZZ9uvmmD4m0vH+UrGl4C5pVk0NDB9SoHgccrqcpr3dSHYi+zFaaxYn+Xc5nif1pJO3
UBSb3FBrhPUgBjE9+MQ8bYhRDlEd5JHs9+HZSFw9OuzuJ88IPW5FsMW8sUwZlYZBmTCbIL02aHor
4gTc2HLGhwnDZOIPlafzkGgFBiJbnX3LLB2paB10phzJcxoLdmVrqW7lsN8v5jHQxE612Ze0Y9Qc
7PxciGjLmX/KbzwKTEFJgmA0HtWcQzDCyylazZ79kDxM4yPKcfovg4jOenMeyEXDvWQvodVjtG6N
yOzl2Z/Iua7PNT2X+0NjrF4PTNao2UfRBv/Wku1esjSQvPvGIcnSA8Co+71L1OIA/gu6JDxV+OK9
oAnLHv7f5M/tAc5f6t5XwI0jBbzSB/WwxTSQ24cuUFJcFbLqN8aptX6aZYSYwEnEBL2x24h6oz0R
CA6R9Obhgz2CTHOVEtVPsue8rd16ioEk+00L+zCEgpfd1owQKMPzDm+vDdteK1qUZaPmW0lz1PRH
dEoHMVe2uzsBlB01Gv8vh48rNowzGH26NX+wPptx5XS7C9Y4AZwzWEotXqkqBMjpIzAbWSLY+g3t
wKEiOFSsOBcu4VLLcz1QC3Q20f2ifa6US0WfSbuTr+FjjRCZ+3i4sE45SxFDGkZzK5e6H2vNkViD
O/6Bo4NJ/CuBu0Dy2Gpjwyh0P0vexuMoYszYuJ+QiwDWAeByBq/lho/JHMW0JJpvoNNF8KTFj7Zx
StInsAYIH6yb+3Eji3vST82o9chIaT7tFCdTDlbpduYfPCUXE+I2vevqKWk+hLSHX/L+WC+MLIit
UNECrwRUGsv9NqdylOyy1HypupTJ5XLfVm34IqiJQ7YDQClQf/EBiVQ1sjwnIRQic6QfuQjpurX+
t8Nze02LzpjiKtb8XkNHrUNbP1uaIFnA3G7u1lvMgNtiK8yDoc8xg5CeEUAuqBupFyodAdwonNHY
70VDsQH7w0awH862F3YzlOmYav7IaOqOcSewtJv7AfpJBslCZoJ/rRbpCKyhPmu+Hp3LzLFFDMVb
GwLkMU4U2PGR4+KsBxpJVFZWloqvDqeOntTKSUXU71uXxa0Ibs+zaBgy5FgUP0Jd0uyOymMRHdLd
lWSw5HA5GcQTcKYVte8QhJJRkFDx9fwQfe1Fd/jWPsCDVlWkri1UInHrNMxSQTS1UfBgfTbLz7qI
9n3r9obXjCcAkF4ILHPjt7puJHmHz+/0vyLrPctPAcqq+nfV/nZfwbd2g1XCME+HWV3uSVMpiIXP
vYT4RP0Q28dyftCaByIic9hSwlspnFoQ2lhJXmA6sX2Yx1P4BO7uAaydgaP+DoI/uGQZJAVRVDwI
V2XhYYWE1SRl2Pr6WP9Dk4sQoL+1+yzJjGZMeBXYPNl8rmdzYbPD1euvMZozi/rQbW4KgIkflFFQ
Qs5m5f2klj3i3JiBG36S5EP9aRSBLrY0ndGE/FcGdyuZoIyUQKTK3uPfo/HUkkvX/75/tjaXCbgX
BHTYj8HtetJVca7qAfEVyTOTR7Q72Ts+Gm4hWA5nGq4USACWV1/QyD2q8nU40kXm1D8GWaSF6wkA
tAuiPxhcQC/QOmwpYJYVvPcl+NDj01waDm13AxVZCRSqfBgEnSFsuZhRQKaxllId5jyRj9aYHqJZ
cP2tDQkoBQAiBBgSnuGKuyAMwA+edrnmV607p3+h9BzZZjn8rqru/s1gqRcF5SSoDeQtYlNPEVrD
tJoffBqNx4A+/MnwiA6iOBPYSD6aPbZK0+sJLj45ferBENpc/2B8+MxAabHexjyQuqagzZFiZBSa
6ZD151bx74+/VjesC57ejHyJYS05Ny0ys9FK7EhHPgGv1gvIi1KRM7VxWhlRCHtZoqZh1YcJEJsy
1DVJ9k+BJp+LeC+DMJ52zAtE7wUQsSNPyKkzOJdrqaCwGFozHT931Xi8v0Qb389I+GCQ0FwIfUS5
q4hoNCniIVV9yfqr97tq/w7DfTGxCwClwiXkdA0wgpy1RlV90AeXwxdtfxwe8Yh/x189TsOMmkZt
qf4Q/Z6K52QsHHs8718iGCTGYQtULUBnS4NU6+C10cmg+ikOUPy90UT+6/qYIlSA2AqcJygBzupS
gNyO4JYtk96XslOOUr3YiUOBodgSAU4b3JpgqlBX0ZVGb1PUt0qtX82XyPSz9KKK+JA3RZjoNQNa
ZJTE8Gi5povR5lvTWp9kBw0tJYmjW4JZrK9o2LiPGmLALtYQmzpKlTGozMEPx++onhuTx3I+WPuT
hGClYJzdjLDAAlRluR3KVOiRPBmDb6NrQVTGTrQ7qwABjCTXgMcPT5PTOTtXEyS1w9EvvyXBuyaC
LKz9vuXw3HlFp3XF6gsML5fA+keuGQIspziDoTht7eR278qSAA2z3hgW/4cBYXn6tRVR6ygmhhQW
PvoQ24PiaMkxDtVDubcVMXxy3EUojmF8yXgJcFsDZBLteo1Qv3AM4NptIbZ9fXNjcLj+KLJH24QV
8ynQknRM5on6Eaq8j8Zve3IUchR1ElurCpPykXVD34RVoy9kZaI57iElBSLTUavIEb332EIsH+AL
CXwdXJH2mQ5qe+qDxAoMRImIvmdzfFCgALYClBWoD5Y6EjVq05XIT/qoFswParj74oaVQs9pcCix
6Arv14xoqqLqUUp9abiaiW/SoxCGtjUDdmd/EPaxgsHlDDT0J8k70GT5xUydhykSOQZbe8z6S6HV
HQrFCB9RQ+fyxGqmsPGj7EDN+tKS6VLtB9/AqN8I4d4sc5d2TTxCCJVdqXKC1703H9oXgLMPiQvs
Btyo5Ro1k9r1QZvXvu7E41GT3D8YnrFlIEkFZ5zf5cgGpXRApxJxrhC44a/FX38wPqv3heeKrALP
71lLQTImNcYPyi/5WU7e9w+PtxByCQCmIifCvYSmoqwSig5rfty50xsdnN3DIwoK3wxmCH0MeOST
ZgQEXeiU1pe/j83jSHfDklgl5r/Dc18/V1ivKMbwneFG3izvdpowPFwzgHlBkLV6xaEAPmlNMDX4
4Xet+0sF8//91dlQL5AvIRsFKDjg2vzeJqUlVdGUdb4s1Y6MR2hWuKYogrJhIyAEMB7EaRB14vHg
ZixLKLjJOz/Xy0N6DIQNTzbuzQ/2WSDc0DASlT1LBSsK8NJ0etD6k/E0lo/x+DSxPnoCPdtaK2Ak
4JqBCthCEHMpxW5BTpNIWKtpzp2Q/mqUX4okIhjZWqsbIRbndfSIaxRGj7Vq9G/VoaMCXd6YA4PA
sncE0M/goF3OYUQKp+5k0vhScE6UQz3vv3EW4zP5N6lgUspWXugYHzXJkv02qIdZRE+64VvA6UPN
FoJkgGPy26BEuU1GK239Bjtck8nVlG8NfR3pa9h9va8dG5vB6hhA4YbrB4aVuxfkpibdSMva/0Zs
P5sEa7UenZU/M+QQKhnRRZ57r3Ro3tYqsaz59UltLkG7l4OTufagTWRNt8CnxPdtIbOilxEdVT8s
Q6euE2c3DwQTAOwZKAFRorTOBcuSOSb6hPBM+Ouxj/7Zu/YGaCYwuA04yRozlPVVS0jS6/70KWs+
B6XgRb02GSitRRQUdSQQsurvnVC9iTVKFL+pnUg/1LYb1Be9Ezj0G1sMRkMGoIPvgguUM0yWFYLZ
MGgk33Ro/TUKvtxfo7U2I8mIN5AMilVwb6+w50NkVaQqLT/u2/cONES0VgGWlN7vi9maxa0YzseL
M12bcrNCdzulcMjs9OPulxw2gmWewP+F08Q3pe+MFqWYBHut1T8VdPcQfD9b5aUXz2DbCP4wTxuP
Es4oBWqiGLRQdD/PfobtqfwmF8+jcpLnUzz+3r1U2G8GtwEvDQCgnChioal7WqkIlR3l8HF3p1h0
9oCugTIB5ZgGGj9wKPFZV6O5lyXDp4qTlJdW9KLa2OnF+JxJsmI5mWQSmz651kHqWOH+YgwDwT04
M0Bq44WrcBNIUilvprKS/eYx6b1g2g0gWA7PfX+voJehlDaynzpm4AAovnt3F1/PKUKpon94PmL4
WHeT6BCLoKQbRgkNei1YVTxnsUTc6UEhUpAEKQBhMv1dKM9B9BBIJ7sWqMPGJi+ksK+4uaPlyQQN
SgVkm6r/KmQvDU73V2k9CxNPWcQjMRP0xuDVrUslWcsAbPOHDCiXY9UBhuTMoqczW4ulUkMKQp5o
+swiJbzNiIekm9HDZfJN+5zPL9L00omKJtYLxTLhIFREqARUb/zbc04VEBImTfH6YtWaA7sicL63
xoedgB/DOP1g+ZYbASgjEuV2VLzqAXUskjr7UzSIJoG6FXxH8FjB4LIUoNR6kudWTF+7DNQhp2j3
QVoMz/v1aVDhcjUxfKS8MyqM6O3+QdpaHx3ZYgT58EBEZ77l58djHZPEIvkrqIEcpSNOsRuRgJ6V
hv6RwoIDxlMpKWGe1VOY56+p0wTfimL3tYaYDvCE6G+H1sx4wC2/f5ZpaVqjXL0qFAS6jYPaXvf+
Cq1vNkhg9LnwY3B18g4q1UbSkoJU4Mo6RLJT2E8JceT8mSbotLo7G4fIPfK5yHEg2gqXaTmbrpXo
LOdz9eo29mfbdrvuYDhk3K0TkAJ1YBU+uEZ5YoYclMBNOKCngZbLbjDbh2Z/Qd1SAueTjVaGR/UI
CVlHD0Msu0N1vr8rawMICUhwMDgh3HqFnesbA2uDcT0tbLl8rdLHvEAI99J0j60I7rLWDrhL2PwP
JjYk6DgzHk6NUc7QkdemLVFi4qCcVWDItyQgK/QB+PuotV7Ow4ySaLRDq3pV43daeLs5KMGwB3Yj
ZGyQBcerkTN/UlDMJIvj/HUKvDE50P3ajfER8jFxoOB+83igEtkg086CDB3dwSmmq04rXXZvNFq6
w5tB4QfbCe6xTvR4NqaWcXFpp1L6ZNSPANxmlcDr2DhOLPKJWmIUaLJmActtCAySZdbQ01fJSetf
v1L7p6j/6YYZQQQIXWkYbh/GljuwKYLHo97CkEt6+pwMuisNmluhJ8EoO8noVM23++u2cbAW8rgZ
ZVEV9HUCeX00HQ2tPcqi5NPaO0DYGxoIRxOu8qqTZS8n85iOIHAMqpMVRI5mOZUmUPOtWaC5CzK+
CG0hWcd5g2rVZZpVdsWr8n0YDvu9NITlEHI1wXLJgC7c6CEIuSkNSPHaTd8V5dcswodsrRDCuWjz
CY+ThYOWp4pkptlllgIKzavaOnb9FGf+/V3eOrfMAgJpBjcA+7GUUKVAE9egsX0t8qNGPSm5IplJ
BMqxuQlgv4eVQmgd2ZqlENSUl1bepvS1sn/l1y4RnNStVWJpfWjHFlbOyiJQWs16/lrOv1T7nVRf
lOn3/WXaEoFY1n8KEsmq0KRIoj6bqiB/rfpnyzz3o6sEAj+HWdKlr4z8DwJZMFQMs8MXF9tVq4LY
mWavdu7LmELyXiqqM+E/OXi7P5uN/QBqCk2isCMob1mZkjGHm9DrMInmVwPlrYL92BweXShQv4Sg
EKJny+0Opjmo2xj8itlb3B2E7aE29gKwOFhAAHuBgOWROlSLpECuiuK1VdwscHXTnXZXsigoJgKC
AFF9/A3BreUMwtzqoxlCrsP4ggiYM5FTXR+16CyHu98XEGAy6ia4Iyxayhbzxg9Rx3Lo6rorr2qe
H85lmAp0b3WsPsb/eKuCDG9Fd25M0qREVovxCYiRJxeMYG7zs6l+RMXfO08VWyokQPAkhjJiUsuZ
ZGnSqiPV6qsBCOYxFzV+XZ0qlDSgpy9wCqy8fFVvonTSUKtGUV9pfZHkR7I3R8RIfpEIB7Ca9U/h
gc9Nnga9lkX1tVZ/h0eVCgzI1tej2Bs4Qh2OOR7Ey8WZB2pYqaHUV1txf7a72ZXw8bejc15a2eVG
Z8Zqfa3yHwdDFTyRVgrHjc48k5sjqiVt2KNhRH39nkyv0veh+7L34ABDgwAvSitRy4f003J8xLLs
og+7+kriYxEfRTzn66VfDs9p2CjLWUMzDN81z3H5nokYWDbGB0QUyTlUjcER4PsfDXOYpmOejNfB
HFy9qF3l6+71QT88uBkohgezFQ8sC4Mmi4y4G66R7TTRp0jaPz5ylKx/Jm62NfGnQYxqslAxdm1P
jV0ieCwKKLLDvbjawDAFWwp0AGI0wDNzGzznaTYpZqRf7fS7nlxjFKPJJxGmeX1KEXMFewyUeJNf
VA8mFKrF2rV5VdXRbZv8GIm47De2eiGDc2T61mzxxoCMOFbcePhSqaKHL9MlfqmQAtcQ02KPOv4B
rxVdl8cEEsrIzdXPsCanjP6SpweUbaZy/3D/ZG2sGRwN8DfAMWaoWvb7G82WwSabUfCQXa1ZvqSy
C6JFtGU/7xcCPhZwdLIuv5CzFFKWGgnCYVKvZv91No+9eil2s3kjoYxHES5tlE6vAS5oqhmYYZ6q
UEGXJJewde5PYWPfkURDOhmARfzDv1J1xNnVqKHqNZeOjX4gu2lGWdYDWTQWkUDvV17D81QO7LSx
rWur/z38iJpM8P0b+3w7Pp+SMBoTfWcQC75mZc+aYWjgcTRE7OAbi7QQwjlNpA4nK6IQgk7UlXGR
BMdoa3jcm2DGgWuJeCn7/c1ZVZJmBnjUMPFAefwVWgJNWI8O/D0ecuALBjcRku/L0dGUVZXUuFOv
bf0kPVj55f4BWlvA5fDc2hRaqilNhOHl8tk2H/r5YZjOZrobmIB6zNtZcPYpy+ehzKRWvdL55zy+
xX/fn4VokTg7rpRNGeJ2UK9le8k/UVWww5uLBHuEfAFsHwK+yz0AooIacanj6+WTlTpT6Wi/Cntv
xh1LhCcosMdoL483O2fygpJEaZngsstHzbGnwqGVQNm2VgkgZzQgRWwUL1I2zZuDCoYimseJrV/R
gsaJ0b1gd9M6NoUbAeZSgJEUc1ICmHDt1N4ZLDeQW8GjYWsKeKujA5CK1BBkLSVIVa8iQKpo1y8l
OnYbgSiusTU++AlZKQEi76swNfj301gtO+M6FNmhbh1zkASbwNZgeY/CD0A7TbxBkTxAa7zlDLpU
i3BPt+a1Hz7PoWvnD8O5frXpfo1YiOFcYylP0tC2IKaMXc0Nd7emhMuEDB1euwiaAC3P7YM1BxPq
mFvtGjXHpj+2okrrj7t3uUyIKyE2Bo0AeRBO1XKZVIvalFpycCUvjak7Cg2dQP9Zau92XByk8kA6
p7T35n+BdIX2MXpTCFb4oFbQGYVljmVwjcLwHEjSyd9rpRjghRV5IO8CVAenf0Xe2g1gNfFbNzlt
e5QMQaBmfXgxPnxM5msCEsS3XEx1I8o7NY3fEnRLAp/gfuXA+Gh+AeJL9icfLbO7spMzAEWuRKkd
Mz8DWPgHC3QjgDtVTTBq5VRBQCmfmjdZ2W084MfgfY6w7kdpKTe83LcgIShD6YqQYloC0CnIca3X
H+NjBwBVZB4lH5xJSSi1xRBI19x8ouQ8iCp7184SWrV+KAXD4K1MhyK1CNQRPX2z5gdqvyXGiU67
L6GlCM5s0LHS5a6FCF1yEeDLw90qhs5d7C3KIChQAe6SCwEYTXVqpW+a/JA/FiI6jo0dAMZFQ7QH
dRB4VHHeTD9E2ZDPUvJGf0btId9NvofHAi5n3D6oEQJfFLc6aZUreTXZ6Rv6v6DAovi69/gvh+eC
6kpfG63ZY/icPlndp9oUnP/11bMY3+LcGHASWmmvYXzSHUozB+2DkxZOGteH2MoEfuXGWcWDCkET
pDGRQeFDJ2NiGFFm5/TNNN6LrnfG8UxmwXzWbhlD9/0rg52GG3+myhugE0rIkI7lADbEIwkTJzju
3pSFEO7EWmgjEGQBhBSgBJiTp5nuVwkEc3HxoBsPUtZ8rfDQBAYNgoy+fWmmT2OyF0OIAC7GRCyY
oKnGCqmYZn09hjQyr3n6d1sc1N29XzA+4K0om8NeIOPE7UFW9Bnq/QLjOspu/CBsV7Wh0IvhudVP
JTQTRfdr49rH4ymLr0U6CQ7RpgTg+4AXwJWv8f5YpsTG3M8DFqg2nRg0GfogkLChCkho4NJBuRRj
NeCMUhKg9alcWeYVZI59dTTSUyDqM7ihCajdgF+Mp/qHyi01oYh1TSma3roC8HnQks+F9FSG9SHb
XQ6hIPWAuAwIwtGVANn9pZwyj7NYtTrrGiblU/CYC12YDRO1EMBZ2EiJonrqR+ua/q4bN7JPenww
M9cUlZNyCwbsN0PU4kmN9D7yNTxbSajYfQ62LvUt1p++nQv6nH7bZTb+IwDFOkicIImyuomypmnB
09+pb3Ifuia6RveK+79JUJZ70eQtsCMRpoDSDukc/MEEFFRE4EEHVwb+DHcZRRQPraIhGF6TznES
XfY5q2yBEJxmJLB4aGGJeM1OkEqJjFF7U5Xf9o9Q/XJ/dfgNRu90hKbBxgaHiWkep3S23HR5HRaJ
H0VuSZza8NXUHVRBcIZTbZSt4aWIyiAWRASQkIdcNoXaWOFQRah8fiD1W1J/GdWd6/Qhgt0OWDEL
7GmcyqVkqOCVWaEf1CeLXGni3V8ozv6xKZgwfqDzQF0y0+3lMaLo3D3Zcxh4VRI6RHtTdvYM/RAA
lxsweSTJwIjITSCjtJOURrO9fDjKJ7M/7v9++KyoSAZAnjF4L7+fWKU5kVC3vaz//Nzr+1qbfXw8
Ut8IXbFmtCs06iirlMiFaaMjGG6Gr0MuePFsHFPw4yOAy44oFE1dfn1iSIk6RUPoN7oTJD9V46DY
Th0KvPptKegeDqcVcQ3+tZ6HAHnNoxz6ofKooq2gfojouRU9nzeUgeHVEP9Bhh2JY17l1L6seqRJ
vazWnUkFeOZhJ5MB2w484IA/hlXCWeLZ+IkVtHONVKzXtgetvgj7gm0sFMppEGaF0wEXnw+25nJs
pVMr46wW4CsbHNl+LEGyPewEGGEe2HXgpYBQNLBQFndox8zSQ6UObW/+2aYv2Zeu331uIYDxCaug
/AFUgLOuoW7RWg8ty6PhMyhtjX1e5cf3A5eDpWLdBfG35bElUoMwRqZYnimdpk96IjCra5vENhpV
/6ifQvSHj/LV42Dos23NXkceDOV5Lk57bQY2AFS5rNk9ulOo3N1Gm7AxbDrOXtt9HpOHSETkt/X9
N+PzzdCHwJQsEmN8+yULDuNOhxKrjx9kLcE4z8ogeJd1NC3Eosdg9hCkdFT5ETnLKRHRv27N4VYI
d0QbPdcHA0yaXgqOMsnZGUtazYHbAnuOjQYN72fP1A5agSKwv/ZvMfJVKAq2UDCCDO/yhE5mNRlp
Kc1e3nz3GvXH/dHXpg5lUwynxLheEW7mvh5PCVuNaad7xH4hjVfTpyl+uy9iY/0ZyQIK5JA8RKUf
p2JyKYE2R6t0D33InOwxCv+5Pz77xJsAK9sAlAQzoBIuZ5g6zlpnSjqjcCAwPYX+M7fnPJ4ckGw4
6KfmyMSFdyyIe2/Nhx1ZC7OC8eazZFPQtqxgwfBgXw/T8JgYotbGIgnclvd1lkYDirW8EJd1bjmN
+XZ/yda3A2oJEFyC5QDH2qqbWmHZFIjNFluS60fDPg1a7CBl44TdTn4vFZcQOudhuYDcADjUZF9y
E9mY0ACQDmaneg21D9HkSI0ogL86wUwCSgtQ2Ian0CqxO+qSFWRxpXhd8aT9UoYnsrPF48ccAHzE
v7hPGVB0OQfJ6C10KSeal2dOnz/k1l4jjhwQVoY1hmPtqvho60AkPFMDZfQMeqTSU9pe7+/2xgph
VPA14n7bSN13WSJpeVdOnpyhp/QnrXmUor2+N6aAugtE0yGAYQSWS2SERabRMpw99AK+qLmLdPsf
LBI8V4ayM9G3TeasuBynllUEyuTRHEwtZXxItL16zfwlJBNhShi1Np9UzOyxMGpTHT01zJ2cFs4f
nCNAi4BChC1EQ3GeoMJqK2K3+qx4Vt6g29ZZEhGUcTEHdlAXArhdqDU160A2pHgoF3KIeoq6h6EM
D0nyV6fsy8r9RxRw5cAzs6gA3zBRnhEvSDKqeqbx0wh+pPt3m2naf4dXuADvmNqzNdEMwzulkjhz
tvvWBo4JZDlIXikEFyCPmKlTVPB0xTB7hPxu08bZy7fBFghMeiajfUIJDNjKlhqBdps6GGHkyUO5
XFA6qcAr2NBplnxAbxvGALDq9FTXY4xgXILvb74Zg2O0Z3UnPdZ/ZnAjgt1SN6Zbawxj7Jt89mLT
1X7U5JjXl0bENb+66tgyIVGmgFsAb3aeU68huaI2M4Sos6tPB7o3PPaxDTfjc7GlYJLAox2W8DDL
U2+fQ3Ia2osyCiLf27vx7yy4G6JpramjPaSoqHdWnfibKprHpgTUeQK3Bi7IFQIyoA0oljtz8vTi
E+0PY+PFoot0aytwWhH+RkwUdpazHmlrxdMkafCTdad1ChHgYWsGt8Pz0ROrNey8x/BRZ7rKr97v
UVxz/6JjX7jwBHGY0MAVCoEIBCsRX57YqQG+aEpQy4tCp7g8hA/zeDB2Nsb8UAsNVe3gUER3gVU1
pmxKaLMdyzhRzUk6jvNx/xwQXmKpOQCwVhDvFN5UgyjR5NnmOZHcOfsUWpdApHZbm8H8DbDHwjcD
Im65UvocFBHV4slLhqfoW1e5cvQH82C9AFFbg8A0cPFLCWHVR4FVz7OXBS+F5luZ7AzJQRLB+ti1
z2/5jRiePCRHxUggKdgNSlzQftbz16J5JLqbK+hNe7m/NRvXK3xNhNgtpLfYCVtOqbbiwe4CvPR0
yYctyadTWT8hymWIgiobmshiaQgDoqk7AmqcJjYymdLJ7GSvmN+C+aQPD/cnsjk+kh7sFEPheUek
LMKc9GNFvMY+jJNTidL7ovG575frOaSdmhFPsZNDitrYavebHolrBqpFwB0ZQRzg5VbIbaTk2aTK
nhyljuLO9k6kJdNyoHYYTy2Q+Whdyh3f0mqGPEe6xbM+TYnqoNWbwNvcsFWMqRY5Lvg5a6bXjqYy
lVjYYC4clM0ZXyT7iNrG+xu9oeYoPUJQH5FElh7i7iXVpJZZm4gd9BWcZgWMjZrs9JGolezWfsOl
RXwC9Lhgr+W8NSUNNDOYGyih2h5suznQvVE67AZekCzEiBJ4IHaW212Hmk7l0oArAlo6/SkZRfD5
7Rn8K4A7saoxI1LVqrOnVSdjeGx/7d8HBv9H+1ik+REdX37/WA9mOwVk9pK/JvnRUr1gZ2uuj/P6
0XodNaqI6PB+lG0O0ZzY3Yy3xT8ldXRQ4N2fwnqFVHAQADfK2LqB6eQ0rgCxnk7iyXgpyGP8FAe7
d3g5PPe8A2ewQWaK4emzVRzs+HD/69eKgNJLVpvKMh/IXnPqbNJEK+Rc119IhQ6BJzO+1LvTN2B1
uxHBQ2vVJqhpVEKEferS097aLGwwA1qighReJrj0+CABKUKqVtD1F9KfyqMeCu62tTmCHWXl5xAB
g8GTyJoh0K4kJNYLGa8dLrRKb1ClctFEbsHGMWJEJXBtABRh+Y+lJjRJHFYS6a2XWP7eP1Hr2959
ZkEg9P9l9UgszbgcPsxI20v5nL/0hSPrvWM2qlMLclDrKYBrhZFlAfvFrglemYtJ11K1yF6m+FD4
U+zenwL7xKVHsxyeib95diWkHaJBx/CB/tccH6X2+TgEftWek/ZMdgKpcaqQRTMZmQUCOPBmOZcG
ZIhmYrVF81IqbiOdi0JwrNZrxdDH7DGBonrk4DmrEWml0mRt1by0//SZs5My8+Pr4SAxnQaMc5XT
tNOsqpI5bV5GRxomJ0H95f29WHt8qLMEoQ3eXVvR8QiMABkI2cnLVNSHNnJqu3OL8NigVap8vC9q
Y6UgiqFR8X82s+W2NwjeNLOqkRfVeMgMn+wEvLAR4SqxCCZS5IBQcad2tmNprlCc8aKgObesoNer
qCnh2sbiHH14ZXCPEULjdC9opkatA1V90fTTXD5O82mKT7sXCSLgs0LHYcX5fNEcYwGzxlBfkv5c
RO4kCu1vTIHdndgDmPI1hEBPw1xBq/fxZa4fJPsUqs+qKAi4NrQfjC6gJISvhAAR5yulcxISmUIE
SvUC+GMXcz7Yw361Y7Qx/y+EU2tFRyXviJLJF8kG+5eTiIpg1uuEZJ2BrsSo4AZGmI+eTfM862mg
dC8ScUnpTtlpFNUBrlUPpxAZX4Yl3Kgu0DUUjwygt3yBYvfpgeYHRHDQmqLbWXgGxUA7OiQfGVE3
Ir+8bymTKNZ6UnUvgVYAFvk1F5Hlrw06riR4xng3AsoOGM9Ssy1LImmathDwHryT/GBNZ3Q8pAeV
nuthtxuFEl9Ql8AVB9/lqqcRo4qSZjNVXtCcLqnOkS24nNanl5UQI5sAthcQ+/FWpBzSvDBh1F+G
5jlJTsDokeY0/b1Xy5kQHC4sGetixS2YIvWRQfNIeYkUt1Kdbr+WM/5jMI6hohGMGTxzKto+hTOF
/r9MMji0n3LFNUVYpA0FuRXBa3kTykWjg3L5JUUSMjzECgBJgrtJJIJbpQmwOWrnEKGOT+n3Pnmo
RQ2y1hJwFelw+JGWgmHnPdq+i+cir+zC6+bvRvZQFL2Y50okg5sFuPHHTFekwqPSp4xeNFRgq1/v
HyfmUi4dKhxYYPQZ4QdcQv5e6rs+jsPYjLwpdwvL6xt06jl0cHEbfwrf78ta3+ImMpBI8MCkwDHh
Q0RaH3WNVvex16oPVz3YbdbR5pwx+QBwCSgXXyMbl50SaXoQezqc9PFgm9/uf/3GZizG57w1uVBH
hDwwfpg/yMmllM9xsdtAsSmg2xoiN6zYni3gjXdr6RJuv1iOPdkY3KmwDtPP+3PY2gFgw8BFBKgh
QCVsjjcClGAiFDdT5AWP01/Zfn+ZFdT9Ozqzj7ejy20RA4keeaqkOZ/LSqTU61tvOT63A+2cTwOx
8fVxx7LxR6X4nso/+vBl/w2+FMSU5mYis0Zzq2SCXgbpp3WSsh//2zZwzmAiUTNONIxPVafqDyLO
5Y2Tyvr8oHYSLiviZ9wuk4DKVWXboSeFrvS31ZyFD+KNc4TiJ1gOvIqZOnOGKc2tVornOvOIHr7n
6gNBjHn3ErH4O8qJ8e5CSQN3llRVGqRYK0IviB/DR3sUaNp6ieCLI1+OUDUykEjpLHcYmPBaRhld
60n6kaD1TN+kYLU/7p3DUgi3SlZk1riFstazs+de+dQJwjbrTWDviQ9YNbCYSBEu59CmeVAAndd5
8vyJ6I90J5EtfD+MDw8APgBCElis5fiAnTdqV4OBN80u8ysRZVA3Px+fDT8DJmOFic0yWa8MBPK9
pPbtQ7CzSPnj6xmVDqAdJvvhnnSDYUZETuTO07OX6Me4k5d9NTyb3Y2JiCadJJ09d16QuUn7I232
Ijux+MikABuJmwABCG5zNQrexnY2Oi/Veic76UCp3j+cWxpwI8DmNMDqzcIMM63zCsNNFFexzlp9
vi9ia4dvRXDnXzLDWB5HtfO0Nj4qjeSWv/43AcpyE+BKxFFaYQ6t+bf+d6D+yfBoFsEwCsgG8bgd
kA+20qyPnRdeiJI6nSUiW9lcIAT8EFxiYRS++MIYgLipOqiAHHyOH+VyX6HqxxllLOAmGjkBzSZz
W2wDk18TaneefYnBkNrN+8Pe8BoxOABBKCCBMV2uv1xFSje1UwUf+MFM3qxKEEz8P9K+ZElSnOn2
iTBjHrYQU04RZNZcG6y6q5oZBAiQePp7lJ/d7kCBBUb+i8xapJU7mlwu9+PHF/YoyMxFClaDow3X
cS6/c+uB2j3tQtLtibKrnRPN95u3kGgYhDoncQ/ceERJ0bQVKDq70KwQwXrSyO/78m/fhMiUCbA8
UC4w0XInVYqo8RhrBglN86Dafmk/p95RS1eqR5YmChc+qI1cwUAoPwoJmpCWTTOSsO0DSh6KaR9t
z+xjIIDhgQpAJPblLE2UqYU6uR4Gwn2iBfla1fbSROHJbAKoiMoFeBfztfZaPJwj1POERvIL9L5B
hXdIZu2MdrMLjOpLC2RliFCLfSsZbp0w5o6s68KIKj6ox9dy7gtnGplLrARY1vCokisl81I10Ts3
4+HwXdee0jWWqUXxwH7p4lIGPb5k8gRdJqjcah4Wz4n90zG/3d+ui+JhjAQ1IyrPZaYshuyKi6Yg
LAQXXaAAwdGtOfGLGvBEwyMHdzNaic/XOYlVDSEMYwhNA1kIQvy1KMySAkDWkBAFcYgoQZ8riHWS
5L2t9EDHtfzZqzejmYCBBO0jeoEJRiZ5/xiRRTKzc/twIvsqO4zKzuwP2xcBAEjA1xDgEbZPGkHH
y4ir0xB26IC+J/i1XT7yWIh4W3jzY5fO5ed1MeId2rPQ1F9t620joby4dlAQCbdRtCjAOZNuhaHt
Kt60yhDG1N79pbQfcBzRHw2oSsGHLzIP88+vSV/E05SNQJr8GvKTnqy4LQvGFPJFxg9bFBlFaQOl
kcZUt/OGkPfPevtkpJe+e92+Alcq5EOgJG3r8RwqKi/zzaT03ZW3wYI1NQTntCjXBuZYjuLVXNEU
Rm0g4qKDW565fh77k3q6P4qliUJFNUKdCLvcFoXHud0zRnse9vorWrN16bHdHtRBZhdkDMhrgKYU
L835Wmstb1D13PFQSb8oQc8+3R+BWMp59AvICRGO8kTDX4SN5uJZ342uzfQpbNpD1wbgDIm05xw2
qffL/HlUd/fVLZgmE4xDCLPBPoGTUApgGB3ysqUZwV9th8AC4XG6BtVYWBITVg+YFjBv3CJfE89A
Ss6BdYoVN2j0l0I5q229fRiAx4lyG9GG56ZWdTQ6mMcuH0DI/qvw6+H75lmaiZcWJWOVkzlFis4v
AMR1x7r4gIECcQtorWGngDqRi4ZaNjArrT0aAhOXHbSNVAPC/s3Ei7N59TR0Mm6kDYH4GCUd6mWw
NlL23iiQtlFB7NQhRUTDdHJ9/mNabWGzsIsQ2caDBHFaWFi5GFk14ROPLBlDOwmY62fVE2XbXft3
rno8bpHMsOQYFUeTuZHn9hC2JD1WSGRM477+wAPOwuMBRxz4otv3A09TJ7XSmIUNSmH9qloxsgvH
eSZeuuhiahZ88pQx1OJdXQUfOWaIUQF0InhDbuAaxQCQ46jnuKYp2Wn4WbmEllZZlBaCnkeYCtnj
dpJ6QpTTYiEg0xRNQctgMrZ7Gnh6isp54HJEtGp+FIaERbkzTiwETMDf4x25XT4IN3AxAG8MZ1h+
lAxubPaDTVmos6BH9WKysksXrlFReCmetg4aUTjS9+PFOLEuikactOAv9Vc3+GStIfnCJkIuF90n
BDUzKpKlTQTilkEF4ngMaXGYyuPG9juwFXgnwBVDnFMgsGR3NfcUI2LC3R7TP6rmM2t70H+uQJqi
sqfUAsgY/vwr158S9rD1MoB4FOaL97Ng35Smp9I0ZnQ5nD1njPzJ/KZbK0t8ewrmCiRvsh9QABsB
vBya7YEN+za7MH3FobxdYqECtZfvMBN0x5mfgjFNGpe2LgKpzTlWLtbKdbwwAsRiEUYCIF6QnklT
1Lagu7Parg9Ltd47ZXpU8cN4ud+8EkAHogIMXjGOhFys6PEuBfW9RkN6sZm319Xtzx4wDF0pkKaJ
ZrpamYUBBWDRHd3IT4yVtV5YCHiRoA1DSgEnTS6GNSO3SyIvcy+lTfy6NIJCXQnELGkAeA97FQR0
yApLa2Gk3qgq4BMXwAyRihxW8hZr8qXd6ih1ZHlD5l1MHtBi133bvMbwh/77fGO+U1PVGUZOIX4k
ASsrEIZNmy02yOcdADUFegE9CsUAr5yjJqZgiEXV/6VFuwH0HfP7tWbgi1N0pUEySG3L67HRoSGp
XqevzhpVyMJpQz8ikS7HzSne5/MB0FxvuWfl3mUqDnGG9n4P6fZbDbyhIhsvCoPB5SFtIpZkedch
pHgBht+31Nr3vm5fZoEbAhJUE83AJQ/VM2rcFX3kXMagZp9pvPKqur01MT9X4qWDTKxxsvQB4iue
ojXQKbEOpHnI3e1bCeVegA2BnhTzJKNy09gwitEso4taB3p6tqpfm2dpJl86DOhVr2o9QCSXyQi8
5mBsdx/h8Iia3Xc87g2Sx6wmpRmnNro47C3zy+z1/ucvbNSZeMlUZDEeOdUA8UDS9b3vTrs1WqSF
kzbTIE1QgQ4u5tRDQxO4/b7QDvcHsCjeQYIB/XlEHEZ6Bw54SGeVQ6NLaan+g5lvLyRCCRkYQtCA
Blm2G1PEzFJJjX6MLju77AMXXDPbv/9avmQpOEksNXGH6JKBRzJ+MqYPWDpUNQjaInCbAO8pBaqQ
k1HyAQw3l0r55Sa/1rDWSxvoSvwNj2RndtGYwwxp7Kmw/oqtv3Rl5UJesBSCKgKsS+8YYnkEuq3U
3NQwRQbd2/vhVExP3Pm9fRmudMjDaM0ktmJHLEP0I+r38cQ/YIdw3yOQCpIzVKFKMaominvAe3Hh
oBAbLrxPprUOBgsnwUJZPwjy36mE5ERk3edu3FaDfelfXP2T1f+4P0MLqwC+C2AiQa+FfJucxosr
dMdIaeJcBlY9JuYpOXv1IS43Mp+LpwhKHfGcFfb69r2JVKfZ9jXU9Nox3vf98f4oFrbrTLx060yd
XWdRC/HKxfa+ur47fr2vQAiYBwvxkgU8S9gKEIPIsMXGM9BqpXWVi54WfhS69AL3bqQ+stvbdxSS
hYj848UDP0OuTFPsMS86EzwU3Gz8mAa5t7LiC3Ml+HKE3YAnBhDG3InpvcJJa7P0LnGxszy/4nuN
ryzHwp6dqRCb7srRc6pGt1JSwVN9TezjmB3uL8aCeERGEFMAGB0JT9mPTOuJwbrjcqDfO9CeY7eu
rMHCFHnI+Yu0Ngq7bgJUMXwYotIqCUG5ZCondCdWjBU/aWkMCI+gYAkRBjDmSfZ7GLOxGg0DGKfH
yTn01Wn7FL03NAK6ACgq+V3YaKxjo1cm4eg+sSDTHz4gHsgsgS4QUHTJS0V4KmVm3yah4/xhNPO9
z/flLy0A5P4rX/Iu6goYs6aEfGLiqROURdBtJHoWFgnpTEw8nGCEgWX6NIdPajx2U3TpKj2wilNd
re2ipSW+1iCdAiViVkQQ3rkMfTjwfeau2KQ1+ZLRo22eJYUN+eqfMttZwwe20PXnSy4YV23gqFuI
ryI8EwKTbL//sQZw7ZBHQIBEZlUYLYCPjUmNUHfzmOqVX9CH2qIBc1ae5WKaJdONjAh4vAStIB4L
0jQ1vVplGaiQLsPgm9PrIRj0n/d3681CIKUtmlXAYADKc5OzVVy8CzttUi5FEdSTT/KtKyHJlyy2
yeGjphbkK5/YUx3e//iboyYg00j6A++PcDkeVHNbbfDULd3cVC6uphxj9mDlRxRKrVwIa0rEDF5d
CEo6TERtLOVC3C88R/X+uSRbTZIYB7pX4vIU8X45sWMaePM4ZgsH4Misr5W2ssaLI0CBFaoakfC8
yXslcFZRWt/GoZkfI/Tb0Pcx2d9fiZuNirYUoB4AWxtuBDhlkr2IqaEmnUmtS6YZu047JHVgl1mg
rTXsWxgKXlUClYR2nwLpMV+Moje9mrWoaLXcU6091dXBXeuXuDCUmQrJdhDA6sqihgpF8w2AnNlj
gi5ivzfPFxJVoJ145+/CmszHkU0kz8cUFbNujr5Mp6wJ6tz3yOaiGFH4JvjTQLAuAofSASlRmNbm
Y+tenPrz0B6zJPCSlcje0nRdq5COR192taPFxEXFyre6ODW956vqcTRWNtiCnTKBr0IQF8AJsMLJ
I7H6LON97F6SoEXtkAeGiPsrsrSzQMYMqi2UYuDtLv5+dczLqKcm+FPcS1P4Zr7L8pO6Rgm3NFXX
KqRDYnhgfDSFik57zWPfUYMoe46/3x/H4kQhpQQmEPAv3dgSq8i4OWWqc2mtNyUKsw+sg2cDhoa8
Bk67DLSqueHWCGpFlwTNgdSAkK0wJTAKIsaKMjdRI3hTDeNUudt6XWqjxuqoIsOa7ZU1opSFlZ6p
kJZhaHrw9nOo6OuDW+m+Hit+tdkDweFGkw/AJQQtNvBi8+1UOFGtGUmahR5Sb49ttuIYLKyyoKDV
cLBR2w/Gkbn4QSccQBwrC0s3sHf2ZvdPJH7An4/uhiixunmllJqS2AnX0rCLgzZBlOyweZPO5EuH
jWmEdmhWl4bOt8w8MGX7fYq3roWHFhCZwkeez45eglnEm7o0ZAduflLVt+1fDxSdgYplbFIomYuP
HIOrA/Oy0PTOFvqUrHl9CxsU+AWw1KAOBr6ZK32+4gIJmGt6FvYkNKLjQMJ03O7UwESAQR/nGOxa
Mi25mSTU1AmGkKffqbnP0Kle/bZ5lkQdBs4yHDOBRJ/PkjM5UatPXRa25n7yR3PFEIkdPnONkQ27
Fi9dCFEydHSMaRZ2k+9GP0l6SMghilas6ZoW6Z5OOXoMeFGThZPyaBE0E/1cd5iq4CNThV5lmKiF
siSvrZW4TrQsdKKdwffKZprN97n6T740VzRJ8Ihw1CzUsc473u4+8PnAMZjAAwjXSTrNSAho3dQM
OA/KHz740+aEhvh8HAekGvBex5mY7ySiJ1bslWUODn3fsF4rc+UZsWBMhTuJtmcIKeG1JX1/WU9J
NeVeHppHVIxP+UpJzNIeEkFW0fwEyyuXqpIuaTwW60XYWr/MOhgPnn6w11rTayJsIZ8HON6iuxei
oUg7zCepyMdIbzi0iNhb+4llOzt7KuKd2u0UeLIjnXyuBNRYq8dZnDzgxaHTE+k/KZwCDA1afo0T
9HbP0eex3W7KwdcP0CxCHoIJWlobNB6y0Xl9LMIsBmzvkKZ/bd67YAoFhhILj2+V9xaPLTq5RpqG
Uf9m/miaraUsgNNfi5dmJ895NWYexCfEz8x0l7B+++ETJMyAWuEuwumTzjZp7XTUtCwNmwZWVvms
bmZ7wRBQcYDbFMg6UF1JG6vqipJO1ExEjUYX0DXE78L+mYkXf7/yux2bsxgdlFAc6+40uBor6yv2
h3QscEujgEWkm1CVJomvE15a3YiSVXSP5fQ49LrvZY6/fRMBVIrJQWIODy5JiZOCeps2uSgQ/ycZ
d7G6YkGWBoFOPSLeiuv0pnhiBO9sV2Qu5qja18XOq/eolPnAEK5USKucVOVU0AIqvGYfoyXQ7iPi
BYsZTITwy+arXNUM5NFtloWF/ZA7R2VF/IKJ9ZDZ+Fe8ZCWcWNfaVkvga8T7ND015MVrwIB4+MAg
kDlG8TCwIDelPlmcprbD6ixUAFSK8mxH1wJaYqPIuxXYhn81iHFeHQZNMaqS9Gii49TEH3+05ebK
NxzmawVS/MTmLRi3lTwL0dejOg1rCIrl7wdAXLAs4tBJ4r2M2kbcKWmoOCcbqL3NjG/i84HQEJcK
0kBy14HCSk0lKzwAlPrRjxQ/YX6ynTtGKAHpGyrQAdzDzT1fhLQo2o7HmKNsPKiez6vtV9pMvpjE
q0Vu08mseYSzkH8FvtfZjF0Vnw8Ijv3e2OsGVtclDk3brsxCnn8z6ZHTj1iKK/nShcPg2OdUIfj8
KYiHV4zjA6fsSr40/TrriO0mcLndEe2H9x+5b1A/J+5MPG9xZ85nP47JGFcunFU+nn7QzRxNmPxr
6dLkGFXTDkPEcL6+G3xnrHVnXroIrsVLc2NyhbRxzjMUGx6qbscrABB+3J/+JVMKTx6tnxHfEdz8
8/kBQ3s5jg0wgF5u+uSz89SXAWv5yo0pgqiyoQO4HRZCUHLdJDbyWmWUgkwijGIUKFtn6pyS/DTW
b8TzQAy/uWBZLMuVOimm29ot48g4ZaGWfrEzX6Nv9ydtaV0QLxGYENAfIrI7n7RUaUeLDl0S5vZu
aI5TduzXrrgVFXJFkUrAMkcdkVasfmj11y7+m3m/749iyXoLGhrU+wK8d9OHqyJKZpUc7yxAivGq
ztvtoWKU9/wnXzJ8BXDwkWFBfud9yiKwU/+jqn/b+UoEcW0UYiKvzCvyA25MkyoHlfeFP1v0/zgI
6YpTOBkcnWIQrA/G3K+jN4sfV12NpVN4NVXvr72rQWhOOtEiK/IwIgFnuzg5xdNBiz9wEyF/iZg6
Ik2ip/x8qpLC0ZVRr/PQsI7mpTRXxIupkA/5tXjJ1Jad1za6A/Fl/SuzDvmfNt9H2jFNfmzdt+CA
eqevRcAVCTTp9CXcK8phQvgkr4Fq8T11WLFWt6sBqhiUIgB5itpKeAbzecKuZU7i0iJMdbhl6feO
7lv1kRVrrHW3ZxwuB4i5bBHogIcpHRDTIXRUBdEUSKT9GjXGm8lFwFR8rUA6G6PJK6OuoADN3n27
QM39Zpw0XqKW6FCHyDFa4MlTlWnuQKekLMMnTr604+fNKw2vDOksJMPBySXXPSqV3VqtmxRhfrLO
6Vq27NZyIP+D6mI8dlFeCaq3+TIz3StZE6ckVNBphb25dHusZK5AuobqYXRGm0KBm+26dsf6/f3p
WdinswFIB6FSmKNOBPIr8p1Zj2MZoP4tsz5t1wK8nejKiaQiAuzzaUozRsEflzUhrDg5DcZDG59y
crqvZGkt4Jwhry/K+W+YqUmrRZqHcsHQ+rvxvpr6l/vixTfOTROqA6/ESyvRj6laM80mISmGoO6C
st+50VoD8KUxCJg3KlwAigcWeD5RJWksK0tzEtb5U6grKymgpSFcSxeb4eqKKO2psK0c0qn12KYE
nfaI344rQJeFISCegY/Hk11UM0s3hKXwyHGQ4g1N9ZVU4RoZ4Zp46YZQUE+L3mEQH2GhSbh23ham
CN7yO0u+AErJSeOmqyoagxUtzFnpMwPUdBel3H4ahGOpAcgvmk3K1YiuYld5AYBlqJPnaXpTqv6Y
9vVJHbuVS2hprq4VSevtlJmroJwKKI4gzalfsbVbbmG2AFsDOQFQTQiFG9JiDGBFRi9BDjSN/kN1
DiA7NNeicQsGCsldxFoRBYcdlykKaqTY84pEyiXPv7XWixftu+RYrXWMWZgpXJ+w4AImgooX6brO
szjrDPTICns7KH+wtS5TwjZItmMmXjrWnaXmntcCToNMEGiX66OSflMTvyf7KLhvpRYHgupHnD7x
GJNju4ZTK6xoBb6pPRh5UJAVE7IoH4uNjoe6aHUtXXgGc7XeGhFZb/9W2TElu+2fL/DGaFKByByQ
QXMLFTlW1/YVBfNk/cTb01r3pKWvR+obGHyUuKJXqiQeCEitLhxQgA708U+mrjivy9KBMQKtNuJZ
clLIjYnRaQxhb27vuuFFWYvbL502wBv+lS/NfYUeuA3IoxL0fvp8UJJv9vagtMgCgSIQlXEIu3rS
Nh0rjxhOhNmH+fLPfbKGEbj17oV8lJRh54gCTsnZUEu1MNNGJNnpoz28uNrOMP3I26W/t+8iKEIh
MKI1sLJioa7uOcVIjJY1GAd5zgfXT/vNlcxYYTD54UcEzUA4NldQe0PJicYQVGyTvYtyjsxcOcdL
Zk+0YYUnI0yrnCOLO83tXMrj0NMCwyn9wc+Bzl5l1xYzLhsmcFsiCAEnHMWK0kAIeNR1NlGoQU8Y
42SNB1N7LrLQ7oFBCaL2A9bjWp28AewmyRKni0OjCEixUza3A8K6wP9DsB1oeWToJPloa8HG3MGF
V9s/6PDGzdP2jYWQA5xLcOYg1CtNl62nVlZbTRKCFN5Vn/iwPdiOhwRKazTMkqCmli7UnhGHoNky
zCs9TfmD87D5+3EawMgCJDsI9GUezVIzgaIBxihU3FOcHNfeigvXHK4cXA7AjSKWLBNR8twgI66l
ONSqS9GAln8fazsv/9yMx3Gtc9mCLYEuWHFkeIG9k8kEmK4keeJZcTih02t2KPIXlZzMi/MBz2Cm
R/IMlF6LzUj4UIb3OpGAlH/dX5K1cUi2qkiNWhDPYMXTvaOfWjvoqmD4420HOGFPYdcK/h+B25bG
YVXgSEJnBvAhZ2g6ahF/rcZwaSBwzwQeBRUYaE04t4noMNUpQ1ckYe077Cn1nsxml9XfVl4XS1sM
lFUAn+PNLZh/51rI6JnjpKLSY7B/p84+LgMj33mVrxcBW2MbWLjPYRHxDEB5DQIsMiasR2WS19MY
aWzlUdm77sphXLjOHRQCwFKBfAYHUlqRRqdNy20zDh00q06oH+uBsR2nIhwdQaqC7ivo4iLd6LFn
D3FRIvtVa3oQ+7mjrdxTC3M0UyA9MTwEHa1BddNwtNQgZrt6+MAqQANoDMCX6KiAvM9XfCJxpNSx
mYZtVvmKWvm/7x/ApRFg28JdQ5r5Fj5awGB6cVEBDZHGfs2PTN1MwuQhzi+w+nBIRJtZaREAILZr
RUAXDefUgT9njQlraQRwlXHzCSQBQrPzGbKrJh6IYpXIT9HjmCinZDuEVyA7/9OgzzU4jPRT70BD
Ufud+tSbx+1rAGAwntvA7YCtWpohAs7Z0nCjEiwSut8ou2LNI1w4a7grELQGQdw7i+t8AH0xVJYV
OQjHkueo9falER/cbrt3g0pDvOlFWQNYDaQDPeXMKqPIzUOtPJiev8oburDOEC1oDAAJQ8BXWmej
N6YBIeUiZMNhetWG7fZoJl6ov/KaGw11sbWaFqHSfeqJj85x02Y2BtGORDC4IFUEV03OpOYMhXTU
9YoQ5cPEX23QvuA0z8RL2zQxKW11dO0Om+yUFjvVfelQULf2iFzYS2BvEV38UBmDO0hchFfzJCrt
qUH1PCTJTi0exhYVDB/YSaIAA49I9L4GH/BchQq2cHPUnBxQ8NR5jouVhNTSRoKfhppPQbqNq2Eu
XnGzHkFGVCY1pPfZOQci+f55XloIAewTjAPAH8mVEYPpVWZLijJMh2eT7yvrOCTf4dp8QAuuT1g9
ULehCeh8GJoaTTrJIuwmjtKIrxPoQyal8zvzy0f04K5GvzogqWRu5iLhyEnFVhF67JPB3mLDV9tA
z1dGswDHxNWA2lgkc0ShhHxNdIWm1CPQPGHfHtLGB1ZiQmGUe0xz1Nj5g/5a2Cf6gRAhMupIvohm
cyDzk7YCGl72ozHVwKEpQX6s9f39qVvaaQimAjSO5zi6KkkmyyvMuNNtPJRBMeKX5KXptr/IRBds
AD5FbgcJ7fkeoDVlmWsAR6dXT+XwzdlMNw2LhZmBc4C7+5Y/xh34FDNPhESGhx6cU/Wx3A7ugQrc
ebAbWHYELOZDGJQis9yUIObV73BtKJt7ZIgh/CdfxlrXLBpUZyrTUOtGn0enib4Zm6nRoANIQ1HH
L4IVnrQMtp4U4LbAMlheeiJ+MiUfWGccPiAywKlg3zBPGPqQ9aYOzKpCUUF0MocVD2ThXSFKu114
Ie91lZItQdxLVyLapOEwPZdf0a546HzV2Lfus+0ctp8JvMJAm432mjYc//l6x4j+D2MHRI7V5gFD
SjJqVgazdOrAhY+tBLcWKFPJERlJn2mDKWplqgd6Jtn/Ubw0V16rZGkqxCvlT57+itb85aULFjer
yAajBBWmaT5Bo1oVRq+1OHPuLrWCcgiStSHcqsDcC95jQALRw0xOwcR6ZI28h9mbosdGeahsn40r
9ly4AfPQGlQgrQ1MI+A9YBOfj6KKMzIMpMfLyH4iekBrdIw8JvbO2o7emymSX/bcSNQEKDKcb2s/
ul8b9vv+fl2cq/8GIt9LMffcCuREONv2KQG+EQQFxu6+CrGiN3OF4jfUH4I48IbfimXUHNyqSOEX
kmD0fpG1+qhFBTgSYIcEC+tNtCiJBuTQGVAMWR8otR+5K0dicY6u5EsOm6LSjANEkoa9G8TjGzKT
2yODqEyDN4gti6cwngHz7dQlJeaOOxhBau/raEdQpbF9EUTMHITjoqZVTh2RtKBlAyat8LM3fcmc
r/elixtAXmLYbqBhYGNBJy8dh8gZSBLTCfWBfq2c+Bg4VsDWnjBLy4x6X7zjwe9jodXifJJq+DIW
q1gSNtp3+tTz3/fHsCQeSUKkPOGSw02TxtBzd2iaCKGCutqhVc1aTdfSJgKQDtWfADjC25Au0ZoV
SgNiJRAGKKcmz3wXfU3HzUxmKMq4ViLM1tXrhTttmkcllKCC1T2wtcfR0hQBoAk4OpCNogfeXDwp
QK5AqY12WfwbPMroy/0VuL2mdRTJ/iteDgYVWmJaUwLxPH1s2GNkHRzrMJC9kf5dpSuhxqXlQJ4T
YAwB7Mayz4eS6CpIwSLUEbXO36b50+v/WGtdfZbuiGsV0mLERjTVY8sL1Pq8FAWYUw4Og4sWdMrm
Fx8iE3DwcfbwWIJLMB+LVih6klkJiCiMQzbs1siDb1cd4gGDAlsULrsbh4MU3ODcKqZzC5alWvvH
iD7dX/dFBSg/Fe2zRA9VKQhIgH+3SJ5N55oFtveWKNuBXKi0Q0YH8VhRdCebV954xK7dPr2AhddX
wMKXrHUDuV1riEUnQgS5kHoBw8J8CfQoJnnNp+SijzuQFOfWfgKNDbpVr6WJF+ZK0DmJlnVAl6Ax
2FyR5nJjjHtunEkBqpmyfuw3++JgmIFDDAAlQiA4GnMFelPlecxj51w9a9alKlZKl5a+/1q8dO7K
UWFpZyj2mQ6PRXGq2Ipjdnuu558vm1n0e9GcCZ+vk0M1/Fa8f7rNHYSgQRCmInaMmxS04PMZiuwB
QNwpt8+O85Y/tO3KDEkjAC0LIk+IhyOEhscWCovm4pvaoZNu0/GMtuc+OMN2bIr3pvV705l714LG
r/A1BKk8WHPmWkxdpUZnk/Fspo4/fY06fSVKtDSMawXSibB505uDDgXq1wSQGxO557X+L9KhuxmD
tFUR8eVFMUFFfFJBPKr8DqYIUf6/7s+U5Nv8TwsyRB5evngHy2nVSqVuVPfQMg2+4h2ZT+2DvTZb
7zbuyoN614JUDqIc4ONBqENadZu6bZNr5XCuulPnHlLU5Q6nMUl8p3jKrSPzvvKNbIw3KsV1fOUs
pAopiRHXw5m/GPV+3EjbdiNechZGs88a3c2Hcxe/0umSbzTq7/IRqhXxLaACUOM0/3wC3hEt6cv+
TFzqJ2TXGxvDZ//TIO5V4VJh9aUtPOUOBxwh78+dX7gOWMOUbcbqfwpEQhVXK64/GVNEx6grdUcd
zqX+GA0PuXeg1fH+7pXs7Y0KyVj1LbBMWa8NZ9o9Dvy0kRsW4gHbQ2gRNwU8txtYLquUVKsoY2dC
H7P04E6HrZ8PgDqMIFD2yGoblrzIwEx4OOH8HP8ixsndWMEpPh9d2gAMBM/2QrV3ryP5X/C+O7f6
c5Q+pytff2ugEOYAJkpU3iH4a0sGquHWQEkxducp2aVOgP3TWUHcvWR0W1m5GAfCuwLgiJpvmHRp
lQevTYEraZtz9EqtF3ctpSD++9w4oYPnexwWY0AhgnQQeNWP+pQ1zTlV9mPzNAy/Ose3xv3WtYbT
gYOGynK4HTe8pAWbxkapCvVMtJ35ZdA2nwSR7AX0ECYD5012AhWzR1P7orRfuPu9db/Hu61fD4pT
wZ2CtA7i7TI6qaxqbUQvIevFVLyfWl1/S4aV+bldBRSU4QygVhFkMzdhrVTv3MHtOX8pJ7DOXoby
ITOeTLriftwaDGhBFhKXEFSo8sOocYaGxG7FX7LmFfWEaxfd0iCA6oFviYw54BHSI97I9NJhscFe
NPbJ1Q9V64MkcdxuWBEjuNIibVilSXJeqzp7Uet/MrBG1U/qGp3NrX8zVyGdbaa7zMp1qMg9QCNE
LlIZV951t+ZDqEDRDEKA737B/IajuRlptIQKpyO+ne/65FdDg671UW5+f/MurAqedgIcjcwnwBLi
S65cgaKuW7MnQG3GYAjp0IzOhJYqaYOIrTH2LQwKRxweJ3aAjtosSVWvFYlhgdP1JYn8CGGQeOcO
rzy7DNXh/pgWFmimSPI/wEpmOdSYGI7LqVb+oAgs2dhDAWZX8MT8/7HAXZ9PG7DSA6jXMZaUB1P2
mTSHZu043h8Fol5zFQSc1owAePySl/tpONbKT3XNut+ceM1EqhiUTAh84QUrL34/WNNoN3Z24eWT
cyDTyi5eEA/JaDuEihckeWRQuZI7SW8oLh7fxY/I/rpGHn8zQQIygYgjKo9ABYRbdj5BKjcKt1fT
+qK+dixACV68RtG8qAHHAsFBvMoQf5xraLM4MhItri+MHarfrP9ju68btyr8fuA+wGIAQNptnja3
bAUvNKpc0uIxcx/16MtWEgM4OTMVcjFHAUfZMttR8LoexuqQryW4bywI5AP3DTuFABRMiTRJeVuY
vOMqen3El+nhc/RkrL2Lb/aR0ACUEnaqqN2W4SWkSPt8KMCUrf90iV/t7y/BmnTJ0WwNb6qVGtLt
ugj0DMGbfuUc3Bg+fL+AsgoPCuEomSWblsaI2xv0+lp5qceHEhVa7JmMO30NqXSzX4UihLEFswr8
BTkWBRpxqjsF8y58CkBOgnyOshFv+r6bBDQXaTwEgnE9zY8EOt/miqFG3oW0qq+7+7Rvtj6NAKUz
kVpDtQ7GgOZfcw1KXyhZ3A3WJW7+GeJdTHde82fzks9UyKaVFNRgHlRYz51b+CnbSCEqZgmYBVwL
qHFCWFuuH43KKXZ7xbIuuIHiYddavmVvveQE4tBGq2k0boC/Jnvm1pjrBYvQosZy/VodgsZB4+y1
VtALG0pQr8MxB5cBIszS2aZqZQwIN7pYi0BRAzP1zbftSwEDDt8cEU1BWjZfbTWi6uBEE0hK0S1r
ONC1wvYF6wRktOAnBYYSx0/ar1PDI64VlnNp3GBATIWe62anr70mF0646L+K1tUiaHBDtep0iYIk
T+Ve+q/1RHa2HTgNCOqqXfaR6bpSJIZ75a5lxLKHfizdy2QGiHowd7sxnA1EWo6ktbshpZD/vee1
z+Pav7/cSxsKaF/wTYIFD8ZQOnmaiU5+cS4aK3U7tXyLv9PqAzMk3mLI7Ygm6bLb1DV9h1tEcy7d
UJ0mgx48e3d/DAsXhiBhB2Gm8Jpg1OdroOdJqpe5515IXB+M7lcUuyuztKjhvUwV71V0G5E0eJ3N
Y80CJzQgAL7S+hMgzB8Yw5UGfT4GpFycoo1HjKEMutRvPmCccJ7FFQHn8qbxZwL0WV5Gk3vJ1Qc2
/GnTk74RDPNuYkU9JOws4uboMz4fgW3TPrMs3HUKP6hmyNc8s/d0xyz0AQMryJMB9QDm5ob8SSWg
ptWTzrtUZdBqwQgyaPOh4UFufkJovvmh1gdi+DQNVH0/bQ7rQDm0oxJTRwwM/8xHlyRRRPVMsS8J
e+q+GHQbM8r75F2Ll5ZfjYp2yhKIN5vcP1j4tXV7vWeRBEG3ipMoW/WWW5Q7Dtr95H5mPegb67Xw
+RCPdleYIHSZv4F9ZMak603M7cvkUT8rEj//vf37EQsBHAPdrgWRz3z6swgeCLdQpueAWCzygVz7
wAS9dw98b7iA1O1cAeEF6dCAOrpExd7IX/KNBbdihgSa4T0oCCMoEw4AKpMOKLSJLn355vpV+bZ5
foBAEy0iYciBMpW25zhNXV/puXIZup3zYq2l8m7tH74eLwnR+RVBchnIjGoLfQIySbmgeMAX3bOb
lVTn7TUEBXjYwTK9w6UlvwaNnJos1tAIaSAvtovUduw3fPMZA5QfgUHMD8IqN6HTrK+aDjULyoXx
c5admpUteuvYQDxuH0TSEIaAlZ3vIIsrYHxI0YxC1S68D7Kf/fi0ysAm4TLetxG4MQBOgv8k4Mtz
JcaoeVlHOjSMqo5N8qK5fu75R9NKfHVjr2ihCnsWNzcC2oDJyONpR6S0E5dFeLv4Ez335ffNW3Ym
XxpK4XSlw23In2ofybVyjQtgYc+idh7oIQFRugXfdy0f2yF2zYsdga37hbxu/nxEUBCjQRk9KpRl
6H1n2hVjFC8KfSh93+nWMqpLny+Y/EE8jV3lyFVrRoXOMx1M4qXsfHoq//7A119JF9qv3Na27Tyj
p5BOms/V/yPty5rsxJVufxERzMMrsIcaXAa77Xb3C2G73YCEmOdf/y35xrlno01sBXXCLr9UWImU
GnJYuVJ/c0Em/1jA3YEGbgHGPZLzuDLuQ02jQlM6FG0RFwDwl7MTWwvqOicZ6+TdKkEMciwoU+TV
XeAk2c4jU0inOkSp4l5/1ZRXL3o8C9nwgnVf03wo8yat48afSOj04ePh9xbp9utFk4lUnaIj1hG7
f1eNHpARoJuj6ShhgYTMMrHaYrD5DNb8pHRn439cIOHenojZMlCh1vGgXpU3Tdbmmv/3jcmHrwfe
HbYF4n2w+IQFUictG1GkVce9sl4q9jxP55p9I9Wncr5a+gWk2pfHGrm7xPGCIiOCnYT4Flr/CPOZ
27VKmmEu49I7k894qH+VMo9uR+lojAhON1wauGRFEEPHaElAZlXGi8kQJL22BUrEmeT47Wxcg8eb
kKsF/PouBbaAK8awx6yOF8uHZRM6S3V6vFK7ElDvAL8RtK+IP21PnpK4k21kTRVbyTlVfk2OBBUo
G18wyEht0r6cqyo2qeHr8y+6Sg7fngD0QgSgDtU4MCqFq2NAc/BqUBUSO0aAeFAhM7n39Mw3Ee9I
DTi0+H7mVNWUsltJjKwUEAWKcmqMo1YTdita1oISDWAVnA7heOS1nasOWnnGfXryEExGffNBfgzE
kbmxgfwQh0SD80u4AZvR9dZ2VGnclSdiXFfbR01W8uP4XkJuDV3gUe/H7/LtXgIzhlZaGili3UIW
CoUIklO9p2pcE3gpeBwCzTa34xNnnAsDTzQeoeH1F+u0o5alwaHuPJHNRWAK2/EzzUgmtW5ZzLKn
5LOzHD8K4Frjbjv0zAGH2+GrxVo7rVGK2Em/TDTxjfpgCyeuZcBnwPYKAMaOreTVtZorWVnGeRNY
w1d7OeqebMcX2Sxrli8sGTG+6Z08ELkc1+/t54vdzVOPJpa6YHjnBTG4nkhuCn6MhFeIJ2RRssQx
xHfkLd1SpG1G6yJebfDs18OTYXzEiWit/ElVDrtaWKpbYcJedacCNKxeVcSL9uKWvqF/fnzWdl44
QBb4VECkDY9RGN+kbLbBoFTwO6OinT+QymdaWJ0fi9k5clwA55sEeuEOwk/MEiumVW0MDhdWntrq
He8P8uQItgMNhm0rtslhDmldp6qa2Kg/qqZvlZJ12lE64EK8FB9QElyCwvuWV55Baa/XsaWH7NOn
+Ws7h7ICrL1Fwq2BADUsHIQvhYPtlJrZkBkyZlYHA36O+ihwTVBQCWomFD3eV+MsHRauVEkbL1kR
LOG8vGcCvJcTL5lxQXYjbCZVwa1hzVkbf6BOExb4Ob6LkLXBy4MjcV9nUmiV50ysxQKBsmXos7Oh
PT2WsHMc4L39V4JwdfdOo7UuaB3iNS381NFDpJdPyvijOhxChi54V3LAVm2A0sUIVpavS7vMZhOn
35vs6tXvOG8wKvF2gpkMpAh8O984dI4ypupi203cVV+XJtAdmTmzt1dvBQiqJhOth8yAAJNdNPWS
HMU6wXpBCMhCMT4uWeQat9/vFvWqT8pUx8YQ1I4/y6oCdj5/M75w1Iy5WxItw/hL66uTr315vI12
jL3N8Fz8zfJXw6pXrYJt5LRXxfUTxBsOY/L4CqF7NADpqLtCAm0rQgPPsZ3rbh0T+rpeBxk39+4M
boYX9GurTaYPto3hO/BhqadOO00tlZy2XS3cCBHcK81m44x6pjou2dmFwXp9rAXJ8CIlKmyYqSmI
U8d2GdBKXuG9Nz6cKqRHcWFbd0Hiuc1cRClJHXv9qal8/TBWDirG0AhjwP0EckBQcc7YyFjqVjFD
R6i/6s6nEkN7T8nwE2x00kIQERwI2z1kjbQZU3uu4mlifnMZkud0kBirMhHCPsqbSquVHiK8XPHt
5/QPUh9kBeTWKlIBnGEGf/BsCoet1SYlMUarjNkc1q2fav7xbYRTxpvZoyQNlArbVeqSPAcRBmVx
onzKradERsS98+bgEUBAA/ExZPJdQQsGmzov72wWq+ulL2p/yCq/LS7/PJ7FniKAbdHRMAJ+Ax7p
7SzsoVYVTVXKWNVjpUHPURwI2asjkyFogmn6WEzosBS335jz1rJwbI67Vuj8xS09TjaN7MN2FgRc
Q5o9IEQ2z1+n8c2QLBJfasG0B3My7lQe77n3oGv05dWUlVaxoYUMqensrGYXA7XR2umwNhAJwAzg
ZMGNFitm2yotE8VwaEz7nwU5NdqZOpK57CgDe4nT7fOowF03sFS363TN0iJG49RVCY3sozr9ejyL
neUCbBt1dbxz2n0eqNBZ2XlUp/Gy/EFGwFv8EvWzj2XsnA4YSZyvGTlkFxQUW413xKRFnvUIajQX
VfHfZsU/yqzAbxBkcxGZ4X29QbErnMBqLRyjKSCD1d3pTS1bibb5vt9uKySBfvcDA/KLs7Js52BV
KIEf0Uc6Ti7JgNDP4WeUk2OCBASXOO9yKhhLY6aUeT8ZJF4BpnhuZfGG+42EPC6uPoC+kPq5S7TT
cUk8byI0NvULdWENn2xZMcmOCAzMGRsQ7oEwQcnT7BpLm3l5nOtnbR3BLKiHpqzz+Y4WNkL472+M
spRHKAla/MXsu+mCJJEcTuqCwZq3uwIVI4zWO1IfBFSGLi90CPiqd1+U/PPjk7D3/bAqcRqgA/jQ
wi5y9bG3kRfI8Q7RwL7qSPU9FrCnBY7D4px50Ld41NwuL60qd/MYjpujhk71NnXBYxG7c7gRwT/h
Rgft3KZq2jhQNL3qxpt13OSDocSrPBCjtEBEK1iUnWWMScMSqKA8sTYkEg/6/sJzgerDY81DP/fk
IqnR6eBOcRXQ4Vx1+0V3P3tgFJ9fHOOw/wZB/IXg5j0gGsI6AfHRe/zei7M/KpCR/TiuhdvRhVe0
8NBTGy3yMhiuQVW+wrZ/PP7ORkKAGJYG9014k5GtllPbbKap1dNY9V5n5QNDxMGTaGJfBG/kiMoI
vG7CYc5cu3EKw07j3Dp37Hk1npVEMoudvQpkKALpPGKFQyG8Cr2bEWpQN4vdMQ/mP9c8kxyG3Tnc
CBAOtNIuq4muDVlcr68afc1rWGWH/WgEkxCKQRARuQeYl1tNDOqUaGpX485Ym9PUaz5r/nis691V
Qtk1QFgwm+4yAqtVGQopTVwaw6X8TPvr8eGB0uA5XQ41EUPFaNDWk7JSsjgpLq1+XY4x/uHlRz4d
LhZOGJxoPEDb9VnSgrK1xvCd9zZ9SZp37FLwezs8WwKzUiyBIFnl1isI+XCj1j41Mj/9q3nHlcr7
dqvcPUEUVwTj6O4wabTUi1ilV8cMnINtM34vEadc5GXvoHkUXwVwJJeIqI8sbpfzqge5+wQ2PPMg
deH/k8Lr9EApB6og8TyPqlmWLFWLmBih0wa95yfV96WfJU/c3m5FLSxnp4etcddHga5t2tt9yWKt
u3hvffGO7XQ7vHCiWeIk1jBD36Nm+xNwp8Ofj4/DvTUMiAmSlGjmA+a9O2BXba9pP86sjA33otOT
lp1172Ic5PP5rQzeqBgXBr9exQyTaYwkAzcwVqkICutf1NK9Qw38cQPnLJJk9ymsEVGfxqJFPGhP
efpiHYYh8OizjdwbYtAwuIVT7axZrq3MKuI8SYKlToNJlgfd20e3Evjvb+yYJe3KDPyBSJt4PioU
euv4+48ZIJ8Ok56X7wjjW0nnghUWOb7V/VCEw/yOZwEYCuS5UREErLTwLOhsWdd8ZUjjosrTCDN2
OOoDBlLUhFsGLj1gTAWPBFxjKSsqjI/4pz5dun/099wXvGkM3mZesCoCKO2sqF3izUi7eX6dXWh1
zmy/O55JxDwQauDcU+hiIG4kYCsnxW2Q3POUbzRyq3ecZu5x4t7jaGyxWGcue5fZS4dlMgJ9vpqT
P1mnZj0cM8EkQACGteLN2EQbIDWq3tYbVsTu/KTl10JixexdSbi0QQSAlUIPFuGwJXXdDUWO4XsW
rNYTKfyRXdfyPVI4MS/S3thVYvhKSXIvpw4wAXQJKpTqrz66FqOp8OPrdcciA/MhIj8oqQd23da3
xzqdzdxiLgIajXFZ1zfFe8tlBb07N4ep4urgLMMaasaF5ar7oSjRCp7GRYEm7eMiWSfZ8MLFAcrA
muoJhl9zlIc8N8dxOIgeosgPz4OLykgxsdSP2VKUJiNxD5jMEpSSUry9z78dXnhAB2BZu9nG8Ck7
FeTL7BxsVcKfNoB7QGmv4byh8EhYfk2vatfMSR6vSL2tb8bx5eecJwZ3S4AFFfNW44q+k+Wgz7He
nt2/8oMdnfnX45jBr0KggYcOha/3vF5fmnEY47byh+psykBQO/t/M76wezoEwSyTj++yH6kSzurJ
Sf95fMR2NAwrHqEqFE0gJiZSyeXeMBXICaAddfvZumjjH4+H5xtECLVthhdenmFQzYQ5GH4pfEYv
BNWJYImxAnQvaw5DlqEN8NbyliuIGd6R7ikuJbpap0OcZaWfmz/Xr4/nsrdUN+OLS1WXymjOaTHE
fdRpIZUhuveUfTu8sFSTUTOa9vh8w3rKycs6P3eNxA7YeRuAmoTvhh6jsOnFwGrXzWrvoOo1zrVn
lgeFca3AhXfcAwLHDcoFUJ8Ie+/OR/QMVAYrqddB547fVI2fy9q93mtiK0FYKmAyKq/hErLaJz14
wcOjmubMazyopIMwCQ/19t1RSqepVKJ3cf4VhAhz9f3x8PeaxvAccIB6GQ4HED5fb4p2rFXSxzq5
mnmAOurjmDqEqVDvAJcKZIF41YRgyUj6Ba5Po0T2xRtzn6GW8/Ec7lTABYARkpMhwA8VDb46SVW0
MaNJVLxWaaAfJisQhuc7+cagb5qSLaOF4cGkiDCuT5R/UutonF6QIaxRN+QW7ROSRMlg+GCh9if9
6PMDCQjEoNQVZivnK9vOwjO6VDHSwYuq5XvinlgmK0O420kQwEMxPMTNs97CTioNZQZ3WOVFpvZB
U6uggYc4HQ7KQAjY39HZHIUmCGwIp8FYNXS2H7MsDs3up9H9fLyR7u4kPDwI3XLENS/CErPqU05s
HRmNNF70NMhhroLETV0+5I6sGGFnrTABFHeBdxeAJZGvBx1JJpwJCNKtszW+tcOPfpREx/ZEGFgq
eEI6ogFi6ns1ld5YmiyNC/Q9sd/QB56O58fLtScCaFagEDgDCZKV2y1lzBW1Fy3HLJKT/T2hZ+vX
OwSg1AtRAHDG3fG9sqm09KpRlCjT3mjxgkuwkx08vmE2RgFUjpTA/xchWJWru/4uSExj5gUVfa7H
N6947gzfRJNC0AvIPKKdqwriuMvI2zmC1nS7ZKXhzjompETMrxrUmM/F0ecC80EpOz8aMKDgxW8F
6InSonC+g4DqH63+uRy/ahHu5lsKTilorwUr06Jq0Wt2oUQmb4ahVb5FJPt2b4Vgw+Ia5+Al8Bds
J9D11eo2BBMwspMDXtyDzavwyGGBbsYXNNCNa4YylF6JvPTV6Xyn+fJ4z8q+XzwUtaX0FRqvRWwK
vREMl+5fjwX87o8ubtnbGQhbtk06r++4hNwNNOZruU++Kj+NWPmp/f4ZlVAx/fZfo/aX3E+Mq4z6
l6vg7gMAE0HXN5jpdwgFJQefbZ6MCh6rE+CiYJvSZDxQOzcxgLoIQSH6gVCs+KTP2ZTYxZwnESt8
Rz9l7rkag9WRhD/2pCBhavAybZ7K4bq8ednttVN1tMjAm7hea/fa2D/YT+NgMwC+4bCXOUcQjjwM
OWHDJRrY8apc86LGeAaJj6dLAsu7k0DJArYEcBY4mNtJENKaq2etmMSX1Sj8yvyeq76s6nZnV/MC
SQ675D2AxUyCUo0aAXVCEqGuSvu7ppI57A6PKxGXCp52SzRyLaUuyqqD+ePSFzvS6NGgL1SA9BMy
5Mg6wohWt0vUp0m5NmRKcKeEqhVQJXx8JHc//3eTUOR40ZZNiA2pla3kneUmkdpTv8qYfxhSyzPK
KmKjHu51bl9tJ1CSqTeGHMdhOWnGk1tJfLG9778dXtiijkeztdYwfPemjp/bTLL8O/fF5uuFCytL
yg4F+WkS5eUlMcJkCKTtvHdF8IaEYCIHkE00RbyuNMp0dDyQSYSuch3dsDOPm+gI2vxXhDCLsu/b
vusgIssukxHkMizh3jmGGYXThZILEGYJ9jOjNpnncUyiCZjpFDbIuV3/bmS8cbtSkB5C6pdXoIs4
fIMwr3TUJomUIcg+MtPvPjMZv+yuMjg5rg2mPYjiv7+5VgntZgpQoxf1uT8sF2UNDEVih/BLTXiC
0DKcG7bAV943H0JOUCMKMVw8QT8K1Drpfp0ENYrDp0by3O6djVtJglr0VJ3scYKkUQ81N2iPu2Wb
iQhXB51aW+mB5o6I+31qvh0OOuLi8H47xjgYgB0Jm1ahBd7xxHajifopWpYdhpoL43Pz+kbVY6+A
0EPB+Fr5LSmZnxOZvba3mf47AyR0thJA9ZBOU+26kV29GfbFSk5q8o6T/ZuLxkVRG55rvgVuJtF2
FaJRK3Eja3ieALJNzsefBxR08C4rMAMQ/t2OnycmrPKRuhFlz4Q+UVmAYneLAueH5DgIDwHQ2o6f
KopRZEBIRLPz1JLjdNFcxyhG4b16eHxFOAGKk5KOdIUXOe7gv/X1wWap3ECCWrmxbwOeddeWiZn9
2KgtTpj6N+pGmSxwvXPj4bNRUcOpcREcF1afuYNpL4npRO4UtBV7O1X4x5H1ltrRAcK9PP6BhB0Y
FYVFUhdiaGOmOdEUqOk3t/j78BZCvpS37eMBEPA8bFVc1KOpNFBTZMxn3T6px+0vtGHCCgH6ADCQ
2Lcxm+fZKzPEbkYGvvxl8P99/Pm/cyfCfY3EGa8uQ6tR3u16+/2LorTV5M5eNJUXO30e/nXKF808
5a7fLqfpR7Kc6ioonFCR3N47twe60yHBCacYfH4iC97k5KPTZJYbueWLSS92+1QUp8dz23mKkKtD
yAs4KgSmxAhqUjTJos8mYEjrU6sHcxb21gX1MOgB8FjQ3hZDHPg3KgJITNEzzldQf+TdnMUtGGO0
fxdZ3nxvfDDF4D1FjwwktAVHYh17NRnrNot1N5hAUm1JvK3d8VGOYeIeNADQF66p0rW6tlgALTSr
F6UIPVmxx85BB2EtoGwoPoPHKDJ84C1qtWac7ChBq69KI0/qvD4N5mvxjhgLIvIwNbFGQFaJE8mt
xlQrtbeigdh+3fseeG8OqxpxVNSIY1fh7hJVPZt06FeUtkRkemmNJ/0w6QPyzLyuF6FHhOXx7/Y4
5o0GeP6cW9FohHS5VP3nx9/PryPhuG/GF1RNUlrr1orx1elU/c06eupacnJdsGB7g3+0zTN/QYBU
gXcHFxhUvCIOrddtugLyYUYmLOdrSS+PZ7NzicAv5W3weEeAO5jbABSfMaeOGdV6COq4RvdzT2Ii
7FwioNxD4BkNglDDKp490xqN1pkmM3JnoOj93rh6TpA5/miGj+eycwg5ZzGOB5g1gfMR3im9cAZH
nVYzUtePrvM0y2ASe+PzBsAAZoJJFY2lhZ1VlYYGejQnspsoUT4U8fHP51xKYLEAWwns/+3wc2M4
WQESp8hcLk1YyihH9/YtR8QAQY84xF3aVk873cuzxo266cTKUH1i3xQQ+nQBwGLvmMh/JYlEEFqp
z0pFWjdarDCvfUUWddrbs4BZoUaW1+4jb7hdKEtN2OItsDkrel3ssz79WcgWa1fVNyIE2z8lC2nR
PcFFpPOT0/8wZS3od6fA+WJ+N0K+a2FmZxod6jx3ozL5sLKn3AzI4VpfXBy8u+V/RAi7VaeanVc9
RADsZo2XrJGA6faeJGBhYBgCTncPUUbBhwuzjjjR0PiNFdrfClg5lWQr7d0doNtD2T7+AqgsTEJZ
QCAzqxQGLpqLGS+oX6FZYJrXtbge37MwEQH9RK4HaXvh1SBr0tjNotjwYy5GgnBs+J7x4QL87uwM
KNd2z2ZUowoqm/GAMzxJoSGLou2dbl6igVYiiCrf5UZgoPYos3RtGIMBScKuOU/2CdW/evsijfru
KQXVONi1YNpGooRv7hufsulLBC7AiRNpo69bgUtPivLazkGtS57avS3GWYXx9CF9fx/Q0Ynaduni
RnV1NdFw6iUHOY6MPmhHCOKDwJzyGCSsaOE2sXMrHcwWR73Ivujl19753JdfDxcxwXVFSyLkd3na
B9yt2yVT7HYgyJk50YwlA+pRchZ3risXDHw48cDNOijb2A6fpo26umNrR8vsl0tY2ZIg6t4awVpz
cQp5dYtIfg702zy17mBHNgG+TvGN7qyhfNP88viQ8FtVMK2APtQ4DRVcNSAettOoG7daSY1NnNJn
l4Uumg7UNCBOsLjEz8egXY9HR+ATgFWDUy/DxRB0z6C0vHdmnHonBGfOYdJnLNnt8MIrMvfUKVUV
w1vDt/lZdT49Xq5drQOLxZvw8Jwi19rNOXTLamxBvWNHzHnxqjdpcYJsfH4P3Iw/5V29dAnGL550
7dzImlHtDQ8MNqe74oUcYt6FlpNpF4Nr4cr6StTYuxxfnZvhxRKaqWHlpDcYnqg0aHNQdkl8vr1D
gbpHwLBRJoIkjOAI9FnarmmtGJHOLsV6npqr3l2Pk8tgD3GcMYi9gdDFodgqoVqqua2z1uQPRwNC
BxkydMcS4XA+zokND/8u4ZnZ6rBmpWtEdR9kYFDN7dx3bMkzvicErzjuck6SB+tzO4m1SwruM8Ey
ZyfFvGbpB0IlV+CuCDD9oY4Wngyuka2ILM3MxpsyK0q9oLA/tNUp08/HdxRcGJjgHjjiEeTfiliV
VKdjPhuRzT4h+2wNxx0AdNJCKpV3BNNAeL8d31NAoIKOj0bkjH7jKKfE0iQz4CMIFyyK4VyogPdL
Bn5zK6GG57/qC5StfOvJyfzaEQgKBhLW5WmVFVDvnG/4YajnxJUONjhNmA5NK6Z59axHsx4AfuSb
1DoeSriVoAtng7WKg/Zjqh5Z4+e5/2LJivD3ZoA6TpQqwNWAJy7MQGE6XWAWYgbWc3PuD3a25a49
TAKgf0Am8Jt1bquNhTldbasp9lMWII94LRg9btVCAsJGkAFgnHh5KHW1jGNHjGjRn/X2V1rWkoO9
t0K3AgTDo5iY0dMaAtQpTJ7tRbJfdw41r5pGAgOHjt9P2xVSKmZpjbboEXNf9PUp7Z+7UWLa7M3g
VoRwb9SjVq/WhF2qVl/6D0UeHb4zNjMQ3tB1KOvG8CY9yoZvhvPteNh0M7pgv1hNrY2I3+iR/tWa
+9BOjfB/+3zhBBjmUCwoR4QC5ivIkXxcge/YQegUyTlIwZKHTIygYqqnNHUQTqu10xKmMvYDrj7x
xkNuEDgY2En3baDaqS4yUs5W1HSvahZX1UvXXnPmvuMmwh3HIajgv7zjLKJ1UzgkNayoMAJ79mtV
cpD3DoKFoBBnsQFdnfi6jU1HaDN1VsTqN6f/sq7o8HDcXuIOJOJP3JlHqctWEU1fk7HrCogwP+uv
I5EchF1F8F46SP8jZmMKW9Vs0K/TTqGIqvDnT00aluQk2ay7IhCdA9ybh7A14Sh3SZuZAG9ZkZ2c
HAY8PB5pRn6O9ffHh2JXGTdyhKmgLtSoKiAhI28656YPWpD0HfBT1Ooia4hqVJAji2hdXcsbVJiv
ELGmvll94oEJgOEez2Pv6oPXwFn6YXbcoZp1den1tUbs1zbPdfM5eYfXCDPpv+Pr2x3lVNNMTScx
o2x5xV8F4Wv97OUSrctmIdiWmbmaRs9nweyg/DQ4kkXaUzasb+SGOQ8PIh7bSczw31bVwiTW3p/t
P/ryS9ZIROzOwIWvglatUIXoqVSdPfdsaa3ISv6wPhjTX+9Q883wwhttWL06ujOG1zRfe9Fl9Cm7
X4/QEq5wKBsYse0CmeviVZZZWcD2PJntlcgiW/vjI3AGekoXmS9Bv7pd1rBkcXEsz5WS+m366x3L
g7Ttf8bn8m+83E5fShVUbVh9tDb/4FUSL3F3/9wMz39/M3yv9vrUmhh+/NNdfEu9FLPk4t6T4MAJ
VVGABwimCJLMl65L1hU7tHafau1i1PQy1LVEyJ4WboUIWibJYqWWASF2+dIEdJYYMrtzQFbQ5WhV
pGiF4evSScBtUluR4X7Uq9dODxbzdFzP/H0GP47NL1XhGIAOBGnBybWi1n2yg7p6zwyQ50KYDEhS
9IjZ6jnR1o4udm1Hahku+Ze8elsPkyJz1DhgGMhfI9B7l6szisHpq5raEemfXe/5eEtOPj7Ssijj
hMeAmNh2CuCZNfrcwqOjNsFghuNhnjxhfOEorHpL01LH+Bbsi/HN0uNB1oLpfh/x3BzefmDnkOcS
4UKFNbsaZbAmV9VPLKDsbXLqDpfFIT1+K0RYp7VgwLIUEELaC2NBKmvbd3/WtuML6+TmNTMSPr76
79h+pt3nowcBeDkQs8HrAUcBoodbNU85NQqy9kbUd0+5ez3+HmN4hBfATgQs9R1ldMeUrCUMYbHE
DdVyDspuCd8xgRsJwpM8KmM2GqljRNkfCwr79af/bXjhwUn6/0yArMSf66AoZRAIvsJbp2S7RMIG
qmqNOOpqG4iMZEHRnLXuNCPD8d0Zj3tXkMSDhwj7QN9iAKBeKpqVIzMjy/vhPmXaYegWhudNOHkm
FrtJ2EoMzciaNhtx3H6WJgyjT8c1AXeEYznACKKKaYfUa3KWDKUVzWqkkD81Wexz76DxPDVoZgE+
Q1Z8exLo1Dmkw40eTelT6XfV8Y2EYTmJLR4Ezq6wHV5dalNxVwC0DH9sGr+ejoMjkdyFP4j3jBOD
i+G8Bi0X6qFS0HGh+fpzkVFc7dylPJzK63J5SZQILuxztJmm5QLSncTXx7A0/vbGPw4reCNCeDQr
xkhqTRBhnRUWGa2k7c/OOUO8mYdqoWWY18JFwYtscjShZbGSnUCxqLBA+e5kH3rj+I2KxCueZP40
I50hHoN5WRSWduC7Qisp3xkk09jZpsAvgpoQNSrwnUV2P5h+7mxbjMXZ9FyfnMPkssit2nA70JAP
fv8d/35baU2dFil20Ryog+pb2RA8VvPOTuJsAfBnYVtwlOT2IBRqO05jbhRxNgZEC2gerrKjfO/7
Ax51I0J4M2mjlqxhEJEUIVoPI6Rtoc+TDAm7KwV0bxYSxjx0K0QYDOb1KGXWQC6bhbkTkPyMHnea
TN8aj1sL7wMqw0A1xQ8HJAmTKeGt1WaNZHfdX2znVfV8HMFOO2d54HgvrvNXRyRbjB+0e4ng1kKy
CenEO/gDmls7Ce+H0fWFv+q+hyrtOdAXfxpOvX5OTFld+85KogMnLhf+jmNjCFuCWh7VgCylsV6E
XR4k04WsgX2YkRFpXSAZkaNDchc11cINjK5ZbVMRhYIM+F9N/aKB2lNWX7SztzcihDumnCr0ca4g
omrPQ/6TsJM6/zx8fBzVxDuEyx7JFDHRqGgjuGjdGc1QrJcyuYym6peycsHdadzIEEwSVnQd7YcV
O7sIytrvq7BUj98CAJBztnIke3lXvO0tUGo0dzOAeeI5+1SUyOx/nmRhs71dBRAPR5HzFsUis3s/
LTrgn2gF5SnBkD/pzbUaPybz4TbF2FZI2MAugQnNO/FuZ4KufiOCdyONLTQ4H69Mldg9e8q4HV94
T1CMOFkTWWhsOyEZ3lgeSlEvOyKARIFpwiH9iCwLJ4PZg50mVtfEWv/caFezeVqyw5EPjmSER8zx
1sibCvo2+x6cQ3bfxtVXVcWzGCeIyT4+GTsvI0oGgQ8CnRvHCAkLRdq8yvUxqeL2iaSvxJPMQDa8
EJVYuiyt5xy06631/dUrfzz++J3NikUBOQmvC4WBJdwcc53bNWVpFa/diTE/ox+yJSCHWxABNsdZ
YuDYwwvAw7Xdq9aII5cxtAkYvlqgiaGSQ723RA6wD8i6c0FimXFL3KLPVa2MCQsWO8hkvt7OPvVu
xxeOWl7VVVeYGN90A7KGCwt0WfuePT3cihBWaNYrs1ATo4wnRACNa0GeCxqukyTPuCsFJd8oOAKW
+661C9ifkgZdAsp4LQKiB1p9oYNvOafHe2p3uVAhAAgYmERQEbTVtp0gQTcP0HbHTsDseM256iSB
rr2JuDhtqDoxDSRZhGONhlYdHI8OLQ/zj+Z8MYJ1vrREgua431a6ZvDCJuS7QPEqJn5Vvc9Gpc1J
XLkB4vrLKNm29+u0HZ9P8iYqi6xHn80lxtctf3XP3nzyysOXB0TAKcBSIY9jiInN2SIlVTxwcme9
E3YgzMyOhxyhZTgFv/uZg39VUDazaxWglzKPG/clJ5eyDCmTENPtrdOtCOFsjKlC4ZOwPB6HQK8C
ap3S407sdhbCfloAkeuNDLOwu3PPTkxGTy+Zgitcs25TI+9SYPyhCdTlUhjP5vFLik8BmxVVuyba
aAq7yTPGLim1JItXPRz0s5uFtsyy2ZuFgyI4MDngxUAVxXbDKsk4LXUPAj93ClEqOiafW3I5enfA
aroRwc/kzZlw2nF0KM3yuMJCpU9Df1WOe2lbEXyWNyKSzOxapYWI3PmmAQpWXp0msC3JRPYuj9uJ
COrgrSJS+ONYq+TUTddGPb9jocAsxqvZYZGLJTkIkS+oAjKAJlCfGnKqy4uUSn53CjciBF0YxO3H
rtCz2Ol9oP7c8vp4Crvj83o1uBQAgokeeadotOlzO4tT21fUoJOZBXyJt/4kFH0zvvD9Ho9LjRnG
H7y3lPmkfHMBHJYhSHcPxY0UYTuVCA3mLcL8sVWcdfJCcUe58eOFkk1E2EvT0ttty0BW73xzAXV3
A488l5NEiEwbwi2L3oFahvRwFs/LOXFORHY/ycYXrtjRALrMnvn4RuACbkYlr4RkfDGBreSl5+YO
xgc/Z/erkIXLZcMLvorRE6dtCTYTAhPNN1tihstGF94HnfaGi5svi/v+2WrOo6wH/O4O4gyBiOEB
PyC+0v3Uuc5iLFkMVimrubD8LR/80vjz8T7dncWNFGELzVPmTHqLO4m6gcWuiRc+Hn/3qN2ML2yh
DixsVeoAQdWtT2NE2NMso1vYkQAnCDkKeCvccBK03PQU1WtzmsZ95TcoJqkvcy+Jcu0sEspOwYCP
CgPceSJUYRn73KyzAZxrSeJ7zj+NOp+PLhPwWXB6AdZGEAI9tYQHrmnYutBEjSz7aqeBU771g0QT
95PgImDhmyjMvre/7TQzqskotajUAyc1T30mMwQkEsSk0eoWpGO/JeR/eXYwyTyIvfFBRcydIfSA
h228XSRqGK1FqkyLvO6pXz/WMgIVyfiOoARS2sqwJlBCZ49+GTr1caY4ZItspLyA+NuB1Vr2aGmI
PGgRNT/n+c8CvunjbbQ7A1C6IhMPZoG7OwNtZADsVLBCpt2FfbIElqyG8v5W4lWgMFURZeZZYGGN
9HwY1WEeAZ02guarooFqN2pk/a32poHYElJUeKTvmWyoN6Wj2qlalAMVlP4xgkTl+DrdChBm4dbJ
OAJRokUOec3nl/fo+XZ44WloTSul6FajRWviT1ko48GXLY9wDpp1tMZKxfCKcx3rp0qVvAm7Ogan
BqD+AJmjE8v2nA31XFI2mFpUmwHayHXeR0971Y9b29hJN1KERULfKdRUojI68hoCDtk8/Pe4jsE6
gnbdgGiBW0Ew8qp+BW9D466R65ZhnpbhYVMYaRYwjwF6jE4+hipqQVeSZgIsL9IttJ/2AnWVMU7v
6Rn1krjyEPwBlw3//Y3XY6xLnWvuokYFqqGt+pJpsnDGjgQcMHiGCCeCI0IM8lFAXnJHoQawu99S
71chs2Hu32bgjoAM5o2O+HYS1gjZa60Cz8ka5ejG2n+0vwGp9VjLexJAMoNbgrNvgg16u0a11pru
4uZqtCof1LULnJUEbS0JXe0sEycgAIEWeqSgwYi4leZyNXrQokZJ9aYub8Wvx3PYG56fNeQ4OBGI
+G5mqzcng1askWcE6ewXsgTK3vi87h2WBcoj76o86QSWFGddFvDwjOmbo0qso53rAqRmaFePfBbn
H3a2KtBXJ/PKpF2iF9358xwo6fHrCBx//0fdl3XJiatb/pW7zjt1GQX0uuc8ADFk5BQ5OW2/sNLp
NAKEBEJCwK/vjau6y0lmOzrPXf3QVbWqlisiJNDwzd/eKIVYtAFKtFarrzt/VrxW01HtC/Qq0KvZ
vSrp9sN7sGC/YZt9FI2A6eD1SyByMobdMKFwGqhp95V8+HeGR6nochGAXbJeI7/QxKoBj8Kbrxz4
8fHHa7KXPj/4CWhGXXyGlTSldWQmu0QVvkTJQrFrTtyAZY1f++URzAo0IAMYBeLuDY+FGSTvpQqP
okhKHKMbXmW/X6FTM6wcBV0Wbo8pAAuQbxxnY8usP3GO3p8BST6k+PD3uurFy71ALEhVR9ofYICJ
+sI9hWDxzlXAMv09xfIIv0hsi3f21E9TeORjnDTWcpX9+it/+P1SvXOfX82yPMUvswQscmc540VK
ex+ynXsqPLIcxjebDXw95MWQgQPw9+vxYyL4qAYWHgP6RMQhGndt+eR/kfOpEOv7E0F0wHeDCFrf
bNWPbjkMAgBhDrLT+5xmfr3Nv8V68/sFe3dbIJ8WyrcFDG51ud04sCb4XeRoBd+YlfbRdQ3gjH9j
VyCmkD1GYRg8rZWuG0XBon4CuoElkqnLivzjFwRovOil/4nt+KapsJvj0hmnAVCw8S5ozvT3sPi4
RQPSOvi4SDQtdFTrZfL7QRnwhh814L6fy/LELrw9tuBHg2+yMKQB7Go9PDFQHv5Yucd+TCcviT9M
w4aqlwBqFNVOCE6Cl+j1sXU84fcV88djFdzSrU9vf3+Ilp+/vhULox+wZqHmIATXfU6q7VuXFhg+
fKz1haSX7OMdC69nWN27INTN2OTeeMzrOtHqbjolnt7ZAQfALqj4j/GfN7AFNo3C0nP5dKzKKW0V
SYbCO/v4Kv06xUqMN0VERqC4T0cPsk/NGXCCQnaqnOon3/d6L1DPgpdBSTV2fLXVhZg8d9DjeBz6
M6CucC/hHTD0doWVhk4STBtNMnIqNv3O6sGTsGHFQiQC1nClw4tBNrVUyj7GrkmjXmfm1OK9NwMi
NAQGArJCb16rtiqoWC7mo6eKJEhV/v3DmwMjFibUwqYFgbcK9gkCalbS5tNRlJd2VyejqJKh/HBQ
d2kdxuCQIwhlrbExTD5GNcBXpiMDjXol57Q5Jc7fWaZXM6zO2NTPVjU4mKGL0uiLPgUE91ZbwGWE
mEPt51JmtrZ1vJxMvp6oBmuxSYL+YrJ2o0m8+IQ4fHcaaD7clqWrZC0OgX4KYACv1kdePlhznTJ9
mDQiNqxPfr/r7y0XEJXwF4KX2PfVcgGQrwyrlhngxj9adRI6JzZ8OTWrywjnAnoDUDKAs1hXy879
4BjtV/pY/iBFfymfva/KiMvuOf34e8AaCeEPo8bxDXyXElXDvHZUx3rIVOJ3J/bjvWVaeDBxMbDt
UOSv1QeBJ+wa1Dcd55pmL4XzYdIi8Eei8AtjB8vRWsfzUXQWB5zU09G3L7mzc54+vDroU4ZtuyDT
oup3fbepCzii1h2PpeiT9jH4N6Aw0QgNBEPgeiL59waLAy4HCpgLezwG/kbG2XgKsusd/erDblr4
kFz42OFK+3W+DKYxJsOxCOPkKnIfqHPCiXlnh/HcKJla0DYRhF1pDZeg/kT3cjiCcWkOLvL+/uNb
AKWEBCZq/FCfulIQMW2lzYw0R01x+kGh9t8bfrXDMvJ0JebeHLsxm8O0PnUB3lrjCyLQ34+/khN2
2SPIYTB+5G+NSnK+c5xD227Mx83+VxOt2zOMFMSpfEzk9ZlkCYtu4gnEudDhH24zwURLyShqTdBo
ugZ274Y6ZwgZYSKRzb2/iy1z9vs9ee/QonMfOhvhLVTJrY5UMNUwCkakDER+59gHb8yGj2clYqTa
ERxa/nkbQyNjx0nTu/aRo3470/ZH5QZUDzre4FksPBngF3kt9lBdW/lt1Sgwp5y70/mP36/PGyW3
VCgu1S2AbIUuXWN4ipjpBrUQ6uiMF73vJBaI88RDf6qY+s3NXk2zuhrhGKrBHTGNx4PM9mtQnX75
8ItANoVL0SV0A7rrXy+TW3RTjCZKCZtjM0dnwbzvh/3Ivv1+lrfvAZIwHFlIQARZQKT7ehbaegCO
Z25zpF4KBJvEcj5c+YpjBBWENOBScgRIpdczzHHb9ZHCDOKHPGcfrb5bDb56/EpFPKonDF6755OT
Dfnt75fn7Wl6/fArFY1qy7HuS6c5WtGhu5/IvgFBX7v//SRvrvTPl4iWGucY/17Dihcktoqg95pj
FR4KeTHRcxKcsJje2eZFCyHmsXQ8Alfp9Sb0POZgtqDN0UbRRjJUm9+/wTvDL7lkdF75C0zQuh+3
nP2wdkzAj9rev4Dw/Pejv7MJr0ZfablOSjnizfgx0An1ssLaA9i7OYWu+M4uLJF21McBjXmpBX+9
RMWICyfCsj0K537Id+X4GFgfX6ZXU6xOk1bgRokka49O9M11LyTPPrxQr8ZftumXMN2gpN3aNcY3
9iUzuyI6m4D4cYpY5J3NhvENJwIZcdAprJMHk+sV1VC07VGriypMVHTiLRbR+cq6X2jJCeLicOhQ
+rBO4VhVX/t2TtpjTRJN0n7ecydpq0dLpPOpANR7c2HJgAiBRnjYgaujhf9P27LjQEkOEqfNTLNB
DZiH2hrgMpcnshZvrB28FyIgQH1ZkASh+V7vTpfnws5tzBXc1SZrh7QQ21yfzeP970/Bm/1ZvCJ0
EiF3BPUBjJ/X8+h6pPk8zA0QfjI4w+rDAn01/koxza3IfT5hfLsasnm2Ekd89ML/nAFxRwC8o39l
bdZWdtQFA4FA1P22G26KYF/lCTsF9ffuOqEHEmizC4bnOoGBcl6j6iZmx/mzVaXDKQzuN/IELwEf
GJ1jKOOBD7w6WrZvHBnnih9pvDPRZuqRYTixTu+9AWI36OBBGglNkaspCG363DUjpkDTypy0pwp4
3gje5RV+GX91kgK/9otwMPw4yiwabgWwk+V9H+x/f17fXai/Z/nZY/iL1Gr5bEhjYZa6S/vudug+
5f6Jq3fiRX5G936ZwlOBIeGMKbofTpTU4sLSmXsKDOHUJCsFEoW1CNiE3WB5Unpbp7xmMiX2t//e
aq10yAzKABobzRfqqKBKfZFYp4Kd728IbgXAqX6Ww7wWIEhYujmnDj8amkYitcZE2Nnv3+Ldk4s+
QXD9IDb4Ji48Knuy6mHAyS2zukwKJ/k3xv8JlYyeY4j11c3gUit3FJRDrg/JtY2w2u/HX37/Skct
N+OX8Vc3o8pzVbV9zY8tHp7vxmibZ0YfnBM+wLvL9Ms0K1Fre7kRusBr6OZbXl0E8Y/fv8a74yN4
iuA8VC1Iz17vtFtMQe7SFpbVnAFN1ZxqWHr3JCHyAdkEfxj27evxJz23bl9gmYBzhnaDctidqmQ4
NcPq0hX2XPaTw/kRbUTjdyq36sNYNthqGIRoSgMwJQDXV3swTmTURhB+jIPDOEENnei+WdZ4fZQW
Ek/kJOERoxnq9RoZ44CmPsBtc8Pzqs+CMrGeip335LonClfe2+xfJ1o+/1UIllVrKhcTgQCEAi9k
3nz8MCGDgMgybA+EQZat+mV8BENqR/B4cSWTtngI2fffj//enft1/EX+/jJ+3RBA5vEcdg2CaVbK
m3SMt3V33db/zoug9gMZQ/RsvvHHYlIVbBJTc2yt9LE+FYt678QuVbFAFyRYpbUrZspwdjqqGpgd
Lr0LYEOTExt9aoaV8LOHqQvmFjPUIFQGnJe+iPKPBjaXS4F7jdjmQj+7bhkDmqrILcc0yKMf6uap
HT7qr2J89BEsAJVIt6Fj7PVek0LrmqEN8Vgn7rwLvO3vj9J7VwFhOKAjLw3Yb9BaVTO4pYL5BLCZ
+0BffxjkHk+/SFQEbZbyqnWMbmhQpq8BZnPsWdKMSX2qJPa9x/91/NVNsMaWVazAAUU3ScQT8tFG
NyQ7CPoZIetANofQ8kqockc6PSVGXVILxL/RNzTInLhiyxP+KvTWM6yEnlcB38xBZuWyNnu7vSLx
g7wAzfvHdhnLjwDgcpF9lFfhvL4+RLHOZy+ambzsPzXFwSv+7JP9z+fxfxQv4vjn4/b/+i/8+Vm0
kywLqlZ//Ndl+SxFL36o/1p+9r+/9vpH//r6wmXJ11959QsM/NfE2ZN6evWHDVelmm70i5xuX3rN
1M/R8YjLN/9vP/yPl5+j3E/tyz//8Sw0V8toRSn4P/766Oz7P/+xFDP+56/D//XZ1VODn6WiEXjb
9Q9ennr1z3/4/h+wsxamaKz4ErbEoTEvPz/x/nAX0mV0S6ArEK0RsAK4kIr+8x+W4/wBVx/e0SJq
0eiwAIj0Qv/5mfsH4oV/lokuegsK5X892qvN+Xuz/oNrhBFLrno8z0rPohIHGVaEH0NEneHtrXMA
skNEu6zJopu0BMa+FUx75UTzrZ5L+xb572CbGx04Gx/8Zc82t+skr9vmzgVvrtpU0p7PBOdfGONj
k/iFLGgS+5pmgw3OvpTOBDrVDI045r1saIomqRBZNzj96RwRNSZBX+h7EwT5J+aYkiaDp9jXVvLm
QnApdMZ9K7F0I+cMJFfjJegI4jmr2rxF2Yc9f55o6N9pBpjSpOhFVjb0oSts8WgZT8jUZi2CY3bn
kJ2dV2ORgudvgwq9/LEMBH8eYxCcpr/s/V8L/OuC/sQs/+UOY0GXvBk6hlHiBHjwdXUCjRtnYgDW
SsqAOfez0PIAsgxWpV1tohsx9c53VRu2IbOPMlmjzGinXQ4PL3aa+nFCzf2PuWPzfs5V6yRN3kCO
+XN5J91mNJng/nCoKAu8PcpJT5UJr+TP8uwgCUTUB0Cm6C1YMyEyay5YN/Eg8fiIfFMc5DvuTuMG
FNLRpqvKU/7Oz3b21WK9mnAlsr3cpuh7QsqpIRFyEvZ10+QJetMTT/s3E4rQZBi0iT9GB1t7W4vy
CzazK8bcg8ynRzcfNn0k0xHi8ve7uFIlPxcCqgRYOqjQAPnnShC7EkiTOPBBUo3oNJrzRhwspJc+
ps7/nAUBaJSLYhXeZKJbq+/6MGxxVCwYPFI6ctN5+lRt+c9o3WqRAcwNVBW0vCD9461Ksz2vBnND
FZMkrCILNLjCB4tb6+TFuctM/olq6oA1zu2mR5tI+5MMiMURYrSrJ+nN3Q8K9NxNiRm81CtEXCSV
mmkWN0394ris93A6c2cz65HQjaZWh7wPFcPejtnG5N6ljgt9dLyxqTbQzu3dwHr+uWspOUxBI/s0
yNmmKF0h0SerTQ/wIpSfptxhZ6M9uCxxKjAletwjfyEY/T9QVNftC79T8uVFXT61/x/oK3eBhPw/
K6yH+dtLXfbq6ZWS+/mjP5VWCNUECw2nBUE0RGWXPrs/lVYQ/IEOBaTEgEW49HIs0cG/lJYf/LFU
5YFdDxR+iIIvcCh/6Swv/AOY3gglI3ztIfIHJLoPqKzFyP37OAMAFmk5VPYCTRiaFUWSq7upYINF
FKTC+yYvu6Sy0BkzWh3i+uFUb3jvuvem8PQJ52Exil5PCi2JehdMiMrVt3dIDXFY+WG5J7ohc9YN
sdNlsyLzBDbPOvcTFjvssvbcAv3YjPYo6aNsdLJf9ukd5fJaWS+vDtEMrB/E5tED+SbH4JnRdILZ
1b6j4JwTXpK7AOYpZtTBKdJ8bdz5HibF8+8nXVo43rw9Qs4o71sAhAEbsrbcSzlZkxX0Ygc5ZR70
UosVoSX2dggAC4998MYbonTOznMig+/AfOn9DGkjgSJAFHAldTVOz1JBpH4dZOs+FlXYmn1ZzR55
GCmvgg1ItnWbIejK5Z4Glcvugppo98IZB7ZT3cwzr2341RBLXQIBIi4Q39PkCGSkq66vvSLJHXt0
M+EGwpznZa1SEAV7j9y32zRop0gkDotlhr3rqjPexB4wXGBrm0QXs99mXFTIVYM2tXBSpH3rBxJT
/lID3ceFT+2nRU/OZqDun0FCFS8IG+UJAVbd3jJ1AGOkiHfuXB/bWANRnj7Wk/KzkCnrZhq9HDHo
XN3JcQRCk+O21/YMx4cQbv9gVtMn08DvImnIXeEza5+3rkrRVqCRs8UkVVi523kGaWjYTWwLIvBr
0s0myKilvzid/IbsyWeLecEGBVPuLm49OwMltkzcqQ7TSFk/mKkBCFdEVs+TwW3CpCcRPwQeI9/U
FB2KpoyzjuIVyezwF1B3Bc/R0LaZr8bBvh0K/7EJK7mJLe98DFpdbY0FuJFN2Y11nHBwDe0183hz
qTUX135YdOnUDN3O6azpZe5aINQawDuOCdUDCrmmGECFRz1awCuwa+VeV3oIfgjgr5VY966uzvFl
c20QmXbSnE4KmzIR//NIwXmT0EgjFRyH2oTXFLojTlVdjzppBbdQFT86qNZVuW66W7ecjbxDO7c9
7lk9FN90bPXDZdeFPSC8eeweSO1PZerHfFAbhYsWpSOfgJ84j6bV+4C74aWFqswiDUo96vNCx+o+
j4W+pXXVFIljzUGfWrmmZwvocgGuIjuWCcroG4rnrFy+C2kpgqTteHjr1pR4+1ComJ+NQ1VY21p2
znM8hvqBzXyyt0VjxS2iyjJy0tYMgZ06g2am2Iiqc/hlDgv22jfRBJJJzy9jlUQNnYPM9+tp+KY7
1rjIz+mGbXTdRRQFPBpmOzrjZVKZAMbmREV7Wyu/DTKXVPzrYi1U6YhqRLAUWW3l7PySTreaADz3
jAnutPcDgtHsvEWgb0gbVsswgYPCy6QbCnAwh6iCCtKhtyYU8EeU8O2oKlFsHE1QVOLije9NbPE4
UdoC8XSzMLVlzCeFe+ZXpWMS4cV1d1cWVTFtvVZ6W1GRDg6DYr5JWMMifVBF0dhnAJdpWlzfwroO
RTH4eIAeROBz4wEdJLIrV20GN1KgCEOx+PSl0pT0F2YQ8cNIAJR8N85xzLKycqP7jufmkxLEu4PX
NXZXFdcjAxpLV2OhaRm4mYHHWn/BrQa7UlG7QfE4eN0gt+VkwY/pJY3ifVN7/LLiLBrTonInBklf
9eTOM/lQflcewU/tZhrDA1SkJzc+c3VzDuOsPxvccPSTAhm2JvNdEVuIIrS5e59Ld3ouTd/Scyl9
i6VNt2AWh/Au8qSblDSJQ+N5WzFjzr2e09tgBMLc1iJRazLfiie6DeAzPc+sdiYA/+WexEqWukzg
7+qHqQpktGkqV9/Fqiv0QkA98zMZuzVpsJIVP8fN9fILAzSOehPA4rr1R2VY2jUF0s2lpGGexXII
SiAIiQHWHgLkTTrEln6J7SaQGVCEneu8C0BUavkMcfMJYujZHnxd7wQ18VeHV9NTyPMyum/dgFzZ
YzgMid3m9a4lcXfTMSX7RBHPhDAb/fgzLBN0o+R5LJ10BAh/l0y6z89JmJMRvk/D58xhdUfScQqb
59Bj8Y1wwr5PUG9NAT+AFqCEknB8YkyCB3vqGd1YdYm874BK9gRFG9Z94Mzu0eL2KBLqU3peRw18
VOFVQB/3gikEMWpZkkyMpt/bQx/DFalcWK5LQkvuZFGN+oZJCIpLp4U7dinh18rEbwta7vuubE3q
kr68DifD2c7qQrikfLLKOu2Jh47qSVW+f1XLVqsEaFPTsQ5Ye20pAZw90bYeO0PfbgxtYZPaJO6I
g5RR089VZgnXEztdaoB8qmDszAbqOL+m4Nu8kIOQxVFNZT5vhO+XO4kH+QphWlzHneXzpOxmug8a
YE8lUvWffTGfdWMzzokooNSSWir+uY3qEb2uOC7nZJCEpMFQinsw5KAX382t6gzJtgDdf9y6Lgd3
kHvFnA7nIuxnuSu0E90q3fZFMkLeM8++AKSPvGps2Q6PceWOPHVla9GtioR+qHlhHdsRHh7IIRQ5
apPXYLqgNLJ3xm8ozzrS2/7OMlPlZq41TSz1Js0YXOxJX0HJwhqq69DVYAhSlb3tQATrb0xh83jn
16PsAYWfzzTJJ/Y9YFAfGWPIGO4CSBxEzP2oKM8k2jXkuR0hj3gY22DCh2pITVS7WW0zK7oCjdV4
G3e6lOfgCq/p1gzKU1skg9l8EL4SOzH5HU0r5kh5KZiY51RyiRhzDNOwP0OPVQ5jwffFdw3P5iKq
rGnca2lilAvA1byEGjfxput1+NTWirYZ6ut7C4fcme0rIF/kLzoa7OZcl2KMsr5zAJBLpLa7bV3F
hYG4cMxLNQ1FdcFs4AHvhyFaEroaVm0yUQcplLYrmEh8if7impgXPnRNMvR6eFYAPqatY50LHcmN
67XR1xgcDu7kPCrf26BvSx3sNpRwEzXwXmOptjVpWRoBfdLkDd07qnfARdfVY0JChpBG7xHoSdvi
yDQy2lYXM+ujpwhXODGxp3+4NM4PtaH8rDXC3w/RrA4cFEaZ6Awopy3lXHloNn0hYSOzaejyBytm
9ZfCIQM80M7xztsud8M0tIf6wqcMURXadAfLI+OhjTuo79Irtm5clV/hYdsPVdDeGom68wR1ota2
yWE4GGe4neP+ClYq33Ytu8g976vwwQbPmuXGWa08G2qFYk8du/tqKgRYnnuVdqUqdsydDl0/2Htd
FGE2oUMmYYOa9tRW5XmoQK9qEQBWh7FVbcrIQtQiaq5hG4lM9ZXcosHsVqoaZkEPMUeKMgWv4GUX
h2OWR/UBma9dDfTK7YSsRRYxvtcNQAb84NzXY51p33yOPD+/EiUqhLnI29RXEPd+01cbb5TxZWMm
vQW52LCHePihY1HvglB+7Ys4U0WV75EF+GSj9T8hU7UZnUFc1zmShc5ID/hOfph62T6DL/GzKDo7
RXTR3dUowQMY+17SftvHzQ2sZpFyy77J5QBTygr2RdPbZYL23jyhTnWYp1gnrrLdtGiRzkYp/Ebh
IdJYl+SQIzKWlk11bJ0QNpMS1iV2ME871CTf0hnI5UnnBhR5P5NfqsqtM7+UVyOlfmbVnKdEzPEG
GcL9PFf8JjYhLrhd0Pbcp4X9jJBtvJ956/5w5656Qv1XdMkC9VR1PL7xWsc5H3E5tjEKAA9uwG7q
yhLZ0Ef0cazCKzEjxz9aw/A0ADXnoVf5XUEm+9ZXJh1FTHfaj7PCWQSxIy6pspKhnncdZUkX0y+u
Jk5mQOJMpLvrOm8oM93O7U5V5oqMtXvlwc0YK40EvH8wdnjtecW9iqItSCMy1opvTVjvJIvMPie0
+AI+hn3r6PtWEqg1hKsOPbXqNPSbK0IGO+kj5xF2C1h9mcFZ481IPisZfqqQS9iMDHjgiJbuCC/G
jeb+onSKpNE41JM69wSoC6nLvMRjjXfrN404Rz/qzTSHtx4N9K6ZXXJFDI++BcaFfUSmcBtF3TlO
pL4nsr5Ak95Fy3N+QUsrnUx1yT2/2cR1K9PabrykqIPprFc1OQto5228obhl1rBF0d+EMiyzBbJJ
A+1bdwPYxwtz8GO5Q3vCreVOu7oc+L73dXFue134PE0N/RyZobgvPElgNcbs88RD94qGI0O4cgr9
K0p1npYAnKgRUnRumBWC3DofnVTn3pyWVSkhs3q+s+bJ+557ZfmpKWFJ2UUZXSA3lWdWbKP1dTaf
2NDMmzZu20Mws4OwK5xHL9c3rdThwdD53o6taG+LLvwyOh7STRJRgDYU4YYPodqC4v7gdzX8R4/h
+8Q4513byW3gq6McdfxDTLR5mlv7buqMf689qDYTIXqQQ9JnFSX3MnSK26EyOSQWg8ELEMQst5HI
514pMoAUfapADt7ZJUDMmyoMEsEN+F+Jj7gAOP/Il8IlIKeHsD73ogbeV8tZ4qHj/bLRstxa2tsZ
bExqG4FSFurZm5DoTDjoma2pJaGAUd8yA0bo2vFjiHWhqsQVFmpA43qG++2XfZo7nk6caeYHZ8o9
hKu5NTyFcaFuqqL1rkmpqwS6MU98zyrO/akCC+dYncPjLDN0mVj3OS5vDdeFB9/CcLyJSxU/+UE7
U3iXuoiqK0PbqEtLGL1Dpjt9hgaAg3DoCGOcqbMRjcCpLbvgMcQmXw4hStZEqDhSdC360XgY9cno
Fc3WmSy96yL0InZBoe55xS4MdzyEjhlPpVP72TxA84OGqb6VmvADadC5KLroUbaIWyQDQge4pwNK
ne0pTqcA7kBj5fyc0vJRdaP60WuYCm6t7Q2d87mERDMXnvDcpO7K/rIpybMmkIsAjDkLlb/ntreb
22o7MniFSTvIeJPHc3tAYsI9MI7D2o9imsHA0jUjogmeognyKHV8R4Nh7FsQm0ToUEXhceT1Z1ae
0wr+p+315LZUQxGXm3acqT/t4JvJqc+cArkO1Nr1Lko5ezesOwuGYNBruMxx0BWpaSbSVIh1g48K
kVtgFzoJsAza7lsU53ogoA1ngV9k46go2fjWTNpoi4JLYkNx98JQb1sppF6mZ8c4RXz0++5BGd4P
YG4og7FMqhnfii6NbWs32tjBIPVN3DqwOxmLezrBRyrFEH4u0JrcyKdaVzzg+7ENe6LO0L8gIxhD
peRls20J6nbG3TwHDmqSl5rIKEg67U3DvHW7vijZYSRT71U6a+bBBlkBPMTRs7YU7kR0WbmmI1vg
vouvRd/mSd757tajthZJxGS0nUXlZJ3Jg7T3iz5tc7mLG/cZClalMavknewqtC6J2ENarLSmLTJT
JhkREofFLH6IFsxLDcOa9mH34PAWjQqBSAwR11Jbh6qzrU1l5XPqdz6c17nys1iIGeKlcpMce/gF
JEhIBYw4ml3J3MQOOr2XHmMAYnQGgM9oz3QJcnmfm6BvDriKclvQOrwpvca6NGhNShzNqr0wNkmb
AqkVJWy7SEyA6HysyLmc/VLt587GfULJajoy6BFF1E2pew+v04/tYzSjySnNlSy8pB99ssnbDn7S
6FjVdcyn+otj5RVaY0m97fxQdBvZWcTrkrEseYb6NpzXoqcVyyyELGd0OPuIRkwdhe87ByGq5xBx
hN0AhmH3zFDo1KB0iyFrp9B7pKWTV1kR1PTgYmuzSjGwKEZlDOfZsAdboMC6pHK86HpDMjZPV2Pv
12dKy5euIUk1ucgryGHrN77KbBZt6Dh1SCL0ZhPlFch6ZzHf+LPJ96KXxTVAU9SDRe3UkszfcjbT
q9qBhwHGF/HDsaaiTnrj9hdSDc6FZVm3Zel5O8uJg6yHGNoaRi9N1Fhb6aC22LH5gVHGdvEAMzYR
koVZqQPEsixhwlu4tQFSkhYgZux+uuu8kTxZVgH3ljDvrB+In/imcHYLCNqhL93H1ovbM0ebGn74
9ECa+XIKejInGnxcO7vqbjzTQ8nr2buw5+GHAqpmqlQhzlSI3sy6j/oz35/2FXfGG2GKKC1x1a9p
2ZGzso5duN/tpDaWEPCr0XJtXepe52iqRhDjmBvgLKccp+IR4Zl84zl2t7caFBlRdFVkIJ2IUnSK
5vewC6szQkocetcSx25wb9HbOWwY2LxuBLLgZw7NxwNDeYy19UQZZAEBUrBVkGZbeiWQ9qyAJVHF
FM6zNRQFQpzIFKMOHaWEbJjzg9v60Y75sZk26KoPdybX5UVR99amKargrnXZrFO7r/B+g5QcRrFR
GZXDF4DAtJ/mGj8JqhiwKaGD2N0mMPWlsEKwpWrYvvJ/sncmPZLrWJb+K41atxIUqXGrwUY3HyPC
I2IjeEykSFESKZEafn0fy6pCZj50FVD7WiTyAf6euw0Sde8537k39+YN89FtsWxBXuatgPUowtAW
OA/CSpNRHiMRo/NYwvCgqanHxBxsPs8/HImwZQNq7Um6AY1AoPcqXpulDNEO/pJoJ67SYeqVI7E4
zgTtxn07GcYKNN0hyHcc/mpz7+jOY5UVQvM4keUGXVdU4PcmclIqTOzXdgU+RqEm1006To8b2umH
HK//E3SMtY7RzX+fE6iSZczXL3GvYNMpN6MfMh0/8HXFs1AIUweYmn0KIUV7YNiXJu7XpswTHnzZ
SL/j002HeuoCg+lNe3ScVmMuIbzPco4i93me0Ogy1Ya/6G7/8CnTJ8jFyHkNjfZvI49fN8ItZg2o
rcLoFXdrhp2dlznA0Z+glOiXBpLexrFylXW1lNFXOA5DoXaTFHaLokMICQBVHJ7AWdukRzN4+qCn
eT8hyZ5VtJ9pNe/9cLYdxj7qFITSyllSYJVbeIRIl3/ZeNs+pjb+7damf2Zt1B0xphJliFjbn6Of
/aFjgX303bpWkkx7nfYjCISZ8BOFGfSyNPPXVdoj7YLK5ajp4oxfIoG1j8R57Mfu7RnXVv8aT11/
di4OwjqMUcAUdtnsAS1OgyZnxO3dZ7N5nYOVFNakfb22RpwmpWe82fmbpnY95zoTD9BHMxT8gp23
WI3PxDWq3E0e74UwqcK6I1fkW7qoMhaoAheVjqrInGU/gO8HR21DwBbDwAbM5suH6Rdkp/2nUnFy
sakPi67vNtQ9dCwnMbm6SZLgSQ6BPwddoB4JpCpdQNTop4LCZih3McZna92DDrW+Ql8cillHp3bu
M+g8y81ifFmZLeKUimA7z2bCfI+mFad+a/h7hlpD1nbIOlGOezh6rFpN0petMRgJsXU4SrHIvD2u
ZjprnKFmpW/LkvZlI+1nx016ED0+mYWuj5sj7qScOdq+hwERxS8rWXA1i3g3rHQdmW4ibMYfhvZi
L1QSirhkPZ3UAdakxDofQr5DKZj89w0tYXdEATKeIPCnZ0OawJZBrsdyQ50eXgmU4EsyyJ6fEagO
6VewFwj0xmC7sVDpF4qK7cPFOZ5X5G4xYVCErps5qTu3vnusS4BH8gCxYyrhOSa86OX4MLC4qxF0
mQoNPOZFbmyA9Lh2HXkSA0rgQ5qLyoDGQXNDTVhOQXNf10N+UN72hyaf098b0xOew8NaQbzsHw3h
EIhdHl1S16BvkqwFUGOC+KWZsr1UfRsWBopasWKAD8o31AFlp709qww3ZTwKUTAmtze0wiMumT18
GbBpvJ5SzD0o26FhR+1ZhxcZzfI1Ctasq3i75Dc3y/mk/L6ERb7Az1pDqKEdiYbnNeiGd0y3DAo6
4k4stLEo0J1gtZ48r+cwcmWPifCfoLO4Q4f6rVwC1lyxzdmWkxbDO6iP9AY3Kb9sHaWv2N8av96V
oRfoOPGFysmADeiSGZdw4k4YlZIfO2wHf/F4on0a8L5Foa1UJ5SqY5WP6YjOV66vSMt9n5JefcOO
7HEtl8lnwAey+8ei7RZ+3zH1DZpw2+ORgleERmWOt++zt/t7qLKkCP0YTigYrf65JVg3tvssw/WB
xjTbHTwbObETuuvMFHxoo4tjPHgIx85cZBj5ByVZ896snSvRM5GKDNh5WyRS+U+zS4djLidZNpAq
T7gW85LrReCIDlQDGfg+Ew4rRBK28Y+4HW4DliYEwWbXum9Njh5DJdCSCoFHE976wCKslYrU4PZj
Gzi1vJOZrBImDeFNadEk/3HrjMYGM+wkNDbsspivK8kif9DYLbsVZqdBeNUNKBDpDLluuc1hOsBM
w25YXIi6r11oxzfo7fupAy8IxSeODtyyVB6SIe0et8X039lIE1iLENYwwIQZ+mQU+QHfLfVVkg0M
OxksfYQoi9IfK2wgpafKsm/GdOLLEtjNRvBcaDEFMrRVR1J/4ahn5mYISD2Dgfyd9bkgrwrKYgWd
cv9ksWkeLP5dQwdCXC0ROeaDefOkxYWSkHraxKP0914qfx0dPMtG5pXY+0+tTb/n9mPHUPPbvJhT
JhoXFw2u8GpeoyvOxbIjnbrMoini1cM62KH0wuQ9ZtA9oeDJywLXoeBd84DB8UOR8Bj9rrviDRdx
R5H/iTA6m5rtIMk2HJJ9mUs3TGWW3F2cISpyiSxB0MOraAgEGPHIx+Hg1h3HpFvZyTv6uq7wvYwF
5YLZt6WYwOIlk/ymoVBVKsFjoo1ZEWOZeAiV4pRB2+daXAM/usOSd/g5/pePkLPhI58xSLqIgvDY
ihx9R2DQmLfNUjMl0rcUHWAtxfpEAl42Wd4j4Jz5ymOYR7SMjy1xj75BbAo35J8cCYIdXURJUcm/
BLCJrXdnGstb5+MMa3INFHJRmnFVJ7uR9Jkv2TXsnK8aOn4LSfcDM5yf4o1CiUwem06bKuPpHyZB
Lbgoi15Vq/mL3sht1OvPjtulHHGSDgs+7ZGlRz26vTaYmFllbS8uHR5N9R5ht1nTo9udw6S9tuCN
S3TtHHW7SCv4weLGc2FWtFNbMfUYmsBATB+0Wyu+uweo0pibN3P2c48hsavgpnr5ohmUF2tRvTYw
o4sWxXzJOcGymsGOhdbTOz6f0+bFNbTsnWHChCijyKRXiyPkiGqvwTMFLpNc1/aWLXZ5x42QF3nY
t10xeVyhe7TCx5iTZS1yE0clRsYjNmG6jONW3tgTetfQQl7eICpCjs1pMYLg5RUSxOQxQlEDbTfE
TEQ9SKAUfY8LwTUfwahpfdcmCvjb313k2J/7+VU6otXPBk6LvagxyNFL7ajBnoUUdr41MMBWSIoQ
pc42WtDULYYm0VN6x/srEL/iLVIk31DYuUS3MBZweF2mfmj5A7ygFhtzY0/+OJynxf+dNVnbzLn2
JEYUUd8o7f2hic08fv3vMZS/7+b7FwQHcx2gJiJHAS4WJt5f4HepTG4HIviJzbl46aJufl1Cg8aJ
oJVYqzXrSVqEoccnbjfoujXaFhCWes6bb70b6BNAhSgom6Dr0uOK4TDLaw9HfCpBX5C5mHlLutoy
v8ra6+U+virvWwcMYTUPLOnxSzCOCB8t80BDeGPDesS3T4u/v83/pdL+jaagO/9rKu0N+ID4P2/u
11+wtPt/9e9YGgN8FgFTzpHgBYKPNXT/iaVR9jeMME7RcGP0zv0i+QdLHdK/gZgCMIZAHRamYXLm
P7C0v0VZdsc7MUuCJcDdkv8JlgbR81+p0RQANUZG4OJEuhgTgEL6FzKtx8zOYVzdl8y2QY0XvNnH
CSPxSwKe9wkdhC8cSllsW2Ka7/Dd4bkfNtiMb2MbbeiQuyHWD4Hf/KrKSIb65+oI3Ze7DJevD2yz
2QsakfiWUEjzqMXboKLAqmOJh0KTjaVXXfZGtFf5SXqKIhx2/HMjw4c+4OTdxn5St3xi3FTDmHGJ
w43wbSlhApOordJwmfQjloFNzTd4hhkbi6xfWjeXejcY4lyzJoVEVvd9m7awM9dmik6BVxiCs6Tx
+m0I8QRMi37FMT2c+iYGJhJbkvjTjq/B1ps14oPF/R5cWLejQWK6ieCrThIFxALME1G7Ncv34CBb
tZFTpLvel1b3kS6n2a4ecHgLAwYyaQ493DifkqAAEteM15aMvOIrROU87fZKR3S0Fc/h+cEBOycp
ovnnrIdmN+14eQeT4FTAUszw574N3SPP7XOzpnfyys8FoRxDjAGtbh7LhR+cQF35EZkpcDXm6ovX
VPu5qTVYhjkt4rviW85rIxC/Um5DpcdsvPlTwxBIPWVBGmDxrndbse9p9N4t7tluyhyIXb9gTKUo
QkxKKheOoj6FiFusk35ODYPgBD8qiiB7lxrDK+STYqEB7xdj3xUZGtDjiULVo4YeDeRofEG3wHcF
njyEvYDl6s6Z1Kfc7PI9Gsn6JZsS9RN0yMs4QMYB6u9vPB3OdEl/rSr+tYAp3OgOwrfdCPrNdZ/i
ny0M/Es4dx12CZnQYEDQIEiRqPS4pdsXT5e9aF1Ar3vUT/pVgOC4zWr4Tdr9xMP+jI/EPwoOr8t4
Vq1i3N9wxe7wIAD6fspceLO5q8Zg80gDcX1GXjw47HHPX6KAvnGNFa2uXdEkjgDGSmsQRceD6xem
//UFVKSvjKA4c/h6vuXYJw7mDK5KKYZ5yosQoPLyOXKAYG8mMe5JyQGrr/TIUcvMqQ7LYVD0gvUM
yrhC5nlNOXnO1jnNTl0Wf8p7hGSKYIetSkXUyEK1fK5tFtlKZO0hI8NXMqPtEGw25Q5U673bUXah
Cn22wSIxkqaHW+Hkgkqiia6dF1vdYC5YLbn5tQRoorhnsmxF/NgkIZ46G5pSGY096iZo9Xuzrgel
R/AUHQYUB1t/sTT6OVioZi0MXt7DwcbAdXLG9EX/SGwuIVVaHBoolu9loz0TBzmNiADy16rto/LK
AT2j4L736McQoLrYgrJFyV80yT4cWAs0A5FjdKvTtu+wNhQwndFc8aRnLxnyC9UYjri5J9iMzOdP
nVq2KsBUFfq50/p1ycFA8PaC7cFhMQfov0p8+x55C/stnph4px0AMgCB6Tkekq6SvZAwuVFB6CpL
p3QoxzUIgYvMaociY5GDLuJoNEPRjaS3qOnxeMc9gVsLpG3DXC2QPcWb6ea5AD7Dh1Mb2P3maATf
JiCkeTUj/q8gLWHQxrkeL5td8j9bqImDCwYe7TyxFZLDYtlD0u6zrUCEik/QSpZvCnaVLdIpHKBD
yLn9QmcoigSeLup6ASpQjtv3iXXmsQmDFJnzTDkcP+OTk7K/8FkKHAyClrlydQsvp3DdKN9whqCB
ovs+sHPYKwLz0G6F8g4KO5kTG1YWhO9a+wnKzAKgtfIBFQzdURNLEtWG0Hb8E7U03I963tP1qwee
ggFkLfFeFdFA1uktEFHfHtBQtti2zuEFw+QeeUpu3I5x/EvjMRjD4TdmwmE5LvffDtNr3WrC1wWX
A7X41xGpoATDd2rtp+gQayOvDVSrj2ZP02eZjzkZjgCGgF/v1mcRYBIGT2hdk+XW6xYZA7AhbVYu
sOdVCvARItN8CEao/lC1lilLfiQu2MUxQXkJoasZWwV5244Z9kEdKY+DuEo3ZnR8g6Jo9HlIM9Wm
FbYIcfgAKyIqWAY+MjbTRxXhR2DAfLLlx1HrLBTlvZEOaT1SFkWnvdtJ15bQ7ydsYhV4smFbFnZ1
pycDwTap90znAgeHkXd4Kp2Bjt62CYQw7h85TcknrjGqnJVbMCa/Mc1nhT2vFQDAtudQgXEc9iVk
DO0/Lc7hvsVAKamrNOuyLzCMmgTOswKhPugVZnWbfYSzsc27jZyvN6xsrie5/2n3jFce9F4JjOaz
i9TTwPava7RydDApqnnnTsLysdhTay4GABOeGnMBFljf4N2MEBzTC1sgIAfaRqXp56+OhrqwCg/x
1WZzOU6+arEpvNBz+h6RXgHni5fH1e/DscO1WFoBRBBp9eYIdFhXzvctyLL8HUriScANqaM++L0n
AHr7fKMcUzJnfcLm8RvH+tZPDBd1GRvflanFHRAxHLndPpyCcOdHmadf8BU/M97UhgrU72BPU5l8
FoOIQOIsH6Cjr40iSF+n4dPWR191smHNgljQL0K8qigU9BL80DuaoZq0ePRtA1b3dmK/xEL5klmV
1AEjoNSil6FvLh0zX/dAX0M9fYVq8Zp1+4NhyXPkdky0sUNtKUyybG+/dADtYC01zWXwc4TVyR1G
f6b6z87CFxngwBToNIqOg6GC1VnKAHEdjC78vLaYE4qd6NWymqvcoDElNJJgKTaAFQuGjmcS+bMs
lqeA5BrrQQSY7m0mUPvnJ6pSXzDdj9VK5UMeTevHBkQWJVLwh6A+Qcom2MCNZxdHsC8wd/fjp5fu
3LeihL7WlTnf+gNK4bPl+rs3/cM+KxzPbfOWScDU3gXmujB1bqWx192L53i0EPgT7IDclumZ43Vi
x/qwFaPIX9vOHvKUYyW6G76jp/kQxKwnzEQFJrnHe43vq6tZMsFUve+43TwAAYo/kq7fSQqPBCVD
XzKFE7obWvkyNhNgYTWGR4dVgbXQ7Efem9eIYaE7UbCxwfbUET6zGryofsmCWJw7q00JLQQWTr/+
ICNYUTayqk8h0gQ6pTVEq5rtIwIfunmUuz0lPrnuCGHjkEvtMV2EfsCgKnjWAtm7YZ0CWIf+XQQU
9FED2FKsqGTzrYWsnSVtGQj+J6K5O7B1eGd0e1wcfrnd0x1AYCeuktkzHlJTgRrkqGG5V10KKcBv
pKBh0JaMmD/em0+QF4cKLzAvonD6NUNG4DGWY7MN1wkmRcUoaf2HDNqvbsx1CU7jmku3F8sU3PYA
rnUr5A3f0VeMAYYCAT2gchYBk92DY4H1z48o6ZB+0F254yXXMWyusjPBqQ8keLs1S0shKOJbAZvr
FXnfYlmIOm0m9eUG2b4IVjDjudXjaWngBDIaPg0W2+Dx6GyrJuKvzJv3aeZjSciOyVJzu53CMZFF
G803BHGGwlHk8aTKY/hP/htl+khTWw8LEIVxVzCWGuNeEgRy6q6PTOXC9gKF/BE8fV96v39EOJOq
gcNjtFhQXjcNWJ0NVfqZAaJFmBRAB52xsVwLjBtakuAIxQwYUdbqgq/iCbf8sVtB2Mf7e8Awzy7r
aEWyYATdAatsCGKg7zHBSzTWI3u63fzIDlkuDiHJpotH2ZjT+8MdNGoARrZR0OGgWj2QYPkmjXsP
0LRgO/tWbnH4mAMpLRpMAZ4ScbQe/7wENym1eCKD+JnS6TJDfhskvGI6nxo4XgWu34OlisE9dlsx
73zHUGqKoMT0Q7ZJEYEELWHzPelpOON2qlWeID7XqlM+9U+OoaHKeUW8LUcg1Y5NJUX/9Cteqam2
Lj4w+QfKR+2QC7QZArIyQEcRzcdUp+cgGy8ZJE/49V+zQd+WMQAaPVxBfHzOYn5q0hkpCIX6laOo
iZs3qjdcElQEd1OCF1sPtInhCmym9YA2wRTQxmuHNS+V7wAPdUw/jSB6S76jLGui5gsf+/MezbTI
k96UoUxgHLHlhRq1A9VoBIIZ+CGf3BMSIp/ARaG+4/nVz/2bnVSNP/iGvPMVlH8PfgJ53nW5jWQD
qpe8DHMARqk9YA8LumNkywoTCcwVJOj59ulpzvAL1DCH0F9x3HTi3dv4klNf9SuOgWnKbpzmQaUn
tE8y2vmZwqvUGI1dmKmv9wSwIqa+2QxbJlN9y7Wocx4vZbTLLzhFq2wlh4guv4TPcWesAJ1Wz5+i
xv6E6FVnoXuYZfcLANYnwFUUlD06rZZ6XoUU1n60PFi1+0ubknf8WoiYawZyZKwEGSDV9jBW6WB+
Mj4ewdNchB4Bm2T2yAaPpeHRUo93zuGOOAxQKpGQsB8OoChOJH31nf2OEOdy7bPtaYAZWERphymq
sZbHNUahyjYUVPFB2/4j7+2nTKVXzMivtQHzx1oEsxtuDpv3n3kXo/uFf18E/UxQzJqqzfqnLYtq
8L4hmoH4fub+HicaVLujeJ4n/KIh6c9R+7CHQzkhc6vnBcFsnz3S2atnuIfuNdnhOS2lE1tij8jN
UH3agTfkxzmZ0kc2QtL8RCcnpqIXjkwn3OzxWIPC68jPRWzQPLXat1OXWAyq10SiOhNRWI06mfKa
ESL8s8MSo2MfazDXYzSn9b7foyKRMRgPk2BH+vISdKS1Z4Mu0Qh85s2Y1+sQ21/gjQbxsERjUgmU
q8uzWlCDVUzsagKdzFr4PBoxEf+AaY46/D4E6seQWZ5co1YJ+xlzmawsgCqE8PUIWzAUHvvlUgey
PhvFb7u2UUUBbeTXxhmr39gKV4+weX2aIQnAbI/TJj6RLKdgfrKevkFHsJcVI8SOqEPvrPmckUe4
CSY5ZkjXuhrVoyUVc3RRV5gpyn5wtUcj3N6xtwfJAXMenchQJCDMZx8H9OhdiSzQp2GcIcj04Ogh
y6fInhTTEu/kBlgxeeHDILYTRJoIdB1iQU019ZbpiogQJ7JeDvOsYSl3G+uRIYoGMLsDqG/4q7BZ
n/ySCijcWjteQ92Yrp4aTh+7KIrso+0J7Wq1RDOv8LW3PawlASgdY2fD9ei568GgbwZtfjIx1p9n
3WbLNZ1h6aTQacEQmkPQe7jFZmfyPIwQELJVhoA/1JBD3jAB/jkVE3iRdd9ufIMBYGCDqxqaXGNK
TO4N9AlCCt/ruA8NSheX9gV449hdMvwMFWnv6DNK7V4WEn7lVIqmz5rPazxl39GxA2ff+lCyGuK+
WCvklnaNF4fl34jqb2Xud3W4s/2uSNGu0Cfvwqi744wpuBUhKone/Qj1DY6oDzRch1GdFEd0sdGz
fsYCsfFEWXYTMUJTeL/eX0K6+ZcundTRyT3HDcqHi4nYreWNujQbQijJ3n3YhsmimXasc0ZDBXsF
LIVU6btZ7rdjsO8Xr5Cb7vQI4V3hsB7SBaesWI+5Gtgxcao/BBJbBuApN0XG3UHd3SyNraYnjzRZ
2WCNQ+m0eSFICZZgEkgdMiQ4oxZNFBBKMMVQbHCAQgNhjT3g+/Lgl7f4lw129yWcdo7l6LEMAN6D
7iI27V66WdGyscSeQCd9jjL0DSsxAdbv4uI7o1NAwMZgnkEjg/gNm0Smq27XvF5Sqw6ImflLg5kH
p5zSFxEsJ2pVVKjGwkkM3evAswfq5gsAQlItQTeWYQxXjmIMUg0s8Ivw0W9GxfI4C6w/QLO/3Log
/JK3A9AhyPvQzbrmCFHYlYPMMxiq2NAsFMHcSUQ+i9FihcV8T8OMrsyX3uMoX0zthoiUUCE+9f3s
YdIt2YmiGygX3+WHVun+FWDR/OLIfk2cSyFloIBBvLTBw2szdTIGgBHYAtTEbNOXiSTywCkXnzAM
8aZ3xC6X5hD10QKXiwSHbvUAcBBH/tnE0VDLVkA+iQFvpR58wiRjBZmgYYjm+Q1gW7iBq8jTh6SP
2udNRUEVb3wGrdK9A5lokLVt0fy2Ez5/0wTAWUY8PiQby+QuE49pPlZunJGaRXSscH2AZ7hI86li
akQoq1MOSt/ksbLMkRdtgD1albkKqF5wiJBKO2KDUVAPxD1pnDGFBWb5fQeacB2VQJ+BjQG1CsL0
ERIlzNytS29NtG5Vvk8WvbM+mmmqeYds5riviBqpBSdHBq4AAQucMB6p4pI4+gQ/pytyRABOERu/
ZdFa28RmBcR0MGUL6sAJyjtKP7IcLQWJMqf7cE9Hh6/blihQAh6+4wor/Bj7dKtC9LcHoxSDZraJ
pNx9rn+lrP8i2CpRnQbiRacA9oyLDis0MJjD/LtJAnLN1MiQHoXHSY3eavCS5DAI8QU25IZlHmFU
yWkD1d7c+WO0fnAtkY8/LDLjz9j+1wHSjuFLi4V96rslqdEs8s/AWF9W1f5sNYYxpr7/DGb7c7LZ
/jR0/XdFGX8BSt49pHG33HvoHWwFdWA50fSoudlvAFihQTcE6Pug0ipX7VIAr8fxtHfjq09gAy56
spVtctUVMUir952jZ9VKpxfqnX3p1+lOakr10VMcygNViJqm2e7rBABsMa+xOjY6LcNlB39KxvWQ
GRUChFlwQilUGwXo6g+OJGmHOB9ie0F8lmPcHJAU+QU+wT2MXfRHLUgwN0EzPE8exBPHDrkVsoCO
QvuF2wm8DbdApVJECOQyTThB+vwMxRAFU5iTst0QgkyQhRAGjRRAHqCpM8rWRWMdLWab13Hqnzq+
Ti+YNPrgR6Oqu2SGBlW9Q0ji19gCqeqWmb2Byu4KMZi2pKt/5Tq59HiQVjFKjxPsG6A61Oo6cZjm
OhIEtjmc9MANn7FT9DZm7dn14jdLMKRiRrLqoCY5fG11BFQ6aZBwNU4fE5kljwY786YpWMYSW+fX
svPJp6iJ5vN9WPvzgPhuhQouqBCnbO+YkQsL32OnTcOaupFU1oCjb5oH6bmLcfPTsU2+LveowIb0
61UE+sEGOP9avswPjUduBiMefYnsSFes/fChtruInCYADWYT7A9dL/PnIAhJ6cc8OYAaDG+Tifgh
mcFwrk5aUwCHyV4yDu0U6b7lC268uVQTXe638ddxXJ7J0H/B1fBZTF4W2Zb+kCxFJGYJkbKzDGWt
HUFrcf2BCFnwujurH1ExVRlOHnwIOP3tZrJjs4zNCcAqrcOmJ+cgyueqn3ONbLr40pLw945JXKjW
t3fC1IKMBcZZHekdVBXZBMItG/JzqprPNmb3qsifWnzex1DK5Axa1KMEynmGVsKNRSP8r41DAkh2
SDQrXumNtiDIIqiW6LTR2uD8lGHRtqN7wfJKfkRZtx7WNPjWJjuvWx+35xF39SkWfe9KzJgFH9LL
9Izbh5VhS+MTsjLmoWfqw2t4JqTPzOdg3ooMSfZqVPt+kgm6+n3qsRqbhrLawScfljRVF74lDMcb
dGOZ442pmG31ANyvTtN2eEya4JquEt5Del3d8GnK3GdNI1VnYEZvxKfyhrFKV9ws7SVsF4Y6LGtR
lLifkRuRWZMKOiJIkwtUbsjIk0zK3CqMfwFWiRDZh0Vy8K1f8nv+9xuGfNQd4zfO+rmAvRfCU2tB
pm5LfG0aSK00QBuLOyZ062lq4vhmsJxel3M/Ii0r/2Pq4P/64f92X5D+X9vh1e9ef1j1z1PF7v/B
vzvhYfw3zFDG0lswl5hdjwXT/+mEZ3/DdBUKmyW6n+yYMIoRIv8xoCVO/4bhivgZxW4gDO2k/xjQ
EmNKGdZ6YpRnApgmwnLP/4kT/q+DFu/+N+71BH8JI0qwa+Kvk7aHXkF0goxeLgM4pNzc22kckDVw
oeH0T5/J/2cgyl/HsuBP4cEZ3bdDwd/Hxk0MLvnn4Zdt2uyRu++x42BEFwn5LFvt8BS0Q/ggCJrt
xerusxxtht2JXpz/+z//9001/8yk3P9+ymKGAZwZRrJFdyLgn/6+Q+vaoPyYyzZSXDyHVGQ1XbM2
O0hgIgaygISUxvjibhs4N2wzSsxdsePhW8p8+hOTUJpnOHk2xQKWjSDfoWKTF3toU4NqNNAh/CKJ
qHIayuWPWUwqqz4RiBmDimorG3TIq0s/0KUQ1vR/VjDXGK5IJWqCFCHUN47TlJc2Ms0Pnm7+3fuY
fiZT0N9yvwVzjWC6+PzffyjhX6Z6/f0CwJCev0+1un8rf90Kt42ksYiVzuXS5kQUIOTpR48muC2g
iiIkE8gkeicd/X/sncdy3ciWtV+l487RkTAJM7gTAMfRO9FogiApCt57PH1/0P0jfvGQTUbNO6Ki
QlKViGOAzNx7r/Ut9TlrTU1nWMKqBcajoptmLnr9a8lHeppJFMA4iLLQ9Ns4rF5bFTMQcYUVLtFF
0RgoykTqxS7Le/1VnSCw7hDRw+noNMK+sZ5kL7JnLL1VBruZ9nZXlY/NkCyVtzRtd0KftVrcxqYx
zDjBSq+KLgyQREqru0v6ebprUwtHrMJbGS+Q+0UX+K5q7aQ1qgi3dNAn6VYwC2oPopZUCUoy5UxO
nQoX3WQyMWQZdswZWZkRMTemvrEYCBbds8hQZ7mFOavloe2RzZwvdolOoG11+2eg1na6L61orDbR
0KjLNm4my/LVwGECVix9d4v5KQyv9CKZKLHAfTxbDUp6JOyanHajNeWDZzbI/GiJFQsOkC5gClS1
ssULAwms9qImFqmfyNg20KUt0qToHoyeuWjh9IaH/kTUSO3HVD8blMCxTtnr2toLDDO7iU0nxik4
KYWKtZwb22c43Fh7mXRB8tPBuG4/MhVW8rs0sK3xPAgVJ9hi1sBxpcZlPGwwZ+CzCLoUnzSG6wxX
48DZYtNVGl3SBDQF1BdgFR3nsBFYf8aDc6khpSx9zr+j442yLUxXBhRAL/1iRPHW6HQrhFXP7Jr+
aG2CZhodI0I85yACFEW+DlHSpKk2zE7GLarbKd6K2RbDN4Cmz9YjwNQ2ga0mwIDjVBfqspnDDaeM
sLScnRlRCbRmW9PE1gamwGM3bZZBKbeDSFDXZH3w++tnDzHTO0wV6xFwT0MgjwPjZx0DvjtVwftm
Z2hY6RFtuqY0Tum6xSeMxdVdqTrJN5TmP8mwRwugI4kiAI1KKoQtjyRPa5IXvRoq6bFYDQOGSYN1
KppTZo32c19PzT7QFsPvJMeXmar/kNWV/lKOaTlvp1mlDZHgg1kkfCFdSULrP2q6dyzSv2mM6roB
vH99xLCRDy8FwFkNN+T7BVrLhYOLJcOzv9YbpTPLHVZb4BAiRS6DYkj1EqYMe7C0Fq1XjmWe3hnL
tsyVbtf2ivhmw3ovEVuXRrZrIcEsOmzd+nHQe0GHReCZhY+QG7XmYe+ld2LNuAm+vhE+WYMRSko0
atC5yXGQ6yb9184Ej0SOgsx6FDHjABG3U9pNHQzKW2601hvIkhm1VcJI0xWMflV3QZ2PaNiMSjTz
/cjQNW3m8RFksq5ue7OphW9BdtnlShswHi5xHn7zkj/euxLMN7xFjH+w1/+o6/56xWRRULgxUfGi
YaleSJFtd8EUYA+ziug2BsO1++YjWr/7/39vWEKsSYmmJjSChogxFByv/v6IsIZDkVc06iAlM+7r
AFsZFjtzRFoXLrpv1mMR7XLIQ5fYOPTnolvg34wIwbZfv5D39wQnF84uSBZVZINS0PA9ErYCckJb
oyY1vWFlvM5gxbpALea7r6+ifnYZlThTKSje0OxyMvz77eqmyr6YRrWnlJNzM9d5pgIayvEL99n8
OmWJvUccvez6QHBvzC2wFyr4IhFAb8w03UZwkvINv0cCF1fZzdcv7/3KuX4I6JVYvtB3kqltH1P9
KphZrRHw6poxDw61tBXYBWq0K1KmFn2abPAvqH5Qp9GpmIf29p9fXcUIsepDYRgaR+fIGDlAaPRm
hfGtU/GwZCX1e4paDXBKiCBrgk6RUgnnvlphUmtIzfgmIm/9kv++Gdf3r2ma4N5n4Ubi/P7bAakY
ccbjJhiKpCCepgqAZHVJPV2VFU2KIMniPdqwYfP1Gz9aINfPXQo0q3CGWSUNHrH319Xr0tSaitaE
kWDLRKUmxA/6HE3qDnqYnnNUszZKW6qXMjcT6RVTNE7bWMZp5pPrsVRbOE10y79+VcBOPnwcBESC
ogXzCI9QHGfd9CVT59kxiT6h2RDWun0dK6vrvRAZp7WeA5WVobfXlm5gT7+Q/cqcyH2a0Ds7StHP
mlS9p2VjMR4LKRxoN+sNt7W+BGYNTawzX3Ot7GK8cQZKyyqkf+Gjc4kezUg6AGBazlKM77Idn8Vy
ZYTOQxKK8MxiGQnogtjYMXsRW1c4lnBPcQbqf0tczI9YqJgVFV0UL3jcUVDSKRBNsQWoO78qUcBk
qhtt7TD2EtH6kncoC4JUC/ymMCV3uT1XT0Y9ikulUu3czSNzqN2u4OKnKZAcXGcOVBdfdEF8qTEQ
iNy2UrWDKCu6XxyjGCuiVzXpn6aVvB1LB2tCP9Z0NhoDCSL8qZlkRGGZQ8EpLqdVg4Osa0/meeq2
OWVT5nOisn/bNQ4k157M+t5UewdvCkd5LBRtOrVYJuvmTQsiK/d0mUP7giMXnxRJywErVCBzZUPf
3U1SLx+zIG7f7FCvF2+SOW5R2TbJW6RyKjywKNNV1dt5kC5up/GFnTxuIC62xZ0wEK9hpXEyRgiZ
PtpuIlaXR2KDnyJbSZ0viz5TYSJN0wuir+iCcmnQ75zIjB9iy5o5Fcatcd4reDD8ptQgycRxWSJ3
ntAweLnS0xULujxNaf6JLt2YFtw7twq5rd0RmST9XtOs7YuMXu9jpC/qhTVSa+IxZj7mdiKiowxu
sKkR8RBmtJgWkinURA7+DYKgYGNI/VDg/qbI+EOrGjnZ/5r7dLk3Ap4zdxhlcMASCTgJtFWnemk1
IwOopYLqArJucm+Xc/+cDJ1jeHhmxJPGeeUXx0sQHb2aL78Rn4WPURp1eITEpE4HrJbYhCKl0O8a
Ja2fyn4U16WmOsxGR5H5YtaTEywkSMnSgg/e05zRYV5oLtNFhxYMpmGlI0XnfVmvpBBkeFig0fCg
lYZ+QrfJDHacZSnqmlLHY6VVMhxOQ2OgYFDM1tYwDSthuI2SkbFYV49l5Sd5xfAQqengzrjbqEfS
aToADUQhk82KznvpbYF21EwbWrUoVblLQTJ02HoiqhUVDMezmcNhQpgVwFSjWtQW+BelUGlhQjcy
sil6xnJGwxjlcm+jfMH9uEHpWaKBHGhR8HH2DeoBYOM2QlDTAG2XpsphmNFCeGmUzYnbsQm8BIqB
0sHCk4yyAhrbdNHPEjc+cwy25R6DAZV6NSXC7wI1oFG7IGbqXDVlpLvDTALRk2NZJby0Mw0YO+yl
xS5uuVkw+7Whvs20kupn6UrtkTqOaBm8zvoFrmpY6A0q0HyvAfXp/KZLTMzeiwg03yhsbuw+Z+5s
hakDnqhsbR/aJuOMgccclTLglLNaKdPWD81iYIqaGDY/MA+1R9A2DHJr6VQ1B+3EvB/bDNEEwFba
CFkRJI/4sVGCWYrdK4cUBf3PCilGwKCmzX9lUPCulaFuS69HKWPulFhBzK/NsE8a3Kb5htLcuinN
Js48Bc8eE9tOd540Rbd/d44TwKgolrsyRxPE5zqtD6DutHfzvCAS1hY0n0CnFNRFMkZkt23h8j0x
z2Mv7vTUYeeLpH4VqvGCcCFBXcIQVdXOu9Co7JWhXtgbWWWWN1ZDHW/jajBuHJlNCEgbu11A99V1
5CLSH2+rmY3GLQe1ZQw4Jz1CLk0i6QqXIT+LY1VW28GGu0YLthSn6LuWqwGV360QY8FkKoPOxJyl
kVT3WYTg2EEYjABdaPpEIxbljc7cMvLayVQvqjLRV496Hu7VZb3zC45Tv6RqMKaf0kmcxNwRjp9n
jWqcq7PBodvpcqf3LI7oytbuTHbhdlUeQjhYrpVRK94Eg/EHfoLxG9dwP6JoqosnO0fV7GZLGsc+
9nNRsNvFVeSj6Ch9EaGUcQGb6Bhesya+UWPHZDyJk9nvdU0vLhFqd4FX1jptJGTk5s0U1PN9UkwD
ZDWsKw9DVk5Ip1tulr3R9hCWJaqbAbYsVaHfVnOW7ScVXagvIdvBAhrH5TdrKEqqJKC8q1t7DN1+
iMLYXxIdBEhfCfPQj7BPPbWpVxO6gA+Ci7FFMhi6ElQYkz5W2vEsisz2KouC1oSQV8IhbZOshVYS
2uHMghjKuwJXxRjDsIsDJh5TayseNjqoN9Voig69jDmfCGsle06TVcp92jg1hwBtGWgZRhJvjg0a
kPmU6IfOMyo1YvFQo/aEx8fU/dwxh+u0lJDU0ti8rzFZ3CwlY97DkqEB1qaWjTHSIkETTu/7HqxU
usnGUjkbexSve4OhWOK1zQ06YPYM0Kk5Bn9oQE7RvuVZVj2o9XjVDEjZOeKcVGGOdvPro9THc7Wk
O2mqFjWgZn0ogPtSceIsKBnfqGB9QpVVoUsIDuhQY0Px4hSgdZnwU9TPFyaIhW9qm/dF3Z/jJdYq
KQg/pfFMKM7746U6a4yfqRnRFzvzxRJBIsPYbPiMyMUWXkjyTX398RgNFNy0cHpZaD+FdVTvV9Ni
j0TTdhxU6/DRrsDTFgwqtjZP+g+nSUaW1CC7/voz/hOU9/7wLtfEB0orTeBBU9dP4a/SlT4bfcXB
hATgxNVZ5kzKQ9KK4WR2gC5ODVv7GLQIWYGT0YsuaEYptulFTtV8E/z7ydtf43LRkdDxI8ZnrQH/
eiEKAvMsDpC2tGWi0GOAVuCM47CHozB7VqSi8pxTcfj67euf3GN0GjRmBzDebeu465Uag5VZxdAi
ymuHXwV3gwG/uMG2O8ZV0W07pUsTT6EnRJ6EOXWYr51ofo46LdC9mmW08ElEawBloJ7c1pAqJT7c
vj93tMLMmP817OwGuG6ok5WqPAm9ZW+BPnC3zFXqh1FieD3YEdSBjk5EyFCqjBHBgLlIg0sEBe1Q
orcubJCmc25km6XQitC3GQtMZCvOgemHNGVbcsnLlg6ngE40ingKNmVnIYj4+uP6WIdLa41Oo7Fr
Cx7JozqcTgwGpCYdgSLn2m+hRtTZepsY4TfX+aSEsqhmiUOn44QY8aiyU7hyR1BKj81HxYLCjsBe
rJoqSpbyOjA4mnlshWhqtGb87j1+8tjzFK7zJ24JZNRHjyFFvuDQThYjD9vgWgZalF7gjDQyYzkd
sBo8fP2Zqse9HMpYmwa/Zf0ZxODreH/j60PbtyVHUgghDn7wBWskUxh1myoKiluOZ66CDeI2ryx7
MyJUgMXcKP+sGfpnsbOZRVG2ACDiMTh61+SlmJlEhezBdMn3IU/iud7oIOd6tbjr0Y+vHcWXHlnP
FlAnQIfYCn84QNPOjVl1TlpkG4ekMYpnOUj7mw7Hn0C+92uUieBZF0gk9NWeerRGZSVntbjJRg/L
oppRoZYV0Le5YUAsZZO+xjIhVlhLkuUSnAjmkcla68WgryLgg2hJGOcQQEZOKM59tjEr6n82Vbbq
g1aqMFNiERdeK+YE3k+QZd+lrn7SqaBXt750xkGEx64e37/XtnpSqzyb0H04tWhd1uNkV83wEVAu
qd0vNJ+3RixBuEVq2hxoP4vXShrTXaxPjJUGUaC8+O6m+/go07BklWX1N7T1+3//krqIW7JI095D
p5Qbu2VOgh9VPNav3IxmtzdtkxGNU8XIqzJNie8tAWrYqxog7Who4uQeNWlPT9FWh2unKAW+AKDF
6nq0A9pGCze2L1tdjd4IzYty38m6oXGdyMY2hjAE4TB0iJlWiKJEv8bOTIZNEI0GcOVeqxGs6lX2
UpO2q54shVOPXgx3bd8LvjR3UFc22TDMwS0KTRAnYzmHdwFnn+eWdHcdSCwsAeZX4ilDJISuCPRx
TtEYFKUnRgM8TbQYiEwNEBKYCEduuz0+YDU+NdHR/MhiQAwILPXmCTGNcYvTMpdeDnG4YYgVM7Sz
Q4TZetdZNVbpOldgkSLa9mXYwz/CVhW62TSnv/E71sAgYqpDd6TMBHoPYBSoQiDMM8Fo/KcNwOV5
SGY8Kk3ZABO1WkegkQ8lioR8RMLgQSsFxypnyIgeJXG5lUWeG2h5cdJmYV8/9A4wJb+HFKYDDGCE
4xWtk/0MlT6kSSDLbKNoclB3NmLN3yblu7GHcmFsOxoKHE4XvQKzw7UrEKNpFXiZicvHWeiTYtIa
0WzZit16taiq1p/g+iYui2Z1Tu9iDTpAb4yR2YlK55st4OMybPIc2KZFr9sGuHT0yKDL1KQ5IQbC
Ma6iF5/GDYIvdOmOPZ8oCbijr5+IT65nIDEwaOEaBJseTzcwMZSL0eQdklJnueD+q5FlwRi77DiD
xV7O0EH55i1+8gjSvmSjw+PBv4/T7Ky+5M9X6eJo/oHe20zdOVYAK/r6rX0847CwozbSuVuRNPxZ
Xv86WanwXNrG4BxtzW18xdEr2cInLThRN8pjn9OxkZQTB3aGYaPnSnL19eXfayrWpYVuALsbfVpW
DUrc9ysNhtZoEQNCg2Hq7G3f686V2gM5ygVe5K8v9cmXKNm6mRRQN2hSP9ooMM2EGQdl3ilcotuo
D6GWlpjFN7ZD+Ybfrr3/5xe0mR7y5hjHIER5/944EAkFa2Ln2alMtjYDgD2Yrfyutsz5rDbH5Jvr
aR8PC+TamxpzF+YgHIOOTkZlMZst5SGjyrzgtFA4S/Q22tKgM1ubvtqqzrJLx36+gzOqoKyuHeNe
SZM5daVV41000ySqtk5m9hcRTWrFt5LQACwsp/4m6RSZ+BjYOHLMpVOhUA5b9bu2/Sd3o3TWES/n
NQAWx3d9jnpdnXVaZCFd7ZMGJDjJaTEdjVoK/CAyDE8mEFebtkj0Q6ZNuB6//s4+FhocLQ00HgAH
yKI/TgTC4+YAkw64SdogwlOT67tJzNXvDj8XjRCUoKZAb/D1RT951jnPaoL4JYOh3fHJuXIskFRA
F9GgcU8uDGhW89Lyj1LZ/jxqJCwZDCN51NfD3Pvbkcl9R64ZVwF1tVyjZa5ATljVN1Gx6085Oo6Z
hkHoG1RJquPjm76hEscHQ9cCe24Jpg8YZpDoNG4KcB6YPMxvvrBPFhCLIk1q3C/g6P7Mi/9av3JZ
AR5tbHooWiFPHaiMDwAyASMbMEG/uZa6VvVHb45wEsti0KizA2lHqxVLhkXrKx89mkw/af03p1Vb
M7Rg/z/EFcwEfbXN069nwNHV8ypvR+Zd5PM2FWYQ0rPNGvHdi/rkqbdVIIAOpywoMVJ7/70Oy9r7
gQ/ldaESXNpGUe0J1CnvO7Wae88U6LDtKsiFWyVx8sQNDv9R6/vvDo3rZY4+G4oEJm5Ufybf/1H5
h8hIj+Ihx1rQ14YF5gqEAmxI7baew9U3a4HJYT4DvssT5TS92c3gzIQ7R+ornRoN/ltq2+E3Y8BP
HmeECcyfGQJqfEZHn00L+T639BYZhxI8F0aIp6AFjigG4rAdgL6QwgvxzSfxsT5d9SLM9mizUrYZ
60301x1pE6qBrzPqPaNYkkMYILxWDVKlaOEDIGWf2yzJIM6iYWhfv15HPnm30Hk4Mug0ingFRxtO
iC69AfpBvEeZiquICemlos3YTSlw9rNsuhfOi+Xz1xfVPl4VqaCl8k7tdQ8/XldKUGdrK5N1xSTn
yVNkr3UXnNniym85OwRum+KPRdXuMGELaD+ACwFSCi0T9OmDhVOcw2tlROAGRKSRIBFCUEN91WeT
yxBiTOg6V+oFojFSc1PbeIs6ydqsqwHlUignuV1qI8f5SVPF3EVjDDSyDFuk5UvQfnOG+LjaoFLg
wCIQs/CsHxdGILbsqrRp8Sr9IHeNkWYbDo2t6wRxefj6c/1wqT/NTeSGmmMhXF0Fr3/fRmmQ5ElU
gsLMte5uqZVpFzSj9PBwyX96w3JCYXtYmxeMuHDrvb8SULg5V0cKUAYvsT+qdQALAX6eUFSM/K0a
+LVetTe6VrTbr9/jxwWVm9VWV0WX1Mn8+aPt+OtZYWfQZRDgLHaQwV3ViE3viLsq98u8mFdEMfTA
ahi7MurSL9qkLa/VqDYw3oTWIU3q9qIt15Xj6xf1YTc2eVFMN3h8kQ84K1jr7w8eqoGOzR5jBeSm
4JxwNvNU4m/4T5z0/6rgYn/i57xbMClcULWtiuI1n3jNtvz7OjLttbwutYnkDSR721h1lNXaU2Xa
xmKU/thZGTieSa6iKjk1yAmLZGSsTXLHSNfLBLM3MlKGmRCxH7skMDc/nSm1XzClTOomKki3ONdo
CxebMRXiVlHq4TK3267eylgQlsHJr14g8yRlQBkPAtUj3s6MDgbYvB7kQYjVRUGIzEyQSjDawHAi
6AEqkH3uJHVQ0CshdcQFfUCBnycKzFSEKJKMwDjtn1pVRaqp5Q1CJMMimsFl6ru89SQNmV4ZZZE4
baLeKE/COl25ME3fDvRPhSBaLwWCgAM0S+ZD5SgB81RWeEzUo963+57ptXUDxBar6xJyL/zW61H+
cOpp+CXtcin2UZ4njsuqVaEQbBqSGll1MM9jwltgGK2MCOks/V2DrLjw82HoXoIs0H4y8AOyNCgh
RGO4ikxO5JDXV13eBcx3tDxAr2wp4RtUXRgAraixtUizNl7jmtgzAJh1/5SWgfEbhQD4qInwRNpz
KXZdswQ56eVzVpwzp1sjZJIUs7KJgAoVjh52t8xnZcT5mrBR4omyBigYGhVCns2ZFBNRtFR+Fmm1
ij+NOmiW1qia20KGjdhVGEkrXw6YhbZjVyz3RVWIH2Vn2AmuslUdAvJ+ApZvMrR1UYrWgd+3Y3UZ
gvd/tbViEnj1G5CxhCRobl1X+Q8FXavcRGnH5Ckibw7rDOXqmgMASgUl2wgBFFOjBfZ1UVOMnlpY
7AUiomZPf9rOtmldqcI3ElHjtFImBxVKHaEgqdN5KjlYdxrEH6LRMFMW9HLZkAlumBCg4JwTauMW
BZR8EL1aeY6ybs3z4XQD5iXHROdFebE28vJSqQ51V1Xk86nA5ND69L3hB1FBaBE5wJa+i7JxeqkY
yutnkRY4W9GbrbHpYbYlZ6ViDhaWWaN5bFjlrsiMsQlrwX51jmioeEiiWrvrkVOs8PAJdHyvrO2b
EZTQDbax6C5xJgfmAo2RF8HU96VdhlGjOeSYjzmHNYxMtYrXlscMTaYSQ7tzaxs2iG8zGY7cqQ0U
v1HpxaxPj/aDzIkKFfFSv1Ld9PhvdB3rXz4PqU/8i/PKWRrmeDvU3bYwyAByO2nwwQxth9K7GS27
3kYM7fmKZ6XMPOjDDrJyGzGzW6S4bd0or51fcKrqx2yhB+V2kY73utDU6lSdO+dtJoOGBcGEFOAK
QBGpT2wWILEBSCkqAAOvp6/TFC/8zpaD2LYhWuvTjNPnBbVN0LkN+W2aR1UQat/sUR9VfqyWlqbi
wLDpS34oplvGGAMDZzBnkWEVWEwL60dh2nTMEpq9p4whE0xz5jTd8JBByWLifSjqNCYBCd6XZ+P4
BIak4Nr15s6K6m9KuE92a8pVYTEoohPNpvZ+MefAlRWYGAjGyxP9pUMu4JXg455wpn9z3vq4Pa2l
nIbcFlKkQfjZ+yvBNsuzeKTgMcIaYA1P+a5SquW7nfnDKZbmGp4ah/4amlUUdO8v04FRR3IUomro
R+b8DQ/OTxLbVMyfin3CU9VeaZk9nFZGNe8yvIZPKGR4esrMhjq8TkgWrd5PM1ovDeXYDunDU1Uq
yo+SG7L5Zsv+OCbh1XLiRXxsU98yD3j/alG7lJkStKMXMZYHHonynmOnnbzR8jEv+8mpd2U/2x49
3PA8iqfydBiN/p+WvrwImuYMCjnLqEwk3r8IWUGwHmsmEcy/lB02VM216+lJl51xMfRQ774+p3yo
tNfLUfky+1b5oo7fM5gFaJcW8zYogfoFUN/8ZTKW9ICjAIuSEwff3BIfejNcjzKbtGbOa3h3joYC
KduMImJ6cwRh1Mjw8qpxicyYzwvgtYT8BBYonsW+aekPb8gHZPP7+g1/PDDxAmjeISeFlUqv5P3n
W6KOGJcJU5QorRKmE+5eHZfws0ySN7j14+MUGfLh62t+fK65JoczuguGhgrq6E0LMq9zOEGTR/hy
Ql87rg4T8p2Vemh9s8TJT75QVdXY4CXVm6VZ62v5+zDs4MyG/kv5BhAn9mJERpPbN4b5NI6O1Z9a
0dA+0XnIQCsnkha0SUbW2RIQI+Gy3Bk3VRT2D7GSaLedEqLeWpGH/W6QlfrDVNRgzbABzNiYwTUp
pUHugmXFg6QTKQd5cqmgnBNyRmIxqtBdRh/xR1E50XMAOBQpHYXy6TgUzvkSD3a01YxBInzrkvyK
6BlYl+YE0s2v1HqB3eIAYUpwW9qbGm7a82ypALNyRa9eZMsxlxHIaFCxGSiZOoBPFZynnDi9USiR
3IGHHn7TWB+J5ATSg6ZjdJrwfEBpVV8PecSUDpp0XG5BuQ61V2MK/K5v8NlXwV1mUtdqfBnHdQnj
7c6UgBw8Etie8tzUzqacd6cMI5I5lDjFN7f2J9djzaBrS6WH0OGPEuGvrx73SwyJCFwFKtgOkboR
KAjorCqH51VmQEYN8c02on5yZ2PhNuhi8dOxuRytVtiupILfHdt2tSwXE+u4G1Z6Cdk0bp/LjqCY
qGxVKKxtctYkE1pAimqcR+Zj5QA2Ql9ob4ZE6H6i5CRp/+PHDqu7JLiAPqwBRvf9o0DsPQB3g9qo
Vqf4QY8YxSXdYNHDMs3lm0L7k2UFnTTPNhNYpDzH/oGuJ7JA0S2u5SQD2WF1fQaeXRDbFdX8tox2
AXiZb97gEfWbLZzij1IbTvw6krDso4WlL5MoViTvcIig/nr1bJrBaZGakAMrQxtMTuhBGG+JhdIe
olrBAukElXDVDtWqH8XxMJ/xRLLNzQkdLRfQU/pa2QEJNARW1w9I6UBk0YQjrLU16mm75LWNEzsw
rA2duX4zSMDju6pKyt+IudGh9MrQ2d8saR9n2+uhTVNtvFuGqfNVvv8eBx7ciTAVlciAvrmPaUlt
aU/noDnUwtkAGydIFCapFw4oDCOSYkF6KZ2BQYaw6wYw+v7r++qTwxOvx7Yg1DHKEseWlEatAge5
O/raglgbjrEMn4BOqeE31T3G4uPifrVlcR5kpIVn+XhC2ZgoFap2HD1I1PG+V0XZbQBQhtczKdmQ
vgrEtoz2kugZfLLsfNWExYIBIA+fk4netZsFenQgtlpCcSzN/EZwtrBOoOhA5Mt4MKEKWvN0Teto
eogzRTTeEo9wNQ1CNGO0EFGAxoEJ6mm6EpY8QhrKXxTB6luqTRZ1uZDFDTbc5MyanegqzdB9u6bS
tQEUYIGqnnzG+kFdKiQVqaUCkmG4b/7OiBxYtnO04uljLZHfTT3/dNDfNUVQXzJnZY+npW/g+H5/
w4QdWJ4griR8YkctfVPB2wqvWB8ZVBMC1iqW+kB3TruBTgdUASHzlJ9UuW3cxzLQr9PBgLPM0QO8
a8AIsT8jJDN/LmYczaAKLNoVhIrXPWiT2ilvLSuprQ07atz8RzPzf/b+f9Fp+euZ85+75/96K1AE
zxfP+du//3VeFs+v5d/2/j9/4T/+fuu/UUuukwo6xSrtvlW7Nb613b//xX9BzcVs1sIlhU9pnUP/
P3+/oePvV/Hv89SyXmo2zxqQvC7697/W/4QZn1a3RU+WEuAf+fsBArx/aml+MhdeR3BrFbv2Q9/f
fRbr0xzAqXdr7RpjMMqJ02vpz96yRQjrD/vz2SLvDC3yre2Jk3FD82gX76zLZd4uCXFAs3t6Hw4a
ggBvp+/IQIQh+ggM8qTfInNJtuPjvJcnw4Zw6XBPnpVAc2277cV9u4HAts/31oaUxuaM9gQDFJJz
9lp+z2aLHQVTENQyb0H7dz7IG6J+Bl7Y7E3bgXbCZtpCZgl/Sr/3rntexTUBDxvHz3bRwdxEu9jH
e3waXeujx+y5P4W32Lv3vQst8kK7zg6EjZ5Id9hqJ9WZuSM7z5dPp4qf8UMUXzwY++Yk22gv8TbY
9Pv70VNuSdZ11ysQgWpdpparnwXQtjex5YobaJrnKNbc68BrN+olChfp3p9c39877vnp+pvZa86y
Q7v5aXjIWtzmrDmjfXbCaJnXzuzMfdze3YXuy+RXZ53fb/Kbkj9M7+sKnDy9L8s9FaSZuXwdMb1j
x+3voy12GJzz/LifsXvHZ+Umh87v+DNiRl8dV3FNz7Ldl+ZJ99Obzi/d4ozRyMXsACz/oWoFAkkv
3iWAt+mY+JgzXf26fl124lDtu1Mj8WF1Ef+jchH+3pm8jq9Cr9rRkHTVy47Mm7CFCbvRLgnX6NsT
/jHty9G6ah4hGvm2T6rfgfvgftrQfvSppk9qROzVFmcS5yrLK8armribqxgyeuul19WLMdJEcPu3
6lKFgf4mt/V1v+t3md+9mpWPle20iPnadHn4OTHUUzwVtCbfNai25W04l66S7nQXA0fqOg8FGNjB
FT903g0f3Dm6cm3T/AwPUwb29sDMJDpcFdHhiRS3NWkJ0J1LZiM0r013CpHd18+ap/knRLYJBz5Z
JCUIjH1kJICVUFX56rhbvbRnrdgMAwAmT2YXzjUWIB8y5EN1Hp1p5/ptczbu+h+mdaW8OC8lrWVh
A9yl3eTp/EKcpBeRr1yW/D4h8XPcAHBOzwiC4+AAW0DYHr9uNDdnDg8D48w6FJjNpKdGG5KrZ0Tf
6jmxsT2GV5ivv4tVBOoSL0MUcnXXPxNuK8+6y5afUR7G+aQnFxhusw+38io5JGey5y8F1/xI/wVg
lHt1dXbC6689cYsPiCWARGGmmNGjUrrVHWwEXffICmp/mz/N8/w02jmHwN5mWFE3+glIcG4wdKiE
ZsjXlr9t++rOjzYW2QeIo7bhNeGoMNfM0Vd6d3rkrqsB5z6oVymWoCcfn1pwK16TrUsUujvs+r1x
PujeGkPlyVfeGLTDbbTtt1ccxx0X/tApCC4+HaNhcQgv9EvC5bepvz7BQv8xP9DQI1GzfeF1BaRB
edWjZN2wvOExuE6uwtPpl0nB9oaUE+UbQKbabfUtxGS5K8KHNQFzvoNqoe4p+beGt50384boCUwD
/mW1lacvitue89jEp8mv9MI8oVlpPhc+2J83hgWE9GJxespeGNU1e+3pKjx3nqGN0epNrrQb/Sp2
fkBIHLSnhRg+T73Wz7Un+4wsGmLJ3LF3X8VBXc7ty83iWTv7MXCV8/yMNphbvWhXB/1mB7/rIvqt
X9hXkLM3861+clEfSIvdqjUJ6jdWegCXZNwbDW+ouahaN9qnPsvy5vk52ifEtx+Eexvty6sTsua9
hw05CO7F7G/kNczRV0KQfZJvf2ln/Mqltf1YPD/pLOalxrczb7sN2aLb6BmCqGvzJ0Shb6ZNtpfe
shnPLoiK8i5IVLxvI9+4XE54C24M5u5QnvV+t7Evy4Pgf4Ge4KJi9EzfApnF/0MlbrrZhTwZfV4Q
//wPZee5I7muZeknYkPeAI0GJkJhMyK9q/wjZDl5UYaiRD19f3H7YjC3BxhMA+ecOolKExmSyM29
1/rWx8Xe3iIrjlDqY/eEKrK6Bj+qk0cK5V/f3/C/9d8f4eEfr+JevRu48Hf1AUrce7gDpIZinPp7
vPSXeT853OTgtPTfEv5HQo42nfd1a/YYXCb+UDu4lpv+Eh9oYLs+W5U6C1TuD3WTAAcDhG32U8LX
gK04wPQVdbJGwAS3PtLfX5lFwAGg31326B9+iKvN7xB7Sb4xxB4euCuT8GDvZPLtfr+Brjy/bI9/
xamdEucuuIv2b/fMGHCmpxgWv/1tdRrYN8OrfU/LyzzSpkimfZ/0iXu4/at24instuKLPZaXHx7g
umWv7Tcg5zE+jBdeVPQJyPt+vlgbMBvEz+TXuP8y6Vb81sysVEJCV+E9pLunOAGfywTsYIoHnUHq
ZZ/zf9S8ZNFtgFaO0f5mi9LHOLGhzTLDCuJ/VsL/owIS9xj//Pvta37JDsl6lqv/+Pd/+ejwR97q
rvG/f9K/fM34H//46+wP76X6/pcPdv8o3Z6mP4N5/jNO9X99/39+5v/vX/6zAHw1HQXgLzm16vbd
skK2/2cdCAPg/1U4/i8IMcMvVfz6/r++6J9wqNsZ+b+qRYGn/X/XhyKw/o1uOAd3xG82HZTbz/ln
gQhp/N+gldgOyHgaahSK/6MsJLT+/9qpQUBFFerREr/1TqBQ/feDXQcT3mGeRMcsn0w9Dk5zJskW
kpjdnBGtpY69RCNr0owLQqu/TBQLZT2myLLEUyB6AKc9FJgBexuMm4pAn52sMhdquptnHbBuAiGn
sj+Dzli99J65pUfrxc9wCw7086RyDwOxwd7yMnq+V4rdKnomleeWJK+G/L3IMox7PEDZEcbomxNy
mDlQP0iFjfbaEZoEGofOhn0kMs0MvxGz6WaHeSQ2v5SHEXuTZco0uxJZUbfjODpQDC712shzO6is
hKw5ebNb04gZ4w5RCQCW5davAkNDxl059x0RcK6ycFnCedxPpL5e6kz31X2nJjhuY1FjjdwIIpXl
r3FxG/Wxwm995trFiZzrKYQ4a89ODrsbk/dHNfpmZ0cEJ3s5gYAUGybud3kouu4pprX5xk+ADh33
3T0ztWjYDKjNGoTBKTICPw3NmVE+Kactc3g6OYPSv+vY7dUdeZLB47gigm6AQsi0vHirKA6VG0T6
U8V1f6KDQFLNGHjfFWnhQJ9MkDsb41In0q2U8WHJBKzp2LbftUadQvHrWSakYpkzc+TNwpy2KGCk
mPvnfFvpQSAo1x6s9XyQH3MDPk9NRlRJujYQ8OJp8bcCUv+IabBJOa9KslMlivCdnfkpUdc+qcGH
hWaV57wg4Our93FdRfl3nKIsX8jWFFyZJSvCB/rWS5b0lgghT9Bsdk540qaSK+2Ccx4iwOY/rclr
DhGiwMQqmuYIlD270w7O5Azg/oueLFzSJf5grAdEYyV9UAkMjH6REP7FqmrCcDONhC2SP9fdr2Ye
wHJWefMV9RrypXRwL5Hka4FiAjmLmsSnxbAQ7AJ+dRlWOhwiBdlrXCrQafhwxl4iKQAMqgiut/I3
pArzI6M2fBd+txavK1FZCG8oCJa/rd11aocPf9ZPrR8SL+zIeXzojcvlpFVgehTwLsnM+Y7RpTmO
BlV+otyl2da2q+yLPTRil6/NUFyBGoL5C0qEoTTg+BZAfkLI6EEuMgxTuM7IoaQtVQPa2jVESdAL
KbR8DySyv284Ku7eQgFxTGfj5+dJ5EhHWmdOnT88wc0t1Cg9N1w6cclT6Y1HohA17j1EkhGldDm8
Y6cN8scFvEMCvhtxK4q1/Vgrosn6ztN/Zl+6H/FaYKH2lfjU01SlW4QdMsXoIOurctb6Je5o9aWs
zcBE4infU1uP3JyTM5C1CJD2gWgLjyufg+LFR5HCqc9A4y4b0YcIe+fZ8+NdPM1Tn4RpiyJnzUpK
hbYY3d00rREmCMhdGIc5zaUToRhXXKWZ9WRZE0ZV5ddh9gth2vBRu2Xd3UWyj4jaEESz7Y0IwVlP
eYEMNF/z9YjrV1IepcJJL4tX1FcdRZh4SWz8wEoq35Rx5g9TmTipGu3DC8chvnXJIggg3cvcJkhc
4tXZtUDQd3ZlpedVL9hUmM4/6pop8iGbxoA0oyjDgCy6WWynUkQXQuzKK10ntGq6jIfrqGP9ERCX
476H3ohOhcwWcBnMWaokdBuCIILShPfYvOCnDWmw7OWkwytRSlGfeE3UyoN2XAbkE4k3ZJOsHNvJ
sY6w+dfZfWQxqU0q6Tl71YnW+Ro8SLw73/Si29mSBWSrR9E9kCWhvC3Dk3UnCB8KbqEGkAkwZQbE
KegyvM699t/TiDV847SrHpPSEJS+WXqHelvYYMQJrVv8H84gy8e1y4gfQ65sE/iCEIjzITOl9B+N
sBcZmPFSDunyAscL7PcosMRYtW8Tc5Z7D+Tppe9t2vTiLwSPqErgrBJXDFMH9z2Lrll3iGfgq/tp
ldLmWI2varYzNH0Z4Hy5pu9j43Ii8kxs9Y+YfThD9OUwyv08O2p+otFT0tRoZ30Yi8L/WgHCdVt+
BvllFi3seB80ZX9s86UjJj7jGsKAzhPUBlixtvCf3Zi+ox7QPvHYF8+BWgRpKR3hyKg+irNIm0Fu
41TSzofWJ58CHy/VNkZSnmjLwIyI0PYS8uN7T3EoWM6x0mY/Qr+d3/oUyV+xaelw/hlH2wdAERqO
QFA0uMx1fUCaZHHIiqNmP/KMVjtkJQ7FqeImYTwxlg8dZAVrly5lfs0mkpDY5miB7zTjpC6BV9+6
x7iHc34cEWODMikG+Al8pZI/+2C8/QjVsAU7VQlOuxo6G7USMaS0HYgsgFgR0Y8l4cDPiX4AtMoe
P5LJXdOthfjVxK94mRC+5JnONsMAJR/cBvlbeH4Q+TDnsYa0OcyuJTl+hP78EBUyAuNei7bbL4E/
8oomFvqg7VQOjaa1mpnlz4UBb+fKJeQGNvOkWCfw6Nr7ENIXct/QKqW99ypbn6NxXBzeKxFkp2yy
ABsrRzXWz1naVtUnbcMujQE2T82ejd5+XCCC08QZs3B+oHAyrIFlfZhXxbuFy5DCBw6iD3UW6O0h
Z4BPUJTdYGaF/1vaR7cdcObpuOK9qdgN221BgFz9FtdNvOx6YQE1UXNaIgtyuniPe7W6F3NDPOG2
MzdDRN42w3ZgstuebNLPsBmEvAkH9t35JHpXNltbeN6OjYnLFNdZlgJWQWK2rZx8BOIdEGx+6vzV
RjTlL96v1mZaeczC+GY+LI3Sz1PVzPUVOxcUxpi1b4OIsluOreVKwnxIfOFo2dHt9glCX7d265Uf
ZDrgq2ZmE1RvaWWsV6tbeWlT6cVv1rBy94Z13T7nwGy+Zl2LHySnY7lKtfaHh5ylalt7agY72ZQl
mq8Vi+OOUad+7Oe1YUeuWOJIFajC4gO0Z/aTBGUv2KZqalFeVWnmXSbhTO1dtAobJ90wYHpuewsp
GuFN7m++ExxPfyna50j6/XJYwozSBMKN9ynnwWKeUlmqL5MOvES98x1rXZJIuZzpBTOHXTGuptrm
PnjNTRHDo9mIGIAC1PzO++qmsHQYWGXkADILXppnjecCrHgTLfPLiqH391oU5tPgTqQngpYa6D8T
Z/ghNaSpzQD4+UkzPfQPI6bw5Q1YZ9rtRp+M7L3brSXhmCQi13uElPGFS6ymzSxwdgw8VE+r6Jzv
Jei6FCoyLpttNckBekJU9bw+EskhaKOppH0xeaC1aUizhBeepxHY54wyKHbLsDsPAbPiXdVEsbwb
rN4V/cFd1zVAQgi0iFiyzplp+JXB/GqIRPs9hjC0b4PmGylz1IR2tzmyX5xoHXX4rKIX7Shhn9vF
Y2SFkrOFs9gSLrq16WC79wYvcrSpxxwCRAwp/irrjBiuNtbpeFXMkr5BxAQUIvz6ORQIJ/upK4I0
Hv02z2ka+J11MLVKnwfuHv+AKCDsvnuCLNYsaSasYAL1av+8gAvvn+o1wP23WVHqMURzoj4OIKS7
/lu/zjChAI/kd6OfhdFWB7VpDm4Mlx50dkO3Ig+j+WfaCt8+L3T66T/1LeLESer4TeVxLPbabp2L
T93lIlnMWsDYq4Cxb886HxOyHgJyudWcRZuALanaZ5kPLNosVkGENXSCc11M8yF1/S70SBlrSO9C
FLo+K0QjsKvEGp361rYITvKIztsACSysfe+x4nM5tH9JQXL63Bbg5Pa9JpOwqCsRbmYT+K/ytqNu
YkIE7xEZusWPQKy2u3G81vkHJiV3HquOWd4+i+Y+P4etE/1s4K0hukDhfA7rpvTIQVdoFdmVCery
RJl/uW07izu2XRdwUTaE42NEsOMf1Ingzqmgp2u/cFg4hb1CAGIR3/q9yC6/W4nueUI0KIp9Kz2M
zFE0F1fOnv2247srAlVGh8fCSE4Dp3otYu/izFFr34FkJH8MH6/4TZTO5J6RY1nVT68eWv3bytKG
3NAO0rncSIjbH/EcND8NErtDjojxTg9ucQ7qPKday7KfIVRfKF5j43+4S6Q8hP0ifxfhGsCb7WTz
FOgifOd3phMUdKwHm6KLe6AzDSrGjdcwWdyASlFv2oKZcK19FYc7ViU66JkYGveKJto3+7BY6v59
JqmteK0mV+dJwJSoesaZ1QznxgoKSGcS1Fm+bdeoqk9g0C3rOi/cD7tuAY60adKeAIeAzezTLeWI
gibwzCsODcvagV6YCR0colLfO2i+vyaHN5kudu6oEiHwarLDCgd9SYQMy+XPbKnOf1uCyhkPzbpg
a1a+PhSkwDxPa2i9o+V33hodIOEkM7Z796DTJ0PgqB8u+1P0VA7gbjc68un7lrhpEoi7iKVSOwKq
EilZkDQ021l0QsCKKLaNOm+LcKF5WIKsOoZDGx3QbuCJ9vLwMKgqvdoM2bdgxOx3gQyMuxJ+ecek
pB9ZdCY9bkpNCZeQ/xfT1OcM90jOrt3uhmJ11QaHoLse+qKo1l0VLPSQ+2q0sl1QhvGVWnf6QRma
Q7sJ6DpavTEXpaiCkOg2fkyff3LCvZQS5GgfDUGItV7BO2QT5IluY0zGHzn3QnvtfJtzBSry3Bzj
BhbyBilU+dqkzWjIfPAcTsMzNBwoCOUhbcfl1IioIh7W4YScZs0L1MbUukeWP+5CiD8PC16Fq2er
llPEQnyDaIzlboLQatLviDwZ4nXabHyQwWxv8ykq2rMvveWefJll+iFdk539MurPDiyo/C6KRn03
1eP6ewXHG+4Ukar3NQiwwxJnXbmtS2KTt1FL8ydZw2p9bpFyadqnRWy2Qbyol2opu3jjlF1JWxU/
g4NWNR9/o+se3nDu6uA8DiRDbjsCkdBVFmH8FqAje5lyuG1uxREGzTeZLXQhNTC+yWvNty+M/SJm
z34vDEftbFjFuiOvWB1k5NB8J9p1prRFA8UmX67349JyRddIGQxx1ZhSXQYe9VoNoSceYIBipVxK
fRBtPhOPZUeHWA9FjGRfEXnSmjE6qXxxd/FKA+EyOZOfbgvQDRN3iVPlsIgIGfY5Ns/URiPgtW68
jRQQhVafQAq5cFbUDRGRu9T+T3ZPFfvIyTpK/7S6zBhx+Bw8F+7SMy5Q+Ry6vvOKCH7tT5SBqn2Q
dkZ3uFzq2AHgY1nntXGt4UAp0P1COeKFn0roIEjKKQq8i8jq7nZcda6AsKblmQ3N/+pByp0io4FD
eWTVfLaxxBU+2ANs/8KPn9AfDO12Asr2EqFRDXY3Rbp/zAiyCG8iiumOIXDOez3LwDulYSs/Vy/0
mcgORfqYrdMSbop65MCDbJa9LWfDP66xjt5Qg0/zbpw9U99Veaj0qTWhCJPSEfobo5J7dQPi10jf
de+9Yta/Vs+DxCjpK+0yFWeHsNDZR9alFgk7zmycrWtnyyXTtn+EeUzeHugA/wWI+JCA2MBOFU9F
N95TEYd7tvsYFnKQ4cVAaAJfNm2wHPawIoYn60ZvSNZpEAUhXbfAcFuJ2cdH0mOY4owW+NMpH1v1
kE90FCYU/7Bp7RiUCneYS/SJgn2si8i5scnD8AwJMHpxLUofHpby4OCQOXlZmD75IooegbYwzFrk
xARbWFUFJxkOSOyXiNbTyZH7xcjqjaRcZt4NII7NmnHm3U9zCNbaD8L+q0mj2n5XQTg7d92IUoC1
wpPFJnNnkCusVM22qG8tCYjQccSPAgdxYKuMXzDOioGI2xvqtJrq9SlVefmFiYTl9tZyuA5pTQMg
hk1Gdq+KSz45EPooQN3xds1g2qioWgYfQdz+7tjLEoxIELwgq3BYF2I45yjTGM4ZOpEUDrFMmeTi
793SUrSv1gCQZqddDAL1xrPrdngLVd0R07WKZf0LWGF5jNiUDGmfGN6QAtGimxu3vV9TkesPgFWd
weY1e+QQWaLfDX6N9hSkZjAPu3xgiboPS1fVCVHH9bVT0CffsF56JNe4y8TIkzUKPHtI7hBEhEIE
9H2dYPjTtY31lccD4s1usIBQ5t5o47mpq8qJn1YcEAxrU5TgkFk9pZLGpGqfVZxxN96a+++mCMJ7
14H+uBlQ/0OAKASmlsiM7SVouogEV+hggDNT87uk01IlcAf0vJ8R05UbEqniCzV+dwywiph9Qaf6
gUfZvDVpOj+rNKMRwLKSexzJyeUrrNzUe7uT3sG0Ue7RjqsKAv+EznYlMtXPJQyqS1VMt0UwGKdl
e8PNFTtwE1V0JMoFV8VCL2ohLZFHLSGUqP4k140pshaReiQaVb3hDiEVPl4jrzpFRJvG295Li9cG
ryFjbjPpOBlW2yzJMDSBvhQ5otpOW9ZXPVYFtvqW7NqjgfM5vxl8z1+6i5rPWVpq2+QuuZxebVGr
Di5QCoxctJP6eXrLjWLJnKzeMju3jyLCXbyqTWQ6xubAatpCMapEjLfR5GH15NUxLTiRxazd6Nij
7xKwPzGMmSoyVoG6I3W3mw9N0LVfa99mFxE0JilzMe1iBfYDSSGYzVEHwJBogfhH5HhLtsXfT7zj
0IXV76lvnD0NtfxQlz2cWVeJSzup5ajbyT8Fg+0/aBlbX9Uw6wu/V/eQu444agDPd6VsHWaNOS6W
Q2CE/6eNSHXa1FqZ42SY0Rs3zf4Q0OW9Vf3a5td2kQvjx1tIU9nU7VNG4CtYBNVyto6H8WyP7i07
CQQsIoCYJJmNHDEaUb0X9BPc2iEJfljy6JdLNP3PHvjkyaVFe+rBnKJJM0W5dytTvmPJgoZFzplW
JZrDVX45NOR5jAhWekJWlxdM/1fpnSfFxQXvuoTdJoYZGyWNKsejijRqCngiZEijRVvdPWAupz7U
npbYWJUzQvBHr83eL6WhtLe9nJxE4wYfLbk23hYt/kznjyy1y1S6ffiHZmOD3Wkh4IKQVSvVKBom
2s8DqxlhTXN8mOHWXl2xdPdZX/vehpZsNu+RhiraCcIlrYmjes+4RRCMHExB9qTL6RY1CBpzJjey
C+DZZMqh5R459SOQ1ekzJdT6teihx7Js5Qwj/GGOgsSHYDc9evmEKkFT8y3btbuZiYoabemjtufw
yc/ZL+69rmkwF44mt/6y7qWfqz8FDDzDMrrqsnfIa5i5BKBBjkMmycnFwxNg5k495+wXXdn9CPMa
ZL4f1te0luHOr6r+M+46NA5rHFGgrsRYHG23mUskLaPV7PV861paqCfbIwuNuJhqbBio16kyTKDz
6iFYI6L4lty0Z9FHEG+KoIu+XR5ve1fjRGKX6YiZL7q02vsYdBOGTSR7daPwUDsULXmXq+qDZVNV
VcTeQiYkyhICpHGN8OnLi4JHygQ58s+mr8fvFT8qsvjKnTaZE4goiVEMH/1YxIivAoEHCidhAz9z
Gr9yFSWyn3famGyvR2ewEQ6p8hTFq3HQegxm30Wu+DO5hm6KbllIVxD1ITWkNRFUS6giyhrHMz8j
ipxLQagJrV7RLQ+2rhmqOxP22F4QTTq4SzJ7dZPugWumF98RoILQy/X5AbgQjM2V4MkSjOhUbqva
dOXzOhPsxN40k+PbDxZdgrVeSgb2Vv02TOl4y5iN/1qlsp4z6cuPOlvzfVnquPsAtgbNWDaiqXbW
0vhPMCkdIvFw+f3FomCu5F648uxqh7I7aI1aWA1rTx77OGMGzzmHfJLY0Hh7ojOCJs4v8+wx7MCu
3NUmHpe7HGdmfqKWUQ9uLJzotXVct3/0bVCe7PsEfT7elOIHuh1uxGg+7DnZS3++U4jIUV9FaZgd
oky3xM4WlADL5INlHhi9AL5XQ5odFK7DjEU4ZeQVVL6/t/Cyuj9yohTCHVH3JHGWq4OXUtrCJZix
tks7oeGpJhe+dBHckS/SrFsafGONhyFPkep7RL9415kS+Rfml764rweMOSevIwsg4TgcSaRk3Igs
eVX+EXv9yBBG6OnF7Uptb9paBECvOw5dBcBu7m/DcCjQVfkC/3i2k15UNjVvGSH7cQe940iodL7x
acmtSdRACeKo7JY+mqypTr0iWUioiRGDxTPyEjCmot0SrDMfZp7+l9WKLAVHWdObNrodhm2IVYQ7
uXJ+xm5hk8ub9+EnXzs955WL2SWi9cp8afpeHeV8WPFoXqPyNqoinNQhzQ7vKrnDnbvC+dPL0p7L
oF/r93qOZ3GJUNH1T8S6MPl0iskJGNYF8lVUXfAUDFK356r0GiiJ6xhejO7J26CGlN0TYZ0iPHap
MwqC+TqdbiAuhtOPdEwd+eVl49r8WUcCU1mISBJLPLsoWzIPu6p+cuM5mrcr+mHQsThY599DG3ca
ZN/kAckjCC7YkjaGnaP3mXRsDdalX7Sp6JZRsMzfnULDepS8nRvbuyW9kL2T3xsSvLczWw1NqSkn
CaVxx9YmPtn49Q+iUIJvRxnOZvFiE3Mj0uGnNIxQyBiYuhGrpqyAQQx0ybMTx3D3PJUOhDQ/cJhx
tM5AUHClwmsdAKLHJzz5ULWIYH9g3GDZB7ejKfLKRhMONHmCsN7yIgtKFJoa0xvqg3Q9W1o2B5+M
m+A+U13MqLIEcUOG+Ko6fXUcAm5ONg3GcR9V4621Ttvjragc7tI109PfpXNWREC6lfmZi+rdMWuw
UcI2g5gSEA6kncSkLNuvS6Dlcp5l3992ZSN/pEznaZP+o99+e6XkpwfOpPbLPIMnbmVDDF5sm8+u
IbLvzhTumJ9rVgsNJLyY7RPeNlSqvTABEzvaFG7UzNVPeutiN8WdsySx7BzvEEyyuq4+uc8cjro5
qSYV3q4CR/mBnu2dgJD4bIIa50yV81RHoa+PTt1j97Ws5VRQdcrNuHBESLs+HF+BbptoN9VtIa4D
Vpj6ZAdi2fqLtndzbVt3TGW7D6MIbEw3izYxyZpVb1+JsLafcUPbOpEcH6iDjfEDIKjLmFiDRwaj
tbT1m4LGgS+eKa2f1AyHAGVXfva5yKq/oxRnbrZ4Q2lqyt2gfnMis35bU77y/KBaeGffS7E/M6Bo
istCROtqHylurJnsXI9W9GdGQlaxb2q3Dx5WTlcc7MOR8JlSDlPxwkkVkX8XUvodU7ggNV7zuNHr
1ziurk9OYNF06FGnpZnot4W99HdewyqTXZrJieZy5w2dFuN+tSH2xIdSBnH6IwyxfSdEE4/K+0ka
mXCxYLu0YBTNTv1ElnXcrUk2jQ2i0koWeUizUnXr2Rtsb2T1zzx/ust1rSK5kxlAivYEK1bPnwAB
M+dRSh0Wn0GR4uAlTZAjaLPlyQjarVwdS9w7Didrcod6rQ5G+kSSNlDprMNqW/2NRN1L8NzjFAMz
Q+zAkXdrHKvDOTCRAU5M2kgSzpDSl97j/UQNK8tlGF965i83g2vFCOjVdqssTTlAj7TszzLvRLVs
JUwDZRLdzTIjVGWtC5EnDulXuEpjetII2qRvz0ffAP4Z7zFvh/Jny11DlW+WVe4KSgRFURw6tJK4
XTx/vtQp1QI9FGZlHBFoYfePzULixKOu8rLB1dbXaZbkM9KcMFmwnWpirMY6K0sI8XTZjnAOgbPZ
huCI6kA6kk2RvNCbx2vTGDUdczrWy3bydFXcVY7s8wdWDkU9zWSXaSA0wNLutlUzSqgivI2jv8mE
DZBi48xzPcIBaxW25nNaQ6QX2wLGYPhHenj+3+yocLMLB9m+AYMX5BmY5TD0tgUd7PWuT6ea7dFK
IxuoeU17+V2KskHjOLo1LFxoluO29ZGPnEgXtat7+mhAxWM1zPNpzSOVHmSdxvEfQsLcZkxQMfkS
LHkcSDfxjA98eJsv/k0SBPuTY/2O2RXemGABxUjU+yxoCTIlzmIKiXy5hYkvpi5L95iHRT7eoSFT
iGcDDsWUzmhIit9DyWjsVqy34ygpntPGQc9I9ro/P4/Qu+31JbYG1z8gp2EUT6WkPAu2wGJcqnFk
JoRxxL3rt5DgUbxsZdgCtVGRp6a7RfR5ucOOQ6zEieGFkscwzhZzUIG0XAKHa0CO/ZBVtKOkqk10
sIYiGNIDa8NMovxg8RAlo4CncKwrI+Y/TGDqIdu7YO2zPb+fP5zyFT3J0zwXi/W3jFJBa5unovvZ
k1IWi79+0SsGwF7besywKJbXGMKaU8iSJHDS6diJLJ8dVGwX+hviz7DAxU+i2W2rQ43GZCCuzlgz
HWE6wczkaOsRKGHq6d6tfV4x2J58OevIBOK+HE0ltwtUiPgRFxZhFpu8qwQwfyJPSvmCS17Gf8UY
FOaYD50lL3XRUKH6qVpRVxNe6nyXQWMx6wroZtl3kOKFwyTVH8K/YxPCLWAdbBHa01seq6RaHWfa
9PVSTVeN5/7VcjgsbwHvxfXPcrGU3BtlSBQdN7Tda3pJG6Q2GRl1ADra+XVyVZOqXZXDt7uv6NU7
e90zJ9hNIeS5gyCaPt6hD5uyT3jujjp5uVjE121EEJxGNuzwB8tjB+VvrrvqPRWhGe7HHgw5RobR
zmDK11223sXNMhL16rSO7PZTwVrHbjGVi74dJiJnH61Z0UmMxVG+7uMxs7ykHsiRYKtc8+U7CsbM
+aFohvoXGlEUz5vYYgt4qb3glsDN4QFEkG13I3L4YB3LtWbFCpkjMxSMY4aoFpofQmaqyerQxgcN
kH60BFak2n242llNFDhlb3yuS8GIYdN5HGnPxIsRFoaUaujjpNOmW07IdJz+qifPj/7yX8MZy4K6
rO4RS7IinOiKcC5bJMmOu4Y8BZ6/YE6j8jQT+Cj2JF4t6R5tYlU/W9IiR2ZqOSCwHIqAJGS2YM2B
wq1nAm7blHflvmVwFX8ErexNvJ0C4hvOc5i5zZlIAj89ODbL9OMS8MERa5iLIwG+FLbIjdfLiPIq
ztEOPKqevXK7ekM20M8xzpCegjmTzb6e7bp56YCmuM8sHcgpDkzY1+a5rJq8TowuFCv5WDeNuWQi
0hZlty4as7WbsJ1APysh/2BLtrI/QddP1TOLsWQG1Xkj6TcsMw45xqr39vQoK/XO6SvKjoBrdEzA
IVmC/r5yaEs9cH/P/du6dHG9x+nuDcvzlOfKu9T2rNSO6pLJmQnWwq42cPBM82mKW9qZkaXJ1vM6
dYW/95RT2X+9cOl0u7FU9OQzAwgg43oPYaaxUzOf8HmRD6VpUm/cUq72S3tqQg1MPlDKglZOJ7DX
37qzFQozypcp5VaaSF5jZGpMXt7RAckxXi8pOMoHs0ZcJ8KIIx7dX1VUrFo/6Eku9S8nDTkP0oEq
pApu8dCEq1xsaJhESNQ0rPBO9NOwdSqrnDf2FAZiV+lsYgrl2JUtdnXZeOrZy4ljcg7zbTD/4lQy
6o75xCaKCmepb/gn2DVt+SPQa9p1uwig8wDbyCFtbQG7x4QHYkHDCP+a+fbk3XOAamqiknIkG48S
WZ+N4APRVnVEeNIRMsr2nX2mjmPmatepxhA4WOkxoE7VOoyW/ehN/NAYPd1TqaccrXnhWExXAoR1
pHI0b8AhDLFE6+j+zud8+KHJ63lqRB7MZFYIdZn6LvAS3wvGdtsOVhnfCzd30es2Hms6egi1Noc0
+k+OzmO7bV0Lw0/EtVhAgpyqS5bcndiZcOU4CcFOAmB9+vvpTnNKbIkE9v5rGK97HdcBW3YN+Gex
+2u3xfdZjuo19QPtHRLaJuu/dgTxe0LF5U9f/jD5BMDZPhMYCIxkxdskdEPVRxSTAw/tWnpezjbr
iuXqzVo8kqKTH3TaLxNckYOmMy/Ry9EGNbJSUooCKOwJ/dyYNDmlcQ97rm2vTsRy6ccZRVi9aTxr
tyCHLfqFPPi7FP7yJkgOfVIGvgoSpi++dFlEx3wMoksYRLkAydTB2Qsd5yuKBP91ei+UjtY0+9EN
Ca6uSLm/GTTF0ZSh9+DxZWzdsSPsf+YOOgwtbF/UhOKi3bDaOWuxwujwlz/Tdzg+KeU4PuUhg4vt
q0wjGMUlfMxm3ez8YCVJf8lcGGPQ53Mbj/WbOxNnHc2NfPWxtdN9kxCfA0jr96zbGARGDogfDTvx
Xhbr8CkREW/be3qgrLsMexDOpSmdzMVJvNCiY9PdG+tSA2zmeAo2NmnSa+31TrLt/A6j1yCrz4Iy
kp0jm/mfK7NoeYLUyZjNdCVOqkzVH2Mm2h1DHvH7Yan8bxLmNcHYsZcde1KY9YF/H2lnpiQvRZg/
xvQ//qqzAUmLp034gVwWQYZYIuaCcQjOOmpiBI4qvRJ7ALjoZChS/Cmv+YK1IC227Ql1DdoB7Uxq
Mwzh6PZ2qivq/RBWPh3fd2UugHoC5D9XPr0D2n0MZhbOzVSm8ln5OQRaW0763bUhql1+YHULynny
N0nOc5jpqr6VJYgMRp4IhUuQNgFsqFw7epgcH3sQ6Ud0SCzLY2RHJBIyrI9+5qq911g0ONwpPo9G
PxNlRBjaFoVPLE7N1EfHcokzeDaJmDsxIInQwYDcRQUhv1VBmbOjz4jhQzXSfzUDlxw1VvsvQKzy
QEnBfAzilfxh7QATDhRhbOepyM8zYownHNsNjReKOZ0ujBVkEg2rvforbylrXf1WObD1YAXxSjtP
H1YPdsnZc3suUaVYFrfTCk/II10j7opKojfbtYSVVXqdURDEFIsdUh/EaEtuktnDEYbNI1hk8DD5
An6ipFJ+5/gdCWis8VhsmiA450FpTqNbaiqTgWXPKUfPGSy7I5CrtGfVg0dWTY3Vkz/8RDrbvOUD
a2m8imA3WvBgtoVYnfI6mJ76qcyvaaySm7umE3qvJCkfvXECfXajSL6qOkFLFoSOOLVj61xSOYv/
XLCdktMlkp04L35buIcAZcNHmzrVu1va9sNvluTiz9rfV8aDEvWWNTsxr8JnpKMK1dUO8Q9ZTYyX
K8nhmfXWawdocqWn07QQN55Hdbvqbjk6ls+476W/18Ri7Zs6ir3t3d4Qn4Sl8x0TU1heMA/wFnpD
XT/pyqIkirljFMEEIYZBTxFjMVGfZiuPsPIxHoaLQOqyZeTLMUvp2T6WcHmfDdHD+1mGLS3wqjno
ZW2hThP/Xmtqmy+e5/IhTw1VPaRfiL12kvLWVal0yHwtokfL3YSoE4aTSwI26hTFgteNDpr0HRB6
vQ7s5p/WFdUFPlvvW1Sk2SZowQUzHxmxolniOeliyuaKINySPFYcwqCQj4Lh9JpUq92JtVoxrXqM
zM9mskTPp2tfvLUynp4l38OWS9vPDh5nzl9CB5Zu769sVT0aud+MX8lyoifE3VGX5rw22DpO+FxY
azd1ZAp6fEjcKLhmv/JqyRXXjUOxtHDh2bB2Y8l0qmjOd+NkRzj8KPzudJq+qY4aPqwHC7SNwVvv
nwL4jmq7dGakGxg6oCE7xEmeWZkmNoGw/jCIhB+CLkjeh9i34ZmuI0o6aaBsn9Z7NsmGquP5I0sb
9zHD5AI10SUvHujR2Z31dKaRjqI6MHvaMJbUFRQaJtlflJdh+DzPxr6BPVJpmuX9kOxiR3f+bplk
lewco4oXSpwkiIysgM8y0EwqDkS2S0017nRfN39Dbx3PipjsCzNBod91UQfJbszdvj0XBtnuvpNd
/C5RZfqbtpo9topcKX6UMfT9O7sXPVa+MAEqLs/8N5Lr8nHXR8R4ZVZ1btP/F4yRAXh0ezpjjoSR
u+tnbTtZAFHO/Pcnvg1aooHTxPCHKl8flq3KoQUh+tH+uLOPWaSQbn62C8rpvSOSykzQH61gQFSJ
KZonqqvHCbwyKcoXYnyIv2Dh99IIC/OwsFWmbpYED9yBk+CIljW6g3Shw2pLxJOPgAT4ON+5ovMR
Jddrng3+tk0QwzNFzhYILaD47hrzw6FMgDac4I/5t38iK6+ZYMqhHx6YypJ00w1R8BySode+OEkl
3IMjYx2fqadSgn2SA/LC1UgUZjjQAJYSyOHu+ixOmKiciVQLPWQA3U4W6uqHIspIIbNDTH+wnETr
hnxZjI2SdRBlYpKYL5FL9kaa87AkFgQz/xnZEbckH/f2woHm/HaZP/BKhwO/vdMyEBlkoLxxPSfL
puzp6kPSmS30mRSCjMN0nlaqzer8JavvHpK1cK346mzf9z9jlSNwWCcnqSkgd3ywUieGn+XyYiyW
YLb5w4Bas6DaQtx1iLOf9v1Dnk1GvivBx3AM/TXp/5FDWTooCfj8mV977oJTYk0vfwHdTgewDSSw
tZSJ4n7pqvKHWSrkt8kEaYv/ugkPGYrf/hubTUfFc7pE3munwQyvcDFDA+gwG+nt6pnwrPNC9B9e
X3egO77ahosOwzOgpH5nR8XsmgxlcyHmrlQo1V3PPKu5sQklkunUIrDChl//IPlJBrtuwbfwHXpU
VbilrPlCVgj1BUAtE7bbaD9PTgwmTsdYZTi2du7U5gDH0k8JHKLL55Q2uC0CL5lR3BnVpE+Qpc4h
tFS36IBauca4bv2bMjtW2DUHUtmoMkw11qrmVY4NfWe2qO4pjDRbnBRV7AcquMr5SiQKJxJvapXv
8Z+Z6ZsK4ZlEgyKtH7pZFPIlRY3zFznyVJwjW/czBB639t0xhxWjzbLv2gjDL0ecyCMhmdGJ3Pji
b+GY6QLXFkUnSxLSFS3wX9dIAs+OhcyD5mudNbY60LCwng4RqtVum4lV8jNLSDBOw95R7iOCq5bM
Gz7A7LtfRWiOgyNNgIm4gKhFU7jU5hQsKqUpCnzWQY3OmkcbyUCoptlGOB3cA20fKTbrzB9ndmNc
VQi1ypj0redmgn4+1slq60/HUsDJ16aTtTyMs8yXXznNGnJTMsp397i6sXxGCtXz3MnW/l1l0hui
WxsxYwSc0OcApa/od9TicPxQ7bKL5tAYNkBK7787up7mB1TSErdHktnQ+cD5kfg1E840Jn86uMj1
1pUW9Y+eciQtC4Kw8qYaRUOWO2ZlAYK5WtMeXQEos3f5xxEDqqkSaGl0+PMp1zTi2O1iwua/frVg
e5dpRqGZ7qbIr80ldOokXbemIBvORSewlqIO36psGZblIZKOBlRhFhtWf9enAOFoVaaqmR+VwcDV
buELRS9R9FghsPMAizfDNvTQBgN80i8a5evyMzKmM2/BkFXFngw3j8eYkSaiC6VxRl2dy9KK75VP
quKvct1s3oc9F89Xo1EhbMIVxl5jAAjQOGkZL+iYFBG1+kAUa2P3anTqiVeiFkvz5LXiXms6+GHh
3ezQzc6L26oiEh9gV0W0d2NNNWsuwNpZm4TVaKWXsNUEXSo8ZtcMzbIl1RdTaf3Plsrzvz16WNip
G3rq+cxDaBbU7S99VWfBhWXYI3JHAva8+KZDndr6gTs9zDkfz5sGG5/3Ah3ssEnTUpxDwi5Jpm3v
cFU/zfjWNXgpWvmZvNKl6tqzgw3rgTMpu/cQ2uCCah9NYZeN3zSCkqSBNCnY+UxROJym4iJVOrkH
TeTXIeild20RuY+/dWc5g/YmKFJ9CNUweclhFsJwiSZoWO9gyKKmc9cpoi98fr4Sl4QT/SHtFnPO
Guril3SsPY4TJfBHynFlCHx0z8FLeC76DSG70d286njeNltisr+KaTh0ldUzCBBfwD4Ug73pCick
h0LbvCCITS9+F7ZvC0LZlBVTz48RdtJPa2AKdq1PXsdIvuW0hbftpqfA0WhmFx15qKHQww5n5Bfr
QxkEWExQ5lYK2xjXJIgxqMG4GSlcKcjR0Jo/Kulj1JUqnsrEsJnZ2c+fAfsjwitRqHl7bcP8maRU
qj1n30LBzQkEagA5Om6BAY1LkzCU6p0ERbpeshW/dt4YY32tdLBdUedhka/iouGdNrTnBar1432N
Q6Y/NBFMPa2dqtt10s9/Bl5RESo5xASAqhJOrUJ17jxGa2WO1YCeDR+eVMu5B3Xd5jGgCy55k3Uk
1XpquK1GsM/hdiPwbyI1nXJMfCH8jvde4a9ZOd27VHWcbQcMOhx+fWrWcx3cq4m4QabfS4vdABvO
vUOiGtWHnywufU3WaVCWYUPSDyMqLgyha7LryzEfd101izOAb6AOqSGtOXAUlFsBFf4jmnI3xmQ8
LH9ViHP3oZfJ+FqrKTRnGa7jO2HoErTFGYpj2KWqPbgJm+WhllacTF74ZAnUXi2eDJDKc1Pm/aUn
+DN87KXVl6LCLBgSQbyzNVEq7lol58ma6BxSovZNbwvRAkYBkQtRds/syXxR2zwdar2PMHd8yyEr
TjWuzBPvB6HbniJTuDWgb5d8Ycs7k7bmY9gs9ZrcOo1Q8NQ7qGIObrAwtNXKgSt1ULcimUknyPU6
UWQqEr68d3OGU27Ksf9LkwlLLtt8BAS4TuvO6/PuoQCb5xXurPOVKKibN69G77RLRwP0IXC1YeFQ
UMdczj7rQ2OPnZX5tJtGA91rs45RaSz9Yu+HyAjADZLh3A5eWO4SZoA3nRTgO0FPVBEv48BM2dU9
M7zvJk/tZFJmaryWm5FSrJfFK3DyzTOZLlWTucumHZzhOSUs8rCWTn1ZxlTvJzGiPRrs8lLjf9w6
OkNp2IzaPi5VibWFd63fV04b/vWXEElfSGo5mRuB7A9L6NdPPc/cNgDp3JHtm5cXXVFY7qHtJemh
dSaMRwDnCtLYBh8Dp5EBUpXiqGIHiVOe04wJBZ8NQMFBhbIIyKd1z2RbF84ucvoEaQF1qccVCuxC
1p/DwD1gBD6giEHkvMpiufl52bbbGlci7qXCRxioXNoNN/4QhcspRyOO73oaYkYLn4QbDxbhZN2J
AsCgBDFTXur8wTBO8kwVqV+hRpe7WVM3OPuDQRRDbHgrN6RqIYEJgvSXwFr0Q5T14Gw1yqkLJrP2
oMKh37uiSYovS2bXW+iH+YpKAKbiR+/Qvm164QWHBsaIHTH3E0tXGxzEPsxV9ccZhui5T1enOtVY
gWkYCxwEwV05fdc91kGB7/GlufdZ1iiam60yM9qGzqm7bQ9Le+4hdJ+LctHP1gZV+kqr6/zUDXAw
SBoiFijS4R0Q/Sag73g0WbhvWATbTe4hoTVuyyo4NXXwHdFmTMdH06ZXaAXesqYJZMDmkUWYsgG7
TrZAuVZvLNLTp6FubYH5HTmEs1BWBvy8FO+qd5viRLl1tPfghZh4BhqFE+Jfa2Dwc+HK9E2EHquw
xZ2FGKye83+NbhT+hSDjIMW5QkHjgMNQ9cHiHnxUA29LuiCtBVRzj9poOk5E3tbsNLgsvmNnxQvm
jvG293rzRPJeHu0zGmz4jAqnAQlhwiB2LO30DhQzfZwZVX5MvcuvFtlQ8dGkk0UsDcrlN4wX2lYh
wYLl+Mriq+KbtDY7160OrrGv5+KSYKRIDn0Lc7+J7h3BF1fUfv8TpqRgHoWj0yTc6rk54BqqEfFC
rsbFDtEqUgXsAO4t5cnoT+gOht+oCKoHIxeSYZpmHHB3E/C281NqSQ9Rn0uwgkI8ovSoSHwRPYha
NrfmNFkyYduAKPcNyPly5h8Hj0HboJjl+3P8CwUCk3fr8Ko9TomnLk5g6pNDN8Inq2pjrwtdIst5
6kaS+BHkAo+T9k8+4maSfQZQTsLDxd5307rtMXq1dNYWZzNPFvTZvXfvNSwT3Rzqfyv6VLFBJ9Pj
eCWCjpvJqUb/knpMEe+TtC5zgUiyNtrXXZrjCight+qxRwmBcLI4VbEunx3RiuxINj1Wy8mb8FB5
2Or6D6OWlfaqxdYR2rJ6oYv7D46p/oGMD0rq8WAimDTGjUhDQLBa7VFwM3y4/mj7I/a1ThLs25XM
fjXFB7B3CYYa4kJ23NTTE7Oq1p8CvBnZILKaFg1zkcanVYzZZV2c+VdkgIyXzq3RCNFYXi3YfV7u
QPL0eS8hw4oGx0sBeuqXX8UCXEFNT75+eOhpiBiC4UW7SIxi/eirmjT/EjMDErkoyE+6ln58EK0d
H/gVyV9gIdD/4jhOP/zVM2DKPXq/osp9AdfjkUqABLNct6L0rTxKaBFax9HFZbg0EM5keBBRF43k
REVgpusXx2IOjcMSHmSwE1hnodvhO0/ZjF2ayr+UQMegGZHe3TM81cFUIjBi1w/YII6rn+v//Gjo
XiyKBDpiKwHwyKMA718hMX0pYy96bSqTbnEJkr/ULN7e6cZuz8lS7BY/Rqlr0ZHN7yENENtwLewR
JV3Sv8aNm6kHJZXqjgFHfwHyWi7reQoJ8dhnC4bfHQyTfzU1RJWDMebc0lSO200S79uuEwROAgQc
GH4x8iWGpxSh3SUDHP92CJH51GrqyAMdRyK6lhiNTY3R6OCO7v3AVKQ5sF+IFtIndw6RCU10mgsx
Eq6MgYmaI1/XOzroMZMQAoM7xrj5gOp34LOjxZE9EC1dNFI+smuhGHZDNtwz9NN4lhQqcMXQ99Bh
4rNH1BrLb0mm+kn3I4kCTK8k3Ii7CapF8vCXF7FRWPcz+8gW6QebIRbVa4Iq8s/kzSHPE2DrRjfV
eFzb0d7Qs8DvGiLC9/gBuqcVyOUcLv547OeVonsoQ0C+zIe/3PO5OG/Whhim1YpWtYjh+0FybLsf
bcTnWjH47128CZ9uxrv5b3E74/5yFgSTvl2ReXtLzhCOKbnejXLsn3AcxWfjuWBG5WgTlqbMDeG6
soSoPdoQgGiaaWtRcr9pVpiT6dXI8qKa4piDCiPlDxckoZ3WjnOqpCcn1IOY9Q8OHji7W3twcbzV
Ed9saOKQwalcecr4Y7wtZuLjq5L6UY+NuaV84VdUQ7jLqtQLee40bmK11DjT+gyjiYxtfWG7FHsM
IfEfM4TYUbURZM3Rk5ruJ+NClBK5QQy5MPckSXwG72EdBt2PolMCWimWE/UuQU/8mOxw4ZbKVJwL
MS55+OImoohDBnl26DxBegBbzFRuJCRA9e6xVcRwqnx7sPEwDacxkCbee7Lxqu1gyWI+1cDJ7b4i
oAXhi4RYxwg7RknvIeaeFO4gnywV+OaQpPLO6V3vGZPpMN4G3CRPtSpZc+MJoP/ZlQb9PhJJgaYB
bu3oOVkOtsc372xivKs9CSB23hb39t5sngz/C9LyZtzUP2cIs3cmTKSMQqiofkDUnBPuNSwl8rxp
8Itj3dk4PrQxZYfX3OsS76pXl0zDxvOR3Ke27U8U67g/kaoWv+akHDuUhTHSWO6i7kM77E4ud3eO
ig9VnjlOjaOIPfCIjws0WGMISYrxtZuRJfrFQzmk5Vc+VfJPEIvopcqIuL2tXj3lD2wCyBi53ed6
p4AOwFmBmh8b0ma+Y+Jnnwxf5wsCdovDW1ZFDC/mzws5cIPw0jPhL37wIlEiB/vAt5pwBnBxS84M
FoZtNKF4gcCooIbcPG3JeWTo9iVdyCm5bYSguOdZ0zUCGEPeH//Dv1VNgg3EuZNke5nlFCQn2sPH
WCibxIclZ9bD84LA5IecEasf4xS5y14S4HpehiI+BkJ1T+3Q5wMfDRG7dBNZi6EIad7ZNBRybKdl
HX5O5dr9iyhBaHfVEuFjbiJms40sh+Upa9EVbGd3JSuhRf90JYwrHB/nbJ34dAIKV3eypVBkFysJ
bp2mCNhva5xVLw4dSfLmrAE6lpCHVh6dSZmLvzrLvl286FIFcfrtzugdOIUjIx/CFsHajdSret0t
rktlH+Ldqr0oYo+fqrzRO2jL9KWl9+m9RFDMpkATkX5omS9iMpNWAU1XIvSLVo1bapvUztBQHl0D
k2VA2NOvYeADqu4uzhSBe9i79QkifnrKijQd8AHV7X7Jyu4UDk1xa2ffPZG7tPif8PUxquqSyUEV
qJIZ6mxvXx22eLFNxzSOz0sRrieYrQUPXD+Kt0UMafKEPoJdrmvx+N4S3BcryL4T7OoRN4KZE/hw
30NXd5kcVxwKx0dStXXS2I++Km8OindNoP8MN9oQQYQZK/GZjFt+XxhzTwTYuHrlvePl4WBA5eD7
D96QxI9lOs47kxsqkzVQCj8u4dRvCPyT4QVtvmQ99xTHQAxoBzFBAlr/kohw7R88vPSjYLvBGsC3
ost/LqOd+AjqzklQ40XhlGzs6MYP05SR8NOqFlEFfnxrOGnjlOUwJ33hjydGc5Bx5YY3p7cIVe5d
byEOgaFeobI2QEJuHG7IkvIRWyWBm296OSw3XpR+H4aGlKJqJhjXTxC/5+4wHFcHAHFT94IcoSZI
yvSAYCO8FAvz+L3Z9Vpj68BSsQTZC6pU9ZOJGt1ZxMZ5ozUq+j3FRd8I5gVcKs++g6XkRGQUfgFy
D3ABt6RkEU+AlbJuq/FWyqSh4QsXlCaotbHkPXjLlF8HNgh1rAMLwl2MoF0UIgb5eAxaZ8iOhe3l
tdStO/3CJBMGHz3uq999yA+qdN0Uh27gEMQBjQTj0k/e/cKR0R6t+yAPwLbueha9Jb3Ms5W9eNG9
/2sile46BBniSlJ2BLRGMy/hr2GeIu9EEjerNnInCA1lIu4Nt2iG5c8Sl92bhs+iSgoKAynhtqlK
cPqFwnD5r7JNW/yEb3CzE+qGov4/+Y1cpI9mSv28sNCHuAvYc8uwE2JnqqGOodhlfxZMFLDSfmfq
9aDRdPHqC3wtsTvVyQPr7zryu8br74gl9toOuf6ZQkLlz3IK5SOw0Fru9KhjTRgPZFe3xY3h/K0n
rT0kOlJfIDI5yeAHnWslV7I50UVjF5Xom73CnrQpox1JQi3BH8jXCzSkrfA/nKFG/jWKWv4mneC+
uE1FkRVfJvFmiMkFedswzwzUEa9GlrbQNoTLcIT4Pi7mHyhqEX8R1MXRfCD0CY1oD1or94k7rcNp
Dn1CpCpw5J90HQKogCOS9YtCOEXlVK/XEsyHYK8eIdWOX77FhZuSujwOBQS41rx8GC5ey6TIj2bM
6o4ItglAovMmpz2Pht9zQ3hImfwemsW3L44nU8SRUZSjFjX8wyj37rIXa154iecXIpi8SzHW1XM4
TXLdtG4afgPlx7ciichbn+OVOrWQmZLYNmTd9xgvE336/XBHQfI74alWrGoXAOD8K6DaNtzgpA8e
uxC2HLhkrsvwP+h9FFIpJNqmaEX5FNStxKzii/kX4SPJLSvRTe5XbCYu7kx3Oc6CeeE4104qyGbp
+nBfLYX7w6CjB0QUgrS+DP2vPfGKSYLhOpXXCJOQTNSXNZxIOy2q8V3HyIZxkmRTdST6Zip3YVHX
ekNgU/O6silvw0lVjzSmqXmTUDW0TZGFkBKBME2iGDxapDp7hyX/Ly8+bijH+MxdHi5QcqqGOD13
8zDHp6Hs4dgxfK0f3TpO8zGqhSNeS11A0mWIVqstPapEFSDlisDdY9ITvrCVr7yqJouSF1OAXG1Z
ybufMT/4TMaFy9lWM0xcokileGKVA+gpZiqYt2Ns1i/E9PY36wEhyb1dSIZLZ4KjZAhsmKFVO6ys
fm+eKleQAhgE92AxlhX7Gr70HmiEjJz8bs9FGVdQzeDCoCi04lyZ4cFyNHUvXSZzZGduVBwayshv
s8fF94J1afRviVeJi6gFJbOxhBQ7I3HXwYPjRcQsJWS6/yoIp4g9fNpNR9cfvykR1Y4x4keFPrr4
TII2Ovchqk+CqwYjCV7Ivel1tF79QaVf9LNKsmEPgVN2D2XTrsVORsTXLGRKCffnpNr5v5Q2uNNs
Wl9t12lZXisnlBZW2bT/wrvcdjtVWvvPGAqCiorzwUEQWEmCnYTKqffIUqe7VkwxNwITIAeSQJAA
H4zoI89xPaR7mQJSVQe2T4YtG091d9SWNRIh/ipAaJ3EfaEg6+7KXYKqQ0U1zeLkYfG81Kjrd8SW
EdoeZfN6HlMaKA8pckREUjXPOtrcZGjPWTMnp6BN7qg+yiPSuLzmvUWK/Z0Eabz1UT5d887ov3NY
Bh5C25Fojcx1b1yhIzxln/x0sVjOG9UjRuLpEtNtRLB+aUEptySNGIybLSjzM6QMzkBvgny7JApM
8n0RTY62ySfupP61rI57SGeckAznKanbvkuS0l75HTwGmxBqTsb1trvOmUtmaT7h6+lBN/x9HCXr
z6oc6j/lMjkXt3FhMvpehOjLNMNo4mRLAOUyJW85VMSVatfyIx8H1MN8+ISbhbwQY5S6elcTwSTf
C+PAdnZTFOBTDNEx3n0XKASsJfsb2rl/6VHJI5KVuvpDJgI2CSVmANDAlfcjcoEGI6Su+29NdPuy
5sv6nxql+HASx5FXchob5wZgkvOyQPsFAB5NMO1DF4XNx5SLmGsJVOWehjbODzD0skM2wnV4rnM5
njNVtdFhKfqVsHycGEeuVMqwmPSHJy7hHso6S+pDXNXesik7rzjKoRqKQ9EX7jUcS24GhwmIOEee
KId4xaT5D1iYtFHaiYkWdswd/VLWnNY1AUR0R1Ij8FlWZ15Mi2os6M8aqafYVAl9Y/u0QY5EYpXm
EiTWDItMVtk22pm+a0jIF0Hx7bqT2iO1lw8BhD8TtEgQ9mo/Qw2nbbRr6x5THA+DhBVLE8zcMSGp
l65JJCk2ZBw1GG0x0zCyQZpBCnk4pA64ROZtI2Jwy2nOx7ei6RXutQ5XzkulLEN5uiwF9Yu426PB
Hfwn4hdW/+jp2qjzSqcbqs4kUu8dCDSJOJ7u1Y0pI7uNCjMLUaSMDxz3q7sRHeW0z3DDq34iVhHd
FUF4Jr7OWkLkNUvdB5cW+pxnl8RFBFxORhW3sGPbP6zLUlNSkDmkTGN1xSifwmwt2ywKcFDbntBb
fFToCncIh22wJSoDfWTiUjf4r1/j5jHi+voVFCZ+nR0xnoQzcS6VChWz5/r3EP61hY8XCPofi7bq
uwOqmPjJhl7zY6VxZ9p3Yz+9gSRK9ZrgYZH5tm5yd/zKVi9pyRSLE/iGyKNrBRMPVvVRgDj8i/Os
Fr8ES8a/qVqwo9LIJL9k6+fbDKVIjBVdSyilaghegibUIb/1NK/vTMjB/cYCq6l2WWRWeapYrbqP
aExb/aca4yz/j90ix9Zg1qy8xKvGbA4ZxM0rYfdWZLJVLA5VnDXEhMg6/tdNYfIjzBTBGVDaXPvI
KnguoFPN+A4MyJu5t7gfHkOHGJsnBIfIEDe1u8AOL3kc/oziSrzMDCXtaeyr5RxQlHgij6F9E/mI
gsoVFI0GZiI0qqf0yNLeqpdL0YXxr64nd+q7wYHxX6M5RqEuqdL5nsI66R5TBBXBmQjDsEFXRs8I
uTTcTJhsEZh3v1jo+uUP1qm23GFH9v/2nh/Wz/Ke7kGx0hCghmxS2xw1siCs4TGr5CaQaXwpOHlv
4bSYiPwP6f8e/TE6BUmAmkR2TbwP0oin3AxE6rtSTh4SjUDvc1qnEP3PCWYZwi/Wc4H8af7sBxH1
X+Rs+AVzzpKNv4zfTzQXEpnzE1HBZF55Ujz9g+zAnsyIObH0Ms3gfxi32/KZM4LgFz0pNB4GsL6P
dLY3lK489EzglK2mHjlY2NwGcarLuVZnVfjZP/TsstlxUvvPjKzDJWlXeUe8E/tf2dfdZ1fMOC6K
LOtP2DvsqyEg4NjFuvs9kvX02COQMG+xm+XIVBw/uUXWn/sNP4ULtYwakowqpp7iP1D4yUsPQ4Ei
BQNtEDf8b/KFLln6SFMiWxH88a0FdTj9Sdc8ILC4RSQ47JKCaO0vTm7+ypWBKQX1ScVjr9iZFiYn
/6IFdAoqp9Ul1XVyvdzdhWRN/yjJ9iiB3QoiK3CaSLnlY/S+GPYkCSyq6gsixLAS80TPzqB2kjjh
6VBkCFI+cTAUqP2cUYwvbq15+jc+jpruOmD+62i9W8iiCa0yx6SQI1BZizhoh+0wzwnpIv34IOKx
8Z7DfKwYxS1YYKtDFoY1r2IHb63RIXmtpvPJ9w/WJkT52s1/bMM4fi1UDPQ7amyXMyaI33kCs57t
M+i6/3F0Zstt41oU/SJWgeD8qlmy5NlO4heWk044giAIzl9/l+5LV3VVJ21LJHCGvddGjCYke1MP
iukMdCKFl2brNX+hQ0fyZLuKDZid55fUA5w9bfEziROjU3YnDT6Abx132fpWNL4C94qA4+gZlk7s
7Th4ALilYjdJs5DfwaWLbJknWvVfTdWEtxIfSsOiUBfB39GUSnChphUNG5JSnpk7C9KkL5ivdP2h
CuCN6BBcVR4WWWX7WsImPmRpu5T7hiz6BvRElao/AtOe+8MLV7flwgFM+DFgWqh+xCgOWIWimE3z
C6hK+cair2TOUoBtrESUtBvN0bX3/ZSNhNvm+th4HLYt3by6RqSQEh2IzvVFuTay22hygmfm3mmx
r1zQtX96mQ88IABEw/5IaYPZBNAi7e4ozymFjdyxcEKaF89dTrZtMmBSQFaE4TK4J9ng7jw2ddOe
qSqd9bTK2HHemx6E9zEe8qy47+nd7Lp6DmQ9T82+ebATk/1bz9NjjpW1CXWgz2B2l2VFf+X5XT/h
a9maO4i0ZkY9SEt0KEjZatzC/M7njuwNQ5hthYcjL3ktYt8bjwRzIhVeBncCfVYuWCs8enSIRc1y
1rMoSfErZb1PkH0zNsPRcXa9AFp6FA9sUZTEOkmGdqr3HenhV9Yh5ZsKWvQfpeerz6QGXkKHQ1Yt
e6zsNzBPAX1kGhFmI9bku4VBskX+6AGXcoJMKcRqa1Dbr6pdwvFUzvT5FaG4PtkmE+4lthV4X+sI
qkESQPX7vNPNSmpn3uZ9R62TkJzCFpRnSstuj/5z3GH4Aj6GywLeEqOl+wIeUCRwL00MhDuGcfPE
CB5jf1E3DKJjJF4IgAJRMD+RWLMapgTBk5eD1Nx41WpwONiRWUoaLsLuV8nEkueqW4izj8t1in8R
kh1Aa22ZYrwBEnSK17BgbPHGCpGKIHFBs5+oOpb8Y+UczPYyy3FF0TSdFZtEqDPpeAxyzf688sku
6nJ4b8BFTwte33Zj/JJ1Ru2OEa6Z+5ssBKT6I5dhEYhNhubAMHLvYLEgFpmn3zGf4XJl/LpCanNd
7Gxo7RvLfrXnaXijYaqrc48GAQtcj0sWYWwYf8REAX/DRfHaHw52CqwMDT9Gxjjn0oRRdC2Zzfyj
s0yRI3a2ZgffN95nmcrUOzHXLq85rTL9aeV12TOCFIk6YplYS2dTdmNSxKaszFjpBpjANgyuSZaJ
R99/6RsHQmTgzliNCHeHg4A/8ycqGedVV8Seb33rA9gFN3KbB4gnORRXtuNTq781aK4H23T2QNuF
VckXSp5GNA3veQ4W/xbja96BjHAEVDK/8LfoWuqn3HRyxXuNb3hbuRPrfrZeJGRps+g9v+D4ttDc
viODD8UxxOrIxzRVLQPxuQL7H0TVxQYmcg66TaOncOwj1plLhtgQSYHsP/NE6T+Ty+wZb3Gn0eEJ
8hiLaAGjwuJBfnis0JvzrNapu9N7bHGCdJDemASm9InzfXK26RM8RPe3zbo/dQTQ8Jsq1E+ejLaR
eoH74xS3GEzl+h4nXWF/dZBCD2SswqIl7K4C+NUEY/6EXHAi06tbfkqJp/O+9voH2hAxkjDwaJsQ
WVU6dO2XrxbqjLYZbLAt2rK6AkcOhxdv9pYjqZps9DrUwIgnRdCdMNRm8tx1lBpDHLAxN5r/EMVC
PX7l82h/Og6Gc1BW5om02fHYtZ4IeRpMcx4d2TDIC/gR90E6JN1jnssG8Kypy5sbQ595DeBpoP8v
S3nizlhVhrIV3QoJ8mv4S4CyeJlk2yEfSer0Vq5W0i+ipd4p6gWIS9B1j7HqoBFBea7+5okzs0we
q+xx6hs1f2upUtZfMdLX/RyGSwTnZiCS3B3q8TDW8IC3Axp8b0vVq36ZUAJYbTV+8akOYm/DrM5/
4p6I3mp6WCQnXo7vo4mr39BpzW2psky80kEymEXuLLCeLD0yA1ZagX5IpIXAcR/90XF38913wbcw
07bvXId27l7tt9UB0BMMMpT29KmAYxBajyEmKeOTWTbYKThHUQSqp7ibkOE4cbcMJ8/2aXgKZUBI
wwIQ7ALuInotYYOX55n5IfE2fZifFA+Wd2Nt1rFeiVoEnNRySXgYk1yFjDkDqy5+FuKhQTIrUqz0
bSMPReG3zM5tx0p7myCpg9wPSQL8+I4WmkQxVDHL3zktQXryYWgydQSxF5eekum/HhsIDuMKlBZL
oTa+3I+Xp0AN4Ep9X3fHgfWWT0RFkI1nV+MW5+FswZ1wMriMnR32Gjh6tN8SWCdyqLlBPXvJm8yb
Bfcx/mX/FRxL9a/yNax4DNZqHr7biFJUU3rTmv6xZg6jFWO6ktEJIK10dqgki3cTsTknIWLtqKvy
4R+QltwcRIo8NN81OQfxD3yH/nwlTJkoMQRs9m1ag+XPZLzu029RDTP6bSsmZSKUxD9GjLquY+aq
T4va+KACVST/FGs9BEchlJ5bI0fStME99w5Oc+Xpe9xYXPSPNAeCPjKSTznhA5BVcPDu8jqqnunJ
B95X5T3Sog7nyY/1oQyc7Awzq5k2xTD1/auKo0xe0ORB14fk2Xr5r8VCVGPeQbiCvMgJjfPRElUa
X3sB6+eN2kvmMH6g4fsn7izdH8D8hjx4/th7IIS69Q54Ksuu3A+2VE8RyRTpmXMdj+9Co7Erg3lw
3+kZsyNu9oy1U5MG9blzwceeKKzzXw4Xsf5WWVmFP3XAvb3ltHDO4EdDfXR6OjQX5Wy9X+ifj0Fk
5Y8WNiOUDjUQfHKf8+CskEHcHN1oiK94pZn48FvB9rErTRnNAiFuUyAhs48YCacf3dSrZDfEifp3
n1o+zc0KwBCVQj6+LyNhisjgI3tGPJG/O4Gf31PXRJPYD5pIge0vzLrwfTQOp+OmNaO3nrCGgqh/
SlM/nr+GIBys3bSi9FhjxC089b8F5ibeQ7RgRfXROlW5sGP36Xsd5HNABT2GAagXKQMo70+OrvoQ
EqNH6sy0K8dgKo/Z3ARU6SvNP8KocozVQyamUJ8rBkb8On5sTfmBojybulM6eOOwh0eMhQeNPYfH
dyfH7pEnLxuhnNwV8v7Gc+s4oOQzs8dRpvEHskQTHW9FiwzWLePyhNSERRrxEZOg8hFLZmMUbYHb
fcAJ7NcLL7uXB3y6psjDUz6NRfuOod8t0t2azl6x8xM7noqUlm5eB99gI00yhd+irAEMA4yBnYY0
wQVIrujr533ulPhwj4YyaZ2OxYp4ZYe51RFfMTrH6FF3OqkfamRrTnIqkoh3dmcjD9Kf1+Zh9m/V
iu58V6Z96pA1QANSXsOiKEBwMke3LCWNEy9X6aRrkN7IUaJ322l4gP8pq6BInjoISOku8gfeEg55
HtPsUEfKYKKPbRlBuwWZ21cH32vWhkM8U9H6RfYQQh2C1JpkYrcKDqtoG3ZvPj3FAtkkZ8JrPBe/
MG8GOK2kFI4FNqeyfGfjzD9D51qYOrFJ5b+T1ccIESUFNBJ6j8VgUJ2FYoZSo5ghXGQzAFqN0R3/
qnjCOb/maL6Vfswjk/FZei9mFavYcvISITkPgKTYPlaPVccY99kCINF7H6n1/XctE7juAPTK4PV+
ueEjxi4IOd0tX/sIY9noIbNh12mRbOKeGHD5M3apq5PjwTM6xBoy+mVkTbm8xtzX/2nPMgXVotPD
48SmZoEUgX/mQI4LwF8p+ZtQGCGxzp4D3YOIjF3G0h8Kh8+xiRzaK4uCigzNDEcFZSvPLmk3uC+6
ufLqHf0WkSBrZq4B0MN+G+ENIdFBBfKZAdHI6MzcGxCksgHgGvbZIQmYg5PM74zovVMIlnsG1bGE
z+1YGHAEtTfGX2E0+q+okOOe9gdr4xFsFhuYLC0bKPZUjqtdGAshTSMbz3PgO/P/9Gz6pxws7VNX
DfoxE9I3Z8ICFnFdM4A8cqq5/zHYZGqn4hrdg8mC8ikZ+khB6DNU1Oyu/7Lwd3FzVQFc7MT+f9zA
miPnNNlakbrjwzjVZKNHYurSj7pB4nJKkECbPWK9AP0ceRfvxKoTZbqsVfKo5hgBfsbsaj9O5SR+
NhPtOgSSuzACoaG3gbChHlh3qGKHQaFk5jCswImqtO+6g3u3+grOUZ9rvin2Aib7gH6iBMwtTHEu
otbcRz6581swwfkCoqz+hlylV8SugMgqdwgu9/48OkNR8HgEigxE/Zovt0TLO/82Y2aaePgeRn8F
FYdtuJlPCZjVb9qpuTvXAX451BsgSXdlMVXhZrZebJ5RfYZogGzCEKxxq+KTOqv9JhFrOMeQ1P/G
sUpwgxP90T3C2C0jqiKTf0KeKUk0lOabK1UTaZZauy9mmj3cpXycLByzyPA6JOjooBoW/znOfRze
rDJ+DaqSdT7oE42Rf3Cja20R1yCdjOuYmM08qS/MlDnkYPYMVGiZlX/WelSH3Kg13xt3zv7LLGbD
7cC7eDA4d9UGFbfiwurK7qczFCaEwOgkj0ueG/vcuKJ8QwOq3+ZKwENg8W8RhVTxz9oPQNlSg0oW
YXbsD77MuxDL5MjW3QJV+tajiSuEikz+9lUSdjEMNorrq8VaBDINmv7Zm2PulkUX67nvLXNphr/Z
f12Xq3I/mjVpdgS2UMXzdbjxNr9HxsMrIwkEyd/svlFdQYAMmTzdk6WYyMPCHd5xVyOZwCNJhVfX
qP8oNiBRDpMu/9SNQ3JnkvJzzU55SVdIfhcDGO8F82SJ5c+Hf7WZQKytSMen8NUlwak+rwoa2Xke
7ygFhSJE3TTDSmSq/fTZtE737oViwd5a49eahoR2u2NVewMc2gfHKSEB47z67opOB9RbuVllghU/
rkTzSFq3/CeGFtW/kyfVmWWEc8pGbP3Yk4YYMZEDJg5tr8vr06vsXcxYlTdtEnOQ8P8nNRTShaZx
SsW7YOJa7hO9zFswZ+5tSiB77+xoCJnsG+u9sODKD8ZYNXwMqIe6DwxhzTULU9JLIRgBTFNmfC27
hD0NqBAq0XyQ/t70KE2OqdbCISS3bbgU61gz8c98+xRC2/quZi/DrzzDX7y6qL9H6nYbRy/rOLff
duorug2W2+sbZZfqT208sA/s8sG9MhlgBst+rUrGb4m5EzWu0I5zWKpk1sxXbJu/9lXDB1ItLjEF
KMvmBA95ovsrj4hr92IQgsxPR43LUUxOyo6pJEfs0nketART5ntpeOg27WT637HLWPYQ1u10xd8/
MmqVw5z/mxpufP49Lyn0p7U7MXZa2kM21PG7pKlsHhOvtqRT185KpjU/7LoJUbmC4WZWhBWXUbsr
iNAcSV440cz2xRdzyQE8f4gd6iSlr4PXJUcTv2kkZ+RJhKAuNi0aDbFJmhU83Bzl9EG0YqQgMMxC
7pgTx3YPn+MJ3WQVAzRyi6V29x4OV4zyvAnxQ5SzvfN3ANgA2TPHY5b+joJJ+ac6LXtyVCymoZqR
6SIkKz6ezgF0Z1Zin+ZU62tCGmYScB6bqjRsn9scegIyriJAy4S/vunPDWUOqsyao519ole2vdn2
+GJqsUeZy8wKhoYNn6ulVdVt9KrEoH5DFEpScqWqtHmwbKTEn4Vt07qTVe+XIdpzOM+3+xATnSZt
UvLq+dOa4MqwtpZsV8fVrT8AwE64HixTnrrcSsWoZqOTqufRY1mxnCaye7iVhTXYa8O2WHvuZiwu
lzsZlxn0JJlX7Ks2EOVvEhJLfSK/DJ7GBtQ+cWYHv9d+T7JqHq6kbINOtQnl8RT3DmLQefYEe24x
hPfQr14js1yYwh3G2c+b4JYWCfrTbNA6o6LtWqv3K0+48XdKcXvsOQLZL0QVcIA9nuDBOai1w/UP
JjuMNxbZGE00Ll9GsG7HA/EwuUpW7xFcyBb0qJzbV6sH/z8Hx++pw9uOxNqpvfUhBRChdn4jffwx
Kd4+l/Oxc807poHOQ7vZsuj+bSj/BOMhTR/CHh2j3Ydju3V4G+cR5VLk56KG95zVaoz3ncG3eytk
XYyHYIw1twKbXi/4xXhXYLpBdOrsUXmLBrFGRc+wjbBUTkdYbxJMrM4blwzpsbi7S0oLIm0TVjSg
APVk6/zp1GQTKsXG714rPBUCpiy1tfcAJMUSZe2quD/EdBA4eFWTQdMnziGvHlp0M5hdQiPkO19K
LL4aHJuCUpx8HRogr5fuBmRdwSZXFi2/eQRtfju0GtqIj/su2q9GaH/roXUgD3nqppBBQAqwY7pU
dLbtL5YxmfeGi2PIj5jgHLkv26LzJubGiYzlKQdxyLABnuHI8smo+9voAF25oisqIOWBAhDd84BU
AwCAXpz0DIsoiC/cjnq6WLYAYchaaAJcD9YaMHJcMZfeTnj6hjODQXaxGlF+ivuoWO/zHdCKiG6y
WjisNFQXdU9hh59yBwYs88ONrMArYAD3QpSi3KCdhqBegm6SaJDdE7Ip3M28D9lgcO6zZH3mBySA
PnXgw3vILMMnd7bMct2utjgXKEflUyjWoPhvjFc3+OMJupRb6qoCgFMb+v0blWC0vvpIPAB2Jq4i
kcfp3OGozDqnZ9u6qXxJh5j0TahBVvNPwKxI6LG0PLm86+axcxZqNsbP43Looj42gAAGiSSd8R2+
/sjtguOInyNC6Uo9xz7D6ardULs6/ZXDIiQIiNV2uOWTyl1c5XjkHjPJXOuIrXeSf4EWLGAr/AFA
QbtpC5hbTHsjZyE8j4pBnPJs5Zvx+XMxWU1B6Bt+twBGoqBNQ9TqToZ80CrB2kViUNLczaEr2XgH
D1MqnsnJIU0vLxeELttYt0XxEAD5rrejtSBu/DpdGma9pWY5AGHR1cfJaDTPdpqdlHHxqsyH8NqI
FUHQ1tM1nSOoo92oRkPnj3H62Z+YK5EJgSRVbeJFVfZm8Cl38X5emzJ5h2cpkEgnTVLsCPaQ9mFN
Wie7wa12wKFTuSz2hcGvx22UFQgdEsay069WOowf914X5CWkbRswK0PQZGBHtFQyKE0EKdCxZmW4
SwaY6sSihX186CoIRISQuAK/T91nRJvMBckZ+3r0wUj095NqL32AGGiYGJz9LTLumhOGabRkA3uM
pQT3sqbjjlcK8aH1yjJ/1mAcl185mHOy7aOwdJgaD4xY2d22SzaQSa2ydOfMMaKeYWbGu4s6F77f
EIHHvoQ8Q+bG2U1Lto10WlDZlL4/Jc++EHW5c3psPZfIhba/C+D5FlfJiBtC9Izr5UTFU1VfOnci
5wwSoGQ5RwbGkMCArnX8nCAbu2fY1YZDBWOAEO1xcP15erApzxlLbThKmxAYIQqmJmBlNG0sFTmA
MAOnrN1MqB7cG3TANr11TWEIfupzd4EdCSUakxdaxNNUAUb8FLmHFkjMAEEuqIhxlq2NUxOwLdOq
O3lLRqXFZzM3SA09N/jLBEk2p4rkJ/B0ScSeuAi4U9m5MHh6o3U2C3qyzLVwPfCI+VE4/3b6ojre
25b5P9Z/TEMQKZC1wExAfXBGRq9ZHDf+c7iwKia8+dBO5FoMHoQMQ4yKt8x7VUdO/RAFZFm+2rTq
56sn+QtvfhxEhDiNbA8bNz4HcR3Gjw6BXAehaEw3qFHb/MLVMJTMeMHiqj/JwHl6uA9P0EmocH2A
UyfdQ96VIdkMGJwJuxTFj3qOiKpi/rrVXdFdFWeS2IWdcS9eFi9QK9p8IP/SyDNK7vwMYrFgQjQX
QQBWtRj+hEXfl6cCDhdD0p7dpfTIrTwA9ofatk6sgqi3+uxKKkp3nSyZyGSJtkwkz7LBBHA/Lwi2
i2Dxs7MDaDfdPC5zexRt3sITGgmn3GUrOFMq3xy4Kw0uq1nrkBxIHT917D7U8DU3TcyQRvLX3Oqy
piYgrrX8VTmZ/9mYMjp6MGO9K8A0e1nxfP3RNCjRNdJefK6nJtr2jmMMK1ffPzPcua/RyC/ZIT6Z
i0uVFuKWxyGBmuwPbA7TKareYrJEq/1i0Y1yN89G73PuCDz0szhXHCGkktCdovGUk8fOrMVd5xK8
W0oX+yz6oLaHDL063/dk8dMkcZWPuPVdinvAIwcW5dCP6qJfvzk4WRUjyjZoBtkIEm3RVQCmnUwD
nByAhGzJpZHL09DpEPyl7X/gXM0u4xIDIMmQnWx8+vYPgdYJTIMviZtPqoliESXZZB9wW4xAX+n0
9i7K0VNUhEzrHOQSuxk4kQTVX3E+40MA5Yr7W0BEtPnNhqQkZDRFe9eDHrcpQdhexORxW9qFTTTc
ojja5P0SXhBwDf6eQzYJDmWOBAAxqLr0me7zbTT08wW1QDj94rJMxAPbzmT8lXjjop8KxUl+guYd
RY+Bi9Tj1OYOwy025dPB47QMdpI4MbXr7h/og3KT6FR1SpjzVLGPuHAMN8eck+hU9Wn+6RTu/COb
QKZs8W7173yyc85ECoCYEHPUn6g2R+fkgsZF59l2wy2WawwCl7CaNofg5WUQt5myJSxYw6z+67OU
2q+YZACs5OkWRWtevM/l0LwiKWYsjrc+fZBJagm4ZEq8RSk6RBtMcNJsU6k0RW09cuIHKxMnEzBO
ZvppGr1z1V00IlyDgtdZ30R8d9iH+QLqmDBNzIN837spN/MbUq74wUItZAfDqfCjk4ZRCSM5/2uO
Qt95QcCtYZTPoUhYj8xVAg78nmyL4W2vusChygzjy4iZAZRiJg9olthesX44MaLrHpsijt7CXkTP
obuSa5oLh4wRZw3Q3fh9n17SYWjI30PnHGzilFTxjZcYpz/yp/WJtmi+OUPaHMHiT+cUVAY6au7y
dD/Lrvl2VsGoKwzJkL/H/xXzT/IXdHSvHKpjpG25/OwYr/SbGdXhG2B9xawyQQ6FYNi+SjAwy1vb
lobCYbqDJAOCVN7rUGkOEAeDLIGLhfdZl+FywZhPuoxryUFjsDP7BJxrxYphRT/Y+oJ4Gojhw26B
lMzL1oXlCy6m/DT5CUPXMTPyafT8+CGLRjn9v+3fdu5ijvXS+T9czrP2Y6lWEgWwT4l8p7JYu5dc
I8LfRgU2aKIdUH+T5YR3egMjOXfRowTDN9Ix1Dpg5ZBq4L/rfnpegT4h1+QNHqxem7cMWtCy4dz0
/0Fb74m+gIMfwZ5MAMBgMOq7Y7KGzgvcozTeUUcUDyG0WZRvuuKEKmBin1zlhL8sA5p+44Yowany
DDDMe8mF3gN/F8vbIBq9rcHdX1x5ejlrhnVFb+s0c3BYO9iZdBrTfB7Bal5XVzQvyGmcUxkN7TMA
iPJXonis71YerIgEIvlcZgwD5F3NKPqujndZEEPlq0ZPbfg4FWr+1CV8ZvEkrMq+y012hMUg9YNP
GPkTi/qMB9m7QxrLxs8G9ghZbQE4eNxA7gI/9UdHadlcQPpBx6HXgu9Tsyw+dGzXzK3JAddd9Dra
4pVCAwiHbpFuIxGPIWOkpIGBB/NTOz5PDZvFl2WKhujVA7iIdjlZ7SVF1IrnAIOkKw42Z1ieT71L
Sl6RkycL88gRL1R6GcNX8jHdrSB4K9+DwMQPrpyuf+gGgf8PGDCp5OwItgNHWwZ1R4wAyC2QrszD
hgp0pLdyOy8O6g+G3mbHOhhPEjUJJTjEC6X2LqkatNUcc/VmcLFVI/VqX/x89cj7cVXw7x7MdWRp
EHe8z9X8aNa8RAaUQDw2fcV8mF4rPiHH7vCCxD0OIQy83VF6iDxeqrbubpnxzA8+gbm6qMjN02Nb
h/jRAc3ZnqEnLTQCdQL7pgVlydhDvdBN4mWXdqzZZ2/hLhIj3RjcwScMyKyNuaOXb4+hHOZbgMXq
OhpfA9tb75SbTOATlhUrhbBlf4qig2XgNhELPUAcZHo3kAmgjga0B0NyuMY8UxxZMZUCPMznZKKr
5ACspp0AJGh3KL9haRJ30GY3SzQhlPJVxF/V4rc/E7dt1tsgK9R7ppDFz5Zw5gcMGOEHchPwnW6X
Z3ytA5flWQUFfpdQsTxwkdPTV3c1hMIESvO46XEun9waPD0Werwo2z4clnPHS37Pu0ua6u7cUWdv
VXzhmy5221dVp7jkNVu/d8OIxW6V28sdaw+stw776Rcjh2Z8pNdE2aETdKnXNbyb08cpGdmU8IaM
7kUMBu8d9RFxdy9pMefNm+x7tb6TuM3rZMc2/xFiGuJXgcpwiF1Q6Luu4C15YOSGHIFcDDRAU1FD
L5cUv2Hk4G0sG5cI5SkxWqJlgcT+Ae8WqT7gHlaLpArGD+gWBuTXuFt/WF6ZbtN5eVlsU4BENQhz
+uxLNE1lR5ABqZxFvklxG/b3YD2uEKY5INajQzEiCjrGYrbnugEXtQ0rZz1q5LWwKwvVfWLoncwr
Ywk/uKhSIHZ8jOTo8IWxTMKlD9oipYFig6lm9dIGSZy9OxKzGsqCSfEVHQIn0eIZ3weOf/TvUw9d
jqSBAO8p4+GDxxaG9e4QPyYLBz678fR50J5kUZQyvv+1dG5Y70BIc4vNfedWe1mzSJ7uchmiYcjU
O1aI24MzP4wsXl2m8uwKqm44uwG69j+Q8ab66i8Kr9MdsOEvG4c2tOTKl9Nexg1sqVKE82bkPgeb
x6oCBlLM2f4+KDjg23DGGARvc3V61P5gEC9N4QX5pWjiFF8eGWIPQ1T0r3TAQ4vlj9fRiFB81m6C
f5wt8Jj+5etYg71r+qndZ8y25h3n+5BUhHHbnOwoRqtfCDQSXB3AEB96gvYylogq/tLeGMAeLZdV
PQhk9W8RkT76wuK+2IZjZ88sw++zlC5OH0dI3+PTzPKw3hMq0sKSWwCwHIJwNQtshLvC4NgPUkaA
0NuugbMvDRa11hlW3uIEpMJ2EmF9EdhOomuApMm5sZRz11OWNSB0ayQO45kcHE6eTck5/5e6tL/U
ved8mUzH7NL5/MoRfkkliBwGN+JGD2knkoCXc46+KxBMGUM2XsD4dfFLFf00uGfbh4Yh1GvWc3nR
TiZ3xqh3z0ALm7j+7y5LxAAQhq5iT736yFqZAWBo8id/Kfk2kvXWRIH7KpvZXQnKsmt1A3SS/CzX
WDUPmNdFdlgXmf8oBtLtNnEpBviMJgAyT2VfP3l1XYIegrjzWcE1NFcANijjaGGV3q22r/wnmnPl
EQddm19zBvllX2lq7cOK9ua9q+L2c6nK+b9kXKK/CEkIqoWchuIoLRPCBjIwtydvwvFJ/ef5Ry/2
+uKhx3SL9WnFoJ+B9qITvJRwE4Jjz9xInhcz2lFslWyBN3GYFKj1BxNeAPrRoHICuhscCf4DgYfF
aWC5UKHvWfOd8PDlXdARrQz4703cgzvLyN/lJugAOvR6XbYx7bRzmvKx4qVi/jW/zdpMr6hBnPlm
WYjVVyPSWqGVBKI4XtKwj5JLF8DFOXl14hh4zj2tHxZGB81F5NXPmJCci6uH6NRD8RuOCHrqvwhG
CJJozVqVl1Y7gpVCMUT+SLGamSnfjBipAWIVuL2JCMIWlmwBfoT6lGkqom2ee8n6HvQ2D/f4V+zX
2ApVo5FXS7FLZwY020qDaQCzMA/jJ6sA7wX10CCuEcSiC8orJ3lT1ob7yDXoopoWgHtne4lCKClf
Qp9pJb8//SQY3/ZnDm+W4XvuezeTwpA8OKAwD2VSrJByBwSKe8He6+7ypo+p5r6fDrO0ffFmdUZA
LuFTjMQb0udoTObyZ5BLSNICy9vXYBkAgMAj7uLgCwv8AeAETOAQ0NKDXArzojtL1l5k0+gL3XGk
nnMKDv/NBr5kO1T4On8ZB3/Qe16UllBcswSc1pB7hpblPny6Ay2uQws0tPnVFpjn26kovTe4khrv
uMhi5C4RJLByywg2OxQpGyDuadA9e/I1QPK0a31NW98DH9Q4hGOQUo70b4M9dfQ/MJPWxVlxsO6K
OSEbsCn1eA5VAQUnbv1x2YgasTzRIaAuH5ZQuvUbnFayI5k8TCJFrmv0ozLZ8ht/4vrdKfzAD77v
9N91qOWBPW+2PgUAgbp9hxxo+eD8WgVaGl00f2LfBi+chCpC9x6nLAYHfGxWBfbRqUXlQtWqpvBn
0+W6ffJaN1iP8GSqxN9QzjMZX9j2gh6tvHQ4kufjZtsULC3ZkNJnf6ZxX7ZbZ/bZCU3MwFhHwoln
d4qqGFBbo70zOqzg2/dLEFKA94IdbCBIGynAuMdixo95hUVbMfgsG3leS6j9jwjgbHNDo968crdV
wcl30SRcxmq2nAqEmNJJgK/BORYHhKBrf4A2hF55Xi5WB8UxSVTNMM6XyLuHSMMji9y0+DnPKHlB
JLXqg1nDQF2Y8F3tJ89SnEKTRYwWxVF6oQsT7lkhsp2vYoR1D1wlJfEMPXP+Q6uONmUiv2Sl5fXN
VRWBP13aKWpIRFm8mC6PwvcTHgIzHh9OwzE0o/lDLzV+RnxwwZ+CzJ7rxDIXgDr5UPuZ++YCc79/
IjujOQnI3BctDJZeBxYjFVcTBsw9WNp8MgtgQ5U3iDe+6PPE9BK6y3JgBJyfoBagwdxrSvBskyoo
xbvQpsX0b24oN3ZNkMNpq3i7+t+1MybZ7xKk1HQRDL2ra91Hw3kMmbli3oLbtuvbqSsf6QDSS1th
9nhVcz+/hnGefA1IZKiyQrWiI8Z7hOh5fXTbTL6s+IRhvXuFG+7XgBH6tWk7p3xEk4xZPltkefHC
NmMERNSnZTLWI7a5a+M8uPOilAjvDEmRk/Gy12xMEIMHNVctE4caS35fLkRUc/xvVRYUP5y1ATzj
N6Bonoz3P87ObEdu5dq2v2L4+RI3gkEGyYPj+5BtZWb1vfRCSCWJfd/z68+gz4sqJVTBFzC2De+9
xSQZjGatOcckMXszKnMpLeBzvIrH2X3pOsccV4RdexjqmuS5Kkt7k4++uOesnh9sRDvfApMGDnxh
E3U82RBxcPJmBIcRGYOQPzJS/aB0KhW6aI/iIqKiZOKIHvpAhJwz6gktFhl7PpMNZhragB3FyTQp
viodcNTNNaqdEY2tw+EIPdsbnrzuFVz9FNAoSNNuhMU/5MOmDkQNpy6upF8ekECbaQxaaR57/Mei
OMZQRNNtkwTd1wmj3F02JoAEByXVSIVNzeb8XXb2oh/Ajt3s4rGIITXWYYRtAgC5G+/rQVhXNers
+V6xKbxNSG1y6IV4vm0wwQCYoHpdVrchMcWK9go+aUxcBmarPCc3Zdv3aFVP6Mra9tQYbWcdtAwc
95pmOYoqISPzSzFNBFL5ma7kHtqzCzhhGsYvbC2NJyo1OXX8GL2V3tRs/EB11rKcyTGoG3MIjCO9
LIl/U0PGdLBfBDj5hF8sJCGZfwHSNTb0GcM+v2EjWz0mFSsoYSytR8JFTcomoJC0u0nrqUA4bfca
X/E6c0Q2XMsJRFWxKSi720cXcMau8BfTC2KFZriMQNv0yNjp3RxKupzNRWdOIdWcrH1SdYTkvWRz
tioTn6weB/LIxiAzZj3hHXTetJUht+k7v9oHIslvPdPU06mU7tzetzpT8aalxFVThJ7NcuU4mK+u
O1SJpG9EcGkwKOLuQ7Y9ZqYqNirrvYODQaY69FLWI8vCUJa7uPTCX5gSpHvNAUNn1zDrrHgTo6Ws
1p4jTR4lOhDbCdcEv7DqIFJt5U4VtnaI/gwQ14IxA6M12yRcGI2TTJcQGIVxK+h/0mml4nZysqF4
HohtREyXG81LKkjrICG6lK+o5bJDRNJhtJhVdL4FOVw3T6URxeGuzxWBm7Ug2coM/G4tdOgeYgqE
Pxx2UW+cZcoTmAr/CCFnuKSdRXBZwi+wrkTYqPqkQsqvUdx1jDkLHs+68XOOWw3/Fd9YKkzXYDD6
0STJCEq5MXQNUZmhHRG3YCKv4ROw2nhNcjeR72wUi1MOn3MxGbTd7J60ZRKwMiDdohwkMusqpo6T
7hu/oloc5I54cnNEJWtOk1huTLrJ2ySJmQO9akouXBTdmE9TZhWOIpWTYhDmIB/Wdv/MTsy74TYp
PHq024gyHKfwxkGXSuAbrMNwz36yWapVtbJvalQ7BzoCATEearSGU0WKKg+sssWx0Wp6VtLSz2bY
y7uEgADiOS2yYq/cGv7glcBekpMHW4b+W0atgpnDdJhPNwaFMAzukYFLGIgsxjj8r6kRbejupxD5
wpzxe2EMkWLJcbBaBcR4XDpOC59phV/ISK+g99AVIDvW3sIuBXBGUcNwXrVhSuNugPkDLTe2qPAJ
cxr3NTLf546A9OGtTJBwHVnQVfjqtOxP9hyKyuGes0WI72Z0hvygiafd1ORgLlAVxyLmwinuqKqz
h6b+Q4NWY13i5dHIM09zFvfettRjFr50BnrrViflPSPD7y8D1KqPKBeBPhGm6x0iWErOPqai8koT
hizBzK09PjBevH8i6g5Dal1WW0NLeJM5/da1asYcQDqzfKivbYJ/STru2swGdu+0kzgie4qoYNYq
TaInZwETKqE8vZqIzXyJRZj90NLljzUHpMwUrSZ7za0LmkGT6RH3RL7K1uZj2Yqpq4KTGgmzXyel
jwg4ruh/XLReyeY3JVtlETUiBrhGo2SIx8LRjfGIPsbGH47NmeBZBzkJmxoOIts2jvT41YtS+xrN
8eiYm6QXw3MH5kbli+WweS3Qg2+Liki0lWpHqzkFoG2O5JWF8TpsI1KGGm0t6TGxVU9fawnJ2l0t
zNsIdRhdmkMeR05CQgHrxsrREfyv0NHD1iI/7nJ02/k1gPOGQWGq9AVFjYkmQTfjISTxclhLe7Iu
83kgls0G0guKGmAD4P/Zb4xn6vA+YrPaYUoE7aDuCzOvxjuKSQILRaq5Ufao5BLYO9nKsr7LwmlI
DiXVDorJdqlSBkHV/xptRGuOUP1l7nYmlJqp2dqGbV+C8UQZTu8G4iqS+EZ+rZpJ601Xs21ex3NN
viURo0hr1mRn5QMMfoPItiI0oUluijAjOXAl4N1M3SYeGJN0WEH9pICP+ChEOe5MdiKbgOjj7+BW
giuXUXoBC8lplyDYYrxHuI3sqiKuyF21qvW2UQyi80p3NUJBrbyx3thTNhA9V6UbDlD18B0sVxi+
UUskIBf2PamVI72UcmfWIxGTiBkIh70LLTCpvFA3T/cIFKV9T3l0iLYDUvA9miQDhRjg9W1U4h0u
+46AEC2ExVdcxFhscsyLfSUc8I4AfDY0aGK03jbyXlI8ICF3TcBjnusrCDBspgObFua2JoZyR31+
8G903uhq48xxlz22o5skl4lwB47z0yx+4IqUP3wT59WGzFJiDAIb9dxXmt2evYGFaW+BSorZXUU6
i29mOulP2ohJ6AoWfHGdGycBAIqt3eQQfgNYyZX5Dlt8SrcNlS6cGdxQ/jfCfEj9xnqHWJf6JzAN
gRnGPCJQhPY/MHruu8w0n0ioLfU30YT1FT2z+W2eymKvfKK0DgDxY7UVw9Th5CtHQIhQj3dYcYE7
8Txis0NXpWqONSXAZRtQA1rmwR3u2cfFxVPeYiXesNaSLRgAesq3JYBFskR7V7vQGRbTRjE6u6xa
jBoFzoX4AoXSlNxB7Jndfd+xYTs0reXbFy4BrVgHhpA5Yowrp/mGcGo0chKr+ZG3PXNleZyhZxbH
yhHIIuyMAMO7wDNr664OArqyKwsyjcaUagACQ9hbDsMRaWBYY4vO2fw8IsLiIEXvkFStdeEZ9tbW
eAIgCLFGNhxusAndui3aXKStqgdFFnQJ0pKVyC16RD0sgAZm9ND+tNKyURze4/FYO+6wKziT4jc0
2+qpgPG4j2yp0H0QFbjoTGzrkTBG76HtkhbgoRf+pDhji6+233Q+mF1X/qDdMkxrYA/9LVt3yFpB
OKoDJsdqYDkPm+9DzZ/SeEXIJqMN8KXQcvuC1We694LYQnwHgKBLrktMrPOl7/veHXko5U/0ZEAt
mQv049Bi//6eLrimm9SMo6vSa7l5N0kVqAsLL8LWKivQMjws2nWdDot6m8lShGtLptPJiOuRZIlK
9o9jWIffkCI2cleoIcxu3VJomgueK/KtxltwoOjLbiKgyP1oRI1hH2m/oImi/qerG+VSDMbMACdo
Q4gvxE4fs6qHviYoS4gaVUu9DDlFfsqasaSK28I32Ex+iCy3K5zkZJYUjhHN0dIyLnBycIAgfGO8
neLKe53lnD5RSh76bU3V+eBkul5XdVXez+aYjEcOphqyaOjm30NR98+u6F36/IxLahiogVjKvWbr
BXJov4ITqIbyNFcUhYoVI52YnagPxgXTAr/1C20vmhMJAwrTQeGmPhQUT8hTFFEsXHPuQ94z+y6d
DqswqtMItqRYU1BH3BV2xHNmK7yBcFRsV9fd3gubYLzuUZbe9FXrXJtRkT3oKMn8G4Ow2XgF6ZgG
DDGbhKNscrI32f35IGS3ZssRf42wKrqgCmk/k+hBbgLFdad5bNjDEApHcqHceBnNfw7U5RIlXzMr
nxLg5v5a4um+8Gsr+m5Tb3+yacVRhOnFG6oK7+ibcfWrjUR7GWOJPJVpEKR7E4g/YO6Mbijzexb9
wO/FN1Ap1ECbQhkatxoJP9dNSKWdEyIb49Nki9q8dNOiAejcc8dChlZEYGaODLwY3YggAGlq9RV3
mXGgPdEMzyWxTYJEL46l7SqtcYD8LFwW/5uMJPfFfRHPhffDthorvkoRwlBiMstC+m80YAi05coj
64tk7d/kcFtQb2LAv4CPFvVXHD4IQWj8goMCXlLEJxAkyhll/Mx+86A1wqnVMJVQKBGjBvc1kLhu
200yaXf9HCp1k2mspOsgYON/BGMdc40pHsjrUu5w3bM83GH3m27gtujyFllq+iXPg+TUDV6gEfhF
hEajYeXdobCuqL4GvNhmqFLj3sJ/hBQJRbwzw4Gfaq+8I3MJ6b8BoHFqVtg9pVksPBYQuezbPPxH
jm8jBqmcgbPCam5BIsFnK220Wwm/9+jHLmvYyi67rH8xLKzKinYJCRSE0KXRSExoS1zizlRzGiIf
gS5xKWCqM0PaVOSoI03hc9D7gCrstMAPKQqJf4yCyug8WS2lv3ZDyye+xPSFKIgslxFPKL3MzKsv
bXhUL0AMm/BrK9ETUi8pAo76GRmvP2DvB+aGXneR3OSVn3C+tO2koYVRh6F8AZrWojWceuhTVxwm
wZI6aZbSCJ8VPLcvNRJGlexHF0/JWogYq7vWVIgO7HeBl9CL1Bdg0+rNGNSjgRPZtQ9KO0lzqkx2
JcWmbcdUP0SQ+MufxNZl+2Cw4S1XHLx/kszGIOn8OTg4njlidyyj7G2M6SJxxJfzpsfXiqIvihiN
Q1dRaQ07fLbf5yEV9UVacAi5jgynLG7wV6MUrQvPDNayJxz5YDTk/NxThUfinARJ9NZAdNrV5hjk
FyPjH0KBGrT4aTWjmwLlx3icxRzwT3rAgMtsk1Y36NJZyv0ELmzR4izzVnUbVPox9am4PhAOmoFD
N/VobJFU1GR1dOz6azxYL4vaALymJzD+UjfCZWaUhnmVsvV+kuxBsrs5zqMHTcmWExyF4zcDCyia
SSuo72RTxzRsvc495XzXxI4ihFiVk2VsOZZRMiLoSo7JyuboMe69qcj0KSoC/gYaEXyZk2u5ZIA2
RKVdO9MU2QvKD8z7s5bOdKFKHKcOEKCbpaSHpsaJJaWgpDo0qkyMm4YzUAAMStnjTcF8mkFytDN4
q6ROAc0rIk89Rmml1ArleJ4eoxEauKeh6JcbWodmfQW1PMq+5KGOw6+W1n2HexybFElHTTusk0gY
/m1odBrhKjIji0Rc4JpYVIsM2hBSBmWaL7kZuj70zxkvSSaj8socLQh5NBvsbx60Sn83ByBnBhoP
NWwPGLJZn3HKoXp/hWUm8X/SvixQSoVMylmefS15o/qCz6qGVYhMXVZXCo/V/Nxj7q13CHlLSTcb
7M+2rkYXk1o7zFtY7kBfHCEGf+O3ZD9dutNUdc9hOztXOW0vgF32RAHE26ZUdfQWUXbxSNUrLDZE
G9lsQtwZmNy6VRyiCvqkIHOPBHsDy2dCm/U9HCXSmnICrBr2zCVYlRTtgbrB5JWvS19CF2LDGObu
U0OtivN6SSDmD+rnKOQ5eU4XZFs7ZDJRjCTVa+x/Ko87XEsLa+bKGzs4uGkI1DSjJvQ6MRcXK5/Q
CyQj3TQ+Nmyub9O5N/iywgo432BdVKXs5svK7jmWEiU+7fSYmsGTJQUiRErzif7BGQPLAdqB1MSI
X7kvM/m9QYANcQ6ZfJn9AR84MqGROnXRE8EdeXXdGRAHo5a2J7vT+aEjF8Ra4Dh90D1ZY4oVmz5c
g1dHzvhA71h2YnJNsywvXswq4PNM2MR+YYpxXxu0JZRd0hkGCAAo61YaNqhDz6n6nroaGPAHai7W
3cT5QBxahC5fC8Icohd8PUG7H+06Ad3j+uoeLZeJHIMEh6s4HKxXE0LYEaFmjKKL4IHgsZWF595B
hVhMLrnlfZswHuw9Jd3LaSyzUy3tnqNcJdIXNrATTkgQLGBzdbuFkgPACZdbm69gdSXTVUZA24vO
nGh8SNx0AQEXvck/udRJKT2ytX1rSxArq27Q3UZLA8Os0ZXVJU3lGhcAJ2a17gPOguu5RZ/+03cz
+3IkRa45SnqWul/jb8ZjTGe4YTublvsw6mK6MjgjDtJk06pXkrYXAJVREw86NO41XB623D0dAFLD
isz9MsdoYTrLhFQ02RntzC2P3xCXgOOG+ot07NZ4GsCiGOvZAQoIHyJ0jqOZcobMC8foN12i+vCH
w/4UP3oPft203Mm5pKTdIw0evJgkGjqn2cXkYfC7cT13sCJy6GfD/kUViiAkUgd8Xd7DoBfFVgKV
BUNhW6jQYEgOBNfYRhrcKoPUYQHwL7C2pG9U7n0QoyFbs4fx1w3yMOyHPF/ioAIfJp+sSXq8KgdR
XJjY/SuqWEnfbgufYz25m7b7NtNTgpHDV/AUAFKN91Yi2SIstmuCGWRpputmzgY0O2TjqO9eXmma
9ZLjO3KgRExshjG/0mxygf6GoiHiamvTI3tQrZEam4o26NasNX3KgUw1u+SESVPJ4RxgoE9LVmZY
ey2O1DbFgpM1wW5QbrPpA8NQa0U7DolGJJJdzO6k2g1STO63HHbzcI3lrcp3EMcIUSd3IzqOhFw9
ZW1d0/aIcQ0eBUWNkAKrT4wTmuUBoQIag8y8SsIgxVjvhOONm0A4O8m4i9pmJ6bSMV5wRVTOl7Lz
UGOin0eCV0+UZjaV5H9TyqOI+jhrqkTPIZvnG3PsBP1/SyFu+CkgjPLcmFg89QbKH+5Snlcg0CDj
2t4ro0bOL2PQIPxck0EYdg8FQtEHmrdjsCHiNPiFH7lL7qoKbJ1PIyMkuYFnyK7YSXHL1fwpXzHA
Skx0Kpq+TS1gmTANaLOOBgo4eFTkSDgi4AhBmwLtiwyC+IocmQLqq+tRAJA2f02HSO+021NrwrIx
TMe+su36pY5GFCAOW+JvAwuFWKU2lJYtAoG6fsz9UDkHRQ3w3rcrSgMkGGAcrMjX/JYYII+/Z2zs
0lUCDCreU8hv93YnVXylRzFcpLMoT8RD+O2jV3WjQv7ClLRvzZbQ703ZVZOzNjufecQKnax/gE6W
hQ80mkyuKRJw4cqY3GI/ZaP+afTIB1ax28LMQCq7qzzXuamsPjmYTlLhlY3FdwepYvI6ZE4zEnWG
lP9SzyaCKcpivctWb/B2dYT/ADhmBLu/QPODI73duqMyKO9Y6KwjCk4bPxP2fIeDAtOCBfjtNQ+y
0UMXB/9uNREsDrcFq0pHt9pzQSMrJo+dPRqKk844v5LTkXRMQPkcT78IBvOSNZ0pDeEnY4ex6mFN
lI+06dz5EGAtSjj0TC5Bm8yLAM7svqaBNJVXNCVzUq07O1dvXajLJ9fA5NCvEaza8zHsDf5FgkD6
W4iC3WVGnhkyFmEE+4AweYJXBj2cJs/xlsI/0Uho0fr5RbUltkRLjMOLyJjjqDB54Vb0GUM44rla
F2yWgtugzr0H2kw848xwY4OJzLOLepfDoEIHlcWyeAi8MjMOuKKTaDOQcF6CrmLVt1hMQ9oDVMq3
bLdmEEyeVeIdsNgL7gv0dKT9wSnCa4cx/yKDwJjw3fe1/aUBagTG2rDjirrAPCMnUhcWJCSuAG0v
dO+wa0eEs2UpXOnU7Y3bfnaH9HauPC1uxkq24shc5sNfofP1FZlyc5ugiPefnbIz8PYqyj2H0DfN
HdSf7JgJPV1b1kRn1oiILeJo1bzirx7bNZU48wdVliJ6cgnXeaoMh10bZ0FM4i6PlbiEPnpq6OWs
ickt7R90IOYSQr/jnbLOHuXaJl2IblQcsT/wksKZT/gek1vWhYoQODqCxjZyKo8edgxTNNk1gCDA
Ug4Rn+h4rMq2Uy/EKgb9cMpcivecLfU87rBweQNZ4tioaPlWWR8KC5260E68Ia+CGYFh1jkP8cDJ
ctN0MzqyVk3GbelOBrasbCloX84uJbX9EFvaJQLNs/uvsoAl/zg12ND7LQoDyhL24CGUrNl6x4zg
kYsbPZkPYq3auc4MgsdLujFYF0u8pVNp+lN/j4gvmKtfjqi7Ho9fX05DgLTWaEfqloUNHmnakJWV
t+KhhAMPeIlAUE7fj5ESwntu3aIfryx8dWXww2OzHQOygcSLRRmH4qyCvdu1ETCFOLPSgUAKn4jR
tUXSQ5Ci9UcGf4FDo3Rugf567TU1fYKpu8Isvka1LPp9bBkVbSRZKavbxyxkXQNcR05jjoTe5PYu
aBqF4ZewB16qLiZfkeMA1gDQtt3++uc//u//+++38b+Cn8VtkU74+v+Rd9ktKpC2+dc/pfznP5jW
l//78ONf/+QYggPIRvtlsmvzbGE5/P23b/ekVSz/9P9RCeZqjN/lNxRMFZ5+Tvl7qLzyRZucJwAQ
hBCIgQP2oBy8idNL7dK/HxO6W5EMVx//muViv/0YRFbSVrbwLM/THjTvsx9DD2/SENazL4lE77GR
YGtfpQHifWv22ZTtM18ipq6SkC3Ff3hljf/R5opKK9vCJfX+MZgWPSAjNIYX9orJvs7wu9JernaO
owMCxYw36efl/uNrSu/97SrAtMqVFjVzE4m6651dFN0UpST0KffT4ny+clWnrRVlMDtb0ZVNR/Qu
fDZMzWVjy1vbHGxE+j2MQlZn5VAWKumpbsjJQPCnKdPGFLFqXGe0gpWD19xo8k0yxmX/MMgOJmuQ
cbC5/Pgmzl4Z7S9FDjfwM8z4SK2c5R5/Gz8mD2iGZyXuJ0f26JPK8Ws9J/22IaCQuYpNzetkmsHh
46u6Z09OmkKaLjWzZaDY8vx1FUumhE020kMKBlGAc3PRaCelR1oFWi/SiZRDl9n0i0MIL8r6ZJgu
7+W3YaqWqyvLsRitpuXwR72/525MvbohRu/BL4b2PiFz8yFoUM57vsg/uZT+26Vc24SHpTTPWLy/
VGMqg4aAVTw0LSfLHPnHuh45RHcJsTQ16OOnjx/s+euUpsWAFDakX8Yl3Jr317MdQLvjkFr3Mgrr
YxZ6S5uFOsaaZLv8goI/fSNQgY8fX/XPB8pVbQr4ljTZhKuzq1Lj4EZpvgFCZIuOQ1R/Dxsq2HTN
jPntP76WRYaJdlxbCkaQ+f4OcWuyuzS1f6/JTGO/E8PjTlPUpmmuKvGfTSuMFMtSlnRcU1o0Wu2z
ixFbb4HSFP69FeU+CYie8W0ihqXb+IGJ7hwQANbtFLH79uOb/PcH8H6ILhd2NW8RPQrO8/d3aRtm
IE24gfdosI6loZCZo6fuqfJSFVjhE4wXO1b9jZC9F0tjk14nDQQ8lI2trJltIZTKgfNcpav6Z+6X
zcvHP/DPcc2q7jH5ae14koXn/e+roNsNDcCpReOMwCvMCBNf9YRhnMAH04FIi+qTK55PtrwKYE/W
MsZ4+yx276+I3l7NbkikBK8MrG6OIy9GOQe7BgjQUUKHOFnaoHMfB1O7i/Adrj++5b8McuZKye+g
ssVxZ/n0fpspkx46tOgC5153o3lIrYYqUpn6KHH77pNLna/qy7hbREHMsUjaMBeffVCgOvDXZ6W+
R2nsbUpQjbuGgOE1AjZrn8flCT4azhW3VRsp/W5Dng3CANhpFx/f85/ztL28XX6M4M6FefY7Woy5
AoWlfW8MnjnhYXbloUzTVwN02oVXuM5ln4ppE5Y4SD6+8p+vmyWJt+wJxpcgG+L90/bmofbs0rLu
kXvQ/TTs0dmM1J527pzY0NSSmxS1EUxQvQhD3PL08eX/fNlAijTLImuTxSK/jP/fXzbcV0O3DZL7
mF2sjIdiXIGQmjeQDvrvH1/rz29JO47QlrBMPnlm0ffXgotU4ERw/XuBoHEn8PxzmAuBKNcO5FMx
xvuPryeXkfpucnGkUswtXFQgiTGXm//t5gC4kUMhMjp8gSHLk6+nWF30dDspC0e+Xe90OwjCHgwR
oYwICFV2Zq0OU55W821TCfkdfgBnwiAvwqMyJPakMKoxL5VlGF97oe3dfPyLz56Q1ojZ+RYcLfgr
H8fZMCQsL7RBs4C4V4le9yB5L3AuyA2NuPR+RK7zyRP683pKmDwbZn7LYx213j8ggdxohgVZ0Zn0
MFnlA1xQH77Q2h1oVszR7O4+vkG5zOe/vRLuEK2SAOpkY43gBs/m0x6tRIF4qTrRQ26fPMvI9hbx
NhhvxXiI1KxejcGC0dKOSEHKrE1wtfbeBiz5vLVNc/xkQT+fgP7392Bh1AxID4f/2Wwr0zlAlzVw
RI7TPINc5dTqxxCTDP7LJ9LeP9ThuLgj4TDAzKP8PRVTYjxYNUqRo0rt+emTB7S84vMHhPzIVQrf
JXvHswdEm04imGx5JUGW9utUuAgULEI5GJzELN0MZoiMmKKsslcqqCe1sztD/EpLMwo3fQZA85M5
+uwjWp6QJGGAwAqBEgw0zPsx4oFrYcM/tidJbX83Qn4nJpC+mY10Ht3RrH4KgudXHz+Gs/l4uSiL
gvS0RvDMxHy2LUhg/UUddY4TnPSS8DJbtdPV2E0RDUWFKp/A11qP1zWl7UdQAsDMP76+uUy7Z6+B
jSxLPy9BKs6Q7++66dIE0EjYnMKRFAvoUBgRMzE+e1F9zW7fOrJg3SyMNkxNNGs4/yoWJ4DxK52l
88VAwvgKcWs3rhxEUOA3pPsr6B0PItmA8rjuQtQ2bfDcuLCw/JkkOpSz3z6+ifOvG6LJ8tawxFu2
R2TF+T0AxFQc29NDyU8/4C+2X2myRzesgc5amkrdf3y9s7VEE2RueZxPlSl5cFqczV4hmDUnSQnF
JS2QsL+VSfV5pNEIixGgeEpEMprcjy95Pjhd99+7Mktxn9yod3ZJjUWBYr/bHq1WlBcOJe/tHEzZ
Fp1Ts9Z2NW4TTHafDI6zJZv7dIHjSEtq0xacNM5mzd51pgy9J+hdFzu5BeUpbuwbndIvuahECRI9
G1PDwMcoSfstAJnqddzR+vnk5v94vxwsPVuxxJmOoF5z9n5NtGYRG0Niw5qczl7iD5pA4SKARzeX
PygIuJ9ccLmx3z8K3hvdIHZH/AcdjVo+mt/W0wTIFgAiL4NBMbZ3oDbKB3Ihg0+u8sec/L+X4UzI
OEKMY53NyWWVWTGS6eyI0GDAvGpbh9pSwTU5HiA1u9I8GBmco7ROQ0w7OHLTkkhnJ5ySTzZH57MQ
P4TzkI22A0AIL/1sFoKCas6NUgiYPGt4sqDtEI+Wzsd8nqHiATyscB0X5THpq+qTh/DnGOM45NAj
Z2nmOHZ+vpV48qExyZw2Ar5snefRTYYLeztYo78ZsSUc0Ko4a9Hn4pp0xPb24+/qL2+aayrGFTUf
KibLd/fbmw6zxpynDBVgADyQAmqeZT8MMKaHjy+j/nabVJRsdgOMZM7U76+TQ92wa8Nsjq4JYumS
VnHY3mf4IjI2oLprXq1OauAvxEeJjQqaUWcgEtpxenT6yG4ugXZj9aQ5YVPj64HhRV8G9k5sYk2s
jOF1jE41ua/aqPI3gtaw99ZYE2I1ifeE9TPsanFfNm4QUoSpUHvipQaGgb6/DTlolIQFVpw/SykO
zRQuSPtsef7+FBfGUkaJRHQcuqzru40Fxo+OJN7J4FENMraeYkwi6S0nxFDgoB7HDsYoTLzsk2f4
l1nA5GMUjik0T/H8BN0PODWBzfK1zHgT16Sd6SsycifiCOMheEHQDy7m49f2l0vyVTge8w6n4z+K
kJDZxzLMwvDYWIKQh745YR9EUt+hLLNNJ918fLm/TQgW2wD28B7/sdTZnqgWydTSDguPg05ZRsek
ZnT4PPpxTHZexdPHLNDu4ikuLwMSuHeT28obUVdvH/+QP3YFTAiUx6k5kVfMAmCdTQg93D+vqIPs
6KNqAVoIC9o9YtcZk1eLBIh5VUl4kF/JgAkQ7UdYuzfDmCPdU4Jd4xuiNQmNPsG+gLDYq0GKrGht
2OQxSy+AF1ywoYyPcTQP5fWMJKm/qcj05AQqAvri64x8BkVyiFWjwEFSC3Dk4xv8YwXnEAz4jWMT
eiDb1Gd7PbdJi8wzqcS4qNV/NpGo9m3fdw792dr4rIj+77Pl2XJiOTxQzmcmnd/z4iiqhtyN+MSO
YM8V2K+ZzxOTp4vmwJ30BUcWhyNpi591Z6IbqNYdKKTHsknM9JJ/FT4DYhgfLlATXVl42MtdyJB9
i9nIyk+G4F9GPAcztjaOt5zR3WW+/G0+xMglcPUSv1vCJCGapCHu3gqc5smegekQCRTlvz5+FX9Z
ezRPRSxVRo6CztmYH3UMgZe2+HEgSIWkB5RPhuVEx5ilYFcqs7lsVBDDdAziT44gfwwC9m5KCh6S
5ZpL6f/9vTapxHFeRYxDnSumtMQMCBtBAnDKkHlffXybf1lotGPanMAw+oGHO1sAlI0bQJZVckyU
O0KYJCdPTsn/x0KucZFQy7JM5q3zBsagI6ApWJ6PAAUoZ6JwRjwqpLFxYEqsFMaencYweKFwym8/
vsG/vUeKW1QgmC9d53wPMSPM8VqriI/piDt41kQCt5nVbkKXy2cN3lVcUtY6MCHwf3zl5dGdfV5U
4pmnNed73unZx4yIHfQ3KR/H1rUK5yax+FCwYaFWWw/IvR4ycLb5dvDSwP7ka/nLldmQmsumibO+
ZZ1duUTOjz/MZwQlWQpKbSRMdIw1eSReBY0vIIKHwyRypI9v+I+B66FXpjLPXnhJsTpfJtCNB5Hb
zeYRQGO/hhqMB9j0lwAHkX1ytPrjDj22ZUvJUlA0YH+0zBe/zQc2gg7SL4V5TMLBxIQHjspBb74K
dDNuJ5A39HtF9slj/WMS4nkuV2UFQtzPmHp/0TpFqz8J5RzTspcnjljkeAH2XeUE0+5bGh+f7EH/
XHdZDjjksMSz6mElOJsJTCdrl2KMzXKHbwBzJASfOP5V6aHYJyQNrvIo4+6JH72Gk0SgRmiZhCK2
7iff0F+e9jIFUquiIbK0tt/fuKXjxPID3zo2beXtmxZZpxzifGPVjloh0xWPcJw/u/s/PtxlLeSs
RxlekCrvnh0tIx8WEokU6pg2UBlR7nZgFVPik0D7cfQ5Wm4tAGramXMBeqT9T3d1XJ0+JbsMBhez
4zLWfxtglpA1M3tsH52ELvxL7STUWEBxFtcIshIIGUGD0eDj7+dvj5nmj5asOBZtoLNFbjbIt82C
no0cIETcKFW8JXbTu3HNEKFMMANnr6DDfTKq//LVeuwi2W8gXKUVcLanmiUdjiForeNEoo7Yhnh7
SX0NfKqxMkRE+/E9/uUbWrr2cMuXhdzWZ88V+Cf5RUZuHa2SmaENnXxNx14ueWXfVJVNx48v97eb
4xzFCY4PltX87JPtsLER5GEpcBFTtm7NKD8BdzYIlAjM248v9bfxuhRXFSuclJi+3o+YSlbDbNED
PqadK9YCKNGFEeQEeju5OrTo3Z/aSMoN9ctCfDJwzrt4VHuo0UH6oXEFlELZZ0+1hn4QmNAYgNW4
yEWRNs8luGQ7GoHmcsEMFwygox0ERNF6qw6l00j10pu8rZW1SrMi+Zj2V/y7MWCrETeF2M052Ikn
pBW++YkW4G+DwAGlwOy2FFmds0dFXI0f1AQGHGcXBWKP8hNYhpNd5DHHmSlMjE+ez/LhvFuJeTzU
qeghojz+H87Oo0dunFvDv0iActhWDu4e2+Mw9kbwN0FZoiIl/fr7sFcuVaGEvvDCCwNmiaIOT3iD
R0fj9tXMIPAFlmjOBUv77p+pCpojbNTi9fkBeHTWfLpuPpk0WINl3mZ36AHremNfuqru/tTcobgi
7QMPoMUU471LmczJLMtT6Tv9gcWx1oTjaAhTeCSnCBuFcYe2WW0jZpoM1kogVLH9du9YytKhHDOc
uu9EZJHTNlABPXD7PlirSANvaSbdN9Dhw4HGqb8HRh+iYy4gx6BztfKk9zGR5dURYfRLG0RfRCcr
lUAsszK4TLE/f8iF/ZKJyVTNiXBD0YLnaIyIwPPdvf+SWZNCnmSRaw9ay+1xiRCfiYZJSVbQ5Pis
z+O8dTyJVrvmla9OVWSbVg6wryvt7+cL359TlTtxzRI/FOpg8V20vhR1DRTo4qaFa78IG5k/DJax
ef32fKH7o0qzgpChCirutuXYd9CcoZ4s4gUmVvJigjr8kLjx10Zna5+v9Oj4sI0YIoIwoIe0SGGy
GHXxyYz8i4gbDfia2037MmnSqyElxg8ZaoqfMiynfsheT/91uBs/Pf8Bj/ZUJRE0Z1wTgysVi367
yKlbhYbBo3tBN2rGtMyrO8SegMu8O8YwMiQ9pJfGV0kcuF1nSD1b85BNuCCIng4H0+9qHz29wHt3
lGEd7k+weEoWW1+Eehpfsz8Lz72Q8/o/PUzYr/CIGuo3/Z/nO/fgMyDZ9V0T1B8ImGU8w8YBSWy+
ywt3h7YPdaM40B0ct8NQm1cJ8Iwc2wp3jjmXK+/s0cqkfoQc10NBeVmUMuNR2HBiDnzx4geqSeku
wBn4GHCfJojOecUxreDmAyhbGzw9+DLo7TL6Iv1iWL6cR1bJAJk07r1LHJRwsDQmWxiZYBkg/eT4
fH/vb0GU/AMYngQb8ITO4muPU214I11eIA4zwgqnRJ4Km4YKfXbkVjTUh58v+CCW8li+qQpDkr3l
pxBo6FKhJEx4wV5zLAfn3DsB8iaIMG51iX4vJjErofTRM3oEGYOjSkBbJkXUDbJGlc26BAPCmBHo
2StmTiGq95WNzEwWrISbR6+P1+YwejO46YPFnuYcHH2yauti2SbwAkAXSJDN2RlP4vfHasayFLs0
TRh+vWE2f48ruM/WQh+sy1w5wXdjiIed74zVytf+6EsAN+HQEAp4Yd7iazdbo0XEAqEDgW3Jpg4K
7RtSsOUuGiqQ7U5rtlsanD8TL3wnXpOUklLA8rA+0RFp9pd30ezDH4Dhbl8MQL/lBg6s+62tgu+m
AcAa+wJYlaose35CHxwXk6reNS1VJBCub4MoyhEeVh5IGhPHrWOHLxGeilX4pUeRZIeXYZ+sRO1H
C9K0110z4EWSYdwuiDQB7G1JkTl0LTgv/L7Q7DfDMxqc+SFw2q/Pn+8OfqF2lSYbOD+LMwO87HY9
PW0mB38W64KuDxY9UYq+Ddocu0RKOAkjucFmSCzUNgbbo1QYmpdKMXxQ6HbQdYhbubLhD65nkwYD
QzYuL8NeThRHrJAmLP6sS+fAP8cNSeJRCSgFfqrbJZgDyUAcWkgMpxoo1mffTfPD8y158MXSowKK
QjnArN1eJAh2iAtL0jfmZYZ8c0yYpF/Gumn3cV1FKw/7IP5ZBqhVRrYAKYBx324+4oEWwp29eUkL
X7/CMKk3Wt+736p0Tv6dvHR66axBX4nyD3YYxDjtdWpD2lXe4oShYusN3ujYl1LXtHYXa0GPTwUd
MbnJa4R5NwOqgq9Rh+bNFvVd7+rZMu5XnlwtskjiuU+ZlzjMEwH/LDJahCdTdPsogCZE8H8krQyx
T4vN+f1fE8AZh1YrI3qwD4tnrbCZgH9hWBcj9IzN3GvmsRLYMOkZdDwLE5Z3V/cECqIvKBVyzLsY
5XeZTKaWyVejGcU/GPe6l9ButNcK3sHK3fngmLJ7fLZU90QLU52t38I9An6RhjK5fdGtmUGQZo74
CXSJsqGKq2llsQdRSSUfxlsJQjmw2McgS+fBEtyaBSj1L8FAVYcogmi2oxW6zSYl/wxXlnzwfHRT
qbH4CE0waYvngw6Tcp355gXilv6hqRxBs69FwM9F3PT5F//gi2DC5dDTU2MH3uDtVraJQXcpDdNr
Zyh8joPshtxEuO3toM3B77aG8YdmSfcgETSgxJycz89/wIM4AEHOZ9DG1+BAH7n9AVOSe2USCniV
ILs1uPGWwr6heIPmhjkaiBOB2sm2sLLwk3q+9IOWLtEWfhOoSIoiaLK3a0Ngrtu6inPSIMeb4AiG
aM3pboTFlSaluek1H4k+xMlfpWng4eyn5t6fY/9fu8P88vmPeRAVGKNS4sIBoTRbggyyUdOpqvXs
OmuZ8S8no9iKPHXen8zfrLK40wdkiHq0rbMrTnnhzgxGG7/AKETfuqi+eU7weU5Ec+mTcg3I/eg1
c7F4Ko0HWrtEn9q4RJFUpelVwgezr1ODhsOXIHKMPxlY5j+7UUcJEFs3b1xJ2h58S2rwo9olqm7y
FtE27TTTRZsyxUgDe0a/bM1jmhrh5ylK1u7vN7zmIrL7Ps1NUgpKCKBft+epk/ybZU3J1cPy0ai2
wFobdIiLoiu2veg7ccY1qA+xpU3AY2wwEYLHWNewjedNg6u1XLnO70MXwEmmP6pnz5laYoxJerI5
nIrimpL311vTaCastMn5Pk3CkX/0XblG8bnfbYsqimD5ttd3nBAoUZGja2lxneMRX2VMj/a1UyCc
btprucr9ibIA8vGtgFMlcC0bQ26cd1gDwGlL3br9FRtJiZgnnyhyPrhkY5JrFjt9ChBOfP6hPnhE
BSLkBgcPBUZ5ETEHV/Rpi5L9BVtsNFJpexUvfRKX1VZkGeP656vd1xyqU+Ooot8Al7wsEy0Iq04z
A69F29Z/zdFB24cCFfnNnCBDqk19321NoYDqtLvDv58vfn9+gMErNgLP69GBU1vx2z1bQe3wZBX0
Fycp6PDlPUZSjhgg2LsB1qJJvZJC3MfAt+qGy9bjQ/GXGAjAZWjX9WF36cKaJqqTm0cJgmX//Knu
XyBXq0tjWOWBzPQXF7r0TFR88Xi6TCTVH6vWn181COTo/SPRv/L6Hq3FtabTtvEUncK63UEv8XIB
Xmy6IDCkQB0FStRof0NSztaasw+WonCiD4XEKPj1YPFYqSw1fEKs4TLh2/ALg4z8Y4mZAb49c/r+
p2IppirklaA6jcUt0qSp0FG6GuBgVONH5ETKk1nZjM9L9Hifv6wHRxCOhIKbvOEFll85DsNTnwaF
RHRAFke/QUC7SCR4jwp1wFl2/cp6hnojtzHceUMIkPMxr4cucfvGoBHrsXTD4YJLDHbZje8k5yke
wz8ru3Z+6E1oHCOM19JNU9A6cSPusZ0oTHkyc93eE8rFqYq9efd8G+6DnUPAoXLxAQcygV4EnaIZ
3cRMNQkbNEZSw5yivdeHGYZPUqLCgcGNK+3z8zUfbD0ZIV0V2Gi0v4NFZtYXtixzVDkvFhq+f2mg
mb+NdYxsJlIQB6N118g/Dw4wqQGINu4PQs6SatUFI7o6RdJfWhBGF0nkOYGRzM+e1xrH54/2cCk4
oAAXqLXdJUwwMfpxiHOjuyDShZW6E4VnC+u+Q0xhtjJee7QUYcZWbRTy3OUBnpG0RPUq7S7jkLQf
fc0IjiS8xhcaHf7p+VM9OCTEaNIc1aECjLg4ugkKG0Kvve6i1yOi81oTnKRnpycvTuVLU08IVc3V
+0tqZp14uZFDA3CBFHH7vURB2/heoTeXSs7ATXZonYTA0PIaHPIGk0j0lnGBHbGzsTWEsKrAysN/
UGUR7cfnT//guJJ7cS8bABJJ+BY/pO9zC3XICvQs6r7Tpw6zA+wjmxolOoocDQHU3g7zd1dqjk9T
HI4SZ4lae/GNeO1Eo2G224tnFSPgnrI9JCjAnGwN1aT3P9/bFjPRILtc0qGaqBqz3J7IzpXaTqgH
/5RzEu7B3E3oF2jD4fly94mHA+gRHD1DKTUBW8R4sx8oG2OnuQR8+QjyQ2+fcMs4ibL6NIooObV2
rgCJzXtpWAwxQBFxqOgl+Pod8AKlwhL71by5jK2TfEHWI/9Luk60Q3pBaSqKZv/8QR9UgXSo1VdD
5qsY24uDk5JmiLoTw8WBhgX4LM3yLbSVGYMN2aEx0zb4k0RT4qMria8LBVMR/S9rtOznaGTtStC9
Dxd8S3CLQNvA6CY+3X5O8YSmOVo0M323Wka7OBrm12DIahzvW8zmV87U/UtWXy7qDaRcvOtlj2jA
nHWyMcO9GDX+lJs0Qwp+1wHz/zohIP4lcNHb3sxjmu2aPhMraMf7cMVY4G2arQa81IS3jwrUyFDK
cPqFGUm99dpU/DRkk/xblRqSMkHfg5/uUv/X89f9YIOB8pNQ01rholnyRNK0plqU2nyJDBTl7LTz
/ygLs8Wfsi2O718Kfqc6zKqLs2xx+q1Tx7ZDc0pWmfWz9MbpjGIKyoM6ynvPl1L3/23WgiiI4mfZ
oLKhz6rg+FumHnFHKln96RKBlj4wVnXQbS6dUw767zT1EcCAVgMDk4oRiQlRrnxDDzbVA2TI6+Qu
UPTZ2+V9tHgLxSq9kDJVx5ZSZCOxJtkgKbeWoD1YCvQQ0xAAUoxel6PdVtcscs+svgiA8HsjmPI/
C8yRMG1ukpUQ+OCAoo3HXJDmFGzo5Xygof1TiX7kqZBFBdo/au0FvHvRHiMkor8Xgg/52vC5VO++
ypi3gnI2DBfOC/Cs2+0EG5tMcYwfmoVDCPClyJs8kmtvnncdQnl/i6DBXe75Cbq/PimJmMvbpPTM
JJfDwc7KAZGOY3kpAimK41zrASPmbBiCD7E9ZdOuouu7EuwebTD4LDV09VUetrg96Qti5ujTiZ6z
woBr6/xK0Ire+L2HEror/sGweQ0C8fAx4djQx4XQA578dmuNUXkPBWFxaWqrfXHnVhy60Sygr9TF
UWrtmn7Acj00l1VXT7HSYPTcIRGMHi1dd/Tts5EWWvrBnwNX/pyrOOpfcZas0C2WAKDlygFahgO1
qoJXUMRQeN5hVfWqKmP40tYZk6t2OAlcLrNtYcES3eo9krFlZMAgKhx/FzO/30t/lCsR4e5W5eyj
8Uj/CagJ3dW7j6euo2AuIvzDMYagl1uPpfzSOMCXDkUae8F3GRSdswu1IAwPAskQfLNykUUvUtBi
38cI0ycrqfhdf47f5DLeUuhZqGRkF7cvP47cCAyrmM65qJ1NFUXNdWSwunVgzICkiLG6gdy69TGV
ooWXRUeBv9p7K1r1I0iUaV5BaaAJsTyBXPBaApHkLLmP957PglZdjhfP6/7WUyCYz7/r5RWvlqOv
Tg+QKoRWvzqgv90MfLs4HBXmcI5dOTYfsyLIISbhoGi62P2WvP8NwrWZhXRjlyQTE08cEVaO4zJm
8xtAjdGZ4GnVfbjYd9TqEww07OE8l6b5nztP+be8ifPXpo2HlcdVXY7fL0KWov/IySMbZ1q+HA3N
BsrbrXR6BPJwWU/nut271F+H55t6/1XTaTHIU0kjSIOXjaqgcEoG8XI4D4OYXpocRi9SFfjS5KO+
8VG22zxf78FLVBNh7ljVWKUbcvsSgxR6a4kd9tni7ckvQ1aRjveFBXVqG+Irm19gt5nhPjSKudtE
eWfrK4ODZahmIk96TCYTwABl5qb2/bdj5IrMQ3E8as8cshR/gtQup/wAsw4eSVZ7qF6VWtIH4Qa3
5Bk/lefP//bf375W+pA0IYBYIU5AeLtdvi+DwSubcT5jxRWZwWlouE+wvMQBKj8gpd34V5/Rn/61
tJHJo5vudyJAS3nilOxonvT9BQAATrVypr1yzF0z0X5oSOyJgzUggL7XdEQMji0MMzzRoxF85d9x
2KT5R6NPPdw5KgDU9k8/ALj7uc2BP27jJEaH8/lz3r9noCXcFYBLGPwFS2ysnQQJoN+IAVhSf8Fu
EovUDlubVsuhVAxDee09sztYRqKtpKr3n40FKFdh8ogTPjSZ2/3NLKuGKjmFZ10HTppSgG1jdyq+
vfvxWIXxMFmq7jLrul2lGbKsMu0+PONdhxNu1PZKLcoeJK3D3hH+0XdBiO+9MTNtAKVF9Od71wd6
CIkD8BPoCkLR7fqxV+Etjm7lefZCyKHEKxDZA4OnOc7CX9gERrssyvsAtS63ey9Bne6PoajTb/07
NWS5XRxNPoG+zRycx8HAIUh3ig9p7RcfBwPJx9pn1ecPex+jmLMBagGqBKjGWq4XIHM7xOnondus
zqJ9ZVkDLrIN7LJWaFQBbVSvpJAP7leWJO2gFoHehWjS7SO6bkgWXpfeOZo7xQfBBXiuqEH0iUG5
V4cW+pV1XDHNAFGTJGTQUwJdVRpx8ZK1QV6ufE6PtiCgj4twlEqkl8V0k0OnZlLPFmBCcdGi8Qt6
4fU+HPTspRBaspLzPFiOMYlL+aM0Mugi3z6+LFOvw//JOUdjWmziDnZIFU3u3oiMcTPpjBiev+H7
LA+0G50Laniqy3tWpM1e4ksTXfoKM4PNLEwcSZWEyC+3CssP9eC4uHxN9vAVDXh8iQIMS8rT899w
fy9wJ7A+jEX4KuQXt89cuEyTQ6sFpDUa1alvC3y7kjjHpoFOSRmhcZgT7t450+VTYqZLQc3fSHMs
GYwFky46BTK6oKcX7AoGp8eg8soD6ghr8hb3qQtLqRpFFSlgfBfPZ+k0n3GNiS5unGgm/BEIR0en
Gnp8F/M2eC/ilSejeUkVT9udVvhS6sUQmcDNyNTOmqe1ZzwvtU1ZuNmPmWC8EvIffa209ZiCwYPB
rWAJhhKhhY+o0WPa5jjzwcow8ixdzMqEgYB4I6W9TUe0UaU5ZKcMOhImvEF8eH58HmwvNw7CIZQJ
nIMl/CTMtUgXQxCcu76vDlI6n/xpTjGkTtd48w8+TqIgKYySCAHiq37JbwlMkgfO7KBjcx7YjyMG
2piWNBbuCNtyyJttHhXJOxUniTqoOHCp0gKmkqfeXCw526jzSw3xtNEwX4A9OFDzjfoEraxbEed4
8DJVF4/c2gKqCTNkkSGakSyMCCeF8yxamgV13er/hqI2/nKHDHOUGuL0xZ66EZvnqddfZltLv+MF
aK+EpPtdhtbD/e6hBsP4bNldE9XcWfCW6/MoNJ9ubYd6VpNlL37VNGeDMn/lEL+Jct0mhqxHykI5
hT4SwfB2j9OCoa1ERhnDlQQ2G22gAit7VMk998uMIQUPbIUFEuVKnObYBXatfR6xRKk/OFLP6v/C
Wpuci5tMmvtZYpKKe03TFtYvL+3dCG8eacXJ1g77pDiP5iT6Q2DIEonmpMHJaJOaJn6ephww+N2M
zHT1ZDNFUWB9jwPMDsTRaGrs1B07GwDtE13MHzqecX+jtIXJoo9QuLfPZRplH/2yKvDvQ8fknWqW
nEI0jDkVXBWwLshAbneotCqTjeD3J60Ij8E4f2ZsOp6YjhSHdgLUq4/huJJ73H/W1AsU2IozD2ln
SdjUNBuvazdDyBUrx13ShMNRLx0Xgys6kc8jyP0FRB5JWgWbDDwLasCLx0unooy1Ij+P9WR+s/Gv
iHZd5rfjNvTMfjyKYQSoPDfE05WV75N1BvuwdugiqwH/crZfBFHRNNhmnF0EVEZI65EOBEWLKDto
iWQH305wjqwHPFxnYtxK5Hzw3KDl0D1mgsk2LwFVUL/qhmtrPDtDYaHN7Xt7+gnjfqC/81Lm/vyp
VGzs55v94L1SlMB+Rl2OGLNsJvTgpRm840ftmWNcn4YS7uBJN6sYeez2/XchnWwPqS6FtSHPWbzZ
JML/YTLa4azXurN3WyzDSXCCzZxaa92qu83kFgTOgziAB36JSvf2EHnINk9jFXdnAeASL8283uP0
J1/HSDcuZZpn+Klma8DSu81UABSl9MEAEVj/sqT2qCttWSXtuQsjhO/npHZevXoKBAJqIvr6/M3d
5YrIVAHUALIEqhSV2UUUSKYU002sWc59K4M97rHZayFFsInQKNtP0Bd3U0b26PelMuuu7ZVM/P5+
UoUXUEv089CbvuuDZgnYqNhN63NlwVpHEz842qXMkZyem/gPUDr5dmL4ZPMLMBbf4UlcmxiLvBvh
TnLOq1ZKmPTFyBwXbzoLKpyUfaM5F7OFDEXXO3gfYAi+ydG0/fJ8z+8uQ7WWkg+xGA+r+cjtqeod
E5HNqmvOzmQBZy2xzUzRuUPK9EBEcQ52XIfGyhf6aE2A5WQ6TNYYHSzec2QjsdG4YX2uW0fEJ1EY
8fjVbTSMrSuaQ589uPPvnf6oPbWZVxKJmKcBP7p9ztDLRy3rnZr2Xl/960Kk2rpz5H6dekQ+nm/p
fVuZtViDg6wUsu5kH0SahK5T9M1Z4w2nPSNaUebRNm+6lsatFk7GyYrNoNj7QgRfHb0Szj7OErP9
rGFhGqab1qqrbiUWP9h0EkseHOg70+vlHANZka7D3bo4pzi7fQeXOPykvo+1Ddi94Uh3Kmrf/5pp
ZVNoMrxVoJLFlotydjytsopznxd1y4h6NJJdjD3b/DO0M/ub1eEbuZJjvuVSN7kW61Gf0Frl+4FV
vVhUz6SVOLTJzjPojsLbzHw4idg6WBZOKJmoNpkZ52JCHtbCrOiT65apPNRYtDmvU22iZtM5k6z+
NrDZsbbCMbrozWoxxd6nd+mCBEmkB/1exkGAcB8mYNLZxALPsi+6N47NqZ5d0a1kkA/eHYIeVEAM
Z2i+LfFecWW1XjnWOdDcKjmVmmOeMq0Z96Zwvgo/TldmEKrFtNhDmsY29A/eGx0J9XN+K0NEUVSG
SNL2rDPku2Rj115Lb1rrI769isUycPxAUHClMSu9m77EgaNFcy3P+K4M3pkKt0SPRcdf5FD7HpPu
UAPQ7+5GDZuELzWqqcYlIldDT9rKy+xHNuM18hGbaBl+oz0TxH+kNgZw084JSsvc4yYYYfaXkSkr
09ZR4MqGc6Z7duRITIcU6iMLP9W5tXeSLOyOQO0T7QRvlI5b2ZQ1dEBwB+YpEfZg4AQtPGeTzfnk
fULcVtdw986D+WdXYVOLDSa+Xv8rNUOP90Vo2uI1Dowk2efI6spt0mILtMv9eh6/5baN7ktimsN/
GFAU0+tcGl1/zadYsxCrteLZID+Py1K7NEGN3tDGMNHWyDaAO5zgFd3I0KcfOeFD9Dxs3V/1jD/I
FXnpigu5rAQBtPAbKALOHZK646kV5ohNdxQn+RbeTPvv89XuElOFFKY1wnycYETaf3vGoJFHU8Dk
+jy6uVfHO0TF7fojlvWedyynMcn+7eoo7Y2dj2uZt09G3FU+P/8JDx6YNArlIejK/ILlgESTTQ4m
earpLYzldwtexfcG1xl8T/FW+X8sRWsGgg5XOkvePm1QFt7kJmVz7hCHNr7PsCbkDy0jQ/1vRKjL
/vR8uftUUUl2I/3JrJwCf9lWlX2dCtAA7hk/uPalaLCDg+Z6zo2mf8F1Nd8AIXRWIu+DNVXjmB6b
BX0NX4nbR7RTgKrYUuEL20xlvzP7zmy2rmYXX4eo1bYo1PR/xgG+N88f9e4lKv4YzQTSJNVgXOJX
SGtcxseeC5qttF88HK8vSacrR8tu7V6/i8JvSyEkCLsWjdNlGd+kcdiiouGe2lirf9ltMDd7jDaz
jyaKKOfCmoeVL/LhggR9pfSuA1tUW/5bHLaquGUQpLkn157/F6J5/SLx69oZ/vxPYerJ1+c7eZ/+
opJHwIcWwjvE4UFdC78thzXNjMGkZ58qXcs+Gb2j/7B7kol9mpVujH5yWeGUnMouPJua1xkbPUQ5
aof5rLl//lPuCgGlAa/qRRqaRIklzkP3wzbyW888yQGr3X+1KZ5ab1/4vky7D2J00kiJkuX665yC
dNm6Nci/Q5pZhfz+/Ifcny44xQycGDaROpEn325J0LeMMRMMV+XcRpvIivWj6bTlcQBQc373UmAm
lW0Px1m1Q26XwvwWI3uBFyiWt37VbXB2FumXeTLM9peJTHXz8fl6dwFYNaLAFCoSUADvffG2UybH
06hr/dFNXblvCzf+39RhJ0XrpznGtoCz7XfR1bZFsnu+8h18nZucK0aHzEbpTORdnGtuNbeUIgWi
ZNuxOEyI9TMRtsI+Rzhxnmsz+nNEM7O/NF6YRX/04MZzrjwjrz74GE7oX4Ix9rUjFpH0jDYa0kD2
WolyJxzKbySG2eCMkDwhhV1sT17OfoMWT3eMvRZ3OdRPPid4El81KxR7XqPYQcZFisjwOhDZhoeu
YzV/wLsnObt9hd2djcgpEIpih5AeqmOFqM458tMUjwEy7MnQO58cIaOzLrFizMPGfLWN1FsJyncR
RD0F/lv4dAA0uNNhSwDWRDaujEfepXuN67o+55WeblO8Kg74rq3JA79dZDc5HeKFhA/0FCizaGAv
Xq2G0LLTjX1zbDFpuBjtZG6aJm42bZ1g7U6u9qukCbzXZ2m9jFVIkYnYw66rU8xtRZoejV73d4Yd
YUcVx+knPLjtQ+s49a6dq+yMpn/2AQNCfEARnP4adMI8ZLWT7WiDGicRt+7GwVn1AHBEO+EYPK2c
3Lu4pJ4OGRxOrsKT+4tvFLU/VIQqrTkWkVfu4FjlH94swyvRmLsw67uXEeGond713QeQLvF7Q4Ra
nnYTJFgVJ5ZZRNYYaDuPcXssqgncaZ34x7ip5+3gWmt11H10YLDDVICRLCASa5meGRD9RuFa6bku
9KAZdkaWeuFBOs2YHqy5CqtX33RT62cYxeX8a25o/727J+wZAIKUeqCyMwMcdBsQEyeTet6U/IQs
H69xVLVbrEPbF0cW9aV1+Yi0bp5Pz2OTOp8351ctSu0Dz1cF/OUblii4Nr4bZeegMbsh2TYdcu3I
s7uVd9IxGZn/zkyzSLNtmdlNuybXfnfdoAbE6VLjEaC//Ll95Ek2wqwMPTxpEkGw3vEAeQ9etqfP
lK0c5ful6CQyw6OJ4zJMWrJLYooZNymm4FS1bn6ihWh+QkbD28548a7c5ndBiEuGxjeFnurvA2i8
fapowgJZ98LgNGZJdNALlOL8wXSvkAK+NZmZvXe8wxKoNTBDIznSSQ5vl8vGCrelGF5JTjN1ryNJ
v81RVDtpMT5ZmkCh+PmReZO8+O3MKLsJihl1j8LddSiYbxeE66aHtiW1D/DLguxrgeFMdoj7wa9p
HBYeWrw00qJm03i6KP/C6lfqxwxzSPfqS1tHWBalaTRmISzqBzLofv4hKEf/o5jEoTWdHSDL5Vi4
0xcHOMDc7nCbyj6MMtPdgzGKLN4EiKXX27AbxwmrqzkctdcA2vLHwGnt/pROEBW3qG8z5bBD0Awn
LxXOuJtFHUbHpAu9grK7MGZrDd2xCCLKDIUoQhsM1C5zo+VxHhy85un2RB/03AqPTdN8GzrH/WKF
o7f17N7dpYMHhmca1npdi6+YhRU/g4k4qkxvKcbtGzGoXN96yWiURSho6MYvyDXavs4682zEtjwp
FY/D82PwYE2UOInLBEtG1suHxSE5Ec7s1x/GyHdPUYJQQdkL/9qk9oSyeJTtAN6t8YvvdljNblEQ
U8Ni1GGWPN85qug51YN1rSt7+sEkUVyGwcJdWrdy4EoQVCez/KWljVgpaFX6c3PmUa1EcJSqCzqK
IjTd7nCZtW4hS3u+MjMfrhIn0RfZufXKnr4VqstllMmX8pVRRdfi04oGEj2nceYrPSlb3w+DP5v4
DXV5xVjQmOJ/qiaUf9WZZmESXbW5vfXRWP8cYdmMMEWKfsC2xoSp3UzooL7adV02h7CIPe8lEpH/
zZkbM/pegXrOOy4XUIpIluexhe16EU/1x6oDiyY2QYRd9CssoC7dDVPn+V/02vDLXa1Xnfhk+WI2
vjWyGooPHlZoGV2icMqqbZmDDUc2fg56PjQlgh8he9jgY4DhhwRO+5lmJTokW712BagjTwRjvTOi
tmx2PUZK17aFk3fQdTP7Pgjk9zZAAeQZaf1Z3ydkAn+MUAT/ySjl/g0gXvqbFovvleC9uCe4Dhn8
0BcCzoh+/h3Xx0H9M4lIzV7r2JmOqJulH2Yw4Uegx/Px+Rd0txSjQD5anAWpruHSLlLuOQvrEoZu
+KGm3v1Tb8Zpk7lx9yMfxzXWxNsQ8PeDBZyE3g+SHm8qO8xZbs9vVvi1QWnXXkmCKmqgZsY+V4jR
/9PSUlupXUeg0WVqBZ/BN8l+q6GIE2Df6smvfm5GGRQ6zFxOnU8nGRoSyhv11Bvfu6kz1tDRb1Tl
5Y9VgAX07aiHKUZuf2xHXqujTSGuul13AViQMsyPYTwan3u7E/pntGW8vwCjhzoQo7Cej0KPTHuL
qGhR7ZLJFtmG5/Ot1zSW3kHo8P4QYR4C/RBUdpic4knTD9ZU1dnK97vIl5WZG7UAMDPlFqmg3bc/
vOoFTpCZkNduLppd5tfDvso1XCLDeN7WIi9OhnC6j1GfJAdbjt7K8ncHSi1PLgCtHUElYOy3y6cT
jrbBbA5XTa/7bzIek5OTOt8LicTIShLw6ElhmyuAG7k5ye7tUuNUzpVWkqdiFY9zuelLEDUW+uJV
gEJmVOd6uxmLbvpDj3BKGaZgbasfPCvfp0qXCcqc6sXHoxkRXrj4Xl5bZx52Wua6GwqZ/7o5WBNk
fvCoqIYAAkOcn7py2ajoYDxmZd5311iLamwdGJPotiZ30wARJgPNeTD0oXktR+9HMLprhfmbJvzv
HwNninNFhKA0f4M23O50WxkhH1naXeugKb/V0ajVewDucfinZSGNvwEzYv/PM+Ym3QydPVSbLujt
AIFUM7Q26vI2vkTMo4ZT3XdDvbN7J8M8w9S+E7uDag/fo7/MQYd9mGskEeJmjbIA8bAvZ3JEXz7d
e8XQ/88uXT3bIodTfUKM1MwOuj1NAlXivimO7hgb7rbvxvCd83ieHII9BQLyj2DsadzcPr2uG6Nj
1I1+dXBSOxZIe24GLxxeGSTIlSPt8l/dbjSRjXY1ijqoKHDZ3y7VtIPhTLTir5U3/FfWVN6hjGxA
fyVaDY7Qq7+fh/+7BIrKGhoZvC6lBAN+43a9EIydxDkXlcfctP8bcVPa974MooOTWC9eH5VfTTEn
Ky1W4z6RYVXgx9CAULXFjeB2VW+ywqSpAvvqIMK8E6UdnYOs+GeyXSBRVeRtna4uXgxhaHLrKfng
eZ68Dfhw8bP0pf+pMfP5aIl4TWbkLTjdbj8IZebDxH2iF4I1tz+sYIZcTfjrXu3IHy8phcGmMqfm
LN0s+SKNWn6nRP/ou43zR0x6+SFMHOfr8zdyH1PILWFsgvVEfZB69PYnsA9pjjW7ew3rft7HmNmc
o176+2hM5pVQ/eDlK3azAgojQQKb+3apyBl8OzIoiawwoz2E7uept0cuVYF0hY6ZzU9fw1L2+fPd
n3CgNGD9lTc8mceyUqyCWAYzUe5aBEaDNqzxa5rC5NWGUX2aktRaacY9eEYuItW7gZtyP/JqoC2E
IzwURL6d9NqGg71JwCahQJfXh7l3/ikDvq93PyLoWU44PEW8GJYFQgB8px3RR7mKvpk+O2Ku/urM
vrm6FvC6QAksv289lVdBXsMQFZwFV8QiaJgFEgfuBGct4WHST2Wf+cauhaD2PxHHQnyUkXTeOZfh
FYLyUhxCCn6w7UtJysTxW1nrsr6mM83Ng9Z04iVI0749eHkgj2HhxSsfxvLgqBWB6SICQnAkJi9u
ew+SbT6NYXtthrp6MdtZPzHEab6nkd6jEGmt6XMsyzzWA1KCShZavLAElpNK0rjBrAocPSMw9BGV
vpF0u8i3ivBcNdhsbVwkSL+6s9C20uzn78/f6cPVEUtE7gBcFKHo9tv0nZLOFxHnmqfa6IDgQEDH
n1O0BxywmdNBJh16fPywAP4P2gCn58s/2GxFpwJdx0QI3PBieWWuXYSeg2XZlFffRsk5TqzB/Zkk
ZqhvEl9rPz9f8P8oO6/duLVsXb9KY92zD3PY2L0vyMpyybKcfUN4OTBP5vj056Pss5eKJRSPu4EF
GLI1OfOYY/xheewRA+BgyuOW9zyh3NIzrNZNrn1VGu9m+u0hpci/qxwQm21arz15rvvGewdVDgSe
cKXkqL8c2sJ31BpdkuEOxzptW+p67uWjI+8DEXybSH6unEAv9YyYjdYoCgMBWkQPM4yk1+DB3wkE
NkOvgn7fbvpQb74YRfSn4p7kFOdwasZ7z4W8q0Rc54yRboPv3qfD1G8tNfvYQ2DbdMj3vUq6Vl+5
ypdxKc2xS/AuIoQDcrQ86gjmcE3tymrft1J1H9RxCH5YLneA/QQFD8xvBpPUqiL0dG85/rgSLj2x
Np9f2HP7DkUth5MItO1yk9rEYT3A2nKfKz1esRTEney+aW2nccGYpZDF1KjYDwW2g/hTCw1ktoRy
0SGD7vQWJpoTomxZiMQti8yGi1Or/RtbSeyPpVTVquuj8vpWrh1JeCKThsrTyL+8cpKA6hIG2Sl4
ybbPXVXpbJvEWiVCbwwQEfRCq8hWzr/LoSbdgxIlUs/ILoNPZIssbmuhpI1qz2ftOJjJwVcz9TRK
fbzVyII0m16SClTfIgGQwyg+B4m8pku+QNj9+gC0AmGGcBKznBdngmWUTpAALtxpNeatQoUfHSuT
/BgCL97gvDydB9U2Xjdq1h0rpQ62JZDSTWxKxUoIcXk2/voQRIyQZJn5eqy+yw2Mo3IrOZMtY0zu
AzgglYRYZYBUb1vW7cmHm/1Qtlawg0Ki728fU/Ov/me9cWDMWVWCJdLCKnfQUopqwvAbVEeo7hPL
DN4l/uS/qnmlrCzryxPqqRVKtdx2JGQoFyzTmmmUT3KrT9re1kkzggJu9kFeGXi+qdXGif21zMyL
7RGQ8fIgo85tczmgPtCt3Ap1bR9Zrfo6khqutEoZPvvBYO+myV+LAS+PRPpHjYDXFIkt0E9zNHjZ
ni11jVOh17SPRAflRoZgg22stOvJf67gIRcnxFNbhAEU96kUUKAwFyG9EXC340mo7iujaR6mtvU3
imTbLpxWZS838fckCwusctvqg58rphsYoX2W7Sh5Zwr8nYxQ9XeVHZu7UhjhHl9T49gndbArs1hs
Wym0vCjMpMfJTABM9ShIV5Aa911gZ1CvW/SV0VDYCrMt39xeiQuR8t8dm1U52ABIBizteRTiANLc
rbov0Wh9y20do09gUXJR2+JOyxT1Xu0qyQvTyTqkwqx29AxPxLFwcNVDy/X257wwpTyT8WJROKSu
ny0qsqZdlepISSNztW3GejyUVYdkOqX+ldhkuf1ZPcQIRAkzmXL2ZrhcPbk5DTClNW0/jbr8EyvZ
6JCIVnitXMv7YtIVt4Sj9jkuOBxvd/KFlilzERMifseq1ebHxjOwThLCN4G+ou0HVG02MQJgG8nw
TdeyivGtrEXSXVhP6tGX6rV61/LwBxhPXA8ciX2D/tESMa4ZfkVKeAwOKc+cjdK03U6LC8lFbcpw
zaL7kuWy2NWmVR6SVlvTgr46H0Dr4RpOAoqK4pzpuux3VxiiAkuXHCYHB+0it/JtbmjhObGJ1dAC
k1bGedEexbvZrmGOYXhd4Cc6L7Zn45wOOiI3QQEXSSvg6+/6RCI+y3iM2g46y8OEuirJ5G5lYV03
y2UCV45IhoV1lTmtrAgxZ7NSDpmvSRhOYhCGT/t3veyHXTQFa0izxZzSyzm5P08smnSw+xe9hFbR
BjpK1gfcz6pN7VjtNsk77aMmovCLITnNIRlsc8NIy27GjB//aDE/Nc8Knfn26F1dDbKJJ1U7Ig5x
SLnVTy24SLeJpH5fFvHrKGvkbRoln6Gjarvb7V6+yIkRSWwg90GUyhVABL7odiDkyKkDXTmkpR99
tHGj9PSkDx6QWlP3k0aQRaE5W4lTX2wU4iEwL+qEsC4uV5QaIcBnO5l6GCpD20mZaXu4tE8HvQ7h
+/OM2pSNsmZq+sIEI3UDyotnK1y0pTVPALrYnDJdPYQA2fa4IfpurCjlXovRwTB5YnmO39YHP8+N
DVwg9eftgb5ezrNtm8aLGRYaysuLge6RmFWjyTIOnMvDNm2NzFOtPt7boRG7kxz+mUXhPLF8JDjb
+WC0SIouzuWRoz7py8Q8xPZge37V6wcjSJTJBXXcBCv3+kudA6DCtQ5eBCOwxYSitCGkqWvNQ8Ia
PmAhXd2r/YzT7PX+Q8bG2d8ezAXH4VfvIBNC56DMTS54EX6X+TRQqYusw0Te2y1jbXpV9H32Vs39
ylUrRdtXoSn2XIQYygHP3I+YHrgx79d9lzXTq9hXu8c6dkqXV1H+oBUie2gsWCmFooQe6KMM4Asv
HYSNgz5bCSjnqX4Wts5TQ9Fghv5xqoL9W3w8KeROy/0Yt2ilzx6MNjM8TUEHuKzaNZ2dxR351BSr
DYYRdxZLf7Hqps5XRG115qHM7fjgqHBwFIAvD31tAnyAhOvlaWTvohKRyNtT9FInoc1xRfFug+Cw
WH9mzS0Z2mCGMGwxPk0OH+CWWonYj1CUd7fbemH5oTD3T1uLiLlAJBaH88Y6WIGCO7kFMX60WvNk
wlrwKr2zVq6mZbTHy3qWoQSyg+wmta4l0juaitb0qYwfuJraR6noHoTSJhu1Dpt3feWE30snviPy
M44dOiUuinCUhOYESpNI5cr762qggbgDO4fYym0J+mIx0FaHCbUMjfswWJLpIShtnKgsnEOn1t7e
HubrlghwkZ9E0IHKC+Yol8c2YDfdkohsj6ODooIUT9K2Lyz1GCWq+YcHCs5eNAGbQ9PnMtfyQGnt
ZspL4ShH1SyzO9GEXyW7+B6lQ/aoZPK4/bOO0RqglSfeI0lUGrzsWNtaviQiTT+as2BEVTvxK0dg
EilNlbK73dTy6qMpHgjAOGbcGZH54qTsqrHqrIGFEcn16BZjY85rYvKyxle24aj9XWW6tfI4WW6P
pzbJRyPFgdMm6PbL7hljTGFWr41jiO7/TqV+uMHLVHiRWUXbZiLjdruPi8INQSk9m9lTpEYAIF0F
FXWKt4AgQXUEwl5uWqWgPjqAV9xIrSl78BWk+05CC1+Nc2fn1GBI3LTq2LW3v2ORHvj9GXwFKGZu
g2XWVvaF1XaDYYDgLOXPWlHIm9avMOa63cxLwzuraZIBgf2sLFdPnhVG69i9ccQrTtqJrlK3XaOo
R9kpSq8MrHLl8nuxPQtIPmoVJNqeMkPP4nET4d2iSSLzGGt2cId2ffcmNp3EozDu70JW8ofb/Vtu
+3k2wV78b3uLA0YXhWompJWO+ZC/l6u+ezUq6fijiyx7DefxUlO8NmgMNRceWPOMPusaCSYoflUP
g6YkbZU2eXZvcV9tZhrIHx5mc68gyYNWAydJNm/RVCz3wrcT1qjtd0ns+mZgewG1GcvtTCFWAt6X
+sVtj7w4Cavr+CgLal1L5dA8Uj6t9kGqSedWJXeRAIb946boC+sQ8Ux2O8XryyEcR6014iq0jkqU
fU9TbbyXY0y7Cr8Y/ngESeDMkQVJe+JZZxHGtF1v17nVWkdqCeFruPkaJin9rAmJAvTtJXh9atIU
Kaj53sW6ZXnfJm2cj36gWUdNbU9mOvs0230DhMwGTmahBaCF5vT+dpvXc0bBB14meewn0YHlQLYT
doj25B+boFJdEw7tSR+CaGenLWrLt9u6Pqngn0CUJoc6KyM+leifrXtwe3bYxmGAo4aebUZRBQ+1
pK5RIRask/lcphnSU0h9EJbx6LtcG5oSpMZIJ/AndLK9laa1V09p9xhJ4+j2cdbdFyXZeyv2w8dS
j2KPALUPPTTToy3SKe2XulQ7a6XvT3Jyz8Php68iUqV0CVoJTvzlV+ndgABYqkjH2OwCtwb68B2r
qe5V1fYf0hx9JSk1tR3cbW3ToH6701Rq/YYh6s3oh+qp64fmIIZEP7RjKcAYlWmAgL+teZQnq08G
jogeRn3SzkzR6JMkM9iaRmx+T+LePKPFlWwLXe/Pkt5bR0DGw6EramdjVGC0+9haeym9sKoAE4Da
mTNIRBqLUCM3s5qgvJWOoDaHUxqiyDjGwjg1vAhXBvblpjjlZo0BJnsx23lS1bqRj9LR4C6+h96O
pDWgpVPQiWqlqav9ac4wDTYmNQDSussUcoqOXILESnSyujrcRLGkHp2wll0rrKWjZsMS1HXkqW5v
mqv+0SixN0U28jazOMfluoF2yIGhDfEJYbN6H7VGvdfsqNsLPf7jK5em5kIoQT/RDHi+RVNpZ4zG
YMcomdmtW4WK2I6hFm4YlL+DgGrin/fseXOLHWFJsHdC049PUpPjrTOYw7lXh8Yb6kysEN0XMFDO
hLlrkN8QgjLmw2fRNWeEjWuVyA12bW54QsrzTZCExVYdJmyELBG86g1QKIawrN0oaS2cAmkCw4s6
gxor4rWDlM+7MegKZGZ4hORFGvxp+MoXogDNOxKW8uzQcTn4viUKJdYQd+Ggz17HrfFxUJXgc0qb
O0dP8z+TR/w1IiCuAXZTTWXfLO41TGSCHrn9BBOXTuxiMVX3sWiRQBGW5CKPUEpur4alNxGfCXfQ
6/jOxG1uf3sNLAt888QAAUblEyYMIMNlZm4oMipBlkhOU20M7dbRpmCr2Xk8Ivlp96QH63iQd5Oa
RJg8pZXz1ay7qPHMPJu+QaPrI+/2B72w3biiCF4QMnrSjLqcBgBWSMoWdnJqZeCVU4CGFgoB2c5g
j680tUzVzV3nFQCJgdreHDZdNlU1eRfnGP6diiRV74MstVwDIPg2VKz+PPil6dn4LjyEZijf+QGO
Yrd7ehVg0zzPFy5KHtQzwPOy+QHVwrzpy/QklG7Y2bUcnvJYrrfFmI9vDYqZK+1dv5fmBudCAlxQ
8rHm/EHPrv+hn/ypyLr01JmDxjJPekAsU1O6vWOGKf8NDW8ClR94U9qqXj6gzcPWXDNafGnYAXvP
lY0ZuLQEC/tF5XQIHqYna7CGtwNQtV2AP9tJT9sP/KT/qElO6pljHXkmcOY/M+F62ncwOSgAzlBL
QpTFfdVMZTD6xZSe9Db1SRPV9n1tFtEJ6MSaBeD1fcUSJvNGbpTiPUfL5YAXHeoA3eBkJ6kMOeXg
NrzvcrwmJBvZP8TxPLWNkjV16KusEVl9mCKg32YsD9Kri2UNrQ2AsOLUpyG3bE+OkXOsYXxAkQpz
VxICqZYMvqHcOum207R2jwiO/YZo0fhodfpaLfZq1RGFkIZk3bHTmG1jcX+WojHTURqGQ2KljeOW
wDQOKRV1j/VWoEIyZfd2p+nnHJ7IIzX+ch9F0rc/22pkW+b0JOoT4EXmQOVyIuwqNvI+h5rWas5w
r+Az4BpWHt4h+jHcDVa5lhVfTjwZce4RsgFUHniLLbPi+CYTdwlDOTm6MDY6FJ6NplbEYKosPWTo
KKAsLMyVo3yRhKUqOotLwumgf/OdsrjA9NJv8tFIpFf2mGsQ2azwQWrkztWNFopC0xkH8GTjKRNi
zdZg0d1fLc+KGwT74HuXK24YArJCI7w8JTHkUx449h5DQhRLmfH3wqiQzme43NtzunjMPBWBgVaR
9uXugs0yf9Sz0yxGtCQkAZKda1BRm6RT/F3cV39YlZxbYT8BCOT5CZBlmfY0aqtuHDFl52FQ2kMo
N5obNEN4rmp58qhzSMfbvVpcf0/tcRdoPAdnmO4SEpeB8+kDY8zOqW3FG5OxO1RDg+H4pK4VeF9o
CjdJcmeQB8FkLCUXRF7ETRza2TkPqFlR4fUty816RFF9eRIrUIHFoT/366KxxWwB954kWOnZmcqH
Znlhk4t7fMv/JpDXHkg/le8KvXLO6JVpLm7Rykqoe71CaZ6DeNYI4/pbQsYsH/UopfFpvlD7nzPH
5wAXVHtbafqdro2cB20p1oiKy4fwr07PoA0ueaQmlkpgY0OPrZERNoJpvEuM8Qz3R3+MDf9b1Vvy
lxavPpBnRLtF7HxsHMuXvcAgt4HerthkSbFG11wQnDiJ5mngYc6jEJECijWXm6YN67rGXlmckYNo
I68GlvgmrVLT68pah+udgN1r4nSPh2GwV3sr8yQ/bQJXgdp6BmJcg43R4w0qS+GdDSL0XZsjaGkh
RKBt/GxUtrd3w/LyePpe9MzmjCevy2sXwF6hXi7J4tx1OGYmUHfxGghMz/J1+VUkEbA0wOO+lHat
v6/zWNsGdmd3KyfN9cEKcJ33JgrwfAoZ/MtBm33MpbSzxZncCVaEmaF6CvClO6PsEtePG8lFBxqN
uUxdM3p8aYtyZ+E4BNZyZpBfttz75YAORy3OaT9I53AKpw1sQPMUqcXn2yP90v583tKij76UWZ2d
sTCCRLPuwcp+EoOag6cZp23HKvFyPfyRl7L9fqq6aeVwWETCv2Z55t3xtp9hpYuKjz+1ZqSJUZxH
s/C/QCZPtlbS9oeu4bp2c7Tgd7d7+9KMopg3OxMj1wGS9HJcKzMuWjJA4lxFZfG6CvFW8yOz3fdj
84AuerTVQbkcsGJfk/556RyawW/I7fDa4j+XDTtdSCo1csTZzMxiH8lltDF6GKwK0Pk72UKZH3DG
mqfdi42CREbqBp2Va+H7JKHqMQb5OYza6W0sFdmrqglzz6oyY+frQfUmKsw1Leblw/JpUok/eVVS
nOUAXHR1aM0Q/dRcnIvJGBKPC2zc1mVcP9aK8RMbV/PerqWPJdT5szIp0wdFqZsNQgNrdZOXeo+O
CKQFwiNyR4s95A9KjCRLKc5Z6ig7DHDa73LoUJbu0+jL4Bj+K2yT++PtBbZgOz0dtHOOCjQnWSOo
VoslDSLBTsaRDL9aIRePibv0tmwNNAWKPnoAq500XlDK09dMT40dqKNwb0XOyJTk+dH382JHpTd8
xcStZWJeGA60scn+znQKsOKL4cgyP1cNxJ7OSkjJOMMfxzNbe9xYRqVt/b403cpx1qKaq/023zYE
pbMZAqiGJXHEl4ogS/D9OdddGOCu1ZWFK7c5phAEBtn9GIT6Zkgk5Q0Bj7kyFVcdpm1UmfkP+Sf+
t4j9AUIFNS/K8BxZVvY2xbv6KCI92eZZjz8pAIX7KUn/LNygSgHjeXZOmV2vEK1YnC/FUCdan5bi
dYGfTLSvfAhsqQuwNjdyjyqe1TzIftOmO0dtRvPN7bW3OE1pfC7AzrImGrg2oHSXZ0w8hRlpLKt9
nZdTfseT7gN5r3hTDrXiIqgyrNyOy+bg4c5yI3MwMTPYlkdaW3SmketGA3272VftGH7ujQSNeVx1
DiAYtYfbvZuH7lkaHxg28H/gmDNBZy7cLzZWlVu6cLRef5QxavMGlcdMFkPT75TJ2ud9aO96ucLr
PUzFqyTvpbe3m1+s5N/Ns6R42ROSLI0DSLVreqNF+mOtTfHW6YYOGHElA4gcnU08qO+M3ja9gVz0
5nbDi1DgquF5Gp49dyDRF/EQF/rjqPUQJGujc2sErd74lj68v93UYsf8bgqaDI9lBHyXOybAXkIv
i5pA1UmkT1UHXVPi5bkbbSs45GXq3GWV1q3073oZMa8oLrFgkV0ie3HZv8qpk0AOJv1xavJ+h12d
uTEbrbrDgs1wM8dfg368tI6eBMXn7SlfSSPjDxAJczL1x7IrWk8oZkmdr2o2SSayu8rRmnOOgK6n
hnL1poQT6t0e4xemk9uf45CgkhzwskaW1PaoJFFsPIZmILZGW0YntYbFPuX5mjjMCyOLhjlhFeyn
mUi+GFkzSEuQYL3xOHTtQ2l1ykkLDONL2iWgpKyhXKMzv7B8KASRUJ1ppqR+FnmIKpYLZUJb9rEd
4+Aostb5qWZBvBH9mHi+PjqeCb125RR6YV9qqN/AiJyN5UCYXi4fnPK0OFFb8xHPPsCkTtwcnaFF
Zjtv9PPkw6hI8vxRlwdEAm7P5LK0MW8XoFlgtGddTFRmF+ftRI6vF4liPMqCZFpqlsjF60i4+2iw
70Zf7jd5EkRbw8LdiCJ5u+vDrPMsvHyRpY5Qfh3xuvKb2NyGopDRbtLMlU+8nJEZkoKDp0EuEIQm
OipLzQQlTsKQ1I35feZLOHckQFP1zo/kqnQ2vqYB++1EE3cfsjYPeNzcHp/Llf7UOM3O1F9eTmRS
5o97dnCFvUbGFdu070NhRbsE+4cTwxluEnDrK++Iyz39qykYxihvY+kIZX9xN+jxOKa2NtjfR8Bq
+9RSql2vpuPBMQEEuZIVNHdOIsvvbazH3BjX1D+6ecmQ0viT9ciT2u1VqGGkytCS8o5/5IOW2wcH
WUf5oS7DzvyYlKHS+66ETsLaI3GR8J2bnfF4BDicm1hJmosFqEalGBu9VH9MdSYhBeuEZrJFB8ss
j1ZaFV29ATskt281CIj2A2BQOb4f6yysXV31Ab6jpuFvG5/n9PH21F+ePIj0za7KiNqRAif2ujoJ
EMoBuGdG8g+wksnk6kmi7GJfNN3GqLPyky2KTlo5B5arDXAwI4CKEXlegD3L1WZLyAZ2lhH+JAFS
49M99O8xQxxcJcvC77d7t9xVT03NwQiAh3nk5095vrCblg1XjtFP1kSkvYqdFsQbLCc7faeosfUw
diEOiOw1y1jZz8txZaVTMIQqASJ5lu3TL1sm1Y3JlTPEgVsGnf0ACNY+jtgJaG5kmdJBVLlYk5i/
GlcKVbREEgTnSRbZ4hLpfGyoMifMA7YRBXgpaAyvCNIA5mce7G8P7OVZTmkCqa35ECfpQSWQ6vtl
9yTA35bUlFXgxobpH3KRUfFP894dCyV63U+W/hrFtsQNrSk73G76amQB2s7JOhbtk+rH8u6aOjKI
iqngc67b433O69HDVawg6wSXXy2pDt5u8GpcZ6Q+ZtJEIZxbkEIu+1pHUgvWRfj0tfXjL4gtFqYL
Yqx9lU21U//p7pjz5BTUqEYRRl85myRKTDZ9SvqQejIwQ+BGSebWceo4bs+dtdLa1TzyDELTHs8r
aiHEHYt5lCc9mAI1NUNXDnS5pzW0St3KCH2dmkhqJDOuF4KCY4w5mVHd/nR7bBfZQxYSI4tMApkl
8ockuhc7tNdxAtI6zQ9dKiOqjJSxFo+8wDM7PeWDg6tYlQcxvuFyZX8PbSwG3KRx5E9NUzd/5jjG
t0AC5+0Liw2oKrHY4ltCIubJcnordFtLi/atmjZ3TQ6JyywtgR/StCbWcHU8EbiDbsaYAQ4XseY8
O8+OJ7VrgwG3BHgLom/qxy4Lhy2+ZyHMkDQq3cDU+o1BPLKyg15odrYEYvvSZUZ9saCHyBzkzO9p
Vs8n/2HMikfMn7X3Gr6qH4e6FW7eq2uG90+l+n9ehVSeCL8I/GYBU0i0HMeXne38iFso12Raxfms
fiuXfT1sqiEbhcef9XeaiZrCYUgH9bPZZNEbLVNb8dVMle5VjR5k7xp5Mr43ZBEp7mARkr2KYqF/
ArlnnBWrHh6qNoRIHgVGL+0T1PHMU4trabVvZAjIXkP4Vj1YyJW1v8Kn//Nt+K/gR/7wqxP1//w3
f/6WY70dBWGz+OP/vC5+iLdN9eNHc/5a/Pf8T//3r17+w/85R9+qvM5/Nsu/dfGP+P2/2998bb5e
/GErmqgZ37Q/EHf4Ubdp89QAXzr/zf/fH/7rx9NveTcWP/7z17e8Fc3824IoF3/9/tHx+3/+Ij32
bD/Pv//3D++/Zvy7ux9i/Hr19398rZv//KUr/4aOwCORIxPgBPfsX//qf8w/0TR+Mgu7zhlWzp2Z
1ixy0pn/+cv4N5tgvi7JfFEVB2n117/qvJ1/JOn/ht4OUG6mMAEJmDVw/1/HL6bonyn7l2izhzwS
TT33hOX2z3LkjTVjnEA6QZ4kCOK6ulyOfihFGJEpf2N34CvqJ1KQgxm5ZFGE9HFCfLZ8dPyml45h
nZsVTDhViDdoNKu2p0hZUHxvURyp5FMnam34/GwQf3/r82+7vHB+fdpMZydbg1MeaYzLT1MDKy8Q
UP4+hKaSbzUJJKhnZKnoPILXwtrfbm2ORP4ZCKDjs+MIT4uZvcsdsIzIu2moKr0F+BwFSsChP6Uf
iiEp3vx5K+x8yDKwBHlkLIY7RNcVmx+B2sNYBh5iSvUxFVa3osR5eZ396gsSFhAnCWfJ0S1iA1vO
ncBSkY8slCzedUUv3yOP3h6EaQR3SSg5Wzksfsxedyvdu5yy3w1r6H/aT3nMZXm9LJ2u7nWkzmG9
pXvUOPtjVUvJThmr8tdpc3HYPF8dl/HP76YIvOBw8JhBGeBydUwCzkg5K7oZSgy5upkaN5zKr700
/ZShl68ECFcdI5bkFCBlNqdmr+QWnSxKlVhWQjcZg4+8YOStrdc/RlNZc1ueP/tiGWJ2RhM6G/9X
1vuyW7FMCQR/3Mj1FUXaqHGUbbEG17cl8vieAUb/zqn8cQXhd7X2qSvJs/wLWTRC5mX44+tdFA8p
3Omkr6xsO/VF+xP/8DBZGcUX2+HSg6MBNQuTscvOIQbITRzTzqSH+SfD13IXI6b479t7bJnmIKFM
tWym4PN/SmZL2JYRx6OKGAk3bNy0GDGpqRs7nb5HcPddUennNMg3aazv62qWgq0OLJdDYnbHSc7P
o9NmrlLl95o5reSDX+o9uW4u/1k4gwrioveRgamBI4Uu+s3iqBgxWqadv7aAXlipxMvIWzIKpFOe
Kv3PgikZ+wu70xnjrK9625WVfNABC9ZQBOA+JO3KlF5tQ8aaxyvcFDj4OAVxUz2P3XTHTyQbeLwr
4fm7o5b0BbGZu9o2TgFSeStn9MuNkfghOUgKdhkoGjngEMBDodvrmThkk9y8USKkvV0AEurWV8ty
bSldb0diUjKEVIQMruSlvL4P0rfCRypyQfuVaKXan2rFPjnodXskv1x52kvNJ8ph7lCrG+RYp42G
36LVlaWXNhJpi4CvHUX8IZTytUTi9XrCkImsLCC6OXvpzD9/NtOguWDS2hhEtUGrEqv2sqdq2biS
GbleT7RCkAwwkFsLAO5lK4of8dwweQyUtWyOd0MRBsPGRIOl3ytmDdR2ZfPOt/rlAUh7kEyYXk6D
q1yF1vsyUiYBOg5yVWenDle+1DPMsXoVgAS5w0it+TuGQov5GrLJ9rbUbOkjbHEd1xkfO5zbn/PS
GAP+nCMtGAMQBi9737QCpZSK3lMUhAvfd1M7HIZRC9SVfq81tLjO8rgNjT6kIVQ100NOlLBFPW7t
cFi8MzkRZuURNB1mg9snFuBlf9KhL/MyZnSBqviPTZS26Fo7fvjTxw79qy9T9XP7IW5RMVajfjwi
b10NrtMm8hrD56V1RTWBbCCpSI6p+efPVm+upNYYNZyGiTXD5zkZdzhoNBuHTNvKQ4+c/nJRzfcB
0wdanjb5w2VjMmVVEWshLpZBX5cH3lJ+64LiqjOOSRFAg4xs552qI6nv+nltdZ46jE+pFbwwviu+
Yr+nGguc30VhCygfl0o+jQA+pM7O/ybGL8W3Kgxa696pihZPASMMtcEl8goKL4Fu5n9uCrSgT1Ym
AAYNIlIlr4bCkLyReiXNvLZKR6SqhogrSPRlXWWA9yaf53ZVAL1zAxuRkY0yGlOz8XN5ug+LIdC9
NuabYOV2VUOBti2bbTeYJC37atD2me1IkocjSfQ9kAKn2YhaClDTzJ0p2NhK1oR8QoMtfO0UPBib
TOTI2Wqj1nlyhGzAppEHhAIqx67KUxenxhdCIy2j1J9W6j4DctK6WpkZ1ujqWtfjojikVth6YZfx
rAjcMIjU3gd/WFhB+iaUurFy7sjB6VUMWkcogeX2aZh0jttRZnDQ13SUQQq9sKrs0d7YUlBh2Jv7
zVe91JqHIkujN5ZdWI1X16gfbuKKB5RXRnoxbpJUmd4mTlIGezkuZMtrUU370jVZ9r1ClLtzNTK6
xQaL8Tjzut53HpLJ8j9HWawQB7Q5WS0M0nA2VMlq2Uclrexkaw9VZG6iASvtjd6DiDmZvhZ97iRT
ru4mQTiFnlozapXXERFWn+Rex9MyDlLpc63hZIxTNsNm4r+AqyEDHOrlCb1cgec2/Gr9IXAiYZ3K
DKa+m4KiiDdtMcRYINhoeU8oG5LMEw0KwmTkgq9lkkGQ9nUfr7YcBEK4dYI0Ku5ClI4/6EZmtzu/
1LNu0w6+fghKyhe4U+VU2F38JUoFPFamyG6hFcrgtraZ524ctsNjWIkI8Jwy2q9ju3TeZI41GLsp
kaek4aINhnpT9WqR5q7VF9Fwjq1cMnAznnCbFARWdlDTcCpSVpzVVx+DVnEyTzTI4Et52kneqJkV
Lki6E22IjBTrndCmQX7sMXyt3UxrQ2df6MqUOi5s7E58GMi9bAolaOS3iT2Y1dZW8b3AATw1reCE
HqIk7DvRmbUUwfiVjejI20aYByoKcer1Idai+yG25QdLkuO/eyVuQiqkkVNtRJdGKcFCat+HSo1A
pcVzAQ+vXKBOxS1Qpl4dTKJwsfv0JRc4XfjDGNM52RYimbpFp8qx3bYYA9mbkha3+DTPYd7pk4Oo
N+k7lzPC9IH4FsLwQEzI7S4sEXJBjFMMkQuldv61KGrCPMtjhq8twXqy6QZ9mLN9Q3Iw7UbVEU6w
0eSQBnymShJn4aZD96PaFJNTv+ZllzvbwiqnwIvzKkFQylJYFLUcpK/MDMSo24hALzZ+kRbJphZa
P/DUjJTR80Mxqp45gId0s6iZviqI3X5MR0Xvt0PYpccoIM+96UQRJxtFlorPYd/3Draa5VR/1P04
DTeN6iffkMdQ2AlTZap7MwDncJdXKAGhmm0V1hZl1qzaVWbNc7pKM+1LhxCesiuLiZsHoFwpbXxT
jr+FtpN2+2wM5YPKG0Rsi7gKYrqTmIbLKA2OW1dxWe6ICSzTC0mwoGbFph49nigk7ux4dvIszKi8
r5Vc/5Q6bfwzb0zsMPu6nVqQS6WluWGmZJ8SBwC/22dqEXqBknTBvqlxAN+2fdfF2DOgw+tBL8ua
fR4mxmOAQKPpQbRMDFyBi1gfIITmmtcBAUrvRNqU49vGVBIV+96sKfW9qlIULfgVIRoJdVLJ1bbt
0pj7tB+i19JkKYEXsNem5ENvOoGdHHgCENJuy6itCmaxsrS2aX5ANjWqz6i+GfBdlK5SIGQYI1a8
u5bIvn0YukA9SnhffenRcqwhdRoiBhRVJskpzA1dcOpgC74VUS7jclvBIpMGr9Ky3jQ2PEtQW9k7
6ij/X/bOY0luJEvXrzI2e9SFFluIiNRMkkm5gVFCa+Xwp78fSNYUA5mVYey7uYsxa6vuLnaXBwAX
x//zi6L7WSn+Ef73r6jeCRL4LEr4/yP+B0GOkuH//A20PUIAL4fy23813//r9tMpbvjz//cTCQS5
A5PZkECmP4WIuom2f0KB/BGWg5RBP4pM2qQqo/2NBZp/bbAhVFNMG0ACtyvILyzQMv8ivxrZDuU/
Wgoq5j+BAoE0fyu86blDPMNjYLPDABSHfH5aI/XITpBYJWwMzMALqkFBZDJIoOrSk8isl06CN5Pw
0qhp23PK3B+Wkf9U/T8Gh7FM2wEYlEdRd9WgqpOKoi9soEnS50Gz9BoqZ0HB1g5tfDl0pAX5bLjW
6tsNEDhNGi1MOAduBtco0qCpiPQNLHPyApjh5fW48De5zryfV5zw0jTt1GverB62qBunwCni+0yr
xJdlwXUjpOw1/WpQ4yjprfFdD+91ZWupxosK16ivmTazgTaDMaeHbEaRbSqZ3kRuubaEG/TrTRyn
HJtrlX3EOwTlUqIUbeoPySLeImo9YMRqfYIZztGTGyNc9nwlQc1fJPD8qitt4FqLZ/68T/zvYvzv
TQz47ysx+jJ9IuHndzR++z/8WoKO9Rf35K3lDvyCwmuTzv5agp7+F/OfrA6gcJpBP/7o1xLU/oLR
DjMFZohJb3nDyP9G4zeknpAAiCoAg3Tt/t4h7n9O7p/tkX+B4k9RW+AFYG5+FeAzS5l/3xbobzci
RTRTWuh4CMmiOUxO8WCMS9BX32vLvCiFd9nUx6n8VNdvS+fGdeZIs3t/FM1lR2Cn6PRjCh0b1tCZ
+z8v6/dtgV/FnR8IhD4Emxcd9dNfVTYipioEMp5Utw1mUdQcraMXoYaZosz2ztEifgDtv20FdCEg
4OLAv70JG+//3VYQSzOfIW3ZUSZJdfQBPi08kyHAxdwTihZVk2H2vb/UigMhWAWm9Ml2Ul6TtyPV
UIsH3OsE6Sp3k1yz3q+SWLWg8FpDTud4UF5qXTq+6woR91FdEM3kAyJqrd8JU3/fCglVIZlT+S7N
R+ujMjkiOcYeMR7hvEXNvq6J+NWiSrcwecwbQtYO25PY0cBNWmPlm7iw2vA6yVP2+sy9Mrrta5Z5
Xcy+JfXxVTxgO4ujdykPrdBm65hJNzkq9ppbYalMpXko9ZSyscIZ1m9aw77qmrJejllndZYvpjp/
l1iVQequSaBIWOd1Lv1yXqYPHRl3NOdh8RzaOGefapCuEnUGsYXIH7IJyZ2y6CX7Ni2dMcB9qwMz
14DRghzNyngwU8D2wIxX+cVFz0GIXDx03lWRtFYbZBWiJTawoSlCbtHrC6gcUxtBkOP1mrh9pr5U
Sm6Qs+tUIzupB4moThUrDSZFscDK1NJ6M8muXwPUffZbQlpqM1iIox7JGiRNSlP0+ZxV8e5Q2yYT
TDsohZu3FHTuHeaqcPnFIms1IjMzhktbLb07u+zUlpu7ZpJAXYqW/O2cSK4SIXEbqCjGz7mAP1rX
G+xCNwY/NhSmTIbTFTToSeuWNNujpoeEQ/DgOJSBnF09v5LI2ZkpCkodf5xUj5PNmNRzGpKdugu4
fdOqUHVwWCMOgpF8+gvksCr9xI0uWrLFeJiKbrjPU8yv16nqb6Z5qi+9MqkPsZZ5gYwz90ZZBJej
uKrRV6ccoPN4TuJ9infxk4hFgvME7wGvHJpvu1WOM1ubrWquhakWl7ee2U8vkE72b37b+3/tsb83
iZ4cBcoKjVb8sAHFTx88EYlO6EOmhdyw6mvsx8uojKURPT/KbpLxLBuPi2+8MdoAQ3fPEmMnBuBe
aeGcTsuVbG3lKu/Mj13aTYk/tl17aPNk/brWdpYGldqsZxoLO1Rve5mnP2D3fbtcHWP8E7WwbQr3
3ptdGK39aH4jNDecpGveeav3nqMBH3QzgQLQFef4c7s5/ugX7OBLVwOTykWhhYvQvsN7x6FqGOcg
z6TfQBsJlgRz/bxb6zOdq93p9GPcjWRP3wgQhHl0+oGVWsnbxFQA8IB+UAhVeNun1nTviAHVPsjD
5+c/9U4r9PNV47Hyg6yCGcOetZc1ShXr0lZD3euLSHFTJxzUVn+Tlhi56Y7IL62y8F7OrTLfSc0S
9Agr57VVJuLPzNx+/BLYJJtDEkXJxuc9fXSQznaqKVlAZ0rnM6hI/yLV1Cp4/oG3F/jbaby94K2/
g/EDr5dYQQqm34uSxW00A+6PRga4mj+M3iov60I4D1YK5rE2zDCf+3D8R7D79mwmBRVcKASpcL/s
3bpFW78WYBdaaLUj52w6FZGcs3NeoNu6PH029kLkXlungZva/nBooBCvfE41NJ0hPeB0RE7DzI5Y
aXn54fnX+HiecqeDLbjxnCDT74eSbkqNRWInEdbzclt7S/NWEfXkF61icqFK8jMuNk89GgmN3ONY
HIhddi8QEwOrrmfyl5us6Y7WTBYEZDoARlGlZ4batVs3RTtuHVv4G9dHsPz9Jps6dt+qRWJHYzfA
FE807OR9q7WazwZa3DlobL3ofQ1DbIDpnKRVXR2aOlyTrl1vKqdVx2hMOkEO0BjjMd2OqnkrMmcF
9V4UzuTnv8TuzWz6e2sz9EBz5GzOTLuKYEpGE+larsMwi0VojGsTItYVB9Woz7U4fgj2fptgP8eC
GgpVB2YNCc6ni0eTQFA1d7xosif14yJRxfhLbA1v8oa47mBAc4SOokiBTjMhDAghiWteaU6+rAgD
TJWMdPB52m2Z9D5VOZv7wSxidwwqYZgPA7aSGDU3A3ghPspxDWdgLbXLP35fsBJxk8V2xtsizk+f
oSg8oVl4gUbaarg3emm4V1LvV9RaxfTq+aF2e832utjNqO3hc2zedrtztO5SYDOb49kcU+0oNVO+
tGQ8UFiCFEdarcYPVpdPZzgruxrhx6iYuMJ6ZLvBjnq3VGp3XIZFpajXweFvvYkAAkfINHz+2bZ/
ym4qbIohRAUYrFCM7kaJ22qpWuFqUTnWoLRYQ39t7BzrtWx00ysjrrpDYS3ypp5M72Hq1uLMjvrE
+LhFQRbedB8b6ez0M1acUajOLTabpL7pe+O61c2r1OnuOjv7Vk3m5Neu85Yz5cvzz73b+La3i6QD
IwMKXwzt9uqhrlb0rF5UK6oQGEaFxGtDbcslsOcOq1XFcc685x8H0umLdn8Q3VWXmoxm5+5YbCZX
ZWOpjKiqs+EV4HFcBwU9oIPWx42Mxl6bf/hZi8uxENoSjJWudQEMhlH4hTHQRxgxuXV8I97U63Yu
m+NEFunR6qtqCuaBns2VhlbDuhZJCR+WIGZMWdxxRjYJa9k958zz+MNt9xeOd5wKN67F1i//DRWo
zA6wWGn0qBBTf+M1RvnarNL6suAaXflmlhqRp+jK0fRWxHYZGYX+819wX/LwCbn6q0CM3B6obvfe
EHGWmZnudHzCdIlfA+27fbCiP8eIwxvXjGumM4NC2NqyNaZsIw/UJkOxaxtz/abLbGs5s4U/XrFg
N2CoGwoAXW//SvqUMpwIdzPiT63A7ervmNWXZwb58U/5ZyIBzLENgX5wgsIgAhgyTl+8Q8tuqFtP
jdQij6WvJ7b1pR1STYQuPrrmoWJzv89qzeLuOILehgOpy5jTqTWSDtGWH6B4NaXvTEK2PvKpNH1t
5Fmtg9s0BDybqSzf9RNVw9FLBZzqPveW+iiHcf125gOevq8fTwJzYcN1DYodaKOnT0JUddMiJMaF
t6wOQ6JTvOaAqNpU2V9IqxCqL7VS+Zitwul9Ze6m40hzyvM1mQm8mFo9MLPaemm6SvHm+Z92ehjz
y0gGhG0PS2sDnfHS3v0yhQ+8Fj2NUifrQgQpnIc6sM1LN9Gst8+P9egtoIPFGHzzmQJoI6rqdCxF
T+IyZX8OxVoZIT1gGVj6eo48/+iJtrsBonXu3GQPcq6cjuIRnLbKdSJua7SMm0IsTgRQMx8tp3TO
Xfu2GXgyQ7exACxtvio3wL3fbGkkrorxuhuqdXsn+VVsqBjmT5XmfPEM8C3XADJq4KwcsNDSr1I7
L3yvK1TfmPL20BWJeeY69vjp4V6wZAAKuSQ9itB2TLDzunTcMEubPlpBFtD/lmxWI73K5z/nuaF2
yxP3ztrQBobKFXM9DNpoARVilOz26zlXldO6hFmKeho/AK4/nN38h92RotMKIAmDrBNZq/P9rPbr
28ZJCFUSq/tyHhIN+kFtnDmwd74Mv0alJ8GkBWPmQ5/OpJ6c3dSbcwyVksV5Xai54nvCzC89OegX
SUmLs8Um1zfStYnsbEhv2MIbLACz/uus9bq1sQ7mV7Ls9D//yNxi8GHbUGHaWLtFK0k9L+oCpyei
o7xD240yFP20HPosVqM//sibKQGA8KaUYNWevoOlSRpzgWkSVrLB0zgZ7FviIIs7Fb+uN88P9Xh7
MBhqg/e3YwW1xOlQUmvpqiPQCStiigILc2q0QFB8nh/lFCf58VEpoTnGMQXYVE27j2orVt+aRuyQ
mOmU+WYYan0whqS+FhXud/6se9MLu6nltTvH54Rxu4P85+BYdfEysdrlKr+rQYekoD2VTE4obWO6
AjifDknRmS/sKm7DsoKHkWCJ+hYUozxUTldeUuhnnxJn6f7MWPHXL4EFSyWKyov4j9OXrdakaXqi
doCl1/J2kDAKBrsTd5VwhwujVteD0+jtG2dRp4cWJc4fmV78Gh5hGd8ASzH+dTp8kUk1J2TADuHl
iOtKUY23gvjmQz6ND1Tx08EqpvT981/+tI77NebWD0ZvBPdufwGwa3tVXFFx/DQlfmyeDkTGXfey
TV3lMyfrek00WPV2GVZxzCtbPPw/De/tqNelqsUz9tZOqLX28kLaVRI5i5OEhplWh9bu8sgl8joo
OycuA6qB7Nvz429f9PSswtEGxz9qWPSu4HWnr3wqtCKH+OGEsat1h9Q1IDJURXw76vr09T8ZalvM
m/wScOx0qNVckylbmFzq2i1hVpXw5OIh9u3ybKDC00/1z1C7eSwVQjsLhaHqEkscklvNKGvHGkjM
bcL/4Km2ShzMD/bAvrCY4Lqb7LtOaMCjI5ia8kVfRuMgtMw9M9SuX/BzriI/og0JDrf5BZy+QbWl
Ae8SzBfOVtVDLx4t/F4H45goU3dtxat3r9npcNBGVfNXo5ouLWeJ79REFB+IarSxX1vT6M8ff7Me
poCjI0nRePqT0nggY2Fg7zJSYR7LfrQOeieMsATKuXh+qNMr66+nBxlk7kBDpht3OpRXtmizBUUp
VE8yW4lN+uip/XStG0mHkmVpz3gBbPNxvzQ4eNgNN+NVmsmn4yUrWs9salianQZxcfMsbnRdnKmX
nihiMAfnkTiyN7/V3SjCGBwHjya2XAuQvBywnykLvLTSxVKhqCKSBpXJj8+/yqeOu38GRWNy+mhO
ZVZ6p/FoUmrDVQfl4Q7iqR3NplgDb8yM28o06jtjWc7ph598qRtffUM7NqeN05GtOVGxwmO/IRE3
D0uzLi9XqpYzz/fU+qf9z10RCj7cgV0RqhAY1ZoOLzUvVffo1sI6qslE4GJ8jiHz5KSEPMS9YkMT
95E1rdk7Yz/wPPnMRU5FmHdrVoZ3O+QGgTLLOF0+/+WefH+/jbc7ItV0rTFLZbwi9dqgGxPT1xnv
TDn05KRE8bQlPDgARLtJOWsljHOHUrInEWryReu2kbHoxEMTBHQxFtVyu5oGXe0/f7gfol8IVZhR
7K1L44qwHUPlMBxKhfykPk9CZUnV/+AV/j7KbnKM9VJpBGOxrnFDP05J4xyGVmZnNsbtFe13Dypx
fNGB9zjxtg/5Gz40CPArTOpZ12XXX61OkhG72eXLh3mlHeY3RtYBL9Ip8J2+07Rjidz6zE94qrCk
swG4iEkbwoJHaSQ9NTNBAEwWr2TjUjqwRTsbxUVZTKGLqUXQtXN2jU1R/aWzHPkJMgeZVS39hDO7
3BMLks2NoNdNcosxwK6KL73ciOeqdkOxJNP1lE4SbnJaBDUN+rfPT6In5i6m6FCFcLcAU9kLRvlb
dak07SY7scWXuUQnIYGjhqFpP/ac4gdopdaZN/3EqmRMC6oeduxcR7ffdPKxV+LB18YNk6yTYZrn
2hVxsOf6Yk+OsplObvl421c9HYV0PCnXvnTDaahhk+rNd6ODRf7863uqyEDxj4cFRx/povvM2GwQ
yVg2Ce+PrJK3SIymKlgM+qi+HGyiFhKqi4dGr81PSknXDH2CrJoIi0bI16NVm3d11eu3oomrc77k
T37Z337ZrgAoB2NabY1JlBmVgxOOihaAqe98kA7507QJipdLrhlnXsiTbx3qFzZ4gJo87+lb50KC
8n9m1A6I5hbY3ESqe7Z/vX273XaxWeCBKXAmghntvu2gy2yqFI2luojiKEsju+tic7hz00reZKpH
QHsxNsRxFsp1V6t9oKgLceKtvl4OellYvtJ155C5J7YwftPmDMTZhkeffvrkaZY6CsWcE0K7HyK9
neNvUoFGjsMFfm6NMVe+Tc7DYXGtNRiFm51587s+3Y+Kj4MVmT7SQhpA6u4YGu0RtQ7ZYiEFNQwR
LJgKXx9L5Y57snuXlYr2XkzmMcdrI8j1WEadNUHKFmp7KUQnDlac9d9Qk35wHIz6lTwzLwmjzw9q
5hJWa2dL5qekap1BiJ6aMJDzaKuwm8Bq3E2Y1SoVt0IhHcJtMQI7cdJLNT7rPvfUYiAMheYl3wjh
+q4Q6NK6o7+Zs0xJC/LbbFHQgznxckCTIo4eegJo7Y0irT/eydngiPvAJmOzJd2Hvtc1Ej/H427j
am0SIDpMInR45SEf2yR8fit6XKUyFE4IlImoxCCKnc6/haTqyYPeFiKvru6HZdLw3FpmISAnYW8Q
FYaa30yj6lQfnWIW5/hhxlYFn65JDhDoB7hSsvKhQe/GR8pQVW6CbmSKMcAvsq74VigThR3cQvMu
L3Uv8TNaBTfp7BCm5xWN/DYYQ5v5uLdJO/JUpAGh2ct8oWNs9e91Z6mxubbGHD1UN5ufMinaORAy
jkmpSWr9zl0TxBm6k/VLlDhq/4pbgf4SHFT/NCQz+YsIcprmUNVDb/pN1YkX+K4NzR+fZxsNHuAN
9gA90T3t26ObjBkCV63CypaI8LT8VQ+8+ceAJaNs/AuEw9yw9rlI7WRlVuIVgG79RPemlt7BkvO3
Qq/EGS7EUzNJ37p0+LqBt+8TO1zohN5AVnUIN7W9dHJDf6NO0jgYbQ+6p4ip+66vY7QolnH//Bx+
Ai7mITeDL/hnG4y5VUa/lQb6WJhVZQEXK2qvbSLOdog4SbKjoa7Oe2RnxJjZLTEWrjMc5ozNH1VX
ec2epkV5BTlLKeKXVhsvL8/8sG333s/uzcsEcw1KCfIgT3/YOFgLvLsZ5GcdLINW06C/tqF9PlBT
mXfCwnAXDoRWflkTQ5n9fnQhSUqX5RcIoSRdUNnT+scAINdtykP6QWwtlEinvymL7RSnq9UJmZXN
XZmjwZqmWX7VTNKeRCdpx3VVco4p87g4ZRKSLULzkqYXU+R01F5PWYQYI4SZrJYg0a36wLXuqyY0
98zmuePkcKJZFIfIqC3aoxuHejcb+lgbPA+IM8QHvbxy4SX7rSGSV2w0003mZvnkK+mifywx/j9M
uTUdm9o1AYG7/JUuq/aL25np11bo6r2tiK7xy8HMzmy7j4797TcyMVj30EAp209fR5wkStpClAs7
qxT3k9UrXwgjiT8NhY2Zx0DMvHpsMUP6PvHT3q+6HI7PT81HB+juB+yO/X6pyRo3ayWcJuQlSeq9
kXN6Drh6tCVsg2BRQpHLzg5R7/Qp89GxCK/gKXNXucGD5qoojToQinHTW/P1aFqvrKE/Uxk8Agu2
MemnEiYPpoTO+3TMpTPb1FYyJXRtqAL+kiCCcWu755ZLZk2dKO+ff5E7Auqv6Ya9IHXldiUydtcu
S4Gp6ChOHDrqFIfJlFhhPiDYJMrP7L+Lueo+141nQeKrZn/t4Ava1Tks4cmvSamwEU3ovZq7fYY2
YOLqNl8TqaV5lTvpK1lp5cXzT/poCW9v9rdBdl9TMJlTjC2UMIPy6uPG39FfVa27qZ3a188P9dRH
/OEezfYEt25PGVwdciATJccERi/TOKplK13f7Vz1GKNVeidgtH9/fkS4ekyMk72ax0NGBhADzwMj
mN22sWjVCll9TqLUGN3rZCMsBYlo5BTlTquS/6xyPjROa73IE00MPnIpAWkeg3qVn6bb+Bq5CuKM
wups61hPbWYgGVDLd+yH6Tt6U/dNbHgTXupaZkbpkPaWnxZGXQde3HR03BplzaIYT4/36TR56RF3
UoeedTP0950aG6aPEnh5aVqz+mIy+iLzc7XqJ9StCp/DG5SyCLvBnW0czAuYo1NlQM9AD47wuepn
4yu8c/G9hoJ948li8KLC6fN3gutk79c0wABBhTRfGwSbve0FXuR+0q7dW6tw1NuYmOrax1O6JhrK
sPhrHUtQ/7UmNzSoof5+kaPQU9+yR9TeKCLsDMp/Y4orR51n9N9xv6YBWuxWgBdm44VXlZ0VONLF
azC12ym5UWAkaOjR+u4zPrnEo9udVC/p4k/vBHTRPBpbIzNCu3WbFOcAfQgqNy/ch8JY+2KOyCrt
64Cp5M5zYLnKhdolHu3peuo1iXgYJwv9jQaSTuXo8HxVFxJIX3Y4C1Vt/AbxL4Bshn3Ug5Ymrqsd
J2csq3Dslr7xayPtUtQh1VJGWlp4RFjHCHVDy5603k9KfAO5HKrOJ0KHio/9TLsiyFUPTbVRmkIi
J3A3cwmy3Ea/sgR3IqllxRBoTia+zZahvmzp1X1Ll8IZfdWu1DIoFSJFQhcut3w7uFWyHOy6i4uL
wTa7GQW6OrY+aUdo21tNsbOgn1wOtm4d5tfaQKxUqJWTg2p6sKjo9aJzdL80+lFGDmodeUV14Y6A
tWaZ+q27Inz2UiNRIhzAIEqMUijf1445IKwZAzKo8/09IEQPxlM48eAvbK7KIS/jkaluzKREWBL3
7XJSez1AiQulZwuraEp7QOORKutX8FuiklbDSV51Rl7j9ZrGzv0MsWtAYynqjhrJUIWvWFXxfq0T
NtC518sXHMDuy3Ht2tf0a9vGl92GO016rd2vbZdDE9UFYabMSrKoOwws7MPiKMj8NfqsuK+rzVD4
fDkbzwBurR90FtsbAKx5iSydK28gE7u/zPBTmDEybcw+5AQRn+nizJ8Mb+AfRK8EtZVSFdJAlDTL
11acqK9pVekfLWACPI3moln9dZL9Q12Sz0g8IzZEMOpi2w4Jj8M/BN28ZInnbvZtNOL1Kp9B5oi3
zdL72NTFeGVgfXtVKO1QHwdIaa7fWKnoMchXltbn6MppQCXQYTtH1ZIbgnTEK6VXnI9yLqx78q/G
9MLOSWrjfCmssIpdHedV6rhbU8mlwGLBcb4sk5cYzL9lVi+JvtWlDz08r0J3RTYRVHR7JDBeajb+
pBr4EKy1YX7rxkKW97NiJFmQpLmyXNjqqrl+SdVr+I4umuwy7Yv6Q6e39QeNYOa3g0KOia92PcE7
zmB5H908WRpi1eKWax1+tCKoqiUG1sqKegzAO5LFb0aLA6U30iMOucuDLQr9YrBSBUEbaZd+K6+m
osw+ixXyi68VZf4+tVS0qmmL3Nynd99/ruakfUggDWvB6Nrje20sbe3CxqTD2TaGyQ6KqUjfqIlt
v9HzqRgOpptj8bAuWSU+gCgYIpyFiePpStLhS0HusDiyKGJ+dWao05es70o9qBCks4zzbHCus2RV
xssYbb5xKHtu7b42CNqT3kDMm6+vsYMLiQJ3I1qTssgOqGSaMlBHoV5tiEzp20BqaGExmfnYmoWc
LlazwcFtLpUx4/pPHeiThKyS/DGYELYw/2s03850+OS1ahU27LrR+TiLIcEHI4ETI4c0joMWX9Eh
WIWqDGGR26V62aRmkgQtxAzrosCs4ujmdu4GEOOL6UJD6/9WV+YpPrZ4HVaX2MBMhH/ABPF8uqQx
f12SxDlMalxl17otlGOaDup3vd+kVaZQscItLWy30A5TDgTTYC7xmwIbqPrekU1RXGBg0Xt+Npra
4LfLkCVRYqn95TilbR4NPb5kvrrKpYCmzz5wkWtFk70xkANWX0fSmZewdUVW+5U9tNfa5C3HxM7s
N2rnyfdbErcRsYOa0s+MOHtnG1iYAGNAEr8rRkQcUWGSp/eZ/KQSXwEdYSk9ZG/iFU4lkY+Gtqp+
IVsk1I6TKp9mZfAqbqpc3sKywAUolHqafYQKJe7IPluKV0ztpQnTpNX4pQQh9qY5TZfGFDefVPDT
IkBzKWsfN4aEvcMbPWlcZVPJIdDUCh46FFqLCainFFYEP41eKzzdET/w1V7fZdWovVWMOG6DJCvY
JxTqkE9u5iU3Zlb0ul8XFUe7ao7mQ2LHyvtuMGcuNcQfK6EyzJjYjCBIY5D3RfrOqDf3haYY6jcV
DAs97JpZ+6508/htMeT6AeXowsLrzPzaibHAo0BZndn3pIm5Taqo7bWEql8f6rhZE+zas/LSsgYb
26+6Nu+5apYfdSfV73qr1kW4rk0zvjF6UmTGWhp96DUSgwr+V7FPN621I1VPi8+poaVpgHlrZQXr
OkuEmW4+f9O1hcM6UWP7Bieb9uPU9JPiC1UrcPdZR6SYbiOs67H2hvEyy2Q3Hs0WEzZYG7UOM2CC
xRmYM65d/H5p9QckCOZLM63F67h21/7otJnb3s3SXNzQXjB6pYybPAfAnXntQ59uOk5SCL4+N+c6
DVd4snFg49/zqRhr3FGMvFKGYOa93CoO7sS+06CeRXRbNnPQ5eIq1nsCW43qG5J5kQVtZyq3JfZL
RQhjwrcWG51nxhTitOGWPR/J2CuuS7ft3AMayPxDw3ocg3lSyiys+3aSmKmZynt30FiE1pgOn/p1
FVYwc8exIltp3au6MZrR7xUViZ0Gs+hTLdyjapQjal5+r19Vun7ELUUdPlfCSdQIXoieBaZbxQC7
wtu0ceBzVlB1A/5NI6YtV0a+NGqYS2W57pUpvYPVVRehOjrmqzIrfIAY2QQ09Hnqqsgpj3G25yhZ
MMtBGzU3HN9NLBuSOkplwbpHtHUXGU0irl3saeJjrkCug4aTaJPPzi+wXMFoPOqqpiO2OM26r2Yl
pu8u5ifEQyR2dYtTFzzHpMc20C/XnKiAYXQVHI1wtzGCXpd4/giBFNWPY6AMX+usZAoQrRUYk9hs
nL5H23M80M6xMZmBQdn5aLpwMzhzk3h0j0Dv6gA7wJvcNCO7vv/Q6jTF5tIL0wlvoUXNp1csihJA
qjIu/4OhXMzuLFQNkE53d12yGWrpDIUXjtuKrcb4c1kUHbH27rlwssd3Px5qC8h1HJcsz73gzssK
ZKpZ74VmLhr8uGkGUEC88lbK3+ef6fE17HSk3TWsqfoUfiWRF1XqtEersOSluwoJ68eBm5a0S4BT
QPrw/KCP75uk9m2NoS15BZhqN6g1LXHalpNHgGevhSvRdmGm4jN2o+FvceYBH4Mi21joYcD4sDVR
tz//DaxU8MzvmpwHHGolvUgLbXitJDgEDRjuRUPRuIFsuwdMtfJ3zz/kzu94QyoYGfGACzyL4G5v
IdnXSTMOTuWFgJXNi8yd1Luh5N462nqr+IY1mq9pU6thiR3Rg0kn5wXOgvYxw0X0li48wPjzP+iJ
SbXhj3xv5u72Kk7fhFTrwi3znOm7DNW7irjkwXeRoRwBSM4KJ54cDM89l4ALiMV7qVMR469V4sIW
zp7XHDApwfyqRPl/r6xDfAaQfmIOQ7/5n7H2D6YM64p0i09cx/FwreGWcusMDj5w3WIgNrJkFdbS
qs5gio9BIGYU5qCbwQcw0B5s7gopbZHqMWs0c65NtbZvNC0pz+w5j3vXJCuArdFBxQ1Ehy98+tUK
hctb2VhxuHp6zgRyBycgmKZ7sI3hRu8qLajLriXpInVe41tXfS0cie8WpPWrXvPSa2vozrWPn1hS
Jz9p+x6/LakFKNOV+hyHZAeuvpdyJASpCS08W6S9bfJVcqwI+uOWAfhwBhZ7anBaONDU6bOwxHaw
WJtZWV/3XYwnn+ei1GuKC0HK4du4x94sMPXGuiW0duGT65Q5z6+gH7LAU9AKETTAI/mFLA8S4k6f
vOohVZdrqoRI21KkXIze+nHftNdYdXl+bK/GFYWTvFC6cr4g0W65t6TbhTgex68zu1Fw03LkhTcl
zqtKehZtoiy+tpali/A+qS4avOePeW7qwVKrGRfWaQp7ibduXuDC5bfdm+cf6KnZxaTCJplWAYy9
fXeik7Nc4lGNw8GjHY1/V3WLP54WtK1p3dpYnAWlFud3i+VVlzxJdbXk1nLprJLnFugn7wYSLf+U
pEjTAp424bZA2XCYdzv2YsfcN3UgZUNfnLddiRaOcIj5Z6fuf12L/nsj7P27a9Hx0+fTxIHtf/7T
s0gz/4IlA2EaKg7tEmrMvy2L3L8QROhQAtHH02JAmfI/pmE6VmNI9ba+/XbW4er9j2URsQP8d4II
NksxGkTuH7mGnW64tG/M7Y7+K7lkM34/XXxcusrKKx2/jb0Gm4PCvZ0bvTvjZ396biFg3/qH4DAc
KDrTcC9eHVtnJbLZ8KECZIHT1RS5s9SjNkXj9Ntrv/+5a/y7YcivkdjT6dLxjij3Th/HzcCLBF1K
PWUz03OTK4VYxZlD6onH2Q4pig9adJz8uw0rsTBU7THTsTKnu0i8JnkxrBi4unqKc/7zz0P3l1/8
z+7IE221HJ0nC17NpnzbnQux0aa0YyAwxRQE/tSMXXzrdVVWRJ3gygVJIPdwUIJzFZVclaZrGnWA
m10mjdmfYvwk8aoRI9ZpdTJ0vpuMG6K79KL3PZhC8rUHuEceKzxw/D6aWtfvEnTcL4rF0LfMESP5
0nFtSyLLmgQwXuM074iyXasAf7Rau1O6hT/Uk87+ntUyt0ArcYM9GP+XvTNZjtto1/StdJxNr+AA
MjGeJVBVnCeRlEhtECQlYp4SmZiuq++gb6yfkh2nLfr/5XDvOuI4vPAgFlFAIvP73u8dusl7L7bC
OsJWmVverc3ALwZncL651gJ0go1WBywwz56XVHRc4XlaMuFOjJBqvrar1n80euKzJU6mND5OMzFd
Vjp4CyIg+2QiUQxsF8pilFRVsD4voz095aOLF2hUpirHunIqdRwyTwK8DyRm1Lk3zIc0sMfvbTU3
6b7GVOV1wjryyzI3zTsOtRx0XQW2bcncfFpI1ywPVSayiS/u5haYWOE9hU3n9snWdtbraIbgEZ5m
9QiKzOCkcPEajoXB/ZQoyaY0T2EJ/wNfq7zRT004m5st7LjTbVj1X5lwt58Az+oMutJcXjIFCatk
doONDnaM9JPijXxtx6J45a0xLyR/eiX2850vE8J1gYZtKcaXwCHtItkcnoxtwSyM66w5Tgyxi5/5
4GF+RnTleBgKr+uYbOgenzPZymshx+hOqWwquZmS7HVBzPiXRYTrgN/ucrP1M9nNm9HVPRMIMSRg
Nu5nZ1osC/HpOrwWzKi/LGk9fx4qKw3jwl+LN09W4/1IwER9gCsxXymYagAtCwAe+FS2XIbR4mc7
h41nBPlc7O/2PJdvU9bVmLj6HKuxPansTmRiMDvj4noMwEGQ3kmK9/L5QPaLxGm2sC5rURNjXxVt
7yRLhIXODh+m9k7bkTFJDeKT7oyiEcI/N2unONy2Zrtbtjm7bRtn+loRkfSaqYWyISQs54lo8KNN
us4ZZ6khDDEHtmBmx4OxZzxatUB+Pg2Vn8WTVqmKl9Lp38ZhxPVwLgLz5PRNZ6DkzPKt6mAPJ4Of
11jHpguTMR1AjgE8t6pra7NB1nE5xRy2XrbmUyvD/DKt3Fwk+NYAXctwbLDmJdf560QLM8X1AJEp
XqR3dJtKa94yUkUNc5xU9d8cQEx4fcrDSa011uzuchyRH1U5bY8VO360U7affzNuPUcxM7vguZGD
fyeADN2kq4O0PF5MtcWtitQdA2BPXKyplzPTQPXT7+vFZv3bPcoEZlASZ6nIbbznEf/et3D0G2YY
puywAGfUxgwvw620KEkYj8nNa0Qi/TRXpI0u0xO0CUCemffvbWEBfZKleOqQZjIA1GbGAnZZv4dT
wUoyjInmo91tV+8iLDP2FSa/cJF7u0Wmj9s6rIN0cT9TrgZfVUr8X+wZOQ87Nhyg38hP25eCYagV
j76EzI8UUJUHsOWsS2QqWwZ2YLZNnAKfuZSEcr2CJKX5mq413/BzzaO0Sv6AY5cLwWV2vjS7LMvl
O0Ov7GmJFlky1vRHytAitWSMgCgf8SRZ6zuxeXWNaribP2V8geow4cWchL0/7XxVi2rnptkAl9wH
XmbeilT7QKwfuGC7hlV4Mo1euSRTKSQ5ZsWE4TfK/Gen9folcZqCa8IzZq6pJrVgM6u76tZLHcvF
lqWr9lHR21DJ6uWIReN5cK5rOPpx0Tmq3xVFDkl/YLRKlgT7c5Cmu0kOZ+idieSenKCFfzYvNtLx
dfBu1dR0BJlsqnhzWa3MHIXBBLrOQ4aKQHxgtF02myYm3zt/rvusWM8XvP+/Fxidu2Dj5XTr1k05
7bKyRoUeMjO4N76LFTUkvmHdNyVW96dVG0VLLJcuKpJCrtiaV840vqV4vGMmbhvZ7GTN/C0ZQZ1P
ozYTYPBzi+C8D5T7pXXbDPPkIJh2eWHZ38GvBzfGEhl7hSnwT2W45n6MRwqene6m5am1ieEMMD3E
fBwd1OWkci82MnUvVuPVD3ZVR6/W4KmvTrjUREBYI0PMWensCpPu8VpLu5cnkZN1074Li0EmmMUX
xa5RdfFoMWZ/nbti+eQ6s2oSTnerOsFLq7htWubiibsK9dZXs/MF4BR5KtlMaZkQU17im1xOCtSd
tNJXm70NIisZ9YwJ0+61hXB1B/opd26jnFuOheB67JU9J9YiDgIfjreZz18Z3eQTjY6vjTqtyAK/
WWf/uM4zphP8Ag/4dw7a8SEllfNTxBx3PSi09t8qNxV+4vRMm3ZwFDeO3YD9K3adXp1bBezpJIOZ
l+EcYXP6GHy9t8QeB/9Ms/heB+4GloQEPTHylHRjgYA3i3mjAgGORu+mateoSkJpoRTyWodXsrFl
eR/Vof+mtmG88xQ+xyw27JV61wcHtVyhvb3UZXPGCTyeNEBRDMeLcvvCCnVeughYOt4Wh2OkNGul
T6QzsajstqmPhg2lft7WKquA8wv2gUJNR/v10iw3w9Y79SVtYZMlKRuwk2xcy0vR97I6DAyx76gu
u2+52xe3qb2w83ZbvzRJKrzhqapqbyL2xpZPWFFbPREhZv3KbN82mFO79ssWNPKZnMP0mibRBCdQ
NjG0tbDU2GF6MbsJ7t0Y89rRxGkxg3M9kmng6sRuA+OCCrs6gOsA1nsIViOamDQcvuFMdRkBa2fq
ciXgr4sbSxYdOxPic+6x1pzS+0lvUY6L5WxPdy2DmgqzTLeeLkZnGCp5NmSee4cTyDzHtsBtPJHs
WSOFXVZDg0i94XWqAJSszXLiMFTAEPhaTPgrTXmxgAKLsMK3XSLSVzn7GAsJc7G9novptsyEwGgl
JKjhYlkj5j04J1gac49sw6kC6dpDX1CH4rmJuVbsoZy91XPT5vsQO5LTnrFLtSe9YRzjlfyfNlbG
ZQ24TrW8thAl/N2KcOW8hL2ODWiOG3pSjd4sb2QZjIKDxRJ3YhQ6O3RTyURkXIJS3GrhUyONw8pZ
Zm8ivFRQSaZDoXHu2ZUYdLrXALT1uluXkULPwCGvr5vBX15U2Q0i9jgn611lySDflWU4fVPCTako
8ZoJY1dLLeLcJYKAQ/94zWbNwiFuo8nHoXzT07m7dOM3s02YrHiowuHVZBbWIY5yOYCyUY34w0b2
BLY/+j5O4Jo9GW6LfTbXtaV2zRzUITw/rx/uNlz1xyvNLCTaM5iVEXZD9nRaE7ZIUFJOREIF5kkU
bewwx30NZrwV9swTKnef1pEYN2ootGY3ha7FweA4s50161TxihDhu3O3QrfnMioXS+0rY+vmUKQk
HbIFick9TX1mS6QvZFF7hA0ysL+OGsN/cXLaAWYVNCWc03bW+q+kRUgGJ3kQcjxMGZj71RDi8Bfj
E9k/gXtkzn61x9L+TNrL0r8URRkNt5ULt+IWTyPsl+0+40ymzvOr7z+6qf+GJ/7DOQqy/z0+kfzv
/6W//49v//Ns6lAy/Nlc+ccP/uGuLH5DcwVdn23aJi8oOuLLf7grh7+xj6A9PRKwCXvBnOm/sArH
PiYa/lB+iB9GY/zUH/bKOKZDXkTtdIzotAlIDf+JwTIC3p96YS/whecxAcdiDAgkEB81BWUtaTZg
F5smzfTDkhKKUiSGdsg8jDqwmX6umHeqZ7IJ2uIro6tKfBozQwb8GaZSTqN39Kq6DL+RYEBgwCHv
cbn7NqOLNOYKrLB92lLEhEmUD711WbSLuh+0CvrTNo3a20lM4Ws2TvWr3ab5F6wjkdpPkDijM0PW
Th175bzleNKqbI0Jpl/eIx0y8OSSIXGOSML7nUsiRnEJ1XteaEwd8zCZrRziZnCMt9sIkHBjvAWr
O1vm6qzPQvl9y+xp3ZNJ4EqoWoFT3ayY7cqHzrGc6kmw+ZvrrIucU7DI5quXs32RH6EjsulzPa/v
eeugC6g3A+0oNPlXd7BaN3Yp6S9Da0573IQ115tWlZgzcjJ8b7qc6eMHZI9hZe8WOt6N7h0LeXrS
rBJJoEPjfIYTVBBd2kt29Jjq7hh41OEtdfDFIk3i1tn8xRSlW12sFSfp3tbS/Yyglw21c7KKaScR
PBnGol4/n20NScGo0F1LX5EHNejXxhnL4EnK4ki1GNjfEir1HLYaJtu0ZP60YlDluKtB2cUw4uBn
6shF4wSHCu94WZOsjR22lLfO8C0NcBQ4GKrIy8ZL5yLZRie7jsi3cGNZSwAEy5H6gXOmaRK5+UOV
9NrutmuLoPeHwF3SZpcui+2+wRUitkfmU8d0vnay7CKPcuXDvxMbtA8oAwNVMkZ4JyXiu4qgvLZc
ibwwJffcc/hgW+fmhoc+N/uuIr82qehIVTzYRtcxtSzG2aVj2mcE/JQ7wdaHRGaMog9pQqroc9um
umCPT9OzOYs2C8vqAG2vmU1IGB5U8hDYQ7vViXBYFJSmIxN7P7DCb3MdsejqqFZBUrS5WXfKNUER
46qQMmpxqzY7gDxEt2k2by/9Mo+Qb2DNOPHMZq/jrij8IN56d/kaWmJBdgtXcOwXuJKhnxFYN1Ui
zQ6zgXSAq8Axd2PKpvSlJKNExT4xMZ+LQcshCQVNQuJmfAay0vGptJr2bgrqLDsSRavv5SDqYdc1
c/GaLYV7v84hFcs8KfSo0wgTXo0cVNClXHkyFkG2nXJ3+ve5VC3fDJz10crLBgaXy4liFyrfQwTS
91VOdHoTlfQ4iP/otUXZCnjqYOHwuV3KuF1PzOBziYxvhduoemJ25pqZ+8zw8N0ZREenzsudqPEY
AGNX2+DHQCz6S7biM5d4SHfKQw3OzvOAJH1tLYoZvin1+EZakX1Tj5TQu3VwRZVM9eZfzwSr47uD
o5N9NjYjdtrGUjqBwZK+NLhNWntVgmDEAzFeF4KMGCqFZUyhZati5lnYdpQmglxpiFjt+mzPo36V
S0CnJh3jXm+unuDFhtugErvKvTmeWrt53Jyyp+f12jo8I65BX1aWZb/Ci0UftpggGHa23TV3/FIY
oLVCnExksRPcCHspvghYoCw6Rw8XnPT+a7cOx8pn4OeAC/L180gveD0OaX8/RFU+xN0atI/ZZOtP
QerKi6WDfhZbonIOXVBotPZNbp6KZg7BH7K1Hc6xOhvGQzOO3jPCjqA8SwcrXRIobM2dgSi88I2b
FZBkCIeUvcEertDy9B1EKBR/gwyqbpdFjblvZLHMO8GJeG/aXoVx7unmgu/dKWCCfMOAqS0iWJ6R
Y5VJWA6qufKCpno2Kmw/DxaNVtKM02zvotm35/2UwbTdE1daXPaaHSvxcZnRtEV4+sWys6nSgeOy
V0vWLY0TQEuwIydKvVWqKdfLwAQW0AkZR98xcfWW2EfNdd3YA3vpVqxTUhgz38oM2jEwL1cdC7/D
G34h/uJNQE+eYhg3kKLzfqUM84ke6uMtM77YiagPgr1s0/BEYEqqiW8t0Xygr63eRe+bZ1kyno9x
Lt2qJMsg9WLq6skHjBECZotHT6GYClJckcaD4WsdkmFOMpT0HnWVyk+sFCg1dprLb9C8Z7UXeOQ9
ZVktH5rFJlsDrsr4uS7W6qwKRpLZRLUwaCurIX1tZjiVsRhl8zzX3hqcINFZy9h4PcuKCG/zWfGY
IBJtAUFbcEByl0ddhW96zMlLiKqapI6ocNKLxnK9LuE8wPqm7FXkHv/Zo5cIAwSGY6kgJbVjM593
qwXzvCTk4xa4HZggdUFzY3fw0ptWFk2XYLHPuJF4QkkyFALZU91WMtrBcQdKN40NldOSbf/DBReA
x8N8PdHsn2Myh+Fa4IEj54ve10RChlu4ePzejesBtMu3WC+1HcDrIedkt021/xSMSp3XwGrvJD4U
YHROnZanvZvyh6ULWrEPHT0Ph8aeSf+qfL0tWFHU2jnRYeCOVwbkGSt+Qt4enXKwvo/A7A8zwUYw
sFHggS2KpQG4IQSSF99NQR4dDb574dRZgAEK0tD8pAVGfWiaidcA/zzEbG1b13I39zkghEEX8NUS
jZhgiQvvJWUM38PF4QN23VqJ16xXwZyQKAiIwD0Xd6k7OO+kbpWfHF0E31UPxo7zVlq9591cHaMV
AtD6vt6Wi94x6j3opXnD7Q5K49z7JZxpEGnOJYewqw172I3brifCDsZxu8xGUb1BhLSyZJKjt3do
g6skLRsVHSKiCwyYolNeaxK3Z+4mIpl4SsP6zQ0sOe+N8PW8F4sL6YqEt/5lBNLKd7PU0dvsmeqS
AYj8zKkXlBes/BTP/mbTV/AgdX8CKSBqLiITuuYEQvByR4O+fYscNT5MPSnCO6Rw/o0UBAPCglRj
SyTUOJRJ4I3u9z5SZJlC/11uHLcnFd5j3yN9Zz1K5Hx4gjRq+M+ssfFL+14b+PTnJnf66KSztL4o
bBvdDXll6qZWiti4gjWEMLjKnOuy5e2kg/bZa5uAOU5DdLGIiyl0OA1yHL6SfAs0zHARXmCPPD0W
fTATLRi05UnbbLNJWlYMZegU9LeqonTYseG1fsK/zxejEebZYo8c2C+z+UJQUwRUWW3EyT1HYcfg
huMSvmokvjQzgG9sImNdlouAUePCDXtRJAPb56p10FRXtnzB7kR9ytolJY5MuwXrxh7DexKAMrDX
Towq7lwr93mv1Loh9+ihkgaW513wrOdHWuToPVpbeNJRQVe7lwvZtycwVKcsadNg+uqVBhRl01bB
IZBqcU6W6vycrasic8Tu24eBfebe03qDg9y6BIrJY6pWPfflaW3Z+wDbJxOvvuWf2VrU3yUm3g+m
Si37tJLa+rJAHvmSDiK68MepVwkBaIA9nOWmAk32ZzvW9TafZwwo+Comay6cBcFzgibB+o52hNqg
J1Uv2lWh8tIY6XOeHzK3UCc03KuVLO2YZ4dodjyA8i4wn2BSgpmTP7ddhrPKoHHjnWxjEjEBtUSG
oUFc+2mKA2gzqANiDu0fPMwqvLgvRXWrhBFZ7OB5FMSewI8Ip8iCwRdBab4FKzLkzPjn3fT/b0lg
R1XZL9rk/OXbn5vj45/+vTcWTN35C4mch/sZUBM0xd9bY0f+xiEpkEpgtCXg0PxXY8zPHGWc/Bj6
fgffXVg1fzTGwW/QMGwfDhvDcP9HO/0PkoeIQf2pMcYAj8uCEsCHkpWB59WHiXS3+YYN2T83VjWw
SkMHlc+ZsiArn4VpTsIdWmkgmDrUTfUgI8RHRcqMcUMNx4GX0pbkS7VFD6DahBWBRfX+oWiYH15g
gL7YF11bDp8EHj8YP2dlFB3K42ka14RIErdiA8f1h1FBX37M4bVTE1mFIxaouyVqp6zPvKnndfFX
spV9U3QXXqloL868mQ4oKeWmrN3iA2exTyAlwcWu0nC4XeawGLG1t3nRK3Yxm0W9uDZFvzxKLCzR
4upLijOv4Lrzq4FpTdPZ2fWirNa+PiaYs7lzVfZlCwr/tE1d1JxWHKz+E+dr/pJp8p4tULcNoUcr
bn3hjvsIfl2nrvvA27BMSB9Nm680X00aqJEp2+Y51hfJR+zIvV3lJ8Yfm7om27OznpTyUzbsLMo+
lQjvsVnmQntiCVtthvoS08uGNJ00a+RNq4DtPtkWCC/am9Rp+29L4ZXfh4HMSzyRp4pAyclu3ewe
DpRGZGoBGj6DjHXrARkOoYkM4r45xKfLjRCz7jUfgvVdAx8PUIsNad974t/8GwQX9umY9swGGYQ1
xYG62lyFpEyWN9BMFuKDRyFuhpEp1unm5xZIZ9Y662PY2fP3UjAAvKuRW6sKfvkchEz6EagMRZSe
KwsBtr2G/qlN+ONdi/DhdF4dcpI07O54LMdlX6Qil3RwKB77o1KrWQ4FLRvwZ417EDXTXKVLx/1j
iPuuNKUOc9WWInaIc4J/aInZFW33opPRjDUu9RMDvFWLYQWilqEC3o22HgPm2LakJlw3aNOe25s1
yLeM59bBfnE7zkSdzbmDWyLnyFkG+DXuMcnzrQtT+E19sqR+eCtS7Ztz2q7yGBTb01wMqTbTbsyN
Voc0ZOB6GqhqaAmaz+cXPW/vOaF3hwXsdEfNZ+6jtTa3uP8bXAvDzUqYmfaXSLbza6tpxoPGX5F+
MFLNtZH0OjEqG+uKrN1AHSZGkPerWku170iLPF2cbrrLKPVvSlhmO1GtC95r42Du5q7FZo68crjs
DdSBz45ltadwTzzuWcubsR/XBj/xydDluamq70UHxyPOdT6c9YNw7xYR9C8ZhPTnlBWmkpAE5zIZ
ORoRONloDpIajTE9cN3J/syTbVPtQkQc8Gsl47e4GKuKs99U+ovPnPhhoaW9DqujYG4SQ4qsYRU5
p9QjQ92yWL7lYsGBu4pT7eZBw/GsLV4qqtR0ZuT6xubgkkWWrmR9RkzVZY6j6q6HOs8yJfMLhoc4
iXAZQtAo7UEvwT535mz7KhwxzuICyoet76OxnNBMMYYlyKVHeCu2fbqorWN8FI2t6d57NcuphMJS
pUFe7sYG1O7SXtqyZxrVd+Gk2n0bweMtCEIGgmwu0vCY7wq8MSzNEM/Oot0DPElUmczi0b70OH5H
dbIE3HxKEbt6QFXHZV7JmeHE/Jkc5XCViBRU4DBN6PPaRr49UmmjS3WxRvAhsUhml+2UP3ZZrbs+
boU/5y9ulI3t5wg6tf+81W5XPYSinpeDcZCTXEHcKdSVn464kdFkK2rAbjatuVX5YoA3mF4QLQfD
BfWFMweQKT3/xQxeg6INFeVpExXuiT6GoHe0rV9zHi7D+sXCdaKUu9yr+3OJeus+xEQuafMaYNVv
yuqAZAo5Cb4HqDH5oKvNw7IsrPzwEy4z2Q4NjL9XhSQ8bQlDY51Exm5PA5CkZylnRGdKUE9acjM7
4qYZMZiJOF57bJ2TBRLa53z1gptMryA0dmdHe9FR/8BLYR6WB+5Zi6PPjfFhz880tgwlWv+E0jo8
s/uZ+nJAUfJ1Wk1ASdnku8bM286OxuZUgdZdRuzqqHCGbX2oFLLEJKo9zQDaw2ZlaogSxrFRnIh2
xEKdGW10cNH/nBQidx69qvmEVJUkpKwx572x333Xch5oaQLU0aFLR6eUPIvynmg/RB0Nc+TBO0ll
8KqdalBf84wNGb/eaQKKrOXYUcl3i7OviGIGfw2C8fMiprxMKtKeV0KtcUtibNp2bYYauXHTq0XV
bvatKsbyhTQXYT2hBamyS9VWbXhIy9JKd7wgYidnlkyMRTwJ6FFW0AC4xdjeLcHanxTKRifWGb+9
huyxkJrTushHGHe26wHeUjFBdsjCq7rYxnbnVOypQ7PCnBXjmgwKwdeSRaWVoAFZb7W3uRuIg7Ej
EGKsYc/8oa59Yn7WUB6shskkCddeskUTZoCyD796VLC7YXYFLBjezruGgc9lWlb+J6224KjJjTIV
I0hlEF6ELdpnmoGv8wJbJjGFrg4pGpx+v3lrdb/I0PYxhc31ywQyU2Snbc5xA4hQVNvbmDOQv06r
bA4OK9G+4QkRCOsFkhlx2fSwNIn4pg1fAyt/Xzc3W0+QuSne+lwb0/xOo//vkdN/RJTA/76UPlHf
v7ekWf5UTx9/5I9Zk+P8RhnrQmnEPCTAspuS9o9ZUyB+O9qK0LdjZIATzzHu7o8kz1D+5qHfIcvm
6KxA38f/+qOk9qLfUCrBmkXYg+8dltT/oKI+0kT/L+kSOUeA2RBOZgBgrDjnSL/9Mxm/8/WK2VE5
Xw0L0KbYmXCBeeUS/soMR4wY3YSc6+iygrge5xAsvpH+8DkNp6b/G+7sB2Og47VAIQ+wlWIoRyCG
+HAtuEaWI1aJztVAhIUo97W0c32uNE5ej5r4Jf9KVvCaCszPSkqUk2wdpvILsYnhAzVooeHKNVV3
ZoWRtZ5EUyHDu9EixvrsT4/3XzBv/3LLsCoRWHHShCCsgIL08y2bFjtIYd7WON/ZoEQO8MBytUSt
nL90jLvXHWaaJBCzdfOaT/Bu1G4cVdh9+eeXgZMrT84+rqGPT06utP1LWNdXTUZN+QpVgtRfITm9
Ytn4WHjC6IO7gmlh1kcXpT3V+jzTBFq+/vo6PliqeIKR6JG/Db8OQQXX8uF+pJjGkGE1R+dNdWzB
zv1OVzqGl9NE9kVfZJt4QDoOG8YfVgs5bEs26lkp/JRAcAzU/8bY6l9dDmAhQROCieyxU/358SyR
l6WI0oPzvhFBe2cycgewPmnyNY+RgDJ7OMDUqDKsAizmuGBXE8QnjoSqYBzZQR1YT399h4434M/v
mId309Hc5ij7c+y/KKeod4t54ZA8M/grdCvqj0FlJ6XOjmXKmGFYQlFf1+sIK9J4TfnuaWWhxv/1
VfzQF/50GQE9kodfCozuH/qXn2+MRhKmaN+3M2yx8zb9Gig5FurSs8fIA1RLraKHGGsPblVcBwbu
LQmFbtTnUMz8oMd4qjI4G7zb7oIPc7t20HWS2bK6TiBvzfJsBYq01vUi03iXvORQise9OmYbr9BI
g6EiF0xOx+8YWV31kk7Uei/a9JkOd7/+ph+XANWIRFYF1Z8pOskFHzcSC6J4w9woPaRRBCGIyUs9
rd2Z9MaKq2xGbGiPThLDdPx/NQ3Jca4DWBocQK2i1koE7Gu+8K8v68MykMdQLXQQEro+W9zv0Maf
dE+9J4vVdGI6NBoLzYMFX7k/t5wtqxMGE/41ajBQejfLrfBkCE2b/d2b8TOb3+MCjiEsaPhoFzD1
+mg3780pPCbOn4NjUexfQflmQNWsq/eNKZ9dX+USj7VbVQj+c1At+nOeVT3C3RYa7pluHDMDWAOA
nMCRoPyjE1y2522E2fs73va2/Oe/Dpj+WQnARsJJiHiHQ/PoNE6m0c8rNQjrsRvTVR+y3vLDgzNW
YAfHWfN41dIp37dBPy1/85L+ZdFgagivC3YxlkxkdB7P4j+fhBrKhRXMJE2YbrPD68neCv+Rss3y
btx8nLcDN6DL7qcQAIruuCUMdlCeC3dYoMwWf7NYfsiU/vS2StRhcPskQ9yjPfBfUj4We+r6ZbKG
QziPkhDpsVOPaTS69Q4f3Azr2SV0T0ztF69QZJcrMsCaOgGaY99om64MT2qaz/QwjXxG0i1BwdJi
Qr/XVZerZGsa+2CMYKr660XugAL+ebPjuoH7MI4jlMpHL/rxWBLrRntq+fXBnX0oE7uAOLnikW6O
TsWrxzX4pJelX77RlLXVi5rLML9twY7Us1c52jp6d1tI//7xVQlURoT32sfCAluhnx+u27e9Jf0j
KGR3HexLjHoMLzhmrmFxI1K4mefGjJZlEuuIK32uuy0gkmZGVuLtg6bbSn1gct5297++sA+Grix1
KjmPY1N4PG3w0w94Zuvn2xS4drr3LPwDJGFurqDkkhmWFVALgwmUshNrDrdwCsiheGltwQwkXjMo
hAfT47/zUtqk6b6UlV1d83OLd9o72tOXOKDO7vmKKbTy4tRayuXUBTuwv/l+OPCrhjFcrGb/6y/0
gbh0/D5oWlEKkZeCNOnjjV63qKBqpKXdQj7+ABfU7i4s3aJ/gqSriiOHTjLkNviM/F1Yyo9ojp/e
GZ8SBCwN52l8YgCrf37KqcCpgeHHeCD2NroJOzM5e+NAJId2szgUjEs+3fn9ptRpkw9O4keluWuI
bPSTPAy255mcD/97ZJWE94zM2PeuD8kBqUaFn1c+A0QmUMe9NsFeh8HJr+/ch7KSTY8gSQB3vMyo
9n+nhP3peICH7s6wQtShIsFpukNLUgZpootFnngbsqbP2+pvy82EMXv3DkcEfQEcK+934uC/3Xo/
AOzHvTfkxOSUIBOLIcDH9A6oELY1cDYeikUU50slnTuDQCpMymwamO4VNJuwJW3H6y+xBiuzC9ZX
hnPIAm/opIHB4L7XqhsxXPn1/XE+Hl9cmWfTDXF1jAAw6Pz56eaRa0qGDP0hF94EPDHOM1TtmpzN
nRPkfbOzgGMl+17OAKhKczPstOcVGZn2oKMPrtulS5Y02drf1x0G0TcLBn3VDadBM/6NBvXHtXxY
iRzyR2cJaIY+oqOfrxUqS70e2WOHHgn/o4YRke8Zd05wGpyxr84bxzEM1+EnmnhLZ4857+pk0HuA
4b6QBg2Br0llk4x5M88H7EjzA0RXs+yz9JjIxxYF8QLazAgpfQteqtUvlvOl6adPaE6GaD/gFwCO
7U0kQxatRmkzwV8qryLmnQwkkQIN94GcAUt9hg/zIWg7fsphQKFffv3Y/rIh+MdREmo+VO78/dE7
M6PmV33ojcS/HOPybMDXkhhChepC8vCGs2LzisvARofy//CLQ+8oHGVJ49n98yPQISDWNElz0KC6
8y7yxuHEi/wsP9hNO5hzt7DhF9Wjo/XfuPj+izf5GNyHojFiWEVQys+/OYBsRfI2lUSTb95yD/QW
fIkW1XzfmlZHzxhcZWKHHWHl7BrK1w1GusIO8B9/fSTupBz7ZNHYgA8/XwRMncxFLKQPdWHDMhqg
fHO4wenpkt5zsvmOqUS4q2SFz9Q//82cZt6xerO59x/aeGdYesgjvcZ32zH+YZjSJn1HuAWNZZx9
1Do6dPBn7sNI/V0N95fig7QqH0dhHLJJD+OXf/jSVfV/qDuz3biVdEu/SuHcc4PzAPTpixyVmidL
tm4I2ZbI4BicgmQ8/fnCUqFru07X7mr0TQOF7ZItpTLJYAz/v9a3aOKtyXCIAsQtuywcFlMzcJLz
Xk71MbEtoue1i4L/kDmIWo/sjsJmywYT8kMLPLz9v7gW0S9gPJmRHAN/uwtwqCVSmXlgHmib4LKM
E/lWxXVy2bmWJd9Q+oXn6Gry6S/u/u9nDRzVbB8xXaNGxj39+0qoZWMDcmYlpDEEPGldmvixl+7w
OMuO/WA5d7La9hlGvw26KqvY/+sh8Hsph1UEIzjpABzASPZmJfnzjRB4x7DWyOFQrjQqpk3WdGqv
ykgAMi6QZjl2aSNIK1wJKL9DaHfTUly9aOcRpYHHPHSjRnoOiHU7iIMOnMTw8K/f4j/PS+byQDIB
PQuW/vd3iPJtklZKNlRJyXTZldT21696cawThhZn+GrNpYeegl7JX9ya/+7aUN5ybKZEHPH4PP98
bcjEjSbS6fuDxMb3SGZVvpJZ73qQq5wa0TDS2OW5TEZv2ERFFV5MSdhchk7m3tl1qKcMxxe4wUtM
L/mrO6EH+ovF6785CdFZh38dYgvxqen8tnjJXEGHnNPuMApd/lDgsPpNsOIj3q9Yy0KUp27xTXDj
773VKU5VFjdq6zm17v7iUv3zRJqY8ztZWgYOjeLmz1fKHUslpaz7Q5bQr2Us1zFiwap1rVPjto6A
BRjYS4vba5jleeam+b5A7+3d/+uh8hvmwuyJ2FFyoKF2Y0bL79NKIos16BLOYlPY4gjpMATqfaEQ
t23mpFYxuL9UfW+7uUZdaKv0W4M4IT2sVdVclUukiyNjvvlCyk40/dWUZ67Bn3caJv0LQpAJrcZn
9duUl7f11KFy6w7sRkJvn5PufGnZK516RFYXbC1qzOVF88Vq41XuiAqGSJfhjjuCd63fetGt4i/m
PBKR/vyefI4y8ALQaHDJmPzs30Y4UDWahnjCaVp1S5HcLOBHOLMkJDLwB6BlYhgASyezWl6Ep/xI
nUqGNkLOVRfNTdjh6vs2/6oZFR6is/fcVzPHNWfKTZFsElW7oPiyl8wuzmw5Zst0tAN7suQZctta
Py3N0hbvXiSt6pF4LR18QyVqXoEqafgw+JmBKS6W3a3A6Gq2lelDrXHH402TWaOfvJXf0OLHrXxO
SDimkjShhYYtkTN2OfKy29LvC2xfIkpWvmVGjtHJg10hf0iO9lSU/DgKrZLiFvfe/Oo0wHpESARc
2CHe1VFiznQOe8Qp2SPONSe4vEYYDCwCdAG5QIWfUSz00mwYxDErLEx7Gyr4Tbjc1yoK52UnB1ut
L1M9rOMzzu/Vac79kOISA1I1fL1f7LBLvWOqLAunbRYnbh1uGJU+coTc7fgYddd4ZqOcW+VQ4FZL
uXI7upXm32QZDiGkQJGbv2Or6gRncV0ng8ZUCncuO0Rc7KW6seownL07K6HRah+LDlVEe5Khn6Y4
PhCzSqjtdkCCZniBloWD7q3tKHYC15/vVnQMJOegNVGj0aFYpiBAxMEZwrUw5YdCP6UrpZZoG+vc
sYJN0QQDh2TIOQ4fmWFUze2FvQzUGAORoJzf4uxmm33IpsLJpnOnnTwGXk5VlEuPoRmI497G8sCF
pWVPl5bt2cgnVvlY6CeOPwMH7TKUxTvhKAX3SX4ewds556aXQ11zSdKmM+foz6/aVSsuUCRWNNun
0O2S9glnfxXc4xUEC6xk049YMdLsPaQ1MHypYj3jCkOpvlxKZ6lhJ7ItnlKah47O/Qnrb5JzL6fS
Mr90yZEpI5Ik0vsVTVJn3TmrMBXMpVvN3eonUuNeQSvawZfQpfB6kGit552R9UxPQAoMC676eOc5
OqL2NWrTBoVyDx1oljCNZ6tMjqNlO0RQFpiN5LpzlijmqRhbTBuYFNGW8IHjOOvC6yTRIvFO7rya
imk5Z1C6z20fXUF1hQ6Dbn8qgh4nal1XVXuxoiTCY63SaB5uFYbpsNkLYY+xvckSpZfLTlmYiDZU
/jQx9R2Bp+qY9RgToZdjCYJ4jY0oCh7nte7bJ6eHzmB0o8xAm4Gu6bJgR9Gt96Jby7xldEkZC/jS
hrrU20KqmZY2Gz8+4yHCcsejZbOTVPc2dm5KLU0AkutJxiPEz+2sK8YBGjjzbX7H4OHUiSjbkbdQ
XjVDENJFyF866LiktxfhWIbWdRUlrbjXElaBtxFNGPlnBf4tBlsUlMAtjkGqzB+lWhou52AlZfH+
8ZR5GBj4IZ+DAM+tq5NCiQftzY4FtLJvZPk61QXE6U2Qi5VnhSnG3HS62b2Z1tqesYoawiu+Olba
d2cAQX31opj6oHrmc1slZ4WPgf8eeW1N+aOk8DQjTSLQ5s1eyP9iHKGX560ugWTuzGgkjOVGlCPK
ja2slSk6zSg+4+1UUA+5S6A5iyfpTnZ5dDqKxtiEcqol68b3jB6VGVAl987q4Ualmuxput05S3d7
mXbs57rt533SxGrwTvhum6m9XhR1t48PLPIyStBYCWdOrqZ17Oj/Vb6cfkTjkk3PSHtF5OwCD5n1
1VAh4DBk91bqZu/MUG33fsYY+tn2TmddOb1REBxoG8b9HcCRqjgL5RLmNobSqV22w6StC9AMmcp3
UO68+kyh/kque0pI9LLStByLfV9Z1myhbhEp/N6sx4ZrtNoUnT4fCfgL3KjPngbXr3HBhzRutnwR
OmoRb+u879ty5669eY7mcdLrBdEnI1+kbWZ6PqC9zFIZI3deL8ZI9OUrMVBmGEJV74JTVg7Bqg5p
atXJ/dj5Az9K62XhnlKlN32NeUbUPgOOHgF7b9OG8hfQzl4jotUY7ttLj+BOccmAbboTcBzHwWRV
cQodGCZxfB4lFqKErY+giVWalG4zx8lhdFnmyLWmSIrP3Yckt/1c2KjxBQtoVImYaaDk0jv5bdUt
6fxd68Gs158lS99JzXT9uZbDhE6p82J5Ns9Rvq4er8+zbzpEn8tvkZOqzTv5WNLcNMh4NHvHN1XL
j/pnMIZmvVKN1/Fj0RiaSbxGOMQzYWvHrMVFR4zEum/mwayfTYpWpKT+kBbmUvmRefQ/V73Wc0U6
benvpsL9e68uxGHFb4iIWU2sDYIdF8wPVx1Kd/DRJKqa+dcrj655opJ2MeMhC1bTeGri2OJakrnJ
JmasyRdsd3hMuE/bPix4ZIMQMHN2j/tMV/0X1C2dFeI/L1uShx3ocMzO/jDzVHaxlTHb+h/lYfrj
yOI4wM3EWu0GnsHYO4cEBLj7Yhy7nglisfyWH4gof7KG2GNA0wsOPlgQZvWPpa+MajNu2NeYR080
EByWPRrsX628j98Qlejmgl0Ecj6297XAGRIj9q/L0j4m3iIzdrlha5anugvCbvxSur0lq6e+n8xk
laRwKooXMIfmqnc6QtUI92ipUsihm0Cvc+9cT7ULleYYqNEMc691zLIMFJ8z6qFFkse34N92uOkI
5MynoLBdcSElQ9o/k7bytHPrYm7ri1dNBljv3GRNAPH5ohUqsLH4K2KMFGHHCNfY+4mNcNSvK9Xk
kfn9eZXSDhVWiEPu6XNbAPBfjN/lsMbTl9XyPB5GbCyjKbqhqV+3fj2aaZhAOGHetPTNntAzCgkD
xPWxrFyLAijOE/r0kYs8ruROeqfPvYdwezJft53jmw9JnAM74oe5x+x5jzMBM+y5SqBowI+ozAum
PRovtMQTqlEH2N5gLWytINAMbkhHnQmj9f1143qJGRWB3ZjmJbwO89Y+XyLCfsW2pJcAjMV14A0j
3wktoOYRsbq85WWcVvhRvGu9Ahb8VfsxnpuhNbcuS0hCZ136EITIvA55Wx4eqvAatt6vX4cagpcs
OcZR+g06hNTvPbEZHVot5Wc6MiPEfMyCSORB72ZUle5FVWWDAJpjC/TRe8vD4nnNvr8VT5Gy+uZr
kqdx9xYl/L7t5DS2Px4TAquar76Edo5fkEyJDJ0V2RpSnTmLQRwEdRUMNQ8OO09gBnRSnovc7npk
XbXQaFwQEAMpQNw5JNNtiwNofe6gMtcQSPpc91iDegye9k513BnvKjduv2FTJkGLelBjuiKXlAEd
59WXJUMAWn1BGY0bGYJ7WZHbFaH0Rd/ZTape9t1CwRzIMoKRtYOvzIC65XUDjmE5hILmpxhzvG7b
Lnc1WmCuTRk5l6OCliPvY0Q5dnVI7EoF442flEs8HaVqU4fJTmTBHcjQuBnP0H2a349bI16KfWdB
+AkxJjsSokG5YiXcA5We6hs5KGHHZ0s3xqRKxNE6ksfHRi73nL0eSCnBWetrBPYH+hzpyhrZFG1x
tgytbXTKXYMyQWySRTtUsmsvb6z+ql/wguFaZXibGc/4oe7Tj13z55QthZsgi2FvQyTovglDM8dT
mk6ceT/GxVpgXJIBzvE6HTqgCSPHofqBqC9JXAMgqIzolYBkgmfcHzF3dp6qKByRF2unXq/wbs3h
JrAiuwI4YclA2ts4EvMYP8faYdyEIu0Hl8a6A/PMDSazXa3b3hzbvI9FroAhxOPoFivKXNC6v76l
sTMfE9dQo/yvMFVV5lDGAWRgyvg4mwZ9Y17LH2xUD30T8PRCW/X0cgtnzcfZGaYJSzoDhc2k/nU8
KZLi17pQ8TMXk/TMWu+tdCdN+ow56bp+ZlbvkGltEjuA12m7HChipYW4/pwuEGE0rAiTlGbWZ+OX
9s6ybenI5P0l5lp3FPecE1OF7az0i6aHMkRkAiDoSJmpfR0ss8csAIqzAEdxxpPKfBUxs+dzgDb8
JV3DsBp3YVv+2pNCNORtfuol7LDlmOVlsZnwoLxFrBmDsvmEiZwU19RtpBGLQF6XjTqUkw/XHqMF
9rv4mKAqW/YtYtnuzhu9zuVeT1w2Zg1GTWCnJV6KwJELXbfPZbwJi4U5cg2QcnJdPo4x1jBkTreB
J4iAsydGBwwJjnpmNhujIG9M54nmp7wWEdcZ2mkziwr2rRyQPjbOY5bQOe1xsDJHNiAd+Ib6Y8ob
8yphP/O5uKbSEvziMibPVmDcrWlsAkuPNWNYfux8xJiaOc9bIWi1OzfOzKQ6fmzXs7Q2x8GWyrM5
UKzQ6eg9khYwbp1lMStdPImJBSIeHLPRsjtQJqSaCpydFyDv09V9weW5zPoYcIGNzZf0qOTB9rux
zXYNsZvZG+kRY/qQqLUrz7TILSItVGGRLLBJGD814vi889dtRonC6c9o+5XxG2UCG+dY2i0v+ewZ
HVSOh684+rUS8uSqLF2fZEqu9VYDatVHTIOefmRrpTvrOBCRtYhz0FNOJ3Y9KY/l09JBiceWVzvN
Ho2vIbB2ZTJnAx7qaegJO5nLqb0XdaehWIvKE/EZNTxLsJDpdS335Mr4r7BTFvdkQSguvhej61AZ
1W1Eas2SdA2IL63Ckx6VpR5qugvpjcqEeS4HQji56AvEzewdtFKRJbtwiDEO+EhWUNAWVSmDs5U8
h35EEA9dzduxTCIGvjJHs/Roo3lvGlrVXDk2jyDjh4NH7wR+UpB3g/7+eeL63GWzDTC7no8iwcd5
hQwIs+D6U86pMkskG/jI4/De7KJ2QkC3RTYdMSjx1ZmDesbnbXcf43/52EO5H0/Vsmq6/jPVI4aH
QHxZvn4cuctUm63m5z7385GIAmW21Z0N4kod8YZ09jfKBvJ7B40nolrsm/t+0F4s53UbRFMt3Y2L
FkgxaUNATNddPqrP7YjZWosCsmi7G0rdF1hIV5Jh8ZXk4AFwVrX1eYT4nTSlNcN/D4ANohGPgsUB
gV+fkMbDw4+8OzWHmdTmKCm70unYgk5OUiKOTLnD+NZXAhwBLgkAku/MSxVTl5arQ9BVtwiiGDiV
zdUjj1QI0wypY29j/A3oepPfstZgMxGNzNcZBHag0TCqtE35xIRQ7VFfLsOblyTT8MZeYiq+5zEw
pSfwOzbDcOjXsfg+FsRzVcAK0fZA64rC3p8ArNjmPCXW2eiedKOb9UUisef9Lk0rw7eCdrgojulQ
K77Ph0/CXGNni5m/CRuy8al/FI8i+pI4E4YGhWOB81qay9F0i81ESrpixd6oEwFfKMxTIaS11KwE
i+M23KrPOYwnLqY8kQ+gkNggER4F4asM0qTYOEQQVvVtR1uFGxZ+rEOT7dW8nepjO9/bpN5So1oj
M30lhKTqp8ByeSh2kkfC17u/L9Km6MRlb0szBkpcmvopnN0p7I9rYCNdpGgaS/eyCVoz+ERnt9zv
emJHnW6wu5uCRhdK0sR3KV0KIjmWyFNTsQuDBbvX+fIpHqQITNjEYNUrg6fVDuCwjYvtXSa79aMG
UAMG88/g+HCItrqF5ydtHJj228QZ1/EUj0rZz1oKhC8ILWV4HQnpctkIM83mx8x3JvX4uabajfxV
PJ0Req77NIJ++D3Fh+JAUUHMZS5ahndBHmbkSXxsttzmMqX5YjEzWzZPeQvDah3kliXQrJq9A+OT
VdPzKQZvI5wtXAyYGw7AkKFcKuIAiD5KiRuh1YhD7OKzDEBjyew0KECUTA79Zy2POiw7h3EkvwYP
4cdhEYTIwJGinsIa9DjHSvz2O9GphQE8KqJmjlHnqZhtMsB6ppMe542pDmW4oPozgVOb+4IfPgxG
AxWPMb2UqjB/NHHLe6KY1xEiyRjKCZ/Y9DSj+QgZcWRs8GvRcN9F65kvrLwJOAKISChcBdv1o6Im
ShV5l1z3Vl5XI/W+Ny0q0GIs2Iu+huk5g1f1knhe3A9pzL9lLXhsa/73P8zP/KDyyEExH3/p3v/X
V1fiB8KS9n38l991fGuvX+u34fdv+tMrD//z1z8jV9y9jq9/+mLfjGJc76a3fr1/GyCq/119b77z
//Qf//b261UeV/n2n//xo52a0bxaBtH1H125qLv/oVNlXv/z58wH+M//uH6Tr9U/ff+H7SCO/3Bt
14uQ+iYeJCuDu/5wHcT2Hzbh0fC5zX8QJvMvn6YDz/7D5y9j49TFsuvGNOQ+TQdu+IeH3B1FDGmL
SPNd999yHfzWIrKQiNG1guLEL/9HlSUEnBV3ZdGfRVXQ33FqmW7yPK1PoEn0niBA6852WzZayahq
Z0NoTpIc3X6wjkWGc7wtLVCWNiAJjsTpmcjJYEw8d3qva4FPFcfM95ny1lnMGQpDZUFIUZULQpvG
utpiHHN3UdbOB5ov7pHmZ/7QpcVwnbdMzsQOYQ4mOKDdutO8YBxNswddNXqfacd+o5yQsBdZIR/3
dhmdeZwF7xJAXOetmu1HLQ0cqgDoel/WsXMCNRV/JW7TPRVUv78jAym+DSWFj10H2O8ASCXExVDH
F5bjFFTAKeBcYSgctwEspV2Mrfd8XqLo5EdCnDguRvcpwqVrL5+7Z/A8hOqMc1JmKIGchvDA0fcO
C1WANzKalrvOJRVuO0259Y1iO6AP1afyuhNrd4U+NNgXog5uIW4Qz0SLcBClcz2yeTjr0nm9xzdY
wXsMsi+i7MJg4xbJfNYl9lps/dzTlJQBONTwm3MaSbX4SrJit+yR5cVHumXj5cRE9LLgCaRlHA7v
NJes68Kvp58l1ZdLDB7LsOXkCu1vyUlUm0rlnLpCx89LiB6mH4jeWqkrCdYG3GR4lzAX7Lrc75+Z
v+Nh6wax80N2a/2jdWsMquMgf2ZTjWlNluqS6Bt5T5RTeKuRDhcbbxolRG24gEDLkKXZzIXudI1W
FooPdFiaxyourfdhpJvsZk6mKevVzmsXu6rauNFkVzuwruSUAwM51YuG18UG+ztthOqoHQTl1Aun
5GbK7eFSe81tE6bFVWzj8qRZCDpBDt07DmiQBhmbLWjb0vN+9iWY8y7z1j070Z8zi9hjUy+crEtd
pj9GDGrUGSboRfRDXeT1RGRXt+yL/V2RVhgXyoLcmZWQz1OAzobvDXur26DOAzPOKsMS7JgudDe6
2Re1ZgNIDIbnIzX68dEBlHGTyrj8kSGDPqYkYd8Y1sNuDTsXOXyHqVWXKrVJ8mvjA1egv3CVANJB
oJ+1XeUcfSfZ0f8alXX2sLDRe6+ytH8OSOO6spIplfs8xoXTYRvNN57fYyGNUuX224CN7Nc2mLMG
Epg9nLcedl5jeJTP0k7yEzv5lh5Db6X7TPG29gFYUrZhi5fLbanCAFs/0J7nEoV8e+iwS3KMsEkQ
5POH2c9hriR7Dr4XZx2p8OOat4fC5QNtrR4TyzZebf85woKHH2Eu9BcoKPNrmRU0QydQJgEbM3tt
zrA2Td/oYDf7Cpl5d6GtRd61Pl5xCiC9vEicwakvlbu291bSkMoplu6mh+3+yM6LI7uFpPhi7Ovk
mm3LchjQI/psjxFHahX0qP7GetnQsg3GHdjZYTlEg7aPQYMXNE06f9+3c3DZ9zmkohUVU7TptV0h
UFn9r1YVWDstn50k419lYWfvXhO2p0Ku5W0xKXUPVzO8UD6dHozXjjtt+H/OgX+hKjn6/XnXWCUH
o7Y+LFEzwO40Z3AYT/HPpoT3ldaefKy6ZjjVbD6v6rSQ3XlfgWzbUkpN7gw45ZV+YnhEgZW95TVG
3g3nxfYUwc0Md3bv17CNpBee0aNPtsOogyvUjM4VSELrW18imTP1FWaMWrWIJfKsWY8K/dMbGmj3
BUc0UkW2IvOXppz6b/RMMDVTtaWO1zU77a/ji9NA+Ni4bUiOKEPItBycpLjJ8lIdeiwNHWGclrzB
JjlrWiN5fV5J2lPbKHeZCmtkMzcBE0Kwt/rFPR8pkMTbYSm7s1Rjot3KqAu+MN2oO3QBoLDy6IZm
s966eSHGHdLT8JE5Ort1lNM/s19vEXH1/f1cx9PLkrZyy3xY7Iomi39AhK6fxqBufiDRa9UmbaaQ
gUlq7Gi6g5XBodRZsxMJvJvDouOY+vAYX4aW6s5LjgTv8NJtcHbeuGeaDHbMV+ulTCmJbPGf25ed
70twPqLfqjIFFDfFDqCBwlV88iEe/H3dJeFFktVOfUZzp70o2KJdxX7hXAhiKTY0zTyIPsuansIW
GQvU3vJrEdj+Axbj8aFunGzfBEpdI1bLbsshh5zP1BtdOdLV1AMnr0z2VpZOp6ZzMZq2nOYf6JdQ
j8O+AlbAcRGJsabltjCYu/KBMrj+iuoYZUqZdBlP5uBclxatSm6f1sdWD+oiZvYdSEomVx3ff7py
ciJi7DhS0/kpUpYfnRXAcbMqDU59tMTZViR62I92nz2IuIIouHZZeJ6mDgnUeqHA0FpZuFeNggYV
ZqipiEZFmZBGEOb3md/iqaYAFiabiYoo1Du/7L8WXpDCoJP2Lgap0WzbQC5HS/Qpo2Wm+btl3x3T
ytOxNXH2a+rvPfqc567XxTld1+4rrRbg485IgrEdNpronkK+0r7R53042pspjEdNZHXifVsaEAEz
Juh4k6Wj81jki7sHCukdetTCzSbwCvUwUB48z+1VnVt9EewSQCf436mF+xtLFeDnhsXXKw1bFoON
K4bgW09cxgAaDRHoBiwFtJS1E+l3FpchvkQVrK5BPaN5s/vlp5oqgpjHeo3VRrma3Wsf7qekm0lv
xamxq0iw4CAQWvaVIk/yrPaL7lwVOnxsumQEVqZjeUsEdnDiaJK8RK6zXvVp075Ci9JEx2KohuCM
6BkJFUcKWhe5T4UBuLDXFheLn93N65zYuwk0Ksa8eQkfK0qg4w4WnryaKd+wf7NTNR44EXYnPYuD
X7rTwRXie73a3RZ5720ytfnOCYsf9gr02okOS8FsBO7liobXgPSg2g1xKK/hkFId4Tm6Xaoiw5VS
xHeZr4D1AdeegcJ1PpytrCqOcqxgDmduj8dCgfIg7q5xt3YP4iKFEwXfs9HntRWRJGsh9NpVMuyO
KvPzm2ad7Ic89/wjrkf70OjWAYVQeMlP6RTWMZrhhfUAWuF9ZGJfGahoGk3dYXELsbO4fnuNB/eS
hld8ndsxh/b5lwIjAAqbwvh7WwU71TXoxz097XxTYlCHGaPn8SwgcPYcfll5HUXCvo8KFRG1QeTz
KdU87xuMRSlQ6YnmEXTvaTxRz5m+Z9jaT2FEHDGUYoDn2bCnm91tbXJLeOi12Lb1Ol9yRcl/AfTk
HqhoAk1YuLdnY5VBvUf3pXgsW8M+AXKHsLip+sUof+qb1VsQ7FhRzHGXIuQ7AvS83kTSibjbUfGF
vi+ka39SNtAp9ijPlGnn/VDK9qx3V4twDtM+Yz6D8d3XgXcoUgt2Jl0DYmY1yNnLDpjnAZD/iJw6
I5FjisVLqWvrp+WskpWgR4tMbzA7pU4t4Ulx4t1Ql6P+zoh9zZaFVysLfQ28Qh/YUAOUa8bS/bbU
znLna+mCT0j6w6g9i7RaouKOazjKi0zL6qxc6m9xN+tHx7HaIwSX4bJbg/RSr91yHc9BeVs66Xoq
2qU+eE6f7Z3KXw9MKf4p9Kac1SP3b/IJMrhdevZRwSUEtZe3/nzjBArUNloCWBMTfk19cqYxG4ln
FfJ7nxfQ8ddpuQ1aK7mPvTmMwauH1pXng5SXCwqgjVUk4tsIvPXKJ8/gZnZa/wJJRf8NoWu/niMo
QEUH972+JH4G6Y8dCWv4FrFMmTydWJ+1tqzfM3auR2gj6XKg6tSIM0LfaTvA22HiSLOVwndzUTUT
GQkVaae7uoQcucFBJTnUuEtAo60Ls2uwTfG1G3YiP6vqUWY7oGzr/azaELh/MoxH7VvpPXW1+5Rj
VrOxYjBllJHqcz0my5O21PAcj9W47yr07FWkslMny+UKf7V3dOOXOgZIEQ4OCHnFvuBBaEIVFteD
p+DakdwHo8jvhtLoppJ29OWm7evyOKmKE9ace7frSM7akac9Jb5XzQ6bb7FQCwLMGpJZ1qjkVLEy
X3ReHs6baeqNjYjKlD7EeCfdsErZa0/5Vew0hG3alrXuVd1FRHEUSfWTv5Pej8IW1Zbc27Y/UoSh
tch+bgQYP1fs++15fERKBXCjFHPwNMkheO7CaO6ZFdb5fPKn5RIeynhC3mFfYgFPXyZrCO4FSItx
2zZ63cW5k14R2+TB3fXmc5Tpw760i+y19qfyPglXSQyslPFFllT+VxqU5Lz40GrsppnuuqjzSZLQ
wQEo4PIEQPIhtu38jj5qdkDVnTkb5s/oG+c6iK6zH/oXuIlxziLosm+tXk8WdJ85uo7m6JvP1vFt
MvmuSP9RTQW+IsYVlO62AHsXbGfyLU/lEsr0FuFa+Ki9XH+p3fCAcL/acLz/gpAgeVDCt+2NIstw
I9eImJbV3lhiYVaAaQP8ZOB89DUJPP9+HVvrWfirv58r4rWDeOQwBEl+2oEtWJ+53PXljKm52lhW
Wl7Ytva3OHVqmIEduyg6vZfroNP8MPm+983O4+QZ5W56RHp8yIvQ5WQS0XVRUfA8JXV0x0najgCi
cE0BzmA3A0Q3PyIJCujge+6+pIcGBTFAT0aWTPHoUQoCV1cvO0GGwy7KuahsRVJQd6PRSkbLtMMq
jcaYht92SGLvpnLVAFm6Su8Gdx4e1zxLaSOPNTglquOU8EuhdovU7akaqWDgLHNsurEahbKj4mtZ
uhWqBfrb5UY22lZbTXQqxDLGy1Xv92NPV8RoNUK7Vrd6JcPGbIz8q1V7JABY7E1wqUTa2dPXk4SJ
eyH4EXfxL4t+HPdZB9GYMiROGmys0PtA+LVeipZ0WFOPuW9cT1HfzaR5O8ho8kXdtFgSkVSF8iZo
VbO1miCodszMa7wTjoweFWI1/DpRyOEPfYB8DWfUU3vP1+m+rZHxkLBdgYamYWagSaxHHoImcXDR
0D6vcZ9k7ExLdbX2Sr1iKnXviorS56bEpX8IGTBfi7iNeCSDmFjzuOxv8rRN6xvXx59/BrgHFA9D
7Kgl0kKXPtx1NFjeLi6W5pyYp/49nCRd3TbSt1gfhkt/8bKT3U/+Hn0mtNtfJb3/17XP/4+qmj5O
rP89TuX+TU7fK/Hjb+3738b87W9MWVn7j0VO8+MfNU4HVj9cBQenj81/PWNU+KhxwlyhwBhR+sTH
QEiejyr+7zVOsghj7J/mKISpwDOVyc8apxX8YQOzcAgc9EgcTILk36lx4vj6kww+xgCG3T4iv5aX
pBXt/eYDc62QzWgvD2GIwcSjH5Hhv1s97xI4U9eQxmOx2aGRXFb7GQ0GBj536b+i/BXDliosMxdo
kdjfIpPCbT+THlXsMiKXKGKxXiLJRq9AIlzS1g+AbgOIYisy9305rOLJraY52RKPBgm0deecZKEy
T9/RRdn9YXUm/3GIwPRtJswoV6PXpuywaKJ5Z1PMRHqMYBervb+MEXjkSGfzbkmy5alD7l6fJjU4
63PMY72eO+tIfoey2izcdcKh2U4wDjTbYAmJU6fJBkCLrO8XHy+J3GGvh5hSYOkA6Eyfm3AY0RK5
tQQ1u0G6DuIKdgtU9dCdJFFazgr3XcF6/F5HbvRio0W1t4sXMNsWfZw8aVGIr10/wXXiJDVel3Ej
000Mr/6dMmXqUD6knLJN/DY8zcvM8bUVbXWbt07MhCJdymiezFyxZ9fRrvtsdjiZiVZgUCauVD6K
YsErDG2Y0PXQ6yyThVLqhxlAPAiMJkgPeg7adj/3fJgdMkorhN8qJgLd5dRDQPPGl0GQ/7bBwxPd
Mun11xQBXLGjo2xxNpn6RBqwTjltfVv6hPeEVfHaJ1QUWlDzq5E2h+22r2a17iIC7S4bT2nU9JpT
BoooAQrLyeNp2XoQbJ1Db0ddfXS70KEeGIdQi5dejeG9rrtZnAllq4EMLLKbTgMbbLH9L+rOZLlx
rEvS71J7/AZczIteFAaOIilRlChpA1NIIczzjKevD8qysqpFm3Ute5VmkZEZIRLDPX7c/ctpaI/8
sF/smYfvXCp+bjcBNSDVUChuW7VpQxUh2Fp3GMQE4dvg5errYbdIW0nHvv0AQ6rvHmIDZX8TYfOY
mMAawFyWUKk4p7lBeqNYQ0r+WDP9Wj5QZXqqe4lMzRpmqBWfteYQ7RiNkE2gQoSWi4dvwQLRUVLh
5qoq9w9zEtnCpQ2zxlY1ZbRj1VUzNTsJzNq8MYckxeRXDTFEwqWrQ+lWUnmok/Gr0sydZ0bvA3A+
TgaQz6ZNFJs63foG5Vgr1kExr3Fft/2Lnokk4lXazeP7ih+rXI6yXXzLpGhMThwD2gOsnyE/xnEn
hnM48Z66NB1Fevt6nFprg/e4R23v0W7eOmGn2g9/bwYCe44txWu5gPQNtGmkZhMjdPWkj0NBrzKu
kHgTIbnE/kSiiXb+KOzivZJYFTa2MuoXLzfWmn2kadO6ZEWzMM8Uk6Qe1CVkLyEFuqxsI3sGdKYX
3ehR4VIwS+g5eRU5TVqVsro8QzQF2EMbm868sUNqwu4BtxfyoUU+vjmFAT2cbhb0VX4WU8iTKwiV
TnyXLBVY/stB3z3amKioKZswfW10qOeh37FiZkMvg+d2ozaTuz0dz0bkE0Hk3woVv+GOXFWdn+j1
a5PdKDdteRZkecy1+zGL9u0q3e6yroh1PFhSTuFmNAzWtliqUXGTVq811+yVhnNPrOQSlu+Ihsuy
1aY1DJbF2rOGmZCzYUw1DYfB2XrFKsdfh2+f/6jApnAIOLrXXoSr7j0VZvNTQ4H6mdNJqbyincFJ
glnTKcFnr+xJ0QCKABuwDP5LyRvNtbSgCni+seD3BkPwuImIHPBNaGvWmkZu6i6oV70IvaMVlJ5O
80yITv6uyAzUOzbeVcPzO8HoWI5m/FcRtXlOadApyBH05T3CK/DTyYsc7FpNa37mSdJ/EqEUtpPW
JQzEQmk1blb883eys+x+dfag34AxuXwyPOcNDyPyLxguqoalB4lqeh6X+d0eZXCQUWngWOX+hbmC
1S3JPEAnFW22ao/kiIN/hMZFViPeI2El/WYpgul1lDENPYDhS294RqN0O+rNKO2HJp5KlxeGVBFN
0tQ3OkBSVdoRJaWAxmnilTCQU0L5gJYiC6crJirltYSLDcJdPrzkRA//xqMGcAVANPsmOr4bJ4C8
OLooifItinR9b6wEMiiGUmDvNPIop0Fo7E36DM/GrBgzvmilQxrDxz3N1N6DEeDYmXUP6ML0MyhA
xItN1FrlGV4I/euhpXe3iuxS7A6q6GwEMZL1rgom8NzHdHC4Qdckl4CZjFtUogvGzaKiM+g5mlQW
bBPslWMdrLgvIJHihpuUvQvIWYL5Sz+LYxBO+GlMMlLrj490SUyg53guibLY2zWyjrP29FPOr8TW
EcjOAG9QqeQPbRmXyu8gaf+peGSWqCgaAoMWI7660miyohdlFL4i06UPRhRbKc+7RXkXRiEoYDBs
ybejQT1aydjcpS5s70UmiTeZByBSD3uVVw1aB1hAICm8cMgXmT7D7VD7Im7yFwWjFa0jSoqa1FgU
rnsUg0f7JgELRrXqLOGHZlZNWNWxSgGTNxCFCv1qyXWFBv8ElF7NGvpbIPbJG5Tf4Wlgs3CrfgF8
HIHgrBm/AMrEGq0LxwAGDvkX3YeMwAuuspaUVaKsADhlYWGe+wkKgJNPcXPtViBg+ssGjIyJpFCs
qow4NC0SJoFBCk9QS0ySP50SK3dtLJqv7B/2YKPFjwZ+9nSLzarNXWhR09WkmuuPCOf4JYttOIbF
L9MQkaQaIC8sQkW5UcpzmanhaWTwbb1KpLAuAozLH1Ys23+WXs9uIiz1oxJN6mtpZz0Osykrv2mt
yGUHrC7CQ1VOKnWT/I/Z9JLsk5yM9Nq95klck/9bqY6poSg7NoSN5PaI3Tk6Mq8Ol4mt/YqpyYxc
8UuJxMfCrIZAidOdEj+gf3jeoUqaK2BSijNUN/WXO4mjf3isBasfX+FI81fX+3A+ZPMQvRfhiCqD
P1YMbsVZiqPgPFuxp3cr6bKXreir/eVfRo2kPXYjzEFMJSX7KHZZaYpzbLKwHA1aQjwyzNrER1IF
J7/wOjqU1brEm8ZqsTxlxXLiYgxwHWd28lhWHaXBWc1N67IpB84o/7I96fYfyQ+v0eZf9ifJCqh7
zTLTWtSMNcRhySxhhab5MAXIcyEMUb1ZeaKqXlG7F66oUega41Vb+cj+nKbBI55LsKR2scAIskoD
XKnCWYUN6koxZX2h/jS/aFNC/lPOWLciT6eVfsrRb7wUv0jUNu3mk435RANlAD/DobOWO3mOaqo4
6mEpsk1L+Ac78i9wtWpG2KtEPvO91qsgWYesBc9a25BaKxzAr3inwbfKUQLKNfnFuoJYtLhfV9gr
jcaIzfjwaYbFwDv/TVYyLCDlPnCpdZqvxHfaL5BN7BjnlSlrltjpHc1eUbMzTlrqgfSck2oMhwrv
WLWiac3WyB+xS8CrXcm1CkMrtjlODZrHznU9aROZrfzpF3rL5a+JY8lp8ynMc7C4Y47s4PRr0R/Y
1Np4CkG7vIt5GDh2rWRdOaKb3YPeubwoclS+LG0IhDdoViAvRjXmZXnl9GImBtnLMYrXEPBHCiUn
QuJYnOceTyqPsPkjyc2MhSq8gpK3W2xQgKQX+TXsebFhh5DhBjOgpGf2IzzHajmCLNz8UoYtCF0A
c8NQ+6pQ5ugWQEZ46+oWOvGcACoef5nF4y+/uPllGTe84pCtpJ5NSFv/8o4nehnIVcw80SwyIjQ3
sr+8tqyq/jREuj/mFZ5sdXO6POkGdj8HSxdrLZQCvtH+l7us6V3xNNsrjTn7JTNHMoxD4hda8EDR
Eexm0RvyAePAL9F5AtdAbpwNsKWL8Ek1ZPjP4y8LWlmx0PEKiI7EDIgVSizc6GxFSHcSRRYYzFay
NOTy8dT98qYNNW2fkxVCzXuCsWRe0dRG1fT3CXLKH/FLrk54P7+WfQPPmvhm+tyWGc5guyAv6rBI
JxaxFIxEUsKlg0M2sp9Ib4rzTCviOwFBjBqYiBR9K/Ahvpu/jO0JqFHowSuJsS7WHF3qeqH2nbdU
9McumRrQ5XpSquEvv5vyqu4zX6HeUqQmf8hbdG9h2tDHn/3yv3tTTx6Qw5kJ+eXimq+ocAacbKWG
j/1FJ/z0Zv+DFS9+GeNE19C+WX1w0g/0HDeOpOXpSzoBF5VXTDmwUbVyrTbW3wgehhIj8Mo0pykT
7CWLmf5KAI+2/WIFoM8jKPRlnKb7NITLH5NWsMBnpm//4uGFn86Fhd31l6pe/0NY/6Wth7/k9ZHw
9VtGyvdDlgXQWJOzH4YEJeqtjfUPwh06Mufmidetj4povHRCBfhuJybwd2w2gOAxrsQtNQYcRgnH
R6Evr9h4JjHqOZZfmnz0S5YXK2SeBxi8+eiXPY/fiV/AIxgyfIpMoT2wgFRvsoy7a7/8+uqXZd9i
A/1C71aardZGwO5/ufeskviMgx7frE+0sVyetZF5ykGHBl2fGVhCHVWQ3fMEj20g4cjonCPRaWHU
lZxyjrxUDT+oF1ZPJJzoirVqjoo+cLgyONlL0dIvlnaadYXh0K6/CbfP+yQ6ijk9qe0lZXBDgM0L
DddWGfjqsoTiHmMqfwwri+Jtp9EhI/zTgPi/0tL+30yC/7/RPlYV6/+uqf1735LLobjpH9fh/vv/
/Nv6H/ynimb+SzFkmDGUNliU1PyXUdD+F3KlLduGLkzZhuCBG/A/RTTN/heNs/qqvKHD6vRs/peI
pmEUNHlByHSMmqxUZPV/I6KR8/ifnT6cSuhwhSmi6Dp/Hv9Yyyb+Wy8aQ3oXWbAKXG7t4ND2OYXm
NBuM5lsAMWEDvPlgN+1W5vRWybt40jp0qw8zTohyisxgBV9EN1ufe5LJUpS+jEnp48Fz8a/Du7uR
30pBpK8t5qVr52oIAEjHcpyyt8/ECnG4tbOqeYrGolQZ/EZTOUtH9P4iQVvhsMfaDwbsrWt1orX2
HxYWh5nIcxEFnOKnhvNhi/kBOnNiNSv9B0P0ai0T4lSwS9Zb6wl3nVtodwkAZGfPbiaZWP7gFGTy
conGsfWChd1WwGN8nJAzTAnrymm1/jaLxJ4tOdDG+T4pvNyI2myBpW1qhrCmoPGxDd6GWaIV4ze5
2PuxHnhN+FEWLX12B6X6gJ/J3Gy9UWiuoWr36ntffFeV4hTTfZAwTALFUneofh6hLdJQRnvgbfpC
2nJbtONLn2pfS7RgDrPTl3I5iFXEt4nYW2n3QMjJURNGGkmdjnYq7WilwGFps1xJw8Mo4GrbSbTT
xiu008OIovGKw9ltrZtpX8y64efUiZvnijuV06VJYIEUtHVsU7rPlsSMnurEwCIh78AWb2vB/pIs
y5DYT5liy69lZdU3hdfRSQ7K165jvd90H7ld+vJo3fFlMHTU70KrDlRisgZ8TqIWAQAvCHJnhi+t
Cz0j1IDJNeUuK4Vvcv63pBNdJscumwavmiqqQcaDLjSKtGZ1P7A6YVkbvzZ961IGky9OIje+lURX
1nLPI56JP0vdj3+t6h5wJAdJ/tmkaLqB9YjD4bERmA/qJ4WnHxl+R8roulen0MvzqmRhZzLam/ny
IBYg8I12o+61fZ364mXO0pZsY5HvyJ8kmzoJGIzl1VxZwhtQFReHMLiQwdWLF1pk/FE5xUv2JIzq
aAQSu8CFiR6dOUrsM54ZJ8hDr+1jgsE6LWHBa1nykXJmSNODRjUserWMnrkdAU4EeYKj5lQZ+wBT
kspRhSPijs2cF2KLaUT+YgnACvYXaSSP2O4jMHaAhrwu9KOOf4OjJSslCE52exMR69rsawmP4Zy8
iOrIbz1x0OmJEyG/Dh9L/sdunwwtOagUZk1QuO3KixR2WemRgwpqKv7OgNjAKHV/lMB05KmecK0+
BYJfp1uXYGuAbR5hGTMfqiBKY/yCPeMR084dpDXpMW2zYBVVDFedbcWJJiCe5iEDooO1dOFoX93Y
Yj9V5h708371NXoMwru8LQ28PCzqBd4Sh/RU79AWuZNa6WfCRn/UreRRSZuTWvc/qMcfedNHPgPP
Wxku5jaKZL8e1LMtEmKNEgJpkejzl7LU4RuJH+uJZWaxJaXceexohV+oyi3ShuGwTFZ7yRe73zT1
yrpVFe6rZmKQlDDyoAg/4lt9btTySvnmKbWbbZIlxU+6zPprZo4cinvGpVoEN531YEHCnW+ritsr
3QpYJKJDKLe7IZJOPXIN5jqnMduPZbAirEKsw3XxR8koHgi6I3HK56CzcJMl7zB/aYssOn+yWG8W
Gf5TyZoVZGYLaVLSIrdm8VZ/BhOH9xKUaTkIeIU/Y50TCzamtx4MzrK4GYHCu4XP06csJvomsjRh
HlTWxHMz2/NuSmdfDvAEq2sAy8kX+WPsU5MTZUR1NaEHP25ZUZJht8mTc43WltlT14KJsq0vyKL0
boX0RYFrwW+s1tierVukNFTY2FLLS2KRv4baIiFbZjAPF6Zvakf9ur4jhbwlONgpM31jCJYa27rW
8XfVZtzMmeliAXRm7rBkR1wtqCanMFjfX2L5QIUKwdVtp36VkNbC74Q8vKTWxzkr93k4fBgJPbmB
FeyyUMWaIW9wAHHk4pJVP2PsXBgmfXqkXdnSnHTMyPfItPtqp4wzLZAdvLZKtJXnt5aHmTCld3mh
grdee8ZzLaVItGR9brL3QXSAw/ZmjdVdWMtDlSfXSDeeqdULYxctNztWuXU2q/gD5+rIQnV6sPjp
BlwoQ/Mci4dW93r4y1wjQl68xXqytBDVPPbCkcEqpraGzShGQp6tNUubSA4/6NsB78OI0CHLULox
2vYFlh7j+r4l/hW+BV39IbXc03jLEBN1vJxEIx2yyL6dZ15kNiDqw3M9dFuzlE76lL3H5rQ36pc8
a96sasb/Vs5HVn8ZkxX26kIGcmIFJWoRjcTgpcyzUYWRq0HbQ+Ql1NopzMfj8EDd25Pgz97j9GHr
EMLarei1zs0z8snWjGxM69E50yynHPiSZ/ubLMAmJN2OGcpyEh3fYJRlOEni45TU+5V2BQ5svWBN
1Nph2NtFC1AoS2av0tL3UipvwVj80bLqODXM8mMe4DQnWMUFLC3GpuzKAZqrsolS61tMZKZEqH13
hn3H1gKpN+wOGje+E7ZicZa8MTZkS6VjIGkQNIEhOza+Vvb2vEbeJwONZp4Wle7zxNHG7E2hMmQ/
1ehMtbAgDINFcnJ+GHm40di1L23QZgAHN4pp+4nZvOlqfpOU4EmpF2VDXwnrCnjfA+1hbrVk8Vbj
SRV1y4bw1ibF+ItLCmzotAmmbY/FtOwZeIz+tTOGvZlrfPhVTfFpTIuGLDiVsO5JLeVYlsWlT/bs
bQm8YbLc1iafTj07RpEeCnPYZanpBNp4jIstJwNaneI9LzBaB9pgk2TmdsmJfU7xpSRd38vS34Hm
7Mo2yVHHT0peP1dq/jRL/UXQoSVFpT8BCntXNUTd3nhO6+5dlomSqFsYSjTXHMb2qISfod67kVrs
R1zQkzTuzDrbpiT24XdWMke64hRVp8H6CMRBHl4VbugAvnFMKVh10Oc7GXG/luddmuxs0FCFUtC7
MHiSTcsYycPxs80tX29IeadnOjjIE1BSC2hbNjVvkvVbkuluUU67UYl4W+Qf9P4kbicX4t5k4LIC
3S1VC3+ShdtlmneCkdDhmH0k8eeaqMyy1D8no2X48KEJLlPgb3Er9ekx1MaHuLQQE5vhnER7NupH
dmteYeTyebXDxb321fRsoSdZ4xRT7ujn3jBP8tCtdoyvhSsqNpl6AaGsfDIAplP5/Keo6t0ITM9p
BslVLHEQsUFHIOAmeZk2FC+8WAlmXau+Ku1JNFwGkXjq4x/UHm8h922XaCaRYLVVsG1iVbrkzI9N
l/KY71/pB+Ds0dG/wHZXbQL8ySNFV/arNjT7mGPTmZh2RXEuFQltynMT+gO/UYtSrDv5hA4+o4YQ
+5j4LvCBWJtO7h0KgFX91MP45aGj/hjB8kJaCO+rCqMXJ/7VTtRgZ8wj40QiHssa4+qQP+lV88ew
5M6z6dZ1jak8xol0BYX5Mc2dvyjSRVBGgoi0H1GIS/i82M84WWrlISPOKnjZtnry3C8v4O8cuEau
KNs9pmovQo12zNI6yVl7IDv42mnLLrbnux6Nr6kpTlmsAO0K3BHCFoFP/Giyx3qB5q1yJ4CWO8rS
H6kcIKSOjY1n9uRIhplvCqFtoihhsE9F5QPLO9aG7Fd4DkhR0KfRQIIu+1vSLjubqABDzm3mI5fG
nNQ0DxUko4ehECSumd4dY+heLFIx1IXJkU+oYpto62IJumuVdJ9tzAQw9vIXx9bmHesN24VJkc90
l2s8PIZiu6SCehOjmQtsp5LuBcmKacP/OmPQqo/kNmNWS/OW4Lq6I1aj71fHLoH758xYQjIxUuEO
bVO9sIDniUsb4mheJHo4LtOCId5gw7LRhiL3bH11HKBr5hWZl4F/Q/st1NcNSiXH/poPgzaL+4QY
8SgJxjzWRFAf2RZjY9ovjVrtzF6/TRJsOostNFcOVyRKv7VpJLaUOt4ERxSYJS1GvpKGEIts553V
fOsmhQl02LAfE1nCm61zWldEepkxVmzEmLb7jJpA4ksljwPNBNdXHlI7uJqNKoMtq85RTKygKIrH
ZgjIG1EZkug+LSrCMzTKx+o4pWIoLz5xmySPcRK234q+tDsrs+i0kBUcjJzcalVFbDHxHlul1D50
pla44Eg4GMSxW8e9/YDqgxIdSo41ydIBKspNSFnkqQZQ3Iwpi4iKZ07icyD0uylpo9rFmpC8sR5t
HLi0W5kDcDCOP1sMvjz8qsQlIA2I1wZAPlCBW1DBYiwXXGr72GyeWjrac05/EVxbPADfFF85o7b0
jtGEXgB12aDKsliMC75ojprcLKyHXJFzeOwUicmvjA13GYvoMhVLuyWi0/tdx9eGzdlwKx2T9tyo
RGL1mUyK3H5UjXijcOiK8WM3t+ZDWdc++OjLxJV9TOOfWrPeG7nfjbb5Q22WR0z/bzPoeBeDT8u0
dyL/wnOCSeRVVdpnQGU3Hb75IZijL8k0PvWm/cCf9m5K/TVW+eklTVzyqMn8ZjE+q5BbQY592Cuc
mKdu3wo2qASe4vibNf18ZAlM32ygYMYcVEK1LUu7mRLvMk34eDlIUMl3b2Q93JRSzKF9zlAUqrMk
SYQ9lifWTdFOzT4qhYbYUB6wXFIZU7Kz85EhM8/o29OStZjZEpRpneLL3Co3C9roIsuvLa+QNstv
7ToOxv2faGL9Y7KA50FjTJ7VJVsxdYcyDO8g35/LIjvDWD+zH8M+z2GqWr6HuMfM31Bz0CgAJdPI
qzte1xMIonSmOtaSPWLVWybya1YNmy7VUrSM+VM1jYPZBMMDTSQ/pDiFEibHrB4eC3n4ton0e3yz
DPxUGWRL8WYt5oZVROXaWGTVGpBhY701CZkqwqudw74MY4kZuqbwwkT5oP3qMY6CnU5LgLq+SPAe
+5mVZL5JM8gkrdGG5ZBp9rZpda585VAo6lEee4g8OEIEttgoN7cU+myoZPNSZfRiWoDMWHV1jpIU
bMws8+Zdg4EXlLSKgiLuSxKOTqwhbSgtI3blNGO3j3qDo5T5qVIu13T9ATrsi9VV+15dq9xxs2Oe
TAE72NlDyBF1HgLlUa3Uc2fl7NslstlM8Kzda964iUVxHcfWXdhW/YNZzgCX62k/wBBiaE267s6J
qH+wa/Gl8a7rpMVT8F44FqkoVx5C/TzM40TqhaaVfQSf6ExHES9E6PG4mpfKmp7MEVneG3VjfEra
AXSr3DyrNa6dRFbnt64iYlARK5hsRXe6ISpYILR/amgZ9vSdTKyb8u4WxdMZDNffstBgS5ZjfQ7V
SqpcXWvmlzAwxhQxKkdkwhDLEaOf5RkSfdZQLIqRbUe9vXytg+LIX5tCR7l9Lma+wYWbxO+Qy51J
hYdQdiR7WvqE+ARVTKUZ37xk5+5Y1idyR2wRMXTLnVV4EA8MT+vWz3zJPGus3TDGkZRFr4Fe+paG
JNOT43vQEXLOw1KykGZCVpP5rcosqrNmbVNoLBb1Cq6G0ZZXKjdjfA5Y7My42IzwHbZ5Nx0WlZcy
cRCqbIokxSuA+yOfB9lRxij1JGp7Jg8ZyKGU5ysvW5/Cm474HkamVaSgA4FJZEfFEIGDYaPkcriR
gzCt8RZz2XcDqCAe8undEoh6CbMAz+t3+hHJlxA4Zaubb9fOVofo+nzu9XZ6AeA2f0oZccG0QOjs
z3Uu7eI6/MIKQbVsxeasT3VsQOwXBzSRNTHnpJJxGLJXXWGMBgUVVpjTrV5/BmXgsn3epaZhbAd1
T+7oR42RPmB9+7keP01lsVGTZcPag4GMMMmJ7pC7pMr7XCIox03M6ii6sj4JyDvpP13EboIzimqM
fiA/RAmhaNkrDXwHertVmuxmqV/0Y7pKVvm21l8xT9AjUqsnsx+/xVjzFq1LnCnpMYb0tKNH6wq1
+VQLZStPyFLzwK8OHZd+tn4uURZfm1w+kQKfNuxECVBRlXbPgvc2mR5Ed7XzK0B4IhHNPgiM8IIu
ZejhGoDdVsmkQ/etlY+FakO3xeXg05rjVbizNMrmyVdV6vPcawoWyHPcqG941Rr9DXuEg5w3LTnE
4+SMdx1XJ0t5enc9qQh8rW4HjiLLG5LHAacpLRgIIIT7D3TH1E6mMAso9fMQSMxvsf4uyXnvUD6D
B4UDOgq9Y6XWNa7oxu2MD/igHe9tm2YQEZOEzU10lfqY6Lc2ND2dZ1nHK7ZHSijC+JiVysEy0Hpi
9J+WLAiGNFfisCfyERFBaPuQqWfGgCdwIbIZt+5TsFaCB5Yzsn5jki6disyiU3TvrXTBbCfPoUNn
iG/w4pn1aUtKwTHaxNPMhcfREtihR2vK+AaX84fKt5/1rjKGiuhKvZUa+a3LeAAPxXKlfwxVKzuM
1DwVhFLNQ2viDorw/+uxmwzbwb6nXDtTID/1efmRarKOVTHwRZXtqVDnhu6ey/VRgSfQsOkdIXTA
B59M3WkYtG0trw9ne1tMXwBiPgjLe0vwZiBK9MNmnC349sSxED7TPvfyJXKNWd4aZn8Aj7WJcr/o
/VQ8R9NfkX9m1tuckfKMvnlkH+1m8JVeUBf93sYvKBo4ILYVMrtM9QqawrnNcBq1jAyKctZsaZMO
LAv1oj3m4U9V8lZRciJ0EyxWmY4om+3vDD2k1ryC/SrlMWS82YFWibWRortppBuGXD5ALTyIiMZF
dV9k+V4aHmmBK93U6HdNru1irEUUNT7qxbOlfmY9O+o58odSXPOMgZ7OvG0vBsgyTXqhGOAYMLNR
t6z6CsX0E1WyxYI6XUv9k7GMf3JQrXTiwghuq8fMEl5Sh0/klQ4LTzwyQnsqjllK5FFxaGRxr+gM
MOp7PZwLNiDB+Kqo8aYKfyb2CNh6GnEvxsvY4RnIXwm28OG2lH8u+SObe/kwasVemq7pwBpiao2t
MXV+llpwPIYHGfftRB3WoL7FS7ePq/GWiY9snB3Cb9eh1bYJEGpjIh4YHEP9XaN7qqiGhH2L+dLr
JUnKvHjANbmN6+xYdpeALOFNIX+aStKuJt6nlGto2/bM4DlOgqNQsYZN0lYV8ybR1/XuSPWh4KVv
uV3xWEemu4Cqhac7areiX9DbRH4yYj/sPnpxmNF6u72EWdRsqJMeE3eQD+x3lOaBOUpTjoQeF5mP
Dm0yOqTWvoViKYWHgtNxlPgpB8XYL4DwLpfMyDe6/CHxCk8eqvIwheYu4fwQTTdsW6eRcKE88wIJ
uHYO9lrgk4Ysa2sPhu1mHQtxPu/i5TtQJ89OpqcMoG093a21L0wQmszaE/JyOa6q83JWdEbIUd3Q
BvkobOFnirpN1F2kxeempkmL7VWZku7ROCahrMXW4GmUYJCpvtADYAd3Hv/ESwpfro96cdQzGile
W2lXdkhFGzVWnLL6OxWvansXgR8Dy1Mq81rn/FalPFEofUtEtsugQUirbSyXXhsloUSOJccAuxk/
i28t1M6ru3LEBpARzW3OjeC6Dbe1Pb6rydPCvr0g7GSilyfVQ1Fsrbh3UYc7lQdLzDNKbDSbA5Pc
Wm5kQgFv8kf4KoIlBXsPSyeuZR6pMa89XDPs/rT8NGSJTSLPvM/zSOpq6XcpsxdnJ2qVlj0+Z3Ln
GIDxB0R8g1mNayUhVONbamDuZpYZSbUEzhBZ1BTSX+LqEW+eTMH3YuEtmltms4yOcMtPsp6erK7c
FUTcuyj4HI3yQyXaS1r0rmtWfQdLQCU6UXfcz2l1msn5pdPbIi+tI7ftF3bZhyZfXIrJEHqI9VOU
bEVeJ1ubXLqkJH5Wedye521jYvFuDBJXlwBjjzJ/yNk1hpCsSZXfU9H5omnyZTa1h7kO6BNot5OY
MUuxrl0V31vKGqJeWp3e/NjPezZqEOLr+XMs8Ji/zsprnZxVETic0LHm1H7JJTqr2SYQD7k6PCrt
16hK+7hs9sL6tOk0xKDiivgxkDt2Mo1vLvM2hGzNOWGkbyLKMLb7UfAmxmOhP6Nxn5tc5fhNylpg
uHEoqGBvVneUuiSRK3Xqu62PXma/W0P1UBmqZ6/e2TqIHZO2Moot9km2nORZ/S7CPxrasUclum+v
XqsoMONNbRZn5AIMFDh3wAEMD4PMX7KVY7cYKfmjG+QC9ix9N5bAgIMiHrm9Oj9hS+Iv0dZCkLCl
d8Zs7iiTHVDbv6cLFup0oXdOxZEVESkz4r9BS7Y7Eycbi8ohppaiS8MdbqcGXa7Y0chdUY7AxVwr
iNOooZ40m7vBpCin0FKWu83aVmKfC8AVgyRr5yy1rSO03OE2LNqnIXOTF/Z0VRCHJrv56bt6PxOu
deY07Fh6IfjbqJNu07ERmaYn207kz06XjF279NbBaJgol86t9c+ZHTshN2VCKUJhCQcj30NHOLW9
WvuKSUCEcr4JSTCqnyQ9uC4gifa9Hr3YIlRdhEj89gF5+zBvw12SK+pTrkDwJBltxpcxqrm21ixy
HqufsBNiVNRwZuKctEvNI4mI7DzuSqGxQQ/lOLgzF9pcQvZyhAHQba3Rlg7UDSm6b8whJlqUd0+j
OKsyp3tI6Tn9hNrk0zMzjtZOivRPWyUDaWjssDXxGsprO5agzoMuSLFcjKHesxzehFa9adpoX1HH
0NnymUQfdk3JcErs1odkoQGmt6OHKSVVli0SrclcSY+mMR8BNgwWNV9huC9SPdvIlUmsZSDpfif8
oiX4c81m27aaiDxZ0FzOlKQCRNCN8BanfQWjs43QLtOIP9ejRXU7GpnfVmp3kFTd8FniqEdijNRz
snRAou3SIHADK9ZpD6/KbSsXV10VxbVUWI/ac2BeiMLUW7VIqJsgQ/5ittUpHXPVZ9IkHkQG1aH4
gWh8JU9eXqJULJHcPdeILj6CvvI40skbuhO56N1/kHcmy5EjaZJ+lZK+IwcwwGDAoefgu3N17kFe
IMEgiR0wGHY8/XxeWV0VmdWV3Sl9mZG5ZgjTSTgAM9Nf9VMX3hwD6KlcsEuIdL6jbJXxuHfuedCC
ozHw/QCErPOQR/pHH/ROflNFZLkwbNXuK00qzddw1nhj4YxrPSI0FXljvpaUzFQYL/0nz+DAWuL2
t0tt1NbNDeIK7ceXobYaSpEFYPNqHjhVLaD+OL/EHiW/TjhtGWR+DJrcbZEU4mR89TyEKGSejg4Z
ro1d0lfuK9N2xtK17m97sdAECAgSnN/obGwNkZcujxArW8I+FxTa25miDz/K6w6VD72laUf3u4kB
bsRYHT7ZxI4l8AV29jZ5qGS0DiEUGIKgsDQvQID3bD2WimSER9GPheZURwe+C4xuHDcuqsZ8doND
XDJMODgyjGTJndRaOwtSP9R4j63daB8Ti62ZDS38xilm+W2owqZeO5juvuwUNMOKYr9hLwoDGjwe
JZhHeHQJB5q9Tixk3wjKpcIoHxiOwcVcfBpP5Q84xQAqVVPL/GSpGeEvb11UlXSoLcVnCPCGcmt0
IgaxEBFZkNMqu2uB2K+shd2bw/yILznkcAdmib0B1tWwGcWrU/XitgH58tpxrjnqXBIPGZdmL4wU
NyXnBzY5mk1VzQIDQTpznHWXNx71B2PE9LOIGp/n2qmvMnAFKzkmwV4Djtx6QWX43gzzlCjX/r6y
r/Ngho7UT17woeVQgnSxbLPxMbbc2nUVvhfGcvbZYuGL10ZeR0raO0BA1gUCNfso1tNbasKmFzVM
81oY4Z+Iv7U7vxgqtEoNcMcYN7wJcqxtAyydCxxNeuWGAGPx22ML5v0/vBdjLEmEWRbHlqiw18Y1
lX1h2oD1U8TOvdNRrsj+jKQrNFlAUSCCNgBVaoS5vGPO53btNW4QjwwJScJTj/675Zw5nHBq8vd1
gcVM2lHjjjxWci3pFeZn8hR1KuUoh86+z91YkinQ9ksQRfRP4dibDl5ZBG9D3sUDSaFzhROrmHUv
chw/SlkfdlROqAxz9EEOhrZg4PXkbxyCzvioKhSKCM5RjGhiyIFtukwFfC2pPDqtPE1RQ48hM8x0
G2lyAJXyHU6K+AdfvCJyT+g7IYxMX2NfBM1L/wlYhZIjgnbWOf6RrWUF2bmdgNIIpA3k70ySmYbq
HYjawsWeBXdKx/OeroHs0jbZsKXTyFnHyleHgBKAe1Cj6Z3miNEIVd5gDlZYPsboK9VmBrcEaf1a
1+lpwvO9T4C8OJWhFle5zHGjBZFYC7j4g46/jbnyLkh1v4x11ZBiqKaTEDDHBgzsW/4sOpVg+h7Q
kLrLJo+cb+dX4U6GHKOEruan0R74Ergn7uNcyP1sIFIMU8pd5Bn7SDXl/OhD3EQ1Kh12hfhnUuSJ
O9uI/g6hSltM3s8oTkBioQ+mOTOKPIkn9YYk+FPCICEKRo/8QTlC1pm7i2BsG56I2NpMdB5/emnG
kIY4/K7WDH15hpipnJu+V4Si549sTOZr9Lj3umdg3gZ6Hy4Dg2Ty8Gix01LdqDrkBJW17PC7vPSO
CSyngz8JbuHR3c8hvhmM7EelagT/QFE5bDcXDUftO115/TUzS2/nNNN87c7tvIWozTOWmQqOTejf
0wNP4+rZ8TsTHD2UEKafSWohOGk6DvttNk79jcuQBGYPrY3sd4b8BHiE1NxZjO1Ecg8C072d+W7p
upCWC5VIqEORTFBfg+KOkqr+avBU9FJbs43gllOTYux1abX0AU4TkBGQWOHgjTtnMBqQabc8hbL/
Fgo72GrSuejwc9E/B6ObqFUNXmhaNT4sCXTpTh9MM8m1nHJxnWWEV+KYLAzbH8ZIxczAxWNOCTNX
3Crp4MgqUYEYJF9O+ejetI1v1iZf3hB60GfqcXqnIdeG3j5hvRj9HgUdGsykzZmjwyCdKMEcAe2a
yoKDuB0xLC4J0g6VSrdqLKoNG4aORYONSJW3kLP74Vgi5gG7dTjELNGbiHPH44XtYxkK9RRtyBAC
JAZAtIoEvgK3DGGt5enZftEQ7cDhheOka8ros4qd4GpG9QMT121AoeDjIU9mhzW1GPZoX3CD5odQ
AIkrgdLvbWaSt3g4XD7IqH2xJD5DHkdYN7aghhov9iHqetLAJp78oz0OzICI03N6nrvolruNo3lK
LQNOpyi97/A0ssUMhnqbaZEeOvYfKz42eCkK08Iv7Mt5FaQDX0scOGqgKUEk0IFVOd2KvCfba2Fg
u4EU75zIbkxHir8yvJ79OaKm2gwOHZWkayx8YqOdePoiEJHeesXir2t/QJrOk4k40BhOFxhfGegk
/P9gVUqan66ovGxOuTdH7y01Vs2q9nuOR4XVfAClWL5ySpAuwsUGdK1ii0GBO5wHsFP8hgFD3lq8
yXcCDepCDENa442RyZ01V9V2IYN5Ofao5GPSOYdlGtrXLl7iDfU27KbdQt+HfZNeI2PV23IU7KKT
6ZXkN0D9tqb4a9Xh8Xjso2n5KvKsvA6jaNjVxRKSbxEWHAVa69e9jelvqSezBcVd3odCnqNuybxs
zNJgYC3HwNxCcTpMWV6uyQV3R58+pgva+0gzjVN13VDLsEmJpN9ONW4ek0JUYTwJaM7NXkEC0kgg
Obpe9lZfb6zJ3xorWd6aaNKPbRdizspqJq5q6p7tlptqNaW2QaPr1CX1rngTRyITMYohWLPApt+O
4l93T8VOf0tSk/F0mqvwycBmONR+Me7BhzZbq+7bO9c6LwzTULAKKeKjQ7eQnzUB/RrtMgc3S4Xl
imfGukqgBbybmIuZuAIqShw3TNkrlLyAydAqipfxjh6jlu/Ot2nO1H5WrSd4A0RqM+eFl8l7z1Dx
yFQ4XHmoC9txtOZdlU7ZdTRnPCMwl3kWRrmM3/1wDu+C+LqImHwkl6E8RWQSL2ITth/N5LE6RVdU
Uu2Rs1fUHbAFMNFC49p5NaesqImRKj2ow+F0KQc8h6YDnERKbCwvvQpUXWdCkpAJADQe+sCNDWMg
1AY2KPIHIwnvlZUj2uNULFJmJUr+COksfO6pKz0UyBkMz5nQkz0ztsXGPvMh9Tiet6E9rl7ZHrQU
mOD7Ep58nKfPhE91T4zYiU90EgTKuuxpHtppMzI7hhl/LMhp0ViBEJMy8xSzfu0l0ZN8uYqC/hl8
gNm4CZ8mEPLl/PlXt/uf8v3//8gPxpvvwX34o2jAps4/6r/8r788fs8/2yQtfxMS+PvP/y0p4Dq/
BGegcOj5Ight/x+8jfO/+PiybBjBLlBhTPr/wdtQvwhgWVBnJDkC96+44bZmC/rv/+byT0x3vcBm
4ZHUWPl/Jirg/LYJUwUuTfaB8GQAc8OV0Dd+GxQQdrjUlixqpJOvzHua8GaZvGUXq9ZTUcFjjdc1
AzRVIKPHCVVQ5ldUy7/uTodE8lMX5z//Bucow09RhSTqcjc0/AZkIBlWTxwY400dwO64no8SX0jQ
3KX9W+ljrvPxMVkff/4+/+/lW/4nT8P5sfs7dPv/DlC24Er/6/jL6rOAY1f+HH85/8CvN7X/C1GV
4FfaNXc0QZZfETLiF+l5jo+mS7OVIwmz/P2Wls4vhPh8B0AMcc3AV9yJf7ulCcYQwFR4D2wGY0Rm
vD9zS/+2o1j9NVwTSkBYIgC7rcTvoi+2l01FUwJhziW7VuyiqC79S194l9Fgup3A9fLTdTn9Whv7
Fxhsp5rS9/bf/+18GX6+g3/9RB9XHg/lufr3d58IjKUes8CTbPzEk+fkeI6ZoVjZI3aCBxFyGNG9
ZgfkvoS9/GG75j5L9ftcNu2KLpWd6eVnwmEw7zAXNe23miY32mH8eOu1wc0f/668cH73yzoi9AQA
c5JIki9Rni/fT49bP2MhYLAh2DyOKNplwQPnNzl+KTw2dCQ4FcerJDt0QScegXoud3ma701iRo77
y9NcV5ShxhUzb5o7CLkbFvaJGagvRHtTuMmrJNZJLw+CQ+s27htTuDvjuUxWST+D7RMXS3AbpwEw
utzdtSOLtumUux36eHiC5+tupCo5xEfpgZcTmxAG4u+T6G4mjiIc8M9ubcth4XPoAhCIz3HLgEuw
Nq974zb7JcSyYcQUX406UxRonE8Kqn6jgqbfDEuByNomDoXRPqUOCTuQu6YbrLs4iv1dKFh+Q3op
Dv1ZJWoWRaS3t7eh1d3QtxzsopITAjmD2f2McovFAZfNro+tadMJ3lyyt7Y2kgJSe/pARwXu6bJ6
STovPKpAfVs8/SAJUtRsTqHnFgxIOWLusQHmtBQsy5UdhOExG6NnZ8JiZE/sJ5ozf8IOWel5jTNn
NClVF3XTYsy0Lsj0P8Vzad8vgx63lPHS4mgNpG3GQrwz9Kd0Y3b3fH/hoanr/ja2m2SNAiOvU06j
ZZJ9jKlVngoa565kZfcOpT5usk9RuVZ5Cb6CQe4e04ubb7rGlkcZooSurDDyLoO5UBizF2jwgnBF
HbXnNi6mShywVyml0nguMNdCjwaJXjJJzMMjtIDvxCvKjVM7y3pGQF8voqLmoXBPaINm23dLBVkE
e2uamPoGIjG+Lmr9tpRocPTPGdAnRY+9ah7IxwTRFz0n8Qc69HfKfCmihRmUkexOuoP2y/puIWhD
YhzgIj5CdJIAmFqDQXAdO162MfQ67WSgflRqSb+LwHoek8K9dZngXi2J0+6FttzLBC+zWuriW+O3
9kM+I+ontkKQjGUE6oC06bXpOdGJv1qBiHSP60ppRrfA40Msv290OjJbdBRrJx1HqPwqP1opu35r
doiPmXRcG+3fJpnjPnapyrg4sjyWBo+fBmNyQ+mR3sELku90khTkK2ZJMHkyO29KTqTdiWrIitdN
GYbIw1n81NjTPa5hOBYuRE/TzeSwIqj/GA41+OeNgQFC+lwD8Y2TgzHUrQVIAPcFVKMb2Wuiy+TL
byx2Bq+zUONrv0TeXTGf7YkmYV4IHiHaC/zCK8SWtmr7S+MzZS/lPF4zSPB6xq8BDjEV7buepOLK
tYCXcVzzHcy6ujA0CyQ1p+b5Oh3Vk8ewyHNb7yqsRkVJUtBv4W0xeSPX090NZeSumdXtXBN41A/g
2B5HBYgSUHe7bVMv3eT91HwME7Ob2Hj+K5DR5xIiJSPCimBFqulPkfSfrOORSJtX9d8XUeobJw+8
gzL+S+aK7Altor1r3T66qVsnvuYVBLoVYtc2pypu2zqSrE0XQvuoGUkRrAzol6qyfcq9eqcbzSws
rYqTyPJhreqkwZ0rZ2YROc5TsuZrEenvyNn4LbO6+0I0pqVhVvEtsHYba4rqsSR39bdGJ28zUKFV
2Xf356rEfdJK77KUA8wxy76lSfjREt7LJO1nibmC1stIx9c5tPQD1dpgRUQ2OPeta08XcJmcIwmq
dlPwgvx0pgp3Ow/wgYgzNirOJahhlS5DjEVZ7ByZHXAn0p92qRiRws3CQ3Rwlea5bsvB48TbuAfb
hTzeACgTzPxyQAX13Ohb3Ug659yp0Zu60f2r6oyT7kAieThoE1zz6yrq7EcY+xNX1lRf9NGWh4Vg
99YmcZZdqdjZdyrCyJkWH6KbBQ0uQX3p6bE+TKGXo/GqSL1DwK53rpVGmyEMEwEfAZG07FxzgUrs
wM31uw2NsPI6cDN9F9EKjAxRzId48qxjjD5EcUsvfixpCkpdBn302EJIYpqbDJCRZj3eUOyVXHRL
W93FWe8w8zJHJwiznKyEprhGmnlHm9Oy6YFN72LfRVMppZKbMmTa0SUyPNUm4pRHQ+RFn40bjJUS
6zpOI/fcC0DBF0gs0oFfTe0NJ4N4GO7oul0tPDU7u7dQq0TGuE54DBIxsfaMM0kuhld9lJB1b8Pn
2rTQw1njv3eDqi9F7yE1NcwNLkWS5PpG977ec/JEiAaeXJADGGgwBGrwbs34yiN3XA6TNzwISr8u
kln1ODtcb6uROrc67KHTx8VNO5X1Fnyqc57cXRBfy6nwybtTy6Bw18ryxaBBIbHV2NatsE4Oc1rZ
65jg/qYCe3Jd2HaMX2DweU3M0LBlEdp3tGUyIpssHJR5EGC10rQ3YjGaXmXNQEjay7ovwl1YNmDo
l/QmH/F/gmi/CliBiP2O5JFgd2AJAyeb9VmWbwpTjA/IE3pndVTwbIJhaW+iML/vSo8MoxHRldWF
7ovLvoPITVXdyqDxDnPPpHnIDYm/bsTJ01l2gvVBBVdN4TrUtDvRV68IcAWsGJcWAJGD42nDnDT7
StvAPZJ1ri8bypie05ablFe2NY0J8c+5MRegQobpHh2GCEoQ26jKdMQc5m7qqQpwE0gBVYvwuyTZ
BgP4dO1RboLB9oshk4cPtV7CXVFOpxlg/tnD1ip8BkBHEwfPYiHCTetjcLTKjGT2X9V/LQmh2r68
GY3EoNJb+tuSTtGhWUg1tN4YXSZTZK7iYcpeYmr5di0Z33XO8ndphgkgUxP20y5oTHaBOUcTrkqj
yzH3289zYSrFkWVcbwX4kOsxnv29S2HivYfBtRv7ZFNV8cPYOtVxQIleL54tgKOdLbfEYRkwSaig
DFEOAa+fbQ8nYaPAu1zWjuXeEr7x10HneleeH7QXVTjDMZbqxPySeSa8rIwmyU/pwXmVFrq5SioM
IpifesKeKzgIzOrNzAMIgW8DSWZej0NTHYYsdW6cqcDhJtOrxGNkXhn1OGItIGGHzcMbxEdVj/VF
i7/Wl6X7rBHM7uJhOUvfNRq8+TBxh+sN5300AHnN7Zzte5LdKcaGW8BH/R2zV2AN7hIEN6yk2fMA
wvWmBVfJ27FpLjt1tvyO8VUVZv5n5DITbicjntM0DiExY9qQGRRKMtO4WnVW+adEVONpJNxE23uM
5WrxVUjyaOwRpNNMX8oQBa1Os2+4vtk8ClKMLpIr45HC3DjUlWxjq8h4d9cnUN2PXktQFxYahSRN
JvduLy+ENacPufavm6LFZiPMtlNWceViTM5aBF9ScsUxc7Dw1QZ6YmgPO6kVNj3ckKVKw61UrGRD
QjedAa7HKe8j7/3vZdQ9zrW+WziLXWMt+4Er5DuZn+Sxpod25cSCWWIJDo39Ki0w3wr4mD4zI5I3
Id1s6NDpOrQKdpN0X76PdFTu8mYYj9QCNWtMvnpdFLI/UGEgd+U8l5s6E7BTmknfLuXyYCgA2MVJ
R/dXO53LXJlfp96Jb/Is+ZtrGm/1PRMpvOEU8d16vdYrr44+KPBKV7olrTiw3QSAy8fOsJAwvGTr
hgUMTyhhAQZUeNmrVj/6HpjjnOj3nlJNbEKEDeJmOGIPKq8LiWsw1rCTlx68rktslM1oIE4wq6HH
eYm3G7uBXMnSHeLztDHTY7BDbZb346Q/MJ2Sv5g7EMGuIqWWndmeZAlH38VM3Nk3UFkp/cYVgAqu
3pS22gPFN9OtR5MSAOxuF2fBclkRSMIJbRlwzAwcqxFKkNsauc4Li/ClcrCp8Y6sfY9xoOVdaeOW
pySFswmvEMBoVnQXqPCQWOjpqV+61oKwkC5X+TQFZArqF4qd3u1mGTduwwFn5TIhWBE4HN5pX6WW
gwngg+iAEa1wNXKjTtLgFzRBj8eo9kDWCvpyiu7shsWvRd4y7g99Ex7gtR7mStdkt+ye6TAgaFDz
BF8Yu3RfcW7LrYODiJlGDR516XCdiMGiFq61X5v2a4RCfxzKIChgMkyv4ziEt1MiSM8D3ELQhXsE
TOncnkAC32FAsZtoWtyn0rsHx9KtkdvvTB6+M8V8KLokvvDq8/hj4RjZzeohJRlwQIhzvk2Vn+4b
juRTCZUmDGokaULpRTPf2Oc3nQoJdyUZ6c0wVP22LD1CCF7IaRaeVl5fhaVzDM6MmkwoZnii/mj7
pXzI4zMiopL2nhbbW3Rff8PKsuDBk0Tgyp7SuZTfrOnDC36nV39+LuYYfdypbzmsi3ujprOJpVqA
5sz3ssaSFFBx8VqLnFNyEPuMZXPizR12Fi87HzUnefZw4kQxC+clfr9hZ4/nyxTwwGoMXQBsOkCe
BHfLrYmzC13m5Y4baOsnWb4PJ7bA9nQ1iiLbwX6s1iq6D+GJXY9VxJIV4jDyhf9Uq+LgxR1feuQv
V+nCyZWyGDINvBeXwfIeXDrQn9lzM2WEM36ExRD9UERf1mSY+gvXlptF5+2LyfsLlWO61HUyA+up
3U3N+XxjyVFfZD5DrbXnavsJZiwxtcK2rhf0jSPuj3YHyVauCs6yn4s76x+La7KdyQjH/nkN8X+i
Dv4sDv7v/4eo1Gfuzb+WEI/ms/heIcf+g6Bz/oFfJUS40Uji6szIQafzg9D7u4pIUuEX5DSAOM4Z
VB2gjf9DRpS/uAGPG9QdbDB+oP4B0UFh9ISNjugjTYLm4Z/+o2Xwbyoeuuu/1KWBXf8k6knPR2Pn
vUt+lx5TFlt+hZ91MidWbdtiOVg3Qrz6ZAN3oYZnklGOQe+UKjc/XZn/RER0fitb/vp5/OYywBXL
COEsj/78eTlAAfCwfB5ddkzRqCNmYihisRtQpXYdodF9GOEEUa40G0CtxTeDRYdVyquPuq3mCxiE
9zjy8gvges4GCg2b9qIlCvDHvyjX9/fXRdoOXxmzB4fxxPm6/aQfhiGQiSor9Bqj3VtTj8lFAmB4
TU9ec/HHn/TP3wADkNDn0xQvTFf87pOcvnWQATQU5TBp9gDHOE5kAYYjEshvauJk9cef98/fAFQm
xY2DbB2ATPrdN56KIi2NgDAh8hFYYEbLAfaWdO0m+Xzdw8lcpa4V/Bff+3/yR4Jp4tMcB0UWM8tv
L2eRFWVbeJRRVa6y1vTTanYlOREvzhL0JVpff/w3ivNt9KuEfQZYnW8z7i2g7zxYoG5s+3daNRXU
g9NVWbPuxSSCXW1X7bdMOBD9uGusBw78Tgg6yfgPTRHID3Dn9M+OBDPxps6GluqCrbPazsLOUxYI
YAQbrEvWUxs65kcyVvYbKQtikI0byoe0469mnzSFu1I2y9/eun/iEVWMGthXcj/6gpDKb6+dSTmC
UV1Hd+5gB1eVgeNUsqO7Kik4Jgch/O0fXzxsNP989Rgw8DoIHJsL6fxuVrVIv3Obgghfa6n2grk0
7o+gEf0pTW1N7sGh1rfu2cWs2n6Kjz6e5G+DX4eXmF96It5e6WY33hwMRI6WDEomzjs9rCG+phdW
FvvzNlXY6TmSVfOnWzbyW9N7FntLL06uk7akFxy/jNfiPjSox22cuVszO9UzvMIO4IgMkmmfBOyF
1jFDzmv66YjKqaoTF9o18V0WhUhJLS0RMKWChC1TLRzI5QFY5XuYw2g57WBT5Diz4dRganA0h+w0
Uava8J4hOFKv21XzshWgNlBcbW6i1eR1zXPI8MQg1OakOJ06HXaNwI1BLFmz5C8ZONgDm2/rB9N3
8Yw0IQgJ0iP40uOr7VZ5Dwls3ahUQYqwPQwD9phthzG2DxAtXXmV4tx5rWsilHhV7OY9Kkzw5JlQ
gflO6C0fXXeyVqWKOkJfvaQRZBwjGytzI85oHas4UfCJ1zCZETfooSB3R3vY1OLOizgor2IoLKTc
fLLC6wHiG/AEZiHjtm4yLBGOThqQm3pMrlWlxJMhVIX0kQ7jvIJn66RQolzAOiQZ4Oay+w6uLQFk
ebUM+dn6BMgzPfSDttQmlTlKt5dFHOBD9KcnzCe8P5MpIZDQd6n32o42wwf8wmTl6FKme3RuB/NW
2g54GuoeW97wU5htEwQgWPrKQ3xLhYNDbUkaFKAqaLkSosoAgDfjSFFqtXgeO7Wu4+TRAanCDaTi
grgXh/mNBfIVUCvP9vOYjgM5lwzM68ZHDYpWoOKpAsLPXb2EaPCox6GxXoE1kMLhDkeNdQnqUBag
cveqK/u+x22XTS+GtGfIhjKEWOLO9viKSYnbyODm/660VLBYaKs/JbKdQSKFHUBjiviWONl5XrPc
zAmEvbNMzPs2owB2Tw646dZJXw6YjkjI6k3fxcnRrufOP2nZULvkpa1zEuw+U3r/OqIlEV0vMS6R
dERnLvKvYcHat6ZBpngpfDme/MWGizcNixusmU/EN4ImJuLV3NLjbi5cdvPTIghXKcd5Wmyr6clj
C31MSrdE/2+xkZfDGA670J9GxtWd8t/HaqhuYNuk2Lh1Rco3YQXD5wjcrKWZsko/1NA79KU2JL22
rmnEyRnrgBFPUDDwCzAPAVxXFoa1NiCc3MfLmZtANrHCexyQyYuzxP7iwut0TShXQhGaRwcoe5Ke
7bGD1W07jMjhZlG0K6Cku+RVQgnkJumoV9qMXsQUYqpskpIlLb/UiQ8VD3siU+/Klzmh5YFDWLux
PH8qIFYVHmtFbFsdaVyEqHUlrZGCQ1o1YQB1en7PXEmQgC7V9NRZAYnurm+h6qVtaY8rn+PmN2Eh
tq2ynMz7pqrFuMXpBZ0+HZrwo3d6ftkoSa1HisPmu3LUii4vDbtqPeryoG0bqANPNZ1wc4UdihfU
8Gp5OnxpFx4lBIa0hsjlW3hxkbMTUOeI2p9h0CXYsHp7vGwmB9dMAiDTg1nYpNx7o2B31eI4ZInq
B+i6oNAtblTRUs3QyZntk11AEvCNz4Rj5J3gT/gC14QW6icsrCjSmW3LD9kt3VvHpqHej0Mru2PE
g71xYjuRxM8HUvWdmid3neV1f+/TuqYBeAJ331EpiexbBGqI1yPw6OGYtE10yzzw3LmnsxA4hkrs
BoHq/JZ2MK/uE5LO3QYosPsiAIA+6plUz17Oon8LF/g6R7eD37t1iJd+o8ZVAN7NS2nAizqkhyGy
NNfdbDi4A37IPxPwTNc8jxr631z/AErejhvZ1gIIGxJFwQCnHC7hs1vzJbuK5NYOmoIgpl8ZseLF
LD8WSaniOrW0eOsRU0E5taGmFrfhcD9U8YwzmJ3+tdMHBDwT9jlE53zZums1e1Pwxdc5VvdjlxPy
ijzf6wj+eWSf2y4WHxltdNjNuG82aL7qqcUX/rYkCmpWYjnAcyfCrvZFzTGBvsguCTG0oht8C4I4
j1hHFnmL7Je4vLNVWR+iISX8n1IEWaz5rwjhTWimK0LlY7l2dCR/DMj8eN1mHgbqAyDpb1IthoAK
wDPUARE9Vseg5EzOWmahzU/2bB2bgcTlamwmOAmNU8PCTLQFUSU6A18yf2ztLecIessalcCqGRTU
R+YolWXthUelapNPTFoakxbWOUsSPc1sUFv6uRj8QVh2ixeWro737yhxPbJXRLHW0fLu51WbkFXx
54eyt0mBTuW5f2R2cF3vFnqymRvXtkdaGZXU8K9+3a2GMocTCR8WOMSM7/VYRq2/AEfM1Xugotxl
JYBOcEZF8XJ3knNfBt+tuKr9RDDSKM5/Qozc+Nx4DZ2RaaFoEQYTgWZK/wwPZTxAZOnaevnGsF/z
PHmFDU5zVu5XOUQlgmSic2vFcLIkLWHROYq3BAYQalPwgzq3JLlaRqXfBgc6+GaJZ+8eskmHBzd1
M8o3bYavIhqcH6pR9id4LgCNNvso8htD9EUwCERbzqXKd75Z6pPBbUJ4xnW13Iwlg4Q06N0Pl7bH
LWoJjoB+lpQXTEQhltw1pyK3xLVVTxk5B694Vb41nYLUgtIgUR9hjkx2tw2HKt+VGbGZ3HaTXa7i
mrhdRs4R+vq4bhC/O/h8Vv9Z00/7KmXiPVpUEl4K1aQxh8nWJNtK9e3r2NI/xMy8pGYtInt07bn4
NA/ZIseXkRprDejDta/rSYl5Ta1J/0LWefk+9WELfqJZ8scISY33qmC5WY/QULaRR//LVSNV9s2T
51rdkFZicv6kpOmUoIqafBmHBfiFKQ+WnaOyGE0YACiYFsuGvkSaX1h65y9MwSVbI6j4dIkMgFVX
HZPFh6UG7LNpynl5aWofw307yfmG1oPQxzY2tfG65xYKOZWSirufKBeg6Tiq1WMz6oH+YSLIkqhg
IutkzZy1DXcZo8Fpwzki+t4L13y0Y5s/+qFDGISuQkGaL6vbpzIhQXfAYyBpiPXVY6KRfljniMyE
pZqsjTMFJcGKwjThxrNTX62aogYJqcagc1a2aLpkRy+zjraZU8SEpeEZJCBgoeg1rT2leyuzXNT0
QohvRAFZEH3kaCLjJGaplNYiuRIJzp2Vkrl4d4Wj+5VjG1TxFMT2exNMoP0CQ2vzGpyHw+kYE/Sl
N9sTIJuiCO/tvvHDg9cKZl3Clu1DF/GDa+aY45OzyOzQ2wMFHa2Xla9zLcW9FwThhybU8+ioDkcx
cw0bJKKd5mzCNDlOziB29BpRQYvt1e5QOF06LGKAV2N116Y17cGForuDlSpxbylmAK8A/CrD/D3G
vN/BTI5PNCqj107JzG6ty3rixoKNAEEEGVonk8Vs1HwMHscBjxMdKZaVf1BCwrZv6WZ9NzuRUHxP
YrjQRtMvqHoSS6jYMg33E6OegYDxGDXbnBFYiLlEL+RXGMyyO1D6w/YdlmuSdBiJohRb8UrHAxpp
7PsHvy7IxuaB2HqsJIzRndkn8NyTj/b7fjhNc8IePRrwT6/qqfWYJIh2vrX8kWZNskGhdefhTyPr
tiTkyMywOJ8YYrCxkduiBjwQPoH9mEYkXo8RU8XUAyq1kSO1fgdg5wQAqd2YzjAGNBlgSv2rMWp2
AcHYXNOIl+lnEwCGGLye2iidkUXbBNgGLOr2QPPvsL4nahOT3mQQllcz4EqRV9xLJqq/071UoOtG
eQSgw2gIoA4974wGTaKus6bFGUVwauI94DNkN8omRIXpaco5mv8f6s5rSY4cS9OvMjbX7WWu4MJs
di8ylKdgkplJVXXjRrJI1xoun34/sEVleMRELHtvZq3HemwsawoBxwFwcM4vcqQB4WPoT3YSzuhq
JE1lbQA3UenJZ4nn1tg08o1rzUu/iQBWLjdZN9zAs4pJJHX+abR5xRjCerWG72j1WkCoIFqXZMaY
At9MiIIFKZ5Bcs/ulaRpdY6ypDNM71OvGB88Wr/WzUTCf5sZWKgj3mshvVzCgGL/1fZzP0zjnU/t
6NNggDcirS/QTvJlMyH2BxHSLD292S8N6SBFltqkoUy/hVccN/Wu1uzpKXQ1FxqNk7nvZ8fR6IZU
NGI3HlXfcGdQckK4puDI2WikBdWGfsn0bM8lB9uS2Ma7CL2K79KQZPiwJwGDWQjW+zDBvmVx5E2P
yLTVvyMy05MOurD+DwDZUCasmqounvqusD730IZcZMVivMVQAAeXl7Q+HZ8YoiA9oUrvs13MlUv/
00p1FOq6evmEmrg93ZvtRM0OTRQLQmEp8PCwUg5izLyaYGlnnnQTUe9ATnbtcNeR8hpcb0WBEE5L
X8v/qcCmTXP7UZtNf9iy9sbbvDVQPRRDO9Df7dJlW+uduANdCY0bxAdow6WEL+t3UWVs48oZSSpR
VCM1MaryfSZiZNvQ2Mm+4f/qv5nSUj7IuhqHm6ZpMVevkNX/fXTb6WmMQu071wKGFvGo69qtNWSj
uxmLwUTtmcT1zRKpIwVbphETMiekcdUBpKHv0dTewWzoO/gu4rUBXMAEcYBu+tP3Z2s+eHPbO9vO
0xIYE2BPSHgsAUW8t3QWrMKSySE5sjZT4+VyM+TGCOUDGP692RiQDFGB1vGtASKJM+mQRVgZAyzU
t9SDtXQvfeEhp9CEFfmynX1Z2MRii2Zl8ZBrEV87jofk0bQH+4dW5rTFsDBP/vTHCFoYyRuvuWn0
sf9bXPHBRGYEOl1YwPut4zKFjVIuPn5oHZJ3ePjGt62kEXXjpI79w7Ym0CC0d9kSC1UnC22RETmQ
uRQ2AmCmYdpIgLf6HdUKgU4cwsXtTY87lqCOk863aCJmNk9JRxf7ARHkaVMlXZofuGURgZFjhkhM
vHgJXAm31bD8TiRTxIidcygZeDnjdJgspHP1N/hcGOUApRgfMwtm1CSlfOiSWQOBVmh/5DqF7o09
VSY3/OyX1l3UNJg++NyiEsukum3uMuSUoj2vx/pLW0qkoDkLZrQQZRXlm74u0Hq2ady+0JB2cehF
BpfCQ9Hqf8oJ45QbnmqoF9jG0r4IjTbUQcjR/tyxjadb7Mtt3LfH5Rm9ODNCjR6MKc+pCFOHKjWE
vKlQxqEM0/AEoWEza/co+/GMrLLK+0ArqPAPCdDjCvW3nkMFGGCHjI9hoBs82vNAp8waPCBkWcJn
HuL41gIOZWxs/LjIScve+uqiEoyQYGV35a0LaAdSJK0uzPZKdFbhv+LSgMOMS8EfXy13C9wLWVYE
vch6uzSVB8ApToFgl4OoDUpIzSN15BirDLuYxaEBNPQxdLv2bZNYTQcrtEZOec5hi+2LhkLNpizM
9s9kJtNElViglYN6V/8EnFWLUUzPss+24fE0TUYAK7ct25lLpjJ1qiB9nWFij6Mb5TS75YF5IwCk
ocXPbTNu+asn345pJb4mRoueUC1nNCj1sk8/wc8pkaJd7NbdOgVuJ5BzsAUnDrUqOxgU/H6M8EEf
FnJ7TO/9pPjKHTc9dEbhxFtVmgS1SG8zJvDTUGwN/msX6cKBLyerwofnAn4LxKUdvmuA8PM+SE2v
uaOYksKohLWIOzwvyk3TIUnzAPhktBCWoqhwkw018mR+7Sfk99MAFOBlYm4IgvV4ZxmDCzZa0hXc
NpbXoydqDfEIHsscvnIB93Lvu+h2TlkYiduiSt3yNq1yQQrkOpXYofdMISd18oh+ajp9/huwIUMv
JSpqDcXEd/XQLM+jF8nHv5UQPxenQNbMzksTUh63dtDmFEn2l4vHZ7oLHNWWENQFhE2GeFysnrOQ
x16TNZtad6K7ZenGDY686T0SEpSU8OnewSJ1N5cHVS2LVbXftajOKU9Xelj2qqlkFWNcG2wBynvk
rsgsO3s0rRykzsqvTWjMW4Sh8k2YwTO6PPCKV/Kzz+BasEQcCytXw3ZWtXldC1U1hT4DjL0RQQLs
rCC6tzUW3GmRqUTUDTSYsG/Q34TICKQEdxQXg1DcUWrllVNf+RRnGmyu6/kWGEdA7ygHrdo7ArPo
ivwKIVs3q58z8New9Ax3m07m534Yh4dCsxAnW9IMZRU53A42AEjf7pApwdGaJ6Hn3utF2ygIRPjs
hBi2VlbpXAmTMx0Gzg2LNo0wHdNcfzcMtbtwQYWP1pNmU1TqywdNs3p0Vir7IenERI3GBIMdtv4B
GmZ3pQf2s4OxihjoGbbQaRA5lu6qftWr9t7gJFEX9UkDTHxE/kDMWPONaY7put2kOx17hVvDbEB3
0kPYJiUwSCsXSNJVwr7SGVMRsv4lnmHrug5HCcMqxRt69UtwsegquPf1ZpkQf0qaHjSsZ4nHXEzl
28vRqppeJ0Nh0YuZC80EQIzHQ5l962hwFOqNTS34HqAP8uvI793+G6P4dJUtV3U0FTfm9YQ69MWN
xuVtaEXGsssxXX/Bk6290jU9nQtPF5/zBTKK6meuNp5nDaGbNaTFja1jxCKLKtkQ8Hn/y8vjCdbF
YJcrYpuykX49m2IysmiJZYWiDOzzRk2kiuxls4xp8utDOSyLz8ZQ6/PzrHkVCYIE2tVjlLMFz5d7
rQrdW6An+q5tuubKKXHm67k6gFfE/4BMOpb6+6uhfCPHHKIgYedeBN+nqg6UFMsro5zuMqAN8P7Q
wLF9G9DCKuCE8DTgngyjO0irpEp+lbvV+zoNFpBz9EF4MobTtozFsoOcR/JRV5RgzNC5wgc6uZU8
imAGJER2GpvHWq1i5OJT3AuwPtoQogY0qPsJi2bkCyD0d8kEbyfyjSsb4eRWYlDLNDFQseBnQYs/
/sjuSJqStIRoqd6yWAZiZdpooHhkBBLKdKLDoEsYBAk9jstb8NyHR7cK8IJwuRJ1bzVfYy4soSXM
N4Z+CfU39DdpCgw51ArzodUidJ9903xM0YC874eKHD5FQtcLzelKTJ/78MQYJDk+umHYq3TA6EMM
HXh4bbIC43ItqR5Q/CKv7WjjRVQv7hbda4PLsz/97rbnOCT6YCp0QDWrE9Xh4W2VDUU6Lv36MA9o
5y1SRysnjfxNiFMiT2z0ruMhKq+s+JnvLmz08xF6Y+0N8pHjJZehRisSsWYkAVyqXiQC99RyeHqj
pflxkrA85wxrQ6lhrJ04bYvtiV1s6WpHh8vf4ORW4dRCYw+YEAgjQEerHzKlXob0A+Lco98CgCtH
TMsHEvZ09Iord+nJWcJQ0OwgbdlkHHBrj+ecj81gSkHqn5VeFjQ5NnnC0ufd5QmdjkIUsZ2wgHJV
jrea0GzEsd1P2Ic0ut6Cty+SZ5RtnCvhevrZHE4sziqkQ4BkrdFQGH5MXgQvYlPXPCOHuMgOsZ2B
aEDW/sqETncGWA4ufBuNInRMflqbvTqCw7QZ4t5iKICser8ba1vby8RzkMRzho2/9NTM8qjL3lz+
jqebg3uZFMA2TMFZ6K0SnwTnrK40kezqXC3bz8ih4OsQlg+DMc4PnTTxqYWgfePIa6fhmQVkYNIB
1wTXZiqE3Osrx8hH7HhkX21cxM/e5z7g79nSs+Dy9M6Ngg4+SYGHPR2TPB5FhGgNOLj/bmz8et6U
lft5SrX66d8YxDXULIBuQVw/HmToyRf0PqdUZ2U23htN/g5FaO9KgCjXveN0zQPhB3rJgT3vozi+
mktvTe1QlGHJUvX2ozUONBbJiR4cmFg7zOhQJUzy+OB0uFhBQEs3S6dEwkeegB8LYSb3XjdpHyox
eF8uz//sL/NhHiPggS2y6a7W0kSdCPfbtNrUhfihJ1Hze183z864VPdw3NO7HNf0zSJ6Kv3u6PZv
PM+Gsoki86MTzcD9bdRRTSMdP13+Xedi2/c5+4FKkXnoqwu39fvZpp2s/NCMAoPwhMbNYERbv3Cy
u6UZvkc56mQG/jyXxz1zatgqGhRgk1aep/7+aisndKZMzyAewM3T1g5RQ2lC2oqjXlw7oIxjXjMP
ToLBEAr3Cc3cBh5yPBYNzEFbGkRgmqwAOQTuf1vkM+Y9ORgpia36ZkCrGXpf6T4KfynAKS/alcfb
KbqOH0F+gdALOEKem6tbPUfuqaf+gr2GbYZA7DIl9opysqt3LaXbOb015sm/EzBTv/ipLT9kJmYS
rlNEt35U1z/yru2UB4b5rmhzoBRm0TgvMfD5m9iibry1YyWwLlH8CqYqQcrYafRrSNQzwYKykwlN
34OJb60XrSAVg1XYlyxaBDcLqvZzSGVoJ6Qonxc31D4Z4AfeaD7ApMvhopbo6Bnm8V4x1NMFJCSI
+tVVFtu6rHW6BZvCsPuvoxfqBx0E7DPZA5L2s39tW5w5R9AuQG/AEwAIyUiPQ6YEUmTqsVlscpCE
zyTXSGmVtnUl5zyzCYApmhalHxQCsAs9HoWLJUkNH6RRGTfNi15azYNNA/atl9XGr75jSQCQ8WDt
eMEAqF6Fn4i0CI2ttsAFF+HveELgDOmb+8urdPrVwDvppM7Gz2efvTrk6QZFWT8UUBs0Iz3YHRlj
DTLxylY6jQWuf3C4RATbmszj+KuhbgoCS2vBMaJGhywp1ceh9cegBIP7WJVU+i/P6nSVGE+QrYEn
BVVuro5IG4YZiSPj2UoDoLPpm9M5Dvdx1em/HBAM5eIRq/4X4beaWkILL4e+hNFU37e3QqU6C+4G
tyKhD3h5VmfWSmW7YOXVe4u8e/UVMxAYbl4A1MyTai9wEDrAddWujHJ2rXyHS88kX7Od1YQ8I9Yz
FM8oJAKIYZlEe1/Ss9jICZOw0MmG4PKszq7Vq/HU319dK+7U6InX4rkMdWt5aRwPSQdDT/fxVFyr
B5wbyuLu4uK0hOEq8Z7XQyErFY6awdQiiEyoU7kYZMm8vdewgLz99VlxcQlIpb5LN1F95VeziswR
X5GBJnBaS/t2QHgWSnVhPFa61LaXhzJOpwXAXemACJcuiK2rHPzVWIUoQTpJMHClYRoYkFQ8ue3U
e1c7ppXuKzhIOMjaPdfTIgGCmf1HB++6TSrqBoZZE3pbmShQSSJxVoElYVzZjadxq34f8WQAt/aF
tTpjdEn2V/ecmc6U1Zg4hOE+oh165Yw58xVM0mHHJDfiUbx+OtFgpgA0uPDygAwe4rDIb5vGWbZ2
JporQ50+amCxmGStXKuqXraKoyrpnRxaAbzLZCmzLd1/9+PkgZShjQV+g1MU5OzgzdcS0jNTpLzE
FIVn8+72V+OG/rzMdifAT0DJxOMwijp60YYMBjT9+fDVcznN1aMZhhC6MZkHvJy51aF2Qkj2WaTT
RanK6k9dDO57oxmXK+t8+vOopjjkTCgDce+vP0vky6nWJQC51vT6F02Pqje9TmEojrAouxzzp2mN
z9uKgKKQyAq4q+RiWpRMT4UgQ+i2A6Byq9g3snviFm0fTTPDmg641bQddfvabjsNZp9CIQFtcELq
FLSPN1tagytoasoeVWN3HxDDnJ89zK3aKxNUEzjOnsjW0NpjNxNqxppJUgv8eLxsoqBGe/BumRB9
tHq6dACjMasEYg3sZRi98Vajq3jj52C6Ln/hM/Pk3U7qa1Ps4DGr/v7qUMHiGZpmQb+AvNjf+VWP
50I8RS+XRzkTMqSHLoUkUkTvJ//r9SgckoCmOwlJN7QGRDKGJ6qsxWeRc9dcHuncfHyoJQasHG5p
Z3VIzujAJqM2gE/U/XAf1sXw1dXxMr48ypmzmCoUxVBqgaRvprsKj6WiNm/kfbqZtBbVVlPS4ke1
ddq6c5gi0OhHOyznZhRKJfCIHL3+yRm/GZkM95RJzR2tNLDu6Sw3BjXrfyOoCCv1ovJs9SI4XlPQ
lzSaMMGiQhl3SIuimVBmdOF5AuRASpTeo+mE5R6nWGDilF2vjH+yBnwXokbRfFyLlVidXxyRbdgL
rJaUeu2HWPOzN24XFldGOX23kzCTIFFRUFVhMs7jaWbamHfcyHg0Ab2DvSrj+IAOE8DyMqcTjc6y
F/gpTmmRAaZ6V8TLF9uIB6SVJILLSS/R5czdD4jKG9uf4fFLKoz/d+p0b+vv5Ytsv3+Xb77U/3Wk
N/e/j//P/yHyc8J6tVO2X+SXf/BEH78U3//Xf378IpNvX8r/2CRyfs0gZdf/k0JqmL8hXGj7yM0h
nkgmQ8r0dx069RcqGuohTkmAzPRf/FHb+M1ngT2SC8W7ozbxn/+SoVN/0k3onhQliDb+tOKLXuKP
2mpr/HUek7qoBMsVHiVgis0nnVQJEjwaJwvFQvg5yAQl9lMov4QwpF257coATyR3euEoTv3g7b6o
n/3krYlPbBibiIVjK4esiRU5CKw0N177vmw+WvVHMX8AMKovj3HzrkdOIz0A8cWY6eCANvGenOqb
5z5G0wOMbGG8/Hoo/r+QnI9C8n9IDBos/39PYH75AmntPx76bwl5118kZlP9f/2DxezoqHsiF4rQ
HveezjPhnzGoOcZvOom8z+Of8q5qsv0rCg37N97QHPk64Ax0FNWB9A8xRMP6jSIdLwAakAQinblf
icKft/5fUcgPI+m0SQqIZgp/J5l+Owu8CEIO62S29s6cglim+Kk05OI7HwHubyglNi8j/hoPudGO
AjeZDqfmGYst9D6+58gkwDmW7vxULg08JVHYyxfpRfGDHMfyYXF0lKwX9HvlDaJvmERP7QNS2PY7
wPT+lzJMknfRHC7PWpKgMe+JuHnTzTFuSZ50Egz0Ou0pxFH7D4U9xUxnmLFqEc3wcfHKpyQDaKls
C4pgktG/cbD+/3Zk2hxw/3204vmaf38dp+of/2eYotiJUpVNVe0vtU7YNyhvcq3btkWDXVA+/VeE
aoaLKCfQXaLbIhD5R/8VoppwfuMfpmXh6TyKScaMX4lRBnl1UNJXIq1QxzjPAI5eMq7jy9dy6QLD
6VnuDeiAsKyhjOVPsvXyEDAmjikfYni2X199mXd/3wCvNTvVjj0alBeH4RqohCoyNCRzlWa+SlZD
M6ZiUOXeXRaOW4xdXNLlcon3DpQDF7oLppJbn0vffTFwGNaL4UZDrZ6NhJL/ArPlLgP+1tfXUBXH
+Q5HhGt6dE9oHVABoC28yjnrCMhr4bvyUMFB2KWgYW9JQ913l2d/nEP/fRSe/ap7YrDE68y21uhn
534jD9bi9r9PuE99HH3AlpiF6FeS6NXiklUZoDOJLuqRpmOvW0LZbKdLhsoS5kvIcSz6iG7O0AP3
Ns3yrjDd5HB5atZ6bmpAihYWCwzDGROJ1cJqaWO24MyDpoDGZKIIuLNL6hmVyFzAkmOzzbIGZUKM
sXaxbNx7Ido66IzR25BqN/sok+OXutZB/cNe7zchfFqgCMnEaZVMsI2XJrrV8sxCVBIjsw5k6hsX
8dCbvkiqIALMf6inQe6SbnBvbd8o7rUUG1LV8dxafdPs0zETOHdgvgaAM9/VQyH2l7/BOoho0ZIO
EdO6IJ2BqX78CSqsK4ui96O9Vcf6HlWanJLOOPzqKIIWOkV6UDIAWRjxeJRZIy1Hp7HZzw4GNaNA
Hx8sSXtllJPlpGrJXMDC/WzqrOeytBrWH3Nh76X024+1h8NM3ojxpacTFFz+bGeGQsP350Wt3jrr
Wp+ZhYUbZ6G9nyP0eTJGxgOW/N5DMf7514fi2AWM7oP/oJB+/O2qYvaqhFfXHu13sWtagcvnUsb7
2MSu7fJQJ8FA6gHokSNe6RWgM3E8VIq9eh0mMeK2RMwOcOW4lbkWX9nmKqT+SjMcCg9K81n9h11O
AZ0s6Og4hVTeydHvAzc0zB8lLkvxpkUe4gcGmRxkC3SfF78b/Hx7eXarY1xhpxjao46JmAXNKnX8
vDrG8cPQG2kP4SGCzGvfOEPefs5FNmZ7mFLJJ+AX7e8J999PJT3E8y6Prv7tr2fN6cb1yJWFnjJJ
4bq6BkUurge7ywMj06GWL9AvRDB1lTtuXKxens3BR4/s8pjrLw2WhJ4VQGJOVIty7OpLe8iDFrLU
cBHGTTCgBR19rh1YrF3rWveLh9sehGh5ZWusgwhNa5XHIlLCwaKAYsefWaCRAHDKq4KixLwr1kX1
BgpocgWCsd6AP0dRrStuQJUWq8V+tZhciDTBs7AKKMzhx5C0zVZLDC/opXvlljj5iPRyFEDSo/7L
QaHU/l+PBGFxgotb1oGcKhdSlRzceN/ihYthOeIHPwx7CQ1Y8kv24fLqnX5Il1uJZ6Fh0dZy1y3O
Ejs2nFMxgjbMeP4D3jDCL3kyXTlezo3C8e9x8yKt5K4FyZdek1UsMFhH6Lt9FNAiD3qN/8qvz4XW
qeMpzXNgmepXvFoujSdR5BbdHJC7A9EZkzbQmvLrLw9CMRENIIJd1ehXg3SSUPC1dAxqNKN36Vgp
Q6Uk7n9cHuZkJ/8EaLGFVfLAqbI6JStvmhobKE6AC6D5Frpf+GDqmLPWs7dsunmav10e77hYy2XJ
eLwVAcNxi+LysA51AHgIwlRTAEEkenIyqe0MzPiQcS6wqvfRMpU1tT0vDZXFalJdWbrTnQY+gbQM
3BHYMTK046XLOM0AGQxj0AkIi2GdoKg5xvBL88YZfj3kaepzyTFRXrxrRHkz60VegqIKojLJUGfI
8cT2Iz2xrhyM5+ZkqVolPSMq0Os9HdadlaaWPwfTbJdf+KJuF3hllxgHqLBWdXt5AVeIRlaQcKRg
yOOehzxDqp/zKvo7in4JiodaAI3W8vZx7jTeO12Lqo9lpGmPiGQV3e+ocnvvx9DzniEYWd6uieHe
3lRQidIrZ6dxEsFKPUpYAsQweBuuwuPfgxNUaqdw9oKI74CMcAKp5qChVpNjeRDbWEvLWXS4A5ON
blXGbuyz2ME+3E7N2j0AN5blPhcuEiOFtvCoj1OpfURdY35nTtAct5e/38kG4OdSI+PJaXCH0i04
/rkTMNC+sJY5SAHS/FmC8Bg3sdmj8dKa4n40oxQlYK9704OT2pn6PF6BSpzcAGp80DqU9lVorqPS
lT26uUUzB7PVhHBSfUhH45Ac4Iq2n0P0rh9K5n4laE5ClEHB2CoTDAAUJwyApV/kZJbaHKCwP/yR
+UMORTfrKlyMjbJbrmR+56b4erRVRHQNNPGxYUPgycbjhfcJR+ec9IFfJQgbATfc0aGPrsmonZ0k
9VOHxMzhflUr/2pj1GMGPM8Rc1BihXTrIkWJ7EDXuKg/QPe5HEWr5onahXxR0mjH1Smy0UA5HiyG
gre43TQHSyVbDBvgBR7ok4TvrARrv02qlwFmAXtQq9knPRrrt/bk7CK0mlB1w1Mqn4bkjcGjIkd6
LZJmcPnnnduT5DP8LLYlPQy1Qq8+hZYgsDvqqR7MthQbZGTn9zluEeONJmV7b+n5tXfFuSUnS1Pl
FLDHYs0rQEsdnZOx0AOROznQ8tJ/01hd9aG2G5SQWss+VKOjXQEEnR0UQhWVG+UKswYE6TmqQyI2
FyDOI6I56E61OzGYzYuZtPFzbOkxXpjIu7q/euAjQai7PJ5YfoZeE4SmRvkkyUQPktHH/SOL/U7b
5eHg/emwuJ8uL+WZSfLWJdunaEJQe+rvr5dy8sM8c905iDNdI4ok6lAicfpH2Ojljt+B60Hdd1fo
GSeJHFPkLIcmgsMAr6tVWuIMVpVbULRxdgC9iySZ3cBfG+Ek7C5P7/xAYCh16oMeRaHj6XlxbFk5
NbigSPV+yxpnQQ4/9cqKnRuFmjYtHEU6wRDreBS9Cd3JkJWBB2FbDVuBOY++pcCIHMzl6Rjq9x69
zPhwLokcfVtyOh6lxyOVTu5rOLQYgWn1aPEiUqt3CCPEPtlcmOBn5xZj8qHyk9nbjguE7pu6NWFG
aHHrYl2CESnskBp9qSDB+/ma59W578A7gFzIItMigz7+daEfljUkFCNIc6/2UbTOhDI1jeGZX/4O
Z85i6Fl/DbQ6i3lJ5jjAMJAopxLn6RLvy5t6avJno20Qx7g8mvrZq4/O85CehuMZqoGmpv1qj9AD
6KsxKzl9NM3dRLGlfXJSad5201S8oL/uvk1aE/HSwkJq5fLQZ9IJm9noYAZ/1jtWkTWHYzbnLmfB
jKHFe+HBa9m0DQ7t3AsQuHPcvh8iLZzvkKVEWAclnWu6qGfWlJedICPkXQfJb5VSuya8dB+PmMAp
0hytQL3rxruk72r/4fJUzwykWp2ABhRPAR7T8Vcu53zJyky6gR7BucRzAev4WRa/fnXxQlEqvGAi
kQpdrSV4JIjoyromxLW+RWVnnPztMCYF+u51jAAmpjCfL0/sTLCCiqT4zW1u82xd7Vkzw2iuiXM3
qLTR3bYI8O6sedbveAKGV94/SKuexip3JN0xjlfFs10deKGWigKTHCcodJn9afqV9ilDMqHdS0M2
TyCRbOfR0FurPHiilji99H6rnIZN8U1GuPLtzUw6KZFUAoN2Ei/7iJJIA66ekxRFqNTEEQegYOwh
V2vJj2WZtP0mSUITSxqgduiClEv4gvpm/smAkPaoY5LafLaWrLUCPzOmt4XjjvXG69AK2A6UX5xD
HNUhThfg2SHRmxqaUnHWSA/XhdZGgRH8UroRXmH82baD/JFLrakeYlNgBJCPZvax0eIC1Y1Cuu4u
ybvqWfQDjlopMkLLTd11Ln6fprS/YeuOlwKOwZIuXWnwScZZ8z/3Smhpg6wFylGZGDRvPxEhkNiH
dGo3RWaFb+lbDNVzCqQ83LrWgIa5RqVI7C0UbXK0xwvfuCkaz8TXt7SnPwwZa/JtmvQ4lo6q4+3E
ov0jxbXrJ0ZN+9KFle7dzqgcIPbui/mjHOr+fS1LpG4s0EbvrSTVvs+taX+Lefy0ByPXlifHz1EE
BwiFY8sSmv68DTNeOKS+k7CecsNpo+0wm+ETsuoaGpx25DyHtUAXySij8FtcygmgVIp/k9TDwQ2Y
0/Ch6nsRvnX6iFMU8Qa9QQe3LR6x6a67TYEm67RprVHDIkmUxR8jQgDWweq8/MM04pu8C5ux/9NG
4SkKev4dGcpamJBtRKiLb15kYG1iNfAu7+NC6sipLxMSFxGCQDm3Qg/dO+z5QXtQ1l6zT0peZ086
JHH0J8vGMKl6Th0+ormlh7fKGGTYSFMfTTgDA5qFeNqaQdbWlX6YiPNwU5lFZ22jZtTRPRky61sl
InQgM8NA6gWdkaG48xCg/AKCbPpGKrXczm7mpTdgRXGJFyZaAvvWm8KvkadXX21LFgaWET327G6o
a3hGzp72WYt0p9tmXd4+1Vyn3KYwcYKMOEPlUpeoksKwGtGH0Ce6QWM+FfYu4rL48bcBLPGEcoDF
NdKpf/XstD7iw+gQXbkdz6TniqSkcPn8F1nk8UnKQwVyisT+Fcd1+UeRReU7yw+1Yes3BbJSbeW2
/e3lM+7MFQkYECSTq7JJipzHQ6ZWrQxjO+U4a7XAQvQcxUYMFuLPeDmPGNaLtgwwBYxIJwcJ/uvy
8CuWzM/3kvIhpXgMwID642rKokKmCw8EOyjMpXH33bwAd4qbInvXGnFzv4xl/RyhVfzDlpaSwVkS
46kacqe68kPOXGLQpOCXUEtWCLvV9VJYWoisZm0GEhb2Y4s2DWydPL4yypmk3YetSEtVFXmB9R9/
7WnupYV+rRmYnYZU4w05Are/h+zrcqNzi6JqY+Xu19idu+rH5S99LraUSauiGUPtW5dg7R4yPCRk
M5jzVGGmEzEfOktfnkXtuQd08H6/PN7pVNEIckHTekAJAUyvLk8wHqWGSqgIoBbh6RMPmo6vSjPW
/T0+GBhQaZ1Ypn2Mssa1OsNpTAOYw6yWTiP1J3udKsDcN5JGm9Lbeo5Sf1dJ1/qKwCB6TQ1KcQ28
Sbfsdz38foyt4ti/9v48U4qjQEyqAreYVeY+P15miRScPaPuc+vg/RcFg+Oh8oHYKp7JsNdDECU2
ZSgkapPOCmgI1Np+sFEF4+7T5Qe0jdGXu7waZ38SJ4vFSxE8mVj38UcbjVIqlcltPbRli9eZDmFG
4+NhnDbPfvSmT3Wk58yQSuimpz1WoZBud+behtfwh9mkWKdd/kmnCQ/ZHOhSDBdoC7P3jj9SpiWN
NeVJdovCCH1rv2v9+7kzxN3QJtd4kKfBz1jEIrUPNsDJ7OtINGWl59lt6Vn9LraSbMcZ0L+JbfzO
hDfEVz73afBTwAPMRxRQUD8pe+D9bqO4vHiBl+BPMokIYpxYijdWOht49GXGzaxb3ZXD5cwHdR2P
gjb/Q8nVWeXhFvacpJ2WH3CR5o/kVbj/zM4Cc12/xhg6PS1R0mF2hCmoMF5Wx2vXImHmStH5QSXQ
y9PsPruTmBvtL0fImVVTqjOwkGlpsplW28gIF94wdQ/oRU81bvRQe+nicdgloz5ycBjxleLGzxrv
8XsRiiRKBDCTML44mVY6LdY48ZikZG0iJm/FHicyZRaruZ/GxnqqmnJ0blEIRlN9hAMSHtLYiN92
Y4tLmGajtuaNE/3INGy19+HsdtHW6HC0fZOadinwukuW/tDVQj6luhzCR7ec7d9lOPsfUN1Cce3y
5zsTD6ruDnfSpR/Nk+J4kRK0qRC+lDAzdXMyAI+ETbzDQ8NF8zESSDf+G8O5RB73qIOSwSr8tM5D
TVPL8HNsem++8cqy0HYUs9v3dl4gZn15tDMRCJBVYZJgafDCXl0vzYxinxsbYSALDCGLaHB+752i
vYJLOjsK8adgSbSL1lB4H5O7EMPGMEBbNiY3zKy0/6BDfPWuDHTmykLlSLEYubp8ksDjtcpce2gc
uw6DBccBMD00xEjGPSXw3RcIbobOuKu9KX5AsA3H08vf8lygsO60HSBk0zhdncQ5f9KGzgwDRNWT
9xQkpPk5S63yg4kI0TV6wbnBgEYgbAA+AvrJ6uiIOi8a/WnQAq2V2s3QpEjNgNbUbwfDT67sABXh
q/0Mk5byh6KAAGBbjbVMUJtsY9aCKPeLbT5IudWhte1lO3+d2R6/fuqjZUDJ2UeZwoP0cryIQpeo
DBeGFtjAZt6aeoNu8+LkD51SEkG7Trtt0bG7EjnqX3oyRwhEZBz0b36iIl/XuOQQy4l0QgvMunCw
Vih0dP6yxujErnc6tBvQknP8Gyspxy+aGaKJ2XWz/csVd9W6In2EqKpoq6uZZ+XkFMLBNo16amEE
cRWCJhsiMY6ocQ2zvl18RfTywrl9uRy753YoLwduW4pDyHSocHtV4lPapUPfFVqQN4tzX6SLBkF3
NK/M79wopM60MkEoEk2rUTqtXkTrVawsnnwuVhFo1W5LhK/dKwOdi1hUpWiZ0JFXTNnj6TgD5rIi
jJmOS5ErhSS18ZPhTxsNtE0boQt6+eud24yc1Lz72B0qOzweTvoJxkmW5wOj6eytbeHNMrkSn4EU
0eLLQ51JiVRrn4QcLBuYHet4KE/Qdzf7PAz6DHX8Te+l/ZMeFzbwx6JH2ru0MXW7SRv/GqnyzCcl
wURpj2c16vvrZHypCH25MMc+lDKguZvfLMbifMgHymXUgMvd5Yme+aZ8S/SjUVfk6lirqomcWv9P
h9XcEAgmhEa6ndGJoyaK48bloc6EJXB+utWgnvmPrqb+KvhBGJSWkeNYWKcieczNMr7rnSE9XB7l
zBtdveMUZRP8Dti01e5G8HhEOVj6QZcvElc/fJLRHTVje9nh+NBq+1grkuZ2akp7uMUSCBPiuLQS
HA4xAMyv/Jpzn1d9VQraFAxQkjyecwR+YkShmxwtyyeEU1K5ixoj+u5HotxembjabauzFaqXIueo
Vi4n+vFYZl63BtbFfpD6XXVrU3zbT7OZqjKJE2101O23uUT2JY96gIYdvh2143ufWmuJ8P3TvCtF
4jNJAtmVgkwCFKMCvkoScqpeRTupbAR9X7qpXlVj7tQOdxFFVnwvcNBJWof8k+u1ufItzn12HvFK
RobdyxPy+FMkIODcvmBsGlJt+jA6ExrLHgvu3mJLMA1XIvv8cCDw1QuUsvh6OCtB8MMS5K6a/384
O6/eyI10Df8iAszhlh2pGWmCJ/qGsMdjksWcw68/T2kvjpoimpAXa2Ox493qKlb4whtQI7Unwz3S
XBs/jtWMd8rOd966m6j6EACpkuv+3NR/cY7EaCJz75rhtRUjTqkedRrEh6M+/G6mUvGYFjbCKU3Z
UJiOM+GGp8RwKzWwZ7v/EVcuZhZ1j12O705Ia3BRa3l+UbveeZjpD41+H451eLr/o7euNQ4kYRRH
kq25OgdjuHijO7A3FwcIuzZhNkXQiN4zsBrEvFVvZ5G2xoNOhJE3tAiejNUlAHEmmtQlDqEdNs3v
yjOSn2qalj/B8cEFLcRg6Ttb7vV2l9Js0IXgHsicVt5+L76Kw9GyYi13r9R5KVFBCkm+hFZYI7Jt
Gll3aqsEmTbAQuYfS9si/H1/gV9vQbAqvMAq8lS0LL3VAvdWm3pLCM9Sr4wGP6zSNIszUVD8sV6M
bk9qRk7m9qphNAkz5Z4B/ra+ymNAwxhIuc61jiL3osRZEfSdOf2XOQElB01H8k7MdrukbRY1doqs
7bVO4+ysLYN5zBtg3oAmp517enNCsntPcEZGs643xnPZx9Is/JqFQG08qAXXSh/6nahi8yMBr6Pa
R5URsPfthMDn4sg42841dvByaj2tPjSDagSO0rw9VuILSS6uJZ9akCW3Q8GEtLD5Gum/8OYd3ALh
vMqLp8Myl9p/mZVk2kndN0736t0pcsJsQDXOdYmn75oZjmC4x/aCQM+486S8PtVQnQjKJGCe/Pa5
bPjijOGMmKSLPTmgzsouSDS8q9U8HQ+TV+gwioy9bb4xHhwnJAfAKLLP1ylSGBs6BkgcqqK0cUtS
Q9zes6U9FUaL8YQ9vv3WQuZAIqtd+Ib8e3WIi7SIebA77O4doX7s6cN/Inur2/dhPli/1BCjnJ18
bGNHaqwofVz5jcgVbrdJNKIdieU98v8KBosJ5pQ+8ALnOFdzdXzzDSVJnOR+BJwaQcHtUFird50C
ivO6FIv7EFtde6Qvh0qrWQw7Q219NwDc0IMIPWiH67dDGZoA/ju37hW1GDCbnj7TIp2HL7ObdFfs
nPacLTduD2qV/z/e6gSkXm3AeWcVDYy0/a5p0+PUKOPOOducFZQF+NCSwbAWkURhU5tpsfOtSgzJ
zKL0Ps02JonRVBZnE2/qt1daXIostEVQg+evNc9NcXHcipTSvTpDGJ2c1uvPNmhBWo+If9/fHK/r
AvT0pJwrDzbpxlq3u7cEovl5wRdrVP3QVbTuUpMdmeZLiiayoV4rLDD8mgrb0RKN/s/94Z8LcKsH
DT6jhE6QP2INtjp5XbmksWGztqMjzOqaaFH626uX3jziiIDETa7bbflxrtNmvOA04tSEXUb7R27r
7UNF2wAIwBhj+3j/Z23EFDywJDMy0gP+vfpVRTOLvpkMpN4ba8bRyS61R9GEzl99XyOADxbAa33X
GPp/tdqiL39/dJNTsl4TijTcCxTaEPpZ3Q05uG279ojZEDluMc7DPR5WqBLcH2XrBuLBlUg9YlrE
V27Pahw55pQoNB+Q3Z6fGnx4TmIAVuZO1a/7I21khhBWYFeR0vMGczvcDtUhlL5Q5nGv4FCGDyOW
EssBb0PXxjIus38iWiZKP/GiMVBVUm5PG2nBo6m7c4431hV2JWGGhPIBGVzdTr2RGHlYzt4Vl4r0
qU+rAfGc4s28AdR66FSBF5Q4+1cRTWObKTaHmncNC5GEzzUSIOKzi1/E/WV9nY4wEJa+dP5YWqBr
t6sa55EEu0ThFQZEGR6zVjHqY5M16TckezHmRf6+fjS0Tt0r4W/ch7TAabaQdz0TkW8HnhvgEFiO
sD+zVHvfsdoPkxNHj2bUdIdidu2dGHFz/6A7Do8G3QvZsL0d0Cl1YsQURlVmGsPP1A2rR7uNXTol
dBDiMZxOVkKMClPWu7SpwJRI6/Y2z9akqddSsIHtDVtjVSSezA7vi4ReVt9Y6c8JdzfvYju58Pyq
MEzjxH+xpKf7X3jjiBKCU0mE0M47t64nUm4Y0STgOXU7pz80C94qRulVZ9HM5c5QGzce2FbQJLym
0BHXN56qjlNhzSQWdh+r5kEhMP7ZL1kbTABNCsx8Iu0joBgXU2AQxdP17RN9OfrqZBrWjHcrjqHX
GKDJ1yzxzN8tTwM2tLkV1TvnZusaID8FPQO1GzkLueovglmdDqTpzYp7VfSxfErMdEQsmTj27VPi
qqOaSJBHOVjupxejqKmp2lU/c73OeJmaBiaK02ybJwynwv8wIfp3Uu6I0PxVjm/G0bKoGVFQ2Is6
SMMlwQMHE4z7E9paNqmngPe6bOeu8ZtdJ0bVLFL7iiVqfMFKtjwuCcLF90fZ4APhAwHFhecPVCyp
/e26UcaeKoxtMM3DsBwioNZ+ng3F8zng1NLMFCfdcI4vlT4lx7YKVV8BRvweRB+tS7NXjqqCbYvj
1M1TLiI84xZh7XzZrXvXpqgoa32AdNa6aOEACdSOYcx6AosgtcQVSDue1CJWTxOMuZ1l37z8Xg63
uvxge+aJij7qtRoG7S8chY1/OCxDfu7LZkTvEKzohcB1+eFg8Q4FCYlwrMRLV1Q7TYet28jhxaE2
Tqv4FfWpNHU8r+3Bviqj6H54sXQP1+voQ2oV8c4u2NprBF5IIrPOBkCo203Al49R/Z+d66gquBC3
2OdGMUDU+3tt60rnfUatnU9JyXIVZ4HxHhOXO+0ax7ODkbGrHzGbnyhzlMXH2hzinQXc2DgG/SeK
HXwPks3Vl4SRV3WVF9qE9Uv/LhxQckC5UHnipZ0Ok2UV4NravYt946uhKcFaAlig8rFOXvTUCyNX
YVCjw7oxLSr9OI6KddV7K9lBeG+sJwQJ4DOygwLDRf6UF1deHC+of9YxXy2pvANCHslxqJDojN02
xTSq7I73v9/m1F6Mt7piM7VfBLRn5xrZSXJoEgwwMIOYyBBq8fYHiqoociD09ShHrGvq1eRkPSBo
YNeVyP0IHPKHEb3pr6Ud7kxqaxHZJQR25EVknKutj/lIW4M4i4KxTAY/TMb61LRu924ZUdkV4GB2
gquNBBCJZ/RrpBgBoas8ii8+2gCpxKBQGWE85zhZ0IVD8VUUGr6V2AKOf7r25GUnWY+MfJr9+rsu
HcROJrJx2mVZCTUpWb9FlOP2J3TxpPL+ulHQV612siqSP96gPUlcuXCrrIo4DKo014mk960eFkvP
EuzbjYiIpqveIzEyPNru4jw6jW2/j8Ku9I6sUIeseedFn+/v1K2xyW3BNxIMABlajY3NuHRz9kAY
oOQRI9SjOOewj+OPWbJ0D54K6sdNcd125nzPdWDrkFhU/mUVjYbYmsuHPUqY4W6vXFV87Y9ev+iX
MMeOKy2ncec7rsWJ6KyAWCUrILWCvU/Kt/qQVC1yZcJqMnZKrybeAfJPryl3zfd9O4Ju1+qSKuhU
kTMjp9PG4YOVDXR1B0TjyqMe9hD93Nh0D4bWD+9rTGz6y6i4bnq03KpBqUKTGHlnNOs9EsfWMQAE
QlijwgcEI3D70x3OnJoXSxIUfZx6lxrYx3IAfZ51f9qhof/pDob2c1JMYCgJP/A9YpKZt8Pt3fpU
3JxEVyhL0TtbLZ+ReV1jJn0cuNqUnDy3CU+zE/1Cd2zZuWQ2XiKgA2QUCLVRo143u0UqItWcE9A1
yBVjM5pEULiSXmlw0clJgvzB9rrxlAD/35P23rjfJNddYrJIkXmUbhcaUz1OydAqV4Pydf+YD66o
/WYoSflL/uwz5hd9vfMwbSwsJ9+k9E84zrxXD/0UJ3rliVS5gt3+mtVd8VXN8q955w47X3BrXQFJ
gABhL4FwWb3wmWP1iqaX4RX35Sn2VSUnc4Jn+lCPztD4A/iC4jQ5Zb6Xkm/NUOp8Sygx+vnry21W
tQ7D+ZGeb9bF7jGtlEL1kdDGDMzBDXUnAt64zqTmCaqx5KXEMquKcqoMMefFDYFJ6MpXDTuO8gjt
ac78lmd+et9DYSqvpivKJqiXcVC+3b9ONw4rdwzEZIy4EF9b40rRQCq1uRFxIPLBGf6BZNLFDyUb
bjgu+ggbBKy6wAjCSZHS6uEmVL7mtdVeYX0rV6Gozq0KIYtlX7efy8LN0kVxlGtT20r0WIyW8rVB
jTB7GGbDDEqnrGAM9kqLmAHwFXv6pKXD8juxDchNWERkzrke8kYgqFlED9akKP27UVHmp6mn8bHz
0ba2iPvcviF5k7ontwcP8Fw9pxUQKAW/+3eZ2wvfzXrYXk6U/4fzhgwOsG0qewBc5Pd7EVNY+Vip
2FQp4JrH3kJuLo3+VIahMbHsbJA7ur8btm6UZ5lqqRYJs3A1sTwNkcDCReUaFxiwK1ZdWr7pxosR
REYV/ZVQ0J/P94fciFhojGJ3SWRN0WTdhiXOQBABLZDAnDGmaStg8Mto7zlKbY3CkwR8Bf1D7q7V
xGxNadXRsJNAc8IqSGo8h+MMqNf9uWzsC6nlRa2cgh6HeXU51rXuDo3tJkHuWOJBJUj6mHZLdXGS
Qvt5f6jNCZkcfvIReRWv9sWSiybBuzQJ0F+eLhM9+YMGU3BnP2xcwvyfk5zLXg0fd7VsmVqnuAhb
2Hj3YH4VB2aCPza0mMsKaleFHvUjcsjV5T/MjYWkioaIH53S2z2fLQMedR1bQo+0KPe92VTEsazd
bGcNN3Y7kHMpkCRtYbFFuh0nqpcKewokPkzsC05cTOahRqb9qWjU8Fp0XXy9P6/N8VBhA2sgIZvr
ux6ZgKiivhUHudWJ8wJk82oulYEuazx/Vyexx7WXe2AVplPodKUKIqHkq/ggHLFPtTEYDjjXjX6O
o9Qo/EQsojs4Uwa62hJja568ENfpJyrew1fkUMQeJFiXYcjqZ0ilSYMChEQ8m6tNlLpLQg3FIpRt
ujj/B+8YDGlaS5sTv9EXLOoTQ4+8h7nziunSq86iBGU/WtDfQDCKINKNTHyvsfEW/twYzfguLIYe
f0bg9cfC0PPuNC+4kUOwsvv5QRdO1XzGYUXYvxWSkM4f82oi3oWatKehtPFBIQ5rRLmYCVKNWEW6
oPIcEPiIQeZpW52yWFg+1qfFBTWl6arWxd67sz0eFxiFD+AQa+it6BzFJCSKAsdcEIof2tBo/MVz
e5TLSP2cvwoFZsiesN/GrUbHVpeJHsAc3r3bY+IYY5TRJ4iCeWgAX3RZdZ65s88QaPf4INtDUX8l
wAR3t/bmZKOIMa5TJljQiFyaqfxQq5UWVCiLBfcP4+ZQ4CIYjNoj4n23s1omgSuZTh45jPBtF9Fm
78I6ch+UHCu2tw9FLgIGAwwl6I/VUCkEF0ARg3cdayvCxzzyrvS7sgci5z0fnq0SJ5mjJAqBnAGH
sXqCFJNuOj1B7woWVn9CP88kjivH06BHeL/VcXwa83Y61agyH+smxmy7S/YUbDdiWhThqDrT36E5
uL5X29YdG6E2sm1XDf+W5TQ8oP9gHkNkNA+zmYyfXSv/LV0ev99f6I1HkWwB4S+oZ9QgvdVOXWKr
RKWVfmE6hN0V2Qv7ozONe4oaW412ZFIk/h4ICLyb1TDTXPXGRH0LCI+ZFhDnFTM8oqDLMdRzo/kJ
VkN871Cy/m51A/+AKeKCXCUuy/KsLHFqX5xu8eLz/clvEA5hoMmCP+8Zv2yN9HF6JQO1D2C0mSpM
U73OQXXHrjNdSnZr83CqRe+GR29R9cYvhdWUF3soQuGjBLA8FUrUzof7P2nrvpJYd6AyCNKyZLdn
LNOyNqYXDYy5adLHxImWf20vWlAgwumwmsPqx/3xNjYe+SLKyagtcSE/v0QvguV4dCIwi3RvxoZO
gmf/i/XZh7ixH+vI/t5oxl9lAQDj/phyDqvXTSZvHG2DPgb4mds5tiNg9yadQIVGRvkTY4r5oLro
9kWTQ+Fxqf5RU9t8+4UC0AMAulQ+JWtaBUi2kccdrxkkAk/8pHjSHVp0ntCvWZrj/dlthBDSjg+k
AcAS3oDVF7Qby0Y12aRVm5hDclA6HZWj1hbV5Nc11G6/tDtrOJaxVv8dNUsbSmNf5e0AL3TipGED
bWsaQqsfUTaZMiQ1G1vDUAEnxVS1n1rHCiG82F1d7mzajYeBq4tUVI4JqXS1uEOiDNGUD+E1aUVx
qXvlp1GJ8Txr6bhzYvdGkn/+Yrta7QQc1KTSMCZ9BoqjjL41ViwOiTHUO0u4cRIdSEJAVDQyLW6u
26FyJCh0EfZwQfJJCSo9Vt8TQcRndy67gzu15uX+vtmcGggVbkcYdny72/Eqw6A+lNXhFRtbxN9Q
O8bHV2+7/LehLfoe5nDrDMpSjaQlERhJDfuXC5kUaq22nQ1rwLbayO+mJBdPHu9EetTnuaJkIXQt
9tG4SPaarFsTlWZeYCm4e18df8/AiSdGHOW6uGI4SaH7p6LM1YNRmvXp7WsKkI02O4V9DajK7SyV
KbFnN4bPU5fRcu7pHB5aM1KvWu/uFTW3ZkWdm1aXLMpQk7kdqosHtZpoBl/Tcsw+5qoWcfZm5zAs
Vb3HBdi6YmRuCcZHaie5q60yOl6RLiqtrsrsnY814gRBH5rqp8wri9wvnVl7pO3YBhAmx58jzYY9
YuvWqwHcXQpWSbTRc0j14hhGZqosY26R1MZhqAZ6HRb9eaEI8VvNovDfGoHn9hiNmfGdACbbQ6ht
LbV0oqHcT5mHMPF2qT26UvSuPOfq5HP+ocvt6Vy5LRL5oKK/v30D8RqT0cPdAyC4WmmnrOPEooV5
LfshPDfCWI71kKQPaqv/B9QxTu9EsQwEcmtdITP0mbxeYajWc5f3lW0gSANs6xDXYvIHXObe/k5J
QRWLd4ql5Om/XcXIEkWfLK57lajZFjSTtXytweU1JJdl9HO2Ul6vpkC6CV/p8mHW2+T3/cWVN+gq
DkA0D3sV+NFUdNdB7xx1zWKUQGH0ynIODRaRxwEx+dP9UTZ2C9BSOm/YVNGJWkNhDBfVQT0GgNxP
rnMeazMGF69PF9Gk9k5g89wjWc8I/U4JH6GJQ1vzdk3j3O1Lq/e869CrGHhaYyLrBx1Vw7/R6Bq9
75hiYgOZ9X3W/I6Uznq/TGbypFUhLkWLiebPyRwqZ3wakUWazmNXz9k3ZRycJki7GRtNBFmi/DHX
4vyPsqKV4MNzWZ7soe2VQz1NuBeUVldBGYxh+fiiS13vqKDa3V+WOZz/8USFjEQStrpx1se5PvaA
HYvDOHdxEpQZsvpgEg0N4SgYtPHDPIZ+42XeD80Z5+mTAsNJ+HUX43cRt/mgHYukzf7A1QwjhxZm
9HDUW6/8tzX7DAxv1VbdQeSFjr6cnXR/KWWthyiU9ewrF/eaz3bqzpNf2alZBFk31ANlfLNKgLR5
+EiovejA16i0gU5aXlmL71au+SS8WaTf0acz1J2NsvHgS9MfUkDqxlQJVx9vboZF9PIAUp5TDuMo
qkAxBOJbhbUEg17Yb4+aGA/iHm0MQKHrWxwHryi0RhPw86g6n0pMLx66ClzRoHo7B23rCFBcRWCN
MgE9t9Ut1g3ImKDyGgWxZabl2elxtDxoaeS2Zz0RxR7EbSO2eM71dLrNSLmsY+25ppfPU6lce47j
mTpJ9MWap9YXSCcfBVI4R4CO487Z25wjFQNQdbwIlHdvj15tNzV2tlDMi2FsAz5e+IRul/0BNm+3
s1Gej/H6mEu5CskzJIVZhxV50jhGh9DztSFImv+o8F3+e1YMBNbMJvWmI/0hXHB6PSyyd0uiiPdR
RwPEF31q/0hpKD3lWeV1gZFZSnFEt8ymWWeBX4FwopjiUxLZXnFIJstJfCXum691VqTuYWw7FQGw
LlWkA+2c/EUPW3wjjCuUMzgx7QELnCz2R0Qt3jVRmPwHbhHPk8T6oqsqX47bFYbwnUM8oM5bxWP0
FfRpcaCm5n7LFb3dORpbvS2iYKiOmL/Skl3jhjQrrXULOH5QLihvX9hkaHtNrlf+08ad/i6d6PSd
+wU3yyMsgRl/IRh/9tkp4uLJNZqhQoywUt95WRm2fm8blXmyLZE8RfhVx9/e/MCA6pBFTayRSBdW
QebEAVfQ21VQgMm/pqnhXarZRiVZnYzr/ZE2HkwSBMoVLIkGKXP1BbpB6B7iBRystMsQoM+5qMsq
2Vt8WcRfbW/I6IxgEMpKqPXthy6ryvSa3GR7J+b0vi4NJCIsKbftaWw9UZjm3xW89NNkpz/GIU4Q
79F+35/pxl3MTwAiAFJWSnPJK+ZFgKn1VBgLT+E0w4y/KmaajX6ZVMsJuIx21tIi2umdy6V7NWcJ
faAIxg20Ro+1i43PcIsKRwrI2y/CAU9zT0kuvcJ7fX9um1+RfITbURrMrUmH9cIravWGcrVwzLki
vjVfR6+xduB+WysoKadcURJ6t04n6QYVQwckJhizqPic5NP41FpT8pduhumX3MynPfXgrWnJNrSs
AKCts46zkqLG12UMlWsbmTPGKuDR9Q7o7P3F23hbEP8h9CcYp9qwvhgmb8wx4kmorKdTfJ1hVR4w
xhInAldkmL2pvxgGra/7g27kW0gYgFXh7aSa8qyb/GI3ts5kzmPb0OMFgDfQs9Yj7iSrSWzk0Rrh
Ho1sLs1DkqnmA/RRFD9FDB525/RvTZ36Cu7a1Fr4a3UmauqXuRmN9LXjCDl2VQkfDK0tHjMETfFT
KOrPel9357dPnYUmdgb0xiKsBm3aOrGnCVGRKE6qbxo6raeoq4EGLkZyxHs3fzdBSj/EEw+6VvwX
3gOJLsVZcncdLsLqKlLRh5K6aNwD9D4fi64qjppX/Q5dqqGS6rrzoV/vYV4dqeQFjEbq/6xmK7RO
q3S9Da/x4uhfHGOOJcl03rlrZChyc9dQV5JYOMz7ILUSSd9ebrNed3U3DlgKVK37qRma6gM46vbY
Z73zVOeGA/WtAgoIbOjNyRBDMygVLeIXSt+r9cTfLBRYPPTXaYh71V8wqP+zDZdl9p3CCvfY6RsT
lWkzptbsVwAzq4haiM5WI1EMjFaga5sCUM9PEeN/F3Xv/nDVujfPUWs4oz/HlrcXRWwMT53ZJrcE
6SWjiNt17pfYGEYwC1cCNuNQdpSb/G6xW79Ik+F9WwDsq7LMedD7/Pv9U7M1sg5yXOabVCrWE/d6
t6T00oxc8WGDBkaVvVMLs558My/Gi7ZE7rumqfsjEOIwuD/0ypWZAB91Iyj6cAdBIUgLs9tZo8eF
EYdnjVexOMND2nRmepyLUD/qQ7xcJq1V3leiN356cz/Q3kras1Cxiq7tdkGXAUEftN/iX31Y7Gnc
vG60yV+GVgFAD9ICcqzbXxbNrrlAdMYuaCDZQ42iVDIkasUSfRicqbaPWgX0/7AUVTr7Namy7mf6
WJD4WZYQOygheZRXh5DUi8KgyTkAJbQ66qUBHTkW+nDtR8X+5hbITxXV4lxA/i9fGi82vvZmNn69
/3FePcpAHrmo5LNPgerVya8Vis1g4PvrKHqUo5XQE8GszuLLZBajcWrQGC52HsxXVxpDwpRjhvxL
ej7cLjq+iSx5VA1XryAdt/RkPqkU0E/3J7Y9Ck5FqNDRRl1TJlqn05LSbTnplAv+NjzC8E5fop3H
aGsU2V6gma/il7eOaWozc4smobDSjK51aYepxKXH2+tmbI2CmgZMI7gSmrHOy9u5wqMSPehrUZXK
oSqEfZjdxtmLsiWGY7UBZU2KUwqYkfzMuP0wVZ3AwIXhfzVHx730ehk1xyK0tY+Z4fAfHTFS/qA6
Yz0tSVl+xJizdI8CM4JfmNDsAohe7UzqcMRT2Hvzd7Q95I32IsQpHYjsjlYvUhEg1X2joCKEFDuG
x77tlbpC8jXN/7xx08gxgYw6ktSIBu7qCHZVGQ8tsJOrQjT8sTe79imvwnFna27OjO0P/YRn3ZBG
vi9nhmWkZSF1uhDBIOJbmtgtij6pP9P01i9aEnt7/PlXlz8oArSuQOdJqeZXeozRhBo5H32+Lpkp
TlkRL1dspeZHdRh+TVrkXHStrK9Rl0Rv7XHKgel2AMt6zp1XqCE7oV0FGES9Kkpdnc3cSD6ZM90O
21O6NyNc5Fi8rSDGqVW/Uv8gx3YdzNqXK3hi89SE3vy+a+z4j7Ex8z2G4euHg8EAtzAO8HiCidXE
JnqYCL7hlTNmSv3dGPX4HdGom5zzsRk8fzDR2/K71up+jZFnPrmDN30QYvLanTfj1c1ApQ5Ij5QW
4pnlFrrdSooi4q41B+NaKGl8NGOwIGbf7nFw5Ia8uRjkKFIbV3L8pDDq7Sgy1QBmh5I7brv1QZ+z
8TAaU/VH0lMnvX8CX58NcAY4j9CNB/xALfJ2KGHqWZgmqnGd4XD6Ls60AMNa99TleXIcAYB+f/t4
HEIpqSzh8Gv1X54EVNH72LzqdtZZflkKZESjKkpOIsNG2Ac5qe7kwVurKUUKUdWTipfra7aEp+hA
Vjev4BbjIwim4ZBp9DdLxVCP92cn48nVh3Mpl0gUkeyrrsuCFrKaSRXDCBvxcPoL1WinfoAAGhe+
UeUlWqkIqluXrMlx9aI8GhQg037d/wkbs5WKGih3cNsB51lddqE+tlmVFIjyhJri956DU10aaifX
FW/WTiIH550A5UBb2AVqcLt3ZvzoCz2CKot4YXyB5WMfF1qGp/sT2tihUsyPsIlPh07IakLQwqx8
gPPHZVo774fKgl5fWf0R2ZLqggECFoz3B1ydcXpZUq1QdqZRr5Ph6u20HPqoBWX5LCDvc99bIUK2
nRnvxcIbo0BQYp+ArSYmW3Prs6bHc7HNMjgEafGEZ15zXEp3j/glb4oXG1LORYcJKSnNkjm7/kSO
WadpRXU0MLWi97M+1U6w6v92Bm2pfHNGj8KP6CXvrODqGDyPKkMIinfSv23NUO67TgN62mTBaCXF
FwxE2ochxGUSRVJRen6Z1pJa2CcGIAMrMj6mLk2I//IbnpVmHcqkNONuv6JimPNkmlMWoOvqfiY1
nD5gy+P4dRSKg50szaOieLVvzyL/kZlN9fX+JtpaeOQ3ABux+GQYq7NRZXTNhrIpAxp1SO3No/Ez
dOza76qhO+iKXjxCWOESevOomIpLJRveKMq2q4hyGZup9ea6DBYIMJ+iTtUvtT2131p1ch9Flf5O
6GL/uD/mxkaGVUgX19Fkprs2i9DKIuuWZigCr6yND3Wp1H6sqNn1/ijylK82MoUSCulkTfx9LWs2
dq7Xa1ZWBkUYtj9Cc/g1F7PlK0mvf7k/0tZ82MFkqDjzkcKvQo1YqxaMzfIyqMOwwwU+ss6LMaWX
+6NszgdUwf8u6Veo5LhN4sZsliJoBTEpLSLQhUboEMMoe1CNjdNIi4q3gBY42sfrIBvhGzBTtVIE
dMjdP91aiPQ01mNaXQuQfdEx16OixLknEraflh5qEVUbNsmn+xNexcTyTnjm2EpJKdCGa7G41rJK
UeCYEjjOpH8bjQyaWK9wdh8R5rTaINHLwQ4iEYvqSNHG2itOrwGo//sB2IxB6qc3CWjl9kIAzB+2
VqQWgdUlXe23Kh5P7zB3yD9mIzXXcwUO9n1bS4B8Ey7u8E4HgK+csICc0vM4aVN8yJtqFyi+cVFw
aNBakuGkNAq//VloWoCRTLoqWPpUObb9MAeY2/WnsTTzI4rDBEZTZ+yERBt7XOKd4bBh/gaDbnU7
jaKMMIMaymCMVONshH3pe9P4RusMueJ0SHlG6eBRYFlDEA2kxJEGCIsg1jLTT5OqulSGjmKWogyn
+7trFSQ8D0Ud1ZYiJBq1L7n7XiSvdZLpzeTVfNzBSw2/oEZhH0u3ShW/ocGICmcGDmbnDG+t4stB
V6s45XHUL9rM/Iap+FXrYwc519b2UAKbw8iuPVABdsM65+inNq0JtcogrdvmUzSmToBZp3K8v4Ib
oyDnLVMBaGXcR/LPX6yghwlXpLRLgz6ybXxRrHJ80Lxef2PNQ34o4mPQsUTkKqCcVXBFRXbEdTJv
gkgx1a+e0oQfqkZ1LkqjtYcqNSm3YG92GIalO+Mx5R30dKq/WEqe7mRyGxcwwGNQYvTguBfX7b5k
6hu9i6MmoItdPGG8W3wnha1RVYuGt+8TZKpk0kj5TXInbpdWVMkyacKug55q+2ko0BfgI+61qF59
QBg1vMLErTRKZKHvdpSsoNAiaohLFDSiz0YHvxJnnH6Hxbnm2PP8ypoY7X/o0/QR1q3hsCpa3Ylb
ERTVbExcUypRzGxGOQ2ECVDNSc3DOaiacnH82BXeL4MgLPTp5KviXRgnsvbcpamvNvj3+ZNttD+1
GeLDGQOm+EvbVGmBVkea7EHOt5YHnXNsEmWwgjjk7fKEXtMVrpaKoLWd3i/gy/nFXO+d1TWf4H/L
AyYEjRXuFQ7U7TB5FiUEt2ESREPNGZ1zEOC+1eRe9TSk+Rh+1eNuUR/GUW+N86AOCUji3CqUE6XN
JXV9CP5CD+4f7VdPDJ9M2j2Q6UtK4hoYAwk4VEiP00B1CnQ+MyJH9vnoDa2fEBmoUi64/Rjp4bhn
j/vqkDGyBIoQA4P2Z9fcrobZD0WMu0saIJgwvRN2kQRTmWEhmOXezpO2ORQATfPZJ4Cn7XYoxaN9
lXtLGkAvSa9LG+v+VKbONVmyr/eXc2uk5zCCx1rShlZXWJSXtICjTrCcue13RtMFWTgZEL0z5XR/
qLXVz/N2QsoC5BaFRGk/dTurAUXRCFuhNCDa1f8pTSr4cJEM76sCRWfGnzXL/6z5Bn8KoabiwYaJ
6Ppa1Ks/YS012aFuetOgz5Iq/aNVDdanjqqLcnKyxCkPk+4Wf6thaGr+0E7Gt9LFMNPXsxx43hgZ
895sNheOriMlPNYNguXtZPQaHDTNHxE4I7ZFIDCBEqpNfRio+e4kQlunnUgPcLCEEBFb3Q6FJ2Bc
gPoUgZngU7j0c/IeEMsbuxHPXwcCI1KOsohP0nU7CgjGzsscRwS28KjMxyiElMlsH+9vgq25sM0k
qo2GNByt21Fa1JrQKOmTwMpn60jr2jhTjHmjSYOcizQe438JsALK6WouCWj/uMR0L0BDPvo4uaj0
Wnaf7zwfG3NhFCn7YUiM81piZFbssTD6iFHUuTlBGEnP6EYbO1HGq1xDJm6UHagvEt8iK3S7Ymke
o5HWLSKgdzhf+8EFE69lkIw8zFW/T1qMNrAqjL/UTOwlW89X2k2i+jw2mBvK/yzquqAKIWyZPTEk
wRBjcnPR87Crj3mRhcuhH/VG+RaOVm2fcVfMk2thW0p9CIuWHFBfQpJAXO/dP1SM+NTz3E7NU4EO
GjoTVmipOxiEjdNI1iF1np5VAu3VIjWKV86C8lAAb3x2Tk6UtsjVTa5b+AgHuuJ8fxe/ykJZF6Sr
CBlQYiUZXT2MdmilRdF4aTAUeTmfiQ/dBjBe1ruB7aVphPlY3Xxq6Wv1p3leDOM8g2zag7xvPIXS
FYDKKJr9ZIGrKyij5WdgPZAGsTrkF2NqubJNwIefO00Uf8SpSPSH2mz36sIba41oPvudpZYWT6th
kVIe0c20cFocLWM+hG5RW35C5wgcJ3DxnadwY5L0SoAIUniSw60ujNQMa8tqQlLtPs3fKa6Ijohu
q34rvipC/VGGVrnzcTfn92JEeexfJA+l4bRObBVFUGLqp/sa1sqfa7eO/pmM2d4LKuTGXJ0wHg9K
ajSfgCStKwl90o21V5lpYKE1O/hpJsYvbYFOKYbCiepKDZh8ery/e19XDyg+kyvQ7HqWu1+3t8sW
IcABA+8gd+vlEwrREapF03xFPwpPYLsYzwOWtMdJ2Bq2fOVwEFH9f5yd13LcONeur4hVzOGUZHer
ZdmyHGWdsJwEkASY89Xvh7NPPvV0STX/ydTUeMpsEsDCCm/oDpbtdb/6tXqLZnBthf/311xUnuye
fOntkBTEK3hhcxpvlyhs7kYhizSjwjqO2IKvb1yqV8IqI3doDbSUucAv1YV6Gfh757Y411HnpJ0j
WgP169qq3nGyjecKrN8zqsnBn9b0/rz+/a/cG4SMvYCikAo4Sy83mGeaZeUbdXnGXXt7GGrQPK1p
hL9ef8q1nbWL3gH+pLJBIuTlUxBWwJt7INvaZGgcKwyHj6CK289dUHWfSgy309efd+3Y0BrZFXY5
qv+SmfQHioA+MlhGh4b4tC31wRMjvhq+fktR/OqjANrvZp9wbS61Js3FX1D71+XZ72wv9trlV+Na
W7JG3luuEFeXCuVyEF/I/JCzvPyIRZ8bhgJ7fpZjUd2ZgTHfZjT/bl7/dNf2ImOaHYxJTsT4+eVT
IrPrx2CmnMMefZvuq6wXS7xE+dYecqTEOzxthWOnUba0wW0la/n8+vOv3fPMoqnpaSZCDbvMlza3
D4J+o94oqxD5PH6heSMMGO5nY+vK+dGx8kB9r9oak9yQrv8c58aKZHY8REH9dc0LVFLxbO/6ZPMK
tzpUmAD6x6iJrLdMiq4sCL+UawBLHIqIy5IUmGblyI6z0/eUXqXK9Ts6MG8cnWsPYb0RUQy4eLhG
X65HWFmBAdpBnEMMXU+ZLMd4yB3xRtPmEgewZ6nMy2hSQT6AMHOJCqchm4NCQTzEzLrgHOFCc1Mt
jns/+ehfeNGyPaOIZfpxjmfbB+WgSZYiuui/0cu+Eif2qd3OJEdoEOD/y5cNgIkZUk/ibNR1mw45
mobDItb3obH9cBifH17fa/+IhVzceDutgATKjLgyLp+3E+hpXLt7Huj4J22DHEoG3dYPjr9JN7ZR
BvBShujV5wrdH+c+i1ANuJnHbWJC4s7rrY9fuXd0Ruzo0wopfu9nUWhHgy8o5Jr6g56c2FxLkSVD
US1uMi62BTDPcqQ4+FHulLTkQ4d2ATQWI650YRlJ3YkSRdBd5uSoTF0fo6Awuts2C50h7hZVOKku
gq78Ojty0m+kOFfCGf1yHx39gBE0uicvV6C2KzeEvwg7ZHXXwxziBQP800mzoV/T17/+tcUOqPAI
0uBX4SK8fJTCcG6mNQvoeonWc1bZ1ZdhqNUTPDUzyUvDfktX//oD0X+A9EBr/rJFmrFfXS1wqZyt
MUhF7XwQlkup7PbT7bYZb6nIXTu5FOV7Zr6H08tZwKZLc5xMyAiZafZp7ngibfAZeSNeX3sKECxw
geQPbLCLnBRK0q7+inJMjydW4hqlPgU1qj+vr9W1bfG/T7mIQibCzaKNfOPGsgcTdlRrvet1139C
b6L8/Pqjrr7QPorcp9y7TMDLbeH72yKnPRIJ1XVxCej6xATtLVPDK9cciS5wIJIRrpBLbR+Vy0Wh
fy/OWeDgbVBaxgEecH6EQmnfar+TJxEqMxVqzd8oD6/tQoSLmLnigsnobk9B/yelH83BhsvBCRuX
NYfMIcpTPSkrjkped56090bNfiWl/Uf+FDDJPqO8ROlEcHuo2AN0vtzVeHB7KzyWtIuPq8AsC/EM
dePN61uEtqsPBang7mzr/Vp5+ZIDg05VeKE8z5adHcp5m5Kxk94ZLZIgnSDS3kT0c+PXd86VTYo2
LS0w2tHU35fSXkHvt5lh9PByuDU/NKU/vLdkMH4zpsg5/h8ehUcrSptc/nzZl+9HHuhP4X4rV3ke
Hkc/U7E2tPgQttOf/8OTMK7aQbPYSV3O+ooq0p5u0LsKvbYdEytXbhPnba1/aGwF30J0XssDoGhw
JCDL81qX6YZo2qCtAVbiBdY6qbTa8oR10Hic7QZXzykyqAXbiV9g1WGCcBJxJxu7w+vvfP1XAEui
bfb//VZeft51EbIZSinP/TCOd25olMcAF3H81UPhf+5nJOIOnt42nbhZ7z7hvN7etZvWb822r5zV
PR2hNgJJy2+56K0w9Uf6c0Faui9HSJJF8Ec7do+WT+lRpvnB/2ED08Ohr08TBRD7xalR9ezaWb17
Y++tybRexhzK1yB/DcBO31JTvBJnd54X6fM/A7TLwmWpNwwr6sa4yfU8o8vcd7draZrn15fy2plk
NAkOEtXQvZt7sZK69UdPweBcmryfUg+Y2c1awpWJJ9LYH68/7OpygZSH1fQPzOwitMrZ9OvahsYl
YUF4STXUrFxmMTUraiudN6qFN1bs2hORW95TRyp4nvvy9Ro3WABjQl8D340YdujqEfRFIbIPyvDX
IfWUDsw3Avq1hWP8Q48G27e9KHj5zLYxuNjUKM5FXnAAtBsBvfbfesq1CE5PnLyCvsyOMnj5lAzC
Bv15UvGuMkbwIz6GvqcOTtIRxezh3cAABSNlR3qn19fwyobxzZ37DXgD6YxLQmA001qTlcm29Arr
Vso6P5TOHMQZJcobi3ftUcQ6ppY09agD7Jev2BlroYZeI88AUCN11wkZsHmwY1LH/+h+vZdXSFZQ
1aCxzbDwUpdL9QUryryaNss2fTGXrU7qimEhesHtfT02btoPw/jGp9wzpYvqhl4WvHKUEnfBrIuN
gi5l19Ydl3BQRcXDMFtr7BuWTEaMYpPQV0ZKX8P9QQvdTKcx0v+9mONk0EXYu4m7Rv3LzzvV0h/m
Qsizb1dOlYpOMbkOvUHbJ7Eg2h+vZjC+VVRcyevIt2FDgfwkzb9EeGuknQBkIrUeGXb+zhrr/ujN
cxlvhrKOBYVNapXNBGRQvkUR+KdLd/m5dwINhQWlC9STl+/rjVbGILYtzsYoixFOmIG5uaomU946
8Fy7gyjqiRHdJGTqDJQ6B4ZpNHXB0VT3huznr6IzQHGWwu6re9hknZc0wspuA8rt8iHL8uEh6sLu
PUqXWPo1Tdhsxy706uqNhbt2Lug37JourB2axy9fZBFNUdqgSs9Gk/n3dWA2jDGlldhFF7yxRa/E
T2K160Mt37PxS25MsPpA6PQ+UCqyPdtvHeuk/dI++Q1dVmG22xvZ97X9EdLeoq4gskE8fvluxagL
B+BecZZiEt/nvmyAarXFofOsNbjN+zGqY6JpdKSkN/QbD78SuekW0dji60IjvFTvWDrZuuhMynPb
FMs9BoSWiEfsaY6vh9Brj+G47WkpvfV/4ZqgZ5TIxil5riZjvQtHdGkqN3hL4fHKLoF9CdCIhduN
cS+Ot9972+jPvj43njttqSOaCHVkowGR5tJ9fXr9nf6ZA1ycrh2Dw/MYpO42Ui8XbsIApin32Uvm
9KE4Zn2D6TgGnvbnXLvzmPiyqUTM4g72abXXpohROoxgpfZ40D9p2yu2I++Rq3Qt1vGPg3rWlriL
3amboA74CxZtDEM8RmHWn+pNLA8zjIn53jWlmD8Pvi/KxK0Q+0/GNhPGLXKlLVPFaVTvXDFWD8gC
be0bC3nlE+MXsbcXUWmGWHwRUZCH0GMwOpr0s9JbkrXTfHKEK5vzWPDPN/KKS3rrfknR9wHJwySP
5vll0bapaphw/uIT55MVJogEKSsZtdnpuPLwuE+kPeinAWO15s6EbmueGmEUc+yLgI4N+NI+jI2p
s0ba4A4Kd/Omm//oQ///f+Meluh1mHQ7LnZdZVp6g/GlzlURsv5mMx6NZUU8Wqn/qBr4z6N2zYqd
cwm66RLzPbi1lNg9qDOSk9YRWanhd6azKhntrXp+fXdfW2gaHqDa9/kpxd7LzS32wXqDMMbZHOrw
uJaOnw40ZBO/rL68/qQr8W+HsAPcp98JFPviSXNWjuXWa3WmvfGkdB4eInT8YpPu7oMbzVOCFGuZ
zlZTvJGbXwlK0D9IkZkuwr+y9mTlf9oe2QBEWHt8zboemoOzrsH7FSTXf29fku1w+4NQgaV9KWqu
eldVfdezPbByutlKoznIBS8gY7Tekr/ev9RlQELCcrfggvvLv718oXwwM22ZBS8UCnkr9VwlnU+J
k4+rxc1uyEQ1Zv319eW7slEiEhuYerwi7ZV9eV98RYYR3gSFJl871HdEn70rLMyc6iB/A1ByZaOw
XEjt7zczVPeLJGDI7aizLKs8z4sxbefIRvj0VhJMm6R1FlgeW1Evy4cJ2Kn/Gc96O3srHO0f8OID
73okDAO4YHbYyct3HdZOm6I2IfKYbv47M2h/4zMriy+WrxQ488DXX5B2oinpVYyHPxlrA+GmI+P1
49Fz83t7wN/3NEGAegfeC4fLZhbCjVU2odL++rpc2Qz8VgC4NLIRuLhsWuaBO41FydCqIZFhkLD4
cW2W203tOVuiNPl9BlH1DVLq1SUCQrhz72gNXc6fwqaezSyYyvMYKOeHFdXq61pXM4WuK09FP5R3
mqES15vpnV9/3WsNGjj2NrXMvhNRu3i5NvSF1gqXx/JsB6vE4ldDGY1hrGxFotDZblNuGqUQYaib
CsxxaTmYQ9GNjdGiMz69/mOunQkmFkgykHQzs7z4LUPlUIwGnkLHz2/DGP9t+zEXbmsf0VAbljdW
+koc46zTmcKUk1B2GUApW7WsGy4gYIABtIIeFTvUyNL//k50a1HI3mls/zaDIF+hBzbyFGUFD8An
nFiaa3UQ3ItvvNC1Y0aCgRSMC/6AlubLpcSzq2yNwYfJ5mXlqdc6yBNnkcH3pZylQwN+rL7+15fb
qb67/Qli0Rzt/RP/TxBDXhVycVTos606i56eO6kujZxmp61u2ES//rRLwTPucTqZNtN5ygyHPupF
E69y6asZGXEknEL0mce6QJW30l75DcNh8n9X92GbDBAFm4eonqWIsywCSr52nrGefC7ilYarmLJD
NfuFPPitO1eHtrKHLNae07r/eUHQfgUHu5tZAxe8HE3YPeoLFRqJZw+0zyGPFu/WKxssU0O7vB+i
YXvjeR6f+2WcZcjOpB2dAChE7uXoFyhfAzauLs4ZIqwJaUeXFCGa/ZUzBTdvrMW/WxIEK0qvHXO5
SxRcXJroG+HlZA3qzAdY+1SOE4LT/i7wG8N2N7/UlO0/MtW39WkLupy0XnQD+INalQj5VW1TIpKp
pf8OiPlyqxYR/QGm1I1oaS4mnAYxzyKFku3P6VTM3MZv/P79zrn4VtB/YSBjIY/AwqWjYbChJhq0
QKTywOo+ZvATf80ZYRLKp73h2TpVyNPNUz591WWp1zu/UkjMShgt+RuZzr+PLWwBjtBOGtintRdf
ko84Yn21389W3XyxcsOPnTmKDhPioV+bcfn++ptfeRwxlkHOnlhBMts30f+c2dww51lNuYK8RxEi
EX3+MBYbYKHIp5PjboX1xq789+XGeaUa2fnP/9BJXj6wcInrRumBq8mH/NMsAWVb5Zql0PqiQ9Hg
TLv5bf4Vyejijczn3xEeZDM5KtJYpKr/4kVDxKj7cSqnc1Oa7WELe7Vr9QZvXKHAnvYU6mIz7dNH
Ov1wPHnNi1zc13lmTqWKzr3oHHn04bKID9UaeIfIWg0Z6xnL42TGSuWHNcx1f5De0gcpGgbTGuvQ
mP7grVHZOwHMfxwWT9w3mQKe4bU9FjOdpaf2Dhb20Cdztaw1w+FOCjAztgBIsmbBDGd3WKaP/Vwp
kB0b7sPJUmYKT9LR1B2q4UH0szOV8ei2nv6ouV8FDTw7ewyFkFvsKxKqFEih8byhA7Wm1TbVHywt
hp/ruih9F23L8tuzpqmAleJNVeKU0DMSXkWqGEUwNM1AZPXf9sMr44WGqHdsB0+uyRYFa/kRXSf1
xax0+RgUdv1oLVvRnaSt+m8ypEV8sPJt22LVzfOg4zEry7+IWMj6PNJuM+IwUnKOGw+rx89zVg2Y
MMCOLN3TPPtMISJjXJufInfoDq5r630yzDr8lc9R6x1y6OvzycaZq0TXoBy6u9Jg6ninIU2JdPQW
Vb4btbGa74COO86vSUW5EcPumbffxLISNSCcLkSSW1sQJUiDNe+l9kGU1E69WB/NYm0/l1G9iAmi
zhKZf7aljSp8y9vZeV84NW1VrDMX0yYoB0alujNOu0BA/9ihHP0EoFO1kOk63h+a9JX/jtJ9PZXr
1vbJSPEV3Cz0mqYbFU7qj8zs8ZHZKzmKZmb/dcTCxrxZFP9DDIJyrtJiWO0lRgEuwA8G5H2T0GGc
2wQsjngOq8ZxE5iFxRaPlVZP9Spm6N1azPT/2zD8hB6spYBcafm99bKmTZqhUz8GFC5VYoc92fjK
NRcBIgMZd8DAQbcxkBhri/WmwLuororK2IMz/ycTyEMlFh6hJqB8sYoUIFikUlKl5Rvu4NYHhqTD
D9OHc3SQTV92h0mJuYs7vM7G2EcyXSVhhCRs0nlb/8yUwUsnQBEPax9VeZyvg39nVGMIli1ghqdr
q7QSJhFlUmSNPyZTJPMHo++Qh/VQJRxjiP7ju7IIVY2pXt19E22p3oEWqk5GpZtfq+Pr6GSXq9Wk
Pd4DKonmLHjIh9ovYqOypyVh+5cF7lEQieJu84K/1uRkjxtOabd1seTLAW4NJkaVqRyVDiY3zJ1s
WxuKSdm4t5JOdR2bzdy/G3OUk+IyENmDtZn5Y8TlqZJ1zsXnusyKL6bXbk/SKPot8XJprUlhZ+I3
Bjdo1Of2pPKkhOwoYgO/pDXNyqAKbxprWL45dut8jBpQXXFei/LbUm7e10i445xs7ep/GDXQzVTm
4fy7do3VjseppnPZhWEtIWKNDuT/vinQPQ5wNE9lPa1jHNXbZPDfR6J1OHYZav11cQ+GTFi8WR60
RTr2tdemztrn62/IexzlPso9mdaM0tSNMbTunWb6dL9lMko1RGukRfDiWnEKc90tQbN1qtMaJqyO
NdpiiVb9/Mlw/A4zuDF0782lLH6gCZ8VaaQq1eIbOWRGPGHJ9Ri0QfmMPjDZntgpdHG4imBgF1Y4
hK94XSfemo/fpVC9QP5b6C3GQ4IDMnXLgIKwV7W/Sg8vozgjmOm0b2kcHgfp+998s5ifez9U35xq
LJfD4E+Dl0S9Lz966F+JE8ht6EBr1Y4ilarzRtBOZOgpqX5kkd8IhHVnYdgnty+1ODo146N4En33
filtsyTS6flrZtu0vSqXjBlbgsL5nZu5kIe1a9f+WJZrSFOHucsPZ6sKmYY0yTCspNn/tTdkNiY6
973vdPa64VAYoqtj2Jnbs8HIdGcQLuEWb5axfsdLuOqSSBj6pnMpp5O5LS3kJtCNLFOfPRPFltFU
H6EXFo9gFYBTTf0wLXEUmcOTEFmLAU1Vmz99GrPfFbAFRAx6u3xS3uq3B4HsmB9H84BKXpDzrKTI
c8DPNZwzLy6yvHmec9A4aef5hT5M0xIESRua6t4G6v9gwThYkmGRckjIzJ1vCKjRfTTzMWy+ZoPp
D4C7purntmM1OI6W0R02UWEqZwc43bmWHswUOeShS8JALt8auDokpfh1ejjmVDjXluiLo4iCErwV
b52NzCBFKEqofrVtwSE05gA4S2CABAAIisij6zbruTYzLzv1dbOTLQM356PYC73+xCtL20hQqbP0
oZgN+xuNgbqNwQOBdRvr2vnT6yh6DwcJpmewQqyJW12PFd6Gan1wlqm580rZB7ErOnBCXJHl/Wp3
61e3LrevtWrZqwJjjucwI5k71BuJNLGjtG+XokSTUnUibI/ugrZzHDXjsIJNBP4YG4V21Z3TTu45
F6P8KWrCAuZxUpbJWkzt1951ZHksJiDoEw3++hYxnq1lXOL25wVv75+4pBVYDDT8DSOa1TlhfjTF
oeqC+bmZNgeJYQRu6SPrnjBo9nX0HrZEJtJ1XIOTZVd9mziZ51cJConDX6/KlBdvjSnlsViHQHPK
RPQMG73DWY9oYsRbzW2Z4C69ydjwcqwgYQjp5zH3p43cQtZ0oWvlkjUyoR8SS3RCxdZcRfdSSGRT
zNVbklVhEBS7Tls8TmqUf+vGnqc0C3S40s82/AfhmDXn3zPciiGe8kgw0IAE68PFWrasc+yOVX+/
hfbYJyud3U+ZASnu2BP7z/jCZlG66IwMueEmsukSrmMIXjlHixHCHreu72fdd9ut7Q1gjSi/dOuG
LXtVgyKNMf8J7xuY/VMaLBl7sraHpb8p4az9dSqj+lgalaOx03L1nIgQUn4yF9G0pGu5Ry3mF+vD
IurcvynsIn+PbhSydz0ubEAjvG76WCK8v57WGq79kShhfgwxil5ICqz1UI+6iT6ghlY84ApA1du5
baDTyltBja3GjjzgvlmJyJtQzcHMTTXEjTC5dnC9kgGSOMrM7wxDNHU8dLVqkhkiBffjtDQcUaL9
32obio9bv1L3W67EMxRnh82+2YZq+RNZozj1fuVFnJdh+VL7a/1Ors7wxTQ11yDS7EweqrZvs7i2
ibAJMvx6jrVrcvkbZYlQShjACvO72f+hwoITZm6dc5sVOhx4A5qecdYRlBNLzQ22aIac6ljYtf++
y2CBxAFyn03qFs5oHraytu1kkS1xsXMWz0vBu4DIUahc2ByRKLwHT4OhQZDJrIyNec0qtp807nrk
H3TctP3EH+ZTdF8rGnrcM4E24myO5vk0DUwLmZwpEq8Cdfm/je2NOfx8kliQiRofR9Xb7JVsHcs/
+J8uGeKd0vqsdSO+Gt4YPQaIbhixUMT0scAq5zRLmXXHbhs04kQgjjp6041RJ12/+AYbvjIYnvhV
/ThF5tTQsyvHG3xHZXWjltz5ortROdQfVu7ETWcDD4zGzqqOZmu4AKI9vDtTGhcDd8VcZfduuAVU
uS6TVWA9nkR9yDdVFzerLeejZEgzIApmtHu2G5hjjFZn+Wu0q627AXxtfNLaRKaoB/P91drpe4nX
oWYWFz7w6xhchH1TYT/P5A6FSuyblnn8HOVNayYlTt9PvWmJO4kRx4qvu6PaG6DGVpHAWeAmMSh2
StJD7X7o3AwbgTKU1u28GtZ80mDH+liF8/gFoRSPX216CrOk1TefyqYobmc/m8ukClBTTIa2Wb63
IM+GWFq9P2ME6yxLIsduGmJUUbIGD+S5lAdrJBFPoorKJmWrWlXCEKn7LUt3Qq8oyoMi5pYxzPeW
AQTkXR6tgYrtwibZdSZbf2rzvO5jxH/s3zD+PVKQqELaN2gbfZiLik3m4m8xx2ZUtR8F6MA6hmWe
/XJGa/i2Nbpb0oXko+I77ZVAhxx5l05ruUuzhEvZxRnjSriRbZt/7ostumc4z/2/+Ws3H/st1G5c
tJH4PbRO9pOBp6UTL2zNKfEzt+GxyJx+qJkg/elcjwxbmv4njXpfF1dGV34Qjcnoda285SemLC6f
yVrsMHHrpp/TNRqrXxApuu+7xpgBqNBxH43NGp+pkXUJSXIM9yCt1yEuyV5+ajXxena/TvSVAdN/
yCCOz0fbUPlvSrTlWTUK51hsuNmirm66kmpiaue4kC5BOFs8fvA8W8ijKGoM3dNcypzhPQgAz03K
qlG/MeDpfrsi4tZQLhJvcSv7LU+HwnAf3ZHaLHGXYH6koCWQEbDAPoaE57tSaDdPViufZEqa1+zf
R6ONMmxqffIWv21iXE+oLT17c54kUaBFVGkalrT0ItVBEJrqxzzL5z/eqIE+FJrSKQaWYtyTsXuU
r2OrstPUamuOx3FYWGbltfkB6+seBgCQxYFbcVl/6BwZungIOtNIuOCL2yyqaqJNV66/jFnk72p7
6YuHygIEVBva/yahi5fHZl4jcP11EznvkIvOmzTstTiFWTeUKXlnA+ADn8bmpCdUFuKlWx1Bnp3V
FTANe6Ry1q7NsdaLSszM31vFWnCN4+DR/cVZIizjed1yakC6fuqwX9pPm+EuQ+wDCipTYnT2YWmd
/Nn3B7dIvd5QnybbzKt039Tvajw3OtJ+32wTIPr2nQPrwSeCDQDRZrLHz+Hqj13Sz/NiJqBsDK4/
oxz/lNkG6SsyNuzCKXKXm6qIWismteq+inANlyQoEJKIja4zfioujV/Z4tdPpSO2KJ5VNBL7vdqj
IvbJuix3sULCX2NESaGa/vuqAg+vYGPpgiP3/vq5MOv8J7CS9gEFJv3U+ZsVnJbJaoeECRuFUu+v
DTeGrsY6kZsOCP8aTGusqXAojkvp/hzHbvjg5Dw3znFI+LM0pVZU3ducoSZQOFw13NVeYrbL/FHx
Z59UbkTGycdK80emdfQpm4YiSjMDyBUnoe24mV1a9zF0cTIuCaDhPBXZJhNDjQ5AsHDz7HSeq/xr
Se57inQYPc2b7xLHo6rwiHeIesdNk0XY2gMDjkkGu+4QdZmrjqgjhEXihJKAumaz/k7WaN3N6DuP
sdt4FgVYYPX9sTbb8OeSFeuTO9vDrWftKnXYX65/CNfslXDweGCkx4ooCZ9bxBYtgD/D6oX3Y7C1
W+L4Rf6L/Chy4zU0qluYB0NAl2IEa0A/oM3OstnoI/Wtuc2nIpoLmvVmwe3hb10QUdA6+lRQmS83
HQZNBtR4z7AOslf9exAr65rkQ5jXXEwtLShsR1l9FNQ7Ffd2pbjOnHUO3xnNbH4dZTfeW3IhGdpc
Le9IminXVokJBPiIftLxOtk07PLNcMgLwfipWDaolR+0Z4sHE3eFm8q260/z1vcGYvvYcMSZFS51
OmcyaGK0seYKmYgwzBMpV07HCDuBdtlkr4fQlerXNlnRk2kMXYF3WWQxim23aIyncLVF3IS0x5Nx
bJwvjjnVT8UQLdg3duE804HuG/NM3TjOZKxzlyc4hJlWIukui9gL0UAVbkO94U+t/GAaEdUyGZ00
jjD/mHNANPQ+FdK3qlTZmMOwrVqMqFzLR2umCJb6j6+moY/FFGzc9VHYfyuLJfs0L06WpYwX7L89
b/OhjGwIe4GlwoclHxZ+oy52prEdPGWg3HRcFhRlcZ/R2Y7dLhI/BwQdRaLrtuGGETJsD01jOH9t
Zw5lis5xzbUyTM4We40D77KO7OhD5mju1JYGTX+01iZUt8PWTveGKrQECThEHxu/GwnQhrnR2Ag6
Z0gNuq3VYfNqg83ArNuKTb3Zt/VY+y4/OPMfkdGBDRaqST8YriXfY1/AmDfslvp7sI69m5h+vnyZ
C1vwvcTq3xpdbQS3cN1Ci5HSKBYUZ0Xg3+KTvTw3vrEgkg/e7LlxV9oywjUR3NVeRODsBjX+qaaw
pHzLdP+ezGwdT3pnzcVRTo8nWapmue9IY5+qyB+RCGIM/zXCZUtSkPdFjSLkGD5h96W+TCjRc1Us
CKWCgAypxcqtnj5GUV1IKu3atg6u3rQPOykwPzMKNLpzhVpbG0eZ7X9QXubcBhxcOw4nMT4twtO/
yODsZ0evDARk7k54ejUOejxNFjCnGYbN6k5ZlZvvIGk2HRjlrF7ScBbNz9wZ15DhWSR6lCMivz8M
m+i+TfTabJJ3UTYHcgFai8G45X0stWyflYkTE9OfTP+eOkH4VPRsw3QOa4OTty36Y19a8hlsDjW2
3Y7Tl83ql/vVlfMP9ofzCU6t+wuTWruMlx5cKOKYWfukEal4L0Qt7NNWTuLnSsYYJl2x0hOKAoqx
eCvt+ruYp+rHVlrm41RZzecOmaZHQ/edf5qBZN5D/A9+5rnIGtT91rJIWzpwVboZ1nICkQZQkyTT
/rsBqP7Ro0X0qKpFLwmKRRSuZKr2H73S509RDfLZcyOHZAydEok60yq/+G6GUF1pZ8BJXO5/M47Q
SY7iVauoSzxzWZZT1NFhIW2ph2+MrO2HIojqz6Mn63dWmwflzaBNU6YlCiFuMnOZLPEgHRPPCBt7
uXidXfElM9pVMIGzi+9zJA3C5jKbzqGuO+9vZQQr7VTmPo9bPqK5KVXeuAmdU7M5MPiZbxt/XgLw
DsHwzRK2bAlqwglOFXrOYcy+BOzM2yEjsI7mHYGI8JZndcbMtbGmZ0CERBVzlXjwMWGqjSPfa5/z
sc2/rE2wUC8MVDlnp1lmL15rJohxE5VLGJN6TE8tAPwqhmgV0osryGVjxVSgitsmd7GBGIgwsQZ6
nTMyGdlYjrDV354GA/1sywSG2fVOdXRBFVqJO+Clna6yK2gngGETcWsoSuKtQVsl9qoG/76a7qkA
RKLUx7Fssf2Vs/Zr7tw6iv4fR2e23KayheEnoop5uBUgybJlO57i5IZKnG1opgYa6IanP5/O7a7s
RJahe61/TMt6nC7aJeSNj1ivddZRAn1txy4JU8pk7I/CTOG3gr547cuVGWNueD4XYgwncMJA+hxP
ykpovWn7n+6sicg1IhLv6+Kt3ju1F/7LiIhs6I/xAN39E7Za/beMrsUZr+KFdsmT4q4LTiSWD9fG
TRb2mbGbHhyBkuMMO752+bbK4vfC2XHHZGi6Yz2gnkjbcJb/fFHUey6LNp5IcA2BnqlES1id5bq8
j0pXoKyc2dVpjeblmswzZmuatNfvatS3jY0F8UewNcPzJpyoJ0pg8jTDf91d9eC4z81qbJGPeJ3E
IZZq+6670LuXVbS9BYPT/Ox4SgOyjkf9vBlv+iPrMfzoodhB0ETIutl79fLeIk+WDxEtIxMbUatZ
K0esu4e1c2ogoXUN2CU4SMX4OICuTs65lbG3NoAwwRZ4QPv2JmfK5tGRdyFgwaTKHFagj5hyoGYG
Dl0xN3k1OQU7l+OJy0BPHP+5p1bqYMXGsbOJ8/W9thrvOQY5ZdxAhPOfJgro59Io63PisziH3k6K
DV5IOTj92Nb/RbPnQ6+wInspWoP6MoNpDVmlhhsOyCnzSLRsK3FWuXrM64KPA6thwgvBNb1/tCvE
Dv9ax2Eb8KG952McFiuTTMJASS4XGz2HAwK0mSi2IhTFY2B826Tr1iWvvR7NeHYJ691Oa0dY6Q1c
sIezi4/YzgO3M2veen35s7dQyAJfTEA67a6rMLVJL62zaqv2+d4Oy7rIjQezlfV9GM8HoejVzOQt
eJ2xZO5fCNXZaij5bUTdHmm+iCaZ9CtAhFRpnbR2/K+y2wBWMK4m+6IWZw8OEbdnlarBYzyb46Jt
eJkY008QQ/vZVQuLwxgOY5eNXTdu4KeYNnLP6W0WQFHaZHIlG9KOI12bUGzI9FdEm9xxP92tiGPy
YALUwvnge52dU0JhPtZomRM67qIZM3AIlXWgKUTvT/z6RjedQxi3bF7j4Z5Lu/tcJ+2dk7odvxpu
sOq8osltjrHeuvoYjmPy1K2qazJeFiCE2o3GijUjbJJcOhgvD2IJGBAFAPtwvF2Pzl2phYyuNYvC
V9H6+OvH1fsl52qTWd06fX8wJK/INGlxqRD4tzvfQe8z2RyAw+bw5ESDOz9vgVj2T0APo647EHiY
+4wx1aFodfkfzrxyOzlQd919RyULK8FSRd2HxPXjHp0Rmj8DFPTHO0TFdXlco6mSj/42FOZQ6j3q
7zRw+sQm6tO2zHvBEAwaLbZL5/nK+eTYYqNJBlT74iD0tISHVnAHPxq7FcGzlZAs4h2sZDNzjg+z
fWOqKsI7Fxi/fArHlcWuiYPNzTpb7v+kAAr8s9x8kKeZB23mlbch7iphO7nHkVfnokSvm64ztdOc
un3nHMe4XNhNeX6gUh1NlJsgwnjmT8rCvxC3FM73yW3ofqfZIDZfdWstijeYw+fQsD7yfSmhzGPr
xwtHm7Triczg1vOukTGhuLDtdk1qczEyiWldEYFacOOHXzIMhuQElN+VaRsr+JEqKJM1h5tIPqot
sVABjrv75W2+Mi9tEaoll7ppEljVflZX7a+Y/6vEH+1TW9GAeCXK1XJOVi0g9Sz6HuSRc278Np41
2XTrFiQgzHChx3Z39L+hrMFBmmIzmuElcb5X/vL1AQhubI4eIOb8TtpY3x4a6mvNQxXUq5cO2BIY
bknX8VJ+6HH9JHpneXAIepj+cZHEOoVp6p1nqxhjL63iIbGefQa2gYSDfVkfk0LHUJK87/qHI5dJ
X8GmI//TIWEjyhXF7TArcnP1pd5iPV955p05ZascSOeceQEyX8aRe1hXFdhfDrz2lMUCKP7O0207
3AHjYsxHac+lMQexqzinuBzOUzAPVRaEQquTuyAcOlAwsrlvLXCQOnSNtgFzbKDzdNyk6a99pDj7
W/ZWlempR4puCIPpDi0J1O0BYYR9bztrDcgkvGlL3cFPZlYhYlEvCUDbv33Y4JRx36k5Z1EtvGM5
FuT/lZwP60OfjDw3UNq7yWZGHflaEw3pcjcJcmbMYhYrkzTvNnzMpaiTfKd7xqSFnNffbrOvfpqg
+N8PPGBzeC7bqJ6PqtlDtoaEju/c7dd+TiefTtNM0Zi25UXguG5Wzf64/WzizrUhJ/0lfAvU4ESX
BC6VpZA0w9Szej44vWDz+zSaApMQbb4yXfEWmFRRgbtnol1XSlHnbZ7N5RZHvWVm90WdY0xy+bHC
HUtSZU1aPia6D174y7kQJT/ch5q1crJ9XhKSIeDx/7E5KZrt3XI7T7zsH6Eg5vpAG3NsP9iVsfVx
SDSTRKCZL2HoLMa6Kiy74VKXM/dgU1l7mKH42GG758gbthTYdPQutKr4rz7rLDq7eibW7gA42fSs
CcWyf8jNHrsD2qG4gE7otfskk6UojvZq+8M7xIPiF7PWXXkPcAHrr8Q8gynDZ4V5ayokhyjMFNR1
2TrrB7B7VR53UxASenMJjtkQ47m9VEE8m8d+iaxrgJwivgM+CIeDNdjCuQ/AOt65jYo1m8EVON/B
kF5dvgWQOL/xqWyJkBimdrPES1q6atSXOSrD7lAL1sbLsAdEAFOW5rwAwbJLuFuCn0WFFlF1/A7q
35XvyD2TehdF2oX7QI34KH2R1T1CnV9D1zHievBQ9SHyILfPkxTKfkoa8uyO3drF9tWm74mjegUb
gLyEEGG8Qf3vBTnhqDUpldBcbR6bHrvVMincO1XdguY6iHutR69AYf4juKVY/GzmqqpgfVdo2Xyo
CxZcH3F18DqEwl6zZSVP+F89F/EIK8CB2TKIA9SAwto84YRWFePJn8AmH3fXqQW12SVlh3Ogk/nc
l75ajgkSwOp1mczE3EA/VX80FuHcQ7tu8qyp533rEDDeTzRCTpkr5h36EEFH5lVO0KMz6jk9cHnW
iAmNAAsRs4IRnIS3UvXtie4TYKsIUzHGRUUZS7B8d/scCkz17eLfDeVEvNGK2+PfMDjqScNyfRLs
Yf4PkNgg/vO8eUcwYcu9K4Xr9K98bTOUlvKjMXOH2ioOAVHwPwyZx7BbyAi8Y9/Htnwj6QVVekQp
2n/1osx+6Tn9dG5pESP34KwjeH+An9G8Z+4LQgsp7bRrwLn/k61u6xPpNU2XThDWUeb2UbgeRx8+
HueYsZZRHiJqfEV4sOlAGq6ltfYrGbRgMQ/IWsV6DGs5/uYZZZYj1cJg8CDDk+5xp6SoWrm7CwOy
7tNPFoZufZqCpHrAgzuVp2raVu8owYEBAtYGalYlu9OjpOm9IhvcpqGik/oABDzhBO6nRvSehwDL
WXcwlqevAlo+OQnN+ZE6ClYwDTrjbmfiCFnYFkuJ5dg343Ca0VOVqdd6e/Xgwot1WbEQ2XiOCZlC
Yrv1zZbRwrYMqXQ3Z8/mMpBLCo3ApcxNLjyoa5+W9i2Iyquh3ofM+V7HgHdJUz3O6DMRC1VLwA+G
ICsPhTN7py3pp191P5WPK7GRyF0En9shbrk77qxKH1U1ho8bn7tPk4LueWBLIX9q07p/iAxoXvyg
HX6XhdMhrlh3f3++iWviq+Ot4KrIkxSRL+DaQwr+JPeDJir2t9e4UXOcWmrWWhtN4Wk3Vv+fI3iX
j60p5v5IB1sQnHj/5jh3q2htj0QbIICa5bYNJ9cKG3MKUQuoVIkyCo4oJ1Xxti4swtnk+7fDv5/t
n/xlzvQwM4w6f+i7TIKTlJbjZrLSe3Uc4lAlx62mquRlKVbx7tc+b6uQU/GLVnsFOmF87zdUDhqt
msyt13kDDMxNqYPfU4kx5DCyvMEDM5DwlnMWfSjwtCotqmn8JtTH7jIB7/MI2tcgmQnn6BkH/YRw
IQ7W+ghzbjaQgaqwD7YnBVoiudg9IX9lCOrd2f17JU3yXm/h8I0W2G+v/mYLJMkdfgZ3lW2XRrIC
Pwtsyqpw5PHJXudglNUZWRbFamYFlX5bohshwRS9/Aj1uP110Nl0hETG7KOxJcd/kG+1eKCRjcu9
CEPl33vbrNSnRgsZHYvGVf5pqjhSLlsvR3HChkcx6qi8FT2MqzscuwVLSw1cZO4WEc2vhO/ybFpW
OPzucKj91eipf1gJWc1pX5LFAiJMn+65NrjqszDSg373yn5FO+UtYjtXm7XKk7WO5mU1GrYHIJ/s
lBn2PcnceIMXKq0Wj3pciXXLhoHVFaGG3tQZkdKiM/5X+5mUeJAwiUGRPFB22erYser9J9fYQDxt
EUTziNRhvN9dd5ZpSNHWS7fM+7+iWM14h6iPL4LBYTgomiy6Y9xsfa0OQGNb9wGLjTpCxc3ESxxL
uOoDXg9J9vHgqipfgFbrayNr8VHppm2yUaLPz/tojOVn23rVJzaDHt3aFCY1+sBucdKtcArOcqpD
57PtzL4mi6ez/86FRp+D2j7YUU7p9a+arZ38gVEs8xlBEA0TURBQIh1raneyyG2CJzuqJv2vpQDT
PyweLFyqbeJe6YqzKpmOoC/iWPk1ubUJ2XWk3HnD8KFdYq2Pk56oFeVcary8oXYYTdFuJ22qQodH
W43dTJdqEQ7zQ9s7S/gKqo9MoDeydHjaXSo17cQKL05fSnPl/LqNnaRWBmkQBag+StzWIKSlXSAr
gkXp7/qWZpds7eMScHR2pyobHTfsSOZRt8LQIQbi22QyogQGDkJPSH50cFgGLGBw8xC4mVkriB7U
kjYyBg5gugRLs7vZvrTRdBbQ4392JQDAItDflcmsbJggRDW+ratI1jtTGee/UFVhkU8g2D/qXSET
4g6scEUMUXgjGLslx6seYgcxlZ/BCAZvI4KYMMeOUPxHXB/qGorJnOc9dLv6tIgijO4qWh1R8XrK
c7kBhpGdNthtVEBs5NWxZBCMTwG/0287GvFylfUciVOL1Lj9oyay9g/MErDKBxH17hlgv7zgBbeW
O98NkuamZNmHNOwMG7oLiDi+yBA8/OD2MTCdqmPH3HM61joNkiHO45vv6zDDCTjngAzX7sSqU+HU
K5uqvaA9bgyyykDh1o/Ayo48zX1zdZCIdrxn4BQ5FvXi0k/bdK3msGBaDBf7FfprfcHUnvye0FBM
NyKvkjYIs43Q1+za/hZTYjWHGWqyyqByHO/YJAZ6Ahy9RdNlgLKXUUwvkfZtndG/Y7BjLv0QH2ak
bxrpsdJuDm7eQNs5wkUBDsou7hv6P3j7JmcuoeJBpj6j3pPWg/CGRWTJCJGb+nZDdptbudb+A9UF
2Nk8FkmY6dYOri0qruplk3zimt7eTi0puhJxbWfj9E/eridoOrVVycmzhLjVECjnxcZDSUadJVzz
Y0xkifHXHub/jJxrfW9AceUTs8Z2c/HHBYNub0v7BHnKtOGH8+g+gy1JkAAUCVSnuWZ8kEo3/sEr
CHN920FwmZOaEnS3YFCwfjrjaK0PW+vAr+0YQ4JHAKx2PRLrH/jvlmx3L0OYZQB/Q+HFt71D0/aC
7KjKFBOrODS6nukpcYbkuWblAoCG2rTPSJKTXx767fo4Lz7PTZK0BjGi521fy5ps3HTNCHlcooXh
oSrm8tsapmR9KT0Ltg3TUOc9+1W8oQMF7tHPu7esv5HENhOiVLR3h3Hdw+7kz8iZ6PROLJV5+6ZU
Kk20Pu9L7a5MqIX8NTPnlHhHpPWLalSmwDZwcSQlXrfqtxg7x/wVAusiBvf1jLFF7oN53SkAsZ9n
IB9ED+7i++NZ6JVrqETT9sONNt8HyQiSn73T2n/GZIo+PLT2y21zG391ZVsnr25RI/92965OHrQ9
lO2z2b0b5hSLeDy5pYfzG1QH7dvgQtf+2AXY0MM0jWPy4AwRDIE/r81rgEc0fLTmxa1PDDiFm7sN
VAhtQ8lqgVRZxcSuGpbCPNQBiFKul3D9SrhQ11RVw8AprKTdUzY5srwXjqNA7wlDe6pRFXaHUAwL
Aoqe3fZ5AwKSGcFXfXFgnujmoz/s7XpA2DoRFUmtHOi7uSURsFCtzCbDTrXqNMeI72Z/L+Y0mjYJ
mCXdxUtLvndynJZRS2aIMB5SHGvTbULF4JnJDfYaaB4V5KXgFUzSTYBCps3YxZIpZRj7lJBiPmGc
DPb0vZvac6ubwnnZ8gkvmps6ANu/RKNbutsd7uN8iarIv6pJ8nv0FdHKV8I+EEEPiTuotxaUdT9u
NErcnsYEWA1vRd2me6j69ugjNtkQU7K21GRXoGryAAM498Pg0xmAilIGWac7NZYapnu9NuLNmYZO
pauqNytbDDpbOFUP1bEPAv20U4VhHalT7ry8H8pyuGhnrKt7Px5W5lFvRWXJV8OU2Qu9PfYEHpB3
NbbSnJSpZc02qXrFZJ1sFxwddfuJWzk6k5m5vIxehQDIjMPwRwdR+w2bGL/RMgOovbgFAvrd3a+U
SDVPLa7lZ93LecoNXAMazWVzX1rGXVhrCOsXf+USgpUkD4gJSE9zWrQuAmZ7UetR98pLHgAanShb
4kr95m0YTdax1ENuO5p2Bsms+auL1xW7wzYhaNvKIP4uTeKWeS1UY1KkbWo4J9XofXcWAtU8bJFF
sCHSm0e67FgPIYxyY/4uiPh/GsUdcWOlQ3X097Gxn5yNcz6FiHCnO08sxX5q/NL7hc4JG4O7dfGb
Q7vq9DQgs5sBoSJHg5zEhXxa4o1DWsUrmW6riYM/lWjq6AR4Ad8lSyUuXrQl2BIIh27PXOoz4tGo
tPMoiKYuR5WK/E3hn7zfhx2OoQ5J27t0TuL8kLOS56KXSJLcseCH2oQu5ryQtn+Jo45T1puk+rV2
lmsfo6rmfGch55DlQ7IDNaINxz8OF8q7qUI1pRWBMF5uB5UXU/fOGJ/jZ/IHtCZ9QPZ+UcoI58qA
NqwOdfdl2nj5uW3WuFysyNa4csvVfxmcYNj8Q9Et7r8yiuDH/N4FzNcEa/1adxccbyTe2DruHF9E
y9Jphq92GJPjvgQsWWCwpuqOjmUcgRVBL8+VZfX/yOxg3d1se/otRVvLI5IrdMf1ugLRS1qmA2bx
3v5JCZqq3vDT6He2EQxyJt6SbNu5PVE/eDYumYnbeGMs/0tpoTaZJReOM6p4kVnZXoyMuWOPfKzR
Tr4TtAht5o/V+IWXoJkPcZMM95En6euNiwWsRu2NuAfZ4Cki/tWoNK7c4DcVxfXHJmIRHRTER3WY
NuQauKfFvh78thLoqW4k4ENMfY/JnUKhsYhmB8U3tmkkGdqzXAAStRGINZOF8ebvXQn/gN7hK1rw
K99Fq95xQtt7OB0jF8F3WtjGG08ew1px4+cTka4QEvloVcxgRNrLL8HrWF3mHvsZIKHrtpmlPY7Z
xZI+aBQ/UP3QdVATKPJHNCIoAxHC9+6y7nmrYkvlQ1KaRxKDdPh355skKYW50b4fIr+jdLte3PVY
iWTx8lB7W3NuI+OPfF8BJ0W7tzPOnbUyImOFIWP+YBgneRxsOA3A9kH+Jj0L8xa/Ck9kcJw34dBg
J3/tAQXVAQV4Kx53W7VjboUxGi3mEt/ny/V7Tuh+XIvlOGF6UefYAjyHkt1Rv06zwzOn0LCqjKxt
maCc2ZDqisED5ErKrTI50dcuEpVqfmzY1K5RNKsyi6q5jB5Cb3P+eoYgXxjSVfsncCOznZRI9PCn
UZFyU7Gidb/cVF9D5iChHE4gePGahVaJW4sBI47PytF1fd1HR36xCG8vnGqNOOGIEVdLhctw0qYU
wT1i7+SNWCbxFekZZb+CoNZXxlRRsbaTcn3oopWrGV1UL3JTIRxNsQtgKIKALUGPJMvgkbQzqu9G
4XE1I6UL9pOu19l/xhrliGPhzvUDacQ7nW6Mus2jYsM49otHZlZijROnJWWK35Tx+PUF6eD6mfiF
eHRXqL1MdcHyhcI3+V2RXW4erKXW66UzKJz/tN3cKbQD8Rhi3EzQJUcuFpCMlXBNuKJaE91RqtX/
x7HnvBuH8FfIur7wU675vTlw9y3Ea7IsKUJZnd4/WXrxrQyfQf8CGC2+pbVaXwMSvP7A/oJ2a6qW
7o/V9cyGxMRTvQ7fE4o8qNqGwak2VU4v6o2uij2BuIg59mECMeiz0UZiiyPda/y8cSIrAIHfo7+9
qSDenBWXD3PL2OyZ6XGI5m0k0AKuhKd559BC/XGql939FS2ooTIHUXV7ssOo+BtSNv8yLcWCoRku
7QnHBzKpxSBpuWXYoMOZu36b7wJw7GMTbmZErcDz02Fm66efVb1a7hkJIkF8kxdocxqBM0cOgi7+
gwnY+4E0wv3Leb6GNx1UUx7BD8fq1ansZUCXz+08/6gaLWFjUIgWed2ZTXPxBKI5O27pMmGHG2sl
y30vMwuo+1OOlb+cvI0lCz6qlN21cmkmwJdXyOXZroJBZeu4rQ/N2vRoRRE2sjR5sHhXTBPSRtIq
doj7zqMsMPNnsZiz5YBYHwBNnbM7tKGNRsvgzMFwoeqMGJ/+Pqj70X+iC6KajqF1g1nUmohnPlD/
G40w389hh+NiUtucCpyAnuTh1SsMBAap3DMSXfLecbRoualLHcmkywkDi343eOXQ0ZPWHZ841+z1
bFWITxE2JIoTEfz7DXH5xuQcjG55Laelnx91su8LGEXEU4jftGQRmmb8KmrBIH/qpqKIXvhQPZAs
tpsi1YXtvRcSUjYdHMGiG1VVUiCk6zmAkwq532YvmMVXqP+HwrWC6NhjWLhvGh76H5FNVdGZDR1x
PdsVArhwdKzis23MAtDZS/0dICLY71i4JnOyoGi9C1J3Rsywb7wjMvWWB6kWzXWRjkZZir79zb+9
EOnecxb9YOxMvpArNnh+o3IZU+xYLrsqOZnVWzhW5R80QtF2HEi0DNghaNfDbeVH7nHs/r9wkgrn
8d4Bo3+5epj0AS1sfV13YMsLNQjdmpquUd/GrQCumwhYkjP9pmewxp7ftmBk3492sAz7RfIql1nr
C/Esyq7GXRHxKn9wI/fo+GH1y2uF0jm+IAoXXrY0WEkROkLBZsU2j/dd69VFCkIX/xwJzGlO+P6Y
YZauqYe7aHKa6uK4QuoU0L7FXANdRIhkCd53KAs463RqfTX81LLhLXPdmrqgW9jmyrphz3MOjB23
T4hsCZ0PzYazZHOH8onGPclNu7YmB9f3i7yrNdj1YHnxe1+iTeIn3XRx5SVDHnFb417t0neWc7vH
TCtFFHNEhAEmoxCjbpwpR3HdJ94gw4fFRFgGIgAAjl1HR1fdhPunmAK0bgq0HSOxV8CgJY3NNuPW
6/bc8e/wreAyELzAAzsICHMvUhvqP8g9ail03nl4+vLe8S2bwXKRnDsTKimSFVy/OSGlaeKjK+LO
PxkL4pMkrX462bFAGjuqzRNnPyyEf1xF5d20X0H9NM+6kOjTmnB42rtJ9D94f2V4VziWNneYIICD
W395qiJcsKkcqhWxJ18iUzihU649OMuVXB8TX5Jh6h/LDTP6XbKRFYJ0pdnZHsQWo1wp6u8dl+p0
B1XJ4gQYlQj7ubOCeDgQjNb4PG313mbdXAUym6BE/6oOGj6PlCWndIxAjxir9vKHQtNv/oyzRyuE
YEpr8gJhR3gaVgis87DSY3+WhEp+e1yO+DMiepMyO3Tr/rQu/qqfZ0c2Ica8dvuINHH2/BNhF2M2
8Kb7GB+3fbJnNKuHZS/hHchs4GDvS7yGIFAjN0/XIGM5mCZ0+KBFDaEBLNciNbat8F9SReUESWgq
kcbTNjp5R7LznUk4PlOUkoSTBkzIE/eXmdS7Wss9PGhF65FkUPKxV5XL9q6aIv5Rwt04jAvI8TPb
n2nkdhAVoVWWFZblnhRjHBltoPQhKKLxDxwHFHzSJx7bq18hE+TLEaAVzILNGSG40+SuF+2ANOHi
C4gtDME5oTdldHQmwP27DRkMcFWPdJSxq7EVMCDSuGyMtLDSulHcbQVBmP6d2RGDnwPTxf/gFDBS
WQVGgNwzo/HyXXbbO28xDCFGyu0QO5t0Tl5PyxdhCKv/NqIdlA8y0dt8Kcdg/eAFv3XsrUuZd4mU
/7zZ276R2grcX6O1oeeKGZiBtl2M0phFj1yzncjtRM6w1xjikpNl1D6lpiyKPZ88j82Jx/1Zom/6
hhBPMvR7Nx8RcPP0uW/rXvPhQuZfzYqBLWQtxyfYp5GR0KBXuWNa1zGz+DTFB1nsnHoexKSbYpvp
ZU6XRYB25bbkZKYiHf3AILv9XJNgfvVGR/0yXbSdW8KFxGVUrXsf2bF/M6BqjDMtLSNocCNi8EGz
ivphRL/26VZT3DNOSmdAQs3BzSMfjSYniaoAy6SLJDrH2oqbbPMqbD2J9uNTFSNcOA2I9IhjsMYY
dUFc9s8UeI2/CKmtXsTWWL+cpYe46SJukwcSrVovB6JcgxTRevwQ1QYTCHU0PiImm1o+r4kQO3SF
q883XhPODsG8PhDb7V2Vb4a/NhXQOl+MT4hAsrX4vaNYluHJJERMwKcgF3qZtzBhqePuObAgJR8K
HZ3A81IsIeFARfAWoESuT+AH5o25cPwZ+g11UJ4jqz8zp57J286O/o4Waq0DAuHSnAhnt//wSBCk
ympiswtF2jwRDuHfcu72wKdIY2qaXCWLUs/9OE8Ior3d+QpHLswDJnyUvDIiVDor92h4FVSnePk4
LOWzIPjpH5d5FGbW0uKJZzElJwHbVvu3h4kzyMfHiF1m1z4KOa+BsppWiRRo9zZE6AN+U3StcROc
I5eFLK3QzAMbubTbQdSSLZG6TgVN4ZNxQ76EIIRoRry1nJpSrgXXvA4/CSzXeFO8Lngqo5L9x6kT
73MtIhdGX0bmRy3asr0PEaF8h9EqPpU18C53vFv/B0f3JSOnrotSAo2qj0jKej2PYsdrEZVRcrao
B9GPeLvo31oTs6CFdIW3XeIQxSjD4woOIhtaSA/NbMJfmzYw/2ZJ5uLULGwtDoY7cRwoEbEZjdQN
MMbM6J92a98elnHWy52LfS7JwoZFFbegTqJ7WFDV8RKOfAprkUDQeCzrBo6TPIgscOZ6eOzLgngK
nl77veG06E/IrShCsrxmUy9NuNTPjdr2Lwenwp1xcETCui2U2s+rHEua57dgx1gUA1UnBdlmqT8w
Bdz14ejbyEoskuJ8UTXlKSBXAZ498GWZGZ/58gQWXzm/jTL6TfqrpY4YEsPrPpfddAqJc/glFjYL
gNWhe0GM2euDDvjieAySHoyR87/F7BHuL7Jdgu0AeLChvJ0s0tNKJ0SZslgbGBMb/laeS9DJ3LWN
4PEVneMzuKzjv9mNWRJm1ALzYdah8dl29uJHt3SedfQQ/3/Z0Gzhna9d779lH4IOOCW0n4u96ZDL
y3j5vJVAK7Re08Co4PdJcNkRSVKITuLHU0/ilI9Jv+TRugWaPI0J8vt8o+R0P+IZ7xG8Yoo5EPEY
/dH44EHO40D9ScKusu4WMLbXEZtBfcDZLB5nxMB15niD/+yAh/PAbR6EgLtJUVyxEQrsms2UPCmn
bc0JeyU1xu6NlkEfM75azgw6ZfduUuXB3I68SdY0L0+JLk2Zb7qlckuRhS7PnFQMX0nnUInMk9lS
o2PipuXRiogEEX1XnKsSioxDaY690+D6AX7I/wNE3c3gCbTBjZVu2LTvA2lWHr4OcRIzVAUdQxTL
gsLPgbj620xV8lRz0xHywp3yO8SlNV1EVZRubpkI+AE8Qnt5RFSIyHDQRi9usTso172h6ihwmKLn
uRo58NXCvGd1IyZXkm0GjnKCDhOogeR/pJ3ZctTKtkV/6ChCSinVvFavKtvYYGzgRQEG1Pe9vv4O
8XIouaIqOPdlBxF7b7IkZbNyrbnGTHx9M8VeQZJNFNZOpTiFdCkLdLluKcCQhFTV/CPxGjFdn6sa
HWs1O9Z+kvr4IdHYTlfdSC2tl1E4R9MVSeepMyMSY3kYrMMBOe+qw80oOumFmtRzVwlR5Q+uN5YF
2EOKD7xnjhUpVZy1qBWPTwZArVcvL2sYCoGOnH4K2Ux2YLea6qhymfno9xbtpYYsQgRA9EV1qzxC
VX5P7oE8mJ/Xxotnx95j40/evUq5xjsZuTlZa9AZSr91nF5LV9OomeOp8A0AaEOjpr8xCCy+KkHr
vYxoQCc3tozoNxWQEOOvDLXDym6mDqx3GZAa0zwnvQOczf6rG13wAyxRYO1xgcHPcByT0eSGC93A
Vayi/OAFpUYa3uQOtpUV9T4+Q5DRjiRNTz9YClp42urpI9vYVVnNu5wpVg0NRkcjS9GuYgooDxTI
KFogg4m8jTFZNsI0VMt4Y8RJm32kf6F9HKO2e9LTvGbbRpxeo6wPhtfKmO8r9IJ0R7gKKMPsOLX6
E3uep35iStIUYY561iFHk1Lb+p4Nr8Gq0KatuKjOFqdq0588e0AHKRUJ85IyXro2bV9T/VWM89Cv
kjL6rEeja3hF+r772mo2am7uLdXHoCmQ30O2OeUIoeTWGynGwWDy6S3zdD/86ZetNmyQf4NxmfkX
YjUh8fB2kjxMQ/O/7rxKTwQvANfzT/EQsnpCI2sOo5mrKgWZwDjRbOOLVcTMMXcR8U+0lbEOIWIM
VWefO5F+R322yTA1J+H9IWsTxDekrOVz49hdvSpavWI1oPPxSC/4nKAG4WT9MHlh6az82Qh5XWvZ
3JHtE+dsFV+Lvph1VE67kpJL+8hPHT5WHFbg9clNkUU1pd5sJ1oH0Epylpm8LkmtMzWm+gV8E3Wg
JLGLt9rprGql+abN0ZG0dGEg2kAjYlSN0qz82YZ2HeleGu4rdSioF7QVjhZkh/T6QUxO+EzS35QP
zMYE8qcwW2+rlZIzjjIARXS/RTlN4lKW/laNe+gu/K9duQViDIMgsiaAdvQmgurn3dI/RTqJ5CuY
Brztq65vol0N+j7gwhV0D0J06gwEsIP7adIV+5PvGeNzOq9I0hURt94id8xntSKZiUSqiE9+ZSc6
tByn/tJR/hz2Kf3yDykHBP5iGfatPgWonKOi7b81AJ5/QT8w7gwlNcAUWbZnr30DQfSRrjQVDnOR
Dy6kIXmsKvwJVzSp+M16ItJivnLvl980kqKvGupLwig0RiQ1kUxan0yR6MW2qzoTag0H9LqmYcgF
KtGVe/5dEK/qfqBQkAizUDc6XUIoUYx2/JZYPdntqQscfyO4EaffSMzaW9p15xSPjvLgwHVP0Q9o
Bttjp3fklRS7lKxgSzrfqaOJhIZ6LZgPCRjP9D4kvf4MVU39NNQieVOYJ1/rdMjvA8Mf5xYQj21U
emP2RtO9Oncba6TPHKh0v4JUwd2NSow5rEYOsZPDTB9PiZEmj0ocxXI9ofmNVtJCdPAFyoVP5xpm
n3SaAVkmdz9xc+Swoey8aYai/zhE0dR8zCnc0QPlVM1LSo4S9ac05Be0Fr29Ry6ml6h+MrZLUKWW
XJUlF9FDr+ZK/Y0SuZqtRR+WxR15jvyYE29N+wrti9gGqq/QnoBkC+BOOgRPxCXim+Z7RKMZjvUK
euwGsdukRmUDGgf/hlVJhSknwawX0X6anJHusCwhmC5M1WHOBZlB2MwGOOxGB2nPutWCsXl0MiN+
oDGmiu76IpHb2FJTRFaxr2cogSPD30qyygUhZTdXREtYik8QzWhDl1poZy5iGVNfo8PyvkPT8qPH
opVVtMPQQmTbSjg9uktblA8a6cBypYUqv5qmGSGOwkbajQLbTvaJlibBkYRpThyHaw8i+Kwe1S+N
XSg/uZ1nvN0+t55GMzVQV45RZa5AP7bhp9Kf6p3uD2O7TcRABmASXY3GVffyHSq66FGDWgT2Kc+L
6SEsSx17WNpmsGBDYOunD/9BAmgqTdj0rml3wRHIZmHddyL0nNVkjYO2+Y/w9MpA95q6k9dhIKWl
WZGBzzGyZNvD9h12KMzVnL9qQp6QR8V4KKoxs7ZJy7E1tnw4miDi/gaj8wIO1DQteLBwwmcXogX4
mTLoSLGnaF2wzyrmf7mOQgSJruDeeQvxPKNXlwREGjps25xxp7q2QLNGM/OT7pzWbUEebDwARtvQ
FPbDCOhlTcbI+qZ4E/cLh2CQ6jaS55zonKa+SL+B07wEfbR0rG4oDVmzBxO/9C++pcKUJn2mtm5t
Tc2uBXAJ7Drs9tcpmu8x0RqvlsSe0GdvBms5ik9ad+Ra4rZe9YkP6L/qAXdHVbcVl3wCl6oyobn6
+qCXPqhlzKeXbmKps3QRgFdUWZXJo3VpCr8OmZNta+GJhsvulovoxe/511ALSmhG42Tvke50+67T
HpFO2Hv+a2VtWAmz2VPgHaHp2aa1OW2Knu7mxpqc9Wx1fGNmXfycCOowl54hqUs6qmUOZmIZVeua
1JD3uq3LB7OY7Bvk6Yufk+Qyz6DrBk6W55NGb3wTpdTQugWtxy4OEP7Wpo7zCu8qO0YVOkaise5/
mal/DTqDU/+aqR3ymFarde7OOKWSIjPkIe8reQO/emHSgDO3gU9rqgVUe37Bf40CZdsh8Wi0rgXb
cEvtvnlo494DxEYL3/X5eeFbOYygzQBqLK2cBcm2BZyEMiRqXYzkBL2wFDh3KCYpoP/rOELVVdsE
P6xplJgWoOsgYztHzsI6iGr9IZ8EetBp8G/MifegXEahQ0HH8FPYcvk0gBcRgEtmngc6cWfnpfjs
OYMyHKcwEi55QU/csFB/T8rFVUoVGEqrlmbR4X3+qQSGJRZsodolRGhfAsk1Q4mSeDtkpg8YeSb2
x2YOyc0T4gbE9o+H0/kGTt1Et3mhM2X7nSsLGCCdJq9wcptOMTU39jJaZCg1ONyCi0zkbmehQHSr
lnjsQJXALLmmaPLYtrQh7GLVKUk/x4X83XqO80sm1piuaXrw5CGjMxYdQQrScwWd1fR3cVHTZsA/
QbsltNenW0ydGiii8EvQDCaT8WxVk16s/nnaAHrmMoF2xlBNudjTNCfJwzAUI5rW2HwG+oSWYQrU
p+ujvF9vELHZn2GN2pZDaeH8I1axEhvUOEZKVyADAqVv1koXCLcvpvrGIfR+vTGUQ6rSMcAhYuJ2
PpRK2+lk+xZDdR5VboNM7SwivLGqLz3Q7CqPqbxpmPpybwQG5VSVY+C9h6xoPdYSjMHEpY4ehVsm
fO+3YcB6qsbBTfsnX2qxDZPdjNLWKAeXnIVCSi+lfpr3COa49p/KUo02pp4XN866C6sOXzySXBr2
uuY7ozGk1RmNkPbg+tzK8lWS9gCm2n5mIkFAFMEdnNbge++0qH5FoozBjd3swvu1NWAgWCKxzbwL
WAqvCCOrqUY3UkKMOcw+2VpV2291EDb//ilt6PDsMIaK9MZYTBjfjEDBx8zNyBi+INxtaeCi9ssW
mN4Y6eKX/GukxZdsSgUcTJuObkMQ+hH9lvmQOflIK4zo3BJiCTVa29z989Kz8ewQBs9nUP1YBGU0
ifnUW+Le9WkvOZYpfU2KQYcB2ePqf3g+Vvg8R5k4+FidLz2667ir2/SK1OhGfrA4/be04J4UhFHz
1DS29jpS9P3x789ncw1ElefQP7CMheBIc0Xti8HtDQDfvVHSbBR2v9qhd26cRBc+H04kmHwKNjHL
XFoNl6ORZ51m9m5Ud80jRFB9N2IB8plSb3lnez5CxlB9u/50F8c0BPb1FjNTW5pWhSNpRW0ul3YI
hFOqwHVySmDGb8IBCBL9/ioonxFdufHP96Q/oZEGosXkSy5fq0byz+i8pnKrHroWepR62ptkxPpN
AEv39/WnnJfY+TnL5YirCbYZqmk6Sy9xxHdZDFCp5ISVAX3YVPoTbDN+5mmb/9Khm/g3Zur7Q4IB
dRp9bHpeVctYxH8Vq7wPaFsFgq/UXFCB0KVxWN+YMBdHwXFCqJRZLD7f+XrQ6gws5NCUbpoPaFcc
ugWenMgUNx7m/V6pzy5GBM1slRpL4XwYql2jVYZB4wLPUU4N7oy7YPDSh1Et/t02iaHw+DRNlERo
xRd7pdNLSVXBq12THNoIFkQdYLkDGkQ73VGI7I4ZaM5HPIgSbrkax/z1iXLhjQIzwoYIdCJ2bvps
wPFX3A7JcfJi0qmu9IL2Tm1apC+0HL1cH+XSC7Us2PLslviISf18FDuccgyi8tYNUhHsvCn9TmNu
urUMNMfXR7ow8VnXbCgMp0rsSc5HorrQB9pgVa4ZTeq+HWw/In8N1Jn6c9fuQac2/+7CzH1QmARh
KlatBOvnQxY5pgg6yAFXrZThke0ZOpA5OSdB3+3u+tNp7/1EdLL3FuMwXSxGOx+Lrr4ATQxwI4M+
z/Q4W85VVM9p0lnRW2Eca1nlv+h/7b9jKiC27IHqswDX/e97GRNGlSYSWk5Ce/E9UTYPohSzhgFN
7zMMWkqWdlgrhzFFZH/9mS98UYdTWieYVnnyd5afVpqYbRi2bojS66T0hfzslW1KR19N3gScIy4v
m38d0kBGzjwy+KeDa+D5W0a1k2VJGNUuVhEQGqS5pQ5bb1Tw5euspyH9+nDv1yDDERLilEK8ZC6z
WlNPYjJo7MoNtKB1AVnQ0cmz3hjl/RpkFAszTHYZPOj0hT1agq7Y8HqvcsPGmR7A5tj7xHcQV8/I
lusPtByKL0UWmYnKvcQkMzh/0r82FaU0IPC3CsV04KrHOtdrVKtWvvNleCtCujgU0Ypu43ZPZnCx
f1F8QVFWJaqLI0h2IGD5QvtgP/dm+Tfe3/Ir/Xmo/47kLN6fNupOHDc5RhNB0e/61jM3hgKW4/qr
m3/v3wf3PApnDg23ZDa4Dy1G6aJR05D0aa5GJAI5VZovvGDLJV63tnAToi10R+ce75N6O8AqvLHY
LjwkK0yTjE/YAN/l/MvFmB1jRAT6USDAOGaK3R7Cudng+kMulzQPSXQiaZSg3dHminA+ClAu0wjZ
WdwslvShp3SjhurU4wcTOmuJrcs/OvTM49GTwPQX+HpxAzsfr50UghNPUV2Kgmq3RiQefakqC67c
9ee6MBlxwJ4jdQaCnTffAf+a9x3Kn1HJTEEPS4v+24ONBiupIYlLpw0QgxvDXfhYnKWCK/n8pbge
nA8n8xINOf0HXJklrUhlFN3xca0bOZtLDzUbq/PBVMdiAzkfZfAFDBWIm26g2pE70Wm3ipQk5x5L
m9X193dhXpAmlDrumDgtYx11PlQUQWiAhT656hB0rxbuKy6NWP2mNdri1zB2NzyC51++WGs6uTeO
bYHyieDnfDi76ttsUhkOczkYOZOf/sYe0f7s47KwBtwqPgCtwK84xWvj+oP+caV/N7TkWCOzSNrP
XrzUNPGjuiyRG5HL9OWpyIzwC/V/52On2HJ2CLXhsQWt/2FqlfKLSNtyh67dfC69XLz2TZd+6EiR
ba//qgtfmisK9zESIzrb0OJ9pIOm+WFsYN4Z1PKAkVp9BGiRf0ZBFt14AZeHYpvhnDDJGi9WpGNM
9OcrJl+6UeEd5hUSFRlm97mCquJ/eCpBCCGkxZm+PF3TTpTYrHNCQOigXwfAc7NJlCD4SK9183h9
rAsTWNd4IM4jk6B6ubGVI0F2VNuTSz18il98aamfB4rn920C5+ZNiFG5sWFfHNEiyYLjqS4te7GV
Bkoa+lqcTa7WFxbd5eAQUX3hUtL65B0T/5af8vL6zFbKDsdewwpluKUtb90phVXGzejGgS82g6Df
ryuQDyFHSFFK+m+qo5uH62/10mSZ4yJuR5zycmms7AToGFNfklHNrPwjYgg6GZHA7vM+Cf+fQ81b
7l87eJNTr/XhVbiTsKNwmwHOf0pjtDArJVHFeGNqXnyZUqelx6SUyPF0PhqYW9MOkD24Tt1rpx44
/b41kuT3LB4/+BOkCZiuxY05evFtWgSaNFax2pf2lrMSrei5a7qSppuHATjevimqcD9fY26cu5c2
WEEThMYNay5iivPna8BnRsqYMRSiuHWZWmhunBEs5ZA5B2PQ2p9dUFPJrsw8u5EpuDX0Yi+L6orm
6swZ6I0XHsqcvDzQFajRnRjD0eoJNnCTwtYT7euNkbVLQ+Nvr7HYTHb4ZQhXyqKj4BzzVbuqyrf0
K3odMr4x7DYgbiN7jU1GMGwyYch+bSKxdUd6OSPw8Z5zBA0F/VlFAB+s7czwwTPTFwzbcBw8e1XJ
ssZoZxI9HcE9XJvtv6800sPkPYTD9LAW0z8NUk8bIXi5ZWInu95RrA1N8wkRk2rfmPuXNi5GIEvM
aU9UsTjr1Q48sdFPk9tV5bjz86A+YPWSb1R/nO4AY4z76492aa3NFS+iCgZ858SJHFb3fcClbud4
jtgZrd7eo+Xw/MdOz4Xtpt7MU9Diuvl4fWD90sjmHHnORwJx2iKmNn3OORW0g5srgyg2UxMa3ysH
BxO3AXJT7fHatewdLlNxuO2rOKCvv6T9A3HhIL/0AAOyD3RdxAIsekg7j5cbvb0pcBvDm5HG+nhX
0++sHjD+kyeb0w0rUxBh+NyjvazpJ2EnW6NEnz5HIDRR5siiSrGbroPuGeGW8a2r2/FOlbNZHD06
zdvUTBPkBBuJzIZukvJ57CML0LBdDqjUW6BuJ/gxOh4411/UhRlhIAM0yatzkjEpzneLIcrA2c1L
lvUz87oKLVFOURz039C4lMHOoVGq2V0f88Jane+NtKRRdOKMmTfLv/b7An+EoGuU3kVJV/9AIWV9
pzUp/kkKi8biQAd9hgZNg9rM6yIFcH30S0+Mo/YsPHR0Eirzr/tr9MondTlUjD4alpcjB0Pf27Br
7KQyDJ861bkxFeflu4g6kR5IMimcOaT2F8ECND6980Cru36KIwE0XZbCik7J4NanvDDlZ7IOl3qH
8Jpk7fmDOXBPaclKB9eAgBBAXVA1BYl4igcnBNIYeH0wTXdRPUbfr7/RC4cbtDAoTgYlGhRJi+85
9VFtqpIqlwCejemBGY7OFiMavdt2QoobNbVL388AeAs1DQTMu9SUAZhmLGkxcstmauH9NOAujVAR
w8ZqJhgeJljuGzv0pQk7K4Eo4NHPA7b0/M3aeeA3elBOKGaAR9438dw4awaxifgv/Q4O8t7KLH1Y
Z3bj3TjNL6QmDGwbdLzjKSSSXT0fGg5YptZTMLrsNuWBYyHZpg1Stco2IhefVONgYsa0yapImVZF
V1Y33valb0tOgvopG6mg6H0+PgnRlLBdY39osicbgxwXjP+PCW+R/fVJpF0aibsCCh2OJx2Y7vlI
sQZpKvNLvqtGxu5DEElSjOjwlWwDuYbawMqZ0uJet1q6ZnEyyb6hksoOCKfsFzXNdPR49Pz9YBWU
5jFEwdG4AIPJqlz/nX8Kqcv1TJFOEmZQrSPtcP47FaHhWAej0NU4qZO916VtcUIa7B9b/Ghoru36
SqcXRItOFsaPsIn8bPpKvjHHDXOI6cFA5J3tVStEmG7RBPuzVlEfQ/IVOqYak7CaNfwrJdtDl6EX
gmsh1lJeOtKXEDlOZP0wlRqoKghiVZy40yXjwQZd6m8ww457eJqpBaW2aEZeXxgXAN8bttG7bhyj
H4MRFE9G6Pu/O8sfnowiSTGziSr9uzqK8KfXzy6buYf/1xqvTHxSALVXR93HVHOTKuaYYdDSi6Ou
1mn29caL5b0t3isHEMVPQ8wltGVGHxlMYznpMLlGQLuoaBvA4TWNz9dH+RMILoZBwoQMQSMrS85o
3l7+2v5Z4ZGXJ2QUyaTG1b7GMMRea8pI10bk1bOyGyUefJ8ogKCYG/b4Slcw1g9MCY9mNdv2zK0/
TbZNi2iBaQ8YrR4lfd/UwaqYyiFcjU5faRtkoUW1rXuYcOsaKyVzb8f5MLdXT7QK+bqn/U4dcDR0
ePijhSddYX3SCuyVVhOi5gev1eTv2NKUYCcHehBdHWj3c+5jX7XqwNozz+v2k9OjRNk5aODpB2ik
gtV3NUKlLEmXvQaBHv3E2rUPNyYUx/53HqBxd8ndY84DBEZmm4qeE2+tgQQe8LlI6cNc+2Vgyhub
2J+S+eKlk3Iga4beioSxXKwZ0ZgRshD6S01V1M5LmGfsaIGR189lodDdaKsB8n0v8YNdZtQjnqyl
EBSPJrxb6MzuxFrBADbYNXZrhTvfUasDmVqtXleU9zwUYgFVvJYiAUBFlOlPeZU1ygbss/k40YWG
CClRdGNn9nHofMUubKy/BYXoIAvAyBDIu7HfPQ4eIGCQ1lMWrPGOVqEi0Ms83gh+/kSey3cxZ3vm
dAV52KV0N4HWC9bClyR82lC8GYZT9L9agEyvdMIH9aNq1AbZmbAz+1PZDqipMrK2wZo05/jbQr6f
3giILmy8qODYG/9kT9HXnq8IWwM1mpSa4eo5/QgrX2qfyUcZjzg8Dp+ur74LZzdDzWIYMicoFhen
mepUWZ8XEgdThcIMuL2mNI5R0xi/NZhb4WdqQMG/37zJ95FcR9/E8eksAlx/CkWIv4IOtiM1zUPd
AjDY9QKjny8jUeqtUuiFIMzGjskmEqMWQ4R7/jKDeqTyO2m6m+o02+u0k+wrE58F8PbpK7r6fpeq
xdP1t3ohPLE1DFRsEyWog3j5fEybfF/XZIGBAsBCrguLavZvt9P+sSodrnllRz7Vn+ITver+LSW6
fuGbMgKSzbmQzu9YTB/Q24gebeYzN5xWWRWW0lY7rM+LR93C4XTVYEtBr0LCJvYho8effo0C6Mq9
iNpMv4vVpvsKunI84NrhdV/DRDHg2YsMKMkIPQJwAmoVgHP0LfprTOTjj57Z484Si86ExyrnDmIl
GV5Y/QqObr5fS9zGZG1tQir3+yBuYFHpWJnSdQWmHAuMKtK8DU4L0vtoewNyiVyfc00+cmR/E3M4
dDeW/IUbgI28GZkz9VTsnxazvk8n+BH4fqLthhxPrx4QOPj+twITvvJiX2HCka+jkEXyZznz+hAP
HxCwphu3sscj1cLuPdCiG1v5hc0CNRtZXcoSXGvURSgcNdLxDK5Q7oANw8aBSIflX6Ns9ZzK9/Vp
/a7uTtrTdlhJPBSzGknN+bymh4QudKzC3aqzICWYqbwz7CbchoqcDtZojZwNafPFaDt9Eyh2tJnw
37nxVi/M7lktRarQokrCI5//BpP+GchokeVihZ2/JpFsgO1r3i63e/mKX71/S9hw6amZKWyP6AXJ
1euLJJpdJ2ZBo5o530+zZzWTtHpNGe3Gjiw21ELxjxyxaYr7AWKwH/aYhE7WjSPh4lPDh/tzLnDx
WfyGeFTHIUhUC8CsY+xiOszXuDbBW0MSs8l1K7qVvruwRJCXUysnk29wKi4CBCAOiRl5reXSrxfZ
wG6ceFvCBts0NhY7VmHM9ut2+BHRDuAzW63XjsUJP8qoWnWUbzb4Itj7EJ7Sy/VJeOmHsZUjuXBI
3nIJO//+Wo41Qq8qkrVrGx8tLqUr2Xb+jee/cGqwpv47ymKWEToRFKih6aqx5m8JDL7ZTiNeh974
3gGrPtZ9o99YyM777YJLNNIxojJyj8biE1sgyyB51yZp4nx0dsAynG4Xgtrq7wru1NlGG0ProJnt
CBxDoESmOS7wzP3113thO6HsKMjR6Si+3t2snbDVZjcd052ogm0j0yd2jQSmaU6q3pjTF05JhkLA
I1F20nE3f+m/Av9YxrR82YJd2A+DnzH9Zisb78Ft6lfjPU2Iw6GFEXEkbpM37hyX5hBXRWIPzgAy
f8uRU4Cs0TiZbj0B48uk6NbGEN6q4156lajFbSrGZFoJPc6fDyjmGIc8vdtPAyaUvpayUiP9FXzw
53//aI4gW82joJZY3tRxJcF7R085aWglXMVxmH+f89v3YYO85fpQlxYG2wIiObSHeGEs0g9KBvGx
KJgf6WDpR18q5bOZpuIuZIreiQHUvWVWN8KpSy9yzqKhRKJpCBX++Yv0o0GPI1xeXUv3W2urIM5P
yeV2xRb2TfT1+gNeHsyYs4N/6tKLBzQqp0yxRZJuiEs8EUo+s+O16AB+y7ixAN4PReKEPZ1zZW4F
WW5lYxjK2OjYZByRTCcuikDEPTl9KqbgVp3h/YyfczRILOkunUuXixkPiyMmuBPSlYAP6FTn0EqB
UO6uv7s/ge15yDNXznUDbS/hASrY8y8FDkgPayvQXejP/rjjwh2KJ9nmfXDCUBtjJezO2hPzSv2Z
4QoCU5pjApBbHT9jDak+OwY6z3WVRiVIMS0SXPxA6VnAePGow+CibrRqE3mN/TJYJhwALRDZ74k+
k09dQa/EzsN2VDkBxgJsD+g5EiuNNI99sKHU2auotYS2otlF0dZ255lvSRtLfR+CbXyzJOALuOWK
/IX7sf5WYYb4Aa9a+0cD7zhfk6bBrybuRIGZZGnV+8ApWuuZTjwSrDE4j+5jPSRRdoqxxHiaMtnH
O68rpp+4UlbpwcsxTdiMPfKstYrB23MPpQA9WInaeo3KLtN2ZIRx1zGSrNdXPsyGtyT2gm6bj1ED
wYVI6D4uFBNjwrRs1CPelrAaNTVVV61lA74HOlIFN07BC6EPAaUzV164HvJVF4dt2KgqbhWx7hLR
TdirY9Pl/1DLgP5m8ryhTQdzHOEPGphOApqepDoMemidYC7swqluHP1/ZulieqFg4kalMYs1a6kX
6ZquB96pUi1Lg092adSwVyIocTgzD9W9PVrNFsNsICQRRc1cMZxNYAQRHChdp+SqQHQqi+z5+pz/
0wC3/FGc2yxhgmKdZNn5nJ/SHMpnkgvXSMY2BuCC4fJdmEFGYao5/qs1Ues5DFkIJqeGQx+tU0ed
lCMNUk1yTIt0iHZGmGL6eeOHvY8ZUSjQU6fZROq2oc/bz1/nK3Z1CH7HHIZYkOcdqDiviLbJ2JfO
/eio7fdJceJx1dWxna9hbKrNGvMr7MNWBsZsLyJtBvWgAODSN2xdSQGbo2m+oxkZPxSh1v28/msv
bFBCFZQmbZu/7Z1yXuKWisdspaPgSNVPMRaww3rUoWveeCvvoyySAXKuP9KcY1M8OH8pXWvJxg5U
3VX7zPmadD5WGahpP+jclQEOYQuUQtzuoUINdQKJqoxoUr2hVnl/hmI8RgmB/kMuU8Sx579BoQEf
dlPJZswfPjHXbLC9qQD8AsDfhzE8OocEfeqN1XzpFc+zgYU892wvJQ9hAVqrbibyXFMn8DROoyMl
aXFjkV56wWhdETsgMoKusDis67oOGjhi0m1nSMsKEawfHHrMKbgw9VyCN8OgY2NtDhC7R7pBvE1v
Z0O1uT6dLhytxLAIK/FR4+K21Fx4CVAHeoYMlzIYfjBQdJy31in8J4OQJrpx7F14sXNHIEJwbkrs
SotdkuRGN2SQ0t28SKU7kmt8mprIv1H4uTgKlSfk2CTsWNPns6bkNUUAlXWXqNY/etwOVuR2y4fr
L44lx9+z2M+48/13nMUZnmGs3LBK5kt+lPUvegde6ptT5rH+vbDQc51UIxD9HnGnBdcnrED7eSDm
IDQm4Ey2Ri2c0vV1JHTuQHUsgqM7NtMGgysRY6iUYlqqaw3Gswk0/plVURTRCXtTYh7fjIuWVlfK
+htS+W3p1oWRdI/xvA2B3rS7n4XhIUQPwrIB+xZ4kwJ5U9OyVTOz6ndwrLJ472Mb0SHaG/X2UQms
WPuAhiQYnsnrKp9x7AI94yd+659kZ+PegD+j/xv7ldjaGAVEqE3ZhiS1DBOL1KkH7LGesI+L9lR4
iwcu3WGynfeNiQbF0PxgEP4GdPU12Vseq8bOkJ72ZKPyeaz4wSfRO1qw8QNfxRam6qt6M018XvB3
UVTe0TMgiSdALL5ojWbH6wDY/8AjNeKhb7Qp+lJP+ECsCHYagicPE6KVk6dV8c2OWrv60SQYdnLf
TpzgJAFzjA+TqkQvzTgG3qbEeTjfQRRy9p3I9ObNwQblE1yeNN6bJjC2AxY6U/6o5rJS3zLwnRXP
qxS4gQdmTdWpmcQn0Jk05Nd9GyXbYija/DEqUcKu1UHa4XdRc/Ada7tKAVPyYvS1llYCaIjMOucA
Z9MLXRQ2dARO0G1p1CgaWI9xpY1HHJdse03RvVE+JA259TVeVjBbbRC73leziMxj0wiA+cQ8RG06
B/kXRVZ1t0pMLR6ek6kQzsZGbKd/8MLIKLYonXAdtWCk2S+9T1XybiopTb6YIO/y734cK9pKWFVz
0CvwBkRxKmUlIwLCc6c0Hpw9tiTDX01kQ41TNYVGdPDTvKLSWiNcWQHeUjS85EYTK2QCvnoHj4Ra
EqbPhHZqJPXitatDq3+tpVKLVULF5Ltf6kF9ysMM1K5fB/QLD6QV1MOILc8AvDdhQKfR8w9SmriB
c25Z6g4CrAovxYR/NaQoBzZ8iKzaNERZmLsXpmZE26bCaZBC4pQc1RwrsfVUSPENDwsPaBVOFZTg
k2Z8glSPiYVNLuGHAxpN54/mcJ+n8VhCrsmCdh2TDfjheRU95laM4/cps53hp1NbYbqN+oLPLj1j
wFQwsKTiWg3KqFWCGVKInY+jFNsEDKu5ErrE94KCl8D5qbMbba1DCf9RSVI1FL9I2KEDr2lpToOm
Tje+qNRwkw1KmB40vKzSI3ht6Jgh9t8vOV5gJxPjBPIcOBo/qRIJ3daOkMIcyep247FwtLDeFVXL
K6iFrKfP3FjDe9i+ar5PerOp1vjfsbKsYOTCOARj6t+pWoMXMT7DWCrTZPxGgwnWVEYC4Gc9SbMN
Nn3f+cCqCyWCqmJWbbz2aiA8e/ie0/1Y2eWJ18aQZCW4npQgOtLVaKuZtp0iBzsVEmZm+zKoTWX9
RFmM3aldtyD15TB6mL9VwtyHo8xmewrSVshGjTr7mUHT1d5od+tehrDJHrVEaJ8lgkB/H+IZ7/YY
pmibMcc+gOpTWVV7/grd7Wg0wvegkoTidMeKD9ePgQuxI9pWipLc9IH3GYtTPJsay9P7snez0POc
304vzHhDn6YBH7smGrzPUPXdOHouhEUG0jRgE86sAl2e2dlkDraV05CulXr9rVdn/S4AspUFfW9T
sD3djTk+vdcf9E81ZHHcYWJEEYArBT0fyyetdUPDlEbv3C7Gyew+FSU1R2x70JAg+K4eeT3YV2Ik
3syIeR8VIExQufVlHRSzgQzdun0R4CoWpimrzoe57H8YoJp87sMJvc8sZb23kjLD0ygOCu058Ll4
r2jRE+FKi4n+v+t4qsVfC8NRvitNoOWHmOi1RuouQmvXJzEo+ZQcj/8xsTs0a0F+G9dw6d3zxud7
DP029KCfBxdWgHLcKJvGjSJ9/OQpGHyEXG1LBL+N2A1kLbFN08r+4/W3f2Gaza1YZHHRKaHIWuQ8
g6wE8WrQ1abRVv2Y+DijSLyO10Aw7CemSnMj+n+fckRkgFAE51863p2l0A0eSEsah/aycAjkU59p
9Rtoz2ANRwk0edVMb0iRy5n7nt2YZxeit5n4QbuPwGuG/Mj5C5aFqAsPDy+3NfAlMUrR7KUvh/31
93nhMxKEzl203NVxx5jf919XvjrwRhWzrsHFTdA6knQtHsckweima/S4XYWVl7iFCZt2++/jotwg
yynVee0uxi0iHTQbhjquklvFIWmb/+PsvHbjRrY1/EQEmMMt2UHdsmRLcr4h5MScyWJ4+vPRGzhw
s4kmNJibjdHGVFexwgp/iJ70uhg8/H+U98bcHQjTOvp8e9D5P7o4ubTsFXBnGncGIKXLyQox4Fsy
M/Q1eyrRJJZxTbSFvR+64rOPa+Pp9nDK+ngzyZXNQ3y8mGQ1MVpVmigCRB0Cca3hy82dGSvqySx7
M+AyKJIJ+IktSbsU0cfp3mg4by8d9u2JKzrNb3/VAcZMB2DHAmlZtVZBnRdS/0mVx1Df2AsrOw5i
PxkYyZ5sKMuWUZ0TjQqMqk9N0yEGZgkHiybwRVsoxxX8BCw5Uj7IcphsXSFWJ6MCfIVl9ckAUzLt
emL/15wOxyz+n48+z2+tnxQU/sUBderoRZZCXT0KvTLeoRuoj6+3v9PKGUClCN6UTQUXfMv893/O
wODnEorzcnOibFsNZ1tvKrpUan1sO7W4J5Vo1L2ShsXby/3zNcbFAv9fZikWWeCUJHJEoxfav8Aq
xPexTE6ToLkTZIcbx20lx55Z+YiSmcZMsFu8zqMzUjGNyuZUTKHiGYGpEF3IjifHUXsYtNI/Kr7c
HiLO/iHER/fj7RVeKwuyqRibLjpqV8uOaDyBEYrUsj0h2TWRaPRW/nvCEuhjhJsFOo+iMtActHg0
9lo0h7htrARf5BBrgI0LfSXPBzhM5g12R50bBIuPHWNAPqbQeYekG3emAzvM1aWhq3cgx+otqOHK
DQCoFtYIjG/S8CWGncIrNLa2gfDdF1Aa2rC7o+TXkZLl/g4PnXyjJbg2u7+kGJ5GgNlLGn+IH2up
OXF7aocGFZeq1rAZHPIx+CbwbtuK+VYeR2jebCeI/CZY8MUTBXqybDqzbqGYd63XSQquPYZSnLpY
kQ7WgIXAoFjGU4U85O72hroeWZVhffNecXAoUc3r8M+RNeMR9ISsjCfcHUr9ZZYmcv5g/diFRxw8
AB+GWQ1mLOa8+y4hg7oFQV//AbDHZrYxCtzLqz0IsRu1JN4vU2/j56kB44qOflM9BLwDR1K2+BEo
Z/N+ROfg6+3JX28qNpIqgxGhS0jBdvGMRQ0d9CnRJlwBuJNkC/lrGZNTt0fX6zD2PB23x7veVCpF
am5HxdRJJ/+SMv9Z7DSxwgqkAUxA0o99hMfGnvz/dyu63rs90vVNfDnS8nCqah7hqwQrHdX23aS3
E+aAojrgJpscUFDPQVKO1ZufPQYl3YO+rciIFiyu4TYe0ZcJmZ7q00rqI80+iyGpN4IB9foKnkVR
YFED9UNh3locFhy1C+RRbATjR8eePNzP8hOQFUP3iO2cjwAJ4z/QTQz8r4B8le4MMa69pu5zEwF1
gE8uIYNVHlDVk4qj6Yte2YkyiJODsFFQ2mGWWdu7wDHL+kOftWo3t/8V60OOvZX0fpwmSO/QVmZ7
ExRc0I9Ga6D36DXYJzHVIyF0nGg/aUt16s/bX3X+apdhF/1VVAcJZ+kMoaVweVirQkwj6iK4j1V5
fBfilHY/yXm3cSWsrS8lZMDnfERLX+o0OE4kSkfSLGqqffFMop98w/cMb21NbRUNwzIrPOcZKtOu
WlfFESee6svtea50m0h+qWNrc4DpQGa/nKidlEYUp5FNMzMKKnDCoX3QM1V/1dEofEn0UfteGkb6
UJda/RBFgX1oAtXsXas2wu+ByAd/j/2sbdEq05WNIGfl0iA3Bz2BtgRt/2WwIZmRag+dhCKC71ce
pZ/yMDjOcJ/L9Xgvi9x4+1F2FINu9YwMsehaXK5FG+Cb2JasxSjb2UuQptThqN6mdz71HMqptai/
TYVuPd3+Bit7DYUj3lv4rhBaliE+tlaoMCejdXLQPtkR9Yh3Pi3Jw+1RVvbajJzgAYJKgprm4ix3
nPDW8dnRUqo5qQte2h9wiuq1x1zTk891Feb3ulGKd1hX9s9TPVUbR2rlSnZA/BBBk1tweS1CVlOV
Y7WtWV38itpdowEXLAOwvgOGbHe357q2cciW0JBRiZi45y8/pAwLXB46lbmSHbo+xu888hRGsTNw
HhVYhxvneHVqM7t/Fm4jxV9sHDVuGpwyOMeKGr7qgVmdp9Qxn1N/kjdmtrZXNLJrDK9oP8FvvJwZ
nX81oaIGRC4Igd2nvfJoiH58vr1+12/aHHhrBumFjbjlsn/oj6ZaCWWwT0YjyfdxHEiY2oYWi9iW
d5SYCq9X2T23B71eRBQaeGmYFkwyjv3l1MzJzqJEkNGqGHXhzYl5CO1xA06JUPb/ZaiZFUCcOyO0
L4fCJ6by5b62T8UYhQfkRjU31I3xmMV+uHHsrj8Yex4KF6k7Zxvc0uVQ+MhFIc0N+1SF8GMqkPUP
dHuqN1cyGYWwFuI1crkoXV6OMqVghuJet07c5L68BxIcpK6GJgEOZFLGLVZFCMLfXsS/rfXLN1Kb
Gf6YTTG3WQhlMWiQNVZddfYJNc/2AZaWBXgaa+mnRpVYderKo0SYJ7dqRZuFJ+6A4k2vHho7TwZX
Avhxr/lyoOAFbk6vsIhAncBKCXj4ilgpXFj5bYbjyJTjsUCek+7tJK7PZQv228NpMnqoKC+CEEy6
+pspoN9gyBPandjxPSp5D0/L+WkrLbJE+Ilqj05Gr4YivioVHtQQjIu1KUeZE2V95813HUuD4hao
+Llfurzr5LhhvXBURE9YnXsu3BCKR51e8sy26jcSqL+aNosPMZMoCFc0Il59WdeUG6hUPlqHtPtt
iLyzrKnx0ie0Du7tnDzRA7TrZF5KZ+ujwO61wVxLxj4bfYeo/RaitNvvWgnjrjvIjbiqyajaVvdV
3FvafpR6rJwUXDe3aPsrJwOkMYJ0JixtduTiKksnSyoJ/PRTWyjTPoqVDL81bEVu79KVW4WIdL4y
QfeYlrU4fz2+qE4dOcYpnx2p2ySNML2IiFKnKlW3FJ3mN3TxIWa8gwX13JqTnMWJiLGmaQMZyL1E
K9PrnGH8Kqb5WNigTT/oxFWV14WW/C7S2k3xk5X1pGpHAg3ak6GXg2uyCLTEBMFdWaSOwWgmXjsa
/+E+o7AMiAWMODoPS720TGQ+yn+xfbK7Jt3jX63dIR63BetZ+2oGdWTqu6TEhCuXV0vhyL4ZDER+
ETIF3tBaCUYDOd5KOGhunJ7VoeYckYgHzODyraP9H1e6njAhNZrAUJTZIRh88THG7ud0ey+ufSGi
r/8farEXhZoi84efJmFCI+8g2Rm7kJhtY5SVx5tgHg0VCqxQj5bvqN9HaZkEoX3qZKV/BK+F3ySJ
BqaX9K7fORWV+QmMxcbrfR1ycYIplJFuk0Zc8cv8qcWNjIAFHiUeNEY69Qe5xzoSGuGwr3FT2iBY
ra3l/Nqhssz+uuLTZ3I9COSprVPCF3ucMNj2gD3ZG5tjbS2p98IPgCPKQ7d4V52U9mAk0GQDIeF8
K/D4dnDwVLwC8YSHDqGP95hIiS1Z8ZUtSe2C+gXXOVnhUivABoKQ1qS9p3TA6SMqpeCE5xvWcU5o
729vyZXPNqtEg6uG6I2o66KQwDUGQiyXHcS3wpx8IDHUn5ImDY9wO9MHZE+yDVjYSlkVAuJfxUAC
SwOh0MujPeAyEWBL6J9ApwQPyI1Zv4DoaV/onzsfB5B3uzxpeeqnxNklamY+VXHhDxtR2Uo5n1Yf
TTI08U0KGMuIHeZ5gSpcEZwLE7wPvu9xfz/F4yB2aSLlhyCQ6l2aO9lsIkSFhbQ4CT1HzQNiKSUv
o41YauXhQK1kVhWdq/rQ7i8XRTfQ9gwHR8LaZopOA02fDwU+dp6IxvouCqvBzZ1wcgW5/PHNG4CR
Zxw4l/lsgHA5shVmkNgBH59aRZ5G15GlbAQEKY1/8snnXg/NsNgIjlZqDoxGsMJtQbqLKMblmHIb
0daTdelkTDr4uBJTzs40ymOiYH8pJ83DNMo4mSnBZ6cBjWK1UGYVEUueX/tPdGm/+0a8BVN35oku
3m42I5A+jRQEiNtiIWJKxcHkVBJ4rsb4GRp2DtZBQt9LKHiHuklPP8IFhCz/liUr+RBDUccSyxmj
9zLWpa+qMhnTxyxMYt81CaJCgj5jGh6LKCsyF2A04rSlUpmK50iixdclkCLl0LaK5Xu1Esu4D3WB
A4wDq/ppL2Bcvmtgt6H+0qVK7zZmirtYaI421uxj1CfvRAqMyhWgrY27MgiUj/iQOP2dAiwY6FYg
tOemb/wv6C1Fz22dp+ouiTDo2IMUC9vjCFnzaUJNDHBzP/uJt6Rlk5uOlY6JbTL7FYtIH17MBM0D
Lyl1ecCEvVPe41dhYnZmZOmzyMPM3OHBmn8URDX4Rdrl3AbxJfyujAgkolcPWQ2Cr2qtZpcJp8y8
FhM7020DBa86gz7VM6+UAJNehhibhd1QAVUrhvzJKEL8nnBywIrcztNB/ZDHSEeBddawX40Tezzn
xNJ/MqNV/3QByORyZI33fdBl35G1TBx3AK3TeDJs9x8QYrWPdRZlPwIEaV79IMOkEMdS8G1xF0+f
oAPhqWcz1xq9ks5+B5sR7lFsSekBtzEKnD65Py6baHSlsEJjW/+USZYZbrzdKzc/YSoFBKqPgNGX
qpJjZzea0nUSpOjoyzioJuinWrH3up5HGw/o2lDECbQBwEPQPp3//k+FvMIvmSY30Ydd1d0TqEbp
0RJTeYqwi914ZFbeagpPpkFiT0SnGvPf/xkqGazYx4POPrUgwu4SjEIfxxi/rds32dooPGFzDQFZ
cuDml6OMcRPEoAkpDY8Kfg+WEA+pCpfv9igrEQFBL6EAYlYQx5Y1ySYcY7kqLBsuuaF9ZptU9zWB
Phg7EyihizRK/ZQ4Br5tt8dd+1xc03CaHUrF5rJ8Z4e9UkX4B5z6BtpHIrJhp3f9TxrQycYeXF1H
CqDsDRIJWV6so25KqWmGrKOFxfUdHpY4pZb+VgdjfT7/P8rfMOGfPSFBpM7TXKbaozepl6BOcgQd
F3ktXMQ318zIVHhPCPChw1HZvdwYXV7ZCYaAJONKZ+wbcvZfjWTFP25/oJVlA1ulE9rMjymx92IU
9kQq1aFzChqR7TVU9w5KUeQbR2ll2YjVKJ7yVpEaLDsGrTz5WdbU1IrLrvuY9DHAZFVDKA4EbxW8
fc85FDUZBnMwwNKLnaD6ghpCS2oE98/fQUIG8tGIwcXGa8vubSUAgkKOehRhLxHBUqIhMHOiH5Ua
eEpFRfKw7gSb6yd2rLljIZUtYGRh/8hDjO4UqkUbFfiVKJiUGRQ90mAzQWMRkIQaklzZRL0Tn+rM
lUYJs88+LHVIm+X4EWGMYGNLrk2XrUjA50DCg6VxuVmmFPedGDD4Cb588hPAEYa2ovGnHW2W9FFK
AVOAsJcfG1EjBXh7o65tISwxONkoZ83R72JshNeibs6cQPpM59YUBnGIUVsPwM11deO6XDsVeGpR
fJlniVb/5WAN59qfrMKivx6Y+1pzskc7U9ONUa6nRF+DkjiF41noYLl7hNbhm9g0/skBan0Hqrpx
uyYs3g/WprXHChNq5nygOwbrYjb4WZxzkCIKANnQP+UV5ckd9eUx3M0Vz4gShWZ/Ikeoew9PWLPf
NW3WDF6RYXAOKEnPA9XVdYK3vTU05hZe5npPzT+M5xxQJbH8Uq5VRpjJbPJojh2mIDhQvEt+oKWq
HzAXVkoUBZtW99QxqCM3LXA83biZVofX0Y7Gq4A7cOmFNdgFXhqy4p+irjMyD0NsRAbrCByHKwVN
cS96WfsSYMQa7dseqbaN1//6CANsgIg8P8t0bpezL2r8LrHS8NH9Br6rS46zy+VS7HPf0Z6zINlq
kazksdzzCrETgE7uxqWhTV1XFR2twj/JGlbpQm8hKZps8uPYYWPaKa28N5RY8dTS7j9gTYxzpN6X
z289y/NjQ0wwV/0skqrL44XxlWgap5ZO4dBr3ugM8DHTNt+ruWVsnLHrkzwPRdmPO4Pi0nKBraQx
g6IvpJM64EChx6TKlppp/2EX8QCwjWlnUK5dXIwYbHZlntvzqsbjQVZSHBrbPN4PCVpEHc4o5Oe9
tossIq7bS7m2gaBeE5/qPDEwnS6XMuxoh/mT7p+QODa9iqj5Ieiq3LNlKX8vUUbfel3XFhSNIBx7
qJnxvi5eV5TGYa1EAWGJXJcyvYjed+4Q8eIGuz2zFQVyIOfAOLiaaLxelThxj0Nq2Wid00TPe87e
skT9joJbUD0bYjKzQ551+RerbbVPjcj11LPMxLK83LejAo/rov4j4Hw9aUVDiWjjt6ks62XazW/T
OD6UoYAVLlfBSOwpZf72KU6NJDuIPkleZDNWEcBF1/BLP8pKeYD2nH+XJSfQXST28yctstR613dW
PHmVVCrJxl6fl375o+ZiGCUxcNQIW17uhSaZ1YRqyzrFkfw8dtm7gubvMXIa4zwGSronDvmFT/e0
C9Iq/Xp7Ra4TDNaBuiboW9r1V56CZq6GmplRcgwU86HLk10S1l5bW+ljWoRwe4QzbuyPldcTxSIw
jhRdbBj0izMXBCKRtKpyTo4foh3nyGIfpor8q1TGt7evKQ/PqCyKb1RalkWWrhxBiIMVOkVWpnqa
VNOtUtt24/OtTghi/v+egyujkCTSiIYpxJzgImG7qtkZGQbkhJep10g2bn+vtcHA7oDwx7sNj/hF
7IgWkKr7A3l0YFKrgmCX75CUMvCK9rdyz/kKWm5L4os57EBuiRvoclvKBaRrW+qcU2YYXXTXCn6U
6w9YbLgYVw2FJ5sR2EFV2MGLjG3k1mFduSKB783Qd5IPAq55Kf7J2SiA2MRy3COyLU07G03B/aS1
1a6wROqlfb+lmb5yQ4K/NWmkzueBqtzleDBWVGXsyXm7xugfZnAJTgXRVodwbVaQpAF1I4U9R5CX
o4xCoplABnQKRseMzkagFC9ZpHHfy6Xld3vEut6OTtThZdP6/F/Tdon46XGIbNSAqx+m629Vbup3
ZTb5D9Tj0i0yyNr2tIB3UeOG43alfTdKGVKM7NHTUMr9XqhoSNdUJj05RCPuzSeB5jmoOQS6oLss
pcDkCYiDNpraKbTUMNxPPe0T6maG9KcMmyTb3x5tpYQ/g9bwzMZqDPjfsqokIowGJVo3p4RXXffg
VcqJG6eZnxzHqSiGZ63uJ8wLghpNE+H0stgliVpThm2gvuztAprRxl2wsmGRZp0lc+esmYW43Epo
dlRJFkA+T3Wp/jLJwZfByKWNmG9lEGozPJdEn4Z8hZeWQ19TMJU2T0qpBp5CpfAkjTCWby/v9akg
G0dCZR6AsZZZYuNXSqfPoLTOLsonyeycEduvyATpOcWv0RjoG2t3fbkxIArSFkmxYdO/vly7JKbk
0ShIngH6959aU88OQ+SULwU8e3caQ/EVhdLcc2Kj2WjyrU4VpaS5bEgCpS/ev0bxWy2WhQWJdxiP
IIJKmlGa6amwiehkam9n0uOuw2tLXYVHEK7U5UzHxDEl+opALn0xHIvBV+5q0VtvftVn/hcgOJUX
HX/Ieb3/uaw7FTlIYkrrBBsHdVhZC97l9fTDUUXx9vVjLrNcCbseXu5STMjqRKL2oO2QGlcf1c6B
9dk2SALXknKY5Mg43d6a1xHSXOZFGY866ExzW2TgtSXi0AQmDwQB7fjYjOr9gDqBJyR/OEuxPnro
zWxZq1/fo5RewRSa80NEuLp4i5IchYupKenJ1o65iwrcVuAzlPtZQP/T7fldH3CCPxxe6ATSR79K
ZUHFdJiuD/7dYEbhk2j6+mSXSr/lzLUyI4bhdYWUgPD1MsgdtRaZQRSB7wpbl0pPUpRih2gRFr6y
mmy1AFYHI4EEHgkoAWLJ5W5EvVrnasz8u1E202PTlYjgmpV/FyrVFor3WmuZjjkfi8sLeN9MN7gc
S8Evzc7MOjxLow3mLoTLa+3lLkHCpx719ueYlf2wK5CrN125TlHR6Yw2f80nJ873gWXkGCAMQ/Ul
N4rsd5+TUB26qRsLqhlp8SMkDIoOatVXvqcbnZV68VSBZR00W7LeawHfTHWDALtbN51i3UKiJ+pS
r8gLdGAzFUGv3dQlgb8DyjN+0Sq/+t2PSQx4HgRUh/ARsBNu9hEB3pn/AuhekvjjlPf5Pu/ohXpl
71fvDWmijJZNAYL+zaRlX/g/oO001bn4M8VBfQfszlB2Ye4oGL33XQqhXZ6S52Gyofm/ccPOCw4x
bvb4oJr5t7X6z1UDXSTLfQylzv7QBDtaPfkpVyd145q52kIAKDmBIENJtsjQF3GaHErwL9tBOjWA
pz7pcqnt0knpHkOfN/2tE5qHAhvwP73RJfrfDuE1GkaPEkDdRHtN1Or9lGdbIISrcz5PiHcAoA4c
AIDRl/t0SrvOhAxMwa5PnSPMB2mfo8+xMZer1w1u9xw9c2VwyK8EccrJqWNhG/6J5qK696029RRJ
jb76Thef9XqIqo3dsPKdFGhjFFKo4czSvJfTovvWmBOuw2d8wVENbWTr6BN8u2EothKia+QjkwNK
TrBFnwK45eIpKJRRrcAvSqcp9KtPJJVau5sLdu+UNsbKkLqGELso7dIe+Zap56iEZnvGdTB4jtV4
eFbzQX4ZDK0NkQEfpM4tCjW29xzc/Ae953qr67XyybmVIEGRaYBNX7oNK5MZDy1SHScry+Mnue6i
7wjGyBsaA9fIXJaFA4n8EqbQDjHy5SdQgkRKK9PxT9B0I7rwYdA7vMka2cVYowVyl4jBntzGj1A3
HjERk+4Cuvb4miut/ZpFjhY+aXkgCdT3hfEVSycEIULkhbS7JE/q0aX12Fr7XubyvBfQ+xPPCI06
fFL8ITFglmdmjAKz2hpHKYqkxgNRnrzmgy5GrxEGSF7EHHNuOETxtL1hdVV1CDWU1Siny4AtAPVP
f4AZVmh7+L665fm89hVMKismRqykRMtdIxmxYmD5QK041kMu22o8a36FYM7tW2TtIMwcIkDfDIWO
6+VXEI3aG3mX+6dKl/KfnaGFD6WSDrprorL+ZswYn9yaUbS4Xs7EsEUQpggYwbQA/FMaiwRZlUl1
DTXN3oHEE/vb87qK1OehaNJx7CgXAt69nBdy352v+XRAxmjQvd6EJZolqb0f5Um8a6hpHaU8qXbV
YJq/b498VZdjZLJ0Sjsgz3gLFi+7CNFXlOzeOVUOEEe3HBPjLsqoCCA5WHmSjZKgaqbIsmTGtIdy
VmxEnmsbh4xy/gEs8ZU7Xa9M7KaucU5G7ofnPjQnD+pmdrg9y7X1daAsUiEgujWXUv1IPE7C8CXn
pFs14mzoDYpjaoTpt5mndSdJ/WvdW43Hg/LmYsG8vrNkHt06SsXL60kqAJlh1u2fjH7SjmWtyccB
mBO4+zI/3p7k2uFwHMrebFh20bKR3egCbbp5v/p2nbzLVTm/z6vOOtSl2MosV74aWxXWK02puUI3
//3f8GSuzsHQDs6IOjefKy2YBW0ysSE8t/LVKF+TU+m0sMEuL067WQThOOiIlmnCTv4EquiPuUBB
aF/WvfN9UjKNe83Iw2OWlP7GjlmbIQUQIuuZ2ExIcTlDK5Fsu6XTdi6LzjiiKab10Gth0+xuf7Tr
pheyeogVoxpN2jAX3C4HMvHICpqWSRZ504i9gtZe6QVRo6VeZfUIUzmZEhlHRRFl6zVjZaSwK/Ls
WU/qfIt/shLY8OzPwQ0vAaX6RZzhtFOS074IzhM0sj10kLspE3snaoc7vG+2fMJXPi+cqJm8Rt2F
svzi847aGOlqGETnUCurfZpazqHsRhNbJDP+pFVqdVLtrP7aov63cVLm//JF1VebKz2oXMwtEkaf
T9I/23dICgctxzo6pyaIw0ERxrFN0+Qj1EztPp3qP4iR+RvVn2u7oXlQWOpsaEIriEWXg46ZCejR
StMzhILS31Pjlmw3t4ugcfk9SutWSWBpKOPFhXbnD0ojzhn4OjB0Igy+pPgTD+6Ivs1PZNNUwxV6
lJd72g/Tc6o6neGmTdG0riY4M26jS8FRkQZTc2unNmzuVEN+XzZjI+7pqDfTfRPWfusWVosJfISI
5C87G6H8SE50EmVXq25ZONEjQOHgq4nzylc/kPs/USBjtBZUAM/csHXUnwBM0m854vXB3kTHIHw0
DBxZ2sTQn+lIT48WpwdltEk2Rw+t4urj7cOz+h1tzigqTMDJlzJAlZMrXZ8iEEetnv5bNimt4maq
0xtukwWleexHjPi8IUYBYeN+WHk3Z2oDDu0w6wBILDONRoqQAs/Cc2x1aXtMRRKAqmwC3XgukqZ+
YMP3P4BiN+9FUrXyOyRS6a/dnv41cIItxdGZlTnR2qVwc7mlMAFPu16LovMYJ23ylBrEEIArgSjA
9+KOdDuESSdPwj/nB2pgw4cBXyt5x5lsQo+bRrxMQgMEfPtn/e0oL48Xx4p2G+ous0j75c+atKic
fe2lk2PXw3iOijRS3MJks7nAoPP6ngsXtcAuqgzlySgLXfK0hOvNbYy5Ea6ScGcw2DAs9GJLzl/8
YNLB6wIzG9yhk9tzpzR6h/6nsAtXxQwpOzgdZQcvDvK09oJhtB+isKM4MZqlPHn4MkY/k1bvONeT
+SPrJu3ZKEb0khWS38iVmzCK94k62OYu6CSj2TUpfdq90lWmiiEBd+XB0q3hc1Frme6JfgzuisLo
WzeLFPl7VUb+76z0zUfFHHF1Ap1tfsTUS/sBLg6mf5s7pXPv5xOVk7IvG/8wJpP4Vk9hJrlJFRUg
5AMp7vdZB2DsnRWUwegWfQ9e3kHR/9MQtlJymNAbO+UwLH8ZhaEIV9Lr9kdWiTHzCqoyATBn9Bxd
JI8i5SHWq+GzUmNrcbD9yDZ2fTxq0cb2WzsCpEMIl4I9n5vul59Z7wDfUPYJzipeZru5k72Py9F/
TFNbwebMxNZYyvNdNKDSmgBA+Hl7m827aLnLZsSQMpfUYZQs7lN/FEVfO1lwznX8r21pNN75JE8f
b4+yElShfU5nDpXOWW19cc5Hm0wf5hmjBFQUgNCh7ckoh76atl6l9aH+QvgZklN9uZ7UghvLdxJe
30R19m036E9arPQ7tBir/X+ZlQnIZQZwcn9cDlUGHdFqHATnOOtbzOVkfZfl0+R2ottq/K8FOPQZ
qc3/NaanpHA5Vt2nYV7gEnpK88S8Rz8130u+ZnzUpLx5HKIC3Rg5Tz0Z2bhDOygQXjU//Xx7vqs3
JZsUmh06XDNh7PJHVJj7RaFCwNopo/WNTnZErlPV5ftGTmMUObE7zo5DooezMjkvxwO02mLaFYHW
fyt0RXJc1cy1LR/3tfdr7uqBy6GoYy6TLznJJosLOjhzi4ofKMUPcBbSQP5k+W1zjxaYeerVHpfE
26uxstGAu1KipphE/XjJMuZ6scdEYzF6I3lVRWTtx9qqvFxPpruNkVZmeDHUHAP+E2lh/SpgxEvR
mT4eQvwVbig/CqgOr8Uwyt9ytauexWil+bMaiwKtz0ruZBeiZYwibVpT5nDa1npGMzb+NKHimLqZ
NUmvWHSK3MunTvmolQ4MlyivKuHKWi/pHrqvSrezzXCkTiWV9UEUugpD3CE6qrh+YT53sfWCMURq
nLUKfgDA1Bpj6XAKm+80xPL0PsN79JeNYCO1pNQq99g//mU/TFXnoZkbwoQY0/g5HqvqlxRHRe8V
UEvgXCAQaqBlG8baPskLvyFiH4vXxlYKxUXJv8IfMNayDxSYpOJrYxvFPRClRnsJpiHZZ3ozNfdV
M8Q/qzA1fkdB2P/a+CCs9+LSpC0HfXom7hK5LO7sbiRB7gkxz6MOgNIQuIjlvbB2eTQYG2yIlfsZ
CADB2d82ICiYy0+fNxWqnFIbnUXhFPfthLqBWdTF7s0Tomox82bBYWHxsbjJLADVOCIM8ZnWR/cF
gaDoMXf86JBjMLYRwV+3x2daBxVmdEzgmvP0Xc6IKjwij0YQn3vJqV6bXp6+j/BcP8vot7x0Zdu/
7+sye1UqEZV3kRz2WBr1Wlfue932v9+e98rB4t7Ggo5eCYhyfT7j/xys0ACtLipCP/ra9aPdTmjp
4hpDnGJae6OI1a+OkZobn3R+Uhe7x4ZFM18baH0Ctr4ctHZSKa8KJTxXaEbvIZ1A4kEV8zHo6tbD
XiX49B8mOTdc6QTOlMLFbkVgupsCZnmOo4ha4qxk/hIoucX/TCP/GwCPYXJ1qo3axg25tnfJK0At
2uCCyBIvJ8oNhagZvflzSFkjcrUcqaYMd5Xn2/O7hhGyo/ClJCeEuEcZbDHOGJP3WeoYnuvQR6QB
sKn4KOspSq6tryPfXQbpBwmu7s8q94dTI8oUyfAG6+J9n/WV17ZyrByqSVQbH3rlhWBXqdgsoVCF
nMAi6glU2DB1F5JYqUry2EtWf+x923mXTMlWz3RlqQE+cXo5PX9LPZdLnYbCzIuyCs9qKOTvVq1q
h3aCLXt7pVeOC6YJ9EpRhAJatoRC4P1eOZOjB+dK5RkYtGkXdb43yvHo+QlpRYcs19tvJkyt+YfS
Lvn+UqakH3KcWVvchHMjTXe6GchHUwF4YSLGsvHMrpxLBMXozc5mR5TMFpcgotixJKd9dC7HRroX
sd09TlEsjV6a6kp7yKVC7TZOyHzXLa4CoAnAIWZyAK2pxVVQgg5XAoUTImtp/VAReb80lj3eYz0r
n0Oyr3vDbGyJTm4sdfvbH3Nld1I/oTyF7vCMc12cGqFOppXJJuXiUsuOuhV9E5VUfFCr6vftgdb2
JqABmHYcUZT2FsdgTACSifl4FihQvodB9ioDK9lowq4NMhc5UVvlSuUYXB4AbG96baLGc1YabIAG
ZP3Cfajp9RYtee0IzCYQFDWpEmPPfTmOZCh5FLZMpmvFS0W74QhGwTrobRrVMFbl0ovqgR7H7SVc
+1YgKwlyOXWwYxajmjnycpjicZNIuv+hLvvMsxWca8xi3HI4/2vYvdyTlFKhjEG/5omef8s/byLs
H60JzDI9w7Me/IPaNVX8Hu3k7k+tGzgYQEVCZW1oA32nUVe2XHpV7YcS0R3w0VP4LY4FrghW5Jev
KCJrP+Ug6F7ytEWzLMsNpP97p7S2gvHrz4882iyBLIN4xTd7kcZyhPBJzsb0XFKXc4vOV/Y4UZcb
NZm1UehdzpuY3czpuVwa2+kIQa2A4mOfR7sYoZj9WCXl/q0fm9M4g7v51LzWS4BU2YXUKtoKa4HJ
TA9s+PRY10p5SmqYO7eHWpsQnAnY9TSfoWos7oCqtmO16fv4bEnwMsq0Kfd1kW2JQP1tKF5uqVko
d25zoIw9w/cu180k0cCnIMrOoLG0ORxoVNsTalcPuxLF9tCtshAVAUUIcUowj8kD0P08y4BjHBxP
zBIJx6GLwk+SPMivZap2n3IcKAQFmQ4iLQ8dOMteNNnPKmsVHKiqAMnAEFhG8M4pohDoMSD93xRf
h/cGFh2mB/dFf687YfRcKSZiTqhG1plrF5k27KZWSTELbFvb3GOHoQHoDwN1PDLHfPSidBqyD4Yv
7BQWeaPXsOSVrPXsGuwc5eNMj7yilPXPk1ZAWReOwW0QFyMZk57WNsJHBv/69me8vpQgOlK+QSVx
ZjEv3+VsbLssaOP4LLeYw7hqW02th1CN9d5vgTi4ajko9V6A3drCNK3UJfieEGOQTVDhiyxNweqm
bhEwyuOzYhdGuouS/+PsPJbkNpp2fUWIgDdbAO0ww6GXRG0QIqUP3ntc/XmKi/OzMYhGDLVQKESF
qlEuszJfE+s/0tYMFUGPzDJXdpbxOUed/PvY5VRUYeRZP9SocY6cpl9fkfwQJgFdEi4tdIbu9xjE
DBC9mkr0Lvv0kutrfVKrOvMqK3MOYs3edPO9CMrz/jeB+90PVYdLPEnanAQzPiIumGnzO30kkObW
2H6GfoW/3dy9GQ1OjKbQSQhA7xvpoc0NNw69ojXUOQMATMq1W+B2yTQ8XEDTkg+quDm4Gl6nJoJ0
QVIJfBLu4vaN26RxJnXhSGpSp2XojeESfaEDkD91y1Q8m73c3HS1HZALIl08uGf31pLJZVvxyXzu
ps7UgsVb1Imxyzx3PAGBFTZBOsYv+VGZfe8GtOkncXbYHXzx/VpmUsPrp2AtQ3xyTrNd1tfKKfqD
K/11aimkqUCGAgx3TC7b+1HyRVu5N8wsUCUKzXlRXEK6Hq7coA4E8uYgTf8Zojf3LXRHOiuUKCi6
brXFohStGKMCRhWpg4o4xBKZ1xQA5Bc7LrvwJG6j2TeiDta5PVJ+cdsmk57HAmBZmyS5V0qYLl7N
CYk1L4wT5ymVoyO9nZ+nZPsjAeSTagvWKsyi+zmZI25cNOAIc1G+2pcVBBRgKPow2Hj0uF49K4gH
yqdmqIf3UTjrvQfuYaxOyVDnX2TMI/+HkXqxPplyUt3oe/fCuanVsQpOUutkwuRMfRkwPjzXXK6r
W07BSgrQ/s9Hz7aFf0iIls98KkKzy4DnpmN3sI139hbHFS0fi1cpydsmupoUOZJlYBmU0sm/6IXu
uBpWSQcSizsFFdhgQggZMjPFjC29YTFjHBiwQbq13YwpDUUvP9XbyIvkYn5PVJZfnC6t6F/15btC
6ge/p+zuWdZw5FD+MzPZLim72xQ0C2HRsPlgCjhakU2LfUPQRNNPTjTGtd+kXdO+mEnlDK5EcTB7
yhxnSi9Fz42NuZeUJdcunVvD7Xtnci7D1IfLWdMm7LcKC9mVDPlbA7vlsLefqbQvw3+y0ia9hwYT
9cuCftNXeTC6/NrZa4xbVtTC+pmlUa4+1YM91ueqz6bvRW7hhoblk1K9s+3VeWeui6n7bWy2H1JD
Sv+ya8mI4WnoWcF/Nnf88r5YFk/qrCl1JcQMvqEKaVjXNdaL6RPIEbpsCz5QZTAuQxVMXTJgjMtm
m/3cWZT3srZiNWM5XNoHG2snANGqBdsOsZpZ3tqZjA1iOutcOTdVbpxLoxaNgx6wZfmTwrpLWdf4
MQCpg1H3NhrDQmqBjISv3xYrHVYCv9tK9i1GEcFNTcAcU1ZUflIPND2GKvfsogu9viM1kmlqPSHi
1V60bjlC3O7EJsSoKNmBdYKKu42F6FUWKXVrfggkM39qsvVFUuf+hD6K8dIP8oyJV2GdDeOoXrgT
mBiYmhYGjrRltzNg0bl3tFpscIxezmGXyl7aYAkvJA4vj3O6naoWl5bDZwpbC8pIm4RmLunI6die
3exs7j+is4N5bWoDyXY7baVVaBbZ+jFNRhzGrEam4QU1bEi+DJO0/q2p6DU0rhbCe3KjJJTL2+Nf
t3O1cXdDSiY34MG1rWEuM3L5MIKdmy21+SlLijXQ5qk4GGVvn0NaordBbU9lGu5DBNpARbEoNnTX
NJXoTICj/QJLpRUt58EJ5iGz8BU24uQoK/jpdrW5yZDmZO5BLVJS20bQNM/xr8WGCk+EIfpU1sD4
Tia6sRltCccAQmJPlg5qv6/RATbG5ftsJPN/XEL9J91SaMSV2aJgQRtrvXMyldBorqQfmeqHVj3+
uQA+ox1jpdK5Xyz1pjplE73LwlnCXnnsDpN0ce+++hqyKeBk1Fxpgd7PI1XISVEjKPL1ys0FzJRW
qJEiJ+Y6SqE/LxouftBCo3NdKfLTHEZq65qAhT3oYvrLhD2k10mj9N7RZum82oP8OVq66Qo6RPpL
07v5EufSkdrPTsqEHh9RjdwMlOrWLGpwVqtzYhDJ3Cv5LV2L+DLVevFfOs/Zl6SQlE+Pd/TO0aYR
AN9SPLrFtXo/R3HWQDnpGQ92Vf4jh4DSeNU4tB8iXuNHxITdwcD8oScDc4cW2P1gPbrtmOCY0m2Z
h9SncoFJJZ4FV6TajPPj79pp2jIQ1LWf1XGK8JvKmGHmOHKaoXQLsZw7z0shefVc6v5Mr+UiKdZC
1FghRUEueGm1uv+jmLLSU5VaeooinsqPf87OxcFni6I4JUG6WputWCFXh2wO00yTcvaUFWuFajE0
//Eou5sHxCFnzQTJuS042IYMRCQuSWdzABR1s+YnnULHJQLc4ceVegTC21tPGESAOQWB7nVVEOJM
i1ljeJsLc/AN0CInaVRrF32Rt5cCsX5AtYZYxvOMKbzfOnoYWnMeiU9Llv4ZCq2MorKd3Zx8TA6u
392vQr6DIhRdbnXb4Vb6iWbhkEk3vR6Td4PkzDdqb93fhRJbBxWMo6E2mxTrTyWeo5TTjkzNmWYW
9QtIz1+jMHmzxjr1YbQUHSIX3RlemPcTaNnDPKmyGd5SDFJjd1i01sN6c7rOFnfa4324E8AEqoZn
GPPnwKu+H0tqezUFGQExPhuiU6ev6UtcjKlvGevfzRD/p3fKdHk85M5M3g0pDuAv5dupXI1sNlbn
ppgJZLbSVOfPFUqxI/lyd4RM2Ps+OKMClMI7grro/WCNAIrIC1oztW2WLxJ+oU9Z0+lPpdmhtTtF
EzF6tQ7KL3tfCIoI4oJ49JAc3A/Kv1z7bght7O7kLDDjgQJXtarnyJiqg225c48Ie0paimjXc0+L
n/LLZC5Y6SldT8ZbjVLvr6hI+pPWhx5Mu8TjVWmeHi/e3ngA27CXRsNJIBLvx4PLHA5jiQxFNozp
Oemn9d+pM77pfa8GiTk6B0/HnZkEJEjZjGYekeFnFvTL5yVKUkp5KyAscYwCs4F/QoEL6gUlzCPn
i92hUBX7Gc55H25OwlwlsCzhRgRcvtMzhj3LCwUK88Ngw4x6PIl7Q9HXgqGKYg70q80kag0hrnJU
uFeoop4W+HFXVCOkU0QF7QDMsLP/hTINKE3ijOiY3K/X2I7hZI1Q/7CCXp7rroquSiLJ53aN8lPb
GR9mqUoPMAu7nwcrFv4oqAXsJu/HrOWiMnEpkm6jmSa8llXK26nTJC6C0KBRHs+lmKtN5sgH/t9g
YgJ+2SFyV+So0S/SLe3K6OQsZfZxJTE+0l4W98SrYYRmAPwZnfrBZncMYS78qSg/wQKx/sFg1bhN
SFz5YwiBgFTU0T40uD089eHs/KE0mW55yaqBC2rCN5PgoSmI4EoVmUjOe/7+i7WWx3yqkZrVi5wH
vWnlgRM5RwZLu4soDh2wDMqCW9EqSU6tKC3qKMBuBpfEHOyFbcT9i+MUv9HjYU5p5tEdEHTqTcIw
AQ9LmwbspT3HIPd4a1zzsfj8eJ/sHgTSEiBXcFOJBvezhk6B09oh/IsQRyp3sRacscwMo/UUmdwx
TzpvyOJ/Ho+5N4f0PfDAEhkeu+d+TDAtymwhoBvoS9QBMFYrt16ZzSyEU/wbQ8F5hw/EsaNmeT9U
xX2VI6GGDDYEPW9ZMkwrOrm4hSjInR8PJaLX9iiQiENkA9MoEq/7odC5aSuEXIXu9ZpfhsGWEWMZ
sjPyqqlfDFP6jQeY8bWP5t8oV/6EJQlRRAhD24tlmqm3ICZNah7XzqVCjMu3kmE5KE7v3Sj0+EnC
yF8ph2/OFwYAymTYHHXwqkiFtJJ8y1Q18x7P4mu7WI4xlAKNRaMXBIL+fhqtQaEV6KCaJrXGGrmI
VzVAIntIwK6JO1F7Da1V+49mFE2+dlXm2m+7ZWwvRb4aoo41I55Plbh3fMx6wEaqSqkkZzNk0cCr
F+pRh2BvMxNCfiZTyPfam82sqms8Q52VbuUoL8Fqt/kPp1S1k2nNym+cVXIMUMt8HpXjTdKGeFYL
TiGXblFV2L4A3riJKQ+Xui/Hc5YtpVtUVXrAQtu7IGgmgRkWyQYYovv1AAvnxK0MQEkKpxHlSQVh
YowsTpkhfTTtBYA7/KjfOLVop1KABxolXEo3Y6qQWlS8TwNLifTPWdUmHiLd7Y/FWr893m47h5ZK
HVQNdJB5AW5TjiJdlbpLAUZJJfJJ0BH09klLIuUF7p9TuokRFZ/NXq/XC8orR4+MnRPliEwYIg3P
wldSplaKcw9uw1FgzMA1XaWVQfmhvysfTOfuONThaPYKZMKW/qlXoRk3nQF/vs3qyR2NCX907F+/
v30ueUaLzI3WFZKh96sWF2hMrPpIPTM3moAeJEpXC/BB2oBhgCJ97zkRBELMRI6e1nsfKOra4jUj
wv/2DEKWMbuQims7FOMnCDENBIX2KB7vldGJJKh62Typ6ThuhgnxdbGWBjJrHAtB2DVpOttH91oo
/NbLSkVzKmvrVKROEbqQGaaZQm480StZtcHytLbU6oM8du/LgeSCQKMFSvTZnJTKniMjreDlF7q8
vHS89EF2z0e1n90vpznPa0rAB6kf3y+tkaOaWAOXvAGoV64zRerALufKj0xIAVouqSAIi+gFpMjs
OvEw3uTeafxhspuDysbuLyH3Qs+GDQZ9cZOvTMYgjRxa+5ZLaJz4RUxnG8a4kTR+aS6WeUWcaEDZ
UW4WlMIog51q5Fvas0YH2nYzyZzSg5+0twTC9A0ON6x8IEz3c1OsVYgWWMLms+T4ZPRNepLm5ohH
shNmsAj//6NsgWRclUW7GFl4y5YkP7dAVJ61dFbOAtR2sKfEOd0kMtCKuJgAS/GC2IrkzUsZal2D
b4WZgfaJmzq6jrKSgcpoQ79e0x+Pr429L6PALSgyKEwQR+/nz+HhWuWVRbvEhPwvt4hG1OWIN82Y
5W+PZei80ARDrVowfTfbmFpAg2pVJCFvloSXTutSCZX9tn4eu9XQSEJjRXMzI17/ePyJOzGUsgA0
TbIScsMtkLLCcqrPaoNXErfYpR2kNrCtJXoKUxtXDMz3grnTjhKTn6pE23UUCaGQmBJ93U3kjmuI
79hHktrXUqmfkhpZJi+JUWmhC1LyEoNVOQSDHc2am2px+2NobeztrMYhRmhpSKCXM13yoS1Yy7UH
3J+5A5Rk4ajdLsPJjvPp47I6EpCENgNbqCTDnLq4dKT/kEXOACaKtUjOPcJIf+G5mEVeO5rtN7mH
q/Chc8CM9RWAo2tat7bljVxh0UE2uRfeRXynqEByDALnfm9ZUlwnTV1T3pXiCkn72cqem6V2zo2V
UuUt4q66xU7m0AWqk8vjRd+7F6jBkqeh4EdGu8mXc3yoIeg2SIiranIaGq2/FEl4BLPeO6wURWlu
EpEQgdksclXQXpcnQp/UpPnVkFsZZGPbXsLawP2k0rKDGt4ebowg+38Dbo5rW2MeDFQdKVSrMqll
d4Un5MHfRzOYLf7JcfUFy6UccJmrhiiAWQlNksdTu/vRgpxAxKd6v7XMqGOrbhb4RVwZdfN+lpz2
nKyR6kmNZrgRtvIHV/zrKwpULWORj1LhI/zfbyOp6dIxRk3mJpcjtsGjjiYQOHYai/nR++f1VXE/
lHY/VJWCO3FSIRptW+X3tVgnz0FnyaNtp710tKyZ4+JIREis2f1NwaCOw2ucKGYARLwftCHDpsfJ
ms6pynyGDhA1MCgnOwnz0c3NrvqYRfSWHKnD2So33+x2K8h/1KKRWBPmZD+Rzb8Uq7LOsNdZHeJA
04r4fTyv5bM9NPV6S8Fchgc7eG8xoS8JxQUL0pSxuRO6sZtUaS3jIIui/EULux5rl3D+kFd9ehBJ
94ZCk0nwOihFU/m+n9dZjxY9bXPwhqZT+31q4z+EbsCpy5DEfnwk9oZiEEHLgqP0KgWWW1rdUQ+X
MlkS6WlRpPzfTht731q0+cvjoV6fPpqSoOFIwTh6zOD9V+VDIS20FoAD8/aUOqKFoU3ROQunzOeB
vJ4eD7eT8jEeiBngG8BAlK36XtulSxJNCOmCVLa/jG0ZuvMaAhCVCuU0DsMCg93UzvhBLD4eWNlz
jcOVN2eKdlABeR1NTLBacFXhjgJ924IBzXyKx3rkh4RTn35wKsPxNJO3KRoClqfPi+EmjQQkuRyN
jwdzIG6Y7Qn9dejtDVRmuTEOSxY0qyx3gHa6ujdOspFl71Yb9T63btdkdKGqQwQtlFYLBhxY6mDI
Q/ncEZh7Zq/Rji6OnWggDNdIMHhXUg/dPgzmgYbRyPs8UEtMK8qyMy+9tCbndJx57hV5/aSNXer3
42izaG18SatJ/o2tT1bHt1HwFuCP+/3Y6QpmGeyRIOsNywvLVv6mDEPvmRifHazD3tZHBpLox0MQ
VPLm7hjlqKGEBPUmq9c/Id+XsmcjDeNLXW19LqkkHFwgu/NLAsP2RxoHbsHm27RYHxsSxzgI0yE/
q7FCcStZCs0dlND0Ky3UT0bLvVWpSvzeaCjX4kvUuo93395Xk8kgAgANEV7DJm1GvN4uuwh+ldKk
9t9y25vvxyUrz8j2dE86GdyR9NjugFS5sDEAKgRe6X5FLSVNw9zh3lRstpZRyPmnRUqLJ2uS4o85
TmcHqdpe0BXmW+TIwlBs206r4iHTasyhg2JA28CaJnwSyxkPu3JIF562Y+i3qa59+o1p5RQK+CcV
/i1dJI7I/NMRAaDWGedvcx33binF6ctkhDRG0UA6Px5vL8pjpIrTBkuJxNEmc1ObtpD70o4DqzEx
5pvQbVGK8dtihgZC/cWKp2CceQuvZbfMl38fD763k8W5oVAKKkiQHu7X1BgrIeWKP2ZIIwzjwUhB
/lJRJpsY0pvruRiVIVBb1TrjHjC9g+GkfSpHPOIPcjmRy2xuUkqZMLPhgomwsjlRZmPMcT4PUZCT
WLo5RPnP9STJB0nG7ijAz1CQxKv7VV3GZobt3KZNtCSN9i80068NYoV/HszpTkAiHAIMUxQqe4Tk
+znVqHs0gzDokUtpNVxQJ5QRkzXBSVaua0CuFCMC2Y6tvzi5eYbfInKqLvyIVqdy3LMMUhyurbs4
bEYXF9Ih8lYT224sIhqj94dyFLaTVZZJR0FdTPN2GRCBIuHDaYaq+WY75KKTnhQKT3FTbxxPmuL1
OZ3jzr4kQ6LL1xRHnorUU+3/igp5NHzLnuUnJczqf6J+CJ/NKrcLn1ygerMnAXkoEtCsG1Vhmvmb
O36C/Z6XhgSeTIqm89z02jlGi+dfNa/kj3O5Hknk7W0VRNZgwWG2B4BtE9rZKpY0Iv8cqDCZA0MN
9dIdYF1+eLxZfqZl2xkHuwWbHP1Iqs6bGUchRoqpgkVBkae57U6qFv8Th6b+tVvVJnOlIkTnEBpQ
9I86WMr8Tlq04orKTTt6K3zJ7kVbqsw6qYV4k0AInL/xsp7kU6lF3XdtCtv/NVWh42hq5HaLIM24
/IVekPW9HdNevigzZ9837bSBNL8WxefKDnEddWns2P11QujLOVVDhe+cAYXRdle8KabzNOtGe116
e1ndRa+qJyB+TuROo5J9LpdaNd/JcTrUFGSHqL2oIBT+tvifZP/rY7jN4G3byDp1NcnSCUJFE30+
mNOdTUwmTC8MuWJESjaZsKWuWbUuPexOedECIN3my9R1R247O9GJ5qEMVIF7i5fL5pSPTlKBdKUD
U6eV/NTWU/NklkkX5GtWvECP++pUofLX4y8Tv3y7WXgJwkngZchLe1NW6Me6U4uKQwBHv/bmQi9u
DY1gHy2q5OAq2An2RF4yCxrq7MptNxiwYZo3K1Cdpal+1I49sqbZ8hkvEOd9GDnl4D3+tJ3xkBr9
+aQATEZAur80l9COQJYU4ARCbYHhJ3AD5yaXKF1FktbOHnxAOf369kFBBdFkh3sMt0RcAr+8cLHy
zZtlGMNbn0jKaZ3U71a8dq651Mg31mt+kLHtLJ8o+AkBbSEeuYWONlbSwWChUzG01UTmHYl7nCze
0L0q0dKDFdy5wSDVEtWJmLzRtolMpGt1JDcCBFI1qAvImPOB1NMOQurOusHeRkDQBnwLQ2qzJTUd
Am9t0mhtZdop50alTvHZnJwYHLTTrtWpbqvI9B+v285EAuCHNiBsvKAoboIBprJGh8ifdGsmvUGK
cJXOWZ3SKOTZezCLO0MJ/UsyI5T6RYHtfovk3ZLGCF6BWmnG6mzxkH031lpceE1+eHH97GtuzjeI
LnpTlPhBT2+Lk3AETUldtTyw0GYuT2OowNczV9kYXcMYW9NNeFD+aAcr+TspiqFAZmScMxrouf5f
lqXNO27cevW1Fmrtqc5UdKDnKLbP+mIrf0DqsU0vdmrVQcJtgCwkTX33XRlV+V/NjkxMVap0+mxj
tnVke76zFZGbpVNNrQ4Qmba5K/V5oFYwS1lQJ06LIP5S+yF2I9fHu2JvFIRmQf/QE7OwR7xfKp1I
ZMwRr3FDX/NrPSGP4mjLUVVsb5SfOFeRqrLnxZ//cmfgCxYltjbmAfi7/jmBoOV1VX9k8ng0itiW
v4wyNAwzqV0eJAagAm0247NqNvJvbO6fCDHSVco01mZdwOhDtYZxEtSFLHmTRuWITlx11oGEHtwT
4h6439qUIWiVoU4Jdv5VSQLoyNx1a5oFShglrce7oj2FZmF/GhWziHxtMqwz6sBXzcrig+f66yPM
sEIZCBEACovbd6tDhmjKs54Fa6mX+D4lsqvp4xLE0rAcPGP2vpKuAq0sIZ7wSlgiRk6s5P2dB1oM
2+0Sd2k3nFtrtiMvL2E3/1CtEUK9Xmhh0M8LDM3HR2B3fOz/eHRQlIPucb9tkjab6Ekzy31tlE/6
OkUvVFJl1+6M+FrEc/oCt00+QzPrDkbenWReVPQKOYLcy/cj96rVJ6CzGXmVldXDSN7+bqAdGbm2
iuvh4898fTp4KxN2hD0ldFxH/JhfTkc51fnQofYfJDypMaJf4mfoesOb6w/AxajAW0Di0CfbKrqk
WjnRXC5h1CKSVqLHNhuFD0m8q9wxbLhbm7gP35mUYI7aRztkNYYWOxazW3butijQylE5dFpWBBUa
CV/Dqp3f5XlqyqcCpakfcW+MH/uutHxU+IenTJOizEsSu/2Maovi912hXk0b97HfWGPxTMF7liSG
3un9tEcAmlPUH3LKnfWXJi6sW2zEqo+Qafzl8QK/Tq5pqivCHxrjDGCd4s9/WWAwx2o/mHERAAzP
0f515I8L5GbXyevuS+sM5dkCE3nQh94phohWPi0PQfbGmWpzerqxoZxbREVQjlV9XswIJQDFmD9M
Ng4rg6X+uzSDc8naHr29vCtPlEGO2sN7O1twyoRe0k/puPsPT6QphNluZUFLzfwyNLbmpaB8D87P
7pcKNRpcQHl1vgpikm5HihwaWTA7bf4R59XRcWV1dlI3V+pY0Jqm5bnqo/hkm0lRuWVtTl9XnA6P
ANGv00fgrVR8mHFyRyLD/feG6oQCLnZ4AQYs2erWmjV9rzNIoW6DiOupVLKjU703w1QwgTsrwFUg
Tt2PSF1aaYwuzQO7ktYXfWrMAE/j9uPbN/Cvo2wiaztgJzSQhggaM+5RNrH8aepAG3jZFJqNO2TJ
mHmtOsLTfjzy7vehaUT5knwVqOb9983UTKOiCVnazjHKAE5XiIRlEg2O/3ig3aWDy4RSEHhAijL3
A8XyxLPDIdaFutqcDe1f5Iy+4wqmeqWDWvzjwXYuBAgctkggYY+SQ9wPNvTyHFmZlgbZpKrpF1on
2Z8q9hrq+8y0wguuCdVNlof5IKXc+UaYdYhZiHsBRcdtVNMXnca1gSZ7N4CHHleeCV6YUhVL1Kx7
Usth/PD4Q39ynjeJEuge4JVCEosYt1m/rtF7RSJxCJqxtD7OlZ7+KEYD5E2xaHZ1Sp2quvIiQH0/
j6XkHaWvurk6vZWceHMOvjl3yZdujWn2oAR0kEmJsV/9NrrtvCaJi4SC+1WgWDDWSUtt3CwnugHu
1Exq82xLvdSdCowWP62yOmrnpkzy+H8dmkv9uZiiXv/yeI72VoV+H9R5rmkcWTdHGGEiNWPoJLDB
br+DfVv5tdqOwPqq6Dm2hkPCr7r33WD+oRZA1be3FgQjtzWtHARUbG3A7isOa39MFv25tdf+0lom
JihxhnLRonYerj+th5/vUyZFyjeSz/FgT+4dBRJacNIUEqjVihzwl9iIwvug65SfgirOqMDmgy4V
Z6Nzlj+a1k78cdC7m1Mr0dvF9RiSlETYdWtYqIpJ+mXcCJ2yMCvoskVRWPj6WuZ+a5+VAmZCMj6P
vfNBS63yICbv3Gak0vS4YFtQe97GB4BNIC5Gh9aeHKJCUvfWi7NWRzwxsWG2+5qkBuFSyIWw7zdT
Gjtq4fCcQ9LTkBIPHkl7XpUl9JfCPhLx3BsKoCrFdbg3dEY3R6gEgFNZKwJPzjrBBm76Fv+qrHdC
VIRHvDDfflL4ItGfB51ORLhfs0aCEN3FUhoU8oznXAIapwfwcHXW5PsKDuztIUHgVWTBfROOhtst
kq6VnrRqGqhd0dxoy9t+OWndjYdsdkpDo7s8/ry9yWR7oIhKq454vlm3Es2TQZUYb5y6OIincD31
iMP4Fdjc028MRS2U5yOGO6/YMbkyL1KCEHggFWRM9Vqqp2zulD97HKUOZvH1nqftQLihvMD9Rhvp
ftG6LnKctJ6zAN11kl/exye1hyr5+IN2ckBBscOYFNgumcJ2saAMmGx8lWGQ0PUwzM0uPLr0U+1E
NgoEmv0BVbHmYiHa6UrKrPum3rYHYf11QBG/AQIxBTZAK1u1/jntsU5YSHcNY2DDcItf51FanlPW
25tqZzZc7vPKxb8ML4ElPeJJiw1yf/DF+GgWw3sSbLlNWiH3kYnEm02ypHZt6ppm+5TZXXuK6Ed6
A0gld6zX5WNvZcnBydxdZAC2FPo0SjBbhGCvdAPy3gWzX8T9aUWu+9KVuvbmXSvK94IAy7YVRof3
W4knXJk0GXpMcyyFXsV/5U2tYvlR10oHeefeVArhKfq3pNUMdz8UH4ogfV8zVNhX18my+nNvzLVr
yasDxWuWz6A+p7PRd8bb6WR8JZw8gEhA5VBvuh860saxlDSD5DAymwVEVxp+WlEx7HypbQETPz44
eyvHVUNXEC0EC+We+9HmqM4tDKbTIESGWXPx3bC/NHbfHSnw7U4oVhJ05QWVcwtPTiwa8mtSpdQA
hnY8p6jvfbWRmR1vZU6hbkT3LPNAuOaRm+taePCAeX21CkdhsguuBsqd216FgeBoUZVZGrSyWgRF
Ns9+bxv5tV+1owlVxYW2PYUkckAQFHAXIDnvZ9TSx7zunSIN1nVtsk9q0c/YrmjRGvmK0MT7s5jr
ETEpKGMTE55O6uJrgOk0aGTIkrmJrdcxMEiMAxaKF+ppNjq7u+br2v3Vz2oNKWSoR0T+ltA818Uy
J1dZHrUQu2k91g6utN17lRyR6GdRwXgF21ThtDXdOKZBDMbqfTXqGgYo6FidFmxfTkmTzO9sY0Lw
Cd7bf3YfA9RTsDZ6+yalg49ONox+GkAihf4lWUv7ZIgMAyVS4If9y7yOkmcVhXVwvewdBVIYISgj
EoztExBt27jsbdAMRdaMN8NqpStKYvZRkWBvL0JtxNGIrUh1ZHOLraM9VoqJSHDdKqYfy4npdT0c
TiePrAPq9OunBZ14uFIogYHgIN2/nzfuxgm+ykQysdb9O6VXFTzeqV/OozL6q2Yv/uN12t0ttKn5
i0AsGhf3Aw7ZjFKfcEvKV03+jj7QMp56qxz1p1yxSsVvqYw3bo5pUe46ZVZZH5KhtN/LWQ+z6fFv
2Ztm+mlUjQUqFiDd/U+hgBtJ9oI2eAx3yLf1Ngzi1LHOKZZ2B5+9OxR9O3p4jGhvh9IBl0APBe1b
Ye08+koud8q7CSUwD28OmsCPP2xvUTFZ5KEIsoVHtdjGvxyGGOcL2ZIyXi69UXozSKenKAWI4CSh
/gNs5hHqd3dR+TQK1GSnrO5mF6k10tyU3bBQCSc1d/E2yZ+0XtfrK1K9a+ZNFRUEpKuiL0sZp82p
Dtvoms21dlSj2ZlncGUGZS4QM4LXff/lHRock4aiF2WTdfYKZcUwBHxBeh3LqXl7xKAcLwrm4GXQ
EFDvx1LzgaXGaiQA9Uz92Unbk2NBs8sUuCmPF3Tn3qETS9oPvQIFpi3tKppaPYZYzPapVvlSFF19
DuXwiKayF5fgBdGyAlUNRG8LStOWGTYvvIrARNtTd5csn39gUKT8Dd7JftGUssLzYQrV8mmoxpoA
pdH+/gfR7tQ5Iftdf+2dRR5OOjrw16rtI9mf6nTKFFdTFnxUFR2NZS/lgdu6uGRkAtdjWyd9qXPn
7UdbCL6JqicIPYw479cGk3IuPQSEA8nU8PBtIDihHpxdMzM3Do72zmFjKOaLsAM0dWsYVYyJNqpT
kgcVOsrvFGnoba+FpfQtGaT5rOnhohwc771NLl7UACgFZnPbNY/7FUmNgiSXZ9vybuh0+9JIUY+s
4uCcH2+8nZxMiOLbP3NNCpKbmme9VOsIsZCWkB0lH6TSSW9rm5nVhbRYfweTzgpocjbnGuLlEd53
b9MLrDH5NWfa2faEkHMCx1EwdoKyxwkrKPvUG0l/8IV7kyncZLgruC4JBvc7pdJGJexFa81pisZ0
wTgZyIxL6f/MVU8Pnu97W4VOkvD6opaF2vX9WKhupuil9zmGX2Z6StS4fpql6FOtjpVfWvZ0IM+z
N5xOIxhO40+uwGa4Cf2fegJlF5Qg4vyOaPNHNMB6lvQxuxSacdTE2ptKPBARMaPxTQVZ/J5fwo6R
ZFar60UerKio+5k6hT5bsvRLTXp72wjBeZ7xVOig/kNNvB8KJwzUVYBsBXI4hk9KPTanNCqOusu7
HyTU/Hj2kKpsaQWgrodBt6km9UtkeTMl0JeqdnR3xfbv6+OD9rrIyQfxwtKEvzxBZRNBs7ECKlXn
WWC3/XqWuBfpg8X2exC1xaXruuyWN6H85mIjg3KwaIiJe3Lb/yuB8zVNlHGRNKTKRqSMxLL638df
trcLAToTKukVmKiY3S/VXOCxrsKkDTTAvTDTW7dymuUcLWPjS0p5MI9Ho4kl/WUP6k3ZUXtAM3ms
EuO5zot/0ibLPvQcPa9Gf/P0+OPE/27zkkNVA6g/hHyerltwjKMu0C3KKAuWEfrBAP7Ak2JIqVHF
CXg81O6X4U8Cbk+lhLPFgOGVuyJzzGbUJck5J5qaX9Uu6r0kTeRTG8/j+fF4e9cvLHsqhw4PVQph
9zOpqatjlTb1DSdT8jPCS3UQCq3lx6PsTSCFaCIVYZoiwzbA6F1VOEOFDps9OicDdu5poSB4jQa1
/Y214oFDpZG/Cxni+w+yqczmk8l1GKVqcq7CJNZ8aV7nE5LQY3Ew2N5q0YtkWwB+RL57U2irotVq
I427UIpluItKPHmJhdSzvNKzs6ruCI6yd39QGBa8GGTtoN7dfxwQFAgpJWFscYrya1v0nYvEbnJO
6k7+KuMqeVIT6QjDujMo6aLAy9JU50W3WTz2YdFmohxNWaULqhxdZTfvzd5bzD7yTKnAcHhou78e
b5ndUQUKRjQv2DjbUS0V6qm1pkFX4pmX8Py55HRiznkbW08I95Tnda2Ut+9TkD7wG6jZEE2tzWmo
R2cd67Rl0KXLXoZyjT+lSpL5hTrrB8ixnSPBu59IwHMROuy2HK5ase6MIQZ3sxUr9jk08+Z9lHGI
bpXJ0+bgabGzUblPEMCCTAZEd7uGM14a/4+089qRWmnD9RVZcg6n7jTdExhggIETC1g/zjmVffX7
Kba2RHustmBLaAlpSVSXK33hDZkRBeTjaeZ8q6M6OA193Z6seFRan5bmuPHorC0fGTcpGpKBVGwW
J4OPOBfDgFcgbDkFFA9OHroZhXdGpA/HAqz8zlSxq769Z2Sos7iniUh/X2NSensJXtdrtx9srNQv
daFVz/AKnkhj7WPs4LjpRHV8msJCnASuTy+3B15bTHmHSrk9Ct/L108rmj4FfEJZEamvZNdpJmLA
+Qi5abDt4B/WEhANTrzQqyhNLxopk07IgH58fDHsMup2KOdX7a4yqohiWAnT6tkteOj3t2cod/6b
T2sR8RE8g5VayvpgKZoDKHBhycmWhu0V2aOLmdPGAq6NgnOsLAwjYYF/4vX9ltg1bKmOknedW9U+
nWS5sRqKjVt7heQLM01H/kJCheiyLb5gEmZjha42qD6NIGI3gDt89epKeW44hskuRcyi8NuiLipf
gyC0D0PTivZzDNiEKLXbqDCs/xyEvfFEoLz6hpHOzVvmwBkJLwzwHuFQ5rsCW+4HbS7sL5VWVq8F
SuZ+oin5XUZ7a9+ndfcYCnQkby/y+i/hjuGmoM7rLQtYkScyTq5GQp2lVrObhBk/WIkSs6XtzLu0
Qdg9NVpjHqfSmt4hnqw+Rg2+73iudMbGZ1m7ssh70dKgzYs+22KRcH6156Kk1tuk0c8M1RuytqT1
0T3VT2Oi1P+w9fj+jmQxUFd6U3zJWpAelk1IqSXzB8up03cRiICNs/u7uLI8R38Os5hVSyRRhhk7
XMUnQRzm0KGZZM92nh/musTHYgBkgiCukZYa9MjR/pBYXQTT2LKDYSecSvuiaSHC7K47/lLHKKv3
aqsP3Q7f8vYxrYIwg06qI/TZIAvqnIZZhO9jTXQmputddR+U6az6qA+EybFr2vLVbEptOhEbpplP
7677Tvm7jo4U75vPeDfGpl8g/BTtp8yL3bvCsqd4n2th+dzkOcy+KUIS9wvlPoJVKOvzYe56M7wT
dRlqX3S9m14wZmy3Gqwr9y2kBe4HQA0k9csGJ9Im9hQiSH8BxzceWsP9ObVRdyTjqDae6ZUnBeaC
1IZzcLsDAn19I6Em5gqnUJE6aMrquxmViTjnbps9qTBCKr+N8gKETo2jSO8KWzndPpBro8ueHEKI
yOERfV+PHs5u1WZUfS4KJWza1YCDkrotj1ojojv04+xTg8HDQec92DgOa18YiQxZeKKNTdRwPXIf
hto0ZTkdAzWdDomjuPvICdITBb9y4zqW/9TiSIDq5t4DiIbk17Kbi04Oj1k7hpd0bruLqnYNHi15
vsvbULzAlinYgeZ0ciK8G31awn/PwURokPoutwyVLFq911PFn2PE4polnob0AOtnPs7dDHepa+M9
K7vxYVcCI1qCqPRQaiDDe2MO4swl4pZNcC4SD60rxRoeXKxKdo3aTPuULvMhGtXw5a/3kdQxQ6FX
kzCnZWCUoqQI2zGOLlYW1Kcc74Yj7vPDPlOq5H9JRUNmCooIZk6sbjwpK9OlLIC4Jv1PIs/lyFGg
1U0x0uTSq6i8YFAIqVNE/XuqHshmDGGDRGq6BaRf2VHE778/MnUqot7rFa0zTHV6D6okthzVwZsz
dZ+iWP2l1o0M8Z6sOomwGHatA8xrEGX/9fbXXoliyKQdk86XxCgs6QqlMyQpHFECNLTAz23sxEc1
m5sNgZC1UXipaYXKQAke0vUkq1xMrjelssU2lKGPIeywL7NCbJQX14ehmiLLEaRGiysoaWfutQiQ
oDXORQ5cM8y/FxH+67e/2cprDyKV00x/XvqfLfKFUMrX8FJgzBd51mPl4lgUt4but6Dn9uU4b3Xn
V6f1e4mAIkhc+vXXM0b8o7yCILrolOqSuF32UWTDVq9ldRSqb8g9aBQXl0wktPWtPuSNot6H0P4+
nFRrF6ZZrG+EFSu3NX0JV0pYuEThy6/nJLDbAfygaTSaXegPWkm+VTotHOZRAeh+e63WZiVhaQhB
gooDi3H97aJS05O8BpqWFbniNxWo7KjZVAZceftwIwG8BEiSw7x8++yu76saoM/FDA3liePk7BM0
3x5mN2391hHOnhul2Gma+HvZbTrXFBQk3I9q1fLtmxUP4lgKOlObaWBOpZphraz076EQvt7+kmvr
Rj9eahJQ5aAQcP0lx8g1BHFUfAntavhaWkXNzOL2RYBH3li0tQMm1cQIpGX6tmQ+J95guHGHOTAW
nPQhGu/S6Vm2s4v5cxd1X27Pa3UwCinIFpFgq0v3DNj3rmKkJq7Rfdg9elYc+XmvuscKm+eD4Fuc
b4+3siNlsIINMacMpQf5IPxRD45nU89Go0S5Jk+mI0jH6TxDLN3fHmVltfh40Cu4pmBqLQOFuMtG
MWkCV2c9nt+JFkMam27gQ9+OW2DJlc2PUq9NLZ0TJjlD1xOyVdyE8CCJLjRaPPOSqGmW7O25b+5K
V/Esv6TEeWrYpJ+9erY3rvy1efJscuroVZCMLwYvjBLrFpyHLmLMmnQfjLn2MUjGpNqrkT4db3/U
tZyTmxF2El1OiprLZr6ShUFh13ZxyVjfgzYZwT5VReYnTqccB0cP7mLNe5FSwL5iFR4MZS3au326
cRRXtiyrSkokCxzQRxZHEfX5OmiSIb9kehmeCwRydgJI+NHKPZKaIdmKUVa2rMTZyfSWwIzpX69w
7Y48qIGZX9oclB0fObCeQ9XptuSNVgIwyGYOuBcWElUn+Tv+OBp6PneWAm3yko1DiGjwAFcVzuyh
aCHS1aht79qmze9uL+rK9r0aVO6wPwdVS8WsY6e4jIZQG+RU4uhVFYre7h0tmAjLYvtdm0bxfoKv
9t/tsVc/LM0MW+5eCo+L4C9MKmTSGq24mIHa3udmk5+bMak38sK1z8rJhBJLGU6qfV7PELinWaXK
VFzoDFk/22HW7wLNSb96VWnAqAlReNr3Y7oFDV+bHErEhJXgqmjALoZl2wIpDKKCqnjaH9LGidHi
1McNuNjKBQA4hCYDKDsLwv7iOg0ofEM/ysqLalSl6gPjMb42SVsOGFeGmzZnK5sFWR5OHlmmFJFY
noSOCG1QAjZLYHv9neuM7SPdluG19bSo2DsGeMYdrqy9BiZyEqV1ur1hVmZLeQmDSDwEyQSXhSa9
BSnNvUQTJ0TGVA3d6egYmXlHCqduDLV22bFh0MgAIw3GZxlamIGWskFdxpoFdJO5N1PVB5LWfHe1
ttKoo81WezdwQyGhkaSdpFLobkL1ugs1X4HaHWzEBWuz/+MX/QZ9/XFUlSoaS03wi8rEyn8q8QSn
W0HaIhgtc4NntXLFEuRYBFUgaOi3L+JGBSy+TZUtI1qsq701l8MDBo09/mfShhuG98ZNsMI3xrsL
srEkUlBYdRY7S7GyEDIz2JLeC7qnNrGtZ7KL2j3i8jq5x1ioyoxnoUhVcBNzYl+MzG4+IvOKfLzT
K4l6nvPUuANMj47m3286xE9/y0YAuFnyNRXdzQRhBhoFRvzLCkzvwW364WhQo/v0DyOBMZVcVB6B
ZXlFwMcJYt3KLumUlvtJjWOSKuTmcn1yNtKQNYQgsBdoD8izkyAstzf2m9YUxXV+6bIg+TYWzfy+
G7M58MfUS8/a6Jknu6lz2zeTHP0dt7QOY0eV86/3NFkDDHdUGXhdkbK8vpwTrVC8pDTyS21oo7mD
t9eneyBuEss26c2WaOjbI0T7TrKDSBqAmS4BJGXaD64aAfR25G1ZplP2ebLt78i+Ghvv6tvrX44k
i+HEDYTWixM08BuKACn6i45bo2+pwXyuy2wLdvP2bWMUrn3ZH0H1YOnCQXV8NAY3ph+BGu8n9ol6
R+yW/jSA2Tm+Gtn9YVDRgt9YtbfXA117Wj/0kYCpwA64XrWUpzqpE0zWm9nOPqILrEMzLtsnezLr
8DQYsaYfbx+Ntc+JWQ/Ffpr4kpV/PaJTNjzslhlfxji09pQE8r1SOdrGpb/2OQHEIAMv4Q+IIV6P
YpTcQC1d+ktbZ+FdU5baYcp79ynG1exIUbT7KMU9//4o0q1no/zO9/BIlZv2j3s9islPtJkkNk4K
3U8Djt7s9dGOGsz0sUHn9tdIk/Ss9U12RJIw9CuI3MXGkq59YG45EgnZxHGXIraVa458E3o4VH5x
s4+84J6YZav68bugdl1BplkoY3YuHQvx0sV5l5haoK7snCSNM3waYYo/1PmYT/5s1C293zTEkCl0
0A46JpzRF9zR8vBHE5YRqHS9/TLY2MerXZc3+86uB+PkOm0oU/9utv05Kk3NRyfOoBciQNsd3c6z
Dhh0VO1JQfzwULWumZGm1PGrqoSOuoceoem+JmZQIZ4Wlw5KWFVi+iHCsls9AhmMvZk8oGzKc0wT
tbHrhQbUMmnYYCSXSlGm/jTFpnen1Fb14uhKPxyKDn4alPwo+wDqOO53tI+b578/R4hcU17WOUdU
ea9/AhKGYZfrEYSJYAjPhqFo+xHh4I2C59r9AJeArSz/S1noepSeLdZ3mPVcdDecd1Mu+ue00dGG
D8MfSQbC5/ak1m51AjSudApdQIwXwUOBjg27Dc6EqnG1K41h4NATuefO1uyNY7J2QyDLaUpYIAXQ
pZDUkOsGh88Bzx5l1b73LHD16LJCq3HsSCpOd+HdXEz959sz/M2FXG4dj9OJoDEBEnX6xRedlGpU
S6oMoVWLYOeCLtoJEagPITjfX1beNvQVzUk7WWE6eT4Jshkc6nl232E9ptCMKUL35+3ftHZjyNRG
ls9NaA369U/KUYN0m2mILu0YGz/S0C2ezeEfjGRBKuKQK3GlUsR5MYriKtBTGvohrtUFF2dEiMbT
h+nRbtQt+4CVCSHbxZqyuoR7S6c2JKiJ9RSAE6L0XrQ+sx8zZNo3stGVvSq1wcgIQYzTM1/EBaGR
6V3aGfEFTlG3B2pAK0Cf63trGNWNN3PlFILJpWCJFBSo7eV1o0dpNdUS6mKOqobC/Dy+Gzs9enTm
Wf9eqGLYOBvr45Fns1JSzGtxtwxOgYC+wxutZAglxrH9ihZndjdQtHyHnq+78W6uLRfEQHoqpHeQ
I5Y7o/IGhDEitOoataeNrYlDmMzdxihr60WCjQQSBTbUTBZ3dh3OWlvCt7yIKUvutd6u9qWiazsY
YdVGLi9vxcUZ5/2ThgtUC0Bfyu/7RxxQosmIJwm4hqixpp8pepO7nlfoTvRZv6sUN3lw8I167pJN
C6uVlYPuza5HhhllhyVLX+s0eooGAmXpKHg6Be0RxPi8Kn0S1RR8x523SP5+s6BwRN0CcBRfdrk5
7caY0FuWZAJ1io94O5TdrjdBWBRpqzR+U5j6Rk67sl9oVwHyp1VOuXZJX0gNYy5EXOWXOVLKnT0U
xkka0Rxu34or+wW0kiSwSYkM6urXi2grFozEOc4vTWtS3w6j+IJTrr2DB7+lh7E2FI6xhI4odYGD
XLyyKF/1Hsaj+QVJrvk7NoNhsKMdZ7/GMPT+uz2tlXdPt4Dp0udBPxRnuutpDYRQZmJhoFrqY/ao
iXFqdkHe6h/jQI8LX+haiXBqmZ3+ZVjifvmq89gsnz1JTa4mULSNK4re77ldKn+IMusQCVOxdg3y
JJcJIaAtD761byt5DFQmpXPdMoKZ4HAMv0lEo+jtfYzp4Eth4ISaC1X/cHuOa0PBRJRVdclFXIYU
SmrpIs0dXoSusJB1QXXedyozO+SjATjo9mBrdwwVV9DjEADBXi+259hpxpTbmHSoo2V/aTNB8JsY
rXO2s8Y6J3Nl3Glwhx6TIjG3KMFrtwzlc4hIfFQu7sXTl/VjFlZCo5Hr5smxSNz2OHKz/5qNGHeg
Ogq2up/LGh78cfoxMCosaRdAzLu4vGOBTyMwK/fi+O9C/8OXh6eP77fa4Yug/s0Yi5MBWS6vZy91
L/Px3Ttvd3pq/C0S5dYQi1PgTYNZgfpyL6n/+u0l9B8CfyMqWdbflrNYwrQm+//Noj28f318eU72
z/Puq+r/f36tpUVTTVt9CDJWJPe/RbuXzn/S/b9NqN9MZhEZ1GaTTdbE97r3fG3/Eu35YPl+a5i1
c/vndpbvzR/PtQkMfDI7UlnLrXS/rM35oNZxfUQHMfyHp4usA0iHgSEeuPfroQylrau4wPii18Zf
sTkED1kbb2Wn/xcgsghApEqPdBThiqd4dD0MWjYxXR6QZEEVWeZLDr1hLn3UERQ4372uHrM5bh0/
CPS026GHZPW7ofe0S1gHWYLbT1HkO0frlelk165d7abQUt9jrGR8cdo8dHxYW0mDhUUurL1qZq39
PM1p8yuF/pZgztt4L2FqFcWdZ6MYcjLcWgsPbVSUra+gBH/JNE3p9l6eBuouKsT4y1YLF9Of0lVf
Nbvw9H0IAvf9MIzBh3Sw5/Yw5npR7W1d4BngJeHwoAiv7Y61lxivbqGIYW+mfVjvisyY833GxvL2
rVUPvY9ls6LgbTvPT0I3KvtcjT08ilGBzrHzoFD/tFry9w8BXE1epMBOtZNeNS3U2mmmZzAgabib
4jLNdl2gOMKfrA64xwwkFhvOKS/aJ8hs+FrXmZtVhLCl+JEjaImUOvEZqKciFJ9FKNJPPUjv+V3r
OfQ8fXgkmfUfqqYClZFWi762SR2P57wyvVM+wEc6K/rYhgeSJi3ZGanqZodAzVL7oOYhIvyFGeoG
r2ZsKLvSSOKnGSxKtsderP0fb5Ow7/VMxPohVJRGeUjHpBg+JRO55H52zbx4nsu6/Vgltf2IfGOY
+7M9iuaZ2yOq/Kyx51fXSr2foz1PR08A1fT7GEzonaLZjXMq1DpHQXMchqc+LfT0cWzHYfThNofu
nvR9pMSTW2m4n/MBXnLqjeZ8p2LHGPqhSkx1wBnCyfba1JvNrhptbC4rCqDtXaoOWu6HWVWb+6bz
4vtiGtsem/nUe6X4PLq7ThTWp9qz2sKXuZn7qCvjeLEqbcx8IjNX26mEMeJuiMqpRubDzc0YR502
1/yOMnoNiawau30G9q4+a2lkY/dGKFL77hB2/9UmMpJ+kCnoKg4GaIZdW0+5el91s/W5V4IIMK6V
FLusLxDttFPwD/6k61r4PJCzt37u2rXyuRCNbu9CqPsXpWrnj0aCr8JzgbPz7JMYJAObkqfgLOK6
+TRMrdX5ZtUZX6pan7Ujir52+QsXVD3f6fi3/MNtRzCEHizARAn6XzxzIhHtnI01Ctq1V74XkZjO
mh6MJK9Nerwdo6xcrAxFhYxuLXIsS1u9ZCiK0FNhQQYjZNW8CGefqp911JVgy7prJSdAaxWDVuQj
JUFjcYfH0Vy2vVvQaK/H+j/pYPZT62ni/f2EkNKSGEN05CAsX9+rYYx+HEwGckhjYF81s0i8nesm
1ncppDv/fYhnkPaT6YA3RGR08fqZXWVMXkEamSJT8ODFxngaQF6Kk20Iovbai8XZHArtUKqa+Jdt
QmhHYU3ic99U/ooa5CGAleRitdhp5p3ZqL7OuOdC6bq/lwMGQUTtXFqMIXOzdE8o7Fjtopl6qq4h
eJDqnCG3E6cWg5aNb7qS/hBBSoiNZN5bS/ZglYoQLjUUN6vPjWcoDsGLV3vuz5wC4Me61f5rSJQ3
xnxzDCS1zaD7zNd00DhdnLg2dUenhpuFf9kU71qJ+q9iJTlMivXj9v5cxJdyo5CI0w0zcfCE2b/Y
n4IusmqNTn6xWz37GsPlOJm9gUVr6SXda4X68alP25J3ZxKfgfAn1eH2D/gdwFxFHvwCal3QxKHj
g59fpCW6rdglkr+AJZIsGfeyLn0/NV77YzYL9392ZPJeqbmbEizShPyhVC65WIDWX3A/mZWBGa0S
YqTaDzV+s2pQqLTqR4oot3/mm+RJ/kqKaQACoPEjnXZ9jjGLnUyMcvNLFDTFrtANnpN2Ho19Vnnf
h9AxDq4rsl0QFFscvTepk7wOcQKiCgVsHlTJ9cilFkdjWPc5uW4gDopR5IesqoaTlTrzgx5b01Yt
b2XzkaD9rnBLp8qlwRwK13VQRwxY4Kd9IYbTzjTZtR20p2wj9/hdqFsuPrgyCR6lL0tB43pyGC5N
oMAd2t76HAy+PoawaIQ+WiEu6l3D+xjUbukTuUjmbl3UiBpPSfNNT5PyvYp/2Ituxea0nye4sXdD
jzq7X8RWG90ZXu18ytvWHnEeqdJvQFKyr5kegI+bBPM7DHqpzYexNuafhVDQba2GAAANwr5ahmtj
0+ifuVr6zgdcLYb3TURZ+OC0EJdp6aLi4BP+2FRwQYJ+rcPQEj75rRPvMLdNPJ9LYej8sMRu6AkY
a/qxQf8r8LXJHb/c3plv3jH2B+Ij0CJkOZ7b/PoTFkVki6jARyFmrgd7DrpPVqyk538YRVKopUEI
2M1Fn0V1EozX1Cy/qFmn85zEymOT11sCpcus/fd1RIcOGSDpswWT53oycZJkdgZu+TI7QXzKsmA8
EPeoexEnPeuvBbso0813UdzFGBxa87eocYx3aLJtMSnf3Pp8VfDF8H7BF2Nvvygf2GMgVTIB3MSp
OR3wweJNVVqAEKoh9qmrsCd5gzaOw9olAz0dIjV/IE0tLuNyUr1ZIo6otIXF/0IrH86JErqOT8HE
OQZmaX6Dg5g8Boi/b5E61069tK2S7AEJ8V9ccGytikNWFRe7n8b7Rs0GYH8BrnyDtyUzvToUEDLw
zYyGLfL1IidKRdon4XHIkbtU05UQGg+CFCKd3Y14cmUZ6dSpaDPyejPaYhnJJkJjQhPqMrVeeZrM
tLpUqWMfNNrOu6qOynvVCYqNQVfmB6gGETNEj2TDbjG/xqhtIvQ5vyC23n0zMEM9xU0PNzTWZ2cL
OaqtvA9oyqB1JNutJPaL8095lkxiYNM0pI9+M1ja2W6a3C/bDFnueFJ9KCHJoUl799dIZ3ZfxWBK
U1tt7xKIjSelmK0ztdZOCo/OflCrW4pZKzEG7Aq87nnEVOQ5Fi+8VKfShOBBsfSp0+56ICSoJ+ZT
co+xXvmC+1T7OoNRP4oUHTIUXbLp7vbttfqNCN/gfRPx41J8veNqF2xVQ8p9mfXUvseM6BlHFERW
xxwaGZY6G+Hb2nAUc3F/Q7+LK3OxJJVdFzPog/xSuZryyS1bxC2sHBHZasgOszN1YmPAt5Au6ZuI
9jEpE+0qwtXrCbZDVXhZ3oGLDuzqCdBaeMi7KkLby0qTr5hhjces7ipnZxTe9BJ0yXCGf1puBElr
G59FJgdAcYjGxOIz60LJmtwE0ZXbbXyfw0hFgnmo/U7J4/3fryhRmCRVgdUh7biecJ6pc+2mY35x
M7s7OGHsndDkye68KnTuu7lxvt4eb21qdJB4lLCZgVSzGE+PRDWOdg/nOozab4xkzTtEtM1P1jBA
sL092Nr+kaUIEHoo9QDWuJ6c9DkP8Uwj+Joxdk+1dD5ptV6fSph7u94R0T9MTsJ/qPsBdjSWFeBM
K1InmHHkqDgppzkoPgyeEIeYtOvz7ZmtfcY/R1qEEUCYtHAmHLqg59rtwSCm1L+ov2FdvNUBWB0K
wTIQpZwNmqXXH1FvsR3yNDLvqa1KvwRA+5i1HTZmMCw//cOsUNuCFgFYgebf9VATfUd8oIHiJWrR
XWKHw74v3VTQ49DJXm4PthLvSUoCJGfofhK0cD1YSslMpVqUXPoo7Heja0z3UeXOG6HI2tdDooOP
B7aQ/HoxytjasdmBg0ZyfDY+JXOUHkRnzcdqbreS3bcAFy4vumBQOsjleawXZyvoEf8kis3wI+/0
8JDogS0ojibmcUjQLQAp5uZQ7hXo5L6mg5+6CLN1cNxLcX1VmgJeLpRKlLr//kMDTJXxAwRgbtbr
Dz1kHhl/TZu6DTMUuSKnvoDh2oJxyn9lkQGxQWFTguYkDV52cvGktxNRY7sHuR+FY7WNfNOd2rM1
2NEhcikfx/XQntCg2rpC15ZYUluAqiIF9gazkdsZyDceWyTpkhiukjrdQahKd5lIy+M/fEpZ/YKc
KsP7xYXW2gK3NbnChP1Q1KcOPdnB2UL4rr6CJMmSViILNfpiGCTcI9E6MhUKvP6QtMlMIVeNPk7G
nBwJeulUoA3WHYx0ppYy9i0e3k65wctaW1AgKQQ6FnKXVHCut00zhEkR6DQCCmoe96Nd08iwHeU5
j8sfYyDU7x5igN8G2g7/sF8RM0RPXj4ZIEqvB9YD11YMr8ouQh3sR6cb4y+Sar7x8MpvuNyvsC5Z
RKogsiZyPQqeInqRVnl+cWIn/Jn3Inz1lI6DKWD/g9YSvifS+nR7/6xtVQkUJ/NEIY8Y53rQzsSm
ye2QC7NyS33MtSmv/MBzOtMH/ab/uD2YXKA3MwSgJe2eSQGXYmt207qzmjMYPwbKthGP1YlsJiA2
biLzVARQPjaWbnVIj/RaSr7K3Xs9v6jKQrReuWroJZkfak35LxWZ9wu7t4i0tx+av20qcuN6f4y3
uNqaKNAHT2IrukwbMr/Qu+mHN+vJxl5ZearAU1OUQCKPjbl8Fy3VgDUbGSkyKqXyqNTQ4EEH/H3w
gh4Feglg3Qh8l7G96qQNR5nIDK/pb4aVYg7t9vYOKG35928isD3uL8iy0DSWQEw1IG9JOiRD+z4v
P3elS22oKOF5ZpP9D+8vyhOU3/BbRmtoWQoYAGoYfUa5y0Xq4mPlpNa7KKmCvSMG5+72fl+7NhkL
O0EyVm7NN+RDnkB6vngNDpE+DHcIgFF+m5TE3ttxZmt7xbZjSE9Fb+t+xLWS+HVoFe0+xxRwCyiy
VgFC40OWPH/bZlqLWwwTl0KxW8T6rNbsIRxNev8rT6vyR6PW1YNItOCoZW2NNgT2fAeYucNZN4pe
8/FLNDb278q1gzEIcDFAgMD/lh9mapvKVTTiYt2Owi99M2k7ayybS5aF0+H2ImwNJf//H4iCEivt
YfaA4UVTEO/Kvq/3aKHlT4qRbyWLKzc4vBQHZRPSaxlJXg/VGhhOtzIGj1INMJwD/0VESXz2RJee
auCQd1P01ygGYP+0EGllgGOHwatfjyn0uO6SoqF8LgLM/YLQeiFVVLekpt/eowyD2AExGwEyzIrr
YYwodKzZo3w4DO50iMPYeGxHpdgHSmE/xG27pU+xNh6JvjRbYNMCo7weT0/r0pg1Kj1xBC0QamDw
qI9R+qQbgw0wDtuj27vkbWwBvJAqBrcpLUUal9fjpSadtSkCx2grXfJfl9R9sHM61Tq5gaBujnzs
2bJo1MQuJp4bb9Tby5yxMUyUAGnihuVlXtjC69oa6nUbDM7HXtHSp07V6o0Zvj0HoLCpHFA2IxhG
Xu56hrFJ6cBG5+Mykmn8RAY6OKZ9JB4NNd3QPlybD6JJdLWldpO6VAMEwgGJ3QCtWWKKdW6F0B5i
UW0hldd2yJ+jLM61GURRPukFO9Lq1OdQn9JjFU3T0db6rwq8l41AaW04SFmyb4iOMD5+158v6Yl5
iflR0J6qbleMipP4eJWE97HdtydMGY33t3ekLOlcB0tSXFreJSpauG/4F3ZraMEIEffSaLXw7cgB
XYM0BwqSIvioQN3xJ22qL2j5macqszaFyVfah/wAKUdDZ4yO6RKkLXBs7ElY8suYTB3YEIcwyu+w
ndd2A32Rl6pONa5SFSSKEfSXVPTKA+QIvMgwG/0Cvd3+jnxv2viuyJMc9a5g2NhoK/ktP5EYBTyQ
JYl6i0Vx9dTCONKERQoW5EOYlulxbIbgBT254QFz8vkOiBdu6VlR+nXuqj564MYuHFr3MSudaOOE
/fbKWy7Z798hi6Ec5cXPsVTQUHE3wORGLKLwezsPml2SGuZlzEe38fvIKuI95pr5dFTGsir3rkBd
1o81I3N3wJrM3HeDxnZ3aBVgcR4oTd/6KYCal1qdjSeHtpyxywsACrtSt8XkO/kMFiuOXCr9omt0
dWNKa5tQrj56u2xDCmfXuz6q3aiMPTu/eJQODibFpGOPmhXsYLd51AOUpLwMUcKpGgv0fpst3eSV
Q2dRIdAJcoFjo+xzPTzuz96URHpxcYdGeTeqQ3fUrMw6NeXk7agNbUmLvrXpBIdAGZ1qumwvUD64
HpATpxRhiDVSQVZ/zqkUHoLQfECQ9iAom5yApM73qAPUx36ax/uidRHEdgaYvju11pPnvlKbj1Hg
bhEm3qyDLD1TXjdo6bLhl6ppZWFnv32OzngZv9aNmT8jvmDLhqx111RN/s6YG3Bi6pxJxJZ1vn0V
vYlr6FxRESMlBU7Nkywv/D9CqKocbIxqhH32FBiDJciyd3SVhkc+ozjmOva3lFW3iPm/0e9Xpwm5
dskmxlIFXRIW5npU4Xqzm6iJd/ZMRC8feG6gMrZjaqb3piW8z4idu0iMZX3s241bPw98fNvP8z6J
9ikijO/YV6pyF3gTPcU5SMOPBdv5SbVR5Z3Ndr4nyNC3ouw3O5YfjdI88hR0juBjLjYQJWwhslJx
z0MdfUlwETyZTpgeW6hRu64168PtlVkZjnoEyG+SDLbrMqPG+bENIpD6Z7RCxYfAadsdvWOs6KdQ
+eHWzcvt4d5uBFh6EsNKYMZbuHzZXSdUBxMH4nNpFAatrjToH4xBf1WywHzOkUy9Ayvabby8cp0X
+4BDCeZcpm1SO3CxD/KqHqQ1yRm013R2zdrdmROijOOIJuTt+b2JXLCeoddDJ0KGLcTU10MNfSnC
oBVsORv5w72LFmh4ZwIP+e/2OG+XDaddE9wx0DU+6JKUNFicJipZzrkeM3efmJlydnrwVcEcx8eu
qrWNbfL2+iDXkh5btKGpGCy3SaePbp3rrXu2+rB576Vld1cDtbgLraq8aMIbfMUpyydXoLQ/GflW
Yf3ttkEkBuVFGtNUvPnL9WetzcxT505zzrmhBu9Q+8i+0tDsGdUqrG/oQfJse04d7m9/5bcb57c2
DVZCcCkRwzGuh+2bDs8CKvDnyFHmU1oPIKsBnhzZYn9NvJLTAiICA5EE+01RIcxDNGKNQeHYq5+A
cOvnMVado6M7xX6oRPb59sxW9g8FBc488GFU75YKBWjL5iXdNI6E3Yy5D+uw/Tq6afwkyhwbiHH6
a6gUuAkiGomUkgimZWQztfA4KRh4Z3cs3I9KXal+gkLvK8B0+j5a8+v2/FY2DMogKiL/aPm97UH2
eGCT0mreOZCJ3wjp+WlKe+2doTi133haf55Voz/eHvRNCijnyGmkByRFA6xFJg0NCuDK3HjnLje9
8BTis1f5Xi4BITP4o/SMhKjyzcoK7XuZN92WHfXbu4fhZYEGxTOoucu7BwnbfrRtrvKGSR8n10jv
Aia5UWlbGwWhSTJBqRP/hvvlJobRB53rneumNr/USK9eyjjcKk+unDxydgQfbNBTyLTL/ftHwOA2
phlSn0dsb/LaQ+1VaFgGhupTNth6cFcmdDXU4m7Jw1aEngJh2okL+gFKqx/6Kt0K7VdHMdn7SELJ
dGOxN8KSbW+GCBE73VzvtX7Sz0bvBvvbO3B1FElIIXtA4WlJvhVR5Y2Khm6r0+TzWRMpaPpw3rKy
XFscS4KgCCl55ZawRy3UtLxukBr9P5ydWXPcNrOGfxGruC+3JGdGGlmWLa/xDcv+7JDgBu7brz8P
fXM8FEssJxepVFwJBgTQaHS/i5GWn5cuyi9Fo4mgduzx4PXAFcNC397dZO4QGyEEQG8Fk3S7EfQC
K/lJ4Ivdjq7z5Mg6/jogo/KkLWqS+r2RIXAlSmFO/igLJP5AjOj553Kw0DaIht6+yjlJAFabo7hD
Vwa/D5Pa5VOi5Om/mR7DEuFIg7demYzZo7DRrguTtFf/p8rE7n3IHPqz0zngR0uqf3iNpoP5mLhF
PvuFSZXVz0hpcepWcJdxgD2LwOvEoJ9zrav1jyTlhepb6DMNJ8TvHRLNvFDTUNZ4VAa4+9I8nR1p
v7OXrFR5BSlOflJGk5vN6zX3p+lmagW/Iea+yZrJfOfOPa+lNl68xU/GepnfkuRaD1bboFc6TK76
XU5e+m+SGM57mOZxFI4Kbge+PWjVLwhY5XOeI3h4KYn+T8hmRTIcbQdkptormREMeA59SZVSfmuH
vvCC0bIKN8yHKhoxRXWSj5kL9ybsoH+ejMgd+7uon+xHuxzL4b29uMaHyvImnuptZHxNO6gaftIY
K6QnyZTT2BtT7NtIgSrnTBP1m2IaWxGMmZJ9E2imibsS5bnJd1qt8c44oCdl4HpKDbwU11sLmsyE
2l6vW/UTFntaHUZTp1eBmRe1eb+0cfFzSdr0i8SaoMYENIEJo4ilr32r7Vzbt7NkUEJ4YE4fpJK/
fFexqieqekoW1hHE9dAmd1NZKVuhUNFxC7+dGyBS4ejMxoNTOFPzqICOat+3saH+KuWiGUFWI77q
D3W91O/0KMsuqS0xeImBhCk+UJjmfxWLPQTjkkVpULcl1BLTneT7xZlGx7dSr27uFF2v/0UXIk/u
G4ZkPXQ4N74l3NR7Z6eVrj4Ng00Zh9dJ+4aAi6AFQLkKZKuTO9/x50kyuFRDkT5HkJvlgXLI7imk
BYYENcJJL9xPbFFrKhw0cZ27eHzQjDY6WXbZHLwS9+IKkAYsVvX1tbalgs8E/AmjHBR3+lGEkIAW
2sF9GjbReOTatDcUrirwWCh4ozy1TviP+wWXSKRcRY4u/KJgSMXzAwyFyC48hdoD/YCdoQBcUYYj
Idip6at6K0crrZX7KO2MIK2b4lzVdvzG6AbvCBexk9ZBT1jrbaAi0NvfTKuzbIz5QDxjMmL2J3tW
s5Mlrfy7UsT5mxFjyeav3zvrfQYgGOl5+r/bvlsO+1qXQxndL047hQWWH2HNMfvrMh1Jto02FxWk
3zK/23kBJc7x3yXpIJ0K87r3Aq/Bdd5FeMQfdQsInRY7/7Pnwgi9Ze5/xotd3o2V3gddI4e712/Z
neSSq4gmLa+DNUVZV/yPzbOqzhnJErv3rV3hXRB7Cej1WkUJyZXfzNm2LuRiRziNnW1EdRgM6W8R
esoat4NGxKElB2x831NRDSO0ks7DEtP+7hXn4LS/3EVsoLXfSDODD77ltc6L20jsY/R7LY7z3k/i
KRKfGxUS+lgmrfgux+hIZOPl7OhHwjmkOI4eO52v29nFJbzTqR20ezGNbtigP3qKdDDdaVkP4eur
t+6V24yCBAy6BqnYCmr63eX8Y/UiF/iniYfHPS8V658hjrrPpMlHo1Bg347DVHigU1/mPEJi2zwe
K8S3Z7emXZKag1uf8Pe2z7oaR3bQJYhs+PNUOf9mZadxGeZd6vqqWTju2ZBRlQZ4lTifdLpkcUix
TEThNMawNEn8Jq4k6Ug/M/S2DpMez3l8g6X+JJBDmHDBlmREiDmb2VlpR+ud12APfcnLufuWA37+
paVZ8dny5li/eNS7vXs1xivljUE8NIOCHi93jzfpP+2usdozRh3jVwd9y/muQs7IOUVUzv4psWoS
MIHzdjl3Rp6fF20caLI10nLuV0GB6qx56eyG9kCt9EHpW271GJUgM7TMXHiBqow9wiJtp0anRE6A
bjWyqW8FNFyJGUdRpz5dBcMKhat0ut+YXvOhbaEQcyu7DcIWY+poZAKDPZxbI+ngyjpDk/jK1MnI
Vzx71n0zjzPtn6mQtgRO3uZQPjIj/WGJRkQBF2b2v5gmk3kuhed9hboEG8SLy/yh1byouTQkBTLI
TbtNqNSa3Y+s0KL8DMW3e9ayqk/x1BBy8ktYdLkvjd54My7LuDwYlZfEj16muEMQ0Sr8ao3CJu9L
HMTCCy9bHhJ1HvPQRYWnCwa1MRTf7CP5s8M9GPNFibJjqIkoU2A+G9Ub18uzIUAXaDb9dIqNX0te
FN+yrjMesHCR40nP46n1HSeN67s0a9U7LFLVzu+9AmTAWCo/dRvFSldrrG/z6Cl32aDnP/qmrb82
Zdt5sAiekTySfSTMuzwyvA/9UvXiNE7anJ7WUAsX2C7S0k+WdPjFotePqdEv2jssGWz75OpDn7/H
qwzL2QG6ZhPWujJ/HMQEb6fIh+GipLMwTmZUdOhoVMJ7Qp9KqWF0j8IJOnvpToWrp8l92RuRDAAa
Vd/yHJqxb4rG6s6tt6jZnWNH5i85VV4d8gpWCuRGWjML834p3sPHtqJzrcZVGegAkkRYtn3MFlCV
qZn9UZva5whi/OrULo36jRqTaPtd2VpOOKqRkfmYQ0Ljnhalu7OHfPHuKO6jtzlh1/tUK4nJabDH
50VG3mMrTfXDnNAyvKviLhd+Mdj5J7pa+cxqmnFzqjvXjS+tY7TfIIhAkargXw7fY30ZtbDwao1M
PZut+pIIIPaFaJvMX7paJkGiudUYutVQ3E1Cq5qQUK8/d1piLW89ZWr/aaTt/XBwj1AepmVQu4ck
iUnHlVjIhzGxE/cUd+lYAqQ1cs2HVtA9NZmRQ76EmK1cZgUpMDiLkfcJi7xp/IBIH59ST9nhnE+u
kidJftJ9QM9WtO8XvWzjoM8BYl1ZFR1w+tJ9iZBYsy5muVQfK9nUy0F4fnH5EDZpfIGVx30SrMBa
ifwjPNuIXvflqsSF1QxkiFhNh5NrUdUUdWn6HvnwQQrz4uqhVAO0BtwFCEj6VJsBRzXBMbyDbByn
UNo7RTUeUNJcghg64UHtZGdua50dMBRXK4WpzVDOECmwzvApK+K6uKuzMjs1edddaqlWAUIAhx2Q
tapwc9etc3MBqtPKWiuom9oGnUzL7sSYXc1O5HNYI1en4Dhs5O8LJV2aX7qWETVrDCKh13fZ8sFV
pv7jPKcITFjl5Nz1zuqz+5cXMD8Ks+y1jAyWADTo7QpHZlIMiYkZrJK7LdZdWvS+jfr++b+MslqK
kk+sFue3o3hGsyh25lI46PUqVNAxfksUG36+Psre5gEhjLUnPo209tc//2O3Dn1t9VWJmpRpyeVN
VM8/c2fGylkYf22hizIQ7UrMQuhZotG1yZDMdFxadPwyJJahfg0lD2cYCIqPO/ZRE3Pdhre7hqEo
eeOZhZMEmf3tpDo68iqKsSAVJBJucQ9jw4MndM4R4vsipW1/YsrDfSViKFMKSIKD/HMre0ONjB+A
jTqlH/4G/u32BwyDY0lZRbi0dk49XYpS2NA2Zww/w1LrK8t39Gqp3zcYiP1yu0rLws6jEoTpXwSx
NM9cONldYjt+rCnWX7Px+HHW6pXBmwQy5PbpiFSJZ7SWzZmKU+1aLbZ5oViiXCTWfwcn5cVDYx0K
fUUK5mjAsvq33wFdjpkqAguBJ+d0dgstf2uXaMCNI+05P4mo0Mh2OWqX7S0/Mpr2itTmgbyFEXeo
fKPIjLI2DsrWCXIszc+xti8Gud+loy77CVncJcjG5KIlR4Yu69Ju9x71PprUK1IMRc/bKTvGiHte
BUS7Viz5CVyL4sep0vlRYWSZj6+GevA83/vGTJVaKa3Btbl0OyAOgGqkdCAsJ8uKPg9JrAR4aUR+
1o3FY1+ly5pjVwd1zZdhY/WS/f9BNyEQSiVUlVRgAY+a8cVCQvhhrFf+X30onvziucMeWgWK4DxS
qwXqezs/YGl178LHug6TTuJNkeJJjbLmb5H1v0dB7gFALGjfbXnbSHrYbRETonipP2OBWZzbwSoD
lE9MzZdTYV/SZPyqaK13ej0C780P+sKqk4hCImyi2/lVCWEeP8HsiqN59jZFlv6bI6z/NAqdHZaF
ahFwkttRiiFTIof75DpQtId91fREfC//28ICX/G3wD81R4czsNkWbsHA8NTB8dUimKIpR9S/N0+5
aFD6WVr7NMi/ZuGuQxLO+IIwfQCt3E7MkSCNgEVC1ivG8dwJDN2qtklCMDXNvbM4IhzMdD7Y/ntr
hmwg35Iwg7TEZp5lJX9btyAtMLXR517PzPfUgI+EY/cOGTgDGmLcV+Q+21tEM8TSIGV9zae6CIBW
aQGCPvVzb8rh8vomfNH5W78iVh/UEoFR0Bu5/YpUErjGMPy48qQehD/2FbZ8TQYJAsmmyO+wXgQu
LfNzZoj46+tj7wUwhFbXeinFNgCNt2NLQcuv7UFlY/PqBG3VOfTizemUOx357CQyJeARrH57fdSd
j7vSIdYYDcoBwtvtqEWRoN41EqeVSrhvcgUxhtpR0m9o9h81//eGIsFCDoUiKs2gzcdNFLcjFeXj
LouZBcOMJ4xmFGXYY552kKDvbEx25MqEWi/3F+gtw41ac8qxY9NL7UkMTfbQION0UM3cnQ/5w/q6
McBUbI6c1UE9pmqEulGbRHglR7GPz0byseuno7C8NxRYG9Io1OnW0HK7SlGGQ1IGaewadXr6OE+5
9T4qlnHyu2wahf/6ltj5eOspoBpMTZQG+Oa8oUtgePGI1LduZ2owGok4G1pzRMrbmZJOm5CEnlNN
P3VTB53tbJF0T9OrzJVvWVsW4aQU+j0i3OPz6/PZyYMAdDMPkiDO91ZdCPyepOcxx9e2svtfMajv
hZus0ejm64B5/bUzFH/0yMnbEMG2ZQopW9hHsOG9r0oODlCDhityQ5uDpg1GDZe6jDGet2ek9JL4
bCryiHC4Mwqq/yueSLUIlVt6eLfIiWc5/ZAUyYIHb5wSK3DSyj1KfHbHgcCFoBC3DuoytxsSIMbU
2YjeQZ8WGubDefyUwyw9uF92wjGFA9709EF4MG3hQpqb2fpYKMq93hdlQGvWw0teWyh91fpbt0r1
IBlUIN8Axg7yoJ3dSaAnUwfvCHV0m77qVqIOAmntq4gjNOwsJTohYOKGfbwkB4nrzqdcm/zEEJYM
Ms36U/54esbGMOq8CzAYRsngXTM62ndU6tODUXZuF8rkKO3CPl+zn00EWUQteqWP4qt0MTE9aXWs
/7Iy20P+Z8ob90xZpZruZUxh5u/D5Gr2wTOLgglhcrNV8nJopKsDAelGin5ekjWhmJcqnEoluX/9
pO+tGifMgt9ArYS+wO2nHLVW5MDXkPGvBB67lDxKoImxOGOqpf+HaYG8wqiAxw0I+M15zoYMH4zI
iZE5jHt8ffLEvpshptJIFuV4xF7cmxkPeeRVACOTmWyWb2wsr1FEK65ZzbvRQbApHOvICl2hHHXF
9vYjr3WSAUwHYIJuPqKra52b6wuFuzKKH6mSzhfFGP99faVeEuI4VLQ22Q/gu1Yn5tulkl5jjTYF
AdRNk+qUGlnzHgmpIiib0ThNaVeHJOpY36aKfYrEaCHZOf81/oXfsColEL4ILrzNb39DIpw+VSOK
PqNa1Pe5UWsXY0TLv47b+WC37H1UsvM1mmlcANta2agIT01LVFazPOnu3CmdL1PmigPO6e5X5XyD
PKTxR/ax2Sa8DegSQy24qpWmh4nUnbNcisV34J8Hvdrn4YjCWCBRpaEO0xfv68j8a3rR+lUJY5Qq
EXJ7oYEt5nnIY7USEG2lPAuqteAs5eiDdckPvureqSCVpAuI3wNgts0mSvAMr/q2ia/gVZvvbT87
iIJNzbe5PewD7g61Pr4Bzq4HY3MqasdITAvi+RW2e3rSkUkLjUlAjhbGEVr1JT8TvRUundWHj1IG
DhO3+3KVGzO8XCuumNwtYZlNiT8VahnURjmGTjkZVPct1Xfonb2NRA9lkxz4Yi/opbx+SneKOFTS
ASMSTDV6XJvQ7VpxrHQGkjeJ4SZ+G83yqjepcuESdj8UVjyHr4+385EZj6Y13kU8wrawN1Xp01hX
Ga+vlgLfP1fv3hjUAd+B4YoO9s7OhYiozVpTXtHkL0wZBrMaITKsdMnCBvZokQqGCBd4JXoGWcG/
MLP0gi6u8+H1Oe7kNOCQIQd5yEnRI9nsWdWSRoXmLEzgqktPSZREYWqo+ZMxtCrSuGlL961Xn8q8
GP8+p1m78gQBvOCB/K1f5I9EYyoKBc6ChWpCN06hFSdJiF1nfpqKQ8vqvUBEQWAV8iEGUJBYc/I/
xmrtGeGvHKN72thm7TvCnk6Vrk3ntLRtCP+GDnHGls4VrREdJZep7u2H2jP6L3/9tUkcCfHI7qx2
cZtjWymWiHNdya5e1DePiZK1Ac0EN6QqCEHGiJVnFWOhcJpgp70+8k7EZ2QG5oVIHrktvstsMebK
pl6XFLr3SGJmPnZVKk7/YRTI8uDHuVkITrffGUPbwZnofF67qbJDT1vy0FFhrL4+ys65pMb5/6Ns
9mwZ5zUXJf0unULPR03tx7Mez9EbMARHCrc7x4NixDqf3wzLLdEL3GtStWsZNxvH4juc3/iTDqkH
YqO+3JtpCTO+06yS7rTdl59en+ZOuLsZe7NpdWMeGpWi6tXMivKEjJdDoYmn/aoh4AtmfbBF9gI9
UFjoH9S/4eJuVZ9lnbZzqyBCBRw0ToBKxPl92mXuF9omWFSOPfJXftslTajOUczMvdx4Y8VyeYQm
UxxBXfZWGV0X5I6oQnF3b979qbnwSsEv8kpmUOm+Q+/4EfOOpvJNY+w/vv6tdwcDGL5yF8yXV4sW
Ue+qXXVt69XJP3Pb1UEHTuJx6Fvj8vpQv5XZNr0I2juUGGi+GMSBTeBT0MBKIzjr19FdHAV4ZeU0
J4zDTe88gWwQgdEUaR9AiQHeopeO/SMqTRRK08ZQv3UL7sWkUnIGg2dp2ce2mPhPEGmw8RBRhpaO
Vh7zz501W7DORu5tpyhc1G96RIYweZ/TIfASTxEhpjwpYUcWxi8Mp8f0rFoRSuqicwFMvD7pvb0M
ygzENW0n+sabwECLbzI8wDHoKVXfSqqV5yRFTxzyqQhzbfprVBsaGqjHcJvi+wkuZbN3KJ7UwIFn
amHCq66JabZB6phKmMS2ddBV3IsQQD5/GwCRkmzRpXpSR2Ni4N5tNGB0wOdGyftRkWjZJz3AqdGJ
aXo3wo6mEFRc9vcxgteC6q3Yht/sjNuAC6plnizkHa+qWGwAX/UvdUZ+yNKr/n3qsLqvL+POMUG2
lwcKSQox0dxkYNpouHMO3vs6NEP3zrN68986Hut/qkHpj26s3bG4rLmwqANjPbeZmrVkCQZcKNY4
1vSmjGzrXgM2ed9b6Jr//bQ49ZSqsHBaWfS3Q5XR2i7VuFCSbkjeLsq4nO24GD6mSq0fnP6de3hV
vIavypQgr24OQlaOtiojqrT5ZKXvJpDYd8CG/sM6rdkFb2bkhSjgb0IMmLUevDz0BmRX6xM8r/nk
IVD5lLTju9c/3c72539PiW9Vb1kBEbefTnGzqG1QmUe8RUcJGWzrxZ3s7IK3g8TfsygCo48nrBJx
KHx95J2QsgJQKN7zYufZvHmW9E7XRIUuMbwb0uKU8j38OsvGS9rFnQ8X/UjDdmflKBohZmpyI9Fd
2uRu4HZmrMSAkfe2GZ+kjJavQO29D6/PamfX49EMPQnRIVLErZAobp3JAlJTXKMF1l466OOzMjb9
BaHeo9R/b6j1HcWqQYB50chSKCPyolKpNzS2DGsRN2eYI7mfQfI/WKt1v22uPFpm6+2KxBZirJtv
h//pOKt6hKuLmSrjxe6M+quuoIAVeDIS52JKi/eQT6v47w82sWMFe1BWhzq7SaHqUXOWOHUZNwH+
SIlu+qeIprd95NTPf79ugLfphqzACndrPkXXAHCxZYmro8QpgoaxGaBOagazJo+S7L2NT9D/PRo1
q20Zuht/N95ngXDQXAQ2DNrveZSrgeXF8xunpr7y+tR+FxO2q0eJAYw8yAlC4Saa4HBng2BFPsgZ
E+urMZf6lxp88HsV7O4XqyqSj1NeY+ojnCYZUG6P9H8lOLAPLkwbNVB7R5kD7mMsVJ2hLu8nj06L
77aYOY7403bnPnWG74PVuhWAm3qC/DRZdRE2urQezKU0/1q0AFQVctcrUIy6EIH/NmZBWh9M5HPS
a9m7Aw13pfhZ6ZX4IZ20GQJzMV3KQ40+hQsL/ckY3Xb5+1vAw+KUfjy6gfya9Wj++R613Mlpage+
/2LJL4ZND1lm8XTQdtw7dcSpFaoGigw7i9tRYA11A0Ziq0nuXALHFO1lEsUnz5vqOyDRTeDh5X33
+mbZCyqQx+mgwYyn5rbJvBZEGtrIpDU4OMoPOEjaY5WlyZ2ed/1BxWTvGBC30GGAe08bbXPzmHFb
m9Owoh5r1f6WYSuP75IHkqFq9fpDpIr8iGz5UtaFpWJ3YPfIzQoqZHN5o5atw1hvyLas1PkMhqyk
x4rodhRa2lD+wpZKWiDolfSpnbvyRxEvXIdmpxv/ZIADFp+2UpEfhLi9C5gOvbkC+FwNAOjtIice
5i62tZrcJ031xEGdA0/gnFUprumr1dh9NlplPuU5J+r1pX65vVYVjDWl56GPDOVmqVsDBpKU3B+d
N+YnTMtHAOvudHLxIw6mHgvYurCSgz39croMCkoatQ/QrkD5bqe71Dxj0hSbWyXqyjtdMX+MdmYG
+RLr2Dbl1lMbSSvUcYs9KFftoAcZGR0GKqCABUi4b0d2Z8toxIj/jCmr7CsApNzyR7EsMCYxRzhB
n4abnTYZQgmdp4xEQ8v7HLWtfFvjUKX7LYmfHrRDnhxdCC8zE34Z/BbITDx7XsBxNTlJJe95vKpF
390ZAzK6dgNL8fXlfnmyqSuQToItIFfQtmbiTpmCupLkW15UWNdBydwkqHKh6H5vesWR28/eOlNA
AshONWKF29x+7V4rhNsrxOgsEcpDkVNg9tR8OvHaUS+FasznPpbmg4kO0Ok/zJNO0yrvQ/1l25+H
XQMXsgcJABwS1sMASKqpuccUDbGm14famyS2nDTHkbNEMWH98z+ugdpo0wJuJclenBT3CTwXEZSR
p5ihmysl4WyO3M911FYP6YLO60HkeBlAUV6GY4cmoM7zxtgkR3Ea26nJCl5rY26DORfZeyd2En+R
Y3ox9Sw5uPR+40pv8wgqLEhecHqcVTpnc3ZB286ilquH+GCkj0LvRgk1uCo7+CQNevHYKxYNiwuB
JFikW+EyR0fzu5N5rXty3H6S9zBR5uYZqTuIMYvhwqdNRjG+HYylc78MYlS6E0WztHhcHF0SgHoA
niH1FEu5a+xsii7dMops7R1oXpiY+Oadp9prjVMxANhH/zUqW5+3dG/4SzfUj6M9pB0eXpGNXJiu
RQ9FNsCokO5if6Fb7ca+mtTlygqS5mNU9YkaAPIfKhQFOvmcOwJJzXFSDHnyZF2IU7NAA/GdvKFo
FnMxYoFh5sOKfzUQKBsohylMWki4ReDlsELrZ2MKrNkeflhQCPRwtCaHDmgz5Bxy4c5OULYLDse6
1TWQBluFnsyCMT3kk2nIbL9arEEP8zay3bPei0Tz80otJs5vYlZXJS2m/tyjnl/fkcgZn4qyUvvH
AlZLFdbcru9UEADC7yN7SMKlGzXjr/Nm2o9sPu5UukwchNsj0CP5wCVBO35OYyOk7oCdIfnhpR67
7uC+2gtgsCqpQvEmAE20OW3oz1u1sHPa8d5SnAlgTYAMS/TQSvXj6+d672RRM16tBGmS0xG8nZQF
p30pxEDfE4UJw+8bO33mFWJfusntfli1eoRl27sBcCr4becN3uaFWrKzDKOsa4jUhVNavhLFNVaQ
CkfpIGLtzWwVgqCDR7yCfHw7M9XubfoIuL4vatoEI+3asNfqzkdTdSC7n6eDGLW3ZqAf+YjOWu/f
PhynyETg28V2x1CX6oL/Uh3KbGife3qf/yHurxAbHnHQdV7ICsZcNINaJunVVvvhIUaG/qpVRnua
Z9v8DzuRxqJOHwap3xdNt3IG4J6nE1+xLM2T0mYm+rpJc0pMqEmvb8W9D8gygbhfUwPy19sF62x7
MpIKGea5mNDvU8YpvUNdLIp4gBVHZk7r/2wT4FHO/b0BqSlAt78drMol6p0ql3YxmeIHzZP6lJla
7fqNNeG9Tg04omtgA/2FcurZn2Kl946SoZ2sFFCdtWqH87QDdnn7G4SpzWhhrIaIhpsFxuK5vQ+h
pffRjaguHRLYb6kzHGE3dnonPArYoSCmVpm+bd3GURtCMlfLlZKfQ7mmrJW3ijeiyVoldf4GeRa3
eI7BRDUI0oOrDDSlqD4Vqlpw9QpkXA7WfeeggmckUeWlAuhhS7aetAIWq5DIb08SfTxUG/0mlbpv
JU12srvoiH2102JFyIFchmYyJduXJfd6XPNGsolET3W/m73pru4X10+rxAndposeYlAKj9mypLQ8
+ui6uDgsvr7Zd8IghXgEGddduBZ+btdeGyxVFC5voTTP+zsnssR7rzCj8+uj7E4V6AyNDN4CdHA2
F0lDF7AFpY/5h9sN515BO9P1oDriyWE9tINb3hvjMPgURptz1i2fTRo8B7nUzrEGsGStyscAbLj4
b2eKrJ2UDvoP12me4hCTRyKIlS0BZu9H5Z+9ncR7i8tlDVg07G+Hmipsz/SKj5pVNYBH8BDBzGK/
TcksftqxM3w8+Lxrar+JIuSjiDqCUFqJaZuQVbQiEgWI9qsZ1cbgq7J1LQi1evOTHK16gqyQfpKi
t+6sZH4zomvPa7vU79ukbe9f/yl7sYRdtMYRjjUl7tupF5pcOqUW6TWXva4EpvemQDw79yM1Nn4O
pdo+F4NbHWzi3UGpAXPf8QKhSnU76KTbDLJULK3VKvCGk3x4oOfSv7N70V947DafedVPR3fSzrDU
nQ0CJ9IMtIE3OyruOupy1FHvtXLCtlAuboIBJBqn54byQxnA0kdKqK1cpBz/+ivzvqOHxaPAocS4
+cqVE7f20GXevWl1zlmvyvLeG53popjQj1Mkf7CgKY9qOTuhYiVYUnqjgwDuZnNNGAi1OEnJoALH
hzPQmPxkD9QQXp/azjF1IYDBr6RqyoW4/vkfDzwIUS7dK8SmU/CsoVKncdiYxrmFHn6wa3bmQ0Di
8xFl6RRvdTziZUnALxLqK1AQ/mQ0+rsuTvWDUXbmA/gZaAf7E7uTLYMSadfIidQuvkY8ys4SEYRP
Y+ZYfuIsR8p+O1EW0Cd4fIggVBKNrU0OKXQO9Ay0tV1ie1p60TJzaWraj1YvljpINa/uTlW1RB/E
KjURlGk7PHldY/x8fQ33f8gqgUffglXcApXcekiGnph/RfIhwuVJiqBp6GH71H4iaM+tdm6Tag50
oc9hISbd1yPT/vX6r3j55fkahATKquTeL9gdcy2tCm9e5b5XqyWM+T1INLl2UCOldbBpdyescS64
z9lL5FG3u7aShZkMsaXcZ6h/EwTiOjV8IQ3sWnPa6HeoFOjdRSaqkvpONFjJGfBdc60bF0r069Pe
yavAHJK7aqvAMGnVJjgwnJd1lhXTpGoT4NOysj+kyKy9LeJq+F+qGOKOHo/5POfNfN9LdKdPuHaa
hl8uCepYr/+al/nt7Y/ZFKUqTeUKXKBu6KVaPifcYJBmtdl5U6fVGOSz5iKOBEvYc+N3FYpcB6dv
d2F4KwPDXOULX1Dc67Yy+gHhuWvKey8k/81QfAeh/AOLBfLIPKu8t/MgozNSequ+nOJd+RZKeXr9
M7yMNVg7gjul8r4KcG89EFKTzRjbfXzNLKe7Kyx7VoIlF21/MM7LzINxVnE+EIL0MLbpnOwcL1FG
DVaHOcHXdVIQkJbsz4tlJz5yZMr71+e1d8YMCJJU8T1zFRO+3fcJuj6L6U1Et6JSwnaqpkuzDL0/
Z4Z3wH/YG8riBQ2KAsw+xdvboUp3iEt3JKakliL8mO5ZGLsL+nglWh8HT4HdsfiOq5oWVeItkMJJ
rbIoyyy+dmnSwgkDfmi16gSIyzrqa+0ORSWTAt+KCdjWiMuMTv2U2MjN5mryHm0a81Nhj8NbWRTe
19cXa28TgsklSeKCoF++CQxtpOA+b6fxtTaH8WRWkXJ2srw4vz7K74W4TUY5bOjLwwPm79yvtwtl
FLElo3GO7j3RT+LsCFPtHudk1uJ3naX1X0ST5VpQOAtt3qGqu+8CBk16Qf+pzIJEetIKuCBmAVjO
Sz8W89Sm53iw6c3U3az+nBquTr+KJtkG0mlEhjtLl5uXhst8CYdlpkLYJnb8rzBTkG/cRXjFJIaY
0kA2uTOEXatAY18cSyQBPRP33xJ1Dj00LWt6h2/YFPmUm/LpqY4k21lFjrILRk8veYCmjePcxa5a
m8GQJHbJlZobZ2isRY0MX2834dBNk3eigJANmCWAkXtU9cX9lGrZVLzBX7dDJxpBytNspvgftjhZ
3eVOWQDEcKokvVsy2/hm56jz+1HZx9Epm4ZiuTj5qLQnrZMIZlZqlbtvSOvnuzhGKtNfpWTeGooE
fTyPSv+5cfMiuk+MpvnJW9lLTopaZY963dWINo0FOjww3rv+1IHWRkYK/DlCvOigSL9V2/gDPToo
nUks9MZvdXzY/LLUZrSo2oYinFBM+Z0au0gPLoqdcwDshosaVAwgv20RIhL0XXXkdO5Tc8wfVHSZ
Fz+PwVYsVHWTg/O9PsA2WxRiJ+rVZH6AYV4kmU0jjbhsxNWzY3Gibj/5yHUvYbGo3QlxkrAscnQP
neRo4JdPBiAqbCLKHqDPMKO9PRu9LnujcdzkaqpZ9jnFCuHLqI0pMui6291PRcZd3FWxfTDfnVuY
5wIBDUgWcO4X7Xsjifo6MykZJ7J9cvkod4i+P40mFgipZ/6PTp1yaaaBgrfs64PAvdMGhPTKtH9j
CCivrB/lj5TesxbNLLpeXKFplh5yXUN1wT2JAlPfwQVsG3OQV5Qs9daH41t8A9DTv+sNj/cbaqkZ
lvGNcRFJP969Hql2thzwGjYcBRjuFHPzu5wiLhbRqMCTJDaSXJ082dJ+Cidq7ge7e2/dDWiQlEDw
OGEZbj+BQM1NX9ImgdwvbKidSx/kXvFLNWLpp73nnWiDHjWb96bHOeIhDo2aasT2bk7nIh9dCIOI
s/wfZ+exHDeyRNEvQgS82QJoAxqJRhI13CAoaQTvC6bw9e9Aq+lmBzv0YrYaVsNVZd68Rt+zgWhR
jMfZXa5o1/y2Ly1FUbMJeGiIAVdOL68Q8LwosHitNcaaFjOWcOq1iazqWh4+fmgXKhzqDL5d+hu4
ce8+3dlzYYGYHGK5jA2/Kb3kbh6bSTBJzsUhQ6KlXvl6LizJ2I9pHzbmBgL/MzgnITaFWDc3IQus
TXdY/FtfmPMkey/FY62wFuXKB3PhZeE7pZFDY4IPxHm8U5MbM6ABDtWZp3NEj8tz3ZfNKwRdO1jZ
Jn1rlvL/2Jk2q9KtgYHgg03q6SMs4QU79uLRO2bdGPSTbn9WZD0H8zKUAbbHIlja9q8jFjfnR4pV
aNdbx3L+ito4IrqTTU23WA2+iwkgpxPEfBDO//EIt9QJatQ/pmb66dVpydDYGNwpkUFatM90JA2M
vHHDzZbu0GSlsvv4Lb1QaiFg3WQ6kKYQr5x9e3ERV7kjFiXqi759ddx6DNzCuvaiXPjsNggd1ir0
Ytxfzz47JZvW3ClcJSqHWj/McqyDZq3dYGh66+8/u+1ioF7xUr7HuuQivbH0WMrUk+Z+VlBWVIb3
Pc87d0cC5zUruEuf3H+XO7uyHG6+zRyW3j31Mj9NLe0gjVqEVlrqO2hg17D/S3cS6hVbl8UkgSHT
6fshjHSQTrx4kTTX2cfrpbnBbNUMxkkRDx+/GpeWgqKBcnbjS7ChnC4lW/j8Gj6a0SCL7Vqa9mi2
C3dxRNV9ZakLa7GKB6eMYfGGpp2uNfR8W4WTOhFjsjVaaA36wJxM56aY8kHzIQUYn+ei94odOc75
r94c+9nH3p0MS7SYfJGmId31KGoDH+2S5tl+VjNvFV+cYTHFziTGRQ1who+7sGpW1Xog2kw/uHVh
veSmaObAggNzm5a1/ew0q/WCuSq1u22vpfFJdIoT7znmm19taVR4dE6uuI/phZIfLoWn9BEAEL2V
LXClgkXX0ix00Gao/qzErue3JtIPH5d94f7A1V2oO9SkyWtGVoj0S2tWzcjta3UO4kydvhd6Po8H
1K7WN/A4Dik6FEzqjRQ/GFPRksKfnEEy45dO/rsCImcM9fHDuFBzopTGfnbrXzdJ3emzWG07t7MW
9+lUL+zbci7iUGp4nG/TJpoPmmYFMsa/JVLbK9/uhbeAwQtOCAjdKQbOB1uDRgGlkpdLHIXV7Gcy
wsIyHcB7pLU8fXyRl/AWOAlwy1nOgvR09naLVhFQ+gwlUojYO0p6W7RYSiGpr/X6qJRS8Tm85qBP
bfOzWRtv2Jt1fw1KkKUCnZKYAniOln321lfkFY5WDcuuEq0X2PBlg7h31i8GvopXjur3+zz07K00
4PCigfe2o/w/pW1VmbWT2My9Z4w2jlS3yrEsuvH3x3f10irAEBwlgEcQ185uqrXClWlryneiF7W7
Rs5mhCmufo1b9afHOm2LcFeBV8IFwVaDvHx6NWLpsJuDzwQrzh0f8fGe3oppWe0AB8pyCuAyD4Sj
OXiZ0s2Kr/j6rweZIUDNVs1+Qyaa/czn3oMVrKZfJAb+x5nX+euVm3HhbsAkhShCpQJz7xxfqCFZ
QISiPEpQ+75NIHqV34B6FYfYGOc3Gw/RNlBgXSS+10/DM9QORoswWcSbTZct7kSCI8JiDpMJEwjw
IVxWT//RwuwhP9hFJOFjtLUu+zRRBUiT0nSF303G8IW0v+zF7as59Q3mmEepL3kZ5kmsbUhAs7x6
FnTHULXG8aFl6OuFhr22k18vS1uFTMRgF2mJhW0iaKjxJhgJgEaWjdX7E1va72VuUtcXeNLb4OMy
7wJ9WtwYcLTJnrt09a5xU/5QXc+f+Obk/ocYipnP2acCgljqbj2nNziYDzcNuJckgCKtfk+Kmxxp
0XB61dEz3sk6mcAQqvVLtRbzrs0VJ7QmR91Pzmh/nlJ7jT5+zO83LYZNW4gPt2kTkJxtl+m4ZgsR
Nxjou8N0IE6xP1oxST21rZXh3y9lgfxThII9GOcvlKu4TPFKrGKEMqqhWo4kR9RdvCuN4poz04Wr
YjbjwbH4MxI6rzMUhkzFkOJvUrnZFOjLWu90mMiPi9Fc4wFtH+vZo4UjSYdEBQDY4Wyf0X+2ptEr
LSP2aP/WOn/VRiM9rIolArcy+lB3B/XBQ3YQEhWv+lktrhkBvO9huJ18nkzYIKtxIJyurhVW544l
wHBvFGpY9Z4I0ft2QeJ5xP8iwIA+2F2zyLl0ydQ5bJFoC1ELnO3GyexUhYLb+M2i5u6uZ/4SCXvY
xtDjHD/VcSzh1cRVfEjbBlyhG3uouB+/S5f2UNRBTJ2szWue1vv0wrGsmaUX6zEm2qLgQ/fKKmIM
FHu/JSkT2k8PoGn0JwYfkWAvzo4EHnEorkyulV1fm/rDXOTuN32trd/m3My4ajkT4P06K9cYEe+L
bH4k8ZiU8/jtQPI7/alVanRCy3PqAgXaRmgpXvq0JPzLoJFNT3KOrJ1vH9+eS09oK3w3IIqU13MI
2utMWGhOH0cVGTVd0Lrw4bDZzig72w0v80WW6Q66nHXpj62dpOpXLRtM98pTunCE8MEz92Ukgyzz
/GfUmUozVvRcueHJAPem8sGsRfvXcgt6MgsHO9A+uudzKVVSUmMWg4gjoyB0M+yV1j4M1SS9HaQf
79llnn7lbLywvUBvAacgVQHTyvMR/aDFULyHJI56TqCOononDPCCpSyq45UHub3HZ9sLtTyQ1h/9
FsOm05fHKrq4yKSgIVwq7RlkO7MQDJPmEGTtsvzg6a/kEEBsIjSAYCX16IH4l/4MeFOHSt32b3j+
G52Prs37N7bxZPRNxdburWK2HggzWWZ/0LpcC1ZNXTA3rhR12PeTUls3Um+BzZwBCP1fbVAbJ9CT
eeHgitvEIx1h6Z+IrSFLVJdLDIGt0NuvVjaAqtIlpRXJL/SSu2nqJsb+8Sh+MG/Bs0hfFPPLpK1M
l/rWqx8URqWRB6BFxyIU03vaKBm3hIdpWkgTZTf37N+LeATshc7sjnlFzK9WQrCezG59NKm5lcCt
vQJ9eVUr/TEranzx3brT0lDRe5MQNVINDx7Cz/KR2h/mjt5IDCB611usgMwBRwTZqKsjIdXt+LlT
RV8BnzpMT9NS/Tqij3ge8VfqfSVVpvus7NrEXyv25GBd4Eo2lec+GwYdFQzpyflkwCz75mpD40JW
wcgxzBqnM/cpSjYI5Wu+4FWzrkvnV/3EtItwyaQPBPdl8teEMCT8yePUDd3UxkxmreJyDMnOyccQ
2YFa4n2yeoh5lqZE46MnCgY3RVv/gySBSCRss/Mrm8mFZmPztiEx2gF59KD/nL6DQ15aQuiJHXVS
LEBVtJRPOfUCNNs5yRS/sjRuyyTGotwbWtu15Da4lbuTKhD7lUnz+wMPDZfFuAgusb5Bk6e/ZeqF
5TKJtCIVaHsnFD37XmIwv1erCQvjxVr2ZC/8feWypY4ybKOptNCrnd0A13N4NgrxxlpRJWFNGuCu
sTt9t6hXA+0uKLlO1zo7XFNBF2dZvR1JrMewaTI7E6Mts5EWw1gUBL5t9Mm/iVvWyw5JkCyeZyS0
vy1zql/0tJflLSqkYrjyDrzfyf9MUzbzL2a1vAent92xKz73WTejJHblt5g4ksan/q//Xh7OPHOr
pjagbdOenK6DFk9kYzUZ0cT+fYhttQsR2yPGmK+5yL7fw8mLYhrB0UwFwdl8ulImbDIWcgJ4Rhjp
YSes/EmoqXrbjVb6/eNNfHs9TvbwzWbvT0LhRmF7d0AxVMzaSU+8qNWVp5UbeaPNwxdvyDAVXI3k
2ul0aTk8zbaTiSt0znF0rTYbW9tSoOmY7N2aCjOgqtECL4+NwKzWazGc7+4kl0fpiZ4TKB3g9+yI
IgEltWJ1hZ8XO9XXeBIxAd8KUadtvSrXDBHeVTbbYqivYJLB6mW+fvrYzBH6T4nPYGQVWRYfawhN
VlDWerXrdHsYg1V2S+JPpI4k7NZp+XkY1/qKe9ylG4yqkWEF41FOo7OCbtWZixBv6kQu8/P7RJpO
eZgGTe9oMsr6tmUr//LxG/QHOzp/hbA6Y4qKzxkKgLPvz+QUqWAYeVFauPZw7LShXEODYR5SYHau
CXYXWSi1llmI3ryxNkJNTPGvoZ71SDgjcuXULZKvbZbOEC3aoRgQ05fiGvj2bpvg6UD7ZciwERdh
RZ0+HcVdOQYVAmE7KIxfdBIC/nUm468dcbdVqPng4kL7pGY+XcXTkafhoU3ua90tr21FrLsTS8gG
CZ5IXz++85euyNEo9jbKn8uQ73StxvDmeEW+H+G/seyolMfbrM308ONVLn1CuBCy621E9XfSAMrM
qqJr4q3O5yIoyPg5APS2fuwB7n681KUPCB4t4LLL18P7dHpB9jwQusghHw1arSa+Y03G95b64XEc
q/ilhB6REuOU9NTQ8QKV0GZ+I6/0BZc+II7vTd0HqxbG1+lv0AjrIgBMupGEqLjFggIYof4aphxE
uVbUiFDSa9d94UEylcLgZFPWMwY7u25JCDE9gm5HNDpuWNdVdzQwoY4+vrt/xgpnHyqYLAA07h8w
0M5nRWavuUqublF5TMjaHCpcL4cDNPj8ucJCQOxyOmo31IZuEERi2Xh6kiVW9g9AM3B51sxqugB3
c8V67Ql8ehhjTM59gNEkCVRtFfKTh1FL+il20ua7aCyh3K4jVliB9Jzk12SaFbW+Uq97/He9IVAt
Ys/MWNnCw0jfIcRr0Iwyaucm/iZqJ//ljkXxTBq24YZ4zUj3qJvkHwVz302vqiMhuxB55JKnmGdN
aBejc20E9R4bQ1unUVxtSm0+sfOZPYhr0Vr4CUY4RSl7pkc1xTtGuc8NFNybjAIoCWpGcPfL1Fmf
16Go7hXwh8/CLvLInjz0I4Kc8VcPF9v0Svt14bvEtBlRN7UCJvfnhZ86T65TzGTGOW7fHzQ1Gfb1
ZCj7RhT1/uM3511hy21AaAjrm6MFK+ezb6IuZdrbCnnhkrYkgDjj+YOZ5iFqnPVg6RXtJd5mu48X
vfBRWFS0bNYI5Tfn4dMPkePLWvMWnEBX7OZnrFjro0yW7v+5NHxB4MpydPGkT1fJjcERWed6kdLg
TZej5G6CuEzN/s5BRzFGuTI0P7u80K4l11zY6zYNCtRzOgLw6rOFe73s2z6f4gieNJMnT3jhunhx
IO283lHCqjdiKb2d0JLlicTevybl8kiBfigxMTrCG3T7ef+BBgnolQVZLh4lpjVGrfCyQMnL6lj2
Y4vLklbe9V417oZx1vdtaelXhiaXrp4eiXMFIHRDdU6Xl5qdl1qXUQe6bv8NwwTjs2U0KrfewaVP
G+qw08rBp52dg8VRr5K1L308bO+0a4Qrcaad1fJcr3TjuowjcxPt+sKCYhamIiegqHbUARF50Yp/
83VOeekK55/OSs1byCWzho/yaixHwUz1NY5NypTazJKHBUF0e+Uouvgjt+zdjTSEhfnZj5R9QdT1
RPFa5LI/xpPSFqGbSxCB2UjmK8f8hc8NzAiuPtg004BzKYSTLIvSJzQCOgRbhrbC+m0v6vjPxx/1
hdOV+p6/TpnosZ+cnXR1qpWqojRulBSrfcRtS/uaSiH2amwqaiC6v9a28WljuI0Oa5skvBOdFYbo
27lPvWgu6vgw4C2e75xq7KvDx9f1vjVmoW0T1uGR0U/ZZ2D3qmN0EeeULrUmyGgqNWm7oCGj8Upi
htI8e7Gcfgy6iSMuuLF408vMJC/MM4HBnTprb3Knzaa/f4FOftTZvk1iqUOGZ+cSA9rLPfbx8aNO
zvKuU+NrLsPvgZjtBrBVbxU28ofzG4CtsdM3repCMYjHw5xCwcoQHftO47XHip0mQPNh+HwyGZmr
C3DZWJfFlZf4wheDcTw/AAMKHJ7PoYA279ZCaQdqfAIB7k1bQQLXN/ENVr3XsnouLQWoi5vmlpzH
d3O6g9Xj2kur4s1qTJH8HsQ07sgrF98cu/ly5d3a3p2zuo2pLwgXxeHmdH62VzskcDlz0tmR67TO
ujOXwdx3xHO6vj7pxnSHM17b+waau2PjGfGXVDjxl9xz1k9yKOJr9/jCRoFcFZr6ptOH4HT2UmkW
EGMGqzAarMHcVXHSPK1D6lwxjrmwUbBL8Dbhf0nLfE4YXV3GkFZPGY4b1vpNZWs+zgSaPGQ8+SQo
vNH+8fFdvnAi0d5wHm7OqZQDZzuTyCvhJGrtRs0Agdt35i57LRcnX76nWgUZzWy89G3ty/FpKdFf
BxM2rte+10sfERYqf+gE29DgnVNkPjhDV89OhDnm/MqYOD70fcuh5E5GnfsxPUnqoyysV+YmfX8L
e2K9kS45X1c6sXfQPsOzDevanjLK/nOndLnGzNhG1Yq8FFw4GV3D16y52OUaRstVW4pHOa5KYOEb
dKUyuFBrsuxWEkBUeT/Ai2my0rKMrUiv+oFYPW6IP6PBCG2cUPZa27c7t+rXt4+f/oWX2uPZQ/za
/DTU8+ulIYSv31V2VI32a7d29S2yiPQKNnNhy9gcbEGINv8tWHunWwaNZYlwnUsTGZFllbp0mIXL
Uf4gddPudh9f0cXF6FjgirDmu880zpMtoVwCRudVE9W4tdxs0behN8zmlU7k0s1jH/wzp4eser71
92plx6W9WBE4DkSRqhV7qVrFlVfyvaiNdxKQY0sG/GMEfHb7FrUy5ljmVrSaS1fsXLXevMuqMn+K
Oy0XQbdq+d2YNXkRABKnn/A/hmxRLzNZz7Va4cL893cYGJNNA2BkK2pOH6fnNMNQyoI3VW/S2wlo
qfFnJIBFqE6uOYYfr3bpJm/qICSG+EgRQHm6GmiluazuYEcKHX4gmGphfGOW+49XufTWcNTAFWR0
Tv77GaRkEjw01Q2rMMBFN2hYc1CYndxDBBr/n9sHQganGooWkoTTC8K+sLXamqVclDJ+ScxR5OWL
F8ZJr11Z6tK9QxOO8OkPf/s8yi/NemVtGZVGqqNUNxPrQbpcrgWEXty98YVC7Lpxfu1zep8HWOKi
BueTyyrvlyAkPA7iVYjZX22J/a4GS/YXNZKNrVHFINROm7oIDXMG1vr4Mb4/Pdlhtq1ss45lun92
b4eESbqbaVbkwOe6n4oCb6VZ2MlE/LVT3elS6Nf6h0tLsmGbfAnMRgCZTh+nDXk2SygRIx3R3BEJ
1eZ0g/prnxA4ebMY4zU89/2rilMHGgAe6oaBnPtiAaNPleFmToSWYQrzqk/2IErWru4hN358Oy8u
xR3DLxDuP9yS02szFtWArGnZUUm8JQJulYRQbEr33ZCrV2aI78sQrgqzL6ppulO4yKdLdZXa6kQR
2dHguulBjZdpL8X0pmWLuStyB1A0dWPcsrrmxmsV8g8+vtIL7/BmDLxZUMLd4SU622TV3FBSmEhO
tBBWBDci6Z8J0dJu1Skm6a/T5sOIwAz2Sq/gcGXU6fwJO572y8c/4+INp/LAz5ehHpXQ6V2YUO3l
lpk4kTpo1V5H5xFAQy6Pmg5z4OOlLmB88By3rBvYqluw23nn1kB2Rn5uR/C/MU3F80v/WeappGlx
lS8lZIqDYlXec98vdrQsdab5I4rRu7VU59veNbrDmE35kzMWy++Pf5r5Z2M6rfwBarn+TbnFpPT8
ZDVzl0vnN0dxkXjTG9V9az7OVqkpgaEYTrc3VxvTMgefMv0OgZGAtC0VKf3NVE3bL+nYO61fWx2m
G1kBmc5+bFulHto7qzCt4oESe8h2XcWf54kuTQYFuuh+w2N0m39lbYtk32mQae+EWuf6XecxaP5i
ZZTg/khkvXujN1MCc0mqzfpPWnpDHdiDiVWcYnmShB0ImPkbUHQ3h5MhR+OgOEalHYWrCSPw2tg2
Ayz0x/i3Q/JWBfdhwX8tYLac5PfDNPeJn6OUX8IJH3OOI7MZ30o7zYs94gDoZGmFF12QKFiaBLU7
ViJEvMBUYsBSV35Oc30Cule8ofSHPu9uRpnNsZ8hj1h8rOXxrMPmSX9ws4YZSj90OOsUhdSqQDey
gdoTprYLA2mZfvRWM9lBpqdjGqrdyP/ZZ3H6gFteN94UWafFxyTuVH1HsB0U8iHx5uFbMRqVbocO
8Ljzts69luxrc3DiXWvAMd8tbiaJg4DOu5YvEEVcIoDyTKtv59ySzb4vqcF/zE21qAFMe3sK6kU3
m11WjxhfNZhq9o9q2SolLp6rfO07qzZDRCfls8AZXflBKmfzKWkKQw0R+NfWHA3roLXCH+1ENe9L
SUBN0JnGcrfJtOB1TML64Yy6FT9o9gCYjKld92LZ3VSEWArDY9NECjsLkbeu+jjA4fSL64g6HQDY
GNxJb0i+CizzLL/Wl+Wu6hCOHuyW9+cJMXD1xpSDYHtznovUx5JG+y5jXRk+IxxbNL/XamHcMeox
PlmTvc5YUJn5rxF30PZbmpSlPACmz3eYUTXVw8pHk+6yxNJzP58KOYDf2csN0ThTvJ/XZvqGE4zu
hVJX5icttqxbVS2Ub57kP4yKpeQQzpwqGGUa/9PQSFm+2sfFFM5CrrgzeFrNKGHMnHQNkLw0bxXj
3CQwzdZ46EE5plsbQx9MDCXX6BvVaMigNTriuFI2mK/OXIs3MbijHnpVzvBChTo03hZxXxmHQsmM
8ZhNY/2vozntHNaiLn5U3lh0fuFZveG3NID7VdjZWwa15bVyiE33bbXElytRZu9rNqQkmdhA0qOf
TOPyqLQKxWCet9ngEy6AuGns7Ezbm5BMvT3WhmTKKHQl4RLHjFnTydHAELKqjkQODHwsjKqN+ZFm
dp8TMP5LzK7WhZrWLl/HRNppiLDQfbAxxqun0O4Xw3lctLgyAyOLR2vPgB3pRG+2qaA9GzX1xSAx
mbOytJPmtkedEStBbwtHhgYSbhh/qWV0ft1u3MjedOho5yH1Yuw5ZovSbzQM5ckx28q5xV1IfK0E
o743VxZl7sthjNN7rc81+xvxa8WRahVqf9akAzTtrlxmcbsUiRF/dvQs6+9zq3WaAFdJ79ayNaKa
EsWT962nLj+mfAUEo5oj2CPXOvOxTQuhPqyORx7F1GMNw1Zamj815jtFgHbWW24MdzCnA7PI4W6h
9bb9Uq2hWzUE0+EcCRVaPGTQiyIRTx0piSuCFT82tAkWXJ/XLzP5jYgvzHGdkboDzj2M7VB+UjBz
j49T3BbTbgRSSnjpKmnha5c1T21Ta5DOJXess9bueeiKZv6mpWNc7hL2l8/rKHIH6Y2ivtqt233G
R5mkY2MYVA2deSNQ2IJLSR9L69XxXSGcBwefORPtkemMd1qL48cjakLxfe0Vvg8jcfv73ubd3qcc
CBBX+8INVHvp8gAL8E4GtkHmVljj1yhfCL0q5D4xYNbdNquWEU6SLFnzkiqD0A4mavnndIRDuufZ
ut4nTns5BnZqT5/buEmWAH7iPN+30oEVh0ONI0Ij69cC2wqsDf0yk0Plm52aloHTlFO3LwvdTvZt
TT3NGaeN5c7QccHvm1Fr9lZFsFmQJRNEtKnQrZ+juQjNr0e9xPWdNs4HyePllYSF+Y4sm6cF8ssP
TRmzfx2nNx7Kis4daWWd/8qGfv6lFo6dh+2UDI4/o3JQw3mU5jNQeQ5lVVtVBDu8fy+cyEMVemMj
//G0Ln6e7GW4bZZa/l5ce2FwXMrx60TjzT5RL0L4JCJ2L7O+lkQ2l8ra78tKq786xtD+08Za9gyY
nJLCUpTtDktPjdCZbHJfrQLQmNTbOivCGhuh37ab9d1NrKZTE2lj3aThPKXq58ZVii7CPjn7tI7u
bAfkTSYEX0+enQa4NaRf8bVuHboS3uogV52qjQRU1Dxk9G3LO9HY1ksKKygmEWJ0VB+P7OX37DKu
wUiLYCoXYeN9r9IN+FZv4Sxc2lZyZ5Z1W/gobFLM2aXow3ga2M+swlnBgoUYeGQwFR+rZaiZIopk
WQOlzrOfaxuv5o6ugoAbU5jD65Q0WvuyQNT7xuB0VpBFNRgE1VbKTkuckuJEo2zTyCVeomHfMLzX
eZLtT5NoFXPHVlSp/8hp6ax93McaAQ2pVM2d6Nr6k+5U/T8GtoKc8rMu7kel178DKIg1sGBuLL4x
0cD4jc7fO7SNzOywGxaYL74o19a9cdBtG+jUhqn3i77MsKjA1A7PcLupH+c1WSyw76ocg3hQ44ha
0vlu0+0VARBu/MWtMa8NXNkN/QM1pM75UmYtCmIv95pQKsr6s3Ym1fKbkSCjsNc8nebRsaVxswjd
zUN8A6S2W5RyUQ/6ZPXHQcMqK1SafErvSt1Zn/qp6czDljCf4Li2Lt/6EmpnMArdGYPU9YqSJ9LR
cRc9NGHYSBYReRQM7Sfi21Z5xE2M47dI4vWrSFKu0oPj+1Q12awFpj1jRblIo1JS9MHxav+qxdD1
Lx/XvReqf/iMzFK2Lmjz4Dyt/huvXjRrXY3Iihux0+aaumrmpPXQ6F+p/i8shVR9k7Pijb6JMk6X
2qxSsrgcDPzbrJgKcx7LA+ItW+6KEd7+lbbc5K+dlfPgHBD78ERB8nwOneMshgW+4urROjFP5vOx
71dhWn+NoGI+Bf8UAffGDtLOxoY5YRRd2SUqKkM1u+8t7GsyvbLvLAm5d1LVNpBGqf01gMqi0J22
gT2og7oByv+ZJ2PrEDtmpqoR0G51O5hdETXeeE3D/R4chhzEII8DFboMHfnpKi5kEt0kLSGCke5+
1mn1qTPF8EA+sPml6zw19mXKtOZKV3xpWTT/kF+YezBXOmuKRVKJbM1GNdKMVn1UshzNU2ll+4k6
0Ay0gvG833j51F1Z9z0Kj1J9SwDHyJdsm3Np1jRxLJhpoUWVU5lRoeTjHAq1gGhrSMAAP1Hj5HbA
D/0uHx2tuwJFXPo2GAKYYDrAnACPpzcbCwe1pLTTIq/0tnYlyR6Q6Fd+a+fXDIMuLAV1F88XlgGw
Ok+loDKpSkVQlODaPofJUsSBE8fDUULj3X28uVz4BuGSbFAyKlja4rOvozHUpEnnzorqwbB2MdkS
+2SuksePV7mAhm3GgsDVoP1QAs9w1EZUozo2sxXB61dWHzlg+23hcH424rnf21hh/vx4wUvADUAq
0M02huXjOLsuCNm6ObH1RBz2zkbI6WlkCQVfX+DIA0F2c2/F4aBO8DmyBUG3JqoqLOrBueYlDMz4
fp8jGHWzeYVrifPa2a5a0SGuEygp3pSp8tbijBkTqpGR+2GvvVEGfT+qRSDqaZoCu3LV1S+GYbjr
YkOF1FcTGrmTCeJxQm+IGo+ocN03fcAZ1s+ZR+W+mahTF/Yq1RhFhtGQXNWp3ps0+hWXwc1oLSyd
IiEe2dTFi5lMyvIy151eBK1ZW9+JPzE54pSsWBFBtDZe5jHlvooHfb43lQpd2NqLlop7whqJNrLN
lF2heyK+4a/E621rbjUCPaHWh2nLPK/AF3p2P8fQleTT0DlutlOmqnUPS1emD32rSvO114zFIGZQ
x1WfVkRLghasGF+jlNIoCcvWUypfRdcaHxqhEDCN/1h/43lDs1mub1mGn/JKG5cjDB0dm5qsXhgA
d5ViB6oq4jE0MwP7VzdXFe3ABGIpwklJLHufeYtWh5TP9YjdkN01x25xaNYSXc/bT5OtYUeDJKfL
vzq4JSq+a3VFdov6vmt3Tmu2WGcROk9wooGI6asJ+vN5XRCKBLktjDFox3xdg8Qgb8C3B6gxwIVS
fVgqdyrvESVYz6vl5U2Qemivd1OaaNVO85KG8HhiAhKfV8gyj+3UrG/LsmrfYvypKOKqtk3uFM0Z
ap9ZJFWLWTUV7kBZlfUHSKDdw+iZzQqcg8SFCltftn+IhedOJzkJpTJzktSXsbK6TGyTVtmJqc9E
4GB8Bsw1WvkQ1K03PCqGW7GVUgGJvSI67kFQNNL4Urd2OSZ+5dmz8EUxlt2nKs66/ne+9vWLrWY2
jadlSvc209zkDv9ZUkbpwosxgPAV33R90WYEyCku1qVq2Qx31awP1lEqNi0vhgPVN68uOxstkm7x
HcAfeZnm0b5p20X3DoPUciwCqkTeiNLqG7/NrHg6zFWuraGw3fL7mCEWxk5zMlO/XArjebRa7x8a
5Px58Tr9NmForARjalXlXetCsfb7pla8Iz4P431pSoSuc7E6+ZFwhSEOhoIZ016UOSVnBZO9CYlo
HVufT1XFNazT3U9FijMXjPaakmLokroN7Klq3kyT8D8+wdL7aSZVyl4zra25o0xXmR0nCRor3DW0
NdBRc1l4fzbT06jWZnGnlrpNFkMp4xezqtaKzAY3+0534ZSBXVrrF4+Jyu9p7dR11yXl8qVYl3Y8
KJgmCJz6je1v5ktW7It+sp+SVWyyI9URYIi1VX9qp7JrGFJbxi+ax1W5l7M3Ps81lsD+hFBf3ZVu
1hVo0aTjHGJ3zEAKK4JM9g00n3+V0m4lMq3FnP3JqIyKCApLPmHc2NVBCjyt+wahF1XktXV/yIbK
8wKBSX0TqNJL1IDmr6pvlwx+YzB7asbDGgXKpNUbDSQqihHvsqKNPV9V7K7YgwUY4AJkk/NQFWtv
zOnIYEyLl9tRn/7H2Zktx41kafpV2vIe1diXsc66wBIrg0GKu25glEQBcCyOfXv6+UJdPVOiZMnJ
qYsyU1IiIgC4+zn/+ZdBBMys5hItdg39wJH9dD9mrct03NO7e9FKRw9hpNh2oFn07Qwti8FfyRh7
TrrE1LdWk8xhLMYaEz1Up2nQJ526z1tjHqOybZUhyBdIcftZT0D2tTEWN6A19udSH9L2g4nx7857
PMBxN4LByhn87ngczVaWU+EhpQEOjLSx16+mysEMtsg/8pj/TQ3FTA7yKvA5jMcf5+a/FabziNeE
jn6UjlFqTbQS/xHF9RJXuz5Wui0eyi4RsP1UAWnUWvpRatqvhQCCcoiWl0ExXkDvR0dl3nHsSYmU
p0/MjaNm8VEvkGeZ3qiGDLeWD+7sr+UNOkwWDeMjuJUA7D8XbYWGCwXGTcZ+vcCa0H+6UB8T74O2
6TezeC6D6INomstA7P0D1JwKoKAR5h7C+iD8yeq6s1eJqmWnnKo36FLVeekqa5unmA/7ni1q+6Ix
17FWNcQHpMJfHzF9k6Yje+UWu6ymn7+zuxL17oBL7kn1kldeDGak6PpwAIx3bsHdBT6r3uC7Zplv
/7rq+t3TpZHjjkN/wITpfWNQNJ3udLSPXau7t/Mwa/T9S7kxB7e6nrRY+dsNAd/0Ii2BOwlUZbz7
pmaK++lUN8b+UnXScvQydBsj2xSx/Bx7pf0MbFEyQGjHzV9/0V8XLHQVejsIyywkUq5/vsWKGBEt
G7a+t4tkxSLPGsJZz12QZnX54FK/Fo9c6iLJ5iU2EHa++47AjbkQVmLsobitYVF2yannmDgnl9ih
3ICHMNqOHfzt7we1m9k1jTmGn+9tT0Z76eSwCnVfD7w9vd53G6J+FN9a1I8SU37zzlygBrYklHeM
Nt8V6vWYyow8DXU/a73dBO4wlV88x+hPxEt4TdS5mfWBCP03Dw+mOYIPwICLcd67K2b20JFyaaz7
JeeEUq00w2ytyshgcMsPsIdfx9dscTAAkC3CECGs8ef3hCRUfZTWoO2JI1qjtbX1LxcDwi26T/PQ
4jUSoLlpsdUYwN8wWf5gX/rNvYWD+0OyAXCE7/jPl8/SvHAK+pH9iFdk1I4w63NbxJT9qwiGyfz/
WBYEziI8BZaAgeC9b3RyhtRlr677UW/VoF5ziVlsNu4tayw+IET+oN78DB4RBfuDAcXiwFXj3a1t
LXuqrMFW92UsWd+q4nSvl9iMxtemtP3qFSRXYZ9nVEichaeIgB507pGTt9r10Dc5EmRHHUnVnr3q
b3e7fDRm6Nh8IH7TvXeAnQkEYw/UthgYZ9an1jCWL9o4izyc3Nr8WmtAmh+s199sEheLDzAgNkTc
9d5dsSmQ4NLmopiCCLUf1W4Ol9UgH9Wqh8MlizQY0Lb/7T3iQhHEOhlpGP//fg/skaBoZcOZt6z5
JgbW3utqZ0Va031EJfrNioV+ccEK2QmxUH53qcrp+6y8DGnMpr6OM7e/zrUeD5VK0aO//lKX3fTd
W+VC+4dr65EdgpnDzytG6/pOdhqIms50oAmV2GIqZslS+2Bj+M0ZDZ3DBMdCdoHs493KBGKpFKs2
1b098zogdUH7spkXIfSNK5p6DKx+EF8WSiVGvV2Vf4Qc/u57XvA7niDENu+98ECf0yIrCc/ZW7OQ
V0gOqnAZdfWDV+QHrvPudgIk8z/rhwL4l2oT+e2Q2Iu2702qWr/DwBkBS17RvzF/LGq6k2VSfZjp
+ifKRQ8/isYwv+Ja5z17dm18VfN5eo5LShdsapTyemgA7oM5vRicT8wwP7tpW5rXk0jT0rfLqRa+
rg3dJ69lou+rA3vi3sB94WxQjr3mqWu9KAl+ZBGuGSu2z50zfG4tsR6NLu8VnPWQfYQ1SXkfsSN/
sxVzxkEe5mFfJObvHrglXNnlvHp7g9gFMJQZ63QlYRJMCxUgqxs+KHzfLxnsbeFnIXzm5DE9/Od+
fpEF9FCtQ2ywH2e7+eQh1dwWC3/UpDN/UIX9iAD+96d88WpHqsnQAOEYCNe75YndWekCNs1gbYIZ
YBdr3XWhOLN+veYUy4HXzv0RWwSiFJQkS19Uw1akb42eeWaXdK/mFRqMj7QM77+eobgeiEm28lmY
8eJcN7CEgxa68usckxH/rbUK70qd+k6dfbdJbRtAYLKwWxwtLQ9x2bDSc5fOFnP0th5kMF+ivIKk
sOMEDbqjvqyLt5JpiMdpv5kLFR9XvW7aOVQ6u+gC5SLG8olWQ3etEmmY7IZZnZ8sRU8h0pY2X7Av
XTcJUzHV1c00Td3GmvtxuTbjkga1w4jW25mTlxk3jZ4Ipg3JmGPIwuFY74FusmQr6XvtHdSdhaBC
Fzjv4a93sffHAQ8Ex1ooj2xi0MbeKyTwfykU1siwz9za3WsK/mVbI46H4jgyjx93oEn6syfTOflI
LvwL7sqlf8hAaGehzUFl/fm9I9pFNxXFHveG2yZ54KY1WVLpJJPPqsydMUjJN1EOdo//9V7rFe2R
1Yr/elms6DP+9l24vJLUXxfHYJrNnz+KMwiI8qCqe/zq20AAwPky7/Q3z4TjYNdlHZhOl3ywsf/S
CnIDPKB0wlVMLk4d9PNVSR8E0KnlsJ+gzo00CLZ31krwFmzUpgarHXMG5UuXWKqnck4QMzRJ09uh
IuoOFo+WYNfx1/fh/VYA6s5phukumw/t6ftAvbTKRIa35rI3K+mdk0ERe1edjHBtuvyDS70/VrgU
d/uiVqASoQO9/Pzf0IWCjYKie1pBFwaxM/uyONQw8rZ//YV+d5XLPI9BzMXZwXn3jpW5t8aKPqr7
tRjKMF1z9L5t8ZHm4zevMtMXIoNIDqKfxp/u5y9jYUk1uTlbdoZw8+KDruK853aR0wxaqOeXxHok
LzJrjp7S2NdaVU0fbOK/rmM+AdcHu/idN76cOpg85qLuh6mId5Dwsl2DPneTObGzz412CaSdrB8c
2r9U1peHiNT4wl6momS++PP3Nkbs+IoJ+0IcNWDs6LFDWK2CpDvdDNWs7sc6b0ywaGA8TV+YQoym
yj0QtkU0ATv7y2gZ/ffRwUvlg49mvC+bfnw0ZuFoZC8a5fcNRpF4+Hmk/bovtEI/SjHZlxmB23xx
ViJ1YLmM5YyVHXh82F2waEhC3lrt1bE10wASdlIF8ESxr1rqqcr8zulKfdf2FB6B0hMS6ts4krWB
0TO1DeJ0sp8Mo7Nnv611QwsHvelubGr7OVBhdbwQNNzVmIA3I7g4gO3rxOI/z2UqWj++VDZ+2zdl
5auJOn0ncyMDiOkdkflWDwrsFzDvb0ws91/Uoa/FB5Xs724V8A/wCE+J/vrdUjTtOs68vlv3raXF
16pVOVelSIj8MNfc+1ZB0/tOsPHQbhzZ2vd/vUB/swlePFNBGfEexGTk/T7g0at0LJ91T+efychZ
dOt7nuBf4Zt5SQEC+yo+N2IQRdCxN1bhpYZ4KvqZoAnN7IHq/voDve/DeW9IwSNEzbvUQ78k5RD9
hLdd06t7RIWTAna+iBHrLvLaNAOXa79PcyB/DQpYGS6mkVFcqorx+tcf4jf7MD0xahXI1Rfx7bsn
MptKlcRLO+1r2QpGu+oSqUoe31EH1h/skL/ZOHjkBMOCLOJ+837rMrs4prtY5/0K9H5u+pwJYtnU
wZTU6qFi4w/LXPyLLP+fX+f/lbzJm/+u+Lp//hd//irrpc1Yae/++M9T9hWejPze/9fln/2fv/bz
P/rnuX6r7vr27a0/vdbv/+ZP/5Df/6/rh6/9609/iKo+65fb4a1dPr11Q9H/uAif9PI3/19/+B9v
P37L/VK//fnHVzlU/eW3JZms/vjXj/bf/vzD4VH+57//+n/97Pq15J8F69vXNONl+O/f9T//4O21
6//8Q3P/cYmauHBpQClR0vHUp7cfP9H/wcuIORLHJOqiHw+pkm2f/vmHpf0DzMhCDUQ1BQp0Af0A
3C4/Mt1/MCVAAIpfCfo8E03v/3ywn57Q/31i/1EN5Y0ETO7+/AOLqZ+XhsMnov1jpAiaeXG9fF+w
Ied3FcyMqiBrpXsnK3HuMP/d8WY9iErpMJLzGn8RqrhwvGXQDs5rkzOvUZb2CTPxJsgaI0cJ4glM
+r6oZn4LrTNK5jLIa7O7GmtpsOuZp1UygYJdcXRKUVHP54FOmsLW6uR+7ebAHA3yzrv5WLTdrk41
y1+9SFi8pJ48tRjsQ43zRSpPnlV+hmfyVU4xBUb7vVO8k4OaT62dT6lOkqoZpcVj6r3J+Th6j/2q
4pJ7SKYD1LorzX3IG+MancriN2YRqJj7xsuWgZXfGNZXr/5CvxmMyUm1c+an2hqVWXnTezRrOhI7
tu6seWS/AjqcI3fYGBfCidUxRV0Csd6txUnPLph/PPmW8lXk6sPKOTp567WLHcLclDvFu58QvcM/
Pov2BUvToC5Uv6ZZXSH8J+SKz/K0mEFrZ1vH/mLSKw6PSVlvuY3TkPpedpqNa70/MAMMerciosh6
o5G87xE1QJmLcSHp7tvkFTmtr8X0PXcxx3ehi53W4Lin6WFlxzdTukZWqpOpq55Ss96tamIy2zWt
k+zEds3nr6Kdt+WIu+I4W+EyT1eOOp3TpYXvljLTzr7kLWEmr7LODT/ntFwK7A458XV9myX17VJp
O2+86DLOZi/qAMSj3yOTErcJl03JTs6NgzHetPqjIM9goAuup5uiJwkGhcaIzIeRqF+kXrpPB3k1
5poORQEnhrj9lBQM/LSbuIIU7Bhh0bY3iT3etW4+cOAv284gvrwW/ElZypdZXqwx7eU2ke7RuJBh
nQwvAnfdqP3qBTPCpXpSP3UWd3fN82djXugILclBqX3X1DcTSiGU//G0iEe1K7fJyKEFXb4dn2pM
w/d9nQfCQuUocka9i/6AGRNkNtufSj0oF8df1r3XY7fdV8fMhDY8dvJsLyfDHr4LZ77uvCKsWit0
e7mNsei08pcSDuQIualzy2M2dL5ZHZf0rkU20uh9OFivAOYPLc6eiYj9Sw1sqeNNJ+ral+5V15Os
YWiR3WVBlX5j0LyBLPHU68NdnFV7vRj9cSXnw2ivUXlHZmbddk4daHWxL0xlNxnTaZEqAKr1ArmS
9+DZI5FIqcOYuskr270pH3vZHjm1pawOibzkcOvHUZ9Vf/ZSwn3NGwCUnZvHt/FYfk9xVPGbfskC
c8IlKJmHcNWt64GAgldHB6ltSZb48TT6TZUSNp+BymI8Cp6TNgd3ES+pEj95LstDsYzvnae+4Vo9
+pk7ehF1oO/FWZSu4qgrRTS0Ce7j5Y23ppE6X2ZQSkOw5FoHa65WG22a7xyRvHjEHIcE5jkkuhi6
Dylin0pzJdVlWUIE5AlaoeI8O7BQtbF9WFhI7cyuoBY7FZJBVb2sdZRZ1nOe3+QTVTnsLHaQu6z/
qqFKByFYQ7ta/blOv2huc506i69PI4xTTLx9UHlJbBhaFXw+1nOBdugT++cUas5yRRsBKJ26tu/K
YvUdnQGp09xh536VmSQ4sJ2b22Z5GIiGW019vGkS5zkGiPVHad7lDOEd/JQjs++IWyvaBg/Y7m4h
b7i0F/227KqzmO1k7xbTsEFOsu4IAigjqSn2Zk1Zk84wiWjKs8/4Uxyl60WDjM/uKGEd51fYgi/3
Vqk+Aa/dMJc6Csei8emC2DwOCq1IPWZvfYp1Ii7GfubZb22sCxA/4YbdItKdt+hmNBWuYPpRznht
zzdwT5QXo/fGiwIUVcdi6WBIy9D7Iyqljd2gGVpYRqYSX8XT2l5nTTNfKBmdX5uEoltxs4v7ZXLZ
RaueEA2EG1kZ6+hHhsjNkCWohjLudVdKWFfGg1Mn5V7EKkrb3rPvlJbhHePSlB1bPcVLHD/3KJo2
tj1nj21fTxtrSetbXgwRdX2SXTmksx4TZGph0plyB2YkUVvVTVQkCj6x7KxhQ8QtRyDK60ZbT07r
bZq15aEpLDugmAQeCvvZVwvGlo8mAPjDMosjgSRMLNy4idqhdaMES+69ttYFM4tvdZ/caYqyMxpF
bhb9U4eT91WM1UaoA3JFLfsVWhwaDFy27Oq6Ncx+Y6T9+CVVPJL9oLdo+8XB/59SxGK31atrZ3LX
cFrH5twZ6xAt9r1izfV+FigNkOG3wZx8Ny6nXqJ/NitVDVMXBc9klGR49/O2cLE6zWoanwaW6Zzn
mBdWZmQjuAnTJX/pAaA2qXA7HxPtpyIp/EU1rhL4Kntzce6yfKlOqE3yr2jpFB/tpjjE+YoNb2m5
QSPmOkR6tqB28BirZoW2nRppb7j5VAOM0UpydiC+aby1dlNsyPq7sUxljCxcjAKTzI3Iqst+UzaX
32YMqh9zlp2rSn81tGLeWshKyURMd2Xj3k+GfoZci8pKWs3VoFIfOI865qBbPH6NoL2QuxS5fIEf
NrBFzNnRtaY4UDsXtZC9mrtBw8ddaU4L4YgA1dn6PekzDZkRU7DCbp+QhH4b7eQWC3gyWdySfUCH
DLaIB5R1e0RHp7TUblfF2RCSveut4V4n+0yDZwO97uvs5J8lFJtMqbcttz3Lii3Wt1vbHQCsN7F5
NSNA0eSlVLIOWWdtPShyKbJDoU2hLOMAQdFhxV8fndywLWLa4qU5IWI74Dh0TjyS16ZzAxerqpRr
WdekRtgQ9rD6jynVOlOLlJz1YWr1Nfee+uFOMYV3qFGwvci4G48rWQnIdFAIRqk6audCgT7TYTGw
+iX2UUGO270arKoZ70Gq3W2e6POmrcY57Mk3NPx+MqsMQcKqluE6eUVkrh18Q6MbrV3iODTtmSRe
ETmUd2hqwzlSH9tfiOidg1SN5XFsbXIyk17dSvQ7t3DAORdTXRabbiyVUFljdWsnhbfRS3P2R6R9
kdHpWtCtnEqV16zHken2Jy31xHaYVms3wDJGCCjFZ2QuzSdJy0OWzkqN1GVkRZsVNvS+Btjpu0iE
Cc1o5vHMJD3fN7Wl7kQxN08tBgXo+y5aKCTDY7AoVbWr1Xq5F+uinVpoZ4fOxFeq1HDNhb/U33qq
8orchhO1aER/Tex348+JpJqB0KnAd0zzDVSK7F4dJiYJfHUfgYtzS+vghAKSGriIU++guzWRVEao
VbHes/2lRmhP+GcTrFgeWmJnQLIbY0FdkhjGzqiN3Yw67TB62bPeoa7cMF2znoBYMtLVsOZmSiJu
PBspGQVAZwxs1E7qi9qNH+xxIHMdF0Me6iD9pI0pUi4paVrZKccqn8i5EZ7xZIgyfi6NrjgYxjTB
1yxXCkWUTq/rSD2sNBr8VPBYvJIwpDrNlSKeW6/AP0mzcInVp9Kjvizq8dta1OZuHhUzgBX62bJ7
lQ3RUEJHGcyTLt1PmWdtrRkWLJqysLXdTdPq4aAqhyYZq8DK5nLLnVR8I1FOcSWv3XZ+NPM5nJbp
Gn8ok1dpnOcjVXsXNiPeMmKBszzk8We8CTYF/BffyKurTNWuvJRjkLDmPezme3cqH4xi3Yi+5mTC
M9yU9xyu5Di6kVqNfTi3cxFZiXhRBkhAtoIiOXOQNKEWxuKuu9GHIgmQ0+LXYWW+x37J6Do+Fbo8
QcXae90r76AkoXmqI2I6H2U++3UZn7tG0Sn/1G4vZUqus4u/eq6PEDcUkQRlYj6tE2LcYdS5+eRd
5br7xYNtyjlAGjZZPdlBLGZ9r+uN6mvzat4TxDwEzH49H4kLlTBGgBspoPfWon1YIUh+yvO896tk
dYO+sA+l44UIRJNNHBfy3LTD4tc5L76bMGdXnbiO5lo5JI650Wvv06J9lnjjG3UfWCPsVbUKOFEi
h/RpL4UbaCpRnfRXEFPQdVJVejq0S2XezgsDBc36Xi2ItL1x0yvuIccKR23FqdGeaq1pvnna+A1+
h2D0zUwTT3jEZBmvPoiiMrHKspZvzA2gI5jyo7rilTCPMglVJ8e0naKUc0MpjxXx9ISHXSdKNxwq
lfCadMKJz7HcLTw9FGtduq2VNsTzCRa5sNOVdNpujoqxBPArWqfacFo4p5xwwu2qJ9nOgo78pLZs
EUTx2oWv5Z29MUvVusbb147KrmjOZPKOkaYRtIqPlHvEOZdFocU6mv+kEBupFuYO3kF6ULKiepgV
xYtQG6c3hV7Ab0gN58kohmVrqzhgYu2M3zt2/N5T4ybrjT3a44Owl+LOsQZ9p1pjvxnauM8CFwbs
k271xSklgORUQIq9qwokTY0sTBT0aKdobqZmr2Hk8TSBDKHArMrX2Sn6LyP1xqFfB+Wg2qnWbYZG
6x+80RnOmJiKg5K6xWc7yeciAJxFHE2yMOJLr/Suvcnun3uowXd5K5JP2pBxMI1dTNGrx1l5j4zY
+LzaCD5CnLqxX5n1Jg4Nr553g0ARoeuVc2+1DRPzKp+vc6tWj0guacig1IS2QwZDrDdKKLNWOVVm
suzL1mmuyWiw9AB4lK1fFAY0gn5t7CsOgfW4kuc28eZAaAYyAxC0lgVbmda8g4CWPs+e07YEpC3d
0+ARX4/dwKw/giPM+zYRJkZMuYwUS+zXXsn2c5K1ve/1rf5p1hRKu4pKN9SrJefWjBzUbucFupul
j4VAptfYVXLj6WP6fTBHD4lsYua5H8t14NVy0ni7Wg35OLGubdbBoU90lHo55l7CGeHl7qGbcdWf
ZRVVTWdEYqquUt5ayO5wQkRAyKMPU6kL8xlswuzt+1Jpbzh3O38aqRbgOZC6at6pZUozQxAbSR3Z
TpuVMqDkJNypWrVvXjnavtHGIQAQjl+zKN+WIeuvx0Lss5hojYp2Hc2u5iex4ka5lz/LWC+2upNu
Jg8GtMEezgD0Fl9Jz4e8RxmWv1RytmjU9ee2LK9rq6lY62pyjxtv4atWjDq+agfqCH1CLbqOkMDp
MdPvuIdzXlhQ19WnISVaG/HrZCIC1zuyrVp9PbhqHId9YRzmiriqbIJmTvzrldSLDQNZlHy0YgYp
VLSml2byFv9Ym/84jTs7HpDLj7f2+iAIXV4KsAdgJdfMQzIJ79WsByowpMRgYMVER+6s9qLUJmWe
1k+rT3r91iNFllRe2EL4hShptWsHaZRtBemsykCZwDUc4hdsN/S8Y9ZsDL0pWEMZLAk1eRNatRGl
81bPWfFQlcqpm6eWyVNHmVXGJs4fHVU3jup+Luoz7dWeW/kN7j4c7CFWoqTrN3kyvzJEuWGTY8/v
EcIb9bdlrCK1fkYHgHIZ8ARDiSkgni65UNrp1MTosiHk1tZeVT4+MloOKuURcnTUlQ3dqVcfh3Yd
jmpua5smTfGetr2odWFTQzwdwxw/d9+KeXY40JjulVFsiKF9aWztnOT1VyX1pjCDt0WKWL4EBcGF
8HikSWoaqExbVHgRyXLYEHCZU0jURoTOoUGigcdHqcvuNlk14Tedy9aC9krr7nM5X8WDS5WZy8c2
QWheu3DwvRFFTZVtNTXH8WeH+O5u6JXZ1/MVxTwiXiSvqfBOSawaAV4Z+a4R2BfXMRSmzkB21XnL
l7hQrwYvtq/Zs6coqbqjib2xr7XSiyoPvwVA36Cw0isVVCiyE1O8JqvgJURW8rTK+bs29daGXBCd
21Ggt3f167w3Dx4UZJCNVwSz6pWZ2FdDpyC3ZPB1HirbO82TMZ/zrnW2E8IQPV2Oso4jePo6p5L1
XbUrDhnHO0Fw7HzHufPaWj4a0+pEZgGUOyn9xG0oJn/GO8YnGZ0MtWK2rhTwpzuEkmOQNBOU966/
bvN1a2fJbVlR4qP2fVxowKNmRZ2uJ9yvigRw8JkupxGoNiXi/0omD7k0iq1HBvDR1mMK+CrFT0Nu
XORcUZvON1pRWvclYGPm4sFMqvQamEXqbKVsHBK1F0GemFNchMzurZLmX5spudFX88AneeRMPClo
cUvHffWKCpRr0dkKBWdjnGR7KzNRTmCbSRSmGlmKvGliD7ARTqfv5tlWj5Eb29WPRHmXsSQlVTUv
nzmsNGr9LCLHxb0aciabnq6KcFKX9gaNTn2mNDhpfXe0L+tinEwjdCdxm2Pycuji5E0b8cnCjOMr
aRQ69KXEvZsLEn2GXCKaadkk23nYJEUrb+0cFUVKul3hS40IcbQk+qG2autqIZz5LIlCQansMcid
BgCapZIX65GAg+sGmkpNXpD9aJC5Ni0uHi5OXd9w8GwrRF07DSvIc29lqV+xBzuWOCPZu0OjxH5l
fBvr9cepxBOJlybkFUVpTWkTVqJ5sJw53yUmO+qCw6xJUyH0sB+aR8P+nMHPPScYO53TgeAQGTr6
7ZgWUaG+KoByd660Lg2P2xy0dm2RuWvm3UKiydbt1/G+ijvEHO48nEVlKJEmc4I1V/VkYXYQZcJ9
GdyGQjFrHxvAMdB2Nt6BcblvTChUCq8O6mZJ+aZzfSVUlFpezA8HGDfHFC+OSj2PujUfBLmDPi7A
vuuMkT4qwKZNhNIcK6iUBSFsjLh7ZSkoVIBoh2afe/Fe1ZQT0Tc+ujjMZeZAzx4ogvVgbPVd0yoi
siyc3lcaZEDYJyLbu1PapZZvlo4VdIz6EeON25Y9NxcaNv8mlh063b9RMjgGJIHIn3TPeYPzsYXS
7ohd3BDG2WDuKtMjYQ5k+kH2XXfiuLQwrlw4B0X9PVWacJYQ0TJXTRmVILWz9aGj8yOz9YDGiMGE
RZhg15dfUaAc86a6Arcz9vmQP7dLoh7HwW4x6Jn2ZZnUO6Gi2hriFdIrfpSkLqHgm4ZOe3PVot9O
+nBVXG67UrJKMCQ5jLCfIm1ZIixTuZftF0+LYZ4o8RwHuONcYW+gI+lzDuTHtJvSNceQpL7kAKvs
61A4KGxi+y2trHBMzMMAnjyllbIZh5QTCbufYBCMs/yqV7VwzsvuS+Nar3mNv0LujcY9KWf3vAY3
Q2lnYW0kb1Q/+lXt9Qdjsq3jbCnHZBRlwOSccxrnhqgysGEe5zjCYUMNNWH66aBM+6Q2qkBfaShl
aZxyMd/QNZztJHlShgUIwiy31pqIbSP0Q5lkld821AJFiTuAqR48o5sCjNwr2niwM+BPkGrFxW1n
jspSUFNJDG2MUzocnHLn5PdVfurr9kzbGiLj2UBPszn77WLjNMRWyjKo0Nn5TSv1sKQbBkjcuHV7
MtX0PJra7aAAcqZtHvXtqlDceOdLwri/TvO88Yo3xfWtkhe/mZba1xoXVGIaApl1O0Ptb+Ze3Fl9
meytYTprGF20k8QHTF+uh5wJUqN+i+2M3T7LrG2T9Ukg+AtnB8YlpO++DFbI2X5hLGhBP6ut+p1y
e+coLsRPZdgoi3vnkT5Ia3VGPPmtK9Vmg94F8oLE9yKXZR3BrJvOi5Ic24XWDuvdpz6xVB8PIk7w
61Ipbr2EqPuZ/Wv1Doqx7KreFCFqui0x6jzZxQsdbJ2DAfpn1yy3o6ueiZ26mtSHBo3VWKWwtKYt
IiE3tPBl9kbUaUXlUzHBxhiplrrYu1ku08faY4vWWHplm5/RPR6HRQ8dHmuSgJRV+LnjApZ+09Pk
pFW0wzB9gYcLuU8s7wm1UOX3jCOdVg3dBC8fdiVNeRqszI5mPT1DK1tCfBhBSoVcz5nG2poMGYeE
KlhIl5xnr5G3cgQfmWdvXw3MqJItirqaz6psS8t7MfiVAy/3hBhW6YdvIxpBp1HD1toU9rXnIbO2
043n6CeiogMbbk1B+4h4FIXbS6Frc1DaX6Y0/pxwyNn1FF1yMXXtfmlPdqWczHk4MCMOXFXZDaNz
xpHpKGO34UwWglowC0qIcVELCHdnS3YAU+pumDYE2Xc2zkyFut55DHvvcfOw7mpnERBjEu3ekFBp
GSkmMd6IliqPdM0Hs3Jzera4DJKBRm8xrQmbRu0W7w8H/NpEU9VAntUIk0+kkhB5474RfUH/xDAX
+yvy2wqJxYYYocSIpg3svNQC3YSwUwsX9ivdUI399b6B/sFDP+dZS2kFdYGCENv7WCq3+dDiDZPc
tiIFbTfPqVLkhzYtt0qOqtL0+iP66/Tgmcq0QZv/lNfpGcf4vZa0RVjjXByB66FrBWEKREd0L36z
xxJw8UHI5ruqgrVCBHF9sXIBfKXuHLZC0uB60K+qMLG5N+ujovc7YRahHNdP5f8m78yW47a6K/wq
eQG4AByMl2mg5+ZMtkjdoEhKxME8j0+fD7KTmJQilv+7JDeucskWGsDBGfZe61vE+DkcWW76xohv
ZCvpq7kK9wR3qr3UXeVUSqhhSXs1Vzp6v5jNzrxtp9c2qK5U8zYvgh3xWfBhUw50NR3itNjoDREg
U37rkCyntyA+km9NKzfs74HELcm4zGH7KI43eddvET6hBJOLfpCut7VxY8F2owYlhZPVPMUart/i
2OalL417K2muwJeeQlldRrrijy1HMTEwz8yK8QRCuVl3TQJJtUv0M4nVoSeskEPNMASB7c0dd6e6
+iay7mU4eUl9NtJpE5jJJcbPTVjv495Px5Npy60Rvrqcx7vJ9Cq2BQo8MtbalZm+6eWy7I7clbsm
E+rRaseNaF+lsVFF+ZjG9TPRQNfqsOgNhB/20oN27ZWIV+r2BOrIU6NnaMheybkzZj6u2k1sNes2
Zs2jOpNaT1m2TBd9hDjX9dgMHmyTt2+rpIaZUXBfVkVHV5+SXoI037MW29HscOYGnmSpt3Fqh3d1
2FTXeUalsJyrft/UirtF3qF7uqijF9UNjC2w85RGDvOQVzeDtqZzX5CdSo2BrmSkOkfUTcaiLeBW
JwlgCxfVIRD5sG17s1wXWW6c80jnFDc2zPmxTqHRrY1kPcryyohz7QllWMQOY4SYkKbg1A073MNs
6zbQTIovnYbcmI0rKUd17JT4uQPiDdP4Kg01Z5VEMQkkseFMB3jd6Kp1gCDsCxa1oo5zPvWF1tDm
Mx8rN9jZWXEX18qD3QbsuN30KZjKdVmo9MRSJtFC724aTI+sWmf66MW2mIyCpPgcFhLnhTxSPMsB
rUPROjjARat8kHuvemxd08o7672x16V8SzqEv43kjFmn1As50nfWbes4B8yJ3bYczSvXpsirBuJK
jfhaGtcN1yV9sTJ4ZJaP/KToKBYLUNuUiEyahHYwjCsIg1tosTuEswdDL4aVIgBxD+PSOs2u66Hd
za64DFPjqjLtr4pu3opBOcSiBVZZb2NzqCkWDPidYXfvwiS+Tgvs13oU3pGWe8hE+0jc7LSa6pml
3JDmDi7QhsLpsHINeVeN4jpTpe8olKsLIbxhpBvZ0b/RkosAeS/lwu7FTN5qrVNgEkyMKK1BWULt
VyQjcLrOfmslha1gYGkLAUHYWuljG0m9aWSXmvYmrmh5aYjuBlAZ3Zg52Iox+dq5pAOVYfkdc/uL
UAv22VZ0qEc934pc2QWhSXalHHc55ANhsI7P4cG16AcRdk+fOzzGgXtmh3gpNHxRcR1djyrMAImE
XXVgBJjwILPsFAuW00IQG9zWIcWCZU7WMt8KpE+M60Q+EaWSouJGoeo/lrO9dWR/0Ixx6TQGoHVd
Xy3KdFuanF2C9utUZldxAMCgceSdKi0eisvWd+rvOjF7eN+/5gYi5ba7avN4E1K0CGT5hpxchc3g
3kcFkoqmouprr2tw4r7RVVsnd8TOnvJp02ajWM+x7mJFN1iuU+NyZMvYZuK6z5q9BRHX41T5rMnM
AU+lfNVgl1Fv1N5ibXK9PHYO9MTDFSHN13LUrgJ3vATseaUMgW817eMCZ8z7eqNEwU0lv0SpekkT
sfTsFhSERfoWSV0+RgSv5QSUqP0ujaPvJk1SrVhVIDRitQ8JL2efoV2k9K6NhkJLpu9jSmzky9xO
3Z1j76dI3zl5djNmd3qi+G1rLdIAk+At1SRofoKPMQXJPnTHYzXZyVoOurkaJWaHOI+O9tyka+ib
VyRAcR6CGoV1vqC5xPmWujJbXLVtxk1Z2dvYdmuvSqyjVErpjU2JRCezvilzdkIRcmd2IDtmjRj5
DtGmSs2ubQRtmngCg0f1nITm2NPC9jEtp0NqG9/Cuj3k0rily+4PlXVBpePAoXUCzUO3k1MmWMAa
9mCf2VtRTb6dF9upNLed2zh0iGrNj9tO3+bYUleR0oNSsOlLsgdLV1XRnzpH/WbEi2lZPFRl9kJ8
4XFy++9gKL4pSrBVuyD0LRQGnt7Vr60T3yimQUWqq28dZMmyt/ZROSC7Ck8upAsE+d6IQr2Tb6rS
9mvD/o4756Eek0sTpYXXJphXtEI/jmp5JQcifMl/RdzgZp5bMIl2c3EEmyOhz6VUoeL0kR3uXq3q
57STjyj/xZbz43EctPPUV2857V0C7jOFIrhyr/Jda5Sh+JZhOcwdu2v5NoQ6Jj3HeqaIXKFQMrp1
JKtrFuKD7kzX0I89dhfbRbBhp9qGVv/gk54ycYtgWxzeqDnppzjPrijc2Z5En7xyh/KkZKiZZKIA
HNGmt6ijm0XqMh1Xp/NTlX5t2pR+qISnuiltP6dutmr0dmKGK2Yme2XvVD1BpuhlGMXjIQozEj4N
SrfIVLRNuZgbML+eiD6TZEBk2QMmGq/QlZe5bdFHyftOsbda1Gee3cdyLRJHHiM58eRK2mShLgqG
onbM6Tx4mG0Kr61LCt58oywLyrZE6bOtrd7wAj16M2P3boK450PloHCXbd2w/9paHdFtp7ykBzPV
PGMZR77d11/zejwZnA/kpjSmYGWUCDUs8+y2kU/X1KTM0fTrqSfceMrls1LHD+ZoyGM+ujpQjtR8
EYr6ZuHhH6T2DJhB5WRdPulRfIqmMaUdES5tqZe20Z8KdJAmrdS4NT0F2TraogopxuOMPcUHuN+v
hJ6dgrFC2RDtMWlc86aOCtiXpad0HaeGX6oMJJ2mRIoIIiWEaZJXXXPhykvEQm2QxOsWYnusl4dw
rndV1d86aVru1ZKvCoX3vdlaqCU6pDGThrjRHQ6WGB/NGGeCOuq2T0v3bi6nVehmR23sL9vIvq90
HqHQN7as8egn7PYyS9m2CrubUDwFxQ1Ua6i27rwBzgEet6OhlcnbiuI0NbmVId0bDX0j6MIvoZV+
rWYptu0Q3zVK8tqjPwzs74LtArkAh8EUNEDMg95ulWFbJvvJLJEv0IZN0ovli4iLTQpgNowfOr3b
uN1tREFgWCeGP9UcalW6HJj7ZkoiYkJ5OFE0arNIP2ACVg/OkJykjUDMUdcP0vW0K3NpuWc5NWdm
a0veR5UMbmuVG0WVqh5AvgO5TPJ5B65W+Z7YabJOZZ/fzagh34R0WFl0AK4JK1A2RPIyyoCC+jqu
H3qvU/slQa91iaI22+aOChWFZL8juZYOOYmV2Dgyb04TW58TPEH5EuSyZinnvAo+1OLINKqbLFDr
nUIC22qgSfo4WOFz4C58OgjRkCTWelvAxKtbOj2ge9aoA8tTL+f6Ahh3colhDvxa05+bnMeoBpRB
10LJz3aZmHTL9U4ctBSTWtcl32oiq5lu1zJUNrNm+GNn+TLXropGfpmgEu1U69xEKE21KK+Ww9M1
6d06FBimNkG3/b6KLeWmc6l8iueCDYUHLniVdOoFdJ/rCmwthPadQvVhRyFJ2dJiJuLVmAVc3/a6
iuxb5GzR7WCVPl5cVFR6Ph5qRNP+mDbkP6XdJSm4j1HUHgv9FZuNF/WcPGjNtLSfWxr0cbJNpnA1
0qQK1OjRUS8GMDH9cILquLFpuoTWdWH3O7rkFE8S39a+KwPNRans4k7xJ1F9FfHL7LoUkc98t7Cj
OVsa4fxVifoJ4z/lvrBRkIw0aGqcaX4WdnBsVRSoplVYXkDHnV2ifUhsqhJVfBnG5R7nBZqmEPmg
Hn2p3aBdTi0Vs0roz3GzxubFi87RZynXhcNJgYlPj3xD3xdZdl3BXdo4UbcWqRo8JqgdN6JgQ40v
koAO6Y8z0Nh825fRETzCTbxUkwaGxFqKtD5MjcvJdlQpOfd3xO+cgt5xV2Hr5v7sRONen+Nwndr1
U53Zz8wdyH/r5CVQFedMcVBuxOyy44fw67kD7L58aQWgZ0tA7mLmEbaPnWytJcuGpY4sr3JYV4Hc
2nClBg+C4gVxZZt+1L7MbX1sWsS6oE3AdyNbjt1vrs4kSWFFebI1CCCTNMOL2CLk11Hmo1IA+4Vf
nYB94kQMMwNEMBzlBsxSPo/BynaDb1KnCdgifFXc/qLq5Mluv0eNilYH3NbOMKfZ68b0mfWWj2dA
EFeMj/lcrIsczavDek63PAEEVJSrvmJXlmmvdvxalwRuUe27GGx2/h3/YiIhXZlsr9Oybr1SXZCs
aRozlQzOOhKlvERct2J2dmlG2BRHu2IduuH91IbFemEjfs/qMvdVym1+qJUHFAAXdaSeaXJLrzPI
TiUmKAOeufBw04xO7Q+fwT9yXPxv81LoGnCE39kpLqJvw/P0b//eFmn6d0/FX//jn7YKSGf2H3iM
cDi5CG40otb+01fx5x+R8EM+GOlRWFDxYv9lrNCdP3QNUCYwhIXiSMbJfxkr+CMgEhxlcWLg/F/+
6B8YKz7EKGD3cFGZYfS2sIBiH/vI/KOUn4V9ZIVPVY+5oCd3+1Zr4suy4ROoqu9V1m5BV0vkXbiQ
tRHVspGtW4cRHaHaW9e5+Pa3h/iX9ePvVo/3lqC/fhDJCdigsKiqH5EuQ90aJCH04VNGGX6jsF6v
fvyDRljkKwmiTxiNX/4fjE+BVf5/NvvcF3n4zuqD8Y9R+sPrw8gTf9j4UZEBqab158j70+zDH7l/
YKjEja1qwrJ5Df81KHFK/rH81wvb1LWAYy0Qzr/sPopu/IHz1BREzIG/MizYF//6sDRtAO5icSbD
Y8A9pIpllPzNoIv4IoZ3M5oPJFq4J5iSDSlDSCTz2ApvTZgpOx2d/D3sxKX4k7jFziC+gKBb0uEr
bJR+184a9mW6gJ/4Fd8DEvhlYGMwIwF5wKOHGusDRCAbSxW9ntI+wO+GlU2A4KqyKu26svpkUyuf
Rjstbrv/hhb8dT1eh06EluBfP5iIZW8M/QyS4CGESrFOh7KnH9p8FrX0wUT852VwhOOwohzLXPDh
gUsw9hrbv/6htJNkjbQKHw/bIWUbIIS4deiccV5x2lOmW8Jv7QZEAvK5678N0V98++89XvwIoBN4
MJiLcGQKhuf7tx4l1OgD1ynO9FynXdNO4dNUTanvZE73RTFKDX56QBgmtZyb2giE//vL//wQsF7i
cCOpywI54n5M8VEMs5m1QhvPeUtrMGAD5HX66FzT1tIuCxMACvxJ/ShoRlzGo/HYoQj7xAH60+t2
dLDBeJJVkiN19SMqLG8TheJI2J5rXQ/Q0OiN39a29clV3ls8lwfNVfh+gRzYfGH6hwc9jsjkNDm2
58oS9V6PUJOpsjO3dYw84JOHygL3fgADdsCjjWdKgLeGYP7+pc5lP2jYMaazMNN5Tzi7siU6QVAn
dtwD/XK5nLHJFXFb5dEaCIlXohavVhCiJ/QigWrz9z9oGcnvPih+D9GUrHoqSWm6+cEuj3W2Ypta
D2dLKJQoEZHUUAXj0bwZU7bWlG8/gR79/LBdvl+Td2oyN1Kwf/8AdGc2eqtMp3Mxxu26cy3XD/XB
RtkT2Z+M4J8utWAkfhC9Hcd0ADy8v1SLq6wxU5JUMFtheYgMm7ZmL9ej0eif3NV73zZDiEvRPMOh
xUZFZ6fy/lKkzMSlDIbu3JGlsMGCpBwCOv1eUJvmbTFZ6lqza/ai9LvXv3+Bv7pJQbA7ob3sEIi9
e39l6m+yNBLE0BnyGpi8nJysBg09+235yaV+muy5SVO1QCwRliJs88PzHEOgFOSBjOfACE52kzxq
PQaR0Y7ESjbi5ff39dPA5GKsnRbfCMssD/X9fdmlbqd9H3TnZCyxGpqLoQBcODbTKStPc4Tct8ud
4pMh84urkhi2BIYyc7Oh/PAe63nG4WJL9YwqLniBAvkqojraCppvO4XDB6YmRbz9/k6Xx/buE2Rz
AXbMgijFzQrjwxfBrzDQ41bqmTiVnrMdJ7+Zv2D3j6+i60xwBr5ke4Hbv3+eeT+4iKuD+WyRU7OW
ZtOuHDEGm99fRfvFGOG54bthp0IB/eMOOpgK0Zdmb53xGVxkNMZLGLJqW16jTcebgXP/iayHlRvv
8PuOcAljddqNlC6tkK3DeP79z/nFx7HsErBesxcz2L+9v+lKSLKlisw6O2R4NPRSUPf5+pz/K3ft
sFFYIgtsTfvIbZoSG0vW1FpniR4q2g/pShyjC+duMNbihoeg76tXSBfhN0QrgfvJ3POrm/z7xT98
KYVmpxg8G+ucuxdGd7Lty1D+o9DXZXrjaKWxTBCna7JwfbgEub25mpLJ80WMarpN5zqjR07lLk7N
5B+PUwYpHz57Sg0+nfVhklGGzEA83rnnakC8maAuW2SZ5SfP7Aey9v1Hh6teA0rCyGD3/jF4Ea9R
HcG8d88OLslkheyv/R4iWyHsMrbjwq+hPegehMlkX7atfEONT/5QKJKi8orKMKB/LN4WMm9RuheK
kX/LzLyM0E5pSHYDQ6JKHellt1tpprAq5iqhCuOIdjoaoEeu687Cxe5YrR9NtUH3pVMKdRdGFcME
f1GAW6WX7ptTRNlnc9zP8w23DtcS6pfQWSE/PGF4W1U4i8E+501arLGiYJYrm+GTxeKn3SsIOaZt
jgeUnQxAr+8/vRyYCDjZxj1PAdNmQv++XwUtfGcaztGwl5UxtScMUfN1HCQo6rQmzT5BSf08FxnL
wQyGPz8D0uKHw8msOHYzRkp4Ngfd3Y9jh+RFTZKdMiC4T8BsfjIN/PxgaW+RAquDrtJVchjf3zJW
5CrT6jY5I6KmnDkbKsEASeL/fk77+cFyFf56i2OlLYBTvL+KTmzZiDogOUsW6ZAhWZqbeKqCXTL0
5nUe9vUxzPNgL6pRp9IZlp/MBb+8/nIapVK21Es+3CWB8QbYrzw5wx2ILsu2f4Ikrh+jgv2NlSmu
jy4OfYsolMdKEhDw+7v/AKlZpiJuf8GiUqYhVv1j/MwIiVWR0orPKaJFeC9bVtb6SOp5tR7FVN7H
EtmoNQWkKAu2DFY1p7tq0oxPxtYv3rXDwddi78yqCnPpw1sISgPLEW9Bs515O0Zts9I7UjZ/f7e/
vIqAY8X2hqnqIxKOKCZMgfSqz0XVZusmHcdDqZJh+S9cZcnXZsEmK+XHQfBv5QX4/HaOPCM5W62y
aIdkSRKt3Xzy5n6Qct5Pucs2TnMsVdWXzd2HxbgLeiLlejU+T0riEDxVNBcKkmQ8M43pdRA7ZlkO
OuIbw/1SDJW8SDM3ewAPqb6qLiViDrvjWuTkbNpj/2arQAIouxN1BwmAlDItURCWjALPjgkvZp1G
ifm1CRJo1r2GVOP3z+wXXwE3Y1Ik5G6WU/qH9z+GhIcEXXzO5irddhQuvTGgxtIspHBkjfgcg+Il
y/Wbsp8+i9HWltH106OkTmqwZ+StfTy1kSFB4hbH7XOe1iYOgyxGQl1q+1rVcJCUWrydxGjvhqpT
N5U5mJdFT6bHSBtmQ9tK/gvfAnEtrsVKCsLw47OwKPi4oFHjs4tqfU/Fn3xAaeSffAvLE/3pntkW
/LgOlbUP2+QesVHd9nN0nukb0twZJaEgQAEQvXCQLszxk+v94iEDQNV4xKpQYap93DHjJ6gZrnVz
dof+qbTNelVIncafZk37eRTWI4Kux94g9qRHf7nXOhWUhto3R1EXySer6U/FGMovKpsvdpiUum3j
Y+KPjDI7jSElnEND1yp6hy1qsFLP6GxgamTUN194cDlwCNhkq1KGZxnhC/39oP9QH+fcx69gLTep
W3BM4lN+P+orhfcMvbxdqgUIH9Kq/cLONNwPatGtBxW9SJZT0TDqLN9MJP29tPgB78H+fc9dcEdT
ezuZtftJnewHp/9vI4O1gBIOVVrGoA71zxXvf5VWDIhvnKB/tFntT2FXxo9W07QDyilh6qvaXigk
Td0g2pqGyUTlQp6EVRGUTK9vthDnpCK9rPIu+CppuDccNlPzwrKlQAQ5oBSFwkGKxmoOe+0eL/rU
oo+UxVVrzSmQmtRVH3X8+EjCSWC4r9xCUxG1mel1MzTaDVW2jEBHERn3elMKKDPwBEDIFmH1NYxS
+Vqwot6nWYEQtJobgEkjJ7QJ6sUcQ74GlHHbD0r+Nc9q7Tw57miuzK6Q0coQpKR4cE/lsw4UJwbb
mbgkNlr5BbvX8JVkcTJ+mcOKFzFPxX2hSfGttRWBQTnJ9BfRk7zo6dZovGhuWN0Ys9rWCMDMEGF6
SdTRamYsnSJiT15L186yVT6wLxeks4Jhc936XmkK1JJZjNbAM+WM+bSQZfyk5lnw56ngH/XM/m9S
yrSlsvE/dy4uivRb0b/rXfz4P/7sXQh16TNwTKErYLKqMvL/7Fzo1h/szAy+BVLX2DQtk9tf3TRY
ZEtfiQ4cR2Mmi6Wn8Z+YMvMPwrdIbGdbxZxH2fcftS3+3Dn895dp/9i44MvhhyylqZ8qcJVdGV1E
BKwfu/VJcfoA0VYztTdxUin9amBdZv9Whtc0VJD3ISkiSwbVqY3J+Cox1CzeFZGlNpu6i2jGo0Jq
9d1i9MLDgJePv/CbAASzaluQM2qDWN21Q8cPm9E8q9pYe0VdHjldBY8xOZ/byQ3i27knYtrOjQvT
QiOcJmFzAAnSrdAgvenlMF4wvd9ZTfktoCwjNpE6okDL3XbASdV0pOAGVYXlTUbEXktD7x6Ibgov
DZOMEjsUg3ptRkWS+xp9xMSP1UB3Nk6Fte8VOZ+KsIp2P75a5vpdVOGML+o0u+8L7assXBK9FRGj
vpbhIIhirXCqbLTeVXdaV4wAtvB8ePg5OIJGM+rH2iqmi16vzu2EL3ir61NA1G4TElCF6AIBn2Ib
iH3HCJhwZwTY8tFdk5sZXsVN+6BnUv/ihB0gEqvBXz+4Gn8YotgIRb4cbRs8GZ2Ar5Uvhf2hfyYl
F8JBXahE/Fa5fYVtPq1X9hhY6wSHMvzmrHxxkpoYJSPTwShZBlgUJbgKc4HGFPSV+UC2j6OjoCHy
CwxYMN67NNpuGjJbU8wdpvYK8zJGE8jLgR1UocBu8djldaLH2NqwqK+6buieTZbDk2wwXfVGaBBx
UbE8pzCC15VT9q/SxEQQd/iAorrOvyaB6S5UA0SdJu0DTBqKeeyJbj4C/VSu2qS0IP+6QX+0h8ys
fTJLHoh137UdQUSYaHEyNxNnVLoQ1u3kXqOphsFc5r3rJ60Zf9XrBqnFEHtpk+jQA8bJXNllFZ0a
KGlQL2pYY4k1eNMMpsJURgQleYYNxgmtXU9cI0aX1MQeC/ssaCJ309YIjQ2SeDdN1h3HwkGoRUpK
OlEjI6Ueuw7p2soQdRuzNlCtTRdWMgnITYa1LmzckeUATkbBSJ0Eub1qHeKp8G3WFslwgK49B92G
VynWTRDoN9YY2ieG1+IUE6s0seN1MkcaUDJO7Io6B76Zz0/k3GILxUcNZHuatiUIXkhCPRwfekNL
rs2GJFU4MPiVfJqC0b4M49NA2Jyb3FBWMfdTUC1C1rnDyGaaPtLi9uBURri2BO6UVh8weyfunQms
bgtdt1q1Xar7qTu2O3NMz+y1PKPVoQwopX0nrLEDUofdLg/5HxERJ64XQv3F1acpeELUfS2cC40g
srg1TnYov+Cj7DYBhX/4MB6Zoh5Vw4eMt3RfRa69GaL2NlWcN6MIjeNAyOFqMuLXiTQvEbmRx74a
g00zfcHCdJWkTC16nHx3jOJpSonEKqqSP87GaE02pEdu6UucoZKepa4uK6V51AJwA1lnfZ+00usl
L6Rxwt6XgzJf1WNpQPSXfkQ8DT8Rep0pUjRd9WC9VWb3NXP1S0Sp8zkMDbhYo1lAzdPY04S40/W4
iog9S8Y3sl9V3AAg+hEF9KO+y0K1GHwrAQdEuHNPNleR+UNAoPLMt4+G2wyofNG6k2tn6tOHicD5
hGNsUy6WRzwwyLR9dPEneijByZoG7EVNZq5DI2XHSRyw6PSbuVfmG4VaixcN4fduKItDKs1hp5DI
t02RbKs43q1yV4b2dKlF6fAsyKs8VkW1S1E1eRhlnXWnF11xgdlfqAjUI/dsluyt/Bi70F1rR1BZ
lHxM0SImItxwNq1WogJwpBP7e8PIgTQyt/qToU7OvmC0r8ehMqCmNeCHspbA4zatyzOlYExbkWTu
3ZhMq846K9lhOURZMaoc2dDKSDV1PdRAFAdirfGeTXIDnUXbpwZolZYgMsb/pDdekRYm9oLGeg6J
b97A+0L7h7FyB7wfX4oz64geC8J4DSXT5boxOR147PFwsBFxtFX7kvwYjJGshMTzATbQL8vKXYS/
Y4PwOplvyXs0cLETr+aqzHr0DcNTkei1H9ZGV3qFoYjbSNqsFuMQGabf9nb01Zpm+6oaO3ejmlly
EZpLBimBDR3f5UWT1I/DRLwJv9y06p3Q8rUsrOiitBDidVWBQJ//Nkj7+chZOr1yhtxYKXVQw1Yu
8PemyRx4lWVkvtNZug8m3wL+F+OPMkpkwK3yJQ9C5SDVprjG1GJutHgKrueGCS4S+dpiNOndkutu
FaeoQvEIdeUq68Hr1EZWXnUoXBL8waIfoK6nrH+K4qO7CNeT7MV6qhKQAXq12Kg6nPlxA71Law8W
DeLbwGIhss27aAxfIgf8V9T3yq5BLg9UiOBzbTYh69RTDKaqlPo1dg2Jxq28tBybhrZbHkRqtPsO
guFdnFZvTaK99ZpWnEqlL5gGuhx5Ihz4Lr60nVFuqyLBQ8rIu60UbhoK3XyX9xhR57HFfwGSa2M3
ur4jMyw72aJQr3MLa6pjjh3eIB68noUVvuusvFag3RBpkWkvMAetVZEH5OJAvaugZl9Etnvv5lPx
xKFP7qzGYDx2+rlWMAobRcmCFsVoehvD5JOQeNMSkCEdcOubCqjiXYqk8DyNzVsXsfLow9B6IwjW
S4oH1Ua6OjL9rCMX0bJu+xEFt8EEvyNtIdriPRVrikXZXo9NmJEyJkN+VOpD1Q5oig2s0SSZn0Q2
IIUAj+UJKZ+rBt2pPZrNDQ7n8mhpyCYmPYe2UbJ9yrV4uOD0kK0dylkHaDv1jrcUeFG+iJ+ZsRzg
eOAwS3U8FKodnzD4ke5Bi5jI9qzfF9OcvjaDTnx8MsGG04aHsrDPcZhv0loMh16rNT41N7+2e0pF
UWsX61bm9sMwuMNVzjb5SkLg0ZxocdHZGOxmxIos9LfKBI0SGkSxK1S3ONbMK3ekRYzHuUQUGhXg
XYG+VGD/oTVET5UwFM3nsGcsAsoIiyHW97u2VZS1OSUmnCxSxo4l1o0CvUIyHPmS0tK38HQ+J6aK
dKuo3ee5dotHou5oFOnUNPZYrPq1AovqeehR3K/iqWHub0Lz1hpnvr52LM4ZzMHrqYOuZ9HCOxDZ
9zAR6bMTrO9H8ktw2kPwu3ErjUNqCSrvvptk+DRYsn/rhZWtu3gigqfOqCGQ1ZpckvxY7YAADG8l
FfrbXssX13ocbQOFvGTJH3/L7K46UI2F3hJa31EL4DUfrI4I18xCUZ60cDQG67YVWPJtpn5vaujt
QLStTW8i/yz0UtgJu8noO/YXbaFc1HwMtKlT076P0+WFxwOzoCo4TU9kXvo9VrJN3uhkG7ewgphQ
FfyxgemMx7E1oV028nKMunpn2NLiOcFME0U7b8o+EZekf+iviVWa/KIiu8/buXnjI8nxm84qNSNS
YiVbTRdsRT1+GQsbbwVreWsyORepsM5tRQmd8VdeD077Ett9CBVoDE6xXRA0oluFD85Rhxdsdg+l
u7TaneiJXsi4RinWbZy+90PpPIQs5gVZQcgFDqa1AFoKO9giVi635dD5+ZycMtj0PEG1uSdi565q
cToU8oIFj9OIbtzYkNDKID31dn8TJtlqML+Nc+M5+KDT2SL2OXidA2ltx7y5Rs/e7Sp7fi4c5TJK
G5Trud5syhgflsFG0yNSMfIqHSqg0bDp1u01bSafosJC3o/2edNf1LEotw7e87XDYoLRMv9WNs0j
e5F9ECnFA8cRkk8SxcZqyvdHXAnxGBNpiBPRvOkwY7/qw2A9djg3JebkL4XM4N1EbrOZZoggEQE9
flRTumjF+CJsJV7BzcPGz8Z2hVKDnzJrryMARm/SQPkw8ayBzrRbOtqeGId1pZrTRmXTkatJt1Zt
mRwgwL9pcXmoZOjuAw4XRMGI7E7OVbCfBoyVoxvWcNP79NAmJGe0aNAPXTmE2HMjMFMySL15JgR2
1IMA9TX8JFNTDsrIKBdJUO56c84x1Clw7kyz9xK1ftEkHjTsAEB/RbOuzbynp4yXoepE71GuRxOR
OQvodHIsb2qHZ1Qq8UWmKOKKCfkLkJP6Lo/NYKu3OhuuKUkP9mTsMH0RZ0N55hbKQ+X3bJtPJc98
VbttdkBmB+8A8EZtj9dd47i7YqBsJHWNce3uatf2C4KMDUOQrVZh9qvjcVMl7rllVnGFYp20GmRS
hvqGQEAeeB2G3bo0pWCrPDabYVaYRosu9om7nnelm7+Qj9HylMFD22PunJAIw5R1pifHktlOZZLG
z+nLWqxZ+enJXJhT3ZB3IdoNpygbZyU2ocDA5GoJCfIFpHFtqNVu5Cjg17pb79KpfDDE3HlZpQw7
F/qR40r5kCpJ+tUNLyKn1ShIWYPDlfoeLuFEdDyic3q0ZJymbnDLUo+O3QBxNPAXN8gBwSvt3JBX
ogEk7m1iAzpIT9p/sHcmy3Ej2bb9lbI7Rxr6ZnAHNxAdGew7SZzA2IgAHH3jcABf/xakupXJYD6x
VLNn9mpQpqpMEQyEw3H8nL3XLu+dRvCmi1OmnU2zJ2zH3ujQdEc4r8rl3zONYpdb2bRtMwu4lzBW
vVCY9holD5rsFSdR5weFjncjhYbXpuBgu8WtuzUzL9l4s8Bgk8xU30F+Rxt0o+kQoSN6YS2AtJUd
9eRblCUAj7g+TUEHrjXl52vmpAszCb4V/E3QIwJ02Gjzy7Pzn5hE3FplX4L6c6Fm6amzn8uOuQfj
azKzyqsJEfw+w9K/T4q+2k+iiyi1sffkMr0uZnTuuUfFPG+6uJxOxJi5IcEyhD5r4nVM8MIqmJtQ
d6xyLZPBoGTUBXMDgGIZ9sm2BuBEaPAjsePeOoeEtVZsEmeZf+GlL4qj7NLoxIRvGihSdWyTEa/i
+mvmDiOzz0cwV9V+Nqu9yhVNHgyCeum+Vn3xiDtm4K9wUDYLCZioMUMV5Rf4X41Y8c27SA38Z7u2
gMIZfrIZenwgaorGUOHJYBsWwMLLdj6xah5GBYIvNDUrBQAy96c4Cgb8Co21kmX7VfcKfCDDUAM6
QjCkS4yZJSoOnpfZOW0LFziqV00nqW5Ae5g4pgYN/IU8qTfgvXCpgD6Q3QghRd7qbWCtDF+SCdKo
Z0eJc2fwr+cEb2QGt4oXY2JuNFHuUIoR0+vghArsvWf0/d4VOC0yd6KDRMUG9sDYJ1UFRdObQHTr
+M5i1z2rMHjqrbmhytbxjgR4QUc0eDV1Kv0bvqhoKAeAG90h7x/8gOnyMHTqisxhnDbB3K5tozrk
kYP/Ay4qJgc45lNVaCtcY9XBKMZgrSX4Cs2u5aBSa5ybJ0tzrgcv5ng/nkJj9DeTyNr1qDVX8C8u
i1pdxrnk1Mdr02/A0foFctDIU6dp1MRrTxHhTu/uAFCOpS/dTRqz7xJFcJda5nlCA2flwhTiK1Da
CgDcBPTQ8GHOziC4OXyv22mcbgwnuoTCRIs+2CedXz/XJlgUEyrpOXADsdc08Yb5oCdpHJt3M2fJ
OiDKcFVpfJqaAxYayeCtJP8baEH5AoSFs4XgXqVI6E8NTYd3adHKbzrtxSDtGAw3weuE5AygF+x8
lVbY6ipjMslDnxG0uUYH+q6j5E/78RIuUrAOFMuBU0Z2Tt2+HEGtW6557RMpMGVRf+6ReE3zI4Z4
pTXcixGCvmWYd14dnaucF3blvERNt3OEdkNOeLJv+vTGUR3NRz3HbtVbUMOnk6mIr/2qBOpZFKdT
325jJ35AJvyqwzvbGnllrfG2tyHyOKCAdVtusOsx7MhddweVeF11X9x0sreJKW5Ht+7Ws4t1yZ+e
c7/+7iRVGUa9q4fJ4tcRNYgnw+Ad6nS7xrTW5ThfVMV4FhvevtPL08ZWmFt5BcyTGnZTTM52Mgqd
HgYA+8xGSkUmInw2TrtQ+IxvlqGVO9vUrrrEf8wnU6NuFvF6hL8OEAuhyLgSTtCHcwkW0pHT29DA
AortGJBagcMkjw4uGXR46FJr5QOJX8uFMmOO0bwrKgg+aCGnPXyyYCuH+InBDbNGLFimDVqntXa1
AJ412AP4xqjzQsnbG7Z9fI34i9ch7qZhQVu6wRUNaHvdEncDC0luCwPDmQ8Ix0yKEKHTNf7iB7oN
JELUNekJJS5s2415WF3ofeaEPTefswiDW3nZD044el+mqnprowZut2flqygBZ++yI8ToGK8YI2tb
ENbNLrFpooAWXdMNxgI4dcCP02LrdnGwZW/g5MBhMsGBHWvtAWThucSRDna0+T6aDP/abov442mC
tgNv0+cQZMMKdlJv39JkWTOVo4ZMimaNmmYOh8m/hKP6yGDxWU4cM0fp3WSBDx7Tqz0W6FyvVUzE
oxZQMGI9Y67aTEO4mCinineWLxx8otoYzgaWbCa7q0Rv4k1lsbxz0d/mdFDCoDSrzTS5BDf0YqCX
Ca5mNGgAR5YwQgIgiY3Mm3tN6Y+ZDdoiGlPrLrfqBw5jwbqWrgdZQVw0lXZbzfYjqZYvXjlizQpA
7FjDuDKmdGD3TYjA9UyCqyzv1dM9kJ99XayMRGxbhYF66vP1GIOdoDWdhqlRXmv8Rdq3ZrSGRrIA
a7GdDrRC3YkeHJcLy1JMK2WP8UafJmNjtZlDBZ7poKQ0/IAT7O0OoMy2abRXO6o8PIMOtCiQaaFn
Afx3K1zpQ0mXJDExlwLJN2KL8zZHHsIJ36DagGZJqoiuWZOHRUThHi/oH1qmnBLZ7nBT2nFvQGEz
jLAOAgv2etSHnQA8MxHhQidXe/PEcKI1dBvrkdeEcRWNgNo8+RT7k4KiZT2kngnt1wKdI0BlaQnZ
h/0h73jkZtJDUF8qNGu82C+zCnwNLhj+v1JgZh14hsEvQQfQiQwI6EyFjqic0FlQ0HDnbuhFYOlj
vyEEUUwt+kbZHjhbPXNoVjsoiMM47JKgvUpj+37MJvswDPHSJ45ORyrmLqffmb4YtThNnOGrjPm6
mqfUDL5AU38c7Mh9KPoWbJ03e6eGzjumAjbeN4w1sfuWYTKB0wOqVhMQAtiv88q9sahtEFqS1fTc
98ZDJrpkzyBpzd3y9zOSEK367lM41TAIoHNkWDmnxx555ALO+8oJsWBiYTprrcGxTfMqW/cxQYOs
/bVyrdPOrV9qXnlrIHzjqc/4apchmz+xG6QpnB2cvWuoS0UD70nMlHdN0V5PUqMRn4OStq79Wvvq
EB4LSRlzL3NZJhI1rVLHmV8TvW/Oo0Hje5CPIBeG0IeDutJ9YM2wYuFCpCAhWm1yt+PsNzgv7fZA
H/0w5sHBtoKzEm5wmHrzt2rWFAEDSbCqPN6BhVcQfFNozXcPKhl2yDbZtq5zaXumgL6VXY+yZwhj
GytDxndVZF8V0r4i0fCKkm7cDJ0eOr6a92XhXPZURavSSRuIprXNSwaDeqr6Yu8vFEBNdDCuU4Oz
jzKuB5kurHjEXioRa5l2aydKOxYX42uGwtAUO89aja4iMwMp4A2W7iGUYNgvsd4z82Qs+v8nxP+F
1u9XE+LbJ/ma/uN/2qfn92lWP/7azzGx4/zh8h9SixEbYORcsl5/zoktm2EwUeNQ6ywUvgj6/jUn
tsw/mDSzVNFymyhhFgXnP+fEhvuHhQgP0xe6dX0ZO/+Guw3f5ztlj2caxOuaNiomimLPR8LxXr8R
01bIO4NWXw52BY9VHBffUztQPqhIzzkdHYOAIqT5OiW+qTOHRUX7MM9TQUS60KAT6m6Rv9HTmm5j
QAnW1rR7KCG+KXZmMnPo1/QkAtmgaNQiGWr2tR2LZZNtqhVFZvzqlHFz4nfafQmnE8+3XlIpTz3v
AZz/X1LRwFMAmvQa+bZ+49WlsVUkMEPxo95RkQjnoherwCfvcZ80pdWd1G0WP40mbCuSumjFpF5+
4xsT2o6oJ3Mji0me4is54/cOQArhYWnR4BK3F/fL6DVvaYGDlLevnMhlAqV1NohbS12jZ8HUzciA
N5wVVcOu+9FUGwCw76aONyckuz4jkgZusDipm2K2D1E3ehbIyZy3t5+04paEOHPYWWwU9dpjd+jP
k2xMiarqzHOh1TBD0tJzvurL4OXedGRbnsyRyA9e2nXf6TflOxtCO5h2PxmpGiAg348JvEOiP4LE
uiWvsIkVqRQQqV8yGuXoxAHQyrxAcNyAf4FDRKMGChBWoOiOVKMpdtaUWXiwNjghZDO8UdLpJsRg
pAp1B8bIoeloaN+NoNLkldk4TJEDvrDYBOib4u9uNXqarV/r5yNBJBnIu1mk8UWqSRB2IcsbAzts
MtOVWbZwaMvAOBf+Ejs/D7JNORPayzsbZPyrUtrEL8wKgtngdO0JIjqCJgdejP6ZP3c0bDwXY8pG
M0b3Cz3JWFt1IFaHdTOPNH2U8oMnSd3J0cRBj+O1g9Of1Xlv874ZW6jY2yjpCwz8o6SlkzdMk6S0
zPy8t3N7uOHgN7C06CDb3xymoRtnjkhUqWQ7BEi8Mv/Ox4J84dYikVudUdG1547+cGMIwrFPVFQj
WFOa7z5EcyB45ZQWIK1qqB/h8ANWnr2FDgyfGsDuGFCIjES3XPm1S+yNrLUiXbtNkSX3nfIyQsyl
D4NSeaV6cWmKx7S/tJQTRu75Lx0tN7K4a7NPDpE5zoRH1K1DvJmjdcFprrL5Ky1h5xwRcBcfZlOR
iaMFGYEnyLTMFLM0+A14FbG65Cw8jPuhBnQyL1ryreVN7XVNe/TeAZCjQWZtpm/Q87j2UPpJxcBT
ZttBFQuSji4REa8Ds+B59CVQdFClTYrsPBxQT96LZEY74PQuDD7DgR2ptDqOQidWzbiZae/MTwMR
TsmBliWNmQRtSrfvijQZgZ5ZJOiVcV9f+kakw36dtWy+KxNGSCtkW8zwldEY9mVRpZLIjonKtB3L
nFzSfJhI+VFtfUcBH/cntZ+6c0jLHPhPwomm2BQ0SbapYUKyiQrQkhsqoUStasNNnqhX7X1lqOTS
84zBXs5Y2bdIWowE0KLYWhcqWERxyAikO8S1zYMvoA99n93auqrN0TwNHMVJAo2ZeGNgpcutypdg
qj4wITt5c6JD29MYXZ9OI/gyyLStu2ZQVuwLXYIGnaq4fPAXvvs8u5Rt/exXX7AVON9GQ/aEO5B0
F6+NclLMEdC+SBaJB4eiTuEorvjbMdSgkb5fWDJ52k7ogOJDZoEFJnOmuZylG3zR2FJrZCc8Pduk
J1m68nB6oZYx+igshqgh/UoFAdxwgYibOac94K3Dg58SOJ+WeRlOEcSbrUcUd+j0YGzSg9VVsXdi
osGDUaKlyErCTjN9mv8dQ4liujUNb/iKecyJtj3+fiKCokIfmDKpienRCs/i3EKX1fXBPasrV1Qp
2wZlV7FCKaQeiyYONqnZWC5AVFMHBDisC1Fx6kS/ERPkV195yrQyG4WcUzSDA9Ci4Y4Cr6rVbLsX
ka3nJeWTXuqsjaY1O3AXmk1PZpVxaxeAhRTkmY6e3eWQM+IRYh6KwUXP4tBVCE1eh8ZZqZejqdMd
N/i5MGIGAs7og4JpY7shqt5EIMMZgq4Q0bo+gn0a8XorI0y7cRyPUm5k4lnqUDhJ1EAvsDJyYq40
e458+mp2UDQb0RnaC+3hgvaEisfmzAYtFxKHYzw6APay28nTSio+X0KIjf22vE2bAOqRm0jYnnSA
J5ekNOr7a+FXsTyLUDOrPYf/eULR0XVvuVN2d9oYECLSoyFjANTCiEyKJCeRxIDeFhpzTreoskbz
EalAMt9pCp1xiGRqBl9Tkhy2Lojy8C5Nog1q4r1opYZi1COfhyKhd+YTcIAqTOV4nENfg5G1azgX
cWd4Ajt33REv7nwdCqT8CD5ad+4vUaiQTifRTjD/B2zbbT2w6HSNVVPSF4oF27BlJr17gqjSLc4S
XcYA4FQLfRkWg7MxTH7mvNPLFJgdBJXRvJpRRFrhmLckATVj6brXYowNpuHpYD7GneXV8GPnOgit
1hfdhXKDbO+DEb/s+UTBQ+zLirkGbwdiR/JosE9zZMbtSdZmGkIVfKk6XYjMILXHV7pzqZde1oSz
7EHx0IDNp5fOiIB0cehS3/JGgyxUyDG+cAZtunXqKAIlZbNdMh9IaPLZpig4kxqmNB8NxjUIzwgq
rh4r8iu+5kafwtsvMx9uFxFb7kmhxU16HdRJeWtMuuk8aGL0Jj0kiio3T9k3yJDIG5BAeciRvkVh
w4d6oIlYBptKFAOoVh+rbsTZxO+iQwuXTt+JWpHJA78egn0fgSzE/MwTkY6Ia+zGOo1tXbzUHE5q
ZlUxw/CEtTjBDByT+BHaQf4o3NGxwlm4/KKiqJbvFBkSHE9K3fSEsUHn3MWlRt4YOW5OXzAlExGJ
FaMEtUeDMvoRITDfcOCMjbt0SnSxmZsqoBkVBA3UQzOR3VUxOeVVX4/eI7yZxYKCAMzayT5lqUDF
Q+XhKJupBHq+PluSMNRYrSyjSIdHKXToWoqZubNF1iuHfdJquQVszuMUq/R4gigmrPxrxNrWz4uk
aJ2dFURzctL7NY1z38WAErozuFAYP0PPRyT1QzLe6YJ22FixA1gp1egEUm8l58aozC9lPopL09CK
O7/yiUlxIlSiZHgpC+62O1B99wavXr2iDu4SJpOAQocWvmJuW8Dqs6D9ogc92EE7kVKuJ+UwOaET
5maXRLn02SW6cWITSJEJ9nM6ad3pFJByU5jjmG7HXJenJCj7T1Hd0ZnVnMZ/bOKIzMyCRePeakNX
EMkZefYyFZvkljI2f3P7Ot5HBBWymqXdvVW6M97XSDF3Q8QMcJ+bRX0z86hOQMY6lmjqsXW6fIST
2CTggQxv/Toi/eKy1Yzu1UtSRW9VJ5YhXGrGEPGSDkqKEOA+rDhic8pVCasedZ7OFlGlTB66YMli
cknMij2COKPY3fp6YB8Aj40g4DrQr69FRm7d1skzUiVNwKO8Z4uiC04aBu9fKy0Th6ofkJSTXYEO
I5srfwjh041PjLiZYVhes0xGqRMTtJe5S6a1QRDVmb/MhDUjMiBCdi197o4oR14NlfSuqM6Dp4IA
m63AQ+swV+X8zTRG8rxYwh7Vmup2uEtm5cn93JN75Q6SjQfok9ibLDoWf7IkgXhIDp8zXQTVSTE4
bH0dg8hmi5Sdvq7uKFmd9qM0io2qPRiFzcjG/pm54PgYiLcDL6YReAZcAP2DP2jOl+JcAdZ06Eui
pm26og6hcQdnJu1jDU4zWEtwqiN8BioMlrsBsGEOE/THdzZDyc9Mou89Pp65/EKLzS5gAwW64h+d
S6uWqqMp6xJcOOldq2x24ltRRozUcppLSeGSAzxQM19ZKaO3mUJDfXJP3vu/fvwGWLUXM6GBldE8
joPn9c2gI2Xrrgs9uui0wkYfOHVvf+kXXP3UY/8VMvTxKlijOXj/MNp7rnlkDe9JaIgQuFXhPFmk
yLkcnstoiq9//yqWo+vAPnlu9OOrQCyqBi+hdqcBOZ9wLLEpNKLyE3fiezP0cscc2yC2m6aFi1NQ
PzKZOSMt6074JT0BTs1sowDGOTM0073AC1l94hH6eOc8D6Urt48OicuPet+5sHzO5z1cZcqigIcG
I8e40aN66D5ZB++9T8un8hcLkoeBzljoWUfXGWpd8tJhJUZRORAppjlUjaTSM0GwarysVp9GJ7/+
upYf+Rfp/nJJT3cxT2IbcgmjXz76X0yBAWgkXnAwX5CbdG8A5awr4CTDATKKe6fPqkBjk9FI1nge
P3EKLk6ud5de9lrDXKz0vrMsl/eXhvJNgxYbdcjwlLdmxpHibXQUN5i2ALtXj+V4XHctISaffJ8f
Vs/i88K4zG12dI5WR1euXL0O3Mmmf4Bbm50amCktIkTYKHJiYT7++hYfmbr4Wm0oCbrN94mXD3rZ
0YNn1mldpIZPbTNYvHZILOfFIPJpuketSJnF9b3ryEmcB5JYImLXW++Hdi/9+utf5MPy4vdgkzMW
MA3hBUtw/V+/66nDU8oQuAhF7y81STlzhDBQksWhDm0Y5F7ufrqm/+ZbxsMLcMdYtnzneE2nkVXM
ma/Y7tH9PxSVZ8Q0t0XgAN0rwS6DifXB+q+yFpffJ47FD98zZjqwSvjpeJ54cI9uPOm9ywmYUV8+
gIzUnTmp1qnmd29xYnOE+a27C1EIYwzPEiJ4iHJkiB/fXVfqo23gEOB0epBy8MDO++43zAJi3fp0
BD+54NGutFyQVwVbLY1ePuHxBetA9AlmZByzvUcfVDhQ/j/fz48WDe1iE0uP5S1tYNR/H3ZaVJQJ
EkIglBkxI20gjPVsd4kXVopxvaujOv31fTxaMD8vuFyOxQp47HizdUHzoUMnJKONLfMx58D6hTCp
Df0SZy1R28GLJtjuk533aKVwUQvHJf4l27GpBI53hM7xWiUmkOSWpl4ZaE6gpOVrjmvuky/tby7k
kE5Md8vGlmXZR0symQizMolUDCceC5Cd5DXkeQ+B3CRw7dc38m8uBevJ5XixxCGTgvB+QSpdTXrK
IWA1RrVY//hQSK4I8Vg+3q8vdWSi5enmbRX4qFMcuqzLrv7+WmQcOKKz3CQkL2iiCSJKn0an6odz
0Tgz6dGzF19bzJov5oKjFuTNmRAcfyyg5g927uaEqOL53/z61/p4B2xsyjb2Xh3QpOse3eyyH3yE
vSmt4ZljHUxfPCS+FEjt+dPvX8pi5XBEpkj4cLPTOU/GMomT0GiGe0+q+wG9k86ff/8ylIq8uwwD
QdTxJxKpsGt4xaDzDZRRpZETxyx8e0myzP+Dm+cz/gGUyUplEb3/SlMJrG3IFklpV0wkVs/RhU/h
E6bLn379qT4+8jaOcosUuAX5x2p6fykaLHnWmkAkqLLEni4zz/c4yPmkWCRBzDXic0crh5dfX/Wo
7mfNUmzzcsD/yALBW/z+qkOZaRHSnzhkhwuqUOeseaEcKS+DrmedJon6MqctQn6fMQ6SqOKTSvlv
VqfH+vQ5AgHgo1Z+f30Oy8pvCPbh/T/U5hVBKOZjlS+1QeEW/EK//rQfr8ZHBSdiYIEMuO7Ry5/w
lVoGXoNCrJ3utQKxR+/29//GXvDxQoz4PCorm4khcNWjLxP1P5anZKLROY8/ngQGZv/RkwCV03R/
lOMgOo7vXl9XY+o6kvmGOw8kGdrTA44YvFbLn3731rnU5QsakY/zsYRRfe/HllFz6zpxujzbhZ6e
/ifPNguBWT31KO9cCrT36yF3HCrghvmobyfVgX7ra2HZ5QEN7OuvP8+HwgG2m08dSNXPOY1z2PsL
IfwlwmkRWgrbEHsCowYEhJ/tVH9zEW/hohrU2guX7+givVdMaSX8iFSzsry1naR744myt7/9Ufzl
zOwGAAs4dh49w4WqGiZAkKmzwYqveb+Uh6aXn51pPy5pb7lfcDKpJ/nj8s//ckiivk1BsPcRWgwc
1WubzzbsJJEXiBOzjgr+1x/qby+HzBz4BaUI+JH3l4umrow8XHtcTk33uRrnk2aiMZAjmdv8/qVc
OI2UW7TsPjysFhwqg9GAhhMhI1IrD1JSxTIO7lUDN2v164t9WBK0HwxoX5z1YOp8OGtmhSAt0A20
lYh0e6tx/tvoCYvvN6+ygKgQQXBOZz049tGSIMy5HWwuQ34By62j47pGof/bN46rcNPo/i2vY95Z
778j4BOD5rYEqMcc2tVe6r5BCJdVeDfUknbzSbvjQxHO1RBvsAlR8FM6Hj1Mo7Q6gpwaAOxplj5Y
GM1CS7cawtpxoUTggc9//x4GQArBUbPvfSgzdCH8hlE6Uuylpay5JkHsgS/2v30VPhfEPlaDDozx
aMOLONpUokE3l5A0PB30YuQ46BPEgW3hd6/ks9OZPvUZfSNov++/LZTXbW2naODNopE45BBZVivh
F0H7yYWcD6UMS2KpzCDqoqrhv99fqYuVKrWEZzdf9u6BsLXzFPv1c4EK4azuYHkgHairyzpg1Klh
48hhCEwCXUerC8J2kkyQkNVRq5Ihq2sHfSpg/WlVRy+bSA34opO8kGhRH50KOkuYkRFz4RnF/ABM
hN4Bbcbp3oUdXR+aSDKI8hrByVN5dnrNQJvOKrmQHP6TDOj/SdYxadgzv/zSRMoiVity4m+d0wPd
MZdT1j3B1tEFPXV4/AxvkLI5etndq7n24wvSTxHJMga0rhoCcuZ1h5DhLBgNrNq+HUdiY1eWS18Z
Zuv3eRjdYsVerkysre64n+Op8gk66YxH4UFeDnEk0fT57e+dtsMCvAWGyVo+em663O9GIb1ghSaR
yUemlQyePl3HH59OiIm8S5ku0tB2jg+PEbcDbiuvB9uvaCdZ+RhdlIGkhlRadGFM9fxJ0+54I/1B
+1iQ+zCrOQscd86qVuW0iBwNuUjWvY1BYe/ycog/YQb/zVXYSOmv0iGjN30M8hI+mYgOMo9VC3fo
pEgps2ZHK25//RUdv+z4LMDtgEqBfIJ3dFyFR3mKEz3RIxJGZXUQHdFpCEojTgCF++lB428+Eic0
HlBKfwrh43IBn4pMq0pqK6k07KUFr4WYweXPTeC3NIp3eA6r4oeu8aWqpxa1Vf9DPffn//r3QDe7
79XFU/G9O/5Ry2/zr5/V/UtBuX7qn979j03Zp/10Lb+30833TuY/f4v4e7X8m//uP/zH9x8/5W6q
v//3f71UsoSsdvM9JqjsXQjEX7755af/828tv/5//9f/8BNi+fSPp/L1H6un9lm+Ph393X9y+l3j
D9Au/xv0QH3PivmpYtT4RxThHEcZLfDe8JdDzD9xN4b3Bx3NP0H8Fq/9P2WM9Mdg1xv8rMDjyPA7
OsYfTcM/29YOHUyaRPwaNsUzpk79aE+RZl3SVWiJ6iUuDSe67E77yZ/Q9laz/mzVgSlXzpBF0F8M
eY7UEFlXr6aG7OUh8U6GNK5vYI+rPXiI5pVRQEwqXuPzKkp7fX7OiEjfRbMmSwRUpf/JSfvH1vD+
t6cR61Av85vTl7aX99dfStkF9KFPFRmxkM+nJ7x75m3mOtg8cRVBpAH39GAMi+wpj+DoToW5duGP
TDrNvhV3xT5pxwJOM9lIDCqVza1aSS2z7uPE2JSwbc613HfuW2NM7whvyoj7FdKBkNFgEWgwFLle
zjiDVIPy6xwv4eFxXpKbp5f+dO0KkWD9h8UaTG2ehjBiR0alIFl2XaoP5mfvaj7qh1uBTJWzFgKx
D9MWQ9qAbVzMmFQMeA76BOjMCLIrYDf/pKJ/XxUsa4bdmnVrsPkgwT2uCtKqsHl7Z+PaRfG2ycta
P8VxgGkmGHygAJG3i2X5s73wW7vQv7fF/L+WUvOj2v6/s7Qu0vh7+9e95ce//3N3Ic1jGXTxTuMJ
gKS+VII/NxcdxJYPY4AtBCE039GiX/7fZBrrD8TTjMKIAWGQwHPz5+bCbhWwHfEW9pY5ZPBbLK2f
cPU/FyXYmKXa9l1K1J8H2qOzX4pGII1hdERxbg6HQswVRlZ9znKESa3zalq+QNMsUUTstZr4QsQC
Ta+fWkUVwdgyLINBeTZM2RXGfszQEexu+zXxp7TB5m5pFzo6yWwXCTQqa1s10Ze89n2FeH8sXxyg
Fs8UTP550Jd4+6STEz/pdghxpA7I7lmZRh2faaYxn/pU0DuKBoyguEe8w4TSLUfPRXIzpoqi9WaH
NmsmAuJJMK+dY3Abuv3S4bhHHOsOiJ+jtkCXXTbzZobpxYAoLpP5DTrN5J25AwZKM+OFvfeFC6uo
puKON6MrNDWvBVBYfTcxPWjR3zmD/r1s8qAptzLIyT9cUUn4CBpInseVWUxej3dZRGP06PfmVK1y
Z7KsC7eSQHyiQQp3qTUoiFEJt1DzPM2JXqWs5JcGJzJxfdTVpB77pY4XDRtmqBDL3KBmh0+J8dKO
15wAk6tMdhA0oBzVZ1VlpzgrzQbNHRUHgCbiyqC5RFVnrFtRmzd1OxXbHtDPIXL1CPvSlH+dDM3y
MDoG4qKfCMsLLYRn8MTsTIU9zeXboKstlEtZgGW05UhW2ECpcJIRvafyQKZrA4w0AsC6bU8408Mx
yQITfSsCHyxJBoaQiyxPiJRMCSIx1vQvvhmwQhYB7XzZmQkc7qkfd1gkrW2bwMBKa7t+oc2Htr5t
VGqsMqP8OvVGsp95vlDljd78MOeF81qigTbCMlFutUl9Xcu3lh0bMjSgPm98IzFvC0uiXsS2U83R
XoE3K9euYii2Rp0RV3cIm6x6DSTfk49xQ9bnWREDfMQL0/sw0aTjTla0g0zRWU8KoEpgrCgsu/mi
5siEmbtHPRQu42vrQjNng5jLDv00tDi7upsnRxzspg3WTuaeDdV4Pgf9m6zIfgpqstswqjNzztOT
mPCzsNQixsCpI2mKBf0GrfEZJiudYJi8fBZOS8p72278ONbXstYD/LiopFVbN2sEjDGmYlGtOJY7
gJpnf9sCLI0RiK0SMsj3Ar5WWCfaQ5/rDxlhLrvK7rstVAFmQRNxvJjqzsY6WBsqzbY9n3mP83tn
dt5DpFtEqKX7zve0Fa2PYJVNSOc1vR0Beemv3cgbdXKfGzcH0uxu5pH4PVvZ/vc5t181RME04660
aTZvy5YQUltBRYFhx7MfFZuoJlTQmgIREtNKIrzyXmMdjRGEZQPXmyK/ddTXaL/Q80uD1HR8EUmE
Lq0aySICiJk+D3zfhzEKdkzwzoIOzBkkC6RoVfylr8g4DuJHu/FulbCTUKU4/4kpgC1WoNvQ5EXt
ifhbnRTXqC9OZjEQ18n4NsxlezqDNgr7WrvEGrgXUf6FrERst/EMfi/QVdiZenSfGYV709X1vVOr
b1rRX6oZSUHXH3QR53unIgY6qghABYAU+rKv3lxhaNtKVfgBUofNYvTG6VTV7o1QwMsw3S6ZjKRV
t0jHmdOBK2xz29yYM35fnBMwYgaczavaHeYwGgnvbuscVbNbgbYyZb0Xef9IqMSwFY776os2O29m
Pedc2F6BLcC7MVjawpUPzrolkE55UHomp/MvsM63YS2dm7YzvuREAIoKXBbWj+y6D4i4FzhBrcoB
wBtsxBh9S1z7uQwwHtYi0Ne5PX7pR/IOi7GNtjHJxBvX6pLzMs1IFO6jDUoFsY+xya80x0I31rSn
To3xxEytcxhoUMUbU5xKT8MAkZj1xs2Gg591tx4yyFoTbCF1mqylN79g9LkpDKc5dQeYHspTXxln
FrctQl4oeSOuRj1v1inwi70R9XsT8f+F3+YYNLwUdi3hq6nVnPWjvekxrW84nYtvqbJ2rR0/F0ra
d4OyL/OiW1e9BJRkskwFCOJ9kaT+OumHGjJTe9+N8rVwq/MsSw9IhZGRTxKZgfWt84GVsdloF2jm
yJxOc+LNtfo6TzEnp+Z43+vjuNVt41RX8zmd1lWj8p0nIzM0uilE7EhaDU8Uhtlol9r2LpNGtXeT
bttXA5Q6qBeVQ37hpLE6G+1qkMNrpWPljhuyu5uTbta1EyiU1+xvxYU385l7n6BwkZpoN536dSrH
e9opb2Y3nbrA2aamxkFdVWf4H4Jda0z5di61a0TA8QrCFc/6qJ0UjX2K8Kh/Tga1qaNiDItKxSEd
ENwkeU648Ny8VNV0VeR4hOO6f0EBMbHjB/nBblOGCwo7VN+Z20yPb2YZkHWCQroY/g97Z7Ict5Jt
2V9Jqzmy0DdTIBAdGUEGSZEUJzBRFB2Nowcczde/hZvXyjIHb/AGZVaDmmggE8UINO5+ztl77eBL
m9eHYZD2rc6dszt5l9Xw87ULwSmU1ZGtvcAtmJibKaTSnaH91ge9eMFIWG+ieFnrdpgrnTsQTOjL
rHrNJb5FXat/z8Y82GwpntVHQTqsxqudljDwhDdAsUvxODTZvq+Hdv4NjXnFeygH08DxvholuCpL
eNbY7ALiM7d9DJqG7734yAin+4FcoxOVX6k5UTWMTubeTL+sAzihGjtO/W0ao1eXp5Ylw1zjUQYp
nvikzxUiFPib+S7nw/acnAibh25vTOSOovAdZi9Oumr2jcOsF4E0t/D2yckPiVWbc3XAhDVrh5R4
smPQYUP/wc0za3VdhKaf9SUNHuelnW+g6fTPVuc92jXsFWbE+cFJ52f8bkXtHD0tdc2wLAGQtl27
CueNKBpsJZbAJACQ0+YZukmT91CLa82a9OFk57UADMLO62ixixw2B3qh240o3+FNWCR71vUP3Sgn
qT1kekd77TT6hf4Tu8qkhl2K9CcCFxI68LpgTS6jbbfzfc7QDikp/pvUfjINN9llmVPCwihQfeeH
RhJciwJdTP3BDDDTQisJDElIdWJ1y6U09bE1+9CQeCGI0mwYHBuYqyv6jKTEg3v1a6sq4eiUFnpj
X3qsCwWiH0AgUOf6x63dySLbcbq+LeWygAHq2xIDsMhRkwd+n/2sjO5jYCPIfhiir73n2cgHccJl
2NSfmc2DGnOEeuy0MWc/Wc3E6/ZJN4hL2mtWvaPRqyZQNdk6pSViC5w9Fa46NbS44EySx9yw6mCp
/lGTvmSPU+HPw/sAIKE8JUqfE7w8HMsQiHLRbTsD+aoxqV1ffEGbYK96bcofVt+SC8YOxMbefpgC
gBOZStJDMcGnwLej8vmtItrsKSkd1MWid40udttGmmFGLpB9TRX+ujCTuAwOYBB1gsCR+PQg6zT3
mASSGPE00XOd19s2dilH5jLWYOf7u9UISnIsk4BGLz3eesebXpa7xgo0pCW07wPRh23FdBGCvAMg
ennoFlF5+0QvC3kymsq0X9NpGJOwmqCa75py7YOYfAfy6adM+QUe6xW1eg1SDX/wMEQd0493grI2
ZkOK+9iHblQOoKhoKwwHWJfrm5lYzU9sUSNnNavGBZ+hm3fMw1TkEBPx9PS7Zi7HnYWZEUYM6QBU
B9r9jLvk5LqFfV8oJisr8uaT1nvtUy1Z7RzguA4uHwhBXO6zu67ePX4wk+B1Jz3rPssW31KLA+Ai
Ow/7EkFrSV8c3RbsKxr/4s4nJizyEtnvrcytX3qpYR7SfQm4q7EvpNvLX0Pujec81fJXPA76vTaK
7rtaWk6JHmf8PzLR3W+S0OciJMdU+/THsUSlrCnvjdheLwb2W+9qgcNpb9T+yJEnM/epV+b7lsiL
335WNEHogg9gENbdXECZ+ELKT3aUzwaNTUgXL4m0uvUfW8MtPqlW07jptCHEZYkcYq5TO+rZJU/E
2c57zIOfGh2dU1eUWG5QaIFF0FYRaeOcA2lhSdRE4Z4ErlYcWhDKRrN6Z8ORkb3MzbtN7mgcFNoU
lU2SvjaMYXa+HO6CsR92JCCTOVA0FCbe6BpEf7PSkBVuqbegTzqYLsS54fcuIn9x7ePcDn96vxX7
HgDJbZrax7JS5b3IeODXyfKiwmcXL1a8AkbpFZRiQE/xz7VgBbLxRzLZ6SmHBhj7MOds4UEkFMqN
mbHh/ROb3bzNst9lt5WwXllfysooQmM08h2AAPncCrxd5mTP4WSr5o1vwuF0YQJ4qGGuUkPm7slL
jPU6lX1zGpHd88XVfLDMZd7xTeCu/NXi/P89mP/FWFqny/Xfd2EeeoyM6h+nYezG5h//+x/xUHcc
1P5x6iUt4P9oz/zrv/q7QQO3HBEQSlGUeAB6aNb+3aBhzP9PVI5/aXY2jdnW4f27P2OT0QoDkYks
Y0TaNFt+7t/NXxvnO0IfPPGbvIgYj/9RRKv7lxng3/ozoDDp8/C76Psi5+XV+8/+Kal0VVdr0v2B
ReOrUoQnunqHp4rc90u9BhQIbv6NOzw5Fb535fyy4gMu7wcdRmZmqMsIVO5rsltAONkayGgezNsE
7pSjgmyvJYPq0xaA8ZTkJoAdS2LzysE1SCUAZa/lfa+KLZV9BvczLoJYiGC5G9fkt9Stm4dZeFdW
7XuZGsXe9AYI6Lr4gs1BSJWW+HjXm+dyESeU8z+pP24NQ9Gj6fZNPPGaRqWHd9kprRsJ3Z9jLT+A
ms00PsDr6pP/0tUeezzgH3TCAydBuephra+SKJf8IyjWV7MVPwDrfNQimHEM+yez1H6lhneyR/k9
JnUb8m5fs1XsYXh1J1iOXWiZ/dvSgVU2u8Z4L9viE6X0Sw8nr9FQCugmv3zuN0OldtapSiCY0QTJ
K3y8Y1/vNPRVO6yN+s7I8TJlxloddEqD/Zjy6XKDWLF51l8TwceUZfIykvDASo21tLK4WG0lvxOz
0XdDoL/qZbccFtVj4lwMGJeCPyY7//I0DlxS53uTJd48JKYgdN4DWwAS8LFfZ8jHA6J1vazTLwFI
IZyzajzawOA+Jkyz7yL30v2oq/FRKpk+KtkA8661XWNgSqtRPe5YVXtWdGGfAybVJw4DsJ7bokH0
GjhRnvH7vVVvPl327vex4QnIPLFG9iqbfbt2/c7VM0p8+xZ4MLAmvjTuJwBHdfrNMPo7s8R3RuZO
pKzqnigHnzB5LpHAaQc4fUxO+rxox0xpc8xjQjMqEGSUTc2TB+ws7BvDOS5rB2WNAHmeWhBMC9I1
VBVQzQqlLoPMUOXCx9nVpoKkZi6vygdVgM/MD5WhulNOE/9MA60A95lZbwCjUN2nPGAi6Q+rPr0m
Gp0Xr8clSCMWTnyC8ZNYj4PQ3avWY4ikFdX+rjQacY1PKYQZ+paOVRPrnnEr6vxryufXvOVzF029
XppJm3+UI/iiYeApEuMCOnStXlxXmRQBWnb0XP6XJqsfq866UdjMYKE364FtDf0usJXED568JG3+
qa3Nc0XeZ1jnXIOi6YPor2teNT2KD8OBPwRBvfVhQ+RtejcVzaM+qYty5b2RGTWsdLCTCe1HKGSe
ExXVxhAfeDqd2TnY0F1CkAPAeAyeR00D/8yJ7hRUOg93XT22lpfdsDdeTe5m2C3NuwZwItSUS8II
JUQ91M86iQHHea0/2h54uLfQSNDNV3prmF2nCl5T6ZM/N1T3sqvsPVO67NBkFY+djdag6Wl8Gpnf
v/Q6ZxdkKMlLM7C+5G1pMdF2Yql1cWbz3Tt93EJV7pn+O5G3BC+92TzWiucJlcy1hdwR6hO/PSUg
IKJltgL5G6adZwJ1r538W2vGSyvrfmeZooRLYEK40xMtHDotQ/PYJh9/rX91j+HerqQXLxxe6H7z
FEkSLTUXaps+JHXscJMit8UJZhjc41bOQURIBlQnmX32pn3TNWp85CD1Q1VWduSvGEmAKrLm0gOP
dU1nSt/SVSo17kjNtIonSm18cR8xTUiwC49nPcjTOvgAdwIWD6/t3qlB3rUSJYY3suQvkIh281I9
e/T+Qou02adiu5Gl4+4dfYYPmHE0Z019LTAUwjv3XxLFLqDzYUKgyO9jyk7RJL9sN/0uaWWcatnj
WG7UEP/1f1eWiUtydU5q9F6SYhVxN+oFhVPxCcZdx7JIb6QXNbZT2TZ7SHiQ++ifVOnymmQ5fYXM
ixj3GedATZfWAKA3CV5Z/LF4BlJ5TzDFfVvy8+ye16CH2rxFb8Er5ixs5x+V3b1DMjDPA+CGEAfQ
a9Pjh28UD6LpQBezprHF+c+0pdtXgUY4B0qOCp0FXYNLMBY8azqTxUmZWTQr/2o11k1NvHe6aJ6p
WD5aLf+RI1NhLeBZKNoAzODIrbUTmI4GCPvIWQt7V0j3agjaeHKthmeraLzYHIDumRr30mQ7YAb7
LtupOE9G/tUYEOTbcYA0OWoLzXrTOktHZUdhYtti/GO8GBAOIjVRjA6rfZtIFTg4UgtOpNLFQlV0
+PuGe5u4L7XE9jnLzdqr8bz0RESSLPIMVPBxdoqPmY8VgZPwd7mTfYqFHxVmdZ+3C+xc96rqtj3k
pvIg2UkVWjY3dBDde7nKAA8MV2LwtT+B4K8lPAOYMHjuec5mHmpCM1+CMvidaOmX7iP8Mwk0va8z
OtHWsiZPyVw9ktTxKmTzjllQRc2cdxeralXo9JDpQNH9YafpCWDLvjVdG0AqVICZy/LD0JLz0riM
lFLxpYnt0tcuK1CzlZ+VqYXT3L/PE2OFTPAZDS6zWpLgpHnL68YVPxeEacb1XOY3rRBspYa4c/VU
e5mWpYg7u+MjOMWXnMX3Mov9MIgvOB4sNXU6MrWS8EubxAElzqfzJ/a6KQNxhSV3Ptj6asYtbmPe
T24sGxazYTHZO7pcXCTgkEHG29aBI422Xk2Uubwzxkj72dLO4GidKCi1l3Hzto4j/OzV2S4IXsdw
zHn2jYY+qCinUEysBtUCs55cQSrbbruCqap3ahBERZmg2buIuJfl0inDfjUIPAppE2xArAa2h11n
n47Fzjto8rHB5bjTdSbcRImFQU76q6XNr0VGUBY5LOAyKpPlqEheGFvdhozeMQhPLO0OL8baerQ8
5dpcxQCYtAOA8CCDaj5vK2U09vNrVvnJr05RGK6yf9/Odz1UgyijV3TIV6OIdc5WkV9xqGlMlhwT
QMPey2odRCTrbKJTbWscBGNTynsA9L+gOji7XNUfG89kz7n5MEyDGatKfGVFz+PHclXQq+GdZ+aG
c9sPraQCr7u43UWvPYsyEnZpagf9QbNYIXPFH6TqsDLas0RWzNqtqQ45fdsMIUbjG+DQvSVM4z7z
eGsGLqaL9zQap+ZRTXy+Rd8iF4DyhWum2Ax61sgs5XIjvf3sSpYdGsEBp+VN9LTwk/7AcibAR9Ce
TZ+VZiJS6HhQC3sGEbvtL64lvuqm+BBTAAhxO2KnsnQvAzb7iCULallF4kcyl2ghEnA7qcVx2gX3
N6/GSXRNFznqsH4mTNrC3Fq0TwFhb2c3Jcg0KASRTOz59NdiiDbYj0luP5ep8z3Q3I/zGssAh55X
1dD5nmazPwSJVcSZgtoUODLYM+5yIhhZCyme7G/bwiIm7n87i4UDtfey9pyXZ4QTYZu59o6GNUBy
rMphns9cRux6Zz1Nh8P/rYL1v5UW/L8oTNoU2/99qcrBtciqX//Y/+rrfy9Mze3H/lWWmv9Ea0dd
id4O+Sg68P9TlmrUngR665uGhH0S2QDigL/rUtQGm06JspN0LLLjtxTTv+vS4J9Ut/a/ykhH31TE
/xNREoqGrfD8t8KUHC/PNahNUbLgImaq/5+FqSzS0qALG3lTLSNidNr1apWB9WfQAPcpyVkVimvK
axe4Bzhd5s9K0I9S6VGjaI5MiMEmrT0jBuQbB16ewE9KRypGbWTRDLw7EPTQSiXruwlqwl1IPGrg
zfA2Cpu0Eyqwoc9rUDY/um44AwxqImmmWUyvvj2OfeDe1X3+DHP8wO6imh1H/wdIxB3VhrunhOZs
m4hLo5kt82JYxL6yx6gONIZkWiYr7uHwRAUqKDuS27Isb1ikSY7xmL14e+gG096FfvIWZEkVGV51
j66dsQaT0d20uuY7raD00KwcTE2qq93aM6RKXNbmRO9/gOJyHlgCrRMkKMCRbvldSi+Ik3bqH3U3
X78dLfsw/UVCgDckJ6+CqUMGFZ4YnuQhD0b7riKu8kb7wTiVqdVFVdCrHxk9qikck9k4O4nQ19ig
jfFki1KLWuHcmmzasQ9/INQwvuZceuCL8m09qoxGvy0zks5dSy1075tzY/Bb7fXSDqt1wU1U1fFE
MMtelIn/DXvLidPUGovYGTxCV4OmFD9r8p8EB1OzfxQEbL/JNrEQdZAp9li3pDDDQaU72pXguGhI
W6ceOGS7FbTVJeu874CyzoZZVayK4xaJMgviugMHXhe+fD8EaXZwBSIIK8Ls57JTKUp1q5oYX4y5
oSDOlsG7mbOrf/a9SHZU0fpDs8GZo0FJ03hpdaFfVefdKlez43I1MkCwUhZwanNkw4OY0WkmbcGh
Z+1gyABIZ3ucy/NG3HtQAXcjLbImFmBYHpKuudqmzhYPaHi+Sh8hBwqI5QzJ49WbKrM4Z6ZdgX62
jwoWb+ivybIXlflRynSHI1xHY7Fmbxnl/W6tK8wxgLUa3Tm0K3PSxPROYIrXB+hB6Zkheiz4J1hO
Gt1eyGGqrvQu7+1Cv88LyCEZW8awvKO9voiV8E6f2eRIpwLFSixSEY8kFUSZoISrtGO60M3Piccg
LmpNOxLOlNNe4Gw9WMo7yBJ+aJHs5rJ/YUaOANsklkkHkEvn8joLynX3NFhPqn5une7QqIUj6O/C
WuMZ8Isr9Xcda+bTWIzENiTQtdoDy9G47yxOVol5JzsbollyIQ2O4aOcQ8SsEJHMeKhKEgVW/5hl
eXIEKxgRucFd1YI7P2uqE7dqr+R8J5sZeIBnHlThGNE4QzeeXOuUZ2l/VrazwhPg98JbAyJfCi9u
meI889rcG/njIkzSDj6ywv8Bwo4S3TnQbopA8Z2wjXNKqk7LAMmGUWZTeNHSrXc4JHZp9m2zqngM
yU69Bb5w6iyKWFglZd4e7NqzafB3cZJ6Pzx0jOgASod1rv9IdI4gKUki0Vxk37WUjzJv+nDNPbri
evvetNOXlgRJ3PI2nkwbQcNc7saZuX3b/5JZdjCYkh4Hy/hcqmIWF7km1m7K+vEAlDeRN6jCpLFp
6H+o86i3gvbgMVGCcW0212GGPANqjAZcRT9lnzeJxjmsSO96eHFaWEoolT9EoDYNUrAXLVAkYufJ
P4sXutuiSP9kmv5ZobWKjNQvbiU0vlUVzIHVGlcu1jEGF9qTjSXqy1q7Jwrd5Kkrk8ykKaNdc863
VpzIgCaNImTvwvEWcG6jdUcsCZ5LXStPJIkbr7BKeuTRff1OD4LzlN0BQqzW4KnK8dMiA1p/FV0f
XGyLpOHEHCKPzLa4a3oj9KGpYe+1L9jxnxnvVZGT+e9kro3UUflM/p7a5BX6fUdAwTlFL3v2IV9F
4KgaxJ/QkFKJsKHxo74pXwwCBWSLq29oiqhbB4rWpMofkmpg7U9/eADZd7U+vFHG7u3iV4ZazknF
s5ctJu0W/Q8T46Nwk3PV10eSGg9grdhVyJW7E6ptSDlpf6N9v/jF+JtYt57JsE0AZV3cOsP43Wod
NZKdQximiQXtqDnX+OZiyMywnFe7iQne0ONS4jDWUvDQwVLRqiB/Z4tMmxDIUHARzvA7Meh8SeId
Zh1Yo5qkfyCG5ivo6vNUdPreEwVtA+CfoJqjSk/jPCmvS5k9tMyOQ7TGHvjpNC68BXA3o+SC2SI1
yQwdFbeGhbADYjdXuatA5vCw9V79Rs1Pv4fdbCAtcRjno6P9zIC2W4UnQtdc3zy/OOTaT5cwj7Gd
LpzcX4Q2YTvp2oqGDvjycYZt6R1Gvbp15MrZ9XxCgMVrYLqR7anHDZhoifEuaxRj1Lz69DyAObSS
LvitT+MG1aQnuFTyQkfzB2kl71sXF/QnBWRxq6k2xZDfVW4ALNhQTL31D5DGV7dsTvay0o6+rN74
Bl7qTL/4RQNtEXqddvWCCjvJc9vTVjUU2XZTg7ZCLfa3mzixlTuHxPxlj8XOz8k516nQk9l5hu/y
DlKHQMmjKsXFJYwhYMAfgn681tI4NkkHb9DPHoFPheaYPhJCTOcolbTEF8SGuRkqb4su8dNLat1N
Fv6WUv5uyUAUjRObyOpygFnjYkD4sKd9MH9kvh9Z3HZ4Jg7BZqZxIXvywHRSO/l6j6+Y2WxC15BU
LJ2HLO3f0lncWcvbMqUHvxT7eV6IwICAlOtTc9YpAajISW9qg6Na55tKVRWtQRWPSfDFywqH2Tow
2ASx5yXLyWktnbQ+7cttmhPK7j0XLOLRiBaZnmpU6f7qHyoi1LGy7XT3xdG6X12qH6xc260sFwjA
Wl687ppsCPtqeDI7BqcWTCqtPS3QS70yiBK73RmtRUOJ+pewxIsPvptCtfxZ9H98GjekFr2bxrIf
2+VoF4CzmnW3pqCiZUVIhzxMQ34SnvJ3jBNKeGMd0hdpcXuBcgXFuMNTxBJFuKNt3i86pbVuiNvo
jT/wp4GDnX6ujJAJbq6Pliq9u7nXcr5osJyH8otbedpAbSi/dvNYXni1SF3Od6qwyZOjxxyo4tq1
es3Y27u5qgQQPk55bI3OpfHarRglPyk1n0RDIonG7J7ElFAN6lFL2Q5ngxAd5q5ARsJA75lj9gdj
dtA1jpDg+mfE9Q7ipWlrO5JN0lftuLOpT2FI2e9BoKoX5EHEOjh9cEcakhu6iulBPWvOy2Jl70b9
EqzzdWis57qed44y96M23FK/vcP7eO8NUzgRkoPGNWDgv7kQjBCT4M3uzCc/U8fZzD4m3X8cxnKv
QdeatB1DkYOZJeSlEDNq9/clYx0gFeR76sPXtpDvS5vmqwdyWDpg4rvhR1uZJ/THNHkafU/rLQh1
dusgTeIO7sAEv8xTw95b3mwgLp5uy32FdvLQ+2dJygdBIkc1pil9+syIF8fZAq/9nZMjXQjM36L7
pFuZEcMIOiKxbSsuzfG1ssqfxuJ/mBipzoR0xwwMWQJIwRNm/oadOM4C92R4HBKrgr2CdUERPBUx
s2THyAontLzk10CM06jklXQwdP1MF0hpsMo+BrC833rec3kpreRqi2uSfVQkffmozYr+oCrt5PTt
zx7DQSntqDVhxzX6hyUkmiladgkWPsJ3C51GdA0BHpFW2OrdHjvRbkgAB7PG/Gpd65DPS+xn3BBH
e/EmYFh0Hho3O1B3HmdrhDga8PBMtKEb80CWIDKzml0jt+NWOoTtbkFigw0V306evPYjL+m5Vj6y
jdV+snyC+5yW1gFilX0Cfx0uaaQyx2CADnHO8+4p7Pb4+chbxfLoy+K1RQCULTQj5+DqLCSCaPIz
MGi3Gr96z35cbO/TEEwS3fngYtgAyHoejTcET78caNFjRdJLV6T7ckU9anpJmGtLxYGS6VRdtdZH
SlLZTx/xOjMOP8dTPJnLYUWSg8RmCzrsuudu9pJXkhLy7e/EcunnxtkPWcPZwR1qZsmCDbOvSCdF
G7sDbbiyTLh3ll18olZ8n1ifQyHQSwhsvmHlqrgX2aO5WJ8IorLdnLXPxuyR5Tmt52Dq38w2fZoc
u3vL9eIr3/bSpLjXNHTnxnTo1uyGWEWPATRdkxEJbaudEc5YkVuh0CMJCXnGF8ko0cIjFMz+xXTN
q7TtuJcFNhFkSCEO1gM7f6wEifRspY9oMNfYNDTCY1SbX5ugC47Lpnqx/6WAIT1n08PkedldqXC1
vaoC6zROhfOM5q3fB36Vvg8uXbJEgxAoq1VGmW329y68qE0Fu35ASGyjiUjFmPG1f1GrFhzhAyHV
MUykgSQBTO5+kKt2b5k+00VLG3WDDuAWU8g82v5WTUpD28ur6Vrk1vggnE4jumD1fV6oGp4C4qRR
MMgzOjIMjTGZUGdmZmMgbC/0qT1AziB0+ZjX88j0dSiE81rqJbJV31GiO2BM0C6JK7IDT1oJwZUg
+TnLOXesHL0fm2lLZyB7ArHiSExtkFkTRbc2nIYO25/qidoIEaobmAw6dCyDFHTB0HxkZB1u0icu
lkFmsfJEHSvaHrQ2OFi8jayjGffNpAS1N83Uavmo9ReRTAhS1z4vwoTGKk1gQTzyLpVItyagRqeJ
ec+Ow+kW3sSc8er9Jcqa8QWc1l5L6c4Rl31cOq9DFCMDfH/sBNBuNJBsmL5KXACCJxqYM0Kvaq69
azL0Gq1psEkMjltxHDc5GBxiQo7EypdHktfcaB1tgrHpL/WYb2jMjTpyPdcX5y+F2bKJzYQfkN+0
BEaG8pMybWfjlH5tqzq19q7Nu9QVW7uwomno5noDJZppah57XuK1IgIEohm/AeQX+omUzBwtJSNI
gs+OaPh0ZiwOWOsGzZNVCQOGBhfqlFRBJe/zadYZlnTGqiKdJjP82dabve4qFyiiJ4n+f37G2SWN
PxRuqfcnIwyCkUpfkZkOLW9+xy+KPBPM5RE7Zgmve56hkHc+goO1do0nUNFdwlx0NO6AkwasTOT/
LodqyGVycAaf4LPJ5mQdtqwmrGe47i5QXv0mdAdzJDxynvOJmaxL6xkVfomYyna5F2gi+4vbKyL0
EDWtHaDVwvmsHfwIKESDATTpXDnVXl+X5NQ5pKlGVjsr51CKhLPeQtC3ga9W9x6a2XdI8wwM7cnt
pfWnaoIRMZZl3hZj7v/UAycUGdBKH9AvkM649OdGV/XPxjAq+DWFY66niQGYGY1BAk+2ZOwdw6at
hkNlru1TmhFoqPJE3PIkSdKd3644Ucjp7vZuNpunapF95EALfc9k3t8RoIvNs9e72NYnj4E7y4AK
8chSPxTC+DO4jGgwHgbPzeD4T/Ab6ouJJPaGxNmhZqsm49z1zYjosHSCt2HKnVtbTYwg2jHHYiKd
vhtCt+0XGhpLvpzdsmy2uz/lNEIyhzx0iynRvGV09gYqsDb1ajskXNqz98jk/LfZSYdvHRUn0zJc
hlFmAQuuPMt6qLJOI6VwMe9KW1Av0MCGaU+dUnCGKNFBnNyV1FeeD91CoSgFrkQEg+8BZfM5N2rx
nAwd5xF76pnpjIoum8Nh/FpmZvDejwu7d5klOWGSySx+VZVMD6qkJs773vhdkAFI6rwyytecMGza
i0JDQsK067paRvfHENUDzxFYXeYS31ruGzyo06rwNw09WwzX2d27fnbVpU5ztGJ94dAumvGJEbkx
hSCE7J8W7BFSElz0e/cDKr43gzy3mH4HnNbGUgYtH6z70UqOU8PjhcM1bAGg0usb0ukHvVb05yZ5
M0fYyYKZnc0h2X6wXGb4zDPtQ6NbCQFK4yj3I1TtI+036+TMwnnsDD+hWLNqSNUfafc0gTCMEt/S
7+l4Lp43P3vKys5ICcuz5a7WHp1bjWtzk6CUxHf/MYqVI85sJMvZlJ14FCgFnyerokCw8YgQidG/
zHq6sAdaVr8XozNf5ChsylaAvIVN3rfTEhY7WP4dwUsSKaY93CxWGI4diLin+cUq6AyYtBaO2LTM
EDyBFomUOZjb0YrkXugz2HiDvouPY0JaOQHUFsnn7lSRQeYkdFKHKyariy7ZTpFh81oRqdgV7+3i
PHf4iqb6AGP8bi7FV0VueS+JtOZoAyL4VAbLcQxgDZtMmoFXge5cx/sJyEJYZ0RXNXZt8nBWTP89
Gs1G3akLSWvJ2e4Wh+KnsL7ckuzLXFhpSWbz5L4WktWJ6D9lPhIFlr0zhLxb/Lb7nMl7u5TLbH2j
aZxId7J1dYc0vHiX9bL8Aa8sfxr2YJ+TRduRMN2Rj5DgwaET4xGTnPpNQECw1sNSbooKZaLRlelJ
YWZ8l16Vf1mDkz4UxWr9tld3kz4Q2xl7hS1/6K5l/HTroLlavQ5UiuBJ7ZfoWm/cedp8Qi48vhir
QTaJjzPwYTHFepu8IaHdrg/uZ97ZxdlEMb7nHx1GMJxHfbbdbZru3aeckIx4Mgv1qxtwKuTT0D5Y
ldzSghz9kK2aR83lrYdK00PNqm4bBlqMyd2y2GsowRQSJDen7wvhLQcU2GYU6CPxyfUD0U3LDtif
G7mBEGT7ZcFJT6w99Ntzq6+ksUpOa3mwvZJzNuxxN1wU6k16zq2PZkPc0c7KI98SbmxL0rWUoLeL
rcF9nVbkTJV1bEwm6IPn5MRe93fDnBVxMo7DsSbcCjGFY+9mzbv3Ajr1wgmeS63fiIq9Ova4+jkr
oHGiEeqBuwplnfwA35sfwAvk9zVmx3BuBjd2iax+JKP955x1f3I17/ISAYnZ5hRZVXUeacFHpmKA
VxjirIbyVZMI2RA5/ILmYZJUnmt7F0jz2I4H4aMdRKlKI2ZyfxguD36nYN+PGKnvSDRAatGTwzYO
HOl8rY1o7HYPxCA/kxzfIEheGyJFveSTNIQ7hhC7iciEg15rP9uGzmVNzoANY3wfNKqLUFaFw2ih
+lFfOYnOFYXWsalIQ1wGdYN+3aLD4booWXrx6Ku3eYu5wbt3pWmTv3L8LPDAKIXonTyfDMcX0SgF
/83y5FukoOb1XvwXe2eyI7mRZut36XVRoJlxXNxe+Ozh4THPGyKGTM7zZOTT34+SqjuVVyrdWjbQ
QCFKQGRmeLiTRrPzn/OdLCp3w+CXWxorp0OpBvtoQo3C5NZzKxfN8Eonas7WukGsUKFxk9kvtlfu
W5JfIZLudloON8qZbkXqd7uBnqx+UuGhm6FSrLwUKLzZdO5a52mIU8Rj/2vJa9U4yMMxePuUe6n0
SJItgUP6dLzx05tHG8HD3HG8ro5gNqiTRS+kCkXcZVG37Uw338pw0JS/1FumMG+TV06obDgS7L57
tlIk85qMSUAqfldb9nhjeA2XB/uwdWc4xEIDlztQ6GOru0NmoTkmUdxgiOaKSTNiUD4PEuCgyS7L
++wyb1IMMYF59v0lrwG2vRXTpQz1l9buRV3VONfdy6RKnvxfpb6xu2cHb67yMs9uK0yOXyHCnUyi
5qodPOMtiVP32jEJDc+66Q+su/3WzrLsRJAnYfPBLwPqe751ZPrR9S5eTu60iKniZqFngJ+hc6Rv
w6u8iR4txHszKXN0e8nOvj/CC1zTtnTLaPCQexTSRoQ0Bk/zdILy6qj8kLbNtjV6qti7La6Ul26Y
3dup7uk9mIrbpK3t9xI/0J3tS2KJASsduyUzO/kEYnHbSOtBcxKAizm0W9o0Vo1TFjul0DFzpiv7
ocu6y9FVFxIRb02o9KqlmeSJ0pzomkjizpb0bQpaHLZT5+l1X2lqnAdazSLfe69rxonrupzkeRwF
qk474H8sLQQxqt4z822aa3HA0bLyYl8iBI77UYViR1j4oWcpoXtQNxd9kXcfOiFW5mCO56Io7hQm
W7OYLz3h3Bmt+JAq3GcsicTN13yiF6qjM9G/TwumNWFMRfEojxSbnMLUOtJIdOz88q2i6S8uhhN0
9I6NeNNhNyjTbTsjJ1ZVhqTOwu5nkJjbyvxUQ7Gp8DKuk6T+EkoRKk5PpYqvs6ihVTvGclIZDnEL
eyK2Rif6ILOnCfERvoN67HP/okfIK9Jx6cH4VRbkRtCRbJ80/cLPOsdNUTNt8YgMr5txkjsRzfbJ
berXJIxOVpkwJGCyPa+JS/U7V1MZyXM5Xpvm+OK27nObl/ccZ7NHfh3g+Tb9hJiCl4IgilNoPw6r
TZ+El8q+ILVyShCQbsbejHf9ZF8n8ZfMCE6skhZdhrbKnVsUa82B8DUepP5oGm1fD/HYfcXhSBlt
myi90XQtoaTjfyE/wS0I4oXmDPw/ADtv8yIgfUeyx38KOYIYJybjxrUi1/1Ka6L9Tq0PpQK8Soc/
tNxP9Ew1xpp9W9NuodXWmyo3spyKsKljC1Nkbc8URextOaI6B+1wLTmebLwqMs8AaNJ507gMoqzM
nD8J0kg0OCf/xmY0ZH6YDGvSTFRAexkWslOoGFoiBn8zJ+oU2QdBmh/3ko3ZOuqc5FX14zSeA0tN
iJtt0mCPKrRYZ2X3O8n1fxML/8HJ7F+ZQO7HuJu/NT+HE379W79HE0xK9EghgApRErSX9V8eEPsX
MKlAYXzQz6Yt5fKdf0YT3F88kDVk+3zwemTlCU38bgEhteABBsdxCOJvsZTIf8cC4vkLWuwHBwjH
aDgU4EV4ZfDHeH790QGi4jasRSxZtOiWeAGqznNIJvjzBHcWGK6amg9s+pyIZce8JHJR7kfDvaG0
NDiysTLZiIAWsAjY4QbtqvtI6beq7dHlAjLfuS79U2pkGJSnYsAI3JXYIXjGky2m4CmeHes8+DSh
EOI/VqGPjFSg5VzoePaOHrVK9GpU6KdyEOPJRpTa94GTXiRE93eiLedXKtbFhpO41x5Lv8QYNSj7
JBJ9X/hlfNb87b1yG6B0OKwUEhVGyi6w9TYuiNDLimSvjafP10WzcclvI2/mUbh3J/SQrFVqk9Ly
mWEzQX5D12KwL9VCmYozfcsBxML2wSQq9DlLdlZt7XneVBdu1437LCzULpfu8DlmLHSNsr416GFb
s4xNLCqWWsvUTy6cjJkKNtFuS7phOFOHNlzQBczzoYCKeMQGy7ZijDyi10KFHUVBbfSyeLc/pDF3
G1w26WrIsx4reDxd6Da3upUrtPE6NwKAHH1Rh65TLImlU/uvpBNS1Mqpum97FW4mLOuHoU2z7zqU
4SEthp0OFMm2qJ8wPBTFEdk1cDdFofZdYxYHJhIVc/N2XveNHTL+n91TG9k1FSkpm98yatuZ/q3M
PpVuyVy/ooQ9S33jSsVmTHwtL/d+aSZUiCWLwqvyAnlvCVbgWyRzN1Ht0dv2d6rJnNPQ9ONqDthx
zDgCbmUh0TkqbO48Vf29x5x1z84HiWOOOZiq1LkgdZ7tskEXB3fM2ejzoT7KzBg3QUu0RUDb2ZNn
5NQaegndVIG9qZUhHoQFRHdjcaSUgPVXDqV6q0q7+6mJxLolAUDyq9q3Xep+UGTGnypLm7cOMzXi
1rMPHXA3dg4Ctku5i0kh5IWF+fRcMCviqUYkN0NF3RAepKgYs+kx9+b8GOV1d6h8DhjO6OOtGswn
JRSDFSfodiPcTbRiM4i2UK49JrEoClGZWC9l1keHpiNgi/1GFie0SYKUZktxW156mAesNhEvURbN
DB+H4TMc8BQGoaKc3BuhNbSVFkcPWF/NcC6O9iFEFb6w5xppRgZUQOaSnAhoIx+yBEGbVG2BmvCf
E58lW15Him2nRwdcVabfeLKai79Zf1B5ZNPXOL6lhmDfjPxwJZrhlIVEhBxbiD0dAuLaXzwBLen3
PTOgYVvy2NsVOW9RNzjiXNeaQDb96QdH+xEDk6bFkU8qEMhSNWX9Uz36KPiBNL1tYPcvBlu5Rzk0
+MKAd5IF56BN0PFQsJXaSIOzgSPSFxxN5na03OCZW7Untexlt3mkn9zAdw+9baitI5ercc4bda2t
5C6LMyBWnPl2RpzCxOl7FNQUlvMqHXV/VTPj7bd+iQdjEb7TJ4cCo4Pyxv66w3vzrdaR4FzfW+sc
pylGJ3aWqIXBCOZbm91lbpnawIdlyLOkhos+SRLS1AfCRrmK0jo5kYQABWmmzZ7G42YV9PMHI/bp
HBFS+ardEhmBedu0r6o2WnPc1juoBTSf4g//JoLMoIu+rfcGWJYLTtvjSaadRVZ02pHIfkwNC30y
HpPGXdlGn48XXk+SGFfdRF2OAejyueZWvyKDbybrBP/GbWkUZy9srI3yQsZ6tqQwVeo6wObQllyh
rlU86NKhBto0w4K4cbqMtaVmAsfwJM6ZxOP4IvWAFN/ZLHd4M5jnsiNjSBcbT1nfOScE7uRB9s4u
p9v1kp2Uwdi+lBtAELzvZZTsNQHzoAwIAA+GHx4VLVOXdNs5S6zH2suK4Bq5zE9VkwXw8W0fVT/5
O4waeEgmriDm6ek6czEEc6pJ1tCM53PsJMN2iHOinm28863i00kbyhfyo+sPL26WXVlmdO8YMTOC
CLl+x5AHuVUK0SMa6OrARv59CNR0NmgdurTFcpEo1RzMOGu3vQJPA6g7xChA5PiUzO0VwVL1YgQC
23Bm5ReRV9BnD2v/IY3d6S2uc2+bTBQI1JSiorEONCZac/kqs/rFH6ardPSvvY4Fqhmarw4Oxw5d
GxoNXWesFuOOo46+mkGErgnsDEfk2VPnymg9Wd6tYte4k8b4UUCYfO7aKtrAWqPDsJhnHtt+Qfwm
TlD0/Z7FLGIMHiQ8GzFr+3eMecNr/HHWpgfvfptlMQOOPr3s0zCr1zYP4BKJaMwPVuyb99Xgpu/5
XCa0DHohx+yYCpphLBYkG2gbDCvZ8xTQod14gsOOM9Vrs40R9gEwEVWjaGuTiF6uKrdkZEtY4yMQ
VbUTDsNQuDHKPdmMx76Io8hrP8vNW7R0F9QFL/XaCtOJhq/2QnrI0aMbBk+kjWD5xIiGNzoIPsU4
ZhdNwEMMjttt6Ap1byjpYjGdkR7aDjCFW7lHP8Vp6SGdvULXsv0V0QLjFbRBdSxspgFbk0pV0Ojj
hnXZ44tt77kwzQ0l6fpkS+1cp5PJ2SzMRHULwsd9L2R2MwjHHHZsq2YQOUwtz3zEQb3q3Km4GWco
JCo1n9uSO0p7C2V+yJgWUx5LvRmj5LKpwq2AkfcoA6M8hEBYydKw9XQ5HdFBWv8aJqB5I9uA4XJe
Ktwk3B+qOdFQGnAUzKoran6HuyZs9VG0KV4Nys7plfDovS9VwtPb18YnrxEtVJhLZ2o+kEkN60Cc
wsgzdn44ocFThyZt7PwKK+nlHDG3BserBNPbDMte6ufRuq+Dmeh3tDfaqjiUQ34ePaYknGV89Kyl
SoVjFjPGZJo5PPVWunUxrq3KAUDydgx6643CGdwu0jNopU0EujDC1lchG33wGBxdlQETlJkimAvd
iOaBPAFJsVogygyCIzwDuvpmqI0KMYV0LnNeJ7EPUeKoGnh/IN5A/2IbDRflXpJ22+OxC3du4Bn3
KbojmKPAIWY2OtXT3CT1K25Bz7zMvDH4lqm6F/jUCm2vQFXMuzILVbDG+PFGpRp2e0iGltwVYWzg
nakp53ES7xEl8XujjO9l56j70Q849uVEESIe+2Auuip/91XVmfhb8COmdudfNZbbswPJvafZmY1k
w3eNC1eKvcBixI4kKu8tq2329HfZ2LLT+c6mPJJYIdXr3UhQru+anTk1MIJRyTrMeTLfWBDbdh0f
+LVtOM8We8mdts1gx9ghAgClk28ew/qN5+Fs7ieepK6Tpgezj8ieGLo+6GGeHws9d9shf6tpD1q5
QZGuXZPPBtL0JV5xpkAzCdzM3ov81S0wmrlxfImt8z5sHOaxnTG8J519laRdc8NcPASiZd02Vr3L
nOqqaaJvsvS33lTc1ab/rcjmu1hbnypFSyph2I3lLC8BCT2MHlPFzL0JskrgXBVHlPSWmBzaEGN5
Vs7IOTahw7MHAWbLQogdEF9uOi7Io2gvp2xGkAkils1xYovmd0lC8tpp7ya9QIMCrBXVMenL3Lgt
3c52iS7Fn1gEk1vMZd2DKyzVr5bD9qqQlKJBp6h5I7JxXUJm2iA25vdBznBq9vW86evOu0jbLESf
Gudr354mc0UMbmCbGwcOcp1jYKNpwnBjY6q7HWkPnXY+IeJNRPD0DtMc/uMRB5qYzni7jEMLtuHg
VTOnBUhkGFlNUAhGmBk3LuNSQEa0XV5Z2RB/M60m5MjFuD+2mxKCSoh1zo3tG0vCJXOrGD6DFhh9
PM6L+55djo71PstaRlEuo4Vt1P/qYuobunutjFU4ryJgZUGxzYJkiMGWxJd2zPrDs1fVp6TDyii8
UJ/zzlpPI9OO0uKNaMkJLTPKBart7Jug17gegTpwwkrETTXxcE2kd5fNXbEp+pcip090cPt7BsPm
1u3n/AD5otktpoMwtN0LJLURP6jq9iNuw9uolpeZVd84dT9vW3xNz6bRqDuGiPWql0m7KSYZnZ16
pk2czta1m2T5vsFkcLQlTprS9OftxBb82o09eY6EZsaTOxZBP1JZU+LWt0nO5U1h9YhVkUSYnvR5
sONb1x7EpdWNBkrVnJ2Dqc6xeRR+snWYgUFli4f8bu70V5+U4oBghYlfGBKMnCLSvIqJCl/a3Hbj
KmhbIumRjh9dOXLL0lp/J6YxfcZQnGKwDobQ2o6j2T4wM405PuQ+g8qYNxFihsUXOgFvMaQXeq0d
ss5T48+bSLAiGLNwGKDhV4us4iWErX4lDIurDR/KcGkXeDA3YWW8NCVgHKo/+LSCzLyA2TpfzMPM
gTVTh9SryBdjwOcYmYQ38xj4W1a4/M62ZyYtUCfXtVO567xw0NsGAXeR0BX2QbOqv6oqL5+hQ2co
mZp1iAhnyYAlpod9tAP1pGvQSUxV0/uhnshguDZGn7nJjiAD0zM1Ng9cDGx++m4yL2ayATn2YRrZ
cL/V+IACplpwank+J3y+UY3WxvmDlABufXQyra9zxN37JqzYE8q49V5yLoxTO3qgfNhgnJlqAFBs
punBm+0KW582PoIZC01LAv276BzvxTGm5JiarX74Rwm4aO6YNq8wUC2wNKJ3RHPVwfZHQFGu+Q5h
aDz9o3eTOUHosMml+cOBIQDRNWgHVxUJ7STug7XLHIvdQnzLsTO5ElpMN7+qUv+WQIfDhP/9TIT+
EQj9n38Zz/rDn/ofBJe2CDz9dYRrDWO6Kf+Io17+xu/KnfOL8KC9kt6CEsKyhwj3G/XVQ9LzOCwy
tcMMRYAKUe2f4S21hLfARsuFlGw5C+rjd+UO5qvtAfo3gctbpmlK699R7hak6w+6nTIVuEZFCyL8
ZKiv4ifka8lsPFBVthmYiR4cNrOnWo3DNjHmaffDe3Lz27/5YwMoMuSf/CR+EO8GULSf4c+dGGFA
FuAdC4+DRFRjw1xZJqTJ3DU/qFjBu/ivf+DStfHzr+ZYynHYMkigKcv3P9/v4iJs/89/iH/MWMdI
iSYLrCreN50W9B52evo+eSOMtzZuMjyvlOhudOMbT//6Z//Z20oTEWqojy+BRqI//uxgFCxGTgxj
OsYr0FZM8/eWaHkamSVHnb95a//sp0Hu5QKypLKFT9Lvx99UE5srGNZsKsEx8Nkg98BpbPQq/JlV
Xw+/LQLcm4DZ/+SD/LP31fO4LBfF2bbMRQr+4X2NxRQR8yuZMCQ5DInZ2CBpvVhpYh+D0qXMs0rU
TSr58q/fU+6Tnz9P+DtI3RDE2aGrnyTmwbHTKvUISTuUdc01x8W0c9bswz+DBrPSBHbqb66gP/uJ
LjWyEtKJLf+fghpZeG3jNfkmNBmHr7zOQxrIneFkVzK6F+Y8byTzn7+pP+ES/fkXXar5SFlKxVfk
/p8uHlfZpaVTSUzXaFnidTMnS3x/GZWxknyNrgzOUUlU6OAG0q53omN/GmEifTA0eXVwni3s3xpq
7d1kSPRFeMrqm6DK9NFOVGeuq7gBHAoWxWRuDK/4UrUts6tU9MXH2PAUWSFEWzfMjBq9xz8g8kcr
SxVH82Jso1XbasyPNvaLYg1JbHAh+RXTNZaT4S7qyg6El5cUtz1XhLnqm8wOtllYVRfsU2J2zXjs
xMqMXQV1z5rtaaubNpCbOXVpyzbiEhzNUIuSFqowBtS3081EdbrsMOPHG2z/oGfX5ZQkw36qLKfY
RCo3yVTpRUhLeny5KxeXxleXNfqFaVXs7GN82Xf2bLXO7eBj+h2tJWZSRXDeNtHInCurgZgCD8yG
iIgc9NSVVSXuuI97H9pmgr6M7mnUabIzGKu+DaVN6oYZjaDINKnUazksdgOYtBmV6TDs3kLHYZFp
LC6uDWxo8ThWggAgOjNJ+loLdGS/mF21beVgczWbYYcrmunzOmPkiOfd6b5FIAKnbeeR2lGlYOdZ
g47E32sJDkZ2MsCjLa3BelJRiLGmxx5RYDdCjkEKH9vplbAXvOlxGmzx4quolWLVla2bX9nMQ6ZV
MxpiKqG4tkX0lJLgMMMVzwp40UTkw+p2zlMqYCbCaDYU575NoDun8KDrF7gLI5TBCEEVygQbXnCu
RV+n41UBarO+TuUQNavcKq1kF9EbY2+QeRB4RamdkXWw6E3McmbnpXemHcfRRQ65xTpHJMTmVYtM
hOM5tlPDtbC2JwB9AXHaxkuU837gt9RGVxNryR2vjDfeJOzpVYaQCy89t5HZ5Virdtx3qNb1V13G
9RivIyb84cwov8NsygfE53IlrCAOP83eKMW95TGu2HlE7MhTVjVclo2NtDu+zCalW6vKNwkfolNY
wSs3WEP6sTdJak5ut5Q6dqX7vQfPC2GqS1N/TQhn5H70PfrhzM4lbMnRcXjIXeKzJIKgS66Y13dY
exxreokGf3yYgDtCVq/yYMRsOuP6JUls3IfeOL5UKq7veizpAGdglTM/8gdig3jqg3PmNs6rCttg
T4IVWdLsmX2sJki5kKHZ0F+ZjNBMrEMLJtHCDs/Zzimd6DL0YGmssmRCfnDE/Jhjhfo02DG++02a
vSqWkc8aCadf1bymjgCsmYEOjsyPpvX8r3QKqvdRBqQcTCoVup326sFdZf0UQCDOHeMWQE6gFsOv
+gxd12YuGBQWKKMIgIYZ+byftPHWD7HoeigK9awkJ5Y0/a7Q/wlvg/55d7GR009IPTIpgYEuorc6
Vvak1owVHLM4DlaRvIp+hA1pMuz+UnVrIjPiK7torYH0zoItDskD5Pbr7NccDlClYX3kdkL7Aeis
6omIrSCn2vF/JKAQYohTVvlTGpbgp0eRGfVmIIKBP6VwSNeF4Qw1zLACYEOGgq5AsjLlg/NzKVq8
QopInc9AkKohET8YNv0bm8CK5h44+GC/VF4qFpiyGzqbJjACLvbad++oLtHFOvLqgOvdsvK3dkgA
YJqpiPPdglztV44bGR3koZnzNWJfXp6ChKPh2fPnIGfsh5V91VDldA7AF5FyQSi/a0lezKucX+vo
uVUVXceeE4/bvMHFnTByIuWAtzyX003V9E18VIIx24XOezmvZku744WFLcXZt3Iky6G520g7Dsuc
sDGkIqZWZ/FZdWkQPDRtUc5o2kLlLO8FASonp+yVQCx6E5QvHkirfGyZFFoJEwjGA47OtnFkW8yL
SGciTrdIDuE3jGGh/xhWbhheEmr0ggNID9nsLKL46oQ7e67wlegs+hJWOzSXTe3hDOWQbU1HUdew
y7Ui/X+TVl1lnVhz3ZgbsST0I8Pezw86BU7HUTFvWmeto0rXxIJAMX75Bqfs02RVuXXmF5vnl7b3
gKt1YRBOPFAsO+7uQIf28npwbcbJ2WLE/Wh0bhqroFnk0YAf7V6Cao17QDyjqsMPp2DevGUlsFp6
hXCWjKjXA0hYxNo83hDBj+9LmurxCbL2pStSVo/o7ZQVVhHZkTGOUd0b/Dp9aRgkRPr2IDyKylaT
WCYZiaZJei0mh1tP5nYPBq7Iar2WDj9ql9o20xyficsJMhTer6BK+WjdyuAxOwRAx/bgrMoGp1xr
fxJNnWCCuLXLFSKNYY0uFV0ZEwIvWYIiiNbMjrzPdipKViCgcB9jxNN8mwJbh9QV4sk+hKYHaXnU
RfBEYCQgDVKCb+l3I/yxF+Uo3a2EY6QnlfTe8omPc3aszKhqr7Ffow2kLtHuVeAEHl0lSdNfMkBo
5zPEfSHulY68pzZkoIc3xvWQZSLXa9fFzGh7awEp63AbxmN5D/HFguK+uCE2YayJq9apcPOLwbXQ
jstCtIx5a7vLn+MmnJ0Xlu8+XRGbZh4vqgC33ggF9iukN/5lOZe/251DHnEUBR9l54grhcf3BTSA
A/DUjKuSaLoqnG1kO6WiVqFEbdGOZjLKLMprNkVgxJg6eTTNFDx3Ub5KTWFXB4t1nnAvNxC6XTYt
b6vhwY9pHRjoa8ha4ZtluxNyhYESPAzsf1bKjow3WTny3GYwiNnjRfBGuzIl7aYCZ/6C0theluA4
5Lku+nik3j5y8XfanQbJl4de8zwafWfs2pgMyYf2Jp/aNmMKskOASdvYd/08+1B7Kfa4gKur0wtt
eCydbDHqYEfbQRvuDGy4UBgQp+xTzZ1UPsR2RFNBk+ohOpmxZqFhiMJjk1BoP48gj9lMrEMr5M7A
fc3BCLt5kjaEN2PrhThXGACV7hJ/rVKrzdgbuAXuO5q4IvZqbXhh0ViqgHVE1YcrZhLJoSsn9qT+
dJ6nwcPIHPAwYq+Tp4zqIEGBouxSFuKEkZFoYHTB0EH2Dnrna3RiAYUcl3sDsMRVYfA9UUwL9tLR
3JRUtsfJM/CShXTo8/Z5nz6Kf7bNuMSeHGj9Hwbjdn4dOZHLlqZbpms67833MjSnmbB3RxgsiSL5
ndBEfNXhxHxtF2VrjmjnGe/iPG5Kxso+AdYW98qmA4C03K70cSjCqe4+9/3gCs+Oeh0Y8r43oCV6
cA/99CZDD7eLEZnqZSmKgvfE/v9lbNAGmaPwolehVcU3NunEr0p67q0zdRbcwyRP35GOc7FOhGBb
QiTRSC/ZIOjriGqUCdwRUjFG1DSE8Vbp7rVtF3VWCgS0LUtD2u2HpizaFftkkv7QoeT7HCfzM6ED
WayNyY2/vDpBJBNFLfk0TXs8Ww0RoFU91+1t1DbugglN7n2rNpD6FVtUnlNVAGYAvt5NnBeMYIO2
MQ8zxYxsAP2QMuI2ECCOuWKOQF6YtIFJdNTa4LQP+mxKs/e+7f0ba5S2YRGwpJPG2PN0j46qTZEh
peDUwiasTkC6xU3+OBfxWNMNg+t663DeyAlQdLazYkcaPc246wlXBK16CbqwfXZ5WD0H0aBO6RKn
AohZSMphZvEatxxDQDiL9JKVOHwKRhd7btiMvCzG+tQXCDWgVgKfmD8UKn219YmwvvXaQuNWEA9x
U8cyWqGWomYHsiyOWW5gUMpgBhJDCzLWAD/UaPpTT3LFzgs72lUNvhtoFpF6qAKfIVdlcQajpFdb
7iaNCo7DjZEBl/GjsrGZQMjkuosjYlQzoNyrAe/1uO6V7HxGODkAKna63UM39hwNwNhXV6YPYhZu
tMPJriA9fomrEChVG5Am3fx6mv+3pMT/P53wf1pD1OKy+2uxcN+/5z9ynpY//btQCC4Yn55vW3xd
Kt7Q/H4TCgXfcQSIbE+aijaFH2VCFBhFhxgaoYNGwT/2T5lQ/YKwh3Do8D3Lk9a/ZfD7SZNAbUSB
Y9lYXpygVdn+SfTh0S5Mmljy69Guugcv7/tD0KjkQwxNw8YYO/BzzC7VP5jMrY4MpuqtW2qoZn6S
2N1q7KbmEMtzPEWl3takNu9Y5Yw7BZ/kmlmIfJ60ET8IG24tT1DaZqqR9qI6vRKlif9Wh6A8ptR6
DA3dY54djDtgTWoT60A/UvDBwNnTKr2MGrf+DACTe+nQ3fL0T+uVbKwBaKMFOpLxwOxd5Gwh212J
+2kVgwm/tB0pvd+ko/+9vP9DLLV+f319n/rxPe5+vMJ//Qu/XeLwtS0kZyrpgPKgiHMl/3aFg9e2
yQgJrmRQqbj4/7v/TJm/CP4K1x/1146gxu6/rnHp/WKjeNkeWiSygEPd8q81l/+tY9JN+Ze6plAL
puxHxdjxERcR/EBa+iDTfv3+D8rmhALF0YC+DDHSaETCp/QxRMaptpp13Au/bFbwtys6d+yCQGnT
OyPG6cqsmQryfCIABBIpXxdhSsgBiyoHOjoAggtZUme7Lth0Y2Lz6cbB+MnhY233jAbBd4swOMOo
xEUhmRAVh1iV+pMkHWddIzAx2TfpUk+bdYO+KE3W85U3eIIEhQjvvNirxs2cSbIvvrXAUGgEYJaE
dc4B61QJSU1TmbJHcQeeUYIh27Ej4gnarGrMM2RuxzsUbRbBxMkttt+WjDinaSu+yaULA2mUM+iO
IGkbsFpF6U0bQkLdNqUq4tqcu6u5S70rXZrGmaYHMppMoq2EVOkUvwLRssMt2vc4HAz0TgCW/LOR
9oMn5YERI/bNfxZdYEFErXNrupsD7dzQuWioe84BYf+FA8uAAhxC5L2IMBzZyxxxDBnwNw5H7nmg
xmlC6MIPEiB6eBE876sQF5XNaYquvXVkllJc9UM0e2snzMs18rF/4NiAYyjtIxXRTOwDm0GYwUhp
xV1wgx9K9dtR5d0F7S9ecWB/WJ10XRfWB45k3MhjABygCD0bT6af3GRKOoAUeJc3sRM794EQwC7x
x9DgpGcwR/HQjPOq8lRBiExXn1G6SEGFdK0X7JfjIQuaGgDMVF3ZaoLJW7gbbIQWsm9nl2ubxF7W
ZM9umgUDWaJyXhMH5Oxg9jQs9Ylk2htbWQeGWFDSPOnrLvNxhCCNOMMGDTsDKKaXGIUHkFlTGu/v
ic83f9MTLn6Wy5lk8QhCS/614BMbLLfXD7ePVUY+l8ncb6owJoK3KK+0YyGdAvljxp16DtuZuORj
qsF+CGgoJn7qonDoUlLVqUhK9xarlrWavSo6B4UoHqfl3ZNTpH/bffzlvb7AFH+61XmtpH9x7EgP
bOJPwwSrQ6lKM0Si0KwNzAKJCrBoMsv1+LQXXFjiO5BUYo2+RYqvfdPzTE5Ukab0tyhNwyZtsoW6
1CKrQe+Oxu9O54TffWg768rwC5BfqXUvozQjQphjLMIkkJSnSBbOpogKKsC8sxrd8qrkZtwVUU50
bsQKB5jD87/55Exvq2ru3ihHIgknhwKhoySs7uKqFsFTbhvGN+gC5W1tedlV7viluyLUV0HLafkn
1lkThbywIAj3C/DNXEWYw/P1D0v7n4yCxM+zoOUjp3uaxDDjER/n0h8/8gTgxTBGst8kaWzflXkz
vPS185hGsTxMYdYdbZPBAiWr07bGe7Iz0s59z8y+vXGNURydIe4eAxEZhOeG6eRFRrRDJk13zC2G
v/nI/+SlshVi98TqTq2f+mmqAvEmqqAm9Ju5kf0zPr9ki3aP5wotd+8XDq1NPJ/44OVY/t3b9Cd3
BuFrwbDXFc5Sav/Ht4li28jLp5arTdsOqafGO1Aw52+6eaoePGNAVMjh3wycK3bT3HZ4pak7n/1y
l5fzjBTofwtyKB/WJPOtyXz1QqdW+jeDJ8kz9qd7wuMpy5vjmZ6plPnTPcHMRueIwzQr4Tfgbcpw
0aMt31c9dVfreSLM2Hp4YFf4C+Umc4J+Gwy4fev/y96ZLMdupFn6VfoFXAYH4HBgG/PEeeYGRvKS
mOcZT18fJKVVSt2VZdm7auuVUspL3mAQ4f4P53xHJ6+E/AyHHljsKwYVuM8VDCdmnM1Wuj1im8id
DiOeo32Qm/JOhn74567u3yq4/qd1Cks6PI/Cf11MXRd1G/6vq4+v71/EK378par642v/qKtM5ALs
DFk2u1rj9vnP1sHEN0QbQBYhm34CfpZH7x/uIPM3S1M2oX4xbfbrS7nzZ/NgG6SdmLZ2mRQTdkKd
9rc66l/VVRynf32w6D2wbjLzRslgsEt1qeD++WIwJkZaYTum9JtF7x6IKJOXeDK/I1SkwfQaBzFN
7RJ7p9x32ZSvYSgIYRqcj1kIqBxh/YsUu3KFMPNWcjoQTj2VycHK9GpSFFOdxw5EmLsskXvX5/Ga
oPyr6lbZ+rVUpX2j2LbAeK2rY8JiKlIl+v4G8NqPZY2rrEwbFpSGFz20cEpu5vBkJMdmSjL0m6yc
mWKrVQzcQxRQPewpuS+qess6bZO4CL6d+CYY241HyhxyTZx2kyvmK7hS3hUzDY9QB7zOYEqaVZs/
pUX9XGXzFXuiKwkAfb9E/EW52MUOjnSU20x6c6yjukk2hPE5N+w8zSsdTHuDYOrM69dZ6x9ZqT61
AeaVxjbX7Ky+SCTAnVHXoImyIL4B3vxN4qVmVYBF1cdqLdvy0lbdBaflrzCSvyrss6VaYjmN7EX3
YATdCCYqa5hdF0A5AZ33YC1hK13HVCiDn5GOwwtlEUCb+RFX0bcVovUSaf4IKAoKmj6pDNq6FZu/
OESYMlnIKiZxl0f+2fDK5rZX6MBL5v1RFBUr0Sj7Qbixd6qxjHXpvMft8dk4+WFy/e9MCmNT+eG4
mpvqag4mKBRZ+GhhfF9ZNi4M3bFQokrbqNHMf2kczLhfYn0fmuljWN+zMcDdkfpgXMnWeGAeqdep
B8HUtD5a3DMpe8mxYDgewyHdZCzGdwgg4SYWrBcUCuaViDAz12Z7o+3Z3vQY0vdRxijflw4otTJw
1mYXHMI6ZewbJ1vCZPQaJxH5IOyn10g+5H4cxLQaaaWRZupqaxrQskTOnNaoOkIDhvAdNTjjJ0Ha
RznoWyVIGA5694yxHqcOG86AH3grzZndmWVAMnezhUQPhbUos88oLEAHzQ2RIzX6UvdaT/NN5wrU
1iaL8QrnBwyEA/iUheqiyXFxCArK0MkR4cLgrfgsdO5ubOJqoBvl7hr+nM+P1fvOm+k2byycCuS2
XoD23gzqbu+PdyH1GVCTlyG1spUvbWZn3Zmt155HfFMb8J9tHT+yk5q7bTJaNSi32dlo+o5nhdBd
kGnGf7K3YyUeZGz17coT4AmYsrb9pjT5DUDHulUFHmL/jTwKiEklwS07xoxdwh4dkpvnZ0cZc/s0
kKWvVTjfAduYDr67kJDrg03WMMLR+Tjl0dbwyHius+Jb1DZ7eX4fW41ry7K89wB9nsGnVioAD1H0
pvqIwykoJgiWql7jXre33qLwbc1qHdsjHmaOnAMV5XBr4b3aFyNxmVlTpXvwKg9gwradB48hDA/5
6BhbA4SxvbCSzSIAczV/KEAC12GpYBYW1/gRAc+kfGsnqDc23czIJ8HvL1FgWgcjNvJtnGXyvpvh
mI0xE9+8sJNLg0x2RaRvtvZGb5ME1nFZ/6/6ofuqUrQhjB2ZEKq9w65zzTWLATmTLv+r/EKtam1c
MtUgQn33dXSCincb8jIOycSY0hw/vDaEbJeReGj2xg2iFILpxRkryLpl5+h5+LSKmo9MAAcZs9te
gJiUFXRI15wRuVtuewAVwLPC8mkVp1aCg2x4IcITmhMa1m5mNTvN+jT61SurnL0xC2QP8XTfJxO/
1kQcHLT5KBcCaMWFiX54ZPSJI3oN7uxCJBz+rWrYCBzf70YiTq2l36csO7OPj65ryAJAMrIB6/L0
JkmFY99xQb/cY1gZv0gUwtaAJwPzJVSZK4EzavE16HVNiE3QNrdRh1rDajjky65/NEDaDLgZoGMH
pURqUFbqSjt7PYvXMWQREQKzqHAThEbz4Vbuvq36x5EwOHcaX0Th9VujGt+mrr+KgVgC7gb1ElQw
dYR3FeihA+OWi5MgF4cROhlRIMc2gK2iraIZ+ip6yUpx6EmUzhi1zEG45iN1p5tm2jgsKGp1oxr7
l+yt9uwDSNygEf9qxtGCv/g8BFN8ZRkJ/M+u9zZ1gTiaqy4KWVVEjc9qUJlQKDDK1K6uIEkY7h1S
/4/K68690R4i+FboNORRD0zSIRYOrzGp3VjZA2+b29yGjlPd2HUHKfITux+Ff4A03xurldZveV72
e4ATzo79XNsavbc2Gw1DOLqOZHkrRbOkQ/8EZTWtDYcOEHzkKYp5rL3Ki1gd97CTy/6rjCa1ikqv
XQsjfAp0K/eV43xNDTYE5O72g2GM1V1gc6l2cqIykK0bHJO2wlvml+IpbSNcU7kkuLQsSZtQWBLr
5YHz7LB8Zr7ZXjV+0t0qQwAvirLq2vGT+h6RBIs+9CpH9DzGHQq6kIAusL9kYSNWTv0l+AttPn7R
Vr8yumGX53SzfZHYVcHAT+FLiRARuggjIhKJrE9iCv0LlISaqiLBwzGNPLSwr2WNmEvrvHsJ3KD4
qCthnyprQT9Lpzs14Wiwo5jTe7Dt1OBigQ4K9N1bAJ/y1Jhxep/MvnnjChGdUvClMVwA7Gi1OnRR
W+48UDrlygoxinhu4SELifO17frJh2PH46YyG3Wys6y5aZl2nWdGDgImyK/ES5CNxFn16LFW2XBo
cAQDnIidaSCtLB7uUNGE28HI/K9uHBb9Ag3XsZpaaIVthX5IMb/CUgBQwQLRvLUV1HV+jvAEdd5G
RTSa+pcCkXBlNHjTciDeqvtQmGzE2OMtxmISbRFq3GRm2N2Msasg/ldOFW1UXUMwGT1xakpGJ2Nn
4glhWQbq3LGHay9GViISH8ceUccnwaqRkQeB0pz6oMg4pMJi26WR8xpZZr7tkzjce2le7yHKDZ8D
on2gjmaxb4OJpVpsiuS50HhKZbpsLyvkbOjYDEqHqKPCa6FavNHhZHxjy2xQzRMsgAQ9OvM1zjov
rn2dnH2XkE9/43Ctec1Hj2dzj03zK50M1mUOHEHnrEkG83BzHfO2b5/wgkO4GzaQ8MFtpmcBE2Ll
pMPRrIf4pusytdEt5KsuKDmn1O/vbwvBxAA5jPEYt+UlczpvEypc1gkFxFAnFxfirB7b4k4XRXcm
NAFSEUB2zNnAcOTWbXiGUy6OOVxgI3H6yxklzDh6tSc2+M8NtCqWstDo2znMtl0WHkCgBkAuvXMR
yHwHXqq4EV5xBYD04Dr2U5tpE0RnX92Nw7BNeufOI5cMlfyWNGwmfsrGvJEb13YTOqvMK3eZO95W
Vbs26itZJJSlAyO9iA91JNJi3ViieFLCYCEu17Y5HbuoW5WGxoRaRntW6/dD0Cwo2GDcBYNxgsQG
mJpw4b7SaG1HVswk8OEGwhTBjVBzSubt1lTDYXRgIfZd4d2NQZdtHdPfg9AnFyd8tpy6uuiBI7UM
Jf4F1I2vnspeuc7PsVOOm65VB5PoA2YiN7iBguNYNHww+LMfgjyC1Zhzn0RDs6nZmyE7+woqOZ86
73FMgksxiF1mMb30RnrmVmDecYJdVM1DwRuSQVOLVwkIFCzZZKnC9G5A7HrerTkSOm/Q9GRFdeO7
A3wAfB7Qz6Jvb7A9qqWYhIblGmqJDKogcLqAQFVE8vSARC8OrlTzZDV8HLyovzLa5AIg62TNwLDm
xQyM5e7BUyJce0RoVPQiusA8I70Tnl9uUgPEb/+dYqaXwzi+J3UV7UlMOqOSYtlPtgXR2PxVLUho
nFfJDnAVwGOVn+yeKp1bTgT48zHabEsGBFFTQ6qC0mkLQnvG2pE4tp1r5tAc0vNNM+Nl05AeDLBL
AVPjlySKrUuNHLH8v9jU/E8bHJgms9X/emzwwDn5l2HB73/+zxXM0vWzLaTtRxJvGJqBwB87GEv9
xuwHwYKmScemsCxa/hwVWPo3ljMsbPhKMAbOsoL8c1Rg8f3o7CF/2MzVjGVr+W/MCiRf8LdhgXJt
Rzuux6QOQ4LtLEuaf5oiN52qR7w+dLYWghWoO+glVdU71WLzJ7xIhP6I5sYiaxj2KUXbOo1t+PIp
nExaHPiuBNcldkDKniFYOeCdbtIF2Zbq1dzjZGMhYQ705KEFMr0OBEB1fLstlWZVexXEYjXhKheh
esmHiZStsHOk2FgSDelp8tLGUJusZLh9toYwfkmYcjmbaghTrvTKKFP6nrSy4MkxWERRsvHaCpnL
llTPClt4luMEgUzdqkQ+mzJcQsBlpu3uIdJ4mTAAFpM2t37g5bWzasNQRT+zW7QJhrjKS7Y0j+14
ICCma+6ppduU8QQHPo7d2hwp1NtkVD9I+Xo3WJuQ95OrjoWTcesK6X/GGqEj7yZZ7ciGujGP22fC
WDryNIh9M/dc5DMiqNjnCiCooXartejwCrqrDLvSexCM0yMymOam6uyV3flA14cxOOhchl+NcJ4L
37puA2CzjDkvZtruJ5Di8Wh9d1F4V6UDBLQmh42KWBjYb4UYcmo9DANgXISZDU9z2KBbd5v64nkS
wnSBxCHzxKX3oouhzQx7K1NiNZWfpDjTFFj7ZIbtPGuwzvauySd7jbZXXMyy3gQzAx2n5XV0ZEjo
Zid68EbSY4wDLZfEwLXd5S995mLIHfw1XAh7uLgjjG4+OeuJFDPo9elICa0XKsEOnn0ClZVUaM/p
ji0rlEajyS55XBEmjUAZJsTgcvhkiU4nNdZcljb0umUsKjsoW/bJXfgsqyQGNq0MC429a+6Vt+RH
JBkg2CAEjt4XEZFfbUjdEXojEEmEhOfGibdKTE/TQKJFz4N88nyfyPAQf35RJzdkFMo70tYn60hb
2RyqYKZr8ZMDwI8cWvOEut7j7ibXNScNNmlfmQCvXRSo7zFBkkdf2IdmGNgRpo46GjZePKyx3h41
zUdc9Xx6hHuLBHgDp+cR0zo8tQhBsUuOMAz6M5jojBK8frCr96BuD7P2/d2cRusOp6TPO4qXcaUM
bJfbAgvLIxG9DDtKNgMowIY+Xnk8QCsXXgfN9320LFRgCOe7vh6viWxzWLLkcDrn4rq3jBI8IDUO
WrGiDomFw+TQV8UB6ykCQOyetL/2E8kdO8OPaPvIcESkijYM2svZCMaR5Uz72Ew62FUVMQLeNMNO
6SVSPrJzlHM3pl79MXuxcz/OyO12JqHhgvRB79IW/bmndu2ENeChjsL8a4IyQX4E1XXKBBLmWeTz
uatNJFeW47yoIejv2CektxXinAPZsY/4CaDcTB7kyJ2wC+aDbg1CX8alDcqgLKBH0J7KnT1MOFZ9
Ct9k22NpqPNv2JEOWMdiJTESQ1Ee8AiABoBJhHotX7MtPurJuIZW6F/ZYbhg6+uS+Wmp0S+lJ1T9
V9TgE9DqtUtZuJWQkwaaOpgI29IqdwxnRYkPWjBgJctyuDQmqGjQzrkfgAtlDJfHu9hgXrGWgBjq
a+WyusO3yGSJlaAK7qaCt3akHwnD8TFBdLyWUMbCtn0yKoLBYN+WF0P5p6C2Xyedp+Izs5gMr/BE
1G5xjCUs1cg10KpK0ku+Gq+FHDXkrJdF7V2Zrrxme0hxFHmU4n4hbkkvxT9aXkd5Y58D3hoIM4D0
e4ZWyRIepjivV0YPtwRt1YgOv4vXpSV/WDV6G4g4ycrqq+96yPyfOtTvKSIvq4cg7FnUhjNhAbtp
9F/8frri9BfHsc0AxRDnRHiRVx3j3roupGLWwfFD+Av6/eSjoMq9CfIhYLi0dOt2Dg8pvmXOd426
DlBjkbhserSQO9HJdmN2hbtu2QgtmGMcGAvKh+KenJXhLEGLNHZvbfm88H85o/GCyjlak30YijsZ
oL9k5p6uFtB+V8bFA0jVDU4L/oXBoMIQwIBt07lMcYaGbA27VNcJl+sR6Tq5zU7oDgeGNjXTU/Ez
qmrdYxYhnoyLJCgAccLrf/Ct8E35w2taD90hA6E4ec9tXh0Kt9qNfYWuOW0uM8fRFM9H0Kfdaxb7
ZDF63TGvL2o+jl4BwxNXCH3iOhlwtlsK33dRPQe10Z4Df3TXknpgG5os2ZsEaGL0NU6o3uMwUFcj
erp7Am6DXxbVZ5mSWGHxLoqmSW4Zgh4QAd55LXWwHNEzJxcNpmRjlNVNhN+HxFHHeCdQ4R6d6yUN
rXvH/YBQ3V8C6FFjUx/q2b+pqoZkScTVYuIcduB77GwZFp9e0N2UegEESuzn8jTF6V0CuUaMO5Sd
2HFORAyvR5b6I4rO0BiuRARLZgLqwuzhaQLg65TipkLzi362PmZm8F0m7RActc+5bELTZXqf7qhk
Lq74KeUduecrqME7CoeX3puJVHKody3OY69MPITuyd6GGRZthir5KjkLi/LRtD5dYL99CKsy/gX1
BGBVcVMEC8RoWLoqP7IWvA9BoMEjaZF81FD7dS0JCsEaRPWaOJGDA+hVgJ+tX6ruGJnxoeMaZ3rB
NfrtOmJdl7BQtNh0I2yFeDhkeXftwARw32eItR2BJJpDqnf0WrvXyBoYAuS31KAkZzJ4Yt2JCnQ1
0Dt4kJ0r6DCwffZB1DPMGA+trPYO8lAmW25k3YZZAfvRXQO65zFi/yLelLhklj2vaeYk5QI73N67
yroeddlLkmrmYnJDcJNp/6oNrk/TjG5RfPB+BaexKGPCmxwkwsQzsZDEx3XxyA2D90uOwaqAfXlH
3iXpL/YJTcMuxE2fj95N6frrJskOnXNbNSE7IDrQRXxpXuVFB9tlgPOIvau8i2F/gheh0kZeVg9r
Nvv1BnQ+o1ym1bO1V0tSRb+gTZqNLHla8NqUBYC2oUsTgF4jHA51M4zhQkBHzMYvuyxOTjA3d0yA
zaOyh/xUCEWK8JSN20VRXzXNFXFQfP7z9pXAeiLPykIzLkCxw5Htw3s1h+g+q290GJM+lclq01Uz
YWbNeeFpme22tpDymEAoFpwYODJEQvfKysrncXGXwzxwIZHh91gDGt8U9g9xV7eeNx4DvmRFv7kZ
suwhMClBSFbpDggUMFpNki1cfa4hBOI9xZIF9qiysCAqokT4/HG97IsWE+LaHkrYCSUmzvzVzofw
NAwNT7cNhXlV48tlNTUSgWSGH6HpHLWOX4qApXE+oAxiYhxSgFlVtGJVdrRV+mjyN+d1hDvHMUg9
dp8ZQ268CZfVbF7b7V1lLk+8lW7KDgh5rsHKNBDIif8tJqLSDQaOAW8MsvD4iGIeFhq7tnLJnyum
3Ry0rH4gN0Qk/BJBgWLjkDqo21P2MmOHVijDhuhnu1IYr1bkbBLSeXzoeHjgrpHODgRgWE+NUSOX
NjZOnT4bY/KAsP/dU8kVETb3Qho/qBqfyGyLues7pOdIfdoK2G9LtXQzD/kD2ZO7Ko132cj8LJUn
YWUnHcn1FDJ5M0bzAU/M02jkG6v4bFI+Xtrm7Yizs5E6PAEOq9XxzeuGN7fWV0FnbJ2ZiLBopBAx
gz1IpKexIJKmY4hYBM4uxjCzKutcwaA3rCcgCoCOHOFj/MSz6cwVZ66B/K0HuqqQuRzNyN7qcF4b
ogvJ7yidaZMFLOrimRSrOdjRMAC/Hcc9w4z3to9qxDBjdah1dKmGaYuejOlBtW2t9C7wT15uvbk+
ZHaek3YMthk8lRUkWV6ouXXg8+9Irj8FebZi9lCxmSVkrKPNisO3GRIUyuqpOeSl8YGkdjPC/CtC
lGucjDHTfdt3sCb8hLDQAQxuROV96EY8kpTwGKT93sGMkWcpojRn/FSM8oTp4QitiWaWIeod7wbe
17hhWLPxrflM7MoqmJU6iSGJz87I6A042sHD06Y5e4P5ELYJ9kBLvRqDsffKaWua2U4PJZq2Ythp
Pd1HOJVkY1/PYX7Bvw2tLV5zwmyrpnhPE2eLd2EzGPGWTobMI1IZVXohx/oUzjeFUWJQejVsY2u1
P0Ehtt2c30XkDEaogXD4nHTQbkbeIzu/MbJuleXMx+ik2DJQVQXG3WwiwVL9gVnMLgnYUyYtg6b4
ndSYK+GI54ZFaD4+4Da5akCSy+ADHpbJgtfbBY5zlYSEobYDfCyQSCGoDJwvInksJ5e7wapn6IfB
ddyEZKFF4sexQFuXcERMh/Qj0k3ODmNtuADhwrHppyr9SgLP7i6+VpR5BtA2f+/XDTymwHLjF9w6
BJK7KBQJPJsL/ysNmRTCX+rG+Z45stGuS0ns3l7hATDpP+TwE+MYRDXQOfEpKoVL8Sgj5yMs6+yd
7KzMXpLSMlxXdk4cp+VHlyyzvOnBnlLw30YwTdVVOHjxkZCGqd4IstaTde+pioACQ8SC3iWRN7R5
i4dCSbxlsWPVxEYSHPEByy6mzAtpVwmGDHBPYJlrSJJG8eSt5BQEAxdWFr6nLmX9rrFr44TNsXcY
2zN5WHmpiRzNhahvrLOqa2FLWZ2G/+mPOw24PF8nCnPA1gzlteOMxYs1T9ZVZ4bGu1V5qK+6zKAp
SZfw2NUopqneVmxj8X3E8cYKbbjEbqawuUZdigdtFALpa8k2eJsLwC9nLCoppVUPLXFD8rnzFDSz
5txWXXCtot7NNx3hCT5331S/2lm3KCFrnDubfI7IAgrrTJxnd2Db6ldxdM0LG8j668rLAPsIxzbt
+0OmNU9N1OfJI0LF5DGpPPWENnT4gfY4lJvZqD2ChUMQUGtDLmLCtFlaC4JiuFtVqmIm0XZK9WaS
U0vpbgf+vKkqXeFc6hUhbZoTYxlL00+uqrZ27mE9qUf2kz1HC3lysLaYPIsLzkuWoO2oCcRBjzDU
fOowL23Bd45EhzmRGlbaIVXEtkt4zH7X6Ru3SvHk5SUDdspK11zPUi/ou5GbkrULkwUO8QEVfBDJ
+EG2yrOpBzyFIjRC3sUWpQ8+oiQTz7JOp4XcnUTGw4CdbTn2bOMNopxUa/Y+9bQZxPxVRCrlAUxY
Va1Ies4FZKQJheHvM8N/S1H1/6ZDYxEg/dfT0334kf9lerr88T+Gp/I3ueRpA10xMRF6ymAM+8fw
VCx2C9eVJHG7tgdyxEYE9Q+YC1+mbRddOTaKRcvOV/1DaPUbE1VcHUxQ+W42cff/zvTUhv3yzxI+
tOuWXLI25DLIg8Ws/iY0RK7Up6HHyQZ7ib31kg+M39tcBDmReKpR5V2YOYQxNxuOxnXeGAjGJ6+i
gZymolzioxUbKCV7ok8iTF6tbDPy4QTI8RMZYW59rKo6CvEiZ1F/42eVooYXs0fwBVJZWs+wZ2d2
8WckRieLqjdk0Jck/dkH04nl1ekIWwpZH607r8RaZBHqahwnSWL1CXZTz7lSKDxJlMF3hT/h6rSM
8Tt2mUmdI3cU5cYriHjeaTfK3pShGpjRntTtmQ0fmrA5Lhv1kU4zg5C5ms3yQCCQIOqFnVm5GaXF
5zLG1fbj1gaqHGQ/vXEsYsyQhw7BUbnRBW4bMBI9CimWwmpfeGHag3SricHh4u227kyEDaDhvG4O
XGp5sKQblEAmZRch1A165zJGg9Uwq/TVNyJmcQYN7dCyptZEPrUXUzlpY1ZPLjePicZJEu1KnoqH
sZWsioNKKva/BBdW72QyZR9GbDKCc93K2Qe+WJQYtAH3Hq4yWqvUC7lzMLo/WbGMv4n3DqhnyJi+
Kg03u9O67EpyOYhGXEWGCuvLOAeiInt68r8hK1ZinTaOeBJ+S3Edpe6C6R4MnJGxmWq1D4uKmtfw
/HovgOBSYxNQXG2d1m4/7dj2YYkUsX4wIGVTg0bQJMlWH3NnDUCkz7azzrR/4J7T0EkzBA/KbhBN
24Fdf7YZQ/fVzO8FBqQnkrdpLrL3UosQxy6UEpyDEQaIXowoQQjPpDvKAkZ+KMa9fpcLORz9MR6m
jZUru9tESS5uYDTMYsGEhoyQeLLOQxJEJr1NGIXHBHU/678eUga9b8O7h/BYEDzfFWiwnLZhQz9D
C4jW1BLhLT7Y+NPqo6g5BrbU373LYopex2w/HX/KX2vL6ZqtYFyXcUcwbd2OYTWcy2YuPtHZxda2
BeV1Z0RurNn4quibq9G5ttw6SLeJzBDkm5kNz28xsPYbwHrZL9HqkCQzNgBsyNKMrAULjfgT1gZK
gCWSAiMG46PirIpWvqTEU16Dw2MG3kobhkAd5FiZC79LHsq6YZMdhU4BuJwwHKdXzac1YA1eE/rg
vxpxMDhgSR2iKcaYDNv10NbWj2E0xMjRtWmG5LMdcVF5ymSa5sQQOAcjqn9F5Jby6uANwlSGwLeE
nCGcRGjYBCgxnC74qVHooCTqTSzKsPb4hUZGU118XBPGHuHiHB6HKMH62VSsDPhwgqQFusvsa0/+
Uf0ws6uGrYDGknTJHkgUVzZZF1sb1QNODy/6lca5g7jLToZiVxN5la6T2h4QCxQj4IbeFydJ0/xD
M8mRwkDT/EWQS0zPFerhR+to+AkrowHmi++b884DBsIc15WvboJoVHVDX2C6ke4zLWWvkDzoFDd2
XNw6RY3cCfdI/MMI3Ix2PoPyD86pnHFDlofdamFCXTlwA76txi7He780eV/wARlIzCyVncjSQ9Pd
YY5Z+YJfy9GE1HCss7qEiDooT7zPQom7EorW9BxktvtaT6nRM/OonXWW25zezYxWTwfgkHFFY4uO
9qlHWPgB5rVT37fYUaa3lHTi6kQUl2a+7/mEExaaopKoRstdFXOhX6AHYR2wdMc6XaS++5M0LT9c
znYbDEqLfk0mkej3LgPXT2niHqHcR+Wy8uqhvgEZv7TqHqWXH5bLvLRnu87jGHKm5fxlUPkLxk3T
JNpblkjBAu4gu2UVqHaZBOJBZp2tEnc8YC3Cw9SMmhzgYvTx6LRVcBP1/kCG8ejX97lIiTuZ60oR
q1aJIlvPaWrflSjWPQLv1eLzablyVrFq8M4wQ6ZCTfMU0BgxORmCVPJMHmNXg2dxnYauGiBpcA2Z
CDoMv/fi0jk0KzxKWfWLy4AtTyTRHPNukdrGgUs24trkoJl3StpTxwp7Kd5bQBWgFQG8Excs4Mjy
ZyLJ1FE2sX41mTRxSmpbtFcY04fwGPB8DscG/jYftyKLrXVSaQc+WF7ZzxVdZombZzCT82BP/Ys2
yWnFQmyk7i6RElhAapTxF2AhJlF4hvm4XXp/bOTzCPTaJISIunDVMmWZ78raZ13DDJeE5DTq2xek
duOwz7xiHkDTs+YfCb1cZAGgXpiGIhdBzskKCuVJCAca1rB5F7TD9DO6CaRHG868w3ZqrrL3IE7N
g5R11F0z5oSMDkklth5TSSwqT4XBNjJXYzdtiwDsVFUCt9WDgsLkjPGdM+vZhiGvumbDZ+2SvRDd
xmyIHWL3yEaNQ8XikYguNWcul33K5mTlt67PlkPO44+fWrx0MCJzyJvtox3oKLC8IwsNQOISUMUL
IKP0k4ndykihJWjwr7d1W+vyAMqofvDDqhQXUUqOPADi+WvJ3wTwfuoD7VkbSZoP/aI5T2+eValf
GZaxfD9UtnMJMMAQe5R7EbpoAPTy/9fbyC2Pv4DtGf/SMnogbr6rP5q/2BuWL/mj6Bau9ZuEIioN
BRgcr5hH1ftn1e16v1nqH2W1VL8LE/5RdevfeERwHKBYsGEdSAryP6tuaf7muQAU+F4Eqlgc7/9O
1S3/qlhQi+cNsCOmt+X1ObycvyoWbNfq0jBxgOTQhm0t9OM2Hfm5Be9rCcRJqYNiCGQR2nIAt9WL
P1SwX0HvHHsWW1vJem3Oaf0zGd3/U+Pyf/BnmUu9/5+OVl4a2xAbvtLv/nANj/CvLy3SzWC2do/R
gLypNxSMVGyCsLKcNZiV7MsBospWqwVUX8wGIyVUR8yPwZuRhCemh5mMj21ldc0jZRnglKZo7I1N
GvahlMN8a7atvAwlm+vbuJhblkG1b2NcKjLzE2iG0W46gj++TXqVektCGAgxP/HlBbB8ffzXP6r8
q8fq9x/VcUyMwPwGiE1z/+bvasLaInJlBFJiCOdx5BYbdr7PYh6wicaB1EUPEUfU0RWJ2BMMHb1l
qkT/2UywS/hY6+hKtAATIl8tNhLP/YVFhuyRoNz+N690eSV/+6VohcqUp2b5x+J1/meFC6QnNNYe
qRmcYuNtnOnsyVXetg55LHBJDzd9PblPYzjWu7nu7Ru6K/cYzwwqk6INSLPtzJFYHPSGzjwNu//m
1S1P619eHS8I0gBGMIMMNMP42/sIy57F6BirXVk27UPRVsB4FrkA6rbskEVJ/2xMyY2dsv5qpCsv
qhnk5V+/BlbE//uLgJlis7zmdWBS+ttHipRBz3bqwNppupP0Kh+DwEJE6pYErievQWyXmwlk2bpJ
4xrBY8OmgP3FSgdPkC5QEte5PCf0f9tGD8ZFqG5vVMOA5pFaucHXfU9YcIkoQKDsL9IEdpUyby2G
O/vRltG6jN+nppbow434uVAouGHPJ89LKOM60+TTD5D6kMM/hk5YXlVDlqyw5s1khtIEPoYIgwRV
LabNfV/oj1gFjI2hLqc77ngMvU5Pehr2ufApM7AQGCg3I/K2wHX2Nl6U3EZ0bk1BfyxqlPErSPnG
GkiT+8IEnW4v9luLl4EqbpWyoNl5GHg8GT9qnYwYIyxoHsRzfA1Olr6TklgdIjSCqwbu8MZy8Lti
+GC+tcK9MIDfUk2BzHHIvoVI5bqSCdjolPeXfsBf6TLGHdt7VfRsxC0TY1B2h3nMqnfYkPa1yNLp
HJTutG/N/yDvzHbkNrZt+yv3B7hBBoPdazKbyupblaQXotSxDXbB/uvPoLzP3a6UdhXkx3sBwzBg
y5Ekg8GIteYcs492NSSsY+IQnWLIRr+ggA0zlZaXvg/TmRg1dY6Po6INo7NNhVz5CHXweipzxd6v
cS5RwWYYqgr33gIOu60HA+y0OyQH2krlpYcx/XvQFflOAJs7Wkb9YDtdsV09p6WwgXl70Xgw+3kh
cKOqd1gZg5uiCVpSSgainBe9th1GUuL98Zb6wEC7u3fsx4ozIqfr4TEdJ0C4CUikx2w0/B9xUWfJ
xQQF89q2FVAVbVkbT3DgH4xFYWfIufezTqfrGKU0m/tWqAd3roftXMJNg4+eHqape0CgXu1zr4k2
pDKhvnKxam/ioH8kvDDYEutA6M7ss/EpFLX7ANwA/Yoq2TcWGTvRqAnJ1bC5AuBeu2r013MynJhq
/ESlx/huJHoM1aSTW8euPpMZA5Oz4iaTgDvu3Iw6uJTBV2Mm8jGaguNUsHWP5u6L1bBpnqBhhsj6
jLAaRIi3aEBnlOC3d2nELFmp0cHJr0pPgngkAyx6dldEjr7NNdahFh1UkcPz5m2M1u4OCvLCuXWs
aGHDlFyrOh738OT978bifTUG4muICSXjNvKdPX4rKtNByhMTaUvZljJ0lGAF3ggtLqYhSn4A0NbX
rDWYxOkoiU+oexDVWbm7t6JqOEtRGHVhRT7VNpHxfORM4tBYCL7zqSaHE88fJq1ovKnnfNnnWdo9
ztSA6eI28raxnV05LxYFIIo7mGaQcsO1tS+dpuUkA5XH3PHVmD4rDhhfbNVIxB6JS1KQLT/XJfS7
OZDpJdom8ihp4lKQTuMgOXP0cl+JYLme4LQdCoyZFIeRCdXzc4x/Y8N651xq2hNnAojh3iBR/kNr
L/ohgRKxREDQ4PJEd1SOl8tOcbirAveMGHRiFqmFkR9m0Zon7gvAkJOREUkkfdL/yHlHPwvTRSsM
N0jdFETFnMGO9vYFYoOQ3L7jXI3F1oqX7MApPwD8R5n9GeESfWM18roV8rwv5v6H6SwjJQVY/s7S
lui1omLONrGbZ7ewSw26/OJjRl+3hXh0BFBabn2iZDegY5rzxCWKSeV2fjFrI7/2l9h9TmF3lGED
E+6iiny592X6ibQBTutGcm/UfnMNOL44WwbyqDaKNjd8Crn1/DF4HMvFIX+htu61oF9lCq33q2QF
m8AUBXRO4PdtnTi9iRNaujS/nyvpWunWMgZyg8iGWe4yqRWl94Eijyyt9pAt1NAIYGjPTVuvqC8f
4dYa7Y2nFnMniQcuDM/irsGHvW08wo/pm2cfx8xKn8y8NH/U8TJi6lLoDwPU/k5QH2VkOI9TVhTb
Mg7EEcr1Dwz7D30RIJQO+o/Lzx1VEtP3T5RqrjDolEeCOL1NZdfeVeNZ/YYgWuxrrrpTS/chk5UP
Isp94DOVnONQJfy47adjEQR7fHv1uduOl6sI05sdezfO9nWdYmwydOWEedq2R6+m3zFJkkTzlLQg
GS94y8y7si/gGfgjCeDu2E3YYTvjbuD8TXFnRn5IUAOh1mmyj7LoC+VBjw4pVRHOfQW6gxho2FBj
AcWuggapfkIkAsJRclYMbOx/eS+dQ+ohvliwV16ULlIzWyb2mZsHMS+oFLspGJIjOH3vTnZ+siX0
r9irAj2IUD0mBHRwN73KGuKKVoAWXz6gIeWwpoq6zhP6nYcsUd63SRhXbZc+9bAH0FxGt80w1Dug
pdmPme7TVSlddZVFHoEWiM9DFFEceIcppRSr0+KHF/fjdTM08batO9S2xGWj/ivNWyx4td7lKNmB
s+FlgZRowAA+ao7YdKnijuXLsn3RI3tE4nY5xFXfIuEqtX8B3bM0dqUf02RshtmUuzwaMMl1xC6b
mN/0VNgPc+qBZADsWpTRAXx1QisnJbXJ6TtC1wvq+cWhr231teTjVFwhThy9C3cVyIVgvRf9Tdle
RuQWnhrMi0wgAsoCDq+HelIdBb/SU5fEdvWsTwFx4gPMv+668+zKJd9HY0ZVUDBisrUmEuXFaLfj
Hb4GBFxGOnFttaftiwX40xWVs/hH387wwbBcjg+iYn91zTSn8uy3JNhN9KidQE/Xnpq4H2KeuUNz
HwF09uJsuPR8l3yYRcz6WVqF9dS3NcqOYSiu69Jn0Z0dY0uUXfBi5p1N/7+ydyW1GSJshoWaXBfX
Sb4rnb7nwQFG3iABpY/cJ5LG9lwQy0PTGOW27U2H6Gcd1TCHyd62gqrWLoFQ2CIv88gD7roue/II
KDdulUSyvPRufItYKd8P86h2rDLmxdKb9hVwSuuyGKvok5e2HFU64eX1dvCGat4lSbrKMdpMX5HU
tartujo6N5QZnefwMtFzUNM+1qU7PtiDbM5F37cOfeGB6mJqibNW9vMX7gD7tL6kRGQPaEsrCp/n
STqwN1sUtGIxWVQSy+FLrQXuzAU7dNhGaXorRGQ/V7Vpf2avbe/4T0hxs71lR8JsSU3EqLzvdtkl
CK9SLR88NT60Ecnb+Mg/qAZZWhSkzyn3jVCsaUNC3XVuOM8axHC4SJsN6zAkoemQsiZyfT80g31Z
kTF7uYxE69LQIGGjNEG5Crcp78G7p9kZxRG/5hBrVeVZHQ0Rqqy42GZGgdGdSCv6BV3lZOcq6aJs
J71+UJf4jjpi5qOkO7NAGRlXEOu1uEuXgDLNkrb5t5GOP6rK2P2GIr+5MP2hx3si1LGtRfExIVSs
cmmaTwsa8tRx60ejIlUpLeLmnKYJ67tnBjcGJrIj+1bsznMNcCcDVDFhtpuQdFDMQYteS9oIyzJT
7RKifBkRHX3xAw2GWRbuUXqNxmbbztSXs0+gQ/U5RSeUG/SWSLzRbfLZRYG6RaFM3jfwI/FC1Ukd
Z9HEV53Lw6bc/BQ3rYPPpl32Yx9fkVRTf7QGNgclvBt769Z99QIGlBQ6aRTmU+mzrAH9TKAdpq2b
EVzqJhPkH1Fk31Stbs3CyK55f9VVPYksQ/OwIGSvqWtsDetnKBAF1cfZ9X8Av3S3auzOB2yYKs/N
c3Myk2wXtJN9lbNFhlHadDeNpdSOO4Hmgkxf4MakMixYdbRff4NzSEYiRvNKg3tXdmUEKGnL8XNA
PNoWvuudHcX8kTL3h62JMvg5l2Qxh7ieuoODPxSzWa9uaCWelcBmo8Ljk5p4TbupwL6DrRqMME4D
dek3LbtP3yA6M7ZCiwQGBDbG94LuzA2p6dB8M1a5qOx+pNOKVqD35gdo8SReQzDWrgonVCxnHXRQ
ElYLki5DBGrNIcbNrwEN1Jo82OQH+QszjvDZObMrbYalbexaZNcoHtbUQTs5Ggjw7wJT3Y1dWmzz
3H+OwSBgXm7YTNrtS6yRZxgZ75cz1NEjBce7PMutq0l55RPeZ7zN0snnj0R02QCwaSQAlw3U3i0K
DLIkTB3IRd3282iCd6UEzBmrDrN6dIAicUbViHOPUGoRRyTsv7Y2TKkLkJ0Zk99GkuYafF/hWG8K
djthmnnZhwLXSeg0qwYiX4bLqlo9eUGUX9BBMmmUTOMjzMBjMXWXrdUUD7OLE1wQD7uL4N+AOoLj
+VQvWOMS4D24HRPtuDARQG51U54+jxCgSXGSJsrNqRWotCh4Q3tmNQ+ArV9PGdSJuJjsnSYR/BNf
nGQbZIM4tHBD9xUN1a2sXO/F7NsPdeF6124eZV+wOOgLNQbjzmnyhC0rXbUie5CGn38Csdk4B+LK
4mMAU/Ar7E39nEz+uE/dMf7Axta4gMRmXdZqGF/6RWOnnZHvmUjtyvWX5cmx7lJb7jTQSpy3lfhq
Ir1HqTQj4Vat6632ta47ysKzLunvCxq6VnWRZiL7/rN08UeiCeJx+Ov/r4Qcaw28+e+aiquXby/x
i/760r4q8q5/6K8irwOnxrOEi/nMtAIHyuX/1ngl1V+OoPRJSNY1gxVG87/CCsOyIGZSEw68NQqH
wxf1z3/XeCmk/MtFBQFIjv2Gj6/d/pMi72thBZ9Wj4Dt9Se4QOMoQZ8IK/w66n2LJJlwSIrpiCML
inhMnMvfbspv6rWva5ggeylcYqTjRwPuXK/5dWUQZ5xpTXRgw8FpLhKzeRr64bknZhrRBpwOCebl
7QFPL4uh3IARud8Wqg5vrcP9zWw3gcyNsnhqsDC55k0y19Eh8EZj84ejCAuOEAIYQXHcAhX6epQs
j9U4Z5idGzPR0J21OEhty9u3R3ld6+bmUYanA2MDOXI9asD2yShGTp59W+owVyiHF2IaOhXvc87p
qa85omWY1ov2nUt7XahcBxWBFMxcyk+QWOV6g/92A+clpkumDRIKXM4UVu92e6+eDcooYr4kZLB+
Z4a8rh2v48EnkYzEIgUOdn0Z/j6eh0YSYiN2aT43Hz02ZFuGQ7weI9l8+3b+MjUwAZo0ELDwQ/Qz
vZMri+a2Yrsxdezpkul8XmQeirov/sEowrEYi/4JwqWT92rIxww4WN+FSZM0BLLPtEGZjI1+j/j3
y6sl0F3xDpsYWwWg3JOZnslgAF4AUqIoVgD2mOeHgByX0McegW67Ej9016mzt+/hb56WgwEqgDVo
shidMudMfB5Lxbk77IQsd64sp30rpbEviSr4s4nItGDtYBaarE24etdu198nRtMUJvWHJQ9nDx0U
shfKXwXtVQWM8p1F42TOr0PRu0DHgNzMpY92skoh4ijriVopAtX5wk5QbQRD4J0jgqqOfNyLd27i
74YTYAaZIUx48HknV6ZH6ZOTWgAvcR29M/1yJWQnTXExFJyyw56vevnO3TyZ/FyiQKnHaisgJ+OX
Ppkt8Pwz6PcpcaSja7CdDB7yxtF/fGF/+awlN9EJfnlkCQYuTfWdQaaR7ZCp5LEvumyX0LHaTZzQ
/+xd+3lR65LhYvNmmpw+N+mvC7EyMhrnVrrvPcxUZOga/+Cq/HUQ2qu2bzl84v8+EdmB0TMksTCc
ctxMxNgUW8IP5rDqlGYXllu7t9+x3zwqvi1/KR+hU59eFfKKHjUME58olCxkOct37LGnd+b8r6Pw
iPjw89f6hfZP5nwwI9d2ZjcPmxp/RzfoteSlq/3b13KyXvCEmGtsAmBtW1bgeSejdG6gSUoid9pf
S0WCf9xpirabziYW+M+HcgjegXIcWMz106FgB3sc8otwWgqXfCc5PWiLmmUg5uzlz4fiznn++jbZ
ePpfz4ge131RLwi4Izd+rHtMHUNK3aiex/6P54INItqmeylM5t7p/ikyLXJMiCblmxUj9B7cflUD
0oL78wsKTFKjUaTZ62W9vqDEprrU6QKYMzrCq8UwF+taoKaMr4lqrc/fHuw3M49tDR9gPsFS8mK9
Hoz0kwbDTq5IWkLsytsFFANlzTvt89+MAqDUtQMU/JLs8JO3luwB9Pu8ouHY1rTq9fJpNT+8M71/
Owh6C3a2zHTpnHyj0sHKaPEwCGVTisclFd8Y8NU7HNPfvESkC/9nlJOnQ1xTnpaqxb5KAOSZD5GB
rPemXyN7vIe3n82vQ0k+7NDhUYMz4+RJmxrDwDRTMstDB0o25kDsXNtcONlz4ffGO0/oN2O5Fgsc
YnHA3nSKXs+DIM9zMUqT+HInkxc59KhLujvpC/t7+c7a8OtzAruxfpsEMHbGOrmDYySMaq4YqmJd
3TntjGdFwCJ4++atE/c/QgNWAvZ8dMBsywaKhR3yZDaUmTcWfunhnqaiNFxhhK4+FjHy1gvgFaSd
5cJA+fanY3IwoBDHdsJxONWdPDCQPgq8b1xgEbJttCgmbh6M0ttCCzbRdmu9s49YmSknFwnKAfSp
C9keNdIpZ5oedICVmKYG+VPgqTwb1eTBpdUAUSmY/Q/G6AY5hkLRt5t5gOOJg602Pwld648d7FwX
8nofi7AuRYSMPYCLJTHmQW9386k4IGnr+oOfkuZCOTf+/Pbd+nXKoaBnA7seR030Vyd3i5J3HFs2
n6ORmO5yUyx01tioL9EX5KLY4/58NBQ8qPXX8wa37PUEB1NeT23NPg+UZzfjI3XEUysx68CqC5zk
ndF+nX0O8BlY0KRtIAc93TaIKCUyGd8rTx058yQTGBvlQIY8SZIlkV9DXbV3b1/g+kl9PeEZksEc
FguPOW+/vkAzdkEA5m4R6sDcQ8n7Pi+mCnMz2aYNUE4px4e3B/zdNfL2egI5FNsxKiCvtmK9KenZ
NnwOkTYYmz62n4MpvSK3LQrp1KfvzPXfzBZuJtUbDweMx2r4ejS7GGwP1CZed04pBEB1mir93OTH
DN39zdtX9rux1s8h2CEqGJy7X4/lQ0gY57GAJ+braYfK3bhQQ5ydFyBvd28P9Zun5iFQ4u4J3/F+
1rle7WdxeLh+pIFkYcveNk3uPeGiNncVxGMc55Ani3mO3/mG/frkfCpdLsUMXsD13Xt9fZBh+iWF
IxuOLk5vwJTYbk2A6SS1r1E9Uu7/9CJxL6yb9vWwimDx5E03hBE3ic8WrR+RCftQaKCepW0PMwGo
Whbl0y15K8727VF/fYrQp00hHUG8B3Kzkz2olrMkfI1RSUco6InyIWtyMjKKDrzC20P53LDX7x7r
F5JPyRZHoDc8uaF2FnjFUALOA5XY06SmV3yLNggqqV0u5YdiyYuHXDf0QdK5xyT09ui/ziFKAMxX
jGM/KzcnF1qkfAvTOqcdTdf9qiqUQ5ObauIGF092bThF9hg5ynlvj//LdxzctukiU0RJxxHzVEWX
D81MXl/G1y5QSH/8uLgkCPbfUTf/PUvh9NYyCmso5jX3Jz3sZJVZBjq9ZpNyPkdQufXyFqghDpp3
Zugvc4ViFC/CegcDh17nyS3suqkdLIe9o9Vi/183ZFT3sfenBPj+k6GopnBWhIcvTj9EBRLCTjk9
kWpqdM+ES6CxJH50Z2bGdHh7YvzmCbHBQgTDWsby4pysYyh+fS8F3BVOtQHYzyQZYkuaNfEx/2Ac
QXmI6U8d6nQbMgrdZ6qEb1tq5Lo0WpPiswshZ37njf5loq9PidIJuztWZXZZr9ctGEj4jmIH5GUj
UuTAPjoIAsGDFjesBUCnMoTedwSd/JPrY91zHd/1qAOdbI5zO3NAqM8qbJ2gOQfJlr04uS3SfzSM
zymdw2XARDy5PJK4W89FWcABpAfHWaf4hAzKYe9Mi5/VulfLFffRJv3bYyQaGL9cj5djgVp4XiAc
Yh/cQhI/FklLS9YpjpVpn9UpxZtyFBv4w/3BC0rxzkvwu5n5t1/gnXwRgmLS+OUtDoS94cIbgCT2
3BPXff/nE/Pvw5ysyy7yyVnzcoWDPU1XKvCfbIW4758Msi4f6NPW3f/rxyYGxItjtO61Zphje9+M
a1TwRmC+89h+N/spPrjkcjL9qau8Hgf+CLHDjcA2lBHnM8oJ7Rq57VSl2PGB40YDeomJ/b1Dxm8f
FeIdFkV2e7RZXg87904VkHLEZFnSEsfQsuYyxr199/Zd/N0KbNuUVyiksw+yxethcDwZVCzZ30UI
x1EeznI/gyBl4zra2PLeHuzXa+JltniRSQpbD9YnHxWR9nKAy0upoB5RbFRJjQSI4Mw/f6MZh00k
h3ib+vkvJ3i7tnpZsWDZi4/MRQ8yPjhTm76zn/v13nFyd0nhYE0U5i8WEaLwZC1kPDATaKZnCyzv
IcFoTJjVe5k862R+vXSwpRLMPrp6P+0Frx9TMUNadTlKhmi6IyApRnOo21ndJC6uDeyt+p36lLVO
r1cDepzeiR9cTedrie9k7c2cGqAkIP8wy0Se3dQFCVUvBcd/bGN20HZ3JHqbz6UHaGmX114hPnjZ
3HtH9gxouN+eNr/cZyJL2KfTZKRUQhvk5FVoS5HhfR8m0EWNsU89U6EvNqq7xAaO9PZQTJOTC8dT
ZP5MnkVqT+/5dNMMfJ0gtCgFclVhR1bhXBoDPOBZSv2xtGszQ1Dij03vwqMgNHwMOfkuy007JIhl
JJ+ODCqHFZOnge7iJcNxgO0Q/zbq5aVyrgtOWvcO3T7nPJ8ILNm09WhNu7n17I8yyzuXSDIMfZsG
JzKhzy2ElyeD79PP7kg6khQ6LGz37N3qAEI6LUknwfqp3NLk0QRI90Z4epT77qNgkl0WgguNSJYy
i+BMK4KFsWoS6xR9kUHRu2rHV2pVj5pIsHxk2tVsg9lLcenZXyIxK28OZ5dNxt2MqdZrwio2LDIc
LL9VVOCC1tPqooLsAoi7s4h33oxFbNtXOiWvFbm6q5Mep9FseJdqyCM80niG1IReBfc8fklQHX32
bXKMaDrH71REeDrtefpq+xDbqfDhvSampZyGlBQUPU7ptgTckT3bE4yTZjOlc+TeI+gLgmMLYMe5
rfox8HAluLY+djxgEXZzFVg7t5azyaXLknCQscKuf0AA4wbXMEfnANXQMNWXWGub+QYHfoF3HieX
hm/QtcOjP1e2s7VSyzwf4qR0Nga5YeX3RkTz96zqDfJjUQiDqTUaWwI8EIV55SL3aY+iLcf+GMdV
1O70SB7VR/K7LBkqaVURXt8o/ibZVCF/XjBwI2VrZBmDoCVxMN5SDEzSZ0MmEZAcFmWIezis5q/l
bNNnR00cJdln3rY8AsLilNFDFBW+e04Mte/toeRM4pOarDTbAfdu3ZepxaxcUgJJFfq8mRCMeJcj
dCW6Omkn8z5OOgLnpUH2800J2WjcKcig3nkzlsGPVgTie0t8x7ghz1HFZ3ZvJgUbwtoDkb3G9O2t
ujZuApva36bWYzo92v1qpyy0dNSWWGWn/d6kkfnJthONqMrlt4Hxqjs+BE1aNvs2L8dLUoWw3VDO
M5fn1hgadKJYUnF9Ik3vQgsQjbWZoyn9aMQGERZjukjc7IY3QEKjyNiHUxJX8Y4sBpO5Tfi4DcJv
sr9ag8Lc4UDfQzhGewxDdACKnnlYEa3TZdZXpOh5uq2GGbbbmBsT3KgSMIZj9qOGYuiZkO6lrmSY
69JBkVfUjbMHRSW+x5DPsq0fCzxECwdxTDiYWvGpjXn3yctg3KEP9xl4XpC6h4gzQGOWMXGGKJwr
67EeJawlYJMB9O/a4cwFabvOz/1oNmeYoWX8dcSyZOyEwq0MhdDtPnsLAaxPcO/TfqUdj5x4iZps
9xSAmwddEq965eWx6FDpJ1NC7ZXMc2fTDqR6XdeVGel96YBExp3iJ+Z2MAYVXSXkpAO2wperz7Om
jyWiPizAYJ+W5HlBlcXDyLIMzXFa0vPOwBM8sfCTjxBM0T1rt0Dgq103ezJK5Mpn2scTfzayZsIO
kB15LKqdLigaZJ+CQafqYjZHyAaRbrBSsgcHM2H2ufpuish6SgYa1Rs6WCsFEtOVcaCI3uCwxknu
fh6qITXvJqJQ9LOqZ/PeRD54YwFDgoxrgHS4YB0qb4bF6YsjKLEVwBG1+RJSC2oe6m7Ii7BS2IGG
OQqq49xNfXMIiKBJL4HDm58I43biQw0b0jig1sH1P1pWvel9HYxHBVml33ZlVhubhB2jv7fSJssu
4YMG1rkcTecZpJl2MbhIjBV4kmbCdP3EaHjZJz89n2PTv7DmWS2XdZ+QE6KdKjdQLsfkWrvEswxh
AA7PHTcjis1bRfS1tc0brVZw1iJ9gp3Gsf8S0c5vrrTC+7BBSA1RlLUEeHzkoX8PtZEtd8VCSe1z
a2rzs0/yZv6EDCm3Lgq4zvJslglLfhM7NngQqKVI0nsQXwfWkoHcLV/DOOBlW1xry8uGWUnbk4o/
FtaUf6mHRjy7ReXjEbIMhV3ILizWBvyh2EymfkR0DPM+bu4jo9DqschBez/HOUyKg1dEPWt3xVEE
6r0t7m2xmDIUWYTHwIpwaAMVhJwQmuYYEXTQOG2ybf28j7ZlW2UriHWoi2e3JKHzkAeFv1x6MVKu
p6SrqwhCYc1XEnwZJKecNqHPRMzaDtl7OyYb3GiGeWhnZvknA5UjVK9u6M+lEU/jUS48vF3gp6be
IZXJiTAJqjmHwDAt1Q9YUxYJsEifX8bE8743geu3X6d8tBAlDUgJdqlR5damXoyGTUKtXOcDy8bK
Du8josjuLIy2+gweWDydg8nBZZTOXRZRlJs6oHuCJIPoWTREYxCj1QPFHCegd9vUnPz2sPb5h/vc
knXyoGCQySOJLjVTWvnk2+78wSvVo28uoG02GvMrs2TJ0uqqTWBAn+sa1tZZHMsAsdviyzkiMS1r
2ufS6LIOpGy3EES2wfhlDZ+7gK7+i4NiM75Ph1rpr/YEZO/MSaPEuW5U7H+XVUT4zAjI3zlPkW1g
gc6smYgmdzDSXVRVjjxE0D1yFAOuzx0mQGNKG+DoccM0rvGAeIQ1FJZ8lOCOrZtWUUt8dvtcxw8T
d7o/EPs+FjetXBprT3sxGQ5ZPNvk5mDMfh4xDc/382CX4EslBpMvdFs7smDyWfZHJ8XsAdLVX8aw
KnvyH63Zs88dnc76Y50s1OSElSGFdejGX2TmMpKW62UUzycrKAmH0oNFjEQOoOOsnQcBQYAotfoG
qyjWq7Eeeeahlh0v5iYx+9L4rFRujAcCGnDHEW+zOJdSpKO351xZWFe5lZZTOHWTIixhAP1DknUK
kkXFi5huY4xV4sPg2sZ10/aVdznQzu2+1oE5jDip5opqC34HC0PZ6vAgAA77974zvNq69eDh+Aez
kwHyczgvH7BLjsTCuHUAIWfqjd7Z8XmiImoYWSWNMI/c2QQtMya++VLH82h8bCryjblDan76uZn+
I9ns/5ussVXD8d91saBGi5fy299Fsesf+EsTa1v/WstZq1KHo6P782T1F/eAVEeaSGspGxWWj66M
s/i/sQee+S86PQhlMWVbnkOh6v9KYp3gXx56HAhmnJE4wft/hj1Yqxn/Ofeh06VgSaMHgZTHr4PQ
/Pqg2QPfAcoUGNus9JwPaRk3Q+hqqeGsjtbob5apXYAgp8jfzKXH2Vml1kDtcTGr53jkut85kJ0U
zX7+IFeulZf1EGpznn/9g0Zib0W3UoqtZoA/tCSucY9vHK+bxMjyMot+GljDfemHUe0DH6M9XT1H
JrlIyuywrv3tSd7+dSf+T9mr2yotOw3l4jc3iOMonV96VPzNPyk71RoeBKxU9iqGg+HW6OKJJOhx
BXwH8Mj3fdEsn70aO/PGtOHWbkpjsu4wmxIyGCO+fK+t//q8yv1Bu0RhFhwKNe1VGf36/rDxgeRu
a2eblMqatw1xh6S+uKO9bNzeHaxNUU5TtXdz3yfDgv3mrg2iuHunSPa6E7P+CjgZHJzphtPjpfL9
+lfoVmjbr31723VD8yzFFOhwTcTFBO3NcFZHVA0PruEk6Z4Cp5e/Uwv8dXiMr+wcqcTwfrinWuQO
0+vMrg9GjZ5icPiNM8pQ+m0q2FK64goPGghyw6n0sEkKjqLbd2bFOgv//tpQgJS81vSBfNJYYfS9
vv4xWEh3N3Fw5dykF+BgEEGp4ZItT61k/OiD1CRbPJ1FHRJePaNSQKn3OCxj1xA3FehP7GfxSr3z
q07nKr+KRgS1BHhQ/LpTfZszxXwOArhzY5KLj7mJZI+vV+faW0+ZdrmNm7n5MtUJkVTNuM6PXhTF
FYoxTfPcWx1vb/8gQZv65EahFPupq/E8VjkHbefrG7W0ruvRQ/a3bWmw/yPTzDLDgDaoedmboz/c
sQ7E1nb07fhuooT8wF4WuMFEyLNNz6GI4Z2pBWslr0WxceoB01eDqsBC8pbqz8lcugD0qsawHlid
iCYdeoFXFoMuYHQ4hdYHX5Owvc3Wzf5h1H4ykhnggQzpgZgOWyVSt+EmYXbcUJisPhiQ2aH2Nr7S
x4TVl7oPB+xqC59bdpycyFcjFYr6An4ptC/PHI6DcksCR2aEJIF3w9XckyG+c/3G4cA74Vvc0N2i
cryQPFCfGd7EXBE20hy2FLMHGaKxR7FVae89WFbGujaIlsqzmadk6kVjK25hQDDVhq6L2Pg50bcs
iIK7xZNsgOwiKcm9r/raeLYM4VFDAiT/wyxg1WylTi2SRmOfX95J9kv7fIjn26KOqod+sqtmW7ls
Z/j1QnfEkuKSZdKuFIF0ZiMM+2vQ5UHRdSJwpBMdlvMitRbSJBfqSiPwB+hv8diSgdhDgD4LSFp/
mYx+CA64FkuCOVg8cmh3Qw9/eeY4vRlp8+vtkMbJvLFt7d9OjQDQmBj2LPboZyK10f1AFnmCLlWH
kYB7E44RMexhsbB7TGH5pWBDEvp5Eye6auPwb63toCja7+IWaPyaOa9CDpnyOzXcAM7b0oUt9TWw
4pP6ukxCnttN52XfTKM9LyM3NW6XISI/A08CDD+v4QzKvhtDRTAVZXqMwUWJ0IiGqb1dyPVItllE
ct9G1h2ZWHMmEox3FV5pKbRjbwxJDgaVhW489n1tzZdxunxd+J9/whDeNjuEBpgggRev8Rd9Q0TS
fB+JiRRjIsRiHU5UcrqHQprFviNNi0MoQS5G9mkRVK3w0eKMhTvLBG5717xPDN1gh6QF77wAyuO1
78BKQ/WOv2MJL7fwV1JzOzfTzeR3syKrJff1trDon4BitgdS/2KyMNyKk0IQq7NhcReSBfRjHYxu
QgqoF+EQLyN8fMQU5JOu1KZpmmlPh2JyQ4DIe4zotn1M2LiWGOK84KyiEMR3KLNJ26z59shaeTcS
N+553BXGFcsleGozUQfDGZ6KRAX0GIv6SC2k4/EHA4GnJPzF1yOH1E085veB1NazMrPFOXfIIMwP
k1WWY1jDMOM1OJgjJ9ehLHD4SipQvfkBVsvV7KnlhVUOW2Bj6BeTZGYqnqVS93rNjN8CnzPuhwn7
5MGJfXdvdsbHujDnM9uJOI6ocTk32oQzgrSvqpx0z0RtlLfuiZB7KJDSecGyUBLNhiSW6udkZfyf
ChJ3G8wkuDtV18MxTEmKaOaPUdAZEEQ4+kZnekyupiX/BP253DVi3ENykDCi1Vkj5sOsx+5MSX0G
kQ+RrbUZomMT9SYsvGQ8k8RwtMdIC4MFftK3Ikr8i3TKocfx0PFJrp7lzhTjdkzRiV+Rbw32bnGz
9KnuLZyg2munHUdW9VABKYEe2m2MGvowz2O4jkAKUT3N9Z3MPX0GdzO6rKQ3EDGk7Bd44S5uJgXH
oHFvA8Kgg8I7psFyy+pwaaoC27d8RONY7mat5uemcKiErGtFUlgvfJkOSQYSFIRpHoKh3MdUNLdx
ArdcTSTltJRFlYdNVn0NDHEwh6T+KJJsuUY4tow7s5WSy6VsOkxPg02oRD1Ffgc0SPf/w96Z9cat
tNv5rxyc6/CAc5FAEiDd7FnzYFm6IWTL5jxXcfr1eeicJFbbkbC/61xubNtsksUa3netZ90QVeIx
RL2IUFv89RMlT9tJjkMdhvspNLwjEIwVZUqx4tx68LCQoIkJV9CCrHQzGVVlXnSV74RPhds7Nz6W
ZGiiypxI1vSKKb/V++qpCiv73q3zdn6g+CmuxoGkV2vQXstwjAggYTJwUmIrLqWXDeot10KjPKFf
9OOrpS5gfs0XEGgQmRVroNfXmYHh2tTu6jrGh6FRgXO3SdzhfqQXYFprYsrTZNfpbvaD56wAAyi9
Jo0xG68aozf7LRTLSQSVZvRPvqiaglILRXXSdsgxnHtDbMsxm1kAe/JXUR2eekKnFaFHWmchPRzk
zorDId0CHE66ILWHeW/JWN/HRClYl4NbFD+LkKZBkOoWqb21Kxs8tVP9qpdDuuGeB29L4ZoTJ0wn
7DejDI8wenU/qLED3TVeX945GrX71TjFiReImPRLzuvVT1eJkul4jqdHTSrAuHrcD97OZfjdxDIZ
3a2VU5hbgQWqr4w2zmdyvSX7miafty0CRuhsk1FHx57D/KH2ZvVVzQYFKSrYMl73YkhPicJCTxdB
EparoDpwloi67oSGx4leiaZBdiIJvrqjjTCDGUcASsoaJtTKi70sILYo8bceEXZyP+hmT0hYWDXZ
WuvUSNhjWTQ+XRidCtRVRWX+K/lqMSiepo/cVS/Z4QWOdPD/x7LMr7o0wyk+sT9cAa5p39LWtsgQ
a9VTlSwZsgTD3bY2/fN4Bqlvp0bTnqRhanrDR0EMOYtgEkRE4oGshbacu3O6gbWjjUEeZli6mz4e
tJvF895t7U7XKWWSYrBpcKL/oJ83r7u4UThtZz+jSDmX24kyjtUAgRpc9lgrGfp2AcbDdbAom1jE
kLHg2DwweU+MfGRkemdUhzYvbiKxLMo0YrELzcKnC1AS90kEHgm5ozIIGUvqXmwpF9XjrQN9Y4tx
nPWJtoUf4OzXtmOUuleVU1+YzUuuzHIHf7l4lGVhEiWhbezMVktsaLip3P4E/GXbeVq71nLxUEJY
9xXBVmQWrIfC2Jquu7cMosaNot7kQ3+hRjCvwO+2NGzuEGpGYKphQ9cYnYMoUuZdNkcwJrxsZ87p
q2ulQE808jDyEx+YeWVaKTWpqJnTwGUbWhzy2o6Mg94RKdpDqY6PjUxFDuo/S5l4NKj3Mx1T5Xfs
UAcvzpLoMsEvXt3Fju0MNzpdCf/Nd0rwKWSPxKP/02DDpl/nuaH3T0ZIHvAmzeeQFKZ4aBwLhFkx
e1taMkMOJ0NzW0iEHuSbTkY0Srfc9NR8hWsyECsUD7GVbbVOw25/VdpNA4IiTUl3hsycpz/mksDx
VaHgRN21E6mw4K4B6JNmkZjkCOVxvM60OL8LYeWyvHWK7FH7i09e01M1Ai0GK5xfuGmkb1FDdNcO
sRgPdSfYVdMvZYZKyDNIwmw71Xa1bnISpTvYW2/Uo9I1JfNvjTSLt5FG8qqrXU7vtkdCYS/8W5uj
wqUva3slYBys8nDpZtD3DFBMMe5JhtykVecdpW+rH5OqYm5rTDbgBuFASGeUT+h8qdcRgnrv42Fb
z6TDJKlNzYsKxWoqHYfvM+r2g2mCjTGIubjXh9H8Ajoa+gDl9s3ogB3hzIj7rJDDElVfboqBaBCn
HCEMRraxow3Tb2ddvyCySL9mhnZufxHg9NjJvvpKa64VahqQUZTrg6o2x1vX0YxV6rckaxGZwVaz
33SdW+91fnJgdHp1ECVx31BsIXvgbrxuqZpv9BIdEE6/HVOU9tyK4YrpgJ6L7tBh1JNxKIIpzTj1
hEUdPzG7nkbZuOucng456DT32PrKb4pCZgD4d5WKstz8cszHpt8AqiTLBXjWa13Wj3WK54A166oJ
AUZTYKKAHzneXeoRBqwtL8StK7FL7dlW685NnsImJO+buX4EELwyqvjOcgexmUzngfUo3qJZjm7r
sZ6CXGABAKnVveZ6OW7wbNBf0ZvsDTxseYxj8BueohAczyHtp3RmSRjqo9145SnPpRbwD00r3Hrt
j2qQGig7VTwixBl3ylc3WTUYV4Qc09Mkkm2t+sq47mIr/8a+66dKTVS85ATplHYtaBTBCGL7FHeU
hfNE7BLQFs9RFT86Bm0CeouXdIpMkg4BrRSeQV28mqLNBC+9wgo5QKZWnneCIh9f2HMPNKiKpks9
VfbKMNVpnvthi/q2ZfNvrBPhbvremi/yNPtmpAA3CPIYEr14aEv10HpNdUN0t3yIiRcjWiNMjgAh
Xk17CNSY5JdWnFz3dY2dtM2aC+bCfM8+JyQOSc27btYOk6V/yQbSdOOWF6T4lApysHgzgZPYX3Et
myDMrMc4odFlVpfugokpc3tPx5PMFNupLhrDfm5G1Pe0RKLLkvjxQEwjO6+6e+L7kdhZdWtVhGy/
dHJ5wbBLBZqHqEU6KW8lSU6r1qqfmrGHQEyqL73rtTfYwKEjniY8Nrp1sOYoyJH301nJZjQKYO61
fXI1/6EqCR/3J9LR/FoPb1yDbbA7jIeiDJt7Mw+/mH5X7J2+hKjkjeYuVIjjMA/nxGNNSFFhfm17
yWbFR0+26dtMXpd6dekUoBRN4kG2Qreb09z+tLj7ahAvrmYQgF48KJWwqtneMa80LYj6lIA09lvr
sZ/DjUlA3gsI8WTjGPZbPdfr0g+vxiXczaeDsGo9mziWsQlIS2HDWh4B0AReM9+GfUVwNiCQ3Dkk
XnNyHGWqbdRaHDwtVZ+yNDcCf8j2dqkGEkq6nhA/DSw9kWzljT94Ptk5pfvYVk5DbrrZ7vqwOXl+
1GxIY/GdbVUAMIuaqM0vgantWluwDkd0z7Wl8yAaEg4n0k33tJhy8gLaQ9X0NciQTm6tpPFPXjLf
UrcrD3mXrKRBGq5USXSDLn6tJAg4I5v4KPw12lL+Pxm5a+IeLvWpup4htoDBvm2WFDrPS9rjWOTz
Lsli62hN8FHKmPFIl+Wu88f51q3ml7lyvwyh2EeifJji/tqlK4FTdKoA3Mm91Tb+ynFn79ogctzp
jJ/mPN1kpCZ1mjykVbM2h1ntRped6NgdOFRcQB9go6GTMuuZtFv65pi5o7NGeH6bt18A7l9JErsa
Ms2r8TJu2s0g021t/1BLVnkEUazhAELI6W0+2Lt2LFaxhiYADkLawQiEh0JvqAe+SOI4RBkOEfIN
gtJzkcGo8eiM+pxse2fYzEQJk9nY1xSPmKG0uwZDqbnyBTEzV3BvovjNn3srvG6bzNEeqJqgCa81
azEy5N7UrWk1FWiaESik27wanemi9pzOPnSg1Mw99VmSx3giknQvIhsyKikUOQGwh2lKTvlIa8x9
aOrJbTLOQ6qDmt1ZlAbI35pq/7Kxq1xeQrW0FXlY9QA3yRRI4b3VZAut+epMTlM/iYbe6HU01K35
FYAudFqSWheKmuZkDNUeqxtBm+YogTmFbnEVYdtGgoLzWx5kAYqDPwkms+b0QDP4RxJy1pNCvdhR
YwZa032xHfXG618vm+dxHh77RCPH3gqJ0ykj63X0NZ6BUwzFgWoMtrOQrUQwuun4Wk/iSKu33lEd
QUYXEsdRODL8Sal1SZoNCd7qUn3pahKfVRTtrXQndzuFJmQyGVLUJiQ2bHL/Ekr9cM0nbe4zWovX
NQVP3KLaRo/18jU3ovIBpwyU5CYlo5ZKWBSgBHmEVmO/mOx5Uv3bnMQjc3p83w6AZ6JmjDc5NPeV
5iXyxY3Su7TGmL5msXsx6u7Ydr619Qz31i6h2XlD4q9NkR566ouaKPcysQuorekrRGZBbJpnbgE9
MHIy4yacLZrEqax/EgJ5ObAnvMM2kmbMUp350Lr+QZX+vC2hv8MRRcQoh5l8TmER+lUkmyTV21Vq
q+gY5dlAHLWd7SEucEZ1JeUYoPPU/YoFjiUr3LISI79U5CcIkpWs6LvGIKOnwFk5dW+SWUOKFbYz
VjSdM3CjKf+Uut5X1BiHyVEtS8ewTw3jWWYzgZVR0sJzn9PslLhtERRWedM5dX3gH6T9k07EXMhO
naRWipVteDdAXAhtxjKOUKd4ihSbHGtKSJvIKJSqXNv2pbypMZ9d2b1qLmicr/u03DOf+zeRM9qb
XFJ2Q7gEUddPKYj5nA6pQmrNIXJJ9yMcHD40Wql1E5rJ12Zu9b3pyQe7RR/XxqM6zJok7HWAW0hp
akfXnDxsgUuQ4o64EfgtieKVYPmhMbZXkxZrrzEZhYQpavRsYL+y6KOuyO1GsUdOHWOX0fwFwsbq
7i8qmmZKntK+6IO+dMSwnoVa9HnmSyVsFHoOx2RAS4dZOHe5lbqc2GDl+YUpHpBCKeiCGmd3aZeP
uQdRjE+LyXju74BzM+0lYPLi2LP3uvQCVI8Ud3MIDTV7rcBPNG2N5qVG7lANl1XYOVvHATlcxc8W
YOWLMRyqPZVOSCYcN1Yh9dtrop6zI1F31a6bSDr0GhtspDM3VyHFyF0W5doF49Bgn5zbOFrMaHxs
J3EvfSOiFueiXbfn/JUYoVvpt9uC3mDQpQOAcH0ovL0Ssdqbo/3icNYcdAQtSDC9U+7n6RMsDg6h
fXIVlvVwJGKNqqew9zlipwtNL7RnI7TyLSrQ51zE11ZkbfpSXcfU4daKHK8dJmfYWhxZ2JBXuxow
Lw5dSJkF2ioleGqGDXhSlmzop7SKA5oAxAxMWkioXf4shsI59opMyNYntzh0qN30pKUQrg2vj3NM
6vKlp30Y7eEgXsHDQOEniWNjiaXAD1MR3esViV7fvNSOD2HC/MMZ/MK1AXOFCSM09ziFUBTKTktl
fj3V7quDyGbF6YLAteRqqtJ94wO2JOXBJ36FQGIqI75+MaPcQnpyQV0yWsVeeVl4c7vt7YFInKIk
BbXiLDvN/lMztddD63+x6gF1KCn1ySkkPo1sjTnaNTF209EUYlem9itLTvMY+v0T0uFo5eka4eFi
APhqJZQmpzzaAwfr1nkIHrggyXJd6O538j67lY5a5ZuOWhCUr+4Grun1G8CRBDXW1dKDCY2N0pvt
HGYpxJ82BsMuJoJbZ3/TuazGU+6eLHBzu7zsD9JNBTkp+bzqhyne94P0QZYNj7bZPMeeeCDazaJx
EnPER6809e2mR6O544Nl59MZkITdoTkWrtjb+ES+1pmW3siqkkE9YJRV8wuoNH9T1NkbtO+VXU3T
Dth3sdVKnwVh7GBm+hU+uzreUUTTrxpBruNI+SJo3Up8NVpD29IPF2uU0MamtsR66mqxc2fN/+Jz
qArMWY4oKG39JivDE8WE61Ej/NCUuHiLXm+3Pr7mdZH7x9jQntPIyAkOJehGQ3WrkGpYqzbUo8eq
d64hBXqbRoFHNuDrPnptmx6beKRJ6ERRSxzIkG8bJx92Wc/U7HipR1rfxGsIW2tTxZa8lYWJuMPv
f7S9IOgrTQg6sXxm/JqNUVrmzUMKIp/NhPkza9w0MCV4b2Ejomqtnv1RqZ+KNnmsvOaI5u9GheFF
XQ0W/RNPI2fQ+9FEdnuqbfFoxvMBWNyRdxA4YS0PBSrP+y6XP8GM7GvOppxSlB10tUMzzfccNgvJ
QL7QOL9olP9WyHtBi9LwJsjaGUnknWJiKftuO5K9fhxcpzyAgxRXAxLqrEnupjHuNlL5I7EhfbIP
3YZdJS0jg04UTC6SruZxV5edf2R7l+39CMA2RgVEUmjf6lUjUd+Lqmcys9I6YtRaaHildcP+1/5i
q47PkIrFkc3xEFjsak5tqrVNYDuav3F6juv0dpqTObZMBPxptiDxRaYzLUDyzh+xFcerPGLn6jFT
1h545REiO9XMBUs69cEoDSS+VUIGr4LhuadGdORIkm3nsad6yQvduJae7RKi51eEWi4NCs+9MmvO
SDgtNt0IANZRUxxIrU23Zs5uCSdjdsqVFAenZWHU2ZQEJIkfx7TK94ZNGY5qzH0ojOhHj7RzHRE8
tLbHnB2nGZVvHiakk5i6R48Uh7VR5RTK8xq74qKS0DvqfIZWXWUUkQN2ZFTOcj2/5rOJ7qzU2vaa
LvbonazjgCZQR5d149pV/0v9tMI44K0FOXDgI7Xx0qj05jhSQ2Uv5tyqGaBUrtm3izr2oWXjuWaj
cJQFuE+ZEj43XRtipGVB2NPotGzdOUMj8X6j77lg6uMTxjzKckMJexZNdUHop/9dSLNfK0WMdsTa
CxZSoBj0ZzRtvjyI1ks3qasNDIGS1knWze1rHjnhrrfcy8qrLyMS8/acbKpH0u1QR7r599zU+s3s
KcURfcgugRHfeSFLejnkt2VUxKeEg/Q2HglrblswYJkR4RQ2v/Zlmwaco6ZDVWbNLZXp9qryp243
qYyQHQ1tCAZ3cclExrejJXGggKlvakFYKwJLjp4WViXhjurK43h0JdJoTxKrfejD1AVLxL4QF+PP
0KzJ3yohzJOhFbPbBuuowf7exU7SHObQiQNL84zvKYKKOIjSKd4Wc7ivej27rpDEUYOzugdTsWOL
+/SRnYm1HnqvvjbSlEqWpEmZVi02Ursq15o/sgVUzG7KIZqTiR8VdubXhHqI+dAyC62M5UtUsyh3
sMOsfdJrDbFtHYzdLi2MjQc6+QLUb2YSYFoQci2qpAna3ga9XpDIVAW+m1MjqDpn+FFRwWF2MJPx
An8uoowqt9Q9ehnFBjIEHLoy0XQYx0KfbG3TTdK/mVM3KrcFak2xonbW30tRJPdpn9Y5+8altOm0
bkElRMvdhxQrZIkmVUE37/Io0teGHVHoCklrTzhK0jRbVvPq69y0yfcpVvELoAKfPAUr074lpe4y
Cwnqb7FfsITQyGRPRb3B50CrW1/Yuo8EdKO7WSkD2OdaS5Hnsq/Qw/5S9iWnaeEo4QWU59r8raNa
MVxnVIrfGg4XNXv5poy3gydy/dShe6dHnFrswYn3rQxKRCHdRAtO6i0JhbLn1GQ6e2dKE33blI5P
SapLEm8do3F6ppbTU/XRHOiyhHINpwI9NTGttLYo7ZZT+0WzaslxJ4ZwespTg0izhl5KtTHjwbjG
3T+++OiyZ47dJSkHRtNP6ToxNcPaIivvo5M7Ttmzxd6y2hdN430rke6XCL6i6knhwVNoAOL4rc6U
/j2qeiPelNIlSLxh/fHXfinaYzu1HPOnbn6zaXsxaLKiIUMxsW5pm+UvxPWhO48tJze2WdcXJPK2
s5oW1zjKSzZ99fdIKmYvkgI9ijRJu2gzBi+r1kiaFyGYjraULleW/uw16EdHt5G9vo1m6e11Tgl2
Z1zVTnHv4W7bZbEoDmOEF2bFyUve+Cm712CmfPhqmKQP0IhXFjXqNnNIyo4oBcNnppJ6IsB1Cb0i
W+8rIXEEWKm607xD1rX4CMzasR6HePCnPa2KJcQ3DtHzGDL0hrXjiJ7eUQ2rYcUzbe6dxpb2urRL
mrndBAft4Jd5Dx6s6cMHCtwua7vujt4610oECwvYedxIBM8OzWfJWTIn8PFJ5ELHSICbJwpkb9nN
NtSZT3FM2NW8AghMfm9C3GCIB0OsW+CoLwgUvBQqrd97qzFr0KwUfYhjzWlS8VPL5prTha2oTxAU
T0BD4iAMTd2hNrhZKvSB3lgpDurcRU89j2OT3qEoy2qat2571fto0w8QBbI3y0ybEflpPUYB6vA6
XllFPOVgtzP3joiYmkpzPnRX3uS0GiALI33OhrZ/IqS92uq9Y7ENxnzAPE3wCPu11qBTBeY5VvRJ
bXm09cjINroVozAIFUf7YBYxfpQBp/CXummM5zLhJLPyUQJF27nJqp91nRBMPLrD/Ax4JIrXLj6q
Wy1hKqI9DkZ4mKv2oS1oBK6bSOR4Q/rF6pTKcBmy1OPMVVEkydM4l4bc5i057tuUIfFgYGI/iViD
TekPiOk34PCrNnBFQ2qyGWG0u6DljXHaRk04X6Z1W5goYRJ0FQ55NPcl56arzLfNcJXilSUqUq98
bZOWlfdmSAtwsQXfPl6Btm+ZNAf1q3WpJR06mJiQnBkB9aGvFfUUFPsTzfXE7yrWEMf41hI9N2zK
itTsFbVas9+NWaoUNYAFOGyHkt1wqXU9Q1UnWA5wIgN+NYZq+J54fWdu0I23TkA4jCFIp5vpJmtu
NlAYNpDaBaSnILBgXxmimdINj+5NTslsBQDS95l/S/OB0okGurt0rWv46Mzsk53hJBmEQeRbN/b0
nnqGYriem85+KzlLHNMuzAOiHgi+4wda7lrWuXHMOGNBX3ewFkHTXtJmijAHPy3KfDTWkubCi99P
hoknQ3rkXzZiotFpCPM5aUOVBIC6y3lni1rd2XaafusaMT41FC4IdU28Yt5EroRILma2qrQXc6U2
s1FZr1XG6FgNIQw/V69yNFyy1hymoawQPMecAmlmO67HF5e6z3HExmwLv1rnIyBHceN6inYlIdfG
V+q3On0WzuQuuVmGm6w4o9NaoUcMwrkUamLlVUzlqIcaYNha2KYvWUETGNC2ybtHXMJYtJitr+Nu
cnmNGPEeSKvJs0DPC67gYuFY49ygngm02bjFJiWKIwlhXr7VYlnBDW8qG6F/EiuTorXSCU9I2AJT
BdMVQ8lvNXqEJrV9x4xtfFoe+Z400DO/CgSRDi8G8eMuu8xGs0BjRRw5AYByOaeXebuei44gEjqf
1CSWOM8uqD3JRBjmfvYNU0JIizclpB6B0ETwEGIc52gjhW4wTQLqwYfgWO2em5uyTTS6UbsPfSUe
3NTR5kDzOTyRrMYt7Ude533aekMYeKlBYTBt8IOs/ksTwSHoJn+i6ZWFX+ypROUmhT3GWzZKNenc
od4/615BFg+m8tDmwRnW98EbuVlhWBrvHv4LhbS+s+pP7PdnrlrwOYaB/d8TJHCZdPTO+URDWU9h
RQN8M5XmhJxB88sKyZ7tsiu1fNKIKFmwj5BZxcsW7XLm0AX2Hheb3f8S5/8/AR/numF+ypIDBvAA
zgfq0DMhJhEhIqef3G5CFBL+WrdkBtixaIS51ktoQuu+nQ1/VTqtxPA4V5lY9WZk/aee+v97BP4d
u/Zv6tjgVb7+249SEp549Vr8+G///lgm8sfbv/2P9vXbv22KpH2VP7rfHQO//vp/YrTd/yAsDWiE
MC0oQHC0/zdG28FMYDlo9T2UtpiVF93xf1oGTPc/dCI/TQ8MGxRSMBr/xzJgmv/hWgDTvAWsCTEN
mud//6/vBk539t+/K+IXafdv0meuKQgfMyDhou53dHEmQHd9AnByMzUDfksPmdkvD0mImue3h/MX
3f3ZcP11FRuqpQ2ZdkGvLVLn35DMnjUkVt0qM8CIj/qDosWLBtJnH0s9ueCbQ27du23AscYCpk+m
78eXX76Gs5u0l4+X5QJyGj6L95fP56SocM7YwQCEdUNOSLVG5GIFVlt/Rt4507Ivd8qlbCDNML4A
Qp9dysrz2DS10Q6IOdvaxfwwuFDZClpkq1nQx+u1Uq2kmTx/fId/eY08X4cWIpMCQ+mMzdD2LcSi
QuMO4zRkafW1LVq5/hOfwHuOAeATbg6UNzcIwwjB/tnNZaZFC5CCEGWDOLmYqOuz/UeeaiSFfaFn
mfr+8V2d2zWWC/K9gE9mBbax1ZyNTr9uKkMNgsIJuT1rw5HFQaOCHwGWNdmkSUR5au2ylG8VCJyf
MPFeEr0qt3Vp1J/MuL9Y5WeDiN8CEwijhgdO5OzmcZ8JYcSRHRR9X+PREAGt9+uwcINoSVyxZgJd
OGddOvzmg2ex6U7wukbpwCZaV83640fzlyH97tcslobfvyhizhKfGjAn5iXYx0ERG0akixCpEX/y
8f5lbCEPA5Th27h0+XzfX4rmFPaPsV2+ng5kVZPd5zWBcP/C/fBUMKAwJWIjeH+RXEyGKskMDKj3
ukdLt6z1KNJ4T7z4ZySfvz663y51NqjYNnt0Lm0r0Dl1QMaL/ZVQ9SWGyWzz8U399clB8wXBx9fC
ufn9TZHjPNsdM1JQj127qYTenKh3ev94KHgei8iCvMdfBkXz/VWytJd2LRCpO6GlH5CcTQfMj8Uh
VOozPuifj87DigVgFRIeLB1rueHfRl3MawpLNuEBnWD5pUghVSOoNb9EXdh+gmf589l5LG20BaAu
wa4+n2ukqtKGkgyhooOod3FFq9DN0Tp//IbODC1MMLyaX/i5ZWlgbXh/Q5Prj3S5jDpg9TZ+uJ2V
XnQzAgvd7fTdgEPnW2r24f7ji/75FN9f9GyyViPaD6w9NXmjxNkTSY5JL9XZKBq5734yZf/5GJdX
tUBqWR7MX9uS399YhbbfprTW8cYI45YjKC7KF+En6bB/Lgw+MYm/Rp/PsvBr5/zbuOAgkxchmkoi
cjRjb9GD2eusIyvcPjxGQ3OuPn6Cf3ltBBTgp6Qfxkb8fHA4+ShiyLAqmLuGYM1yroZ1KMb6RLLf
dGxSV22wyVWfTIR/eW8AAZaHiIXTAjH8frCIKo4snyz2gN6fs3bLtkCRhF2GI0z7yQ3+5YECWiIb
wfSYeM1zTGBMVR0rHIFbs67664oOwr0+I7qu8LFs7dinqfnxE/3LUssqS6IdsRkmPGPn7Oa6KOtG
s0lgqOuptTI7SZvBdBsHO/9gUT1IGppBbtU6r7WgKrxupZK3vjE0t4nfeP0nc9pytfeLLZtbnjFT
msA9Ks5mzkSWmShyKp9OboVUu2RuIISkAz2tgH82d10K3WY1jS7+pTRFrPfJ4/jLAGNeZs4mjJwH
sph5f/9s+rIzjSHm+sqX4Rafeh1Q8ZJAiY1XlVLQbxThYB+/gj+G1wJkFxhlmffQIJ1T+gdvMGaJ
9iIwDQimXU+mfVZ52nqqyh8fX+nPl82lmMnJZOHemMjPHm8tCbVyO9wDAxmc5PUKM9x5egiHx5WW
HgwNmqupIitunjqbVk0YiwNCQXVELt0kwce/5i/3DaGNJHQPhiTj/WxRGYg6k8rUukAWeBYFoKI7
isnxQwPd5ZNF5Y/PCpu1wYGHg9MyzM/pu3PpTYQmFvSf9QqFSJIKpF5IJIi5Hbf0JL2vH9/aH7Pv
YutmVcEYTrPdEWfsK5f0O9GGzBht7Pvf6a4aW1+2n2HIfz2hd18Ll4El6tk62eV4Rs9eJ6qHMJmd
gdsCJ3QyusXUWBH1QDcyMY3jZFMoyEZFORTy0nZqyGejHL74aTx5U2hZhEUTv8rF7Mlk88+fANgv
n7FmcpT1ztY61yQPxC3JzYDJDYDJssbtXNEk/Pgqf0wX+EWXpJVfl3AhOr//XDGHEBTrzIsVMSG6
2M7c4i6ZM5RcdaMwN1CpeSArPYIt4eOO//jif54MlqtbgCE5GzFj+2eTRURAN0CovsP8lJkbHM4h
RixKQ0NlOicc5XJV5DF08cgbxSPD07/pBoX3MyOGzpxbY18jD/9kRV5e+dmQoNZA3MKSwwUV82xI
4Eqiz14qPipC6euNTTMX6fmgS1IpqzhbsvfGfRh27dYsEXUQD6J9hrr9Yw7lsVCEg/xBl8cD5Pf+
pbS552gjqQxBjQXmuuZprNxsyg7K0/2fs+aNDM/Z+OQL/wWdfX/jluMs1DuDTJzlFP7+qq7SRy2q
8iEIhfVkt1dlJS89RP2lhiDeQnBluwfLBSkeT6d0Rr2WHSzx1ncI7qnSLxHVcD0+QWP/+SQI5WHP
xywHOZQS0PvfFPsEI+stMBintdRFNnTmVVcbzc2MyC1AndpCqBP1t4+H5Z9zHUPSJzhiYR3o4ny3
MjXloDy3Qh7QifQ0/cxobYx1sWFVK/7paukyedOQsFgyyQRyzp55MSCR9uZsDpw0aW+tIlULtay8
z/LW2YfEjV/Mlm1+Bjlczp1nb5qrUiGj3MHaYS0P4LdNpwFarWy8BbHj8Rhjs0yP0QyiR+ZkW+Pn
DAlhRGG6rWOgZOizqV77arqSZj0fPn7Uf65g/ACbXROrC3SX8zJFVLsOGJ5kDvRWhZjEhugUiqp7
Htrc/ORSf64o1kILWZj8y7M+r6TVab1syuYJXwTWcaT3yZdSWc//9H5sStxgqsmagIlwXuiuBxVF
EUk3waCr9r4xnHqjoWD6nrWYaj6+1J+jlEtxFNB1m9obW733LxFVWTsacTqR09bmB7fDiLHSjISJ
u8tpK+Nc9/7xirQsk4TeucuC8QfsYuC+KqXLKQhBYizKdu3SHJDefHxff76n5Sq/zlz0hdhZn92X
HrXKqnM+eQ1frpHSI5nTItv+C1dhkwzHlLoUsIj3V5lVT4xAgnYqN9jAFF3qnmgkjp+Mub+8I4N1
hEQGAHTEQZ59aGgDekpsHrtFvOyHiu7WodDChkZcHAcIPq1Pnt2fnxPCYorSlBlpc5rnANgxA1GQ
OFyvoPt4tFCa+qvWzhEkF+P42UL5t5sjT4/kNGhOBGuczV1o4ig9d5oKEO+DAoj1XapHP3U9vWH0
/LMMMwqoZLiA1eCemLKWVer9+zIir3WbyZNBg6GCgxM6AomZc//xqPjL81u+JcLSTJtNwHlGSKXQ
cURkg2MCjn4UYWLD/rKeJVPS7l+5ECc1DqlUac8HuabgMBi1pWj3EkUNahK4AzWvi3BW/3xGYjRY
oHpZ0clmO6tBal7RJ8i78IX5Rn1jVY610bCj3o81fuSPb+oXeP39urIUuP/vtcz3L2m2YzPyBGfv
phbRRd9iEV8T752M66Q0wltLdmgCCw1F1br325mmM6dyuWtKwRbQmjCer0VoFejonaqf1xO8LxIb
jZ7++li2Y/kwQFj80SJbRPqTFXi+i6VBF3x8G+fdymWskZi38JNNNkRCP39kLTKXXqv6wIFYiHbD
6i4h1cmv9FTbjeOjuxUhUPZVYc/ahdklOOuFXf8LQ3F5mEje0CvS5fqf7J3Zbt1YtmX/5T4XDXKz
B6peSJ5OfS/ZL4RsWez7ZpP8+hp0BDKtE0rpRtRTATczYWRACvMcNpt7rTXnmG/PJSHLjpxFuwIy
NZKgoXRSelnDjh6S+cmh3nmQ1x0fex6icdhkHdVaM+Zt02IlD5q8yc5L4h1Cf46U+gzBkcSDqOOz
/PgUv3tE5gpr9oHKDXN0o5gll2DMeiAj9E4OiW4N+9bFretFQ6id61kdfzLHeuelYqiwkhhFs9xr
1vHysXQOF3yWQexWVeCQgOdFAqHw3/5aZFMwRiK0kk2Ae7Tc97kRzqPE1tgQexSkMh9OGnC4+0VN
2kulW4ZPjvfencqC75iM5yiOAGS/vUkKIp8tUYGAAWg3Astthu0SiXI7pml1Nze58lzoMlUC+rfy
OmldFy0Cm6BPnvtfGRJHzz17OBr1vAnoPR0HP0DaQA3WTtMKNcAyqRvxcAbwBy9D6Yyns4AIUKFD
9fAvozdSFsNTFdGe90o0BJFmNwfHiIrzqJxMGrt9vKVgHz4pJN5Z2df5E5N/Nk3QoY7vcYoWNasQ
ytbOnKD9sZRp7xZSu4KfIn98fBu8d7Nxc/P0uqQBqM7R3e3KSFHVopgCNW7DTVzVjddMZrT9B0fh
uWWsAJeN6eLbaw/u1VlEXU50jutwn3dpdVK7Y/zJLbb+LX+5tFhV2O4xMsck8PYoCWhZWeuuhPs0
l1c5QjisbroJLJvEs2mHD6m4aSb8NhiERveT5sRfqz96E2zV2V8QFUy82tuDT4mJqrviRNKlgLGJ
yfssj9rUj5Yw3Mkcw9Wg1cb3j8/ru3eKvQbP0kzE/bD+/LfiqHGFCVibRPmizx7bwUEXojZYXtyl
2Hx8pHfvk9+OdPT1OlqUqVpxpBJpdVBC3T2Pl1x+0s94//sQxMnceY2tPl4jUPXQ7G35PiZavDYa
1MJL8Fkh9M3Vp3/wjRycfyr345ru9/bcpYjqG0WyHmUy07agvThgp9affKP3ztva9yQmdW23H288
0a+x1pvI8AxwwOidYuwXNc7tj7/LevaP7/zfj3L0fAG06xpNrzlvlGC3Q2VidgiBZ9Wzax/qSCv+
LrZu3XcQM8P2kxuPWOzj0YXUYLWnUS+5FQYZRIYzpp6Cohn6euE84n/STibdaZ+mWs3voYUpZyG+
5lOjmB3rk8f+nT732pgjuIXngFGidXRvjmRSuoqBZ2QWa4idAniiUOPHSbPbXWyVr6MOkx4zwEnS
dxAX8ZduZ+fv5Vn82vSv3UGacIjHELMcVRjpEAIxByketADX8cdr8L3AQX9SpP1KOD2+0lQXmrVu
tmhtH921dm04lQ1BP+jayD5diii7zth7XvCu7PAewvM9SbrI3qRzVn5XHGKbQs12ngTNuWf47tpn
++j3ntjfP8/RE2vUmS2NScrACRF0Di0ngKFEvamElX3y6n7vUVptXiuAVaBUODrDWca2gnmGDLQZ
Eo8MjTnAUxZ9stC99xLhpbB2F6kWTfdoL9sOAA5NVOJByp4b+OFSZIYn1wHSNRmgRRmMbl7DwO9g
MOhhSoj0x4/ye9+SYQ3h9tSqVHdHjzKDV+KBI1MGFb6Gk2ZMW7/Oivbm46O8d9lYYjGzrVlR2jFC
ts2cujRDsKguFo4DrRsCOCM9c65mZMTjJ6f03YOhfqPcxx/9l4nqOGIIlkwugoXu3XZxoCgisBQH
DLzyk7P3TpeeFQANGHs8/mMcj5lEE2cDKK8paPU5JgzFjJLAXgblboa/d6pVEwLqKR07AjjK+AcG
uPAGKqmunCy9pjxK0RFZ0Q2Rm3zyHnhve8BNsuocbPr1xwhYfBLqlI0qhDdBiFQRqTNmiN6+Whyn
2FuVWXmGUZh3H1/l914L60bXWFtUmnM834SelIgMWE5AiDZ+9Li7GhSyTwbL/Kr1ysPHB3vvxgUy
iziNfR5DqqNVWFQD3s2Z558xtoBU5fSemprDJ+fxva/ECWQFFPxJ8fv2rT2D0yM7nrKlrOL+EdNN
dhdWMDWtKMbeBqHpn3wrnWBG5hvwUPX13v5thzVqmYmHieumT9YGj2NxtfRje/vxqXtvzbFxOzJB
RHRAyPnbgyQkPlNtMCppeuDw0O4KZQNCMWec0fbfQsVwN2mog2VRpfZPzidijpXxyLj4uDPLnHJM
K6RSgR4BX42TFl5WreAQKqwMN3qhFtn9x1/23fuEhM2VQIzg7DiLuqnEMNoocgIpXTcw9cwIFHBl
24+P8t6awzdCUGjS8KMRfHRK4xamaqJNQRgW2oXeTe4JY6n+oPZAhj8+1HtXz0H+xQpHkwyd7dtD
5a0BNFnLZuJFdIlJRBj3od2Xe2yqyqbguh+gccgncoT1f3AqaTqDHEex6BKV8/bItWp3DIpByhX6
lDwkVY3JuSiNT8rR9y4YXR06chSIpOIdPXJLnlrJmOssqV1cBYUrcb5JsbJHPz6P7x8HETTYHC6b
u/78t0eNVHpRWvVMzog7AX/Bp7Wz5roJ/t+OcvRAk/Nj5XrEUVSrxxEJAHOjLW77D6pBxsTs+pFL
cWmOrkwTcd+3Bl0Gk/ip8yHBsrORA1r9VnVbKyAWTAlC7FWfCIrebbJA2NY4NH4B1sijc4iTolc1
CgE5GKDCzLKxr8IefzFrvrWHhjseOvS2u6VKx0vpxpTJS/NJePW7+3GiQtldUA4LGllvP4SxEKKh
TTx7JalB7ERhj46WWj/jGUp281IaL6pY9K8lJCkfJ3SPxybtzasoT5d/sGX8/ZMcLayYW6w6ixeq
L6seTvFVii2wt+aTi/3OjYtAn1ceDRtGKMdbNrPujSgxK8og4GOxN0b6Akclr7VPru47x6G2oMph
I8Uu53jUXheaIOijx7Acd8UZDvNx1zJF++ScuVydowqDsbpgAMmmgRHk0WMYS3JBZrQORKgJdvR9
bF4OmR1vXaGBsxAlZE5yV04aG4RYpuvKZ9fsnZX7zfGPHtASZ0tr6qTpGDAkg8mucB91i34iULTs
Pl4L3j0UQxosGwjibO3oUG1MiFNM0nrgaoN6BaFc2dhlO98CoHr9+EjvbP8oCunmrVNQRshHj4Tj
aktECA6iq86Zwe7U8WYA4O0LLEa+Ku0psHpXfrLJf+d+QZVEjuM6PF9jrd8+hwnEZBkmjkarE4P3
ZFvSF1UcBh9/tXUpO75fKLBRtFi0vWi+vT2K05La1JoGAUSNjWrMJU/ucR6metihTpnDUzzdsLY+
PuY7Wii2ZL8ddL2Jf3tXADvGQegSHTDkGVbJDFrhbjQAOyyJG47kRhnlTh9kgWfO7jBlOJO2c0PL
eBCJcuqE/aYCBudHRtT9+PiTvXvOXXVVNbKRp0p9+8FwYy9pRQc8mHSOm2d5tGlTWX5yzrF//eWs
U0Mg+KFIRI9Anfr2OKo9SFfp6EmXymLLPT7K5mnR4Ztry1cdonSWO222M0ecfX45NfFdZdcViFwt
dtFZD2F5ESlMq/y+CnVlj42sN+/IHVeiS5ag8nwalkhSzo+w9McmctQTEg9BwsLZcaxDhHe43iZt
awPxiKKk3lZZ434LpxpDe9GGlen1ymyeIs6Y5v2CUZyOS9+J6KyIYzyFfIZ58mQ5Y6ksABdkO2iG
hP7Zc4RxCHQVOh01pdcRAMnokBJ1moXBmGSvDfwVcLtaaeTOxsXdfzab9XIvqyWl7VkuHH9yGsA9
WJBlRFxXG/YnmZzr3ofDZJZMiDIwtZqs+twTsP/ZBwwZiLV5gDsQNG5WfW1xtot9aepJue00+p5+
XKemvSElEqybocz9AhDXHFPfdmMQmHyl0N6OMrV3cNFlcSJqkHyBAak93bQxxuDTQW9G12egtSyQ
7YwaaqUF4icflCzxW7oLilc5bgKWyrLAuApFMZqH1e2j7dIUl7bUMkuwIHcLrEA5t2jIJ3icFJVK
s42h1cww4jQylODEJo+C1hD+K31szglZqJ9Ms8OsLXD5QxVdSN/SEngfOSjaW4LqAByZ4dwoJ2Ro
ahDNu2HZ10ZowkWN8Gh6iA4c+ugR4N3TXAyR7SVj19104CxBpDoZE4OoZ3y/I6uSKCkc7fZZatm4
iI2Q6KQdQcPqo4gKQul6oqEvgHIA+nZjETcH2nSpDiJGdAL4apw3Zw0uLoLNcFIApdOH5tTVQySN
GTjpmGaFTe9AC0e72Y+OWg+Xwi6Vh7Aex6d2zrDV2lLLh1NnKK3vM7fws+WU8rLVyvoU93DBsF+V
AjN1q1rEKqTyTjXWIM/UaOWJXTmYatA2aYBYoqrvsUFPaw7m7ETOhdp3rrKHHhdNX4GN4rcEoqYv
nuz7UeHPvEiDfFT116k0lBhSvp7uRqVVXquEBpmHmymVW5AS3MJqmRMe0La5C7VgKR7NoiRvooxo
bfn0cONvaVo7Bz1Jip9V1yZXZI+O6WUY2cZjRohd7+XowQSpDDFoF8fQwetVToE4unBxovsy6vLu
QCpoB3bPhHpWQkDK0KXIsLqaxKJkAaTOBrS2m7Qvph1XlZflJWbg0K7Hb30Sy3rf9CDoN1BPzMdY
gdK804QVCkJbBv0yg4lsMlbGrhujXlI2fe7CpYvZNbBYwOofAEIDD93YrZ1H3MyLe7kiy8gPIN/P
T3CDAaHhouFTd2fthdxK96J09fF71KrA0oQ0E7zKUGgfEwwUgLHsGsRnFqdJFkwoftoNGjXNObhK
1qtB4kLx3pauYul+1y3JleDhjuADIADyR7jXGo75qVQ8DXPxwTUS0iiTutQJ2WkHItlbS4AVzyeo
X8S7pXl3TVoo4/opJgo5aFRs0kSd8LifW0JZ4TdLC2fLUWLM3oo7tpHXdHoMqC61yich1c71hrGo
0t2MT7vZCjUmvpMYiDDb86TjxSagHfgOYxSMOwlBtgjqiOS8nibHvFVASostxPQWNpm0JE52CNUy
ACnZgFFA9jx73Sr6xmGuKdcaoYRyN1ktWB8oNNZyUpD+oaVB0UiYAN5gdjayOGUCa999R55YTsq1
qsg1L6JX9UTJ76spc3C551Moutj/X9iKY5KuLSMg/rG8oFPp3pogge5MQYpRMDZut7ESKyd9Eu5l
pEmCjCBY+i2m5Ps51lJ+7HbtvQ0/jjsKlmv5yabtLy0+B2UN0z0MGjQwkSsd1aMRotKxnFwjgDZz
y+kqkJKFAFdaNQ8Ae655EUCj9PAX4iLzhxS2QYUGmqAJFpt66O5/vfL/xx79X7/qx/+coXZon5vf
7dC/fv0PO7ThfKGfhdEEWSHmLnftd/6RoKY7X7h2IIrp1av8xloa/2mH1u3VQ03Php+ie0Tw9m87
tPsFHRWiS7ociMzpMf4dOzRd17fbJ4Biaxw4QxQ0TQ5jTfF2+2T3g5mHo1oGTaxAYm6ht++j0oSd
t5T9IQZjsQ+xebpBZJMK5tVTK+O9uURpfG+7kkgXdYrN+NrWyDW6W+fqfVA5ZVvv0CPqwo+6qjY9
tev6+gLwsZtuwfxE0Y6Uhynauk0SWyeEFBf2ibWweFjQglq9+TY0BYmJYVXXg28qqctTVmaK8UB/
sOtyr3QicL29VWjOLs5j7as6FWHmV0j3li2GA9XyQDXn4fkQDYbctK4AAgKYGPFUDZsHsHHWpVdO
SyCQ1yZNyVsYb22+iTBtz/dxwS95IRR+cozcgkiUds77aOPqMnxNLQtisqVbQ7VLLdCvtk/iiSLP
wGmpzXXT15NxD6kBwfvcNH0PiJBgJkUNbHq18sQkNQQ+em3Zhp+KkiC2YZhHvKaDHdk7d561u0TH
5uuNMSnagcBkfKEAw2824ZBBWNAJo3D4zPF82eXzfZ6ZKDSAMqXPTj2Nv2hZMyO+TMdM07e69B0g
NS+0XhRyVI3U8dOltipf00dszSEziiRoymosAlIAx9pvzUSLt11jmSYnI0lZubSlMmD9xsimNpI9
zr3RaAASBeP2c1JLRXeA1ZT1m9ohA+Q1L+xB3PW16nRbvSdkzQdIBxOfRCq78TANEAE8NjbMbBvc
47mMdKhzZm+0UDaijNuJVn3RQJssODTx0jpM265VGx8IUp0ezL6M7tsIqKFfoxguQFcLdpJ1OLIz
U5QuvIntHjRIYzvWuHGIW30JM1sVGzB7ZRp0FREhZ80syps47Zfctxs9/Dk58/xA0HHbwztU+mUP
DmZmISfzuUDrpFQoyaFaxfzU+UqSgQJ8riXWnchlSHEumVggGCOLW4yGLm/EGURMui0zhwMUeiu3
CTu6JSjtiTgGZ1IalTW5phczaEvOLcaOuN1iC3JueNHZ5/pU0+tzK1HMsHTgCHkDgNDBK2UHF1AU
cQ7yf06J9gqb5uvQEqkaaKDZhGcaGVr31CyafjfZcGXWuo7RXSdDYZ/PVONzUK0Yk0NdjPUzDSsz
9XUt6l8d0PJRYJrZVPvF0oWPVj/boFEmvb5fYpP3c2himfDzsZcXaUoon1drOS0egsXCcwOhp4lS
KcyAi8W9KbzaSQltpU/h6Os4ZwB2Odb6N6isQ8xudpI2hLIqWR93q7tVlbxNNzJsIXHBjMvq7Sh6
7OWpzupxLgcCz7GGhWx6CmA2JJ5alXHvprboNroTwkDsGDWTBwe6TN+2cK6gnEuC2UO2HFEQt6bs
0PIY/VWZDP33TCPWAnAdafGqOsrzhluh5+xmvPxxR2mEckFlfsxS9nkwU8Uc+51dz1+tpLFNjw42
NEHyji10NfFYBdIK7chLFzdkLTTrji16nsrBTxGKaoeSb1b7VptqGWQ0ome3uSJVY8vOlvmaS7aU
601xv1wklLGgzNivg90isoOUZHbYZQDYBszqbAAv3gNYnwyvYi3/YWCzISZMG0AkJuGYk1ZGmmuE
YbIrOPGRC3ZhZPW4yI3K5rqB9wm3CSnkWxKLxPfGLFbqljT0J7uiqe4RQiNOZ4lhw1vKprsxQhvg
7ciiM1MJzEUV6AVLoY+vRogNhB7tJid8Lkhyp7/pVLK9fKK6ZLtLpwxuHnY0EosQQS77IUxhds1q
ju2XjqGjAd0e8jjIjSJ8MgVp817JWcODmela7Bs4dSI/B8PT+brMwLY7i+43yTJuRBpD0C+DhI2O
RZ58QgBSfF/PiX6w85p0BpFe6Ik9nnG5CEXo1evMjORlbBPTlAGQJI8vu5nA8uZp01xlTnmTkzF3
ibMyKB3ltGrj27DnJiCI8bSf66tQNouXdIrhW854pc/mpoQcaWUmO10JLK/w1bmHMxfrNXUswdOy
bprr0KxOjFY9xNFCD6grksjTuwfecTDB8vDGLp30HqHCQx2hzlD5EJYKp7kdhpdIBfeMu5yALhC9
MeTAGLp6FFqXGsqpzDW/y0Xe2b1i+e04c0WALu5Ha+GR1bLzpUlDiHTKLlnS75WV3bPhHXxl6E8I
QDF+1tq0hp3E573tKChSOnbbiIrSJzq2ZLfF4+z3YxcdLIkTkb9By0KKk2V2YlCLRCiB7C+53wGY
Dc0+bvWLTIIUhdYMitc45bXHKleJYCwicSnm0YHpX1ihB9co2hgjwFVC4pxrt7QIPVsyiIVaDOrb
VJ9tgu/J3ayghndVQyRTfgpz6qQfi8LXxwSc+nyZJ8U1OMYzZZzJ14Cblr0MrXmeKUV6ukTFdE1u
SORZzZSB1MyuEL5cpEMy3BVjZQVkOih7Y07vZZuUJIqVI3VUZZ2FGbV2zFq0I0EEYDxxHpeZalzH
pZvsRtOazZ2btTtB9ONeMbJ7AP05LivevFA/kwAy2akwwjvktu6+MbLz0A2N224cG8eLC+1aG0ib
gLB2PaF99whBL79ROXDsonGuQoXXyWKps1/2vKoL0V70SA9yP3MTnfSlsuxvR1mXr6Y9V2coXaB4
j/G8nQfVQoE5VZdq272INNIPDcVINZesO7OSkSFgis7146n5yejhsgN1k25Iwij2UEor8r9IbMrI
TSCXuST9zx2SKwwUI1FDOBcvqia2g9U/xNu1pyJ0EknqgZsFehzfkdf1qNY9tVZHPUlYcLtJkvox
hKuIZzr6QRTKN1Vv2NJYlmncKpFa3TEP1Ldhk+kvthbep2qx3INtyTym5+xfFuHlqwRWGsm40Qq5
00cX+nicZ/uItwXgeoFR03ihOeSD86FeVK0NjQfl1k5z3npjbqH2dsDBpaCBhZodJnwudWyzZ02q
s6yR5kW+EKco9Img0JanOTbddGfTrT/0hntQMotZMu+uqiyRKip1hePZThnq5ZDy7fxqsCLxYurk
DMnlCUnsazIo47WiyPmOgXv6Leobcs0OsZlqxE6a9Gz48mUtdnDLupKkCNUcqg0LqtBQU8Rl+D1U
51q9Yqg/ZudCG0YnIqsIMN9rE1UoTlgFE1AdkmA7rtFg0F9qe2GpJzN5J5numxa8ztcQnlvLBkCO
ltjYbBWWOliMqSdvjkthM1X2skzpqh8jVrEaCiXS+K4M3MZCe3FhLsqgA2ptkqI4qWpa1HQhRKHh
fXccWWTXaaz3za2eTMr01SyKyJZQotlB6SfwJJlQ7+IiroizbHEFiPrKsQr+2rOoStSyvHKEkzvd
1cj4lzCBsGmjpgg6kDGvqhvbIBpRbfGRutqS5DGkk9fEXbv4ArljE9CstIjN0WvrJnXp5RU0bPKt
BcKYV7g1or67aEGx6/dp6dRPzDNorpQi1tTHOokNpdz8T0Hbz4eX//NfLhXlf65ndwOAr+I5f/69
qF3/lT9qWsVxviA6ASDCIMdALbFOqP8oahVXfBHCtHiR8ycmyfVHf1a1mv1lFZnCNtEE0jVuhH9V
tZr+hS4+ig8AX4xKEUb/naoWV/+bqtbEBIqaACYRnw0xMlr7t1Vtxl1MslGZ7YyGt2xZ8/RVZs/+
kfAGFX7iptfMAvFz9ArMorxT7VbZ0r68noiESdO5DURck0Y38VYpyVE8hGYWHQQKP9tzOnvDRpeI
rYZe8hxJklk0/btY2KzNBlULJpBvFR06msExmymEP04C7t9UbHjXOpsSZ3yiN0jNGcpnrZYqm8wx
erUnyPXNzG6TYvXVpDTYkDVHzB+v2MWus91Y57elrZhbFBA6O+9hnjZMAghCgY5Yeh3mT+YBeVzv
iUMDIyjVu0hLNTZJAKXy2HEee7dRYTpEoFx37EvZP9la9gMnSX82IyWkHOftIsZpvsZ3GS3sW9J1
JeWF5GSFYUHwZNM4kA1gM9GdOJfnjuzKrZHUJ9R0yU53iFdJw9a3lCZm2yPr7nSAKW0TwNNUu1hv
zW9kgZJhp/bq+UoRwSp9r4Yarpwss3ZLqUSvrqnwlqzphFYRew8wkwbRJ6n46mR5F2gVKM2syCDw
GyVt6IykgyyST1GRnIP3X7ZGYZj3czGTmOWKfYM/67wkj+vQlY54rtoyB4s990aQTGb8LZd9hVVp
IeBLZmN3Yk75V1VaM83gpjtLjNw6MHCZnxgedN9F1Tyry0yYWcY+qvds3nWqJ9pp3GWELIFypyFC
H7yQEESnNjlIaO2Xbh7rHmiHhrZ6qHjQiJu7XiiJX+PC8xIYnl0t8qfFCIuDk4F4QYXUnjqdtF4i
Esm9srWyl6Qd4Kfj3BvENTpeXTnvJf3vfU/WLi33bCrOQpoQ6cYknPRkGc3U9McpHFt/atm0YM0L
fVb5ptyPlRLyznbyLN0Pv+rgKKd9KaYeyK20F78y7f4M2aV+NpTDDZ6MCeD8GPsldi+vhe1L1Jbz
SHPlYoWyzCQf+0WdP4peooiZ6wcCf3CFMTpWGsPAEa1npxjw6alrzRr2OACiHgjMtOf5sWZs2DyN
Sk4oVqM7exRY/cbExP84KTLZJlpi/3AmKiUANMpya3VZeFIkXMAosuZHNZTg+eEy3aYgXc+Kwgzv
VOIVdnQ5y85vJ9M5FS1ywiGF9GebDfmJEMQvpy4pnvSZRzYfKvUMyGmqb5K1xGbfKhXuh0JPtqV0
lMeqsKaroRRK7c0CSLrnpCOmeatQ1pGGWu1rs7tu2+kVkrZKl7rSmOC4JEiQbRMsaDODJdGHk8SB
OBrHxWUehmvsLSovW90r8rKp7CGYqNoPVmsl+6Ytfg6TnHzkk+W2AQrNLIOtY5kPAUiWzKNV7/pG
aUzAHWavDElTs1uqsSLaUr4rN2ESXYi0ewnhY/7s47beDomrxTkleBYq46mhxbFyT8ntgLNDk5Xn
3UVtZIk5I7LrlnTedBjNSA61zFCAUO1kPTyojn66hJb+Q2+z7AW+sPVkVqV1FXaxcdI0mte3/dWy
KKY/RL1DI82aSCBa8n3TsOusl1ZAL6fHeZ0m5o8eBQ5UDteCsVLvynh0CarRFi+M4vGhi0P9olRu
rAZcLJFLcLcM1sfzoZmYEJZpeuY6Wfw1BVFzCWh4PA+TIjofBpIkNkIvidVpFeuCAUFPJJmib81q
OZtkcoYTlEEY4WzTVH4Xs35AyI84Zd0AD/QX4bonhzBsb6eIBLTOVa/NZToN69KmoOvhGZskp5Jx
PG2VrMlOqoZMupjcaxPvVp33p+XMhr7Nw2RDtMN46WJ79sBIpw+FTe+lJlKQlJKwAYmsrfnBfd+a
WzWjH1CpE4PK0LaLnUaGb7IJC5TB7fIjN43rqe7Qjau6HGnW1CIok1h/HW1zozBdJAd1nK/XNdO3
Tet8IeOYnqx2yvXSfXaL1SEpqerMpgFmO8Xsw7NmayeWdukA6d6Xkzq9sH/Nt7SUrCvSKfAo9Mlt
Z7izb7dzdadb0LMQ1/cU/CYB3CQ7bmqmqftiVKIN92/ta4nQsGT16m3eKtXN2E2Wl0zNk6o4+WkP
ontjR9EL69R2akh1amh0f6+mNgU+R5qQn8XNcttr7oMZVUT9Qphnd5AFJMcRE5lIegfUjDptKFLe
5vYqEhP34zT1oHcXr23DM5Px6bd+AaLvYN5HgZ6rW2uRu8LOKYgwqIZMyDcxKr3LXoPfJLJ7Ix8J
nikpKts1A9wxMmfb8a6kpo7uQ6Npucx4BzCnUnwtT8sos9uxS5s1Umo8gxVd7I2R2VA1ER85gLwP
2IPMvmmQZN+mOy0pq4uIoITOFcVGa4Rz6qY1099kmg+Erc+n6Ly1fT7I1g9JCeOucPiicta90rXT
TTKD9EdY7PMRVS9plGsoxy1LCioGPQ0vs1C7INfa3lRDt7JLIV/i221PGUhOfjGxMLULK1WfgWWf
lm06GE/LQhG9hh80N0RLdQkvoE6YKRHyY2yMtJNjnDoe0htkOLEdqvaDQpNkp+jOCLw0i53+uevq
8nJ2q8tSI+OeLQYj0geWblp6lkhoGiAenBK23j0O3K0Rin1fjsaj1gtzR5TzfnLdc2E3lFip9LVx
PtcrA4MxTPPaIu0iY7VJaFmTWUF5SOodifVtySA3cUrf0cotmhFCvB55rT6PY7RJxTR6rpvRZuW2
cCbptzO9v6i3NrPaX3TwE1kZ41PLnQ+kbG0m+uPd2P5gwBmfR6M73SoyvmIregNxmrmtTZaIQus+
wKtrsInibWdBrB8Hj3uelcsJsx9NFWu3dZ9tmeKyT4vTAcVEaN4TPhEjGWjmgDgJ91aKgnMp3Z8m
XoLzQaNbO07Gj6lbim012e210iL49RDd1MS9pWdETakEVg7GKAUj/XlO0s2Qs/He1ANiV2wzFZke
520biSFAmVxlF0YHGOk8G2jypZ5OjIJ9UNxeSijqREcdDAQF42PmMp3/Mc/dDKT97xdEd1XB//73
OhX8QXXYJlHc/yLw/vufzpMfbdVVr/2Hv7X7Wa104e74l978zcB9/5w/rlDiN/9ANgOA4uvhZzvf
/CRK649PEf2s1t/87/7wT8zx3VyDOf5RDbjB+dsiTA+/1z6/7EX/uV66q7Kf+fPwl3/jz3JJs7Uv
eKYddEoORkRcUf8ql/AAf2H+RqmE4B3lqaBS+bNcUhxwySBmab+uSLh1ePiveklxv0BfQhyOQRBq
yepWPYIgfwRF/iVc/rdyzUTOz6AR0SZfkwoMMfrbcgl2mDsvVq3eCu1aby5LunXbtLyexWklTmV0
0NWbGoER0R/rSmMRYrbp8K+csDtpH5E/L/EZkVJDuavqE9QbpKt70Sv7wc437xhtVEGjkZJ3ZU8X
BOKxN4qMyyL2J+20t67G4dyVu2jeTPpZA0NRGAdroSGd+rSelTVi8T5uv6oJ20y/2VUTK45zp1h1
0DcJYZUnZnmVJN8U7atF2JV6TshO11zm4nJNb1WpExzrXMseVpt65S400vdzhB/1ljCLLGguu+aE
yewfT8kb6PTvkGntqPz843ziWF+1hg4BpVy430V5UhU9QeyFetsl5pM54ryZIsM+1Rf7mz0h0uvd
gJJiKx9JnTfPbZ1IJkYG9WcfY71sby+rDQ/DAlaBJB9N1VEVXJadU+udsdxmsXjQBs25MSM1Oa30
UzNJn6RTPVu1cU/zBqmJQ6dTrQU24Xy+rXCfL6N2/1sP4eqPA/9+Wlb945uPs9KCVrMe8KDV/Hwk
Ba8qQjpn3ZG3rWjJ5a7ZaHaL8dTr865IrROha8oBOYu2+ftr1n9vQbqsf5a3ffvzZ3/+XP//sCqt
hN3/vCo9/Cx/LgML05t1af13/lyXTPfLqjIA1oVy8heT/V/rkq1/0VlzYJj/CV3/rY1jfgFuJzAg
rhijVTnwr2VJ/QL5DO6vC/wLYYEAUPd31qWj+9dErsvTA2BOrEAPe10bf3+M1EIw6M3mMKiqB039
3sbXv52Od27IX8/hb3fkXw5wfEcmxMF0TPWDyvv+rfEeKu/b9+93P68i767yKm/xbn7eJd7d98RL
+L/V+ufu593Pxbu7m7yL2HvkNx9r7+pr7L0+f714ffn6fB17J8/X96+3X69er6V3ffv68PoCt4L/
Ply/PjRe4T1dn519fX45fb2NveuXT77Tr5Py0Xc60jqjqRsKpeKkPVwuHOzlW/J/OTuz3ciRJIt+
EQHuyysZmyK0hpTaXggpleK+b05+/RxmDzApSqOAGl1AVQHV6eGk093c7Nq57nXkXgXz7728/rP9
tX9/fNvffv8k/yqovxt1/vb/kSHDzIYbYvAkV5uL1e5iNf9947rrs81m67meu/b4F3e32q2+H3ix
p3x6g4udth30ILFHxpXMXWU+RPJzkFxH+B21ZccF6/770f6yQL6Z5rLpWKWIDGjg74J5vL8hl+0+
3z/eH17/AKB0H/nrOWPV3L1eHc+unu/OAvfs6F6fHY9n55fH47l3uT7fHs+2x+N+/qf1fr8+PN9e
nnv72733dHvp3d4erm68/fvh9nJ/szoc3k8sjr8oqe9+v/LxNU1oUo1s/v3zar8p3Ds0e/zoyn39
cx64Yv73P9v108PL5eH+8vyFZfzr8MYyPrFc/vZbfvc75gP0n+WCIIqqdMfvuHi+eLzZ7y6er54P
j4/b7d3h4jFw1+fH8/V2f74+Hq+OV5ur+VHtb25vDrfry/3u+3eqzXP+7rcsVHRlUIg08oW/4svk
Dd68vR9er7CBc1+JE93jJd947p4/7e9frl8uTwyuLiKFv+vXRIxizcj5WSn/8UEQ3EUFFnf+KhmD
VWff1WGGw9Q5UoYdJUO3198rK1sPWvI8iZeRxnIpe8n7o94/6DqG3/peml7G5Ncg7oLuDkXEiUab
RRuV8Z/fx2VDB6hI9Lpsj57CGuRgT6tEM6cujAcL2WWiHMR4i/O7W7c+pfOD0p5otPtyEzP/b9gl
wCShaidbA8OyRF8L1ugxcl9fr1/Or1+eri/fbmX3/u3UxzGfJh/WgYlpiTxj3mmbpbt8sZWMEpJu
qasmQrOgWVkK8laKtWgqxraffn+/6OY/69+x5u4lcv06RRIAErT5fXztJYCyxBpVi1unMDchnTkP
w5QGmhdzUzgU2DetqsQ2Vio6wN9xjgTuRGy4nOzfH0CzJOc3ig0QUh9/QBFpkez0sb1CRzLdoudr
Y2+UqDma6ZT9+n6y85/1abI4KaBRBacHIvXjWK1sYy5WhPZqmspqjU0xRqwkPV5oTFCPZddGJz6q
Zdgwzw3lGq+TBavS7v1xPKAQeafXlrXS28K4chrDX9umk574NL56gtza8CBApq1/6q/vyfuGUAus
FfmZeCXZzUvelgMt9TRxfP/8vpoPuQAqZvOy5E64mE8XIi8oEGLH0mTCwsJCkWztKRz3p1GYyBya
GwBgeEvL3r3GCGsrn4szHVL7LeI1ldQURsQ/nIut64hMbdpBQW2SXPk4l2CYM+gmXV6iItFVOzkO
aBhznYgKPm2rFsPQuQd+1lSwCpQXj8xxUgdtqAnbioSjFibHDH1g1bS7rvPPYqtZp5i7Fyihq94C
TFTuyGetpcrcKKLbKeaws1LqHmJ64Wa+Qj+4iTW0iXCdfon4+vsnslxHDlsOXU2wg3m9NE8vToBQ
ccCPtm236iQkjp4NWugm1ket2Mnobn9GoIAFtXgwi8PObMwmJsNFR+qgYAJdUVDoWhqOlCA6hTpd
TuzvUBoYcJp+uQ38PXf/OeNl/NFjLCVoqM/jYtPa2qNmh5S84vpUE9jnpTt/fzw6bU6SIED7uKgS
WjRSraAvGwyheZEYunyO7sTyvn9Rn7YxHh2fBncRsjh8J4vYqfAT+rEqXcDf7a21GUfDhn4Q9XLW
RCB4DI2zn41n07SvMSeNDLtFK/g863+eXx/ORDZpTi5WdHHRRl8H+oamJyoQ1ub7of52Q/+7RS/H
mt/lP2MNAupcOtTIQ++1W/loXemXxbu5DfbaDY6BwzWFSOmXfE3nUnXW7LQr7U4/sZ1++mSXP2Gx
M0StRIVA4Sco5/U1nbb3+UX96LzplzQetQ/1Ib4fr6fL8GV6j66dvb+uV8Opc2O5jvgU4SiyLwBL
JM+uLSIANEe+UlpwgPWQYmxVggvplUdb4ARBZYdSLG7IyT4sf2lYvQsU6J3zy8oquuJQilLzci37
YDi0Hw6bzohQuB3SethlOm4kQHcL01NwVLRpcdPiFwcZ+Ni8tsOTojwJ3Fv98kzBD36S31QeuSw9
WGjuErNdQ2zzkuitaMtnTrGNUSeq+/3r/2LeQORJyBD5kPleNq4WVBlT8uY01xST8yqSQH8uoAH8
eJAZSgXgVpvBmMtIMlbMrqXJl3bAMZM3fd3fWGkhTkCyv5gJgxAAgKEge7D00RDmiPxXh4yEUHx0
HcR+btritv1fTMVCw0pmltSoudiyseQq6YKDJqP0Gd1U9lTf1kH+MyybAU6Mngxko3M2hSjjb+fG
P9+kiT2rb6nY/aJ70M7pbB49fezsE7vMnA7498v/OwqUOXgWRGgkCj9++RpmuMrsab4StBq47ZA6
t44WtxeimrptEUQaaVihnqDWz3/op0GB1/CWeFvyMtbwg6xIs5QF1zd2sbdq2mvwwoq8KZUk2W1o
PqXtIExWqd8pP1/rKPdmDxCiA+CEiwPQ0DIpz5KcpwpwZUWviI9NAKLUn68QitpImZjk/EktnuqM
q5xqqV8lqOc2sQFTVCGcOIFb+BstLZ8jah9g1TgncplY7JkoJ3rqMFSNY0iMbp6WhkdzQ3DdD6ON
Be2IEhVtyKZBNMh/QqNfM4Bpd0RKHXPQWE7omeI0uysHax3pp4g6yzT43xUMhI5InFico3NxYlK2
gm3NablStCZQPb+t81dDKOVVHRXzjpf4R9Ps891EIp1LthI0N43IaHyWzVRNPAlK1ol71zImWQZb
i19U6zFaQqXrVtbQ6bts1CzMCZ1wW5f+KTO05RWPFCjXeso+sx8Fe8RyoZV2UCo6WGVIzoqrIn92
22hMEGwj2UddEGESIO9CwRVIlk+ReD7NU5EhQ8+JXcuBIbOEbLW1j3ZIpnLtZJC9vJZXjpkujVzW
ZgjT+n9T7P9vwWMZGhFhK3C+4ZxAxsHaZjFXWUlNygazeVlcXaVS+1hqw6xsGJ/TppJPfMGfNg98
LWcWLLWvuWC1BAtIUpbTAW8lKxoL2rU8Sv1F3k3dmQmo+thYUc8xNqRbPw7sE2HSp73y78hzoCKz
KbM5f/yqU8np+hq3mZU5WlgizqxlysreVIbPtYPsrgAI/sN9hBEJoS2gtOxZpGE+joj0TpBjN9mo
qlr2yhGX8BY/mdX3oyxWy0y7MjA0IxEAjwHg0GK3yoxOSVsLDTGpKIRfYOjT5ijYjKurETGkdCLU
+zwc3eUEtLxCy5wvtB8nlRtlkNu4cqws7Kx/Rwj7txmnDUotI9Revp/aIiBgahY2JFw/OOBAbyzB
Jj0XAl+j42fVtpFy48elfwfIsPzZa/o7CrSmGUBOiEM19eOM/Gls6fwZMoRvWrKdMHh4qTUtPHFq
fnpurASkSZz0FkkN4puPoxTlNEjtyHOrgySyNpnW5A8qcnJkPEN0KvP36cFpRATcz5kVjeH87eNg
dE1H0lTGTGmKHa9AxeTi6nrKGnB58WBb5DtG7c5Ic4Fg6Ww3TiqGQT3DRHgp2We+aYZiQ9dASNJP
Hv30KI8Rcgp6uilQY6pT508TnYY9kkoke2ts0ooWBZdlhc9ZndavUkAv5B8bsMEFtkv5sA5xNkaz
p0eqHoOCBZt5oLsLlU8QJ87N94ttsQ3+ZzLcDWdHQK5ty13XHJ2qHyUMxhAB0AASCZvoPTSp7rZy
JT0rXPCNnwW8DMma5ngBtsQHjB3Tx9fU0gHeTkaerWj0rdYY2dOuFYnixPpedJoj52YYgl1og3OK
gjrux2ESZej83gmyVSUmm/bbMLgc7Djx5L6a9spgl7d06tPtG0KUbToRrlu7Ea6iVGKLkjbYTeAN
Hr5/2J8XKD8J0ht/qewmy+Aig+cSZXGYrZyUeCaKjWETS/Upb44vR8HLSOHiQv5tiXwTYqRJomKU
mNbYWxvSxDVo9urEkfbVKOwec14B+wJtWQWQGlvCM0xPV2WkTgd6TEAGRUr+X6wVYl4VZi5VVb7r
xUsMC0NKSycl4O3jDdIpXLAtafxv5sJM+JrngZZw2okerYqALuVjU9L3QpOHdRMAIz0xzOIs/rsi
4QzSH8+5+JmRx4HZSO08TNoU0o0Uo/TIo6laKW3Ybsn9JWdWlJwK6z/vwAobL9EsYE/GXX5tU9TS
5MJhubJtn6ZbGql29AdLIEXq7O6ny5ttl+CRQIdZGktXggRUjaE6An0ZZDGfBt8qP4+nNClX34/z
eUqsBRDWeIeh7WUNflwUAw28MhYewSoPEvOxHIjH6VRqItVcO0aran++H+7za6Mrg7ANXRMhxyez
hVSpzYbTmuGK3trTviCMzTiMDjyi3Ne3NEYmO5lXu/3psJydNkca0hybmGMR98djHmvSmEqeCVRt
WJtKI1Vbo5KKq7arR8NV2LPoEs2y+kR2d3ELYJmyc4IfJLzSMDFYBnCiVvpWyLQ60mnsH8LCys4S
K4i3kxhHL0A6vJXSRLqEWR6v5CwfTsz784lESocQmUiL2han7Me3izlALVJwAp4lRxFUF2cKs02W
KXHvjplGbrZU7V45saQ+72YMqrJkOZnmNp9FnGL3yPB10/fpGbeltdQldFfEsTgxyueFyyg8X1XR
NHixy1fqxG3ckJrzASfmQX1eC8f+LarSlDeYd9g/c4LmACTmoh+eWxXMFYXekY8PMuiEbuD5Jnn6
MMnbLovvU8p7O7oCTlEHPz09MpDIpDA9Ufgn5DcfR5KarsN2zKfPog3DjT1Rh/GVZDjx9D59h/Mo
YERYlwSu6jIbB/wTUTbiNa8HxXRU7S56roglnhSgQCG2CWPuIu8x777/DD+9M0blgOOGSDTn0KX1
cW5UHR2tnvtiEzhE+9xMbbS5SnIzoHE9cVdb3BJpM+M6wzfPKJSAILB8HMqM4IpP9L57oWrV91xG
RH9jdqkUjW6c4FR+wU3W0rdt3Aa04Gv9lIsT4foXL5J7Kq1ugE8pni9FlViu8ad2OK0hbGseG7t2
aJO285/h9lmZ3Gz+HWYx0SQC6j9JteFJQT4ch14v6UpLm+zETvLFqyOZQVKDTA43qqWrRzs1oohh
O3iCYP5dywztwgxH5yh08IHfr5JPmxYzIkmMt9Ecc8GM+fjqgg4TGvZnoJpO7Qf0gKbacwu548aP
cHwDNcXu9f2IX01uTqGBzOKlUxb/OCJklJpqYmpAHCAokkotFyCmsXwvKlv/6Y2U2bGXGAg++B9N
aB/HGiXc3qCUGR4y8nLfgRe5UPXox1d6RoFEic5SoQ4HtPjjKPEIfkziFu5lhZxUa0mXHGApJNzp
LlAC61RW9fMrY53PMFZ2Ezb+5eqogHn7dl7pXjozyZq82ww2fDy91I+aSH9Yr2DJMxrj0WBCDPFX
gPhvtUoK1U7Fx1n3Bpqs/HMRBrTQRLKQ4xMr8fMuyUAzQ5i9nOLTclp6lpX9BILFozilb5xeG38N
aVkddfIVqJRH6UErHfv408XIoPOJo4PSRd69WIwZ6YM+H+EDyb2W4LkWT83gWmoJ55HO7SL48dqf
j1H2kPkFzgWwjytF6DXqD0JQL+7M/hAnsFj9XChXVqafss75/JkxFBIGHCtIV3+6sgVQicKU5ksv
g4Ezrnqj0p/gLRrlpupU6Wcp+L+L5N/BFl8AZMfE19tR94KhHzalmg9um1c/3xZnA3k+sdmFl6e4
eHpEOqM6qr3udRnOPF7c1tYxCC37XKtto13/fGXgKYDrMxE0BqyLlTFFKdqPjucXaj5twG0qr+VI
x81uNKcT2/0XHzSpVUqCOIBw6V9ar03+2ECOYCjF6pqbcNJQ79iJvO8iPD7rIs9+fFjOlGwY2UDh
Z0edxdvqwAdqUdHoXhG11l2fycHOsaDOfP8A5wf0T71kXhPcA5DEI2XjfF8qgxrFKYshTnQvivT4
Ko+xq826OD6RBvpyFKpbCF2oAdmfipBhCxPeYnvKoKpCOMrDrTJM44nF8NUo3Cu4zxNjk+tfnJIy
0ERBlVn39LJp+oOw7Ck6q6NEOjHOF3sgZUHWAlvgXL9dvJlaK4KgnWLguV0HhU1TNga4IYrhCKxo
DSMtCLfh+9c0fzTL1zQnXDhIWOWfwNtOHFawXRmyFEOylnKfKpUu3UU5qJPvR/rqIbLL8gGThdSw
zfm4+Zm6Cg1U6HA1JBuSz5hEx9EJms33o3w1n39HmR/xP5XcMPRjEZHo97Bn1LMN0NBRWrXAPeAD
NHb09P1oX87JpGsFBgO5yKUxpFybBb7PMECVNFY3gurxIa3i5sSx8cUorAew6HOdi78t5qTAqU+T
1odZm47puu0HfU89TDlxAH+xDTEK5SWDi96cGvv45DQpqFqlZxTiqPGMbuBuVbbBdO9jiXoRNn1+
Qnj65ay4ttJZRcWdCOrjeLmZmENcz7OSRusqtoMQmqHIfn40sbrpk8CwnmzEsrLfFeB0EECz6gTm
P32QNC4suWT143VAsw1Jxb/JBygYH+cS0zk/+liCec6gNBeNJKlndJmHJ57YF2ubUSyduwEREimW
j6OEdW35lFQ1L1Wm+Fcgx3a3rUcISb9SPbWkE6vuq/Xw72iL98N+OjV6Lmue1AbWG2Ktcg2iB0ly
1SATUvOmP/EQP18j2cc528lnINDj3P04PbWzagyg2SBKO5FWcWab57A7ZiDFUKwdWN/NusoErrOw
zVv151sv8ZiKvpA2P6pYi9WfDKDsqpjZWvVg+ZvJCOD7aEOhQRMJFaPZkYSRHVeySrs48aC/+hBm
quxcyLDmNM7HeXNPD9u4VqGAmkb2DllI0KQ/Rj/U68wHMvUyMoLsvvMyXTxeG5Q62D0AbzzObk+K
xd/R92v9N5P5Z5TFcyyCvtbrcAQjNyrSiuJjv2ps/2cGcPNFnLsPWhaZk5LdY/m2Sj+oJcQlmscx
1eSePAFTQKhbyX+QWSCg+/7r/uJY1meZLva4yqzOX+y/+NCAtAgYzRAaQHWu5pzJ/eBcBEMZr2rT
uephn5yo3FJbmr/nD2ezjazKwtaPMgIJ6GVg2HIdUadE7RGqVu1dqfjVsGu1qD1HOA4oRi2NqnBz
tZGetLxIL2QzG1B+jKW9zqQptjaJQ+TgWkUbHYNYGx230RVBv0OsT15XG/bgdVqQ3SalX2muGWNT
5rVmraUb8qRtCTtUh9JHqGi4RtsWB7uEHekFNn2NLv3kM+5DEuovtTKap6yNJ1pEg7Lsva4t1A1+
cj5q+1bXf+v8ny+SUp/sVaJZMXwJ4rgQVH2ZoLrrrLbfhH4xQpDrlbM6nKXEBaSCvRzL1h9HciA7
ZprfbpPKj0ERjDTN8+8OxlGNEV8hpM5yL6iGdFdLAwS8tpLN1wJoY+92HUIFt22S4rwp4RDQul1J
1gbEAhSaOI6Dp8qXOeeMoGFOjRxrhxFQXLof/M6mTtr3dumV4EoekrAnPWLGfgexT0meuh46h5tx
84c9hF/3sSvKeKSzhEyGiyldBG4RcL6rqWYxbpRJNG+Bgg2aCx8zuXPsVKNlPm/thxri7I01OXri
ZpGk3/VaET0IrOOjQ1eaVuHFPdwBF9p3sUuDKXFcVSkzGF5+S3O+XFbStQFO5DFQyCPi+F7Y3boy
G1BnVmyIFqkkdCM6WaThYmrMrNrCX6BtHzuimZ8DBxbq31QOO0kta+Haoa4N68AMo6dRMcMnTaok
mLeNUA0AbjZbfof69k+D6v+cZDMPDeB7cSEblahdX56CcykY2gwErGW/xLJOOiIJyBh4LfEu51YT
WYnb6mn7apWDgdNXBG+9r8f6ZRgb4yKFCflcod60DkVfhnhB9Bb0SLWDn585Zq+4MI+bY+BLA4h3
3a9iT23GUoD3s3zFxUd4ilfW2Gf2um9K7cyIppDojxw1elFZI3EXJAzm4TmonTVdmb0mqkivYSsX
b12YOg9h2sXCmxAZHIKyzp4xz20e0HFJv6JK0X+T9bMs158KOqZNsrnV2rJ68JORTo4Jvyp9XOtd
riMp1TpNeDBX5KvWmQbTa0h93NktZphukTvtddNHpQVQhArKpgK0NHtEmOlBYwG9h9LcpCQCqZFd
Ew4UbyvRgtueG9BdjznCo2TLXTB7JowdUD8xlG6q2+3ghValrtURKO0GeUYQbwpySECy+nB6TAku
h804Sc2W8E6a250SC9YFrdCtN+j6dJ+lfXUIKNdEa0kr9bfR6rHtsxRhJTvT6at1rQnD92pyGzpZ
ax8zDTOonaMUOlO3l6nXPlCunYxN3gNNqorUfJbyWLRn3Jzyg+xHZbQiVG5vIttO9U3jt8FZAkkT
VLCgwkxtAVOMjYS2vD8bVG7cm6mZ0ovG6o0/qWkLWDX5BAM/7mvVrXkEjatnbQ1NQp3SO6myw3up
1/UrdWhUPsox64Eqtllrem0a2c+TIqpL/MDNgpRtFjhrFHOFsclqJdv3mhCWVzbS6KwjKMf2SgM0
DAXKxDHBjYoenrFCtY42F+7pPDujN17JVg21G8aTuOcQMq0tvCVQFkKRcrFRJNUA3KxmIt8IO4mv
QdvaGPF0hnHXKX0zrUqsIhtXtDUMkwkvbF5IkwODVK1A92aiYOLqfPSKN5QTir0hqxSMF6q2PliQ
dt+i1oDwb6Vh+9Q1TXM9aWUwoxWlZ+An1ftkxpA6KoEvBUXUDPL/6CTJWgbwPHqR7ud/oohQy62L
CRfySqYbC7XTON7GWYbmuS3j4Hc5RNl7ydIaV4Kwqd9hJAzQU4Smw7zb/l5tu2YfGBLUobgR8Z1e
NeYLCS7Iu1qXDZdoT5V3H3jZFVhxQ6ztcSxehoqPeoaCa69Abkux66jrABbDefAZL45BRsDtWNtA
UNdaRVpVZPs2irrfmq/HYF0nSbyioBfyxuF5XxhxAR+51zNWLXTWamNmXHKAItT8mUqAHQmmCc6Q
bNUs6m/C2Jdu0ARKL6M8DdhrhOHzUEDKdttMU+7z3s46ZHyQiz3VnEJtI+AycmoYwok8fapQugFi
huiSZ91vkg3t3SA6FhuGH/2tHMX67zDUOBHEMMCtdVLsbwOzH9kaY5+TxIA4y9GcQ0KnhynMvV7u
DMWjSuPfV5Ps5PJhyiPO4W3bJtmNJrd+ti7GRstXJc5eUBpiJ7mu9aZ962EwnYHoaX6HdQI/qMt5
caw3Fq9b1mp7x8FmvjqhZgBXaRRxH/Ra/FSmZllvNE6i3LMCgk1J1Oazg2FQvwHbCwtO6/SSiFeT
+mclibTJEwDegRDpEx2QdZGeJ9hzBG6I5Qm+PMVQ83Qs7KXIySXJr2Sy2W+cVoKg5lu67rtyxc7n
qaHe3aehsAav9PmlrjGB9dsYqRC80noKqv0QjhXwelHm02ok2aNuJjMoQte2Jr13p0RhVCfq1XCj
m2U2eOzvxj3uv8a4M6Wuu1UlWknWgRTi1eKrujbRpVwEYNAHP8Azt2r6Z5B5zKK28R7ZVpCIG0/v
hVOw6er2Q9P4NssgCJ161YEtiiGi+13sjlGftR6ApAIAU+V0v0QyWW8NqsR6JQVcxngsjSM8Lin2
73TI1QdwR9ZB78f4mdJvfYVf0vRbDEX5WwqVAIccu+8LkPO+r2w59+OLKpfAtEEBTCS3HsPw0teB
mLOrddG48ZMedAP051heTWWZ3CVFKORVX0ug/lVlgOQr6YX02rWp+lq2StGtmqQmAyFXwmbTSfUH
mZ623m3a1MfaMOkH1mET+DTUpAkcI3oRsNpZRQR8WNajVmmj36qT6JbriCqRNklfFMWTQ34SsIZU
IVyM0ddCWpJNqnlnBqA99Xo2WilWWObU8SELlRFCtlmwQPTR9s1DAev1HpXqlKwS0jP1umkTPhpl
MlXl3PKLyN+JfjK71TDCrXAR72gWwr5ce4h7Q+42kj4VwaqezCa4HmxN6B7Xt3SAoJpHDqxGZA76
Sgw0exChsZVa1F2a1NhTrQdm3qSxHB+6JoiyiEzaEIcdrkxd6RztslCktQ7RznoUVRbcWQmOCx4a
hTqZ6d61GZwh4pCmezzhKvOqRaU3nZV5NaV7K0/pREqijgjDwwxGTQ9SahbSuuuKNtyKXh6Tm1AL
+30Q4920CjRZkvc98ba6NzIjad/0kECzd5VaSkDXczlI112RdVCKuzYet0NnR3S6oERz/LUkRzJw
9b7so72e0IT/FNDf6YsdaqZqhvdr/ujsEYBnzXmtYB3ksaXo3W1KjNMdBDRj/UYDhoYbAy4qwIT5
s7UY+/lgcH5NWUq7w4Brl7Mb2CYoIxH2+N6AEC6+Lcqgzn7Zg5rwVhVLToIHq7OF7LZWZMuPcS6a
WOZb6VIwi43BtYH/0rDPsDTuKzfPwhbvpADNOiTHDEinxlmqYEqV1Abw/iyTySdQuN1EFkfmtgYh
ltwpFS/uvJsyDCusqKn7LW6xPmi0CuL4L0VJpulaD6lFl2dBKkoaTwY6eEFfBrkV9n9s34fIHkfl
ANlPkyAh5kMbSvcw7KP0qqK9LVtbddAZ08osDV/ekzDWnE3fBU303JYoJAF5DVxdQAzqWBF6xhjU
98WAjfw66BDB3tmBJnXsHlSAV1Xq6+I26p0SyLwIeokdISiKx6ZT+Lx6kgfJRvOnmmjPNOZLWdOy
rWmlCBiY1xedlWUnzR5Yll8prkKEASlQznu+H1k10mrTF1k/HVqfPPs7OQhSgJqINfXFzPPavijM
rO2PpZ0a2rato3SOHJuqv8cz1ppDgCFLx4dRafscjKbV+fVVBqzVAkYgQb/08jSsufY5UdG+yYmd
EK61tZGStTfCyyKmd8TLCy09K/qon87UWDJUzi2lycZVKFV5uonCEL6W04QRiS/syPprRRZFTeyk
d09WTzPtlVajTnG1upa7N9p4jXxtG33/IGK8rFa2NejVSscpoXGDdHKOKLGUfK2NMM49Egk6XhAy
YLJtV4UYs7l6a3GrcHQDrs0kamG17qz+DNfkEquSsA5aofXuF0CwL0UjEeL146T98kWP01lOZD9u
ujaJgmOmZsBaW2CymPNNE02+cqaBRXMkHVJyU8W9etfyEvPNQDCp4Okb5/Kr4qS6ubMwANBaevJb
q9hOMBPTm7GxldodjabNLpLY9iPQYVDhV0Y05GJnCqurLzjKfaiYSeYYd7yQTH2AN9YH1Nn9xP5d
gp6KNg79qHDZcCBJ3UgbNGC5Q12CoRbNo4KVW+H6sM2sM3M0gsyVAxBzux47gqPjYNDpBjoCOa+S
tSE9BFKVFF4EjQ36IuKLPbJHrfWcrOMmRbFJUq6bHHGUq6iCa2tpR4IdJx98c9WZBEggR+PO2bQ1
bSRpW/DFirjDlgQo39i/ijHJneuEfhP/NWK7Dvcxt0r70PSjnTyIhHrKIYrlMT8PNUB4lz2/eLqU
dHUYLrKiMbh5Omnd5WviWT319JB+oV0pC9Z9M5S6eR1mhhVjrRcLzSKuAz5/b3ShVD5PcSX+RGIw
DPiK0DPtoxW0o+/R6KFk60zJ5L1l1xMbFvGPPf7qQq2o3sdA1pJgF7VOo1ybcprdk+0urLWALnit
lzn3dCwh/HVXxjQn86Ti94BPCRfsIra1TZiLsnatsO04CMfEPqTkX9uDU8tc3VPN0fc+WWAH4jsU
YtOoDT4BQLj5ujLCAKsvOVff20GhoYDkAidCw4P8Da8K9J7WWOI6tujh4KuB0u5iKeAbVLOg8m74
8+jvUKXAeOR6W0zbqRPpL/gW4bTORlvPPLuqGt/VjVY/H+Og0NbYfajNtqGBV3G5fKTdtpH4aJCX
W6Dw6z6x3icYiv2oFuW2M8v+vOgUG9MGJ+yeOZSzwZ2UwW/WI1kUycVhBbBsHtXRCsZpMqwjvAbX
CtDUVw27LnVXxPP3XctVTbyGA0W0Qf43riJ/sO6QX5BBoBHaP7ZhSq4uNAa19uJq7H/jNGa+CSvI
U0/qxXQs22wkvyYr1YVVaxYrdVKNh7aOO4OrMm0nlciUyWuxG3ypoM43myrqhb3lPpmXwMrl0gzc
WZsQ4AEWjW+W1dBpBZTRN2NPMo3kxZgy41wFBj15jugceW3IcX9LdqRS1jqQ5NvU1iZ9lalTJLyB
Esj9JGkp7V4DbWUrbP7apxrzKZzfB73GmS5KmspVtFJ+r0Q+6muhUM+HTivPzjaSQklSwpPkDy8u
tYAoSkXvgaIInm0jxVkCKQxEfrqR40cFA8LSs9SWQzNwyvy5aJRE25S9hLeLavbS05BPsYR7RZEo
yq41UGWsRy0g+oi5IHZegwObAgOxV3jEotGp7uZF+WppcYGnoeSHa6cTAALVCIVDX3SPyhB2loei
SeIHaxJBech14Rf0hiFx8b40IEfkOivXEWZ0J+M4Ax+7RUfhYTnxHuYkd7yxTKZy68SB/lZrQR5S
mMiGK82H7uqaRMVkLgHuJ1gM5d1h1A3lTTJi6M2DY3V3IENBryajRlxB5t0C1ik7k2d0WansVYwi
gegPQfGWt4lVcFGto0cghRbeajkB/0qK5SnnDNbHYh3WTv/kg3SuEm4JxBkwwNlRe7qGU9U6TFqt
la7wAzDcgYaxocvG0nL5xYbxSahKXXi6T7nQo+IecDfT2p4LaZaZ06oeJHZZRdhyTR0gsHGp0QeD
RGY9QhalGT4y8eYb/TfRVeilel93stk0EIzx3Ct2TRBUSiQ8cbhyCQqbP1UkGFkvsgD4jM15TbtE
jSS4bZUgOUv0QbKBHkexuaZPLnqXsk41PMOOjUeBX0Wz8rOu4mNPukFadYVCcriq+jq87Hs8e9Y+
W9pwEdlpyu6T2emA20mpEm8lZXlOjFiFXpj1+MLEcjM96BqOARtrBJXpRWx6XDDbrupWATgBe84s
WX+Czh9C/N25ue4cAzXfQa9r+A1R8D/UnUeTnUiCx7/L3pnAm8NegOfKl8pIpQtRcnifJAmffn+o
Z2NVr3tVodtuzMSY6G7Bg8wk82/b8XVBqAbOKDuDbFKbEOStYWMUpJYuoFGGPqs1ykBZQGMcu3ro
9GqpbzQt88udmQX5ZwZjtUQ+n1ojdjkQHSw6T6eT7F2h7XxAfpLW+aqjg0uN1KRupKvTwxxgztkl
CWVE+2m0c446utc4cSqI8Q0Lq28yvm0egat+EwBXTGpoM3aurXETDLVJs0UqBnLFhVnRCoWGstlp
2pCL2CNO2Qrb0s6Go5Y0VFZMreZ8n3KhcWrPAKnigPjbDzMEzUNAnQMQVN/F/PG4Xfo8GTtSD4fK
CO3JWcxYl0Y97DozkAtdVe2QxGZvy4R499XVd5KOzB81/SV5pNRqZaeKaIfUjTmlSPVAu9NId9cm
d6S72fJuEHxxMnHx937364RKsI5t4mVHnOB4sFaRTKFHEqwRC8uUH8TkWU9Mj0FEA+K3q3JoDSes
CTO+IfYGDEMjsR/xh6bvWofw+Zg+RaYPiNdTQXsy5RqFr78k+PHzXdAuwEGZheY/GoOiqg65ofin
VdFsnOpagIIbreeocMhyXYv9KgHWBSnRHoaCPh4+7q3+1UhydyviVEN2WqktVQf6OD0CXGXT3aoG
BOAaQZQ+cVKgtTdkTxRcFiv5QJf1zEY84uCrN8dOOHUaLU3LWpX6o//kd4HG56/bzqYrdhiRfoDU
yOq7gVPGTe6x6489WwMlSpb2a6d5hAfXoq9+BH2/PjqQmUTsN6NlgKvl1VVeSuQVhrK3mCcn+wSa
R5xNOQ3N0Ut8J+eDxkMGT1rGWzVNVOGy5rMpopWvvBxE1Qc7OEu2u1DNF6yc66feIUsiRNWGfiPr
WewPwKkaUfIW9XKtCgZAK20esr/MJ3/UDfn/LV8Rj/gvpNyWKvvvtNgttvY//+OuHcSUvla/xiv+
/Ef+Ha/oEvq6BTRhgd6EmPYmd/53S4Zl/AsxPsrFLc6HGQJ79+/UV9v8FzQiZ0/kjZvg3ILiHltO
dP/5H5b+r80uR1gMpqeNevP/JFxx01r/SuRtvgST3TudshZSff2MuJ9b0AKbbmkqGkvvBsg4v5dj
0u994kov6iZv2XttaFnflPk1Lc3Zwy/P6u6vK/2aBvrT1PTmBtAMILLAKITT0ETG/5Zinrs0b0hQ
ciPuVHvSRpqdxGTaXLVRJznQAti1iyE5XI35jVPDcodKG6gK9qVP3J6mrZfKcTua+9wXgHyWul5Z
8yPNtXI9aF3lyP3QeLtGuePh97f+U4H89tax/6B24Ln9dJWeyYZ6d2F5Mdslcl2akY+Lnhvufsw7
YPiFVK9PS4+tcR8ozeA30f2cn2AQjPKSJIUxid65mXMmmFFkcsQmbWDzJljOGRNMZchYpxlVj22p
5nUXSFrCQblgwvYKJ+oXTgTOHrkaYV9JWa/tHpWETI5DQB/nQXV1nl20TiuXvamxJkWVphfVjkKn
PjjwJcvHS1Of6Tb8/V2f6yosDGjwjB7WGNQ22IDfvnytDMaqN5WiAszRWDqbiRxuF37Gj2hntyli
blKTTViaB0Q1ZDo13b+/gZ+a7jfv0EVxwLTEz+hs93E2/GinL11DkEnOWShho4kDgJVYBSj2rIqU
+7BvEaJd6IkttTvaSAMShOXUqlSEU+smH0q2g+MO3lBzd5ZR+YT+F30unv/8NlE4c8Dhw0raiLsJ
NX7RjtGF7uZ6wmaamVSqkEjf6UEf2nLfTbqeRjoOFNB6PubmsVhpFbvpVqxMBwXrzSZdBwfYjetg
WLHb9ORd5aM1m+/EUPzU+Lx9lFieSUHzbSRnPMszsQjD3FyG1myjAI58uK16q+M0lYmWAmjCNah1
7pZ2X0sqp3feUmMYcH3QfVtDmHdspg6GimAw/2Jtk+nLSPHz3u5UOV/2TvWl6AutDV1VDh9o8On9
yLUcqcVNTzN8DLme6LuFvaq9m9yilrcDoSnOYTDJxH8i8H6mftmp+BxO3jjG7lTjPHvnBW0SlTc/
fhNDBAxiJLlIgfWzF+StFeTWhPZXpgV0CJM1nfAs6AndfXqdFmGb9JUZzbNNxeVi6h8zX1pXgxjS
JKaerkminpI2753bwlFzdl8eKysmZAaPg07jbyL5nlj4ybcXGDsoEu9ktHN/msWiCk4wbd98Kcx6
SGhhzTkGVbU40Y3ZFrtiphlsEf4dxE9ChJFU88nrKhVJqe3Z+A7Pkz7Nj2CTn4LGsU7UXlB87dQT
1Y2i7rzdOAzqKhCorXNMFBgTmtvcsOFFc1M0GP5qcbB02j59SuYfITG/NU0C2uBVTygJ3JtloNs2
1Be83VrSVpGj06+ExoRwf7qrDVs8dJ4174dq+cGWvA/pv/ysdCrvYxPi7nLWhjHZ1Z2tH80hq2K8
P/Xl4G8qAk3X9w1hh2XEcMm+lYgc1lD23C9D1fN3I1umLNTy3rkGzhyhpRf4fA/R66LUB5gw55Bi
EziuneoeDAq3x7UzwpQRcaxUsV7bqkLM4SdNua/Tvjt0yvVftb7iXEOL7XVS50ZMCSfUlh5cjLh9
2dy7wXFpkTo7jdlcUJMxAtN6HBeVIAIjqpyUYt4KNO1j76aEQHnaAzATkplCNKfKWNKDIXT8fDm8
T79UE1UR8/yha82ngM69W7PzAALywQAz6xf6bIeDljdXS6p5nyi31T4PcjtL1+SENKFOH65+4czu
7FwEbjl95/DYf6spGQXk2/nWWB5GjNZ3mi8Ubb5J/dBl4jMuK7XXp+a7pcx+3AW9Sn2ShEYLIF13
13vNGIovOlgdpN0q8EJ1c1L8GMXofYPpde4Ce3I/Dtjyv7PfbkA7XcAHF2D8hqSW/NCNmIweTApk
T663NkdYsjl0dJh7ZwxOnWE2YBe8hx2Ccitedc8K4kLRnFm7aX4/CzGf0nVITlZb1+1hBlvmTFr4
nMVcjltrIA8oJtqTNfpurC1dczClmz1bS3JIm9W6LKCkdkGAtDUtM87AwNb2AeVCcxIyrY7r0klW
fUe2T10vv8oyHSZeWjO8+oYzfDFnC0XPNNvr3s/N5sERQQG0WzluOLOzITWffofXoEmXAwhiFuYC
gs8fO/FRQ32FIrnOqZfiMFiFPkxiG0m3mO/8YNJFZGDuC/up6mhCLe2pYCaVzQgu53rDiWNhfpgK
G6Shzj+lROE9ELcBY4Mz+wsLa3mcbbP/nM1tBRYw0xGtJwNNnQUp9JTc5ihg3KhkgX3si5QGxoUA
kl3m21msU7E6hJpZmk9OLmmdoNyPPZBiygalkZzqfiqvlrJfr9PBoLfY0Ut41vy6cqDyg8wOjg06
uktLovLIlW4f+nn60unr9GSYjNgwHU11MefusJf+WHDEt6uLKpnv6lm+oJeWe6X7wymglHQD31xn
t0I3vrRrmd8HEsMpMJFx78929iEdJdWxcqaTzV0aOBwvOI5zNjyq3tHJY/NKzJuBfsf/y58LvSmO
JZoOMt6k5p1IvUofK89TX6TmFp/EUiVm1IxUttVe195wCF2PRgmcBpsyVOGQLMM3oy3HPPSKonkR
5SKPxMnSxZnL5ZgMakBgVCWuHVrNUMFIq3urKupbpbnLl4DsVYSJ4gvFZd85BIJ0dZaWXVqDXj3U
Q1/eTGYhf6i819n7Ap1daXYaEG+jZcfRX92juVq8Pquc/TlO1Ey4EN+5p3pcvw1oFD7Zmmg/gJXM
IfCxf5Frg4qydXsIiuf4tS7m9eTV1DHQfeoHsdcAVxNiKqLUSTa9x2Avh9TI0h2GeOtoUF2mQkog
ZzqWetE8m8iWbjmZruBXtbqivdc9GjotZBQ8vRoikfeNULQ0jJ06jF0JaO5o5c2gwBs6AgcBzobx
OWm65Ir8QfO0UBz9THOZuOursbwdBVeb+bvTHTZH8C8glIGCuh31wtUhHY0KkKeaP+ZlI24ov5YO
TdyQAvukGt11j56/v6U4BdZimMUQ1k6aftfzThDYqLPul3V+Qw3bejm7Ithp7KH472BP9M33AIDz
uvabZkeP7XA3FbKOMun70ejCSaf98tw1gnpmSMCwJcT3E6xsQP0N8xn2MBnDKaHGNtr0e1oI+2hw
sJL3KTVE147Msg8GiPOJQJWyDZHCQCvZgcxPHo24z0Rp2FdJq7lXbc9XL0syMw+5tHmgB3faEUTh
HYFxta+DJ7/ntH/SFmz6F+ydN/mT5D+8hBUN2/A8xAHijSMmf9DKvmt3MH3Dnvgk87FDFLTSbmh/
00YruKKugvO/LSZ5m0/mfkGqAmA4PY11YxwcqbuPXeuYewCt6bSWrfnZCwgW872OxyJW47vTBQx/
GuXuEjsd8Ldn6kVN3XrTJcZ0kzuItMExx5PbAQ2HPeAJNF+nLjGvLreCDp+jFL0dN8QHh6wA1iWg
U/okVfdRrkFwoVl4J8J5a8PtElufQkpiqdLJy8u84tS1Mk4OSLCbC7ux5LFWksrYpILyy03ze+fa
84Mm54qqQtYWX9YFBIXyH7ELuWk00CN7mMFc97Vvtw/M7Opy7QdBiRyke+SzAw/txCL7Ulvt3UKK
xrNwFv2G9gDvRVm1d0z7BFzKSpIgWhJlg3mXnMR6g6YSPWmH5x6a55M2K1Z5wO/5u8HB9M5tVp/O
43qiIFmJlhZzf301pf1A/tKIwjM5wCMGDwkCgM+TrBDbUcrwY17pogGNz+7zPCn3oJLu0R8TnNQU
sg0Q2r40IwOq4OS6gpbELvsmkA2dSmqruUO9CPM8IOlpyMprsb0z007JAJEN36oSOdyxcJETlgVT
xFr0/qGF0uBkYbO7wOpr0e+9wl5IUtygzfP03jSHVjCxSKg0wC4uTXMkQAI5kwN3mK9odaWwd2JO
ludZdtp91rHBj7W1ng24ncUhLJOywnqpywdJ09rHvs3JYxhr/1tm4nCJ8VWzAtjZiIqt0Zc7h4Zz
jto1ZbSLVfm3Wl7y20WTgfoyscjeCZj1+0kt2VUN0/th0krdiAN9+Ta1TpOHql4Gc+9Q5v5ipjME
vW60/CfbP//JNhJqhnMrQOvIYJ1CyxkKsQfRU+oiI8TAf6b7rtkb1YTcDGzAYbbPdmATWIg0056p
iAuoMKYSir8wqLYP7hFVLjR8rcLtsmOfSj7nSW927jGBVrtjdJTpVYCAmPiaHrdNPOsL0gPUNSw4
qYkraRpF8GTQYfnNtASF3xz2fqS9y2Z1ov3wWk1reodpFIJETlMfDgVllKw7wZQgvnSR905Nc515
UwsJYwTfGl34Ekyamist9foXvrzZVecZ+hGxGAJmrEq2PEy6nSyxDnE8M0JsF4AWQ2UorC67KgKj
1yIYMDSBgv1NzJenfan71FM7A+nzkzv447TXIbC7qDGrlpzH1fAY+5rbo8IOZPVNzJb/VPWjdqNg
kkuO1L0r+TNb7TXhs1VFbDHB6AvfSx9LZSc0b/oefZNIJw5DUpFwVPm9/zTn5cbCj5X30pQDblkF
USIO6I6RTOVsy8kSzDPvlbSIIa6rR3aE7mc31+BSak9QvK63Y3mjQcZimtecxgkbZWb+3p2HlgS0
YtuT4IWH09YymufnnkbckJAe+o5aqd3I1smqaPtcwzvN+TwTutj4T0aPKvWALtoxLqGFOi0qpzIo
PjdArFdM5Ua70HWa2Q9sD6b1UCxOa+4wVdPXDmExVJdztpLH3s+znyGKT/TnXJQdedy1TvZ3lW6N
qmZDxAJ7d6pFYTXoTEXv0lEXa7FvyS/RDHjPjge+EWtw1TnMxURAkocglTLWuYYWSVpUwBFV4N69
DVlys8zU5blBwduqoJGDsCsdwqTMvrnWJuW/ZAN10OipfGvXuI37gbZqup4y967XE/OiQ4XxShEz
gglhrzywoipGLZo7VwvbbM4OuJzUg4N09bDWrpGiMbKDj91UOKHfuj2SQrUMl9OUWq+KxfumrTr5
IwCLtJlGWntErSdY8jKEhiFaGM6c02DO3YGAXISRSwYPGa7+tFCtWACV7ZUtiVnURq3RKAR36vEd
a84Gw7459lPYQIKShZUfByZI7lmURY/4fpSJMYYeAg8SgDJOP3k6QDQVAfRjXSjYqpWIDT6xhfuK
bcLSI+JVh4VPtBkIfHMiFbdtsmr2zvA33YRlrFiGZ8dEZE7U0PQyIQR3iRye60t9AbBndEh6sFuG
vx26milM1Jo9zoCqsrUDS0uwcFKbqjTUszUg3FyInqBkysKdKK8rGgffwT42bONX7MNzgXuIKnFN
n7ZnAov467+AU32Tey0RYGO4tmhz8cPiepDJ2G6Ol/SeW5kj3eqM+zSb2PDzQYd2dVdDRMIpjevK
XYpbo8oJHLFyW73nVTl3qnBz2HwN0PQtRsk+vzm992fRoU3mY9LjTEsMDn6DjrqREdjX8mpO/eJQ
2UrPd/hbnfbgYc8YI83uOZv9/kGd29a27J2fHlOP2wE2PsMa086kmV1KSNtl6WK40csa5htPgyX2
a1k47wzOc0/edjnCXUAN8VTjDD57LXYTjHOeIxtKFvtVaKp7Fu5Ita9wg9ff/7B/vBI5WFtMMQV2
5zETddoi2EKJBG4SoDlcAv2ir7M5EoG0Tz8v9UcEEr2D/Pu8metNEeH/2vT1f7BVMAAo/d/ruw4U
kX39/iu5tP39f3FLZkDTFilEbPrJXcVFysz8i1oyaAbcAiKJBMQaBs7JWPxvasn4FzzUZgpmXAQO
3NL/UEs2TWCGw19ycUMzaP6oT/CMH/FMItR9ugaMn7Aw6SPbsPllXfCTUZ8Kz9HCxUhqNEjuehvo
fXbUVCB25oq9wPZmeZ9PLvusymouR5Iu3iFp3s65v+6BxwDDts05slbe3oPn09k9Dj2YvuFV5LEv
6Se+MX4kVpeteo1C45eX8w981tu18K/rEfVMliorjocJ8O31VK2NHJMIdx+8zgPn6b0ZcfaIGPr3
1/kZOvI/iy4Xou5xk9jCXRiEK587blcwvi51+WGdZi77GeXtiQSYPj8kHpAcjd8w6TDfZZHv9KV2
tZNPAj21ieRe4zJyh66PgA2Cx3IxlHGcZYPcv3fRFew5rY9u6CKQLHdtMS90rCaT1YfIeo1bfC0z
iV5ce6cqBHY7rNnzN69xwXzVjCxCFojDosz3NthqUZRK80FOUBOnbgfkYwtS3zGgUDgxZx6SL33t
7AvTMtmX/v4J/e1NgKBuESMstkSn01F39iYss0o8DXKkzLVXK0nlLuE4+E6Y4hl/xMwiqwK2A1IG
5yfD/ewqVCvPZq5xPvSAIY4aEpzL7ewXLcyOJ6JiyMHRnEWgOQK9pu8nv7c1M41y9B6h0pvpFsbj
m1anqD9+//PfrsnbjUHmbpmY0BGGDk/89ueDMIiq6rixdTSh/IxZcbyb1HjMqkJ7/P21zlobfl6M
dciAZSDRH7fxGfmoVF0WXr1oWOFmqwDKKLGhZfpaH9O26r+mpc1pv7Fl/RGZX9eGBTuTr2YqVbFL
WzM4GLSCS+DMRb40FZpYylo23kGWtetE1WBrRVRU3fLqw6Jmhw4dN6XY45ih9Z/h794ZOedrBo/O
hkYFJybqdEuEePvoprUpRLnxgJleP61DxQ7dprxzEvY1oplvv392//CeArzPhOsiunLI6X57MS0f
YOAtLPJ2aSXXCWllB6rel1usF9bV7y9lbzf+65rBD4MNwjAMLkySwrk3OWuSUnMnLQHfzPV2R/Y+
gkjZB+6OjZi2HDvkfeh16o6czoU+6++rMwR3Kl2ozambDqmOXqU6vNziFMiZhQee2xFt+wUWC48t
07/BFeq2dhoXYkHiohDn3IxahoR3bfryiV1C3h90czBfbf76q2UpTqm1niB3Saequcg85EigJ6OO
7h8REseGtDHvBEGCWJn5zt2jiHe+KMevWmAqrbtomwEfVJ2OrFnCbdciosNGvxkZLtlRZn32Xpji
Pw12pjzbNzhjFuDzBpjSD3pzdQfeWAapFxlmV1MRZm68ka+k84ThefgESaIdxsVavq6jcA/UqNKt
3ZPpczsES/FNVaPThPlkDV8GbGKfILzWT2XQV9eeK+0mdIq5NPeVnJdvak1VEfa9X76zazPecoM/
Zy3Bgps4xUNpQu7n26EnqqGUlVOlmx6zqPfO0shLUkbbOA3GPNKbzAO7ZtN/EE6PKtg2VAiEP+wG
t0+iFbdEhWJNuhc6wYFPlttZ8axhfI1rUQL7vzN2/2Ho/nqvZ8tZ4g/M2W2dRehH4wbiLrxCtKX/
/irGtid+O0OgUn7mIdp0Pen+2Z55HBYJekSa+1zJ+ktllWVMJlx5W6uif0wHkhIXjEP3dm5VN5wH
ly7SUKnmsak7093v7+WtMmd7O9zKVjbkoSZiR3ZGp3c5cHfSAwgaXeJFYzdO0BlD/rUbg++1g8/M
HBodr2ZKxVHjA07//vJ/XwTZAPrk71ku7g8Su94ODq9PYGtsNjJatk77bCz6K6ftMfQsTQlP2KDY
+fMLuqSdsRgiCArOQ0rV2khp6SNs65KJuFla9yhcbCJ4/9GKC+/PonX/er4uX0eAG44txAy9/YGQ
j/itFrG96l7GnSGbaETG9cfjllORQwwPjBZr7/keuFIBwsuZX4UQ2IZ70sHidcM7/v7Zne91trHi
IgdD9YBMirPe298yE5bhLwG/BdhxgTMs+xiie4j//CqbvmHL0kdUcJ6CXSekDkg7Z0cFBB7b/Zrs
HJH+WUPQX++FYDj+B8mxNujp298CBIK+ZGZV8roJF5ojrOo4i0l9+P2P2abP25nOiZi3wtaSSGAS
qt9eRjdV7rg1L2Yu53mPMAtJO3/rAUeBe2I6Lc9BYSP7LBvrvUXG/Pul0fCARqB7I/fnPHWVOCvU
zQlr2dLzhyPIbx9Fr037KluaHd1LCxousUarmJr9ZH8dq+CR/RFBuhgL3pl028M8ewoWxTE+yiLO
hOb5t8xBiZbjgM23h929pn2LF8CyuyNWH/WOPuiszXN7sbbBWrIF6WyqufNB6oKLQfbWEGX5GuBo
lsEYNsVE9V7bebgC3CafvX0+6wgQBqoNQr8qkqvaasloQX2bPXeC/Jvbmj+FvNEJXzo7ckfbw1iV
VTwNE33xC4hZHQXWWDShLRfiKTSjhIYjjX7c0EZdYt3odSc92L6c/yxE8ecvZA9HRhCKTZ/d8Pbi
fznwqoFgiAXXT5hKXe4bBP3EsYrpuALqvjMX/74805KwKcIYQOiOzsEdQ0wVDBOso1Z3+ve5XcQV
YUg0hJjBD3Q94p1j9N/HCek/BIWC8Hl8jfyzDX7g1LWFPBpR0ELyP5SgoltZFEaojZRfvrNm/sNX
mB+1xb5C8wHdndeS1tJL7HIskhBDKIJyRPQXNAl0F2tXJfuEUtj9XFkesRC++WEag+GEfUqPS8Mp
T3+6SLiGQUY+eaakS/vnwUQWElNp9wxZTy7dR4ii8ZBDm9JKMfTWFE64J0/A5M4Ok4zzzm797498
W80RR7Kic361z7Yi5WIbdT3xyEVHVGFB9l445gM1c5p674Gffz626QgsCzxqUsTCv96O2ymps3LE
UBfVxfTVaGwtpnIs/cMhtNWikC/Pe8VIafKFf3sRxDad0U+yjwpvLW/StZD7RWXaFXxf+86lfp7Q
fl3WeFtEVnGVLfSZHer2bH+ZiEUJlVK3Ogk566YV0LwgOSyJBRQFL67m0LXo/TpKyoryk+Y2qCUm
q8EXpmA08WsU6C0jmAYXJomRhQV+aPqrXpRBF2azkt49q40zxQ2iQuD8Rss/ymqj/Ndhndu73C+9
6lC4pvbx98Px7++Jn0UaJ+G6kDl8JM9+lk2qc71qbDrHWhyVpgVxK43qnen3M0D07OlBVlpkY1oe
YfnntcRLBpwzVXg0nEb2L6rKkDok/qwV+wBT5wthuHkf0hs8PWAj3NRqnT9cIaVxbwx0nYD7aZXI
SJLcgp0qZ5PgJHS05EaGNwm+PSSoIuXJQiBWEQRgoG7XRMet4LemwFms6F/c/JcUSf3+8f0NkGRY
OMjMgWpYnvmknD2/YM7FluqCO6oqHo2gHl7HeXLZ0ua4IkiUg35yzA+bGPoxyWR/RbCc9U5Q3t9f
IZONScb1LU5dP5e+X0bmVFeerBKri+ZE4lBOko61Y31PjvoPV2EjuO1qSNNB7nb2IUqlKIhSQ0ln
9JkVwjs4J5lIfffO8zzHE4BTKT7cupUsNmpEQL4dj+WKWloaaojYRswfqSgPfky5Rw1Ln/iPE+XW
8TLp2bQrc1eP89FW13CZOrYsx78uvGX5bIilf3jnpra97tvRyxLDdwNmzmHwnKc1d4sn61SrkASi
Q56uVhtnZeg2DkjgOGSY9OZMpk00eHazYIJCMLwpgj3zjuQi8/H3NwP78fe74R2QjBnwlHgXZ6ve
hCRWpGldRWjmRlDvZHWIHtGx8u/MZtJPKrNRBpHthFuT4BR0dTZT7QVpp2AiofV8qfNFfxIouz/a
jVs81OUy7FTQoJSdSBeKa93OXzuS1ZYQkMo3dtawGNdmhbE4ZCuCaEVxhUc7GbX0LifN4puu2N1F
fHdVeunMyrmGtLI+l7mh/aitoeo3d9dU7QLCCp7F0pKDYnaNdxoNEXxl1+FDmktbWWgBV9sPKXG0
rMgPMmLu8HEgOHKhPb+wSfIvEqBl+k3N1uALCnTwPTf7GfGqsJOdrad0GswQ10hIcB5+mrFUrnti
EprPvTMiANU7Y8vZ0iuwQ9NF5bQ3+sX52ntBJeLF9/MpLsBh3H2DDIc0rxb/eywI6tTJtAKmvsLV
WOXg3ovz2cngtQEzsuYZIX+JfCx1dXkRpFXZhxLfdx7OZmo1BzEKozwir6XpiuQ7K4FtnaSKV4K6
Po5Ns2iHvCi6D5PVDk+D1693iYuZPWLvzkKMcr28KRX6f4v51sXoF8vvnTmLz362FFc0OcOKpfrk
ZzGu8earrtxmZyJ7WU7IpXIcopgKxngInGSN+7bVvvdC61U05M36rBUa8QKWTInwHB2TrmhpunS1
p7ZPSJeGTriM3ExbtbC3Z+9L6yAwXOYkuHe8aZ53/rJZMoHyp9fG0gHcGJBWGlliqF5rp+loRCjW
9bop0QweJPLSG47fzafMWq3PLkELJNktgzFEGTrm6s5wNbIiMgFtC8u+sJVWKzkUbLHbID+0+FdV
rJRJdIoeJBJZxVTXN0Hdj/5ubSyWWr1qp+FmmuBgYlJ+tviZhRiD2PGEIgEP5zgewWTkF6MgDoyd
2faZHrdWUDZxPU7e93Z1NBnZrYk0vEX2QdOgO7lulKC+M26rhsAHpv1o2EfpN66LgFXD1+/0Q4lS
AIQ17svC4GQwLxpMBWkwUBKr3QyxyY+9wQIybE+vWXetQF8dF46+ohJa8rmM7WYcL7U2sPs9hkVP
7VWdiMcOQYkWmrRRfWqHTnjRvK7yM57IAbuCp/psP5EFdz0nbDWvkrXInqSJ0ON5krQXRo7VzZQz
lvY0Rn1NNB0YuN9Mu8rrCigkAFc3ykokLZFUpFxdghB2T0RhBISYSNNiUq5md195GacdPmjLdyV9
77LsRrM6eM0sH8sajWWEmM+ZuJ0agapEzxkK5Y1Xqe93JX9OrZ0M/I8vFVT9J9WRaBNuHywdNLgQ
zGxDUNjprUH5OOmLa1+WiyvMsKPP4or0Hho0q3ICgSVuSk3hYmM/isSom2NMobp6QSZDooPXyYWF
yNa7UPeGyb7ousrUL9AYzMVFXybM2Ar35aFVPlRCiaL5A7rGpD3NnaZc3LhNYF0GTUAAoa/7kq3J
QLVc3KOPOgitlGtYK0pl96NLxFiU9ZYcYsDX9nqplNAi9bMdTRsncjPyItEPgZEa3j4ruplF0V+y
byrt13TXQF/uUSp5F24TEK5OSCXjRku6L+wUCWCrs8K8C8ZRBbHvsm5HpV+bX9OMoNPI6jTNj0kk
a0lC6rYVtmiGPTkJGeGjCun5Lk0NtUAXNUWyn3wv6056Jtj2IMqqqaHX6/xJCBOtNaVuaNQ92gut
iCUcWbAV4BMNZaBInFvqvKrDJWMrHNuibIDmA4KfWfh7K98h0hy/5ezZ2shEhr5JIFyhHwlP0vtd
bznNB2/tl+9V4+XV3hPC+mSLJesj5Dd8POYxD4poVCaVEaVbjjE6ypVWTThTPWQPDFMg1lyW8TSW
9nrX+EP2BQOMP1/R1FdPR+ETlRM5YgYdR2vIR7jgeJHExaS3calLbEgZGUU/1tadH5SpsS03UycN
QuWC7RvLGqeaf5DF1D+seuHsaam/RoaIpSCRl94wcgirdeYpmYBe+kXrvC+1ox2aFJy9SFQMG4Uq
31W7zoaWKqdHVCp3SjSPCHARw62YX/Gk9N1LZZcn9tu7uSwRBRd7KLWTI/XtA3nbOu5Nwt5lEvSl
+fRH1oxl32knrEjBAebjoejrjyOfd7sbL6G5SSUq8pt5kZeOi2uJhg2HEMrVeGmnxzKt0eV8Ndjj
QkafbP6Eccn3lcgQF1t7Pq3enuSiMs7tweCpukNEPIDDIsvPwBuXWJ/TjE9XQ/Y1YWX67aRVqDsy
RIEfksZD9cXJTh2BZi8Bnvh74Ww94mrTsBr1+i7FRh3rfX/IvfFxkvVeT5kYU91eJ3PFsov1AIve
PQaWkyDXil9YP4hh+Mhe4784O7PdtpVti34RARZ7vpKUZNmW+yb2C5HECfu22H/9HczTlmxYOBfn
ZQMnCSk2xVVrzTnmk1RWmW0Xj+9qabcX6mzvqnl5t2Jz00hgs5p5xf1/0LXi2USmtQreVxs7HKvo
HiXp3syeneigmwUEM6pjr+Bbd8VT1qH+/ps10SUu5qewcAcGOd2zqKODEWtIj3EyYiKP93Ki8x4l
42MhxW4cFESjhr1vVeA5Mv2JjtZvOs0M8qHelaO2DWnJo48q8TvqPyYoYCKmaRHTzMby/ajhqAdd
Vfq1Y9LuUwKbnwnoZtF28I8e9RhZMViVQMHKxWuOglfJI07jzirMH4MYX5Xmhz4KP1LS32mXf8hw
LLxJlrzl0zV5khsXLoHjFrcIFHGCKGKfRkJ/dxJu/AQJVUcCfClgSEThfDUuqw4/DUZN/cDnGm6Q
fX8k+vvInHM059sxMl9z3ievt3CSW+oFcKjmYcRTO9AJgCPHuz5uVKf6MKhb5mm4sctoZzaN6ekR
qeF1175piqyCKsnu8qS9qEyeijRSIRP3v3jxbytnhqGEd33Twxnwm2p66FsQZqHe/UawiCsvIVcP
lFHRUiVNdusPVXlAVKVetypJwnyYndeYR8fYq6N5QJZy4czyQg0n/cKp2+sMbkhBFEZjoj7vIP6C
pFFurDQDJW1RgFTJdBFSzuximX2UaRb7S9H+wZf2NDrizW7jCYLIz2GwUH7LurbV/RhNWUhj2FBD
CFBVeJ0V5vRilTqESTcSH4WWR7OvsRnt2U1qFuFBMmXCmovIvXcdRIqeye6EIlIvXTfo5Nw8TG7c
uHvZxfgXVYxnCO6lJqRvkaydeLHM1wh0rVt+pEshmFDGc1IGQ1i7yMPjIbtBaGKBPWloBeQQJkUg
tagKfZW6XXhYXG3Fx7QxDr7bVip5U8CQ/KVWRGBIkdyG7hrhQO4cFprO0gGwNJXFd9okEu/WTNOY
b6VaNQbKW4n43ClWciNqBJR0yJYpfRBf6hEPkQ5PjyC6at+E7HU2w9Th+2qaasZyycCDf6Bz+p/s
Gcr7RounBwOnVbrNophOaVemkBxMA+jymmpcuUHTOgiw+zR+7+BD8PQCK7q3B16voMnBmvmtk0Hr
6zrFROOpEzQ+sI2+7MqpgWWvLyVRlnOa9X4Wg8rxEsDLFTVyVjW+zHPsKkbbNIU/8Xl5cKAvI+6N
EeMq4NQx84zCKzNdqYMeUXDnOSO0Vl8gkrc8cxItgzBj4o8ANnhwzaYskJwidvdaPiiTh9UUhLM9
1GLexmNNZVog4vg7h4ZecJ1aaLdRkw/4zEF69oE+6iZeQ3ukwAUoV8ysunk6XDX2kurolwb9Qc+Z
md/gbkEvjKmS4Qd9/OjKTVssfeRbQrgalN78m2JKpaXd9NGrMbBLxRGTx7+Eq4h6Y2Vd+0JgJVij
WWIhRj5CAKAZAhBbSeEqfClNpgfbKfi4W2mHnjcDVx37CCsXvuICiMgucSft18K8p9kkk1ie89QB
Rc9sKHwhZZVsdQW3A4a0UvxE1O3yn71aI9zpuwNIG1HsYbYVlGR6jrgiadYZSFz2brql0Byiy6op
3Dlw+sjteTgbJrm4ztVr0uc752JJqbT9yHKTh2wUxRXOxurVzurhhvhqfvasdFxfRjbK2hdjt+/J
SoXfhHVt1RctdPGRztvUGFmovbNwa64fioWvutMPlG7R4hQO4w+1Kr0mrKM9bl7MaxN2DrA6iQ22
p7ASliFN73+pRlTd4SLVeamNHBaxlhYvwFoRu6f5OghDqwD+Iw95E9FLl84PWK+Z8JbZQaEKmGnc
Szzba3WkFldJh8XahzJqicBMw+SenN4eIX5I3PYmsfr0NrRGd/GWdLb0C3Nph5tWx0mMMakcf7HH
SFAB6EvXgUbKqoOwm5gtfaHEv2r+wg8LwHjB99fRmqAhVpymYlE51A+A4Dybq93diTAvfy5uzlxk
6BXtJ/7y6sBouBe+iyGt8hSK7t8KRfM9NLGFXYFNxOmukEaas1dyaMS0fQI0PEy1mLphBAm7lbqm
2F5rEJ8GwRiWheciRpCbehlM8yKqUX7dMfFp68Ael/736u7uAqfQ3UcrGss7/tnhLRcV+/hMdefH
GNcsu2x2kSuKqen+iqYMH5oqlW9di6J7Q2IQZriUjgEboBoWoqexBx0OKciTi7Yl+mkbrTLmDXAa
qlkLjCiFi4u0ndkCxOxgJMto8lIN7fuGtInkVURx/hq6CAY9w0Z97sF2amn+W8Vtq+Q5gU5GTjGp
1FEN1pE+ge2BIUdhrWNbuE5aJc42gN+AFQ1d1GS+DsA3CgZKgL0TsaFhGwFizWOeqX6MJGTaAWzP
9rWqjTVUuhPa4mM7ji8XVP0G1oKxcwI75QEArz5NIsi0wtoVtnmVIjH2h3ZIY38kpeZKZYdKt5tm
F/zopPfZxva/acGQllMymsw9HkF5JVXIU3SAFMDZDWtojVha+/enMbvTmqb8dwDfUdVmU/9CNatI
THghFVa0mHCs3NiM72acJk+RasnnStYxH6+oGI0N7QqeiSbt+Gi7E82OoCPQpNsCqAR5PorJ3fPM
wROwigloaztmM7pyEzDkzsSYfSk6pHXBJG0xIuuJHRmMixvdxfivpK+ls0I/HZsjVuTBZB8i3Wpw
vAWr4RUTYt3Y5AUbEYT3g31QjVTBPCjw2zQYB0IPTZ36c27YtW6HulXfeqtd/sDvqn+FUWjI/TI1
9gGfRmx7+hiF93OcuFjf5rZ7xMrY0XGB2G77YWvVeZAadtTs2EDPuUcTrXwPrXlNnp6GOgNTROsJ
k1gx/grjFUvLmjUngTE1bhLIqJcqtQQ2DHgPreqPculxOls9UU30BQHrhYoFYKyCDnxPK8BQL8H0
YbXu4Lq3u8bOliCTRnTbCVphG0y0FDYxsFJlU/Ul0AEDBXofVH0U3ZltzcNgSUSwgMcQA/rpvPSa
12NCr7DRivxH0fUmFqpe8hArvUa9rNfscBQ83BPot2VnLFb1Tmh5oW/sCXMQPLuluegJLfptYCU/
6FPW3WC/5JmCnVxbW/xRzUtaS/uxHJbskJkNi5hqGsrZPJvP7WCGumgOrTWPGVHRiWIF0gNO0zLv
SLya+LhHzijBBtpZ+2jQMHwDxjzczqFd3CzxoLxS6k3P9WTp465FeEaXkQlcgkOfyTj9GHW8kINT
17shXxl2w9IewiXMLSiUaqhuJXbwu7AdRsrnXCPOEzFhrLFRtsl9L7CJBFHMJ9brEVaBEItF96r1
9oxhJOuRx0Zymg69LEzHj+nPWbwMUXidShqRe3NSJ2gDZTP8yrACfJhNkULs5sOwuk7dEkQBPSju
Nivy9+3iT81ii3ELC7rN5AX94almk+qgVMTMAJucxuaPLHP3V1zjk/ifj6JhI0LBYWJfZQxy3LUn
bKCo00Time3C5JoeXxeg+B223x/lBOxjaxQcOkNFW7ORQaMNPXkaZnQPlZ0g63UyjQwBR3O3aPLa
D7OA44WM0z2UUwna3oTfEIlZPTSwybn/hqO8q62mPJqgrnZTpUE/WELcuTR+4ss8t+FHTo75aFgz
eRAUMcH3J74OLY7mB+t5myjjmXOjobVORt0JgEqnVJuSShhsYlXHqqeHcNqkKZ0z9/uTephrZPDC
oEJh2g3/6ERkFU0Ga0FIa1Xh4R+80ByS0l8UJzKCoU16ojq7Vl7Q2sU400kRP49ul6gbA7/ttWzi
oaQkx7lu8tWmStXM4eX7a/HFA+kiX1pP0mCksloF/jtH1dJFVGGaZL4ry/RqKsbpQKvrjDDkq4Mg
hxEIbTkG07Hjg4jBZZhe0muikZRsBoc2a5JX54IgxeehsIUIHLm85mJxYEZ0MorB9Nt3KE/Yb7iT
WfJh7sVTbUcEAhWZkpderNFB42tJR9wn70D9wD9NbzQUqjJ6Ot1McMtRhOu8UGrn1RIApllvWsme
GbB3w9IPcZzSYxY0ZQiyKelM5vFvO4EWy+i+NOpN5RjS2mMLVB3PnJvsjVY61ZmRZPN0yCBfQ6uv
NGjNdkLmiW+HncMxXBCUAXRbJUF5NXWHuLMbY4O52H4U/QIFmrE6Xjt9LjX1ytLdtcbRKTC8TlPZ
YbqWGr30vav9XSDO37ObNF4lgAeeN8ZOf2W5yF+AEdL+glHZNAUl0PnGL9rC+rOojUg9AqInOMjU
Ue7r0HYVagStM23fVfGCB1PZh41nWmPy1mll88Y62d1lFLhzADUrf41hGsf+XKV4xF32i9q2wpfU
XS/6zJ5Qi6Dr+iKnFx2Epdm5Pi62/AcJhsg/sPDbKRsjqraLkeYEFnqaXQpYy6Hby9pxPwwbh2Y0
oyLZ1KJc3hgqQ5ZVuqUUWxUvZuxptsT9Jqchod9CQeLBIFc0b8YA8QpVY3zWDDyczBFSWtbNYMHZ
sxmFDd7I9HB17ypAvHMF6okPaFbcGHnJSHsulwkyJl+71B/6uHzM2FKxaWSHe82vS/8m9cAmspuL
QdnI3kj+ZnnRP45OYj/Q6ZxvoMEgV8rIx70ixEni2G5pxrehQbuucxujxa9r57+EtBc/6czh6fsX
+5PEBhEBCj6s2Do2MV0/tWy5rdu20oXB7PbEhGzFzI+aUqf/a9ZZle/thiEhzR5nbHYtWDrCTWjY
9hus0cqVhtv2nHRKfF52mSbjaUFsw4ScteZ4FdAUHVdnKWvcv1F9IOLHZusljddyYuyjxbm4qrF0
3uolueFMa0Fj5sUTQSk05WlFXTbE7AWzlPRVjTA8s05/fW6cFo4SC7X+ycoxlZVTFvSe/NlMBJ7b
loCIKnwonXTanLkvp7LE9b6sg2J0qQg90MwdXwZ0XCl4oKimXodGuWYY2X/dinmtWRB54+pDFZhr
L6VKrW6Ldsj1uz6L3hbhqCs3xTG9AUfztYz0edNPWXnpdCrDpZQOf9Vq4fOZ011/+fHH0tBxkK2B
4BhhsMAcn+6EjCbn5a3wS8bFBaTWleTuStgSUtv3GHW3LHBJkFLhX1qc/Ibde38JyuzVJegmyOgX
PDAPiugi6urBkZGGR74ArF7VDkKRSfxvqeJrVcIJ41XhrBHpwQQ+PuF6zMXYjTiU6qWyt1USRX4E
thW/jvW76jGBnrlAp4JyjoeSHCnCqmkGxHVyP3tVoYcqMKpbZjjcpOyLNpVhNJuxMNs9UjJz2/SL
+jDaMJZXH22g20O7o3Au/kc993oi6GnRFqOJgFN28gyrYi4mmxEhUS9990dJAWQtDjEEoE7yPVlA
1hkN1nohT54MFM8o1+ix8+v/eVH+I3SZQtWM25mmlQul9NYyZPmjsAb7ejSy9EwB8dWh0Auzbhh4
HlXjpGJzlJh27sg8UI0iLNGJBhopw/RqeKRwuGfq2s/VCl1EkwtJJDeQu1MZm2H2k66zRGHhYivp
gHsI4oIF4cxz88WLhQ3T1Ik8RaSBiuf4Oc14lOBYJ7Wf6hH45xJFwKuDLDLcMBtdzE2f6aL3edwn
eSeWHj6OMBEveVDREcPa2YSfHPN8c6OvEgk67WN3r82O9TRIHPm0XYql9xj6Ri9L1xAI9v3pf3FH
WMoFozLuPbfmpG5U6iShYxzXwI0XM9CmSblJSlFSS/XWmRJ1rQ6PnzNUGDQfKdYxrmJmOb5QzRC2
xIoshV+P2XBB5NCyV0RR7/lRqp/ppCB+/9O+Ot66MOPwxD776XhpWIV1T/sNIIyh79ABryVjlyFz
KJxbwgbQv31/wM9PgonGik01X0W2Jaeq+6EToy0gcOCDc4FsLFr42GlhuW8BLV9lMmOa0Ufd4yyc
hXFVmeVndKhf/GCwgS57CMbpBOyevF2kItUGZWbhF0lp3uhjGgVQYtpLMHiMsHRqp+9/7+cXDB8l
h8KB55jsv06efCZ0hdpCX/Yn+TpVzF7cc7XG56dzFQDq/BaA/Soul+NHJm7IOrDnGjI47DPg64Oz
d7WkBmw4zGeWps8/hkMB8FuxrOwrV/bvfzdQNcZZpSVFDKm/Fr1K3mpWfvd/VWezIsEVhnCAcwmL
yqmhQCN7VnfmNvGZe+ZP5IGaD7ORMkvM4nPi0M8aytWxoBGDiRoapuQp6HKxRuQ+ZgMcfLb6S4yf
KzmJcQL8Cw4W6mr0nhPpGKTI17dpqcV9QCiDdSYo/qtbCLHYZutsrc619br/5+vC5Iw3lB4XDW/R
QRPtx72Rli9uG6tnvmNf3UE6MgKDJvYFFrTjI+FvSSsrYRuSKsm4R09JzhJY9DMP/ScvHrdQ8Exi
GMdbiL735DCIbBxtsGXmZwqGDV8OWnXf0NnSAqVvit/6pBUbrZ8J++mySNBTKdS3pFadxwK35mMc
Gdo1M5eFpo5pS2DKqk0wpViIKvAiIlr/9x4S/naVUhjHMza106siU+ZWSIDWPbukrZtPjQ8Dvzlz
7del5Xht5yhcFyaWaz/m9C73qivFzFSHCflQXIdWaRNcNcgN3cf0udV0oPhZN8kzz9YXd1xYsFJZ
gzR7dSAc33GxGOBvgD/5FbL8vdvYNS67ujjz2z4v63husIxQ5XMo5/Q9ykgvy+wayV6MzbIIGGkT
7xkZTcpnuSChgoq0jrWNHeGyRw1TpXfglzPzzMfli9+q6ZDEKTIIrvuEhwWbJcU/UWxDbtIVqXnO
JocncObp/uooeCi4i6y4/O/k4W4mLXEBTBPdlOfNhtmQurHAYp75LV90HLltqzReQ9bC0n5SCkCU
KpCeoj8r5qYNbAJx3qeiiiRVWij2aDGjTU8SzoYsYOYZWmIGA+4OdPRgpRlr2lepI6eDy8d9Z6Fy
Uny3dpqgnZ3uMu8FxBalagLggue+eF8sZuye+ELQpuCzd2pF09G8gugmqUKTtr0tW/SP6LSumD/O
Zy7RV6u3rtGLZfPDVoBX6vjZxl9J7Bf5aPgaYP9j4kUmhr20vlXYCt2nkGD32hK391m7WHvg5kw+
ldI9w+T5ohO3Np9tAr9ZvQ2g48dnUVsT+h+HdtbUZZYk9LReDmY1k4EgyaoIFCf+206xvnGoHnfM
Mi3mWxAKJ2fKEMS1RGOhNAkk4WMB64mxbxeMewIhTLPLLSWCcWoz5iYSgnYiWmtPBf3zMs2iPHM5
v1if9FVhjiMSswSwhePfEYqG7ZaAE2RU+vzCzMV5ZCcEMo/OwEaoo/uMhT0+c/W+eFqwLaqYvwDP
r7ECxwfNqw7t88gHGJ4C8pFepNeyJ+8XqJd6pvTTDI1/7GQFttgpM8v51wo/bRMxBs9ilI4kLZF9
TJdPDPRC45jG2JDmyN7UoWK6L3GOYYcnZ/MpyRZ3o0Z6c99VM2+Kohq+CpEwJImQThIYSupIDP9B
KZb0abHwCzB9y5GYukvTDhtdEoC9w7Ip+HthpZuXpHFMPxakOr9ra9GJz0bCsFG6WSO2y7UV+o+m
hU00ZASKT0cWgBpEpTJ308boZ5MQW4rD17Eyz2YSftfFYgQo37v5DV5E64eSlSQ6Z7WZkTepTjdQ
a2mKDU4jbhCrR11gDBrZRnbX1H968CgV5ECtaomgsSX0NIOEAQ9+mfXUd6Z4HaKp/qEjXieIrLbr
+QFioqHtGyWmg2YXjXLZjTUzUpav9JJUtJneLxPoh1yNLMPDbY3evI3HdoDquyjmLQz8DIfouNh/
sFDkLeTAuTnEbK+aACVQHQbY0SVvkDOOLmqZIoz9qBJ4bASFp70tQoINN26BdsvHeI140HJL+lgm
8QgqGX4F0WQF8s9bJzLNyJOzhMIPNmq+6a2ZkKdOJOpbZbkR+Wq2nB/asIhm8ieN9qdVFQAPyFbK
0o2dK3FCcHfJP+qW00Igjma21yi2HCXIl1YFLx2WBDD2SkeOnJIb9EZ5rGrk10Y9TL4zdUu3W1py
UhAPp0sVCIZUl6NbgB+sa2d4FuvYz1foATTBOKU1qTRMEq9BfFaXYcFwGqSYIT/oMi8LGZtqkgdZ
Z8WHoSesb4OfoD+QgjJr4KujVYMHLdzx0cQ6f2J69dxPftq1XasaFGmwjjyf8KtNlJPwuja0v1U2
CqNSFdvOqCcDDnnmfND4mLLLFuo9nGb8TYHZ17MSIGafzI2jjMsbUYo9zB11GIlooVW24vmom724
TNDwamRyIVXRHPp5o+lGt2o3g8yOoYwyjRihofo1HM10U6lW/pulBKR8U2UljLtxvdSVJYYOmHdE
rLkgLrzeLrjTmk1fy6a5gDtbOkjBJQhlRt3Nsi2s0SBzu6wG6wJefULDX4pa52mH6ke4oF7QcIwr
/WoZFAaojZrN720rwuHS1Oqu95XMyu1N/28kiRA3d/EKi4kI96aEzmm3uWv6TRxly24eSO/FXycq
ws8s1uVDY+QJqDNeOWYptWJreMESu9wv9YC+OOKVnYlJdMbHyK4i8OoDvR5wvclIAJxlvTIWV38b
NFtg1/JdRAdWYOMNUKTWYqNEVq/fun0G/YicwAj7RrLGUKvl01hl7EVsMsOqawPy86pZJMTESy0G
BRtiuHpU5G0Y/jLmuXuRdqY5CM1G+09D+cUwcpCEymWLMlZBK/shuh0c+tEeIyFwdXMfum9IKUN0
RUN6ZyLzeVao1B/iAshsAZqGbKOoKxnvOTlR97nZicu0L1p9k6lW9DHjfn6meVC9/K87aAuHLlMu
5l3sXE7n8CbORbNY2N/iE3D8nDLyplDU7OP7o3z+DjHXtWlTkxtD/XhanMMqRUU3cRTF7jytuY4A
5jTp9vuDfK4c6aAYbI7WZAncnCdfWNHpHY08PhrUjETaNwPPuO72Z75zX/wUhCzYnLhoLpvak6oo
lcjHYugibL7ydm92prq10qm4k3VVBd//oM9l/4ruoh3K5HfNjVlLiv9sXDPgopxDmyMmrZDcmCOE
TxSE6o/O6NtDWhAkQS6Yajw1ShuNF2YaKWeKln+RJsff9PWu4cRFtqdCODrZ3xSuksbS7XM/5THG
wyNj2bFxz+psRwpshbLF7MKfNCdDssiUKL6DE6+/KbFuXSoDnuWda0TNhqhw3p3vL84X83BomjgX
gcUxVKB1eHx1qtjp2wluFWojaTzPDITUy3kwe6xIWvpbFobxewR3ryOXGigZrEiwCJmVrIhREFZL
Rlrslq85OtIeUEtc/vz+/L4oXIFcMqBimKQyQT2VTqBrmW0xIDcXmZmW19mM7BPmQOSCOkoiPt6Z
7QwfBMDZZPLpktSHGdEqrNVaMcFdgtv9iaetvRsGuayqaG0uqV+6GrupWJYdfJUcvYRiGq5nN43S
7BQ3zvYdqQiDB6kBalrTN7U880yKz0OnFcvgoEGg5UZFftKlSl23m0ZrKhmlafXInjrTD2Uohw9r
VPubOSRNxR8KzSVYGOTN71J2NTOdVIDlj5jfBgs1+mtL8bLRR9dR9qbI+oeYrEA8dHKVvBOzUSdn
loYv9jJgs+jhMdFlXOi469rxn1eJ5lbTTy6d2Hydc2lwbB8dHXhuY5fZoxz6GdWpKn4v2ZK8x8Ya
Kp0NWnHuLD5XyAwBVHrQK/4V2tzJI9vXwDwiaBTs47MhvGoo3sjoiEb1FrISYnfVlIy4NAplv7G6
9nlFIOsAuZdp5MMV2/dtpBt/vn9OxRerDD063TTYJzBUPeWxrWzhMEvR3oSpOuxmI3MvCgmgux3t
IYg0Y7pM9Zo0GKdRN1mZzHddGk/PwDswsohMuQXfHAYjBuYNbff5goI/27oitHZTFxqHjgnLmUfQ
+rTPgFMsWOjxCdAoOHVmg0E2ZjqliG76JNqSI1kEPQ/UGnsb+QQryF/fX6H12ThZA5lW0kwXfCaZ
XZ7ctaHHHViEU+5bdCbIMBzqi4ZUnIvvj/LFbWCL5ji08yCu2ae7J4LgLa0vnQyZnxm7gUY53zB/
67IXLOAaNccyOb7RSKskHd4NDR9md/H8/Tl8vrLOKsmjw8RWlNM4ebcXO59mxhgpc2K3/5GIioyb
vJtfzMXUL9EzJmeO98Ugn70Zu+J/42AG2SdfuE4DYt7i5WDXpdvkWrjpB188cU+QahjQ0jQO5N41
PsSLIehSM93bSmuhJVk6XP/OoKFKmbM7A/zYfgmTc7vnL5pEkFnYj67dayYqp8NCty9RdOg0iRyy
J6u71BmXeFO0rvXb0utS8wbG63eqyOS7zvDQ9VANodCx9co4oGQkWRUvHsyDBaEnqp5q9U3RmG9+
Rnkb3RNZ3ry3PX4tX9ekeRnjbYvPvCpfSDfQKrNycUNpBLBcH697c9q6WhTTTZNZhYizxAuhscdG
TxP0RISR7lUW9h8H+fmD7MfoBamfGBFrGwORRi3Bv98/YOurcvwqsdQQ37aWEgxET7tuUlNlOs0a
nefJNS8I7bHwKnXGFU3yczqML7rkDkMUuhFMe9fv77oY/2fJ1/RkxqEB+00uqbWF1d9dlouVP5p2
ljwKqBXkyyBCx9NZ9F7mCHmb62Z0JYVVX9hlO+wZ65Y3mdsRhp001V5RUuJb2B2cQz1//qKSSMAA
YhXErvXMSd3axaiwOth6/qyP6ps+yQ67ndpdVUSqXNsQEfGeDvXehVJxjkj6xf2gtKSKdHRUhdSz
x9eIyHC9XfSqgEzX12JbR/0aUFIMYtNrONkuwnTpUBfZjftrSIfx2VUHSeoramMHp1cpr8skLstg
kYVtefkwoyyzyPHRzzzG62mcPDY6kxu+m5pKaX+6AttyWAhGBfGvZ05+zQY7CixBEsz3D+dX94HW
HAufaYpV8nF8MdyG3SP2/cx3omp4zAq7v6DYptWxkGNy08lm2iYRcQhpZzRnisUv6my+Y0zlGGFC
BOZzc3xs2xz1yRhZ/RcCNXcU1h1RUiQNyljB3Y0AJIXjUIXTFq/ufJu7SBa8NNSbZ6Ny+PNs1h9M
GbfnmpZfnZcJC5kyz147zqcSo0hzW8ZnpKo1tYOPblRHB6xfGbJPzlwdrZWW/jJaAgW0QssAH5Ti
iRTJbNqYhWPvw4ZcNR/e5jn5+BfPrSl4Y+jb8+ng5Tm+XFCNtJp4akgZab88FjQHNvSwzH3mGMX/
vmSxnQSUtwrOXKgcx4eyZqGHWCokEx4gDW3dF4GWJNmhGq1zvf1/2MLj5xwFrfNvM/Nv3nyyZMVh
z92PDYjMdW7Mt1joCsI5+SDvY+YQN3ile4B6cY21SSGLgdOxQuyV0tVfs7Sld1AVS/zUoPMQXqL2
8Z3uVBHqUZv/kywLsM+hFRdktdvp/LpoOnRdl9KGZCy3UO0bZ+jIQeikYr0jOxKvQB/ka4558UUo
4rfm1upLJwb1vbXkJUO4fLsMTTZsCEVLYHuUi+qjDzHYHxIiHO2q1JbqNkw6/V66UjVRq6pIJbuG
N4AWX+ouQSoKCARKjoLdV+qB4dmgFPHgTbUb/hEj5sFdlruT2MZMhXpvnfqxbSsLF3qGioifHnOZ
Lf6Qax2tSGRKL0nYkkqDw2P6FYZtBj5fG0k3KpNheTXn6R9vGBcTfz1R+CR3VkNIDO/e31xjRdkZ
KBZmbJdW/qRHlnVuQ78+Kyf3F1Wdpq5QRCQhp4BxzOA4mAxadVzPcC97YQRG645bcjO0C8AeEX6/
SZ5Z1v59VE+PirQKdRBWHRWa0PETnI3kvciWMsqdMZyZyFuvTUzkd0uqWnQNJ9sKJC5HRMbKcDEy
bAkS0mp2uV5o9y1Z9ltEscY+wsbEnk5t3GsSl8wzgwpo8Z8uzapcsqHkEpAhTnF4uhkWSk+T17dx
qm9IqswC+mTppgQ5+p5E9nCDYslBTk0bXKccva2UWbnOB2vaiTjEIff9t0D/vMLAtTdMm10Gbz8N
mOOLhtcvJEEP8+Fktc7BXGp6K3THBvbghZr/weY8TbRDnDTZpnKsS9rqVaJtHFEKJlMIf39mTQVG
Bh97giA2T+CJuHWVPsXJCjBW1JHHoEP6eNDFAH0krFtFCYQJeAJnMLtPpm46gyuj6RP3Ahe7bfk4
NucELZGrfyTLiANyybL0tp2t8Lfsyr4nJ4fcbiixzSVjsfqtt1XZ3X9/Yb54hBnyoNJih4Id5HQo
iEA7An/SSN9YlB7sjN59sDMVQVtEoZcy82GuEp/TUX3+DOlA/qjGNMaIaPbWVIP/1nIxHVzcpOZa
KT/wGYLIT+ylD/fz7NDz8zbsSFF0irer0nLo2YfVfvC+f/jzsN/vvI1/MXrB/eid0ft88WIeHev0
oz9HqPhJwqz9q+3TlgPtdru/j1f3Zw7z7xt9/P6vhzGoLkGJock6uXjVqEYS9Xntk7/3PF03/nw3
XJhX+XbyoeH4pPrtgOXs4ZREwXKnbN237x+ZLzYhx93f9V37TyVeoTYcE0H3t/B+PXj7N39zf+ap
/GIjeXyIk4Kgre2+jdZDMLrz8uAP7uDNH7IZvcdsmwSQoc5UBf/e/+OLenzA07LAiaBb0tryYY9v
lqALaj8/6HtgxIEelNvm4N6InfKQXUwX8Vbx5627q7b5RmyqrbmB2uSVh/nC2bSBemYl/bRw2XRr
EQWtg2b+81ROGcoEZTUIG7/NlWKPxU1eYvNE8lgThnXmxn5aDDgAw951wkx3hOro+MZSfzIQ4xvs
OyX4sU04Kc0HIyfxlIRx+q4YPXssM4LGDnxtfMxGhZwH5gzmIdYW8dFq4q/V9qpXzPryZDb2/Ce2
WLAY7SyvZ8700w6C0QYbCBqA6zYYeeLxmXahNM2kaWrMfKaDjGEugZL14zyaW0M0c3IQKQ60gA5E
4/ppmSBrCbVpbO5Lp4+ZKMBPhMGgEzN4gRVFVaAlpM2ZO/dPHXn0TNl0QOj9qJD3MZSpJydZdl3N
3dPxzNOF+znRz/07mwXeHLfQwlfbXMDf2pM1/47qNH0ZFhVWliQefvZ4u2LSfwmaS/2cUCLsMGIs
or061Ki4xx5A4R74I7tbd21hGG433CK2h3TFiMGWaIlqbEN5NGRDAEfLqTcaw+gagyXqzZ2rV4tx
Zkv3eVGwGW2gp+TWcztQNR3fEcPuSnvM0ILJoTD2Qyria7UxjG3RABZr69wJlowZfy8gxsU9HX4X
K/amJf/g/3Um6PX4mK3v9OmS31Fm6nnJ5zjuizeHUbanmXIXa8plxH5vpw3TFsXV3p7LMWiWgqlo
7p7ZiP8rb05uPYMeykLU4mhDTm99yEe9kvZ6Dpocb5CfUI/FQ6q+WZHhhJ6MCuEj+KHMtlXGhRGI
oVEV0TZErXK3CoICGZfLfixD+0JGsXpwDcbIIUTFa/LN+21Shg1QpmnaEbVO4khI75t5qAoKIiPD
rTLaLZKsaFM0LWAG2TVbp4SmUakddPDK0a6ctj0XVP9/7J3XctxYlq5fpUL3qIHZcCemOmKANPSe
lMQbBClR8MCGN09/PrDU3WImhzma66muVoeaBgm391r/+s3+SsWJMhpB87DQA19Lwl+2BXJvs7Zx
TUr/xg3uZnXs123Z2RucVqubj9//9w4FAsSDphsGCO7Oao0TUlq3MQKRTjCd1TJr3JDoGnlo2Mqj
jw+1E/OGaoT8bhYZDoO3usHw7u2D3drKFFZVUvlFawartGNso2ZNucVsWl/rZkjkbh9MOG0Eo/QD
HAwIx+GdHAgRxRKD5BWqThXIUbUe9VwJT0b6BJ/M6eqzbqDzw0FC8HZH2W02juFNQLOxblOoCE0q
Q2xRIXqj7Sw3Y5p3jNu7Qj02rKk6Lkj0OKumUh6Yh+7PDxhSLqXg0l5A+t6Fr7QJF03A8xw2aRi8
FGkAHo97l3KVElpZbqj6e2WbcRao1kGX4yNAJCq3IZNMgPGJ73CHDmqbTjcsOIMI4gA2LnCJrvOu
NtTlIR5bL3Nq5QH7AePp49u1B3nz6UmjAdZfXj1QsLd3y3ABwKL5VcvZxxcanL/LKmmmr/bkAhrO
8aHVZn/LXI6HMQbiUnhtu/UzqrnRRYeQ+6reMzOdRhvXSLijT25Uw37OnB7oJGkO7dQ6p/F2fYFA
KpZJLm0g6tnl67+8ayIWsBBSpfDRjQcbp22607CLlYcO76lThKMoiVO0jd6oFPZqWmyQBjVagkBJ
Y/f7wtG2H1/2/f14mWyzH/PoAE7vAji50w26i9YbtT1EowqCxlaJdOPAUfa7Skiz0O2Y11vQAhgX
vT1t0iNSAqBR6JdT7Zw1cR7eT3qV+ei6omOsGcxVkObiosTa7moSObPipB/PzFEhNzwf6wOF8Dv3
ns8BaQDJPgyCXVP7bibuEyu93J/t3PWGbmCQNEp909RVd1Q1hvtDDV1qlN++1G+OulOkIQlJAzxx
chge0IMgSaurIRoP0a/fvdQoCiBVAfEz7Nhd9rIUcjBNmg/TO79NzCpaw18TfuDGCStubH+OEVve
Nu2UrmPczzZaExE3r03avRMF2u/ysrnxVMH0imynPGE7eKpS95VWGBHTZA0aUmgp5pGJO/eBtX6f
g8Bh8F5wKS0BWBCL7zxfYo70qHfhIICifCGCuLmJdG14wDk6/D6yyn/Vpd5m6zLPi62ez3hK4CFU
UUnaCVPxyo6xyKynMWE+kUN3/u07/7rbIb9YBou7rJuoYwkqbG5JyFwZOzU3O7XSyjz++Cjv7K1M
c3BQxkIdUuju3oqqZ7JFDBcB7rPlkfNOiluWwMO3XO1AqfbOqoHN/dLYCMSCSPjeXm6ndGf4E6wa
kx3GZ8WUwS3Fz3a+/fiM9htz8I1Xzo3ASRTcd+c4ZhjLwhX4Po2kbtyGAcgUniGhPj8ylK3DbR+F
wfdUjXvzOMpHDBhaEfW3TASjhVTcxApCDFnFS+ws4wSVNCzpVWhu8lUgSXn5/RfcgJAJyQZeOEDJ
coN+WdtJd8Dar0V0Vc6QmJnduadYGB2KsnrnNjMEYDSCigOFl9ip18uo1J02BulPtLDAJlBt1oYi
8grD/PnQ27vfzi9iHR0skNsN7rM7eK1NnKGiLKenlgM9wNKo5LVWXBY505Cs1LCPnI155RSlfa4b
U3KeloXiB6FwL+cqVFad2lPz1m57PULOO1Csv/fpkBCyhKvIExgJ7GymmpzcCP0d4dhEs3TeDBn4
RZ9D65kCXXPOJ2oy6zhBaHkhEwMWYpsV/Y1lOAG2ALwfAU5fKqnHpFPj4mxgTlN4NezwQ+Std94W
jFKgmzNYR8Oz21MQnwZ0DoPId5b6zy2qm2E2DnJaDJ6uncqC6g5y+bLSwtPfefpEyeS7GLvaL9Qa
E9J8sL3RDZqVThQfbOc4RlxBsFtSNtFFiaEyLuTuHH3FT/nzrCnGCtqgPLQsL8vu7mdyCTlFccuz
Q0v99o3AS7eGcQx/oi/t4VqKFpW/WqU/cPqeN2KYuiNYdWslyV9amui1GMlfRueXrw+sI0t58fZz
ALoJqg8IKzS7u9sD7rEE2XUzMRYxV7/sknJbBUmydXu9Om5BPJ+FzFSvd5LoAT3hhExh+J46+rU+
YOSERhynco3wPQNL3E3pIDscacPWrRj1dTen4erjz7tfn0DEwAsFES6sP2HuPNcYIrumLLiLigJX
uW1K5xzXXfc0M0bChWJVbpVscH435MCGCsWL8XqNwJB26oZhCBeb7K4C9FDb86k0xQVsRuF9fGrv
7NQMunX0xYuERKf4fvtItGHcO2nfYAUWuNmzbAGSS3iiXxw5iAtMQPFnwhzQfbKsCN/hkEmo5hcm
nmi4jgTZgxW10XMyx/HXyJqZYn386fabEOhX6PlIH7GYbu9e+DLrGqVVJUIAO283XSmi06rGE3Io
GuMRHcGhqJp9bgT0PfSYeBa5RBAx/n97NSpTCavE5ICih/fOBkISX6aJ+Yuj1yH0NEvPn5EMT1eE
ltjzxjZ7o1wzlEjXTWXwf4jU7E+HEoQCCUIkT+ogSV+yNMhtwsxHZnofX5/9vWfZ1qBS0mCqbP07
ZXyGihF+FsMqjbnJRsxhdBG2ABUdidYH3oH3DkXCG5MNxGf0aTtXpjfjLokNgJgeq5o1Tpqk2jtJ
703WeGiy/M7qwIqJiouhP3fB2qky6slNa10u9KZuwmwdw4UbcALneTb08ERx1QlDaAzRqaSSTPnC
wLLY/PZl5TmgaFuqKTSlO0t36CKxKxOSbwqtrtZh07urQhSp54o+PFAk7rNhbaw0OBCOJVSKuCG8
feKcIoG6JpZjBWnh+BJq/EtRI+n0cOBvW4/OXsl9DNBnd0NPbA5rmwVoPpKZRbqCouCI6lFmkuJq
Va6C1TGTY9/KnSj0MUms9eOQUECc18OuAkjQq2CluEPwKC3c1AmdaSqXsAzaggO11ztLJsQI6CKQ
6FFs76q6YiUnXTIMUMdl0/hVTGp57OQD5qm4dl/DoEJ2oI3pgfp0f2OnKDIhuFOkMkfeddpyQkC6
bOZaQksK1hJg0TOSQT3QQr1T5rx6JSzcUBSAmLO9vWWj1g1po7kcBrt4r84Jr/DUCBNTBeuCGcw5
lMc0luaxK2R1IlWTsaNLhDTRAOIYh1F8U6igvLav7a3Vp2F1YFV4p0wX6sJV1Hi2wFJ2XyA7WjDT
DGlVpeZOT6AqRFQU0BCm4B8nFc+xjZthNCC/iPLCUj1bS+ztHDn65JkRdhwe1gG4YhdNZj+S8oDx
RB9NdMdq+vDxm7a/wAtIncxoGT8YzKl3+kQnEwxwpYoIjHSORyuLkLFg7bKaLMyIvTazou3HB9yf
mNKS8i82LqxmzD6WT/RLU8BSTLCPQiJoXlbGGickC7P6pPdpeIwbiddY7MmgdtZaIqoTMxuHTd0Q
YdiPRnjTqY11ChvjIN1zWTzf1kMI7nhdQGIsJlS7i0CuFJqTo5HDQxQFuI95nv0tlVHyNeC1f1ne
MWcdtb3GyKLCENUbCquasWBTq1uAqbzcBMHi+AY8U+ENnUF7MeBvE3FFIklyMs5N+11jpPDt42u5
v04zRWOBpJYGSOFGvr2UydiidcV51TPGJVKhb7LB1/pBuUOaqq+xUjalF+AoiSlZhIbOU11pHn38
EfbfeNOwYDyBKS/48q4TEfnHTRnYOJOOsrgn5SU/H2VvXP8vDgKjmv0VuiSE7bfnqUSgETxSitfU
Q0DAdppAKGD48PtHWXoSAd9wIfXtXE0ljIvQTTgKYYTmEXYDpRe6o+1/fJT9bZzlkeeMUPdlVd4V
vup9yWTd0lLwxRKHPqi3GyxRw5NGN79/fKT9WwNSYDGF4tIs44Wdq1bRFy/5A8SppkVxCvhXrRzi
MNYfH+WdxZiRILXrUixQor9mR/3yPrduNxtaFSCDHlL3PJbj8BKCLqM0w0Rm6CbzM/6PiYcUmoTf
DhvTTOv6FTa8FNZFPWOTnQSnWQjehKmpfWB337/adAsaNSzdA53gLj2D9VkLgizj8RTV9yDNdIzZ
GuMmcdL28cB12G/tFqiDzZZpnclbufP4GHj4sWykiocrabvR6llLvUTTm5MOk+V1mzBQZM5iGr6l
jvoKultz1zV1+ICZt/7bdh84WtDgAUhx7tQAy6Pxyz1JCuCBgWkP+xwcH6HO47Glh+mBd39fu8L5
UqezYPL0QOLYOeVQ6aYgrfBgLfQ6vXfZ/r3YyYoVHtxQtYSagED0FUqcvvtu0EGuMMvpnz++7vt3
GLSe5ol/MAPAeO/tqaIhR3MaowPrMWXbRBO9IOBFR1BDdeiqvrN1LWY+pPpSfRPKuit7I/Ou62Xe
Zr4DJb5bmWUGlDbHWaudEpJTZN4QmeaPrJztmB3dFOdatRDHTLsqZk+Q5qpD7+sTeLvQsw4tLO/M
rVkeWbzweCFj3Ng1YIiGNowCI6NJMkXc+oRqlVuky9HdrJnKN4w2pYvijKyLMWn7K1EkZFaZ5OZ6
yyzity05FtSPd4G4XOoKXMbe3hZCR7JIadPcb8Yug7kp8mMLO/bNb978hWeL5At8kZ7R3T1ljTNR
6VGB9k1VeZZZXJ4yBp83TmSqB7C1vdWUQzHZdPCUFhxv997jXikk06bCdwcjWvUYmm1pzX8bR8bY
1USbx7aOsJG/vL1sRaDE4zRg5h/GmTzCqrb17dqxVx9ftr26AXgdDMqldKB1ZRF8e5Q4s+cxwIrR
z5xivK/S2Lg3MBR9sI1GPYbcb3mhpdZHI/b8CH3m8vfvGmjwEiDJq6vyIXYOH/RuWVg0VbBNFgzV
LXhOO8KBSoxqPz7TvS6I++UsvPlljL+8uW8PBY0yj5QG619dL8mZyr1C14gnO4lMF2P933dCXtx2
FlnLKz8TH6u3h2sw+HFlT2OM1/bsUQAUK4sM1+PKGhyKw9la6WnSb7H5M3zDIaYJZSwtkgOXQXMJ
ElyMHxa/9v7m48ugvZYVbwrc10/GzAAGAEOn3d3JGdh0nIqgGtACokyGDitfX61qVcCn0AfXN9OR
WJMxN8JLPoBV+hOyiqesBpBjdm+I73EIFXcbQRN4mltjOmU43W0rrGx0P8eJCKVKXrDlhdKcMIFg
qD57BUkTLZtDlsPAD7XuBj6F1aLXqlTz1rLaDr4AXhO5Dw5LJFykTfVdFODK64twwIEkaAf8c+16
mPITik/Y0QULsI9CH/xRDRVilduBLKN10Yo0XkVc64tGcYMES5i+Oe0wEku9ssWYxotmfDi2UZXM
JDRA5UY831v1BVMqJ/EaAgoGyNWdEflQA5SnxI6HUxd/dw1jhNjgIQ1Dwq+7wVYeS6stPod2oJPS
WE9fOrsxvodJqTxKNTYLDAigavOYoQnzba1TLgi7VXC/EIPEg5jqqDrrFw+olexbvA+DBiPeFRE4
TbJKGt6A41mN4u0oGFZu89CKZnJ3JO54TikxfyDVUF0pje4+5igxCJ7IDP2LJL+WVbxopzPUqnni
GZ0ZtJdFiDLS17VQIBGYNAn/rw8G/UHIJOfkYoIIQtXC+EIXFXkiCfNPXB7YsC9lVeuNR3cx3kGY
15Elj2p9T0BIXqw6tyVDB9J7bXNp67laBfUy4jC1CUevxrVxqhkm2T1IdocHytvG8BNZtcUm4ykJ
Vw7kMYxR9XmcT5CvkI8o5yJn/tCxsRGeAZi/6nGo7T2eMsskcDVjeEe0FdFrYyFx66Nj1scVH7ws
VilK8+/J3Iy83QQu6F44ErdkaKVbePDrG+j4cTk8SryVgQ0t+6JHzx5v8nEov4N2duNtmWfZQ1fZ
JCZJSHQuGXqClOQ6VTW/1RqkDDHlUwTJyuivCvJ80TnkI74VdKqhDUMwImiI/MTkoeZtirwwGOz7
tNSS0jci17mQc92fGVxLze9skDRiZ8QwrmfuFJm21Txwc7IlO4NH0Z68Lkmd9VSW5uh1TcVK/PFC
8M4uBvLIggirDFew3U4KCtDM4FjgwatK57IssvG2aVT3wFH2CyVWG3i9FvWhtWxnOxsMWIKeq1GC
emvI1skwbwLhkt2r3pmhubEL8wEWzlnizHhcIU6cCPr0qlC9rPP+AFS0Vx3i1kU+ALo+5oK0jzsL
sqZLpx10hHGBMQXPiFObVVHOzWllBdOBRmj/0mJ9B+jjYH3FluPu4PiDqIaMom9xmZf2VhpZ8EM2
9m/bzDMzW/oZCl6Exgy23+4wwp14o4if8TWrTTeDCMVdHDfhAWb2O5eNCoRyktkHfLHdMTN+rHj+
S4CQOuhTklLqeUOw3GIYbh9om965ahCcGFbCtcOPdNf0sTaYktvkR/umw+6Yxva0CSSM1o8f+30O
CHeEsSiMiGV7Bnh6e9k6JGhNEpM5jll4TUpVgZDBn9V0RrhBinpJ9mof3S9izdpTkmn4XBnWUPqj
OSS4PsmqO+6MLjs0XXnn5KmOGQdadBN4M+6Ab01UZYLwD5xV6sJaI3N11qmG4dHHJ//OUfBFgGMF
9YUxxe65B/OY1EnKSMUNiXBR1Zbq0iWA6OOj7OMAiyIZ1hQ7Ji6vIA5vL3Ftu2OaWbakYA2GKx3z
gMLrDdZuXj/DZ5IWrSeGrNekuhrom2S1YS5rXoAHutcNocklSPv8kpphUtA8Zcn9x59vv+blKi/m
1QDGJlMN/e3HE4ljzV0G6KBVyG79eLE/501lqY9jcT2P5nQP8c88CW0EvzlDtuOPj//OKwWy6DA0
dqhGYeS8PX6qVw2BrEDCcAyNo7IgLoNEtdFXM/w1fvtQjNeB34HM6I52acNml1r9kIBVztD5tkPS
yI2lLwrN2j6Eme1DAIv7BHguc4aFPbbLsSS8OAvITqeVSKbmOCI26CGZ3em+i83oSCfq5qrrtPQ6
DMKYEbFufe4aI0kOPHuv9shvq1s+hQFHGdKDi4B75+ZGEs/hIIYWY2HkFp9Mwax+idKufUZZyDkj
XrJbb6iGwjnFfc14yOu0zk9VhoNIoqDWP0yKqd86jZVd4Umn1z5puhW2J0v14vWzCTxttJF9UQ+5
MNfzPKjf03YYDUJmQzskJyzPfzjBUOurMiwjxYvJNzrw/O4/PzpjFaYrkBIXU9idU2wTa5RaMBGV
hFfZitYCO+0q0b+gF3YOHGq/aVrAXMHkEkUWRMidZclUpYGQDa/myTBi/aRW9dnxZFKKC8dgPHYE
+CAhcw9mdcjX/p0jL/g7Ki4QQqa/O0e26mpCvEKi1KgP7UOREFchtLHZGHZlPOpROm5EUP32CAQO
CkNOCykSOPYeI48Ei4anh3LdmRsGSfjEmJ9VXZrnTRDPVDDpIVn9K5L85nFdNDCs99xGBiDu7iiX
4Wqs4qgn/TTVqtvcmUnF1uacbLsqdDrjeAqNsCacz1Ag7bmoYJ1UZre2W3Sspm0WXcVDQDdRSgUX
tYzG5s5ucXBHC6EjC6yxLz7Wuqr6VjZFfRPNQ6mucjOKvxLT5WI2S2TVVYOQn9zRwlF7MtCUjp5B
SbK1DMs0PRuD1FI88j8r5H+drGuvcpRcW1kCYsyKNkf8UOypKY4SAsBJS68ajIurmmTaeE6nL7VS
29FKzknQHY0h1YlXsEodEkLuvRC4pfOqM2aESUNbsXz9F4yzNrHkwbiIQLq5ac7AxTr0BSRmC6QF
q48X1GXrenu/YI4uJR1aHd6+3VlqiJjQgVPXgV/b2XmqIwddLNFqkmrD9mhhTqF5sPWLoExxYPz4
2Hu7NxjJEtbBaw86yn/fniaKRgYT/YwhEIORE/gGlc8PGH/vTv/xbfx/4Ut59ffJNP/4T/7+rSSf
Kg6jduev/ziPvxEDW/5o/3P5sX9929sf+selfClu2/rlpT1/krvf+eYH+f0/j796ap/e/IWGPG6n
6+6lnm5emi5rXw/CJ12+83/6xT9eXn/L3SRf/vpErEXRLr8tJIzr088vHX//6xPg0n/8+tt/funi
Keen/it7firip53vf3lq2r8+6dqfWDqwHmiL//8yy/30x/CyfEVz/8TwGPiKAQ6Gw+yxn/4oaLej
vz4J/U9qLBhVNFH8L7kBn/5oSqJl/vpkuH9ShsF4ZaeyFj2V+emfn+vN/fn3/fqj6PKrMi7a5q9P
u0//Qs5w2XLZ7Zb9brecwUArJvIswFYoifrrtKBP9+w+IZcjk+Mhs4W/Z0W/vgFLAgbUSrQBaGzR
QC9P6S8vWwXzX4QTCUgtgZdfZvK7nhGDEA2aAfScOwjq2s3wGh5a5vrw3LxGimah3l9MwInGUV5k
AYP5zkwuIR8TRRpGDbGkbieTa0HWkraKXoNLAwPWfyNasMl8STbtOxXzgPg18HSkuP2Svsagiimg
Qe4tHauNMNCQA9hLaipZHYigEAYY1ymRx1fukPd8liqJPRSteBOINsOvRxFO/KVeclkHO0MgHb3G
tZI/OhDmHEtpemq9RLq2S7qriwMpwtTJjh6QBFmar+LWho0mmAX+Baai4C3wGhdLw010LCt1fxHW
5Mk2Y5CflqA+NyFp48lRYkxiGX4Vksj5oeqIVe6XmSa8gAorNVvHgbydtP4lsdPKWrfa3D6GpWte
RgGuOBsyMM0vTtMpk9fXeAJ4brYk/ilzUT2ogzbGR6MugYEi1Q3ObDL48lWB+yPGkFKpvtKjB59h
XWblCsA0w622UJvBC1X0Bb6hDsOjUGO8GfRIcz6TXzkSxDa2+XOew4HbkNyDB1hX4ZLuNzTBSMBD
V7selDA3jrB+Ra0A1ba7TgaDfaMaurz1jS52FK+1Ra9uhxFPG78YaueUp1aqWFlP7h0zy0h6Ze6Y
aGILWfSepdjWYzRa4Dh5q4snJW8U3c8ILw4JHZ7I4SmwE72ahrZ/JuUZ+LADYOzAeLrR9HPRMGxi
RqTfg4IyWUwxptr0VTVH2zYcJtUvh2G6b+VAdKlZCBZxGpr+sg+ibPYQ+9WVH0SluTIJU94UFg60
W6MV9QsO9WWxFno7kJLKI3Pm4G7r+nrtWCB/SgJshTLsrggxt1thE1zP60liR3OkqXWzjkgW6r6I
wUzZvCdsSQCe41ZfZ6k9EG8/4pMdjJbReHVZE/kSQr0PPdFNuukFAu/Y43xCtX9siWyK/KzPtR+p
bjHas8gpM7xFEfpgUvveZ+psfU3IsCX7rHSlDSMmSNpVSoy54Y1atlhqQLe9DWPHqb04zLty03GE
dK2nQh99JY5t6dW9Y/2oYkp+bwrCVCW9CB4tNbABsQFTcVzfyNaeJelkLVnRDoYHP8jRzQG+pIt4
SsFdjhBM2Y7lyoqjxl4vtSbeGMokCZRVJ5cI8SxM4uO2VGW76ovAmtf0lOm5bZZ4Is55Wp9wfOyR
cxnPzNeMvpt9I6gNUFwNCxcEw4pzW9tx+ySpszBGVsFN15EzZI8DRhKlp3cwSFYBJxSu4eQZLwPa
lvY8QQ9GqJOs0bzNOJWbJ64yh3dRNshhrY9FXWyQ4rbfsmi2Wr/rc9U4b6cmhf049s7gZfViGY1j
8YwDrpVZj7Ol1FzhNC4mX2Z9cYOFYtr4ap31V6abmdp6rhyyY2mASU1+3aj+b8f+xM750Z59D7+0
e5p+3bNff+LvXVsxjT8RFi627Exi8FtdesG/t23FdP4EilxSdn5uz//etxVD/fO1fXQR5RA5D8D2
r41bMcSf/AzQ3j9/qfW/37lxUqLgp5NbWHIOOMAutsb4oBdiUPT1nBfqV1J9m01HNuBdq45RfQAJ
eFu4/jzWUr9wxgvdZGfbnlSVeN4K8227sJtVGljxVQ/ktzFS0W075ve3oOidb6KP+q2y9eeROSam
lq+C/52y1RmNCj5VjEcw1TNpzCwQEhXbLzf+Z1H03xdBPw9ChSZwpqI2N3cGiTlVh5GWHCTGs74h
ZLII+nOSjD8+ys5gff8wS9f6S/Gj9SWJ3gQdr4caJSZejg5YQq3cSaHgnSKDptuWoy0ITsyQkppZ
+jmep+to7MLfYqT/84Pgccp/MPgVO+1xUaixJZTMWPdDWK4q0zwjuvsQIf0VQv53rbd/lF0gG589
1lIemsEnSX7FfOKcsMpt75tbjT+12h82ms+w0sctb+VcDz5Zhs+J35wYnn3sHHiE3xa6tHYqbzda
kQUUWLJyds5ZiGkYgq4w1hYt+UbRs+xCxuxokXFQIL28Db+euE33j4fjMiNdAmHMnRMXBmJ2vU3m
NR2u5lUpZMyobQ8N33ER2D8O0o+ll2SYZdK/vn2eVIKypYI//DqtR+abQpmi+Ugv4Vp7IoqCYisI
44y2MjbEs8FsdvZ0KzDkYwuvSsdGRHXa/hi/1ACbqQE1rDeiU5RbNUDTdZ1S8DBTht8q8G5VCDaK
DUkqR+1GVFgqXukmoSy63ZzWeJk3DD/LzIrx9rXK685IltnrNOETXyZ9mvm2kunOORVISBJFKk0/
jcvpwons69w1z4i3Dwl9r9Q49pS0ssHSQjyxhsLuyfgiO/XeHtrSIlqpEs5qFEqbHcXLn1uZxo1L
ztkok1tDxwGmqIeqJSO+qkp3pSByewgokYNLYPfQ3XbwAnVE2maveLqCxdG3vJiF6iFU1b7OeUti
bUTAdroOA4xJFwKf8uDQQpWryG3GVR0WTbJthYgRA+VO2Gzm2Yywm8xrsZ0r4lYwCGoIzw0Dq/GT
YUoyr4JL82UkZyFeMalvj1FB5t1ROCvKeTbbJS7bZet8FyWo3CWFDzIRtw1b3Rv7gDgukj4JPjYJ
TjyPBWPY7eA0/bQerMz57qoJQVdb8HLnNFQmztcFTAk2ivFqZItz9JORGGa3Zhw2T5sCM3iQIqDr
2ZN1VazzoWHeKoNQu9JBkgLPsibnqiqa4qodDKx4tdR6NnlHAGWzNrtx+0gjCDZyW9OLU4LYsaK1
5n5lKFPzIxoN1N1YkLgdFL0choQU0XCX4kA1Ii0Y4LrmkY0vWqRVtQZfXc++sX9acJ20vvoaiwKc
sEFrepeHS8Ysu6j4poD2XoQiV5iM6hmssEhGk70mpjjMvJYwqq/CLTLN64xRQW+vOPIH/dp0Dosw
+BaGsrmK8hlr6SEew9rX7a6/ZKRcfJ4ylQU2lGF4GRsGrt9wbJ1rOAWQvo2igRpgx0p/O/Zt9X1o
ZCyPcX1mNNxgQy48QlWiz3M1BskqVxsk5U6MxasntDq7wC+HafpYOe1ZZ/T4OfZW01/r3RJ2QCrK
cGGExhgjSom721pPW2J4cQy9d7LUPa47C8I2Qh3AwwEjTfYFVaHZnXKRUlX36vUU5Z3pzUktAz8O
iy6CF6cYGkbtsrjUlTpmyJ/ZypGKcTsdTBcbndekmvEdxVCvnpZ44J3TtM6PiyhD2/KYOZdD1RcJ
F7OFIgQqpT5CNrFTTyWKhKaKtLsbN+h5LwMpyh/lqFhP7TwFWH3VCCs8rn5yWQRyuueRyr5HGGXh
2xFOw+jJYQLEspUquUlCjcuUiEC7aVhDNE/M3AafBApe6rlsrHNYRALzS8tov0y9k5/LdmqZ2fPE
3OQFTGDE+3X+gt4Zc0ba8pTndnJEx8VRJVtKUenWEWlR+Slej/OS7pFk5hHq+1lgiC6rdKXR5ORr
wZyfuIp6aHK/0zvsI2IAj2ilzRNkFtrI8hFLMptVQDP7K7SFYlxljlO9qHgydx7sZXqqSdFQ0BN2
bJ7FadU2XhYN8bSxY3tON00VumI9mC7B5AyHTVI3exPOkCJ5Ea4laU8p8EU5NUdRLtFw6CV2PSfk
/ACOziaZL4RTYni/FXNVz2dardgP7px3ZMSD3t1GjVCjLZopFYJJ3KOsqRjyZmuMDOr5XIZJfzXj
MkDW2aRluLwUzaUZgjKuTa2xx6Mcx0DqRdlgSaIHXZUcqdNUDb5RZyMNeGnLyktUjNZWkAsgHM6s
fTzNbuTiKQv+uqqylm8vVHihW6tmpsl6aykKzbc29lvdDeGui9YIBrRuJUzcIdSjdj06xHV72N6w
AzWIBFTypq0C3UQnc7lxUtsmVSJWu+oobZ3hDukVTWNDO3Vj1TJW/SiAvn4661znlYUKpWEjiDLn
qBAdRZrBzO0KnL+WvrRHw1wjbsgHn6SbCjZUyYff5GapK6dap5u1lydlP68qmxU10Wp5T4EZirUT
9f0FCJ5irRmLZM4aYazAHQbVo7rOWrVDv6PFLnkybQtyaqmJpZ+ZaenU6zI0kYaXamQAe5dkgd9Z
SBoHBqTC+GyO1WgfiXEY3RvFIi0eJn+BzWqkqzidkAkaDB7vF4Nj3hzaU8m+3RMVHBvKuivpNjyz
04rG09w2OWdZTVwwD2kdi0kvj1QZzreoLsj1dvvAvM2SFG/KOtALisYl9IsEFtfy2hE2Kb9Cz+rk
DNBlgE+Q2hmGdtho+Tn7uUb/jY391o5r0ZxkmhuJ1bLskBXFuVUe43r9c8R5Xk5gBl/aFjXCmQIh
rmQlU6TmBYkwziqjgQ4lYhtCQR2k4u8J//81qp8WRfF/jy2vSpIB4m9PxR83L7J7zuJvv7asy8/+
7Fgt50+Mf2DkwISkzWTS8K+O1db/VHGuQdpORbaQyikVfyLNgNC4ky+dJJRkLM4Wev9PpFmz/6Rs
Zp6FAGzJiibd9zeQZuyW39SrOAbRxEEegD+hMW0hKextvSqpAZPJyIY1mSIO+XJdrU6bsrXGeZOm
WXKnp3YyrB3BFH87B+SPbhq7ZSODwJSdNsiEdWqNNCxPGjOb+EYXN/9OG+EhxF0UP82dHhqrOSuN
7zIPZL6iOYXsJaXo7osEaapvDwEgm96GCkOvKq6LYzGyBa0yuLH3RPLiAqxOQIM+NrEtnmOFI1JW
rKTK/cKeFHLpLZj55wX0OdLp+4Fax+1saIJxIqZw22AIq/i2tNWLQhvGOzttlhFw5+SYYuQjwVn1
zPq3Dkq7f3E7VjlpKsV4V6uxnR+leIiNK8hlor+o2OhDXJTgFfjw3NTnyHWD7wl8nY7SHkhz1TPY
vG3CLLPOC62Rrp+qZXc+uL3bnSTtTMsxycZpMRVg1dh0xazbm2YYErKnQuK0GUy3er1pNSfOLxiF
AEkWeU+5MLEM12vNHnuIrUVHOIc5Y+g0tHPypI1FCqcCwLD2a6KbmjVNYKmxbQfAq4MaYx9Wjm0X
PUZtoV4qgQWHL56dsgFTRRZ1gS5dDNuGculzk5t9Q8xS0Wr9Womdyj2qpEzvdNgfwu/JITgz4ggD
3CAe8/PA7tWnwXaSS5vN4Tkt4CJ6gTmlqj+WHcWGFiYC+LSbkssM77cHWbmp4zNlVmlJRkO3VhEe
aM+zPYaT14zJfB+69DzeYAcjAUZW3cWbCqUL9EVlJopvKhu992upQwIPjcq0rxPbLREO9XNvbmei
D40TQZOlr4Z0CHq//P/snUeT40j6n7+L7tiAS5grAHqyWIZlui+I6qpueCRMwn56PdzVSjujvxSh
u2JiI+Yw211FApnv+7Oo5Kqg5Zp9hv502y1asvjSiFGZkd10BNDT6lc+AOqYz2pEgXDO7ZGZpRms
e6q0vaKw9KFLq8ir5jLZlrHrgvrzGk2HWutAlEdzMadI471QUa9m7DilwliONeReqMsM7dtbvV1S
oiEqoIOoKVCO7bTWsy+2U+UAwqpnMuo0xA+72dDp/iiyRa5hKvvhuTdSl1kxdqcvo5rmO4SOFh9c
P03Hc6389gcX29JG6TCT8eCrtMGsCnAtqMEa18Ng970ZDhSkuCQ2WzTxKaPGyjPMdetHXlfIl3ha
Y3KQai3xycuWmF2XEo3Lj0FoMSY9Z0GuI+ZCe1d9R3VuT0TRW5eN0xTh2RJv1FDp7/44VQT/Mde5
fOMVwxXxyjytmUtkLrVkX75sa0DvXNeHoM6zhVaZbvzFdD8+gnDMWbCMi5VSw4LOoqvkSK8ojdGw
OiS5vEyq+r3EXTfsZmdd5nDNiphNxffyHTOrzfomOupVyhltXpEm/Zca2aCJ+Vq9c5P4i8+u2/La
uGk23+gIEQ+2FS8Tt6ffUk3oimrrVpWFqDhZXJJKJcRRhbmT8VMpk9A9NRO9LZtCo1czp4YzYl7x
ra1GRcb9nvZsjKmkKdvYPqlX4OhZ+2Uj59K9dPrdUqi5grJbf0YNH9ZjRnwv6tDJOpmJ0KO20vUv
UhaHz7qzgcoFi1wZUPVkk9GFpMnA7uLmrzahdX1o1sJ4ETyEzQOVDVlNh6EY3nU0L32QKNjMsDMX
GsVpYxUIW0ce3QATao7E254SWAG+AgrgkiT5lcSpfdFVISZ2CtPSODcLvwoTWLgWMTIGzq09+sSo
IVgo8t1/3JT/BbD3N1nR/crBgwfnark04iBk+hsUY6KkHfq5m8iW57sKiOHDmp35ebEZhjW/pDmO
VcqU4p/IysSpyjwrjyzuhH/R4n9hxf8TYPwrIvQ/fox7yQbwAo4acb8Z/wP5s7LZytZyIEd1YONn
zeGjK+nq+b//tn/Fg+5/C3I0tMwmYi3+5e8eyhSGcmodqyXtsDKO3pCPP0ST969tVtsMFf9zBPkv
Ptg77Pq/IK77X3X3sGDOxsgEPf33TJS6xtPel1mzKeWQVeFoz6JHczjxLfuq8Ywz26DvI7E22zQY
dP4J+1yyE/3zx/j/M+F/Q8L6H9/IXc7wF8HB7TMnT7tXn3/RKPzz//SvadAV/yDyD8SCUEuASGIY
/j0MOu4/kIAjtfPQb8NV3Csx/q06QKqAAY+kG6SkpBLdtZf/Vh04/0BsAKx5dz8iGWaC/H+ZBf9G
KHBW8RNgryDwAk7un+TKX16ICo9GggB6V1ccGIFbLArlz1ieoXWtX6qVIgv1RMm76BtBZ8E05rWT
u7Gn2I8c0jte5SBpUHT7fOPPVXPodUwO50aR4EGKeTZ/LIOZv/PfTFdXS9b96rT6jxxZ769kyp3A
sJYq8hdDhSP9PBsLQOlfj+b/8ZUnffB/+yWhSlDI31UVqMHQjf/1rY/NVnfXfCZgdXKLvZH1zSsf
rjuciH+IjW2sr/UmFq5YIieGzdmWTXxanLrezOtSfvWdV0dy0K2nwVunnTf7QAHpmrwgG+mHoKrp
6wxSXP5bG1TiKZW+uZ9Ma3zyOF/rYBCiu6sh7NTe1us8Phre7FAZMOEP4cUdOYHjc+MxIA9xzQeC
USOu0u6XY88Kw1hibeFbvc+5NMELNTUZBhS4VgWdI4SKBixldLZS2LkKTRihY1T17xk9xB8lMVoc
FHGu3W7hLpBRbw7Vk43JJUDbW56bKU4uhtbJoFYjXU8V0Z5XK58dIjDJFPsiv7d5KSSe5Ggw2vSL
ik//g7S5mmLVBZ6AwIYEAUaCJz0R9pBsGJsYOMBX3FdtGvsPu5zMfFuU4ByhreWwy0msA6DMbk4N
E4llb+iamIQWZk1a5yCu3aXyLp6c64Pbx/lmZBPaJ4ORcuVb+Eq6RdsX2IsfF6+Qu3hAgsplmv8h
WUfbgMLFDx6bvRXYiTkADLnmxVSWFiGAmS+GHze3EjhxO61Y4Yq4KB4nWWZR0Y+EaMuRwoZpmn8o
kZGTtMxj9T0Xc/mxAsueGMbtyzgm43bJrfbNRkm3tcSYvKo41yJY7cRkYPfICzByfZvRvFQERde0
374ziWtsQyrzwBBYryXUd66pTKJSG2wJyNMdNQulWTPAYS9lPEfeYKptBiXyqTw/aobuwdcZrWx7
Beqe5L6mtueArZEq48a0rrXRzhFZZVS9Nsk3J5F2xMZYhO1KZm9aU+5Ta5W9TRtLOxCDa7xheejB
4iy1kxkZ+nmpV2TNKfeJUODlDyYWwFK7WLKXZiXnN+yzZYAkoHi1MZbxvBKxPBxrqZNbWpCNr69e
QiOq8jEcWULdmf+42lY1gR39uhwQMH4pXErnLmGM4k341XK7Ecqw5KGF6BTYAi+XoRH/42jeb4xz
jAIdPh2fdlzSkFsRaxvRJ+2VwOhNs/KRQSPkj5NnFBHVgOLUzgbN6Q5GtjQ+qsR4bnqbHJFq/SZq
+MCUDBbUDOfc76ttjaB4pV2BOFAFMteO75NpHGPf/OrKnJ1WT35rxkvbaA8r8RDVXUq0jOnTXGZv
1FvfOqc7xpl1o4XgpciqZzL49jk4sG+xLeTTzhmyi0WjcxzPfZDmCSue4mWiyplzrbvVdfep5dNb
56IQcXnZQRhFgABwV8avCwZ7UYy/Usu+pYX5c0kXdWH2l1et8wGZhbIeezP/XlKSokGS5odGaTQ9
OkdwH+ZoY29PoNDd78qyYXBs7digcwvUCFZIJUfolP1N92tKl2kZjmsewoGBwG68s8pKUP28u9lL
eZYMtZY+b1IKJJNV7PV2CjpwYj7UFMopVdYmXq2v0nFyalQcdcFhlx5KWRX72qtBDGNx7GbRULiV
t19WqtUE9CbFdjYEsorlaij5Qc+n91tDhrV3OnHMp+k2CaKJdaHkC2jvxqzL5N2cW5gs9gKKmsDS
0+NY4bjO3yep1M4xho10cBsVHJglu+fa/BQj4pkFPySw4e/abJ/zympC5XO8K+cBC263WdHIBKJ6
JTPilnoPaZbeCM3LOPhqogT482kTb4PGjC+KHcxWhhbmw/TsViKonWoHMIrXwPZCT2THcjSjIdV/
rlK/zrN+cZsuWLzxPKlSu4wOUYJL1jzx5UZz5+3T0WrI3XTTTZP2z2qdo1ynoa2X/cZ0MM9pgNdT
vB40O7u0ndjcl3nBLh7CKTG2teuDyUk15fIJ5fYQaBKNuhlzsjnZR5I5H2bTXGyf7yrrrPdceZvM
r5+GtLoWnfFkDH4e6V5+7HCQB7rmn3OtT8MqHmXQNgtPIPuYnmfX3KJisVAvWg9a4PKnJQ7sWeYf
jKKcoCBc9gTie/vVrDZqFJQOY8dDXnedxvFMUdcPhFiUFooQGeOnQvRNH86MAst3d4uenVavR0vm
9ztTFxdjQcC/ds5zMgynMm4e6tULh1x7E1Z9NiZCF1J7JUsHKSSXhQMiFOnusulTpWMrtg5TMlHw
Q2SW3piR4dJiHKtNPc97JV5NpdVhqbldmM2DvxFdOwd54sd7ZXTnuRIkmjj5zm5+837RkJpkFimp
s3uKqa4IsasUG+LZjbPvpMa5bb1iV+j9ogJp6vVjLdV8Wz1HO9aO/VyCyRCZD3GpAJMhhCi786sy
4VmfeGi0itJ5oXP7uTyjifL2OSGAfO1OHM4MFMdMr5cdeS5G0A/LRlmfzeTkEbLCOBC+xgrpL27Y
ZnFxQnt3cZNF43nBAdtneb0dizZ50TKOlp7WgPVzdIfnWFZvhnKupC9abzMli955ib3XO/JDn9l2
nBAKOu7Rs/mAStohfHKxSaMBjJ8vnnVW7ZsHkxuMZOYHvZY9Vvr9VTYDiJIHO4FRqo03VJGv92ah
dQTZ8e38h1mlE4deWmxFhYrdRUp5JasgDSar/+k63SPm9DSolyaEbjjCuJJYaexdQ715bUzlXZJ/
Dt3KYWV6BAs0362Rgm65xRhkE6B3J1ABuo39Pdbuq1xKsh5FM0Z9U/5yqxIMRFNAE6Sgg8YcVhL9
eI5axqqkfBkS89Bozr5us0dCy1/SPH0t++wUawTTu2lO4/nj7Iryoe5eBr3fl3NO6Y7PnDJDJtW3
BVluAHUheUD8XTqlx0KkLddXe8xZLwMZi1d+4h/+wGcWywNr7rYg8JnPRodrnvG/yeNSqD953Fx8
1R47u9r5nf9jzrPnBr7Gbe65SELs4kQ9W0h9icpv7TBt6Ib1yj6Q9ogRWHNxMS3wJk3QVxNHlOKB
x/Qc76Su7yG2YeRXI2zQya/zHCVVFvmyEuHs1mdUq13kajGUBg9qYE+HbE7bDanx+DWHCQK4u+ec
lYFzV8vCqz6adv0L4SLfll1nu6SBTtby1gkaSq02an5J0NKGJoYF/kIHtKA5FWhms8Ex3xKBuTwf
sud8VGOUecRO63HCTy3NcOwnDwvvuB91JJN61tpbu5LMxysiydF2qPEy8teZlCq4pW6Lywj2btgY
vV7uPEmMeW4aNHh5iRXovWHuswqkxWTG3mDZ/VBGs0vL8qiV9ZOdMolNHCQgOe5PH3rlHlYTOUDe
d1Ej1eBMFdHoZO0W3zkfcpb8KmJUwg7sekAmzsZvWz2kYPcNqftTTEuEYQsgVcoJQz+GKl/a+Pfc
iEirlicJigqP75I8r+VbJLp8wDNHYR7h2d6kS/1RUbVxnCzmbp6tE96l/q1iYtsniXdA06iHY9dt
se+i9ZUyHNb0j+HnMFx191Zow2Pjmm9IiPZJTHEu9Pk8mEVIxLIkYb06telUBbnvXufSC6Wkl3nR
VItHD4aZGI+tVTU/zZmRVie5ASXjwvFRgs3lJTipRHEVJpKgNRl3T6vK3nKV7qG8L0DRoSAGkSoB
zlr3vY31lqNttGirmAv6HfR9Pxev7qpnoLvzhuxzQEDK6uEFL7Y5Ba2z7kt3fHcSTMGVeDQHf5+1
8+uEytrOtZ1U4ntxTknS59uxJ2FgnNbTOs6nzNJ/t71HIXCKUkNPTmasflg90w3864k46ynsBZ1d
bTvurV70nw3piW7HzzBCPodDt/ys2wZEOV8/+Vk/vSn5IFProc1SAGZpw+xb6BgIyv3lVeWTtdBb
AcgZaRyZUe6IBqJVJCo0OovPxjWzo7YaUewlB2Ub5wzSlIDBXV/N57rX69Buk1vtLKh7RDYHBbFd
6IVROtjLJU/GJmh8Y5NY3OdFNpAiyOFKiHNvPXtJd+zoQzOcbN0O+ZDaKKI5dvTO4aDPb1ahhjDH
GXYX5OLsAmEdz/mcbhxzuWm6s2xaV+0smb11VvdcFi3jPEfuoIoImmZEhISAv4AMJgo2vZVWgtEe
baKlInLj5X7yea+DIh3YEyvvg26+/mCAle5K/NVbOZr+oRaj89QybW+62aUaPkY/fdCXuD7oqVtt
qSZMdkDZ1u9GCfPdkykQqzG5676Wyd5Nu4AzZCWWYZ6NwJj1+Jr3dkGIM9G8TTCTcnZMEbF/idKx
PnQxZuo+XZC50zRxBuVP+HNYz3TCwEDfG7jqBSsq2nLr5owVW9xYslASO2z9LlgwODOokrtbobo/
kzPc14h0QlQmUuMgba3dTE1jzFuIfe06d2P5LadYEvKTaXuNbM5NMebTAXKFdPxVaQ/u4Ng1noCC
1AT6mJ8BT6xt7M5MiyDbzkdmoplHAK4lQWXQ8+Gkuret/d7dLq7XfgvO+rPU6RELNN+MX/HBjV+Y
J5ejB4T84SAhi4CrfeQd0OhH/IFjEaauK2HGjHpv0qHykivpbTNfs/aDnqTf5ryqJczcjkAqS5sq
b5/pVcaB5rde2FZy/qOKVLtWcWkGphsfZ2JnNqQmVLvFJhCc465zvuPBnh8ZJwZwY5naD4kGto5a
nU7gucg4rVB431ThWMgZHLVXGJneplYzPqXFhz9n1e+19t2XtV7VxuyLTgXtnDwoyzqUafHmZdBM
kCD6bu77RgtbT5obizjvCwGZ865rB4/FSo67vO/vmILm7yehlTy00tFeVAKzQ1pHQeQdO+WChcAX
x7gZzHQXu1b3mvle+nsiCOQn1knr0Ilq3HbVwqRst9plHSrtoscDV2E8qWPqG5JMOeTmlK2Ou3lM
08+SEx1tvrMwr61j6e5Hzy0eC3jFgyFFf/KHZN4uRD4dukmoACR/3k8egc68N/K9Tarp0+kVPhCe
ezmdElaoXd1ZgpCHxME/Y+Wcq02PZJwlCTQW60J8JzY6Z0FFVgKQ2EP+ZaMROdnShvRC/MMLjyYo
yskxDHIrjx8dHfUBeENzHHE/XFrbKSKPPZ8fe77lTu3sOoPOHDfxCJtzxENrscLJXqe51ZwfkIw4
vNbadO/mGSn2xfS+Xft+/aWhM43grNMPOeKD4IYpn9oxieGThHVwEgZ7/mc+97FRXdphXFiTczd9
9Tk+9t0CVB8osnv1cHHSJbCX3mXlcsXDXEzVElixXW3JHCbMQ3RZiMpjDKSbmb+rTOQ/2By87yFp
li3yrfgsG7slHiJd3ovFTG7ka8wRRjv3aisM8ylU4aaxVL+xx2IJV5N2MU4Go2WuSYpjXFfZVXcL
Tm2g7m2H4vIdorF+JHSturqJQB8J6XFFRDM9Ff00nlN3JU3f4KYjcFk8pYa37MzCWE7QHcPVl8v6
k/vBZjL2ahILpD1sphS/DXdomV2aES6fHnRZfw99wwjJzHpu/LbGEEDnBBIg87U1GOVSUzUnAm+W
m+6SjsX3mvZ96NeJFo4rQQWOsM3tmt3rXfV+PLGkZAffbZwre0ZDhrm24um0U0yrunlrYJj3aSzz
Lck60Luzn++HxRvIqWoHGSrdaD61cSkirlJ902NKjUiw6RkLVIynJI5DBNbV++LF66kypLUhMSw+
uaa6NlP14mBJ2aF2IaTFY6gwM8Cbbqjsl9XtcY8Kkknv8aIsxDLhr0hW9ZGuKxz76GcnwmHUa4M0
6mjEg7fJxzp9WQePvg/TYYD0UKu5/ooXicfeuMWa7hOPiuKNYQ379aOma+1TV8vybHVJ8VGohvz8
Oiddf+C93Mq0TZjmFTk7MltSLOct+1+JIY+326U+GjdQcsJSQuHrNHeauiyyBDtV7TJmgSjI/o0w
e6lb1cniNYvLHlbN98trKyhig8S+r4C0FHFG1uDWRB3OLO42i6iH++dG1pgIRtd2I1JjxhOGfnEt
mU5EQP6LG3aW0feB77Mw09PeEolYMP84aHw2LirRY2O2zZexNsbBwoJ0RzblFRU/l4KG/mA0i4e6
EOq5Wlzj3VNqeKyLjiMqZom9dLIU28HJf2RlZaSnwl7jFyjdeoe5qP8wyRz6otTO2ckuWw6G1qpf
9C7FX5PZmL9ITDdfGi/Tjk7mKJ04iBXqlmQeEokdYNlm26INfqN7N6N1LeFEBuqgwtmcKBEY7IGd
MmunLIeA9LWfXpnIz3srwq/YAMXckDvc7Uc/kWgZMoVQKp78bJ/Sl3srK23dqtnts8daR58W0Ifr
mFHnthx34zKwuZU0hR1sv+KIoh2yYagnzW/DDmy9ePTe7SZtEY8wlh4yDf74oLWG4VwPmbmdYGkF
LU0+VkhQ7HzfjYn/5rT0/6nSMrYruDi2uaGdOTCaZjyuokbvSqZ527JQy9jcjOA0J8ILyT4b8J6X
FKvtzN6yf8YUWf2wtZHy2cqoj/aaCzNsxjgHYHSW6ptwq57IYSO+Yviz3zQGlKvoSREIMv58om4z
74DMhEPeaBrrtW+Bjbd+u2a3hlikHVxti+OROnhyFKj/LUkLap1E21Haah/qlpx6dCGie2nLctzA
HOlETKXLcu1Qkl+y2pm/Eis1gatW+ZLNjfSick7Mh6Gpp8dkqcyonty+CJOqIOaoJNWL7FqtRipi
Fumt1XztoOvl8GouSjtAELt0QICifnj58J2Miy+5c31A4yXfNGj5zhq6ESMfI2+sH2MEu3sNJ+HG
lyvrhNH0O1qDktmeCwZorQB5j/WHwmnckz3rqKzzJOtIWDLME7XSuAM1w+wCngkZ6u1sR3oO8MMJ
9p0MDUi0NKyLJebuhqimeZWJDmKUahPpUQoUDoV6pm1oKPM23lC5BuJEe70iD3HB1tLR3NaTXHed
OXGz28xXdScYbNeCCD8w4VeWuvg0OqPEmEjTnFmr5mXyif2ayb1CREBo+BOomTxajYW8qLDnU+f3
LDTKvu9zKcYvRAn3SmIgybRp3ZdExgkzv5YNt0ZaznsnNWc38Du9iUnUe1IjwqpcBiuyQHw/4zVF
UC4ncuouIq3cNZzq/KPslnqT+igBkUsSkIRw3b8PGF6L97MvxKbLBnNnAXTPb8PQOldWDIPaTlOY
VhSvy1ogFiXwo5o4da6o3uXV05sBsUVRFzMvuux+kDybfwFXlazydZqesqZXbyQBeE8D9jx8vU39
tSJ7/VOZ5IcwigyvU9XwTpS+/WPsBwK63EKWLz2pa/vZqtxDmxgAsEZeaJfaTMprXw7DQ2xL7dCL
fAjLzE6vUrQIDoc+DZA+0CFR6s0VlIknC3XCZ+blZr0r1cKQR66kwjw0jq/AYn0RqCzpN0lNlIy3
SHvDflhtMTClh4xT6UQ1hfXK8/Hd1w6DAejSjh5v9awpX93WfgR8wX7QPFUcNXfZsMWjUFZp/eSh
wDzrAJaRQX4atRw0O4L919+QB6j264VoMlEay0YbNN6dvh18PbDJATmXNWB97A5P3QD6ZYipvKm0
0Td27ZtH2MB+CZSHtpS4JvlKGIm75bCjyNv3WrJRl6KPhEJnISbPLDdmxvWAGGiDFic9ylZ1X3yv
FitZo367k1lGSmn6o+PP64PCKbM1UAtH7uIMlxoHCH5EtydkVy8Fs9rdcOVO3WMcF9pjrq83P/Nv
XR7Pz5XbVBuhOQorZaOLhL2KHJ5EihX7KKGCLBXThDpbVB2z9WR7XWCOnnZYV4hQrTdihLle89xx
+YWycztE1kn9E/lF/5NDZjrbzrJe9Dy2TijA2zP6BQRbtLnjA3aan0XamR+EJzrhBPX3q8ylcavj
/rvyE8BZmcbbBkjlbNpQZ4HeWuUY8k2sIU7M8WTYcXUdcU58LkOyX5ENHU0swOD5cujoQOrbA0D0
/Ogg/lNhiV7vHpCSFXgxurw6x2xYqzOXj7kgtT+3q+ZU6W4zwQnUasM11nxptTO+cgrd81yU2LFa
MV2Z62kxPFzTVoJRvLa+i3IpvWCsTHLK18JCWdTNS7a3uIu2zprlRcCwIt8wHBi/HRcg0ZQQdHNc
LlvW2+nSEYm7ydErBarq6+PcmafSzTseE+fdsjt3r1kjbu/CiEn5aBF2t7ST7VpL04gCFXr1MPSw
DqbUHsqsdb4I6vwsvDR98yW4VxcLGAtd7QT6qoiVC2q98JmV+vRdFkOPPyNZ7FAiquoDhy8byHsB
D6JcNvAaKg2z1nsj9DqPkmJ1Q1LrQnccDpYuu7CY6stUGhGwv/Y89p11Guk2Clh/pwCLOvv7YFyb
vlne6xwaZWbwClyPX9uFK42KlsYzdIk70hydl9lMDoTMgFX61somSgo01dymW70mcffaosw6oMzU
DwwZx8Waf2qjuv/spdKekty7lnnzMOX1Bsz2bEn9Z0y+Nd6ZYDbLw2z4z/lc40XvLmu+VnwUVrn3
/PgpIbLwzbDWMsQJFYeJRwaW1tGHxOTpBPo0I1SrgDcHDa9IrZ4np22CUWj6ttPmG8sGaz2Rus7E
RI3Zo/pagZuPK9JYDM8OslIiJV37VzZPeIXtxHdD8iflrrdF9U87Vd1swcKW46xZXZThT3mfOPpw
IguSmlAwvfsZRZtJupIMgD0GqKmZnhWvdBUWg4D8vGdbsTAWFuW6S37rF8+fgOLj/Dw7hG3581Th
qhawv55X/YTbZqdGp7ZtLQH3MzgQ77P9QJtpuVPl0ux99jb0dpb5J29mfgmdJPdArtqwmzDXRAZS
fuxkhf3ASgrY2/lLvTOceH0YOQt3s1sdubDG9/we9dnDwNOLq4Dy2cwP5pzGb3rrGFtn8iEM8V6x
NBQ6sEtgDrxi9MLhIuxrLikNuexTIkc57XGxItAlfJEPScKpTZWxyz2ccjNpdUPk3GnZ0EgmUsUa
XXWvSG/XUI1rcVqsfjmzLdqbhvTEsGZVpmM0nYYPH9rwu5Ap+NjSJuqnvgj5XMbWDFVEAKe1VssJ
KLjWIyGkOFRUlQlei7S+6HR7ENot+jNX9fRaan137tHdfDra0IPxMWWQm2qo/rvF736ccyd9J52k
P82LK+F5l4wGCjjmXa3bI5lnSDASJLKNxQimJwhc0cKgwZo87ltSpMuBMLAWgx/iQ+MF7G18Heox
X1msK8fa0J5Wn5fZ0OQmUbMZH9vE0pAZr3ZXbaHvcQNRCoObwBvzI2UE9sXFxQnXX2gH7W6Tsd3Z
eIYybIET6nXHTBqfUORoDuhjUh1jPWtKIp8MdY0LkbNVLWa2KQrbI1eDiuEALlLyxtSpfCtXp9iO
koMYt2H9ZMyGQScCgQSBufrGhYHRPgBc49CyEkmQgS91BrRUXzpMHeXkbEBvJaIgvEN26Ztd5CjP
PeqNeytLD4BKpEn+0LGXnjLRZttYo3DGYbvNFmVzwer6zokL9w+p49njWooJardrrKs18AKGo0Wc
Ue865cmtjQy+SLXXvOEEhHQbt5lWaoSHZmbIjc3vB58I68+vl032+DTGNQRymrTaxnOn5VaLQb46
cZzsF8QUAbI6tV0dEeM5iZt9nD6lJtajOnsXrQMq4aVe4At9fKlITd7TU2p82Ks0H0ssYxGz1/iz
TzVzpwriLxsMa+Vd/u0QaOCXj6tKs5elH5qn0Vt/YZ3Wpg1wXwP4VAjdDnRjwRqkZTlsl+bU8tlg
1Hyu68J5bPFHRXQk4MBMLNf/mjJRHvJFjtDetgHJwBmmtbr2hzJu4gkEpV4VWyjl0bZ1SDpbDwuS
PNKgtKj7rWfDufi9TFEe+OOxGSpWl6YzfjVa7EYQueKswxkcJR1iD0vVegeowmSbuPUvXKgvZaxL
xPvsi/fCpWXb3p+lwZD8/oMlOL68NLQ7j8Jsw//TF+t6y80UDbKX/baatj9pbllu2MCXC/L7/Apq
7N1gzPXn1BuGpwVW55KVRHKlMdHC8wAzRuRJ4b/cY1rIA3Fz/5MFn/WpZftF1Fg5T7NZgzmR2oCX
0MxZLF1vqffpRNKqWDzxm8cfoUej7Lc+qZM9S34K1KT5W/bRPb0x634QFX1AHmrx7ait6dYiiqtB
r2bE+EShg4Tq0jjwlip9qMnHjQDKnSd9vHOYLHbrzq0yN8R7mRMi0YohwVxgAv6VRiIOgFjGY1V7
8nHI0wGtfSkv+ZRaUzhSSL/RXc84sOPDMEx3M2/Z9n8qPUvfB00gI+cTxBvgT5pH8k/1uoJ8vYPG
AZ210j4nrJRBvTbtRk6ogsoEWAWy0z1nVqmu+USbbNMhUvaUGL7iFudUl3kk75pFfR5XGR+IuoGR
NAlTUb6rnqkyqB+shYbQVqFe10l8HoOi5/q00PHZkckgN60tvqTWf7JSe4kyv7ToMyuWC15HN5wa
r33DNtYiSQjjRj06GDSDAZGC3jQ65sAy3tC0bZP64iDJJiaOj4zxJD5hCXSjYdFn0nMsNzsR5ENp
6KiWaLCyHAXDfWVOFH+qZc/Hru3rd7BFlDFJDhMni1P939k7k+W4kWzb/sqzN0cZejiGL/oIdiBF
kZQmMDUU+s7R4+vfgipvJoViYxXjO6m0VKoQCA+4w/2cvdd2Q3kzu672nGyTz9NkNDcjfE+iNNXs
i8Ypbx8Qt/vk16F4tCPF/mlmct5PANVBmDasxWBpmxyj5GdZFp/7OtsMnCNu4KtUJzXrnOtWnRTG
uDKvdLMZyKVrq4uxLpQ9LXmINmlXeNT8+a6aMWjthrKReqSu7D84sTrsk0Qtww27MAVDill/i/NO
n+jfYyDBnukcNKNqoI/YrY/NPok/qV1AyxL9YX9FF6M/uI2WtTzasr/UA30I1gULBpJuwAU/oeO2
G0r8Vy4JSNRbzMBB+UCtptTnvrmSjNap7dhcNjV+PJqhMIps2lz3moZYwFTybadI/3uSDfOCqkbD
TyiHOWhHaEBE6KppvEKxXG3zES6yyJ8bdPDrcBrvO3VE0aJ1Jz7HuEior219fDCoSOyi+lqjWdn7
yDwpfJp6eJfUzdrl0LzVaBdfDTm5JrjdCusnMQX08S32c9fU1OLrDrHX1hZIpo1KHvHOTnQ22PTQ
ITdN8FdJgKid5q/Wr5kmGIBeaHZfUVEv5Ok2KR9U2QHWkims6mi2F46oJlOHiOUoOrQ+MV89+Nbi
GMU6C0xDK2yHIEVuTfQF24KzGt69NgxWrUSF9wGn9099OvcBzNnAAoZAnp6eoy5k8hFJV0Oh9vbe
wseNuQHTZmRgdf9ftXYzznA45PF/q+f/Q6v9//KgSL+9NO3x1/+t0tZNaDHgIubxB/ZmzqD/v9hw
GnprHQGxBdqBvzMDjf9SaSvmv4yZ/kJOBY0wUBMWaJq/ZNo0Df+lAhFU+R1tMf8n47/Raf/W8f+j
8xcq/lbSHXSDe+TpIGvoTwlzEaoNGm5n52D/UfeS3iFnkIzQ05ZTopGqHnIui91GFFubmFbhcVBc
S1nrWLt/BortQOsKRfatGjlz4ONLhifC6HvWy0752kSmjselD/tHGfPSRUgT99dmY4figso7J2LT
7ezZ4yOJHTEVjoauEqPZbbM8j9cVdhcXM/iIeiWltUgiNyGtuJKEyhprFmO37Yj5NfY+G2P3cU4X
dFaT1pr3hZWokoTH0P8FmSrAKBhkw7jVMGggVcDW8DCOALC2kRLxCU5UxveOReFz7Sps7TdFmqJr
GPy2jTedVGftjpUIc42og+BrUVagMDETNg9mHwXDqeyTPNvWtUPLs6JEQgXOGQgFvVISme4dlSzX
YdOPoqSdAM6HeLmspKX368Uj98pS8+cM54ec8xf56i5ceoJUZtH/S8E9bWg8gbZ9RPrl3CSq0z8i
F3U/SmL/04HC1bEOYDwlPsbATApY8M9PEVXZkiyp32DlCxHKcv7OTrKganBoozARn97/Tuwxud6L
xxMmO88mTyUfCOgVsf2fn5dnU+L7UfsdbYFMN5WRpE80irNvkcvG8zBFShGeyAjR6ZPUNqnaqB6p
UAzjhCMoHKLygtgIXn5smfsvsRRmuAn50ar6OW1aoRVPQTDOoSLsr7whaTlJguYQ6l40qNsuDOwD
/cqu6zlC1fbn6tHgIgM3qDhhHpXDcDIktXx09SlvEZKdEWNppNl4RqMVj8IcI2MlsJr2GAAR/pL8
bWoICKvB3bRTb6Fb7yNN0KhEsQw0zARgMDmTgWhHlHID3qGmVVY2sjyk0ujHkxPZXQn0JKNJYcFj
+qmC3HgaebYS0EwcfxHDIXw+1Oxo2Z1Kju5VZClibxGC+tyI0Drxxu5DPI0Y61cUYHF2NduqHqZh
3NBjAsTQ0mTFqreOISTcSEyx0UpOOlWgMpmy70k1QVwIaMZnuCxtpduYqHScvasixUFlUbunyI6M
fmVMDAFiyyT53pA7nu9sdFGCrquTqBvH0vyK9npB9rZPAs03LYQosW6Tuetug7kwVxx/0HunY0Lr
eJo0012LlDIUw1G011Aja+vSbrKOQ0rX+/iF/cCFpdIm7oXUU4EZwDXbxxBIJCke0oFFQTlycE5m
acD0tpj9l1NPPDc1HaW9L9h3BmzQ05ZOapoYj1On12LlSyCKQG+FjYIhq1FRJGYWzt9KJGiu6go9
QKNgsF2BKh4+lYGvR+swKA1kr23DSWw0cjHsB82MOPR2MX3UCpNLxqMzBs7JyBPnsmhSsjJCA8DJ
MeS4F26CCR7JHmFcCKUkD+kDxn2l5tsWC0C8qhDXP1Dtrp6BcCTPoSnaadUp9DE3SoEH5lQGMjtK
XWlB8Ii6tOluD9OhUS3nUrjYLRHHqilaW+tap4aen8pIxtoOW1xyAnnCCa8eJ+vREBOSKngrp0zt
m205NP3z4OjtI7FtDvVkU8aQ+G0zKjZBbyT6iqNUm61LMpHqbap30iMrahSzdxK7C9XxGGRFK7pw
0+iWuGm0yfxhM8aP6JWLO07xcjp0Or24tQ6VRoDRHDtlPwUyVFZW1QIb8inri1WqR4QcqVHB5lPq
ef9pVOmq7EpDwA0z6fO1Mzcl3xCd14OdEmOU7Bp8xcfGnqpf5AMTvEIcSK9xLrEkpyAFmT+FLXmv
AY1+ttqeBgBwyvpoUUAJ9q7lSDBIvBSf+Sk5PMMkRcLuJkpYbsXYFeaG7A3/tkhDA3LnVHacsbJJ
oRk/pgO4Sjtq0Mjohfgu9Da9UkYKMxftVIpfoR6ZN2Zq98/hVJRyq1B9y+kxzyF0QSVhPqR9SlEb
iVDymQgdiRZ8Gn61NDmI30Gk+VRmHWJ2npFIbAKtZK2atF7/5Jp1eTeWHCiQ2JvUAGmBROMG3bhz
E6gJ0Spp0EtnlzYOebxiLIMf2K3LRyOEnEkBfmoSXMR66m4m3DH92iKPIwIVkkWH2pg6bVeohXvn
i1wlJcmhQ8yzPYCqSemzV5scQd9nghDUhNOC6T/bk2XHqzkIwF4VbqqOFHI6pCW6UYj2R44Uqlkr
FWSXlc8zy9/hvCQuQx3KlFoPuFrCCrHWwU0ztTVWQYBVA3VanlBv9/WpEeuwbYpiNakQ5k9Vq1nF
KlX0StlYc+IQtfOOlqiZuc4FBflJWVEFK291Kqb4FVgLaE3menQzOVaPlKJQgisKBQEIIhCuX5OA
VNaDMqb5c2QHhrWzEZd8lhXG95UmFOSqRLBGhyavKTrj0IjxcwV0nOVMcCmv3bFrnY1NcA+YLDmO
GDKSgBCjvirs8hQabAjI20ww7fQAxNn4I1F56OtGe5Y+whYrsxjVZgzCG8PSlaehowAyRwBHv+Jg
NEDQ2mnVnqI6MqkMMZAjKglyoRCvtkC0NaPDQ6yzuTFZA6yuIEomhEgXqOgdV4kRqsE2NSucZiIC
tgq5059wC8AziVdaaoNWJX7IByLrurwDonHK78MyUH7ImL4eNNXmhus5j4WU6o/c933UGGFdsvcx
JjEyUYH8btJagzqk0cKzNmWAe53mQY/9mOSH+DF2FOTSthtY0YZODikaBh0hlZZFZlXbyDSN76FN
wMLK0seejdxIO6NSVKqOLMKoilJadsASYlO9IKLMegjUJvrU8MCTUQuZ6FYmOqs/FVT/RjcDka5i
x7T8zRgict+gMui/lEFnpRz8ME5tRnwS4YZ2T3ayBqYXJbzQDDa8CvFzxTWK5oFqJQXfJGw8jeR6
7IW2lv7IjJxWAAZl9VfVtflTgvbpp0hURNZ2HIgnAZkY8W+OtBJEATBwFCKF/RMBCBETYihRqBrI
jGbM62DfTzKFvxS0wRdYZTPaoG54M6lJXTU7S41BuOnBRBhEBE7YWEV4oulPd3n3lIFHfWoka/cO
nZhLfA8NL0rbF0kPtLRYUR7DvGV1avErwyOBbNSs9euBafa1KB3jhwWADV8Eb13atfYUBvhrDLBK
GfRZTBjCSYGt0nKUXi3c+KnjKEChN0riQ05TOLxUZOKP9IDCPFkP+DzrneO3CQW6RHSYvSjC0qj2
gR6vfasCcqFjbtMuLWOYnL2Dt6W5QNtTlo8Q7X1zPdCr7+4orbvo7fs+/2Qphq9f90o9VAep0Epi
aGDRSs4cxeSbkHYsE9DEuqSGr33P/SroaHLqwWiRw8cmk+2ZXY0UafcJWQgjyBHcq+Bv9FINpkdy
7ZL0VFllNvq810WQYCsI8DrD1SDKkd7JLKf5TlJFaB6AUhsDimjfty4p7NlokvNMdwhrZKPjZ55i
j305QvUwdX1tpJZFGTalEBn3kKr5Ycj1TCNd8WDsT8mlaF0gaOtBrSe0mBIQHyY3M3a8RIaW/ROU
Od8HMVWEbCAdWRqPqujo+qy0cEgwDtFaclHNu6KIdqWvS5BG1cC3wOUzcqBJom509rXTVtFn8itC
K93EFWKNh2mspuIzWJVM36Wojfz7Ns4sg9aLMUX2jg2JLg+BWyMLo1EohX4bhQZI1JXmWIiaookj
CEXGkPYLfoyYjsEW8BHvuiFBMwH117eL+vMom9bFQBHOCegGqlBnq6mgPa6UsAjzyxwcVn9VOyiO
ixWsXvAwq3Dg+HvE2lipN21lgmLI8EH3tyUiGv0TEgNhX2UyIKB1NMbuATCvyvRLfNNeJWPGJkf0
E60fH2DRYw8l6VetSXpBaiI7wVGv0tNDHhj9U63N+m5rcLuLyh4jQYGUzDMqbpLXYY6l6F5hhw0p
lL64vY38DLCMbTV6cBnbziyL5JABKNpN+n2m6QatGtHryNn0cpZvtaaGf8JMp60oJqs8ulZIs1/r
q1BdUwiWxdYxGHyeLx+NVNk4NUdXc0SzNWUAT24qhEjhFhco7sRRsjGny6KY5Sk2siDaxm4Z/CrA
BNGBEDkKSnpJ8k61MirQY21l+tb0iSxawQhrvEEY3FlxEXcUXnl3OzAv2LiDkst75Enryg8RqFuA
Iu56jequHrvGT5w1bfCkqFX0lJYyoOtG6D0GqS5pVrZRg7ZCUt//1NVOjz2/IDJ4a+khRi4e8Xbk
qxftNrM1Xt85j/az5JGAykGb8yDmvjYmVmFxpFDHlPO3sORw7OCTfKbN0NBEEmx0x6nCTZh2kU2r
Mar7W1EUQChNsBL6HhICrgSFM2+06tXcuiEVPREbFenRvSrt7AuqQjkX9THxbIaYjK1dFSpI4Yli
m4DExDgTyiFE/1XUPtWEjjKdedStWPyofCe4hX87+BuiGXmn2jLJOJ25hspLKc5IiUkMbWh2v4+6
/ws6+L8AOl6c+v+jeHZdkIfwfy4K+fxHBe33/+vfNTRenf8iQgFGFT/tX2yrv2polNc06j0UJah7
OKjb/66hmdCdKXTCr9B1DVbrXFn4H9KBQ+UNvsW8AEMM4X//mwran3UXRSdI1xTsv2Y2wAviRw8y
seyDIbijHBEfqoDubYjE9vrFWHxY1fnn6ouynGP7qlr7lXKbxxZbAWRQYzr9+5F7E2Dw1p0zaC/v
vOYcRtElC+78PL5ByCA2teVYZ158LiC9GBajKZsq0zv/Nk/jryXkhCPF0+4D9MJbd76ocRnk1lus
xMEdli+ddUO/UDT7v2NF/zPkC4SLa00m1uc0uDMVzd+2vVJ8o9fvbgIkPMfzflXKui8Hp+cTlGni
I7SxHYh8SHbwOP0PkgzfGpxFqUyUbjKgefFvp9QGLWaaD0OjMuf+rmu/8jj+Wf77Z2wW7YPaR10w
RpF763SFyuKNNdrSIlRPofrBc/MnUuPvT9AWhcWmGIYJ56u4DTjlXgHaLw8SXSzBelFzM/B6X+Va
+11BoP8BQeiN4dIW8zcVlFyovYjbGPHhFPAeSn1z/KD/89bFF9OXQmae5xhib9XA/qqktO8LaT2+
/1v8HpJ/aqP/DNVi/iZCotCs2+62rrStXkXbmaAi/KOO73X6XJB1C/UxTm7Y6bIno+MaHFKatv7R
aXb8b+H+8NWP4t1+N7Jeu5nFfK8KrSbCDARuywGQk8ZuCi6U7K6Pr2wk/pbxfZgBo5xGOv3YiSdg
HHjeDZrbFTqSywy/3V//qDoE8vox09gCdg5iH5SUxS8DH+8HwzYPz2t3ulg8VDRv2QAF9BbJ0tEw
vo/Y4G1GxECpm9OJG1cZx0VFis1U7ZQWW4HJYRZxt5q7p4Rsh/fvg7fM6/exWGdSINKK1MfsVkVr
0PQuBn00dVmDYooRmuDAHXvx5Je3frDT0NEwPgUnK/rnMW1D3+SE0jQH/nKS7HzdWLXqByM0Rw+9
OkLzHb9Yu3EP4CVUyugWIn+80qVzROr2JGjcIEhAmpmqa3TC7Dmxq2gKh7gUxMktgWgPnUDwpFa/
otK9jMrsyTWiO31Urig8PQ118FmpSXiCfTZqw6kHJCfD8UJoOM9bShRDWB8b3/hs95LGsUoxxA7X
uTZ8rbpsyx5t46I6niuxke8fqHKf8Ixco0z9xL7gBNx837bOhUJ7NVTU0zxiEfJTOBfXNSr8ydRu
wRJ8jfLqKi81FSE7Uo0OrEeU3kY2gMdKETsMOZuReN9e6XfpkGwlypd101c7PR1OVlSeSP3d1111
IdLu2tDyuzQtd5BD8vXY+t5Y2Weugos1XOuzoLKapPIQ0zLOEO1W9tiG+zbVsyu1zs2bcCa0+e1H
wYhvLVTLhX2YePWP2MNGiegwkjtQmOe9rGGL/vE0xT31TTfTSw9x3hP1IkJtyvLL+5PojdtWF4s3
jYNE2LjcvKrSy1VoA+gR0d37135jFqiLtbtTajLZHavyNFVgyhkHK7yNIeveUJJ3sw/m2ltfYLGG
G7lBfnUw1kQUubetmZ5iNfHev/+3Lr1YkR0JP6munMpTKuRt0FLvWip2m/cv/tbgzB/6YolQrEEo
sRHUHtTEHr97oqw0qgf7pFH1M5+bxfo4WMIt0YNKr1FGD4r+3HvDbvT+/b81OIslrqV3mnfBJL3e
4X3jWqQn9hxOz9tTqIvpO4ghrjlH1146pF8czqa2HTyfd+OLiQrEeYxAHUpPc6mn+ePkITv5qLv7
+qiYy66uI5QUdRDLDhGt5trlzkFCOWfNVVQQfz4yqMAJnce37CWD+wPNLBTNSP1gL/TWjS/makqs
W2wWUeNltcAy25ebWquyDxbjty7+H3MUvVZCooOnuxgOah3LjV+Pm3N+T5KG/xwVUulkm5Dj4GmV
DA+dbSCv8DHDv3/1eY39z72OuRQDZF0GjjOqG89tTep3U7Hr0uRTlcQXWjr96s3oRA5g51kYi/+r
5Jn/2ZT+R5B7TbQEKdnzYJXJL56ntYFh46xJC2Xzz7FykQAmvdlAEJFQacH+UBEyzcP7Q/XGfsx0
F5O2oaMYRKVSel3j5N/yzFK+0IQH+t+BraUlCnmFxwxOQKVfA9KWKDlHn1awpd2xZahuwP/7u8kZ
qV5NtnGdgukmJIVWoQLOc9UCsr6UY/sTsjQuhk6zz3yAFgtCQ1GKNoXaeKUQz8GgEpLRNR9ce56a
rzw+y6x1Utp8iSCWH9NJlENmzWV2w3lAnL61AV5dkuLWbtNSrY/v/wZvzLRlIvjU9Jmb4zz1Zp4I
3SLsgA2k+fMuvlgj4J77OY18XrU0aglQnwlEgrX5/au//kLEF/rns6mhrIf7OjaeJcCKIKvPLkw4
w5u61bSzXugE4P75ES2JM3xuIr1QwSnbkHq4dWwaw+9/gbfGfv7zF290vzLKJhpE7TnNqANcrH+S
GfjRYWeRjPX3siAWL3MxKGMWRbLy5jjuI4ny2kXTRz8cHXOcUZXTNh465ShEmFyNNdThGgwiRVqA
Ded9u8XSUThIQgxbgorKatTF8qLN3V/nXXqxbhRKbEqZNY1XOOaPUjV/4r7/+f6lf8eRvzYBF5O7
9wej9UUkvbgY2qOGxACIQ+5yXlV0QC8y6DZljAM2iZ1Hm6bUpq+0akW/Tz0psEYAEqT53p18yJcw
7D85Wa5cYb7zd8REFpxuRmWt+KCPyqzhdewncj/pdrolcdPd05m8r2hkYX7sK0hEArezMhHNg3wI
YjzNqk5rskOT1vUGJ5GxExGWdFr/1a0YaXWE+N5AOrTRNS2wuS3u15sMvNxT4ioFJz8fVTxQ7k8F
uaFPfoKsSaPztumzftyOQv1BulW8VnsHXlkCMG7qNXqxjo3913afnC4btr0O6XmSQHCiofs+RJhb
qiz66G3zxox25nfqiwnRydCsA9UuPZa98Fj7OdkublYdB707a5uI8uvPT0AHkiZIfEvPl/6lkmkC
BJzUPliQ5oXnlUfHWSx3id4XfqeapUfZul2HrpztAQTeDKGCvX9UkvPWbGex8A1TkpUgRmoPY+hN
K/2val7cv//4v/ULLBa8IUoyMVZ95fV0pr4IaWR3uYoNqLbRjr3/EfPq9toozX/+4keueyVFiVNU
XkMU2mYcaZYpEKnev/j8pLx28cWih3BLgBjpSg8EYLYGcQLIVM2fCY2ksCSgUOIbBVyngatZTUUY
nPlYLdY6GmYQQaOx9NRQvaQF/TNOxOP73+itX2Sx1sly1OM+YI9EFJx+QawPWNrWVq8sDscfPLdv
fcRiyWsBDDjq2NgekffuZVkr3cGAvjXHQA1nVch/a7Ff/uit0jpgVHTbs2nbrwZz/By7/eX7I/TG
A2Uv5vTk2FXUlVybZK521cbyqqzPq+yb9nJKjz0cILpfXpyupbVHJn3ePS+mMB1TEBkmtrC0a46Z
238LDPe8PcsSH68Pg13JWrU9B9LU2iEgeBX3mPPPu/HF7JU0/X08rZZXhZoKknCAuqiFp/Muvpi9
BuEYlZVmtmcpRbyRaXPtj0rxwZ3PP9krS8PvF/6LdUcOVaOD+8GJp3ZYk30aKYGLhIzcQrk2XBO+
ndMrm/e/yRtTyl7MWnQUEu6OYXkkZ5DpAZ5/JYRUru1uyHfvf8Rbj/1i1iouyGPL1CyvL8Gy2tWD
orvPZ13aWryHg6gf9VLCcKkqBemBWmMVt6A1nXf1xXxF0hsmcddy4yOKJ03kn7pQ+2D9f2NQrOV8
DV2YBJEtPfBDKMMA8oal+fT+fevzyL7yBFmLSWtbjghjS9jeEJPb4uxVtN/pAJDk3g/9TY0bKrI2
KmEf2bNufE+NR9WcLgwb8DmsDv6tOkWk2E3+B+ve737Za/czP3wvnmgzHIoxQRbhCQA+NlxeMcAD
q5Bdu/pR9S9pVJjtjVPFx6S7BlW9LnzWx8rcDxXF5rmJUcGIf39w3hr4+c9f3Esfx0ig7bTw2PDs
wB4BbpZxe+bFF+tCbjZRyVGy8CARXzlFdeoJZPzg2m+00czZ8PPyzkM/IVonEpkn2qb/YYVxe8zK
4BvFeWRdsKRWOpypI4YGrLPdvamVD2Wuijs0SAiPZpko4QikVyWIg3DUwBTuNCCXpd7fdJoZ3Bbg
FHHfCOeA1P1LVAMLzgb9K82GK6Oq0g++xVvDv1hvBpr/VuvLHBZX+EuHYo55v/soL3p+vl97zhYr
zZQVdkUOTOYharwqxgZFBAc7vPPZNz3oz5u55mLN6ekgIZHvU88Jhm9tG3y3+4ezHk1zsd4AQCuM
SukyD1PONnNjD3LvR+Ouv7HQm4sFJ2rCqQonmCUtPctjOEzap9Io4isdpSQC2Cg4gskqyzVEGbkh
HG24zo0mvZtaA9ZfX6bQYwgqFeRmfA+jorsURq7ugojSYcNJEC2Edm/pgw7xHBeANJpq0xe9DVaO
DW0WndeRJzjkzzkQpNMMyu4Y/AZsHHRGTkmb80Z/sUhF05QT0BokHrNobzv5g9WkHyzIbzz05mLN
QbzGyTVt4D1iZ3VL90mzP1ha37ryYsGBM6I5xNjGXiCtAJeoLbckMu7PG5HFgoOtQZjO1Ede1vYZ
QQcEWI3w4D9aCeYp/8psndVXL9czI1esctIGLo8RfuzW7Goojt3m7ZGWe2ahIYm7rVp8I+5vFUTP
rqPtM9PlZH+c2yaJNgG0sja4tqgfPGDbggA+gCQNQcSF+JU/MU/XU3if+NQGykeEDeyR0eXpn3zQ
SDXVST6pEU8zo8hqdv/+WC1w1ucN3mIt6lVcfJqZpt4wqd+TgqWVQN6Phu71kTMWSxDdaI342yLx
ZFfQKx92RaSf95sbizUocpPAVoBLeMijLwu9vinb89ZNY7EAGUTuhNjD5nWTko+YQ1aH9PNZg70M
lUxZYMjztjPPspEFe+iRz7vuYk0ospQMR3tIPKNL9Y2LrOxIKIqzO+/qi2WBGJg848DJ1YvqKvDb
J+pyj+dderEu5EWVJZk0M0+F97EOiN7dK2mSb867+mJhCK1C2ANESW8iAHpTF8m16evumRdfLAtl
oRONMOesjERxaDaMkXpozzwVGotZ6U+9MPppyD2ip5MdIXXCcIrzfk59MSsTU0X/xq7W0yALAaUR
7LhcXz+cNeZLLelEJS2wtSjzzMp8zOL8e15y1H//2trvEsQra7G+mJxw8pOktfPIU3UIE05/ybS3
7AfWWgsmizqjH7JjPRznNRpbxzZsHm1qsfqIxD6YSI3giJ3B0+oI4WmNvQSF2dc/jeSeK6QUhvE4
XBI9PBMmWK3bA7XflZmNRwOq+ey9NnhIi8eC0yfYM8iChFo0REVNHgt4mVuHoj12QFdZqmsMnqUa
7/mTicdC6dUj74/KCI+5/XUoZlBqc8V/1BOTDYIBNm/EG/FTFZ81RO2mecNh95KXAQ6kn0jKHVI4
WP0VfiyILOsqhlnTHos5eiE0wWnd4zv4ZAX4hfkiUUmyyzHh+yjhsz8SZ+3+qFvr9+dwSY0yoeIj
UYuv+Gs4/aGPHC0NRiLicMbv9zASW6JKYw/PnWCAYwmml0xUvlvsP7dduWNAeJt1annyUzjVkbqZ
1eS5rE6NunP9gH/dze847DmrrEtvCq29oGLw6BNLzVtOt45JH1y2HGu0LNoGuv3IPQTUV4I0O+ja
k6wBCufWl8jMLnxgdRkoNVsNtxN00bq50u1LhwZSGARo2nHb1uk6UDWyyHRUb+1hHkKNyEcOZa26
Qz6/4c6b5ssMG1f78SJX600aIh8sN0k5M+vxFT6JxAbCTVrKRADlmUWFJTQj7Gn3uo4VezUA0JXm
W18DYi/fnw7zQ//aZFis+kFYd2SPcIxwmv7eafSeDlTbQBPnp4zIIVpHY2d98FlvbOD0xTtAFBLY
G5oQjzDRSyLAP5uB/V9xPf7uqwGB+GN/VSVVCSSvTjwbwP+RGAs8jgOUvvcH6a0bX7wDypaEUVIh
OEcrxRNpsVfg2j6owWrzHb72AyxeARVNa8vqDbi+PPvhEOIO7E9MMBDaW57/ecdTJ7c9jx5G9nDS
ruEsvP+t3vrpF++HdGhyclj82INr8Yuel+L5bl3eZziVfxmAIK5FO36k73rray71zHLEkFROduQJ
8pMueqjXt3kNkIfQXMofrTJc5SKO1gH+qrXpt+7EnNRcWIe1WOdM/GPkBNoHr5c3vvhS6gz6A5Av
NnNPjQvynHQ9Bd8j0qdINWdk7Bhs2zitz3t2tMXbRiQK4bO4Jj1r6L9VqXjKxuDb+z/gvE995dHR
FgfEtAHBJxGxeFqQWKzPIADdBJJsTCbUEYOXe1DAgW10TS/OO4Jpi9UCVxsciCFJPT2PuzUCF7qN
GDvf/zpvzDJtuTw4lk6Q85h6SV98yfPyW6bqX8+79GJ5MEJZK8JsU69KxgfN7r5S7/zgYXrrrhdr
wwjRsYlNXF+Noz6Q4f5YSeujMthb116sDUVcy0YttNRzO/XRT9xdiu31/RH5vTK+9vAsZr/mi6KF
SBx50tGzEyivcoVhzgSOOTpbMOGk3yk52dyEplWYcfvxFuwW1jrXymJSsSNtTwgOnINYyTYKEX/b
fiiibURMxoaignaQuOtWZhfYO+IrEDHrWp5g+K38D77A76PzK19gqaeV9dj1WumGHpnbq8RKdjkr
SUyvPE8EiSK37GdGBBX8AyTCKunoJ7DV6u1HyzG2seXNO6oJIxFv9Xry9OQep3M8KHyjZM+fcahu
7GybONmW3VooiY1h69AJfz3vtiLja5bctXW3MXDNTrV5aLqfavvUtR+8F9746ZeKXjtz1NKK+XZs
fKNxTyLTB7+7486/8GsDt1iRpFvInupo7KVQDT+NUQkvgn7yZ9PuxaGLUnsLOlsSbpyp8MTSYJ8r
uoKa3BXGnpTkfo3c2meHI7ESW42vr5FZZA+JHlKvUGoyu/NayzZYFOV1LyOK3oVtw/qPu73RhhPr
VN9dDyCJLg2ifPFmWM0BYtvMPrQbbdeAD7roQQisZZDpJ1WW7ERqmG67EM0hv5CpELPm3qkp3NFB
uwkbySZ6mCGMFoKMhiTZtYNHk1TyEjennzvkruZgYrAMG5dK6Brs5Mdip7aZ8RmQ5rQb9TzZGikY
AaXt42+wYe3nrujK55AsaRLeCqD9iZts3YmbQMJtrapWax99GQVbZoizqsj/orgMZSWKB/USME6w
s8shPRpQwTeFYdwKzfoeh8a49UmwgBMC5z9uwuGEzs6p1rkeX2ImCvBiV6C8Zbcq+868Emb2TKpw
8BBO4Re3KNPHKjOtC1Ov/X0PVwQDPPAENYsRfuRG393katrs+2ZoD+CtbRDTobWeyIo/mXVtABR0
2Kn2kzJD9R/SSJbXsVLGGyX1qwfORA4gXFHa38xKM2/iRt7yul43mEQPY2UGW66NyVptxl0ywiuO
G7rSfVH367gskm3qOAH00zq6IWnX4BDeKKs2ir/2A9zsEfzddsxckCagUTdSwZhO1F/9SYkd5mlp
/kI4ZO7hHuc3XBYRgFQ+tymCaiITUQl2QctQdcQxYAgGiNDGtvI9hnu+MaBJboI6ag6GVoEJmYx2
F2UAWeog7A5BkmvgkDV+nUGCztVhRxzVPHX2tpENX9TeMjZuZbrHGFPuvoELBrPDyFakFZEnCHTW
U0QLnBN/tLauEQTtiraMTz4cgxX6bnZlJLnep3lK+pKqhNT3DZcQoFVqi3olWVuRj5UkZTVuu+58
wEuQBCDjkWth9Clw9Hi6dHmH3srGDJ4b2y+2nZ8a383AlBnnQr/4nnRtvAPCBZm4hd1K0oLYjK5S
XRcCbB2HDOMxs2ojWdeK33yLU8M55n0ZbOsxHSEWqdYMDe7qX4Rg84QWagLfdkq/RZJUJXPkdNnO
0S+jBpW4rUZ919lBvAagmm6p4NorYcFXXXUtAckTXPsjtL72m2+RJlr2DhhOcvQGZkRjnnqnOHay
48DbcqQyAFk2EMsrY+3q4VFKEEsZqGXoS86EVcZ1byHV/3+Ozms5UmSLol9EBCQm4RVTXiUvtfRC
SOoW3iWer59V83ZnoqevVAVpztlnrfpUe5v50euZeWdgNkHxsHrZaeTF5OhZJgjW1uERhoYXwfBJ
9vrs9l2UDxL14lSbF1uzFDKuyaJjVq7S92Rp/gNMVjlBburjjtBMf1Yj5RoKp5lxTVOviA+TgUWM
W/VS4DizAaAwy2MckQEDpATS4kXCE2RHbbt6m2s73yM+jl+HfrLAzptd40H1cJfIMyqYCE2XMUGz
NQxQbangbtapantePV6cpZu3v729MbHilu3qhIO96OuuyRuGEAAuQkV1XPSg4Pqb/tF02mQkB74M
P7km49tfZI9vo1dQ1AJR+dsqjcUjHw3olJMwx0d362EBC1FtEaTRPhytDpfn0OFmXRjND+Z0Y3Qw
HttrJ6ppvw2oaewW3JtvSfibeJTrU56JmwqH3+bG5vQViBa8Yi7TPmtqXqqtH85db2hR1SiKmI2r
DxGwGRjAckkir57HR50CIePkDmacgVRbMYGTy2rzNhmvSGUUsvmXD8P21ZON8+11i/1qzoKx63Cc
AYXaatzYAljNvJE3qnngF38uNHkALwJTSUvmEE9KA+rIni0/ngCahYJe2rc7deO+B9b5pKfOClzF
na2Q2QJm6dpB7PA7FIFMpjJahKmi0R6tSHOEHZVGuqGHSTi/9jMakhQNoZuBN0Xv02OvNW7+RJv/
+TnMw/g+AyWDBOvVh06OSwt+wC2epw4iejpkGFdI5urgO0s3HIUHmKmKmcryoSxj2c7p2bRad/OS
lUgOMsf4Mld7+AbJQPGiNrrrgOCIozoAaWtBxG2mCxUEA9QrHi3cpTYMda83nXtgDD3CO6fheLPS
l69jkZxSNdX7QkzofDENv2qdgstr2dm1XY3qN08dxvSW5d7t4Xo7WW/e81uZQVot8784XtfHyXK9
YGi96bvKLXe3QZd6BxiiHeexNT+wspY8XWMSLibcJebKHT/J9U8jy3/0St6neWUFeW+Yj2WDPdZa
J+hlxjjvUBw/z4INoAJqhAml3sLJA2PsuG7Lk7eM4TjaX4AdLF9U/ECIacpdWdPDcFO8TAxwVndE
/4Z79Ju9328cK6cJkCIQDs5cRlVFpSnwsjE6AVU7xedhcrbrCu1GiSWimQ6xHYwSgDynVn+t+PcJ
slfgiRo0Lrh6wIbYMh45z/zotaP7ud04/DlPu2NyXh0r0rFh2douh9aFrItANVMe11Rle5C2/EZw
cncqNYy9i3PwQ9fdeu9ag7wqODE7r2j1p9kpjYjGXRFBezJJ9eqFuc/mseb/XxU8obXevtSth+eu
6Q1sycWoZQdpSpGGHSjZY7zBBsEucFNzOjO4Nc/Zrab7oabxpxlhcK2riKOyKdjGOLtHZpVpYWlC
x63bpTrVhVeZPjgTzIECLIMsxpQJucYaIoDi3m6qk3+TB5AlkRloWE/VU4bGWysrJicz9eIAZmSx
qqwwReUe6K1T7HvkXXsWI2p4Ft4ZVfd8/bfZzMzQtpNpTNIN2pmpUdAYHmReVCVk156sDOEDrLcO
lAcmSJMBZpIO3b/byfbKoC7Q3VjMup9K5Pa+a3GTaEQyhD3iCV/TIa9ndmvvQd1YR0RdcyAb3ulq
zGu/Yic5VY3AIlQ72rnUPFAjuXOsM0u7VO38mkDiCKA+8uN0hvnheDkEH6v4VeskD8XQvMkWEpjF
QY7SaUE+RG229mppufZFBRQpqZyck7Jl+VCtWb6zlRfm6bpLbXf86PkBg94y6mum2cbBbTrMg/DV
8GTATL7Nd3r1+sxiMoeDtkyv3aanP25W4Pixl+0ouqTbmVhnYS9C51ok1CPf6r1sb5a9t68z8CwM
2cOA1xZTXOp5anZdLdHaIbgAvKFg/ZrGM0gPDooes7FtL51LU8nk3OZOQf2xNtF938jzg6pdn+PD
8g9im4Ai3a/w+qDn0CfUrCVmWI1J8tYqZ8mJxuMOpblrMM6Yerte9BenWzj9JsY0Pmzu4r4AtxpH
P4Gx/pMKHUcBSK3ztLX3nBnFSz5Nb1Ofx8FM7D9ct0QPV01UT3nRcNIgLxLls+ndKziC/3SrmE+J
l/06HuoXs83E6wZuDBIK4pvDnAjjkDpbS7I/l3dlg04AMyqV92ZM0RUADHOCuky7257d+Q3gbp+1
MuaDwYSuwwfUIpbS+qOoh23C31oUoW5lBWthwTx17rk7YJLXtUvkeVub7NMCkr9nyNmBN1OVIOHT
9bC41S81fO438DzPBesuwHuA8Mvg6GEc1/9KWw4BMQxopnaZXldT8OYbnPjaG/BPT411p3J7Q0hl
egxAwEi0DKeER22yLFqpRdd2HkuqX9sPUPZ1hckILRvCpAde3x5YRoHkqJ2ndMQsqbVkGw3vwa/S
9k+lx+4lrw1OhxxiGM0tfppu2nY4HLpIFEnDE6VvJLkma2OyvNY5XSgPRVeKmj13qzZKbrO9jVyX
SMuKfxYs5EfTVGs0UqDdLZgEB3/sterFa62KEYiKyjo/998RyN4xixPE4SKXu0W1MJQ3q7qxpD3O
u2O98244JkB57UfnNOZnm9luYCKwDdg+HV/FGbbHAn2cNs3jvmrj/jKDYz7kONjuRqjhBzVg6TTi
tfcnMvFB7ozedZxM61U1Q3uxB4XehigAOBseKSRdxPhSljd96EouAymed+CWfq6tilWqSa7w82/7
fIz4fGrl0THb+g1lMkQw19EvOj9ChKzaIZnMidhZVRosdamuQDgHbrD0zjqQ1JG1NGlYKyslkjgW
z/nKT0DlXB4ZoUlRMWKBe+8HjXvsMtUfVQ95DdhR4r51g8QwtKyYEF1bH+7wZm73JYePoGyl9btR
V9h8kSq0eeYS9y/TqosApq/zN4kL49AIiUPG0S2SZIjtjSRddpnt/GnG2Q3gl2FV8rRfy9T1HUAY
E1VKjHeTqbAx7JiafvESdr0Ugv05QUB3XhvdCNvGy89zadYHfr1tNyfVrUk0OCe9Noi1tLX4bvA9
qpqRL/hEN5t9btzPW++Bn7Tq4WBn/S8Rgy+7AKTnr3OZRt3m/Z3jFJqvAe+qFMZ46Ht27KFt+aAA
nl+5CW9E+xmpLFRno+phhXLHfr0HC5hEa7s0wQzJ74mrlPe0Cg14aJ7iDtTmLKx1viCmHpywLgGz
KbGJnYolExiW29zVtzuJDdcxgj+rHzXddSJTy9SpcSUaEGO92T240rMKcclbtakOXJ6+pxZbQxST
fSfxM0neBMd8xoAy6T5XTj0wVcPEmqi0wCWUtxsMw9pNMY+V8MzuLceuwMkEkN6UZr+Qc9FrD1iN
09k1QqaUyp3hYeXK63HaN5ODZjtnMrgW8ASTaWmvk1BZz5Lc/qZNDFeqyJIzGyXu9W4ojpotbtf1
Dhw0WAHQn7gmLaw72JnH5pgKd72Cj4whqm3W3vTs9Rrzt+4XfdoOnA2QYrnEIHE9rEE7rg2aKGN+
pEfLhw+C/tDDyP+7dqYTIo6kedt620O20v6Z6uqnKjPt0SknLWpV47y6WxUfWo7f547qr+9uXCaW
ChSiu2w3DY6b7aycGSmGZW3MjmVyt5VW/DipGtSnzUxHxfGEU36ZZndjY5hPhhjiHTCw+Jh0m2Ic
0J5emWnmVsFN4zhZk4qcbv4zWw5jdX1NsUmBLEVv0B/gy66ANLPxHNNSAMMo5dVBRAy8q3Kfak+p
w7DYMwM33gpVr0qmw2oQOagrq+e5qBHxKEpWTjJluB75mGqJLJPqhwXbYPyMM/ykbAPVR+tgPa1V
9aQm616g8tsva1qG7pDl155xPF82s3hw0u6hcSuEGba2WCe9Scc+7BId8tcitXQ3oIVyGvCCm8z+
uPiPhJ4PoT5s/7iB/SnT+KPoy+rXhWIWqFGGmVz0cFxGQP9O16TIHJZPPcau4zIGHhXdigVcVG4w
sM+90I1OwoFCzq7P2iJqUizUszNllxU84M7FDrhLnAGFhZd/rSLFUyQISLD7/YulBAW6lXNkYDNm
mLHPThS6EPvELbWSrY6yQire1cFZ/JJTUTSmoCzKsbRflFDi1NSsVlY9H9alG5+MbdF2Zfbd6txH
4ZK1+8JaH7geyQMX7ymQNzzRWDbveZrcWxUOKUv1M7czZ3kfel3+LXpqYLxzrftU0Hk+o9MTT6mV
MV9pjtWbUon1EA8KAQl6In9qVR6ByCXlXhjOicKJcc1sLsgNMDeyR96fftyuZmqdY4s+vhuXTVhg
ztoVjbOeIYxm4Qym5bWi3HCnczT9m485dSQNcNU0rJ4/pP1d0eSvfGYwO632bzkYHeUkD2Nt5dCQ
boa3dXCfOZA9wBLg2mzg4PPKl6Gq8yNhXhlU2lxPfmy7XHNjtpplpgqxmlfuKgO6oe6uYn2Jby6u
bd7Ko+p5P32py/xuzLT+ojGnRL2hXh4GoL2fcjFvhwxlBEOerUG8qLBr7F3WexdvzC2/qDV5yqd4
5L+xMbaMK8hCZ9Mj3O4Uu70xfTO8FEEkoNlSmNEwOH8c2361LHt5Q1kuD5nRqItTpc4Lpf5sh6xo
2DtDJnxVxS5fpx2Cf983vVshGB6RWSgJoHRAcHZKndLZzfWgHywUFAGXgc5PVmdJ/LkmfgIukUj2
3JqPmqn5eu26Ed4ftdcApJw02HmHmft82FRZsqOA1YZ66lmHSrVwSVRl7yy3BvzcVWlUcg4KHU2T
YT1Y+CO7pXrvUs85jYJ+75jaIXXi/LoJDIJS5lwa9OSkt33YKIDsbDzzDt3vehkBfT9uCG9fTUx6
Pt+0d3ZFjUPQGzgFaOJeugY3Rdvm9XIreGA3/D6ngR97aKhsIxnBN7zes245Ycfmeddt1nmMm4s0
MuPSJh3hinrCd2tU2n1srl8YhHGZthxSbAksv1mqcq9ZxcQJYPtxblUo0n7PUuELb4dc+shIzJC+
UgZuQ/0YqvuDkYtYop5dp4WoH+2OjSqp8biU1VmYMXyCxHzbKgm2pfX8TshLNzMsJPrxohQUacVj
4ve9uGBIyf3Cm3pM7MaPydbWLW3AfQ+UoD5p3A3Gz4lqiskZ1FjiR8tGHzZu1XrQK5W9OzBqSUTU
6X3LheI4r404A5Wzg0G6Duxaj+m6Nj3JDZNjT09XGHswzntjdHxpdK9pJ9wHt4bE3AjdPXVIvgJN
cM9bNG58QpvYll09LBxn3OmOd8xS3MFpCuZXFjzNuj33jwRM8x9jBHXb6q88EWyBWpaBUR2AcQr9
MA9QsmDWcNY7OFN52fTkqzexfpXNtatgL1facs62x35zQok+JkMhS3tiJu1ha0no2g6qBEscOgE3
U2qeD3jxdu77Qzz42cxqL5xWVvq1eoIQfHJdrTjI1EPIzjHzsSy2qDO988AGNwzubiUbnNSICxHe
gG6uFEIt86JAJZ9kNb7SPH2ArXM24uWx7/n2aytmWqCwLVyn23yAAvyQEIXyMeCO4Wpn6LcLr9nN
yzY9u4lDRTzb/iS1aNFzfak2/4KW314taAd4sGmMYHlnbnSV2c6Vyvm2q+2EJ2I6pGmc+1nOo5Jy
TMN76ZXtG36Hl5Kelxrka2nVYdfjV1u0+kMW3b+kL0lSs1nEdWncBvYuGRu9JjPjTqsTdFr0g6vt
USi9OgqhKsDmNNO2bk2IBKVvizb+5pN5QAkNldZbuACpJ8oFxT53Zjd0tzrFJjBduNNdylkfwnoz
Dgs52KAo4jSQvVfcgULVrjLlxzfmLUI+fu5IMrP0VJB869R73gY9JUfEZ2bQf1hiuB3bgCqt62xM
leOzPa51MGYx2CgPXLGikjSn7SErEtKxonKoQdalX+PieIccvUZWipS+69NL0ekHqW9/mKrSo9ng
mMQZbzwsSe8FU3lzFK3LXdsS3jWWb2UNBw6Smi+4yG9l/uModGAoF/DwIUh2l3pft9lH3mUX7udn
e2XvjzGgvsSGee7kX9sW742uTqaehGq552gQFhnFEMcrsnOeD6SCKc1zr5l1/G1O3WfvtVP/9DPL
hWcUO2Vmf+Z4uEmD3enkDtT8RNKZd5Vonqjl2j6R9ZeCCruvkAH3gxpIqDIGrWHfCYScPzLB6tKZ
w13R0g61hwdrbU59k3xQ+4Sc7H15dUMBrEUHSfbdV0Z10Tuu1CozjGOqxBDM5l0RqyScMoZbplHc
C9ikQaIMdVub8mM3Mqvhbe+Vp/fICtv9SrAFz1QajPTSAmm1iBBqYZ1QROyS5BmoydnQHoyZe+3i
frLc38Xmv7kvW59YNae9cRvuFomFwiqXf4nljfu0YYlYLe23MLWDIZzuyIzKkStPfSTpldNqGcvv
GZm4dpoMZGZ7xmNyCtlbgp2VXBi66Lm0Cw7y5uhzTX9tNY9Ss3TNhCVTLh5ZNqk+ezH/7TVaU3Q5
TaR202t8e1Ud9F80ESTXN6NFcJxoE8me1qNAO8XZv4IBdq0br6viil51nCC47hcv1Pf/YdlrDxpT
pQgPRFgW7aO+cP0VdukXGWOaqa7bkTk5H5TGnVC0xm9fek8O8UGjBg6XpOUQUNRE8BQ31b6Lv7Np
4cYzNqG2qJ7yY/G+GpgnrLK6qz3MjxB49WmKip53FqMk7tHVftJocU1l+2/k/KcLGGdQcjtOsjUZ
uVWn86NbO43IujbIm+rTwV8D/DfhcnXTSDCiU50nPiLM5IHUs3Mx6mc580eZWJ4Oeak/37Yz0S3n
EYn8/eIsT4zKRKk57CWeCullEpT+4P2F9LnXHTY8HGs+PfGfpDJkOM/rv7zofSQbFKRdQN6qZ2Bt
BYWmlQ+uSp70jit3a6J+iYvlnDvxbnKbPFrj/FCh4wPnU6d3dibyvSeGt7lXMlid+o4eJz6shTYJ
sPjYjzlQU535bkrCcCN760bXYkyUSy06x+WMszZx0gIyHo22cezCXjN9p5nqyHHSlbWnetaW4kW3
TT6f/mraBCTi9nPg+QwgmL+4fW5HaT1uTJtun53hfZdZ8Sm8/pse4xZprmgDAyVAyAbjBPCXn8dN
XHL9r2EpSZnUzg8WqerLOGPr3RKsEFrtWa/IB9rI7NOTAR0vRJAnglwzu6e1s8HOD82hygauTmk2
0XqmLh7ntI0wdpZ/swW7A4T493bShlDLKTp0a1UF9kY4rTPZoKSo26cRsnGYDDE87WZV79wCn2Io
UvuiNYl4yqVgVVqtgxtrKsjk1Aa6ZRQHZ5ze7Ebrr3qcxdHmGkRR7XrYZUuxPEPeL97SKacwbKX9
syspxaVpgvaXSa5IW1znWY6TfER38gFIeuX84RoAD9Jme1iaIb7jamM9V1qmv7ATmE8yaTikyeUx
plkA8Ue5lMNHjigw+v/o29TtJRZhPmvW8lifzacO43v0/1HV64rEDJn0GS8tW+DFyPAoWf3avJgr
Am3bzp9QNYBOAUjrcyupw80YvcfZ2dyz6GpWEkhUfmZlX4yy1vuKQ3LgbDNT7gZtLBIIAq+UWGk9
2/iYu+pl7bKBlducHktld5wO68KHGn3t04bid4KOddD6u4mjwdlpZRZozC0cGi0uwsIYY6aQ2uWw
zc0OlWnpr2muRY4ykz+s2Gjvxv5z3mBv+s1AS8VjdDfE6SQi3Um6s1G01lFbhIiysVoDZvTPJdry
oM6Fdy0TT1AJjOG9m4zOvaSGVV+E2DL4JFApZbE+ilGSAih0Bu6wy0FptHM2yhhmXpmb9wQTlse0
wx1QTPqvOfB9FbVtvlhmXYa2huUNEM0WLpX23i30BuYBqD4NveQ4e/GzdCzKdhMLZxvwepgdr2C+
htQXtFeoGRSWFmaceYDQOMreLg+jGLuDMVEzoLro2GHmutt5SfkQp9VWxySeeZLxjiUitNjiw763
spcaCeOpsbU2LOHbP8zyVnKwIMX3cVlzkNKyt3mEjLmtvfco5vmF6sJN1Yf2h/U8Hg/blHnXZXOT
ixiGahcvJXmCeVb7Keu2R1fMouPgBicLDU58twxLfnSWzPzCTr2FW+yJS5YLwvmDRSertW6bAlj9
/ZBxFSnose3p+pp8Z21lnRFaZ5RhY9fvZqf6G/cWaKCpMjggkiNBgAv8Pf6eu7g44lkTx6Hrt+Ms
RusCTnqzAQPm1c/Ma3XPH26tIO307Q0VJPSmcmjuVqfXnyQGnk+rEOZpmVHVbKhJ3y13Nr9pkjlk
YLAQ5XTyAuJd7BVUTK0w29b0json2P4kEdfaVZ5vm3pFBdmhmJoxAXsR9bLs6YKlUZtJxueKvj+q
saSct07uni60+a4q3XiY+FKOYqiHs+J081Jwkn/yulz9TSaxSibnMzPUK324NdvI4xtEXLKB6Iwx
ozjBwJzirZq7X+Rp1d7YKLcGS9zME/mLgsJ3GXsoSfKiBBfTaVTyhzHmPscyQ7w63+UjsQS8PI08
bVORX5dWbn/NrR54RxQ0z6kdv5Tecb9oau9QrDorY4GpOkli6x9P/XiZEqvakV90n7Zp6APX5IGn
y1SlK/Vo2/5IRJreKeXWu2LCyRUaDbhdnw6txZhWMyzpfpUpP8OcOn2IZU5dZnNJH4Y6MS6yT7QQ
H2oT5dawQ35Ey45iqLvv+D3J5piS/Fu3uF+j5VQHFNHFLhvRKQSy2gyNArUQn46DP8t362b9F5dk
Qwt6u4GGvPVr0uR81HVTvsiuzHsQM9YcCtEv9GtYeGlIU+OjGuDoEw8AUjq3cbvfnCfXyOv+mku+
TGJxlvtl02t9pClafwkMGb+Nh2ggz2MKbMK1HwYlWei7JfldHKt4yoYKA+9o0vaL4/nkpbx6pWro
5BhmvqssjrkIL9ZLafVM4KzzuXRMdUTHQnRiKZzufWvYfLzyO01k0t8qN+UB3c0czJ0Cz+pZ8aGQ
RTSTco/iZW2oKmnMDTSzy6S7m17pi70VLTunV1g8JXr8XHp5+4orLGFMg6pGE1V95fxYyUxpSeNv
T+alPHmCdTgvBrUTRmFcanvQAzHTDpIlMZ6YaveXrnnJtZUTbaYiUwFtX3k/mhbYlk59aIPqlJ9z
Q2FNTDf7n4XllPE26ix5fnMmuZl8nA3OaMmcDBgR6Jo8NMTydljs0+e+b4kIZBphAY8/zWWNpf4W
3N71S7XtzIkfRxuT5tgyrxqmuPIirei4qsvGPNdunH7lBU1IPS3fMRlofs1KoCF+6VHPdEbdfcrE
ad5nPpNI2gu7A/PFgNWIAK0TsRoftWCx79L+ay5UQitUfaKhWvbMTvcPRTf3AUdwccCb115LyzHf
ZDH0BytbK7pwJqWppeWk39sr9xtl7NCnD5GcSpIedokVZGtJqyUp/XB8DcQh1k9hr85+1ed4RxfH
5ersykjijw/r3ChI49Mv3rx52XmuRr949oa7fiscGib0hpIYBLMxm4Pf0bj528bk6+ay84KR4I+f
lcy0bJ6b7s14odClJ8VdIu2pQpZrJnthWjyUWW2HTu+9IRHhTWB/Lj9SU6n7ZnF/nEFXFzEnLAo9
KnSrFOUra/4UYQj3x+FFBwL1bK0tpQLVmMd4lCWSHol4nRrZpRZ0zYd60gIKPb9V5VSAqIbqMs95
x/E2h8k5z8PzTD6Tvro9v9lLnNPg1OlvgAhnILmgUGPWTX+He3gNjVhwE4x59Z0SDJ+ATHVvW+qD
x18et3ZdQm5s1WGpev2jcOPptKYIiUiOI0QeEv0V/RtJzqJ94jjWBusscPLFqXY/2/0SColrjISa
wcWvLGgzEobN4uHmY7e4Vyc9v35OpFNZ2+eYzBuBIMfktVB1JNOmiQYXS1nbtt6V0H++GySnaY3u
doC46W/qtu4ecTO3ylSvDqY+kYpwxv7ssA01dNpmccZ0n1/axRJPmVit49Is8d7U4j9xPIj9khba
ZUlH8RV3in/shvWCq8c+poxp7y3Mz8dCNWrfNlPyVCzUBfxptrVr1k1zYE3m9IN8d2343axnbxEd
vOFpI1+TZu1exhttfDX9uOZIiJjb/kNS5kiqncLF2pPIPFhtOlKdaVgni7BPG1b9qL6KJl74Ckfu
EaXn/RSjUZ/L3nIe4HQSzC+0P2Oylpehoy0pLFFFXUzBSZPTcMJUOu+p+q3XLddGjFV1HQzbsP0x
cRqHaSXNwLTW/rlSnnrp5krtZmVaR5CcIpzZGz6yud6RePMn1UyUTpCHZ6QsNH18opBOGbw3sX5r
qruPF6OIMuGIxKehzd/dNOh4q5Tl0BD3NID+JvTrImvKkF6nHUng6kgjPJzdFf3W1uPM2wAgpbM+
vUzl2kXatGYv2UZoTCZi/EE6R+pX29SpW1s7kmvMPyYZHQjOEI1vL9Yb/2l/stlzD5Cdf1JSlHye
w7R34qz82uDivc5WgUC+NeOLGqf0XBP/BDhhepGzMfawGsXwZZCr+NSs3nV4c/o4rCb9beS32vPp
Wk9x0qhnz3G71G/VmCHS3rowXvowWbQuWusqPhsTFCoxiPWZQckVhpxlhhLZ2aMyWqJQRUsmXmAL
uk881z5AyuLsrYzxRHBhedrsrsEIuw7hhAz2rqcp9c5VmRtmisfyR1tSRu7ilntQi/v14I1iuOTG
tN5zg36VZrXugana4IOTsbskxvzabtxrRbd1wWS6X1Nmi7OCh00KhsIyjceCViSpSKYNn2DofOK/
/HHjJKcUkFFfBdZA2cJp519dbLR+imrEKZ7UQ8hdtWbB544BrU//FjI29+jC8qPVei2jbbQMY18k
idkFWS8WBQaef12WjXZY7aQ4uKYjr1paf2rzSgZ0g1F3cLysuVQZRjeijetRtn1OZ7mt6b/aj2bh
ZA9G3NDhkpl6XPtteckkkLpWH9GW3az3aYU2qMi1z3Jx84Akln2wW1onxY0duYeamJxL10bpiP43
NBMWB6CjU3clv/y6anazV1ZbHmu4mcFUbwxyb/aHTXTlnFWT+cd2iaPk6ZTuvCV+c8rlOwPeFxZV
ZUUEIhgGbHikVGzGT03hHnT7Om8ELpys/dScKrt2rqqfbOWwUboqJLxiIFplbjDdYNSTek/oXfhO
qd1vJYKfyjK/WxbkgN39N3ed3WDvk+5RN/vhKoamvzpMJ26jk0SxJJ3oJql3p5frd28YdWi0E8Xe
PnfZu8aa3Za6XVlJrjh1Zbo/XgddDiUhaap0s5xoNfV+t2R4yVbqFNFgEwLtPdJ4TFr9mfqmDDj9
A93RY6mFhH6dZ4cl8F70RfrQkYD4yLNm+xVrU78InSCGHEbjiWBHwUI01tTbNelrqMPeba0nvUzu
b+N4rK0hoXtSmpo4xKPWnjSPG2BU26J8HMqFLBE12462Xyy7b08wH0tcB2U6IayDQQuWnHYGLLux
EuLBpRGQg2X7mBtrvzKbSotLax9SSnPHxRPZYW1iHufU6C9wwb9cIrrBWCXLsSxnsdDqimm7J8n8
PBK82xP2ullkyzjySCW+dHqD4Gtc10Mb50lgUGu/pJmeBMQmqPhMXHAc+in+/5BaRIJxlHiFR4nW
/HbxzbFYGahE/WLTvPt54SA+J7m39wjb/e3osXIdR1m4CqRU/ZTVb51jYcTDicUiORW0+G2nE3z5
OSPpSc3T79s9l2q/5IZxV6w9GgjGLv9j70x260babPsqP3JcTASbCAaB+mtweDq1VmvLnhC2GvZ9
z6e/i3ai0pKz7OtZDQpIINMpWRR5GN337b12jOZGyevY7VgxIT10nCleWor5l72TxMk2VIN+cQuN
UK1HvRPQFz0E+aIuBX4cdlVxcTuusYC45qhNdsn8xUOfeloamAqrlCLiIDHlEJ2V3A/IpyhLDeNZ
11TIIQKvVHurAbNlEhHE7aADNmavuWjRr1KQTxAdhJl744ocYYkxWJtkQtPHfkUcKqt+oAQZHaih
8kPJI4RAMTxBFsm/eGLqLjmJB/c51a2DR7baabmkE6tazNGk4jVtYjUfORdZBDPmzanXE4/Yczx6
v8QLIQ7t0LEamSA1IxWeqjJtT4dmxBLgJig6JksOB53m4WURFN7nYaC216g22Ln51ByjlD1NOZQT
ERb0OU6XcbCOGDcGtrCKXY3HQS2aUVJOabiQrOXo+mMjnWU3MSOSUhhP5y4ZkvBhcEwfJZsIYhPo
cdpmjN4okt1zZxlT7DttWT5QtM5vphbxRxkbwVkNBGnnEmVJ9mhI/GLRj+dTj6QStCjOmZyTid0N
Hp2wTN24ZnQbiTo4iCKhK5ebH5HT9ImfsiRquwmO6GbLQzEG5klXuei4nNAm3CxUzq0d6vp8RjfH
CGhSv2Y0bTgHmn7fpynJgop6vjGpzQhI+ANDPbkMHCSoHJXz950Hd2BjjWqmiqPbaOf19vjOqoPw
U8jX/UQPnI0TltCyCoB5kCJ7auY6IdNbL7vKC6stVM3QzyS1jRA+G1wrZl6q9rcSgfsWMijdxDCu
v7QEZ3AqSMZjiHzbN425PxvMBQ97PKYnhafbfbx404srA8aCxzp6YBGqCIs1U1qsI5kaRjvgTGmT
JdxhymF2buOMgk04f2g1BniqxI+L6PvdYKOvFHY4Rz70duPoqPpTZNU0L5EZ7ZDvEIyANGXEKUIK
B9VSjB5uPT2Ncqk2IYMV3TBxvMkYR4eaEXgpkgXPUS+6BxrH2a5M8YUuHFlPxKzVaVbpBD1BUHxK
0+zjYArKnREzieNi7QjK+aNB/DAGGUeiEG8Nv0LVe5PiY8BInzGUZ+nKFA0JkTUq7BkOTq2/OU5/
K0Ltrsz55z/Xv/NYVjOWpKj7r/989afDc3n5OX9u337Tq7/T/tfXL4fP5RpY9uoPu4Ja1HxNYMl8
89z22bef/9d3/v9+8V/PX3/K3Vw9//sPZMwkI/LTwrgs/vjrSydP//7jK8Phv/OZfohOuyiXz/mX
uO6ff/hL35LTHPEnjAvLFkpbtmuLFQz1LTmNSDXLtEzmK2LTmOs8vlKsSWz//sMwxZ+OK8h692zF
/sJZOTF/RacZlvpTK01b2fQobZjoJX4nO221z/7tyOPH2K4rJLUuZXkEyr91saP+oAMtU6JVhYmb
ySjled7r5LpWrf4VE241B7+9lulaJHE7wtHCfOMCRO6GCCCrRnJdh2DwA3YHJq0PO3psAeae2Zpo
3l94Dl97Gb/eHslwpulpxxZ8AquP+Tsc3WrNSRJqMxtDjWyT7dmgABzFv2Du/MONIaP0SMazLBfJ
7Rtja+baTh3IeWSD5hXRiStNqv5Cy34fWYUmeFySRfULc/c/fHDaE8KTjuU4Lq/D6zuLiL9x0R+M
rMHIh0JnzgM/Q5A+sFfrf8Wz/acb9ISrLYV+0AZL9fpiSYC9irP3uBnaoroEgy2fnHKsj7UxVKd9
3ICf+LlX9LW/XJu2dD2lYJBLXhPGzxvYCy+kGMoUc84wRmeinb9MFIXPcHK8p3/lneeFOovqdvfz
i759WdaLaldwRYdrSvHGso2TYyrVlEybKTFnDnQ4WtqszH7xsvx4FS2EcB2i2S0G/luy/1BXHEwF
7b2anfdl7FbxRd26X35+K2/fDhv8JPIXZVtauJb1lnU3zYVeKpjBm0qazb03pvNVStDwCcmD+S9c
6P9wKdeSDGgKkPLH+8F9m0TJiAQsCVOx+FlejpKq7Dw+oHTghPDzG1vftO/nEG6MnakkHlG6DpPI
mxdjjMs6LzH5bAxy9o6JNwcfomroPzR1El4Qq4wOWOGI/cVge/v+f70qsnZPWzzUH7l4narrSqOZ
zkzVXcfBQoNXe8W5XVWNP8+FkL94///hJcHxbJFpKVjHHbl+/bt5a0p0rUVeLpuYGPKdF9vBUSOc
P/z8Yf7zVaSHGUA71g/DmrJaG7gpG0cSgrHyJSYx6K1l/v7D84RJGcrW0mats17fS5AtbrQQrrwZ
G6s+lCkFsGD10lixW79EfVFf/fyufpw7tGdaHvPHemOmfvPs5qZVeVkB0pP2cuQp46FavJpmZP9Q
5diIddNxmDR/wSr+h2HgWY5tS8dEDsG4e32XyhFWjp5+2egOmkHTyxKrg/KO7DL7+5/f4A8f2zpH
WVKtoFltia/hcd+9HLWqjD6zMbShDGkvxiVMDkVR/14eGVOwRpiu+Jfrmvwg781jXIxaYGTG2JXO
VNE3Bho2OvmdefubN7POUsJe33JWaO9tCg9R2LGnuxROrKrKjRo9zQpt/Yo98MMj89h4EF9rrgu0
csU6wL97ZB5xBW7qUDKksWdsCUeN/LYs3O3P7+WHd4ARKzy0h+tMaPP0Xl9llqY1UI3ig3G0cdqk
y3JFT2vCTtIm+59f6scbWi/lOVqzobKsr2kf392QgGs/I+XlgC4jLA6YZYRzMtPo/FUG2Dqhvppw
PemyYZHrXOvabEVf3xP0pL7srOWrRD0wmdPnDumuk3PAsNwZNRjFS87hqnYxnRrOlOI1HhM9/fb9
KjYfvPfSFHyE7ptHy3i1IVG5LtWAYQpP56DyBK2SvCp/scD8+BkqyzXX2YONKtd5M46NIMmBfXrE
TdNxpZpdkwreL/0xXPUIv/sZKi7gSKJ+QVDbb6lwajEl7u2J3PMBP5trOAU2CqpRv30V0qc4ZLhc
hbl+veHv3hQKpmq0s5mGqC5CzpQ2iqx+jH7x2LyvIJ7vXxTNGYYIaO5IsJgwtb2+jowTTq/uGPoJ
B8Jpl7F+tTsxRvWTS2GL/mMb44bkAMz+FAtBFSgwFg31hUNIbbCgTNi6GEgnWma7xuAsu2mQc5pb
K8hTcU4gxfJEkwwj1SaZ0wZPcVYmcJtWDQN2ZdHchjbn9n3AatzsFrrSBe7+0EybU4EsM3A2bWTX
WXxKsdKl3DxTCJfuZiyj1PEumaTDWZ/UWF/jaxxAzrAfW9SuVOMtOmvX9MBm0j/5srNbiqI3r103
pklqVgmWSLdKPQ+4nZzdw2wnDVmZSVuRol6Kg01ge44fr2mrdwG2Kfdj1IxzRpRkTlXJsT1X+sNA
2LQv0PjT4o89s6DvLEtg0+28pNdG4MT13myNaTpnv404CqFaT5OnGJPKOwzYUJC8OyYSxVMkSaWL
TMWK5U3ZTgS9RDCnHd9eQBdcpzkC3W1qBfV1Yi4mzvx4baNQLRiXTdqyudr0qa7kvpctXhErDEJx
WlIctO9RXEdL6FdTQ3skixyFqkIXNrbf0CYnyhSyR39b6Lo7Ns7g4pA2gQVuGjWGn9Jk1KEfN5OV
wmQw43saXMZyQqvWQBczJ07k4/Ao4yt3jtS9jqxsPpaLzkb4Dq79srQDDpWMApcXbjK3JAprHOam
2bYxvkTEFn10DYLTLdGBRbm5pXKXFexD+enXkUFIOGuXGpONDeppwZamJix3fU6qQBqh+D4tKgts
c93b6o66XDufoNIpZMBklpPVs2uGMHHC7SyysOu349RGxhedNL1j+4stpvaySZy8ORsx5tq7CoVi
8xTn83LS2DPNSrvKQBIWCmTKxmGuLjcLEgXL3k+57prbqqv7+MvcyMq2fXza6Fh2kjgouz2myjOs
cNsGpbDonuQYR4ddWGfe6G7x84rhyQOv0Z1TSsza5x7BSgUdJ+089KvObJuXItdFdNpWuPd2Q6Ow
k/BLtI+p0AjGAs8FjJYTGGu0qjU3HhF+xlkI9I8OLxvsvLyqTcNEtDe0No3KBWobn2rfGJ5x4hGz
NnwRlICLQ9hDG9haKNhgGKZyVTSXSTduvQQj6qYRS6j9BsP0dNIA+nEp2MZ1iInApjRtdt7gIVCK
qvaAS7R80gyq4RB1jOFHzPoRBkSjLs46fL3oMSZsc/tRV4MGXZCaYjczeEaIiHK47EY7DM8oewLV
Jvo2NQ9xOUXGNjLIJ92ZdhRO2wWTN1ZkL0BOYAYoz3ZpokAe1zZpN4coCXLqr45iBZv6isdAWXph
S1IGivjr0Xw/Z6UYDi4/0oEFjWVw07pRlO60Mw3lkRS7tRYOBqSkTFtBWtDJAB8iaN30eelcOpLo
VPEVVHnpmEfZj8X4UaZO3Z5EnHi8Y2w0uX1WtbQor3ovpJnXITQzeFae7E+UzvRy6NpwQAKVR43c
e0XnfSCrFkNR5RnhzsqS8lmYfRteRFU9MzQ7p8DWG1RltRtDR2e3daMzjk4AvtYPqB8/O4OHhyHH
n3dHozvDDdBQ4fdThv9lOhVj4/emjucj2kY78XEwWXKTKA78+GkjU26LNkK34DEaH0qXiGGeWZZf
04cuBCXlzLhM57S+ZeJ3LR9HHgVwG1YDDL4CETg9uAoGFiBF07dCPTWHcAqwwC1aJ9W7ObCgX+E+
Vi1ms0bmKyUGJw9OfoIuumJCX+mYVU2cwZQ0wUPIYsXRvSSQ5Nz2OgM37ejFJ3SWXQdJNGIrf3at
uPjYhX2UgCFdvI8KqYjjW1qP6qWu50hsNC2x7szFbo+VCqWCBSFB5wa2dEgFW11kmaK4b7aSlo9A
nMoiTmdUdEXd7xyrh1WEsnllZ6OGx3XQ2gYmD2+GOELXsVtOI0aLuW/QuSLV6oupO62HENfEpCqZ
78DH2EjV4b/QUsqyxLrvuqaJthNJtQQts5TP2Lpyjr8TRSH2KGr2MPYXFG52qVW5X5jWanGB/S/c
96F0aHgOuhL7Kg5k6kdu6bifhiQD2DcZOWieuQ/DCDWQCUGHaFOKEhUZRljOwr4st5UDh8DHbSuX
1SYZPswoskf8QcgvcV4OIzXtyrUz3xjHsqGSZykaMrRaFuwWqnkuDXz3OzQ4KGx4ocgcn8EQHaeh
BTY0zJTKN+WYynDfsQZ8iudmvE3MGON5Tg+08iEmGu9QTrtASqpkGGkIu2sfIBm85DRL6XqsYKJ4
Yu5ymmSPS6Om8VRPKaFssL9erBxPCO0Hc5VWojX9otHWDn7i2KPeIS/omdtVqI3NKMxWb73KbPud
JVDTHDFoA2mILTS7WHjXVqE1ZhaN48Ej4IO+wgfd0c8+iUl164GdmznORZom+IXLeEaTX+D6UG0l
MDzgQ9D7UiXZWZdJQyMHbp337jIUiBHICa43bZiJZGsP/Sz8PMWpvXWrEgrRsqQuv08kzY1ME+Te
tauIR0/AbRBGni10gNsx5cQppCofLJY+hnyB62cz1FA6qDrW9lPkNriAjNGmrNUOBfk/mpXAovMz
1IbfLCwGdGkTRPZkkhSf5wb5Gyr20rwbkK2yFGRWfdqIhjBu00hoSqgiQQgVDq17abfmovfUFibN
BimDl1BXIYaAXlpEEVe1myZ7CxlSfRUGog7fYWatQMCEJK3bmyYZ6AnWRbLYO4P5PUa1X5TRBb2N
iXZlPSbTLXYoSLCldoB3OImzDLgCuwTlsXB4d+jkKfMsQI6UntHCMbq7IqH1y0hbRaun2DjDil5y
1Dou8W4ymMRCpn2snZOS5mCHetaeY/nYjGwVWF+t2g0x6LCQrug4qkCpXxmg9j6xbbHKbbO0bY3Y
cQyCLdiQ/hizILYH8FVKHuPQoLFVZTmd4ZDDIa5v0LB06MtimHCepstDbcxhf9pASOu4WGNSFQaF
cK37uPa2MeFD2cYzohgvTaDQTaDujcsthZ+GPh7umWET1YnF4695BDs+GXnatXbbHoBcZNfCKEn5
UI1cPpSRDEv24DXegLBpnJsmH4dT8ER2jGnA6s/DwHYSLBWN6nx7pdFDammbZjd2gTcgDrLsh5mz
La+b5fUo5YIOLboncsQw8NC6ECaRt1i03rqNXYfqiVo/sD06n33rz8KuryIHTyzFl4auWtWyNG6M
vjAuBd5cxStfkNya0G3DtklNAXAYiJ+HQETMIIYR5DPWYDaJG/zBdItzM0H/yqIOLLkG+b8ZrLzD
e5EF44c60ZCAwtEai00FA+OOjl1GgqJp9jDIspS48wyZhPDZuDbDbrbA3B1nOEOk8GCwu5OGhWMK
DBGAarZ97pUCAQ49J8tAXgEhSh4s4tjRhsgBjprWWXFURRXMXJ3mzKbuJ31jjiuM0smTrN7i+sPS
CJNteM46S4U4UiuGYVInbYOnp0c0FNpu977t5+ixTJvVNatND7S3kuNLoefqg4oTdXSCgL2USE1O
S5wFkHWERtqez+RFFFvZGCAARNetKpmEIiheJ7fKN4rj0OcRb8zZUjgTRpcwgao4ASi8wi6dV/ce
EaAwwiLiqDZRPxOOW3uOuSdARBjwhVSq9oL8AJxQhRxR9ZYFpip0Rax66Zws132RhFgGWEzPXQP1
w2mUFMZ9rUJX3FfaCsZN06TDuwUF09XU9gLSErrXGwx/EeYAMai9F/X9eS2GNdNEzrVmVqvKL+hI
y6uh58jIFjul099inCLMso9w++fYCyA7GSoIDpbTJ9NJojhoXFPzGJ/DuihesmrAYZIjI813sUyt
ZuuZU/F5Iq4VFihOia46i02J/hR2HeMj3GCWyoJTtEl9cBpzJm3O0BFYwUfwBilSocCbTX5BJxPk
Pphpn96j0kUStGmLRpuFP+Xz3L2LCiNjTBoE8IIWK7ohVkyvTPKbvJmQjuF87HZZVshhD90K7s7Y
SfkQtslwhw+dojGqzs4m37MoUdZjMqCX300a9yakwrNpYc/uu8vCKYTBGvPOiR57z7SznC56bmqY
l5uq1MvnqW77p6TuUM6V+IOBW2gDLiUYsL7lwBPiWGLGwPGngija557WHXzKXIEfaVo2wEtu2e/L
2Bbvh4TJm7k2E/kBrF1/TIrCRpSTTeKywBaR8zFUGNFdNupPIc5j70AMVvpQycyOth0upj36/tj2
lbV4D3JCpHNlpWrE9GkrW1ZfoN8M012W0yP7lKKPMXepMdbzDp0gbM906tV9VDVeui0HeqB41VwC
cQI7H4Z96OB9OMvdXt45yupBTrATxHgyUEzwrkFoRslZ4RpIRRVpyc7OGkBGUY+tH8FwOExtih47
upceejy2oGnYUWtiP15CQaz8pq5wowzthAIMY7zCfhljWzPMablb0Pd/CpWHFKkE2fSAslZdYDRC
K4CDhpUihn7wfowbTIVAczB9Nrz8zobqKb12TUojPleXEhpciKbqtnWThNkBSZWbIt8aisecLHkm
Ppq000bJZERN0bntKfLaHoAlSBVEAjrPzc3YA0I0Rrhg56MsTRz9M/7aA91PDKPsNPqbps3jklVa
ky1ktjlYwbI2PNb4GqlgF5vpAZpoWnN4Noz4QNXP5lZ7bE9rzKw6uu4o0V/irFvJEsKE+AghlF23
zpR7juUjfGAElJgXVIWg35W5dWeUKi+YQtnrblrE9WzdMgZUnPfTtHUXI3nPjm9m/xmxhPpNIBn7
9eimod8gDcmwIEJ83aTa611/6J3m0cUY0eIr8AbKPK6ZZoeJpbra8l4yG5aTF5o7I8y9cJuFiUj9
tI+zT/W42orb2WGXvYglg02nl3eor6bnJq8XxF9T3HSnYzUMT7yXob2zFSfNl2VOi/og2Bobp4EZ
g8/ruyWiPT00ZnbUTd+BWnM5Tfq1qXt7z6FXiE9I+BaYanaS1rsGrMaXqY6ZdjBcmFdZEI/lSYrw
9KPtrEYUcwB82WzsJZ2N4MIgSNPKb6O5dxhfdT8nh7FiR9JfikqDKU3rxTK35cJB9ZG6QZJ/Egl5
5auLte0ObVhRpdrUhAh2dym7uJp1byTO4yFbpca39BRdnPagH1LGaSRF1t5kaDU96K8T/RaM2XF1
oQMMEuOUGkA4iyldgXj4JHBIcFyJXRWfp4sOnmU95C/sbfuP1eBF1ochqPrsJZnYfO+Vyw56Yyro
BidzW2ERxN5T1Qcr0110B1DXEhQB6uRDF3Y3RTrrhjPEqu2SvBo2uRpbOzEwj3ioK4NKWkee86c2
N8/ronmHrvvFI7t9G1XuU5FZ00fIWe0u16F3UO542q47TqNC9ZnDaUrN0XIeQ+3M0dl/gBYkbrmA
BBU1BsLGAbfClaEKu91JK+lZIyuHkmFitN1HqhKSk4xLBfZgtaN89x8aZXfTcPrjfF6EJB2ViRjo
EyX9O7RK5i0HMxAUuo/Ync5gQa+qNfRywz4rvf+9gi2HNXoh9HXo7yuPXtabQirgjW6pRkhpYLIw
YyTT1unm6Tfb0FyFNoWgDU2rApXLm4I6bjWnKzHubXrHbU45mBTniE3sX1zlTeq4NrmM53FoZsNM
8896C+Fvw65xrK41MBVA/d03RJGgARwc0Bdum86X2EL1ZWHYi0Ab2cjLsGrw+mrWohehkPH+oo3w
trqvXVfTbDIdcuqELcUbIUPhDZJRrwzOdtDkA6q//lQFoNKEMf2i7v5PlzKFouq+dj2dH0KsZeCY
hsGl2C33/tgRqG6IVjAyjL96Fr8lu7qIH5uyLV+6t6KqV8qrd9Vzcds1z8/dxefq7Xf+b5Rfraqo
/1l+dY0yrHmlvFq//5vySlp/wrZjADnIBag//628kuJP1B1CUrrn/dd8x38rryz1JwRwmscWyhqP
qhQ/7i/hleWsmiw6d2szW7mm1r+ju3rdv6OB5Xjrld1VeUXj/W1T3HWg9WDmbLdtUzkXppsnp7Gw
rr97GFffmi//Kvr8qoyLrv33Hz9cRCLt8kx6z1JZdODfdN7hIqcGPflmO2YGsDIOnUeqXMEvxvg6
U/zd+PmqlJH0fOhEO1xC6jdjKtGtUdK0I9YQXuLZpOK7SIIjjweqtaUwfhWh8bq9/9fl1mYkShAH
Tdeby2HWDPqpm5ttWHZqy+l59Bc9Y0eNIJAg3IlPZdprZFF2cfj54/znKzuOaWop6Qy+aQ1i+RZz
ZQvQvX2c34BkTHzqyh3px0bh18sAPslx5pME6+1vzSXf7tnlsrQlKUiiM3u9JAxoU4M848peDZp2
xFq4HTh6+JHuwt/SMayXosXKNdT6jq/vz+tLxRCcs6HV2H9qnEmlCKt97bUs4d08b3/+PN/mYa0X
cz2pTEyY63qHRvL1xfKyCNo25lgL1dsZ8d31+WlsueFtbEaq2BlB0XzSYt0SxjVSaH/WY3+ScQL8
lNV4SAYZ0ddJskRe4M0I3ltKR1RqMD++UC2HS10U7sNUp+XWqSaxB2XuJxY4ubixBeWaMshRkVdt
+zAvhKE5iBI/GWYU39GapB0D8Kg3fYxeZElYWKgwYwYRSGewmDjfddgsPkxtcY7XMQ4oBAfdeU4J
kFYcOK7Vo2os7yWt+8dgoVu0GzzQO/xfCz73EFneC+EVOGVV3c7JFhcjp+uoUMGZm5iur0oxfww4
Zn0ah6z70LVW8MLeeMj8PquKp7GvavNkTFppcvTK8vs4yhZIcYDGwWT1y328SH03y9m5j7AA0oAK
FAndnWstYJVNx/iIaW5+tOaBjNocuhHQEDtPLjHPgpPO1533Bv9lVuwoEIUgvvQQ0W8M5ETRB0O5
j+Ol7Uj2Umz8CZuh8C8GEX9u3aUHVKpQmG/kCCW393TebEFkz4+VAgMsMOFc4HMGpi2aOnoQMonv
xBi37gZWr7pbOntEP5242ZOOR06yjvLEBUWW+tJKZuwmLkUWCnxe4bNLjt41nSdO88riXOHQM6bc
2gC72dhSwvMEj2BwkLS7cQ8VJMj8mTbA4g/NvO0liJY6zwBwU0QDnu0l3hPG3PY6FgL3nbAizvJl
1tQXBlkIWDqzpej9Nd/hPYhzRf+gog62Q4LR0AZKivhzVaUO9S2wAmep3TXB3mRDw64GRDLul8El
s8508p2IQ2sBNOuU2zCo3a1Rzn167MArPc3kzg0bAoWxcfdmhtVtHtX0MuDifJ+Nyfy5zZvhgyEa
ulJFsUiKRBo+vT9R/HrQsobgtzrvej9xB+uDuwbY2dgr8n3MTHkCwk4fgLMNX2iS2TfNSinDijO8
dF2L44OehrOto0JAWMDI/Yv0nq864teLBEospmxTSklix1vVY9VDcOwwD25nijtJCwVq1ofRuy9C
NDkcdROa6a3kcfSK2ultVT+O9hmcQtzGlwg+p/wd9tTtbHN+uevmXWZhF2izbxP8/+2j/lgFhP/z
Nsov2+7zv27iR1KgvqniV+n7+ne+baWgvvwpWRPYTmHph+Ngcyb5pmKnqPInymclv+2JVi3aXyJ2
00TfzkTJTtt1qXGsgdp/baXknw7JLdpz2WXxLahTvxoEEPD/talB+8+29e8/f7/J+bqL+fvVkhKZ
sGRAI71jCWH1erMhMHLmnGyGJD2WLDUbLQZ4VQzdUwO/ZOl7+VzyYmfWZQMNAIsKkYQw5AFx5Qlx
F1TjPn737P5h16W+xka9+o048kjFL4Q4ixt9K1JVJR35qO6sXUfnliJvDsKWOvhJMYfmGWekp6jJ
Jn9qGgrNWmFhnKayPdMRPNh+CMT5IgvzSgZkB4L/sR+sAIt53Uz5fonNzdxTaqNe2mXbOM+9i46g
7H2r6ELSzbmhH/wYWC1Cn2zoz5000RdBk0eXZTuLU6RenU87P6cf0sTNVYun9gafdHEJl1SeeT11
ncCsaGVknrJe7MlRhzztgzOoVMUFR0nXL/vsrBy79jCKpfRjGiGH0XYe847pFcX2J34R+2jIaH4a
uoVqKYYzmgBoJWAl3JDXe0YJx3mfIajdx9T5P1PljvZTdJlRPPBrYT+6RvpRJeISStr9SGFpXyNV
9K0iBo8ZZQ90hhs/q0wkHwDMNu7EA/ZaU55zbLQ3VK3m3dg2WNNruWztMZj2aSTb+2IsUkyeRXvS
pgB228y0T7x5YSswoZXY4NRBy5Pa7zzsM4+acu5OVhOI1zl5zOsVlj5rQ7zDeTiCSEgMnp8drAhl
MT8XCyCEMQdssEHqY/ldLFsQVJFqnM/ZWGMdwlR2vu4rgmPjAZcbl3OlSnC4BsSE4X0lxYNy+fiA
OHo0tVqWLJV/ASV9ClDpBZnaJ3ra3S6lzrrxEpiXYZcJiKRlc0YXWR3nng3UpLJHT2PUR7hF6Hs5
nuC8B5c7yO6C8m136CXcBzCCyUbK8UxQlr+3YiiZtJOMLY0T3BELLvvS/pJ4AUwHU5yw2QE92RFr
MNpWdgciS9Errs+hhcALq+YnpHJqtwYH0ZQ2moNFWqjfqOjZTKpjORcPabvQu02C7sjiOG7aNOmO
QSpvw6lkvc7qo2ugnF5cnfvg4N/ZS2lhBtS6PhGdEDscUjdB31jjRsAzsstGXFXZPE/7XgfePrSV
Q2MxnI/z0nv3JmWOE2TM+nyphEH3qqUHGMTCfFeqdLqK7Q4vmp7d6sxEIHxVZMVwjnu3Wd/kZnR2
VGQlQQ5WZWTb3lALZrAW70E5T3obW3rcEg8HF8nq589sEVBl1epgyPUdXFIIyhctCgl4y27KFk55
QxW9A8A8Em2Tk7dLpxbA9UJ09gzGZHKErTdoNCbzWpTw+Y9N2ZAPBfeCXwc2HR2qXqfvYE9M2J8f
iqU8kUl+x8aEQO4Bdl8XAIOau4y6+QL6YpELjHgZVae2M8ob2jW0IRfkiyAFQCER1VH5Tml9hpdu
fo6bJYUAGUGLC8CbnQyceSOfHoj8lDuB8Swit7/2dC/uaPMUF3aQd/0mwFf7ZJTB4pdWWu8NZGub
rEESxzYCEI85QtmbJuvojjgiEy3KkyCIoy2a0OVA8lDe+3KKYtTYyfJhzhlY4yTa+zlW3gEz0NEy
2/FojbH7kkI0mrbCHNuP9E7r2wihCC7uIVdn0EVjoBuVOV56AEsgN7iwBhKnGraxLOZNIcoCBoM9
+HLmRUNSNqLnIF76puANY07jdb3KJ9m9j9KWreICQ7tA6mYkJ9QKgvQ9PA+l7xIb4+FhMpGJI+bm
KFs9L7omuKCYEzO4jB0HAr7XzlyaBsAObbPImJ8qeUGkGYi+vOjUexfk+V3gAq8CGf0ujYPiioJj
Q+ZuSMvOSR3zYbaWXVyXHHsamFSPY2YSQ4lM9CSxi3E7JmgHHBM1VElv2/brORnx+kvCUvsW/7KI
nRMbMteBDNIEtV07kdjgBdNpH0APorfcm3dwYXIYakML1t5wQ/qNopnASMjwE9R3ttDNrBfmiSI4
r1M3u9caUCCwyt5Ci1YmyePsylu0Pgg1CXaerkCeT1e8MtOV20XeeVFWuC0As2I/hQ5j3tFdMu9A
oE9Xns7kyoVo/HpgwhBhAjs1TPvbSDfjEWFzfgtEP7uleH3FeB9PIp7/BVVxOlhLIJqLUIJnj1vD
3OFUhKyTZNmRrkLOhwg4SJZ9fJjIo9lbw5LfKDUQilfb0B+SzNXnXmKfVKNNC9tG5HVHA8T+OFMf
6f188szuNkbA5XfmDOexHADq9XWnUMeUGtqzja3/wkXf+KFiHqIn05fJBQZZICkhLQeUl7K9qzsg
3wiD4uCG/6oPYxPRJ0GXgfuySv8fdee1HDmSZuknQplDA7ehJRlBBuUNjCIJrYUD/vTzIatnp7p2
esb6btesb7oqs0gGAfdfnPOdq1mAAnULwdjPl41zLZyIlSIO0UZfjHXhoeKr1H3hIC2OBouEO0cz
2eynZvYA13RteFX6ZJc5qDZ7KjkGhrG75ZN7QpVqbngIBQhW4OapGvK1nwFyXYlBlgMynL6/TU2S
XsKkUddiKE2Gj6bY5k6mTrleac8tDF3wt2KLqLTjDQ7sA2BTuQ6ttH5jK07WFzlJb0ADJCvHxN+V
AdSEEH3urW2S+i2shXOOclFdJi8bSHNr/I0D5J+EGNiLnc57F2Lg2UxcGyzhXZMsC4KoXeS2/bkI
EpNTi3V/A1gUpB+VWClksw5VExxV6nWP4MKzZOn0QrDEzDRzD1MTyjbbc7n02V2TgORZ1Zvfjh4c
yfqGi7n6iK2e53B0fVhvvffBNperDnRhdBlSSsMVGuF6g+c+202wF54cvUAskRaGczWbupcLlU35
S6Jguy0BJTAoizRtNcBmWCJoBv85OWBkoPHApOdCjZiWt8zjVib6i+8O/hjYZGddu026AVseXBpF
vJGs7Hap62Zx9UVWndG0G99R6mti9fsdNFTGw0K/T9dDUNrcbKtdwnV1TIg6XHlgPHZGVtPA1TqL
8WjIDmPsV2+/D4gwjvtT4vvBGzh1b5V1fnBX6TXiQb+H9b5gCRLvSVhDPsmTBRtKjGxkksGCTa2k
2Vtngazn1nQzZ3qIjRukSDz9xOFUo48u0DO7x6DOuu94IPkLwZLkmPG68aJGRC1saaG2UYlE6OoG
zeFdM8OctDWv4YEfMdFt2zygqsP/PF5+X8u1QSeHkLT2fwrWvye/9NrvAmo6e1EztPRbmgg+W1ir
UDbg6evlynRBo+DW6AI6feCp4yYn7uACtNxbVZ4uX7FieEsxhMElyp0c0ZET+yfb7Ko3s1TtOfD1
oVtatTVefv9DKg0eyIS2H1VOUDHeQbRWvUW+3QwkvABNB3Zp8wOUFqQd16+pFmBGOV+Rnac/bCJg
/2TonZeAzkh7hgYRruWojxehOdWbl07Vays1nk/fTZS+0qHYX4QzVG+TGsRloPLfVmPNFyegqF52
fe3DAAEoqj3mQy6PtO2qXVuCgylESKM9elYfXvykaf/8+EOEsveWXd/+51blb+sZppgM+7Ai+vPC
ifmt97dpnwoZOKYDaCvKHP0WtZ65B2rgE8RUyQspEjECJz5XYpxAGk8ieCnYKV1hqas/v5N/q/XG
Ns7//r6V+Kf9xb/ccvy/uLuwmZT/66b7/JF9yPivDbc+/4U/O27T/oN5CQ0VHq956zB7Uf9hGzf+
oOFlP22bNLsMUJmZ/qdt3P+DZQLLCwsDhg1HdF6G/KPl1nT3D/YaOBgd/hLGFh6FvzXZ/1PTTSf/
z/ut2X3GYUOlapkWoWO/v4+/+kryIMHwYdBC+aMHjAquR61OrSGYsxKr98wkSULxhJ++jjyr2QDx
gItV5O0l9kkKRbKaH1ujyVgYx96GfTSsJl2oVRFW+qn1dQaIDuShULUjvOah7g7hmEGXY5S4guqy
LGR9xF2AsiU3fhn+9JYTt1srbmSiJPjmIDrAblg5kpZCjNWz1Qm0Jt5YL4zaOmR89YrpbiflvdmM
9mqqinpPjBUs3ox6V0srfyOn4SgaII6Orv1ohv/Sl+kmVAg+tYjVt46wf2Q03VeWth45BoioRDkV
AbhZK7+BZoyqFE1RcCNjdaLLTMfYBhnKWRZyihwZ4T6GebpBxn/XWZq1USK/0cdtw6pYRXQFKCd3
HdkdfoMfQqdE6SHRrAdJsmHN7LPQ0FwFLVpjw6Jqc86Wlj4FGrVYvoDt59/rWfwSIZKozXEpsxjv
jwXZpXoPnIlIpw6RQGIav0TbRm8o3wixQpa1w8QG8rHSFYK7zNzHIeJJisXliDEPd0+Ogg6zXlxE
lNUYXaySvaQw82MKCG+tEVu1LGa4dNOLLwZ+KIPs76hyDpHQrlV+s5NoZecb7uWz35WrPJPyo0Fv
tmWHGj54ekNaRXuoupciPQTMdFZJi1iETW6ygP+xl53OyFgyF/GGo+EjLzDmQEeUYhQaxjbrnYsq
pl+zhp3rudj7wzjs7HL8DOVEBFtar6gzD5JMYGQx+Tf36Fdo2ffK4VlqvHSBHwLGIlCVZT7JH0ZP
kEmIh8nh2pm5nBatUGToIUTbjVm20iB4rhsAXAtgs8JYVEWT3CciLAA2c2FnrYJB6lrQVGS8kaCe
GvJc20KniDXB+AZxumMIe4fv5nc3/BX0+hf6hxXiqL2Z9ofEZZkAaJKRvg7GHOhuvqzC5AJu5Vcb
21e9AaQkwZ27IYarUo9/WY258UEUCTWh+qh8miIubM/qnuC6slsXjxYxLX5O8KnbTXirDPKrQA+t
3SDaQycDhVt8tj2pX64KnY/Baj6tYXgdfEgnS1zx982ciwT9zS+BYkHL0rXMXugRtOeg+w67bmm4
DNaEQ9swFpc6pGEz0TIlpDHpuyQ0vtLINEBmN96qGP15B1M5q0TLEKfYH4Y016SZ8uzoML72viIk
Ib6AUrRped22JU/Zo5BkhOCTdasTEWYfjICLtT/0w0YR2jzQL9O9s+cpywzGabNw8nxfNFvTJYNY
NcRyBBuwh++6yTMDUL/mF93BZhyInRSnInsx28dydFcNiitsPQsj5nvnlV+m9Ye0tm1G0nP1MnjO
9wxgQJE0uII/RIZbVS+tUFBwA1qq3mUndZ/XsyjR/6eBggTjpGi/SOot7R442mRG04MnyJs9DA0Q
Lz6mWYxsU6X5ZBtx6tCYFL/VynR1IkIJVDgQb5hgpMVVOFiU7l29yuu3sopzkut+a579BhhViS0l
r9xdMJE6jZyMcNQjJS5BaK0kwHQlfqunrSGavfJdaH42gK3viWRC6oliYbgSG2Dh7rStaj+iA4VM
/luHjfI6QprRJZArI2SeL9lvqbYkx73ZtrXpfIVi1nE3vzXdSB0HTudE1Yi9nYbZ1lLDKeWsCS+u
qWrACg1Un5MGVbnXsmSjuG+IU0Het6j+1JEXmGkIsDOz8qLAAazpJ7HpZFZI1FmMOyPjhffspSA1
LVw41lAw6mz3GW+5PXXpa6bs7IMJ1F2RZPeWl2hnfE3mrQyw6bD7SwyWS3D3gOUvEA90b+Wsrx2D
4Nn0ibMlP/ObsqnadURc3tOI8+qwo8CpxRxx3EHRPGh55B9q0rwZwXSE+8JCOxMgtPDjcJnDcnJ6
DtGh3YEYX4fpwAdfXiT2y8H3t6nJ713Tl1oFVpqTdtqFilasQJ4ZbtAy5ufBH5MVnNhbHMdpvBiC
t9aM135QuSc58A/69heIqB2jjTliPoKw7u5kg76OwpiE3Lhrlm666UlooDMul5kmGYtXiF41MqWC
Rm7NfrDfXY+xqUHm6mK0HXCHvEV76EDPToRebxgQ4uKYVNWK+LyAlDleSaOOHhy40l4VbtSQPcIs
Y3aJg/wGCCk/jRMx0YbQFk44ktWq5ft56ps3aQeffGRPapM/MMgA9mCzRdMIImlqZzLwj5cCRzUb
Pd5Fw4Qo0U+zHXClbNm6OEIzm8FZNa0Zy35HCiMCkt78IvNpoyNVa0DSW2G3DWAYp4248yIEeFNL
gx8f87a6dIW9NM1omZKsgKll24f3ReYMa0wOz5E2nqpKPThZGSyoL4ZVAwF+SfW+JFttS14OQRzN
j5i6C9DE7L7gC69GS21bvfHW+qidBru/c5uOzBusGcS3EZx7863xI5BkAZBfYieav5W5vonifOmr
U+Pkq74YUKgZgqvUG75LplJWksTLinzv/YwZX2u50YGtNTG2wIyrpvqpc8cDvDN1F2j5zhFNeHLM
aWPHxqWzsfEU4MYW2phfcjtNt4OV3FT0UbAMyeN+Myi5dwOpI7JmmldVh2BM3vJZdWV6cPEKrpe6
9/d6lxw9WqC1yyfAeOmhpTlteqR3nMsjkFQIWFg5K8c/amn045qEQVvaJ/hkMkl5kCpGoCOo63LC
eFPnaGt5AJBap9s0np4ro95MZbgKhb4L3fwtDJpzVUa7OuAFEQwJtOIXnrkl1PQ14lgGYHzVuExf
TLvbOTbvYlDcpxkmFqb93saz5xBje4YAl7upHTcy8j87lO1WfGkDqHs8W3WNJS3lqOcw9m/tWJ0U
ZlL08LDtaYydbYeRALelmJzsua8Et+C9r4S/zbtyDxp1ZxD+OyKjNfN2iSjkRdQfQ659+WnE1X+C
WyR+xXl5NJj8Wy22h7FbgfzeEqn1lOs5dL/ENbYFHKLnSvovuhTZI++ktwhdbjk2+ufSFtswc36c
xFyLjpIGRQunLyHIXJVs2qPmIY7aelq1s3vUrl5QtyLHCHTcYrLY2qUVUEMXmD04CnE2UvEhCNbu
8gSTjf8O9NFIj218zWN7nQx2CMRZRZDjVHiRVflC53vXI6VlmW/hbcTrEUaGALLbHwccFK0oEdNX
x6rz7vyUtOY6rhoAOQ2Ma89RWKJsmz01J9isKN/kSateZTyAPG/eq8xnyV3rhOzJYd27GL25yAdx
x8oBnwGgoV0AAu4pkcHOj3dVMb6q3LlmOuBf4HJvfv1JsO+qN6LdUE4dURruFVyOXDFy5WTAyCAs
8Kld2rcb8jbAyEq5jO1paSU8P5OB/ca583VrG/qKXbctiIyu8uaJJLnMXQjHUl+Vh2ye02saTuY4
JKu+HtXG6www6YaWnlt4cKu6sm7EwYULvbIvJSDeN2W06ieO+W8yPUItFp0TnqF101/8Tj4RhExl
7ZNIRfgLWzxs482yQTFO6MIqmcKTmbmboXI2DXNeu+7WtgVzWstdEsIYNS18OLjPoJxuuUGFpU3H
upPtuiDCdskGjGhy/UULnGPjBjvU8fuma1aZxzw7JxjBG6NTEvtkcSZ3WuG99Pn4BRn1LmIO1duf
QRzPl8srmwd4vh7U8J5pPdeTDBrnZuuFtlMOTrPWyvZa2OycjhCcRJ2NBGTpOGAHnZMMYzidgy0e
dce4zyWjtYA8CqRai5HGlZ1Y3ewY0VCG0N8tQyy3cs479DSwtNbKn7qvIS+dHd0DEI6uwhsfEtuZ
LFHnzlFefHgthjYCK9Npp3vjkyl6mrncsxaiS28+lyzs1m1jBHu0Ik8Ugoe+zMsN0QTJAnnbIQaH
J3TilLBn4p4z7smO/rJj7SA5vzA/fPoFoaZ9FmzVFK87+8q1crP5S43Vy3VqGh0qEovYDBtqN5k9
B7zAL6mJVCfu71g/YIls9B/ZxL9CREV9mDz3fn/qI4D4hR6/kv93BgTKu+3vJn4tTrDrMhIxy/fA
3TA4ORkW5W2ZONyvYk02no5qzUlnt8gLAij/OZn67gT6jaAVQg/qrMfmKu4VuSMItGuQTgQyrUJT
vjiV+V5klr5iM3fHePmjVvG6KXJIj+O0THJ/STbcd9/5WG9r99AO90hEloHb7OqGvGmh1StZWSBK
ouaxtopN0mQMQ+fUxsqtrlnNFFO59cKM5Q8TWn7EwCg5IlC/dwbnqmDODsdxWNej8SECbNP5ZH4H
LD5x2xGSwMJ6p2Ei3jRkGplBx0CwHBYmgJSF6Q75UR/bdZtYH5ZbcI4AgTmwonj0lPkZNuWN9h65
DEkCGOjY9nV9v8Hbmq7a1N3gUXyQfbWxA+OB+FZy4901IqY1s2LGiuRdyfGRId8revllhrGuR5/k
YnGsvaOfIXbvsieS84o2vyJPqx8CdCeMOgEXdHOJQ8z7Z68yEtRf+j5wz01d2yRXOgncRQ8/KwN3
LG1R/QAltadTuPSuH32hrCFmz4iz6Fdo9uqcWEkQLlhJ6XueKCS/XdLzC6YgWUSlZLA9IB9ijm/c
Wt2oLkJX4pSmPHt1wBAwE3H/khMLtpzBLPvMdQDXTzTPgVLnOqfEtSrXWbZ2WW6o5yM6ah7g2AjB
H7CD2yqF/8fG+St98ckwFi2REKG+B/gJqMKux11NFvu2GYJ3zYiKJ11rNBq60PjMMHK+tCCBtlGT
EzBPZvu2CCqWVrAR9lbalxdaWJ2QG03uggDzI9xd/NRlXpubKPLMJzPCQbbU0ICRDhJOxoOtAlAA
VL+0ORqDplvAVXaoCgb2Sitml1sI1RPZYUBVn7LzYEqRlieulpTMHHbTK1ZJit981+Nsj3RWJ+Q2
5IUX5xsB2uzbQcnLMqse95xA5T5so2lPCrNGAlpB79FZCGBIDTf82NhMTJ3X7DjHl9RX+R7L2Pja
Vi7RkQqk64rNQ/ngjKP8CainVjGSiW1hDsFOxHK8H/Enfqe2T9Mr8mkNxDirlm0ReqQUIUzYlvxk
5SmFgLLWywq7PtgB4Nmht9V4Hj7CvnW2vj2lnxzkhyH9HWE8iB16Kexv3FTjL8v2qtcOF46/xD1l
3qRDmu7YF9bJNEdRLUrylXYES8U7ZsUG2RyKdwg7dQsaJV0qdtTcYfnN4z6EcR0nwabnwz/nBSZm
EWq4ifReMERyB+Rj83yREFL8WY8MYQLEAMq+c4zO/RyNPLnh+eTzgjFHZJWotE0FsPkGkK88lgmR
gnk8wPPQxZHEmrReECpdkIBs8Z+RWN2vsFnFe2hH/VuEDogztevU1Y1rGhJP5tlnGKPOXIxtCY+J
6nbnzls4XE3mjqE9TWxux/Z3ITJy1hF/ymhWYqb72o6bY5O2KZaFMiGPPGpeu1Siuu1N+0gqY9gs
3MB3CB8xjOBg8lUR4HS1tcnIoaNcL2vzhf6pXFQal0xARgE0Yzytag8756pDkyV50X8Y+/LDCBpk
N8FhTpzYRroxLOByuh0FB5mk+w5hKOiZtmcCULql54EcsadjFaOowOHA7b8AbZlAHClYcsdyWNHI
DzdHgynQIBrCkEZfX6yczrXpPYpgA7RALC3a6a3FANdcJY4LHlwW5JHxqaDmHFYV78A2DboQkULa
0+yEUgtIbIqSTeNVOhEAESJTz5UfXle+DIOvXzQxWtQBpACY8lxpkG3ZsXUriDXJVVfKPWuW+1CS
IQMu5DqNBD93pur6XVlDJtg2sneJuevqfNVkbf8YFtV7Wujzmyqjbp/HSWstTQOnK2bIJj7WgPuy
dZdypMKrIPpgtD5RScDG1Bm+stctEEDAiHBOVMj6upg0pq25acCGj4euPuhVWS8gTgVbIgxJ9YL3
QxauoZh5KtcJ+Y2OYlz2RXOVglLbMOilKEb64S2q8nl73GeK0y9AAa7BEsKtBnlsid23eWI7AxDR
5b97CELifMkyIarTtUiHM8J958NTAKvSn6VRkRerD8bNtNRceihv2EsL3zBbqWA6dAwquF7Tqj2T
e95uet2yT0YVGA1HiO5vTEmHyLuldIYqXbdnKLOOc9rAohfrIezFtnGH/lNnf7xqJd1w4jjVoqvL
te8MGy0yt30tT2VvyAejy+nue1OMXy7wkYWdUYfQMKc2bu8QVFTCJb6nvap/2XEbQc5oka2qIUQj
FdvRecyj8agcNNYLw4CPsKz6ErT1VF5sz64ofmBdXTPfNN5DejBEmT2eWnpIBCHY546mzomdpM1w
jyb72errp7QkftLuwqs+6N2ywKi5wkuPNoeGnnEH5DOslotSh2jhmo9EZLDZlW9+oJUniHVsnN3s
YHDW0trE7yYryp3MmjcnTy46S+4h0Ods+qXko6QspQ/X7obGxQY+kQdokQ5UixYPpssfmYLXLtBZ
m2cQuo0k4VkqvRWRiEs4WrRh/YudhbPiJshPtftmlNYjkyR9GzTE+vmZeZGjiyBCliRBwYdIyRqI
pf3c1lm0CpXVXZkzXeKC4Htmq4m4mUp3T6WdQiKlJs4a5r2abdUnrO31dRYVcgRr8VpN/CIJh6w2
A2+Sp5Gu4DKviyYJCzYw3oOpjNhNW85Sslx+ihtnjX8CH6O4setHSOV592NL5WD7+VdmGXfCKmfG
UYEq2gMsYyfTBsVY+WXzrFScyiuzz+5FSrpuVAdrLzdX0pWPpBV1W/jP1cPQCw/b8IjEw3iBDvHV
ds5HlzxBflwS872O1WBuM/eFVEpr089RL2mHRiBMK6Jd7A/lO3yIsfskhX+exhySLgMAlD9LpohE
dgqdYQrZTRXIn5LZGPCBy8CUb2ir3VhVa37Ujc2JELB9IfuBDC2CWSd3zsIj/Ciok4NPmCq5sCNZ
WZb14NZkryOIuaFluA9IkYYIz8BLmdtY0C/EWO+JBsp+RS1hx0D9HgZRJzs0iu6JecOuBJtwTnWK
PM8zMQoWwQUwZYLZsPllOhSkqiyLCwPih5Gqf+EM9MqBtB8d2z5MFcNtwJT+usPe38Zyx07Heu3L
ga6ges6caENfVM/5zL9wnMotMjhUAJiPxX08m+FNwyvmHDkn35qO9sbk4NgjCkGyIJ89VsvKHced
GNorzorvqu+Jig0kJVqZ/xB7y3hL/IyF/uLhB1+VJlFnSI2GBREq8bbBar1hovIkY6bmIqyvoajS
A+NndSZDoN7kMmzJtweb4jrw1erWPCFde3eybI9nlk+OaRgqRQIFGUkv2lwcAifutg0cGWjrLcsj
lhl7e8pZgLcIU4zALs9lDwDNT52Var2tMAPEC3rNJxeAugdkxOdsM8sZXyc7DVfF4J9SwiLPWou5
ItU8eR17QsA6APz0o9NmUkQZ0hmAsOk7bN6m8rhzFYmH2TWoYm89hsbNJe0Ek0RivPeYO3ZCCgfe
cBiSM+tPyb0D8mAxmGAaZrc+aoNvr2ntvQKQ8MimPX3jIh+PZRl9Ki2I3yx8nndBG+xYZQOo0Rza
E0Q9QpHMgGX1QFcU1GlARCb7f73PCC9MEUzE4CBOSFS0jWnOyX3liWiKba+qNRYdPPcM7Bh7aIyk
WIxhcD53NgbtOfSWc7nO0teIPUzJemg5jOlOMcXhRAPPbJSCaOnePhsO72k16uvWSr+NJNoU8Pl0
yryFi+gvM9OnukGyn+no9nCMzNLUtdQ0fklz4h59XGA+xcD2CamYI9/87idp61eV+tEJ/cFqCmHm
4DdfdFQYC5PEga2BcrizkkNRCyDARMlwWeMR5vHS1fBu12i4hqCFJl14T2hEvgY3PmpJctATl/DU
dOun1FUzTaBsd5HMYTcE9SnWwppIYD1Ypj7aqMrgqPZJc1mx0phwswAiEbHPoZbwQzK7KqtTTfKo
0XoZVWtv73RUZJad74hSSQ9poGmwZyx76YCFmoL8RTPHH7ZY/Ljq3jGKkqN9rhCiV+zhqx5c0crM
G0p9KUBMxU9jo5nLCgC3Vav9NAbHoNDPduNsE5ZYC7Z+pBnKAxdjywxYT8S81yQqxaxWpMtRXrDd
SFJgmrHwj5lONpGh7JdWAaoKpfQW3mjrB9YhNw1X/NBXLREI9VvAdns1uIF1JrE+B/RTQd6fM789
m7oNuELy1sofwEMrtsZ8KLpKqFJi+1cXOu9NNy4gauzK3NRZYJFMSnKP/1TaZn6AyrdgX3NnDuqG
E/+DfOY3MbJWyINq3WMxk+FdPRCM3dVQoRRMvk2C9go32pzJTBS02ZOtTnlG2YBrvuTL2q1+HWrk
gjmfQxLLDQ4j0pYDhNfi2IVWviOqlQRtXFTErAoaCA2IRiHWtr6RTr0EsLLz85RY96oEqwIaZkXb
f5ePUPcyW2fTFY+HEYjoNsot72kOUOea0wnRSd32nlS2r55tx9Bq23nFOWjk2DpGQOhahF27rdSc
KHRNEuI9x3WeVGKlMosGJitvqDrVSaU6B7ju3PSU729KuPIUnrgUGMLEB81zZxP66YivZGjkJyC8
emO7KV8cJQ6pMkDm/Tv8wdfGDpepS1hoxRxIVvkzRERzYfmKint41Kg1dkrAbfBBz/B8zWp4+QwQ
BpSLx5C6c67CIEYVcBp/bMtMlaUGWqvR52qf8eFCfxAECCPQSBeqSZ5qFZJhLc0fR22Klp94YdVl
ukIK9WoArpKEM2xbI7yqnGXjOOqHOlQP6POulojYO7MiCfOf0MmWTLRRLwklt3ZP2cpVc19zyLtV
sYW9jCDRWJQ+noIiCUD55UezzmeMiNOv3DQH6IFAuuKuTkWbfXGhkBjjW9Wm0NptGTNdJ1sEh6FR
M59hjQeDrLjn1SKPulQP9EIokYA7BaWysMVjXyqzbEDiJ29MgBl39dUuwCSm698U/sSsaOeioref
rVxhK89O1rxYfsCrZxLSHF3YCJGQCYJP50AuW3MVTvWpoCjMXzJMfnrAIsX0mKk5ffwMtGdjqilE
ja4HD15a4Q7KHogfx+3hiL2FQG8xxkcfbgAQ69fUZYNf6dVPjr+bFiPcdlwhS13E86qMXD/2JdPC
GOIz0IbPPnXKs9ETvowF6ijCvgc2iZZhIKWkkNO7I/LmJVZIcaXG8M9lKIRnzt11k/Y2WumaJENG
dIAI0YEg5k0U+9f0YOXfWRLcEbS39KeI23G8RWAkPSEfS71cN0b3w6yTfaYIeLGC6Ul6SfzeD8Vl
olmVQC5FRUT2gPq+9+qj13VHo+ovhXoLoaxXXo52ALRc5l4Z221BJW77IF7PyhiDZzEwGyTMDO9g
THE6t0ATwGlmHWeSiQkrH+K7joxM4Cr8H6+7a0kML8FnIFe4Zz2wrxJ9M5bml1Zz7ocNHoJBnNAu
o8iDGNBeBwOkDQPrqgj7e7OoV4P5nAOnCFn8+dZj4ZaHDsNJFM2lgEWOJXc2HaCAoMeN6GmvWo1m
jybr2LoS9c+01c2RSqk9JSXOOc9feUPf7sE5Y5HYCS+niOTZi71tBzxpaqdFhzBTAKnL+PgEZ1wW
ureWWT4BKRlQLHtjQQlkh/hgtPVLNKG5S8N1NPOS7GiOkNGjH2SLBzs0y+XopHt6/EWTO2ulkDSF
XYgObjrDpuLNwoBAPvOL0IZDqjNaya+Um3KTsCUek0zDL/lhN1BGLO3WzczbIVxXAatdRd9g0ls0
OmsD49g31r5yVEdmrMkUl9wfpJ+bGVK3KlsRLW3iBwuSYbDdLLyWoK+gPZBesQzwbAZZ/mFn1svg
TvfM3LLVyGzfKY5DU+8K0heUXUdXDbYWIWECTpArSDmKk2r6ZQS0TsFk/YwRUFTFB2VXD8JPH5V9
gCC5mjLjMS6GO8nShIO9oaOq2vXox906SVNkEeWWVWNEd67RR3s82RP347qo0zszq9VTS3nKARkx
cGWcYoXWwSb8xusz+lBdfbUUTnGTPvqZevQQ+ce9x54c21KCqB4aVJ/cIUlSmCXG42goSp3g+y+q
uv/GjqXPSRh/cWPNQjXE3fOc1PQNnId/Mxn/FxYkKF37fkoDp95aRZ9+F26TvdSEhzmIt2d99VAB
10SYgXNLZqx61//LdzKTO/76nQDStsHhMcMjuEP3xd/UlnFMoZ13IEaQ77Uffhbwm4bX6WSLLC/S
hzrXNDw1vocgt2wfcWlKcKcSo62mnPTX72/m3xJc/ks15T9pLv9/Y0aA7/7L7+X/iux5/NV8xv9k
dPz9F/7UXRrmH0IAAMdpTzIPvHj/P3WXuvcH/BNwLDxBvmN7uBn/Ibu0YEb4wgDRxL8QPqb2/6O6
tIw/gKtYFnkEro7d0XH+HdGl/ieV5b+eINfQIVKYpudYxKOA5/+t5/0LzJudY0xyalMvnSYZDnGU
ausBRdEBe0f5YZZ6/4LrhUT2hHkEzJh3EzbBMjK65t5rg+AUy9j6DHAfLH120PuMvcALI0q1sZnd
nDoECNR8luu+6knZbqssKKKj7frFxTe6DHNDG/8AkhVXjSIafVan3dlB2jxorazvaNokBaDs2WVY
3Rn3XPXcKo1qhA55Le3eXhmjq63TLmZV6hvaU8JYlkgBwfBNn2AwgtFiyifG+urhXH+0GiboppYm
nyUELcBjsdybmFuYK+TdVcKeP44d+wf4wcZJUVivSyT6G9uJ0lNJxWHY4hIaOEhG9wGXBN22oaNW
Qe/gERxBHTfiz0jM4IMo3pi7RF+DkqY2i8nzAov9PQeMFTKM1wT2LqvMPTQ5cwsbDiLw7AyqWXQw
zOzeCZ8kIc+anREDF9ry0tO6gFqToU+jLuVL0QzTqSi8kO++73557Ny2cUYio64Mkze/wsc9yelT
TyL0eX2ODnWybqUCD5wGPvg7LpatnLM5IvMuMSx7q/SmuAZ5aZxV6WGTLBiuuE4Pw6vUhlsYIwBt
nIraHpqpPES1dLj92v65M0c7XkIhHjF81D5go+iLbcFaT+Z5O7PtRRbkKOM9It9IOQu++gifFYud
7mqalU/0d6htSaBnDl1Z9zYekpVRooppu1dtQI0a1SaDOQMdwmjti5wAU4sVIyuAO2CJzyGqEeCx
gtlS/+ma8YMNk3I9pulZBEZ18KZELLtcUfJaScmgQB07LoVaI10tt/F8Np8R0cWLsA+pufLhaTC8
qIGe2kcnrW61eYRa8U2gyulX0GZLil5v7xHA/Ny7SXpk/iyPAfOhlnaOGs3JSRudCBkUQ5WvcMys
EhYBsv5mAgHo2leolw1CH905BM/iu8buwaqz1LbIjldep/h4oyA4kG+4HgGrnRtf9svYZ27pMC7x
EsJuq1DzvnTJZK2srcAAQe96qwFA5eU/qDuPJcuNbMv+UKMMcMAdwLCvFqEjQ05gITKhNdwhvr7X
reo2S7KqSXtv9gackIy4NyDc/Zyz99rzSGWl4r0KqhAu8Ux7a8YlPBcAaqW7cjprawOhRwawcgd2
xYreqm5r5nYibU/ChD+xSZARH2A1zYYzeGP6R+5MnhYqoevETM2WMmdnBPoPM2ZnI3S+WbTkhXMT
sx29/EySn3NCYEHRYtk7Ztqo2FxqhBR3xE1fNze9Cbz7iWi7Ve63X73VPfn4jG7Rrd9XggqhQB61
mk2Jn9YhytD3rY+p6fKrHozlQ2dnUCRJC934qM9oQKbrqVDQ9RhlYtzwwH3yInQfy+ChZaCI3hNu
73M6oxk6RPEt7GuEgFnyJorS3lPnjs90o2hR1q1+1EJeD4HFtQLxfQl99ftxjT3jV1amx85L0mvU
Z95zXi1i0xS3Q08aJZnA2aoLkCS74/hVzYwwcDO5xFuXDB+7gPKhpeGTApFGjf0atqm9qyC3YthJ
foDwYFCTkow4lwff4W3aMIPzr9DmIS2f3QqkafdVJNm9rKS+S+EzJqF3bbnOEWbqc+0LepxIITb+
0DxGSfrNeePD1+2NNEVz46ewxGnVoeGoo0NSpBnV/wBcTKvuaBW5eUZGVV6LgOZ/4sNOE0tL0sFU
5F8u+dVXaXzRAE7F8gvAOYUlZ3383yo+5ymIWuoblrvetoloojKkMPKs0wAYYtdnsEiyhGDtqm1I
pBbVsscTaBOsnElc2SGrYUh9jjGTk1vRo8wiqmGryvpmGYFdKIUFD/+Os4k9EZxnt1vOIWX9w+z7
4j2tPQb/fjI4N0aV3e3FkIsJ8B7NT1Mhd0DnCtjxuiA9JArJEkA9oZJvgLTq4IB4fuVgOSOr67uf
IcEFPydu2ylfQkYPGVx4Zvyf6OqCjxmAOLLM6MwfsjB1QuFKGOoxYCvamlY6xy6Ii8fST7+HwUEb
xgBwY3EIewbHbR4aURbP/YzOTKjlmHR2vopjUd0D1L3wZgAK96tsUa/WRK+MifAWOej77FdPUUkJ
PGac5Sm4ohvT5l/jpdrp0wFoBaOlDY7wOOHdbsVHk6Q9o1dL9M9pkICGZYKWIP0jV5jipwCFL6q2
fagWxeCyh9YU7PvZwmdkTdabaxp8pD6rGXLQyv/h2UCdkA02+s23yMMNwQXcDZY2xzBkbC5qJqpo
YeiliRRCP/0/0zFO6lzEUeQnP4WW6x8S3EqXsZQGB2IHdLeiiiG3A4v9mTM0nE0H7OI6b2Dn4pav
CDIasAJ+MLPSD0jtu0fLDaoH0ST9I0eRAHV+pdaFQnXQlzE9dQeFe2azaNWhnG5xuSzXpu31KcmL
Zi+jJX+qPee5blMeMY1+Lmwm95Qu3fTB9aBdjSS//jkvRAK1c6J/xfxP86ZIe/eJGKyYmVksWCGJ
ZkCD3rl3ebWvnTCAN1CZB6Hltg1kt75gjKGshI8ZffQeqADT3Ad6UezEdYQyesx2pBc8qbmIfqXd
iG0RKkzfz/tCfgeIgS3b3w+e2eTp8mkLwq/pJiUoralpw2i+TRGMXgW5hpObjUfPMR+BQX+JtQIO
p0it5vNyXDy7iHruyrgfGAgvEe3axEeCyXy5NZFFr5b+Do/vtYSJEzKSAlXK/hXSbgCLLZ88R49M
eUeXxGaWYzufLvrgZEXY4bJ1bJ9aHPnQU8frBBhnmNrHzHfFNqCleZfEVY/fW8uLZCtcR7C8txo6
JBVrFhyTi8oqdTn9xXSDmS6M6qfy+8+58JenAmMkF6dkgmtr71vOMtly9urZQYGq645DWt86Z1kv
xSNyU5RNUUtQ9aT2Y71oVELOp5/Zz6FLZgYd+uqmhiB/iIEh0+2JpjdImWgugS/yXkqruopJnSXA
hFUyrIhYFp79nHKPO1zXglwHq6h+mmzmlLKMjFlFE8PtpKV2gT/F322ff4B/7W5F6WyzZpKIJXLy
sy+UVc8TyZ3j2uKtRc98rixTP9FLc29HPfQHVcx0HtXkrJtx8vaYHrMvU4URTUqkOEvuuk9jXNQc
Bao2+EVJiFBaSKz/Ais+b1oM8gujIBqjXJnbOT7ZCGQ2VbmXTOHY9dShZM6yzdBc38V1l5xAHHSH
CRcj1IosvrVpcwAuXspm6wttbRzwW3RbsUpVIr3Xy+y/SDcJSQcnz6wlE+ZSiDv1E9rLHjpXCWh5
xUQlZEybpDStAFzy2jE9JIPZyt7HOT+41rD1nYgK/CoNsEJDQ1W8FcPSMrgLiM1VbhAdCQVwfuVe
3x+aMjn7qTucujh1zzrhd3ezmg55MpfHrmv0cdG+QF7n0AXnIIxEUdRhsZapym34Rz2d8oXUYk11
jRTTCxG802O+QvxC53ixsxgybRo5p86bBjyPi+dGK9/4OW+pZ3E4E3Pcr/75nKf13Lx3U2ptGzns
EYzUr+NQeDwfczqCQLsE1tn2QE80qDDvcpWxtNAEOZe8aLhw8s6zqTwSFypv1Y9bMRLosmr90PoR
dhYZLXB3YTrYpCUi2JTuoenRWq4KZMIrD/HYy9jBYGkDF9k2OFc6kn7KoLaKcyH4oJRMgiUjRW9T
jHbEhbODZ2foyUJO6naLydT/MSvmY0ih4/xhytxybwWIAGOADht79tDQzRh0ufOlQPgYMLyY07ah
UZ3PPwBi4JJws/KW9T+mtc9Brh86e7sUZXqLKzvdubHsPrCT8UJbWV7/Ela/fIA3iVfMFuiq1e0P
Atnpa41hBySP5E6g7ZzmROaINSFA7g3zd4nm9KrEa8foqytvvE53p6xqih+CMoCFiaKODcRbly5f
YCxi752ro49twlgQW7JCWmWNu6bx5VXUg4t1bYnyY7DgZ2jsbtIxy1GXEUteZavqdtapOEwJCedu
E+MY7zKOKi6dNYfN+YQEaNkXRFNsYF5Z59EiN8gC47XTfWCfI3a+bRl17rHKkvaQSXx3SdZWDFx8
Xb72cyOPWRMsTMpRKSzKmTeNX86IURc2VLujaNmTmOC8qNEs+YaC9cFuw8+S53cl0I6EZqSviCZi
aw1Yr5WgTsbeT1mUTMwDysGbbxP8EqACSBNXuWWdjdo0/eOSuA9j551QX8jtoJw7CoZ3HX67U3wU
GSEBegyPaZlyxoUhm9rjQ03FxxxzDE9hAtEPHUl6NBK0ei3ulD2KV77rW2RwLWToeCymvqu8zYYP
lXs/xyw5mypVa9zfK6dcdiCIrqd2slZZBAmeTJpf6OV5Le1GrT0tqBnAnm79rHyZAtwjk6efw94S
21w3MWrj6HpJcgOXRpc3HRAFFqEiOCw4gqMNpbG89geWqzmSmwwX9VMjsFUBab9YbgSmwcmPNojE
LrA95H0cfPslc6+8S9+vcqpzKzCxY42flko+YrqzdhYjhH3ryDdS+IJX1sL8MKb5e2XDSViHOAQ9
LHiO9WxXAN8AaMs9d7/eQDVibBnlP0ZDkcjqlnLCQDK1zqnpaeY31UMdRcxEvbjCqDM6dgE7I8Za
AHPeR6gOutqJVLbnB1sMmhMzw+VrDgA4EjLjIc/J9CYzTXTXEqzL5faZ+VRhDek6yo5emOnPzDj2
WjqDLHBLQJFucHKGGVgdMVlMlkz4IEIweIikg+uW2ijQwzXBZcWtpHHDNCZVu3bWaqcGbytlF6xG
v21osVIguf18Hc0+IRCA7Id2uAnb8CvTAYjuGSgcZDospuLspi2YaEVkxBy0T1paj51Vd2uBpJNd
qH8bBjUeqCt5ZCW3ow3DYtUaZdDUxQF/IXsSY8PIcbyTkfNy60zFO9Jts4bUwEQDO9aK+sVea/rY
pk1vCFmJjxMls9/wO9Cj74FHEvc1Q5ShvyK2WVzuU+VsGmSb2H4cjA0Dn256QDMDbiT60O+ZJMO0
GnFWLrBIGwO7ht5nteXuuRyKC9rdphy28DYw1BXLvaOrx9Zpj23DQ2bJOQQYLVmHSfvZObF3xZa7
iqzoMReflhjN3rPlDLGoSz+nmEYRna5TYfx3kg7OAyf21nEKEB3sx3XuPLJd9Le60M2p9Gs6FcSw
xHr0zlEkFhwy1UGoKEZ1G+1MN9y1FSJdBsAkgc0Hjc0TtYi62DFZc+KqApGk1LodpNnzuMn7Tnnp
voiieReO6GdU1r+MIMBu+7wC/JsGr6HHwoIfEg0f5rAsj67zqBM4fQtyZBdYeNhMnsYy27kXc0nZ
fUMh8bdAgihW+bv285Qup4pZv+sggSt7/8cQSabxZOHtWGSGfeUF5qagZQAUyDpor+2PVOndJfd9
BoTRxWt0TWqH/HxYwYqYt7oU92GHdyyTlvNJBfdJsHDOeb4Ux6bArYbXYYP5K2IIKdd4lMy2zBve
p5h5gmvA1qct4KRkCtu1xQ69MrF9dJB6r+rETs+ijG9zBlVuGM+XAQv9PzSaDNyVfX3JS9lIN3ua
IvfG7mOEsIAyefPo8oSmo6pXM6ldpky+Uhu0B5kxg/yI3TRcXwIDGzF9DK4iCKYMO3geJdcoRpye
AlpAQkIjoxu6Y6umDmcuk8vesR6Eak9YEak4L/kutRsf4oKmnp0LrBkNB9h5ag+qrudVLO03h73n
1iuDa5uzdWjmTTbgGM3t/DxW1YvunAyJkJ3ulITK70Cxkp7eknU33AiGNADZwIkf3ImnPCnxBM1D
gODcsrdK48w1Fx6N46P7bcPTNLssIzU1JrI/xmiR/pVwLvsZMO1y05pEmnwuV2McIIwzBPbWOH1u
2xatbMDLyZEq3bco0TYJnmiJEV6h/16zZA8PJRIDyKOvqHjb4yJKchySIOGrXdlWc68qte9cS/0K
Io7KabQnDfitGzlRpIYaYykvKXf0LIg1Sbu9pbzXQYr4nVDdmMEy8XaiuGpM8uWzL6JT5Lr5nMpe
yUM6toZ+gSrkenGMuSej6ywGJEpNAQQpl3o9TO4+9nC8JRjGYr+qfnh5mewnbzr3cR+wcaCZW2b3
o83ViWCdKyd69w3PlTulP0mZBthxeQJRkVnBgDKnazimS0l6l9QKB2/gYntN1P1kuF1weLCPJpye
ynIfDcuyTQhtpCuaxVSd1VZEu1SVP+BRHQkdYIxeUPoRwNU0K1jDlPUQBtwnlbi/pHKcq2R2PDz4
0kWuqborrWvrKujf7da8Wh6G/ThzN7Jrv1GzodLrB7CtlINbsWQlJqUmhGs6Vp/sszhWCOYaXRc/
VTW9TQtpDMkwkcnU/uw8guvUdEMfGulN8aX76VVkUq0GRRCiKhP3kDGSvU7HZLlyWiF/LDGLu4V1
xeTei6Wzj1oY9xCaaw0j8YCp9iuvy2U7t/Z0NWKYA7Q6FTta4JxcILr45sqBQDNqNpMJgQkKK2Td
jbopS6A/et6GSb5w9Rq26VEsOyGV/YbbBmUMWFwNzfrgIiCbrJ99ve15/tvpzsOaMTqw4fJf8/Ks
7TdTi03K3rgQ0rgp3fznLKtd0BScIYcqu4Mle5E2E6ehhtLQxUpekLRaR7Rb0LiWK5/V/IdtEfxT
uVbxnWgUqGXl2idfgDyio4ls2hpqpqBdQRffqk6cSKOrkTcrtapH/zKSt9S4vyTbXF/yxKATTk9w
AtfMxs8YiVn7NfifYLK6FVODV4EqRi9oTerFAneQZ8U1l3/aWciXIu3xRWvgSGiVWakapV+19SpD
sxMMYTtsGyvYCGatAFJsSA3pHr3y0k8LxCl2lmPOm4hlNftSKEejPIY2IdZam28ykm48h4eSCuk7
ZBQj6taQf2afUV/uizDmii3ZthQNPQ61tQqUJhnUHAQjy0ktkHGitCCwwrf3SDqdcwImEUBA473M
HJRWbTCC7R1LYtmSHrfOYi/XcVQHhynqmx0VVcFZu+nvhcmsY8rQoIXWV9HAVQNbd+D97MHBzDRY
nGn6cn2+jt9401vOy04Nkq2X8XGO5UGlPISIYZnHp/nRydAbs+NerKqp/4aSnUBMflIrfYrHZL4m
ayXeNcbZGlLOhhR56kxThc44XEFKvFJjtIF/FWaPnc6WTVfF5TtwOIhJFu2v8UEPssVnNLIrdxAf
OTWlM+fmrmvNGr2Gf5oMk4sq6Oj4p/7XRPbfWnGUmG0ESZnfSngi7FT0wbqzxww7HjUK0ZoeAmwn
wD6tdwYjSsKNa1KkEjbCGpudEWLDupMVofdqEbNeaZhRzqUD2FxPS9edc9sstE5GFhWM36Rtxf01
PdJfNbiItRW1LLyIXfzt0jv97WBsHPLwp1azxzbpUnQdZoJCNxzWfvjacg+DVbYHy3JSpHIO5x4P
delmSsYBo0sdXvctWUoryF281xWQPwYbkDlbZHxP/sQ+PWqSamuOU0ci8sBbLK1KYDf5GvO8U7Mw
sQfFW7sdgn02Uz07bT5v+LjwLqP9/mnZbc3p7iJZtuuy2fntSJt/qe0Pr9ZXVqk2UQB8iryc5EXI
gTy+kGXeTChkjNdmRzGF0RobRLwlf/dxYF/+yc1tt6YiNHrlByYmjDKzX6yit78TzjaERURYqiBg
phSUNMUCjSR/4UJ+SaRtsCh9+6NLF7VX0BwJoZym55z287qo3Xo35E0B04L+PlwPSUc0hW0G4P2a
rpDcZx0HTc1CiNA4fSqXIbqa8rC6T6huPo3dtx34tHDayNBqNrN2k+chQwG+yjM82BUurOtiGPId
PrYWC59Mr2dMaa/aX8LTaJXRjgZVz6kWs4XbR+KaxMpuUy7VR9x2d17KCCGxaSf1iC+PSZ/5NzwQ
eueEjBS4YXb9yLGvOeu0lKjXZ7zdiYzHZ6gZ2UmXnkOrCbTgfFH0044cobuizDrL3FkeseemV6pw
Js4dFf4h8oDjW7/gPFzUMeqnIsAd4XfBy+hN3beRvd6UUUBgPWSY7UhmK3bxDGmCq9kWySMs49J5
8PKgPgrR9K+VkPNViAj9jIs4+u4E3RPaQFXsKFqJncdTXcIo9+lleyk+lmbpnwbLsVlurHj51mkN
kzJ1oj3dUvdcT89AXqwPfxoiKiM1HERp6/s+vqillomxXIVTbcpRwqg+7M591JOMBC8dWROepZXT
zjnWm2lNijbOA+uhFdFdGhnEw8Lxzk6s/fU8yYoTgl98NVyAk31Rci4SgcdgxRHRAQv+4IDkoIeO
Sn/7vzze5q4M6OIumSEe1YTVOVp6SX9zibcEzQJds+KEdcbr7v7rsoz/aYIL9A7/f8zV/17QW3yk
2Uf1O+qKH/mX4IIsjgA1jKcCDwOh8C5BGP8CXXneP3wF19n3AEwFwr4wp/+f4sL5RxB66DNsYtpR
QlySGP4v58oN/uGGLIs+MnfXvYht/iuKiws6+ne5hZQiQO8hHMfxvZAYF/77b3KLUM24lAtctdOA
+2YgEPGuDTUQMwYENHVQm8lLFNdv1+fuX7/+D0DrP8qEfFc6fKYMGIr4NqIlRCN/+NRJYRQSs1Nu
OV3DwbJr7DjG8m0CYKfFw9s8o/W02zZbDZU70RPxyjMNPx74ain/Jg4C5vfvV8AlqtMB+u2IwAkJ
bnL+dAWWxE7wI3Nw9hc8hxZEhDdLe+XN3/zJf7rQl4/xfO6W8pDTEYnyp48hl8dxFqIpSCuu/OPs
ew1BowOnXIqAl9n1vkcxNgfTiXJLHOt8p7IYf0nu5B9qKoZrheUpI348VQcjc3S5xUB8bxe1f3M1
LlKx356Hy9fk5vA9QHsDzLsQ0n9/HlI6Db2AHLmVrtfvJ05+PROJMD7rYfoZJ0V0nQawSAfcVX/3
UFwiPv7toxkY8BRKDxnZnyJAqswZ0znIxZZmXfEwFj2pEOWIGcbV3Y6OfLtecM19lBEizSKxh5c6
S/oXUFX9dam6rYOP8m9yX/7Do0F8hcfLxpdSvvOnxzRLHGJ3dOVsZ8CP8iIiyHeFX5Zff/1s/KeP
uYSEoMgCF0+W6B+veds7Q+n1F8BVQlWZDSMUB1C6u//Gp7BiXJRftiNclqHf7yyyfbBlQTsh9lnw
yyfYXQM7+vzrD/kPT7mSro3CjEdIIQP844dgNRmDEBDKtkgj95oWyLyZqWgfRK846xEgsi5C7+9U
hyjW/vjgsIYSl+MKZSuWM+cij/xtDROcParBRBdJ4/je5HV6twSYd7Kwit8FASwrf87LXV+6hJ/T
gXj+6z/53+7e5dNZQcKAqwov6U/XlTN9wvEoFFtlijsZ1qSsRkY//PWH/PNv+MPLwS/2+e1gp0ka
Cy+0xN//xk6ZiFF1WWHsxt1JCPKdomp8d0gnfLKS4alNtTy7QL0vJB94N1W6/M0Kxp705+v8x+/g
/uk5jRtnZEHoaTfX1nxRPY3XmYozJAsumetzHGdvZIvmpIRX3XVHXP2ebozHMoe/HQDrT7htw3tj
z5DWWhhy9LGZD7zHGrNOEYFsT3D4n3SQZrs8zQ2aXi6qj9upJT9xzu4rZ2kJN120esOQT8FkUUTv
g7Knl51mAO2NVBWeLeEZukmxrZ90B/6iG1xx7jtZ3E9uS35S0qm3PKdBn2Whv468IvvltwibM2aP
O7Y8s5l50maaYIj6slaZk1f41XXRwbNwgRzuZNPBfGuLn0zxmp9aZtduMUUnRo1wfBmT1VshwWiT
zADGx50y/2yPRXhyW86rq8G4yzdUK31iXt6ckmjMnnqWoBbvFuJZeq6g1GOuVLkKmsZ507hNt9VQ
oYsGd1Wn5C6scRz7V+iA6nWiBsoxsqoZOcw9XIeYijru+4ZzJVabsJjNi3L9eZMiukVjW3g3YIV6
cCocJT9ih2a41/UoiwxtsGJNuumy7cjhfJhLYV57twi2BTgc5mnofonFnA6BQgNf1kW+KuamxeiU
uQeftsbR9yyQJbW02hPYPE6y6fRK4rHZKoDTe9lM8aFhH8HOYCNYsWp1zDK66mC3zREsdrPPa8C3
Tj+Hq2QIp61RDKScHoN6QE28LG64qZU13GWZDpG3wSMe7Nocai8nuwgOZ2Six1lbD7Ee5iNun13e
ITVodU2kBGEvWjofniHjO7JREoHO8A6dBbo5Qqp3NUx06RLZ4kYomMDM+XTKMivaWm3dv/t6OLgK
tXujeZiaaFVW+ipxXYiUY/pSOB3YBpsiRhBNz0kp9uQdlc9DprJlu8RpcwzhpNypDkN9bXniWNXF
OanzG6dilEZEqTl4tngPskOd1V+DW1z1ln6uqDJIVx5OkV29ysY1xyDm4hVKWlunlGYjYuB7IwnC
a6mESHEqGsCeHU2QtGOoZCZKCEeAGF0gKgxTtqo98VhLLzzAqLMPoSZgNMf8vVMJHqp5uA9moni9
yoMulrhM7YlKoqLfdDaJPplf4X3LcztaYefpb7zIQennhMc+SF04X2J56K1JHBP0HndRh4OY4f0+
nbW5FglavCqP4Xp5uLW01RUbU/nocsr52jRzQWvXMHJqeoM7xz3P7XihI7wh5gK4lVav2DLiVT3J
22xBs1S5wVMI9vROFHb4ZjQ2ODDyt201hHcVcAL0Py3jPatbtqIz3xSeuHHI6hayuUMwB6Yq/WYu
ccFHUaomEQlBxqLNMyzxUy087M8TnaGcixY67yZtzMoX80eRV7QIquBzCZqD09PtRThJLgryIzE8
DtNor7x6wV8YjLxlnld+wXnZF65/jtvGxjpYvzr1Atcqnb6BwRNdQkNzUxTWwRv95aafrC9M8dgn
q5CMDTdzZ6bI9G2acWZ8REI4HRwerWGIyARS/Wc0O7yEKtmPYfIOGuEWW9NLkCbttSKPYGeVcJvQ
ZDD/kkchYwbV+ZTtoS8yKvMh8zEkXDUKLcU0A0gojk67SNyczDHN/M/XqbhjHBxgOncxeOK4DZKQ
tbz39/0lZbbNPrNsPmlfu7hLLp74cv4wLaq9Bff2quEW141+6RJIFXk/v+nQv9HwGbbtGKaIDWW0
9dzK+1QlvUUksygI7eSp6rPXmQjN1d/snP92ovVCFOukJtsBCX4csf64cwoVTr6I4wEnqqx+CC9G
IJHKNKeRXzfk9zF0+9FIwlkzb27WTjN0TIwa3a5FZYBQFGEfHBkvT8eusRoErIAcRn60BOWZp5b7
jcx82vz1d0bu8uetVtrItFE4uY7vUKBdDh2/HWmKvrBzjNrNNrSsZd4VemyIApDp5UXGkhtjf5oK
IL4JPfibWOP4gIw4K30EsNCl2yYnFXhDI7q9NFiH5IGWVYUct1PLTCehrj/HXocfEXJCuXN6sCYE
0Yw/NPp3hGhENqwdssbsQ1+0YFZRtc3vNBqTTyslAh6UAAiAtaxiVOCxls01mS3lh+s5lkYnrCTS
UwqYlOHXJTaGlOnNJQDll19Y+Yf2GkaeiLoHPjiDKYq8BSU+pwe/t3YmncpPXhlxOxACdmfLmPGE
MEksd3NipXd1jVPvoljAIh3hrEEcIHoC9XozSqaLSQMZJJj6cmPpKL+JPfLr7WbAHBz0dIWP0xhP
HwmYSPBMWi0fIwZbhjq+TJd7OlUIk+y2w5RZB9Trm9AbsYnP/tiRNcLB9iL8q3wfw0pUfxEs0jY7
pKDC2oxdxWLsRUN5G3jZlNGZK+WT7EsGQZYY8rvAi1w2R2kQbZDfMjFCLkR4BV+QVDglpsv8jp5d
iUvOxmWHQoepuAht8+DSnYXRU3QeETWYj5m4O2FJSWYnUbnJ0bNcX3JeoTWpjvCcQTCLO7m2P4Zb
1JBqWpd2mmWIVyqXyIwqy18wKIgErJsBPcwYIZg3vsiWhKZtKbJdoKtyPof+FJZArYboAJFEkuhT
OMNM0RX1AQyxaG6OEfFtr6pV2bcdz4JUnyxmmQXnEn9LvzIEUEVxSzPWzHW4kZaE3NsXbFGlYSgi
mgnsRgAPjLMORlp/jyXTZpxg41XlFGI8VCrM3dWBf8y7nnOhiNyeUDUwDRHihti7Mr/yERhEJNt5
Ve+cisBUNPAre+qiI48GKmHTTwBlrFikx8yQo/Ecol4cNyE1/ovVkwm/RqIaym3qp94pU63XbSZi
k4CvZHhnmDtwLgMgMumnrrLZVmo/mh5HdLBoJNnRmDLIEQ2dz7Nw34qEHIY4j0t0InkCJ7hBNMho
ce6dbdMtIkY7cFFKCVd1bEptjJJ9JvSZ8AU/7x4Bag6vCVP3e+Us0yu/MgbJm2T5l6b8/WjnYvoQ
cyvveOwxxxgrlfowC39CZxVnCPPcljm/XkosHY7uwpaF1fPf4lZIDIFZyHzcjD7NZxb/1EZzsywZ
N0MNZwh/E7eLVuNXn0oWaCvS6PHpb4/JtpROd2n1G/mQxn6nVoVVcx5MDf2dHduQrzYSYPOLZQVF
hECuuyAfiNy7Ckh1/rB600ebSQm2Yc+Z0pn3qLeenSjgQsyNM5kt7R9cmnWJhhqUVi1OIHKHHPCv
FusptnASXyqFqyr3G8jDzhjV63YkSgIzR9gPRB/GEbYEe5a7Zhw8vN4MVt9HtIw87sLv29Xg5+a2
jnNElX4a5nLfD2WYr72IXHXGtG74uth+VpwdZhsAqRNNbppeGBmswqDOxApuyXTkcBV8SK+bnuau
FmqH3oJs0nSs3GHHUiGfS6wdZmcYGOT72coWFjENO0mg9iIpvJ/972KGgMfIbW7PBL5bN0CFo5cl
LIQ6hTwd6dbhho0cVBBVnyYvC5fVMsWa2iedWIxmnsPxUDldKDdy6SDdNhVirWkUPSGpWP7uW+ws
xXqwwaJywuKdYc7jL+V67kC57Cwi25kocvO+WWM9UN4NhfiGaT9Uwz5MvUeXsUiyTcQYXJHw5FKz
tzOaRDwUyZ6oKb9FP+stJJcheh2x8AG14qTpgw932wTTUMiJ1XWp81eJQWnLsbAM8TTBZrzLCUD9
BDHGwqtV0n37Q25+0HPze1TCg3mpjXRvSRdh5kT6GnVNSJZcuBqsCypBLnJsV0E+1BWeMEpUTp4x
/GEHoAgpROgbeQ+9qSKqrS/1uXPr4We4EE8Fha6xcHt1lic3foOfNySgE7u1NYUPVU3u3LrTmpEJ
3wxvVq+c9ka3FnorJQF8rJNWeEemfCY+FBk8p/VUkfK+7tq5e7OmZBFrf8jalpqlaJ5IZBkS8i+L
y5gABGpyBLYC/s0FAiH3To/VSLST99MW6qK1RQ94NwS19TOUlkZaK2TogjSOxz30WTbMqnHlu10S
ALxtXR2/AEkCWghwzmCs7gIiTGmMKo6OY6k/2wQe6Q7TCdwfhTYMN71/Mfd0Is2fTNXwr5fR4ZRb
zBHrFYDmBUnRFOdooLGR4VjO/eQILsnc+mBCHnCnuA7ip1p166qy+3zd5Jp0e4NsCcuG8HwGu54p
PiCUog8bL9oRgbx5ZYW+GlcYEZKnAYQSx0AFiGvLWgGrXAyuUzIGslAUossL0N6DLbuMsDEWruhJ
LVuE8OMPZOXIqzwnFMx5E3NIZu/U16y/KJLb/jmHpK3WWVCCRuYx42zBJsr/71sDNAlFibdJ8Z59
JqTRpuiHMekgz+74wV4Fty4KXG4780vq6yoxaBXDMYmJwUmKe9EBcSDDYMKYEsIdpN6C38uSOSXz
Z2PE/2HvPJbkNtY2fS+zHpyASbhtGaANm17kETcIiZTgvcfVz5N9/pnpQmEKUfq3E1qJVCgrE2k+
85oWhKS9pN+7oSPvQjKM1xs1cQGEa4Bl5BduW0dfrTwTZCbwepQccAPqPsrwTPsxM59H1anfp9R5
PoPW1ZMz+m2guUrureiY9QL3+HywkRjq8IHAk8gNnC88C6I5pg7crKMi3SZBcYwAXhSMCA62aoNa
Qlwx+QM9P8waij5rne8kcSi3Bs60LIggGXrxiHRW+GSPWvD7oJcJmmM8PLTOeAjnM3Xe7kuVmFND
Yz7prO+O0wsUp1KKTCMoe9Tp2kUdqZxMUFW8jqb9v1HS5UXOYeF8ynozxTeBYAHIf95heaDX3cA+
JmDz4e7UyhmQc/07gpixi7fTPLsv1Qht8uDQMDMPYFM1mZDb+kvbc9aRpoqmmOu9VVFE4A98IDrC
8LDaqb80SRiQw4AH+cuOdR48LiI2TxlFC81pYrf+GChNjxwvOkZ/RQBKYb2kdWgdXD1LnqIw76oP
QjIFQVPFTXD6n0bWzpqKv845tZdZPWm5dCMQeYoejxmL9leJ/DKOgkmNhexrlP//+cn/w6Qy+P/u
lx37Py/IyfK//k+rTLHFv+jEWBbV3P80xEjW/rcLq/iXa6KGIPtVtkVWRBX4v5pluvEv3bZI5Eju
XknIVKX/q1mmuf9ydFC6snxPcVgY9/TKLiu9psndjH8QeQx3j+YaquxqvUnKyppeeNvRoW9bZ/Ya
A2x+HOnLXvJ3kfr9ZxRq2VR6DdmNek0N34xSKbgrjFYGOaYaiCXRUTnqWpScyDXd85t1/3jdh6Mn
+aZwfj2ULKy/GYoC6KjaWj74MLF/mp3mcmkE+DM1qbrTVros0b+OhIOtQ1ZLb8lFzfdyJLhsmch0
vfehboUnjTLhu3wYCc/SLqp8UCOVn7dq67kGEF/A/AY76P/ssI2Zbnw6BCVlL4f6OZmTXIk3M9UQ
p3LxB+h9iwTioCpIjNnEOPd/OpQYbDYHbVXpbHQ5SgtXTAtSWE4Y0SnPxmKEj2LGAdvQymxnqK0J
vR1qVYvXxtxRUL9DKrM1HI+iaHQOItfYKZ5sjAJzks1oGSjMqtKJ6e2yFQb4eccOOh9dVPdDJjr7
i04Qdbz747BYti77z8gMrCs0vT3yYlfI+VVOJ57ncgo+zfjf7YxyWVJ53YL0zKlTIzCgylN8OZey
w+K0JF/zIT+C3YTBf6gIfpGMgfiOOLN97O3IRW+WCsf983OACsKFUwWzXI2sJoqdd0XX+T0+AVgR
0PodY3Aot0e5Psw2i8fVaeDNzB5c7Qgbpaa4Bi+HlrEGcWqqlXekXNaR4l7z4f6hNC5DxNgYzNVW
vezANUGUVVMFxyG3n8ib7MecYPE9tILi8fZQ1zsQZ20QArwHQph4bF9+tWFQ+qqiXYDDo0lUpoFs
isnmHm6PsrV2b0dZrR0SRpFY8rjybWonJwS2EQlUKIcoi67cvRkuJ7RaOwPhcoH8JEN1rSHbF+bz
FOZ7y7Y5IcInhD5c3kxjtWxxnsx5HYaMsmAfDFduPLgUYU6Jmsc7N9HeUKu1s3qjrsrFLf0qyRF7
CnqYGaOindp22MONbG6GN7NarR1smi5oQzYDaELnEb/Xxbdi/a/be0H+3v/baZX3hPRyd02a5BxX
d/1U0Z4K5kCFrJm0ZuOHXW4+xGqXe7GT/+Q2zHa23uacCCZ0i365vGovN3gUKkvSOXaJQmkMc6gD
8Z0qsHBvT+p6FAlBQiKNzUAl0V7thxpwTZHnduFTmvrWAxg/k/6P3u1BrnaCodH0p5+ISDSgTHP1
ecougfXYQUrqgIgcLS3qfhlRV3tB1Vj5vS/T61iuQ8QHuoqi3+WygSJPkxhfYl/63v87CBEZbsU8
pTvDvF5lF7uBcUDuaDaBJ3QEd/V5Skr3eVQA8FWdNHqvWG78rpghWo6pmb9bmqL/AFtoQgZhROsp
S/UPuMSZ3/u+WBJq6OTE1NGWF3CtOLljSPPMC9B+KYy5er699le7Vv5OkmLcEfnKrm1crkegQ0WM
O2CEfdi7qC4G5nvNKmtfCYV9UpPBuvcaMxgL7BmLwiHhm1+OJ3QcUNrQznwdHtusjsYJPsFeH+Rq
1zKIA0SMkcDOGfYqaiQDDcxUrTO4RFnj2TkN2sAc+p2l0y9xDZx4hmEczEFBPumaFD56G+VABDdU
pad93fKZ/qiyyIDYpBikl3CNcNhpk2o4VmOjHkGfTf82oCv7NcyArzxN+iHS2+qLo4U6hIPafkdS
jMgHFdMRs72hhcFu6SVmuUji4dI4VJ9uf/frJdJ1naOmgaURqrG+6HUDzVleRdyHMgRW874rH+D9
Ojsn+yp2op0J6AFsErEzEfzqFCihqyLRh8dRQAP89xntvGM54i4945363AxNg1Xx/Je9RN2X29PT
ru8URjbRneLbAMJa7zOjsgvFsboEvn0EsX6CY/wFQq/5R1kB7gDsbdsDFujG9IkKbFpiZTPX1Kvw
VER213E5dgHaKD/Syal/hBFsq2NKcQ+A/u3feX38yC2I74TLKtna+mf29A/HKYxTf4F4fxqz5IcZ
Sb2PLodkshj9znBX6ZSE5nHvEewBXrwCpkGPQGwAjV8fWWgDsacyfccdRe2qTHJ4ux00JyutxI8E
EPInB2DlvY8W47MbTBfAgGppa8xTBApgbqM+8afAwvcj6qwjoPPUv72or4H/5eXLrhMIlhKyO3z7
VX5aQAtDMStL/DppYMxlqgZdYcinz207iSc7boynedai35YoQrB5CcXjCAIBsdqimx6BRrv3T9tg
3ekJyQsDD9rLiyIuFw3TCyv2UZeGWzdKMcwYMsLtaW8caXC9KpV+GHRCX++lBl4yGv9IYveRgoyV
jnKCltDr/O+NIo/824w4Dua+4s3wx9mm+MWjjkILetC3R9k6vxxfCTDWwR0iW305TFAKXIpmEfmo
KH1wCtX4EmFgAZ8TuE2G1E8Ni6+qZ6R2cKuIv2IB0B9FqZeRh8GH+hi7Vgl5CpGaXzon6+9qsmPn
dPs3bq23iWShLB6BxH6Fvb1Zia7EpiEM4ClhwT4/5IuzfBSZkZxvj7JxkRmWBpcV+TI5kLxB3oyS
1gsNi3iJfejS45PpIo2goE52Jnwfdj6tfHvXx8YFB6mhwUhsdHU6gc7quJmjazaMf4M/+9BKQZes
s3+rqsBLHP3P21N71eS7HNDAiVmjR0H3Eoy7fjm3yEECgYp25KMqkPp5H8/wUAJo56AH2g/gnkdf
aWg1TgmYrsUMC68qjegjn9L8fvunXN/DnBwOjq5aYNmvUNY0dboIKGDk6wS8no2U84Op9bM/xS5e
gn0tdm6E6696Od76FOnIHIB3jfxqyJavlpPgOuZM4AvgWu4MtTe11WWoiRYjgIChEPNIPausjF9x
mk5HodJksFzd2Dm6128M2YgM8CzHNIny5NTfbNiEgKdz1RI53SjQHupUFRmsthjBp2AetBcF5bDj
iDDzCdca53eUgLW/b3/LrW3F6gpgMESawIpXM46MFNU7jX1MF7v+JHGJ3+yii499EBjPI6t+ru0c
i9RZpE8u9h7nHpwS1l7D4+0fsvWRDdUxNOe1SLVeiWgqIQBmDczdUVMODcfu2A89+DwrU3fuos2h
BOVDVVZLr4gR8MYaLSzDyG+wFAM8EMPFmlGTy3S8HG7Pams/GSa1cd3gvPAYXn7frkyQ1oMf6tfY
TjwZ0TSecwnNSuYYfEKEX+3t8a6vWaJTMinwXFxNzjqGTIdGQXEOUHC64C+CZKT2twoneqc0dX33
MQoxA6VmLj5e6stZ1VNSdS3oYh8xjOF7lSmAIkKk53V7iI5w35wT6N29uu/m1BwyXx3agtysl4OG
FByJNwt4q4ZafVnKfvwUaca4cwFshEMwEcCF2VTeHADnq7cUjMU0ZUoCrDoT+ad0SeefIdfC0wy/
+b0OWOkJoEF0FgWk2VJJiiNAy+mjbSD2aJfFsrN/NJlSrm59wyKs0zmf2AevqUNRTQddT3KWGg3W
D5hlGt+KaFF4QWELuklqfFadwmwOJtiUv8pEw/wzn8VDGiTJSwUi79EoUmTV799l5Onk65pFC2ld
msxVtChjpcbWqXKNv1QVcXIgRDC4bw+zwuPL8ylZIaZlugSDVD1W32IeERm3MD/ze1pTf5Z65eIO
2lTPbr6YzxX+uI+z20Q4k7RIO+VV9WnBNngvUtz+FZJO5EIfs1V9lfWzF1yEuhVEHedk+XeBQg8q
jRjpdHhkHeu+wyV8AucFAi55v8QYY+UxWNTbS7Gx+ak7aIZluHTHIO5cbv7B5sqqhKN4uWqnnxRH
Nc9QQJqdzb9xW9HF42qlIUYuaOqXo3DsbJzbR8ULl+6b0k3tSxzlXlGbE/eXu5N1bg1maCTmhsoT
aNirgr2BPuiSDh1g2yTtPfJS+8z7bn40s8KBh5aln+9fQlof1MxswRW5brNgZeqYCLYwOQOLhlFL
MReM7fTlH4xC+5SzShzKob1cwh7Kp2r1jQIhHThGZeGclwSQ+m+PIu+61a0gDApQxA2cD9NYHYww
m5u+W0gkgJiJlw5U1nPdza6PTpdAExcj3NZxBj+okAm7PfLG1X8x8uqr0WOJlqZmfkNjJh/D2cmB
AchbRw3bY1/W43ODvPP9iyo7ShZlVYP0fz3dODG6NqEm7WlRPvkqhJaHRMGe8vbUNsICNiPa7kyQ
7MFd7f44tTT4upPraTkmGVOzoOFQuvDtY+wa7h+Kd0zjmUF8m+7O5S5BGkDLRjhGHsB9DE5QvXlK
jKR95+DwtbNVZMt+vVeILU0Cdq5rEhb5Rd+EmDqU02ZB19EDvDqBbIf/dtYCfHQKMG8/DczivSVR
419W4mTLEX3S8Gcpeu29vqipb1sYzs88vB/b3gDFBbuy0Q4Vt6HkSVcveHQCm+v78d3tBXptpK12
ONGoppu2SzqH9d3lr1bJbAI7AMxiovT5XmQjqkWLZqCve3DyPseGROnxwaGuOX+GayeGg6tG8c9U
KbFqSM3gYzTbMDY6TV0Q4OC7V6C2SgR25xHl54+3f+3GznEkO80hG9Id2129EH2ZholLm9Pr1QbV
aFtX0P4uldJ9Hzh4QfyDwegLUgSTXQZzdfbr1O0tResdTxkgTbqVGx8koh90EPDT/95Qq8Oujm6I
7emERXobTx94mFqY+9P4grt1sPPBN5fwzaxWh28exiCwISd5Ueq0X4u0UR8QpHbe1VE/7sxq4y11
iFxZPO5oAgf5928OBFBAc5jmxvGAzy2o/zgLxuL2XuS2PYpNKM6Lg+jj6thlDD+jDOF41PD7g1u0
GC5GRb5zkWwdbocYzJQXFyY1q+cmdUyE7qXFsjHU9bd6qul/B4p4Z1GGPVCmDKAvNDH6ZD3CJwfL
atOd92Bzmm9+wGqao424jVAxhlEQ5ToACZghOsETuL0RN0exCRboItC/c1Z7flnwjI/Tio2IFbXP
vwEcRhh+J/zZHoWCq6VznN11+AP9cQ4G/IA9SuV/R1MdelpRDzuNkM2NLhnq1NrxgVhHkz1VHBJO
7oq47sX7KFKyb+hTgpiugr2a295Qcr5vNnqJ9kQT4mnk1Xgxgr02Xb8TI3pxE0r1tz/Q1lAAw+Tr
Se6kWTJgeTOUbg2RhP44HkSy8mHukhYtsiI+uWNnn28PtfWVXGJxGsiEqmgcXA6V9DNEIQDo3mIh
V1T3TniaEyXfGUXu2/X7QycGgjWpG6oScsJvJhQU6EkWQ8JnGgfzqZ7j+AmLdA1RRM04xLrToJ0Z
Vd9vT21zUEJ8FhAYEPW1y0EHfA5xALBsLxnG6iz7YGc3EONziefxB+rG3Y8er4Odm1deEVczReWC
ufKGYVZyOWjVINjlIF3rVUmKRtc4Gp7uoDJmZr39YkdGdv+NQQgn6/uuaxOIr3blgOlspXac5a5s
sN+LAbOaJeDz20u5MSvamZpJ15FOEZnL5axUPaddVDOrglTipFUI8HZKgutdnEBrHMTO/t8qGzAe
lCXj1ZFn3SJMICU0mFPZHm8czng1Gu2fDPTcgP725BqHPuN6FJVRfAzbyvKqWLbURro+z/A29Uc8
/eydFdg4klxhqknBWPYU17eZofZinml8eG4ZxKeukyJfAV1SmHz/5JOapiao3qGVAgbrcrEFKM0m
JTDykIiMP0ETQ5guHJzH25904+BTs3MIzlU2Kkr1l6NYSjmqLQVpr7PZnr2KCF7ct9H9Tw1m7ORU
FAgZx1yF5jAt2yRIGKUCl+Uldv/H0gyFf/9U0FFAuoGCPiWO1R2W2oMKcU9D7hwvxLMxZw4SyeJu
FBQfg0uEfyzZ111D/hwoL4D0R9sz3KY5unqJUqwT9TufZWufAU1AcAU3Idqlq5vS0JSssaAHeG07
Ow+jEmpPgRLln1DNb3ZO2dZQ5GWgg2Tnjvbo5Q5YwgLz8TmCHUii6JPsoD9F8uEVkSp2vtDWULR1
SDfpOWP+t7qK00iD1zOFtiegOvq4WcB6E3lzDltzL4bbKsHTQkKhiI4nbdg1NELTEoDW4Dw8rTEf
41RBNrVUzhSo/w3fAt5DaP9WuDi01IXKndHqP8au/vP2htycLjATNgpUKtCGlysbjHGQpvQBub76
witNh4peKopzU0Myuj3URsgqwx/N5MFBEGjdcDAnp0tzdba8tsLZOCxNvFVCnXwJOeEXE8LBYRqL
GkWJaPjkoM/1D54fWgymC4RYJt+rXC10O8gtcEa8zEEx2BYFtgvclTuX7/U3Bckr23XCsS2ClHXJ
olTcYo6H2vLIAgWk0Bgh+ZZOwC8Fic1nc9Fw0GkD69wgSPAbwsGDFxd9+1Ek2Pzu/Jare5OfwqUJ
VkbCl1xjddkstaZP6YRedOeo+bOw4uzJGtTvt7/q+r0Fw0fAAggG9C9SW+uyeTijVOzUw+DbTl2+
tMTRx64r6u8hBrifkWyHf3V7wPWOfR2QsjgkUQlcWN/TFYz7XNfgCVhN3eIxmIUnC9nDQ9G07fn2
UPJheRshUbGj72BTOqFBJfvrl4fDjWCA42kz0LsW89/UDH8talWd8iasH1LLCR+mpZ3+uD3menqv
Yzq8xSjR8NpZqwMZ2UiG6QPrKbJGPy0h9Bg1Qi0A/Ne88+KtPx2FIVDnroDwARqTvORyeqaDx4tR
WDUSokQLmEVXWLWq7E8geVCeC/dOmoIcjzIzyBYJxbxKs3SYShiG9rU/FQaWsdg1PiK7hX0r8p7T
WcM0CBNW13qceFee6TQj5H57bdcH4vUHyNyfwqkuyJovJ1y7SeYEFlyyucNi9WByAcP1nhB+vj3O
9b5BEYFniuI2DStnjWRxeo0gWId14TpxWGAprQ8/J2uQmPgSdUtH6w1EZ+d765hyemxXILbkscSj
cvpvUhcMwggHaRf46ZD9QKMxOTZV/XXR7D0SzcY6UsUgZTCYnAt+8HIgo3JGpdbm0p8I+R7zGh+Y
OVTmh9ureH0SgMKZJGH0x6l266tRECNWrWpoSp86yPh9NALlkT4FjgEFFjw7X8yUt//lUYf4xF0p
PxhZ33qwAkd0ty+i3K8QgcMbe67i+pPoKTWeQa/gulOMyKOd02hCqHocqhaJcL7rB9mno/4djMuf
HFzc1yAez1KkWRd+VRlVeeyyyn6C5tlOhxTO7J9maYe/0gjIIpVCdKmfFwsFiJO7YMB3xMFZ+4Xg
d/x1zJvpcS7z+TyoevMhTcbGOCia0QovyhocYkYbwXegENlQPijVYnxTu3Ys/dackYUlKjzNmCj9
qA1SWRDPBsJ3Vq3+EQdj9hf+gEiHhV2G0HyUwgc6oC06IDCjzNq5y/rgQSjmUp/1CrlnxKBtKsNI
e5Qo2DR2vHPJXm8mVl5KLjrk9aqpr26hRUsbzJCSwo9QVjkIu9UOACX3GD3Xdx14PlIHkhGkGK9Q
qGo54yTv2Llfh31ycrVOHOm5+aPQUNxQMKe+vXe3JkVSRA1Qht9XWSgCqlVaYDjjK4j2HsEShV6W
Tnsw4Y1JGQD2bZaPS4069OU5ZOmSJY/M0u+t9LuVLwaOAOIBCn5yGBV9ON09J86XAI/4ijhb1wu6
uLNNgrbSbyZ1+WR0CHqNrnov5JbcC3UnTjtBoiz0rE69CBRz0Gqt9OsqE+9GRGi/GfCTd77P9d3C
KOTtxIHoZbKElyuHaxPE/U5AQ1jUwIMdRS1dG4Q/5Ua7c7VsbAXoUBSSePmkGOfqIyWqiaSFgtH7
UEk/C2CBtO/7xbv/47C7wbXwsHKNrdIWhdK2mUFs9qtxhF1eLR1kBGWvCbi14eh1AMSFCQoufTUX
dyq5gCu38Me0dv4dSfWNfkZAPHWH9NjYdfB4/6ygXbnywaaYsy4ZZb2Wp7W+FDhN0cdybLw8MYb/
B4eVjcBsIDCiBmvLWb95N6e+GvVizLCAA3J0LtoMTD/KMPdvOcyq6D9DIiAOWgM6EAQMGy3GDjsa
BzwgRZFjIjOk4FA7d2eoK+QCh4icUnr80pviwBqXM6qyLs4V7M586rbdwUmcs9ka3+kb/4kc7d95
NjxHSFeXs/tcxc2dPdvXsWFJOIjycgGu86yxCbKRukPpu304o2uNXnxk4x53e2dsHGD+9zBHaLaz
3dej6FyLbSBKRkFj4dh0XLBJm32KnWbv2pMXzioyIJgzZSoFFJwCxOVaukttKRAlsJcTVuQFNVKl
Tmv0fpC1yXsDzxV0A93yATRo+LnORLsTBW1cHwR1DA2GTO7Q1fAmj1aFa2Lp2yW2I42imx7t0W5n
OTcONvE/TzAQXVKBdYGFRDZXzQEGU9SZ7UfpSvk0xwuySNNI6HAoEKHfGfE6RgbiTeEZWVFa7leo
1lTLsdLjHvaRCKifrbLHrTUsxQumKOglEQzpaCACONi5jTePBq8KHB55SwIIufyc5hS2hRJEXGHT
QssKX43fwqZIn5xGFz+nUsQHgj7jYxcXzZNOkP6tB/yz8yM25k6cgxU4KQIndd2IjEU+ar3q5r7W
ucoTmlbZi1CphKO1Cbc00YcXgAJ70IONjQR0T74Oqkt33JZ//+aWw1qpa8aKCKgBUPYwp5F7sJWw
u3+7mjLeAdIqefxrcA/2Uotj5nruq/UcfkIzDPN5ig47MaOsXKzOpMlHdORe5TuuD0Vk20VfZCNW
LHUXf0D8D0mzYihOU9tFp6CCj5nUKC9i9Rue7r53YNiTJbCBJNtY3ktvVrHLe2T7mjr38wr9R5Uc
9ZAaMzKYujrupMuvd9jVLEnqOP1wUUAvXY7Fn4IpQrML3xzrJ9nGO1PpXrrYPSVZ81HvhgcLgQ4i
ChT05vqUKkjHYkiEj83323Pe2DlUrOG/QQaEab0GUGEtiyMajxYM64YbMC/yQ5emy/07B5IwdVeZ
xKLKvjqYRgKtKAsXOIdCi4mWDdMLrXYPArxx0bGYZBwS+kzbfDUK+mW11ubgmgVad4eiwBoGTSIv
CrIQ+wjl3i45j6Fk2LFTubvhOK4CJiOYtL7DRtSPpfJdVhfN72IY98SDN+4TmUFJ2hCgIsQzLjcK
amZjbGhp6ptIUf6IJr09z8uAMcuUuE9ZPWhPyRCiyXN7W2gb+4KbG7CsjiYDbPXV/owWNykiuBw+
MFVkl5Q+zfwcFs+DnVkdAsDheA7yWf+0aLl2gqdAFxqBUm9sMU5RTCc7hqStmPnW9k4IctWUY9l5
ylSQ11Q8ZHHrckFmBcVj0K+pj4kHXr9KYJN7F9Jx0H2HiOD7IIhjD8W4D3aUv0uK8X1eO/oBlZ5f
t5doY4VctP+BE1NBuxbmSJpCDGYNcU2xOu2px0bcm9Ft3bkNN0dBAYGWn6yrrRvj1dBNvVkoiS9q
sHEZEnhPQWf+vD2VjYCLIq/81CCkZdZ5uaRtkTmVmLE/DFD/wjAmWo5uC2+qd/udkTaOKK0eNrJF
Pw7052pbGROQ3CWZE9+alvQYxtxvrR3y9Yj8l+9LmO4lg1c1e7YLbxWIKor2DL1ugrTFmGZDDBMO
49nwyTQmXMJyFKO/jF1o+pWLwZgyxUgRZ457mOY5em7mEpsiK853du7Wp6RSL4nGYOBI6y9XWUZK
kxbkCXaAQ3Neylw5KqA8d2D8W99SSKCvQzuE1p18Xt88Yo4dhVlUqgmU3DL0+nyoTy4gm9MsCnVH
1/x6QlAY6Q28RpVSGv9yKHWOEOENME2Dl6U8imD6sx2FupMmbgR1jEIewNakHY1f6eUos1onSacb
UJmTavk+NK71e40f4dFBq/gThsTai5YLh/ek0Z/sQsXI00nvbRwSVvEbKGIB25eR3SqLJB/K9Dkx
uQKtJfQmFDEPU2W2h07Ye7Hz1qLiNUAvjU4np3I13X5ENrF1oefruC+dyzlIT4SZ92ceLlEi/V1Y
+NgZrc+hWxlmUbtN5kdpYDyY+YgxJHSsu/ciFxbNVkpLYAjIoS4/XaTPcZTOI58uTuiUJU7qVzFG
rjDG7+XIyC/0dqjV4RJhytdbGCqryq8qurd+EOTKTtR2fbYYhKyGzpHs8bur+RTh0pd2M2Q+GvmY
UVtoBAdAHA/9hN747Sv5+qJkKGAlRBZcF5ROL5duAVUyq1bGB2qq4qmtOh3OJ5p8qN01CDRmxbTX
e7sONBiRr0R1gfieHsPliEnQxG6TMKJZt8aLTfX/aM6jNEssMZ5DqsQbEuP+wgmDUgyU3BxEu9TV
Z0vTRBr5RJlvDfH4NJR4XtmQCHgU5r3GzcbBggTBhieIgiG2tpFxJoydi8JFZTTOx5cs160/0trG
VPz2h9saBqkbYEOMI3P7y2W027xU1QbR4tnUx/coH2K8ixvdzq248bE4UbxqBLsgqsXqlifKNVQV
CJKflFl4jKpae6xjFVMvqL/ayzjE1mlobGcHVbY5qsnjAjTVplK8+low93prxlLLx0p19mrkS49a
NyXvrSBVvTIUyTdrcU3/HyyoheUR5TUYjc7q0FF01WWVJPW7ShseYrcLkGKP95S0ritBEHFAMMj4
h/xkPcrcRRa6ng1hduckjxYBEc7bXf4TZZLUc+PW8rMERfHjjEPqk4Gt0j/ZNm/GXy0tn1Jobdml
/ohVx7sJ098cvfKh3LmRN74guDkbPBeBCB3i1SFvC30OojpI/KUQ3Xtk7tXjJEIsPYceP75WNI9K
noffbn/BjZCdbiLxHuUJilxXIK+4nfOkwpPKT80BQz8eGvd9XDU2qVlr/D06TvNzaFT7mSbdcNDV
ZHqIFEX3LZh4L2qeBjs7auMapyOlIWso1ci5Ci6PaM7diSl3lfjQr8cjvMDsXCBleaojI9o5pxu3
AeJ5UoKDzUs1TP79m2gsd4JZzyaSBKKK7oAzfXrGSnyvzbY1IfAZFEtABYJwW905IlYbNYAd6Adp
BOt4WSqvUBPnxTDHvbbU5oRk4xaXBqmcsnqX7FINtBrTcz+q3R+h5RRPahztUYO2dikACZo3kohI
deJy1fopgibh6IlvOAHO4PjXo9k8h+9ENCvHKLSsR6CJe5nC1sx43HWCIooUV+DgJMjL3mXZIKQH
44Eu4/gZLeX6t9tnYeNdpzfFIyvh/WArVzUKhL4CoaN57SOdP35Iw7D5WCQBGhx94XZH5IPNnRO/
NS3Qm8g0EO/RtlwPONdVN4QNibxWOr6piNZTZnVPQm8rSiezwX8Mwy/JS5L365uNnilqPoh0SHw3
G8YnNRqnxzHX4ndG1acfwxBaMYFM9gjoOf6jbTHNQL1+KY+3F3fjHLC0iIGBwCctXwv5QSfrC2cJ
uWecRXxzlSQ+1CriCk0w7CH+N5aVw2bSPWDSguDzcr79iPa7k8+xX5Rq8Qcq4OzO1i1Otye0NQrR
GJ0czMfoBa8OdqKPuKbPKYImivajzgEQGjVs+tuDbK0a7Td4qOx9lPlXU6HMSd5dRDE+mqFypMw0
HAvNmg+5bnQ789kcSrLzbQkUt9bF8XwZC6up7MjXIuX3OpyCUzzqHxUlCf7BTkBjR8Lf6ZFh+Hj5
eXj9qmG2EU8psWE4lnOrnrEGj3DTvZu6QOYBu+S1FESSSnnzciiBKgjkfx2dFoEPM+ygwhNK6Jxv
f6SN+ETetjBQpRMLHJPLUZLGHHK9cGKfphTSBgD8gxhn5dRqz1APpvM4WzbO9aAxlsOYwUMAz6GY
OzSXq8uL3Mem1y3fca7mtRaehDp2Ycv5Qoex/BAPSXvETQwdbX72Kc+L4N6ysRwPbQBZ6iPdWm9/
t9MaZGGLxB9sO/dcdewPjujCnf1/dcgIIEFRAuYiDSGzk5v2zdUlLORfSbhjX3PHn7WCD7SqNcFO
fPfaZbso+MtR4BJQhrJVnCJXH5DiNCXNuI59hVoC1hVxC0BBQZcti1rjs4PBwntrTIKTLhrFtxOt
R8kbS8sXG2P4I8ZkaX50taH3ljZsD1iLWUdsSqbzBKjQy0xcyZs4MlHe7xflaBv1/FGZY+vb7U14
dXzlHEhqeLmklsL6ks+RQGz0jpUSUde2p7oGPX0oHQvd74m4eeey0OWSXC6ZQUVSbnpZqwDCtfow
MY7qoTKiHqLr6BCEc52cnYCS3ZNK7SR4au2xFIeswRUGk/b6V7PM4Xu3HEvUVeYSmfRAc54gFhe/
IstQ/HKW3nBtaJYvcWEP76NUhOfK7utnYg36oJzcw4AS8rEwFvHYdYnjY6HVPOSjMB4xN/0D9O8e
5/t67zFFCSgmOoagv64oxJpaaLTpERwqM/P9nLbJIRVVvHOOXnFW65UEvwu8lrSN+pUMuN5scSsx
Qi1D6dgPdFzP+0X31Er/HNUdAG33W9vrz8IOPiIZlyHgLjyy4kc8LrBJxYY8wpFoKoav2MTZh1HF
savBYbPOeuMwIylTGtNO6eN6TZDOoWJkAkeiwL8mTEFOdhVB58sTxTAPOG+IvD7ACFB29tf1bcY4
xGHA9Bnpqt0Xpsg6QHV3vDxYjC+xnRR/lpShcxrHWf55ARO4M+DWxCT9gCQWaBJ108uvkLb21OCa
4XgB7kePbkLeZUxRdm/AByZEFqkAu7x2DFbvkeliM0vFD+pG1YyPou/ik1SD+ydzAbhAgE4GBRbu
ci4WXiFLlTOXpJujl1Ctx0OVp/FO+nR94ZDVQHeiykG0dXU1m22XiRhEvReynsOpwrsOL492NFJc
PDCXuvd6YxBQzDJJpQD2eh+9OSWRo5dDOsKX6Grctawa3w6n/KsAm7GzeBs7T8aOJhQCXXZFV29B
Z4QdbqCOBY8tnJ/HOqOuYNhkOoM5/lbP1t4tsz0eTSoJvSN4WIWRsTA7aHPQI3LMj3+MPfqTVo4s
Uoce5XksNfPb7YWUH//yupGJKFVlLhv6HGs2yJIWnYbSleU5eqc/B5GZnKlQTd7tUbY2B+kuX56m
gJQ7vdyCkMtxL3qdlQFwJgKO8dAa83QwZ2uPnr+1gLx8XNOAvDbaVrODGJ+xQPygoP20LLXxYZiA
6S7vzCapdjb99epJQT102OgrS1nMVTzexRioGEFseI0+W5jwNHyoUTHO964eTtVsPSmLBEN0XQQp
E3OZGEb3nNr9c7FS7UhdwfUatc92qoZb85FqZMTiPOMwki+/U1cPGfePrnuNq2TA883+lIdZcPe1
x3zAfdKR5TMRiF+OMhuhOoahodOETZJDnPbab0qr9V/vXjWq8bS6QPsRlKirNNdFlDEqg1H3qhlB
QDRSYi+pTPVLq5vBzlAbywaqQJer5qKPukbBLQKN4NKZdKL8+rEdhPnc5/aeCt/mIHwcQBlIW/MS
Xq7aVGOKhguz7llZgb9hbztP8ajs9bSuC4Ay7iDs1Sg8csWuC1TFkKF6mueatzhF87WJOhAZPC1d
9EkRpBEftWBs0WBVqxT2VlBU6qGCbBw+NiGuUNQlx6ikI2sOexfj9fSB1b4i4zA44OZfbU01zLsx
htHhidBK/8rAG9L9VuudPun17UGRXqVuzgCOlOK9XGQ3n/M2MwuVRaab5zgzEu9h9m6I6upoYnW4
c7I3h4PkSF8WDhU+uJfDqYkOvyYPVY8DszwWldBxPkKtKBzy6DCp+Z5S6dUiypUj3CCS4toHk3o5
3hDEosH+1vTEYGHbZWtYbS/ibnAPo6ATAf8Fyhsv56rwWKkLkmy9Y3rtHP8SQ2cfm3YW8Om7n4pi
5juZ7tacKImQeFhAkzmCl3Oaqjhp60Y1vakS2RFx9uocuka2c9NffSnmBJcXWQBQw7zMqy9Vw9+L
K1xvPTeyQn9yqfmLYRkf28oGMSmiPWHKlTmqxI4TdBAESNVCCV1ZLWLc0yTqURD1kjqgb1kt+HFh
q9FmzXGpBSwWIaoqohCuI3veLpluHuomHL/hUWEmp0hxxG+Y2tq/ZSB+tIMTjZ12zkpN+V/snVlz
nUqarv9KR103bubhRFdfAGtptCzZ8nhDyLLMDAmZZAK//jzLtet0Sd5nu33fF1UR3ktaCMjhy/d7
B4/NYxrJqDMKTnJnxParttoPzPdZTfHjT8dHgdoZ+OGlFt+R4dxvQ+EfA6+BBb9Pi0Ow59yTbdEZ
g78TzvFPNFCs6pLVYvJTnD+cyymWLYmHhJUCi/g1+XDKjNhNaWUn+kwHcvg+mqgNUqJuUfjPhdBX
7IBTm5rNafW7dXbt95HEPfSgndNpcwgcPfwCGzgNppe3xjEQmjrFEjEkL97K0vDSGmfyjyx368cB
SsVhG6ww9wQCQUyS4uvVrN4vLvrzmswDxXWFMydcOXy+X0zbZY2Jbyw57REb1t2Mm06uEtw9rmLy
QM+riWiKtCVxLydJ1hp4v2F8BFYdb/yxKb5qL1x+cUj9kykHTATbDLk0XK2XMExpa0EAI/L8ZKj8
mw3PpdTuNvm7ZQJ3fbKtZwCdyu+XMkHAR0WqjMIOQ/nbtW9ECCYYub+/fFCC4O/tQLmGjviiTJg9
t8bto/WPGwEfWaDxvF4IeM7/uhj5k+UDYthpRTxFldDUfr5IEbQ+2fUae8dVyjLO8FGzIM1aNrna
m3dt2th/+9cX/JNXxLtBOxWdyFvMw+cXXNtoczqPytSiIZvCtGBWqGT+xcP7k+kAZRyu6In9T5vy
xVXM4C/2tNju0T+5eCcO1zlgrObkhaFSSWuW+xQaifrw1zd3elovZiFuB4wN+6Q95urPby7cOh9v
zY1SyFmJNt7W7r4xa3RwxBYDDRJxPMaFfVfE2/e/vvDpfn6+8KnphKSDzKgXF56cCI9yT1Mfu4s8
KN0vNy0+9BfbEjrnf32pn1FIWuggHSf6AzrSnxDVlpRZQZaScxxqm8VsrkSXYbQmuetVWG1eAF0+
Vn5D7Gc0xAea/cshbKLGz/ydRE2c4+ZLODB7rliNYZtP82VXVuS8RApXX4vGY7KM9dXE1Eirze2z
pXaE/MU5/U+GIb1ryG2sFpAgXjYsEjy4bF6Nc0yCOTy31rbJCnpPv5hdf3oVHENc3ItPhh4vVmXZ
+zZAlHKOBES/mYlxvVVF4/xi0P3JFEYMB7CB4h0q8Uti2SjBhFd7cY61tbPU1vprInoiZit9sRGJ
+Ys1/09viUIXhx4cISg7ng/xofaqpZDCOSpCT1JbedFFuxNG9deD7IfA7sWARvRxOiSxADKFX6x+
AzlAc7cK+2gPwRBkiM3nz4SIgawCKMVfrbavPoyV29TZ6uHWBiRLBOex02C9ZH4uNlLH2JHfJ28t
RDrj7vnkRZLM8WLWbbrGbe0fkDjMdWbNftBlM9Tp+gwHPXaszl92ga92Ej4EvUiS3Pc23Mv4P3TM
o+cQWyq8gkTvuvGHL70p4m8JzdEnh4P9vSa88/2qrNqH+eT5n0loaNcUwXzw0S8lkgBkLYQt28Y4
EFbdGBZg55+SqXscbd/GrbbjU+AzHSb0muO7rjbt53Ke1jLz/N7VmbbHfc4cEa/DSQTTqZQ/fAsO
/x6TxVvFcnCOuiCjNQ1LeL+pPZL9+4tX89NSAx2WtRXcjoXuJ0eQJO7EDn/MPjocHQ7uKUt8tWqR
S7n+yqvpZwY5owz/CLQwMGoocF/UF3awzK3cp/1IMaaHzFg+fWEbTwKi5/t6vljnRltZ61XEzBbe
4p9xtIBV1zWiI/J2NP3VUg/Fkm2Ud/PRb4fx8bcfBscxNlCQFhDTl8N0XSfRjCiSkFBPbpagdcxp
xTqpK6ZftTJ+nnh4HJ1iP2ArnbyPT5//C7Kox2Gae7/ejx2BuOneJc2lwPXytzdOrnLCJdjGQH9f
HvwWW1kkIwcb9poFx2lnKsSds/sb2m6/tG4x6SJ0p9w8TKv++kn+ye2dYKRTqglHi+RlXRCogIB7
f92Om0n2y3YsvieBsX9xd/EPlOD5ukK5g/cCjRJkSHShnj9FsQ9qXp1EHovRtMn5lKjNOvS+s7cH
r9jWL34wIem3x9Ib01Al4Qddx43NczAhUS8kcRd5NZJTn+ugJ58cW13LT2vlTXXqOMapDmsiAvfA
zr/6hypYp/s12ccqM0W9NtgGYHJxTlAgUNzUJ+t0LDvytLMAw+HDgNzeO99NJdpslaDIKUt+R6y3
7zVlVhfgeTei70k82fYuarI+cMtP06ZjKxOxruI8GUR8DZev9M/DcoKSG83keIvWuPf2skxlqk1v
UYIUTakPmrNQeyjKvr4LUfP3tK3KWGU/HNzzYrFLO/VcCsMUN5X5ScxO0eWes4UibQu3/zSFc3cP
/76703EZfpuKxXoHsw9ofbKE8y6aHOfj4i0xIisxeOSgS0Mo/CTHIIRc7ZrXfue4sK6DNXkzLPNY
pEkbNUG2bWO0HmU1dVgHR9Y+Xve4AtGb3k+h0bq2FnKhOZGt6STipL7hVNnb2ItF+h2j1nVS/O3t
95OOuzprhadbLET2vk/3OuiLtPawLTmbQlH1yLLcosnpqTpvfTPX3sF0rhTnfTUvH7yg8h5oKCvM
Tk4WDPUc6pvQsqoujUvMwN8XtZBXNSnkxGb7ZFiflF6jd6a42SGL7TbMm3jt49QPSv97MhdhkNow
5aAB+lXpEQm2OW+0YY0lYN7YH8hc8ecjRUiZHBgp8103WnrEO98hK8nZXQXaE1aJSiMcDc/lRBc3
xbvRKljm9+1zK9uJh0Yw+ZhWi7URnSUkpzCdCKZwXdOS68agEhmBuSNAbbl/1SVx3xzMY8o0s7fy
GrRn945Cau9e66RbKL3sSjHVS5Nkobu64cEJl+r74I3+tRuY+pauK4YMVhfXtx0F6Nu4nDoqwSQa
dK6mmA6E3Tjicd4NKUVL1BluyJLFmFHEGozDF09fjlUbfG0hVNAWBMjkfvpk9w9lU27fxdwG71yj
wwjjdJeT+qbCzeQmorbPyEUFQSXgpmJlGuNlP4ehJPusUKV9q0MLuXkI2SFz+wrwZTVVsZJqHa+Q
hppafHfHoPgShMn0eYhRCqbSxN6dPFlMZ27CuRFTDWd+LcM3kS6vp1oU90ZM1ve4W8ljn/QihwxP
1ejJ+Ov8mfxX1zmbk87fjq72+v6qC31F1HvdzI8IjYKBMLoqro7uUrV1Ose6uRkgJzdZ5G/xg5gm
/VQDF93xdAosOxg6a2bjbPo0JtUSZfQdrSE1ZFc+YC2/3G+bscXZiBUy/zVKtMq93vHGbMGjuUh3
svnuwULrLrNpDTrpgED+q0wAbg4bWZRBvmwF46LtguITv1ZDiVtMmLalaaqsDqboAGcypBQPrOit
wrF4uQiaNk49R6rbzhN4cBEHGjEYZXXyZq8T3oEcokqkHkzeq8S4xXRR4PmtiRCvkjdh6cckga0b
tALfGcl0l6FLP7bG3y5KwfnMPSXQPqe8QtNQNzneVTyG21uvb+zMYIAN8GITRD/ticOgdarYXErX
CBSqnHpUhm1q2afcoCEQLgrllRWE9V0RqnXI26ELyEvRtv+uqIr+LqwmGfIKR6dlICrnPKCDcTsm
ISKeiK4PZRXuP9NB+kQJWIka4A4u9fWOX9n95LvOfgwjEUyXA5FyUyZrjYnuJpM9yWrdVtendBbG
hm/C9TiKPtLHfVXjcEYkvRhA5oZ4OG9xhIRxU/fQZddRfupoScgMIql7FhelzzorBkzTe2mC63iZ
kVZ37uTc2BDEwsz0zfLamSS2XT3hhmfEVbJ4DpW31ZfkHpeKHJHKOGdBqFkqJ3xa7ue26R4r1zLl
WVDHa3lUuhnqs87sNucf6lnvrA5MQm0qKlakpqzFFy6wgsFW1CPISBPnHQEXrU55QfrbFEzzF994
s05X39rarOqi7pMXqtA6mxdN3hkRq26VBrzJlpdTCzdbk34NUm8p4jEF3Vaf+ri2sR1obExqhsjf
PxFFTZDZ3iv3Lnbb7sJb4EuktZnGNfU81PSHJipreV6wDtu5Wy6RhXHaGL0r8feGqrSG1mecDHpx
EUXCslPOMKcisBm6p65eZp+qvy4/QxiYr0YcWguoas4MLisiavBtF9ttkeyWJvFl6Fm+5yJY06hp
kEE3lj/wqrHsvujWIkhHTgJnyxTZ2V6qa+Tg8lYbK7CPOwVck7pkesljIITmEeDeQLRXecqipKe+
3Pr1WjYpZLnyswysfsmCWaMfoMfWXNpLIL6NYGou24mqWlYl07Fozq0l8q4Zmonwn21y0lKEY51v
W2RdLz0unmApQfXZ81X4et8mU5+xWnprLiyXraxyGh6U9vswU/PktBfF1Ky3wdLIz/1YdGPmjVG9
saAGLc5FxhFFvkNzadPRmEDnTJouOZS9Vg87/ZQzTKO3GHi0bs+nmf0jbyIhy4c2aMP9ULemdC6q
waq+RLb2Re5VgdvkyilJGFt750yt9XiUtcAIyffaycmGTfTXPMuGM1g9yjGrd6sUmYsl3c3eoR79
Sq7oKLKlVeG9mAPvqUpCBKuh7Ix96FSM4/vAzS5p47BTp3Y8s0SoMZRv2nmentTEbneGZyCEN08W
Gwc7ll75VJolZmuyAZmHwt4+Ot7aP+ndgcTTTvPm37faMo9q/lZ1R6fp928ELsef124fqOUEcPZa
KMgtLiwMvCZ1FE457y2gnztb2x3mw+pRLZ3+OBKr3KUTEtwP9RrpbxxKKOxE6AiTbq6ksPMxA+ze
nSqTu2rZrOpMdxVOjwlZWjpFEIGcZQ7UYjIMLdYq29cdHZSd1Pp+nt3oo4gD9amNa7ncINcfHhHy
tmEWSyea076w5ptolfX3QA3uJ9fzxZyVflF8Z3Fjf5auD+RCWmpfpnzP8HbxB+d9a/fROz1tNjyi
3qqWDCpDN+UrS52VMxu75IICKlwP7eisF+HOcIKEfBo9LSoLnEMqBKBxqaI7ArLaLl0rUSGGxGvs
zh47r8yNpYbPomiDpxZzLMrnRifvrcCtPBT5Qf8ki8R6M8zb8BqUfj3U2mm3w+DM/SmaoF4e+n6c
HrdJoWjri0Ls9wZBn3MZrUZ8bCirz0dPNp/XxPOvo7J1IsIJse9KdQFqz820G0LfYWzf8+Rafamx
O/lQjVbdIQwZLXGzT7Nj5doGoMwjFn+RgluxOzVtHURnwnHALTFLKIO8K5Vbc1aRffPGNuE2vpc1
q0cmZ8/f83a1oYyyJKg7PMNnkQ1JtKm0Z8zeDPNs322dFZIiYRvWOeqwYUsFSGifOhWhqGm8NMmW
tgl2hintxaA8dxMi3Ih2W+c6pVUtlkOr4vIDRMHk20j3DPZhtFZ7quAQvmunkMQbFdrWl560kZ1q
uqveGpctNa1r4Kh19os9dSt6Cek6luOYWgXvlXk5lMNloJy1Ig5Cezc9YKB7JsOl/r6qYfnqjm5b
5Emz9hF6vPV0/Gg8R2WEQYglm/HQtC4NWVM1Tgtxdd9EuCqzEG7W+oHI3k2fJ/GutkPPQZDoQzuc
aLUTKsqek7hWAIIZLuIYFns9nE/oIq7dWaktb70GuJhjb3ssaneUGPN5wfdTrDKFqRni4GJcxvUb
hNVIXPa+V86ptKICfMYt+6xFrvHJ80amVKsidpRxXlb5xiWktz8v56VLstkEdZs7675+GDy1PBRQ
OcusXXQlM9co8VAn9VxmMD2jx6HZyTldhmEP07jj/WU1udVB6ltq/qhs2n5Qzvr4oRsX7AsxdwN0
6vugvMZhfbIOtgqd5uBJURHixjbtpSv0+jLvwsYuc2svNY9nr09+h2W792fa7VF+EKLV1GSQ4M9x
FkYdHhMmXEBdy2b0zA1mEIO51TIK31sRfjCZu/X7nAvfuA9waYx3HwkO8Dzu1Tqf3E3dA+OVfmbX
Xvcutgx7L0BSSMOkiEG4sJTFJxD+5gY9F8wsC0o92eeT7Dz3c0d0yHJjSSniDIui4XW1ldN4kbRb
ddNTW4Tp0g7+kHJiVZ+x3FG3s0NeeLruY9BkiUUBm7ESoA7cA3cpsiFUGJt0Lp30NJ62hlK/6dp3
uC11XrroISEnUy7SpCH+y0PWx4k0Z4pREZ/VCVEUWVxWurpyBy/ZrqimyFWIhBNfdJPAGHcYsFrN
uiaa33VOu3wfWlbQ3LTb9NZgAHPXLy0HhabkJHnVFLJjrUHEQWqXGFV1bQlrXmkEzkITGdm3M09s
ZWKulRnnFOcd/wEluKzyNgzE7bqSOHJuUTactS2d6MOo7eLL1vJC8plysM1iNdl3YpkoND1jj81B
L9qaT48mWu7AqsckV+2iZBrvyeSlzeDx4JTnloIa1B4Xap6V8RZUOzwAuIaBc9XWrE+XlZ7VSMVS
io+RZav6okUn9Tm2MRnI972c97xPBoK6O7NhL0nFpc7UAlKKn3BB3qbaovWpp997KXXAOVfvxGil
SPEw3rHF1BesanGvU5Tt5WuJDvc2rkR451oxS7wzlb192OKpcFMdUnEDuTZtBKRSVwnXWlqRJVWc
iNTdjf0Y6xlrNVes6tvUwFo5R5BXHMd1T4o8HOTwuEhvtvN/9yo9ChLFzLE9nZ3H1qXYnKzV/lWM
xAm0fo4K0f6ClAUxC2gIvtlzVAhMy++l2xhsWjoAWc3OEzaPa6E5+VufUdvAbf0Vofbnlk0EPeWk
FILcdrJ/e37NbrH7TdmBgqLatJnTN1Yewc7JoiT5bVkSOB4OIyyI9Alg3r+4PXeXwV4Eajv6hEmk
NZXT2U7v+rcRvNNVoLlDTvdJgXsBUHZNP5jFn4AOhbUf2M73dHfG3zbYOd0L/zuFH598hF509so+
MpGjhu1o2WuYBhysj7Uig22X1q/8b//kDaE0PGn8kCXRVn7x2ELyw3XsdkCSJcwENg5KgXCMJezH
4Fd+ZT/DnzSVPfipp7Y1crUXSPcChco4jdiO9aip0RY/eVOZqvv2uyArrom4psaIFH7YeT0fc06t
t9HbhvU4a/819rQhdaaka/D7IyFiPvn2Scl18mB+fplmWywtHNscbaTZEOlREA729qsQop/7XmRT
k6EJOZQh/ZOVFEWErEq8/48Jlp2v+6bqb+c+6S6dIvCO0xh7v/De+BO2w0k4A6/85IuBZPgF0W2v
J28PgtIcjU+oY8CO08+acs1bP1j42qTxMPnZhG93GuwcS/vmrgk5H86/G3iJwxKUZhjGHh3MGJT+
+eOdlaZELV3FatWYcyNI5xqwn/3tl8hVcEKC8g+/CL3286u0Lvq00jOsT1GIPcEcSepdsoL+ekT+
NMfo7NC4RNJio92H4fb8KoC9XT2WGmv5wujXTUd8C6txcDoodtlfX+qnKRafGrFwx1Dvu+hcX1xK
rUqUu+7646Qimc3VUN/KtTb/mGL/8bj+n/JpvP3HriH/6z/59+MotpnIXfXin//1un4kzG78rv7z
9Gv/78ee/9J/vRFPwzs1Pz2p1w/i5U8++0W+/4/r5w/q4dk/DkTuqu1ueZq3t0+Ip9SPi/CXnn7y
f/rhvz39+Jb7TTz9/W+PyETV6dvKehz+9sdHF9/+/jf0Bv/ywE/f/8eHNw89v3ch54en7qdfeHqQ
6u9/84JXP1yTGUsYQkOKY30zTz8+8V8h0GIcQ11if/JPdINh5EDOL3mv6ABDAGedd1npT1QzOS6n
j9zkFXaHSPnx0I3Qk9GG/ueNP3tF//3K/m1Y+tuxHpTkTn5oZP67AIigHmLowEziq060oZe2X37V
yzqCf0Bi59o0+R50+6e56Oc7yLP7p2JcCu/oFVo+bZEnPgyutXXH0rgmuouqakaDMYb0fjY6FV6+
92F9xF4OpDgs+uAGE786t9ukv6d+t0VKUsQuDiuAzge7nc9YHcshVxrr1jzwC5vSy1PSPRSjNY3H
3oonwK1oW0yuvHG1r8vGM3teEhLV5GtLevqxjuPuCmBVXtAWcl/vJxUSfixwlHLjsy5mutjIZ56t
cXrypSdVGvSrGK6U71sVEs3ZT84sKnA3n7DBGd+5ULrLCzNC7DgAbarX9lIV40WBNtU5d1y1zEfP
W9SG91Ky7Gk5cBrO1AD8QDvCpikxkpi4nHvWuLQX69LEcd6bZvq60q9e03odiIEJRpx7M1ESSk8r
rQsv21BTsyYbrYys9u3CTmOBvi0r+nghl7APWi/1wI3uQJ2KKiuZuWdN2I1bvg9FsmTrskjUD41N
eANHIef1VMjhgxQDjoZiS7Yv9jBEJpNARZmud5ujb9wH1yDW5BwiC/TG13SQH5oqUubcLpqqSNc+
mAF3UONVedjUicikPSRN1mDNgYNy5HX1HbhK9y2xov1t73U7J1nRFOdlOcF6bLyadpwjuuaAEWmh
wecV9AJvK+IranVOSaov3SYVpBnO8CUbuacW5uJAAnQnlnRtdb/nrmHcZW40c1+OPW9Yps7caioG
QoRAVerkaR9jELKNLWHPes4x37QmqIOKvrW+0AadmryLxu0sYtLBBYzi9nWfeAQye4NjPSaqkvOh
kiQUnidJ7/tnEhjzEzw6cWka3WgaQYYTKgSeYbhdStHcyMY2jEwSmorMo1cwcWZ0rO/b5o/Xi1qd
DaOxChFFGw+FOPNn1SiiseTk+WmzjJUdp+vgqMchrIv+Nb1gc1WjyATBHwpAn08tzK04j7U3FZdT
0u4yDYMhsc/EHhXh2dCaZc2bsCpJQ3F2EAcaV+ulDmq7edt464jnGBxEAnEtVW2Xiz101bnrjoB+
4KbU2ueOBZbAcT8uVyYQKuOsCerkbT95Q39ucLdAU468TQzXXhuX8pu09zpnAYWhNLnDQwAiXeY2
h083D8Xk7FnbONP9yEi4ITmzvsZyUlX0Icx81i4iOaL0gBqgk/4XNMTnW+dpzULVSBA1i6dNMfKS
wtSP+MFa2luzMSHZghZXncpk21NmoPOPvvn/bmp/+7ET/cc/946fNrVrXtXyMNQPz/a10+71j33N
DV9RguJ4DTsf2yPqin/ua679CvVSAk8aHsypsOGTP/a1IHxFyw5SJ569J7vMU6H5x74WeK9OBR25
kOjVfnzdP/+0/8G29kKySYgNhyTo9Di/Q63AtOdFCecXQdeVIhAQ8ZC85mJw/DG1B999sMBngQ96
vX3sIIrdz+v6pbNlkTHWo/a413vnHDanouhrEX5dadn04rDLPqLJN1qxdXB1qYbDUk86uR1KpBlX
6+pYWz7LcP0FwY2CnirwX7ZnsuC4BXIsqfXJ+kUt+LxKjCVJGruFdXNo9io530vSPzHjw3XgcjKz
hzVn29XfandOrqLenp5qQUMlK7E7hDgh6rJLySVg+RGkFlS5dkX5XvVzfRsWfu9lRMZ3VyvYC52K
tVRv7ZLJniLfCeuLlW5He5y8niAii322PLeicJ3Opas2uOO2zabXIBqClDGN3adiMfal6TUIbSzp
p6be3OBOkJSm/+BvdAA4b9kw5Ssq+CktR9U9gpH2+mBKKuG86jZ8PICFwiqda6WntFk5ptEvCpvg
MJi479J6o8+YwSChI65PTkSZ31qbzgAnxW3lKdNlCeECwJ+RjsVRlgXOwS0v+XqNVHwXwoyg4yZ7
G/hYuqHJ9Chlx14UOvI8TCDQHZfYzNfDMtHoCYLTGu5Il6YUoKP4FtfRdGrEBlcNeBBrXzPMF7jL
0waPGrpsdVNiMmtZExhoXDlDlEHP3ekVLTTfdqNudaW8BRKTW+ucjry+ifdocbCpHUyVu9Zuged2
kU1Hoi9WdsSNWN40LJzmTV9rL051MuzfCjXPQOmV8b5P5EPgITB25t7pwNKyzqvcp5Jtr8oqYufY
B63mxqlU474Z18G9hspjfPj8EP1zw1/cgxXbmYgam0Odbfb71uPc8xbTB3iFtew3yNFTIN/YxLer
1DF7VEED1K6Xw/qhQysDx8kokOIxPyUQEw4KpfDDMLrxY22KDVy10gmNkqZkY0E2ig8x3+F+iTAR
oms8A54ekmFe39BbMtgh4x8z5XujY//asqimzygV9Xw1zc3+3YiVYZwUGFaAt6M1OjIEKRk7ueyw
TbSpHjAErkDeQLk+b7Rk+czfdzonGk7VoaTvRAOmCfx3LhFJmG+DQ1rt5ro57RO8EWi0huA2xE2P
R3uDCZ7V9dZdMPDYPw2MjDML+kWbdbWFw2W3F+YjfgWzOZAputwmk0PJBn1RfYTnGr/laLybe48+
16emw0aDHuhqvvio+eBEWpZAoUKx6mbBMITVBR0CyHvJKMR3C2nGI6oyJbId8fh5L8Y4xjIs7r4P
waZeg6SO9yF8yFYuYJqaxcNLO2bvlV3M5mtfleFl0BOadVbGp/Z4HH9WcMXl+V5txf2mJt5yZTHs
zCjUYydskVwkyyZ3Jral5aUrmtDOpS2K+QCL2fm6LY12zixJrEGyLFqdV2Rz12kiRG/SJNFenUFB
jQ4KrN9Om6IiH8AJCjoIC+6y3qHVjrddgCJDDpzkRNRH6VjRd050TnOhed55XNHUPS5WhB5GBgtF
sz3P40amiz8OWWW7EFnlOMkIULaUlPN+J7+6QSs/BjRsKI47u7jkJD21Zz3MqSldaAiPuYYPJk+k
WfdeWS2zeAvNcoqiLq0yU9FmNhrW0QYJxx2HQ7F2hwZ/l/IOoqtsDxANwKyNHAfB4qm27qARam20
xBk0+Q60/5HYzinJWpcaLq0KWAN490LCOKhaG+/Kjvr+QEh0clny7yKt8Hn7WJNLvcEW7zSdj3Xq
4eIvXfkWglOjmS0WUbRyFkt5iThXTGkVwJpO/Qm7EgKgiiLIRs4fbjqHq6xS6JK1c1sWjl8eq76G
ZWY7Tj8ew1Y0ez4s+hQMiZ18DdVblTf1vE/qHNZvwRMCS4yv+6StuxQjS/PgunN1H9OT7LOha8Nv
7pL468HWndbXISt5/y2E9IWdwejS+NkLRace+QaUtNmFtWjRRKzoiYU9vDF32K44IsZ9bmJ7fWjj
1nldcwJYMlZk/zHgJFxjfBGrdCsS1qqxxs06XRLlvktQJpwk3dv7avPgVLVSDncADjF+xK175xar
/H6yVPxqNME8xxYvbI/WPT3yDNIm/WaZtG7CDPOY/qpQ4XzoTkg+O1VVvmmAULtsNMHgpwSGY1A+
FaVzHQslHzD1B7an/yHHNIZS4hERJTjp1SpS72s/avC35XzAYNdRsJ0XlrXbfBXUm2O8afVlqmza
dNvcjPAgIDuth8IE7WMVBMGaD5qeZjqNEt5dTBTCfU2uD029Xun4Ui3IbzMsK53b0OtXOw1KC3hy
Mlu8ZRaHTo/yHcwtLRlieWSMVGhNa85MGqinpUs4JreGVuH92kNco2A3xS0BAUR4wQ/u3MzBXPsP
R53/rYv/djIu+P+XxenTUD/Dhk4//gfS84peBrUR4V9Usiezmn9WxParCJkRanu8ESlMoRnzS3+U
xI77CoydavmkhyZu51+gnvCV66EypUWCyAyB8e9BPQgvnteSp0tgBAMACOSEWenLFDRaSAWUWc7v
AnpujX5vjmlVOt7kDMdgaAnqjWt/yjQlGuPPAeuND7i5jU/GoihOWyPXR793WDcrI7cIstY8QuNZ
i1amkuKqOLkBDl1OVmVSZdMOFHCYY2Z/OvTOauU4MDn3ag3Cm8qbreoAZWbvMtHFxD/OK4mpKesz
PdXW+LufcmERZbbhK9m7im3MAtPRMY8C+JRXYzDWCC6XuVwuIlm71W0zWVAMhWrw+tFh2doZoTgx
yEVkVx9dDs1LJpM+jC/hFq2Qg2coVKlRc0CcqNDH1RFzl6801CcIe/52RRwGEDfL3alH1dT1d3wz
m7dLg0HCga/wyTab3CVgN1ubijrZn+7hkNDom/y5eF9UcH3SGZIvu14X+HPqylm+g1krsKso2U+I
PiZeKw3EaB7qCUZLOhXO7B1WG7wmnfa98/Lal853D4bscmAFgT4b7A0hfeSB+eNhJaSw4hGgRXzT
E8ztn7bdWODmEzTLERXs9JXFEC3sQLW7pXNLazmzxCI+KKp6IurgVois83XpH4Jdjzccj5o4K5Pg
/7J3JsuRK0mW/ZfeowTzsAXgE0nnzOCwgZBBEvNgMMBgwNf38axuqaxskU7pfb9FLF5IRDjd4Waq
V+89Wnip4SpjS/Il7MidUJuvO5stkvbBDgGq7R2DHm8f6Sz4qMS8nMvKnn+UiSJ0DdJBTHclwwCZ
aJv8CR+D16ynSKhgOs7ks6a9s2E7TnEfYbQBvYfuA10nWFNrZjBzwJea/a6Zoe2D5h19W22Y7Q+l
KtqP3sN+K+KISXsYD6YI9MuCL5VjvwJ8e5jsCVsRfdxU72vIJzjFVTleQNOqvfc02fhd0UfV+4b/
SNE5ETWI8ewsHobOyfno1yH4rMCPewe9OeKeEDAVjT35qHYV1o0Fts2AWCPCum9TanL/JlTe0KSm
pCWMG7x7Y5yFLo6ZSNSUQdLIieo7c+Bkd3mLQTJhmyQYpCmMfVuEf82sa1+8apmfZsX4e0/DlQdx
39ZzGzdah98VUNHXaukpC+yR5TZxNqzFl2nNxq3IVWYmbBLS2LuU0hehxereFHbNt5oOAMqxMELz
TKnpHCerzH4X0ObXLlXRdydW+3GC2/SJ+JqR1u267GsyOue3bIbx3Z6VuJLl6L5kmd+9m84qxdG5
LErgW1Pk6773hF3txqiDJeUzfcTG77NaPGaR0xoi6OK3iV2+j0ui8758D3C0Gnvubgsr4GgXF4+U
iaWpZ+Wljg1WddRxYFb+wB1e8UdDI9zWCyB6VolllaBWRFQNhyBvREKywQnSyrOa+3LsHJUujtMW
6WD5BfyhUL05YTm94DTLn4oZoynq4kj2iNzh/EM3wkc9Udnd5phj7vl0LwZoazq1xTB+jRX9fmpr
d/wyKna0YMvDhcWj4agoHhfDiDCXBd4PGZCpS4ux5wteDDrCUKxK6wONerqebCnqFDaWNLG15lnA
C86DaF9bXl0yD5zn59KcsBT4hnSyG2qYIoyl2FSUWlXls5+wCDEv4aaZ1rtw0k677TXHQrObLbcq
8gSbS1ned5dlz0bV13eXCByej8uqoP2Cnvl1Ifn7seEN0k1pVOpxvyEwnqPZcP0bCnXaa7xwbrL4
nVU9liLqrT1uVTUcfDwV88kRG6dj2w+Ws6tWQTOZzA1Jrp0rO2j4EyNWZqh2dUlQWP5Law19xMuq
LF+8hJtozRSRpzgZZVnos5AqKqCWhyGMrmwdrVecmdb6dyUB90780Rx2dsPpdmSk2t/T/9C812Er
Ma5h8UdfxPR9h9mCvUe1VMbApWDAVuwMG4OIh//7Ezim3e02DwmT30S9xyjH7utdvtTDSwnn4SPP
quyP3fgQujJceXFmW+0vdX9xy5XLqG3TKrBu7EJ5/wmu+P8l0v8AGvR/q5Fu+3H5XP+bbnj5A/+r
SrL+g7AYw1vqEwwgzLb+d5Xk/geQQjuAc2Ih65Je/i/dMLD+w4aDz1qGf+ArvH8qkrzgP+hwERwv
y9bNC4rw/2kehgD5T3obcCLsDgyXL8Nuyrj/I9amZsPXFgH0fWdodZKh9PO4t7ivYkKy4jf3quZD
ERfCGmk4WRgH7QplLdSj/HYN5f/6eRX+O7r2v4zf/7FNlpxdYJM6hB3sBRc9/J8CcJwmtmwoFpK+
77dXIWwQu5ys2d+p8YF5AUi59MZ2MWNpNULnsuOpI0RTk/h+oinnlmUCOf4bR8U/eLD/JU3+56vC
BE95CnsDpPm/vKpw62w52WGO2XHWTFqcAp4hZnAYFoHfcx3YmcsYGCQm2mg/tn+pNArexzV3zNhf
L7XjwuIUufP8nJGGoebgWbUubjPkiu7fxf3/ZZUJL5e1f3y4BPwo0iHkXT75f3oTQ+IX1hh6AgVy
29Te6nr1ZyYPoGMCQeXX3LaKS93JWgo7qUaaVarhTx+0ZJFOmf3v3j643f99LH9pBzDYwDBxCM1D
Wv1XIKRtyc2tHMDFAUoNdrjBwZk8sI71IWw16ZelpYA6yGGIVKJBa/ZXVXTRiQCq2GXCFQBSC65W
9+uNJYnkYCmiigAbPyY7faSnrmBPbF5M/sIDMeJunOissxB7yx/FY+HVF2Wtbm7zyVuC2JAm5eFs
q6I5huTklsSdpfTTTXbem5KRGs5ykFDjeMB7Cu1Arjp7N828YiVu3v6FaeGFB1Xrtb4d18LRJ8/a
fGffR2P+qbOOmSf1ol8cG1OZqKdrs4mjztmIhoS31iOBsWHKnjwK8uEY0QL/RNoraTIMucqrwXSp
lIQ/RmkIwvIhCPBMJrVXOvVVLeq5JyqExzyUrf23nWfSMCqo0Zx9w6cWLwfriI2jM+IsQhuLp9nN
qDZZr9QRvhu7aRfJrjeu/HpmArohi6aWibybIssvfmyOiM3poErKMrfCEXgILo9F4phydc7CkJQA
VTHNzwEhiY7puF6v7HAsMHCLJfrB/oHNcSEfDaWmjJg2CssGlxKhRW7JwLIlui3H7+q97gVQo26E
Yb/Z0fxgqEXddxmpgLw2cBu0u7xx/aNtRPeaWoe0Qt/sM8c8DsK5FojDvbI7HKhzcjmQ0sJn1Bl4
uobqNR4AVdU7Y5nF0R5JdMdGh85ZRdWN6KQ6BehUgf83mp07msIL6jfjNc3msUN9udIhd3wfaUnW
66KMRwlAvI8x1PHCWb+3B7Ygr7uaZ7Zgm8eOvVH1JSNeXpnGoq4xgVZ7Uq4huj++Ey+mKi7Sqlf6
sea/g21OrLDwV/W1ujUyrmBd3RJ9kCtuPyB+e7RKuuPTsE0WLuq+Dr/KzFtYqNGO756UdyU91Y1R
D82fbsqRussteGwMBqIxCSrvy86LOj+Fk52dg16q76k1rIlmdBD5zlWjcY/PMr93IB6fHG9mPN77
mZPMGfiY3mzqfd4KBtAKx28w6xs8evYzumO5Ixzx3g3+p7M4V+Rs7Ptmlq9dZ92wB2o8zH1T7nvc
Zjr2MeRfj+z/uK4Zwesla75UlLd3/hyZuzoclz+TxdBJVPOnwa2EZbgzHKpgcBA5OnZaZLgF0tZt
+g+qqv5q7IpK7MnDz9VtUczVchj5QX8aciAf7myINfFpz6m1s0pn1265TKzkbuGopKVpw78tAkEt
m09aqVMfGk10kIi3Mll1vkZHY8WpDelqyOu9X/WzdxwWL48wqfqzl0bA/L6tEDWNMQU18Fm4a5Gn
zCSq7gGDb/Cba8Tb01AS7rU6DFuk/rR4Q1IbCan3jW5viOgE+jCRvQiv54I07JG9GJY0kkg01XS3
htoprzMSSdlOhEHVf5vRYLRvdrnkg4wxZ4xBYsD0a1OjrUS9V35YB9PB98Yo+PLLXIZfubUSUEAB
VOMaUqlyOr/m02KPR1uNg3ezeBux3azEwXcM19I2j+ul00gDorTkECYZ0fQkJtlJywCJiK8uQtVD
Gb5XVhGp10y3KPvGENZ0J/3gr/6LA99p/tOTgK0PW0BC8DNfeX5wMG/h9m1YSgl84DOD8yNQcmrn
vbd1Yb8D8uDJUxZGvcJggWFVHYRAokgnGnT9x+Ju8IEX9xb7UNxgHI+ZmtvxWM92Yb8aLrtdCett
gcOrRQ1M+kCo5XF0+qWY9wMnOfvDR3dcqwdf16SP+YisiW8Lfp0vr4kmcsqm5u57nHrMf7ddVznd
bsywzPyU0WYjRbhVl+njVPKQJF3dlv01rAXPxPN/Qf4fqklM7UmST3wTHa/mJhvQea7kaM75bbWI
wT06TKcyHB585QNM9VtpPxsLOIWUiK3hXXFOee5rZPRBceWHGDWZ/enc7OJAdEb3QejCqRxSz6sT
fnVeWG13RdVB6xGuXfAhakhFsAdMW96FhOhyA01diO3gr3MZ7USRd2KfAQR0IXy3ChU+Nc2FvidV
eY+CHzeO29i7yuzCdSB+Xtaaldd5uGTHya+n4nZqufx+CIf463leVtVcLQ5nyK2LQuvtrZBvMQtK
fWBX9o4vrVP9UhjKfEwVMvJ0Kuh18tTO/PZW2XqajqPuTezqtasGwp5GDi8nynTQvmAdHe03H3ZU
drfa/XAZpATb6oaEmpcIcwywee75we2b6RxVcozONXdYTgE4kxyKfWdFd7hgvSL/OWMFW8MJNrBl
gqy9sdRQXzWYD9J/JFiOdTu79rEPPeme6p5h741voo3sCWhduvcm5PnvDafpkk5lNcFOUXvGc7gh
GNwZRZQX32Gwqfx2MLGNMqLo86dg9q0/AZqD6VxvAQJ43xLkvxitUCoU1cLYL9/s3iljcv2HoVM7
bfltwkBjp7o8CQey+UgBblmfBh/YwkS3kPj5FwDoXS7GnZ+BK2vFreKtLN1btAuLLHV9G5ClePQ4
+wm3zgkOptPiO5dx5XyoODgFDGw5brtsNe+x+fzaRbtr3Cy8i2yyF5sujpuqclAG2o23Qt31BeiC
LDhGrXwb6uFtivT2wMDjcVsC48S3BwUoG1gD3DbbgRT9eOWM9ZVZmadly94CUd84lXxd7YrEAwFs
NsMnOCjKGMpDorft5LvyKiuWN2WQWZ+m/N6TK9uiwpJMXd2fSE88BNMWXTNBxYIq3eHaXqJDuXWc
pI9MYv6sEBiOii7gd+yD72aZGPey1zEmxXLIaRaa89D2OfyvklBREOViV43DNcHU8SCQbpKo7PyX
QvJyGmPs7ie2Dcci30w+RR4T2uj6CLPAShfPGa6XLhK7hsjRvF+VvM5M/1TVbP1T/bGW1oO5zqm1
9VeLbbIzb0yNKur4EtGDNHgBTpWX34ltSPiK3k0kWvcM2JaPVW0MZBdoDwXCQcJmBiP18Dxlitxq
g10Qx8L3sAQfwSzOKvgFQS2uHb7Ce7+dzGSU4lxVarrLkDF3W7046BWts5em3STIte3OwHocEya3
D5aA/kDIuD3aS87tnIknw2e9Bni7N70Z2X22uize1EjYostf3MG9Xq12TfMquuC5ugffAAyvmBCT
NObNkV1I0horWVJ4RTJqlRKBIevoZvFqRN9jewnkdhMhtsURSJx6TS6LhGLTn6eda86v4aqhnhYt
qmFk5mdBpZaMFricvhrg4ZKMDrR3FP1YvUb89GW5JVvkvHR2hQ2hdN8mv0znvE4gbDO6m4u91ETX
ytL5I6viStT2xqPCuJF1vM1RsujlZsuUhgZW3imcxWfbV2lvOZcqq7oqtQOcbrSmZ4Mb5t6Ylude
5d3zJY5qV26q7ZZJm7PdiCzYeYOV2BjVCHjZy9625+sw4CuDt3I9ox9T8fFKbhrmt9cyN9e4LAar
T9bIyXdQIFC68UI/Fbbg52ia82TzbhZ9gUjTDu8W0uuBJOdpbXjINhabwcrYrge3nFNV2TvDz3+n
wqFwIr5+t3ZMl9mS4n+yBM66ncPl3hhsfaA4bl9cpQ0CfaP8ybqaGGEzGdgVQkyfxUiJe5mWE40E
JEqjaZFnjwHZU+FGXv09mz3iujXp3dh302cbMAGewnlN2e9RPJDiLfYoCM8gM3g3RPVoFVyPpMur
nSGye7NpXlXAABtohAoOVTu5sdPO+d406ugRZWOJBZ7a2C2G20ZK93rG9wOsCRP70skTlhg2r5gn
iFa4LEKH+BZpjx2bbaI9sb97ObYVDaqZoTe6knwbYO9M2QV6wGWeWePnbGnFVwo5bk0004BoXE40
PPdAb47e7OzcBX59jwWawTdJMRwzMu1kPl8XOuxPm6entC5KcfQ0vhzZ4SrttuGPqEMmOLy/DwWx
2pQUPittvUaMdxtN5JubWwVxrMF7sN3NvFtN86YPWrUvhWEd3E6XT7aE3OJRyGHEdZY74pUtH0a1
HlpImbvIFhHeg8z+U+iueOIj5EJERMGxQGUU5yZehQreFLgE+zYbAESA6XlyTdY7xJKX/LpZUmGn
8O1yh3GoOBS6hyrRSxqVkvhs3a/jdTCrPK2zBctHhPRfXD6bviiys6i77MFF0D9Zg70LyuK9Gfli
sXeq+86W6Sta4DIgAonvofHFHUDTPgnKrN7boMdiL8MI2rODlde0wJ4oCsrXC5bFDKsWdVdfeDZz
/ooJ848rfTkDwcrearZAPAIKKMgdlozTByACBOrWpeL0mzn1H9cObj9JV7epfjAFVEPcuhSFh0yi
kujbfCkcrGr5tmwGHVi3UF93zWQG+21DG8Xhk3njDtrD0lBetlu4X0op25OlRvOd40Uch1LMQzII
qRugBr06so2XGVwt904XVCnHhnzbNGfeFjS7kj2lcC6UhTWMzN4+0/Pr4ok1LTVZUBcnNFG+aB9S
zAGg8tuHNoPbuMileejJ16YMJq/BvmQnHkcQGG7RcY6KXt92rbeVnIpsZTZwebHFISQ+dwk+AmCy
g8ndK6kuqygIDsHWRoorpvyCyUB4m4fyzTGQ/ltzNBgW8D4uVeDu+3mTRJ2X8SsimnKjWVeWWH0P
4HFFH4rzqJvPq2xupV3eFKqtGbW5o0q2sF8OQ4B3F5psvWe+BXfMpA3L8gIijN92NAXBhv3VhamM
89HbZY3e7sspvwHvgfDmuOu50NON3RUvIeOKSncT34up5rfUlBhR5waxGsmVxPCGCAr61RIc1sb2
nzDzAqxgrWhiNbmzX+1uPNd5RORk6yr3imFVxVfArN4rz/50jcxj7MJ0T3eS772U3/hkEkr8F1YQ
YZXxLYXvrfXC7XRx9zwX2cQxFfXAV3cOhfv8zB4jMOJEffrxGkhYsGOoKDCcWQWPCrUQ0UjGA+AK
xvZZtvh8W4Gp0KVDOXTVkO8cVrEldHivvCNWAksmxAj02bfhDm+Mcamy+Wzq/LzleB+aDoGquuQn
SStd5rxglNUSk20tkqEu/xAT/7J6Y8XVGHoU43yNGUQW/I0zxx0uVpiVMh2D6Kqt1a8zz2ewg+WN
dqN7UuVvTs8rp1l4GgqEnXy+L8RyRFSD0GcNVoyUjRsvypI2826Um19jkHwf3fqp7ORfjEDPnl6m
w7ZxJo4yP7a0/26oJ2Z8PkV939PhM0x1oQggeTh4YwxuXWbZDOnejcVJo1YwozbvgpkbD5wPED07
Pyr4nLhkcGiE8/2GFaXOmTk01c1KmDPgoMFrtVOOjM3Vf8az85PnEbFeQtY2rV8S2ozvnDwn7E5F
46zLqcjtI5yPK4sVZTEV6LFnX7BjR1dZzWQTeaVgsBPM+W9jwiyK8geIJKzP1HtdrkdwNqS01QOx
pjtmOX/LPLCSpndPPSprA7nbmJ/zdfj0LnPI6HEU4dnLYEnIieEULe6VnvW5HsXTuBKbDqmRUulV
E8hUnhsuMNEOydjmzKFIjxu/Kvc4EQo8nN1DUW2jONiUR/ymD5g5wWOgJKBVUFRnOsvuurRWdSek
w5NExetBJIGhuyZ9eJkdTx5E1oQtd0QDZZhHP9EmM67HTpInUC4c/BK1oYkzbqYt9nxjaK4C8qzX
vrnJ8dVUofgTipIoervI8cHcxKr3gNh6/02u9lCSV+sdI63Z88Hns9UIHwqt6eCYwi4Pjtv6zya1
74icOCJs9b2yYJkNlm1SsAYo8kNmmBgvt6yk4g1BDn8Yg0l8ve1C/32KppohfrZ2iJyqqL/oyOSl
k53xyzVw0l4gFehnUHMcetqQNg3IAFAizvraewvLleJBCbdGl3DoU+58ZS5XCNkls66yHYcrNE/z
qUEnUIkXKHluiql9kBtxjj19iG6JXJBBTBc4t7fa4aGLrd4zxY0/ieaxlh20al91tn0bMkAXV2E/
jt6JKEzzEfVrhXy6ddGlSWX2fl/naumOS14G3IBjK/EBFtlTpJmcRmVeK1IK5rTtnbLx1Q1pkekW
ca17G/LMvTR6ononVEDpIzOrrs+gdsr2pXMpc9XqGcM5m1zvN6c1nXYSwgRRmIbEe1pGTpGlkJUF
bn+ZY5ggkk/4pKm37XrzvIK3nbpBU8K3G5klF41KSqPsrvxqst5RG7P2NySLfeO1DtkNE3MJFwrC
Rc3D2cl13xUSb7MIF7+N7a403CSzgEinvWFunw4frIq33sUxq8BgF1RO4drwlVrqH0U8gSjQTMsc
d2j8L2YfGHPcGyB69lA88zskg/wb+yNVqU+o6QjXD0PqXIbDQJ9qiekaXDPj6a2ulXtaotooU05h
iC0bayzymAWfyz73mhaOlqNdGeMnaSRtWxC8RKy6KvduMzq4pBlPM0fONSaO2p0+o3kyTXauuhbD
0qITQzxLUXJwhk17ohjBHRmEc4G9pZ2pV1lNhaEZiKf4nMSI0X2bnOwvcruBP9HMNc9LHbzZnXIf
0W0ynLvlvMYrbzvN62S4dbIamR0xQxjVT2EP/UNYddtLjgIBOqAlT8UhZnhkhKRuv8REnjTpFqvt
9tPCIvnYQxx+KQPNWaogS/uJKRHhdSyJIOLbZ3a/ZXRkQXWtt7l/zdygkIeQdctfwtQhznJ/HRY4
BoX3IcaejV+XTZAj5LeoLx8YY8BstRsmC1eNAvSxt0xjAd2JI+V96fgZd05QLB+asMNfd1rWNc6c
hbt3Vi4ntKijLYU8sz13iC1RwjcuRyvDaAOYo0WPdJfB+645nEQSrM7yvGzOal2z0XFQyeCwCIvb
SQTZz5xv64L2OrobMR0H9Go+9+PVNJG7wsi+gq/HrFeYcVtpj0uP/z3EQP8cdtTlpNvo8eT8yjmX
r4nDbot7RPyxg5ODibTsUELTuWwy2O6dG+1JfHl5MtAuP869ZT0Ic4rutjAYgt+tb0afNadz8QUn
GVhIwTbkN6sseI5GWQftrrLKChfXsG3fMJs4fZZ28soD256EuvEqn5M2iJwq2xkwrPsdhvx8Thxp
bS1qWEEthPTSTlRyPPxdZIyfreluFFEVDBCUpQo2DGTG9j7XC7UFe/B44sxwsc45stlD4bEZjQwB
8KaUFY7N2Sn6/rUtTbAq2NBXqpF1y5ez0ZvFSxPW3WPUdjT6nfTuyXVV73lX91+B7oHzWeuioIgr
xJFLqwsHsg5KUnCMF1gi1+f61VdK8v7RVZbJyHvNJyH4tSozEmNmXo743gqGZH7Zc0OAAHoInQli
f25iX9jnZJNkWrF497XBNZsdsbpbH/W2iOchcxjKliwVAFLn24wBbLfDRVfx2P5RzWyPN3Ja3Rez
8dc3ZQ2XVxHZ/U+7KfN7sLeWGpko1os0uugdr1t+rmt/NGMDVN4GVS/CcUSAoh752DEFx7IuyzcL
dh69mQjzJzUYw8/WYX9hRh1uOm5qJ7iXLLGEyaNcN+lyC7HNr6qt2A0L48l4yO3mleOZHtWzBh89
iLj+l9UJVGwvVLjhiEYzV7C6An1trg37aWn7/sW2TP87moIVC1hPb1hWEw5rDOMZvRrGxu5Q+vQ1
7DgMpT6EbmGOjIOyLWB6kTvbXjm2GK6NYXHvyI66AtIQfNdEm5v+Ikfhnhvdtwf+aVjEKiucIfaG
IXsYsH6li3T6dkdIZvrx6s3fMEiDuYuteg2rtHIFFDFzJmt7YaDJNy6d0DvQhNR3TTbVv5u1jh05
GT1T1+hC4L9xiOZRBHQNSl80e4QgHXM+rHnl33JC9QBa0JoI2nEMPCw4ESVAEiO4m9tMdMmYXZIw
9eS9sApeU9uEpQG+pkXmSlRgq09Cq3xWFVsFHoxIhT+qQkJIq2GctpRZUWvsGmuh+IvmQD36HoJM
WmjXe9ZyMT+ciPBF3K5LyEBfaTZg9eXEUWqFOQnaCpP5C/bA/Hmt6hlZY56xqzOWlN3exiY0p8AO
V342a1s5UcKh2ynXXtqYK1EUexjKFoO2bopmTPi+9z6EsEKTrMJBh7Ls108tc8w2rXNRMiYM8fms
y/bWYvfn5TpRRy1V+839QmQYywTxK/YKgmX0z3AUgXuAE0GczZgFsiFSM7Z4xKdUWDdytBe5C31p
Tpz3S3871EUF18bBDnVoIKDdjaKuF1Y1luJvtnlqSUFnbf5psg307W2pFTA+NjqWx8EZiy1t3Hbh
B5FD/WnweQzxpKL+ZWLn+rm1FyITOkBJjB3mcCIVWVSMByssqU+XkExjPI1Db+6g25bveCXZlG6Y
dffcAGS0/yx+IH8BqBdPE577p04YRpYSKwl/o6qt78zAV9fkjdxyX8y2E8QEPo1P9jeZb2Xkt3PK
+Ca7r1waBFtWc52yQW97CAbmbvHsVd0X+n3wKCwzqNPcB9KL47u25thexTzdKLT9fVVhE9sRHBmM
+7b1NxYD8w1aj/Qa9t9upNVgU3GDKuC1c4SGQ8x6PjR9ofHZuYGr2LdU0waSwBtmhqxr+zk3PikJ
zTlFtMqma4uZm5fP1RyE0LeIicl4XUauJYPFUbdV4aiLC6tab9EWKbxxepgvDvwTDMNrATuT3c3m
OyOGAA8pZQ0hX29dmnRgrcnJyartPRy8ksvBzLmho3W5yLPmJIdkmTaENyC0milMowMuQmf2gTAN
qv1cZNChx7KlxElBxdgM3BtvRkHSrg9o0c+qJdmszHmcVm1ys1YzLshWzVviu5P6DIDYgHgN7c29
Z3ZKEIh2oP3NJ0fTufdEZqh/vQcmVut21CIDCabXkYJwtjMM04UHDoGpUiROq7dYFqa13h92pu7a
MzCm7qnFd0qLzXIXJqTDbDn8/UpdDIcVtbsItyfDQp69BJJgz/ZuLd8bvOKKHz0vP0ee7Q+D95cM
DyYQAg1kz26mbZ6DaxmZJu5qpa2GBnRCM4pAL57Nch3C/Uw3b+8macFo6e0s/442jdq/WXP51x6G
/mUpgGamzJ+cYWe5egAFF+XhyTCLcD4y/xmXvdGsDYdFQw45DsILApogQ8GkPkdL43us1ZZwfSwv
VnM5CRwsxvYuygbOTSfow6cJPlvEXcrwLB6WAV/zzOqbPqmtenkIOSfeelOVn9RZ9pCCp2ievJBJ
G3Yq5RGHLheQ3ou9Ikcuq4UqV7mO8QoEH+JM1g7Lfgyzy5UWOkgCbPDNLDSUstV7Y/KsFyyo3nU/
sB02JjPtfcwuVRzheCnuSLjUz+XYQvJ1TR2h1xczk0W/NNVLZRoqFWzCGbBI2pe6FIn9vNYTUccA
o+fFwl4xe8I+TlM0oDwlrtYsTZIsr/vWttY3RQ48a5c7ev7jaqxXqdaZ/EbH9e5HUWycAMVS3nFe
RLftkveUClHbfEqSM8aVI6AzU2gE7YPKW/k1W9hJcNDb2bvRSIp1nMng8ny3W28zxUrK+EI0eLQn
PfY3A3IrN4jpGFdCa4Qh0uLDG+xnF9Srn5Eu651qjSEmrrCniw9MdcJMPOI912ry8g/+7oJAPrkS
umb+sb9tLUuL9FVZ3/klafN0rkdUh0ngr92bJR7JXUahb51rHQUlKwbk5B3NJgPmiY9o/cjQKp9d
8GbZCc3J8VIRKS7BqWtMVuBcYJ4ljciBZDpNXu/O+nqu/3GIFD4GfFnZ/ecaKCGTqBNs8C2rQD2x
PbbOuSxwGJxqazCbnV6zmvW9a0viMHLtb3qnykhG5fn3Lp1umUwOFMIY39HmpdjVNiv1MnhPaVUW
HWG3aNDfLhOAcWcSEajIyMO58Me1PS++T4SNojHAdSrkopMq6IIcw7ZjPDVNYb2GXi+dNCTwea8N
G29RuNiKB2guinebLYNDHDWl+RDJbBiuwDhyfzeWAqlB/HZ7LVvDzg5lFmAssyFOrin/ipHv8kht
lG00yi+izYeQTKypKd9zTmQueVef5YQ7hdN/hsVZY+yLt5BUPl9kCoKunoZnhr4Ffv82s5cUDwA7
6OxtIr/AEUXOM5zxMhxGzsYnw4nyNxDYDHDDlUywoTg2cdryxMc8Sc0fzsoabQb31+/E5Pdm5d6H
wRlMbP3OwIjTkLaYMC4qpL4FbYUGY8NAx2FRZdvGQL2Wxrm0QHdiQ8PuvucAZpRFKmxIV3OtX2EN
C51yYgxXa63HOpVN5MkEZzAbeIQ5iiU2C+l3acYm5vrMaASsAjKqQ8PNGpV4NPz2XOYGS8/RJyrv
f1J3XruSG2nWfaGKAb25TTLt8d7cEMdU0bsgg2Tw6f+V6vkBqbpHwlzOTQMtQKrKTDLiM3uvfW3Y
yWIcDBn0BGdltngyhMW10FvIcQ4ZzJELbnn50em0m+NhHs9tnVF03lZijWm2nnIoU3Lk6+mmHpq6
Pfjo9PQtojNRgM1su7PThA6bnjXzv2dqrl/hMrFqJXzRLfGSs8mwJztF1+C4VBX1wO2+XRNEa0cJ
wyfbEBuXPma51u8IHuzX3O3Sl3RmOrAJ6oR5Mr6b4cYYexdjud3aH2PaIJqcUI8JprcZsqfVacqe
9mIxbh29Zs/AXSFqJ8Dy0UY0BhIMTDeVcTIGv16OKF0afkhrfKgdhlV7f6U33LHGY4ukkdsxgwqd
4jXQ+F/xbztrEbd2i68mN8chpetb1/N+I5CnrF7ExyLt5QqjBazRPpvyJ76p/MMySnWdOEpzUK+T
7rdyLLHNpL5cPyohLFIQF2FueRKKlyChaGXYJVpeLziQxpXnzHN7pOXHFWExIrKislzzA2I41cc2
bojXhEr2V1mhjtqk5orAfkq68U2U/AWi1Cccj7uIsnjvqnKAPp210/n2KItyg0DMuUFsSAecuFj0
LxdrymuklXnxLZWwryRKlG+zWe1X1koI/0ajXd7HBp0MWONMvo6NmO9r7WeIKoyc+Mt5Eoh3RqaQ
he04b20RGnc4QZ1sV1ZNyI6IjvIhMY2cvshkQrxZska6XN5p/9xkSXbLqK15w+ElWFTRTnk7ywjn
X0mSIeevC4iKGwEtNKXK44CkLJ3EzwGZ2DWGzJrZeM0k11EJaL4zhS2WlUnprMECfc2poFhDivOo
PX0W2Ddp4sUJT+cntSQiARHwTXkdOS45O5q3KtTMElzJp1Sk1QFoKUlQDCC6oBJwxw4G1VJTdpVs
Dni0WzZVZCw2wbXyw6zZVHrEcr6IxXslL2AOt9w2xROu2Tm5LI2zKbxnsXSCodmSBlKluMFDj10W
kC5SEVZLEZQy2z4gWpJaztWMcrOXyZb2a7qA8911FcjQjQhqntYyLL8rpNbsKaHGXfrNUjI57nG2
RSt/aw8Fp1jfJiWTRyto9bsXEr4SYTv3PoH5tPUxn7kS6rLwvdhH2DpHSC16FBvkAcFp7BZ+Q3P0
+2M9zpm4CnHoPHf4R2/y0gOd7fWeSrZEI1q/Gtlaz8yRmHYwiqyMKF+W/G5Rgl1YUPsQhihdzi5r
Dtt9N4Mp2ABK9ty4KRIqCF1gLIghVi5PaYhJIwqLP7pw2ks7mpne8q01hOrtziif59WFY75dIOm8
dcSFqw0M1sbfFLU7qkjZefo1YZy4yVbPS7n/yoW7RLezE7Vl6bPc0C4DIpbeMy9We86EYT1d3JSB
K/1dSeHTgHcKRRCvVNZ3wlTnBkh0nK74GV12/SM169YC6ir5Cer5djQ6fhiP/jY7LKtZXQ1I2tqo
r8uQ9Act2REuizaISVtsi8Yy8+9D/6wObqiXy4NKJ/erGCz7xcbEwjlTLcV3jhTtacQ4y7Pk6BCk
hQHoIOoai/X1vJ5Z+oy4qoeqx4zB1bHgbqvcrrxhUYJKWwlT4wcEyV4QvbWws5NShcw+rRwrbYLM
ad6sdI345rty/MXttHxpBTGYkfTYvfJAYh4sQokBnWyh5ZHmlLl+Hi7ZZVfVC2cHcsC4ccy8JGso
pwzrJs3WOEgS3HNC1BzZDrOo80pXJFxUGG2aQ2cEzXhgpV5aMVISf73qMT9wCpRI2KJJdUYIgiLx
LiWZCAoqvRPcOHOwsLrXtrWhMa8rkFlsSy6UP2L5sx2o6shkCLRvzEp/195U7LNxKT/SSqbPBFE0
2HOQDKIaU2vf7AhzQ8FJqIv55TE/RrEASUJFfV5Wn6OrOwggqVPcAVdAGDMaIOmJYst9BhlWep6H
42s7Kr8HccseeQYk7045L4ozTAea67nbM6JuUHjOg/eBXztYInbWpIEwrYo0EEqwXivHW8xl6LXX
iBDXK7pByQ+zOu60RddZglPumJfFqLUdETENWV75MECvsDtb7QmnoyAfE7lxxnfrqnCT0KLpaG5X
vgrwAyzSXDH7FeyPqXonTAFD3lCwLYoKIE5sTUm+vTFEBcsYebUKD8p311dcAIZBKoiz3MNuKn8W
q9O/ynVC2zI65dptGsMtyWxuC04wx1PNg+1PWPkXcgvYzs6Tec1sA61Tj2Dvma8lzaJA9f7LkiUh
g6JGXIwGsuWND+ViBpVNign0CqfOt2Cx0e30BXPUCxjI6KkT2xHeBmSkfitQ/H3XzD4/WL0gpyEZ
s0+uFoQyz76m0UP3lqZz3FhqtC+qWsFAMCQvIX045lvQIj2ShKLU9ncV5ma2RwjE+y0LwceA3sZ9
hd7TxQRfQ4ODxWVZNzLzVhK09FK/UR937zkq5gYdQ2HOdyNfdrCxsHO4EQ4C+Ml+1qgS633n/ExS
z3Uuc0d67zYv4LRhXhr+6gvKSMCWwkj2Yb5ibkUbP77k7oA/3prUufEUCGOzljU128zU/1X2nQW+
323sD5zuQRZVA1Jb5ImNF+JNEDz+mehfyn6sPguIrYw1+7Z2ztESM/1PwogL/E4H3Aw/ynpoSoUA
vwgTH7XnJDwPupfbmpFvwAag6UKSqDOLuzWwmvCrCs3ys1W1WhXa/4Y5cDYSYLOhtfaf5aiMn53n
TF48Mze4cedpfhS1rafLjBnAymFTw01vOhf0hIGZqDzoZDQeiBBwf4WT7X9WCXSMraECt9iZrcr6
CzDaCTNTcwBdFiwByS8lSSZQzsui/ei4REM62nldtma7kNnZtG1Gx5XmlTplxciytXQrhquVOaYX
8zKLYcvuoWsJnpXFdAhMz/6V5ewyIagFFZM3ESxlv2UvkqhYyckrooWVX7X1s7XGSSk7fY8j0oZj
UPB1a1swR0TVHYRcOTkOQfTsxxL1Fmk+Zs46hyOECYIjghEacoupLqvaAivsKrm2uoTl8D3sCvA8
U2P3bcQTTrveGkJq+pdyNOJy6vr1NCkjeNF81c6xQbCbRFiv7HvM5aLFq+ysfqyMyWNN0vR9e+hp
P/qNkcv5iTVZ/+Uql4FD0Y1n5SoOULFZRmk+n+cVH6wkcwXqlGif2HFyykUvw7t9Lf25BZ0wZs1H
hcrCj5Hi12y/ZbUgesom8dFZHm8Lu2gO+CL1/FNhQ1e+7g3BaT5khnpvZs1MAqoLLiuWSUQjitoI
br3WEsYHc0r3peEkZpdgTZpdgu2TOVcwKZhxj3NBXLo+cg4kExYGgpAUDmpgjCEZl1ODYcJG7JPd
OokdEAYzWsHAfk/6n4xzDCf2Vm+i6ssVacCBm6Jw8ktrqQ+5bXpthLvD/mR+QUPT/pEJkJV6+AJI
jq6FV7ah7qIlTZE5YGqOg/PcBV6RgYR3Oi9ZGNiidYjgysG2ErpgZpzQVSVQ2nM+pFmEvoj8nqTm
S1lK8G0cK6BvSAYAD8SiOuvRR9llDQEudU72QLQtMghinjbTwv/e1XYDRsNRPATovPlqUqdboWZ0
9vSSz555HvHZoo81gSg+TOHCzbZNvzSSIEPczAfySazswiJQJOTxVQt35OAm1wV+plt/mFHqAJEM
s13F2oumrV1zMpi9vsZgsZJ2AAGxtPlvadPOYnfS6S+91sBbzNIFd2f0GOGQ37s0VzO0JO+mCSoz
vaA1oHnA5ZDWR+1o8YU72zSRwlgIGpOBCw4/q4vJzq4Tn5uTuBucMOyTKVhppLDeLh5neM+ZXT70
VT88jCpkZMLFZr61wMV+mb1b/CTaw3hnIxOqDVM3YpLAGyWboF3sG4YG9TMLVoAuiYF3aavxtDI2
pdmD0sS/t26JKkd7JRbkNqAUhfPTpO/VO6oWXgqooSl3VIIrPUr45/WWwV7O2zPnjJpY+wKQKRIW
wUXjW+a9rqVrg9BJETKkneHjLUrDcyATH7znVk8th0lMqfEQIzP3zrf4/MwMhllNYCe99VmyCnIv
IDfi9uMHDc2XAr0pWQIkAcPpsYz1zKhkRHw/9n1S/6zRJM0RYibkvmK1be7aafR/FVAjsITJ0PmV
SgaCJ40yGG1FBR3FMx1isfymO28kUJWl0Qx0HpzM0nvzLqAxEIhccO1EP6Z8cYIM6/Z5oUy3jqvU
S+NBt/RYPwYkW5qJ0EhJmLM0IbOEkrcJQCNEP/D0FasvodIsaupeA+kFfcT8V1+RjNA/zO3I2voH
tYc3MxJgwVnq9TPjFP9U9owrP23Tix8CgY5lkgQeTZVs4AQnFtuWlCEZ9kFd3v7wiyAUSMZs0DkG
Y9Gsb7wgFj6JPiT8dNUrjQnJhmMXMOD9QVy1Ma1+F0Y8P0ShKJcyaTPmtvW1sOTDokOuGM17P5lA
l93JhNZjWnjxO7WoK88iHoToNH6xSGWSmdUPKEsrZh+SaMj7YxRsgChwEBmhfuWwScO7mg17FSel
AyVfpGomJ9jF0B+3blezfyUf8JP6nNRAjfj4I3GAfV1UyeAl8Q8gCsC3qhEJXjqv0CVLCylMPUvk
ipWrB0HN6IcXP7JkgEI0Iqq2SL7IEaCS1EcxUzH+6uCgPf2QYEw7VyqfkPSwZMauv7Mxt1BVIu3o
tj+muXDSRE3ltkkyb8QIwfIy5u0s+K+1U72bZ4mK9kdrDKyRz0mFuBTC9yEofB9HSVd8tkGqD0wL
gI4Gmi1a9IPhTE6/5JTb3E85AtylQePdigoNkKjUEtG3rjTAZbg1dbJcGmGffgRTr7zYkmp4rwbP
f/XY1ZhEqtjC3NiNnROpMy88ruxbCM8ZF1rTIUMDGYEpHVjHZHl6mis7/BQhM03k0fWNtIsWd2Bj
1R/I19l8M+Onf2CG21xA7FpqDuwuGw4eo2E3AvGXHJpgyH4NQVe91ZbIHMgKejwCWrNDnqDONIkH
HCBdEGBGxdWL/g0bR3gySpeerA9ctctVfp5bIeqoo2rq7ccfqEYHArPIK7YJgKw2xtRXt+uQq9cG
5uwDIc51Tk+aCsKqVucVz351y/qYJJnemX79ANWZFaEa9BasFqLXpk4oF3yugSn+kaKSKHtth9vJ
0suVJsQEcR5FBE+pYY/HVPTjWW3glLETmAbjrHIcLlzBlDEqAeI/Sve80Us9kl5AfJ4VFT965Aoq
sDvk782M1s9neyyJQ1Xtzx8M04zVRJO0q4MRPSSSj5FPq+FHnJ1gObP6oXYfOIHZxSzgGJ5SmABl
/CfL+38jKf9MVv4NQYm7F0U3o2PfNEkttbCv/9Vv7BO2w6x10QggbblEZTNwmma1mK1IKUN0ESid
mmkmCRas4TnObkk4Bo2YE8rBalDUy3Mx46cChlbZl1MpUY9UvUFTPKZn+TLRb/0rxZL7COYjfDBn
euLNNFbOw99/EPMMd/+LzzvAVw+X0/KAEVl/eO//bJzu2nG0aojP8RiG6x9SO8uIDGcIfuaYSxhe
8vNqnEp2kGwYxsjbLA+8kMmdE/4D9/XfPdyBDw7Tsjxs8BiJwt883DOmpY7Da4m1hxgwlv3Kqvjc
EZPzlTsA/TRetXCbTSuqrWIplnDXUTN2EQMsFB9AvNr2H9jq//Hv5Js2FHeHQsD7HUY7WW0YzDMN
W+paK3DgnjynWJSDvl6hHhkbkFC+D3gwgYa09m33h64bnbteWdOOliKc8O9/MOucEP3bD0aevQNF
wbABiJ45VH/+wbI+WW0xCf5GaTst30U4Ww9CVfY3UiD1c6ZUwRROF6nicRixKKUoWgghoytxN9rX
8rPpNJEcZA1iIHAsg/ChATGabA2LIE2Y9vhtHJe5e5jNWIHrMa9uNSNWkiyr1UM8Q6mf33GxFfc6
qatL4N0DW6C1lJe8aPgX8sCU/0BKNf8KSj2/bjwQ4B9c1/Bt0K/nzIQ/2fvrfKwth9Cw2EyDZr0M
pxLmpK6XqY1qWddnl2PZ15FHz1CC77YMXHqDjyqpZ3KCq9jGvm112Tdwxvbl73+Qf+c38HdjexCg
IMOQ4tu/HQXGKhAKCJvhjqyrfpdLhUDW64z2LisNn+2pLgvKcL8qGGE1DvGedDqGjl2zLX4Rw+M/
Mh2s680//LXOyRp/fU7C8+GEiocqDTTCb8+JzcywDvpVxbCG2CVY7LqAIWSALyLSEEknBE/GHiCx
qdzYj8uaIgDVGIK4gSqKAk7/62/0vyKm/F/LBji/7/8zLi76qD/b779ClM//xr9YKFQH/+VZMFBY
00OA88503/mPbADTAAtHxHjIY8PZa5yBJ/8fGOcQKEAuyx/oDWIqziEY/81QNo3/cnCNAe52TQ+Y
MtSV/w1E+a98CqCgbBIDMKs2mdGQR34PnLF4HteCndehlEV6THyvQQoxgNSsCQjtu2m+bVh2HP1y
rg6jyz/D4hPcDSxvH5aEzmRVc3Xbi9Ta4hYevkRfkb/lI0Hifk+RiVVDse1D6d5NFtCkdJkeV+b8
OyWd6vinL/0/XcZ8J3961P/4KHCqDVh6FlMNaDF/PR2QtSsAmZRRLKfzb1sO3k7jCjnasyq2yLjG
bZXrctsa2r0gdLV4hUPvbdHm+XeuveZ7Zt3mtWb6ex3U9oHFIhYaMpPfmNaw7UJ7vpd2nh8cSQiy
Y7fyjUJ+/iJ0N9+3hUdAGDpv5CVEzv79B/vt2PvXByMzh5+JR4jb+bcbEZ9jbxSs3w6M5LF/4QH7
YN26bDtgWwe9aMILLEPujYT6LZ+HbFdMXnlCROCdPI+8TIXbo/uH0uffv2wgUDwvDnt2vI3ub0dx
ZajCWjKYyv75T5AhVBJ6wOFq5iLarZ4SUQmjaf/338R/+ENp7cAKoSwCO2ycL8U/nf/ni3SkChwP
NT/0GxN/jBr5aoIdMUnCvCXbVB0EIy//H07R//TnUuV5LhQiMyBJ669/LogFN8UlN2LZRMELEhYv
rGifikXydLBKe89Fdff3H5Wq669HN2hJ1zRMAqccGwA7G6bfjm6vq5yGYmw+sCA7nfVEMgoYG5x0
no3faizsL6Rm5htivHY3Noxps8nqHqV0MhoZNFNxPeJXsZEJqP2sBpLzAgeDeY77bLMS+CD3XcdP
HK8MAoOnKYN47Kb58pAHRn+qx+GLUO7l4qwDjeeMbb7L5ujQQ9irdsNgDC+IzzbjPPXHRVZ6n6Ny
fGRfsuIcGuf3CjjFvvRS/6Mq/Y3EBETcpgOYAodC+jz6zQBKrp5crFRd8MiGHPoXDbLLKMonsUms
XbelW7HZU6/n/2+nxBraKJByROLIe5vJXfYt59kFkKnqg7fO2dpdOMa9lNN4HL1Mi0Olp/ldWKyR
YyZvMB9IKu3vG0TpHyZXIMWiBAMZYZXOkDNiY7wBN7ZspFrGG6h7OGbPSi0UMxn4BYzNQ4HbSKcI
3hJ6923BuOiki4T5f7YqHdWe7bI5GT3rG0KDsUuYITJunCd6d6s7JEkiX0pDvjr92cmWdv0fHo+u
vusDnb0kIG4eCWkPLlpptwcYDWCkg4E3186kt2lgQdxNCionXmrtA67gWxhMkxUKY68m0mPzc7Aq
DDeky++xhEB+V/z+SFKsE3GF482QN0TI1oEDbnhsixF/sdtiV4dbd0qzIvnuu8J5TETtXoQ19e3A
9o8KEXkKZ2R5ifEunbdjiiBTZWb52DJIZ/g5MNu1IFtgTWrsd5OW/nJ2rBgNNhIyN/W3K/SVyTNY
oAm1wghO9w10XfB247hpnAmMjoMwJG2Hk1jYbZfe5Vr13yGebNAo1Y1tc/CuhV9uSRI2N2qe2nvD
bWtGquPX0K4On9oPYmXND7ab9SkKQBSLXAEAkjSqTjKv0gcQMdmtyaDssJBPfsUkm1lth1gGpd3I
qKazEcfWDhNZDeQ5wRDgDDtZJvrOKSznOinUctva47DjNxofYTj7wdbnx1DoAVtQEmnHO7iym+bX
CHVyTJU3bgVOu6gfOiseyaiGn2j1DrbbVTz4q2F/LkUowO1X5m06iPlGOnZ4hYIJeHWHs54oEr0H
r996+1CYBYSgDnarOaA3g+q+dzOsq5MAKV9mybbkhLjRTifeG2sSO8riKQqaKT/IjvVHvGj9E5QT
lglVvudhnyABvgWcfHSGFuOV77z0Rn8z9OLZWgIdL+Gk2HN62WNdyf5EAsr4EDLwdfhDv3pdhgej
5kI6SBzyAGIQJ/wEOIkaT/lAMlz49Feg36VHuyi7A2RMpgoNe2Xiqzf4jU/67C9nUriruua2oKc8
moFg+prX6/LgIeDcLv3A2zOwrRF6dbGhF8zQppAcZ493k3QYryZafVhM1qTM8A0WUikO8AlZUBVL
C1MmOg1z2HLq0RnoJoNwVC73WcKSzlIBugPtS/ZIqorJBE4uizxAgIe24CRV4tmXQK/Xl8Wk7xyc
/HNCeniLkLH2DtNgY5tUo3tCWXDBPEDDje2DDO5JaqDlr8JrzGPj3ZBXTWwQd37TqHHYTOlyIhcI
g3+63NqruAQW5ewGR+ib2egXLF7N5zi94voMImU6F6XOUaQGDnaEtBTYM217T23g7VncrlvfcRkS
cdkSk9TdIGygoaDjebS7Jdk6CpgrS/7rACInqvEq21mMEPdMyNcv3TKM8myF9SJ0zsFJQD9qKAKV
RmBuuE3xyIPr75CxrYdAumlBSEY/XrM+TmMQX1LsO99GBEJvBsyaKox4uLa3yxj5GuHUCELuFz7i
E2D59tLw2hJsWEM4qYnTN8j8C841SFsK3VSLYA8dsTa6TSkZ/EgAn2fIfvvSQ5+4S8Kh3tpuvW4B
0PnsSUQo7x1p+LFbuuqYTbz0aDgCzCanuUXLZk5Os4c25FyvbaL3g2We2nF9qbV6DMfJPhALeBrL
s5htZbwABQnETYwa6mizNt4Vbp9viyE3Io9JEz+HkBjU2vmNu4TdQK/FMURHD1a00VeiycutLa3b
LkTsOBTPucru6hGy/TZAinqNWyXd16blHjLVRMQcm/e4YQg3F2O10z33VkQWyUsz+KhxleBXWrqZ
ksWFzL/F/GZ+VSX7XRKGkc8bor6nYH1CbYbWOi8TUgJSXPgrQcGmT9YVEsRg2wQspgw5dcfW6sLL
YgJfhr4L/G2QkNF8HqcmfDia1vwEIOg5rZvjzOi50G9hMS/0oxybdv8rnwOXkXGCzhmxE/Di8SLV
yy9Fp1/W4oq9OLN6/7zvTIIA6qlQn/XMowCicMQ6ZJa36/k40upzxjN5ZN41bdVwcsJxjvoqIFsZ
rYU99fPRJgoKJlDPkgH10wVyarXt1aF3fyW15922Xj891tymcTGG5LabaXKZBsjI14ZNaA9WYhsM
9p0BKfS1WOYWJIlHf5K5BvuOsbhmwMtqviROA1ZhVC4TAQKaxE6tUwF72GwObHeQCwNZ6wLx2sp0
72XrR1BNxUXvcIdPTrUfKhRk55HEHTvbfpcijY2ywhpjD56qjYIUQxnJ5da2Y/mBYcF/ykv5OLZw
xzr5gROEigR7FUPLh2YN0rsgJbsEAOQVi9BhO7lWlJCfFfdB21/VUnrxVGMO7s2K/0C5InhCYUcY
DJCaNQE4MpVWlLpmfci60T/WhZN9oNAdd4mBUAjNBvuh2Xu2zfKNLxdEVOE9VxBdsOS6FwisZ+ov
OPE+AcQcrfN45ST5R0p1FQ11B+E6N+7J+H2ygNNvE7MabpDgtTttLC+jx7g8sbKbwYSsP0tP4vXp
sACbu/BMmSV46ySS7gIGJXY3zIAIAu4rBoW9dRyQoLJNPRVB/grz+k46y7ztVvY0vo98NdWoF+05
fIMvtUFnEvAdpOQme20MEvjzLDbLPH/Z+QY15zy+AI66cqzg5PCm71WT+ZdJlQLLq70R35i+9cex
vAyRHhNO14bvxRA+AO7rX5cKD0frv0lBhvrQ+Ac2J+GdFXZ76cGSqlzzGbhwF9nCjeSUO0/IdJE8
TXhd0SzNvEIZPV/J9rYfahkDwpsI1PAz1iSeh9QmXZ6TvsIX4gBEc4tHbAobttImDzZLLlb86P27
8FvBwkCVKQkltj6tUBgXiHbL6wQA9z70l6MRpOsVu9AqLquOZTZ80vQkq2ACnlbetLTjF+g7nDvi
y28SaGz7TOcP+B9hCIy+c0+6QHlUucCMPYIgQuKVJ59+mc+EtU+7siXXHGE5CxgjQfIU0AYg0+cR
W3N9JyQ7J5qMjM2vwkCUgqakYw4NcWoUA3yknDsuVmxaA4EFpn1SQR7sze4Lrpb9CAQ52M5FXdzi
cWXXP7S3EDqAClMUD+RP9XwxcerwFvY6fFA0HNsGif8BRXn+7gUm76+EdiLXARSVNJN9r38tYXYh
0cPSM6Rutq/EAptsCHpWDN50vWYqiLpOUhZ2u2bufhLfhiXxipFJvnOFK0+qQG8BmwH1/LJ4l613
CVbQ28O5Fw+WOEOoBlNdlzLchsi4NgaSlc0oRJbtjXoycXyZ6a4Nic3Ax4STTo52xJMtruFEYJTR
5tHDLD5Qr7APasIHKop5O5RerEyZ3zehxCUM/Qi4gDWQ0VdLVpMajT9G43Y9FpY3wKgxH0ofCY2y
bZIjFvOZ6UOEK2ZHInu9dQfjS8Ed9EH6vKIFuMjD2UMmwOs+UMOwalTfMgSNjwy4ecKVeUiTTwwz
sYMgIOLmdWLD1NddutTngt6LpI3TsdHOsS8p4cS+aKuOE63DZYrRPvS6k1wvvGl4woOwnz36QTE9
6TC5MFfrhAqfO9LPHkUxBruuVnu3b2PmjsE+MRyWLPMKk9bOhMU+ykJ4Xs1iV7VNMG+Q04fYKDxA
OAXMJr/p6xsgsBXa3om4vftzjkzPcH3KFrwaBN+FBx1WiB5wtU8uPnj7YQ7759VuN2NwKqqmuMKi
fpON9xbWG7WgtuGDoIFC3Y5/exuYD0O1UK3piw5POsWG3phdESXUnG5qPHN2ymg2T2Xh8XO4hzGs
jzSzses89QS6QAJJKX2D2yR/YiWDUxrftqfkvd1x8tTyiKtvbxaPvGRkStYvq/TbY67tj9TJrj3n
1PZWtQ26d28xzENgv3WF62JoKfeec7sY7cHi6fwe1DC8THXjXSdpcnQKM4iwr8UQZroHMVcPHH+s
URsWcUc/SYNyS+gEe5k8QOrTjWpEUOzXqMytkoMBWeX1OiU3Kiu7X3ntg4PVgDDDgcZHGjvXh6Ff
DXW8ktQYG+g6Dcyx7AcCFD1gtgmLPMMowHrYly5yqzvB0baZDC9DR9QTnDmabXc56zMPDn9rDOdF
HCGOpJcwbOJk9epTPbWLgKHjrHgZU/hWY9BtK4vaF9HxGLV1HpCxaNwZhjPfNI4R3KR9Ocd5Nny7
s0DOTQTYBswtqZc4C+JRPQ3r4B2S2qJZkaK8YBnpv804qXidddBhzzCn1wpR4cFMRPhQL6/oh8M3
o83mx96jUkiUyQzKkeMd2pSOujgbQaFiJBMDrpiyWAxYn6Vjg7B1DQho5GsXKrmxAYDlG/KE/HuZ
1e6xbodLi9bwjldfxjbaZVTtuAe0m42EiIr0ql+7aoe7/J1J+/pQh3Nx1CTM3ZEYhZ0pc8G5uIkO
SJufeowyDtKjLaYD6wuUFjSLkZnZmO+F7kWcwNxzgOTOYbuxumY+ng2nD4ahvJMldLsFIqu5MlDG
DP6cHnh90shPhqt6YZsvbVPe+ituOrNERWBaNidGYBTXae6EF7CXyoPpLUcckeal4/odAsq1u8sF
f0mkeQjwEDqet6z5Mn3g6HX3eYNKzETzTIPcN+Wxp//elUP/bi4lZKUJDVxi6/TSdlNvi/NB/dTB
EGJKm5ZoBqFIzTc6lcOeoXEusSuXK45WPGBS6PnWQJvytCBi8SILB7eDpNkMXvPWBBJIr1LeFmfb
Hq1LB1hpNR4xBS3wZGVWXZ8tqrfoU+uPsGnwpeSg+1mGObdsS6sT6zCw8WC9kuuSnb29C9caERFR
XsOhzcVDR8TmhT+AWiwleukDBqTJ2LW9CzMSSwiFB06BnaVq66iSJIirOv/05YjKjEnHNUrLF9+W
/kdNn49YpnR+GlAAkCdl1XTNKDcx8F1NzZGqA2AHM1A2dOh8OW8Mp/6oGCwNoNt2/oSsqLPL1ooM
vo53CwNRGLW2iWJkpU3AFfcASfHVrfE5jxhCMphNKB0VzOrVZMmFqnJ5yYMmvbKDwt4JZT1mxCnt
WowHL4k9nirmklu+/mcC6yRSJW/js6wljWlSFxBwikPV0b1Tr7tHRX5udaynsd/5zlzsXfhsB89a
70igglMW1ubdWgzPygrDaypafSfNsFDbTJT3E/3fbvL5VdbCDvd9mPlXVaovSOhDMubMzfHcjseu
Xp0bHlKMh14uzuloa3ob4uAhPhgLPgvJCEut+8mv2GKiLt/pwDMz6iXRVJiZ/fJaSMvemzItrv2e
CpVJp4ZUNWe9Faeog/tJl1eAFoeDnavmVk6VuMfj57xwD6DzQYMbcWUwpNYDzJ39NKOg33hGQeJg
K4rsW4fISjbm4MyXXRhi88WRGNHkOD+X2ZgfHGkPp9Qx8RmShhsRKQWMKe8DkgClcWmIILmf58S/
hHpi7wz0STTKSf3YcsoC02bat6sGcmnX1cSKje4NfRIQuZjbhqSXYSj0sUBa/I2YeiR6klEvFry5
fs8TKn2wmeZJrFn5XJJA8vTHRB/R+vjUr7M4ouaVL2OaocpyBgYbZquu3YVI4xinXRszE3AvhGMI
4u709JYQqXzhsJY+OxKuxgAq3/+j7ryW29a2Nf0qu/oeq5BDV/W5YBQlkZBsyZZ1g3KQkXPG0/cH
ee1tEuQhjntdda3gcknFwZnnHOMP9VBJBz1rYh+YiIZc5BBrn030I1YqLMkHpxPiteg22RfdcMw9
D+osWEmFVd1LsEqLNQOdykB8quE7ikvk4x0Z2ZBy6My7FmrCQ94hnW/BsV7nUkbup3KA9/ouuBcQ
ruSbAvUVW9do3yDUshZLRcVvzk1aGIuBs5HiSnqGoJB9GYEWj45g9jfA1OT7AVksoHRO1RyQxSWf
MBQxqdlBdiL2sSGtnlHlibeRhiQa9DWx3caJClcNEoP1BgtXNrl8Rdw80arpa7X93rswPlpQo0Cu
auOD5/aUTQQ9e+hNQ90iUfutA1+Ki1CqaHfkX5VD3ksQPkHSUFQdigB7Cs/4KYVRtwa+1SarPBBT
6NtSuIf7DRp9kMNvXcFK9svYfMxKSd6Btkd6AbjHTmjRGoOQghGIlkgHXCmNxx7ZnS9CzF/FoFOp
7lT1oa9MdQXWpnquat+5B15tBzAKnhVcxu5jsYI84YgilG1AZeZjBDp65+R1soULRSeRyEN6VLfi
tYopzcbPWuS0op7K78BT/xnbIyTqxHwA1uzDHtm3aCMh+iSoH+OS43aLzMDoh90wyqaMLirK7Lh6
lKCyGmTOvld4f1gLGA7Zl6x33BTdtACQvWDExgZbSOPRMawKqY0qyb4gRWWuYZ+ZXw34wigy8WTY
OoA8TPbuRt8AeIAbgZX7s9r5WbxySwAJglpJu9qDzSbIqrb2VKm/wRu2f+Zc5zqvWLhW4c0g7t9L
MX9UsX5KWa3x1Mb+e/e/v6fQwpGoqf5r738v0Mz8WV39re1bOhrKl9NfGr/Nfz6r/K/3H//tc3/y
l/W7l/1j/VbgYT8i7/5d/B3Nff+nP/zb2f6pz3C2/57SjeOnuX564npmXq16b95+vBVfq7cf//pY
8Uf5r/Tnv967gDLDaS18/Jy/a+G68teI3jAV1dJFSzGwk/i7Fq4Yf6kyZXBZUSl8Q1j+XQsX/xJl
StPUyXErwvuD8ue/a+H8RMcxg1ujoaP/Iel/Ugs/rfKZ4lhOB9qjirKMGRufe1rl8wHpwX9Nwj1Y
aTKn1ZrcK7dguHFctF3r6XqB77Tw/nc0NAl0CaqQrIiTAipvbgl8dhPuU6G5KUbhTnGmbnwWAagv
aTpDp3ApYsg8qVp2TZ5ndRKre8UR5aUXt8AMUQ+awUad9RoZK4sxlbDesFQAMKe9FpuGQG4csepM
gwIY1pq6zgteh22deWuAb9nSzCX1l+0Oa4A5f6HWPwFk0XsYhPM/6qJjZEUev9VxJdhPfDxTrXIP
vEe4l5zkJ7qOpE3Aae0KbtirAvGOneapnPjDu7ADnksUDfV6pjQ8WgEeoQ7+/iYApBSRByzIjEkv
UzEGy14pxb5KfHPDDVLivVpIL0JouDeoi+J+G8nqRvV51gxcHhapkcA+bMpmmYuNtEM/NFz3kRLe
GZqDeKQvK+ukz7MbsBIvaaKmK6RYkXDNa9ItCPxT4ofHcqdLhfPBETwEJ1QvxSwy7qTHCLLMzCR6
nyW/AUT/bh9W7LqisjDUSU8PNcjipJLLvUliUwFNuwQ9aKxSt3I3pN+Vx5j84xabArJkTIYlqFLH
dii4rSTZBysq909ObaYvRa72D04ckj7tdJwDU6q0UWvq2+vLalw2p19XZaeQYPfqlmSKU7+VOOl7
ru6yvsf4iWSPURubDso6uQ84rVqh5DPjfx7P4CWFFTmgrxFzMu0eKsrxgKDQXghe8wCuZeUvPXWV
oJRxvWHS+EmnLTuNNFloLbdk8lhEUm/RphLXKMsuwZpvyIctzYXDjXFR3KarbPnjeuBLLbRYbbIK
64p097jNHC21TESXGUKZv/erjTF49z6cVc3s73ooYdcjKfKFJloKcCjEmtiz9EkTZYQkCtya/X21
0bf+h+DJspN7/ZY5L70E91ydt8l9Z8tbY4Pz97P7RsH08ZAd0p1sV/1CxafyZ9ss0ItcXf9i4xqe
dv3x95qs8TBX0SaExb5XWpTDwzWEtrVQVFun5SLtowEUk9ryfl07/ts97mz7NnGE13C9YmcZnwyc
osf9rg4C6u+13+2rPPmJdtxWc3izXG/Y2di+xwC1C4yUdYOv1kkMCdk8RA6ibq+TJpPMYqnVbEGk
qcK364HON+xJpHHoj2ZREAAw0GFo7eGMrtJb7SZYfSfXviztbOZAOhssIhncGDSd0xwLqAkQ0yXJ
ihEckVAGWypQ61vMUqT+a4NMB/j8iEWaGzOg5bND4D2mprJOMBQjFXfaOhWag9MkWbe3IhhMZD/H
fDgqAyb1h4hccj6zK8/FG8f1qDcHoVIsUiPd3sPCB8rJvhkwgJB+6pWzy6JmX8Qfr4/f2ICTFTA2
cER7cUGS+WPSwDaTcdipCBghLDOEEIaV+s7SPl+PcmnKH0eZNEuUGwP2T9rtediTqZJM6lWROcxM
+rMJAuASWNXoxAv4ETH3085zo7SOWq3MDyjSLDyvXOW+ubLYU1MPRYoak4rU23VNOTMvz8bsPSx3
TG6XqOUZkxUwQBFQuyDPD4LlPyIXv6kcfwlNb53L6asVhQsXoZbr/XmhpSqX49FdGGDkO8D0eJog
XiupzthSnJzWaezsUFXelBoS4mKxdOT4sdaS29LaXY96tqmMqFTuACa3M5bf6IN8HBWyKfVe7HLw
70DVVe3XTrE1AmkZZMn365G4359OS1mUAcnJChddQ+OfyVCOaQrVUwZljzCSrd62h/BW15byk0MB
21tK22ydrFHkrsWlos0M5/Q4/hV6DDrKJ1jq2PdHSxAweS9bpabsB8QGdG6cWkB2zVcXJeZjBRGv
N/ViOK4ZogTa32JfOw1nkaBVOheJE9cUl0H7AAZ2G7X9na+sQzn/ej3YdB2+t+0o2GQEdRR7DD97
D3ZnCq+S8+FPP5/3O8hlpokqIaEwaYxsZJXii7qwN2TE+4VR8qPv0T66HmW6Z8n01Pg04D95BF5P
RgiqqYTvROoesKpuNklevsLrjm4CfN831yOd99dIC+GqzzOVfcWYHNWpqorxgCDYoSoDf++pCXVs
T2lnpsDZZEeBEfwvFBSZrIb8fkE8mnHYXQ0+vL0EAU0F2UTPVJ6GJpO+YcJK5lWMXq83arpfcZTx
oIYSxCVapd4xNvoonIpKjQegqbBh2Kwkz7PbGIuTXiKFCm2dbFvdzCznCw3kQfw+XLpGY5XTiBma
anmQNyWYPyQ9K6ndaaNjTewadxhLz8zBs9lB87jNymQcdANL7skcR/Y9gcFalHbFdqwqpI4C1biF
vHh3vRvP5gaHjQJIWueBANZQHht91I1OmCUwQ8tyVGW/88fcu7X9ZxEmq6mvkEZCmK60cxxrcOcw
k3Bm5l3oK3DnLCdm3ejfOllJGRw/1Jaq0ja4IgrirVzuBIzUrjdjAnM3uVfQU7+jKJNVFGOV6VjQ
Bmz1ObMNcTF8Dsn0QU5/9L9D3ozeWmdFTfp61LFzji8206CTG7DRRX0apwRFhoDqF7pWjrLyCjjG
M4EuLKd3kgX0RsVQcbM4nQelJeSlOc63tIOW26XIAwgUzEMPXmixFnCsXrTNj+uNG8dl2jjD4ARG
ZlVW5SmC3HMlaLzWUNgoeZBkNQ5KcAOtByMKVFjKemYXlMcBmoYDR03CFh4h5DT5tIkAxwCHalrB
AGIo+OCigb3BJewu3LvbYRvulFvrtt0lt8IPxEiytzkK1qWVdhx+sn2A725RfiG8GMtLJX0IjWJm
il4aQ9QNzXEf5tQ/y3UhwINCMhE4UVaelqyBtK8Ul0I95ZsDFgCvaeLPbMMXloU2blImQNiRDjR9
o5E8NOVGASHcSdIqGpoH3ZLvS6lcSamKlDqQbBJfgIYWqLSuXVxI2hZzgWR3fSq93/BPB5dApClh
X5AHIsbp4GZe10R+xdeob5G3RxqjsttnFOVW7YPz0dpqb+pdaVtfZqKOn3ot6mRMhUwDr6s5rd1Y
33g/7mX/rbTwHHnTxF2iR7tyhN37bw5aV43pzUzo821PUyBFqRy3XB+4eJ02Gd80/EILf7AllNag
CuDWuNOsmTV6aXw5aGH2mDq3IvLOp1Hywux85ltvS/KCyoslQS5ayN/Nl+6AmdS35lPxjKnt9X49
P2lp2VHMSbeWVJATUDe0jHI7EqAxqJc4adj1Hq4HmtAix00dwwGZzBUXdFbMlKeaDz4p40wa7Jj9
FWkhTGvMlfzDeMWPLolX5b3yPBjr60HPN4LTmOO4Hh+50HjcUOyxkMTSFwAj6jIz/feeRJjMy5Nm
TU51RfLxUFbFwcaRbqnc5Xu0l8nD8Ri/E3bCyt91C8T04b+hd7YrtvFPb2s9mcnMfjTX0MnJX5ao
uStodNqW59/KHVysbCbR8P6uOGvomH8yuCqh3Dc5HwfZCGsQZ4Pd36IQr2/TT94PPP/QcTNRNNhG
H82PB2ktPIrfUdcWHoXH4FB8Cp/ylbVGx++unrlNneWR3ueTJauiJmMHDxnudGwHB64k8quiHX4i
pSMtR9Fjyp0fFWFhfJl7yV5cm+ZRtMkwhxlKmwbmMHb4s/mhgRXKt/hAlymKJRzdQLYXPaCSjTPz
/rq02ZKT+93KycAqnqkiQELc+Kf/Qdt4G3UV7vQH4877iKPVHYam4uduZqmeH26sGuQHGGiG+yxz
LsaGBzqamOJP1bgPm5t4Fylg0RbKTKCzTPY4hhbnGYNoGFA1J7tPjRkZR7Xe291LtfG/Gk/Dd+su
/YAsuX8nPvfFqqTszGTD4vqlvvnzvYGCGzZgFI5URZ2MqCY4FjwSp7cHWUfuEjHducvyWcXkV/N+
h5gMngEY0RAHNnTxVls1q27T/8zuk3t5W94mu2CnbsObHGj4IQl2iJ/Wy3/WwMk9s2+9WEZ4crBR
iUM3rRM2OWLD/y9BLGYobwKSPVOqLeZNYOiLerAFleXQQh3PP19vxqWzF77/fyJMmiHETY7PE/tO
WXwa/PAOPuFNHoszs+HCOUiCzJK52fA4M9XJ7ub7oF/6cRuvrYPVb+r2c5GspbnSzfhdJ3uoSnUZ
WROs1yxtyrE2ezKDpZgONtwFB8CWs48eUIdMhdtIub3ebePcmoTSWVecuDw4Ncqxk+3RBPQD9nM4
uK566F2EFZ8Tr3rsEUsQ1Jlj9vx1Md5GR0UGS0VhYPqyNQdwoDjBagc5sJZS4z131k707yzHodgM
i7JKUGabS+pc2JJ1CRI9NyI2DsqSk4kB/6wqgryuD3kt3WBfs8NPYeOYws9a2PVwcOJKX2NHt2mK
b41srlRT5i3ZbK538/m8oRxqaHwHWdTJjkxOId0DClyEyGT7DpUwuQfgoojYWeXlU2ni73Q92vkl
ypCYoOT+oOOOpc3JNM28sBRamFU2IkAhCnnqGuDproqSnRlB+yUjiJb3qyh7O9P90BT1OoM0c/07
nK1HnFAkJH3HdNA7TuN0YjlNQGnbVa0DqDeWu4rItqDBtlRD158p7l8MZSmiOd4eSThMRlhBL65F
vNI6OOgNYKGGYIZYOuCH0zL80ylMLoOcnSEZACRMCrmnrQKOCYvWFaHhIT8qUtHrvDe/ex604B4S
wLJAjbeaKRWdrZox5JhJYTjHSufkdFBzRS4AhfTwLRE115KbzpJWvqo8kKNa9nK160v4rui2XB+/
sz1orKvAKJfG3KFBEeK0pamfoU9otYWNDgOarkLT3GWdLK5VGdoD8vMHjKeUG6FIle31wBcmL5FJ
7CCQxPtVnQJdqFzmWGHmJZHDbeobN1oCKEwi8QGt4xsFujWQrQ3EMCbetnHwodUbfWb2Xmg9fcpJ
ZTFvJPQKTlsflWile0Ze2OEgiA2AHiTBotLChESyyh+6qKF8U2XSQyMVc3mfKY1fxG2J7AvLl22L
V6Qxia016E1C6CvsQsN9DR8zIdqmSI7ZmpEme6mW+zsUuIe7HqOCZatDhuTD/HXtuvoqz5IObLzz
uSn6BpPk0FnKwIdhd7Xx1k8hFQ8QYndhoXcLI4vzmbE7e1+MX33c4pQxe8SsPe02Z0gG4MROYfst
jkHYjPirTtBnFZ/O8kaEITXKC5syDlEmPaTmGXhOixxcACV6KVdStta1+gVjGemuMVt/pQ7DowuZ
ftkGirkOzCL/w1r7OEamJkJZBZfGH5Nb4QAzHt9jEdJbk9W7oYiSTdea0Ux3ni99Us7jIlDIIZEK
nrbTAn5iYhlmlxAl1qI54HnjwI/V+779GEZhvTS82r8xgc4f0lyNPlxfiZcWAesQGRG2nbHscjqa
hdrmULv00kZpT93qSa6sAsDy24xyJ5DVYKM3iCsKsJKX1wOPH3xyKWHRURpBXYLQrIfJNDIFBzXl
sNUP6IECELUUCGpli1EU834pBKJyU4TW9+sxz6YuWl1cEgCmARikyjSOxVEOIIShySMjVOyMnGdh
2K1QzTxFz46p0wjv2dCjCHHLkS12kWJbOqXqF1m/Ma3H6414T9Ce9Nx7DG3EwJIdol522go5SWGE
dLliI0tsoiAHZfdL/Zilt9VP4xULEfGl3bXf2pmwZ+M1RmWCImuH3AqdeBo1puYKTdBV2LG+CVh+
tM6Su+1Kij4hgTazM1/sxaNYk7nRtWgG15kj2xZGDqGp3iE8dTfajV3vyctNGuvgEuf9mXJYOiDh
X4eqbENr1t9ccuFQwvb15+tRLjfmd5TJcOmoh1RiwI2zybubNMUQrbn13GFm4p2tY4bHGsWfxn0Z
KZxJFJ6wmFcMoWy3xUYfbnrltivYNdGZfqi6P126JNQpOZMqlMYagjIZHrbmvOj0SraVxNbu8/I2
VtfhF7yvrnfc2X36PYxCAmLUKuOCcjrjBFLYYmR0dNxLrC81rICgreyuxzjbfccYiLOBSkBzCwTy
aQysqqyyYnxsT4W645Thc1iB9ge+NagQqKUUAYde3iWFO9O48xvQaeQpkotUYS0NVi7yWsaPBqma
G66y6OR+L2Ifdr+xheu2knVhXQ2vVi1iK/HHz8LxG5iaDohNAqo6vXRyAcNrqcsk2zKijYExkWd9
xop+XcePlavMrLXzJ9oYbTxIQebyRJtmB2DqGAZOfpIdddKqNfRtFkToosqrtgpw0npxIvnFSz9q
WHONKgRDXez6NPrTJxpfgju2TnM1MNbW5EhPYikNA0+WbG0QVmX5qiCOZZQ/xFKYWSKX5hUnDJdc
9kVEseTTeTWElgl5maeC8jFoEDZ7zf27FH+TD7mKQdlc357dlcZm6Ty6QamzXEZhuONzzW1LmP3W
+DB5QXIDs+dQ3qjCVofqnN6mxcduDnVwYbc5CTj+/OiY6wK9cbibQTjX7pJ+1YBxzl9N/BTb29Cc
GbNxN5kcd+BCuOdTKh/rBeP+ehRLCAKompmu2NCf7dhBxDZ3Z0brwhZNCPZPsJUahYBJc6wg8WH1
O4ptkpoQrR8N5tK1rMzcJ+eiTPYaoYviyAGmYevZV0FDNf2zE4bb6/vZ5c76T0um5fLBRGXWtWhJ
H5drKp4OdK/rES7tyqqJVZaIqh5ZzcnMlmos1nosfWx0jloj+Cyje69YH4Td9TDnOX3mtCZxW9PJ
bpwD8goJ/Z8mJc5gm1utOuBKk0bIiOEctRGCO0VdyXNl/0tNg+Ex6mLy4BiJIyczzYcYX4ahpNhJ
Y35AjukOReN9VcQvRWjMNO/SXDgONVmxXeB3GNDICoV/+YOry5u66u66rp0ZrPFjpmtnzM/AreHR
xl502qI8LmpY5AMXqQDarhtYLzA9IcOp9SclbG9y3Z/DUZ4nuknDsU6Rv8YghJviZC1lcVL7IQJB
NvZY5kvUQ4/EiWG4xcYRy/QYpjy3l7dIDI01TOt03Sb1uvGwl860FB18bpY43K+G1M/3WJd5+yzE
6UCK/C0mI83nmUl2PgxjPkkRuZ294+gnI67hRi05VVRxqW2UpWomX1BLz9Zp1SB+UnCDUquB5yaq
HAtPrMR1ZGTNukc5deE2iYcAcYsibo3GbBpZ8ub6lzsfO5ikJKKQCZZ4IOnjpn+07xXc5tosRnOl
bLDrkKvgHqKzumoQC1srunBnOkG2vh7ynbdxOl8ogwAMgSQB/4GM0GlMy5Or1h+5GljsGK8urhI/
2rCKPvZtLbgL6pvtaxfjRrwchjj+kta+osOkFEKKbVTFP3a56R9MQU3KRaqBEhuF04LnMAqE1ywX
obkKkgGdRegt/1XxJZx48MNCtQIZbvkx8CrsJkRPHm5bKIKPaiYLJdbcERxcC4naYInHtfNkQijl
gzt5SCCdaOUhETKKRBLuTV+oSfYB7oaC8YpEW/sYSv1oIZLV7be+HKUrmjiIn0SKhXBNIr35xBsx
/ta2OKfAg4xdu2P3nCsLj3120qcWl6yR2qbDT+KdO8nTqqYgVbiTN3YUQ7v34l0D5XhhFQiJxSFp
8ZkhPIs2SmAyZ0wDPWaqMKcjGCSgewF7N7bvkZJFSmvUBYF0dT3K2fWGEgyZURIjSM6a0lTos9H1
rsF0Afya16yLskUYojI+VHm7SQ1l0TeohVv4DPX+3Pl2tmDfA48nD1QeYOfKafPMVu8qXBrICqn6
Ii1wQ8x9QB4zzbsYhYOHvCRCyRwGp1FIxIDvxdTEbrCLlWvblLAbANx4vRPPzuqxLUdRxm9xtMBx
mq963F3IL6Feso4t5zP1yXZmFznPFoxRxtwOkXi/T4s/tTa0mP4GJHgqZxUFhp2nw6Kq3sB6LPHC
Wge6epPhYtX6w+hDgjao0iFaP7Q3+DfOHEfn04YbMc9GSvRAWygpn7a4j6M67VQMEjtkxxNLvw3T
bDWEoEflCvNGdZOjkofkwfV+PttIYSCaI+OROglVPXFyY1F7jLspL/sPZEo0a+N3t9qARc0unjlN
zseTjZqc4UjLGSszk/FEBAb+diL4D0g7Qa1HAWWBYuZczn6iys8zH2aZosnvJNF3OPZpJ7p6ZPiR
K3MuKFa3UENZAgDZ9ptGUhdia4hLdmGVvGz5tex5x/opJizXO3TaUL7Be3GUq5JI6np6I09aH/p4
IlV2A/dlmfYxWoNVnM5ckeaiTM4iSQihfqRiZXeWa2tw5tdQ3ebq8peCIJj/3qcUe+TJ3OjaOIo6
ii+24uocAqGYZM/CIIkzq3B6Bow9BsNZo+Ancj2aTkGDI9xM/fdFaCSbvPWLVewhHYO0pr9BL3/O
CeCsWVwYeAlygCtsVJRjT+eIkqkBhmtSbrt6w9b8M9eer0+B6Q4JpJ0AEDmYCKRnpiuZmybAwkbL
bcy2FpbPqUxt1/v0z4JMTs6uSJgBEkEQTFkG+ed2+Jgj0Xk9yOWu+t2SyQxIQq1wRV/PbSl9bUGY
+8Pf4vb/LWdvuutN+2pyZsW5p6Msq+RotS27HdotKgsVD228K6t1O1eFnhuZsb1Hp0rqYP8G+jS3
Y+VJCjFna+9Ia8102nRLnTZpstVJGdKZwTj8uIiXi2GXq7jYkreZCTM3NpMtwIybuoITmtt9800B
i+3PXXjnOmts51FnKT5i+0Kn5rZJEQ4BIUN7ksyf1yfYXIzJWowiIcYNkhhuD1XC/KrEn7T6D1ML
0/EYp+BRO/wUI7QBP3g7QIauloBvRp+jWcjKzHBMkwvtUAZlZtGSxvSXKvJuuerPjPjZRnm6r0xx
zVE5mtrncm4bUoBlQAtjy27lbK1k366PysUZDHNKJmkGSX+KghcrxwMVzrKvkCM1KbJq7avRK2vD
+uBoM9X9izPgKNZktZg+kuBJSqy6sJY1gkDNsx57q+sNmgsyWSuFIPpRK4/7WIMLl3IjmsJS+uPH
zPtEO2rKZMFUbWgV5XsUGaNqDZcrpP0IvayTP5/SgKypS5KeBuWiTNqjC3JhlYLI5q/jmJTV5OXw
+u5molzYm0mNgDiUOCh5Lk1upHldBk5WlLmtWEA9eCqiWrSQpUWrAIdY4tr4x4NEOG7k4GZ5Yp/V
znPFAUjTMr3zLwOJmBCFa8QIrgc5S7UzSCdRpvOt06KI1EZu5/F6fLkcsofwMegXInpQzSL/Puy9
R7Svrke9MP+4CYJ94nZKOW0qCRGi8Y5qXM14WdjKOe2bjmm5GiUzWLaLYUAcEwOwLxXz053OMKmb
UAbj4hFgVB8tIuEQ1j+uN+XCJsT3/x1DOY0hq1JYaQIxUPHfiOpjIT2XqPEN6IL9s0Djhnu0bYuZ
W0KtIBDVEWxQ1hgzLxSvWuIrfj3QXK9NZkQriG2poIBo16a4YsdbmpFtOXOz+8L5cNJvkyWbKCIC
HglRNBFFiNxbo4w0s8tdnttHYzPZgDAEb5uq5IBo0eNBkA+fSrPbF638grfgCi8IAAv1lqrlB83I
lpEV3DaGsm2wFLzeo3NzZHKqG2lIWrUdezTAXsKUV0qF6Ioob80smQl19oR/X89HbZ6c7pIJcAG+
I2r83lIrVomzqJ7KD8ZN+OxESyVeUbZO42W6ceaMomYG1JrsjiFqbrgHE1gKolUVOahszqAKzl+z
4171u23W9I5fJySZxiWARo/1UqMG+Q1h6bCCwLyyMPLT/tmSmzKWXElK8SagSQra6WEPdwj4RJhs
KgQIr8+QmTU3BbT7Wsh5g9267cv5WsWQN2w2UvjpnwWZ7CBxXLtF+T5CSXej1XeKV+7EYHM9yIW7
0skYTXYPTK4xWFMYIzFut1JTLAbdXct1uxDCQyG5M3vVxSP5aEZMdhEpK3xBG/utkXgvhVgLptts
SFeW+mygoyMjblEjnXm9iTPLeSr/0Az/Dgo7iG3F9tpns/s8lDO8vXFXOM4F/1rJ1J7RIhlFQSZt
s2CB4/3Ag6ZK0k2oiQtS0Qsd6ohhZVi/pYd6+Hy9YZcjGtxxx3vumXFiSr07j7GCtY3MWjlBcJ8l
GLiPCqma+SG0LORY53CVZ6W7X638HXNyfmJnjia1R/YhUYVlq7x0hbEysV4dWmp4KVpB8k6y1ohn
Kn+siKAgHQAIW5fBNaD99i4mdHSiBkGaWhmC7YfWUBdtidA9la5exennh+hJM4fR2UydBJu0s3Fd
yUyQmj+I1TdDdm5Q/FmAKl2QOD24Djy2wkTzuNhdH9HzLXMSdrrmfRWpdbSRD/VPhJ/R0kVDO+xX
bbHq3Bfrbc5f62IruWjBQ5Qk2KaTQwAdU6UdZMJZ7jZs10a6QhhcRrkYPxgs4ZKZbXMu3ORAGGTU
baUxHGKjzRP1Xs/adF+TDiumRfc205Xjh52sx7ErR+oA2DYu3lNUeajECurEnn7oCIYkqbfqq1Uh
rP1qjSuStpL3+vp6yLO9dBJxbP7RBBWjvkfgl4h5j9dA8iShet+5zapwPqHmOtOXZ0fQabBpCVG0
Eg/rO/qygCRsFmt9rB8Wyc31Js1FmYxYJAx494Q0KcXSPig4FfDNkr5fD3K2j02aIp/2m95iydTp
4yxME5wMEAQWnRs5a/GHQTwuLzCLyWae7WdnwntItAQpmkDtnh7gGGQWXGgd7TDaVsRRt9TClRDd
enN02Mv99zvOZD37USRjNm5qB9+FIKocMnEr5zPPprm2jN/haNq1aTRIZWpphyp9iuJ6pRgCRjvt
ItE218fp/LI66bXJETc4opKWVA0xUViIj9b36mMiLvx7eRd9q7+3L6grYRCEmcT1sHN9OC674/Zp
GJkW1LYPSbn2CmxNMLuShed/FmSco0dBlFxygwwbiYMqWGvT9zcBmq6BvL4e5fz4nPTgZIsQRCBq
lsy8w8u7UW0hW1pfzR+8ZvTPgriq/Y2ezVy5rs8OWZxs8WkJAYXrvXbI061i3UXGUwlfCmn26y2b
CzPZKIY+U73IZZA0N1vKhosg/EvSrWSrmOnCi2cIVLdfK/es4oc/khgoPQOV+SvfXbAfjcohW0St
8Kn30j+9O56MF9DC02lRiYKYhia9V6nfHawesvwbORA8ceYAsReapY3e17AFIVieKXfEBtbOadmx
IdXLoFnGHzoUMxf+D1wqoH9cH6tx05mcjBrKpbIEkY1C/5QSq/bwX8BgaQdLWfcZbn+s2usRLixZ
Iox1Us5edH8n09yC5KIIAhFEfKvJWEblBiuyDP8Fbe7QnQk1vcIIsd6oHuzIQ6wHyyRfB3KxVPyf
/6g9U5yHaUain4NIOYhcjvDlXOlltoyNubk915bJQSgHoJQUvBIPhtEuVQovov8VB62ZwTnPswCC
AxQ1Yo9GMvY0nadjkJBUuagdpI/xwfmUd4gI8TZXUe2nDLMo8oWM7v0ckvVy435Hneyw6dCLqdIR
NR2BRk+V9qJXu+vDdHli/w4xmXaqoWZelg4QVONPsf81mzvNZz5/iutukyqJM3wIEGiPVxaYCzg/
M2tzppe06T6adymivDRBl79E1pOu34i9PzMBps3A0B7UIIBtkCOgfKb05DBHWt538/qhDIZoBV36
TejEOaa1PG6Nx7vMuPRHjCBSo0AGz4A2JuA+XMWk5iEUErFbmZ0jvJpm0byE/VB/wSbawCSn9VJ0
uKKYbG8YaGDUHb3Dp0lN5M+F08hUOZqGbRA/uHzRR3L7KukZfnqATdyIt5hjfVYyPw+WMBvJlMWo
LCaLGMMXAe2RvPp+fXpN7/dji0Y0NuwcLo2IiZ0eBlatZBXeHtWDhxj+U5PkzSIocN5rZMNbYjK7
G1WjZ8Zqejd+j4l6FIcC2GUg9qcxlaiO09xSqgd27eZNaoN2CXIVo6AWjWMtU4Yvodg8d4o2s5Sm
85C4mJeMwsogQUDWjHPo6D5ESE3KRbF9SC0pvPPiAGA/3lRLNCznHqEXunXsUWYiYkO81iZTvo/A
QLaDhqyQibi15zRvQm2tVEV8qpRh79RRM7PGpneVsW3HASfbbKCh954rRvtAhcjDKFx4smId16oe
pmhZOn/41CAajRollGBHiKjdnfakZGZ64OK/9FCqjnVXVmq2C+XGHNm40q2Tmt6ftw6EkgE1gYAj
ZeA0HmeIrEc4ajzgAREulb6uVi4yoJgIYwcnpLk5c8E8u9NC8QUtCLQU4B61qSmiztW0MvPIJDxE
xk9fcT9o6ERjjHcTilzMHHnVaead3Mb7IM/u1WAug362QAAKUttDTAkYDh4D40Q+mqhWYWpCAAsY
T7PgtVNLd9eLLppYSfWJbFGO76xnLIJsToPvjONDq0/ijpPsKG7rQNztO4VWB9Lnrlc3nqbctYIM
Xx4DMYyFS/CzRensglYCt9opkN3m8ilnG/koH4UYB6C7Uad7CgXCKFAU/MHQH7RQNFc4lSTkxfq5
6t/FKEwacowql9P3njhqqcToFiNH5SESnHybxErEPQ7y0vXN9UzadRRwp3wKUx1bIU2cstwMM1Xq
tBb8R0TPa2wpTRMDt9YR7SjBBWmhVJr3sVYiIwQxbNbdIooqU1pmRpI9uSgxP4qF322Dvtq5ZRpu
BhdP8yEQgl9nwB95g/zPjD9sLAg/VsXbW7X/mv1/4P7B/nQ0YqO7yN+uIaN9yf/5X1/e4rcTt5D3
3/9l86Gpf0H8MnW2b1BjMMe5eP2y+VClv4AQQycUDRE0Bq72v20++KV/23rIf0n82OC4gS3MPvIn
rh6/0PO/bx4khvkXQxHo5aguSvCvT5dmVjWdRokGELEleMJWCbwiw6hW9fxV5mIvix5A1MUYLrt5
KZC+0NxY22rI+tvGYETuTjdGaDns5tFYE3WKeuEHQ5WtIjkGkGnESfyllxvFWObYBn0O69D4Yqao
xS8haqafTUUIsNpr2wSQTpCnAnf52k0r87VqlBTZCacw1SZYFngD5dgsh33Ph3DsNc+S7jJ13ShH
bgTboCIQfiIkAPh0qTYe+NSF2Hl+yAtECDg7esGXS3+BsZpgkorP0vAe3kCtADpMvPtKrIV2H7V4
2a+GSJSxIIv6IF5oymCWDxqwOHXn9h42Y4t+KLT+NuvzMP1qViIAINPTMRFbJIZvemvJGEkABW83
dCTCFJOhLV5VrXPv1VWF8HLkVa248qNSfXVSLlBPjuXjSLUMC4Sam4Wv+ULi3QVYm8efEsXMm9e+
K7viuQjbjgVcdBh2o4npxCDnvVAOVpaVekq8NHpd6Q94w8veI464Fq+GuMt2TocT3b4DF6VHixZZ
2QCbPmRyHW3j0oRARi05ccBJueaQ4Robm6i0rBw3i91NoSCGQYosbU1mRsS5ULjxRwtZGyyy0HA3
cJ7DtnMYnKz5KfoCpn9ra+hrWV1JSeZ5z0KLXXGOPb1X8TJ3lTgxAGFqVadU91Gehvwt/b/sXdly
3baW/ZWufmeaM4mqvv1A8kyarMmW7BeW5IETCIAEOABf34tObuJDSz5tPXfKlSo5EQcQ2NjYew2s
y5vP7khHdO1EzdwqaZXy230dxn31rRt8y70r/ILtTBX16PpaBM1eW6gnFuEIG5TUZhlhKsfBPK/p
eUfhwHXgivbtJRyIbfQ0WRQ8ImPsvX1BDFw82dQ6xR6ES8R+bsAGMgOhN+B5yEz5pLsRw1BDXqvk
QMLJKXRuYJOnDsodp00Xtwi2YiKPYGiIZxhkvnN7ET3YRW3BXKnx/Bvu9e1nN4Ydc+p7g48GgT30
j15XVf072HnRR2HP9l1XjHPGRkE+msItLovCjWADJxy087qA8D6BK9F2gh+fJ0aTjB2n57qCjXTi
60B9moJZwL5q8j+5fl/D1rP0VZ6AblSAhW68bTxBJgRilG3aTm4FtzkYnAFBlHpMsENezjaM5sEW
iGfPTrCavxm/5xs1ukEm4SU4UiU3cGcML0JV4xK+298WMbsd4Q2XuNSfv3FR9+dac3fDWe6nWBzN
xq+h43EnWygHp2QO6jGx3Q7Of3lTt4vkUGOH5xGncHBtVF43Z4ChR+S8gomzl8X9BNPUkQCeeUVt
Z65B6xFl+4h5UE9fQL1Ddw4eW7l9BX1R2mVtUFjhx6KWejHpniOArjiFJO1YmpxlzNDWujLQ/DWp
BXeq6B2xVBSCODR1sFaHp9+3BkgrODHnobgdw5Fcz7Ave4ZBt4JZRRPifBLPCk7WzFT8PbHiPtzV
iydu2vbgQz0S0jK26e3RsTcuWNIi4xosm2s5KUBWeO3AidcubPdxQosYglmOh6q8OwlfY5XXTbQt
YV3PnloJP4+zxp94vbeEKZwNhYlcu4VWdgEvV8jRlOMDms3xvCuaEVaI3lDU5UUnYm6n+dxLo5I+
70L6NYKDX33ti06IrfJ439t70/Xa3EGgSlkp6WC5et4z1WJ0JBRcga0ZR5ho/rDDXf+5ZfwHG9pr
PJyS//rP44MCdhFsH4tASAQrFEj3rGtLEZnI5DOYKJYBr4CvKpvzcPDypLfG4Ywz+8tv3w6bIGDd
309dOPQd71uwUPUqIUP4R9dW9TB3vndugXt23g+EX3la+yd0BY4PXqBM4Gi/wNZxwINiMMBdx/cr
zFTbndQROtRlmFBVPIFhIaDG41zpEPwbd2xP3PH4VPnXHR1wxCE7uMgwrU6zRVV41chwx87lfGui
bk5gD0bS3m66E8egF1/OB8oQQm/IkoNVEhCAqDbSeo4S7DXztmmmaQvC63APRWsO54y6eh/JyTtV
Bn/pBdFzBA4QtTU0VVeHvR4nL6MDsMBjB/55lqjkxhVNt5WQtjtx7jpOy5exdMA+QwkXzhYQN1gX
o6KigKJrrvPEGYvhvLKiJarKcf97c3K5C2RNUHlYsJpI4I7nCFOxbOaoxZynY/kMtx5rR5yWLRrE
47sW0hTbN9wvgiKEH2MdAO13fL86L6iOaxSNSVTrrPThojxUvn4cYdY2oChZtG8YRowhfGOgYw0Z
vdULlu7sNkE04AVrZaGME8HGMROiP1U8eulzYVrEOCZjSkMf6/jFgsmZTeSNMKZtne5ZlJN+dnp4
q/x6+H6e9Rg0mDahl0+AlFirBRh4iNFw6vNkHom39yDgtCWcslsZNnPSoSR3qWE+f/vrm65QC39O
RTCQQf9CXcX9nv7/eBamE2wcEYXzxG2ZmwJu5QnU4goFKw4DzQm/rnYIB1B+QCmr29hceCjeQbrj
w6+f4+fF54B4BpE15P5If9Z2AoRCKcGTAZyxWPEAI+TiAuk0KCyxPoXT+PljugvCF2p10MxZDq3H
HzNGbgTnYoMqY8HIfWByZ2ukdk5o8f78PgBmQELJhQwLyitr6QIWtfVoJM+TkGDPk8SVWYlFf6EV
jKR/PXQvvNDSqwGDNV4W3Ro6h5hVF0EI9GHQ5/w81s6XEnTZE2v7hfdB9QDwnQgMfB+uOMejRgEF
V6ArkqSzchxwCh8MWZXH6tptKOy8fvuNoCWIuQg2aYSz4PLGP1QtalmGYwEubYJDwSM04GDGVzTV
4dc3eemNcNYEDwtzgCDwH98EIHnPqvxpsaOu4dVlD4NqzpuRGZyduOzG7Ne3e+ErocqFenoAZWYk
JKsNO9SQpsQiJEkTQszf7RXZ5Jahm1/f5ecYgrgBebSlNYCz/FpYABKp1ohaDdyRJyiEuwySAIlb
Rs29787TWU8I5F912E32iS/24n2RZ4Fgic4kgF7Hg6lAO+71AL/1bmr9eyq0kzJK+A3rA/VZO/Z4
Z3EQhX79si8NKSjcELvE5IeB2Cos+xXRkSUJgRdEP7aJpLb37E7dKeHulybKIomGfisI3PBzOX43
irgMJQyXJKFVQlVaF1+QlfFdTeb8xAu9eCd8EhRccDMYIh7faaztXnc9fHm57ciPOE73IvGN9PfB
CEGsEzdbHvvHSgsYPSg+YpIgNUA0XBM5ANrpBydcbKhzukNTJIR9R/R5Kjy5QwnjBM7l508FHy0w
7WH1CzgXijzHb1ZHvM+NxSAoN412as85z6yAkxOvtOqOLpvZchv04WFsEYE+shrAshQzLVkUwznd
wIBkCCcC0WbtDjoLLQ71vlHHGNMaJuiP1hj3JutsCZd7zyojsdVYHjCkyksfSJiC2dFvhwA83RJu
IG2Bwu+aiBzgpJlLD28dibBLw3ywtzo8ifb/eSlCKidaKB+LYAqyseOhjsWUl/EAyGMpG+sCrVt+
XdhekzmxFHcQ3e0eK0A1T/B1fv6+wbKfQvwOEpTL+x3fdLKifBhNEycSw7orAw2UJaGnuk3H/QJ8
Xghu4CYQicIKg5PG6tV8HH1VPQ2ozTsmDtOKNihCwTaq64DTcwPrquzq1r8I4HUdArElThkj/rRk
QG/xoH2DOimy9p9EHCIjKygWC9xftP3FUBiULfzemfcz00DHG1W1m1+HuJ8iAu6HJQpxP2ywaLGt
Ys9AclGVCPNJF5U+e+/nPDfQ1h1AkzdOPZETJ4afPiOaoyGSIsheQkkBTlzHn9EVHjzL0XROHDUB
549Wc8L5fCpt/2mGLndZxCXRwcbGG6/SdtpPI6QvvCChTSO3HuPOLmgg6+ZwFx4BTSu+dHkwnooN
y+Q4incO4gH0mBejTtx+3QFmRuX96Bdx0hAYojBnfqxC5wMj0VVcynsYmT9DASH1o/G+5OAA//o7
rhpty9TF0odldQDlGJz51gtEKaMmR9MAMvYBHIQgY34oi3qAoEMwX4cdymhRp+qbTg7TDrh+uYc/
6tT5X379GKvvi4TUgasHHgNnXAjT2quRrx3OGPFMm9YRg6uPmlSKWvgpHcKX7gL4EAIBWqcLluh4
FtGmgI1zRcDdnOHmCcKRyGKoSZwY0tUsQrMS8Cd8SSDKIRaMH4/vArT6hEA09SkxIxgpLA/Jk5JV
TNOmGuDpB957zRbakYy7E3SB1apcbk3QsES2g9oEUsjl0X7ITwO3EHFphEq9urBusWmMbgIixuxu
LZiDn0LG/Hw3bGsQukXjG1RIlCaO7xaiOlYw6DqmqkAHosGolyju1sBqhtEU19mvp8gK+7EMJOBF
gH9EoLihJewvj/PDy82OyfvKEWMKbLbFEQpGwqYk7GU07Ua7ntXZUAPvkEkHrhD3HcEDbUKGovwu
JNTqrvyemHrKBjRFwqfezp0o80epuixyC+d+DHkLx65YzCS8och3xgMIYVNwVjeOINswdwwIWwq1
A/6Y17ZfP31/vf/vAf4nCiA/fOmfeoBX1een/qkYMF5fmaqUPnz515+/82cf0IrdPxCmsIUvtSmk
syEOxn82Aq04+iOE+55vo48MtYzvXlqM96rEFYI/sNvHqEJisUNEI8Jv/bszaP8BuTGIzCEU+I4d
Yib9z38fqTPI1c8/1nOPVwECN+BIi4gq+svQRYY6+PG0jNAGIz6Uybc9M10iuyC4i3yjtl7OmhNn
9+PI8v1WsJtd0KNwLIAs5eqoxkNPBHVF+u0U8UPXqptaNBDud+/9Pj9XkXVi0/35dt/TfeTgiyN9
vF5wjbCB+K4C6MMO3r2fxxvPgU5TBW5fwjS9NDX9vcP88oK4I74wBDdR9EEEPR7LsZcBTmu4Y+kH
AMTKbjOP3SanyM9/mGIvFOG/Z2T/bLp/3glWROByYCbg36utIBC8RxDW/bYrcrn3+qbZVI5C52YU
hT7jDqryQSTVfaBrsWVsPJRQ18aVPo2+eGx1uAM/X7pJNBGToK79zvZz6I27+YEFXXMbDG13osq9
qofhiXGQxBECNQ7MMYzQqjxUY09xKCnotrbUZci7Cyg2XkcF0RdtNCfQh4e0OyA5STs6bGMmOW1+
PWQrLMVfD7DoIS2HGOgGY1Ufxd+iHFxO42ZbO2jPpGzmzTn3c3dLZpVVkcUSyEwfiAMa/GClpo0u
3JyczUXwZNvTOS/gk6Ns89nlzin55+XVjz5mCCAbyqxIvhejwrVULPrJdYlWe7vNUXYdNiYPeZEU
XiAPamB2GnJhNq0nUMGc3GDys1b43vWvR+fPjPfHh0AgQtUGMQUwyAWvsBqe2kTcryqoTrbTUHyz
ah18Mhq93pS0kX2wXAOtmLI3zTWraPvRyvt7GL+bLLdYwRLkDONmFAbjhlLXLX5NnNmBsbcLim/r
Ifcb8iFPh7FAHx0rJCOC38NL46CDonmc8y2gA/G9LyEXuinCyQdHqEUndketOnI3ta6hhALgghku
XN45/ib3R/s5FCoabwuPOs+gpdVXLOcdTRxtkY99V6kHiX8eLJ7bz9rwSVxJ05soY14E675Zd/M1
ZFBbNxEk1+hF1GQ3Dn2rcX+52Ara7DxoW3YVTRqubSWX49fKeAOcKsMh79JI9s2TtFT+oW+YPuCA
3nibbp7Njimqtw3rrJ1dRXx+gDufU+80pMbCswBtyN3s180hQqd6Wg6s7CqWLd+MjSW+trjZvRfQ
MEwY8NUXZefIRDS2+uZquGYnjRPnV1Qq/qAL2V+IxrX9xAdIASm/7rCeq9GMfAfVMXrh9ZH6VrqT
3uOETh4YHGmg/Ttb7SNa6vkVM2S6dCKFdqpDQVZRFQ5alvDHjEEsPkhVE6sm7YFxOytLJdtk9Lne
M5o77lZW42glQTsAdUpJl9tJF5Jph7YBqOhyQm1kExdIdJDghReQMgdSoqaufMaRy3pXDIHQh1Iw
oTd1gdPSJpbwQ9hAYduYNAcwRcFPxZt41vp2rc7azu4PpKgEXjKImzHMhkl1+tD1gdMckA73WV6p
MoBxeYWeaxA06djBRRdbWdPG79yq0sXe1a6dZ6PXwIlzCLlJWR86feJ76r1fBLWdwZBgfnL9rh4S
pxZjd9agXBRuRjgjFZdGFlad2XUN1R/4MdzkjS8gbKJb677gMbC5fafQ54e/uLcZGvgHPAcmBnV3
Dmlotm0kXHDV+yi4mYHIWOxpBlgbyIp+6yPtf40VTAjxtLBXbPKo2hu7YZddEKtLDFz9rR9HsQl0
fJ3raU49WryHJ9BlU7bRF0PYnQCu+X3E2mZpiw77yosbqNr1gqZt3PvvcjG3CaMMIHbT0e00emXG
hzy80WSE4YHR7ibAuS2Duo23NwAtpJr69XkJq9sEKJtgBx5rj5bTwJPahYB1aQh/L7uCP+U1e7Dm
okhdT9M9FWGVtjqPsmGMnu0iLrbuXM0ZDQG/MA5HAaNX1k2Rx3JO6ngSCVA7GGsNKMU4n8WeiM4n
v3P2VlkOGa36/lDz0E950C9HAOcKXj/exgJTWTvDheNyAZdiAvpdOx9Q3XM2plRmb5z4zopQLXEl
OMaj1W45o9Y7YOxBbnSKcjNL5RymIWoPisfiks4V23qTZE3ikuHRRZcXupjutTvV32rAsg5OVdAs
yK3g3rIdcagNqc7nunnu0Ce+tJlnvs21U71vETcf+6gtD30l22xU7KYo4UzgRXDeTtoeRzangj6k
xJhkIlL9GbpQ4W6qh34nixGSMpWPJcbGwdzMue5FJlDTrjKotT34KNtsw6J6584470nBUZcNwjIG
yKlpkbWBG5j1wrmdKsC7kjieyL0bdX7GJnbGGgdJf1AUFLOq7UExtcrbpq3TyK8+QknPR2rE2XkY
NBFL7doED13jNFcATDXnVdiOGxz9u7OxVEAHoRyUgI4THTw9XYipmLeM0+qKtdXNVAHMkYQGGeRG
+H2PFS2mq5Hq4duCgT2bVSV3OFLG0E6dxcPQewRtscLUu1A4NIPk6aFVU5EGREXbQsgvtS+iNHZ7
CDE0vWCZz21r1/Fy+KYKjHUCmYtFMl33dB9NSCsSMfdVyv0PMysLeIrM5sKfQ3LDWqLPnBBnJEb8
+iyqI+9DiWCxKwru7qxeuBeOmqM06tjnBgyBd5MTtzsOQNqVL80tsYpiH1sDnOyXyoXrzcZLDfGr
i44hUymA/P3UGqEfqafYGWUzeQ57NX+iNDYb1NuALKss7l0oUCSweVbYV2JB9U60XnDdcWSFdV2p
e64bs3UG+LvGwG+mXeTVm7HrnA0AUfowlSRALc7mAADlfNwX4Bpu1Sz5xqmNl+Re+bEHkmTXyMEQ
VM20vMKW7H+G3jJPgqbvYOJEgfSpgLkK5xzXL0uzq6q2AXIJzqrMnI3cPDUC1AMGbFWKNu8MY8v8
WSI8beKW3RLpmZ1NvWtvcFNalv1TO0z1ruhcO60FlwcgxjbOWPXXpgzfoY17x+TsnnfC/Vx4MZjG
ruk2JauDzM6bGUADBzJKkBvqRhElQU2btLW6Z01hzNTn8E/LbZoZMp75VfS5cnS+Y80wbaDdzBM0
clmK4fzUAqZ3bTSE8oRQ1lc3qm8LWCoB+6VSFBHoRjjY2yyopnwNO+EcVF+V24qU5GboKWQkq3ge
UjqQOAMM0fcSwhf+pkCgon44bGs9JGFOnGftdsNT6ZaSpjqQ85VpcJouZ8z1pHB7/xHZRnhlsLrK
dHSxZPYzYGXvK0t1NCPxeC+mBupksfQAuIqHLo3JcJ2rcBCbsvH7jHI4CfUFZKkHPPQd5dX4ifRW
9Y45PaxwRs6r6tygfncx6RIwssaEfuLkPrWB/HLtD1gJ1YGWXt9DGYh1X5sgxhQiZaAejXbKGweW
abtK5EWU8ZYhKIqhcfIU0zdnMOYARjBBYUDFmZ5jcKv8ykNOVwkblCe3hG5yhhNqA2ONpujaVOje
fRcA93NtmRmFINb2/EMegiiTgYDidnszEwZOClBw91B/NGPiyKnmqQTa/wNggb5MyriX3+QwoFk7
WTOqIF4Twx62B1z+nnYGuR68lj7xjg1ZYCiikLCci9brfEDIDffPGq+I8jPe1rPchW0fXMZxVX8J
aUyLTUHQRpKh8i5g/RjvReGrW6JbEPkq7M8PNWJAKn3F7uaBb7zWn89F6QOXH9qKIWTZ+UfdzMBG
tvl0Lms67SdRiMtKK/+5KZcMMwkkI5+0mOJvtO3mHWa5uZmiIt+zwgMZRMjO27lz6CQS697Zjvmo
SdI3NBoSCpRZkA7UFFBfa/R1Dcr/eFuhD1+C4mq32ALDICsi5eGyEmzHeYBGRhqSttgsRT+RDi6C
DFd1c9FEcT3vbNhiPTpTSy7tbghKqF3A18MDZKNEUgsIa9m+p7A7+xzhaPVVDLG+c5pREujaiP4Q
Ox0JsmAuGpG5vW0/V0AE1QnSJA7UIqPl9dgvwYCTQQcp4gZ2Yc0hhC1zzW87igmx08DxXqlu1izt
2pmCZTixjeuU8tEqXfIocW0AZe2wzUJFxxsHZ4SzipfqllXG2lFN1UU0dfJBxj2SpUiark5se5w/
CK1jg6QKpa7EKswcpJ1NOD/4Hsz3kHcaz6RtPo/hB1oFSMR6E1wCS2HTtFJ1uInJghjEp623ra6d
/GrkJSBBURn04isifA/Hk8pz2ngH3dA4vrclLekHKGDVBz2WyAjITICDpXOgPgDWWFy3UQwcbgQW
1m3n9ujx+rpW+6mDxEdrg56P3qLGg46gpdYqhzdh5Za70bWwB/aiqhOPkuC8YNDUghLJ2N0ZZ5If
a6XaOXNg8vfNJdCmb/Sw72yNU8hsy/dziw0nIrV5UJWo9u4EEnsaUmV2bgzwMrr4/BBOMEQS8+zu
SwvNdSQP5WWDwh/2BBIB79F326WtkZI86r64easgwImKJ5bMYN+bMhpuvp8hf6sEeM9b/Fkj+1Gc
+swRHaqiVP/zf2MK7L7yBWMv15danubva6HO9dfTLWW5ox8232txN8PXXt9+lQNV/y6JLf/n//U/
/lXRu9cCYP/PAOOq5WpFxY9A/6iS/3DY/qlAePlEn7SsjuuDy6/8WR90HPIHrMEXwSEAWlCmQhn6
z/IgIX+gcgUG2IJrWPAa6Cr8VR2M/oBdI9SIIecIWJMDbOnf1UH7D9SY0QFCFQo4haVQ+HvMgeOm
gwUcx0KiAXzvuFzC0Mqlpsm9g6Xg1aMBUOyS3LLa20gP07kiOgDhDnSAB0iji6ztCyjRB6JrDovL
1M1sLH7mIdO9sOBWd6BTF9Rp67Vo7ZdKuZe5cOInMcjpUNot8FA58oxUO71vEn+qVHWYonI+VYFf
ujD/lDj+eZVVsYy0Evgwf/APSL5kkOg6Fl9l5CC65IHlzxtYsXhVGlahNWQNwFIXRQ9NzhQujGWT
zeUgvmIXjj8YoNyHZOjmGjacWOhodkGn/zKH6PXHyYrjKzLr+BO+Nd2VlcfC1MPh6yk2ppLZPLbd
R73gn4fIth6GMfYvoH8SnYADHFeS/nnDVfFmmpS04dcZHJqS0CjxY6M+uz5rkZ8B0vxce5w+BAYl
nqQvsOUkbS6gNfrDrH6hJnlcSP7n3quq7hyANz3F3Bw8z1jX0NNxYCoh88dx7jrrxD2OG8X/3GPV
k8otMQehnAwml4cdDWq8zxUUQO8iVJrOCa9mmv76ZVaGlX/fKViVKRmOCFU9+t6hwuh9i2BCftvn
vf1e9W4sUz1Gei/AJ8GeZk/WDdxEo3cNACtItSGr/D6GwdV7Zxzi5wkeH/u4wxaYxOAbgNoioN4H
6VCpNz6PnS+wE5gu8pmCuvLrR39lwa61fbhdln4BXx9QKIIdI+YMvYMTRdzXLr1U2n9oXQ391Lu5
NmqnJ2wsJdtDaPnEzH3t0qtGPHyMmT9Ng9rl0Dh07PLWhjvY2wZkVY0nZYdiktfhqWWTtbrLPI4g
/V//3ihemPKvPfTy9z+MR+Sj/FaGuHJDq22J5qFmp2QPXrv0OlaFFLpULVc71wLtwAtTap9S1H/t
0u7xUzdA9ZoonhRAAfa20fUmrk+ZXL526VUMAPurasGOljvSeTelW3/t81NG269derX0pYiVgQOk
2vGYPHNaZ0V4yvj0lci1NsNjM0qVtbdMazi0JCEz0FBrXSrv544V3940VfwVMmAeAJrNW9xDlSMM
JwK/I08emdrsbZdfrUxajw6wWJiJLfzVEzj4jMnUOacUX14Ze3+1OIFgptCGbRS862CyG08b1f+e
u+7fcXbdnJPUbyVsztRO4vRYFBBuNn5397ZBWV7nh+UpAfZ26FyrXeTKu1YEWX3S+/y1EVktz5hx
No2sUjsP+u/cLlDIOCXNuHyyF7IUf7U8jYXjuFQtgkoz6Ye8bZw9ZMbIB5jbmLMIVepbJP3jiZbs
a++xWrB9rXlToma6m0CkNE6RVdo/sYW+dunVgvUHZyrcosAQ2ciQJn/ngGP6pg+7ltAZsUBdAUHu
XQlJizisk1a88cqrZdqK3HerXqJM6UUflD0+opn5W5oHf890b7VEdennUayE3EVlHWyBC4FDE8/Z
ATVjtJGi5lTb+5VxX+NOa3esxpjniMFaU6AgA4AtI+v3MEj/vMVqMy3ZFLY+wVd1u/I+zL9OzDrR
gnztuZe//2G15gScVO0SucPZGpak+fzQjqi+vW3GrNarWJqVncKgUDdMRS121D8lP/7ac6/Wa0nA
InZEJ3d9ACX1SvgkQ/vtlO7ya1dfLVBnKD0NNguqXCY+b8SMVugpEMFrl14t0JmDjBPQZaIEkUrD
kJ/1XJ06Dbxy8TULpJwGClUrhYVEoLodDpkGEetN33JN/ZBFWUzjOMhd4LQfSOc/i/yUz8drT71a
o50MXGZm1BRdmPI1cZz27ilrwtcuvdpDu4EDZMDwIRvL2gj3Y6zD7dvGY7UkwYVlZYke9w4CWQdg
EjdS35648isn5rXSjdXG3sw45jZQjF7G4xyJEfLcdJpKemNrj1zIsOwIKsgd/HCasvbfObKr95Eq
bIju67EZgAQtgschnuOPZRvaCW1DL2tg4XbNQZ0DP7gS0VOZa+u2aki4t+awfm9LjuJ1JRPI+XfZ
7JDxYDxlLVotwbbvGrobxq7ci7JCEa6ynfZL7/rtVkIuYD+5kc5mCxhMC1C/OEEHOTw4sh6+VjSA
ysgUy6EGud2N7ueQ8U1OqH1r6RCqJLCOULeugrI5tJfDU1r0r334Veixx0b3BJCgnSqCFBggyOOG
b9ti11gN2Tpt7+VYCYLEtzm3b+38lObWa0+9ijuemSy0WDBd8+rQuDQLOc1OTKqX85s1yBws0FwJ
G1c2AkaIQTU8l5G9e9O110b3juBt2ESgk0LanKDr0MiE5MPd2y6+yg0ixWYjbRxuPJ4DMVSdcWgf
v+3Sq7hjxJBLsMwxRwY096UP1CkasMXmbVdfhZ7SsJgNJVZxtDRWQn1u5O/p4PydDjir2COxKxHU
/fAxBy8NLWiIoyH8tqdeZuYP+UDpNTMENVy5G4p4A92bbKKnNqcVGO2fx16tSZD7xw4wcrmbiS6f
ckOHhPiQy4aiALmniAV+okw8Xjm0hst7jdOUZwPs87YXWyUMM7RLzDDWiNelM53bnok3lvbo23bH
70D5H4atloL5EeqbSLsJGjsXk3jjwv0+mD9cGXtuqbly8EEk3XPYkJLCe9u3tlfVtmqYmgDygXLn
+NW9zdDJr6rpbQOyxuTnrd0MILIs17beVZW9g2jF20KZvVq2DRCTc51zuWNuf035uAE8vX5bxmqv
Fm0LFRgnWB4b0NGkK86c7uubpp+9WrJo5hqjggnjQeZMAc1hTpaAX9k01mpnYmQsB8FC7mR92RXQ
Gu3kiRC2vPULh+K11qzjWNaEia0OXh6NGxXGFgQ5ZbstI29+B8p08bbz8BocGtqOCcoOXxScFS9p
8vEmrs2pT7rSR/s77KyBz67FxEC7AmvTmHDTRHA0Rm0lR32vggOwUG3qCm2f9ayPzuZx7rdD4NNE
g473DVI14ds2m7Vsopg9v9Ve+31BXJY2o0lenXzHl6cA8NbHURukMDEBM4kNgYbXc6uuBZzMfj1x
v6c1P08CyNodX7to4CPmO9jHYMfVQtuF1vSKz6WbWmGTbyt0zyCqF4puI8KlczSNDZCYwjrElSR3
XTj2H3UVsrNOEJkBCk+uI4gYIZfFUHTF3IGQQfnG+IV7wa1gOoeG7SkC6mujsgoUUG1wu6jFk0Oa
JUM6mwxvHvBVnKC8pgOaPZhTKt5o8gml7jdFILA+j4dbV2WjwgBBuVUekNkaApSuUr9FbPz3UrDX
OmROYWEYogbHIRle2obd+fHwtoMtxDmOH9z3gVGKQ8zBXgOsESu2C2X45deT8LUvudq8KcBO0MPC
jEGYOxtzELzaci7fOOKrpNsHpqaD2NN46DvO70H6dqG2ZE8n1r2zrJOX1s/qwN9p0tboOQ2HjgyA
29JGAyxgfdTQ3t5Kd6jOnBl1Isg12edDC6Pdygt4anNiA3PC9Dl6KMNB1VW8d2Yb7vAeKIxghdV7
XcM85k3Du5b5wVlwirtADwcteg/A6XKh09u/R237e9KtiZF5D2XKUBh3p000n4190B7AQhDvVBBX
mVW4cIgmjjolbL8s7heGO14t+hbiNrBlhzUWDP2Gq4lAYovMlX+pwRS+hIjc0gacovnqbSO3igO6
BEQKfAa18yMen7nDSEARwxf69dWXNf/Su6xiQY6mYjgGjneghIpdZyv7UIx2nwEoMz3/+havrKx4
+fsf0svS7i3JxtjZAcbTJaptvkAO6W3RJl5FhABYfWqVOLoFpf4GDPljzps3NS5hbH782JYYiQBX
Uu4suo3tr65+43CsYkFANEf/L8ZcBcoRWU5zFVcifuN4rCIByLJgVMsBGDOsXMBSwUAAMehtUWxh
rP34Iat2CtCEwgmk5eIcZd1E1qd0dV+ZI2tBotqwXowB4H0WU+6iKRJZd2MVvK0Z9ZPMKnHnPFTa
YJoU7tWEg0PWCR2eWEIrp5C/o89aw6OnKhcWDBp2wIHVIH7gQAkI1v9ydiZNkupaEv5FmDGIaQvE
nJFD5VDDBqsRCQmBJASCX98eteiuF12Zaa+21+pGZDBIR+e4f95sLGSdR46kXPTWRva9ReX3qFTC
dlJn3imXg7d18+xtzAzJI7bK+r169LWrefVSR8aXzZyLaAdddgy0mQH1k/537tr/+7VXr3PThdg5
wtYcqO410NXNZB9Su/ovGWHi+e0l45UV9pp6ETUdTANerg8y9MVOxUp8uNRwHwi06RsyIa2N9KF+
fPvLXrtaVy96HCwyyscm2i26eW7XeVeP/J2P/vvpxk+v3nXpYoVhZRJCoZvlO6hkSRH67S0ykpqN
zLCS/9svuHrro3CNNUik4U5E5Jcfd3uMz/5tFbx29a3Sm1tpJ70Lhs4/xmtQV3Fu/jvAx/8+S8lV
4a+XxHCurdolHlqoE4d1/72k+lc2tmsoWDDbMF+GTO18r88eCYwhRyqT6CuQnd6/Xfbkameuw3Fd
1Ej1Djrw/uA7tW7mAKjmt29qdNnD/rI1/7/EAjKLNeSr2vUO0uGbdkq8564XAqBaD3okitCPl7xm
UO13ht1405o1RQtEX7E2sA/CCidkEYt1OU9uMb+CGijSpW70raWdf4f6RG7RO+wOMEN+Rj4P3XbZ
UJcYTatStCNttpZIul2TJbqBb305yyTvt6Rz/UcTL7RsoXz46PPA36Y5T9Q7P/qVd/FalDjEMAos
baN3Shrw03J+qmn4b0oTWKL/c/8CUomtlDrgvHvaFjNlSRHW6Xvj/d8Qg7/dr6t1xM45hWGX9gfM
gpMjhyJ00xLFT3Cx0B3U0FgscxrIFX6dFTCSDJj4B6+BpcZIZU5133hrFaLsljeQg8I/Q6PAgNEg
5bZNpP9vSh6Qhf7zIqyzCJd2ZWqnzGXrETApQpv/3xGm/u+FvlqJRtYOMx0BS45Uyz5QL7enAPFp
7zRxXtkWrrV7NAsQctE14S5luQN8bojuqcEukag6f4AcMX2OnJEf337/XllAruV2wD1gwgn79EHg
nnwEWXA+wYPp7n1IFHdvf8Ur57ZrX7APNPHARLAeWu6R04iIx5cudO2T8Yk4DLPDuX9Csg9FTFf5
9je+dgWvlqy0het2ZIF/MHD6toXis4F/zQ3R5iLpPC5dvz5FKSQA773Plxv/l5fiGt3UWuPndkrW
QxxPSD2ppSZFNvvsoOYpbytM4+oN/KnNkUWYoNnJT8vBTnU5IKhj15GVnFI+9huW1wIAayFxMdqf
swKWuhBs6jbwyHWfG2DHi95bx9spHdS89YkxN45R90LqObkLJyA4StMJfZ/rurkbe8hJdS2yLeo2
fl7AMzTFqgHma5ZkLpMRjOV8QXw1ZezLaL2+imYbn1tR59u3b8NrJ/ZrNEnv0don0P0cRIa3D54z
3vzS3hrDetBR7wveouYgdeBXM7PhTxJxdr4kBj7SIecv3pwM9xS7GRxMBKkPbl42jDS5V9ac0l+j
7d6L/n1lOY6vVsyL90tOCU7tyeVcjdnhWQK6fXj7IrxSHEHG/h/HCeqjsZ5BS3uwqlnOkcuicxOR
8ctAJDqncMr/2zZ9nS4Ew4TvtbWzhxn56lWqalctaCW9cytfu0RXK148tr2xTthDE5BFw5qxMgGt
8NL+2xpxrWGcQx7mvTX20AdeuADsS/zbcdD8gS4r3Nl91G/cmi/oVoXLe7vw5UD3l5f2WtM4zGME
j5C1Bwmz7bcooBJusT7jpeubvOo6kX/nBlD20lNdfVokbFTvrRevfPNl3fqjV1BDnVmDMb0cBh/o
e5WcPauWdz77Cin1v5vTtdox7+DpcqBEHKjpalvmfjudxlqJ72Sw3bbpGusq6+d1BVqLv+NdEp+R
gDB/BfAfGoW3H/pXHpdrWWQOTjjJmC93eFM/TViiKkzFxvd+4eXV+duNu3zrH5cvr7MpalQ6HuBd
Qs844qc2bXRYDVmAQYQ2ROwTzfSpnpAfgFERYPVRD82UlD0HSHl8L3TvtVrommSFghE2bxFImO1G
pM86EewzrRZUrZBiVAtsJHvZt8PGx4j5xsUUSezR0m8NhW0X6npRdXPTFXDl6woz87ECZH0uRLo0
78wOX9ncr7WYETR7cmCz3DWZvqA4Rl5JbzHgbwjyzp3+jWr52824qrRGMw7hItl0mGuUylltgKIX
MsZFQAZGjHnElB2jBTKJdskWt5mnFhU6Bfx+0xuKm2Kn6FE7CGzeMxC8+gJcrVWCgxdlKIZtk2Lr
T53k9AU2JCT1WO3mijT9B4qmVMUF3g6g6AcA5ucuRgBuzeC9e/sFeKXmuZZ4SsPR6NF0OegR5kaz
5fVSgnBRZem3cEx38yj/rVi8joQyU23cgnjtPYcZ0V+t3QqQNg4BTRrkRVCG4Gf2XtT7K4/TtQS0
WVOaDJkJ9iFfxq3K1vkoVmSbwvcwvfM4vbJbXqs/17VDa48gEsCFJCgb4L6KMcxeuhhCBgwY683b
t+eV9Sm6/MI/VpA1RVNnXPsOoUJRmcJCDdzQO6vTax99+e9/fHQqQADxJnz0xLwqDw4u+8czze8T
9B+fnFm76HUmYkeyXh+Ucbyaclj5374kr9TM1xHsENqqbmKL2CF2Z0ASL2htaQGABblFr3/ZNwLA
5Q0gID/e/rrX1o1r4DHw7wPoEUrsMLxNdoZP6Y/azfolAfK0Apyi3uVwtJYMVAZR4F/qg3ARUAt9
bKqJdqwGqBExqm//Na892VdLBiJFsiZONNiKBHSZccUqISq4hd953F4R7ABF9p8PBZK7kJNRG7Hz
wUrfAhCPshtIgSkvXNeA+TA4Nux8K+t7D4dgvh1GPf2iCmT5d+7ub8njX5bpa9WpWKBBQC8WLCIg
aWQoAnBvEYmX+qiul02e3IlGbLSSd9G8HKAx3GAqts35Cp0CsjDT5hc6rSVSi06jv0lVg4wUuCdr
cwZ5uQpbIIEUf6e5/8qDGF4VR1GcNCIJerEDVtmvOFjKsDqyWKJrBjv/6q/LbQY48Xuz7de2i2t+
M/OjiQ+rFjvw4zJT2dj638M56r97azPiBAmtflmPefwdWN31RzAHQV0MFM79YzCBXvT2A/j71/3t
/lytSCIjCGL042m3JGEcAhHUtEchZFvVU9x+w7Gn2QHqGBwgVwNUwlYyXXfIiXQFRdLUPuUWfJFR
gErjkbDdqHkGEMCCGVSQplVbGQ3RcxrnFwMZjqLc2ZoWKh/UC4j+9WO7+Gil+S74GfejU9Xbv+mV
l+pafTv0Te/BTm13iqCGRzgHEnz7FnFLixn3b3/FK9vFNTZVeSDRa8Rh7RI1sYoiBOSwxoLfpI76
t142sHdWq8vi/be7c6lE/1h6xRT7ktfU7jg4auNCms/Mqez5337EVQXF17EdgLmadn4XsWMzXgCG
cdrbHQw64p6YZfy3Geu1dNV1wEtTTEB3eWq2wP5VhrfvrHCvXKBr5WoOhsZat0jwYH5SceBdRPzO
yvXaJ181z1vQ3BCB6o87z0+nmxz4mcqZZd29fe1feUZ/V/Z/3Fgyr+gP+nzeqcALdlZPEisbOFf9
pN8z/b5SCv4G+v3xFRrLOgJyKb6iMd1d2w3pNrIK6nCzruvNZG18BLawK8GEmd+50a/9qst//+Mr
Pc9Ew5h4sEWt2QD1XQL+2gR/M+gNTH14+8q98updhzBgG5GOe/W4E2ta71ch4jOL+8ZHkF3s7XmX
gh/y9je9tnv+LiH++DkmaOrGWFiC9WQuyVKeXTejZO5EcLDaLGCSVVb2e8wojtnwka7qH3sq1/GY
dZwHdZ7qDkoO5x/YIs1exmb9x3fm6r2vCciaaDhJvI7qFlizr62/fH37kr320lzVM9KLWZLISe7m
xkTY8p0PKq9+74a88unXctdGDX0CjCFO93EwlFowAnEz/fj2n/7Ks3utd+1bv54ZxZmVNVN6Xgnz
y8aQ+FHxKPjy9leAT/n39fxa+Zp6M84SCQ7ubdBhPoKID0vLHpCm7dAm/EDzoHmpgR/f+AgJux2C
oT3xxiJxNoRRA7STcf4IcgTCI5+jY5uiqxp5dz23wKHXtP/iZ3zcpjwHwEbykRcR87KtmP3xJ4hG
9qEN18BWKgF1vzBBvv6ExwKTLoaoW7WJ0D6QBYGr3gdwxXqVir3pB9CRbkuieEKaZOQewsbz0P5F
nqKhrdmPul7asumVKigyKHaNDfmjNSnefSPWvUHH0aiPyJPykR0007vMaTBUpFyWgo8x2yuiQIxD
u3UFT5EEeA6fJkS6A0LZhZjWI6lKf2S5vYDu6oWfrAZyrJjBGwS9CX/KnqJtDToN0Be1Tfiz6Pv6
Ftkl7lH60gPMkRBZWH8hGwq9blP48+Q/hsZ1wIjl5hlTfGBmgLhZweya7TnPqAbDNUzmTU9Je9cB
hH6OAb/Y10hwjgrP5LK8nOczzCGBugDRw4Qn5FxqU8S9F+2ROF0f0FFIEbXI2R4xdG4pZWOWn4LT
8Mg6QZD6Rz0bF37L5gypD12ePMQq74rZjR3mRatU9wKpbN9rG7Snzr8UwkCk2bObSd+UXE30OY46
0W6x0DkgV5swQZkDJHmVCA/xox7twDrKAoBCWqPyT14qkpNtCVKoHLCsCH+Yh4IjwyAsTJeOmzzm
EYiQtN+jT8arTEXzUxsoLrcuHjA76OCNihkGNQoWPalORIto2OWzcBPmh8MgCybrC0ctAFmpiq1l
3balfT8/2TEgc+FlCCLA0waM4poRvy8japany3DwQ4gmJ6iFxgbLQ4of8hMBmdnXrgGxBymhXnzA
gXa6FalP8a3giuw8OolgE0N30xZTimO6dV6jygZgogDYNx4At4VO3BeA3oUo0lQMz57ywLgKVrKX
SzI8rc744IwBehS4qQfobPJpgS58soWMHtLYJLEj2c047X4NwtqoYkL4L3Afek6qfh0Vgkl1miCr
eJV+XMYsI4XRZmDFhBcD/Nmhi/eZU6ZEeyI4jWukp6gIhwagTzbq7maGR6rsB4cjDshGTlTMIUPm
14CMK4omygBomuOO7um68Ko2xO6HMarnsm2k3uYekusxc55cywpl2bRdEOtZmnYetkOSudvWCrZP
ckWrgdt82yWI1hlttGQHgul1VgnlBUmRTa03FIHI2B1DZPI5JyoqhjwxRZR7pimXnl38Rfkk9i7O
xcmC1jZsax4YVmrN2XfmI7HgVg5wUyOr05u+scatcpe2Ro6bOePfBYy6R6GSkJ37ZZL6hGwH5b+Y
Mf/ld8BrVaA4STBxptrRyiA19s71S7s3veafR8h7njRBZGgchm05x6CUAZ3VrCCoht4SFK1lCjNV
uMhf2pHrO/TyEEaaJ/rH1GQj8vEwrn+cvVw8xYg12CFpaO7LEW/5ZsRj0EGouASHvk3EZUSmjrF1
WhU4dqkCCVP45JWBOITHy9GbBtlA+1AtwRNG99ldP0xm03SL+zARnNXQUuXpA6SnukQGYehVIueA
g16AdLGlqOmMAm9SOX0UAdNlyqxCTZ2qM2zSopLOTY9MB7Scyeo/oAubbsDapsDRegh+8SYvqbwF
9yCBUHkP34FCPqejP30lvG2GwJGfAlkZ36GlQenb0O5b0KdYA3xG2gJeXYmUzwiH5aCb7pTsybZG
DHCHQN0m3+JNyeDSbNZpI71BHzXSFza46e6UzwN/8AkwZIiVHbYa0WxgmoFI7goO/GWEXlUaq4va
M+XDzQy5TSIQ8cnbQ9bi3Ai3uow2EjS/sADHtb7RJJt+AJSqKxB1sXKruKnmpvYr1ZK0K0bEFMwb
lyHlyjNxUja+m+6Mr+0efFL52LdI1i1iLP9jQR2Jtj3Sfl05wE6z84FEi7AUrPxj1tvxCbxijGfy
FJmfUZ9RgAxXKp/pMErMO7EiFqyp6f0oYI0qIFNpN3ihlgowGb1ZzcpunXOqKdCxTJ/jOdW/pgm9
GIyoIaH11pocxmSIizBm2OkgpvceiRI499WxSL+G1lzyjo3HDz2Xa7kmXn5WiNO76ceBvYxZ57Bz
TZ4qEfvTP/u6Ho7ZksVD5YcrqKWrBUqv7PsQ8GVrocjCagkuG5J+KL2PQ570ANy13owUX8/dEzpj
voZwDlHAttlt04aTUs6hudVrk559jb+YOuyfZSOIPAO3iF29jQ3yStcI3ok6QI5r4AFoDkDUUACr
36IMYGDD5oM+GzRBCgKblSv0NEhZSuXznZe02RcoV6AWSWP9fckIP4NRgKASJIUcPcubr6AjR7s8
b4MntS7TZo4b0ErzuoWPAfkhTYHkhfCnr9PmuIQ0/EmJ6/cExcWHcU5YBX4+qXIRgk+ZTtHOJekw
bkXWy2fM//QuqcdoX3NPbUkfZDsp2+ykcwwWstSgTnEsKkcUbmiOAOsYhKIHHlhJlT3k+RpPoJ8S
PBsJ5bnYIziDA1XFs9kD9XCsK5c3bty1Fz1cQWKdVQx12INrkJ8cZfXw1UEDe2roND4qNICesaSG
Iza7QLpqQMLthSltsPwKxu9pD3xkpPbdhN1n8s1Y5GPY3rRjNFaR17SySvMmueHOzRFcK7V7TDjV
UUkMFnehiToyJeaHJXRiG7a0qTeycdlPG4CMbf2kzo4zMrJPskdhVmCRUgBjsh5Ebfy/iL7LQet4
GNkScOgOEv+OI3TymzcY79NoVPphNGm/DVyYHLTxYA6WXniyNTzyxcwWzBohCdUvAPNl4Pyj7hqK
KHDLF1CYMFBZc5deYNZy+tKGebNxKQWTWvJWJcWSRoMqwZCKUQkQdd+IZaw3/WTjnR7yBQ5orU4+
QkX3DJT9O4d2r9w2hHi7NfT0XMyYxQ8l7Wu3s2nCj4meXmyfRUBKr2xCgzLtb2SMEMaCjTL+5gfQ
KMJV2JMfY6OaqER0VRwUcdzbrR/gFMiCOTt7qOSfOwI7lfVD+ayI19mtJo03bLkCTKoBKLpgFvDR
QlHYmQt3yTMqDPKFsRdmA6zWxoAvVjrC+rCitm6zo0viqP1hUWlvUV+hQ9aL3jvNidfFAHD67VL0
MHWD1U1AGYwADd8ZvF09AM9t2+1GL8rLBPGu3cbmQM9CBcboOc2127WYGeEBbSmi8fJoio8QNsrv
yONB/y8ZvG8sch6tGoGkpcLz6ukM5JNXIRqMTyUKT8aKyAsUkI4abTYATM1GQK5mClYLHGJghlMz
drfYJBjM02kDny8UqyMVwXOzkvhHMwDIlo/ZeJGxqvkesTb5c6uWsKtGh4xi6NuWAvBQH/ZutIaP
ZMFavo4EUlEHMWQqUnRwxymRN6EXRB/9BbjjFGsdVPqjf1a4s1mBkEaE/7U8EkOJGS2MoRLdDgDt
OYKem3CBti7Kumafd3NwB3wmElrXbNsgKPYnYpnUbl5cfYv6E2+Sbi2Y28tPEP9c/gHC9ITso8Eg
uHxoTPJ1qe1gy2VwQbgbW+J3IId5KivXtQ1w+XzGb0HDH+BMxYR9xiuJTIotlXDU9zh273MH+xgF
ARjyGAQnTwXOgGuIao0G3q2zY9fcNgIhgjEIVpsF9dO8yXMVQ8kHZ/O4NXY8hV2q9A5+u/U7Uh1W
9Y4SIoh+60L+0g289jZe4rYVXhK6X5SHHwYsvzhJjJ5vmWZ2ywLwhu0Y2mMM9uwXIIZNVKreTgfM
URBIQhkOPgavfZquzi+VMgMinS6u/iC2GHAICsqyQhZTh6ONm3DaWMAHB5F9SfUWwaTijAsy+/sQ
ieBdGdUNBph8DKYbmPNGr0iF6DAwQTjRBqDlftzCONDeM94P37gX1ed8mIlXeH2PQoEackluRV4D
6J7jap/CXvIXWoOnWgkkiVc9doAvg3G5hXxunQ+Sqw7qyIx8qoG1f8CLZ2+kwdmgYBn0S2PgZryE
U5jdWJfwFShEtIjKGKso+HFLsrRHOq8eFveAY2NM0MfmbSQeoH7In4VO5icPK8zTnNR0nyL1+JJh
TyAFTYFWaaugjvFwpYk6dKGmZ6gVLhXo0KmknFeKa8wv/7bHJOKTSoZIlogmc7+0iPNfoDzOiOdF
IsFNyEianmt4TU79HJgvMA6FSKHKe4IUh3D5YGmIxadRKGgLhM24ehOt/fQ1atdwD66x/xnpR+JT
HkNpruc0pNuBcfmMgPPgSziFOLOylG2juFZ3BAsdqyYOa9hlZZg5hJFIhIMi66hVhlxzZdZWY9I2
zi8y6/OHMY6WF5yTX+oZHmVQdDn/nqspPqhsjJ67zJLb1iyASrNowS0UvTCoyUkCvYEe6qd5SeKm
zLAen51AwD3eixohHyjGNIrdmRxUk0eiDCE8EUiWH9Ah7/zxlPWBe/STSFcIg1ZngTMKAMdxcElP
UDjrVz2JLp2NyXes6HiT+Ns5n+QJ+jZMh1AUfI5H2n5cAJcNCr9O0i81QOJRuaAL8gOdgR6nYYZG
3QGTCMh4ulx4L6k3xqLATUuh1h1AnS4SBCu3p5BMfBehGb5U1vr1szciyf4AaJ+9RTJUPAPKnBMU
WuCF4LiMGMwFa2F7YcrC4/ep9mPxoBgPTr3o9NFx/LPC5bG68+BeOtkswNk9ZCbtNmlnyReVBgmQ
+XjIESHTeM0tHT2Oe9+6+hSvSh5AzCf3EXE8LjWfZigJwfS8gwJJP47CC/Y6CN1NE0TpHVhd7BkK
4Qw07rbHCwbg83KYWy/dGpKyB81QG1YTTrefAWUTt2kCjidH7YfGhcm+peBLP/rtXJfhtIgvqYys
LoD7kk+wogwbkFV1NSYsAsMdsj0Ao9DRZXB3mLYuurknTRV4zfCQQUL5HTYnxBA5yVqkHkpzg4zx
4DgtqkNpOog9groWgLCX7Hte5/VTrIYR3YBhzTeWLtGBM8Sbl3zogidnib0bA7a+YEnVRQoA6CcA
B9JP2J3NC/KeVlVdZjz3ufRqg0HTHN56eStxlKf+YArU1WM1IbVs7+E0F24stt0ctldJv3W+Vdsl
iNUWK3kwV0FHQq/oGhn+ihozvUAgGUcV4PHZiyNQX4G9DbMxEK/TN4DWQfvWUApsOtMuXdGnavno
Us9roA5Di8ajJP+Yr8r9zFSAA/6Eoq1clya4HcMx/OH8yRTLSOEaF0k2ye2I0WiEDRtH/dTV+TMj
LP6e21GcgGtBHAT4VvKpDzl57iMrUDM5fZsONn8kwzTjL5lZ/i02MeILdMaOegX8H6ZHlMBtRtDt
0ggb+Rn7XAFIDnLqtoeaXBymFnvqZoglcWBqz8kH+FNRKgCD53456iX7ITAWZwVONgrt77PHtXhu
HUt1FS4jeyHosrcbLIPLjQdQVo1aM0JzBKxr2O3HiCmcKTxrvEL1ocMu6A9uxMGvA1kbXLZZb6F1
z84t9RnbDTh6mc2ETsGzzoFhbumlBuE6ihBeIHHUiuslYigjWHsTNsH6c1QkfuHI2EKjR+asyHlr
HpH8gBWOrsGCfxrU7pl2XnM2alzPjtQw36ZOLIcp6oASxUxrgRkXtUeFSzQg3qNjN+GcxG0Bfk46
VMmEzJEN+CfRUyccNri5Ywgo6eOxC6p27hsALzAixidBv3YOk2ndAsldH2Hbkt9Sy5My8KWvT1gM
F4qKNYmCqkb7Yrdw2fclN020z6Q3PkrF+76AvCTbz0nuQJle++ieE7JuIQcidxJJ3QcxGPSn+p76
SeEvOvjUhxDwFCCeoJ/F86VYYM8r4Umo9ykM8oeIRuGHaeD8RrLegK3ndwfeLRIzN8pu1mVO9gut
h20iucCkyecAdhP/hFDC4U5PfrCn4zBwNDNJ+lUozOzxDohlgy7AArXECBXwmCkc7t0qVtQPfY/l
JsPQilnUDA3L0+OKqMdy9kDm1zM42ziGrY9B0g3PiO/Dpgm8fo28LEa/tIlFoEJs8SBbGzb9HaDR
aC9Q2/kwlCO8Y2silbEDICnyFpsaTJ8B6hs04DBWbjcxdTktai3Crwgy747Kz8gRLCV7TC/pQo6s
DZIYgiH6JDN8QI9IaxxjUMlWsUpjUuKmuW4LOgLq6C6aq2ZaO2RxoHJIgzR8ZsCWoEE6hAEiIkOZ
HxSezU9djEhFrCMZIiK48kgx9YpvOfTBP0Wtkw9sxNnIX4P1wdAwBW79Ai/nwYLkqzxeFySyGDDi
FUdiUMFnkkKtB9sjjm3qVg9I7bLz2myVZ4Ifk5rZfetl83FJBPrVw9hMdxzv6GeNlnG5NlAlpdCO
bdfIygPphF2wUsED6vwVkCed4fwOx/UB0RVRARSavx8BV8Zh1x83oxpjVLgTDIxRPG8t4gZ2wCXk
Hy3+pkfdZ+YxD5HaniJx7JPEzGUP4IvaJA7rRsb116zl2bNQPjLkqRhUdUkfqsvWp/4Ho5V/2+dr
UNIh00fs2NjVTB6i+FACGTgVGcL56xoH3r1mw8I2As4eBFM1dYWpCGMlRerG5ymFFKdc/YZkKHFJ
vUnQBOyqdJpV+IEl7Wiflkkj0YLU/ppuliVND3XcLkvlDTEFu98fgblPIdZEydgjk2iXxS5Ii1Ra
d7BaIjE76PogOpJ51F/7lHjDY+pStqPIr/re/b713SybpHJCCexzkroJPPwAh5RpmbxH2/ijKTFy
7Mlz7kWR3TgLGcAmEgTHLX9kexOPdpMhZ+KxR9xHFaxUrYVPcnbDs1xuJ6RYIE1kRh4V6o8YvYQV
mrYCvfj+c9QHE4LMJu+MSiB4dDKLywUttg3iQt0G5ZmtMvQCzh1yCW6WgZESh8P8k02bFJGYy7Rn
HfrWqW7dnqAZiRYB677DfJ6WVMrug7AquxPZqHbB2vGPC86JBvWaHp4Rk27uOZPjxzREv8cDC2LX
hYn+mOXxo4c6fhsaGh+GgEEYE2AvORKnpq9KoY5OVXtLaR5+CUcsOehWeWUbTPSLdT1GO2pett46
LZ90ArEBGdBlLBqsmncpy9awGE2GEYudwgPRYfOMAU3+HIyD3BqYo3Yw3sH4lQ4LOWNqAA0WorI6
xBtjcPPAY01+NCNRn+Is0X3hjXTF7g0o8qYLW/a8znA2tq7pf6Lxjr3KIToN0RUWgwKmbXyXyMtz
odEE8YpkYaqvRmBF7iQmH2cTaBZv+jEfHhY9ZshEij11TGnoo4MDxQwWwSZwx9ULwyOO1fYWjkl6
kxuoeqCtchItntzT4KHM/D5gfvYBY4L6hOAXGHt5E2QfejfnBxID/i4CTj9KF7rP61qbDdJiNNpz
gd1ObRh1JXhx7hm+VlOg60Bfek+ro/WCaYMtCPaEwZBjhxbPD/w3U6EP0t2LBKkWiaKmIpqqCiD6
9kfTxDWaI0lbpU0GAIFtmgPFc7sbIwSUUAxWeZGwIT5Gk6Un5Xc5yrw6veQ4sPU8dFhASrrkw22K
hvRaYJvj6K3ilmwGzNW6jQMrAviDS7aEN6ExYfyh+8pq6h8HBOLspc6TG7kMwU2rGbwmOpsOGZDY
jyxmIKmkFEME7JeYAAxDk2IQyevhYE0Cvx/GDTOGEygoHjBrA5VTpgzgWD2TYuhag4MMBglbtBLS
r7H2kP+HlKV7B81iDr0Zb6FpGpSeAVJs5Q9mvBTzICzrlNby84wB6d6Darii6JytxRooODCXVDAA
79rJC2D2C/Mv6L8k5yZdh2qcHEbxtcOkpp1VDxGb8ZcdWiP8I4KlKP7uTOlqTpMWZNgu3XmcR59A
0cNDsYoWOiQ8wsEWzyKD1K5DG4RAdSpKlM/uRTWXGSJtVu+YUx/FE5kX84C4DZB6Bo9tlLcsu5lY
+hWH7vbZRpR/QgoP+x7ENZYmNMrnSlKMGNHkdvJM2hCZM75Ypypf6vichLLd/A91Z7IbuZKl6Vdp
1J4XHIzTojZ0+iy5ZimkDSGFQpxnI43Gp+/Pb3ZWobPRQBfQm1omMuKG5E6anfOPa5PbBOTK5EnP
C3bpjrE7SkEg91J3Yiu05gVD53CtxMoPYWl4PzyCzbFeG2RfU4hpkOfhnAKLbpUT9MZGlY29EYm+
Vu7a8mbMLFpykgHOYJOv4bBnDP1g65yvQT1rxuTom6fVzn02NuCsNGg1w55RbEbAyNu6kLya0kra
Q2bVZcmOagWXgYrqPmrrybpl5ar2q6zDHcpM60RCjf7Qowg/fHuRvEnetd6KJ7+zaCLQy7sTrtTQ
Gfxyd7lPdhCLU7N1ckddBmVjwnRGuzqW3BfBtk5r+RCkDCGmNU3bLHXDxwJ75FEJh7uCDoRbQWTM
mdTM4VYt43KCqatfendhtyhxFMLxejvbut4YJBRR85xZG3PJiK4v85YzvIfkt1e9t7VK93ZQma8p
1y5cvmvhkSCQJ4ykBZwfQS2ojxD05bskRITMxa6AAvQbyrS0tRxrUO0+aqiY3E9BYe2A4q37OWvy
iOGpiS2upxOW6+xAu5y+DyuaAiMSJfO9nhLnXLA/IsGrWJEonQlP7sBZBiOfHjUA2L2Bds+OjH7t
PpqyNB9SmVgnso6tY2Va8jZxXCqM3GL4rppWFTdjp2cUCZ4UB+kM3ms51fJdWJb9pYZi3Ek3xT8b
SP3WFFC458kKc2tX69FM6TLr5lsOd5ATIbiYC1QJC9/H+2KTObEfE9fi++CnHXYuSv8/sx4Jlpvy
Biliz5tDKcw1srsK1XNdh3U80h/WHAxiNoF56vmRhpbAioDmrv17M2mMnhucZTlZx0G0xjYh8fsE
C6XeHT+pdp2B/VZSIw1OIIxdQkPYKSED7jcVCZDngxUOW+iwNvY6O/lZ3CTcEruR/2nXABBZFAZ9
Ms4c7Oa2tOzNMs7TTjuz+C2cuTk4sppuRTOnzNZd63y0hWtvafHp7i3lNbjLhsG+NAA1B9O3jZts
mpcLW0FHYJcA7c6GUN6h+6QxI9BG/zqRLsRTrgPjMOSGt5+sVN2Y6Uwxr7IaKtbytrzDr5dO2zyg
uTgipwVRALTzVEV13ba0B5pyniKZD1Bjdee01ORoXMtcYcfaq9Zhk3RAGOQItk9ILyzKpOyODofc
YGXuA2fDPe+9hIgqvSglOhJES0NHaH76pyQU9aMLHnvp687cluvqPjhhUcA7VOmJATA/QcllW769
8sUjPlDuLNd+1KIceQCqWj9y+I1H5tAQeNIqv9dJdpFAZ7GZ4B7xaK2V9Whgk3os3Tb/TptanHsc
F7/L6Yp6u8vqPsmGbNsWiHIXCB1EQHrJN+EdX6k/yG1vzsy99QSBxxixldmYgK7XzvXlnfYmfmIo
OPj9IZ/LHU81CGBRjzHl4/aOHZm9rSgazSjXpK8I98JgswQSLj8p1DN5ycs9obXYjisX3cswVeaB
9C07tgOSTqhBZIHLYO/3pa9kHJZ1dRkML70p/KB8XEgmBYX3RAFvuMxnqgOtp5ww8GST1YIeJwv8
Pi+C/Dmva3WpTO+qG+7A4xeOj0fPXsBsmnTdZgvlnYfBBMClNqbj4CRH+w+Vy/6RfmBj2BorOVVn
HZZJRCnUuGI478a4KYG9YlWCv1iWJtyHWAKampYxM1nbzPpa+GvMt3XjEV47Ki818ajZ/osHW/iC
tCS5sBfYMx15xltiSHVtwTYOgH3q4CSZ40Tz2henAjiSi6MNl9clVOVbhjDh2HbWcFtdm9qswXcv
tDQ13aayZUWhbJoYERw7Ks+mHPMyoiyz/OBQ9cZHe0pqih69ItybNpdxTExu43w1Q0o5nNlCkDZk
4srVHgHEZtKtNnXVKTMeZPsVFP0sohK6Ye86a/LsqU6Hd9LAWWLNKh+fHTIBaKtjfCs2ONeKZj93
2uXvWDSBp0/8G8uPD+4fU4LQ0PyKgLaIZUAfaKjX/M3mFE53jMryt4Ug584yPFCXlteTIAxfNXRZ
Sv7xV0leHpXOYB+DMOZNg2kzwmnrRy2X6wYFeH9cUNCePVgyvmnLdaD4hbo1BuqFpT967ra3aTo7
rEmZlGeG1aVUVI/ZfpIer19YZUQJL2wMS8YGzU5DEEHZB2DvwkrpSvWT5tFy8vYl6bsqi/0hC5sY
hwreoawthioKiTL4ZtaaTCaMQQ9HewIogK8sgZhnP2F5dWrf4Y8PiiFIZx71hCsz/UQLEBY0u6iT
F9XoXKHT8Vy198ylUae0L9M2SkmSMz5a8JnDYENpcw/P3+h4hP/eFLADURZ2BmNfnbsFN146yQ2f
kxB7KAj/d6/NwNySjVsCL9htte4tG43+OmSTiPOVxr0VWggUpcxMHXm02m0lrXXnxS29T9sdIYUa
I2jsyFkpsUhQFD2UOvGeKRVGYZIhanJca4l9NelTHeCOFuFV+9GCHm4CjjCmfTG6GV8dVgEWS1LT
qtS09mbgVZBMWdHUgNrJvDOLFH8F/kF0No165wsLdgNdnqf6apTqEct+KS0x4zlAZpfEVyI5MO4u
5rYWc/8Oeir/gPM273nquU+0mg52VKCrOkPpoI0rqWfedIa7xsOUMqCj6nWrS5Uvy08vlvDQAsqA
jZN18ZWbK8P+aKfZfhht8xbj1hiPgHRcykEa7gse7I+QtMt+M4eGiIukmz7w25V3GZKuJx7l7DJW
pfluz/Q9ts6y3NqJq+8sZ/GoFlCaSuGAA9PttfcUGCPF30Pu/VQyXXeiaGl0r1vzeW3Xacf7Tymv
V9g3gvH2j5BXZMkPzPqto+eahwrWmo8WdNVPm+BEodf82yhzyOgxk7DMQAS+LGGUk7ZrD4hm+s8Z
Gc7ZGAt5FkH2AweV3GhSH6wImjP9hblIZKhZiqDa0NlMD4JZ+O5n596L8mA0xB7Y9CTTtJhTWq3o
3nN7qzuDEYSnwQ7wsdazYnjJgrZAJUQ17BnfyvqtgkzDQlp4bIDUn0YKu25qbAHf7mTU7wKqkVDu
vBvmzYw1IbJgaM4Dj8iOITrfzoYRPvACho9tVyV3/STGzcSAt1u01cTVoIGvyeSuQjQfKds3gRL+
c1h0xX1ntM2nMioQ0DVp4X8S2T5U7CdiozDHOf+wO/z/rqj7b1Q+Z1/DVv+js+j/KJ97VJ/NN9rn
P3/X4R2///3f/v4L/6iec8y/gjAEtvGZn64lcs4/q+fs4K/As50g8CyTgrm/S+n+V/WcYf1lQimJ
MAwd/gbFaXiyRjRK2b//m2H/xZ/GDhPYnkc8n+v9l7rnnL+z3/6TKHa5zoGPAitwTcs2rfBfnTDt
TEC8DP0nWWYuj3RYwcSnCXBmh+HNtqXYjqFXYbQL2odmBZhXlrt8mc211rxInNjP6jJOJ2dkB5uX
d3K+1BMdl/az2zrdblKjPrpVVbzSlfqMOnF9obsk2yzZmD4k1bSehTTdbaYN8DNnTvXO6/nfDWl7
R2cS9AbPkqL1PAsAMJIZUW+VO+muIA2YRlTbTbZ9JudfZdBrERVZ1vlx3vjuh1tbyxSn8PLUO3nO
eGeDWp6L3h08+i/G+uSBslTR0HvSj5auQ0nAVOBXLMOUsVKQh2pIQ5EeTGECRYWYtHXkStE91NTO
ZUd8PdPrCAZdR72gYRt+wd/zo4y3dXIdwtrEusdT62+kgEJqtdsdvSU3XEYJSSt6f+UrmyKNZWed
Rgqi94mTX4SXmedCWHENJXKv/F+hM90T6ILHzFhYWfuf3vlA4qUeuA9PM9zcUOobpxk5LWmwzU9q
li8+jXRuOQ1btbBAm8OTmSXfRkLXLwjHr65N6uPUzfYdwruN8EtuJYcwKWxyX7a5BDej7OmqCO6C
TDwtYd+R9TXtkHxovAxZ+lUUbhWD3P527QJIyPWXT7OW3x4pUpuuDq33xR3f8z48Kts41QPbDCKl
6lFZpDG4/dJ+N6b35DXDj1itl8AST4lrovK0tuUw7MaEgAMmz2HX26NA0uYI0I+c/zQHF7QQqpuD
rnE+DoZ49Lr6eait/qYAL4acxk6WJ4d+1nym0xSroVz3cy0c++xMBVtDmz8jg70Kg2w39SJLmfY2
UYP50yq+Lxg+4fkFeQpEjtpoFtHrQb/sXQNFJAEZvSOLV65bfVp8b4Mmiw38FyIub/o28okxz4/T
5r0H04WZnkc0v7QnQ4AHo73tu4zxn7s1i5Ns8EkfcockiFzDYbDI4Y9PTUjtOpstLtcbqy/GT/xE
zf04pzStOlN6BLJGsgXeQunqlT1Fj9/EORkKr4ibkabOXURdGrNi16E2C/z7aVq9YyOa5rAuvXss
CJzZOEMHVFQZ1U+BhbWMiqrn00h6v0VLEVRf7WyY0ZR0/e9qnth0RoN2ct9owlgpO93WWR4cG73Y
z5a5TPdL1WbvynFodZS6tJ4T0+ovFnP4jdsFdXftosg2FFY/ja6bXiw9kR7AFMaVGqIF9w9+aI1o
sqyADveRDt+NrpmTXGhJWDUjuRP59UN2DOL0kdgUL2ntemfTmB3YM1+9pHqyzkRiuxe7acrbsDLL
n9oFZrcnwh0jP5j0S8lwn0DMZskzvrX0RKcDEVs52P7i5XTXUy/5UiXVW9GLvTQzJ3a8dzJvENpb
gWgOnZ07yZb3WrzB2ob3ztWn2KmJAyRIv6wcebzH2q9r7UVVX4A+rVfoOqeKoq5Y65EOxzzlwTXa
1zWOXVghYGI3PDvmbE6fVSnrs7Am+dUunlqixXbd3w051iL2sd84sZXD8UZBafbI+3t/n1v5fGlR
yAW3dttaL1PpX1ksgPR9bboXgg+nS42UGr3CkDj3ZJyz1AyDFXNIhLvUYCRXg1ucaeWcgqh3kL20
4chq2ahsRx8FrR7llRp22ZAKI83xY4Quup88P6ylq/dLIPy3LiX4r64vIpEHhkh61g/tggTZsgsw
jJUnBz08KPGYzse5ZaWrvB9gk/7sLCYlZEvlYexdApRICO4OgVTFlXROdj6/yxjO63moe+t+JCs3
9cARcn6HefFeJSmN/EB597iOrhkl4+e8Fvkuod38xZh0skMeMsbSlBLWf1SHQtDbmwS995qaZftp
ONX6nAZ+vl2Sub51+rJ4xcWSHaFcjb1w8hTdZJudCHoxLgbD1IORB917rr3UwMQKQR9LHSTHUmCb
gRLyHuVgNDc1KSKvEmn0V2Z56xNeQIJLIMHiBtppF9RBch8GFK1jm06Oo6XX33/PGf+lUev/rer3
rvvTPMnhzx95+9n9N+j7vRqd/+8TF/xpPv/vbb/Xv/CPictw/b+EazM7WRavpYnW458jl+Fd637p
EvYDFz2H61xNc/+cufi/vCB0QARNgVzdvHoh/2PmYui6Dlwh8k2Hmmv+3r9UWFKTTGty+qe9/8ds
9T8aOJQWJmxkHHTsqyf3P4cuT9guG7jF+kaKe+gH/+p4D9Q84Cfwze08DUu6TTzyHrwNcYITys00
txGbIYMxT36lDFgiqBd2ttYS+svVUnylKbTLh8RPkzKdGYZkP0LAxkInUofACM0LSwOa0TzKFlfq
zmQTRwQsixBl17ICBHFY6ca666H54IqXTnErDY7b35hmK4IOQMjP1HNjde4tiuK+OSTzwEC3nUt3
XcSGvY/+ATn3unyt8HaVR9G3A1zq4KsfVSPMI0HQ9ncEhNM3oX1v26gSv3iIjN50ludhuhqyshZD
Q9HeGSwzMFWT4o/mr9404W9X2JXGeWihovSXmQfOeV2MU8pousl85sBMogtc0fxFHaYjWB5L7Fci
AEwr6M5l6Y4bZO/Ahl6XoGAIz6hgqjunvFK2mU+uhiMecOrmcUkP8VX8kiIykfNlRX4aMZzj5fGz
h6RWmGGK4YIFhJkv08PTNHdcyvhIjmBJ9sbSLrJJV/5pGDjBPf07Nm8CMGbj1AXtj2XoB8dFMoD7
1NgNS/5Cpsy0VzNrrq+L9oHgtS+AT7EZQmJvBLfvC3qTYVti99kWZvllpMFHQ58YY4vZgomsvx0v
M+5MZ+q2ds6tI4Z1iUscO4jF8vmpDKdfyF2tRzgyLybldkLDkyYvpa3LD7rbw0PeodoyRm/hdggU
vFJd9cjk1bQ85xbe9G+19uWrPZsMnr1CpfvUN7k+Ah4lzmnE9eB8J3OFg21A3GFsRqd2EVcVDGsh
ekOsV/vC8MwbeAwYEy69PjtlU+A/GQvqkEpGGrAJuFT0yLBjZ7ZY4m/p7828e+CLMGi3pLg0bvDT
manU+ib1J+QB9xTvGipFbCNNKz+Ng0umgODCJUXRrZ1sK9J1ekzNrtWIBk1riFNjsJ5U59qfPpWs
G0Ouy2Eqsv6Byz18mNU4HHLb9XF5eQDGDAMZ9dTS+8VjCzxucEW2ZH6qCLZakuY6YMpJig4JmCOj
Jm3afuNRdHBCBKAvU1r6cORtl1TG+Doy06kNwyQQ2gzzlaYqv1iLc5/6LdSzB18rA2NGm8SMJOKS
VHi+AMVUfq5ZNEgYtyrd+fuxNxYcktrvNiJdkJFb4MRBKJdIoDbdCMMgHCOzuyjLk36EZ6EX5MDe
X5hXoiOB7G65+b9AUpNDBYk8bVSWSIkYLk0OU2KkKBbHFzKE3Q9DYbAJ6jlro04ZaqenLrsXraf3
aNesLbaycNcGjbkT/YBWK0SOHyQB4Z01JRpZm/9aO4RviWz6o6VcIx4KxAwMcEkUNnn5kBfrehqv
2lxYfeEUwd2Y2/kZm0tz7GgCP8PSL1FgDmoXpGL41dbaOFOY58SqlcEtwofiM00hXAmH6LapXvkw
nBROxb3+EWw8kbpmzwSlCvbjaGXQ54OfnwkxCfYmPPIe+nA84nmirHty12jMu/CmXMPg0jaC8rWw
MFn08uKsMmWcA+GIF3xvckMfHlb4cai2ei2OI8GlTybvSfT3P1liJ3oSmkmefMXrTxW+pgMnVqTm
MPdivg7+XejqX39/g+3YmYxKaA8C+/pfoALsz7AMzcGts88Shf4Z+6bB6pWpI/XPyzNBpvwxZJd3
UjrjxvIJnEFKmx+bWSIiFx6/H1EaO0UW9N6dyjXyu5BO7YGVVC3avutRw2yDiqcHyj6D2vHeA7y4
n3//+23oZW9w0BUlEfwJE/nt5e/PENHk8mzSLnIMBpEtt4QlZG8mr953ilXhtkE/9k3vq/mAsrr4
HEm4jQmyLD7LyRl+MZCvX0s913GNzsrGR6g5+pbRey8tYznK1Aif/RFX20Cq8WveZX1UlYj0Ciuw
wZyb4Eahet3UdqB+coVErxwD/xxaK2bMoQm74M1x3dDwj11SLESI8xljxuVVR+U+n4AWu4LWO5AO
IGNhW3ZWRlU3yROF6WgAOt8tSTdvy+eR0ZpFTi/UnXh3tLs9yb581F5zQJSxsg2pbQYCTU/xsfGn
HTvFYXKcry4IKG0oUhEH6dicTB8nB7vwnXJ6HvTAug/S9W1Grr1xyh6k1RPlbq0tClsM0utYpHmY
9Kp3+YBkNUzHcidgZrYJVhZQ1zWIAoNUakRyZlSzf59Hh7YcM2uQEGO/2niNb6EFdtPD4PGIw63U
1oa8kk+/v/KJGMiiROlXxw9zPv/2ubSTj2lIfmMebmMYnScLm8SFuyTcTErTMG7Z9baYFE+3z1E8
rVm4RWBdHUJZei9L6y6xna3jL43kb+vPPnBkPhv7Eb3SlmTMZe+N2RGPkebgFsHPYo67VfsH05qj
WleKKytfH0eZTGcDBwv26HhWuGY6hPd3donIonMxd9KWjVIDmc9ZV40J6SC3de2FUddlL0mDEcDA
GIQ8dDz1snhDsrnv4LDY0GdvLwNnjXqr/I0uFt8hpnniGO3hRyL1I2yGRYZI1TlCFe9HlaUP62T0
28lFY22GC14rL9wYQmEiEe1R6NmONabPm7TqIM9VvcQ0EQdb6BeOQdc3TrO5LhHewyPva7E3Fu1t
J6s7gp5xVrfwLKluPgudUzOHyPxBCQ+/uyJKFXFieF+7sn+0RuJNwZkgSYIqeGoH396njXYIpUhI
mTMA4+OUMGk8r5a/xiDRzWH2rPAhSZ0j0yDtdXmo7COZ9grWl5rGCwbB6i7ExrnjrJ6zyNKG+TAE
yfAGKEws9DDnEz09fhhTSgqhk7ZcI5625ckPE4ogAn1JbEvdAunBs5fAT0HX1Q+52bebFc7haHFJ
gzAR18qV50kYUdoNBhyiUSDm7JKYTY8PtBie664UA0dbix3R69ePBvH13p9c1PvuMGKvSdVxnmvv
pJ1i3uVLb5zzOiiPbjNaZxB+/6A4r76XqSU5wy+Mu6IdZh7TtLyBW193nIvWcYbvZsVdIAU60o3r
eBUcMpkXOjq2pcYOmuW+vUaFJNIuhY1eItvLwpt89dMYxmxiVmy72zYH9gAGQeSqAX+aBaSsUbAG
2mFi9AKdbrrSx91mGxKoxEZOlOJNfGQ7wBHkztRLLSr7U7itu1UN3pi+z4AyMmTZ20kD8ckaO6jJ
pB4nq9L3nbLDhw6KjhF62Y1eaVxUq5Lf/IfL+1DBYaJcvj5icn1Bg4qhUUjEVkZxXFV4gkAQsUcH
55/Urr3voCMd0/D8Td/hhslLRxxyTG6IoRMEuVaB0VF5PqFDbSKZj7mTgiL5IX0z33qV70fcyb8g
w8ZbBGztg6DQcaOa9rUHXNiij19OzVBmzyEjY+zjaD1ib9AbRzKASj15W5Tt+Tbwmx9u9MfVHhrE
PAsnmhlc5nB6JFc3i5Rd4KgEOZoOw8BtkoRZ/QDPjszToHnN7Bf/rQrlM7JD55S647cfTr9NoNrN
CjAGyww9Uakrvpraq4dP8mpvn+3iy1MF9Stp8elXK7ffiiHJmvq7gXcM6EsIzMgTN20HNMOoMW5S
UPjIK0lPNNGCbmfpw0039g27CFzxshabxYRgNbHd5Xjcq+CcOpzHbZdKRmV7EzJ9o49t1W5pOEeJ
3MI5TNvYLjdthK4Vv19hNp/y+kQwxJ/0NRjZyFr0iiLvHpaG4OPJqvpzTSUAX5OdxAhS5tNkoujO
Tf2km8A7iL7Hp0TuczSPqoqTSlwa1/vEqPdSNMLemX65bnHNuRur9Izd2GPWjsyq5KVfu0fDZ6YM
0uD6pf5xEHJGee9N92mrli3U1x/QbAbdHmHc0DXQeghOnuzMnx5myj7ayM49+6pS7DYujC8P25S8
jn1ndDEDFvwT01Kku7XHgDEIEmGyYYMs6PdMlMem9KZmIwTf0zjYyXHmqjtUjvFcts7RMYL+BJaF
tNjBwT+X/a0hrJWQhprSvRBnSNXSJUq8GKxVGnoobAZ7U00jOjI+xohr22m2LOnpMXWh0Jkn4c7z
1XxEKGC8oXMn5CFZHnQzfVr4R14aksUEIP3jaDjFcypsokyhNN/Zq8bdEpjfvRl6p9BRnIV+f2cu
xt1qtpfaJ4wmYNJqcH9ukFI1KIFqfbRahzjhMPsql/zG5HN9SyzPxaLY8z3iXhqrPDyVlHtEQzKi
lXZTtOPVWG1nuyr3rrQxatPpI26UkM2jEgHBlEbRb3Ri1RDRpbkjI1EeymoFpmzS8DwnKeOZgccm
g80M5yV2amP+g7N0eHVyC28e2rWdMJR74PzCfVd2ySv8UQOJa6r96rkJ9IzBFZYERF8upLg6OTNP
woeJ7yOFU3CaeNWji5Y+K7uN1+IBAMVQty78D33CjnvrOnaNlGSSl4LDeZMZBLmtuu4veNFqDLuL
CYfNFr/JzPW7EeEaF0s2Pyy6MsAI2UMZVvD8CumyePfTl8DJzfhma0SseCDYerIGOFx+ZTOaN8fH
xoLbxt57uTvd4Pz7VGVnvburqjd4Y61T7vaC518z60jxS6sq3fQFhgvNmf1GPPKwV33iP1eIzB/S
WYqbIuwAFxZsA6Av6wZSKT3nTfkw9ysaEfwWOzIG34I88w6B6NyYSBF/U8l+PqoZe1kA28Gx4eX9
zsNSes9vh7BybC8CNXQXTY5yn9ZCvA+eWEGSy2yKpk6E9w3aDlLS7fGr9Wp8YAXILxNagqDLZBLB
t98zn3lTtKq0Orh4pc6NVyQx1jlEWfUSPginmp/GwMZBUhUFmcGtg9IJGQH62bQ8tA0aAh8//Q0r
Ksw2cu7jjJYyngZVPrdh3T46jb66nThnb9Fcr4e6ksPZad3yMqF1/9ZLyTle9zahfFX6BGBOafQa
NNsFW9gv6XjLoQ0npCND093VGBjezV50+CVa8ZEDYsJc12pHFrNkZArHqLBdjLGTbx3qtSU2yK56
5M24OqK+86ubSru4cmyADxiKLeHtqBEHd71Bzv6HZH/rnKpsvUmUrWC7p+VALa1kSpiurgdepbBI
x4Og43rrGqRydEn6mx4OyK4i+Zr7cdpXQ307sFZhEWrvBrJuHnxPez+JF2AyTdPpRjLJPRhDklNX
MK15ZM4pmsXGrW74SPLYJ9lw72s7jE0zGx98huz7iSXqELSJee4AE6DYJXGUbj8RteHxEkRSoJH2
w9BGLJCsjc+DHlqxmXlujIIff5Eu+uJRZeNymGEiSdMFwg7dWu1DAms24dAbv8IuERvTXa/ml6R+
ohACuDtLOz6YrD91jDm7sRPMwFBbkn3GtXm4nAUw/hrus621Pe9bp8hw8ib9pSym5LKEJYkymSY4
BbXwR6v5oeCPihH8gnZLu+vrx5VxedtgUn7xJGtHNiwynmy/3DfX7d9MJ3NHSnsfaTJ6Q3rIDvxc
GUpKQCIwhOpWzNWwT4XMfyoS1j8bv0NYWsrq4LeU9s19rd/HjkPFTEP0QBxo4rdn986mQwD5Gbht
uS26ZjqsrgwO3ti0O2oP+1+VOeltkQvoiHyS1jfSGUB1FEFEPOVT+Gh1gXnXr4X5uwlJDXDnYKBW
yxd/JmCiOEUCG7cFZpZJF80unEBe7KRyAUaW7hVoKfmamqK9EDMhN40kKCDt0KxQV6B+Exv15qSi
vKg07w+THBlY3HBpP/SyiEd7MRXS62J5D/JOcjSI4GumveRM0dR8KLmQ6w22Hu9xdI3iaR4TDte2
7zaqvi7QjTZOLYYm0l2ynHRlLpc2YxtGCtngc7uGVNyWZZCfO8JqvhyIl+F6nUBMznZd3Eu6Y+Jq
dooOKgX59TwO/sXxjFKf1RqSx5rBaUd5jW7ZJpJJdD6VqlaWc5kU1nyejLBH1RVY7GBpH941S+E/
gqKVt1ZHEkdl9+QRVQYeiUEhCZqzYH6jVcCME829PoClPYvUS86hR8hXpQ17R6SDOrV53m0m5/p6
44r6M1EJHtlmfj/S6HOPpX05wS6Di5Vtvk+snjOvXG9DK0z3Mzgi8sUyecD4ZzFs6vDeRskIcOnh
4Jmq7rZLzOTEmVlfMopbtjVs8R2vh4yIHMery4BDaOeXY4dfhms+CUDTG6Np3hCCP+XOypwzm3Ns
ugs6LB6TILO/63qaSFYIP7yp2FZVwm/r1OkZ0LB6lpbA3+fasVkiTVRdTl8YYKCpEeNZ0omUMGHg
eBu2jrZjlwE1Mros3WQVtF+6FDvIew2jPXN0d1BTne5OCL7k04AjCw9heTsTV8VxV61YNBpFaQYm
kN6x57iS+jVtpl9tH/Yw6NOWgoddy5ZJgpk531qQpkgU6gMv+Iobw0huOynteAW8Pvtm4x8Wq+r4
4BVjmBOkcRpm/sYuZHFEMCIPehk1PVpYsUkGO7VDIm9Zf4qUO1t8zX5RxFnKjU6pxYPT9urQh8ZO
zNC40J3wecMq/nhmNxA8MhpbPJ5Arg4L0krfJxSy5R1URliDQZTXxkO9tGVnCoHkJ/JemhBMtZZ0
ifduw3ZYFL8m2kGQiAjzviikcZsTL1VEhMfQkTkN4Z3nA92G+fxcU8ISW6OfRIZWaCr+J3tn0hy3
cmbRv9LhPV4AiSmx6E2h5oFDkaIkbhAUqYd5RmLIX9+nZEf3k+y2ovcdDjsclvxIFoEcvnvvucMA
rsu1i21L3v5xHJgKmJNvrHu7vxCqSXlZGMsq1cWHoPfqS8WMaOt3E/cjm8tzB8ReyZs/17OMI2b+
m1JZque5Wq4BgvEK266DaTriNNe2xJm5MYkA42zrUn+SuvMRYPxMbq1q7lAGD6LOPjd9fBkb46MB
jrU2UjFuzMVP78y4fzQX/F6jPyzwiSJ/rwPXW5sx7cM4b75Jrwf/JKsvjG5wy5Fm53Ik0R7tWIZN
dDuPl2Jbz8x1tSo3MHLtx7GxeQCmklGzbYY914Qw0+CBgHYYsKXhF63mSd4nvNyhIxrsYVlOj1Tp
n4ehp3C0/jItprtaCp/rLWSL3Ek/91lab7gWRDhJKF4BfNtvMTi2qBYaT2zaEQepn4nusr91zFor
mzTOzQxjdygBVZJAPLD9eaPLOd1kkoho4TC1S0hTw+8QK4F7/9k3+q8qYPwmbIbuseHP7Jgm1Uq5
CrNFTusykT2uu+lTvwQpQ6va3GIB/5JJO2Zpgc7qqeC59jhKtcTmLwKmKvYPQcMX8vuxcdXVp4aY
hbmA+8bEG3aaZzSboJ5TAG3LNhAjRJrgibwLD1pNxqaaIDkMgr6nuJEHNefmM8fCbJcG71qS5Hao
1l7lZvDM+fBznM73XCBwnNp18pSq6mNBp7nLLQggKurznRkXAwK9zwQJOlNKyqkbgN21utpPtkqO
tpx3bJkFixrPhG+l0265ne/JWGwLp/kYh/JAxQI22shZ17l5BR1VH6HTZueu5MoK92UtguqNOC6D
q5ILDbI/mlXk9IfcdjlfROwfRiWrs84yanJntGvfbHbCsN4Lq3mO8/RtTFPrGBPz3+cTaDCwBkhE
nERP8RC7O5tz2tn0cpwCQI5gqgXjZvF0cL/Y4sMGTfSUm2I+1PSAAZRqmkdCPOMKt3W9proDGhms
ssdYiwXMkgI2zD5ynuIJQ8oza/p0KMoJNBB50x1ERd4Lr45fm5m4DT4nnnGzz0IOXge0f5xNkQEo
ErS0XZFlnvRXEjznPlakVud51c7qWOTqvoZuRQYmyrdWkX3F4PHI532gbHvjVrfnkwipvbTmhnEq
tPb0iRwEmHY0vfaGLU8T/hKWllPX9gRA++aKhHa1bx3gIjk0rlyXdN2s2Gw2sND4DsEOnDA4EIBL
HgDxYLLhXW/mA0GthD9VHzmQsHVkWN/60jy4vA6jMjnqqezSmPJgCEmgGZrF6JTHuY+Prp1vfIdW
uCAXD3NWWzQlocsFjB7Xnmkei7oPuCjiVki66oubwTKTVfO1nY0HN09Cx+qBiSXEd7V1mJAYE66B
GwTc5oupCVVG88oohzV7FGnU5pOZEBzlGLsFYnZnW02/sZZFHFQQLXcxqal6SKMQHICzISBA3m9B
xBLAQKZ4/qYd2z8ancyPozEpzlnRF/d2tHANjlAeuVJP1dOqUTH8IKJTZWICZ9PRRXAfcUfThNIe
sTjwIhWBjzRbB/cxysBWtv4xlklwansLc/5iV/5nJl0kpWNAhVU0TPcUvpxazUEO8EG2Kb0h3TJD
aL443TI8zL6THY0sTS+BofH8Kz9jTOrhwrI9WlwJgSe94W0HUYy8ur5qXsj0Tt/AM7TYTRio8JBX
xVvquVzDOVg7EYt+A6lkY/ZdsyEJERpNjo1tdMISVh5Ki6nWc6Dj8eZl0dvS7BHqmCklo+NvCPs9
eETeqZi32b45mziRtfb7buMqRsQxY4p09J9SaeZ7MIHjxunVu5PnjBRQnxhGEGhPD/wGQ46DRPwX
Va3bqe5YNFz3KKbyapXeiFaBV1gtVGjRrE4J10qZ5oOndL4RflMAc2pfikQ9TKP4hMaJ66ZB2DdI
hqzhMtDcqeHXta58J+dtceM21W7MvPpZ1aN/hGhyHTCJySiwt6q1o9CerWWlHP0oGt1sCB7Wx27U
MEMhsujK+joOsg+ntslCkhArSpByyIYBpKDcW+G75+Qa+zAMwE9KJq92EvT4oKJ8PcvoLi/jq18x
jeh9YtJDMuCa1PsxwW4UxdG2Vu5rL61XNd5qwRALN2OTWqsuG17iWr0TSV/TL4dGQoxhdOKU59h+
SBRQSzAzaDyF+e7labk3PNxbjo/whrHR5+wgNqOEBKKK4oQ7FZvq5B1qP/tq1KgMeSE4Kw5kayZ7
5ySttdV9e5WRxV3avQ6e393Hsz9DKpm9c1c7ah0NzK1HCnVWLJ/2UVb4U6e4XiMuJ8dhTJ0t6dCa
TCTndnRxpuQRt1DfqyFMxfLFCrIeKGbuXoiSnvqKJoNbYg8gxX1G5QTnCXaaiBsGAKBNWfcbJEnY
WrndMdpBms1Fdj+ZYMnqHsIClIwqnNI03yqU+E3icFLIpbjBSpf0UNyMdaYn/DVZvhvYZzy7hfM0
6tHbkMx8bG2sIKYPcrMn3OfGjcN/1MkhHcWbPTOfqMvLQG5qs4iquBC0B+1jU7NgOdxU/MXmelMa
PsGFmJtdyrw3Y6Bpv4x2Qz7roY4by/5OICxq11GLLL/yNF1jB7tWfn6aZ+0tq6al+vCC2Gp1oeWO
eXfopWFZ57bpEuijRdciMXUxxNqt2wcTkJnW6d4yCH4M4Idef06Ywc2PPTMi2I1MGacdfzi5l4EL
aA03wFuSBzb4qLvvjHr5U+ez7DZo6A2D+NL3zX1Zul2+TSNSdwAr0EDqsIxJ7K4ztzOsM7YOToTe
4idfMUPH9t3gOn5zFahdHKd57vOU4iTwetexA1ezouWcbI/CfFQd4QYHahugYzOVdwPlhY3djuau
9swOETknXWGcYoaqy92EY5o0RAQUgTfL6Yd1JjOuC6tgHK0USsMwzc4XEvLaPAaLBQ96lc2ONWw4
+HjyPsUVwXNMPgZTqyGX9WRlKfC/UgYP2CTkneNb3zCBPkjgfGTix5shukp3Q95PV2nDAm2zpt33
URTBUk1V/FpmU/Ng5ES0AcQQiwoF9J84pCULA6hVXPXou89lnH+JO3AyWcJk2wIOVKpxG+f2g5zK
DztSa7AwXFOypXMeUcTrY0znAVGMeVQ3aI+S8s+RTOPt648eVcz9p6kZoGW1ydaIo/fEUdauLPxd
AN2xGTkEd8UZVBaslIy2rjKDOjd5iUZdSRkn+oLEdFkc+pE/rLJBH+A3FOuuhSpFacr80mp333Rz
fYoALm4rzr2nCezJqgxmcSrdhEjT7UOqXMKRuUcm2bDrA5gB4tR28434z10igpJLUnucGs54XI9m
FjhQPryWbrIx4FdtPdF0oZnwhkyDb32Kep/1eBbeBeoD9MqmWvAoZNHBGDvn8zKrGHFTf26G/KPm
0LEeCHRnvYbU0rQACAdY0ql2s89wdD/g32UHVcMQ8Lt8V4/TMyCM+USasX5sW1lsXJik2yw1X6uh
SkLMwewykL0Y+esGwzw3NEKFY1a/+ZIbLdGdrTMjgGPEP0RDMlOGPGHNLFoUhnY5osbZeHTZBINF
YAK3poXMUuFxSvC/qCTjqlz182NsRVQgumUceoLsGzfYOMWqEFyk310duCrPPhVoAHm194hZL9hP
LU5pVJP2PZqKHK4kOBTYeDOiS2/tSd81p47A0UpkSLAJrIeVzU+/Yp8FAkMFDBRZnNCulKcUl8xH
iyLA1F5v7Gqa9L0UixlCvXFXkWuI1RTlX3OPC2ifsrXVInvKs3EOS0mtJ/rqk57L8kK8Eb02aDkN
+moI1m5Jzh6sWMlhBvPTESUbckra8NmDDcHJj7k40G/4vsQ3+irc+nEg5PpZMK63tlVhzdgAlvoW
bAZ3cnTpVPimx4CB4GrkBz07BaPS0CiczzmGXqTDuvmEZc094WZUoUGR9Erp7qhvSxbYiyi/ONBp
0Lmqc4EPMCQ8ySg0IIhJGKtdWb2h95w5spcsbzBcz8l0FH00H1nAOFhLQPFh1/AcbKqI3F3YKYtT
V19NjXkkD8LbZw9qlh/c+qo+hMgZbCiEqM4ddSxwUaYjZAznarhefyTZJNY3/tNDUM4LtcRudjcs
SXVNmupddLG48BJXIWlV47HOy0cB4/3QYdV/Qu/YCb/4To5cro0uO3t0luxq7TiPjbLUuE6tyFhr
L84ibDSJhvvmxa+0jX9CUgSinuqNak3jkBG5RqxKr3OOQucsDKfYh/eytY3vVYt5oA78sF/qXSYq
EActUEBWiK3rYhCSvCSbkkC84iHPKXqBP8fO7OVAG8ynMUC0MwuIzIIRP8HJU+MM4iDwn4eRGYiQ
uP1Wy5zPfpr69AGeDbSGoEJohNa1apcyXoOXST+JZvDvYq/0IXF0PSDvrDMJq4mB1rP8BoQT3Sed
5S82yCDiV+0HF6DhircO+0I9PSUsu4QZ63mGXemAS2jTrUJIQYK/xqWZhFEHjbVR0zNHUFBrJutE
C5RnS8fOZx2UAfPZYjpGPQ2VizUgdhMev90upm4y8dgsczBk59h1IbEak//Jzj3nUpAC3OJQSHdz
IMBP2B9LUOoNt+UVX5sBlwRFqirlAcjDODuc/aStHJLQxjdlSoDBvSEPYk7NO1z3Dm8dT1hkYUCZ
OpBzGLXAFWeut7eR/aeVNyxDaOncutP18Jq77XRRuZXvCvCBm0LFzgmVsb+z5xZ4kll93ApK1o1K
81Pb4UcFtRN/95IUC1C7mYZ5y0j/TN7o6Abt0zTW+NTihK29Hc9QGtcWaOl9aePUICVqcRiv0rC2
zZRHXUCBI63PgbneUn+y77H0oKkfA2XtFVobLDNKEHsVjlju+QmspyAe7vyyOZcCQ6vO63HblDHO
WadzYVI6vtrEOmjOWdYZ+HLAirlYkNYdHK8wjydr7SVUKbSpjPZ95zR7xeSNnxdHVxosL6UF667w
E+b5fEpkmG/4g4xM65xdyUe+GEO+IFwRxg8AP64GIoVs9e5DXY75CTwJYhVSeBqV/Qkff7XF5blH
g5vXicWRvK6ZVNq5CS03l1+LBE6fMxvvtrU8gZQXxJTihAzOeJ7gAm6N0YWFtWiuhyQyvt+mz4dJ
+9+tbCA1ZHnjsMk5KhCU0PpQ8WFdogrkyj961//f3/43SZ/K/+5v37519ff/OPRoKB/9X4OFt//b
P1zu3h/C9TC4+56UIrABuf+3y93HyY61KAj400DyC/pvk7sn/rADcuf8j64wGWXSA4R8fssVehZ/
5JgYeHxmE6ak2fsXS/u/s7j/6FT6H4O767iWQ7zYDYT0Wcos8UvLT1ajMzmqgqLmp/1jn1E26HTx
cyQHhiXjEh2CLsUwO8z2q80OcGIt7cIsw6uXZhRL4FRbg1hOnqCgJ7vG6j/k5A9nk5fgER7Tw18+
3X9hyP+5K+bv36zNBi09vm3bFnzKf60k6vDrtv0Q4ApXmIgt3M53HtvhbyqCftRd/vqZ8OlDh6OO
0CNN8POXmWgIyPDk2+EcWf1LxFmBpm3cqc/ANUAh106DpyMLDoKOQ1ykjmqvyUi6ezX4lKsNaYrF
GJDfrTzDlnvbhdtWJAX+jSDA2LxyU62QDBfje45B885sSxT8lok6XCy0fU7a+jHxKCGAPOE+NTKK
u5C6gAFAEezCdy529QESXXsM0rR6ShqBZXLIHmbZGO+Ai2ilQDYagc4QRv/NR/NLCfftN8C/sd9K
MkSu43i//AaGqdCOiy4dtmTQGIAxx8Xd+LUgj9PvfZ9aiUxG3HmRu++aJiWz6ft4ZAtmEuhN+CwP
w5DfDQb82E0FfuURLmZQrgzXBVTs2L9rZf7R3fbzr9Ll7REOyV2+c/jPP/8qHTLuMFgDlCy0w56+
mqndpFETw8yweuCk6DV+rrL1Ms3etXChmlrBZG2m2qKzJkVZPtXdsnwIc+yCVTLr6dR32N2i6V57
jCNCE/fWM6oPwb7WpNZ0xWg0W9XW4uvfVJe5P1d//fjoXaKN/Bfb9C2ezp9/FJPpogQPYYWdHRs3
KEpxMGtXvA+FZGwK4Cw5mtzjMUTH7rCqOclzl4+7rZ8pilW8uAWMNtnm8mKSkXyJSn49oYowl62o
YEyutAvPj9z51Bx2RIBX8zIuN2jHQvawmTvmi7YeCcSWKG/JGDhyVWFI7lYlbP+PYXTqMcxGDAMr
c6pkqKhaYZhHmP1VU4l0Vp5BypPy8k1kNKoNfWPJ5/XkJ89+NUVflG1l4egl5XVI/eZNmfwEmaux
VrBPq31FFfUczqU0viZCdfvFkv1HXzQGIcsC2VbVJRO0UXvBxcb/+TAFfnOPN73Auj9Y6eO/X4Vu
i/lfQkF//02QQPJM/nVbJW6/qb9UidHk3XWRaSB8VXH33R2rfO9nzDjtQkZIJXHn5ZtJUI5o0Fiy
wReB4qWUc80mm0Y7g/s/cBOGzt34kPqZj8Rmm9ZzO1K9siqk3d7H7CR96NkD5RdyirNLsMDaWbU6
6pLNZDXLRTEfbhiXTxjFqAkgCRON4dyrmKH/eMZbwjjaLRSlPa0xpGG7JMUmAfT/VlWGemH4qodt
nqNO1VjnLxXqZwKqJs+eBs+z0ayiBc3SzPDEYE6oYefH0MRCZzKWs9/mK6txmmyFSx0CX2KbG9tE
/Ml7UZ4MTLEXfCgu+KxCNHfamM31QGHUsZ4miJnpPBT5WhdOe05K/kKoPMwcqfDujV7OTPKZ5e/b
/FFwkaDgRSdkonjiKnJUnzk4uf2WRTB5gop5K6hPjZMhGEqHnAvXXQnpF8lsPjulXVwFsYH5Ny/h
v3oHQa0QL5MmJ+ZfK1gLoWljsAYRMqgk3Lt0AATtwLtriZjs9GR7a4mv7BudyeZvikx/VOH9upIF
hNvgDJCZE7+2jZWxlqScMhH2oqkx2jTzV7Q4/9S54tTLsTg4AwBA173B2bg/FgGuQJGq5ILFwNlQ
CDKtpt6sflMK/ktA7se7gKuZ1lLL5yfHwvbzu4BWXSOi4fkKJopHEodkbdawIUUpdxqdTXqLHOgR
dMdp4o5GzpsfF59i/K5hnSBYeDbDNszviPhDKbdWOuw8ovjrJI/i82QCTCUWZb9ziGrDtnfn32xo
7q3E7peP1eO7J+DnkUG0f62+XpRTYqFlg4gMh/tulVEvHlmUkVNSYj0V2r6NqUyZkg8Y2n1TNkGH
S5SVMQf/5jGKnclQs5bdmjrIOuDalrNz1zk5ieZUjcGa47115lWHTtK1uCZWjHn9SxbNKc5yBmF2
5kRXwAvzXVmlPE6AbRxWkFXdxdYJKxNWOGMK5ClwHCcLOXKkWyapet9xCXjAN7t8EYNMngqmbV9K
CNk4BkQyjqHhafsKh6sO/c6dDwXf7Rmc6afWKwkiYB+5VajeYM8M0UChJsnvNizr5/K9H48GxnyW
SJMkA8epX/oDMz0I+pkAgXMs0M+Ry7xMt5j17SBVu1JbDGgqfrp5GagLkVgWSey4GwKSEvHM4zE2
EOaTcujOzE+d3b9fxO1/8Yv3fZ/9MsAZbbr+Lfn5l0Wc3POCDGxyMhhhp7atLU/UfmHDcZgOZZ63
LczAppuotmCa04Pete3XdsynYyCnbCc0bMLCdGirMYiyVJ4lDoMa25MGA1v1cbYlT+58ahdNOlIP
PuCrBm95khmboFu5X/OxZihDrGxX+qrcd3Sb/Wap+ueP33E9tidh8bWl7/44Gv3lB6RKBHBPS/nz
ZKFmxjySRxMYe0jW/jbz8LtDjUXsbNVMRhl6Mn4dAxRSpDV+AkV4O1beh8kW87t3zvqn/ZPvLKA0
ifXCFNL89c4BdiCCLkEmxqqc7MHxq3FD6F0xjxwPubQK2mVwGw/yi2eya1nOcYYB8pvmjX96OLmI
QXuRjhlYvPbeL3t4mmYDg4vAxEU8vbup4+3H21ywFLH+zRL5z08aXwqjJ7cJYdIA9+sSg80nMwpm
VqTU5uJhLP3ghR+sDQ3fz3b17NuvbKb001CJ0zz0oupfa9+OXyyPguo1hg0Gkq5rnMhPp5isCJB8
y2u1x5BM9B8U80j15EKfiy7hZWVkIRkiUGdGCcjY6EdZF9kz06eGjGPdvVWFP+DXM5mO+zH2hw0h
v/t//2b9WPJ/WlIxy9heIKAYebe31f75zeKySSSVsikkAgNtfl5QXWkxO0+J1J8YPDkbO57HW49U
jIJOp8R9jVYLGFtNCLTGlDz1YJzw+pQj8k1kJs0707TlCQDYyURCey67CqBh0Yw1zplSdm9olPKF
TdvdjkZcDyuL1sA2dGEceDFiH2aaXq0qiqnAMMCkItLZPdEZOLwJBt7f63bxv8a1J7+AXpIn2xD+
t4k9CNG6uY0dR5yaK2uYzLMPchidOskPlh4I45ZtQX67lc8es9kv1NRUxcYbX8TodR5JGyEeaG96
HAl6HN0plcnmxyf9/2OXv1m3l+R/n7uc3+r+r+OWH3/97/MWoCJ/eNBMBE9ewIyA8ch/TN/74T//
ZpnmH8TJJIKhBVvgBzfgH0wBIf5wTZMqLHzmlrDMgFPMP8Ytlv3HjU/AWg+pzLWgQ/2fxi3eD0zT
/7wdhrAomGD186EW/HW/yZOY0IMyqCrUdLF5doIcLWurfa2cREPkd/AjeIz6DuQp1QUnH0JuBoRw
POgBBnXoztKIVlO8ZH+6vZMK4J9EnceFecyKhxpLUhmV7uMMonPNluQckpmkLFp/N3xpFvqhYLKj
VOSVXQNwyluxYHGdiwrBuy7uZli+n3ETTkczzzy2aFxboFK8fR3RM0u3gaIPKGgCxcmON6Xlmqyt
l6Y2+m3h6pLSLRy47xEXoq2pFhpCYmsSf5pW3lBj1U54rjTxGsI2wwU7K2GkmS0ipL5runDUnf1N
Qt/go1EarHYuLv2nAJxbecLjRFw5EwNjejOnh8TKku6g0KZ2NllqQom0Qu09PPnEPmZJf8w0c0+X
HBgQuiPMH5mlngq7T1/aOWpfnSmfTkXQ9ie6THwQTlp9nmn4ADJjl4g2slU3rc+Lh0Ob1GNzI7x5
WMJG0mpzqZMLInKNC9gTAGe8bgDrbKK1QxSldRSy1abOx+V+lFZ59SMd7ALXbLaF7hH7MzPz2n3e
QxdP505cqyAiA+jHDdU2KVIWIn8e29e8EcMa8gPfP8HoJh2z0LOI3VR2a57wmSjCVePYPEkQKBKf
uZ2/tkqXFziBxi6JUu8VoSrbBsmQPfcDDi6ghUZIp9FrgTJNtCpotmBUqnOKgQseHdV7+AzTErhW
EAk0URjmaPzpVeFJzCkCurXb0NBwm3JLy9oqcyQiOilZbZXzLFEQBbTi9YI2ijsHt3CZauJ8dBTD
WSJD4U2Su27stcOzffPRyGIKOM9FOMuj2XlJ2yV+wHg5v2Uax2hQW+pBTAoRLrbNI5Go7Cz77jCQ
6D3RdKEvLQ6Vl77LsncsvYKtrgHybfdtea6LyPjwwSjhzIS2zbAMYXlrEzZ+iE2Qfwty6zpjqv+N
TtMaZ09XpfdNUqa7eMA8UvtaM8K4bZQQyVBH/Li8eKqV20UnBPsLQvdYT+mmWZWdirYaGjGzvtn4
Mwu84MPt5/qgMI9pduueZsqJ4dLngd0h+Jz0Z5sLFPALxWgv45zB0yyMqcBlgJUBGXSCiAlrAc7F
9IqKFn8xVROdEzM3701JRWVQGpw0XTulks/F6qyanIiT3T7rnKFbmKDSm/sKS+16xj917RJneNR+
JZ8MipHeJE/ygOMVaxRmjXxbNLCioQKANSzLeDcBqg2hOHr3LH+uOs2GGrAiztNRe1MV6l4mn+qp
8db50nh4K8QMO8idelrqmL4sKytYEgYJVoWzcJj8i1j66bKYwsbHzzBjbBLvcZEFw4Z0Cpo3q/TJ
Lcnaqe+nXgQ8Yn1OFytVzge+unM34FZ9s8bae7lx/ndB7+grdzFjQzw6XgtTMtgya11tJHz1vTXm
Bok6q3sgWzRyz23mz51ful/JrUx8vpJ7Z0Y9wjHIKdmdnDGmTQjpJY1N+SRdp91i3g02hIjkC0q8
szFmF+9hSgkB3mkUGy2y6fsyZ+Q/okr4B9xC+hmJVX4yZfyp9f0NE9eTLs/tqOOLNjuaZ5KJmhBd
8VUGohu1imbiOyCsidCx2D0M4DLulhHOO/2iH4k/PETlkjy1mQv6EU9wQg6Q+9i6BYRQhpHI9AbA
sHXFTFN8FxWwKW9yTg1mmDuhBjBU5tIir2X9fWYZ/WMl+vHYN76P+yBNvydTOz64hddcMHkKTOli
+ZINmOxTbxTNc2fawUo7UMM2ULsrbW6oubW2i9D0YkgbNyNNAYhMzdRarwGUdA6qbZUcCg7pQAzY
b1dN1TbfUZi+6tn3n1XVDM5OmtV4yCxucLqIQO6WRgsmNJi7w+hbYBHo490kkZnuVZEb584slgfH
0JoorZ4JkHlxf1bVRECDOMAJD796Y97XbCt2rLscfvBGtD0v+Q3Qcq4sy7zi2mkp1pmPIL1sJh/1
XWoX6VPjQwutUPrubaFQXVOfBlMUXP1n1YjxnMmFlXeI7AbsLsgN4RgtEF0Ksm3RkAJSLmQ2M7Pe
ij4NDlWj651oRudrwgX6k5hQ22MyotMGiV4+J7QiPSRUNWCQiodTS/P6jpXX3HZDbt5xlox3Vq24
T1GhRHQBDnB8srCw7ca8wCPfuAvx0pigfIzlNcD5+ZnwQ7AZW5xIBTbxd/oCyOzDXRfPpZMLDOGG
9igv6aszw1nngpSgv49O7wcrYuTkJdua5JCHHd+covEroSxjpyYhXv1i0Nxop9ShfL10vvBX0CSD
KkvprYUhdl+bs7PP8yTTtPwV/R4rL73DpS6O5KrCWlt4qrtCbTJN3m2agZBYg1F8h2KEmzTqfNKF
qEI+EHy7bcOblZPGyKDMr6asg9PkunzHnL0PiKPdg5VY5lFOnTjYRlfAgpnti0fbCx5tlBe3XFqY
4XZW7/IAsXw12DQyN2aiKX9NWvdq1kp+68duudqTf5NDM1UzqKbx4TF2EhT0hqP3S1a14mjZ3IHM
MdI7v7EZ0c8OtWAWc7xm7Vc0F4VZ19nZumgjcTQSo73pMi6V60wm4xLDrDUXRLjz3usefGLT48p3
6+jerYbkmPUdhDhICofiplgvXll8rxyzXJtDZnyOueaE8+gA1VZ5t9ZukF6TVOR/ekhCFLLNEYE/
QePFUcEM6Aj96I9ixjt70quBIwITXObE6RhEjBMimqkSx3jBi+6/Y4dkt+nMoHzrMG1umKxbmz6q
y0OH4Hu/+KZxRHPxHqFaOhOuj5ySoVg259aJvH1SGNTDqoU516aWnnkioh0cCk5vW17G5s7wknFH
ycgtDW/jmO5E8o2eACPlDgnITcqS/B2F3F/pOKliYpSl/ZKADN1lRUEbEInOS1H4GKUKh1V17u3L
bAU9hKaR2JgT+1mIuXrKQ+FBp1pFGGOPBZfdtehBOqzKJFueVVS1x4V5wplUy3xtCk4aDZvxGtLV
cqJmW9wzBZsf2dqqw8KO85g4krU1MiUNgEkJRj7LFfROV+c44Z1uIjwj/SfLnbIXHPe0Pg01D/XU
GD0Ga9Aem7mY2bkrWuLWEf4SkheYunA5sZfYef+aFNG4pq46ZjDBeW0lqpFtpK/pZicG9Lw0yn9N
HMsHizwMTz0Bzz238uHdmVOOiU4xHxpGArzihf1G/UOxJdHEoB6YiW5QDSBrOGujtRMXkHtXPjkD
oDwzoqAmIUnqoTLa83YIUJ9oZRQHupymyywXMitC22AY+PwxpM45pC58BSGkqOyDCe34SI1m9HWh
YGFdC0dezL7EupHrPCLNa8p78GTWmq4W5yH1wETArkwxaSd102EkFTJ6yql7XlsaYyx36xxkBl05
RIC0j+ozGikpAUGl6Q5Yad+sqrFLt2lsmZu0AVfEpqGiQ5Il010yqvqhGRkzca0w17PXWpcgznww
Yc4MXZaaqIX7gyfuRj8W2xaKpUPqyyZBYuUqWtf490n7G9U+hiB75t6H6kLuMgiBLMBZW9L0C86K
ZGurxXuIrIWMAX7zvV4UJcTeTL7RC9gWYKfZy8vo5v7JCFgi6ErDklOpJVh7WRFDCcjqE7XmxaZD
3/zEP2JZQLaV+YtuRLtNaCxAwxzYTzBcd8aGOJz1WFIrdk9kilxxXVKDN+T+o0lQLw3BnxlXS8bV
MbLH5FQU0n0dZrMOHZ1mFM962aXgd7PtLZwmWLiybRZJutR4RA91ZfJPSKHN44xxedNbKrOmtAYN
NVjG/EE8KNrwlPfTiqpaOv2UCs4wCcydNIb46HU6cKjm8C5lAtbE0ICB3a6JdlxkhmcCfXtoRuPD
OLj+HcIo3FIZORiLclScDtNPs06NkvHh1Hvf7JKbM89DbexdXi7Ez2z6mOEn4Sdy/Uc7ygvaK53g
u6/Sfjco5b1AsuEEnM8YJ2VXvUtzzq+RU+p7UzEIYvhYnD1KAzeeq4tq5bPlb8vIgvlpxMN35KeY
Tko/2NmT7i/zWPXfHHLGR94K97/YO4/lyJEsi/7L7JEG4VCbWQChI6g1NzCSmYTWDvn1c5DVIsmq
TlrNbszGrHrRlcVEEAG4+3vv3nPfs1FPKaPt+arWHICoo2rfD2ai2SvVtoIMM72w792WcGqspGnt
2UwVfYIIajSXCbcYSVVx3s+BEcKKmAWs8ba4cNDGb7pB4f1TyrDAzgH6v+N0hid+aDSUbY311pN1
9GQaIVYC0kjWfQvAmGaUcoacqz9PQBLfQ4Kqad4T6YJturS8jlY5JVjHC6guERg9ZuZ9S616WTsl
f3nRIHGt3d5eSRtYaF2ZDhLCpJzvFDbQdI03fiAIrIq+OyYPuMeXRlx0kbgPsCX00iOnmqj1UuZ3
RGkOi5HEvQtKlOUteiAm22UygOtxJstvVWjSKLzM7p2ylVTHOjO6C0Fi2Hf+28ZzsmoGr2e3ATHx
hN55gJrUkz6bS8VoXqJdsHzFgZEDCH2hWDhjLu+NnNoq7JSkQTgeQcEyp/EYLfGTXlolZHE3Rktq
cx0O11neARhp1MUQRjhihlNTjVfMO/VzINzamZ5SW5eqYr9PoiOuKS3Gg80Q5yhrJT1U0ZyvqIaG
ywwx10sdOvXKAOGEEK456lYi1mo9gfzCGYCMmVWWyJO2PIAa6S9knGMh1mHL62Znb3IOZLCeEaIS
geWu5xnGGtcmIzUqgEKTsBQQjRLWZ9Ys7LNOKTnHjaq2aelnXOimglk5bVyBI4vR69QgZJuB2t1h
1W+2JIsh4Xe69sZKFPXkBtH4IEUJV0KJR/eMgJbioNv5jo/l6Qv1PVMSKDc8LVmyNylsPbMZeY9A
Nj9PqTHnHhmb4eLRN24Dt233apinN6i4BeYRlxBRk7Q5MBmIFpVqfq9c8C0yRKgGNBGChF3zijpm
/jzgXkeuYLJ44LHKjxY5JSsHebbPxDxbolCSixzAGsNzDJJHtc9nZHGu/UIgodP7HcEaKF6B/Rx1
PspWjCoC+tg17in9FxdcqOxGdbwdJmW+cYpa7ALZtZuiL+qzYjFmAesjwL1JckY8VEt72BrTGtQd
3BT2Lz/U9PiciSCUSbWZwlewjk+2WZvWWjR698TIZoaaoqiPesacES4KWoGR7KwVHZ3isWuDG7wL
nINqjQyquHSojlud3Xsuyh0v26D4SmEzrrbQxA5eqCnzKxaBuxb+7BqEBuhhaXXKldalyhnUjeqh
N7T2RwLv93uULh+6Rmbn6yWUBbVYcNuVUvhMi3sPOrkkiRjzeF64h1Froy24ULTryc/fW+R9dcwt
Rosja/pumixyAZE/CC+kGcRGTIj6pJfWczNrwcVI1LuHGjn1crRF21KhJgAuWJ7LGhgcCqzurKU9
do5YuWOmNqA55shTzjQm6iXyIMcN7DtqzUhBWAKWSe60rNgWMb4w0ku4XFF+Q15c+BSlpTyMNbYb
3ojiOiNt9zuILotpI9yqk8U4kQRaCFavdpwayEOASvLztc6xIOjtCyPHxJvmFJhspTUGPO0hVEE/
kQmWvTr6sMPxGHATSMwMSUHoAwxDkWqcqon1YMeESd8naTgPOJ9Y5jacUB1maTC01vpoEIXHCNAG
JDRgN0bw27GLDHaymzHsYZnRwniD0h4fCtWku8spCB8TVRmvY4Kx6brFBl91oEBKIDeaUJY0Gf3A
KmETCMwj0druNCK06JCw0xKV8QhpL9JoZ3XYsgPSNukAGjls0SomttcoRis/oEbX3gnszh4GTMQo
h4XmrKFDwZ9CodYiCB5DdKiYXokWy5xLo0PWvkrBjx/dKjX0R1qD02VkOcGmmSBH8FukFtpk2rd8
wDEyzhOtbhFb17F6lPps7ydggQUDnpjXz6qD/pLJLQ9C02u3BgXtBmO6dYeZjVxVtLRHU0vzQ8UB
kjixiINrxZ5yXtVRsXVjQmk8OcdmvykgyAFJLsvhQafdPHuGq02AxSTpmUVNYhfodeA82QgrcGXR
cesJXyZcjsJTXyJ8MyLYnTBY53M6XKW9PiLlGNrvRU4BNSVLGGSSVdq747AK9oVm3Q4Qff2aLJeL
3sRlCxEocnbCtbQTs8Acs6Hsu9vBaK2t3jfReQ73/6V3rZhbk7qR7075fFVpAoJNVPd80wTS+o7e
FZukb+POr/tRXhFLYjHfmuN5tWQ9GJ4bg7RL4EauiJlv54O5hHPGkt5lq5g8EHnYA7QwHXbgFRY/
UuQCno0QphvKulZuQMGiOM8KRXnHrO5eqLJT39WA/zDTVfk9T+k/BwZqJiyBvOl8HDozKMHOi7kz
9kMky01nt0CtptCcn50xqi5zaQUAOTvlOziDft2qHb4viR+LRX/IriMm9U9zrNQ/0BBET0aZR7vS
SOPviREFZwiBsycE1mD0WOA11OEBYGBcH+CwqoruYZ1pl53QYNEwWDYOM8bD+8SWxpbvoIdrn8P9
iEdiyPF7YFani805XKI9R0uFZyJ1K3NnRE1H07eaXin6aMdEFVaxwNLTN3D7gAYaZAnPs8HMTg2G
kLiSxVEnup700SEd7yxBAyWMteEiNG0ynwRdmdSI3ytiekGE3XYnR0GztSgQrK3R44BWKHDy5FlH
O0nae8L5FzDSWWIFIX0BlVok7eqc9NvAhgVHgeuHQC0fWqjgppdRdGEZ7yaY+zVA4fu6sbDM2bIq
7lq9H5FJ2uawGpFtbXMjBzzm2G29n8KaW6E1o/WEg5LweCwY6gVbZaJThwr3xDEtenNimple4ZAU
T1DvsB/dpjl1zPb3VHB6uqWDiemEv6tYzygfM1/g2/dN22ggFqqkGpB4jtd3nU8SfUGYccoLwOVu
KqFnj0lkxs+NHc43BOKEN+DR6WABAzlNtaXsdVlW8F1V49Bhk2BG746Sg74eAwGdsMZ20Rhh+LTs
7lZN8LqKOSM/qAloEHUNqcSAyKaD7jTyvsEQQTUr5TqodHpQKCLWFor4S3I5lcvaDIudCxziewKv
4tyIh3nNca7cD6EwNnkD4yMO+u5A46A8R51u3WtOimAmEdLdma1V+Qzws/sq1ou7iJSIi7Ga2REL
ibMZF/K4eGgV7cXBCbsThhts+rFQHyfUfWscXu2auQ7m86zQMH9o6F4vMD/dkDwBzcMW7U0OeOWc
kmDA0QSPVerCOjeJS6YQwnwZ4W4/K6hOXjJTjdcdmhN2iSYRGwY6+aG3aiJ0SqkCw0jDkwVLSgcW
UZIFGtTzNbQmje45lP58V1dgzoj/wOyEHdU8DwlUjlYzDBkUzm6L0V9OOWvnoLDwZVrv3GZqgVfN
sbA9zY2CTEfDMb4LYYCrjDnMuPYN6bb3RBqT6IdAhrNvK8j4FmY7iUesPUO8agZRgnalCE+2kcaC
u69YXznpVUzwPQKj2MStoO03Uosa8GWJob3EExI+eDfNykA8cIy6onyb+xL8KcnViSe7vOZ0HtcZ
mDjRc7xAkgDLZcIM5mwAGgMwoeOFg8oibR1kg8kxKApCgkLVcUxvXElIBl52idUH7NtEL7FVghdz
JAHaA+upUqjVAjJbMllIMaeGtddWkvAcCFvHxIhWKCa1FPr+vm/a0vAVs4J6JZpAA4Xsum8ymJZ8
mIXIdWz6tjR3qYnWdDGQVQMEZb1D+OfC5vJHa5mcERzvPPSJUc3rrK2LccccNdiWAGnD44Sj03x0
ZcSiXM2Oe2MkqpywiNAEIGYG3iwW+6R2257qOSWAnf5PU2C0N2eF8Bon/wFdIUqumXmUF7LJs+FN
WGNm7iw1LBgCZcn4Qx1LtIadK9tqnaUNpAdYiGXMXLbhU0elZr+NgHfzTTTSaod75+QGwTL6sE5J
dMKOGw32NRwBdUvQAHW7tNHcbCsBMtRrnLDRcFhRivKmW6ZfwV7ecXsZXaoM0gq3rcI9Zq4gwSXd
6ae5jqO3QU7ErhT4yfek9zWHBl/TFTUTPXQr54zAMb18KGxkYngnZXXdVFnyfW66EvMO/VaHNDf8
wPOOMwLs4gn7NqKzwACeZMl6Q0+C7YzcOSBZFebHc6MS2aMAYSB3rQPsZNVJhblPFoQt+SlOXmUe
+0pM2n3uVqPn6nj2HXB7NNFJmvAYZtJTa/Evn1BItsBvO45CZAIm19T1RBqrDRkoTRrYGxHotgf9
1HihUWFgBx+ntVHzEcImNIHqJN3DLKeG6sGiEQ53oT+IKnXf4XpSNIdjfCZxK7c4//Rkm9Plewhp
T7AipE723ql5/iQjzYaUk3T820yMxrpL3RZamF7rZ2oJ+I++JdmbsjRw1RppxkZJq0I/9kNpXDMq
tm+W+dflQLvTN5RMKp5WTuMDoAdxPloO4hKGq1e035LDUFb6ltDZ7hBnkb4zHRSZGS3Mu4l27Alc
SXPQU5uprb3wui26HmOYcuoyHFgueJSBxYYFdLV2BgPE4cZ2oN5M7s1kLVGW5PUdmLFoTOU53RtN
UlHmY7azQ+XCVVJjF6fFcE+560ggOjXQIdnqJDya8s6xjIraL61hR2ettnHpFli+g5A33dS6OxxS
RQVihmap2zDpWsgRxkSX1LDusIxN5SpVZX4O4za46+CKY1NeID1SGZP+tOyiAhpSoK/AswR7PRzE
mV5pyqrIU5KT6RbIywg7yYSPtzNBBjjtRR4MHBe1sHUOWh2Fi/SngziQE71dXXQIKs21rhVILO0w
65X/hYrmtsz553PeBkERb2XFAhZG8r//T+Wg/VY9c/Njeot+ZNmPDxoaBlT/9CyZeJZcAs9UgfmF
4tBBDvOHhkbwJ2w5CGUMjZwNsciB/5nLYXyzNUS0xPZpuHMcd0n6+IeIRtFUfk7YCIXF4oDip/+O
iuajdg+XkmOqmuYs+SA4O+wlAORXKU0xdRBMXT3wuox434liDpIHgHk5je4XKsqPjqN/XAqVKNo9
/sHH9elSYshzQe+b0+GE81zB1Qcw0f5Chfznq9h4OgyedS5DkvEnpWyNAq1nv0bp4hg5tRZj6II8
iS8kr39xFfzWqJtcQIR8C59sTZ3K7xBkTehznyBOBgaKRNnGXwgrP1mElluGrNZa1FKusE0knh9v
mUDvOdDHjXzGL9/r7lQjUAJ1yDYMWUqn2THbBw6fZG5lJ5N2fpercNvKVak2nspIbS4v9Uo9s+fo
5heN2F+4xxavz7+VV8sHI5vXRcslEMRaNnl8Hx4booHN3FH1ELkOGIRa5jfl4pRxnQim+jKfCloO
Db+/5ifZ/h8X1dGXayQEcsnP+niivAcJBzNkYJE4+7EkW1qqegsixW639Her1WDV4P9TigsUqKoP
ue28iCzABfD79pFFcggkeeePRe8/R9ss78inm0EVYmP8g8TP+/rpW2oGfeJAg8mW0naaSFaYNqLR
MJ1hF1pa1VpP/0+L1BybvtkysVV35MYmnmok1oNDDearwhhO4KphntgR4zbHJnXHbkNnVatOg+fE
DqynDkj00RH6fN1TihUrJcAplShoMgOiTqGtGDGn3d/f8z8/5/i8bNyWfNO6wfjn4/cMUFsO7YgH
GxMWgaRGnG3rUAyr31/lL2+go+OFQ0lIbOynt4n8mckyYyPieAutOiutkQoxtxYWLIO4FPDC76/3
50XPxXSyKLkXU6i7rLy/LnpCxKBaR/IhnCizkdbCl1NJNFvhz6r+FzcQdbaBepdJKY6Tj5dqsilV
K+KpfduaIZGoHLWWEvSrR3C5Q58eQUvYKCGxBvBVLdmZv/5GWlfJKFG5g7Nwi/N4UMcL25FE6sTQ
XmUFyI0EGZhHkGh8pmX2BRYHnQbCAMTmrMca0NvDvkpvJGkbXjTJ/DJCteRTrZi7Wk+eieeMSRlT
uo3QaC7rjt4eTVjE6yzhINKHdeXrwGf2jktm/O+/rEU9/vlXQ/rJmm5hEuN3+/irqX1ajkt97svM
SLHWAmTCOoRhyc3wDhmkFimigyuKX/L3F/6LZx/dq2tZJqJ2XRjLU/uL6F9vOGCHtQ3+ajKinQuL
xlO6pPzi2f+LlZS918TYjJIfQ9Ly579cZRhtwMMY3Pze0Q02LfAk85KpVtCu851hijbwk+svLvpX
9xSJlIpQ10TQo326aGVKtWePROcaiZworCQ9Ka6T3izizB3JEfFDZ0zM0iEH7P/2TWVz5pxh2xqv
w09n5i+/bso7Mg8UlEuLD/RHoYxea9fdF+/DX7zgLnuj83On4CT16QUnWSlDhAzxgE6Gjb1IH3d2
rU6rioy/Lx7PnyekX59PDnEajwgNUMEz4nwWI+sTYjRNgpJKG+25ikkKZYZgQXDaosIpkE62NyFq
sw0koPhyaopbvHqMli1H3xaxk20pHLs9Q3XXJ2wo+Zu3+48PZzvCpONssDp8fLrcQNS4eflwc2dG
V8OMujVo4cX8/kv9JMRm5f55D/59meV5++VbLXEuWLOkWCkid6Ij0NHn7Cv8mfM0v6ZqEO1bM2hP
atlPt3VGk5hJIRmjXdRdxXRKV5LElpFgYC+OhbFvXK3bKFP+xIWdtY1r86pH3ezpdpKvjSGNNzmz
o7XWuT+++D0+b0QcrDkMo3fHbgEVwP10u1iYJ6QvMwWY46CJjOvvo5W597y4sbrChfcqg4JQjERP
VYKmGID7Q6tNJIgu+qWqjbKnSiohvRleXo15mB2u0zS3J68uDRxwRYvTeypNrfZpgUCIT+MB4iB9
eCTBuCtIQ9MJcUS1TSfdr2lkfbEb/dxuPj6sqNywzixHtp+Ryh+/KFyv+WC39KbrTtM9ePrDE79W
tqYz7x44dZQripnex97XrKlyhusY+mbsFhZZKIqft6b4YiX6izu+eMZ0VywGK9P9tD+2OiFMqZhs
zjzleJ+ZxjtltUJI1xyuLZFNX1zuk19qeVLpBfGb42J3sDV8XtRzmYq24GUGaYMLutdOqWV1PoBU
uuhd3mxJuSmZDSMLa5w6RYOeC4Y54xevpb6cmz5+D7wSLPocYll91c/v5URbYikrHM/Q82o9IFe/
lZ0FI4ZH/9SRvrmCo22eMZYtjwr+GH8A1uTLvHTW1djScKrQUVZ6zvJRoSaJGwbSmSLguaZ9vYLZ
9gPn6+n3b8fnRZValNaq0HlFEFeQ3v3x2dGWbOs5oEtjNZO1QTT0tmjbcEGU6Rff0l9eCcsT1S3A
DtP9dJqRNTi8vibLQFGK93RKFh9sMwNkV5UvrrS80B++B820lnpRZ7vgwfhsn5sqQQxD44Z+XGvm
7pmZhGVuynxgxhEjMv/9DfzTs66hq7CwzRjLSVp1l1/7l1VSm6OudsHO+4D8dOCLPYO4TGwJ/nEy
+VW19OffzKEwA9RAcb/YFj+9WG5Vjw68mpAJLZIcUslKOIDlMhXJzOaKHt58hM6UfLET/CyvP9xQ
XjBeMYpiXHqcez89JKOYVSmVApd7gaRR7W77fDzDk+YljXtMYvphttiiXDtxrvvipfrTU8PrpGM/
pDilq4GF+uPtJXgBuRkpdb4R9cbaCHAfJC1hHjbK+y++yT/dXC5lcTDEmMuKov1cZX75JpOgkrUN
lMvPwkJf9YDDAFpU9rqoiFBPE6zVQ1XLr04ay6nl4721Acy43GCdww3T3I+/YK83uRl0kkMwRdm2
7nA5JChFDzVAjm2Z6sjkXSIYjeqCHB9xghMnL7Swc/dEkt/9/lH+8zqq81kI+9RVmkY28eEfP4tD
G3Qe+Q59EN5ITG3AgB7qCbgq3QDqIrCrbUV0/UVlbfKCg6bK1E2q3VdO/uUp/nBLHFxpLEdCM2we
c+vTx1AHIVSo6BWRZqZ1yVJSncEjLDcN5RbOq/B7ajbBNmoYD+nJqF1YcGi3ctAmzB2K+TaCK/15
Y/7fR/hf2nLq+88+wsNL/hK/vXywEi4/8Q90k219I2OUEh/uAqa9n7bAP/qgiu18M6yl++hiHbc0
Opv/aoRqzjdWEtemi4793VwyiP/ZB9Xsb+xBYjlws4s6VDN/pw1KofXhSaJvs7TzzJ/uYtZN1+Kj
/7o4kyghO7fSEmi2S+fMGvT4BV600Xo8Y5j/qrJgNtPyNF6Xmpp2UAgLJlQzyFDGN7hGpC/wcxl+
nrcMbkCaCPI5IjjRpByAqFdN2pE5ylQmwoYjEXhkys6OMwiVQ9dPdwV89gBMcg2YbGr79KGSTLLX
pmYfIiZC10QRGBWdNhuKrBU6BBNAsBuFl0MUZGwQjItiorZxc8y2AwCJSHZUZA3d51XBEOiUBQDy
mWO6XlsFFh9QN4ILnERFj1yvFybRap1LopvZapftoObuDgPAeC8ZhpZ+5Mq5RhGA3tLHgigU5pgT
VGMBIpSoHvAzva6NP0LNHcHSAia40xJcVJAcstxXZy3d839zpqrFhKAJw+Qrdb55gvJg0MzULYAa
tZ5ycIa3o8dr2eljstbmTr2Hdwg1so3zGNtj6iKbqusjMneTFGW7ILlKrfAiMwYbo2Fjl1bwqkgX
+XNcWukj/RIx7OFQaAEFUMSX0xpO8khwCBKdKXKF6c26Cnmz1gLyFm1izYF6upqCOSdhHBTEgSk2
4dw768Zo7JcSyjn0VCWWjzr5u29BwPPplcQtX+hgjiAOT3QNVtHsymetxlmLpEBHnFnZQsynnjTo
R8XBq9lavbMAIEmxwce58OrImES+IOBxgzXHk0ocg2v8IElqJKPCYGrq4bNONm1rxo+9Hhh4o0OF
EZSYDAvziw77TsiUoPZGcYfARw7U0DjoenFltcaYb8FPDwcxMUhmWJWTff3Fvv9x713eHuz//A8r
F0MJOlEf3x70aJbK30scARbGdcyX6PFi60jrza+OGMtf9e8ln0u5KsZkW0O/xmZvMf748KJmXZwx
57WTTWXWl4o9YzGxESI64IvXLeUnyOS4P1GMuZdaog5/7Dh/a32/+D8WLP97AzjmTBId4l8X7uUH
/li3DfUbydD8w0l8maf8O1ded79xhuVptZfeh2UuPZZ/jq8g7vHv+GPyXcBp/7psK+Lb8sUtE6/l
oKialD5/g7lH0fbxcWD954Ph3WLcw9Wwl398HJKmixXVqO4nKq2rtjbXOW4OD4WgehhbZ4e5TBwi
SybegDO5Hp4MZ5uX0jf0ccNRCp38TW/cMEKl9ZYy9aINo8eTP2NNRRLgOwrA+Bsm9xu1yaF/H2uJ
w6PrMeOOoUaS0sHQrzXlJZPkTRHBYzRkhXZdr9yXGqEpGtaWI8ljBfHaZvuq1M0Rg3HKhB5Huq01
NYpHFWFcmnsRcGtUBhzX8eBazo+AhMmC8grNcwziHMHlqgsSxW9ckojCiyQz3LVou30GztbNTd9K
zkF9X5vzdWzECo6x8CYKC7oKw4H+9kHgyVAUF7NJzXSYKhehGoD5rjU8RMACNYxKhmi/DZp6p8hu
2+hE2LTZNjJJKEA4G/TPvd2TMD60zOVdZQXH5XuZO6tCJmeMpXHP+EWzN/DcNCHQOijBoT8bHeHp
fH6g7wi0YJSE+DlhoNHRjxRlA8dh1SFuV/VpPch3pcSEnr+jFEWAVW7L5s5xv0cscLMFJ2uY3ete
aOeSkCWvhe9Iuq70MWqcYa24QxgBbBX1tTfiJd2w7GDBMz0SFD3QND8ilGeADFa5ieQktSEHD/Wm
hmJXFMkO3mLlwSFi7dXt+kyNYzaxJDwo+UkXL+loPoLM5XirK09z/pq444oc38Et96zoFBqVhH2t
6a9BNxfbTEWPwRrZnnfY54zCvGf8gwjO9F0wPBEoDqLb/Sg01dt6sFZ2GNxDulhpLJnELz9Y8bwt
2+EcrjhcRGG3B9Q1l+y+0Zaw4II9hpuPp0xZmRkqjlGM7DoYDs6MXqynftiIQdA6GBFz1UcM4F6Y
dD/qIOOJLpvDaBVrtaz2Bg9pHTXvWpIyssu3Asg3QpINHH82K6HBSCRTiuli5yHhPLMyBBgpTawq
IAUm5biRNspWsTs/F4vrTEUH10++MtF5KJyd3alrvmUMHxXkeSppdDFRp6wGcnzn9KojAd5jnfbG
GeuyM22VylnrIr4I7GRtp/0m77Ur2vE+pmIRL8L1gTj5xiXEZAHn72Hi0Zsxd3pY40FRDjHxFYmx
ypR4U7RvbXnbQkBQ73EIIHEe94xp16UI2AwQnu2ZsfrI//2JrPXK0ZjFuH7RPY9Eg1nFVWdWez2i
CwNRcRqsCjl2k9PTnBDhD9cQlbbaXF6IinMKA1YYMotmnmwhR70eyocgVg5aWyLVNVcU9yuyVtuN
Op4nBF9TCYPEV49tMq7t4V2ZH2JE9wP2BJC+V0OeMuuKSFjoho2unIpxL83rFJwcp0nRbWR3peFs
VNV8oyMvF8NNhwhlbq9KXv64byQmq+KUjPkuRksU4Kbow3VsBX7HhLaeSZ+a0lfJoTAarJ6UyBDb
TbVusCMGibU3IA9WqXJZpk9WpL8vNPOMMNuuvx2D+DEweRucueCpel1iXW1mmbA7V41E7TS+yoqp
ZkByQ8SbZmqOj2XXC/S7fMAIw2teqRrNPPTo849AeS+wV4Kh8Cvzurf0rUyukiRgiTjHAeQeZ0N7
NGmgm5A0ei181SaO2YTBlpZZrmpbXePUOZEoDe3mEOWkf9dY5popItdjuGwatOk8LrmEI6pEhBTa
UbLrsdpm09CvmNGNm4g8DdBZHu0+Ty4d1vRKzg+u8+KSTDMM3GFSCDndY/kb3HWo9tu6LgM+POxL
5D5p4Nt5/24382F2lNM83qhMleVW7YRzJYwKSAR5rWHzVAl7G2HdIH6o98q8sPY4Mlnjw9CdT47W
LG3e6LwxYwkCgIN1VMfZa2tGl4qO/c9260s7d5973tq4kFcgWCDCW+pTy17TFOn4TDmbMDtxtVOI
3R/YIUFRJY5RAVpDltEFGQ9XemOhUzUFvu4hPhKucd7gjH9GvY3mVduDTD4bZkasJnidSsb9eVlW
yF3LITmkerepaeejndO6dYlVypvD9rom8gBfjuTeqTbslYH6jA5Lb56MCjuO1eBRC92suTPwAxox
m6xqKe2PfnD1B01t0x36YPhLFqdbs9TTx6agZBF5dUDoiie4CFaSCGDcX22wbYccypCrbUTZY+R2
3vJKC3GUEX1mOWqF1tqNAw/jBhZ1u7sLTEeunGYmZsdhJSrR5MNPkDzwvfMQGYUXoxv0Qje+b4k5
hVA9blx7uDIzlzcyOqtHcgsU8qpMNYQ4Gtqg07V7d+LeNeK6ja1wmzbzJTnxBD3N+ipRxUMRqRgx
an2sNqM8hmH1LlQy4rCRFq8a4+VD2BK97DkWs5A2cKGJ82DNXlqqIe9TpN3pZnBI++6I8XNH6M6D
bCBUzeNbLFNnxW8AbJxQ9cm09hA495p0iHgr+IKRoq/qIl7TUE99A9sU7pssJie84+QbPeCjeQRl
+lCRYBAu7mcqvH2U15d51WyUsoXoMNAQaaKVpSN7heBDFHxR78rwYpQ5QX3dtiWEne3Fq9SZh8qs
QSAKRdkRV+dFieRmxuQdz0v629wd0Z467+RuNMesouWnlrK4rwIF1McUjJipCP/WOgWiuJtB3sQu
EBugXqwWf4FiVKtctOKCeO5g3qQxGu6VKoPuthBltBZJHD5jt4lMVtmm0Yg+F1PpwW1dhmqZj/4a
0FqFznhfxfawMitcZlZXERwa4EG24qQ9K4bU3jYUPldOQ1gO9FUk/EFliQgNn6iuAvw7EOrJnMQz
0RsxfvQYG9pQbNO5RjqoZ6GdsYQiFCBAPCDtIVBK92ArFSdKu8NW4XUtDpG05j3CY704RmLZXqTA
y57EpNSe2+byJHI4KCxhrflcYC4i5tKZ41d82M3GqhViEXkY1n0npbqKauyaG1oR6Hob9teD08vs
JDqxuGNSuWdNNNegNxARzpGRo7a02UVxYxNdOx8lEbBXOlYVX2pTcUZGT+yl4q1xb6FeHE2OF/dd
QSSTFOQITamGdAhx6MkgjuVGaaPxCS5aew48Nl3B/DGIo3XttdO21hXAGefMhcxyxUcJ9nEyXtuL
dztnCBYXSXOfTpq7T8gS98y8wzXFB5jfICTEW5jPkOvNbOUi2r1kM1Y3bWS0RCgz544G9ZhWhnLe
aWXxCraxuI/ssjyZg7R49XAQdJPD9Yp5CT1tKzoQxCcS4RLdtXY8nOKq3rq4ahn4ohHOAEUbwHkN
XChIOotmpZjpXZg1DxOhkls3IGwUohEjvGbd4m19tsFQwJ2g6dAU5nSrQLh/yXXXvI8ZxK3LEpdo
S0cblXrUrgJsBRtCSaw7u3CJbBlKfedaaLFrhhUEx+ScrSZHiTZuGl65iUZ7wemCM9HU3RERbHIt
MustLoMDETMPQ4+n27ma6/YpCm/rch7WatCnZ2lU7YcltjCaNXsXmMOetKjoQga4VsXQ34LSD726
aTveUTc6iVHcYp1EfK7WZ0owUAAFDnkkJPYWC7Kkhm2P95IhpZHaJ70eb5py9MVyIOFsSCYyN7fS
mvYUhxzYs/gtjJEVVYn1qHX2fdIveZKj3PSJeUmqeXuwesKm0/eM73IFFPg6SFp5qSbsxHhNilUT
K0TehvMDWSQPhTlytAVNd5QR+bNYUqhH3OvMCX2WwSMslMLLjOGK8fpD0ctLabTtQbYd1UGNj1Ur
dEIG27sJSEi51C06RUpopwdtUUUj3fctayB01BopQ9yCgsnF9L7C2b8qLcaZrZ3dsJhyKG60eVMq
5E3k6GQ3jaLfk3nYYGkUOhBtkkIvbcThKyI6cSeaERbYKAj2jaLYa6LFnTMYvkW8weRU79lkGYmS
fUT+BKvbWZp13XkKA3Hb9QT0wLErU94MfMnxWJPVS55KuyozoFBZHSLVAwLRA+vqtXVOqjt1lJPr
p2mWpc49aZvvPbybwc+qknhKnu/V0JRgImTN3TaiA7iItj3JHmLujHuo88qh2ZEgH3SbKlXN+Gi1
o0fKmMmo7lFRSU2rlX5rTdqPhLjEpqvtVUrHyas064miOPGUeXwBWtb7A2E++//vhctp/x3+naAN
8Z974TfEer0QOflrT+Xnj/zRVFkQechgmQGigoGLuczm/uiFa9Y3hoPMVJYemrYILP/VVBHuN+RB
KFrochga3VF+6B+SYGF/Y9gGO5uRPt1JAg3+TkuFH/zYYmMczV+DZIRr0L9E//epp4LjA8QwTEiS
V3I9egrYsRpOY2qvrpWeGBO23kYDK4ahMEZ2aGbf0S5CYOrIAwRIsSMeF+b15IL8J/VHd7ZMIJNn
dLnFnuDz+qkcZIerVnMfIcGM93nSGn6jzrdmZfICmVO3ascqv52VxtwO/f9wdx7LlSPbkv2VZz3H
NaiAGPTkaEGtyQmMTBHQWgW+vhfyquRJFtnVw55VWVUmDkSovd2Xo0NTlpv8SNsyPvZg/Z8GwAw3
cR2vcq+XZ5k3aTu9SjhZ1T2pPLYi1zEf+4eyb2B+Iye4pl+nnVF18OUvwxpVStdaB1VkY3R26oPd
5m+1/tBzD4l8oVy/iWL72xDnV35yFdrsZ4KMBbCv1hTxgQhKgOLdYH8vpQVSpCE+ddDxYaxI4CUs
pTTEm1S9edO5xXTtxqHzlCucWSskP9nWlL7akTbmXMPFYG/XO+0hhv/D8dBrD6VFWpjwscmNGnFT
XeztgsLGK1Sm4COkDkCvK6od9e/gye9N+wKBj7GEM9dk47DtmdY3EGR0qvvehG0yvu/cEsAMoICU
VDc9HM+sqhyOmQlMuugTalVkoJx1gi03UZdLpxHfjESwkxyM8QoiyHiO9ys/CxITqrOtpQQ2RFee
Ra5pOx+odNIdrofEfzAjFGxjrXvHLmu4hbSDFyGZzYugHlelwbqRoc/Va/u75nHbUS1IV3XyO01o
4twPOYJ2BGNsXQHcdDRL7FbQQh5JgCKKxxH1snIa5z6OxHOlS3GltUHAgcy1oK2E5TaIiIwbPOWz
s84bm3BMorbIXV8MKrNwRE3awQyzuTpnFa9d9uA0cNCXIq6vsypOVlZmnI/QxhaDxTra++3P0jeV
xtkc6E+miHPMnaI9H/mBa42S2YqkXv0IdrGfeB5tegOIpENM0mcspzLfsi2uF0rRzuhhlj0Ygzs8
jDRIln2i9Eerme6FnvZH3SWYGwRHdSAhvt9AQBhWMi2g6BKASC4EzreB1gYnNIAT5mgSccSGYwPu
0n4praHaNtDEVgg29fMprMa1xXqy7YvKXNvKCS7jwqvOS9+DC9tWcYZeOB6fc3NUO2GkxMvmrg2m
WI3Gqm/Vo84fQQjIJmCfWW3GllgHNqBad5dGhlz2lXAv4Yo4wGcSv3jIbfiD+LcUfs5Mrc2JzB85
mu6BfB8McyVhmjXQ5PuslDM0rlFHE2nhJtH8+ltrE/85GHODNmuNe1ta9T4IIgoF6HXzQ43TeW/o
tbWRcfI8uK2+IN0N6llaITeV+Mt8QUlNLwf/O5/Rqx+z9WomUnPDoShWFgB3AkEI9qI5XCybkqJc
aI/8k47ReJycFzbzcUfupOZT5NEMxkocUnSir5TB8d0PIiGOwyVJZDFNDnx922UqSjQBQWBqLkkR
q2+zKOoPukvEZVgkIGKivscpbmfHgMQRUAOGf+dQYTyCNEFajJqdx6Qpc+EEprZnT6wtTAxNO1Ka
7VfEPuGysPJp4Y+kk6RGU25EmFZHzyzNWzK3zbVMbYAhxTndl+iZpJubhlqNFlFVLWn7X7j0jc7C
UIZ7LZG3SO7UunScyzDPSHh32RaljO2FOYxw0oa+WxEfmi1ExZG5VuQXaWBV+D0UX2UxJGcBuq8l
2Zfum50odT82hFwtOIjcAgpOpkXNxo3YRLHG9kXXjhWJDGffZky0kqAw8O1rCgn6Xjn6lTTit8jc
2baGm5m0Qq2zXyiLOE7G6bMwnXlLuhnL6s1GdVRsMmQhKuySXVhlSN9yLdJu6MtOl5bHyXEorX2i
DWvMGJBOelzVeivbFSjCch3WBl7Ycqj34IWo1DbDo5aIeE3FjE5avMz1AHZZOnkQWuMryrOUqlxt
ZZlJf4SRke87R1DxanP281Nza3vRpTIcUrNEb64bK8kuIFj0V0MXyUc9aMt1Z2ovDTWSxSiFd9Vl
sbWpKa5GffCUC3dfmUO7q5XpHwbb36E2PNAIaW9pVm0Q3XRbYsj2LvbAVmr60fX5p0BJRRiqdKKV
VFWxkYN2GC3/pxXHV8JMknVdgawFsPeq+7Jca8ZgXMTI2A82uMUVkEbAZ7U3fWuxp63INgG/5pQw
+EIsD45A3ovPDOYmhehFRk9bVKr8WZvJcwj6cG1rmXnHGRvgbEp9tB2HH5EtcR+6RkgJLUh3k6mJ
58iJvLOmDN01kWG4HCv72JfYKYoAMfGiY64ao17QJQlG+r1uRec0qc68sjsfVa0O1LTYLBjXDLKN
4YQzqSwio8edLjBBx5fACxe+U7XA00Ch7NU0UHcKMBVvvB6Z7Njbnb5xyhCfflqEP/0+6O8p55a7
lHbw1p0s/QLL/0vRmNC0dOnunWawyMKrfxK5i5Y59JG2j37h3SZlAFIKY9SyqSKqSl6jbZvWbeyF
7so54zoQN9Uk7Avpd+WVR5DMQrbEWCqPPryAP7gdaOQfMEgH5xkqrE1VdeV+UmlxJBRU7bWI5NBx
aEjsrGPtHj6QScVrGCiJxCx7nMk7Sr2RPd37MuLI4Hll88P2IJYufFWZq7oa1NJlnXhLwEBR427t
g58X/uwvaR/iqeuuYo521FLU8D2nGEt9TrPlMdZTeZ7Fibd2qArJoT9zzdTa2JmzE52uY8fUq73e
qnLjmt2KE/StKAv7ezLYPFjW7n2qW9lZb7XQKRqb7AbSTxc1D5+zS+o4a93SYKnECksAu61VSDd8
B79EvtBOZ8/n7WnSHUdTHaF2UHXQqG3gO7DcpVUCVEMGfEiibl/F+a7242OHWJPKCpP3oIHXCOP0
XOBZjqSyDkWPZFlzxgaUvrWKki49K7zM3lQwM5JuPEx+UF6r3nGvu8DJNiMAi40j1TeNwMQA9cUE
HEkf1ZVqwYZKqprR1ipj/DjyeUyoSImxoM2TX3jExCwbTR1bocXLgg9524n60QCOS2oeQI+MWpOO
WVwN9XKq22VA4IOfKDrvSa9tTZSY+I+XYLZ2mWbvU0WdnIblqsKaHcIGWEEMThaMkU2E5X+l1WAz
Q09ilB3eKu0FrAK4CjM0xnOPpWxlTbQbwLPfKCVuvIDi0MiTHPGibsCAncVdcg8tIN2Efp+tPZet
lyyOnkrLbZRfQo6toUkSBg/XGpVxRrYYBelFqwAn5rL/XhvwUayhRTOh5XNYfbVQlreSLhtxskOT
vSe9b0U/y50PyuzOM/bfi9wy4jX0hZs6wGhR90cL41Lf8oyDFO6m7jLJhC5rY0otqbRCc1H6Af0V
O9ra0rhLNHdnxIKjNYeKyyBsv8NzPRLA1UPAzZw1qUUPrU3lRu9erLy4Ldr0e1/Ln0FC0KEe78Ic
0FjZ19s6YreiEmWtLBFdBwGy6anMsjNNd4AwQ3Fe0ZQ9UworvqFnB5zvpIg79qIiGH6NJbc9pLz4
hZMI79bnXXMsIBbQsSBd9VSISzqmhlE9UGTa9CFZ20KyWMKHcCE5sjqn93lRZQtVVg/SNQ8xgpeR
+VSJrL0eZbyiZgdnxy4ORhWPl9okAcHM06aGlrpEkmLd9VNOJEZoRGcUEKnY5Yey4TWN3a6uq7tS
ROaaGi/qkgjMYJzGF6Ty1gfNyMVOhZK4Er46/6mcHYANaO+f6RSLl5RQRIRsOFSyA9t+XioZ3+T3
0Hl0zGU6lhcJnyGHjDGkWkSHJg+lA6KlcusfveVPG9lVYGoqvnKTTolVuYCjdOg0MHK0i6GOAAQ5
xht3d0g17TzrW1qW2M4vUf55962HL52Dh37h1iJgUzThqtacGsJVV61qspcXSdY1j0bc0Dfy+8vM
6IxNSCj2tgc+dtTEnBM6+dk5NGLn3ktIKWLjUm7Nwi3WeO2VNc5FLiY6byXoSjZUA6GIgSJqX6mK
0mT2VgOvcNIddebh3WqI2aRAc1EE0cGd2p0m++LVrKkay3RcGyUVfZlHh8aLtqqPn2lmFJdxK1DC
J/0BnDtTlcIQngxy3Q7eRWT4tOxsiJRhXRnnbFJIqRno2uVQI6Fsniu3e0n03tnY43Te4Lag+0yL
so9h0DbTQHhx5V2xJpjUWYJjO7REdJMR8mgHBgeNaviB2X7kHERaqN0Gh34AF5jV6BcG2fecAeDt
FKF1DnXrpq3SeMP50mF8lzYDJ3qi9cFikjVykTl1cNnrrfPUqAbJL/MrBlu7WYda+wZWDieRJbmv
1HI3viM3lHHvoHA/5HrC3O47P3vDvzUpXLE8rnJMGAgo3D2eDmiopqPfp3z4YLVtBnYKuDEYMlZh
G9DWNPA7yfGxCH+ertFN4yvP01dTJiTKhmoWwzrsKOYERD2azG+CYgCeY8AOMZr2XGz1PDjQFUwB
NzGnwVKVaynK7NFw/DVqlBk1KlYigVRFT4GZNnYfTDhVZDKJA5lbyyr1z0ITG1vnW7BAjbJgQ8Es
O4XaTa+ccD0JcY7hbc2MBu9VC52FgieybgP3OeBzZPFx0vO6cNS6jwiAM7sHdkqXGGmDKyjm1xT7
MLrZz2Zc2SucuLs+E+bK8wKKw2ZsABrRH+0EIX9q52zUPWD2VU2HOqmLB8LNu8UYhvq55WDwYAec
btmDlj+8KFOHxqqgJ9md4oSHSm7GhX/voDzzWY8lLdqGUvpe5Vr8VHheC92s6bYu5pm57ULyYUy3
4zXPEJLXjt3nHI+S9GDGWfCkTb31OKlGLaj3a0dYogAbQ7A9kJ9xrVhy2ircfcQUT+W9CclhQTPQ
6vgMxwRyvsuOU/VGyNqlSGBDW/KYkT1n05OInuj/UC6YmLZhS5ooGlwd/rZTwTToyzy/h2by0mFQ
2Mu4yA6AO8QyKT0k0lQ42dD3NXxxetImJf4znKs2QaoAydy2cK9NSFBw+wt9zzQY3eXCASlJAvKF
PymWYbeFhiwChBUt+BcC03Ttlazr9rqbI8NbuxU/Naq7B0g9IFARadxVDTAeHcj7whSCSnPFIAW2
HlePUT/qu5bq6J7B2F8yoEybZmXAPg/a4LBoQBnDtA00QItFU6wdqNw3FGLjlw6dG0exWuxECBZj
ChvtpvCr6ehxNliaDYf8usxJXspQfzpJQG9NDyCHxujC2yJKNy7KNdIpyym89s2UnWRNFw/4VHFM
tYZMbqtx3uqSLDKja/wDT5FOb0ju49Km0bqDvchA7C30f101sa5jBs+iNRxKJP4YzEbeMb3Nwbfq
DVhT75gko6cvs56uZ6O5ETHLI7KNViTGpReW1bp3PWg7OVScYxoJasIq089rCYpR9TRs3CqpDvAK
tTkQrtmb+eiyQCXBBqlvfO/Y8nV221+PrnoVtE7AosLgqHxyJUQg0WT4FiF6IdNVQnjy/Art9Qwu
wz21ciQNMSs7z9iyrCIwN7QA90VB5x+ctplx3ndoCWY9Pza8Q3rYgkEJV+XYGd9F53oHdv1IQlwx
7cB7eTtRluU2zDt9j2Xfes4rDPLEOqI7zxoAIBbbTKps2lXehDC+7DELD5reRLsa08y3AlHMjjwO
7a3sVLShFt9tnRpg37r1bfMeUqFzazRwTWPNZ7py+xHdkLRuJp0aU0+9ZjmMtbzSAgoOrP/ayiBJ
Z1e5Y381GkN1bZul+8j0kj76CB3uZBi4F7o+htvCbKyboAO4tUiBJ97E+KT2U2SkD3nlXJi21PgJ
Yz5Mq2ygQ5egy2AEGaB/2HCZY74UUZxdGGNpPVoipIrl0aRH+mtzHiuCWN/beWVcjpY9wLSSKjkj
7ah2wU3hTnRdVZDmMBZzZj2pIykZh89DYZMrF5F7+TSwbiFBYk64xTkv4BR7mm5QdLKkubaI9Tim
+Nf/aaz4/1peaZioYf+6GXB4zf/n/FX9yN91A+Y/829p/D98Ey8YBlKfcDe89qgv/yWNR2OJ0pXw
HYO2AIYPnUr9v0SWrvEPgnf4g/4szpxFlv/pB7iINk0XbxsWW1f8nV6Ae6KutDEI0wLA4ILKk2wv
fTbC/GZ0oQpQNpWm8f1hX4d1Wyi5RxltbxrHpU6Dz8ObjYsFO0YONxeVFF101Cd6V5jCwT3vNLLT
2HQF2DcoQ8L4XYTtkOGk5ksOFvilosdesASj2XCHF7qskbsJ24CZeox1BAejwaGW1BqJtcQSfUuZ
eNIXiBssoE7R+NM4Vki5RyMFQsza73c0hbcTQW4VeKoyJwqlnSikB3F32xJG0brw1rFdNvr9YAuZ
bfvIz44DnTIIYKGmNs1UobHAwDRY66xuwgPV5/gb5fK9J2B8Yf0c5aFEd9cTrFB2D7OfIUP0U1GO
jYaRzoJupNvcb+/8PMrSDcB21H7edO6SNUm9zHbR9Y3DRMRlCMmNPopPV7IDKqeqxnwdy7h9oatR
7orBZr1rs2z395tynwqY35F6zqNvNSvcz/aU5zOP6P8AfUjJ/tcIX722r+/+ZZ23lCGuux+1uvnR
dGn7b7Hv/H/+3/7H//nx62+B9v7jf/+vb0WXt/PfJqPi/ZiaqTt/PQ6XdfHanvTk/svpMfx/2LZr
zjlXs+8Xd9e/ByGpVbOyHRCAJWi8MRb/MwZB+IiZ6UMdTPyyrvzXnmKb/7Dnwi7mJA78jB/z74zD
ueH2X8373JAzCNX0GNNkEDJbnAzDDI+4F+PRXaaEUi8cUvAYkML+Z7/2L0Em1ntb2z8v45AkyCNw
oM6cuqnSwbT6IrDl0o2M7sYxG/2hQtevs02t6ptqbKObsHSK88nKwZ1SlWchnOuW8SJmKd8S7UBP
PppcnZgeBctS5b2no6ytHRi3Zqqxk3Yyoj0UdEVEu7NlzNLFhT/0YbwQORJOjOFjTBCu2XsIdi1D
e4ZebtwOaRQ/9Gxmuq0aXCqccGz9WzweLgcntLSrIM3jY5UY2HjtJvEuvc7yu+Vvn8vVPx/3/+Rd
doWirW1Ih//zJZCWPovNUdzZv+xQv8+F9IFykRaEK08UOOrcv3AnFKr5vRQ0gv/zXX5woT/br8jj
f7vQialtIvvEGGCHk8TbPaqyuKgQ1ThofXwmJcMk+WYcD22dfnF/J2+f+6JxMvuz4CaYeI/5mH+/
PxlFXW9RKecUnbENK/xhLWOSJyCFBhu7J5vVFISQf36vJ0ZCPmeuitWZbBu6zi6L2furVrqDOHeg
joFYHASC30frJGW/S+vOvEI0SSWvcZ1kMxASiziqLbajspH7MGK+Cpc8ee74m+m9M/5nuhFx9TjK
3j2AJsvFQI4bSdjkIpervgvFubDMOQbWGivgBIXe5wtwgT6FQzmMKxvr4XkVxSLayR5FzGYm2p6B
9EJ5aAW1eoyKIbixq6S7lpw05A5jejOs+oTM3oWtKU1t7ZiItw2Y1bZazjzJfNENqDHCuhAPo2b1
CFrZZRHDWLnibZ5uqKhmBv0vq7Y5s3ImUTel7CHoOYbIGo6ReBWKQjQ+6QUp22pfNPFLBYXmK4bI
e8sPL46nNds+LPYYqGd/JXv/tjXAVy2nAnvWIiu9jsarUz2oQFNvJRXgL75M449Pk2txAMai57N9
xwD0/s3AXWwcGWNr6BwD4Z9P5Wnp4QE4g84eXcWt3i5H19GWjWvqF1qC8JxuYX0t4P3vINLmKVGY
WncmrLA4KL2O1wV9ldWY2Kj4Pv+eTyaJX0/FY7mYLTO+yS7s/S/13ATWI0HgS07uwxbmgYYQQhua
Vav1xXXWm026/vyKJ5CwXy8CzRH2SSw1DviKeQ/324vwhjxNKhSBlMd0AnRSF/OImeX9iyprHCBZ
rEE/r/SQGrWCm0Y/nXMpHq2me6UhntzD1RF0eDU6FxUKWpp4OejfxSCy/j6iU8BcoFnxv/Yhf7nY
nCxp84PCWCTY0zokS7KVff+riVElKcfmlQ5lfMsBNmHu7+erf/50PvhykPMSnCqEg6rm1/Tz28NR
fZE41FxIexR59KwIItr4Rv0KDzi/VrU30CCNvS9SW433dIdfb4SBgSEO6YzugfZ5f29CugSfdhmt
X502InxcNcVb4VeCrlzRlc82XPuJiIoUzkADyt1HlOXWpEr0rrr9/P4/eMxQFKAnsRERABxOfoqt
+omtBXafyaKi7bQWNd+oC776Bj+8DOVPFNLYEZnH399xJlIb0hZV9GSi95s68P8J8OpgJ1kBLWZO
pPYLyrZ0H5glnoXEGzPUEFn4rSzK6KJIaQAuOi/Ac+KSW/H/8AjYv7nezDrSvZPlVBUdSQkW3Ioq
DdsVnTBtz0ZH/v2rOAYlL2Ea7BJZzd4/AXQOWlH5tPtlbLRXpKJBSi1N6/Hze2FH+/tGcB41DHGT
UUOAKjvPk7EO08sxcG9CSrXCbKMRZ7GlY5rtgsqaYKYmcmfZGIinDInu51f+YCCx+9QdwGl4hpnw
398fWnRKZy0fkkpoqRyL1OlWWjv30RxHe3IVLgOGsoyvP7+s8cEy49jwBXQgO4yo+QT8++wGgUvv
bG9eZobIWkYaZimQ1CHK2lpcZm3q7Mu6ldums/o9sm/7ENRBuU+MmSFHQPMBB5I6F1IFLK/N1H8x
vXww3TOs5qUQch2e1JNvC81y1EFxkkvNrY3LmSVzTfdFQEDwJwCuqYHo/vMH8tEXwAo4z2Zsnf5Y
YMZ8jCyackAQyR9ZVFkzYYfWircc68XSMJBVR5ZrnavGU0+fX/mjLwC7LcuagbGTOeX9m/A5gmcw
YOTS6qqZvmvxFZZYa3xpYzNIGmKTKBYEd3/7qnx1HgsEHEK2pSdf/GhKMjJGEmESrfrpDUn7ooYg
6Nctalk8VUZE3XXsp2z7+WVnQefpSPN+kW44R3nz2e/93VJ66ckxqCB8klw98s0Vza7RKtNgUSdE
TeYFGhjp6KW2btl/HcgjtfqDRRTBT9UqiqpkyUxyV/W6/pOeVSx3WSI9aPu4tLNlJySQ4cgHjxUR
gonspKtm8JPs8VMR8Fala05i07AxUs+78yR5J4tmZMuzM+xOqH1jZopmE4FsRCpZTl0cm0Q1AoBr
lO0sCYIS6wU6ddMbrW5p4mu8iBEbqa1ZN2mx6PLY6Rat2+XY8Pw0LBfumPg1auLYiXefP8mPRjBH
YDyrDGMoHKfYEsvX0g6uIyPYN9tjIIdhDR2/t9jCFuG2m7VzcZbA1+rTAaXhqM5sNzLPfT+2dx7h
lmeTZ1Dwr2B9XvbWwIny8x/4wdrFdI232TEYUubpzK1MQehjH9KV0HPne8xMxo6t6l8+v8o8T/12
hJ9nbs/l7/coqUHfOt0u234N6IyS2LIPS84WGVqSlTk4slp4LXlNXlCos19ospXXepAXE/crStuH
94mnxDdAXrIOzv/9t61QOyRdNAflLIhQMp6ILm2WsW/KLyhRxgdTImcnuHrglJimxMlenRNbpnNQ
nvWVuXVWS7hhNEazDXgeUn9VVvr7AsLNVpiE2nnVGF2ZhIJh4UlM8nkA5D2Qc4WEjyri0iebkcZZ
nBrLz9/Gn7MoYxuHFOU5k0lFP3kWytcTfFaso1lOga7NsZTkpR4/lsUgLyblG2RaxI9jqztfLKMn
BLZ5b2iz3Z036lzZ/AMIisy+yuiDaYteR5SXx5XYpaYUl8QXD1uv1OSumOZwHTWih3Kq5pWkWUwR
rV6cOQPFH9wB4/fPH8afHwY/CWbozFRgNz5DVn7/MFCqA2TMKzZIGliKjPi0ZZhj7/z8Kr8oru9H
gM2XLxgHPHjM1ieXwThC/I0B1Wt0ZgvbKJtVxW2Gi7DR863WGMZeU8PNwCH/GQhLUC7rGGS8JBNz
1UR6gZNTt/K1DZUZ2G1fhfoyKtJr051cQnboWRuhNN4+/9F/7j74zb+OnGjrTcbu+0cDaxBYAIQj
TJTFm80aUMJ6QVwViTFpv3hAf66vNuU9fT7EmQ4AhZPnIzO70AwUqZwXOJJ0U51GS2z+95XSnfuo
AHKUCuV8cYO/Xu7pW4GdgOUAahb02NP9VUaprR51FKk80AM6SSZm8IY5SSQAY6SmCZqGUYH/lWNU
skwmkhZmjW24TMYIaYZwysPnz/zPCWSuwYAphCZizZ2H9888t+C9DpygULY0OiarkgWrce1kadfI
gxZDNAZf7Kk++jRtqj7wiagAMTufbDKs0KEq4PPozVyzbhQygujG6OvE2PY4BhGz4fXGwGlqFkZt
r6ZxmvgJMa9ZlqNjCFOvrYEYzG4nSMrRFvhUOD5BQCgbgP7Ex1/6Ve7TWJwyJLlYOkPji0X2g/nM
nj8ajjk+PULzZNLNgE66SccNuL0xXPdxHO8K9PALnD01IAU7PTcDkj6h6+DM+/x1/VnBm+cOSh2/
6uY8vpNrO3HhR5ZytYWAtHATTY34ETWZQbZ1nLUxYrM+0q5bP23O6lgK8UMnfPIuqbGMQOO2qvUX
P+fPwzc/BzQ+YHIOSixC7z8fJZJghLxBrchGRjCQBL6i1opWpUON9QQtCOpDYqj4voJsvYyFz9Ys
KBFp/P3fIQxehQVnl/r97Nf5fVaNSItPHYmprpHG9NwNbexsGhIJz2H9NNPW0KwgJ/M0sY9k74UE
18A5jQ7ouWnrfv5TPpjfea9z4RqsKZKlkwGlSLD0aYth78MtsuADwcyv5FcHkw+mSgf+Cs0JAwk2
n+H7+809xHdewUQyYLMp0ZjFyNrN2M1IvXbGL27pw4uxllJvcH1BsMLJxTLHb+FHwqEibW4BGsl7
bfPsaTBH4+Hzh/fBbESNk6dm6XRAQde8vxJVsG4gZpP1ug/7vafEazkItU5NzrvKMP6VoPGXZbGP
piLQ9iaoBI8mA0e199dz06hXdjfPfrirFnU5DQ9TG6XTXtJuenXwY5l7NzF9zJcGeThI7EviVuV3
c+hwnaCKe/U6g7Iavq6fWSQRAugOqUL8ZfRe+wJJY6HQq95+/pQ++MTYOLBWUiOA+2ierCJUGIWn
LDjq6egZ66ilqan00v5ilvvoXcx9cJTBcOKpeb5/NilhTMYkuQrUDZrRTK3byGyMe6uAsMb2ttl8
fle/ps2TxdGhdsZroB8G5u1k+a/CRGvYI8+fWcEqoPfTs4mkHqEuYixZo9KKELufwS1PqHS17T4k
dWvdJuMEl2OwzFWZEGLeUXtciMTLdk4Dm6byapNQJmnvC806s/02b87itqm/2Ih/9EpswcAHwznT
mE4+JPwio1G6gUY4BGJaCZ5hpyldfTHdfngV4H2MfNqmfwgEwpacdYE2dFEw7x/qCRsFXKP2i6t8
NNzR8lNc86jj/rG8TTKJ7CFgG9YUgb+CI1GizPLndHkjA4nz+Vv/6GIeG1Q+MrpwCF/ff2XjJPQM
bj+K4DALz6IhqvdFQ4nJLv7tkP3L0f7R02OcExrG9MJicfKOcJZUQ17xfU2Y/8A91c0+bTP7ixra
BxtLZ84eoBhN5Y5uzfsbSkKFMXJkSukjF0qh79abYmrDZd7cjE2+wkvw1SL8533RrGHMAHifEaFi
/kW/HTVFE9Wl1XEGxJ1XYgUYy0tBptEXX/ifLwoYnDVLZ9gsc6A9mXSMOcZINaxrfaenGxKOUQZn
mObXBiEaX9WD+MXvZwKuRflwVsFADTxtVyDMrEONdCNi4Cz0/R5kB0kq6hcT3AkXej4dUtiz+CBQ
74CWFfMt//bgEhUq+AA5Et6+0b7VKaDG0cjkAQLWsOtiFNxNnNY38KLjC63xOI3QlV76YvJnkkvP
mVt1uxjHyAbhbbUy6u4bMAv/dkRLgX55ih84awX+F1vAD16EY4Jn5/AIiI2DxPtfnfaFRbQ6H1jT
hvMpsqDf4rbo81IrMJ8/H51/fszUFOCI2ggvOD+fTsm2CKicwBTAz+eid0c/ekaCNhAiqx7nlbCW
t5E3tOKLW/zFkTv5AN5d9+QefbAkY1HwSWuSQqeorde4LNMNP2VauV4m7lLapdvYnrS9q1rn0u+T
1yzxUVArLSk2fZuhh0iG4vXzx/FPYvkfP0xYgvoazWuaOe8ffuYoOs0+idPYe6vyulGThueIzPH0
QPFFxLdT3pvp0pSSANmGkbkkWddBH163cXktyh5ocF1r+kXulKnYxDOkelYJe7c0/xx7x4tPOWBj
EnqYJ16sm4FFBGDfS0dj4+yLtU+uuoJeMBnI8yME60T8zqg6sCQhO+zGr5MDwdToPPV2mgk2ngXQ
UkyAqVbtmFj6kkKY/iOdGueGujnH3gkY0zWlLPT+uSTmvgd81hxb+FwRGxtiHRfBaI1iya9UYlkN
fN5nqUs5lFV37umi4ETGmyaBemy6ySPSVNYI7Z1OzsQTc+J7ocBbHqkxVnhrfU/LV+RGDt9Gs2Jk
e6hQCGSufHEG70wKICfUqRaa64cPrltivWqQ3w7YOX3joULu7R3FUPqYHO2OnlekQ0ZeDzlx7Yuy
M4y3FhvHm6+6MmfXFur2JuHJkKpLFiFqB02z7/yEx7lssL6sDW9wxZL0FbNDAy4RoRa5aT27KGi/
N02ZmqtR9PZBBn0hEW32/TYvc22FUK7EDqBHcLBk46LrD5p2+lZZXfnotA5QCJ7zEOTC4jhPkmdv
Yjpe1IPVEHmbWW62EflM8TDjuoUqi7zAXxhG4FGPoSW0IEu5HGDQhXZPLF8YWjCEovQmG+LxCbzR
8DQSm2hVXbyvI6c21l6Q1T9QtBnfANLDRvO16WpK44JsXwwX371hhMaqUe4qrmw9L+ula88OLSsL
QxB5KneBqthKjUj2LZw6jZTtndF3Lph7tzEeKJFY0wFUh2etia8FtJiFblKuRJ6prWc66bAZQkXo
qNm3okUAXZpXLiP4Wq8dhZLD8LTHNlLeN8DyNq1YT4a3Fn8WwNXYgJoni9d2ltiYh5fGoHC+aHIN
GwQ+6nPREmu9zMxxNNdJbVjZobMhAfFVy9bgjdXSQWXuBLcKiS4gxF4aZ4PjFNigR7296BWsLxTF
w0Vqu+0bQZNFvHcHI95XKfvCiVjsGi2H0dwWcYzZscJHLYCd4CenDDEaR1UUtbsWTmcCP7KKMtw4
xggYQLdI1V37MCNKiGwBwSrKJ0kAY0mkh6sBeN8rAniNJTKzcZ9MKnDAcvc+pqSsDLejNiYOjs9J
3Ipek5AVfYdkww7+pFzZoCWxYGKX+55bGnqSqjFwRpd6h+XMwGe8oBxWPqRZnBerlMBtJJR0MN+I
G4K1U+ZR3S1LaRPp2GQITreY8PAO4ODO6/XoRCo7RqSrw+f0jSnbab3A9eUVynpM6gYkYWYo68jv
NZFBmWn/MzHc/M7oOIouOlNgBSNfZThYtIDdFU503CAEVUY/Ct8YyO7VteDJyWVxlisvHhBRBf6L
DhXryS68OYllojK+oAYGIYwKXIX8mZOgWOp+l10CFJpLX6HZ3ukEcD51c+2i+z/sncly3Eq2Zf/l
jQtpjh4YVA0ARMMItiIpUpzASFFC3zpa//pauDctK0WpJMvZGzxLs5zoSogIAO5+ztl77d6BfpFi
Y/fDdTBKrBKDGj6LboY0NqW2vFG6vUJ9VLbxxZ3S+DZj4Qb1S7T2JzoG6s5fE5Q+NSKSFVwyiZAH
tAsdwV/mak2nzrMySFlrr4OG02v/ppZN+XWQOlDBOYcTZLe55URJps13qs/st24q5Y2Ymz4NWmsS
bzNseDeCBIyTPRedyJGGgFQgSaz4PvbAdvCKEQZbWDK5Q+e1weSQgzgh77HNT9x6gMqaRjlw6hje
fJpJ0iPeeZmWPMwz6Z5IJR76yOrIXSrHAWMg2bjdfI61sVoikWflQwKfwDvQALMedGPAggnBM/8k
vC59o4ij5Q462Xs1aPo/Zes43FvGRI6ecE0Do7fL2x2gtRqe4PHFfy1AFQt73l33rjPCEEqF4vnA
jfq9Wez1aXATs7h3yEd9ZuX2vUthUTyDb2ibr+SDF+nRHbWO3M8Z9xLirvLRKztV7TvBlgUwLpvu
e8HkbkcJazpRt44J5rRujV1CkFPoid5sIkKW09gvvJrNimWnXKbLLB7mS3OI0yuti8Wr1OUCVGku
13dc8Ekd5i296QtQpBn5plbtqMDyUx/DWFF1AeKP/pyydZcne6qwx8KLciKjNo1reKLsXoNtSv1o
wGVg5TDj4oYRd9xHyI4Qj/kd4IkgpZWZozRiLY1yY50J/oNWwIEb1gBa6MqQDFwy13/lAhhEBiim
GG09MNegUsz0cfZUT6yqxEOUxxIUU5KekpkXbtV6Jp9FnGOeGL2M7FU5apoeNTyC6xE5s3YtHT9N
Q2lbyVdlrZWEkzAb13rc6/qOYVdzlFhK2TPTmhhgRb4dTTezAiVe+9vkU/SLtyMo2cLx62GdD9zW
ApZoxaP35jR19bl0sJVd+kmjdgXkuSwQWBuelZqsFnb6xnmCjibujAq3E3jC2UwPw2Ayw2RxADBC
uIrxkmFxBHvrsHHQq1nd20XXmdcuIubf0+oOt2oTu+KybzFRRq3QmptktfwszBZ7EAdj7efkCL/V
f+4SfEuhyiCajKuDhTLHm3fF0ix6Mm0zFV8Tug3f3RgAP1UwCHhcsI3dLHOz4riH5jYHCWK5JjSg
6jkBKdWjh2uU1EIwOkMX7ztLy0DKpWTS7AhvLcfLmDv3bvfu/IUm5+Z+zWP33vdUPgVln5fk0nRd
9crJEC1uNYNmo0VlCRiO9my+Mj7CO5Ny8tNCNI0CvimJdzoOFo+VNx59o6UtmhvXjhz9Gy0fhk9t
nKbXjgIunBLsu55qydtrrGh9OQ7oC+hJglKCZcppxcPdmcowx2T2whGQOqQlTR0brJh7LGR6VuAK
7BaCpjiryLtkLY0vRScKFi21FlZUjI57XcqU0sUaZ4bfqYjGtvO/59LRXkeDWSiJzYD/LK0zgZmx
h8aBqJN6b2SzmPamuepH+C3zsEsNDRFMb2TG3mWU3X3aoJtz2LaGre54P9KWiIokbsKG97CE76N5
X6BUpOWpzfO6PJeWhYXRy8Y1P7tV2mtweUTZR4Q55cVFYQvraqyrBvqg240kWun01AJii5P+yh67
uGO7q4pq1+FTNaNu7OrhYGjr6B1co87a0+LlBecEkQNX0GJh5wfQFfihinElLlMbl8ey1/L7JjP8
ZUdeGIidUhJmQTxv3T+KxixEaCl7wm+pF9CNu8FPit1i58UajZNfPKGcsowg9hvx2YZf8mA3S2Wc
DHdJT83i6pAci7baA21BMz7wqNz2bsERC65vfiQyDNynN43zVU0fjWpy2ZxDiDzGOprVlA3BRD7d
uJOOdM3AteCWXfC0L8e68NwqIhiJ53q1NfeyWIRe7dxSVu5l2RAeFHCuGjm+pJqPB2yW/ie9cmdv
36xT/D5NQ+Lu1VImZdiXtlEfjdFG8Fw3XvqdMPqYz7ZZakvASdd2bKjt4ugeoAV6xld2z2ULBrBJ
pERLfteYs03fpK1uWz1NwdkZcf9FtH59g4i7iHeVAJbTzBOeVNeotmN1q09LmGiDs0vaPs+o58v0
2rLGgQq6FWt12atRI0lBxHq/a4elPbpOk8sIz9lYBWK1DbUvSUCQUD+qwogatGt4qN2RQB2LHIMx
ysEwgWeJ6yXs6dCB3QBiUHeBBUTmM8r67ho3voMneS7p/ROX0YhdgWCM2cScFiQCiQ2umOgTkONY
76qKBHbTgt1jAjcK/lei+sJMRmRAjc0RK+CoCGBvmDTyMjmcGH9ohP6qwGdKTnLWltHlbLaJf29L
rIiw6r4i7pZ7lR5arZDf3KKOAT+Cj/pDpf1zk5cC3yOLg1GFZ+PJ+PFaNsE9ZmMObD9d0wBw9WU0
y1x+r4HjBoaojD9U0L/Qp9gOrgeH2etfOtoPzSqzQ3jQWrR2LIeZrhimGvKPRoZD4JXLO9kb84Nj
1yw9etU9Frgsb7rVt3ajbRCbHqscCFDsY8sstWUBG+oyif59jf+rloeD0JwWK/IR/aOABgmlaByy
68M14VMu4Ew2VlDehmrytNuhRSgx1s36h3u+dc8+9BWo75FckRbH3OhjCJewQICNeBNBZXb+Pvf9
AWJVb30rhtyPzLirj8U0V+SkZR4l/Uysxe+/9fZM/Xh9+mybltQlGgWq3YfeKJy0uPBqrt+rfGUu
NntHOVXyizTqV06k8e1SUaRLTfuTD+IXI3GuTEjKZrlB/eV+eCCKElLtBEQV5ILdotAf3sfUosGx
psgJPUhDpfRsqJxJ84aGtTilYpKnsl3ib46zpH9ocv5884mARibCVI2ROBPFH1+HJdNgO4N745vO
44lCqDqZIu7wtftmGpBX+MwoPf/Dvf/5HUQsi4aHaS5SVpiDP15Uw5VWKoXY00xyEzDCVjIoTkSN
naWX/EF5+P29/sU7yO/t84ObWBpNei8fLgg1f+ladJRSa5p9M+TlLoE7BJGMcye7G5DVyF0s9kwm
ufQvC21kc0EHmn7yRVfvFbLeE88r6iYr89NwBmfxJ33GL34UNkQeDPQrzAY+KgLnfPLaFPsfx5HW
CQAL93tEOSnoJ9Hp77//QX5++RBsb2FfDmoZZMUfZhAYEstqqV2cWBMsXB/+onbEtes7OxPaihHi
S06eRrVoycFMBfFjxB3Wfwq2/oWOnTtCC5+8DpT6mHN+vCso82yoOsw+Mz+xh8skKYnXRrGRPmhd
p78s8aRKAiAmDY6iaXC6wo3hvWua8Js/LIG/aL96YhNMCQ8jCNqh7eb8W2M8Mz2QyysmhynvjV1X
ElmhtlNGqwrvrkobet0VJEBsNh5nc7VG5WiS8DDG07HP8+nLRFtwN7Yyjn5/o35+KLbPxUwKCRUe
mI+C7N5YfHMdeCjysiqjRUmIJtmKcyrxtGOpiKr4/fV+XhWRwjKIwGOCLJaR64+/Ay4S0fEMMlqv
Z+9pZX4FHWUgoGPwt7ogIcUabB6hUhCQjfkPF9/+8R+XZL4haxCjEFZIRhU/XpzFppG1rwDndxA7
oNCCx6XU2/3+K/7iJ+Wh4/nHRoP5+CdtnkNGlr7pFFPqxocC6fVtbyh9L2slL7zSgW70+wv+fLph
e2NCxjuCspkZz49fq6BXgcyJ/XXs+uTGrgQMlLx2Q2vAt/MfX4pcHAKDOdlsotgPq/lUYfgdNq9O
Wo4qUoPMdwvamkB18fKnNfXnNYQr8LBwyGVyzRf78WslLs60KRWcGJa0Ojtj3T6R9ly2DBtr7yqd
kmWGZj7LSxJzBOlaxncDJ3eELFOE7UAbGX5pc7KgxAXdqKkdbZt474wWds8CmvipRDT7h8/8izux
uVAJEmbHx0nx4ZwJ6hXhaMLb1I4OUMI4HrxzxzK0z4RSF7+/FT8vKYyrudkEGNHAdjnX/vj7TFjq
itKrMdWyYlU3/VhID0hHt7znaV9LHG1T+aV29LyH9wQOD/9jlk6vnZEWw65XfUd8CSlgTmQyyjDu
2tRP/OPvP+Nfy9oPbxxqCozlICs4DuPw+vAZzUHIuBQAIhWDofUJajVU0RmzBzA4+tfEJmjTWh4c
vU7nw7AY/vqI7AiU9VS4cbS4tlg2YUJFG7Qb3S/07fsbJ+8YzS3zmjRhVfdGHBiYlWDjjXE9nyrb
7K/GKpPFbiiTZScTqLEX2hgLBg8a6uxryWTC+MN78deG9uGLYhzaZuB8X/JDPywtAHY3rmjMac8c
1WHWOm2JSuEVL/QbSBuBo17lO3qGbgE4zCrbPbsn/S7Ug+sVph9E413WaKRtzI57L0dSMF9Khgz3
ZpavX103p2GY+6QKEZbAjQ44Z40vedXw5cVkreVuc1fDSBFZev/7W/jTmknPcgsi5xXkf0wxfnzK
uiQuC865aagJyjq/t8lE6df5D5rJnx2SaAiozUybIzvnRefDg8Iv5WV6PKAYHeP2Mq9GfznIepVp
VFZWfwDNpanHtY9JZkXrWx2R35HJkI1tE00tc81wqsf+ygE1RCxybYkbPNuyu6DPERu7yVty9Qe3
7c+/y18RzGydHjh9+6OWx6HRrS9bnpGr58shGaUKBGXmH/aSX13FZ/3z8H5tb9CHx4qOiJ3zktJC
2qjwGjpAEYJPgmv2+7u8/bw/Pr7oRVyszCxd7lY2/XiXtc1OLSuIoXPbglrLnC08UC27tRrq5pAn
i3OetllRKBdLnkh+Kez97z/BTwcDzAUeelm0Y5tX5qPcZxb1ZHaKT2AZjbaXlgCEhR/tcnCXBJSY
CbvY0nT/YDAmvP39pX/asLm0j0qKSg35LDP5H7/8wuh9FBlcjWTuVDhjU7liwhh/artGv1viovpD
ZfiLm7rVwpBRLL4sXtsfrxfzviO7pdUywLy/WErrfcWK/4c7+pfQ7sdbunm7qX42B+d2Cv9wFerx
oYQSF2YOCKyCJnUBeNGil99zXEh3uSyAhUotxZqTibGedmq9Aa6J5Xams9SdaaNNNw2U3q+apZdD
YK3MiV0ggeNxquvyCZ3J8hZrKXEHUKborkswI5+QtxnXBKIM7h6JoQtATDUAWyc+KTFVuq8BjySv
M4JrZju8PBpxj52QFeWQ7TZwndcWbCN4NMHMv9a0+wyJYPzNK81uOuKzgf5WQQL2d4xl4yqYUROX
UaEhEogGqxrUjrZzZUUkWCTWnh1+oeRihwJniAU76umr3lGHzM1DQyW8gvssVBuiPfaOg1xK0Hjt
AEyIcbZ8Vii0dNgoLQGXeZo2Ez/l2BD7VGzxeoUym5tqyoBpQpyFcix5S+4StFcmMQ1l/JCDm3yV
rdOiGxD5LL+0zJ0vbJe0ooDCT/V/rxX/EXvo/8s7QdL1L9zJ//ktP+W/JRmFh/dfBIqNvPJPosr1
awVR5TCurzVds78pK3/lG2wO+3/iiWwH/slGADIQ1GJd2bbmf+KJHP0f264D4oY9bvNYsyz+E09E
cC8vJ84JNnX6FmjD/4UnAlzksliy2W9qPv4j7z9Bo1D58CL+vxd1W9V5FdGM0CXZ5N4fmxU2kiSn
4EkNmZ1sXEIoS5jiioZBEYIVmgV1kqsXfNDWowIfjOnG8/OMILCOxLV5GaZ7LAVY5Fe9MF9k6mW3
wugZh3VprT2sPKbvswIIH4GTO3XYUj7NUMgpuDRg2gED4+VstiTGBYk5JZ/ApxDIo9Vb0N042Je6
Fbtd5C+9/XkpMpBH8MgbUh1LVMRoHjjKIFMhSjiUKhH3cyJ8jpm4BZ+lGIfrLM0yM5JzrA+wJRK+
EXoU+awLN54jqzarbmcswn3trTG5Y8LPJCMdzeJbIlMGX32TmIpvWPTEL26SKK2X8rXnPFeS41Wx
LYA08qyDVtfuuTNiO2GApQ1J1JYVyImenJ8C3ggveuTMevJlkMl4ReceY1Ls+asF4qla75hQZ9YB
nrM8UTlpY1RVk3ZDFpdV7qU75LDFO5+U4cIddQXqyCebqzY3cin3pbIvaF8axyRx3Paa3CLEGIm9
uF90e+AwaLlJq0WxLHzY5uAiq2B0p9zmt5/rJCCpBliq7MA0HQawEccWKJV9wTTgvmim+JOWk5By
mKU50icoB/2TVqVJGXW0oq4sPl8SzYNrj2Fiuuox6WPXAvabehfCqZDN5m7n5UEKFmHdaFUGs+8Z
YG9QVpr/5vQLR7rWsYc3fbFZI81Cb6cj7WnkExzMkSlp5fQwgzJhIGfJdd/CRAXWmuZeyKzjRKia
2uGZJnaYkXV7NVUzoMtyAIUTEv2AVEszNQZ1q7uABOl0yRaQIPYLxAy+NlClYQEMyVGzELkxkQzd
rJq4ybF4vpuyab5NyhHfF1hZN06/qu4QoyFqg4GEoSpsmTngYClKf4tI1AZuWbdmb6kzDzO8TwDy
QenJ6WVa4vbFrZuUzjOGVYhaK9EykKArmi/2fKXEgn5JyLrXQsIdPXYK1fcv+QwTO3BwkRmQvDNO
6sVg7TqOrSd7GEo/cpmsK2a2qWHtqq4CUO+Aw+/fMCqU17HyGTip1JUX0NZdfsiJE+yOkYttM1Ob
6H0LtC8qMqR91nOTWIekbdsHS1RkZ9RZCpY3N5yuDoGR14KeeVGRqdnn013vrxVaG0rCNXRqCDLE
uyrvra2VThvbypCv+ZPeONcL9AYCSpBa3OhkYjIUSMbyfdA92Z97300vW6c0ydkRyyIOutOu8ERN
JSwEQ9wLgsSa9ruo6vRbYZTxcyYb9ao13HqMuI7zpS5Hwb0TVvulTJFAETiXT1ok5hXzhMjtbcqn
CI8MVzIsHzwD330I/YaQxDYFF50ofXyxl9x8nQsSxsB0AuVkAFwXN7VS2qs7YsFDDkZ26tAu8MMT
QEsPfqp7w4XJ8pfu1ryf7hmGznc8Y5wtVonhizZ7OtU7hhhOF2IdIlp7AVv62YsBZYdDxYMb9J0w
yCZz0yrZ1Y3Rkv5mtb5+GkU7L9eTlS0o0GaX+Kl4Ic3s5IDzMQPYUUCGK5vZHIGUKGo2K1nvPDTI
62lhD23nCBIzc7gJRFZXDVwdSx/PsxBNcW23MnOJqqQyI6eicNerfE4T6wZRrHjTcmY6gKjTGK1J
qUAeK2Ik8sh2hmW5wZLQ5MfObEVx2dh9g/iOs8TtWGrrQJqLFApWFKFuUbwyDvhk6ch8Tn26NuKk
dZjMTv1YoeMKFKf50QiQuKzIcd2qxl3h9wgSd3IdxaOrZqePCF3QyNmy3FnAeyOWOqDWrsdrw0vW
/jN1+FB+K8oCt+OWaT/vqYomFDndFoAKLrlllVhL6wltq3creRa3uFn+flQthv6W2I32RpeGvCbg
Bi2zRJMxeKR71fAw89uoCMd4zZCmk+6y16wMw7pcmebbophPso7VM5zIeAwdDl5XeCt9/RB7E86Z
nLiyjvFs035NhkR9tWXR35BVmb8wvnfPaeroTzEv9Fec/iln+8EnRIJFx+2jmVHXuzvP4yP4mEZs
7P+KXOUan1kwEkCeBxhqvT7qZexJLIWW92RO8PfPTq+5MsQLR0nSDb3cGR5qHHYJlpxxJtSOuNyG
1Ya6zlRRviqG75MvILW7lpNfZm423htOzTB0lq39GbB+OYf5Mq6PRlvy7E3FBsmVXWJBSZrnGiDm
wEkfmGhfqagRHj9g16ukOzHLJwnUUUiE9vpkkA+IYNWdwzHuxs/CWQih1bCF4MvXR8QZGCCZkY+z
mcPFmYm5WYnqJHETqM7AdpFz1Zyh1SVEa74P67Gz0+xE8ZhljfFi0DmDccOCgtwAWO+0zyvffnES
u/pOJEJchzA1tozG0cy/1PhNPttGbo9BGwvnbfDa4cE0TIMd1ELaESAxgfewLoP86jaafzENvnz3
srW49buxYcGwEHhGPRyoatemdnlHgFneLAd2W78W57pq489jHqN+lcnQjYEaNP970VTr90kk/nfd
agWrU2VdZ6aC3lYhxLuxIZgf23htroB+D8+1B1AlMvWhecikTUKzQlYGJppK+SLL9NY9etpk2ogR
vf4SWHyCnSmrTWKuRU3+gK6AZMexa447XRmVGabeqtXBkJri3ZkXWvgLgY/NcbVdZE+kAZUXYkHx
EJi5YTx45mg91E1OloSx5himocXHAnF2y5lryb2HQcYAKzO/oJxwEcg2oTlX4hmL//Tsi3owN0sM
AqVammYWMO0hhsL2mdzLcZQXW9SFFWQtHPbRIjvpuiKySY/svEoe2VFEQdJhoX923c6YQ3OR8T5F
IwGuUhMDw5DUM5Kd6Y6rucfOV2o7kgidxwG6mjwoTk7PvZuWS2SaafGg4Lbf5s7MaHeCtSeDJSnK
Sxb19JUpz/RejUXyzml2fSvHvHnxVKFYhYbt1pkgtfmULrea0mohpEtvW9o6jhMPtxl2iEdKMi8O
k5HjGLq6VYgw1oriYaZLVEQ+zKAv60hrp04yu9vbJgbzU+sOuoMwOB70C5nFqDJFnuifu2oCF+uT
K3BsUL+968aWiGg6qKj1eERp21u1PpGvMqZM7ePOhYefTwYxkLl+mpXKy8iUuXNSdVKpcMxME6JF
Khlx8QwXbJrGJMxgTNr44JkTa6MyOB4oYdvJPmkXYkcTDE3PnBEg3I4Nh8TI63z5lA4OkH0Zj9MW
tNCje5aDXy2BmWUaKpKYCMlQs2LDjeqeBPF1y5EM6CPODyT1pE9IVVBGalUdQ7+ojfSpxoP+DShU
mUQ14ly0wboNmI7E9OxcWFV6B6hjM3/Ms/tQtTmh8uzxyXUG7j4N0GCvBGIjyIP4Xi78bUaG/rVy
9czc5bxmtTlqz2atueYx10ylh8041ydtLro0nOzVvig6x3rMp7xlge1X/gFQbqDdTYPPMOPcwOK3
6okRzCbg+3ATTiV/T0P+pwz+L4bZvyuDX7Lq7fVt/vbvhfBff+XvQtg0/4EegPkvPhcAF8bWYfu7
DjbsfzCz4NjI+oBN0NsMtv8sgzXd/gfUXtQTBgZc6Acu1SsS7CH93/+lkQOIcI/+EnAj/pjBx39S
CDMI/VAI0xBjKOhTCyPRwf38oS/WMQFe/WmGuEli9ngEfBUP9X3S1pOMCThTubaJ9nP9CrEnoTW6
yV4MDO1hQcgcyJhgD1pS+j7rcgYDZGk3F/4i+nPWjjZTXtDbKKP1T6vrPeHLPbvSoMXcZvOh82yE
4xzdSLLpAHdrPStKmkzHuaWao+D7ahHoG7mtfICL5e3HcfksxOyGfSxS7c7LkwaZqdstiAZpkn01
xVherFixjr2DmN1KVX2R8/GPnEmm+9byknE3m413ptPpHIzYousUk59Zc04idU7g/BDw62kAPFv6
8Dba6dl0qjtuqQim0aM75hUxZVdbHT1Ep2cueovBa++v9Z3be9cdcEDW1nQ8u1BA3Ghdi7qD12vE
2XdzEaRWV0kK3hQzoo4rcBEXeF/kcOoROF5mo26/dgDXkft7TbgI6x4GN8gxzD+HwUZFmsyev6ur
mhyXUhwzN9cpa2Ga73sie/f97CJ4YgUMNCPLCCybvlbeMN+1xroJjxJir6rcv3as2Yk8VKQ7wQgL
+lL8CDaXugYaOXVeYzvYrtM4LFN5i5SpvSBteSFWLZU3+uaAX+TUnJl6OiFh6F2oI7i6yLdSsKsT
/WHyYjLasAYNX/uZ7NQ5k/qzqibrTKQCk5Xe1w5V3lfHlN/vwhvGTSecDWLnZAZH+naoCQ6xYvwE
tEMi4dqX4zC3QUopRlAfwTYFoOeOWnZej60vWqqAvLUIDuEkhQJvUg9zRn6NNzSSXBPXvgOXox3d
ts+ixST/uE3bguAbSdDhYFuHpBz5DR1jIdtblu7XxluaZy+HnVx4axUqkJQX1mLmD/nE+bhSTRcU
zgRapCqaU5oY/dmPHf3C9CssCHzray/zPOo/K4Eb2LKd7BbIsvsx1a3LuRHa2cl9XUZVQrBMUK42
p+m+bF4hB00H1JDi0EHvYGOgMjianSem0MwhpzIrtwCDxcml2Q/qAiPxzHPtFedGrraPLUehJYaR
Y3Js+ppO2pu++ge3XmOSzuWsffZLvY4ajuCHeGz814bowEc6E9Y9D47iSWE2Ju1iubP0xt4vkjN5
ijHia6Is7cQePn3qC6WFdp891eS5Heya0yXHYZLy6AgF6D3Ty7nTCSGIK3Pfakrf4fnr93Yi0Ezb
jU4dLCQWIao293s3g7z2/do6u/l6R7ItfZ66zu7I/D1MCw2gMfUPJCIDzbKr66V3TjSGEXRbJC/M
XU0WmtEeeAyumQXe53792hi9xAzRH2eCaaO+xs00+0AssSBcqSb5ZE3Wm7ITO8AG2R/SDjFC6KP7
1zXfJe8m06+9Xn9GJOR85mCT7zlsjUejt46TW70WpNrtjbrRr5eSiLNcU1/NXpve5qm8KWL/oWma
Q7ui4MYYDIsJCbRSj5UvEccXdxX909lIntfJfcTWFOEFqvbeUCPSbfpNG8toXBxsp/9ObGtyboT9
DN/qq2vAz6+7Od6hc32Lje4GX0X6kkGSxi1duoEylvRb7LSf/NS9lk3VnctFe2oyfU9x2oQ1p2vp
ZOdqyYgx0561aXZv6desuyzrnqbECx2khq0pEYO06W3qdiezdbV9XVPAMu3f46O+RIhwmOREHLfZ
7rUMh1CH/6mQrht26LvvncGQhzLnZIhvW2UPGPnt7y0q4L3mJvemRSbH7Kxnr+T3S7GPBS3g42Sw
4ADWgCqwC4Ffd0mdtvTF4XiDihll+86r3i2zIJmpw2/ImnHlrWSPxJpfnlanMU4VIT1+krpBq+EV
nVofTmuJ204D/D6o8iv5Hd9IRz7YmrEGpLWT6NGdSDKpg4Www8C1U+rV/IRY/cGb6iMZXdjaiCwj
HPvKbLoeoTB7ytC73+KYVmZZO3fpPD9UJQFlvBkBR2bjecSWF1HYMYVw5XFJdSOEPnk3G+ZO+PNt
ibbie5HgwbKLwYFKT+3R9Bqxe+yeOazF0OUf2KuuwhViNgc3A66aKALsBku1gWVn6ENpQUWGcs/5
Quxzn6pHUWHQ6HNwcZhXKzatQd6nHf6o1VTEi+jTDvpPybxGlp98jZtm4lycaKXVC97fYTjoRtV9
9cjiBHuxWHQ/iv5dyYnKlm96AFaA1tnVPDdKpjnNz7OLZPxuRL9M7YeGL0ytgexqcC7xdbMqGhIx
XVTcduVcviGAzu7bjv+PekGfKvTSccJ4jEdt37nO3ZjGzU6jX0kgXmqHI0jTIFWiPhmljENfdtOu
2iZmllFcEm+NoUrFZAAxNQsdG5keN9u+zr0OiTwvHA4MFepGV+ydFUubTtPmtRNMUaN8MMVO9D1S
n0R2NF2dtTWWEyd7UhunTE7LQ+WwDZ6yJgFuYNCuxjLkIBZsb5c8M4KJ7irU9JbWhk4kPMfuXRZv
lGZYpGPzao/pDq0P9qYmYmcJ3bb4IjqZITdGL4ND4WnJx+GCH+ZWSPr03RghsMfBZRNLlhU7ZLEk
71JBlXnPus0OELbLhFI/08+iXN/aab10bH+I4kXctfmK7aV1bnU9m7HJsrPS28aBR56w6Dt6AoxI
v3ugYkkby+hH6PUScQsFyXjKX6JxBTXdleVrztA8IPDOCy3chByGUC1AXhxr4wHDEO+mY2qsKk25
t2ftbW2W/IYhfn/Amv3cbFF2I37S0LCxl2sUw8HawJXq1itiHIaj35mEA7nwakqtJw9OVO0upuIM
0LOTNlKsKooxtV2gMzCPVSYmUhXseI0KK5mvkKCnZ4yrxbHE7HuY1pU/lfUX2Diw0hEHw5CPm4yk
mnmILxvLi68tEqYjCC7557mr1Hkidvd+cu0XN+3Q7RGXerlOw3e8FXtcLiRj8khq1Uz4cmo4L7nE
5e/n1iAD1c+SkCx/r/fNQZJfRopaZDnLU7HG3b6ci2TXJ1RXGVmAZNM+21Ylydlc84eq4oXvGxHz
CDQesxBmMbPdZW806rPTSk+8CB1XtmFXMIjs8p70CMPhcDOQxlkBEF53TmrUsNmJdml9xq/cVI2+
Fj9A04zOsUi4H7tc07RqZzCGIV2pTkAL3ukdp+mKBL6K3cayWtWfyRbGeoatZekZJ69dSbzusOIN
ZLLQLN5+RsO17onBeE5WHHM7QMZmj+nV06or3Mv4bSifCaFDfCjuRK5rpP5Yjuz3lVBZeauRqqi/
SDKbLzqEwxKIauW63iPgr8IKEQgV6bXeCpE5LLCr+62t4ZvroYn2vD3h/56HQ1fI+b3Bt0GvulKq
XK+r2ZPNM/hX8b7ojJowB2W9htYonXLad6w2hOwgjkEuvnX7HjQUjedaYFN/awdvnKNFI3HhqDJF
a7xrNJU9thxrT60zLuA+WcmCxezS7IjZV4ZKSOtUEmWMx9aN9bPsJwicSFzm+MWRsYOF1MOhGpRE
kvXXs1UV8twXafogsxbnBgkTO2nN9XheiSxaTmPGsHrtTYJ6jFSzm4uk8iu+62hlbPhNjVFWcYlX
z12LbgqrdcSf6XROMV/qqs0lp+MqNq5tZ52oScB8Txfosiuc3Lb95tMnYvTg6F4btcrBCWKuHVmn
JbFc9UiLTG2WSAvZGEmeOcG9E8guKv6lpVU6pLV8qf8ve+e1G7m1butXMc49G5zMvK1iRamUY98Q
UgfmOBkm+fTnY3V7rbbWsb19d/bGBgwD7bakUoUZxj/GN4Aa2EHleImGtlkLaz/15PBexkhq7hE1
yWElKg1Kx2EXWZlckZFo632kWqXdEfCZx3WhGk/elYnT+M/ClSzVpjsl8ONzX+vov+t0BulOP/b5
Gu9UR8qQTa1b1QbB0qAccDnskCHLks2/i5yTK4rEPCphxHizRdLlgaEBvCWPTbj+qzl0I/tOTLMt
W5KyLzMznNnxQj96ol5dvHVErFhg0FkevSSfioBNoRj30Hrv9E7oTjBPbqJOoz3LfcLgSnxFBvLk
DmuXjl+yE4LLyops5nQxD2l1pXVsfzs+XM54rGhzW+nKo9WIWhlveNJkp9dBmipV3ujNWLPNFhMX
YzMl0kRSSGLu1CTRJSnsDWL1S1V4zl1CMPOQ5IWNsYTdppVJwT12oOJ+UBkFx6m/SdNJ7aW5XOww
zR282dRvXIJtN4YOfSMffV7Xtg6LJYlvNK9kjcWNryzrlWzdIzcm3p+C6c8Si6Qw3eBjt+6FD7hq
cNJrkVA5sNY7MmBT2VKRiRU4JOU5Kf3Nzx1rCnQ4MqSX3M7fN5zCn7nrdXRzIdXLI9q3qwfxPPUX
jSqdVUTIaOuHqjPWTiMIwGVh2/nHwfdAKNfOkD04tAl3meGcksqnLywU/rr3rKvZGPpNzgtQMu41
UnckepTeyshCoU3r9Fi4PQPkaBT5NW3K36eGYJQbVZm/nWpGhSOc1U3T0H82DMbSbmt6/ZtGuOqH
C+h/dar/s3RD/blbY4XHOnn77a38+tv+Wzt/i8Di/9G9sXz9D82KVhtSVALoj3AhsYLf/F2zQpdy
sQyZMJs8SCrg8f+lWVnIWXhiEbgM60OzFK02tmMaLk4Lb2E+4cX4vc/n5oclgyqgP6UfAYf5g2IF
7sbFhs439IHSwS/8SCZS3FJoGaDc1BpaDICJshi8h0Xu4emcSbj6ZS1fO0yIDBeg6tvE9GfIX0UT
ARDpVDem25Ts3EwTRz++Rd0oHmWMQ4CR3lza66po6XpQ1BXS5znYItoojzq1lW3kjXdgiDv2ACIU
ZywqCwcqp5xQtgzN4JQGvpz073Q5jTlf6oSKZSLPYzr9tPxJs5mpcWAwonld2im+gdDyzaNrdLq9
SXDDPPkM4Z7bKM4uW7/3xQqMs30/jjGudmLRKMXVrIpDmNf9uKHjGWJBFRlizwpAipZRnn70Jm9s
T2gP3rwjyN1eeMO4IJwwwG8it0eWs3L/Xi98gIJTmAegbvm2Jt1RV2MfplfJRMHvGgm+LlazORTo
Iz0+ANqrcVqVYfZCfqm9AG9AvqZxJokvNFtiRuRuE9bpRlARTO1Dc0cdafedqG4RkpXleQ+aTPP1
wC8SP6FOOG8pfR2kb+5nS+rhZcZQhW4sWw83omGrWYc06UWMYPzk8whrbVhhuvCvmXzY8brpxkX4
GOit1lLpfNbagt6f3i2HL1Wmuxjn6nnCmpo1F53tg9cM28TdR9yQ/JXpFWQeh5wphwsjpGW+QT1h
MOhZdlUwGb2Shlywpt7AauXGIe8you8jZGEghpcOJeCfjbbHf5GUifFkQMA5ZOkyXGUQ2+4LtNx2
zZPfd+s5Aze3EoWVPA55Sm0yn4v6EbJh9F5imqD6PKzoQSOkOT9T/CfoY43qQtu4E6M6frTOgp9n
yxkN56J9Q662IEpfu44RlA7Ymi0AdSO8cM5Ij/mM9/DQoy7SM/QD0QsACGFlLqIJMNH7YbZ4aI3L
TNqc/PSQnxEi9dT07/nCFYE+mr0nCtaIOmNHioVAMp9hJP3CJel+IEpKKcVqOKNL8jPGxND60djA
ilnwJgvppFuYJxSjw4OpziSUiAqf9XwGpFhsqGI9ezK+x1WLzQi2tPeFwIH27LFSAPfuU3VroJDe
9GigYMdSY4gDNHLQLA5fvCvPwJbiDG8x0d+4dJ+hLipyxJPNbbPDRSg7DBCIYtgzFhhMewbDMIUh
waxNbsWo/wyPiZoFJEONEFCZifPQV/2MmvEX6kyW+eVzonJyw4g338rRbMQmrXGC5FN2K8txfMGb
ML7kupHdmWMMjGMAkoUMdkbeVDQd6ytjIeGEgzC5GblCwhq2VVTA5pqoHzdzruPUTeodCRwRlrco
JhaNuBHBTBf0Dpb2+pkjyfyFeRcDKsyypCumM7CHawTH6YXiE5+BPthCrGN3xvx4C/FnrDPrlcw3
GCBjorCW9/OCB7LMFgt/XoTW2o+76bFNxYQl9YwVWpIC1hbBBdwQttLyndMWHoLMnLJVfEYTKWvB
FHVh6clN/QNftJCM2jPUqERzSvgtYR0VpgP2CIIGCCROLM4lBlMyl6PRcDRPF14S+wToJLtq6mlN
NUh9oUG8QrhthUsdqpPiNtE8oZ4Bn4K08O1EB86EFDQDf1mgTWkVA3DCVADMSVOpRjflrHfFVbFQ
n8gHpcYKVbW/VX4DOTebpXNncN76Js/YKA7QuD0cb8FJ0fMHWqo/Y6aSM3LKPeOn3DOKCoIxvoLy
jKjyzrgqfyFX9WeI1XAGWjVnuFXBGvVECxHIq5jbnrUvFxKWhsji07K8ALI0KNFXvLEKf+2cEVpN
csZpndFaYqFsTWfgVhOd4Vs/QFxnKJeDg6O+Ja5n+UhHDUIRWHoSLpFvR3Uw/jD3Lj5ff3Sx5Yiz
/Tc7W4G1Hlew7mTzXXW2Cvtn2zDtEOq9X7zExHKwFVNg714wDsFsXC6+4y5OxuvhhxmZMCFwGv86
PluV2x+25bOFOezj+G9g93+0ZC77ugUGDogdMzHXdD/iQK1ytFnJEwTaLpU30InjA/s2SBq3izZG
WuJ0G/zyYkKP/9/pJf2JiyeXM9lfHQvvKa37bdPLjpLDXv5hhrl84Y/zoOYYnwgPYtanAsClP9vk
lfvdzMt8c6FQYqHFIIbt/d9mXuF+Wux1OHWdJZQqfL7hzyEmf2U5oAGoxMPr6wjzH80wP+SdCGJB
hl9o5ETAsBMbH1MhItaFF4+GCBKao0PNyvcW+G2nT1/z0HrMzcFfl37PvN9OAzQak1lGPnJhyzXn
nh6HwLAKfbn3FUDhrBeBK3Ebzu57lFP12ebyRnAJ7HpgL12MD82M2yaoTf/u/MT/o5vJfzeL+IJZ
+PM7xyb/7f4tH96+Vu2v76zli36+sTz305I0xOzNBYES019c4r7+iVQKJV/kiLGIk9/911VDWLRu
cgEB4czfcBNgpv77G8v8RAIQ8YJZO60cvBs/3Cz+8qaxXIF+NYmTL8IYblPwwb0GC/nHjIprzQqB
3YFvOIQPPTUI95nSqjejdeY9ddgh/NDQ7jZI2wVR+5aTCIRDT1y2omhvuoiAFI4gQDudpdNSKQ1t
qCmYtafXSsiJo1tdxBzmInUdefhuED9teRB+p4IyEeWjsPPkM0ec8k6CqVoIViRj7DaCq+eL7KKu
ChhVVAoeEttgjFJw8li7bVNRxuC671zb04Ai+rkPygmhYMO0sd0wb2VOn0S6+RwnmumubDubXspU
1oiysaOf4lDOIGnmAqRNi+WxEIX9tU5KiuzBIhk42Wjr0bd9ixOao5bRUK5rSSZEOLOqvZkbdrEO
+T3cILcT19+nSmB0bgrDqVdYrJrXtnLnS/yJSLSEBz4nHeTmNepFNq6h6mBCg5/gP9djZL1lhT0d
w5wPJ4nLES/chC+/lkjODWGTFLQwWoxXf6XeCeO6bRKjWQHloIKcF6DYdHHUXeeG2fKrK/ME7y5O
N7TU6cexhn84dscy85GQHO+7TlL9IcJPxkGDW0kwzIvhp1EGM30dUOdJ5Fp6VQKLsYw8/Vo5saK+
tCVzvCK2PnRrt5BRsba1XH/Ey+SE+BaYGFRK6iaXRT/ed6WqX/Spe2FwXsMgKAl6F7BlOkbv/Myx
DcLUeC0sHG9BF8EoT23tKrRRCFFEhuh7CNJ2B6ILm28qHjPRXkm9o3U97M2ga32K0tr4cxaP87qz
NWYoaRfJC84L3KKGHFBiMxpB31BzbCb1ER9iuR2LsjslnXaanP4qklik3Qz1l+uLgsuFKX4PekGj
Z1jLp9uw0Z1ThgVpFXmJfJjdIvtid5jz7Alo3s6uYdnxBvK8Z05XZgD/TKxUPT3McRVtgd3V+w7m
GT7EklqelWlgEJNEfzZR2zH6T2Pb3rZ5ipafZDvl2dCn+M++1+Wbwiy/O0spnKaMAciVpn2zBTN8
RRNhW2JuJfLwMhrTLQAh+HuZwJ0HuutysXRXKa53I+4/O4qoashvHZTCfG+ctsAgwk0cMIS2dSXI
NiZZaJC0le/TvJ8OsOEQ3eJabktforGG7l4xEZMhE328F+VD1vjf0AFJ81ZGsemr9qa2u4wLGvi9
CrblShNaNG9at5rv5q6narPAFTqsdHLDm5q5554hQ/K58nX9pYXut42McTTW1lSXu8whPW3lxm2l
Z9W69lLmTZ1IltTGeN1RQ79lBvA0zTJfd5Uy3w2dpRVEvzRf2mlgQ+vCFuLd5GWMIRAgdTz4kFYK
Q9y0lCoFeaZZvFcnM5jsyod15tlBZ+blWjRQM1vEae5omnGMWi/eZCETDiaPCP6l4d/h2Fkgp5XY
tEDPqFbjiDtZkdxyaavQ8TJHC1do0f6ToVxxCfhmYgHS52GjwtwzA/SF8MHyC80O5oYOtCudecDW
mux5p5kJRWT95N5xgS8Dr3YxJCo7bo4YZuXzFJnhvZqm0brBId5tGsGAEBbqe2ahGY/6lB39cVQ3
eZ469xW/E2DQ0VI3WUITPVAk4F+zlBXWJj986AZ33hMx8Hde20nmUW529HQk/5RVY+vQMI54jyg+
Yh/PVhmQWBogLZrrpxm/YjmV/o5EqLoeGHhcVirnJtPkCrLjLMqdPSoJ7c+xGTTZWMJt4aqbCaG8
ZM2ohm92v3zClKzfQCGxZ/hIR99BENbZTRh5zXNbKHwMqVM7uIAAl0Kp7bzhhxL6pzrah8olm82N
nhRyp8JBP9Bps2Dz+wWO4bRMqSLK73BWTeXOb+LjOMkTJL83j/g0IMTwwfGrG8CcCnk/2UE4sw42
QFxqbTe9k+2iIQROL7y/6cD4YEj78bgI1xv0uXBIJOj1h8dlafjiOsxvWzevaWityycsxXAIsVNT
9AjLpBv2vxxLfkqMv3Y0fwDJ/HgqQBZRCmEYnGWXA8WvT8ViQZkYvNvbAd9lHdUm4hYeqS47Folx
dGAJrFBi9i7v1w18Y8Y4wDK2WYuXuHnG5pVwnZzl3wRkP6TbfzyqpV0JconHaUZ8eFRmCp8Bsjcv
kBab5HvCZzun14Gw+qpOGvMwiPlBzBMLIO43PpdUVVYyiGLtIUucK3TdjvFp2gP9wCLnV35g2Qh6
euc9MENkkiz77wXAzpWU6XH5HP3z8+xDVfDPxxb4P6Qi/2vZyd23akkdyo/fajld/yth+f9Hobxh
8Yb980PxPZ/p7renpPxCcPKsx3fxt992SEhvX5Pym/z1pHz+Vr/fwQhACnu5M6FM/DwP/34HE9ym
dAPzBUUa+EIX4s5PJyk19GQtOSpziuYiZvI3v5+UEeUZovBZMonUc3cS/+So/B8n5SVWgXnbdaBO
uMQ+l6j7L4sJpOaWWJTMAjGUDnPFoqSHxPEHyf6Fw4MdRGbGo+ao7NmPDY6OcRV7NxSPyEe9a/D0
GQUGa8gKWxJfMt0xi/ZP5Mcw2Khiw6dDVZjg8JuTAH6qY0/uc6AI12DppRbgbnJPprT/ZiEylrD2
LxlRbruWafBvHYuubkNI+uMvlfia61ppmQU4GflgTR7Hv3ok/5IS47Mn0nWhlO6D9HHv61OVn8xW
Wrc96zgykEsujCj9etCqE64O0OnpFK5QGI01lsBHItX2JpzlxMmwlX+zoH1cQnngluXwKqA302lk
8bL/+mogpOls71kGYKkA4zjCFIjG4mkkr71Oimaxksjx7/aTBXjz4dmiqNFjU4FGzF3oAxAnLfBA
Vx6TCH9IjccsnZ7wbRRMLg0a2l3rmsBPvVGGNDnN4yWq+9L/GzrEf2xpy++NBkBnEa5pBOTlBf3l
Xeg29Thh0kqDusQa5JgE3yZLlC9K0GeZ27F70iXholg5S5VSqm2yyVBrf+q0jeNM8UWcCDToOvtS
F/CrUhM/xC+f9f/HTmMsm9eHJwk4EdF3lnTTp7Lhj49wdnEB9qXLk2Q+JcOpH6p1C3R7AAIOS4OE
EW9zDDgSmr2ujliULnPzKxM6EKwFs1g7mIydhiyR88cFBktqOTD9VxjVxE2fa6J0BA22iX/fgh//
68f+R2AD9Caamj3uw2S3Da5WzvL3vzy5TZyWWM84SkFbE6tZtUVQlW689rN5XA3aXB/++ud9QO0s
P5D7vQmFg08eQtFHepdnD9YyBksDCzbqdvTyC32q010FQHDD3Sk8Gb2J+Sxlip9X4wZfMx6/kRO/
FD1VRtJxdl045H/zsP7zaeBRcVKwbah9WJE+PA0c09pc73lUdHNCtY9bY13EY71nra2CSet/wp/+
R+tCS4cnO8Cf74K7Kn8rf7vv378msmuTL92v297Pr/6x8Zn2Jw/sBOrhQin5XXfkvy6qofBNdjbe
jotw9HPLI3GxqEZQApCRed8sos3PPc80PvEOBiDg67Rl/aP97swW/PcHGXibvoANmEDzbwdUzIel
JqkbbEjEM9ZN6M/oEc5i0k7btRz7A+PWbWp4lyR4nu2uuIF/WXbED6bKPTFnsTZVJy/swtkXNBuM
M8B4zTlWg3UlbPcCP9xTUsdXOrbPQZEd7Rr3mPfjjmH3XjAO9EvjfdKjY2vpd5WFP0hjVrW2kGmK
GBUIuOTKFN8dL0ooFihGMq55vaMW4N3NMudbPQySO/FsiEeFKLqzcVhe2VplHwePnp8xFeYB1xgj
Xbq6n7psMQAZufqsTyEopwXpzsXWu2Wu857JtyiroV+3KT7a2vlS64kiWWyLYGplcYz8cdiWthtf
m9D/9lZK1A0SCJhirEHewTFpQWy71rlTU3Yf6Xb1xY2rbi1oRAg0sKtXXdrb2ypfEq1t42LHixto
31np2Xu9dJ+bArfuxAdy7UTauK5ls9Qk8nk0yca1kXswkXQ5inSs/Y7WrWPs9jhUe/Fq5+Gmrfif
JEQyumejW1xch67B4l/kZLhx5YRVBnS52DhVfwHyibJh57B8zN3sQo7ECNLy4Jm0ohRPkgavyiN/
qmNVxcDvEQrEa72qJ5IUaRg/TdHA/1BdxZbXsWrQNJLX8h1nwpZE4w2v/Sto/A016GvhvdRVtp39
ZpVY5WHOd7JZ0qT3LnMjjcoVpyyBuBYrPIxL1cKliKFXRaq/KWm/eK3TJU1oDi4ORxFG9RdpUp9C
3wX+RqtGWjTK7MnsjC7Iy/CqqLNDO+ftVpX6Z1Kr4jGc6nsZTfpehWl63WQnU6uOdph+s4YLGadb
Pm2IH1pGyISSElSq+yHNXN7BX9pM5jeGXdt72SfHdLDZq3iIRYPtb+zHbG0OE/GNDPy4KL/yRtDW
s6tEwMPKtgZ4jIsiz6/z0C1OGOA78Az2pWqN4gC92CJAZOEHJaZM63F0zfyOWF+2lFTQIBLGnvtj
k/4fveJS/vpX6+2xar++lb8usucv+LnE+p/w0oBu1bkkcGoULN0/rham9YlQGDl2rgo6OucCvf1l
mWUU5HKoYzeEgMjP/7nMGv4nkJYUZyDsWxxy7H823Tkfs39daoH7cazk5zMLZrhjLKfdXw4eA42x
nTSwVPjxAMDdKPrLdKYkcmM1cBX2lMnlLFyRnh4sSUMOGYQC8VmbWIxbq7uIZnc8SGE+jYXRHMbE
w2FAWXBfYUSptfGqhCb0qBWu+YAfk5WUafW4q1k7aF7Vz1K1jXZfdzem7jYnybotj+Yo/GiTK8mj
AM9QtFu/NgvMPEnWGVsvY520IE5AN6UyqJWnXnd6liHPgRywcmAgZd9yO7erN1LuFgBBU1IgsCLb
4IFN5dIfbSYVGhJ5mHWn9UilRYpqFtdC8kswL6xQttyLsRkgRtVu7G1mIqT6qkhRH80QNPpKb4si
DKoosq/ydhwPHjlVUr8+4WXRzeUp4fvCoFZm0qOJJ9jo1zUXBecK8ERsrHXVNsau7JVj3YVay3ma
ThCvuo3CKTnITlkR8dxE4FGZY/gjXoC0HB1as/YfTAn2b1xnPE8WFRYwxi/sDNwV+0bxSuxBwXrH
nX/VNMoLskjOw7ViSaUXoBsfPZ1urJPlk8y/yv2a7zt2HGpNu/TtNxN+Pr9Dopr8QXemsjg6M8H3
kGfJiFlCk6hfTIa5W4Wpu5UaKQ4iQXry3IsmdoBZigJmRKrrU3RMekdoQZqIRgaxFtvPCbaFmT40
CzB1GnkY+DWCIuZF7oQVoBQbAj/geClnogw6fgyVTy2oYQOYK8mYPJIrCSyepl9y3nKt0srUXjPC
WzNGad2jRTcJucOOkhTYlsMAmYCur5sVVQMFHavjJNr1mNj0no80V2DdSew8Q/SZv3QGg5hAqZl6
mTK09Fc12km0Kdws0e8NOgejHfnS8AmJMHrLrQXEMg2Uu63gxfmYcNI4u++j0e5WtG1ij8uVW+lr
ZLCegAGwBYMgEJuc5yxkIgjJ7rVtwfIh1GSa1zJySxpINNvPV2DlZYOlo0gO4ehZ313LLJwVBhPv
AuIM2HUTK8FAzKDOmLNolnupaRQqEM9iDpSbOfWWcTbOd8VMTGGVRFZUryZl+aeM5wd6zJyXB4L3
SbOlcs4icFnN00Nrtxi2Eno636kUIePFW8D9Cuil9zERK8TzGSeLWSMdrGtzqsq1XhfZQ19il19V
yHqwnZuqyC6NctCrUz/Fpr+zqwqndheH+JRJf0sGVFrVfMPX1YSbwSoooe0a4HQ0S0VduQdaJU7w
V+Uh9biFCCq9xFZDEk+DyrAI0ahsGvTLyNO7EbNZ2SzPCqVn2zlu4Q7DgtDzlRxwNTLt87UiYGi1
E5lRPGmtPdeb2R24usyZXzzoHf44ZzHUOnqJvW5w5mSblPiPeK/CGSI8wPh5zby9d2/n2lX5Vrlm
/eS2kfzW+6Vvbu1ZUy9JW2R3XsXU0Gb2JShGMF06m6pBRYHHN3KZvrnq2m7Tcj/YesxWPAn8ikbv
hGm7s4FmWts5VDLbmsYl40Xolzix26JzvO0kYUmQ5bCizXlT+kc7739NEPzvNilf9tQ/vw6tOPCP
H2lqfMWP/Zn91MRwS0u3cbbG/DtDjlOXzmTuWgvW0LCQzP+1P2t4LFz4kRZ0M7QY7in/3qA1w/mE
m0Mn9Y1ZF/8El7V/MCcHZ/5hUI7MRE0Wqsti5uDevuiMv27RI+cyve2YsdntrIagRQjL3rU4c5c5
FvaJpSUhwvAdwky8plC2cnx8XdLrb8Y6TZLAbrRpKQqKAD5ES5Ke/UmDuOpHYxRuBy6C9iYuDPpt
Imy9/lHvJAka5hSye6TAxdEP5txGz8Soldw789SFJ3+M8jd9JGi3BvMmMGJpg/dmIoixDPn9Tag8
6w3i6zLhktlL4hJ/dUZKeohcZK/WUNpY1MLi3fdHxBiVeIHnAvbQIj95CVUoiLXq39tkFHsLK9TW
GUr3eyLzklNJn9+0OfwjhNJuA++JEkeLzWJFKC++8agy4Z7Cy4o45YD/4ZVjDqy7dMf2vWY9GKpu
rtsCZAUtMVV026vIuyjQPnezM6sr0Fo4WeZ0iV70TC4pVzKvxNjRrujhRvtKIu3VNwD+AkxhADC2
4kZGI2FXdwyB5FtzuZnClNXa6hu1mzu2Zha7UBx1u8eKWENzvZZumLxDp4NH6uYPdl3GhzJW0QOO
whpee+NFe9MZvc00Jd5jMiwWxraASm174ffWq1+LNsOq2KML8fL2R0lFxXqcSOqbsW8fqFbKd5hd
s0fHHLcaQN64soi+kwUS20rLoVM5JRe/sMfAWyfFjhdNC2ZTysesa8R1HOJerrLHxLS5hUzYKAND
JdHTDKn2ggWbZhv2oeJrO8TEv9p83sNQXZoYZR6fnFGjb8twENrc1CV1xGMr2A2d+lqSEDxKJtvs
7fPMzlkDkOvDFnATCtS970BZ86WwuLWk2aYuCUfSZjVvG8ov1/2k23gVDJg+Hncdk/6efEh8fp68
wuGB1XVRI1WW7iK3hpFiTm7gDeYJvogWOBTtXPqNc8Vl3LzQMXWuUrqE6X6jaavLjegUGmP9UOIe
vgrpOfg6WzPTnUn2xQGi87BTJjSx0IqbJxBl+t1cEmJsfC/+ImXRBDg60l1ZVkx5Sz29og+bN6Bm
XHB0SW4S05MHWcAfjDnwHMspS7acHS/nrKj3xPppn/F6zpbRSOA+NQiwUn1S8yIULnVqBmJ/ahMt
AxhX8rmK5YNle+Ku0UZjl6YRoU1O1wZVACvuCQDeFu/mYuc4gskSFzQL1kFpiM+jaaWHrjCjuzD1
x2kVWTlO/NpBe6cj49orVUyJAd3NusblMvf13TyD3+40u9wOTWqeQgYGnFbK+arUaCGLTFtewPXC
F1IXWHurCCzTpEtuApRyXjRJ7G6JN70IjNcb0FUeh+upPKWID2vXdJ4i8JDqIop8ultHP+28reKl
P0Y6Q2p0/ak+TBEoobBpWaTi1oVBFqmXbqZlbU6mTTE1vORxEuafPUWPKs6ghGBx2fLeUd26AtuI
P4I2RMqdrj1GHKsE7wawGYMS36iUHtTFNj2ELXW8Thjlz6PTm8dmFNYFDqRsLYDfHCsRbihX+WoM
OLdF7d6Qc4q3TNaTNXYeG5pVWcknVaTztGt9FkgfUzpFiVAQcXV2GdUg7zQyxsPyAbM7tJHKXSKN
SRlbcCttTg2DXr7BiyPeiU1n3VAgeAIXmeOWy3UMGuAYxJ1Lso4qL561NttkA0P/JXUByIBLjYSW
wEt3q8C0eiuBo46bi6gIiuVbs+pP1NLsZaXXRO7rQ55n19rc53Ai+3RvRJPYicIMsoRJQkTBIcFL
h59xqSfDxg/ddzKQR8o8trVrbVOSU+sGupdOJxNGnnA9VPl9Z3ZUIRMmrfIm0JdW+zzeSaEDsw35
cwWWUK08d/piJffUuy1GiNcGvo6K9K1oB6Rm4+QZ7bZM57WXFxuTzsoq9S6WJF9h5RdDYV5wqt9V
xBfDuYX20RymtN7FEhpEa6zcNl3Xg78pInMLT+16MqdNSfOkT9lIT1vMGq8i1zGi5bUCKKRTFKch
yAGWAvqVaeEdt1CWA2Ofsf30ZXg5omBpgEc6aL0K1/cDSxpBEU0MMCec2KLCEtz82i0zrNFu70y3
ZjEiTfW1Sd45vm3GsgTMXV43pnkJQfCeJhqMN+2u1UgSNoVu7EEAW1c5w5KvmoHUciTgIW5FyxYb
0+AUlIQMHhsjav0Nes6j66LsccFcUGZIO6vZmTriFfMMkiShHdYHY9VldQbiybU3dud/N8qm2A0F
yulcikuqoL7UDouIU40zNZhY04dp7mHIjO+hSrtTGOvcpvrWBHIUh9eOgsjXuChvpVkdlcd9XcVd
v8FgaG/J9h5ZCMnbjA2lwrUcA72tA1HFe0wf1/ShTGuu4THkYo9Eisk8Cu8zkUgqSl+6bvgaztVJ
JOqACbx/n0uTT4R/XZizsQ+5yZG4qO6JqNzbWgEzpNHeutQhttFSXGrnDmAlx+TaW0NoabZjql3h
OKONzHUnej7G24Gd0LdLJvkly0euoucUY1egBpd2QEk1r7zVI/MSoxbL4pDvveVm67V68TwWaBWc
G8Z912TlqSkn923EHnnM/abchQzz2pXvqwRwAurliNvoNbYg6Tks29LkVrxBP+QANNTedylqciwF
9jhCy9lL3OvaK92ZJ/YO6g17rySrUPnWt4SH5JS6gSralxtWvZHQEiEVKj4+h4PhbSKE1I096pSh
9m5e7sbYexUq4trshvdj7huMSVnvmFhTvEzctQ6qloLD0aqKG8fgLoFva5uabEVJPVP1iyPBb+Fq
zLj8B1v73M2SVc9sV7z2l8M4p8dctodh1F4FhBtPbwjW4xyKEQPWqTRv7bkwrorUvCz6hCpiQ2g7
LcV2BNvgu6xH6xTN492sZ3e9DYlgrAXv3/qiyx3YeVWgYj/7niJncevXnCA0uwxS7LxLB7+ismpw
sbRFKaTPyeEY1/mo8vr0KCGWr7Kco1c9aZRvCvPVE8V3JFNj2xSpt5/q+sJxayhcRfPspIBnIzCf
kBxINPUES7ZODZUxoIGx4XeK2/pUhyo/zjnaKIjIB8Pg0AQ5FZ1IgG6gO/6QDbqC3tqstUHcxdK7
TlPbZArRiOmy5V58A6UDVE4XC9Di5G2bENwR1dHV1wjQar6G5jM9Cu6ZI0mEMHojlQYeDNI3Sbqo
kOQdtAlHk4J2yTO28hOrgZCn9CcjVMTVaTUN0tmYD5M28OceeLvGWGKB4GiRle3xfuKT7iu3JtNW
YJzOm2HSj7kDeY6sE3bEKW5gA9L5a96C0cs/W8TML6nX9q7DNCO8hvqwakYVXkUIMjddnc+gA4A+
oPDnTnmSk9F81tUYxytOuYfM1enNo1j10MSwDyaAxFTfaR7aA8k/uLS8t10tM3eFVzdbjtoU0brp
S1qAqyCgM4udHCxy4SKyXuTUcMTJ86UdB7KdSgj9e3FyQ50rzeNKvauxF/vsHBCOuiUsbJ+Dw+Ic
Iq6XPHF2jhbPbSvVTl8Sx+2SPe5/5JDFj1SyZGwqd+k5rqyW5LLmJ7E6iXOguaiIDJ1Dzv458GyR
nXmMPZ0PjL0kogeMWk/5OSYNK86+RP1b0tPWkqSmyXEJVZ8D1mOm8eJP5+A1BF4KuXT6OZwTzBpE
D9bqVtuxjKNxaFCF4Tafw9yTZ3WIWj9S3vqkh92udawUCs45Cl6dY+HlOSKen+Pi8Tk6rs4xcnj/
S6ZcnQPmVbuEzdU5eD6fQ+iZWgLp9Tmc3tqhawcUTcvP6hxfd4siaYPsHGvHdk3EfTjH3Ysf2Xfr
HISnqYBQ/HwOyKuYQt91+H/ZO5PlyJE0Sb9KS59mDijBYgAMh7k44AudOxlkkLxAGBsWw74ZgKef
DxFZPRHRVZWSfZuWPlVJVSaddHfYor/qp1tuXmwJ+vZ7mJ4p/jQ9tj9C9j1tFVgVt/B99T2IH/xI
5Zs9Cf3qR1o/3pL76fcQv/M90L9+D/dPW85//R75VzRAwpVF99w728i7cyxAxt3SMmaDforAaHB1
yevsKwme5MIZLPWpoK+WULU93cfG4F7IpfLuYLSaaMvIOXw+xPN9UKDxhJEY5FYQRHI20jscrsWH
LJFRwVydr+UFqIsVW+3qMf/vzUj5xhNgyFunnA62srwLMkg+oW4f0mVf37JtNIwHucNSSfqSF7LZ
e2Pb7mvQBDsVjDhdrfZhzLKhRqULbpSeShgf8h0bizwJb3quQCdsRtUuIhpk3dlxmz5CEn0sSn7P
rimfVkCN+5IJjYqxZZYJCbZR3w2ZIInUWITajEtLASyHU/iht60wFyRJrb541l7THJZsVnumW1Zo
1uJ+qZ3XrgzO3AvicMt30ARWH201fB1qbz/Xy7PWwY1e8o/xuAhBnxBOcoqRn/moX4c2vUtplosM
o30v6rt6UBcu5LHcrIlhLvTNle5pyvtXL+cDwJlJS0EkUh9FTVu7pGkv8q07PE+NZ7syH9oeUtFk
3Y4wend0EZxptf4KVh2rXRLUN9TFPoqCuVNhlneJ0A9qba+tFvNIPxkdrLDpeo77y9i37wbq1QBk
Dd8CzPIATs8qpmcGaCenUFBocDn2mYGFMGmne6grL0sg37iP65Oj4guvdZbQ97gT8Rh6ZnPcNsEq
O5Xtt5zeBRCdd4VkK3MosB/GA4vv5nz13ophvUzHYt7RtRrhKhLUxubHlQtGUshPw8L74S4X0nZe
F/y+1aSz1yXt5zDW2cWyxq+FzD8LJgSXllm9oXpcLB20ShbJqFxwMdt1+TwntrkfxXQcQccbcVpE
xmqCi/cyfZhMLXaLU5+I/fKGDTf0MtOVOtnr+yD4OmZVzu8NRByShrgYZ2rE8ZOHo0fUoO75lW1+
kg36BWp/DcYA2A1C65cuMw71kEJgYEEPbSu/nAvzSkLzyRsLw8vaSKh69PzuTOdB+/lTpdz7Pp+O
ret296SiueNL3mXpXWDovbA53RLNRbMHa9DAMsNe/tgY/WkAbdf41THJ7UcANDfmnNzkan6ewXA9
FSNuE3jPvr3eOIF6cswpagZ5TicIfo1BSU538lfv1MGrjrqe6g0f1AVW86Np68tpiE9dvJwl46u0
V08QsUJPFsxjk4sqqB5t2eAi08XZglJnAcO+CkzrPDTW0czEhdMbT3E9VmEzZl9n0VMBTO/7kWTs
OV6qfYIf21ni/pQSjoST5bVUQQNNtxS1smgSTCjuaN2Wt4yJblFOLhBpXvI++xJzMFzZorGVqxhY
rxivTE1bMLv4Kyxr5zJoaNc1wZ92KStGPlUWXRyLjvLOCO6gIze7KYel35i9t+ce9TzjsCJeuk2Y
QNZQ9DmU9wWMPASC5pLcqnPsqEXZKZMhb2k+en27lzkOK6+/lln8waXYZgUj+zAmKUqFgcthaaiB
tlqUjeBYTk7oo+uc10acKeoO3UntMW8bJyQdc1cX9h5XwSO4GACQTcjelkSETS/XFhFbLShICB33
sTOekbO4d6NLnlYCOXNs7Akfn1y4iscWTdzWGB/AIH5aRfrSG8HZp30JhYkHJfMtSnqrGwe/dmcG
Fy0xHO5DA6B0/+wXK/CygENNw4gg2CeSCBqUnGuju+nq9qrUgI41fH81ECugkge6FZk0EX+pNqBh
IzGdMQxz0yHK42V67kh2Bm1CANbhG9sfe7ZsjPqh7+J954pewSrT+Nv9gXM8k0vj2nbVAxWXB5hl
+2V4KBr/omvlkwnyflrLB6geexF0F6PNbQ3GAZ0+tF2C0PJH0JDrVvsD03YHG0dwN1/1gSs4DDfV
vkvMA8mSfOg0V/EMa/3BSoxx5xpkC3qzPU21/bUqjdNqrd9kl4XFyISRZAygFzPeXqAed8M8fYA3
fJ1Y/Oo90xGn8B7SZul2MpdwBVxUwM0Fmvntl6mtzlrpN5Wn14WOD4M1R16xfuya4tUKVOjGDYeV
xkOKqepwNPSdTJx95Q6XS9Vea84cPkjRphbP8woGhTjIR/prbifGa2LsL8kx3WQkhq/dkrXDjREx
OrUVycfJ3lvc16UTt8rtbiqMgTvLJmFEr/eATcW64CDx3NSS+k6O4mP9ioJ2MXslWMWtITxOnIs4
1ldmQJlj6yHuMhdmgDfaT/SIR0OZADrlx8CCmK/zdcTLUGWPjDtfpRJBRPL+0GtSA1ZmYvRz3PPg
VtbBshPnmFPYXoCu37kTwMx5HOWFleaIqZZ4FTOYm7ZJ9KFgbLUFeDsuW013bkrB25JSVIeg92nk
I4gyEsJH7fUnzoOvqsfcaKXd3iOQEXEkbcKpD+7LvHgCxo6xIuAaBSUnE0uwDoe1gGnR8lMzgHGA
L/yWD/Mky4TE02MJ37GwyGw3MwXbVFl2jhOOU1phZZElnfF2ozp4oIYVP/QAu51DJuusvhSkwdNj
Eed0rJQ4i/k8CATsoTlZUJJx/YdTm7YpV7i6ee04qxeHjBWWtmu+GV9q6kymg1KD+w3Ltf9Qr5N+
aOk0I7AeGDPPOacnwM6yYY1ICjGiacKnhLuYdM2rdhJLbaVqML4ZDFTsdKVWN2uujYdWu82Lu0LY
oGe8bmnHXtLlBSr0xD27x5J/UAlafJinrBNw62T2ZM8xI7I+7re+DEf7XpjM1RqfVNvyMdK7zBga
Tq3btSAMVmoq8qCm7ouP3QESovoRCR982XFe6vLNhlF2r6GW3FozKMGwsjjz/hdMLv9NR23/2oB/
lX1a3n9xwmz//B+TNvdv5C3gMWCZpiqV//p3JwwjOEwuPlMZ+3vWeIPO/D8njIWd9w+883eTYv+D
1cx4TjCfo0YOM+t3k/1fGbMxr/vJOuyD6cdvCnQHi7/A6L9hqX+esfV4uXvuXEwnphJQGum5cS8r
I7vzraR79Dtv/pMAyq9DPVyVdC0xW9wyAkQOoP38+oIIA65i5iEwmBWwVS1hRERYP01VFx9+mnb+
I1v094j2Tx4flioTwcra5pyCptrvdsufPD6YLYtcDqDFMLJwrd8XjYfy99gEjuEA43VAYlYhbAUq
3vZJMJv5mkayNFVXWIeSOO6EeJWlA0aWMLby5MQlZw3or0ls2pZaL43vC89pbnwjtkmI6yRjyXPx
RQysEYdCzs4QGSP9LFfIaEV7kRaBLsLUasZgXxulVX+era6aD24NFQi7BU+/2tnmXLcnllxg81XO
JScqFba3qBBgNMIenIy4idmN+rvaA3G8H4xmUdd5k8yfxyaDM5cxwH8vEQLEtVwT/y5xs/i6gWj2
uZgZHm2CW6nhDqHmzxFsjZV0psqTnlKmNVBFfVvkZnwNFEixd2e+YmyQDgPvIDODznXwPlpLLa/c
0u/QtdBadIRhkNIl3Ntem5y2L/XnJJksGkuNdOBgo40yby9ZxdHLZ9NzOCkHMSCQS5m2c7MggtSS
7KVQrEgFsDCvd+GL5bFYnf1qyUrMxwKzRc4imEmVQSWiK1K/4B3X7bWb0Bn1Qep6IcHENMqdODG1
5mQ++xwa+yVsbEoRYN9kMeayvdSuZudh/F2jdnuzAd1st8QGY6BDX9NG6uwVV/lVnPOSMZJ/Owyt
V/b3mVG2PrAyF49EEpo65uKNWk+yksFL6vrrnc9ZmFQHUWhMEbfsxaP5EPfo0h+TPMjZIRYquym0
Wum5fS9ogWiZVg9yWe75A3DIR+j/o1uh9YoeM4bbpDXU09ZMmZKjKblL+0BBRV/elZkhbuPBNfpD
D6WpjGaxdh/bZOFL1E79Uh6aDhx5xOfo4ePPoJ7v8qxLp8jLCkdF6+Dl5WmiUUByGOaMctB+2X1e
8wYb0gANdjquZuMkzyNoyQ7TUGebMMCh9I3JLZrd1g5hxzTrGbzXlPRSUMzNy5ejimBBM7/zSEEz
CTYSycMCaOXk6H4tGY0kXKqqUjq3PjidbUvbYjBkekbni7Zc3Zx1X7r1jeWR6bwqJkTYy2yZUuoZ
GnMByIJjM50fc2fo+1Pctts/WsDS3tk8FfaNZyjQ0hzEtQcDWLpYi5VHMPuULw39MjQ4ec1Xsy7Q
E916XJLL3tswmQgK3SeaNlzOWy4yfTY0wjw3RjbFza4gw5+s547pO/OAHlcPN3mJOXucDvDsMOkd
ancGXT6oqZyOGBHo9hzilKtW35sML7FjQct10oVp1NJ7XGgRZ8sozlyi4KmduiAYG4Orqem22GLK
aTRD3eVudQKq75kHnELM8UDbB+beMSimvVPgYvpTM5b6g6J+gSkuD7I8uq09Wo/JLPj67o2iEPkz
xqkZ6vcwN3MaOqJy2/x1pocRnyxVSdNw7ckKVi11NkZ2Wnqy4Qg0NkN808u4SGOyM5orwtAmjWe2
LNojTRzpl8oRnFLS1S3tnVco7NF2kCY3S9IVdD2Bn3/MQE6nB9fDB7mjCaC9pCZEAltftTvtp3Kk
dY1ruVtGnKPH+ZFvpYZsn7qpeNKGPWvOyPT9gp8VsHam6tX2Je6rY9cEnO3QGmxhPcSpRc9mZUjO
Nm9pNS22/WoZVRLwvdT4L5yeBjkIA8zLhGXaSD/1QHOv/pK0FbcFiRAWx3X/aUXLnJiP8rwO5fwF
EYHZ9tP/GJB+gGC2AsR/bkAiX9kl2S/Hou1f+HEqEh7UPywOvkOTA9i/LVHxwx8szL+ZSDKccPAI
k0H8KXkoHPKF27GHMhc8k4QQ/8MfLKy/cazgcQT5szEEhf9XjkU/uEA/nR348cCCcDGRjLQ9rMIY
p34+GEEdC/zJGbv9KpmPHQucsBMLZeM9Z24vhkOKH7UPWdIc7+CJbn5CZZXv/MbzRUzZF9znFVcd
LU4jgHLbW+3xbJp0uVwyZA9e3O/3u2EouXxK/LPusUqU7nbuOmFc3XTxXZLY0KYB+8s35knOuOsD
c0HRCNr4mtpIRAIGpCl+AEqXKMlQPgFjZer5amBixIyPiFyY+NakbvUU5ycMNcGV38E8ThzKDTFO
5O03kF/IL0ZqvoOmcOCFsr++1gGFdDt/KTQ32CI1yR2oGWkU5HxQlToDD5YC05zyNEA8XJIN0YVx
mHxmUWJwAUbWv3uqtb4A6kPVhqVbfrQHPusdFlmHonckFeDpGD833HFfpjzunXpxU4+ujgyOK6sN
Gg2ryK0tOokLhjHp2aYwXh3LvjJuwLOTlwxIn3xJc+gVO6I0y7nzqG/AQDiQ5k4JnRdkyFzLCl17
4NQlQOxPEdkbyNrQxjBOCEPaUFQLx4n3ccUyDQvOaa7rJkvYb4zRfqOSDUGw9oruHjhlYuwdWPgv
OTPEJDIVXpJdaw/yFiEK6b1IEDUYRvVQyWbQP/beMET30cHj+4lBkjJ3LfQHRqelZt5iWEgHCep9
jBAPM2Ri5OOdYvM7GbbJyxQYeTWMzLlEK3d+Oa53HhuVu6v0Ql5E5uReyK2rCk0W9u5pmmtQHJ6p
CxnWrIxPpJU421qpDahxHoFIkHKwliyqfDrjjuO80cuFMAD1txwEeSHXRGJpiZ5TylgHNDdNzPft
09AydsZOW89Y0xw57XHj8MM6SoaSHdEk+1ECUXyo5gE3Fy/8MMdzSmGFXaE5E8ZpvyUJU9/Qxwf1
RP0n0jIV6AufeTCWVDClFVny3PTFe0FGhLY+36MAVGKQ2i+erMvQljHxEwbxPsPlsqE/O0V8vPbX
GiFEaF8uO7uJLUxlgJfkTvn9up7ydqHwQGSd655q2XmA1Ct4lLsUym22J705v1XDHLw2G9k5FAMl
aET7RO/t4mABzC4LvRzMpQs+YQTmJ7UjxmD28O56dSoc05mV0x1RToXaa1T2bofNWxPN9VIfYcGY
l29qtrJXH8xltvOnYXCYW3eI5amH5S4MTJaI3Wq23TcLVY8SiNoA4W65bOgR2hd/TUFKpqCbKnY/
+mVNVbojZrAkQyBa3kwhumfQrMW3gtH1W9kPLYw/YL9fAb8wBuUJ1DcuQnkeceVhkDv2dWmFqkP0
YWTTMc+PMyv9KFVAZ5h28G6F/kx/UzgM6TiGXHiSdQdRnuapfhU53ihLQhBcrIpkv9q+PFwj8h76
sxgwRYghRbJw1ER3B9hsnlN3wx2yN+NybN205PAnhxLEkNdsoA9AfXFUQSA0L7xe6vwIQDmnIIaL
CUzoVEvnsBgJSxMoHM85LeQLmH4sA+uhA6Cy2HdrV5HgYQxEOVejje6Qrky/D3E7F8HBnJR4oWax
FaGUc/bsjtphfjvmOT54rorlZVZkI1/rVLQvMmvNTwNDmeowJm4PoTROjXGfcknDzrxqTWMaNVcN
S4/p5J/5feaRTrYymw8mWYS3ORAjSdW5GB+gSCYprH/aMU4dQzmHNpjVGh5El/IVMYzF9e4cI6Vz
xvb5FXdYIYU6aN3rJvLLvvhiIF0zw2upTyy9MmoaImS5AyUW6n9uhWm92QiZHJ4wfG+6lulSlcnl
VDn4lPzZZQqTuDlZELc8Aq4WV2uN+0wjoLdlfOHy4csMhna93OG23QfJsmszS4MTHW8AxEceD3LZ
TLfM5j/TpnRvukjm9GafVTcenRHfI1rkLvXKgduDjhxZXXpYiiCMUyARrLd900riEs1l37kvXM2/
QBh/5BrJY9ocJst+t5K7aWivS7UUu2w5URdC6iO/YBi2XybeeZMVKylu583r1qYv3SSZ+rtte/I7
jfk+hsKTZzMuUS5GVfUwQfMLg5bkXyyvq9Sxw6J1mRywxIyfZYlXll7JSAe8WmEmx7zTOyxa8kwX
+Ed3cdLDUJh4InEHc505GMxDtXKoM1dFhJPyzEVanUXvGGdZjh8SJcqdK/qIq2cNZufE+Ipndeku
FEo2cBp56hIYOnJ6ICl8MXnBObAaVp+c7uD504qfNay0v1zw73+MsRX3OUa2uBKPhcrOk59eEvC5
UtMCzUeuAast8M92Zh5g8mObRNxT0/eZkoKKXou0R2l3LZCFbtc/VxSvVSWPajfsDWEzchQ8pOtl
3mCRqKxLbRlWWFbWrnHF7ZhqvjWsOaaqLrAHQdCiKuulMyB85eorHuo9rNzTmNsnc5HP8MmB3hE5
CJdSqueVZllzc7Xa2Z4iOWeHFHvNauRwlS6zPQCrep+u5G7Synr2a6ryBms7yxTDZ4onH7q2lJil
aujeqxn5RnEgHfmBbP0LC2oItY2bRmXfUxzW7YahZhXIiEmJlsg7V/blsfXry7Yt3mE/fZzjQX7u
KLH84NtG2At7pHQCGG+ZgnThXnDd683EsZni3Hq+n1J+ZsMDtK/HVuPbxYh2WY7dZymMPKz9ybrW
lrUwVnghqEIgMve+8nIRINObNOsqPwLbHMBHpZ3PLSkuswTe0bhl3ud7aNHGlxX6UNXo/Vqs8dlu
OmKPwudwYq8hLURnQ92JHLpy5TxQs7jrC7TwXW17C/etSbyO3bRij00i1Wpsge0Gh1nubaEPBEci
q7I7ysL5DPNK3JVVc+wYAnGfvkDbu6HiO2yM4aIrSHOmVfZpzdJrag5Yy9g4mDsC8L8YFg+NIg85
YmQAcMyoKh1AhdUSplpHtpfsUwi8LHwr7LCGcfOiZLoz28GORB2Dm8PlOYzwZw11vXTJJbnfO9sq
HyofSp2v9m4/HekMv7PZaVzKAZVl9dSXAvwibWoG7TFZolTSmVm8pcom1No/ccx4yZj4BennqpFX
orjPlhtj7Pg614/j4py9mI/fnd45BhoUaGKJKFATcBDdjclzUWSY4bsDLPnDGHwx6uFqgUg3DnF8
Dcfj0hzyAxW/wLRAZIz2V800sagERPhUtbs+nQkKUdJ57DEe7apuPFlJv88J9FDrwkv1WfUWgyoS
DbbaY7x1Sjh0AyTKCw6TVrcuo80i8A5b3UyK0+izork6bJS7RpYtRgodOI6Y6/Cl6tNDDRwOhxNT
Bl2JU+CVNxorcTV3VYTkdtJ99lLqtIv40yBeaxWgRbTvHK6nU1C/z7bRtEzuF+J83lCmb/7AB3QB
1Nf/4hTDraWxVHAzGAa5Tw0TH8DcS4LDtRq75dR5pXoLTEWkOUdZyQ/4D7EL0EuQ4pH3tAa/OxoH
BDb2gp6h8I2YEGLCKSMuDLOoFJ872kbfLVEu094OvBgHiA9Lexc3JYVDseviwBXgjjo0J7vk5DB7
7IYDSNmdaHAwNBKxc2fMvXPm+jJ+5W1V04XtxT6xpCzWOd9H6d3nSVl+K1yL6Hs5meKR6qBiWw1b
ndAMhP+wc1X2XAKsGY74Nr36AbyZvPKDKU33fTGJRwojmAZisRcFPA6anXaUJDR49slc7mYsqZh0
YXSV4ViNIIhnyR8WNTSY4mBja7gHltb3oTUMy21hNODASqsL3GhGGtAnth5TRsucjC2Gw3z7LSuO
SGez8QTborS3o2VQ2KTuVWZ81Gtt3HA0WdA/Fk/ty37xv1iDxzbTNCMMkxkn4X8Bj/Tfc/5CmN9k
dvHPxYYfCKTr927Iqn/7X4fuHRbS//55IvPHT/ihPnynz/qOjwHIck3Jf/7HUMbwNtynQ9QY+OEG
At1Ehj+mMpaEH0r4CbsE/ZouIsV/6A/8XyZULXiege+bLrnmv6I//DolQXbgPoO8AaXLpuwH/Myv
6oNCuR5mLlyUeVv2iUsZjRfOigRYZfOfEFjs3xE722sFvBJDKvgW39/mn5UO6oYDGJrwKfN+1Se/
35fkrCJbpSJ06pl2DTYxTGh52HlBhUtlawEpDozl6f41HXEcvmWQLk+DWjGcCb7YZpZGoquufAVv
7afP9B/MdMSv86rvbwwDKyLgTHV8AQj41zfGZrcl8+g4TFr850R9H1zJ4krK9LoO9G5uJi7ajXzy
yGpHfnviGFXhioxxr7Ek4jBwsNWOyuI2Lj+prP3gg/EPm8EISZ7Af3QhX9oyb1msaQurlYNhcxqO
cwvy3onn0PIrH4NyJaP8xh76iqbPBmcGgj3JZT90MVUfLDsH+5dfQvJEfs++UB79gUJP+xxkXH4w
GGaBZ+5kC8Mvrt39Xxcb/7/LMW5jx3/+aN+W779SBrZ//Mdz7AZ/k2iBti9owONZ3vTFHyri9s34
46klmAgnBxqBxRcDkW3Dqvx9mOr9jcdYMBoEWMiD9teoAt72WP4kGsIT9pAtWR1YBLi8/T7czAY/
4zIE+BJrGXIaT52jDkaS8SAH82LdTRQJDjQsyam9Nqo5qHZqnCVnBfw3VWQ0RN3ZJp3mW2PEWu1M
o4lvcrsmh9GWI+esluwWIsAIzndXNbH7WfaDXnbGMKdrxAk/rbZUPKebLdv4aFTT9GxiP0awaOp8
ITliV7R8BY3mrGy25v0wGOlLta5MISRnMyBH1PoAjloTxnJErm11Qqhyi0vQCKnNqaKbX0t6Pjqy
cZ3DLYNxD60VbdtZB9c1PApKBqseD3adu2eXjp74WLbAF0I90vh37pyOuI1YyAftg2YtsbxCI1aH
XmWZ82E7FFzOg0o5NSROzn+fczAcWbIEHMuT1mXy0o/raS1rZEVBrNo4E8q3VaSoSnicLP7IsF7U
Gu8svzv/9I37BwuPtS0sv3y0HtpywBjZMS0U6N9X5CK2ADTllKTpGK3gNI0GkZpY4+84eXHB4aWA
hQhat4wGmw5NE5CuF3pF5lHXgUp14gdXfzJK/3UtZKhtIUtLVwDXICzOpvPrWmgVTQIkKpARveyk
NQ2Prr5Wy1OezsPZbmP5J4vvP3i9ALoYJgZkbBSC35AZOjanwsb+FpVzvx5GEEyv6Fh4XOjG/cyi
1x3/9Xv+6ya4/X08RCavhrDPyzm/rfVj0yskWoFxGdM+8ZpEn0XNYTEmAfcnf9pmc/j50/3+Uiwj
thCgRYTLCvHzHtijeHrMJGQEC1mCGZjrzxmV0X9GO/tPL8PyEzBZgE3uQ2rbTjQ/v0zGXDRfk4xC
TAZq+yRd20MKSWT3r983+zfI54bNtzk/bBRGm5fjG/Lr6yg9C52tWnCyx18U7L3ZNebISjSyxuQM
Wfs02oXpvhYCfsax8u3sW1LlNjWLeVvLOKzSzqU1qxB4Indmqub5dtZFiv4yaBG/0kac0btp1wpt
KvcaOyYiwfl5l2szqU6K2fpX7s9teR0kNAifxnn1PgptDMt+HUa+QIpFcrvlCZe7CqRCrozrwNYb
agm56jW1RAt7KQ1WhtkedFgf6sJk+GSRDKd41IhotJpNnaoIadhNcISkGIt7MpqEaUt8Usg6cZk6
ZbS6E9VCHjxrHYeuMRpw03vQ1xKkf+n6Vh2aZQoPXMXGTIxGeX5xMipms4fKAmMaWpU3lTcWAwsr
GmD/V/Rj98qPL8eaCCQ/o1QmoSWLq+bkZ5tu4E16ia+4v3gZYahpLW5izQ3hySvJOIZYwnL3E2Pk
qti3WDDaI3Gjvro0aaN7KWn+6QGi19n4Mge2ZCRvFveuUhmxz76l6O5urRQ1lWWQ5t09PX7j9MEk
J5mfZKbq7Jp2oGZCWajgTYVxo72Mc8xGtj+IPl7GEy6OqUVkmHP1jCov8gcGGPj8QqdLs5t1rIjv
wh8el0+wrCp+lUG2we0EvWEhxie79MArolwTuiA6uGbC/bSoorjWhG24AU2NS2Sb9qTmC+lShZkQ
XrgcT1BzApQiz+oBSsuyM4wnuxPefIFrdyBHPbBHHcin+9MRJakcKM4aa0G5kJXOz0WeJdW+T+Q8
H3VZTNS0SmOZbot2rRJKqOK2iF/ERFAUE6/AzOEZiVW98VmkSXFKB42RiWyfO9nvVFb61A021kxt
7drYNldfPo9ZhczTiKI5Mg+MHa+tshAXDt1TTmY2ISom8bGxn0bctV1uDJcuVvl87yB36qhMS12e
u6D1j0m6xP5BMg1fwIxoVir+8mE9DF0FunswIOPvB357TtIVg49DS4OYTem4wvZp882M1lFx1R2H
gNZVU289iEWfxPE+UxhDeLg2s4mvu3g4ywFyCH4mzu6wAIxMU40jlyeUjuTKrEQh97MDpR+YiTEE
+0ESlt+5WnQXyOSNiNJu7oPIQH3scLsyAo9KXDJA0ul6xPIU4CjYVWm6oF41jklJuGjn5GBKa1pO
qd24l/nAhOdIGVbwltHUSjqx63A+GLadN4e2zXzvwkPCHXY+ZSvmmUsYMe3BNwCLcRmrrm01Bckt
jpLO/ZCm6Bun2hkpJ7eUWd30k+s3rEpQy+gGjZMPYuLvDZOWOOlRstuUZJXH3CnX60Vg4cVBtgaE
8XfV6vER85sXJOHkiKEtzcq1uuGmjSpR0lBrB6eZ3YN1SKwwX47JOAFsZwjm2C0IKOKwRZEg4hKK
oyFmxe96zDTCc/LDKPlPOdm/bW2QRAWHRHY4rpPCdPzfsKZVFSeIigh7KXrQLdazMvJGxHVntYw/
2dqsbbH/aW/7/lrMstkP2Eg55P62GXBaa3jw/DQyu6kiTLOSC5dIflg93GdqEbKHxmli/jebJmFp
mPt6DuKQvtI/Y2/+dn7YfhGsFtshHeeKzS3u110paM3eGZg/Uo2y+N6JpTz5JFhvyCDGuCSvZBfj
RfvXe+FvOy6AObZZrvgwZAMm+Rvl5OcdN48rHIZC4FFr9QKpgNWrmGv149L1Tz/O//wqHMIc2kY4
R7jcAX47qUwAr9Jmspao1pPYJ02SH6cAyemv/i3CpjjT5uy+nfmc304Pbc25oiizhdHZYN53SN4X
2uj9z//6VX4jpMJX2vjtOChcCM/Cw4fx21tWlUM1qVijoOXAf3bEG2Nx03VOq/Zj4wcN6X9Dr+h3
VZMdTSOx3wZqSIMrhsfTcNUqwJvHtkIsQ0nzluAmzQkQPf3r3/JXGDG/JCYffCOkGpBIBO/Kr7+k
09saexgOUjoWuJAHzPrcBtsmRHL2CaLX8Lcg+X9/0f8hCf07T8lP73/0Prz/G/TQbFg2QPr/+fer
r5/eq/rXS/j2b/y4hDtcom1WuD/wftidTb4+4P087PWBzcPwd1OzoJmHQBTqDf/CD9rvHxdxh8on
F7ePFFybTaqX/hI5nCodPv+fFj0MO9LnkhbwUKLScX/49fvRDZxTklJBXfCyodvnk0q+FIGznQ/J
4V+bxkzqPB/Ua+nXy9Hwl46v0qKMNx+7gNwXeVJ/GQG56XBqiuIpG3T8iWm5L6IOfeEujn3KqqvK
iLd7d1m9JcocdnbRUf9mKkNdwZhV1SHp2H5QnqyRAxyNbwWsljWY+Jk5kjPtgkx+zSDW34o2cAlh
BvkHYlHqQwxcaGI7A9JZ+5qoOyG/5qosR/2hXIbsxpjGZQBaVhqXXdXMDCE6yicjhz0E6WFm0jW5
S/cyOFYch5Qsott5LkXxab/61Pl4vfc0TjZqdof3FF5PMxIpt6Y53gdi3pArY1HjgnBHoordotUr
5/0vhe4U3tul3vMZ2t2eIzoEsqk0JRPONkhUaCfafBM4ia59kAofndS6KdzKpXhP0G5CulMtB+mM
/r5qx4EGF8CskYG9ysa8YSscJhiyLJxJNAtReWjiwiymyjk4QCbeXEa4elcV0xKwtVuDsYV+MLc4
6WagsLi+DBH/a/teCaOtcT4h4OK1LjQ4UZnf9L1r3jomeG7+uA2yznU9x0AyEBiK0sUy46Pfa/ch
66vlTcq4DI7sZdyBYpwFkNyCSu9LymCYsAOLuhNsdorpk49/MlONNjd8RPo6j3W8hLDqAejGM5Pn
UABwNsL/y96Z7caNZFv7VQ7OPRvBIThc/jmnUsrUYEmWbwjLkjiPwSn49P9HV/U5tru6CnWuGw0U
0LAtiplkxI691/oWg/vm0KPI+pYT4rgXc0AgvCZv6aMACfOWxHnaXM2typnll4b7brV19VjaAAO2
eTQ00ca2JqNc1WhmXlutaqY1atLtQYG6v6lTVI87opPidIkvIsc5wvJ+l6jZJME7BGhEKmKXfVhZ
AyWA7cvocHZ7tDwzmUHWoRHzkEOhwnvJ9AYvEYXtVTtL/zP6DUmNpHrRHv6zkv6ejWdSYvz7XuZD
8t62X//r+r0q33+cTlAO/XM5NUxB6jHBC4QvUith0aDc+G1tNZboBdZPhmyCcgacIjXA74vrd2ob
4GoHPBs1lseC/PvaCpeNAntpFdE0Z+EBtPY3wGz8nB9WVtZoykjIbxQ7tMH4/X6pQojvIn939o99
HphfdeFUODC7vns1nbg6/vDR3P62XP8YofJzWfX9UtQ6ts/oxmK28ms7VZlm2gD0PNKMULQGOEQK
2fl/q6r650Uwpnj0bqX4tSdj1VbTzei+a9OdN9JKxq2BfOwvLvIHHxrxcVTfBCeQm/R9rPGDE2Xq
bR9m3Hjkw+3eXNayQ2XZ493kNOH5731mlLoYNuHpCzrawBF+qd6gq4xxOFbHFCHtQs/IYWvVGREu
/5fL4OKx6NAJevA/76+dOwY1575jEnb2pz5uw7WADPfbKvFvy+rlh/zvJs59cFqx6brSJ0cuZHq/
NBwZsfYsQc5BFqPe92OHEcBWLgSKjN/qqJd16u/elUskgIXbIoD3wMjg57uyCGtte88+YIkv1l2p
YZTUhEr/+UX+6K54tYEcE0FAmf1L6ep11Yjq1T4MicOWKZtwhdF9RI8q4PHQGvqLb+oPLwerkYgT
D2jjUqj9eAICyi3BrEMY8YV9kzS1ueas0p7Rc6U7183K+z+/u+8BCr98aXLJVXChNnLNxe324/Vm
iguaY+Uh12P5pQJ4+lr3M9ND7D0phIfERI2RoSW6ndzBJSYzbAOXoUffPorIj+aNpunYrqIy917q
glDjjR1NCZ5XwOe3SeOoeo1nfH5Bpl9gsFexgp3i2yihEEVVxSqw8jGG1IzIY5elZQcAyPGL9z+/
yV9fZ8a7rH50pF2k4bzRrN0/3iNR6NBUmv4QayX3XjC2N+zjzkHbYXL951f612+Poliy3jOJ5gtc
1vsfrxS6sJpyjbs26gTApMhbI+kY3hkYyfVAP++vpsF/dGdcZpmH+UzDfn0D8kabBHi1GNA80sTG
Qe+RUI6HXEzZpz+/s18X9+UzXBI/GJqRJ8v5/Oc7m1IF56pvAGvO8xqoHIalkrj2v32RZUlnN2QL
YYP45Yvqs9LVaUiE5OQZe8czsAGNhbn784v8wWfG9HzxCSwZERyef74Ty04Ms/ewVHUwnemN+qCe
qVXTRjZ/kUXzh1fiApygBf2jZQ7649MgIzyVzCYOdM+T65Rydwd4p97yxNuXP7+nP/h2mHe5Jv/j
QWcF/vlKjRbWBFr7QGMSq2aREfHjxf1f7O9/dDv4Tz0J5DzwGWL9fJFEZrSEiIRknI5rR7pqH3cm
ewo8j9v/w+1Qq5CwwRntX/JVxiICwqzp7QeJ3lcjdKzWKX5H/P/b7ernnsSyXS13Ytm0mixed/HL
c+CKuXLsLj1UXvCVZoS+qb2+vgEQ796X1qDfTHh8f5Fu/YeXpJVIRWEjR/GXY/APdQWSbWnBsjlk
M0EWaURTWYwm+XlwMw8awTTjZIOciT//MOmv8GN/XuMpTm1O6QTZWjRgfnmtPI/jGzrsPUOzyN8O
7ohgGIxTvFK8bNCqiXCl9687JPF93b3Yok1fyQmniQ3PRYEHoMQ811U5XjhcznoVulV75U5u+1n4
hGCsfZYgge10iTEdmV3shhxvwTbOFEcq8s+Tdt3U0vfuVGw5Z5l5bX+bDtWA9iIvM3XvJqWfLzQ1
QWLs3OJGDEKrAAaBojn+KjmMinsrIeFrnSwupLXbWOHFas30I6GVpOCg8HFv29CoPhmTAWNosBQt
WqiFBxR9KE0TN3T0IqVENo3b0dmr5UTLgbAYr2zwYNAW6T9HW8XUZwthYkqOQ678c2Wm4YsLXiVd
gZixjuWUhR+Ng6NoP2Wd/pz3jgeuI89IZnSbNHo3cFduQk5gIAGJvs12pLoPuExjoa+ZvZKZZHnE
Ea2rcuoRJxYTaumgbhBu101LUFgEvI2vxct8kwa6Zilv0gHmSjbjsyIb19MpinOMxOvKl2O8Db3Z
+TyA7uavqKH4iJXOzi2LGrhRslYfGpwVYsHOw13SUQYwrpzMNwclqsGwwh1eRGQCzadBgAAXvif0
iKDUbwbeCSwa4HzTVU8QjLESaQ6Il4M3TN+xWvhqTdm5hwjoTLmpCGsvYcZJgEAA3PV977j9SzBm
3WvIa6aW6ALhrpq5HT6lUOLhfoRIaxkKUFYfNMVpwhh+hGKMwl3614OXJikWxyK7m52qsm/mGF2/
G5tmtW/9iWM30bQ+DsPmk4vvIjzARdT7uulqsWvk6MIfGlSP8WnyhnXDG3dPZz8C3d+V9lUHHII+
uj9/IdrbvGFQFT1zGABKpXF5fvgR6kMKFdaLVQDq/5Y7J+8yFIlutqiMvHTlsbsnsDs7jjm11xrF
zkqBBvBwduqVkY43gBI0c6IlUjf5SuEm31SXaBMbdaTntVNXdUGeTMbrXiAIR/8wTvlHVCuWOJXn
EHdSVKNf5ymqzCNTujB5hFDEZz5LV/urscPivnHyNn2QAFm6tQF/AMpJZ3vAUFhesBqJsRRrP45w
WzUSAGXkWYg+m0JzcIrKZtr0oTlNm8CBAEdtFGElHaBgYYWOzE3Ye3RLKhq21ipqOz3vfCOsv8RD
kPBSiV7vY9Y3tY09k46SnyfCvJvh7QkEw2777JpNVR3oKLXhRuvcf8oJfCDzOtazswsc6GFbd8iC
J92Lqd7YTULQbRUJoD1SRFm3iUmmfKw9/hX+GZOgotTrnQkZcFx8yyadPOTJLPFnA4aU59rzinzj
oXr9yAH/Z6tZlTX/LaB6LCkYJGEHfBfRysW8BU/Nhh69SmQZfiNfLXLXOk4TRKtdlee72lWWvcoJ
dy5WnhsPHUpqa/pGudpNuxp4zbxutYVqGGRiC58wlkRxTgNEj2BTF0OFcycfujS8DrXtoRKKYot+
nGmaEKct1f22G/+nu/3ftFB+2OH+pbv9qYqqn3oxy1//rbVt/uN7/iXSMebt1FxLANnvrRgB1YOE
Gl4FSBaCA88iGvmnTtT8Bx11yR/jQ2VSYfFH/9OMYeZncx6jLF365Kb7d5oxlJg/bcX4VjmJ8PMp
amgJ8fN+ObLWYtbSSz/IiHFc4sdz49rDIqBv+r7CTNR6ZIV8relxn+0S4dY1fDYCssYkiM+4LIsP
L7amRZMPA47NI3xKSQv4Eo9Z/VhBbBZbizg8SGiysekKR8Iqt+Rvdl8rw8JyZoyGS1KsFUegQ0xQ
BajWh/6CmhI6ssIoCP7b9yCBho5T3dq5g8jealpRb7XR2C/mqBz9rQx1az6zdIfxvkWsEkNMW8iV
LqiHY0DXRGzID3Obx9LEmBitGe+7j7ZhZdm2Rma3c3Q2NpuBhvW0pavJrrkuCcy2t95Y0yv2Kuxc
R1ebQw3zKKjM3eRi67xXTt2ij4kmOrW94bjXIoqKm6imdbpLca44cCO174ITUO2rkU5IdXyX7DBC
oqrsUiHy2Y/KS5LbAXB7jMEwNDGmBR1pZkCJCPvSl7ZXGB0l/ud23QHVCxjwxwlQcEZk4bVO6jKk
ce71n3Kcf8k6sJAh7GZKb1WucBcN6q0KF4sTyq76UapJnpNySkgvUzHIzNVsI2i4w19tvgVsyAN4
hLH8cLoyOg2FN4FQb51xyx7m50Css7HaMaKUeMCK6A3zO6I6EhgUSjxAsclKAFsihKMCQoNHIW0f
/Axt0Z4jx6AJSqtCezUkdPDXhhXM8TEI5Sz2xE8319h52WejoQb42TD8yNeSPeujDxVRLH3W8RS0
Og/btSuhuwJrD9hQqmZu3tTgq3g/4upGedilEHY9EbPQzUKx/atGBY9p3hYrbFYJ2YtpQQrNnEYj
hU7dhJ9VXsMzYXUlckH6p4TEaxJQpEMgOrSp7KEZKm5MZQ5lysjcG+GK9PJzIA3xbPmVqk5ZPijW
cKmAHNKP8x7xWWNeGrWHLinsvFgjjYmKN7dxFdCC2dLzRgXhVGNLbSPUjm7tnuekSd7nxE/ZbMuk
urOSIrG3lZqr19yPxlMUgwHeEmYbF0S/yI6dpsnLzxPG5NcUWxkIx7jw3i38FgpuYpC+RgGRDjor
CzDGHsxn4Pg2BHMrxrS0GmoXxpk39Eyw0tpJcH3HbnRkwJVYsMjhNZzGhPpwZRKbAe2fgcLFKqXT
I0FFQrIBnzEege0Ouzxq42pViBidRm9ME1VOou11bXfCQGSqluqpc/MvdmBkLwZ+LIKzk4wwgsWE
+ZqDDkKGWRA/Bx6TYFrtFR6VU2URcBcAqnJxtlsBGQtmyq/akR/yQPo01aM71x3GWj8Aq+YMqYlz
JWz3wTQsQlUr9+TexwBmEWchsBCFIeHpcMk745FEiQYL55CE7zknSkYodhq1UDkFxPPStLsFVDoV
dzPZ1jdODlcDGXeevmP0zB6h78TGqua5x1uGceU+0irAVV9rdz+nuPfXA62Wr30fN194YiaxFVnm
V3gtQQFwy2F95anFUoKhyn20grSBeFP5k7t2ZOla1POlcXKA3b2PyWiTlRcN7nVl9rD4HMISQYer
uIy2aMSIXPRm2oArXGcDIQcBQpQyiHP86aBn92hWAuPgVvTyV9+3tf/s8P8taS38+6HLmll2+zX/
r/9HdMo3IkLv3+v+NU++/bjpLz/htz3f8ki+puOMJ2SJwPFs2hK/7fmm8w9Gm8giqAVsc9m9f9zx
2dEZ2jD4Y6YAD+B/dnzrH0tHGfk5SkzLp1n+93Z88b1p9b+nb/pYDpF6bPvLPIEu/q8d1l5hEe44
fSdVUUQDkkyJSfWAO1rBHHCdg9OKL66y671gYMg8VigCz9zuUvtB9Wx6w3QBBUlJmhkeI+rQDJ4y
J3m1m6W+RiGoNu6QuHu6keamgOVarpNWyHfPTvUVzkd38/0nTg2xnEafowC0iOZUXdyuGI1Xz/iu
OvivDtRK0dfTUyRrRCEI4e+dsZXXrqnRmftVzb9OkcLNTZteqnp2H0MEZ1S/LKOsPW+OhiO4UtLC
IyxT71B35JqQRmBjvuffCj2V5DXk5U2OUFGFuOB4b7JLIvu3NO28s5cXC+PRto5pLcTBztVbEYXG
c4K85VJ1nIxS06ueaTx751hG5b4n9fJY6MQ7912tPhKy6zEYx8flXxowDs4is+UnA4RMA3v1NNRB
TjgXv/I4cvFpMuRHYyTeAVqGB1+TZFToG5vZs7NL68+zvf5+G3GJ8omo8er5+2/p0/+4CKvxIBLX
b2Oy5KlyvI1q29wkquegO0n3UJK5hGQYJiHU7Oo56B0C4GJr7C69WYiDVDF2xCCMjxaKyU3n8RMm
T37wrU40IlpuQhgGwBA0pCYkExZDW/Axg5kQO7cbxh07lneGuEPuocXvq8M23PaNBh3iuCXBNzxx
59m1uBODXx91njj1vVqO7hCAAKLHDLQG/Mlb1FZwL83Gwx4extYbynQPszST7BW7f0ps2/LlNbqD
BVB52X75cFMOeYcZTZG9qnUoPwjQeW1o/59ne3wr6By1yrDWFrin4/KxlmjISB7jlkksMDnuFa8E
n+D1NrioV0fuh+/r9kOiUT7aFV9IrmPvkNrqzQaneHZkps/aaJ0vFqZN6tPhnHVyvGXYg9ZDjQQg
2epJhOLWzENCkYamsohuSDDEgqXPH9qm87ZpPHoXI2myk8mAfe8NI9Z7VAn+k8gwR2RhKy4SxOu2
VrZ/TSwFImE3qIjZtSnDmOoCSOe1PVPc9ltRT+FpMZvdZGVQbDyrb18grkDSd2gbBTYDfVq0wyb2
Okp1BF/R21y08gDKYwqZWFbhwet9Ar3BX5M/p7FtrFpM1hC1W7mxq1nddBFBIH7ld+/pKGGhIb5M
AfAF9A7IuVxhRVOXkQfer+hG6GAyaSTMNqMNJ3PvGjHaz3Xvj/ep41XbNrLiBj6Fjr9GAy/CPLvt
yce2eYjAl9zryEvPPPX9cxsb5rZkxDmss74Z8CaI6EzHkH10hvNgFotqVVXKXlHRwxO3Ruts0Ka9
Dyov5tHqgtteJNmmSTO5xq5i3WRQQ89RDWFlDC1742QDENVEAKZg2YjXbUvwedQFwyEWYsSdUUb+
PrHnlKNA6p7Rb9sXUYbjg6hCpMw+qK1ZetFVXhc54Ge28psRJ8VrwWV3eNzksS+qb/Qu1D3pfOUI
Am0iHqOQcksm3tlNbGNTRhQ0ZqM+maTkjdsxK9utLUJ7a4d1w29Ytjt74JUgfkxurMRygNuQ4NsD
0rkaDOcJClx1G/emeU7dKnnMRAjqhpjDV6VqJ1plFrIig4g+c1U0XXZVKMutqa58+2jW5qNCZf4c
UDE9o9S5smeJo6Yb409eUlZbdB4+D5zRUIEV+oAfQNNNRTt45ZQqfJKWAWaUpuMhpLK77d24P7TA
2WA+F+Q8jjQ2CG6us1NnpsaN23rhvUC8tCZXl5wIEo+dlYR6jpM6NeYdM74E97Of5G81HBJartUq
NmA1xCZsL/IGH3qVBIceWiF9JN59+ktGGu7ERKywFbcuPITSOpqIC+CfTdmhnWJvuyhPznz+QNIc
DPPrvEgvsU7Knd/4zWMEqRzugCmv4kpEt1E0Ue5CBdgs5oWXyfaSUzyHzMmIddyqBb4jp8Xjl1n5
NrYo3/p2sTdUVuvB0om+osbmntoYfSyagI2Yjc+YiWYb53Bl8KqgG72a/bm4wbXE4LK1rGNfTqSB
JpgeW7Bi4JhN3BZ0p4Kt7MmHcWpe77Abvg1Of9OmQNCqjvv1DXnKp8nZBLiWjwKN5KEOcyKc/EpW
Jyzr9rbtdXuDYIevw0wiMBA1eXWneArak7ZiUCpma/FAmbK5j0UdHyhKxnUhJprS6MmOrRjc53YQ
xdbAUvHN0OD/G8K+1FAmx5Z24aOqg/kJ6Zx/wtEsllfCPnvAtVmEHW1ddWYJWMONXOiZ7mjIOw4n
+kAKpDxCtinpSFXzgRBfDOFWmG9cH9Rgb4Te1kLldg7BUeAoU82+4BfZGoHP2ioqXgifDbklnEbN
Dfb+IQwuCAW77dTQP66XnYr9Lj0Ce0rvjCi6z/tenyM5Bqekm7O3npgnYtjkoq8vP4XYAdZwRcjw
QCL2Hpm6vHGLYFopDYQfAHC1a/u5ui1y9cAAKAlgOSHQL9C2vi/HOoRkE83NNQu+OgRhYZ380jXu
ROHCUOFJ9a5cLriK1NBcAhJY31JmtCfl+PGT5U4vhlbOSeiBvLjQ6csdpEP45MqtrnXEoubC+F01
4TzyOCbVPYMjJ1q3JjMQq07CS1c1yD9Qylp1fIMOorkjLBC7fWjwtLcdkUn8/B1+sluOZuUmGcrh
ocSWv8lSY9yHcXGpY/mUaW+6NURIOmI3EBcFjwzbDAY6NlzwmcUN76qm8c9DrHznavRa8rPrurh4
bXOrgLask8L6FDNjcIv5lQpWb8IpgVcQyC9BaPKYdr69rVth8NISIGvmOqBFnT/YiWfu2pa8YviH
4qrQhlxRphmQHjr1RDPeO7HSlFtzxH1SkYeBXzEbwKBMFRTusYIZ5iftZZbmdDSYpl9UacBjd6bg
PqmDYK8qPIokWs0fTDGu2lEMD6ZU4aWxEuMsS0BUTmNFuyGy9aZo2OdIDlyg1n61lUnTQmcx2u1g
5DYsMFvvUgY6u3rsnW924pfbPPZovmt7WlLj1SPRqOMNyNSmXoXaNI6O1Wv6yzS5Rt4aS679gsg0
rUvx6E+F+02bGKDJtLPWkunKVgVkK+iwV3ta+A0Yam/a4Zzudv6Af5GQFUAx2XRFSiGOjp5X+sqW
3Q2YFHs99Lm7VS4pf+QaFfuqKm5yJ8hWTQvjIBiIDTAM1gk/QbFpd8UzwC0AI6ZFzq/nGHgsunov
5cThMtbF1s+ZZUE0a9fFIMEAGSiMmird2QGMNjYH7MswwzZGwxIXVXI+VMTy7GYH+9XA8AF3UsuL
Fg/JaWhQOjbO2IOh7Px9rdNkbziNeNNx5u5TxnArxPwaGpgMN1HSzydp5fMtIo2vmEKab5ELd0Mk
7RcVLKg1R6d3M/XK3g4m57rSJCLR+znXMiabbaH+AO1cpaoUD1qYl24B55XYMtZgOv09G0MHf9yz
gEcGhvoWTLPzkrO7fQtjHRyxPPF0wZ00jyTa+uZOkDjPOp4Z9g1BBPhZ8HP61sYe+vEU+FV79Jzc
vuWNrY/m7Mgbv26h0jVml3wWnsqupYircziQgLXWWk6fhkVVSpyUsaktQr+CmSWlR5u2NqshvSny
cT75foHrtK0TdwODl0ZTP5BwIDHB33GWJ1zKjlvSkaUb7mkNDNWWXcVDfWqV+nbA10JEQYMtI67s
8FVWWXigJlRPAJ4A+7tq1kcjUc5jUpXygne824WpbPbSBSe46tK8m2gE+f4tkixxIAWZ8Ky27BqQ
N0FJyrVL5BmpfUN/nAuvfrXdwntjo5iPMhkGC1tbFN+6wML2cHmgnDO43OfN6D2NtIu2Mo4hkoih
Mm+ILSyOOJlS0h1LAlisQYmJGZWd3sSZvDGNNt644NeuYpw/MccdD4pgirdo4qh0b5iLPpfCyu0d
QGx18RWgL4xOpYaTP5XJ1ou7FrU2Jv6IBg/DDvl5UoleA3h/LCD7rEtveMO3lGyjQlAzVt+pLk13
DWPG2U40hC/FXKstJNqvXZ3O26Yd+gMtruGaYWF+PUTd16xH39qY0E4mpsWryKBYJ0glfhs6tFhR
Mdzj+dn7WcMZphNPWnvt2hqzq6h3x+3QFwEjsMbYBUv0zTTIG0QsyY1jzeNrRobgOY+182EGtXk3
Qr27Dqw0wVHkUZRpsrUnWxQHyp87D4mxNlOocckQ3Uy8r5uZwBsGUKF75ZkyuiqbztjCorI2cMqu
p0JJJkq12rSRU+1rI57PddtnBw216CmUC8jY0+46RcwN2Lm7HjL9xtrJ1KqM/UNBkmHVxtlWIBPO
jeApbItPzL0eik4Wuw6x8jpN9Cf0/ziElFiCXB4nVPJrlaTOSz3G86kqUu+WqXX5aEzo1YB6PkHA
fQlRt9/2WIs4B5ohndhxvmFkz27evyW1rLZZYb5ORYXsvSePpfcZp4nW7QkuS3Ni2mY0X0ZVXKfc
G7EnTgRwLX2gxXBEawL+NRuzz3mSrgfa7xc6CPBlk/ZVJ+K1XGqphDigdmKXDMLFA17GMJtp9U4y
+2JkZbruTPkQjsbHVPIMztWlEtML8K5hB6zvFtAw1B9P6WsC3Y0rt/PD3ezam9w26w0MOG6fycSq
N41nk2SbFRXg9dj76YroJo/lpkm3gcqsGzuth23DVPkqi6gmO1FLUE8+DQswUns/Ss+UpWCbBCyd
FBDFVjC639Yu2snZgmBEzuC1LQdY4BVBUvAABLZJac6bgE1u0wXT9MmIPP/kMz/4wihKbTCvRtsh
j64aNDr8DfubYOe6Av24Qv6y8/PqJpOFvBDjNwA9k86aNtCH7rz+OGq7oRMLCiCsZmvHEIDnuC9P
yMa/VM7wMLcOBsrAukmS4DQkw8co+2925O5KIodQcQ0rk5qCHLPgGsPqKanYN+nknOMg3Oe0gQw7
PaUNhkpHkCEChKja4TF5Il3qZAQpyXb1eOPU2rivwxR3kFV9uFm661vrjUiqI+omUhTNJSddZue+
r7Eg9TXkMTrRGCfN50YEzwn17bqzyAgp5QnaEqTTnhzYyldXeUg7N88o35lLPQxskhkPxIrS8iXz
GRi3QYaafRo/j6LcFAakoIFjYeQucD4a8cTUV8yuvUtlEHNq+bEEfocnMO+W3Hr8RuvGTzqO9PMH
D/jMv9E1e4DYh8VElqgs7pBe93sjKKF/2DUNgPxRmNG+yI10WxBmxbb9hB3zuiZT6coS/Tv9uRJC
kn4BS6UwJij7k2WEz4VtzHd1Kl6QyrBcjeqzaTR3lTTfC6d4boLgddTRR+qgayg4udjQO+3gI8pJ
9qqpu63cYsxekPU0OfH93HdfY7AAp3Geedpqu9+5uTpGHWKb2sAK4JlmdunoQlIrivAa2iSRy1hV
cd3HGYUmBPosp79ttE1wYMejx64KvXfyeANBB0BYP6yBreyHuriC8LRvK+eqKCNOdYZ7aKL5rZyn
iaCsnISNBihd2LzwYT50ZXyoiupc+vG0pfe96+2cbRW2YtS66yI26AgA4j/kxJ8SQFO5l5IUkJxz
GkZY84F5bESfadgJxmgMjES9q5IA20d9n1GbR4Rm0vPk2JR7t10e7quguPIH90giHdTqntpyBDwb
uO3VFCdP+YxQiuyqVdFHX93UZhMRNlXfuKfZFD563wmyUu7C0WIaNXj1gTr+jlDHG96HPT/l3p3T
i0WOyBaYxtkJiR2e2nGt/fwZtP79ULNRhtUJraIBsbDfgAF4rGd8wjomLC/K6GYoJ74r2Lfwk+gn
a4qvRB5enD4mutcW+5xEXYC2wTGOMnLNkh6Nch19ssugWwu0MS6YLc7DzWooYQW5lRkfapay/WRF
IeITj6c3jmkJV7UgTHjOva9tyyQny9Jg3XmGr9YGAcz3qh4eaRJCL88N8woHtVh3vnD2GKundIvL
fLQuMLFaDuSkke2GBLvtWDbexqJPzIpcY+bdEMHKR9gNJaIhDSf3eQ6i9ghlcE7u26koH7w2jr+F
uP5f6Iw5ZAf1FkRKo+gvbCayJ9fKYwNWEcagKUqICgtA/BX0HZ2wWSOqCTOeGJZv07LgsFtmD5jA
Bp//krZxuIy5+P8YmcSV6AkwbEu3sFeyq3cl2q6V31m08gossCdP2XZ5RLoT5ujl0woRsRqsiTAV
UAl00oKEKaTtg/s1GL3n28JxnPY8Wk1knS3PVKcMS1a0Tcc+Iaq2tOz4UouaxmrNPBciWFnFK0hf
0JYhI4c78rC3XYnDfTNH6L42rcZsQdFXxfqQTa13R0twFjfa7ECrg9bucPKoNp82uR4+4UKL6NwF
VnseYhzwqywqo2mP9IcWU9TlsqaNxxvz1empWE5BjnB4Q8b03G/bTDTuvsMXdl406Xqvh7FEciPa
K+mX1gM0Gzqho/RCeeizXjdHf3QYEgiOCYXNDTzYzhgFJzuqiHBO/Dp+5wjn9vtS2GMH+9ItcBrR
04VNI4mcbh9rpqPuqTay19DiD7+UcxAMaA9G179y4hll2SofaaNvUPspcT01CMcsD8jStYbb+sbT
SxIw7QuPnB4vJBTy6E1wYe8c8M2KxkyOXl7WDp3YDCb9MWBGspn1nA63TeEq/mnsmBvLolc9JfOg
YFeiMjxMsU55OKtKfLPKjD7aPElTHfo8ThiWh7Y9fAJsQKNfKB3sIwKHigPgaq/da8lQ9K13i6Y2
7goOtidLktyBDk74T6ZND6ii696vbJu53j6fhzdke9FtqGgwoOThz5MBi+yWuLL51hl9mor2a0NO
UcvGFQT9XkPtl+vRTDA7SN/mY2/qeAM239xWS7Ofp+8Vv55pz5vGnsa3kLPpGk53qSlGA7N8YU7Q
4l4T5IDcgIHE5ZeEzocmT4CEbd3FzTWD+ARpZh5z0dDUY3sOpjp9n0vgdjtgvjUparI1NqNfeeYp
1cnsbEHYyfiekax1qUNhEwViCNPcMGmphi0MC6kAeJIriypgIGBzN2PYeAopA8OHdkyHHndfdJ/i
LPdiJv7ChTE6GjRtLE3AuGnWtJQVAwFqkGJuz30aA+aylEIGWkRs3xzd86eZZRuMp5qN5wI8ovdc
kh1a7DIGK+NGY6c75RUkkpUuap4CKyDdAs5nGnweZWa1N/SZHntreT5GNGdf4amT5u4ghPD3xI6w
1hBRmq2IWRXmE8xcw2TJKkVzxCMCsHLM03Yt+Voe50qy52PklFuv7tPPQir5dZBDdzbGwbAPRQKv
nX5y1jgrC/yFt0qGKqaQaso7P4rEmmaZicNfE3RmHTyeqFPEnJHsFEUz0ffp226WQ8kuyLuDaozT
LFzit3MxAzfuWdjpoSKejKMq2eu88G85nRP+JBE1oqgcOxrmla55vZx6ItldheAcnDEj94twqTTd
kvyU5P2e2q2ko1t1zbUFtonTFkxIMhyyyVItrUdzIScOaWJjRVHkN1TwLRKOk/1wE/NrfJ/9ExlO
sed3a5Dt7jvqU0X/YUSzSR1QYTdiNJ+/YvxEIVtZVvMWS8+1L1ZWReXateL6Q86ReTEa4YTg0Ib0
PtAum7ztzUscb5k294K+qkDRaOvsRPu3dilV6+RSO07kbPvRCIarkt8aqEbYQO8QHQ2DNJzpNARV
fOcMKB5jh8d9ZQOn8NckpRv5VllxagBgb1FWAoH0mE9GYz4eiyYoDNo9GfiNdVkjftypiV7Nx/T/
2TuT5biVLNv+yvsBlKF3YBoRiJYMkiH2ExglSujh6OHA19eCblqWRCklqzeuybVMo1ERRON+/Jy9
18YiCvGDhUI4I9QCDO1+CApFC43iYJGDvPU13b2hpGt30EfLK9BX6bZjmoh3KCa3veruWfctLlqX
fm2dulzAnGHPdjYF0NXdeNPl+aNR59czhU9jZZx7E3c62IZqNhqOvrWc3WEta1XecTUTWpHTsyYn
byPC6U7IAYkovk04nCaizd76QkMV6pjsnthqyyubjn48xeTYu9prL2f0np1xh56wfm96FouK6SBA
8WKHEIvJSyo3+LlHsFuttRlGN7yqXOtT0TTFkkZ2sKMlUMVBW+mUJYWVNFcZIeTxTNkWk3UthYdM
FN993a0nzgJg8Vd9hPgYlfAWh7H/Mgny4HJD99ezTfHA/bPuZ2eM1oXr3c+RXTNsoyUgI/jxGssY
DbZAKCicQIW8J4+9ulzX0CxWqdIJge2JipSTuaSyoAuSBStiCZL4upEgP5KkSZ4qejjUw1WbX1V1
Wd87g1Ncx1P0UNR2shVT9ehzxIQM5DujJnAocX1XVTo5xdkLhZcTH+rAR9Zr0p+Whnu1QoBOVkgG
tc8msO+2IsjmOEt6qR2dgF3XOUEchWrlGPlJ9OOdA/m8Sp1be672HHkPmq7LoLZTe93q2i3VfbMe
pYRZXDR3YWixDmRCpzcH6B4GExrwOvawUNNNRoPDKE9IGsTpAWZWstZigmV1DqRk81ZbZETRupxN
zgt29nlOW7EtlSo/wUKvV1WlQLCFk7mjX0lesDafeqVnO7RCxcrW9Zk4cAIaVnWLgJUYA1TbCT7+
TTQBfeujKL2tfc5scdNB+K3SuyJ3T1FtUJ6Y0yEy8kDjeHOQSfpk28Vm7EiB4hxDSR5StRx99K49
K6d8pNk7vpmJ5BTQVQ1HrORJq+LsVFrZK96G+KJy80XJErlc62iBP0r6fqPe7twmCix/2Fb1bB4m
JBHo49id9PDSIHUG+Y0wv7WHeVelVv/VF+G7kcWU1GWxgIvobOZW9ZjRAT+MreOdkVVwipjj/Aq3
AKnJ/HRDYMwh1yy1xYlobkyg9UgazfmdlSkhHTpRF791v5mIuJnc+Pdm695OpQBXTUoDmCRwHBbE
vmagW1vEyHvNMn7oDWZojj0+YGuvOemjGib+WQMFILwbO6Fb3tnTm6fm7Moq3ZTEHfurZRbUp5Ys
bzwD+RZgS7nllrpB2DIVG8hEhbmdvolCR0kvLRp2Zs940ZnAD3jErwvP/kTP6z3XGgoKpYiWTLDG
i2m+7uq+IqQLdQBxYA+aLRQ7/iIR111Kd9wlLzIzxc626MNMzp6mMc51Zb+miOR2SaN9GrJvWWle
NaX/xesZtoG2hmvAMr0qorK5T9Gcrgwj2fuGFhCXuu31jnO7dpwK99b0ue2t6eUHEprNM26+u8Ic
PqfpJ+mmN5lGdVT70PUA1Ot6eratbthMqXZrRpW2LzoiKnqr+Cwa4seriEl5qp4gwQ5np3YK+A1p
xjxbfDbRWHtC7C2936dSPgxknQ5pvy3yzvgS6t1zlMTdQw7HmQYX1Wrmf3HcQQUFq1DTuS8NAsYA
JPVWd3hm0ftvKbCPU245a5bjeI8p+iaq3PymSKOEucY0H/EZaMxF1E0UMyQMB6hDJF0GrTBovhjd
OrEyYqb11AaMaqsr1QBYrAd/644M/FphEuHZmc61k/i3Ra/GG9NNbnAIP3iRd4hTmyzqqjjMgjQX
cpL3oRo++2nF0bWIlxS59OzkyClN0TwQanwkSAX3TfWGZ5LpoYb/vy2/tI6xG6K8W+WRIrhOL2Pi
w4Dlm+ljJOqdFVUIIro7X5en1ihvRDLuEedtkjTfW0l3TmXlnlodHeWKaRk10FDCVTfyTVQmR7tA
cyBLJhnofjYCviNzE0m2fLeziKK9a/KxCOSkbYmPPnZ99jUdzHMm6xOqU2OVeSXMAs1FMF/yDuQx
rQyP3FiZqs+kVFI/cDIPQkJUXq2MISigZyJCGM+sGKbm65QjG5Erpru0Hs1toyFhZMIxXvye4NRh
NDjmY5JbGgUF889BOOWmNu0rt++Mc4sWn8mzOYfriDiecYJW4ziEHIxY3IutQA4z05uqDSlPZsFr
58eEAZBh49schMuDEYc3HC21mzHHs+sw6/Izvlg+0qKr2GzmwbnkTvYIBUquY2RHe1JNVhq5FexP
DFVZR+25vmog1zAd5js2JsFcZLByyivDnfKw29GKJY6hsew1NFzttkcEarXkYhDjBsajd+or4tS8
K+gRLULP8S6xw91MV59TRdaQUdPbuz4cvGPfltlubNWps5pzYjiPbHInvXTEyiRAYpXkuo0ex3D3
GZaiUzvaxV1njdZtPRSA8ixkMF4WXqVEKNZ9sueYQpd1qHdZWO3imlgFVX02yb0L6rRbUti9tT0T
3ZA4zaET45XWNVdoMa712ToANXtkT2L0rhDDyocqHxEr9aOkZ0HFTRRf6L3bXk0QXu92Zh8w9UNR
aVvJdeqX6RWNVv86orN7jJOa6LeB6nATDo797lpUdEldfMv8aVwzRCsgswAP3YjWuyM+D4LAxKEb
iZGPHabyziPdv6vCI2Pm/1SW/7AtFr/pf1ZZHt+aIWn/36HN38r3H6WVy6/9I63UDIC9OJmxy+Ij
gPazUCr+5acAV0Dul2mikYSQAN8KJ8O/7BSa/l8WrCeBwhIZlENF8gN4e/khdkFaZ/wIgPVirf/f
WCoWw8T/qCsdLNYwQIHD4PawYWJ/9HY7Y+O1ikbMTdqaX7PCb1bxUBfbOTJvwohBTNpZS1Lm9+CT
1tj937Pzz7ODgeZPD8/tW/lWvP341Hz/hX89NkL8lyEsUDiEsgFYRn7778fGAxzFHdfhKOCk4PDA
w/ZvIoprw8LQMefwqHHG/x9NLv8ePUNaK7hYFxkt6XP/CyTKYuf58ZlxXN9AJ7z8h+GI5Tr8qT/a
cFlI/dZmtI3bIo4RgtjGJ1NMbKMzugEi4cyzVgyAn+fJtNYhaZ8Xv3Lda0fP0ytL06Gt9y2T+04f
AlzzDgeJiE5lQcDkhpQQfefG/DsRYuC1EKo8/HChb/95tH+krFgf3LzLt/cMBMVLGJ+zfP+fv72R
a/CzQpJPlwSt2yIOk5PvF2bKuZnEsK50XiRdutVEOUaaVcacbUrnmo4rg/WVtBNnl3o4jweGu9D8
mMXaDO/qrsiOWOfGFZ3C1zaWF8d062eh2zoxrqX/GuZC39AoTgkfUXShazWpHbKD4RT7OjKUuYMs
TM1Ny5R5vD4UyV5KMk8RmRDQ3XvmtlYSyDoRFH/Bjvx6PUCiwtfRbRg85i9sE6fRC9nnmRV4TaHu
cyb6WFL6OjqFPr2ziYLuudZnotz7Zvj853vxAdYIBgHwCCRyk//luuQMLN/tB0M3Hb0CZGpr0OXg
PzM20IcunwELegROoazb5ksJTP7vsiwNj5rKsuNkVEjd/71w/+aR+GAr51vwOAPv8CyWQtBEi+ns
h28h6Vxkg/K6YER1xuQHkgzRct804T3aBHwcuA7JP96E/2ieZ+H/8AoJUNY+hyvXQe+yvKs/fuRQ
xWHf1aIL8H5Qz7neM7KeS+tRKv35b/v17vJBrinYheAh+R+DHZGLRKUzu11gpznJULMzM/WTTseM
07TRTTckrjeeeUyH1PkLvsFY0C4/7C3LdfV8FgOTTQwrn/7BrBdyZ1Hi9l1AorPcFVVdBQjnsg0j
BhHkenOPJSxcqRxFuzE/Es6a/3/88XwHiA6EW7ANf7jKrRYBcxzIiZJO+KyHRMvU7nNqkWVfj8g9
O2Nblu79ny84C/DHP3pJOIdWbn1HV3x4pBNtZN7KhCSoOHwfkiRq127mVQ9//pRfnx/PgPbHmZwS
ADbm8vMfHtle2W1b4nYMREb8BEU6rIEJrWWJCv6fAu8/Pqq/uY18FmUCFk6ATawVP3+WIDMnq1un
4Tbap74WjMycrxpRhmvEyByxU+B4OrQJpJAbQiKe/vyXfr9JPz9FnkkKCXxFgkH4cz9c0JbiWvCE
NUFnme9NJq901bwKvXu1IkKMiDKTFUO/hKlDGotPuua/jincBGemgZUoZ1dHtI967JXrTLz8+bv9
5i789NU+POAdaZ60IPlqwvHRMfu3vt195tbs//wxv1kmuQRQanTTYnlivfz5Drha4anUnAE72uqT
6NqdJ61HhDQNagBymrV0G+vxtTeiYjPJZ1uNyvtfcsN4l/kKLNDsnQulSiw1wQ8PHE2VLpW94iHw
aomRrfI3Y2XVf/lLl733l3sNJQerm2FS4n7Ym3WZ5oQiDnxKKh6iSdx3efdYstuihAr+fFF/XfRh
zfFX2ew94OM/Lvqpnft67ZB4a81Vsyc6/jmRE62FPrZ3g0M8PHOcv3HRfvfnWUtltwCgsVN/uI8+
ZnYXEVUToJS+j3z0Z27cfO5sQSKq9f7nv+93r61pLbYlgTPb5Djx8x2rNVJ4MRs3AWG+OQKQWtHU
4fgXTcTcxFU67qoO7/7Yec+SYHC9Jv/0L1/h10KRawy3z7GwkYFN+/B+9GOo6XVXN0Hj2tc+W/wp
qQdmBmBE1dR/xcptXUG9SxA6yR116yUZGu0ve8BvXx77+/rPOYpN6MPunvmRrM0Yo4Kj5DOJKZfJ
MJep831lVI+UdrfsXfOqxm0UY3xU8u0vF2FZnz4+0zbpzZjXXR1Q3Yf7MBSoaqI2Qp/bDhNoVu3K
z3RJNyGNA8ZTW4JYgyEjF8Sl7bxSfgcuJLaceKOZGgEj5I6QyLnObLwq+EGzvcAYv2lkqW/+/EV/
fTgX1CGHSgp6cEvWh4dT90pBzLlusHEhvgThd0x9b0fiLMbPgXyCP3/ar0snWwl+Q8uHiyU4eP78
dLajSVsqzY3AR4TwDvT/k2NJ69uAieLPH7TkV324/rzkfJjuiu/0ng9rSpqGBgFTth4YtXnQ8up5
toDZTmV7S3ZzA4wbE1QEQWhbF+VRRaa/IZF73OOS2fQ68qpS4EogZIT89Uy8dq437LsRs0pVFua+
cygmjDi+Q+Wf4nwtvJVDWAy5UdNmsHp7LXT1hVT7v5D7Pt4regMmBzBu1ffK/eNqPPZl7FZxPQc9
B6jAcQrvDtoJcQOzHW5AuP9tXf5Y1PzzeQzcOXlykNSXn/+w+sdFlw561cxBQ3V+kqnu3IHqd//y
BH5ckpdPoQmBaRQP/FKz/vwpuZ3gktKLOTDDGRJOFX+eVfLawQJuCx3YwFz85QM/Php8oLWwawVF
DXynjygzhdoTimg2BSZCq2c4QmbA1PfNbIwvRp415PKhJE+lXf7lc43f3L+lJraWIhF763fi1A/X
00m9Lu1AzQV5DS+iYhcypXWPBR9J5EhuoDlUARKdB2/+Frvep1KnSe5hQ6ECmmXxbBI/s4IdIf+y
Vn58KbkeHBRYo0AnOriCP2zyCjBPW/IuBCiHPKTCkX2owshf+9X0Nzr+B+664/BZC390OQD5QLDF
h+Umm7S+y7VEsQai9GmIt1hHDKYAjMyriFNCMAtmcu5svDljuJ1aOpqc/LS1Le0tj4dH6zn5/Oel
4jePgwedb/k6HnWW8eH562s75rMAa6RgN7cttcjaqtsqcMT8ZlrTMzPYBBFMHm///Lm/bNVCN9gk
OQmSwKcvvLufH3x6Nqzni/58arNvuUsu6sonu7VA3IVUnIA2xLhlL08YfGk8wOwQsIjq7v3PX+M7
T+/HnWr5GigZCJtzdBbMj7ekz2triHoNs0k+Wu9OFb5kQ3Iz6ma/C0X3NRt7936gtolWreFHlyat
pn2egwQ3/fhO88gGzoV31Q+Z3KPvila2iKKFayWbU22rZmtrs7wTCOdvsBc4B4a4xsEv5zGQel6+
OEVNfDmxf69dNZtIU6WPSxntYt+U9bYmMnoNJXtVTFWxyYF1nSWyrrpmGGNOxLi7BMMflI1jVhPi
aNAKe2s7Q126QvIle9xnqSm3pWk+1qOlLlMOqtwbs2Fvui3WVOkwBQarclO03byL/UIEcW2kG4rR
HM/HOKrrPKvtc+eldEVcvfFOajSyh0wQ/rWrRGf9Lf/gN08Fd4LyiTMPLb9fFgnMoVPqLMO1qLTu
nch+4KJ+lqJ67dssQ4ISccZp97WwgmjSvvzlWfiwadKYgp8KdJnPNaEsf6jc5jr17CxvhmAseued
gN7wwTTCcl/M+qPTEKj654/7jmX9+dHj8zwYQXAGhMni//MbUCQzylg3HwIwu+Fjb2DqxaTtMLfU
wy/JwJRwkytoGAyN1MUdw/GJ6XV6H+eNOEVCut+GdOBBTJV26ooWjayWJ1a/huRCLEy4rGYZHvoL
46xFSIYCCBUo/9dp9V1lSeNst32y+/Pf9OtqYvPimjaRRDQEXPfDS5070+Q348jb1KAEElWT3ILy
8268SvHsuHF48AYVBZ0p4IT9+aMpBH7dS9lXPHYvvoGP2OrDBY2NsCNLhzZEiN0tWdiwGc4grziY
+KJjNBJu9SKTrHVXA5PkA2YeWDluoRU3oVOU78pLkqeodKHjqCQ5lK2jbjGXhnSQGLORtS2nZw88
wcGshm95rzD0xl57MjPskN5ocHKqQygsjDA9nxzlQg1bLZnkraqdlxL7ry5yY28iazhVeJTIhSke
Zr94Q/NCMHPdyQMmRfOpgbHyOkm/WldS5telskhRChvcBo6JCAXUG5NC3b8Mk12dR9tsvXVY92jx
SbKxDpqfN3tS+cx7qQspN+jWgpn9dl9C+n+JO9yIaeiW6xwowgqPTz0ALZna57iQ4wN9Gz+ApQP5
H/MnXl/whOnal/QXggrLc76oWORV0ubtjdIm/j/2eXkK0xF5iWiH+U3Leu2NOtu4b0fLecOM28MP
BFiPaqA1i4DhYfWiCEHYzPWo7rK0J2bUCueD3mnJDSHv050xhJL0BI1BaotUgSN4ihzRFOINGYQx
roj31HEDeA4yvarsJBoQhD8kZdNN3mLrIap5StW1UxF37kDPrLfM0nFhhJB13N0UdlwLd2zvi65D
zDqidnmZh7zatjXBnivD0vyzkRjVddsrKMYNEdGeVccnXFLdNpeR2PgRUnlvCBMmk6RtB41EYo0K
vSxeqGUcc0XnlKgs4aSLsp0kBC/qMSLK+ggWI92bMAXe9WjobyfgU0gR/WI1G2N8hmaRHifbBDaQ
ElUVlnO6JmMUH51e8KgBwiG527iOQ10j/VxmSMsG3yXBqvW0o5HHzlfVTRUgP1dHjjxz4o0Cr6PN
tYNR6KEYN5t615GmZR2mhkPxVmIJYyMxbAbJFUk9SA9RcO91H29zmsUaIQNDssvc0Dp4RZ3sbDTp
Z31yk2OcRt4+b9r5ouN1b9bJ4A9I18Z8Os5iiu6ES9EyO5V/lVltSI87+WSkmQEjpCp36IL0x4as
xFPiVk4gxwnddKMbRaCDhT2qJqs3demCLEnRA6nGE69J79b7ubRVzdgZWAK6geIp6cuZ7bWcrkOg
U2vTXMzweuGbx9FBRJ7MIjAmr0di62q8ZEZySU1VHW3YrY/TgIm7CR11aTCQ4i6QXo0aLQ+3EkpQ
NUyCK4KCANJWvZ7ph12H7oTpqR1JfjbEWcrGW6vIMzau3yW7NilgajWV9NyVbTnasZvG+ozNufnE
a/LSi8bCP10Rv8CZYtc1pjj4XeYfdaAT+9npElLsNHGPVV8EKgr9ZwVQ6aJQLnyp8GiwXI3etmLR
vGT0l697veo2JQTR84RO61qAB73GBo02hl3gi19q3LqwSJ/RqJukz3FPxxZ5Ua5a+xyigOUcB0Pi
ZFR+rPaiy7JNWzQc/aZk6K5De2RalUC5vzeYEFym0uv2hL346yTR6xPc1ulGy+A/Wa267QtTXSTZ
SCcciHI70NjfQiudAs30NKDFvrtWuuOdak7DRyIB30ZXQWTqQohXutZZ+9x17lzSU852hR7cTFys
hxxRb0s8EAS0gy8ZVuaszZipZ+AwnUjJFDSQoK5ARmBtco0sKVZOb127iTO0GD/GB0ICA1fO86cE
qtxZIPvGRds29E2HCjZZRlRr0zTWgsFiF+y6knHX0A8hB5LElGMQste+5ILfLVuvejH7Jj21Vuy+
jwp5YleP8oQQIdkV3ugHRMNgRUgQ4EdosazkWeo239FQQ3l2JLyFLhyONXYciDDRzeB7zbasnPpo
0048J1nu3WkpYpty6utLj0b4lYyQ5Mmd7OkOYBR+cIIW3Rl/Xy4TZ00PzThbE5LfnBSZdTrN/a0I
29g4wMzrwRGXCZqxqk2NlSrTStxUKQql/TyU3oVmSnWci8zcQgTllymHxMMAKygJlO6P5qbso0Ht
y7KJ7pIcm/ZWdH6/4QqPaB57g3xEurSp2nhWpa3GenKHXe9GYkt4JNaqmvGuWmfkIR6q2ViEgWV5
V2UuJAmvduW6SZuHXEFgIUfOvZFjKL+mBNk85TG6x7JvYdQMhgqfLM0GPhJrMt6O+GifydrFYu0O
miuDWDnTFoI/2Stj3PmnTujvcy9F0A/dtstgWlhDjVw4C53rNlXpk6+XQJRCkbowOj1vzS4z3tIc
H14FET5vaKeTe9xt0bYoLSdb+2o0u62JUBpvR6PNL5o9lAvjo/PAfjszBpVoZr3R88PoW/kd81H5
bUbbuDYcURpIbfvxwVXWdFtpA12RCE8OCZgw6820so4of+ptJMv+NLjMZLJqh113DBTHk7fRN7vz
4FjqActeNW9Bc8fnENr0V33h64tB3EQdxgmtWkBjfT44DwqvRcV0dkKlaiiqmqzyxMOM53AjpAN9
GdLhwU97k8Zjp+45B4lVW2X5iS01f+lnVLrD0MCTKduCxaxYNzL6pJPQy3mnXVt4GhGWRyegsXeu
M5Qrf6j9K03xsg6Rbh3oOgIOcEMOODskWIy5q5Ea1FHlZdJzc6cbI2BWJpCvKp2L5BHf8MtEhA28
3RKtEEecpbiwB25QK3k7YegdJ2UeI8r+PUl+NUcOzjy7ZnZu81ErUZI7HQcYuB7sclZrsQTbVsPW
TmC3vlwTT92OYxhj9FqqIBRi8W6IK+cghzabVyohocdQyRE2h7qmXGmBz1SgcTrxWGDPPIVN7p/I
PACxlw53o4H8j607JbB4PumgnvFR1959SjXtFChWRU9JjdXB2MJF2pNdUbCAgp/nmNeuehMXQ1gE
Y8xsqtcEks7J/BbyTOH+KOdVpRdO4FUiKLTe3VaLAt8LS2Aucnx2017b5y2JoGqs+EAnix+5Qtln
TNfESZe62OI+jc61X1Nde/4BJKcKvMJsbzoYood+aRo1dayeXLdIjpgPWIEAWj2SLded4LJsyVeU
wZiT8GqMutz0LSGvEfLutVBedsAouKv7dFhb7SiDSu6RkU8bO0rveZnzdRbN56wqUcrrVRa0k3Xb
uaPOm2/Ydx6IYHqJSpcHqLv9tkvi8iaD0nlrYtwmwqip4vNksII6DAzviEeUO1JD9fM8oRBlsKOW
K0MFO1FvEFLvB6Prt0ECrHeN5re9c1TPLBVAzxVq7PoyWhGhgkbxJRzK6ZTnNLA2bu96V2r5gd50
KcFVepKvDImyjbw4m7zI1gsQ2jZ7Vv8eymINt2FUDv2wqH/g3zlBbBiOA9O2pWtvdG9R8TaJxNnq
HXYUTFvpsc8mKjLwV7vazjHfoti+MnvHZcUiGsCPwjpIwuKsnNI4azbPZkqNgSmk3Ie4NrbEWJSr
kNxjfn38YrlaGSgnns5xiPnHoRg86AC1HrRQ1siXo+kyJAakqy7Tb6M+rHeDqXPIkX2muRtDH1Fl
MjBVLJ/GdCVms9jVjT09uGOFZc2X6cXGHZDQPYE9LQaCu1dk0TrXVlSi34dLCVlREuy9mjm4rbCP
Ae1OhqRZ+RNM4hWpU7w8PYhH5JOlnm39eIiDCDE1FE2IeIg7rfmrm7p4eQuyqfh3onCgTgcseTuF
MfQOGxrQK8yv6NOgZdWBPFYlodKNXgRN2hruMCZR2aX6PJ7rLhzPAwjlbW1qQJkjWOR4JJq5uO/z
VLvKkeey3ZMCSo/SQPfp08NEX7PpEeCvQodbrxe2urRo8t8UdHOSfhx7SyfL4qbrpJonuoCH5Y1V
iyplwsA92uDDaUVpx2i20q2B8PiS5C569trwX+LCLZ+KYXHRumOyww7tB4SwU77k8ONWM1ldS+yp
9DaDSSVoswsetLaKbnS37Cix52TfSpi6fudUgcq1+qxgDJSD4y92OlipLTalVPOSNXnCl6mbp6CY
6mpr+BopzS14i2BMLAF7LeoCd8qrLxOP10aPBF5VTxNb7Hig1upuSnvOn5N262CA2nFGqK6+i2k6
uzGCbC4mnN2h1N+kku7GbTzjGKKRZDKGD76iz73igONt27nEfJGgVCJ0cdOODkWdpeKNnobjG6yK
Zov1WG3l6B5rfzoz2jMe50p7F2UaPQ6kLnweOl3fzn1UfOm1AnmHDkx3DbL2MuZ9dGwdiQNQI/7F
tR3g39WEb9Me0cOPpY/nF6SbWlf4WCZiebBLuzR6hvzK6xqDYDOrQTPqD0SXaqQcD565Gy1quq5D
QF5XWR2UpuiPOt3rnXL88GjMVr6DqldtjDLE7OBVvKwNEyczKsfTwjNH19pwftFa/5oG/WxidmnQ
idB03TsdvFKs9IlgHiLDjv21jrp7ALGkIGC/HcdVVsQ40Md819ASufZ1OrSN5RwNd+x2s9VQ3mLd
5ipaElsC+Tc4uSd3JRNreLLNbDxUlVab67DNeX7LxgnosJUnrfDZ7xpzM8R4Z+z4iCFPwrSKKRjD
nHBl/CuQRAavoborCSfI0/toTMJDaOgRwaFeSwdi+hS1iXuchqjZJJ4fEVMn7f4QWsawLS2os4VW
orGC9rz3c1m0KywiFVwFX+7oDMi1T+0epOmYhfqKFZj8npkknJdecUpkt1kPvjV8iRjQrymcX3yz
Vecpd+lBodO7jeywxOkIaku6ubsewvAKP1Sycbt23M5h6geWJg/zjM9Hs7Vn1aSH1o2/kscNt3ox
AGM1g1qSzm6gCBvC6Dv4u6arDjboVlwu9Xw/lPyyFafzulMERUVGEqQ6MyuOKOt2yEDRjRHIaA12
vk67IahiQZKKPm9p62NnZUKxguJe7SAZjFdeSl/RtMnbCb0w3eThdD81FqwMAYFa11yBBxxAnZNU
mDiyJMgSngAnNqbAm3QmJom6JpsQ50eUX8LM67DIQp5SFRTKUe1MV3/g2r91UfrIhSJHINuPNo5T
5Z5GEoyvazZiOxggdtabJPTaEKGc5VOZzJPvrHoxkZZha+rWwgZwNMAWW/NMogALJEwb29HwUln5
dOvNjbojswgMQjWU2gUMInSqKDXPICqGr1BlnLVulE/kIIDYsrN2XLcRPRO/1VQw2WRbhEnY71Ll
2194jXzszqz22FZN0IUWTvKKHhEB6uauxJKOXM+9DXMg1Y0xWE+DYd17s2mvx6Kozg5aPmh2zRPo
qWQj/ClD5mXMp7Kp86Dibu4TaZJS5VscyGAgUQBZI76xiGN8YvmvZjs/kIvNCZLDOpsnrkj4RO/0
JLJ17ScPRCX2aDDxy4sc026YblnkeORsztR0Nc1bxxzMIEl9/ToWtndneb13TmJDbgyMnVg8/OIM
GeaQcTg+L81uYERjn38PJngMp0mya2fOuYs78zqvovys1w0yyRrTyGg9exFh0VZJyRAa2Dpc1RS8
U6O7J8fefhaEJOyNvkXyv/zjVASI+jr12R+16oLrgWGBy4klnI35SHeZsYFr0SRzlKgA59Tt3jbN
4qzVaXjdATT+LOTiuOgS6etgoDWaaDk6AmI/aqJJ120MH/Cho7fj0r1RofnFmQX7Um7ADljOxdZ5
0G3q4CiKNpXex2+CVsip5p3AXWgaC1GgPOHyxnHozaL96ruLI6yLU6YRU9fty3SKboSoxjPIb/1d
pan2CZpS9i2siulK5VH1QtJZduk6fTCAe9PIEjVzenIljV0Xip45f4urkB5NYEUxD4+MQFY2tcer
aDbPkdlOkBWTZqf8bHhoUf/fcXc7qAR9Eu/DkHonSvX0Siw0bib01amURKsGHHMUVqTJPYUiwY5Z
4wHrHTUS2RHLmdAx0V93wNQZnDX9AWRJTrsRvwsuFSDojZuiBsTa62cupKFhim/7UCvwQg7NHgwa
xYyXRUxJ69SMmDxwLFKXxADHua19g/46EFDnLZoT+hMIKf1gwD/CGYRKIT2ZHcsLOc/5Z79he5rB
1KcrRdbife0CwK4tvH9zXtiP5WRFTxoVDfR+PwBKhF+Fnpy28eqaIM9JsTsUswaPrRPWY9JadM+E
ij6xtF9o5K11m5Mwk34qkk8ZTUfqM2dbu/VOWU2Kztg7RAn7ludBEzdiKJYGj0nv569dQc+hlUow
e9C+WRliMp0wcLPC6IXD2w7oZu9jZgzgwMty8XjT6/V45+qse0y8+sCr239pAMCvmsXeIWOQP0C1
LpWsaQSGGv2AOHGOGX/6Cie0c9UYmtzFwpdY8vNukw9Zd4hpXm8c9tavECch9TvFf7N3Zrt1I+mW
fpXGuW4aZDA4AX36gnvekqzZsnxDWJbMeQxOwafvj7azKu08lVmJvjrAKdSALFvS1h7IP/611rfE
Xi6O86ZnK9g4w2xvB+Y7d0yYR6ZgvIB52Vyuvs8Ta3qDngAAid0y1iqUIzQyYFjFJuHrzjY04pqn
jgXfWkd0P5iAQthajVdNzIVCmJH1kA8wI83BdncA/qqE4RaYvaX8AqyaAo+OVxWqvz37ty3brMtv
52ydVNMjHUzWpW3H41YqimNNDTLMzwqHu+0Eo165Z+qWSJbaYq/9nlVVi6X9AIt2uLekVR5Gqcc9
O+qCgtukzg72WARHQGzzTth985yBzvxcZWn+kWyZ+sA6zYU6meqYHBV9uhflOKvXCHHgokJLO80G
22HNoHPZLm5zQ0lvdqh0fKPX4JVd6eTDn+ssYtVwfpatVucYvwJtdWtM4xdv0YQGlScAjWkAIuVq
KBLjjhU8Vjmr6KK5riKruXd4VNRL5G/cnphVRGl6OPTswvnsrlP0FPvQpwmnh4VZPFpTVp9VvcBC
pZCCtZoT/MVj/i+Ed4frPP4Rm4IX9N5fHrNksRSBO8W0WWfyUadzsElmm2IC2eRUJOHPUusVRwz1
a2LzQQJH7BJOV/Kq8Yl0LwKvJzNRd/rz5/KPcpnjYcC2bD/gFGiteZjfW0xss4Ke48XtTrDpVhhM
kKFuI86VYdUmciujPCKxS93Cn//Yb2GFX15CfC1EI1bxEXDnL6K/B+RT+H3aQn+wSO/WURtqF8Du
Nkq8BwK2n3GlPxKlIhTWZSMnA+ZzB50g7Fu/uiGwV2BWdD6zcchXqCJBq1TWJ6/V9nahyeK5XESN
a9ZctanOQkOYrXmLxvG1w3Mbssgm5Zw2XAbMWHyJuhaa6FCG4G53VTIFh3LBreegyl8GS1WCNiUs
4BW5OLtBmXNfWGpO2677wBYG7vW4jM9dDk6ri0rYTBnRdmxElFml5TNwDooJKCBwvyx8dkI+evUF
OWr99ufP6B8Md7RPYBdFdsTS4P7RsBusrRrzhEu0MRy95gsPAaWn9JaJ/FDULkug1vWSh8E3Ui43
+WtqufAiModA8Z8/EvnrpxM/hYBFj7cH5Qas889vqZE/adKBDHqvbffWjaDCuoE93Xz7KX+rZuCh
Lvn3/1m/5ktNh3YaJ/23hM0//+kq/dJRsvG1/9O/dXir1w569etf+uk7q//77Y/jt3ot9/npH3bf
auxvh7dO372pofj+KH78zX/3D/8XBQKAyh508/af//GlHgBO8t1igIs/JZYkmvM/YhZ/qBm6HOa3
8qVmc/mHL/oec3LfkV+TXDZx32IzcGzcSN/Dcc47XAd4HvgXDlZuR/zJj5CTQw8Rbj6iKqubL6AP
6B/FAzJ4JykPJXJALQExDl7uvxFyosryp3cPXhjJY8Cni13Xw/f8q29Tg+vkxBozvagepgXdvDvg
Rqx+66L70jZNsME/Vh6TrLRuobRRv9UiMDOeldvEKsH4sWjYqYjoSErA4uBSXsyZp3hx1MKJmCPz
1m5im6VN/zkt3c+NF32oO/kMGn6TtLa39530qy3cB1PD4naTAkYUQRUirHYDcOMS8EZwRmC8A2f1
KmUKDE427YnmHi+ES+UhslHWITBMXFRrCUibRC/tHEzPvdXpzbwk6f3MnXTTxCxLQMp7V721cutd
XYH5BsswluRREZUpo20UA1ilKDKLLRYVdSmvQcYHR9Sh+RKTg6J4T2Vb1VcHz9aPfhV9ikmAnfnE
37LIAwTAooklqTO2h8zR+XkwkK1zVpmbcrA+kSC5hVYyHxAYvnjJzGW4B1Feqho9ILrwkxmGT2z7
+6ouXxzqRuC6BApWySpoiwBujHKXPXnbHoG+4KDXAEFa6njY1KXDmd31P08cC0LAhrS3uCDB57mM
L1Tvf2pUF29IwYiX2sxYHmIucDh1lN0F52nFLZkpNJ68x8osqNkxSn1VaKrkG2FSJGgLxA6jIyRV
LKfSNy6nVFn7ouUiPtXa2uIVijeppn+QsqO7RM5OqJZveWmXOSDlPOUoKiE41LBZTCj4mxEfnKb7
YGvkiailrC5qAS6kQftoZ6R3ZKw1hF3nA53DD+YY+RvfmZdtkYwfOFch+Vv6ysFmvZmaeXgvIspY
Orj81BB7TQiu04I0Aho9ivFmRbDzEmt86if2dVK098qCdanVeNVLBNy6gqluduzi00bvm8oGmsQj
IIf+OWoiVEvr0uGYEWZYNjdtm7xfRsDYKhIvpo5d6hSI6RcNJUzSfB5czFG5gBsAXmfLleCi6Nmj
xjEUBzZdLwRt47Colmsjrh4X393nNUsFDrZ0ODhPRWtELJ/dea8dHxLwKNQGnarbdKISO4hd3cME
Cda3Exa0kXyNV+Y/ZZtPrpLMyjg2TtSAzUTtM7ULuuG5s+OHJpmje8dox2Mak+S2k+SAfd2ljlmc
mcSPjClsqaPGPdWtR/aN39Law05ieVlIijoA1p7MyoKpnXbPyitkOPm+FWq48cds0CteYTyb4zAf
xx55KPP9Y6DtQ+NUGTOvKJ/MHuO/i7psVTWAvPVFiDn4712j1ft09D+ZQ/zFH9vH0QaPNrsku/0C
drDiMYVlsAQHECPuJvF4nMVYvG+COQE0wxNdK+8iH6zgNIpmuZyTuCGYKJZtFbhEwR34Kywxycxb
6SeuCQmdELyuyYzZ0nLzp87vij1rbmvrqenedrLnlI74fmkWoJCjfTBQmRiNWEePli5OXBvFQSrk
kppKyE2ALDMik7r+3jf691Qy7bTPJqRffGwqVWMfnXRI921TgH3x4NpOfi7vtKecB6+qMGnhm9gO
S2GNzJmB2HKmvaCi8aQy0a3FYGy2imQh5KIqdM70lin3QlQTVxUjtTbVZzkt810bFyz3GoEg5QG8
LRmmg8WE3IeqyPbvpYum/GD0i+tvnCh6TWJKpdqG/6TeY4BGyDph4u0XR30I6vkRpO3LGJWXHNP4
iNYxS8ustUE0tU8sBnMKUZNjRcpgV7Ym3Ry8yoXnsnkr4P1HGZ9OYIKICoO+IMvpbBEWVpATj8fq
5/gYpd5b3g1maGIvDH17vJrF/ApCAsoxWo09KbxQceoBhpt+ZHr+Z3L5i8llbQ3814PLhnLWQf1+
aFn//veZxZbvHEx1q/V+HVgYcH+bWWx6jxh6LSYFjN0YJxk2f8wstvNudVASnTBp/w48ly/6UY+4
fj+XfThfxQyEl///J5jtwbvl55Lhx8IrBDP1L/7tmuWwpaJ0AYi+cFsqgqm1EHDzetiMfjHcd844
3hp5Z10GjYxepqRE8q6l1b3MGeJ1CC9fHL1SNo8Z7KIWi4BP+aHjNh9V5JVoKoNFZBXsBZhab0TP
xE+b00r6u6f75vvZ6/cJ7Z9PgutvgUSNYM7zBakcWNrPY3vXeFNtdijujqUR4lP2NIbKnE22yHYL
4Yya4Qw/1vD893+sTeTM47/Yev6aqQhmLs52EUDEWxN05Cj41UJhltcwhM7NOF5NHfv3P/+ZDLK/
2x98/1V//zN/cWlSQmfYDS2tG23OJytq6AWeKEtuW/EXzdli/U7/POZ+/0k8myxM8Yjwvv3FjWp2
qZcaDRpFivt73JS1KEcwjTn+kqwajQfwn/KiTDS7iZqbN646sw/nhV6O3ZxCtzSM2jli6EcWHXPh
wOJLbDxHUzrkJ4vl6WfTKSlFmO0Fx3ZUBPVNYysa+hprzIu/ik84/8XzRnQCTwUZAmL3Yp3df5ef
sIYKmDxUWVYuKi62c+bBkgOZiSPRtqx5Jx32UjTiDN68C6ylsTd2M86vwdJ4bFwYEC6WabSuIoyF
076zhhkqUdyOb4nUfGJy7WbTzvC4/2/buGxFqEbUevyz66/I8sr6jDE0P/V5E+FxGAqeDr+pUcio
0HaO0/p8BfFEXhMGUygrm+Gc6YunFtKmZHPH893mOqZX6NvLEJlw8raqWxJ2bLgPE+SuUr6BqMvn
zcJVoz47YHVA483D3G79oTa21rLMX+XckNxjSzMg6E/c/EDeBfbXvEkXXEmlhQmwFwbK8CgieHON
PUbzdnYmmV2qpINTvJRz1W9K1c3F1m4z6k1p+lTUF8aw1XYY1RJeUk0T9pbaszi718FwRkYhIWHR
8X6mOTPaWO7C+r8yBXnbkjKYJ/gQGGZzVvcIKvFwV+DHu8uo+aV5A/jrVWJ5rbox42BiRI6K8g5c
VX1K5pFVII72aXnFXUQKaJphaQK3BAr+fs7Llr0LrU3tzh+Vvqt9lmSbxF0N3akCfHegmwtUSSGz
bm1TkrCi/d4BOjYMqDJbP1bFaWCnJKF34XsO0XKWvUpnLfaq6gXof3fSGIBp39wAC8ABNRnO9LBG
KM94DMrywFfx5sB/DD4W3sMC3XJx1L3rGmg1KorFVwhawbRKdPYbDjXHosxJ2FAH83H4jLI+fcAj
NbGaTynnKWIoTeDE1tLOGdpHtjFYUwHFHNvuouRVmzd2WRagE5Nmig55a6bkNzsmi3qo249qvTSP
KFzthvLm5tFdL930PnEVZxXavdRKcG1H5I1eovWCr9ZLP6fw/v5/l9phdd1SObkEq5s5btAWYzO1
0J8SIwmlORtsSpRJy5ft5sFDmpWL/Isrn/WHj7DrsXS38DwRLefDvBrYf/cRnqQvqE2JeRDCu0aG
ffUzPW5Lv6e3ZkgvUYi5HwnxtRmibRT0art07qUkewAherzTAG6pFd39+eV43TH+dJHkMa2bUZ+8
JqdC/5eL5D+fmFRRDB+Kb788LCgUzm/PifPt+Sl6YISoiTxten0Cvz2GvzWU/Xu7ouvmrbrvu7e3
/upz899iYcRN6V/PXZfpy1uXkq79vn06vf7nf1iSr/gNigMUiWgU7Bs+KSQ6V67Lbywl6x0Ln3Vg
4PbG5nhdef+Yvfx36x6JlRD3dOwm8AP+MXvJdzYUHZcpA5oOjJog+Fv7om+ZvX++eYC6Anrl+4G7
YYlNeOaXNzSnKDlYPR3niiL5vWdgFdjgaUWbiSiP7LkS040TiqkavdDwItbIXB3ym8AJuO3j8+xd
7P9Tty/dCKhBhCcROa2KYR4CGFbmNicQOW+9JTcvqzghKYh0OtwlokQSYTmTxHtcfjAUDRsBkeAA
vUaKipYoLIy8DrajPzJIsQM13hAAPHQ0fCkXddJBnRyKZTqbqC5maLeYoPk/LBix+AIZ9LgWBReT
I+ynwu6hEvdtYh0la6MHQOLlm1vV3sk3Km8IS8MELdhkx9lGl6U1Tvobt++XdKtpQLjvzKZ6mNIG
9j+YARZReSHOIzcrRKZsQOOvI2/8FKfg4Wgf0zmps9QltxvpqqvCRtXB10jZ4+PMMcq5APIv9wPb
ZU68ACvdDTK6opTT0XEa9qzb7z1Vs1dI0CnF1ijt7g793v5cqaA5YeLIzDMJnfozKGBAhmVOlXhF
KyUYRMb8p7kY0gozZgHNTqcWoqHtxdILh8wegYF2frvtBzE8o4hOF3kLGY/Ld+Iv5BC85maZiEDA
aF2mYQPLMDtgP56wFikKHNlz30H78S9QO/rn1rIb7F64TItQkbkRSIvwNTmLLmuNHjmXKyePLfyN
qWdvHB3Q1CR10V2zUkk4TFJvfGHnVv7RExUHc6fAfnUe+eXuuQPOpHB6G/A//U5wF62EzmtMKY2a
t2jx4DD5FiiijpJvWNE/o8DilUYz6zFEu5BqmQwL93pqgjLdRlanHmY/WF5HglS30eBT/lDWTlBe
pHFDL5OYynjn+mQEbKJOVijLtLDvIiet3iql0ZKogIxOIzSgQxMx3+AgxeeIk5lESKe5WW0UdAtx
LPLCPkYYeRLef5F7BZ5hgFrfGJ3YDUWMQo2crp+CdIQB71PhXOHkKKsn7cei3gj0SVzLiDSPio5W
WPGgoMi3zHRzNM7cYXQnrfNsLfWAGybOcW/nZte8t0WN1IUVlNebvU597ZTRarmr2lIxGiz+J21y
Q9zwPs+nXe6A0YQhMNoFEF62hxR/W8AjRiI+3Dm7nIiot0zVuZomkP1+tnpMvTZYkGQbN8PZAaMq
p/2ZziIok0sEMXPw0mLb5hT3EdzwooeZ/pyvlskAASra1m1oIgJ97HvozZjr67JADevx0vYDnZh7
bUzBx1rkdFQnuhrcEMexxfuwVXd1p60rIKbecyT6cWbjRpHsxsw7fCNwpuevrFFNtS2XYkG9FCWk
XmYNhnirGCC2xo6CUl0B6KoNmInbHrMGJe29YXzO8A5t4Aj10CNyEqXEXIhgUFaISc7lzbz3Im6j
iHmrSV8nFDeGrRyOSzKtplzp1s3emJb6ASC27WC7UY06252VfXVVF12zM6Pfq2xhUG+CYC7Mu0DE
yWc/Yq5sQyJPis5F31zYdFuWx0kDiIK6G/ucBVNf+81w0ydCvkeIc71b383TbhN02tcbj4uLvxul
Yq2IxYKOG6+jKFElRQZx2VfdR4qGu7OrJs0HiE3iNYEE833aVcA0fCOh024J/PQFpnX/PM4BPPBo
4D3AS1dPW/o4HD5x2IBZ32nDY4zVQXuXCoEfN0vM5UNRjOZH+MhcYcdoCOr71srbb5UKeZNdT1Nv
6+vSAJ6/pzWgSLex4OyNBcyzGFiLpSRt0xfBdRfBgXU2dh1TA0X3Z5XeYiWLa7yqCibQoujL2mAa
z/Tl4kSU7cyqa64aVbH3ivmkfVKg4GHW9+wEz/RoNR8aJP2W7ZfTjHvbsBXPTN362MzssV9hlUtn
lRvhGKVBkRXJFhwCs2eevHga1s6llePk6T4/NUFeP3dBYt5GBfVFF1U6E5hIVMoZyo988aCz0S2P
GRevK61VvNxUiz/RiQ7ensYa8NdhxsYZp0mZw9UlVEbmcwbUHVYmhRXrNX2K/AvkXDFfez3LtJPp
zWkwbiB/NtcObrppj2AisRL6uboxeCELYhNc1zQhkAiivxqQR2k0O/7P8PYdaLjWgv/r2S1M6NX5
SR1c//73yS0Q77A3go4iQ7Oe1tds7/fBzfffoRWboArFP/CYP+Y24b+zWVXY5ooiCRzb4ot+7MyE
yzqNCRCw5soiMvl+f0fn+4XFYKzKsPTZJayHgd8dQOKoiuTcO1RPugZRNhg2JL2A2uKAbZH1WOyf
RWt6r12VNKvQYvt0dKF4c0i0OVo/poWffzBM5ymRDimnNGCRQ7/irPK9pxIffYiqsFsaXknREScf
wYy4hnXr575otglOzOfZapJPE3a1O9/ADECPJVMqziR7bXiRdePfL5NyqGahjze+pBvaOSsiw3dx
4+EANlGiLDSpwd3kmclRH0Cx9LaORbDPGUX8ofU5vB7tysG/Td9tJPHMtN3eko2+c5mT0htDVClr
crst6ITqvKDZGYQPEBlc3TvboVA5fmDpVw80m2W3TpMDy6nq6WwHhTqi63W4rlqW1MwqnOrn4tOI
TnFmQA4uxSTSozsPWBmbiaLaSnX1xkrdmsumqva6oSe57ZbpkFtJfaWScr6IywIijiUOTSDlLabu
5Kr1mNtYlAvEKtpGhoPTMiJMVEEMVd5sA8P5wH2ESRq73yZvJv+Iv0qXYcFA+IwpvT7mcSwvZ8pW
LthNqNvec+7bdmow0yEPysFc6DPSaEl+MISxdK4q155JUODXLYTW77GGjmeMlXpX5IZ8IFRU0eLZ
smmZ/HQ8kFcIOLOO7VNfmA7ZNpYP5Eh676RrI8ad3HjVqczljHtgtK79KhaPrLQ8pgMyx26dL7eL
HVCp6uaF2knDoWVem5m6a5YGvdKC9cBtPqjV1piT5WAzyYezUUjeP+QPWcQeS3pjN0bbmKcGqMiW
K6i8SGJTPnko29tRmk9GbI4X2srl1VSO8VM0Drh52ROB9x9be9M1a2VqT4/PmHTJUfIE0BmMER63
/1NWpy7dUYk8eu4wALipwfmgU3pjEhojtyriPwZHETYldoxY6UekQip+GUIStXztk0qk5IqhhxiU
oO506luHoJPUPjWuJDyWaePCHihNYos2dCxldFeqbdrCnDjGkOeJ4kBPuplcI7pLF6dq9otjMQ/E
UWHJDV1Z9vWAq6XbxQn15ac1EU7UzMnsdNsUeqKUtbSuQGQvHzzH8Pz3dVGOzRHGv3VZdI75gBHY
WA5p5U87t2/ofgdbIq27LnBabww1ElS/x34K19ygKsngK9v47OY5R64y4baJzjrvufcSiLItadzC
kSFWAcvtAGhp/dhNLQ1HhtM/xWDMr1KkRQZOzYaV5fa00pVcyOGR21CVuORrf6zMroxhSja4R6sL
BgUZbGtjXb9IXiIkNNkmexQtn4yATvodQ67xSMi8uirGoSOt35uYnWvBRamFsp1UcqAWpAqmE7E1
50RNt/XVw61wG0PO6ziX9eKht1UPt7ToqbHAyO1jyHWMuV7h1N11yzaZvrnIiulHThosPIY3zF8G
wytOLrghji29UdwkWa/PpFIIvxPYNmOGDcWJEBWlvmaVaNzWrvD2RrW0FGokayhjGupT45Yuru5s
MkqM/BBSQz/I5onrcGx9Qj2veyzOjNFI6MsZ2aOjABS/2kAnmi9veHNpal08ZGsSsU3G6NUZzMld
FlAbJATCaDomR4VQcQFbSgAMyHjPua1gLqpqUJ/RMIpLLEj0a/R+nu0qekWnQ6BK7xQZE1O5mvLi
vRNZ3qU5togRNMa4HB41rQcxhY9orsBQRDuUt2O8ukQCsvsni0jH6hj30ws8HArottE9tT37TT6P
I+HBNGJ/qcSjx07+Hh/X/Nz4bvvijxPTG8+9OLKnnd7+/mjyb9iU/hsZkITzpzMJPqr05ed90rev
+D6VCAe9jo0Q0wWEDoso129TiWVhP3KBC3EhxgNkSvSnH1OJYbnvuBGzMmLbxA1ZroSkH2MJLkH+
jIyWjx7hOyw1nb8zl/y8HkWhWfVF2/U5CEIP8b1fphMMJoGlBUEKd+ysWzX3n5TFOw6UqPgLuc39
xRG6qkEeqyuGMKCESETfuEC/m4RU21m6izGLmEVH5xUXrf1k8qMBIFF70VcRxhUHa/OG05tL2IHb
dEOp6L1XRtXnprer97XJtqAdkhI6ApGOUXJPyERJcXki3gLDlcemmZ/w7dtnNSjjJh1EvwWfIm7y
IpLPNoXt9xy93yeWEYQO0Zsd++o33Y3IK17vU+DJ2TkL3Ya7jCtLzsg9H6I2lITFXFoo3PFalf0N
JZj9G55R0F2EkF98J1GHNJCKtT7lEBKmRDFqkNR1O9YsZspg0w2d3KETVa/aL90QiK2NeNo1Nv3X
aXvftR4lag0DTbIbdOQRqi/7+G2J8wWgP219e3zb9RbhoSfZmJZ2bHT9fWkERo58UsZGYd4HiWsn
ln+sy7QGmWYPjizasxkYYqFScK61N53JmhrTRy3IF4fJlMUjN12W9degIYKbMbeGL8Uccz01hhL7
JD4Q4EZzi9AVm4M8mb6kRVTW/Rqo4nL8HETavV3KqH4lX5HekYbncN5E6Si3CMRjj4NcO5/6pXWD
U9GUTkDbg+C5JowaxGcnsb2Puq5WGiHBI3xPkzlj2erceI9pPjou0ageqSy3WE12TFpnuagWJ0tr
UrUqk470oQ56vwi1ZaZPosYZfjZUrs0wLpAsQpQPLzjTzSjdEDsfkYKOjkqHpmPotRT8BOBKiIDR
AtaX3ED2TRsnZ29o2NPR20SrWL501QfHremk4nfoHzLTmYJQcvA1ST0N7leffY/eLhhj+Gn9hIxm
+Qm500iWkwqtxWMtKk3FlAdAIIk3Nf1qTyobE9JeVgrJbygr422MVFdizSrEq9/kDAqBp4Kn3vZQ
1HKYVyzoMhL7BMB8A0NN0gXnhfBZEpIjpZzVHlN2J4WxvnO5/dRfcAoW19KMWhYBdOW1e2/y6E/p
pjV8yxm7fV1y1wJx4UV5vWPV1LpbbkADI0UnKf/ktqL7+Ja7teZ6wMVINwrziC/JJPbJ9CwLBvqw
Ko353IgiX3a2mwSYSpQrqk1iFFa747gA4aF1dFdDu+jLtf4z/6i7hOUhBZq0uLPV4skpIWmitOUq
xuIU5SYZVkqBKHGMvPgWV5D/hfcELUiNQrzcWHhjuHp4GS4fh9XvS4eOJHe9yAXFx7LqyIkNPlcR
3j7lc76Yxr3IvNzfogLJ68Vay75IdBSE2LMZ9ldQ854JJx1PtyD4XMrlUtLbYV901ABpynI+wKId
HlVFxvGEQ7FH9+vYY4bKM8h2zpOTrmCbGnPDbKq3yrXoL9Bpip+xCgZ97MuRsJZRS6fd2awUshtz
pGbQsxFCNwkzdE9PZRXRNmQYxk1stXSlz9EQf7SzwH6dLWqCLXpy77ooKW3MWxI8DZx2ojCN6UUI
yGMZyz2oDhNEQKgbqTGE7lrtqpuomRY3VM1AWhI9OaWVfoi7O+oBKOhpOP7RMxY08dfcRqbcZaUh
AVV0bTNviXaN+a7rCzvZmeVcD9em1NSZMD/0HkWoazTCRwpO9l2SdvVOTC0xlyQaPYGtHQLNqbUt
3hRjktrWkQxu3QKkz8RHYAGwbyZ89yxfpDY5TlTrBwnfSnypW9bfoRdM2t0tVM/NawCgNR6E3cVf
SOROIkRIS/yQDfJ4AYCkj3Z1bE8f/ZQ562jlHfCH2V+idd3JWQVZulT+k8o5pm2ws7iXzlBzHUh4
sMA4sVl+wNdZiE1sWrq/KgIivJ/A9zj9m0+urfzajjTsvtSRwGebU+oHZKiwrKm7Y3Ik3qZqUhYO
W6qqYHuXjP66WSwac7oPjClO3+sq5VQVTl6ELawqlSC14kRJNTYbH5FytXip2rAPQ6ez6Zrn2TJW
aydqSmi6IyM4SJslOtJjmw8XMQ3o/EqzZKWHYRPLmP01I9ZdHntwkzmW3H6k6imsPUd7+7q1DagQ
ma6qNXM6WAstB70RcUUyUcQfJ4oAVErfmln6Hzz6BxQX5zhr75pWTjQUaiGWY6UdEr3oIF6xm+x2
5FLSE58PZZvDN4ihNblHpxDSu2GxV7QOrrfaWj0t/vCxtJK8PpiVkPYhGoAQcY5KaT/Trcdq262z
Afx8iZ1O3uWKTwe2tm6g9Kugc7MGvEdZ9as9WW3wRNC7N3cV5yRMn03dtdmXZexF/9AMgJSudOnN
5ZXjNFa7nUup8SLNU+0ll3TTBc4B9kwZPZq5WMYtW6MxOQh2kCWPHg/ELjfKiS0oa9td4hcppZKF
mKa3fjHLbDvmcencUvRo42zk+krPczuNW0X/meAZcgFu5EFg9OckidwvjYVjdmtQbDjs0HIqj+21
SoabQdvihQNYPHztdBsln1m8lMOVhIAYX1LQ5YlTblZlZlIfFdBLO3EZxbCnK02zLG+VOQNU18lO
O5tExos8m4t+nR2W7/OMahBkafneNQzGBaaUUmw73QT4mYPFoX61SYYNcRoO8bWm7V0a9QBCS9db
HTnx0WFXkAm3eoa5juMhKonKp0uR7uIoKd4zM8xfHXCJO40PliCdRUWErMyFTzJTUtnN1XVHEnsv
hpZ+zmZ0uOYaa6J2nNoTxM/iMJu2DquodbZez7l8HGvQ+3mGoj2Q4Nz6yHsbQdY+1LCYOH+TWrqq
rNk/dILjuJsGuJl95z3ieVg1a/dYY09AnEkzj8p7bTRExaTvXQ6wXEkI0zV7RJF4n/Xz6zIY/cEV
4O6GKE+KcKqHpzabq5uA5PEm89AVO1dmH3FURs84Ptil8LsmLtplFfAiF4J6mggEFdFqzXBpFCzH
Ys9r926Ga7uIxU56LuRdVQ4wmtzGtM2wG2J3G8mg2JveYnwJIveFtwnwX2kZG7v38D91crjqbFZV
SIGC0kq/6HaJPSw3ui7yLVe+5kyQ0DlYTm98iaW8xJHeb2Ex07m02MZ1RM0n4AtK4zNPd/cj7mx8
395gmFzFuuzgq+QrjqUBc1JQc5+sZLaNg5RQ7dyBNJTFB6q/cbFju8DKPpn0xRvj1pPSO7UdR8Is
qcr7Jpo5vFqwucDAdSfaaBl+SqrdCKWa8N8pwzPJ1nAUjqhwU7xj2Ll2GPoLM71kg3Y/93hUrTqh
/C8mecnLme4ZvNuPXdqcO7N/yCOQ/gSl1EsxoOaEcP97m5kw4gJeOXe5Vw3vlUMWGE5NsXFG0GvM
wVsD0BIg+q4eDl5q6g9FRAZhnwTyk8NAG46DO5+qysbtJGGukCVd+AhvsRa6n4cg8m7smZs4jTKk
hxd4HY01ffDmrnwmicjdIh/sczHTcoC3qH5tA7GiWPr6LJaiOFVJcR+0FrWcU8W810egOZdyqnaZ
XQY0/aUSbjW0yccgbXtWqk1Sv1nsp7KdnbndV6FEeqqlwOo34IvGIzSZVGDj5eWSzgopaIx+wPZs
5jkfsqx/Q3sBT1UpY9eODKNTU30yzJZwmls4WyPPndMKSsjC3p7MnaDF72uGHzr+Hln7H4cIfg+M
fP9aZbh8Q5JK6p8dInzFjxM9+R90VzDzNMng5lgtkN91BuFRtWVJBw4mjlL+BxPIbyd6Tu00ERNW
+82D+7sTvW2+W6GkLGCxpNIZ9LcO9DA5V1fiPx0ieBpAA7D8dhwO2sSKfiXyI475rTl7UUgSId+4
bnzOAWBRqzEZHy3Z7cjC0tFpin7X16A77PZTW46nyB2PLTZHPEgJC/CcCni6ykNblgvfg57DUc33
rT1A1mnyy074aKCrX0LC0DLTB3A9/TXJVAhmNh9v79Vv7S9ke7gyTsU+4tTMAec09tmnWAYL4XSu
gDhZ5g9VXzH7U7yxse3uQzS5AKywlKVRgIY8Ttd2lVxgL2AXLevLqkgPrqFuXFLOG5dcCbrwcoIo
H3IfSkjnTqeoplY2GdSb8//YO5PlxpFty/5LzfEMgANwYMqelKgmpFAoYgILRYO+bxzA19dC5Ktb
EoNPNOWwrGZpN2/KSdDhzTl7ry2mbyOUpoQcpUUTqU2l9b+rwVGbNC1JYZpe4iS9dRJEmRC+0oNV
tStbxt8cZ0awiXojw/y3NsXFsii6ZwJ72c+zHARTQ/GMhMsImViwj8KnAX/HN+6G1ZIaAjmVNqiI
UiE5S7lzL3swMekyIHDzMSd5Jqc1PrQVhVBDfnITB+RnE6OZBAKDs2t65kmTXzxYW13mXJWItcdG
cSUaAwZF19zmkbq3evMWjC+KNqIujeKYeNwksyL/SuM0XXjlcPCSQC5bPT/aBVgQo+ZiNGgFsTiJ
qdML9+MtVYn7MC5pN6RbsCbDIpjuLT89ihoQwlw+qUmNlFr5UHfxp4CLG85vrdg4JGIrS5M/tMG/
06RzGKTbrMaK/7NLUMhCtGO1pXGQraCVQFyaska7ksa86bORT06xa7L0JkWagCClu8tr8UBpRXtI
ahbD3EevaCgv35rd9KRZwZWV0LWu52JuVb1EoOxgNgjjN4JZ9vbRUbuegtuyEaOPQ96AxCKQJxVR
JPbmqA5dHE+QG0J/mc1h3GNNGHxso2xNAmvrcEmqa/83ypij05Vf8iSviTuwiF20k9uIW8W1sDjg
9FJuuPCPGw10JYge7xjV426MvGxlt/KAtN1esALfjBINblv2+gbslXafT/0nK2qnDUwfDElFzOeq
wucEFRRGwGDElWYNC5r810lXP0NB+6xr6VEi392ElV4v08gcbqw826eT3a3GLv6qyL3FN1YRZibK
p6QjMqAyixtVKrnUsFmtgzR6EXF3NNCuL2LJ7hMJfefFR8zW1YITuAIDFWhY4eAFZBawGEpVxZUW
Q7VuaMVtrbDIVpEBHFUO2NA4Ff9QBqhH9t2CjiOmkjburow6+ux4OPFbXIkZbblaheFKBnjNZDyA
wkyu+7ZriHm19Q0irKVZZxSeuAdriEiNyHzJe3ML7g+uSJfmq4w2J2PNybgEGiTdiCo4XYfpbWSm
FQXAiIjf+9zXNp73LTYqYl65BQTquu+QsaJBuwuttoPNaPb0NescLvjIAbmLZfAgTLowyJaqa0dz
miUKuGxNL7DZmOBaiRpN97Xf99+A6CjqEb7xrLz6we7Ga6T5PtqwjrNEHtg3dFzt5Qha7AeX6Lkn
2FEwyUS8BxEzEfGA5sEDwOxmHp5GWdyKiZzYKThUhjvsKOR210yC8k552tVY9ldcTn5Osn+E9fME
Vm1ZZyR9UwL9FTlQLaJM99d64N8GTgl61TxY/XiFxIzmnT12LMXxkqxywSCFtuMATYScrdS2KUR2
NKk64oDslhEEedAxu0Lr70K3I202YR3QgxmaxxUzQE3W2e6hSTRzVRJ1vZs8/brLtGfKXCadhl7/
FbvCBWPB2lVSM3ghojg76HkB0mqARwn45hqaer7tsgD7nCQ+NW4Ge4OubzP2+YMt069J/akYxS5X
GubGGFFiaqX46gKCPpJ0fPTTPZ5Elu7O6Nun0TGbI3QJtEzTeuryQzgqqgNoLZsZcEgjFGbVpotM
EnN84pUVcvsfesLSOdImOyZOeKtBlVz2acs9twupHdMk5zAe3KrsuwnCb2UTJL+UyXiTjpbzve/K
nxFBBNvaCAW0LHtXe8YuLLQNza1V4RdUWRqa4qFzUMG0lEZ0o0XR02RHXBj77ADMch9Bc8/sulz1
1B0XDiU5d2x/jdIdEPSnVw5soz2XrGoxBJRu5st/0udo2Nlfqu4Yte7n2mEn6PwrJ1E/deKsJ2IQ
Ertd1r4bAs7Qf9UNtAaqCOvCqu1NSG2ClLE02zjhgM0yhCkS9T7MoNbfeDnlp6ah4YRcm5D60OPk
XXc99n31yer1r0M0bQoJd8MrakCcWrvMyfBdQmlwNiAPkqPnsfv0k/oaSb+chZmGsa0gnyzo+zPJ
Xb8G4zLZmxib2TpvHH1n5tr0PEzTF9eZY3QV5Xy7hG0lNHPA1WuXu8HGUYA6kqJ4EcYvEVVniCMa
NEp0C9wOB8LkKwqRiOyj7kUPBbnMo0p2jd6q/WRQPYosc3yaRZRfRy/P7vXEXntjL1e1fWsHuDVt
ZFoeCLNef4Bk+iXLk4ZSba8ovX8B/NrugS1Ym7C1+pmXnLOds8pqCRYjdIw0FpX/zWto6MqytBaB
rrLV3P2kHX4YSJaHC/FLNY645lKkVpNmw7ga7e9x7OEjlvY+MzT9AUrZF3N02MzkJyg421b14osV
4E+waw3sH1fJwKzygzIQB4kKo0DZsF2mSdnuERyjq6N0AWXZL4LbNo8PhDXuu8FEKWgs8YFwQSVr
JfJBr8hmJctpSR7AdRYruqB4bFP7SUbVte87i5ymY1Z5+HsabzP6RrOhFA7P2i131FUeM88qKDrj
O6yoS3HXU7etAFjczi+lA64IO0MyQrmpHFBkkk2THLROQ7cfLnPii0rPvyVC+SEwBcB00pvHgc21
3qtIx81pfW5S7ATGhBw1JmRzpJUSjyjFqFqBwFmnoXFjUK7KfbW0Uw2PNLJfy/xlNum2MK9z3V1F
3rgYu54M8WBn2XdoTX6kZnk1Nc6qdLpsCToXKzlvgyQXWwu2md/hbSwPRWVuUxcJoSIg3XEOWtu6
WwMWEHIVLdmAcpHczqdPSe7ckLxcwJHDzhkM02fEhjqfRCFxC7tuV3XqyUXxtbJGdjRaHbcwrxel
rb8E0rkydDa0Zpx+U+g4RpBNNjYaDT9vdpC09iIyb5nZnPki+j54Y5zK26gCDHRm7frGP0Zd/VI3
nzTKhKXlrBLsOKV4gDn/tS+DL3lhbEuAgL1X7yctvaavA+BDv6nsbDVocb0itgywrBo86r/RZmgq
IuLr8XeRuM82HYh5gUic6msh61+U/69shTLAL66bCOKiiRAtsrZhgvgACFtiq589IeKRow50i79O
1c7Tg21RBZzm6w332muR3HiT+taP5nUTXOvWp8CZ7ovBu8KItLSsZuOG8YKK/rWjIyT2e8rYBqtZ
MdRXtcXhZgy6Y5dE3x0OuyQjYbHzXA5NZf5iVubOabRVmRxx/PoIZCkTeW7C98r5M6Pu/Ib5Fiw4
TlvXozOX07wjeKbbQtT3vWZvWESO3GsW1Pbv7CFbT/UnAVINId/Qk91wm0ZYvrXKPOoR1/XaFCtg
tgcOVsXSYtXZe+PXgZOa76Rfoig9WpxU7ca4kqZ8gpb7ucwpcExBFKzJ74KRxs4VdXeFoX+NAjtd
9YWApx12u7ETt3L80Ytw5cJLm4ZmXOUoL+rB23e599Q6nF5w1h/GWt8MlLK3ndDuCf/8XJXPcnCu
B8f7wUyKVlmbfDLBFC96BFSA7dMAjK16ycMJRlWZbMzUso75WIptTtV3GsybONbRq0zrrBnDRd3Q
S/E7hVxE/nIifGJ1Nz5FGkSnagqXeJh4DZiWPWIwDksx+5meQ/bM5XIaPguJVloDa2V7ESmSVv8p
j3r0Qc1tNVC7NburhI0w1AZ3YfXsA91g7/3JXxiO87Xvb72UpPugPgrNffBw0SS1eLYwNRsse2wc
sB47s/zcTS+J8z22tV+TuIo0+0531k5F1Yll734c7V0zdcei6sR9XcQ/hyI6Frr9lOHKW9rWSEQC
QZp8utDXbmxFn8dtQT71SH3K31SNiaXq10X5TLvnVyiaXRbnV0GkDzeBYdPp9G/LilZx04sDOzfX
NRyXcHJX1CNXCXyxyOj29OMWqOF/5hUoihA7tEYzbalSiXJNNTDptG1kTuugCnd1XX9LXO1LXaKJ
gyq1seHUrt3aBE7M1kC2IDqkAFs6Z9JJY7ERXT+HPihjGYcJgJ4c258OESJRdC3ssASZCuvP9KFV
5vqnRHNdTHGs5pHsW+qnSuxR8dC2gBJJ9+rRL8OvZZZw4uq7a5TnNxQFn3rwZstB5OpQYu1Y+qP9
xNV9XHYJiSVCxC9taT3Qcii2eZsQ7MCBErMfZFsj/9xD31+YfrWHPAFIWaufQZ19zZIcuTPppiDv
oIVIFf/IuLUSojToB78oJMxRF2yE67wEqvikN7m9Mjr3ro7jir+W0J4tmlvsKMcpcG6IRqMpARYI
gGvFG9UQJuH7wlnEjYciqwq+ahQ/V1pjZTvphmobo4JcFTCZtzqmF2AFMMdUSSMzhBm+xFmRH9IG
PoY2Rv4Xwwgew0rSlozUMP+17jZhJQ7YwLQdqv8NP06/qDUb/6bpow/uaO4Lq7uay4hLDf56GrfL
QZmfcgDfeDPWfgSNhMrvmlrqLyGNu7SeNn5a0OSQPtzCFFX/plZ+fpSRyW2iisVKupWGtY5+cegU
c6sjkg90w2nqa1yxp2E/mhmXyIDTylAMd61PvTFwev86ggea4cPQzCury/NNmZUUjNEkUd8tjb2Z
oPykUZ1+890h24MWbrij/Qg03m093oygIqJEPheae600bkoN3CY7++2y14ox+0Z+BbqAsaB5WsVK
Lgaz/5ZF6smP871moR9zA3GYGra2yUOQSNPD7JnmQ25ecT5FT8patYLRgfSxX5Sade3YrHAgLR87
o9Q9Gl9EGQulhXu2FoR6XD8MzDZzz8wdC3cDpz36bqSDsR4S2ONUSc1t0FKEGUKq4UZZj96eUFFB
HAW5IIgkcQjovH2sHv5VHPjHsRFiUQNbWwapVnOuM586P3zpwCIYg3HVy/zGYiZSAP8eMNVyqT1G
biNXBrRsPy6XaZ1viGakzjsZ2CzIjfBHEoFbtuU4K6xFgpQDSAN9WwsxWRfsHENdBZT0F7TCNyXM
/FVXIOwv7Bw5uLiBxoZfKT/UKvpleck6svqDF4ldn4VXVvWSOv7noXHvetUvLdPeEKt9kHVHjTpd
Nh2dsKhvvvnExTZp9lIn6qZKw6t0/Ir0AqLIeC+s4BZj0rOWl9cgdmnWkLoAKjXzogNC53u3iJci
wuZba+Eq19Q17oI7AaerbLq7oP+iFwBNixScWoNVl0voqm84K5IXSqROoOZ0EEiVnWHcdTzrZedb
5cqPIY9G43SYINlSI0IfTPxGF7YxxLx8niKTtknpuywNab402Ww6xS+kkZLgOscex5PbwiESqDFV
uegqMmhM6h1Rlm+MdFrUhcsdnTPfJFA5Dy7eYy55NxEmZjAbtFYsNCsFnTNMRx2VQN4/qmhe511X
cXVPjOi2UB2aHZGsAyaYGqNHrxqvJtMp6H4KhDu6vrBiYwdw88qFdppbLJ0UxbcTBpGoFtHaSb1F
ZiSkJCQH3fLv6zH6NY3ZAwiCcIVC97cX+Z/cMPru5fVzIg+JMAFyS4g/bOmmJj+Z9Wjds1zouHYO
SPsNWlOG+JnIyV/mWf7goVF5IhSRHstYz+sL3UYuIoeadtvwZVTXWpuNq6orcOkJlIWstHpmb9EZ
+fdNWZjrxqzCdZYm1sYG2XcdygitqjkmnBv60uK40QR02hMZ7Jsg5/2cSghPChXnxyV8/49aQx2s
tv9z4f/4vaujNuqaN6X/+b/5p/TviP+yqd9Lig46K/6M0fg/KDEoY64NDIOSO77Q2Szwn9K/of+X
EFJKMGP8p95rlphm6tDJEPJhMqBxMFsQPiLmM2bwxqvKPxA6Og9zC8EyGciYgSKvvQYTBPE8SSQJ
GIk0OOfI4bNTxTWLBOiB5dSqbtM0qH3iqm253BQT6TC6kr8BK437V0/u7p9B/2e6hjt/FMM25m9l
IPdjlXv7UWCBNVyGAX+ZRdDsQCtM3NeibifLVAbc+ijqJW7g/6gG61Ki3Un/A1kBCoo5B5cfQmLd
QFj5+ilwquTARnkM3X745LbGfEEbfsFM3GBBE4v3vyc/+ZtHzmA2XxU7rsfA1imaE0ifY2uJW65S
zRpXY9h9ZxdPtv9mENc1Ccpjjrkn3ygEvR2ktlauTPhQHEzjfjUBDH14fxRztg6/nj6EXjouP9XM
tbM899SqgorLdDO9owHh3QYlQTgQjVh8kRjh8nDQMStS7TpjLqRtYcbuYg74OO9WCZGwDWKG0hhX
nTBWkyuWbudd8Vio+fVLrCIs56DPkkM73fqatXr/g8927dMP7pJ9Ys5MTwM55/zvXylLC8ertaB1
uhUHES49FLjzcZMot/riA35qN77JkRXnrv6d4LPpSC/EewxBfQJj6gs/W3Uxmg8Qa6gtx5H2x7LM
PHSkoi8nNpXcfbaK0L/3IPjirPbrub3R6BEJuKO4bxuXP4YWijpePxG6QznS34dGQ18MYTCtCEBT
1FTpAqPQqTWQa30XuN7ea2pJeg6qABvjTqQ95bF4qgek/zuqdqisjLaTHFdim1KNwFCHh9Ox2+Gj
E5jPQBMRio8OvsX4s6a8fnZ2WWgJeZyrLActqumcgurIkxdG+eudREbqAYYR0IxmCurJDEZOz5Gh
NdoVit9q5XEnX0y6P1Bk5x7eTwgH358Sf09lAekQQ5cNakHacv73r74VUfal3YV1uwKIhIeky2GA
ObTQgxK1TcWEXRljdSm8/syXJGhXsPrbUNxM+4Tr4HmQz5F8cmVLujtckMmuDRvMEohr8zG6iJT9
a9KzDdExtgy8EWw986d59RWDRirOSigFZN/kC5y3gPRQF3aa7/7DioAiCrHzzFo+u+Devl9EigMI
oKnMGseSevrrGaUZKRa/FZrV8cmZs4XW3JMo2NDVBtJtF0mz9OkfEtzUeNoWhxjHXZN6yqODvuIW
0aXr/vML/395wv+akVD/8yGFtw8Yx/fXR5T5P/jnhGIJTJCObblyRoyAr/jPCUU4/2UJTie4GU0O
G6yV/zmhGC66BVBiIFKF4fGGcmz4b7eBYYLDYILx6uJQgF7xkePJ261SMiSrC1YjCxg0JNY/28+r
CRvZKPxCzbUWrauZGxUYzjoZkGq9ehpnJuvbl5A/6xGMh8tnllGyHfxhab8aJWySAqc4maBuklbP
rZeSt0fbik5tB46QYsqldO+3Foo/AwqPZ4O900MbMLtFXr+HwyTRmU8JBKOKioE3SOJ2IgWVFAHQ
pY3uzXv430NxsHHmgwCvzMlQ44jWkpxjvExVkn9rKAguA60MH99/giev+59hLAPZF9OEY6Qw52Pm
q0fIxS/AZtnZC4FG+C6XQD4WptLqB3BB1TJMi+KXj7YZhE8HNmAwZLdJjSZ/bpDMbCxjSi9Qxc48
YeYuKjrBA2YJOlnMG/DghYdyf0FJiJIaeHZtiQGh+R50Znxh4zg7lm3BbJEuc8k+GYuApizLY8WB
xvHI8qtU91jKxGblSzXjwqZ44gn+50F7M8SPk8vsxzxZwhVSgrFQJbLkJiarrvb8R8cO3HUNA+Fo
o5m8S3CBHkK9HZaqNugvVjoV6Sg3qwWpB2BtobN2i8KM+6t4dvJbpd9evT8b5jn1fw+Ffz7jbJzm
MwqdPW0WNb2eDCM/9GQkmFYq8mvW/iywK01Yoh8fBYj3jN1BsoRV6u0oeh51MkQOs8CMgPOeU+Vj
goQhvfDE5w97+mUcGIksDn926ZMdGtVGrbD14MAxccU4ZCbtYzbXH8WI1lFkI8rI0LC8NYHL5sP7
3/DcW+XqMxEfqAlz6w+p6tVbZVqlIrEmhMFRhyRNxK0jdx4EZLnBiGHcYu7mphL0pr3sHDccF4FX
N9gLJMqfDpPBrx4SxcefOrOODV3y7KEhnuzrwByIiUwS1srM9u+TMhnoS7rZhfXkzIoMDJCjD/wj
kPvznvR6BmmhULnlxaz7hpbtVDahPNGj2pILbJnkyfI+/3j/Wc9/8eRnZr4ahmnw5TDdnYzoV6lO
IjdW0qCuEaPVDboA9HKrj4+CRZxuoItD1zrFYCozMiT9emvhJY6+Lifc7VSb3c2/GIWqgcmbwcp/
eimbst40BjLr6R+U/Z1RoLh1q6m6fX+UM8seBkD4J1yXESPKk7ccwbeBQ4udxeRMsTVC2qEEmxX0
zcg7e3+oMz8O9hJp8ibgGP5r0aMYXDpUwmx6VaO/cofEX+X+VFx40+cF42QKeDo5DzYTjtrf6bKl
I+3NWh3HTtaQk5JR5QBJmawxQZMnaD6E2HSWqaBGG3oXFswzj5K7FAZ1vpuwMFC+ne6uXYOSJud8
YSngQqVNBmM39TDSayLs3n+U82Z0+iW5ZjhIPnVKHfOZ7vWbJTNEDAjMyT8nCTjFE4H0GwsWCJ+F
lpuHqkFN9f6I53489gKqTJx42BVOFlDCyty2TQFyk+5Hp77BRt+Ac7rwvc49QuoQCFnpIVr66TnH
dLJqMhUIADvvxa7wEeJ1bVbfqK4TF17ic/OEwpuFXpYtWBcnZ50Ap17vKA1Lhe4Eey9wzT0lENzZ
LC7X6LvRr2lJ+lhPyFZ0KOMXhj/3TfHxUrsQVN8x/b79BYuihYTQYhD0srmfrVnpkWIGhiQjKC88
1HOThcAjPMPonznMnxw2cFdO3Jh7frpa3Q5+/om+GYK7evrtkKVJ7GpyYcC/5wqhCt58XQRzqAM0
ePvdupwV0u1pryg/E5sYye8Vukp7/dEZyU3H5l7B+cR1HCnejjIkpI8BWLUWeJLQhDStuSlSX16/
P8rfvxOjOFRqHdZhasAno9hNmE9oeC0aGZXzEOuh96MrVPszpZ60vTDUuefG2sW520NoYsqTOWEm
YT0DaS12EwWrwI+ATKF0FJNAncltGq1hh3/QVXSWM7sXkMP4xxRjLMWVFfnJ0bfJ56/A2UT2h9kt
GffgScAuVKClnsqoMsI13GXZLGODOPEFKmPskgpCOeaztO03hVdHx1F6IlnB8lJiEcVa9RMnaiqW
Uaj3SMN4bwcqyKb9SGYZMTVJ3gEN4eKfpUTQRvaL7xgtMVcO3RJo9F9I8ZxzaEo+Oh/adNSVbeTW
Y5jbnOvhTOXNJuBTfw21qcvWZh7ZBBjOxNOQeu7Bp4qTzIYgAFyK9Dw4/ziGgmUn7CFa6ehr3MP7
v8KZHwEtPxUKYkFcCjrzhHh1Wktn1i+AE4HsHThe1pXfXCSi+/cHOTOroEfNUn2PC6t9ulUkGEUa
iUd/geUSbrsgGtIlIX5ZZWlzaVbxed9uFdKgbeZ4OsYE3seTSRVXkV4XdmTRhc7SLTVKnKloBIJV
1tO+vbBLnDnrAu0VADS5hnNrECfbRJ6S/KNSblG5LOUP1dmQhpK09O7qoVQZBJeU6AzpZWB9a90D
5uGa408BugtJVhLfV7bXXnjUpyBY7nLzk4ScDoEAO8Fp9aErhQWujWMHLJL00JZOQ8lKRPZOi71c
4pZK3WMFnbfCehlLd6maYLhpepJ8FkU5oYoNIlui3Rc5l7FUUg+uBlcfL6yZfy/SfErK7y44UTkb
ON5Ou8LFxp6Di+IRZbRZ8d6vgAfav7n5m7/UaDg3QRh3vz4+DbkBcCUBHG+Z3smvJcM0Ikhu5NEU
tkBW2MEdgdO7m9pEu3l/qHPfz6WqoGOe8eYu0dvvh7UTFo+bA3ogE2Khu5iUPTnc11Hxa7TjG5Ds
04Uneu4dg2tBycniFgIw9e2IAmtjFgdzzQTgxK4BdfmU8j8up24Yogvz/txYM+eDSc9mbhsnDzKn
P8BJrOGsbpQoipTmLG0lymutmrp/MxRTGRvF3F+bU41er0/uzBTvC84tU2soYPo6syPl+tZal458
Z78UcxFlHO/PX6V7IIojyGQuU3i2xQax4qztMtwYo4OHdfL9+XFu2aVRKpj8RCPxxd5+rVDiksp9
FiQlUQeONAc33Jqdlw+PAsGXSxV4Nw7pp7cdI8gMABUsT2FlZLdJnRS7SW+yf/FlTFKnKJ07OuQT
b34ZXu0hnq7ihlYklUFqG7gITXEN3UDfffzLcDThZOJx29WNk0sACxllMF3wSrVNfz945rgKMDBe
eHHnhedk/zC5U9MBIEyLAu7Jd7EJrbfbVLPxrKDF6a3st290d4jmriGQORdmwZkpxyok5p3XZfeQ
J+9RTB6APwgGY4MRzxhaSC4Fu7+tQ/Pj5a25UUzxm+sGxOfTPMABtAsUfvBQUg/c62aiS+yGTX/h
znvm6cGFpsNP1cmc36S3MwFxaUCMABcawnXkDlBTtx+ywXqoWjdbgjG4lMPwZ6U5+bkooznOPPP4
fqfNIWihWIRD7hXAkP1oKfPE/AKGCEAKVen7qTSmn1EyGQ/GSAjSgvZfv1N8vu37U/Pc14Ya+ydz
hJ7E6f10Eg4MaI54cIbLaQeHulzLWDOfWsJul6PfqguvwrnxWDl01+R1EMbpsSPjHfHTiW8d1Hq+
Jw7N2UCVCz+3k08j17O1+/e/35l5SltEx2ZJkohpOCeLcN3j5Nb+FIu1ptvQ8jZWRk8sFfW2538x
EiU0lhMS6ahMv51AUYygW6agTVo9RJWK9mLpxT3otq5XH65fSEpu2L7Znv+sw2+HCrxCMwKLd7rS
rTvyb+WTFlTTkZy3S62aeWU6maRsXHSeaTBxzD5d7O3Q9GLTZySEshDKPfHgAlZZkXxFpyaUDm12
vXZ2Cp/FhQXmzDZDnYtCl6DUD53r5BhSt4NK6LDYxLYP7mf2In9hkvh0YXqcmY5wutiysAJzMXVP
3nrqGhB70I8sXAx1CxenjKw4/QZG+Kvx1ccXaIoYLJZUEVyO+ie37QpQtw47EHxeEJfsBRA+7TBB
ABvral1SUrkwTc49QtotczuRvhe3x7fTJMXfMF/p7EVSV8OnNJCYDLrw0ht9bhTJ5kUzEyundbq5
cdhKS5Pc7wUQ8c+J73RrFV+8G5wdhAa6S0cNEpp+crnPfL9oKp97aIH/8uiUnX1T4/Ref/wVpvRP
iZVvg0jrZM5BAqwMrXJtgIfS3VqRYx2GCkQDfmXtX0xvCiKA3Vh75z3n7W+DI9LhbMaBHncFdOVg
8K7jTrMv1IznD3z6+nKKp8BDS45C68kuXdekZ08dM2CIimgX1HawRnRbbHoxTXuCWTF3aeV1DbMN
FbZzsUxyZnRObxwP2LdYP06+IwgaDCZ6zyucJfpTWjbB96jzzNvcE/6HrxCoooAE/1nq5V+XFj3G
9Tk2NsfFHq53o0X9Q1h0ME4E+tL3J8nfSyJD0YMnXgK1DN/t7S+nKjOcIqDji0xDgo01z86RM1X2
90gbJB78uWJOFN/cN9x8eGTuLRyIWUCYpKc6INTVk6O5jcDzaZMDwyX4AZmM+5k7KAqasEBBy2kv
Wk2jSSvn/bH/3ke5EHIAo1dDK51G0dtvTYZ4DGiFYksb4aGYL2a7Fsk7dFsUUu8P9fe77pH7BYmZ
G6FEq3nyrvu+W0M2oqQltU7eJblq936LP+3Do3AaRxVAVZd3/nTZotJaxqDkBXcmDJ32aGtLPssl
5cGZ7zIrR6E9zOsKXdq3j83Fx8jCzHGc9NV251QZcrI20z+8bnlMfVYRmu9c2087KfDvMmGULhrr
bNLXoiVXkKBXTCGNNe3ff2zzhvh2RWEok1Q5Km9zQeJkRRlD0h0UxXJQW3b+PYUTdYQ+S6iRH423
KinTTR+axoc3MgalM8lmRreGxfntU/QD6aVBPVDkDPzg2zCzzkjOCl7e/2pnfiuOGehSkCeS8itP
fitj1KxImpMAfjmUu8R3xcoeAC7/m1FYkrk+cec7HaUsnAQrEaPURGat+dnQMWTpdGGUM68rC9R8
NZvbqzRo3j6xhscTJq2J+1D1ExAcgqqEh5HAIFjmwtJ7pmzHashFcK5ecsImPefNHVrROsMdxhyv
ZFFRzC70fA0KumsWlBGM/cAO8DVSlrNu0G+SemlmP7mqet4CYXG9TbUwXTu1rT7FhJOulD1aH64T
z6u157D/Uan33JNjUA0d0ho4L6Po77KdVUidTwKh7/3f9e+TJKPwPlDwoWfKw3z7FILa9yMv4R0M
AC18QW2eH5JmAnWe6iFZvoYVXfiJz0xXaKNUSudB2RZOfuLRheJUVvzEZeDoR5WKaROSzHuhq3Ju
FA5Dc0GBW9tfumYTl243RY4gGiMTn/kYzx34wwtv3pli9LwQz6pmD+UFraK3D29gyox2O3cxitI6
ZrHr7B1wKw9N3YJukFGQf8mSpITDkANTAZIAHzPsIHL1cXPELppdWOXOvD5UGma5GLUnSrwnU2YE
IZlY7IRAz3DVkiAXbQunah+sdroE3T0zFJsPtbt5OZi5RG+/uoXWXq9NBB5x1oa3Wdyk186YNhui
nuoLL8K5oShDoUdBKsiV6mQoAVjgnz5cVbhApp282QJRxSzfp1H88dfBns/pFAM5lFHmePu1OqUB
sWvoLOqGX++qaYhvQk0iT+0dbdOQBfLxt4HGKYVW1rz5Wnjyi3kWNxDXyCyq8r69hlZP5oAOzv/9
l/z0CfLMbC7cOhu6wzFInHwr1dpVK2tGGTsaQRXkiZXuBtEjtqmPCgnhUeuzRIFyPz8VhOq3D9AZ
afs1CXHSA127pZbo8Xpo2vLCz3RCfGZyMwylYBjS9BbAYJ8s3nnbTD2Ov1mLiX8Rr1MC3F8QQDQN
YtnVcj0RqzgQR7OwY2PjWf7nCab7FNSrjJCljz5dPgtbPFV5m/fqtIJipmNPOjMdXJCd2Gjph7LN
AwkAFt1+cLrMQjmeL1UUpBkOy+fbp6scHLYYNWZZVRkfPCdsrsgovdTPP10851HoNdBo/dNm/2OK
eFVdFmlaZRGvPiRRZ/hm2GPzpbLyC3WnM4MwJR0LvSlnTGbm268yAtsuu0YnzdKDRwU9oMFBj6n+
/d/mr1Hm+cH0AEJOlZTB3o7ilKrNB8UDSwTR6w7n2is7x9x5YRTrdBulJAjNgY3GRHLBFWf+HK8e
mdn0maKpDa0QxfOPAlnjtz6T6TfAVDKDOCvL3y0J558JXPW+C2VU30VUxPTFVNxF+I5jECI+KWA1
eU1yvGPBs6udjkf80BMlLB9VB2hn6QCsrLdQarR9MBVlsJNR2d5BucGYhQlclHvOwPl1nsdkpjlD
L36MpH5M6ygYtV0OXcBYkY8iuiWJrmlDcUw3m/WQ1bJb1aaqrkNbVeWicsL2q6h9znlZOuBZLVVP
jB57iLtL60b73oDcID69z2IL4iRUgE1O+HcQklA/jsHO9TXdWeJQNjGbel0CFUeOT71lkOIMtNe+
DXlxwYckeWxu0mymbRs62Ux7Ha445tkiy74UbRc+uHjwic5ypuiY1ZV41LFcfS+Vib9RptWgFk1q
EGsKWDzw1649tEcOBMk3BQJ02AThYBmb2hsM71jFPuteGJlFvMdhC5y35mQXbH03tsqNcAdI4Yll
TtNCM8qcZLfBIcu9jO2w38KK0oLPYaUG2DnkXEjkk316lQ008ld5G2UkHuC8BMymaXUJRalS30u9
NJ7EqIiISUIfgvUEtvnRsgen2QMAmH6EAg/zovGGzlyyvNX3dpgmd1ZfEyLY+EOGSzTDRq/iuvDB
i9nwhcnqlYRuRLWCQu6m1dHUhPVkFjkpYoPtJE86/8w8b3tn12jJ7DAd3KrbTG0MY7f3fJb/GGlz
umqzKeFgMKHFXhCGo4C86mWlLTBPOy84t82n3gfMtQs6YhoXvSzmGD5pVz/zoA79I/KqKVn+b/bO
a8dtpF3X97LPucAcTkVRUgd3sN2S7RPCHo/JYs5k8erXwzbW+i2qdwvexxswMAN4BiVW/MIbcvy1
Pke4pk2BnifhyanlEB4cDIE+OgNU/QoO1E0iew8dO7O5VeWADB/Yuc0IIPubVEL7SAm/RVfGdhAc
U4xubPxwNhJaQNinYMKXDEqJrrCWT/uWysZPhAdTXFHyEdtf4aLtxiXYKD9429IvqRp6lZ/0NY5v
LpCPCRnQePzYWMOMA3JFxAmNrK6RC0PMTW5sbSmPkf0uGlfR4ByHtsQ5cOb/RzVjyvL9DB3+vvDc
pt3UnZccMrVaBE51M2G5k0bzNoVbTz+7KXN+jB3wniCZVESMjCqJTxPFhmIbjnb5ZIO2cbeZWjZ8
V9nlFFDLWbCJZIKCdkC7Yr5vXJFPj+Ao7O9xI5ABQajOqnddanddUHb24qVUFwhNJ8hljY9W2xjG
ZyvT0N+wXRlxGOqsi3xEWdHyzmxvxAsJGcPiGZxE+xXpFFfdw58QOngcawi/Jkar5h8ELnaDPyhN
+qUxXfh00VRbM6qHQp6yVtYlioJpmbjfamTAdxoaaogk2nk6HirghwXdunb42sRzXLI54Fb7XVcM
GhJTVYyM+TQ0X3p1Gj5GmD5MmAHY5U1hJC4q5i02kbdwqHS8JjWkbzZ5lZnjRjUJn8HroFAI90dH
EcnF0gG7x6LpAFHMQzjcW7Gaa4dE9MV9WTd5s0H1kcWbM/NbntvqJ+7/9lvVofa8dY3aOgDyw1rO
GqvqazVIdIsMlCC8wIh11SWtauDmY+LcPSYyQQ1kQmcCX4acvALBkmw6xiKNngZpi24jO31GLZYW
dUbdGy2ujTI21i9swneR6WTfNWFGTymixIuJglrKfThlzEmkJgu5jvQAsbMwNlHvml20dSEB1mHQ
RcJ47LDn1hFmnEek+6WOhc8sJBrFHYjf6JA7bSajYOqqXr+hLppFCVIKxfhZIjCHBw4aHBsnblzz
WKPmhu2c1WnfQs3UvsET74bbXkPX8LttF0RUN0No0OqsXA/dA87v6I9Fo39VNCxduP+F7uAiCiMh
aKWVPlFPY2/WRtOKXWopNpOtuXm4qb2sfRZOnCCGhgyEu9dbsptNnXnIFYxaIh8ab0YYxBoIR32k
beopqKfCROMsrD6L2VHRnAJEY93acT/8C4RrRhVKGOOnVE6gNU59kdXxTd015kueb6uqsW971ch/
oQRT4aMRW/Ntmg7jjA9kCGdjaTTpAUej7f2efB7hUE0hn/WQphA+kjjprREvKl51obs3CCCr2rZQ
a/Ubig3Q9hJFuj+UGPg+3zdl/+I3rXebyJr0addS7J65ZUzgvaIc5HfFK+MXmKBQnEfDzcwg4kBR
C88yJBxmHHzYwHmGjBv4Y+fjjBf3s9OjVrMFlx/eGgo6vH6tuvx2M0qkF2DGVv0QGAn1excsTrG1
zZrcY857cYOG2xijepe3FGdNiLooRsx4K0wKevmbcQrTfT2m4rnTBLp2PGHw4joXuZvBq71Prpri
ZtoiFK1QF4pnWIkIDGmByZX3XE1CQxUt7SvTJyjAxjFCjQBFCVVT7tKpGpRNNSOheLBwh3jGLGMy
8ces64c+m5qHvnNMzDriGTFBwPCeX5et/cRGn2GHI8xW/qMZiJf7JlX84UFOoPw+tFNaho9zqI3o
7XV96PxCWgw9kX6qXPVRAxubBJhscI6nzO6yPdva6R7V3hTcHRq79INux4kOFN6O7Y/CbLn7hG33
aFqK0LS/tHqKX6/ZK3291xuMoMC0zxZOVHigaR89b7T0vYINtn5DylP2N/HsZNVOi8Vo7cKkxYNe
8bLxe1N1Y/8ok97AvyzEt3Mz5bGJwkk2DVoQIpbHu0SRu/jai8H49X4QeZGkQV91KIkA2uMfF9wo
I01brnMJmUGOZYAtsuWnZpQ+OvYYPb0/1JId/VkNJVpdmitL0gL6H1j+ebSqGBq4EWM2Nw5QU0xO
bHtrNwZ73UT9eYdDSn8rola/aSs5B23bX7Mpf/NTAS1Q4FuAkGsMAer3cRrnLWmMmL1d3VnGSx0a
iD9mTX2l7fFGAgAazCalX8iLBLTnnxqnRalLF2xyGdIAVnDq2NdVN/1liYIJdak2oU+OcDPyyOsJ
tdUidEZeLsx00gD5fSype7MDNIWC2V+vHXjOpV4AjIluw6oaMqsuNrczGF7UPNSNnhuAYy2BZosb
28YDF5nYJRhtf0CntLodrdD95/3x35rQ12YOkAdsotbj14niFIRw4MrdsN5LGVbBiOHRla98a4fA
faFqAX8ICNIqv6/6fCaTGk1cHVEXNicFc0GHwEKOoffXO4TiPM0MOhBAqS5SxKYz+7QpXKAdwkuC
ma7AB7u13H//dtqWUSA38LJRXXol7P2RIGqORgRDxWmDWhRU/wHpnHFKuivTdlkXwUFexXJC4w88
2IW/+2ceKgTunPh8M29tNj6SfzuBkUX5jucAA4KmrdyHqZ16Io1herBRmAxKmabKxgJscuO2w0Ch
ORK0V73iSjNkOQLndw6d/MVejBB7gYOujkgu69YsCaA35myr36PBUnbIkuKAHhKiuxDVuo2NKND/
w+IiG0RpDRQ0kIxV/h96si95UpebTsMWNC8Xl4LYCP5+cWlBaLTk6PXb60bWlPZjx82JOHCRu7s2
H08qhPkrZabLEgMEVQozEKmhHvE5q6VtZ+FGNu8DIH5vE3da/6UoEbLV2tR5Rs5z+v1R/58G/38W
VOb/nQaPxqM448DzX//mwCvM+n9xUSw1K2b/tzY/ZaX/WhBhbGs6mHTgeGH+R5sfkjsOe9R3YYs7
oDU91vR/3fZeXfpQ+0dYh3VdKJJ/4QL82l3+z/GC9glYjJIcIB0UG4CMrTZ6jdFMZ+mteZRGLW+9
yFNxzTSgVxsJimqY11J2MYr5MbVRigIm0hOPD8ZNOsUoxnXK/E8mk2v0zJVq0OuPAsfD44t6DcSg
i2cxiSA6jIpzNPXEuOkweKNkk5R35ux4G0zHyKKUstjNRO9BJjJYIkql+yE1ziuAkvNH6/WHADGF
kEoniOr0ujyH5YoRYpylHcOiQQI8itttKuf28Mc+efo9238qE70i/c8XgRIwaHcaXCQ3gDLPj6jM
sHnt9CE8KmEWUc6E5YLszYzPK2luGlITnuzujmLGjEPNPP47VSgohaHl3NhJivIaLiq7XKv7/ZRH
JAMQg27cMQwp3Xn6vkNtdRvmw3RnZ8q0SysuT02N25e8q3JcP/LEC3Aqq0lK9GvgkVdRpfWXucSL
VPSB6tKbPf8yi/w3H8BXHJWiuKt6ZUsh6qHUxH0NBrNxioNm4q0jLbyUSr+OhW/IYWtCEhRTfYij
PgBluNMN1BsL5zbPyx0awIepHD51gF8qJdwruvRt5cP7C3K57JqKawUX8lJh5l/PfzUIwBLh6M49
xrpdH5RFBxbf5msEmDdHoexr0gMEG6WuLuZ8CkvbFYV7lIjEbhAbRLewdabd+9+y6lcve3jRYnlt
69E9Bf92/jGRUZcx1kPxacCT/rnXMjvaN9U0UGOMSMmb1qxVapmJOMqm6tGo0sfmQ+xSPfbt1Czq
oKPGOwdhZiDBP8+9lgclZkXJld/5xmwszQNzEa5YtDJWZyDNmgxvrzw8JlWlBDhZdRsdiNOVQOet
o8Y+BMwB8x3c2/pEj1WD0j7eY0eXd/kwlKK6q3W1Qn0WjfOEnoCP+0WL1HTV7udicn3Z1TpeO2nx
1dJpMyiFpfoj4ko7jCJ/irj1DuNUzE9QAtBbj7GYlD3S3B4qpQvJdt4mla3t6G4VW+z61OdcztOt
nujllcb1KoL7vczU23jiPaI4fT1/RU6drsf68qiG2XgL1E7z7Ub+4BlK9/Q+AW2V2bAkznC76rT5
gC1AvYE7YX5UkEClVIIRgyWQ/3x/+y3vx9kFsODwrNeQn0iHTsf57rOmCB1MVAZOkY59BgWEGGNI
1bgjCSjvZGOgf4y51Qdou9cEHM7jHiZkGRl4hkPosyRxq5E7Y+5tESfRKXfz+wLAxCdHSf5tMG7A
dQLzhfe/8zxM/T0auRXJMTwObHRXp8way9QwBk4ZLY4GOXtn3vZYg6OfDiG5qquJAL42rjwc5/n4
66AwrYlRSQ8IINb92Qj/QNcrPfcY0vR7iAVe5oVhFj7NnPKLE3tOIM3ihKHXvLeG8RqFYPmk1dIS
tJo6fyjq8UqeL22izWnbiYr7i6jcN+zsW6yWBR4zeJq9P7nmG7O7iKgtQPNFRG9deKhJn63MEt4R
h+l+hiTT2vuo0MYfA+3AQ40RmzO6zkEb6fN7s3wOe7hizYSGd+T8GtS83toGVXXk0L/1UzgflNr8
SnCFXrCi9xupp6hLo2Ozy8z0V2p64oFqDdYgRYo/C1nmtoSYfGf1xmnG3C3A047KrtTNQMMO/E7g
hRFIt0EUXsMpQ59tcs7+icpmc1PmisTuTeTfZWl5fqcu4v8NkvBTW6FH3yStr5nQaB0Nk9j3J+2N
OSNlpLoAGMjVQSudL0/rUMEdqsk5Flbj7XQcYYM8x9pTgsq7nW3cGYf8KsHojR0Jlc4F4mvw5kB7
OB80sSK1MirbOxpGiZr4YBvonRXKIecuvSnBTfnRXFdbECLOY4iUzZUD8caZXzqphFAux59GzPnw
naVKo8tS9klsqBsgBVgjG8PBUFt8Vp2+v3l/ilekltcDCB6JKGEp41yiKhuRJpjRxt7RFnPx5Pb4
aECLVretTXdNpy26S52GermLDUq6yEXb3Siv1JAuo2UALhRO0NBS4QYDJzr/6Clvx1FBZvCYlbm5
peuBEUOl1fu0oeAbOkazeMahoCyFPERT5+36uMQdXq3jvwL8/54NhBgg2XIeHdhs5z9EpIOJt0bl
HKdWy/Ym8SmOkGX5kEjrIy6W1+Drb2xw4PEGdjVsNTr1q4ghkaM54K/nHhsx2ZvKKMJd4pbqvWJI
ew9+V38YPfvn+yt+EaXwWa+oLVj33EbrYIrOWDOb2ugeW+wZ0XovvjcTdr7vD3KZlKGpyVsCVY81
ZVutjm7nDF6edqM4lQr61uWMxVKXGvJmHG0bNw9UeCjUTrdRXvOo0WjZx5qu3FbC6x7yusf0Uhmr
K5nQG7uMdxRZUcAdZKyki+eLi/V20UEFJr5ADjywNTncJ3RTtloaZofOkuoeGp5EpLwW21q44207
auMezJAMrszOMtL5u4MqJC/BQlYhgFvHzWWpZXlUluLk4K7FvR13B6+shkcS2PAbTZ0hEJNT7EtY
zQcrztPbYhhwoCmuFokuYxtgUWx7CEMLO3othJNMAJmmsBYnqmA1NqYdfia1FiG82WbxVIKayguU
vfMoPnVuXxpXXsXXYub5RCDtuOj90AxmGtZiSXhl1dHgDcMphPbgl5VuBGNJl9A129onRB0PoxIO
p1rgLx2mc7GvwRR8crXCPSWhOd33E6rflu1Vj6mpR596qQ4bF6/p23bmQRyKNn8SrdtuCztWUHwK
0Qml1XaoM+C1aW5p+8Tr0bdPVW+bZM2wnTTkst5f7MsLHQYRNwoBOxoXF+B4xIViXF3U/FSXIVzi
JtP3bqKjmFNj2tzSbLsyp5fnm+yaaBUBUodM/CJfbbK5rZyYJcV/G8zy3O4NJTavPFOXOZlDZIas
Led7SS/X5VYbVeRs9ozyJG2ar5iN3Oq5pxMozBMOndKg3Tv1gYqX0WNujdG+Fu3PUejqPxgEiht0
zbNd4bbiCOEmvPLbLqM60nQYmlzipEAXoVaZg9xHST496SIytkVUpsgTlcazWinX8GKX5wesH8Ey
wQKjIex3fqU0Rl9NeqkXpxln6KeRiv2PXuLUAEht3Me0+581vet3wpudazfs5R0C0pDU2ODgLM/m
KnYdIea3My4/J2E7+qfI4oIwnEkJ1M6W+uLZ/CMJNcMnfCx/dtgYbR0osn7UatcU9y43+JKxQWJH
6dhAFmrZkH/U9+vRik2UwIqToiko2Q9hvrHtcusUHtATqLJX9vdlQYYLcOmfwcVdqo5rUKyl5xlI
nbxAS3ieTh3OkPs2V7u7zsB4Hozw8FxrGDIMeQOzomnHh16NnwbZiBsYg/NBDbHF9GjiB0WcK7ei
AjaZJiCZrUxEH1pXx+kNDvDeyl25TfJQhZnRT3eGXTXPSBeKK59zGQJwiTNz1oIdddErOp89cBUq
6Lc2PrXTmH1uE6fZqWbkboe6wQxLb5st3dxrQixvRH1UDuixG69EW1btfNS8BEUUh1ly4q1Mn8JM
c27LcFD3ifUN5xGIvk2QKwnyKUilPSQFTsvvX4qXlxTOrRQKgf6+FoFXmxdBIXX0kjw78Tx2W1NW
2JDE1XBlbi8vAkaxOJVUZFxEfY3zr5S56sw2JjUnU20zanMTLvdJ5ewheTdXnvQ3hyJwXRSzWc11
s7WJ8fMY+yw7IeSZg7gCpA2g6yUB231lpDdCqwXaT68cV1uPoH31VZ5QbMWSaX4ao8ihk48NJs3/
9uCMxggoWLH3fdt/UZzKxcFOApIEILDR+jEOcOgWgVd44+5vVxNe0SL+AEeW2GoNNRUozjZAsPhF
Yevtc8OwQeoo15L1y5OycCLh4aIHy+evBckx79FkpY35aXArcT84yL9V7lTs2jLOD57Z43MzgaZ6
/9MuLjeEVWhgeAtHix7mmvzTsKlgybrypDjGv72F6U3vzmZQJbMRpA1AkfeHuzyYjAelgMAZGjUk
0OXB+eMyVRFM6NS0nE89aJpgsr0Bdr9OHTzC6S6aI22jzJ3ix8bU3xf9HFGiMa9xKS4OJy6U3Oav
vXaPXvfqN+hLbOqGpn4aHR2gp4O7LoBV+8rhvHg66dvoy3cuPVsaxEse/seXUg+qC1UxqtOgczUr
rWbdq5MccYk0e9hI/RhARwgPupg+vT/H50tKpAnljrlVaRFTTFbXn5dq5tj0rte+RJZ9r/XJczti
5JLH2lEU+a/3x1o9Vr8Hcxe8/oJZICZbfswfXylNtF61Kupf8hkNQ6SSrQqIYpPu0UDCTrj0JBZ7
nb2tIbsHXqOZj1HeFkHqKNZN2ekhto5NsVcTjKv6opO+Fg/tPs07TP5ckdJbKLR7ojt8qTsJlK0V
WNYX0t3XFsa8ddteg3u88tD+E7HzQbA8YdnwWi2oD6678w8SHEAF5Yf+KCslv82VVAkiNssHdMrz
jVsLHR9J0JWGUlNkxyfwAAWrPQyCJolpZc6xc3QRgAaoEDtP8HfFlIVIvADE62Q4n9Zj88DedjGO
t9yga8f0k0I0izxn7WxnEzcvNMSUO7oav6bEm/Z1ERonHMpqn2p58o/rxVgBdVNdUvpy0lvTxO3I
jXApmmNLCwRg1t1Uj87W1qg0vr/W58fm98xAeVz21xISr7kDWTcu8vdOfxzbJA4SGwedamSo90dZ
Bd7LMIR87FySa5XWzhqFoodx7nVmqB7l4Op8v/Q2DiDDbT+Uw5dZgorMYTvvany5cHF00UjopNgr
U4beNMnIfZs3+Q4vhG4rDae68usu5wCKDc1Y9gUHmCra+e4A/97I3B75cXgWb0wNrztaYN61J/Di
CDMHr+wJZC6o2q5rdEUSwwfsLfXojhFOzlxmW3PoQR7hhvtIB5tvRdjZDQyjq8D5DfU3VUeGeFYw
+80s/Ednq7f9sHLx9u6t9IHGw3hlJs7LiMsyQRJb6g3IhlDYXsv7m7HAwd1VtGMKwHZLmub6ihix
h9aswbf6YjoAmY33vRL9dFuOyfu75Dwc+T36okoJiR+kEtXt83WowjJWSjtClsvFJLZ3pg4mLlXL
PJ67K4txuRZLE5+yHbcqsKw1HynsqhnsfmEcySzyndlr4ZagFkfWSo8+YER9jSi7oh6+fhv59Cv9
EMIa6nvn32bQB5549w2K9qH5FWNq40ZtjOrR07B7sygpbCG+z0un37hRlNlEJDYPsdVL06c0xTLu
/Zl+6/MpMKDrjgw1GJjVBR+rqSKYHOMoxkpuKYkj3UA2hMx7Z2IRhHve++O9sbLseArii1gsqcNy
Av94UPSia6K0dowjF3x4R5TIHion7QFC0zUq/Cuj/vyuR0Z1eZy5cCDdr4lKmLe5+dCzh/u2dB5n
qsTbYVSeQWXawWyOzkOsVupJdRJnB3NKO9Reo/ukrJKqTfNZL1mF5IeBjbY7BIql5T7+ytcepPMw
4vdu4KhBPMJkAdbw6j2ysT8AsGpqx3HQzY+mUUwfxrbMAln10Q6jmmKXJ6WzLYc5eXp/JS7vukVk
FgYeIs8Qldfqjwr5U2QWnsZdp2O9kOrjDue35kqB/o1RqGaoRIVgrKgyLPvhj/W2nNlMZ6GYmC7F
GpqOVFNbGDNXbqu3RlmEelG7oa5Dy+18FGeKEy/GDunYUrgMzLL43JjDtaLwG1v3VdibogylMEpi
54PAJS+xe5bWUQPKfBOpgPzNvizucJ1Un/96bUzgxAbH8lVfYfneP2ZNpiCFjJmhuiIOg6qgeVkY
eX/lxX9j7y3sdNAh0N64Z1cFZRKx2O6byTxCd1b2c+Q4+xxq2/OI1/adLKvpvlTpXRuNd408Cw6Z
L1idTViK4HsRWCCYXWeBSWnDbkLF8Kj1kxcHKhjfMICRHH3PgMcWuB8UiuFD6koQCB6Sl6ZT3I+U
sepbOxfuP8TF9YcKysxJi6Om8OdBC78rRas8A+yvHrsK42f0rp1dZ6p02ZPaERjyZcn8I5dxYvmY
6KTfZ2JOLbClyF1fT22qBPRvq3tv1iPg+0PCIzBqKbL8ldt8BxlJPVIRlntXDK4VoC9ZLLooJKey
x30VQ+IKkhRCzdY/oQidH149QB1qZwNL5MjqpHEfw2PzjYK6JqZUfVUGmtPa9V2DgWgGMapRv5vG
4PxUzK6ygmmexoNIchzZUxzPs20Up+0naXbik2GC/6erV4ZPodF+iMu0zPzOkIV6AybW+QcxKLox
omrHgIBxFPtkjqgfJ+ANq20alsmdZ6UjhuCeGGaoiVp3n9ZhVWxqKucNbJrC+SpHUspN3+guLpno
6myENIiVQ0RaAZZnk9Fu69LIHmoisX3VjIQwwETnbtM7VnPqUpeKVE1PPN6N9WKwbqEu/X3OwQt1
9MqiG4Sgmb8QyfCfw9RR+SKs4/Jt8eKu6ecJfCX7AptgSGPppvSSBJVhu2x4IdG0EgccZMNPA9OP
E2laDMdoUOxfXp8pB2Ek5eOSp9xwq2r5zRAVzU/EPV0Ms/IKKuakDLqKlUfYv+hZMhVbkpPuparn
Md13Wtd/cScXHzN9sjS8JRvnJ7TD+d7AWpu+c+V0xGaYrWHtjFIAYbuQ8UOt1Xhto6ZUQxYyw/nG
hL1Gg9os5FOTd3sH0Ur9IJMWp22zD418k0+N/DLUOH/5ah5pt1lkQLaa0FMEppBEoJEyHbtdnf1I
sqx1HtQSzap9R2kasYGM1v4ay4nqmiYyWC+qOhsnt2rSj2E8z96mSYR530Wqmm4HmTjp1rQn91Hv
FmNtzYm/QL40us3kDvYuwlseWqnbtmRs81z+ev8mO696vL5vvPSAA2ilLRSJVSSnzIMyUNMEWMfb
8jKVEsCbV08KbFE2/yYF6RX0eGvv3h/2NTFd3S/03ins0y5DZXCdnmdOW01xaIVH2x2tD7UI65NX
KDrkV6v5VTcWbshlnwQRXb1tNfZoEmRmeIhy3Xx2LVEEOgLbNOrJ/TiS7m2K1tGVl3E9MzQWucWR
tFlMHPiRq+ekb0LdKIu0O6bWIB7SqM0Cd0gc35yxpvBQg/hIOHKt+vzWoPD7uY9RJzQv/JbwfAKW
1ecD0a6T+AkMD7+MsLBW40B6O2cofr6/DutrfvlIaoQ0LJdFsNbgo6HSezlhrn2EgLNvXDL7KZFo
dJdacwAcdOVB05e675+rznBL4rY0JimCUmY8fzfhutvSGKzhOM7DuDPtudtm4Fsf41IMh4SXwW/x
XggMTzSQaZPwEJPj+WGDq3dSJfUWTzrbR/vYQx2vr4OCvqOvlHkSxALdDy905BYd0mtU9zcWBQTD
Er28dtjWylBm1rZebGG+nOrS3g0Ilz9paBpx2AvtoNd9GMSjcQ3t98bKYNqAuPPSwkXtaBViUH4Z
s64uxqNXN/VBuooC/0zpNuBQx23SDfmVwP+N8RZUIREnyS9o+9V2H9Ksa1Hzno64MX8UiV7TEI0g
SlXebWTK5spo64CQjQCbH3UYQDBI+Fn6+UbIOziylKmmI37IfRDHcYTYVnMtw3jjm/geiklE71QB
16JHg4GraDrV07Ho6tEfLJnfdqP9keeguyNFv3Z43xwOhX1qVyyZtm6ZEa6pTiT06TgnTe4DOpkC
C1j0jVSqnxSerqljvDGHFMkA1xClLcLLqyZLCf9vDOdCHkcXsw1Ay+WudCLt5a9vCF4HhByZSPTh
17KbBQJzYZFb8qh21ncr6588ffg3ktO/zjRcY6+tIJruAtAB7GtwHdFihkC3ykai2HWmCgDJEZ+Z
fouFeg5LHpkFVH3MvXSq+DAScW0UdxA3wyBCXGIhtzlxgbRZJvAAVS2Mc4kR3p+DdWZBwQ22FAkq
xXr26uu19ke47wkczAup9aiqDsOuchNjC9vVPaCvXF+5Ii/KD8tYqGe+6u/CelufQxp0cM5Ctz/2
hOAbwNvK5zrG7APLsSow2hLcgjGBCfWGyEfERd5OZlvtofpkWNiJYf/+l7/9c7gXKNnTFKIhen5Q
M60EsghJlnqAUt/MOk8vaI3xAfbmtJEztacWoitgfLB7ejihQt/P9RZKUHuATH5NMFW/3PML6xgO
5+KVSPCwuqWqocwjp1MoD4O4vlMHKBfWRCjrgUnYYhAGoT/OKWjLzN1UuRgeJgGtrXah1YcSg/Sm
agJn7vK9RzvXd1FzeGznzA2sylIe+rbIbjF+zXeZTj0NKCAe8nGcwp0vxytooeWHnr+EKIJRV4Cx
xvdAnzif197Lh0EBFnrUsznxSxRtHlKTFCuOOxXCoRf6UPebOzMxj++v6Ksc5XpkiBrLPcXbQj3w
fGR1wL5Wd8vhyNWBh7wi58/AVAmPJ0f9ZAyJt20b09qNVi33rT6le5l7XwU6H8/9XFWn0kqcAHNW
0zcjVWDVbimYaWlW0Iw0vl1DUWAneOxcy2y3fYMTsV0PWNvbFmotXly+uFnvYupu6LSfRLPR4qa/
0yqD8N+J56CyzdHvGpk9Kbre7utWXnO5vtxCJugsne4+jTBcvldZdRp3AGhHIY+WK5PdbJQjiae4
JrR6eWVAyiM/pg8OMIcU+nyWZVOqYy7s+RhZiLMoDXKVIJEK2PfjNUepNz4I7WzgEfTzlhB+9Q4g
AknG3KnqsQfZuUe+qd5l6Als3983b30QmpUQfump4QG2PH5/3IERLVoy8VQ7gn5BxQEyFEq13pOb
a33w/kiXzyiIafC4SBgRhxCbno+UGk5D/6Om+j5oBzXVat/W8udKWreIQ5tX7tvLc0ijG/sOOviw
/4hGzgfzqOxqTdgaR+xVnI0SSdXPpd18UDXqe2GXqAdZquUpU+drNZY3PhNsHqhqFO5os68ndEZQ
nhw+No7eGDmf28j8rsWq+lMRXr/FNWC8cpO/sX4EJUCPablSuHdXoXdrFm5XRdI4qjk6DWojnL1w
29zXFbt/eX8B2RHM2vkdYxJ2Qb2D/ctzvu7Ya/hBNijJOcfYje7auircQDRddN+VFKtgiJjOZyi6
beqbqeJ+0sxYBUhld7Xrzyhx3Xp6CMq8lAShfWcS9JIDWQb1AaT4fW8qi5i8Xk2+Uq6NXhoHysah
NbVG2xom+aufeFVFbTzPk03duEO1QakqNvxIlKNNlaIYk8BUCCt4RE0c0dymN2+dMXU+goXk7dIr
b9PSaTx2nQCzKKOSai+hKiB15VChlvzRCfOupwIwJJ9jpdbuXVn23iYamXgIyEnRbu051r/YpWZM
oIKk9iU264+jNaXNxtIxhAU9pGRfEzNN0KeAfIAuBk9pti1bCaq+Evy2aGqVm8VxodnEWQdxuHJI
h3u1e7YwdoJ1D9FYP5g8YZ97AvWf9KSVp3HKZ3R6nCp8kTJFUTPV1QFvItBbtyhKEE7F8RASCmNh
ubEwWgR8Cdzf85GfrjSenMUmDuUJNEgnYaGfpaWUXP3UHqdnWasU5qxZVEsNJ0rv+qzTFiWb9KvW
S+UHtwMFOIhhFfdpZh+0FF62z+HJAmRjZokKuCKfgHhRilnKnpZfyln5WgAH/dzUJq5Xto26zybj
4QQe1MztC9XbESg8OKpP0H6ju06Jsn0jo+5Tiw3NN81BKmaPzZdWMUdmQ83NHGd77wL7TPwMcMoU
2O0Qmy/FLOrwMfSiAZZyJeJHQBfi74g8S/DKpvfAVaBTQBS3bmdolJ4rKDXzsRCt3zl2dSjS1N11
saHsJMdsEbnRto6aXDnZl/e/RfF+QdhCa8JLZHWya6y8sylWvGM9gT2VamoTIl4lS1xeVwsJlrrr
0hAF5ra6lStzDhV0lpQj0Vl3i6B9u9fHUvFdq46D3DKvBcKX9xXjEf7C+1zyt1dduD/em7EMYwcr
OuVYuWCYsTOeNkNrPLSwDnfXrquL24qh6HbBgFr80tc3sRbCFp0aRzmK1onvYjZrgOeRsVWdjs5O
bSjbKPGij0knusfO7IpfURXlWw+boG1iV8o1ntoSGpxfnsvPQaUdZQ3aq+vGD42+nihBV47NbMtt
F9cCY/pQ3sIPcDa1EdY7Tn68mc3IukU3jRonuxsROXGtJPDWxgIEyiNMkknbZhXDaIWSikiPohOO
oum2N2fqlGEfXikFvLHQPMHkPCCBYEWseWEUqZGMczr7qMcxhB8ji1HX0fW9jZjI4f2VfuODMJBA
TESDfwP1bfXYh5aNP2rYe8ck680bHePobRUDQH9/lBXIarkIwGgsEALgczQ319LouYdRxZBC8TH1
ONyovWjvpjxvd9zAMsA/o6CmH+vBHI3aBs06a2vHUnm68iPe2EVAadBlABhOwLbW2k/qJk0NZOVO
YTyA62+dIrwnyZH5LhcoUYBdWF5JHcVDmiJ99TLDrK1uOQXui+4p0EXe/z3LJbTa1IC+oKBA20eh
eB1112mtRmFcwnJ0mhlpvsaL6p0+V1a5jZVQGEGV9Z1629aRF/310PToeMpdKokkPmuufKS701Rw
bx4Vze6xY6wSH9i657cpDoqt8e9Umkrw/tcu/czzr0V+AM8+eIeAl2EW8/d/XF6J0qv2vNDV60ka
/2bggheWQ1sfYzNTADCE9YBguu51pW9bQk/9sgApdiW0vdztNvcmsTSH9xU9ef4jbGISIcB4Hf+b
uu/akRzXtvyVi3lng/ISMDPAyIRNb6vyRSiTRRnKUaLc189Sdp/uTFUqdDveLs7pBiqrk8GgxM3N
vZdJqB75epPUB52AiXD6q35Ss/n4MbPe7mgCd5Jk+JjKKdGoMi04TSJ0HK1KVW4skvHrtLfFY8YB
ilXbZvRxYbGgsRNHV1AgAxNQDtX1UCX2yg17BmSdtiE2Io5G9JwhUwIC2MfvL+tQGWVMyRNRzWKD
/4xf6hTNlyyKygtujk6Qgp7kx3EmvJxJjnru2L8QtepBTk4S6Hp1bKWn8Nlioeo9xTlAPila4h/n
JConhCttP9FdtG6bgp4ShFOaSyAS4dVDi45LrrRbKJS9Ak7sXJd6Z/pIExHze13zdLvmbuPY/86y
5W2p4Bs0NYFw5joIXh+nVYRMNdFgQheo1ToX1VLIw4GWt7Ir3sr7s22Bi+OUrOBeAIzJ7ECJwOI3
+7gEp4BkyQMc9sgviOOVQwB7U04BmFcSL0In2WdSG3M3CXO51SYrD7eMtMRxVb12bhx0e28JwCKW
X0+WzUrS0zhowt5aIet9Nl0oD2BhwHVBsXruJ6pEoWXmqZ08a0NqX40wZvHIkLIrRHdIK4zAx2gW
qe/qKIwPxoCEIRra7AClbVirmtBhLSpabqkJUrMhJ0/zMW6l2wOnsLLRP3urUHKGDAiaaZDJobN1
HSBpCpOF3n6CqhgkKnlmohyqVlc6OPbfWR+2P6Ne6F8Lxhu/Vhqk7kbdAwQK5uMkngH2LsRjIVU0
Jd6no8PvWSMCLtBU6Fqh2mX9RsAa4WGjQycFzMuUoHUyfgWOZlJRJ6FXFk60csD/hocFXAbOMsZb
sRZOhPNkIiZaFTlyDJ9Kamd7aLUyNHzrzgOxwgwq2WReUkBqUUTDuK2ZkW0lD9k1oAMdaMymvdWs
vPN6RUDbrwVrsM6j6JChIHFXSXVwObKYx7aymy0UtChAERQjMzsJHEsSj7GMP51evt9DOLplmg2A
F5DvaNDOYmvZRgWFpkr6nAI/setgSXhQiuLb6Q/5PQGbsF6TK9Ak0wXuycfNr+uh0pOOps9Rr0L+
iGWGj9InhIsVe1hLtX8/GIH/QWcErwICAXC4Hz9LTeJ8ICxMn0slgluZpKpPklxciKxoAor9sSPI
qy6KUgifaD09WGHfoqooFTdCBSpgY2Zeg3qpBHZm1r7FEmgxak64NdAhu2d0XCXWf/IGo+QPhBp0
6yEkMFc6QfWWszIfk2ekjiYwz2HMv2R9X6mQXm27dEKcVNeAV5TPhsRx7FIn5ftW1D0wMvogwfaB
EHLZF9FFFw7hg9FZMFHNjSS7QyzpUQSF5u9TCy3j2y6DfSbpEYvcEYYDbZCr0PwF0YKCz59WBABb
qYUXiQOfWU8pGgjhsLqOv6HECVHqmMV4TRrU3RWsselDrq6Hh6BaHuw0zxpcudvsHnq0FXeVZlCE
Zza95Cicq+BRYQMrBKCHtrnOFS6/0orlQNvAV3qN0fbZciINwxkA3OiUjH98AeDIRDiOxuTZyJVo
4xiZ8EsUpr53aREF+Ozk3wcg9DRh6wOWMDTS5sgzEqpoiekkARMIWoxaVca+DbkkT9eFE6hD369c
xj9J/tHVnHqAYFkgAs0B7EVPLFg1Jg3kPGqIFUaD7TxH0hoe2q6NqsBCz/9yckcZIAHOCVA/NIag
T5vzcM1R7M2d7ONxCwcSXN6A4YKHBsoSH9caI8KTuSLtM4orYp9DMvIBlt7OpuzKgwk20QE5iHED
+gB1C5v9qCLAt2MHEHYqhdiPCszB6ICtBqXvDnlzAXcIUyRB0o0vuPlkK5JCv4UhYBxxRACQgPvZ
5C74cbY2sOU9TxoII2TIIOF6XaSj22V/ZcX/SnztunzN7xvx+tpcfiv/9/SrP4oSDD3o2vzfj3+s
//wzey38b823D38IIEHeDLfyVQx3rzWKXf8RGZv+y//uX/7X69soD0P5+n/+149CAl6L0VCJzN8L
pQHm8S6kT+P/9XtX3zL83mWRN6/5KxPFb7/0p7yaSv/QDFiUwRBq6oeDcfS3xpr9B/ogJuK+jb+b
7op/a6zp2h/AUMIIUQXnEqQMA7nqXxJruvIH2DtoCOJeiZslmrb/RmENMop4tP+8qGhcwBwTBBQQ
ZtCOgmPH7F5ODKJCOoSnHteAasedWNDGk22j16hXIta6fVP2L4DWNWogW5iZuSxpuen2OeS5d1xR
EzMoh74O2qxUkUcySHrXUGSH0VE8oHY68oE+6OqYKm5mTogxDdsAmoWZwy9Qj+38jhtQRK6gSO/p
jS5eLb1X+61OoH+SDY3h21YoUIsOgTQDCK9rr3VogpduP4SAS+mQZn4En4S6oPaPoSuraoxQ1tXt
DWDBNcrMXak9ZpM7nJvHsge6cRyTxAVT/GVAKeFS1xjs2mArXz9qeuXEno4VIJ4V4mR29bIgKGZm
I3eBOsgkhPSNsoTHD6FAzBDttkBK/wq+NGpxii6Kg46TIvEIIDWZP9qx/bXpmwKgLq2BSFyYWCBl
5B3RIbRsGABTOjQ92LQsJcwEGtXeWhDD2mmCQxnDGaErsdMHlT3wUWOHmMqxB3OfW6lnpVp2lZqj
KcDAsM2vhDfGc11rALsNciiO1ti3gwu1rKL3IPNeVtCEAaCyQ7bvVclQNujVZybicKe2N9QuIdpf
6FX7WBGTq0hCUHYHKhNJPeSm64QBtmjjS5T6gMaANPTLHsX0a9bq2ncjl5rcZpltNK6NOy+o7zKD
YNLAMuUATVBwzDoOtRsnU7gPsHV/W+itLQOoKmd7NVUElPi7yIRKPxH1TV70m8qBK+wEtkwvbFiA
PVdK6TyZKqRpAhlS7QCZFBMqsbFD8F14A/2azHDurJTwJ7zgPHJla4Z9gNJ8ywMS5qho1KFROn4D
XXRxlfa5uBkbMR7VcoRaqQMFbOnrePnsPU575SlTuYLX31BYwCFowQJmVBWK/2HNSo8R9o0CHJn4
pO6UR90k7bcYqIrRr/umSza8YhBWSFu9Mb3BYBZuKoNDEjfChe4rcIhwdhkb2V+ylNSRx3JNjC5q
+M1dyprwsksGSH0xR49zYA6jrPPUIub7LDehuR5biYkEEf0K2ArYMr2pnRz4R2A28trFO1ToKEVG
FghSqtB7r2MFaksRqfEJBkEocTPVNK/snKCToVR6c60nsEMPyr6Dj0KFW9xrpEL1fj/Ssr10SM0O
KEUrO0sl6JiYRQP/iCIdRHYodBhygDOQVRsjU1BPc3Km5Z5CWxh/jFK7HMKO+gw4xlursyGR5nQV
ukhDrEP6OYtqiIzFFG7DY5WnEfClIoVsYAX4y0OTWY1wEUBxE38Lyf/q3LmMf4iiLn41Hw+Zt4Pj
nxPof9rpBBHKU6fTrsjZfx2nf93/v7v3B9Tb7/15QCEx/gO3NfwPmNBJylf9+4BStD/Q0gb7ZdLP
AtMJacNfIqCqigMK7E74EMPkBnR9/NJfBxT+CqB5HGs4vSBCg9/7NwfUx8yETM6GoKsCkfkxI4EM
XtZFoqVHZtReOh7geYl2qf9uMW7+POXeS1suDT67s8M0IcsrtaNHGDi4pqyfypjtoUYZnB5+yqf/
OVr/mfvsSIXI+2BB95weHStyYUES4lw9PfJUE/p9ZCAsP64K9nmiykjSY8XGgKtoy/S1m4zFdugv
VZhmxu3r6Q/6/Cug+PDxg3JNqVQwQelR2JeKuLD0NZWAz5ced5uPAxdSBY4JUotHqRK3V8HgIo5X
2OOK7NTSvGeJbKyha9Xhanuset8sH61y5b4+667/55n+ls+TJA4RnUvlCEG0DZIGiNFOEmVk01nF
zkjba1DxXQMmLlrPdqhj3lhIWmxg0x0c9L1jXDMlDAi3j3bVXCZR7qr0ACmNFGoe5UohZlrCz16O
aU3eFb6L0oDgdEHpsTeSLwPELeDa4o/pL0fPDmAmbs97M2ZVVIW3SgN4OD0q+YsmErdfuzUuvRmz
HQ+ajah5jR1v0Seod8PpaZPZK/ecpX0z2/A4lfvGpJh0JtHt0ABDKyCn+cOKrqlQd2GxsvHfpAM+
ewSznc+aQrUKPtKjob2afX2seOyRGvp7vAtdI8xgsGkfNHDWwNY9FNTYMEU+ZmkeADDgMbsOugFn
J+l8GFhuZV5ucKG9hnOVDy03PzLYJmMkAN/6MgnhJDO5xIWd2PXU8VqVB21JNipYwaNOtgI+ulrL
/Ug89cNzKZtN1BvHsLzMkdwB6+8ZbXQ10Pxawo/IrsZNoXIvlf0VOCWYCUiOxqEo4GRVpYHCmsBK
xRaBx49Vc1/TAg2c7orIFwg8+ab4WYA10sbwqhAmNN1+9mPiWyE8XeASZut3EFRwG03cnn4BF96T
eVUBCBIjsseEHof8vhIvenKhFGvX97fa6CcPcE48SOAqlUmOPWRWKcjWmas3IBxnneWNdbLrh/3Q
1AHTb2KYhUgVyN/cCLTB9rs4OpZg46C24NqcPGgCjmGNPKROfoAjVeYTWNwMsl150T5e3v6ORnPY
QV6zSpYC73PbwqhA/ZKSyBXDixIPXiG+jKMN4681j+Y32NxnazKLqdiW/aiQhh41O3weYDxY2zdm
DV8rqgFVSPYDf1USC1vLuG5MmMg0wDgx0zpqceOHjLktbJy4pM+McwZj7MhleOGFYhxLE2pKUxmc
lzvAejywMrw2hlaYansJjAABc7N0CNtS5L3kQqnRuix/KRhEoGQMAyg3SSs3TcHQyYqt2o9eY9ow
J7rvlKeiuIQtkGuGD3b6Wii1mzWr1cnPw+yctRki++5khrVXpYUKEmy71vzTZ0jbfx7rPIIrHPci
ouCxAv0fRdyTME6CF1kk8D2VoCe4Zgqc+zmYSi/2sLNgWTYoug8iCRTVHNccn3srxo8MHC/KRRLf
5iYIJYqJcmYTreQgC0fsnJ1oFolWwbV5OKJCs2M6TjPy4/TOXjjA5nhnJ05AFsxVHC3RheFoAdG9
WPuZVTsFt8nTH7EUPGYHQdmxJEbtmALOhBP7qe2+aeT19NBL6zKL/WmZtWk94L2YzJTb3WCsHLgL
qzIn4Ze8zJNSwbgmwkgoJawRemDroLMW7XRxf3ryC+syRxiZPK9bpcaHdOFNYV4l1Q8zWekJL6zL
3CKjMDtzLIDtPEbCzzWIMfqnp/ym7fhJXLJmcalyoMhB254e0c/wskRs87ABY5XDCMuBQaq9t+Kv
8AZxVfEYJ/taCdF/0h+AYQKej3kxqQFZ41BuACxNpDtQGjZObRxwT/UNVWxYqG1aELMI7uEVileR
MPexvKnj/ra1rlQjgjb9NyA7AzLsG8Mrm3Ifs8Chm5I9wwdrJadbWrzpeb3L6Uhr9Rlct5AUCQLe
7UY4a3ISSyNPP383slkOtUD7fbqk3MGoWoMz3unnsvS+zhLEEtx5eIuZ43Hy+Oq6dAMUZBCZt31o
w+ByDcm7NP1Ztlg1I8SRwxShMoLK/l7oKxthafazACGzOMGOQwKQxvCsYxdoPo3Dr4FJN83W1PWW
5j6LFDocIwyA+scjZz+kcgyrNTLUwsBz+YwyESUM3XFSiyhomVutGRQvRIc5RAHeMkD1h+p4NOty
Y6IhMeTRNWErMXlp1tOjePcmooUtai3GcmQoFzftRoP72ulXcWneswjBYKBZ0NQZj0V4X9fE1UNk
4V1x3os+792ics90MQgk+w7Un9KHnt5EeuxBwNBVu5/nfYNpzd6tDYjlGRReps8Qu0Z/tFLYmjZr
+LClhZ/t1LjgQg4SO7XIfQBJo7U7/tK4s70ZjW3WoEU8HuU3nnj6Wnq0NOxsa5aNTeLKMcZjR3fQ
7Q3X1GeWxp1tR3gMsl4Ak3Rs9MjtlPvaXDn5Fl4/Y1atIWpZGnIamLHrlt4quINpKziZhTnP9Ta4
HGJ0wLEWebknrR8Vd6fft6VxZ3tRdeqEJNOjc3CvGXfwDz1v3PlOzEaHQbkB84221l2xRltZmu7s
eFSBhBYVDF4RrS9BQWzH7XnTnT7v3bZLKySJosa4GbvttZeqez1v3NmOg9txHKKDjchvfevTyyhZ
gyMtLcRsy8GXq9J5gRiKnobOYDx+5kLM9hxnMMTkrT4edfNeHe+btQvs9D59krvNPYWg/jzkVoOF
SMpbM21uJfSd+o6BG2Pv+/zfybf9fZ+aCx2wBuiwpMCnRDRyB3Io+jV868J6zx3Yyrau0F4s6XGE
3fGw79ekj5bGne2/DOa8+L+GF5rvCtg7rMmrLY0723+SlImsdIw74NIAw3J2Xn46V5zX4DZLNLQi
j112yHW4jq6EzqX5Tj9/twE7KCvKsXL6Y9b5Rr4b1nh7C4WTuWysHeWFDW2W8Tg63zrxS5d8O8ja
08IadhcPOnDRcXNz1l6fOiTvvwKam0rYCmvEPRmlJPmg5N9PD7xwrMy17rOqg9IKOCFHWgKWROlW
HXAMGJvToy+t/Ow0TLPQ4RSyF8deNT2F6170ctbA2uw0TDSqlbmFpW9FYFq7UJ434blNYZObEIrs
bSSnFmQA1ev43AnP9uIAIrSCRAaxr7zRsr2UK96RCys898WBsHiWWBGeXx4duYwAU1pDny+8GW/0
43e7RugMeLwpejg6Gqm42Er1Jmdr0XSmHfd3ONVmm5JaasegLDEeleSlHqKbyOFeJMGIyV1FgcSp
8VgolVulNRrluTtYscuUO65sBx0W5aUHE5ldHLOVjGIG+vpnNrOzNJZxQTSB2dSt5YXwitGhStMr
B7AWXQc7o0liT1p3fWu7573Asw0NNy58QsaHY8ijm6osrsXKBWjpsc0OWbjKG1HJ8U0suU0USDqF
1xHYgadnvTT4bD83NVpXcnrbGk0BYiLd2PQ+JurKU1CnOX5ykM8tbTl8CkQt1P4Ig2qPQE5YVmyT
m9KLipewjn1YrroM9h/qII9gpwCtkfilFvudDlP6EkRI6OvBce+qyInP4TSeWvTQDGtq4Qtbba4H
PJpKbWYdtnBEK5SE9v2wdvlbGnkWHPrRqjiSFUQdCPcWe6ipnfW41NlBrY9FWMsU48bKAVRKVzcH
l0bD2uNayLveMNzvIkSViAFcXwzfgcwQJ3yTDh4FKiotEyAvRigQab+c5Jm2TpC033MLyK0tYLOu
kZt+Xv3knX5s9c1QPutjFtR16ptZui1heZGMhudwbV/WTwa5O70W03f+7N2axRtBk9qpu2w4lpS5
MIWvuxLiBY0HRcuVzbH0FGcxBO0eqKtrdDgWeuEm/NfQnBfj39rI79aZA94VxTQfjhS9PVxMzrxa
v23Dd+OOSpGyoUTVrkOfBEQOF6jQ7enVXlqLWaCIeQkFzwSrDQSZkXp5u/IUF8Z9Q8q+m7KmGKMQ
UkEAskx0FjvP5mcW0ubiUBXPYLoAYh+8Q12QL+TzWSvxxk15N2On1UltcmM4jrWv3rA1XsbSQsy2
NkHPd1BsfTh2uW9cnT3sFPjfzzZJmxYShf2xfQDJ5XvJ6x+nl2Hh5HhjvrwbuDRK1gioMCBh2yXk
a2/HQaitqeIvLcZs58kE9KGo64cjgTxj5orzksw3SZ13c24HpMZFjmF7WKqpbnXeNUeZn9Bhw/D4
MKx2YdwlazrDS2sw23EdJXEpdLwQeXQDJZMXTvK1Jt3bRfqT2PkG+323EMLU/tp1YQ299Parg6MZ
HqIwKtqY456Mg8tqdksTUJaE4RqF7g6NE0T2ax3m0K4vgzS8J6TcFMXRsW/x4noDGhzqQyqezQqX
6QZatQnkPQEMjcdq3yd9kCc/OkH2hjLs7BC0q7umO5j2rnT2YQJTZFQaAw61AEfoHsQDXWoGWVPD
s5W6GQUPNlIAnH0U9Mvpt3dhcedaTo1hZeBxdMNRt7waguDCPz3ujOL4d95JZye/BWJnNTDaHxlw
NaZ1DzdoqJDSTdZ9CcktjX9y/kqy+6p7NtoXhvTn9OcufZ9Z9Ih62oR5hZu2TYI8BzJ4hfq+NO4s
fKRxR3PdIag4fGuL3XDmaTKX0LOcPmWhMQ37yygOcs0wZCElmHM4ceIpA5+eapg8m0jm+Hhnmj/C
7szm/hx2qGUjM6GjNHUMnjTTjfWVesZC3jVnCZp6mZuqGHu0tnO3pSH+0Vw9uTPyry20Xc97RWbx
xOGNhgwcRUCwWFnrhmsOAJ8fBPCS+3jCVBatW6FPzzLbmpS6Se5AgGqtufT5Cwj1kY+jp4MtMzPF
rAsAOIp9V+5Pr8Yb1/j3EAgd+48Dh7wEpqyRSO7CC4Vpt+pwYJ3uh8MDjR4jgLFGvfNpa2x4kdzE
CuxXlCvFIZs4itykruDOJ3aGPhxyNC41lgZVKX1aWLcKgR0NwS2ldIv8VZY7ET9QBdp3Su11aACN
TPg8XfN+g/YG5vvZ95jtfL1V4Aah4Vaf1aYP4YJgUji20XPuqp/wAfMK1JcY09Aehgo7tSEIAnmo
PvLTft9Cis2Q1r5Htl+Lq7bsAEnLfVuXG2D9dykOdmEGKszcQ8qAUtN9DdCtUs0vzPyiN3SIoyFg
pzxwlMde/6mB/ZGkX6yS3OtKu4Fd13WRfqfNkyXVoAb0PWKGaxJzo8FkKocizaD/gJ8PtCWAaDE3
TXETRc882dh6danAfbrvgQ8z9jnFnhhvW45JNsWkaOwKCAzb9qNWZr7oIXstIZvzleeqV9MGrXiK
O6UAIViflHI92yYuyx5H48YqVEhnWlsjTdzcDkE+CEb6GA4QlGN6kFLjyrSfbO0iLeCZPji+MzgB
1J5IaHtRQm9sOOH0JgmEqrhF9gu0tiBKXrQGaHtNelpVr8TcpSc6i7ljZCpxNV1L7foiEYc+2ZF+
Ben4eYHzNw8BgGsrSG0i0LSpDqDVz4o1Xt5AKyhKNi3e98GsDp0drxyGn4fj3wh3oQahKFAr+2Ma
3hj1g0gvdbN2m3blyywNr37cwbYSl2NbYAeHUKARJAbR6KUGR8fskpVT9fO4DGmAj59Qy5amcor3
ND/qeeY69j6sDwCfmenKd1gKb7OgDFMHAv4awhsSXU1u+Bqxf2HcOQxS4THX0hLjpsamjzZZc9Yh
8pv0cqepEjQx1IvMdN9TjxkrKfTCs/wNsliWQskFg+9cLH1L5ACfZl6t30hUIVYe5sK7b88CJdRs
W92emlVd9cSrF51cibRzYa+MKjlz6TDBNdfC8tLyz7ZwYaaS5Aku+H0DR3NpbwHTuT19cC0NPf38
XeoOSY4i16N6ONoDdNOOyVqvZuFdnwP3lJRrQzT1VOKmvoRi1h4utV4FdrdK+YES3T89/TfNrU/O
qzmMzyzipuUqopulXeRg2fbahQMTp5HejEXjDbzYls73ZriBBKdrxzsNYqa0voYFvNtVI2wwcrcZ
NqFQXAo1047EWxE7Xl+OD2X1mOsNZC8T185f0+yS2BMHXGwqiF+a9ub0/N+MdD6b/ywm9CYMaGyB
nZU3X/hQuxVY8AkciCAbCpmM70kGnXxTdQuUaKvytgyvuXlr2d8hb+pVeeVBjwUzT6GgWx1HVCWI
A2uVZNOwFO4et0r6BN3UzFqLwAtHydxmuu+JLZwG7Ro99bvGb7daclYJ6zfzHxhysaIyJiiA5gHG
0a5JKL9dmj9Z3znWEMgnm1sdCkJlCU70hf2zuICJlx178bgplR1L92GxkgMurM4cexgbDBxWA69i
yA8t1LPqaGtWq/CZhQ01ByC2CpEFxPRweBDFNcU3GALFwy+YmZf8gRd7R+5D7XaSCnCsHzW7L8ru
wOt7km7gmutWkeW1YHCCXug6+iUqezubV/dUyl2koD5uQWexLN3QvhOseIrEhnPumbW5yVTFU0H7
IU4A0YItzqoOGHAZqHj3VKcDmfEQJU+xdZuzbWNtSbkGjl+IS3NpLbhn9OFAKF4ImrohAVTrvIA3
1yUIIUImOoJ1zBwvhitE+3B6Jy9NeFZjsiFpQ+SUZjHxXfbST4RcOWmWRp4lJmEDXlxUTSHO/pEX
N6T7enrGIF8jyH+2OWbBZ2woOJ4OLrgCzRJVFC4Td2n3kinXIkedbGAvDB0BXr7cGpCPNHxLP/Dy
SWEv8BcHIyHxKhQ7rJFudTX22PCrGxBdky+8qzywBgBT+6p0hc95UFfbhIFADXpqZ7We2hhBa+mu
CRvKnoFY0g+vIbng4hglFzS7U8pLIzuW+SUdL7lxbIbXRuxKfaOQr2Z6H483BHIYG9481BToc0qG
S1thd5awEauF8pzqKe53kMyDeco1SxPfsF8aSI+YPmufc17FXhg5wVjWQTb+spo7HUzQJroczQ5K
Hrig6EC8QwBEsyAzChrs5OwCrea4eYC4Q1zeqN1D1d2NUvqS3dD8fswvqnBPyVWaw7fiopxEru4T
/WhqhzG2/QjmmlAbTKoE7NTrVIWFoHhM9WOp/ax10F2VQzyE2zhpfbv+CfM/mBpa13ZVPw8gPUXm
cwQXxMlOB+oO8ufpJ7/03GdpYsu0rioo9gCIJUlzBR/Es8adQ0L1zHSyose4nQoyyuW4lky8tdA+
eVHnmNAKZBCo4/QYmIYbtEVdIh0/Cm8ZNOIj4xFqm1r6JXn+Gm6M8YJYXwmsfyAqMdp7x34241ej
z+7gmH5rkJ3RprvIulcSsTFwOy0YCHbnAaN+MwwPaQPNUQUojLCEP451pGxlq07lic++/yzZrEYI
sSZgxhxHbqDX7kfVtu0ftf7QUr9HhnLe45ulmXGlpVLUDUJjhf65j9B/3rjTa/gux7TNHDrAUEw9
OulFYvm89U+Pu1B3hsTyx4FTbuZ/AmxasFNFkkOe6VvUblQkRZC0hDj9Xc9+aNaPajiUMbo2tfS7
4pDlw0aIHbzK3KqWnqWhOQm5WGX8LoYrlDRgdeg2FQWrydfzK1JfaSYYREEDKU4a8iBWf0HacZdn
r8Qu9zLPoW4Xulw5wL3YC+1xw+IWitmPtbjmYdDIS2vSnboyDIjgGGc+qdmR4JhkULIQ6VJV3aXK
BaQ9zxx4diIkbQ8hYIY3WFED84dccwNaCDhz3Y9JK45kU3pHJ6EA80uIytXpd2Bh5DnsdbB5SSQJ
0Sz5QZhy1VtiBfS6kM3NQa+57Bnt6gGID7twcyQhkfnQwg7q9LRn0nP/KexDtufjqxvlkUYjmEwe
U1JBpcw6wgYx9jhVUZVqNkx7hVaYF+Z9DQVNzc1SjoSbZm5cJVdNqeJoJi9WHr86hJ4Xu+fauCOg
6xlIDsMxM5uf2nOk6T9Pf9WlJzSLKqwLU8jCwsTBgMFs6Ktrl5Glcaefv4sqzFbjUhMYV+JCFvnR
63nTncWUGE6fQ5ICH6Oaz4IezgQl68ZsyxZaZlakwHQzyNnYG7na+5gO7U/OhrkBQUsTWUYSE25C
wCqs0XXMRzuDZ3B+kVotzAh+5QOuxo2fVMTTIygq6l6igzna3+X2DzgKgNY7gO+rXhcJWCj8Szm0
9x1olA0PfZwyYQZGn7LtbcWlTbGrAXqDP7B6NRY3rNpyvpPKdmxRb2quu/qLxujKdWrp+c6SlETl
FCpeWDD9RSsP1b/zmv97481huvXQJ2M8YrnIJCuzpfXK/lm4n81BulGrJUqjaOjj69edMUAZskCF
D5aDsQ7Nnyb6edbrObdxY502SJDxEJbU3G+tZlNbD+eNPMsxino0aGlN+6nfSSjundflgur2x30K
HWY2Qo0MRwq9kF+6Nb7D0nrPtn+vaZKNVgt0u3gwwe3NC/RIHyULivr+vAWZRQKtUEuTMonqdpNd
yhq3W7mSzi2cLXO0LgxXIEKoYu6m9rXKR1fVLoTtrBwtC/tmjtjVjFy362nwESpGw6amK+MuTXq2
H9VSZ00VIwc1kq+m84ujnSJgqH7WWs/xunFYwN1ncvqBM0QSevrapBcWY47XtSjyZqsA6qHZ6P0u
L7fnTXd2evfOwKkpMV0r/MaUC52t9GqWpjvbg7AKEU6lSsQ8jlJyIKsz5zvbg/YIY/eGpgh6iq/W
rsFXwKRL851+/u4MhlHXUGtWgp7JNrxpH89b3Nm+gx+7oKOJQdsLEawJfizNdHb8do7uQBHrz5mi
cHl6pvbSqLN0OYQ3rl0qfX/s4GiYpLC6hWzp906RXqHXB57VXh4eG1PZJFzzUojQxBm6nzAxs+2b
EmJIcD8ttgVuGMktAVgtzy+r/Ckrv3Cd7bqc+bEx+jHrfgAsF1QQibCgOSZC6RmQvIOGnnqoIXlg
xI92fJOAcSL2RnulqSihXBdqu5Wl4VnimbfVPtPQYEm+AiHi5bAo3aeRAfirCfkxeMw2cJqdLHHg
1JrCp7WoD5MXFgx1y8u6uerU/AAh3Ca863sUVI4R20FzeKvWsnaVXgXU1WA+Su9+GcY3Y1ccYxIM
ZrdTcaK49dC5ejbunaLbO06+1ZmytcFbzjvnwYlNaJZFzNzBGsA7/USWHsgsSCmy7rME2mZHbcMe
h+9nDTqHHRfwv9EiJ0b7ZcMuh/NaVHO0MLzcnEq20QABPceHnB/E2tDJh3nIuMYrm4LRJ4nhW8vh
3eY0mlCrugoQci00NznkWqjR+xxZSVw/8OHLeWszi1gx4G96n2DB+b66PLMbMAcOp0po6umEVQMh
/bHCP+y8I/2tEPpuSUhNDQhrE/QF9SbItLsSIPDT67BwOr5pvLwbuZKd6CmYksdG7GUPbx2U07Nk
DUq98FrPEb7AIam9IjHvvAZ44B5KsCv7ZWnaswCmWuMQsZ6BGme9VGS8hWebC3Gef2cw8neyPTfd
ysKq7vIYb0c1XtfDVbnW1nE+f7XnMF8yFH1KQnQtQxvy4kDToHjtpUD7Q8/aI5T6Qo0DscZTXUDh
wdzi4zHHZDGabY3+qxZt4YXmN8VLj4qAQfttx+utnrUeJO+CUlQoHqF6LG/SNVe2hSc/hwdrZtF1
dYzYk96htLxybr2xfz4JDcps14oEYBinRPDJYdsVyaBJC1faxnWOyl/IY78axC7XjaBEjB+yIvj/
nH1Hc6042OZ/mfVQBSJJi9kQTw4+zhvK10EkkQQI+PXznF5M9XemfV3lRQf3dWOsI716wxN0XUNH
bd1YwHdUVTzTq7HfC57gqyou6KPQj0u9KTh4leNjToc1B3oe/uanxBj/qPGtkJdCrvRlPbRjNLnU
79iH5v4kgXcjj///ttmt02EuYLlu2tDZNA3UpBsLyNa6ESFci2DKUm2Bd7GK9VwcgbIW0vClcc7I
3d/P/TdB9ha3nKc2qJk5smKR7gcOW6xlLclTybaK/nL+88+u/FdomeGu22MfAHzxuNwV0d/f+7t9
dZMPwREM8q4mnbZlgc/SDcf5l2f+Fr5c8yVzE4XXpQXcnKDk+rsI+w8161/L0MJ/J59cNOSyfifh
uQbzhV7/JS7wFsHM+JA1lYkEubE/BnKZxf3fl/mb+HoLDJZNoed9uYDgOEcjNeCB8twhr/v7w7/5
DG/BwVJ0cCIjCN4LpATyILN+SE2+e+nb6CDmrhkNrHQ6xmiGeUJE10bG31/6nxjzH7Hn1vq3y8qu
h4YhSr1J8xbTCPqKodh57FLkQNXow6fOkwYPhCDBQL8057kB9aSQSWyN4xkeMD+8yHerd/3v/9pP
OeVGnzuotXT6rNWP4pdtg1vUcKZnBuMAHEL091HSozn88GnDm/5aAf3X0t0cWksBNVbWFY6WPXr9
AMneP47acf2ZyncFdKEwV3w8wsnbr9y3MeWAjWyAgoImaOcPcL0cx1XKd7SZoFX2pNwn6myU8Yyb
wNOFFlOjDiTMB3rIrTH9ZMida65N/C/DqUqAqLf9wezipR5iDdiJ2llB33UlIYbWpxuGv0rnbrKS
TcOardG9u2z0sqbw4RLjJRO0VqzP2pZr4t5rHT3AXw7eIAe02ENqw4se/ikkgwpEnQVjPd8tEwmK
ZtMnJ2VUaD06QVIlgQ4vkU5bJS5KK6cB/5t6g1nta9YGXMkQI2cfVPmgy+8EGhNiafwJ6mUjV3dp
o0e29lg1n41rYKCNr1ismOuXtAxJcqn4JinJNlFZNJmnZdkB2OxXbQC5Vs/V9nW9GS3Dh/m7349f
s7YjaebXxsrKedRZAqupvLquwzb51NWbmqgHhIs3G/lXgyVyxsHngwo1/cDESocpZdfWq8LgIFR1
k9fo0Pac9fW0QHZfh6Sh9qnEdJqRzbTVV6tvil6uTPqqrsjbDELaaWRjlpaTJ9FsmfrM9LXMHkmd
+zr09Ps0DWbtMNExlrn9KJO7Ahj+rhN3sOVNZ1yMDKNsriLoIQSqcAJ7+FI1lMJ7mEPkJNbtE8sH
LzMPLSTQNVz3npojg7Oo5Hpgu51v4pbXkg5i3z3e+73I91ZjxITClBvsB2NqApotgeVe0DVDx8iT
E42TGTLvWekzzOkI2XZd4Y3Fp9tmBws+TTbYnMqE7w4AuhJukQwQaPZWTjHwx4HqnHhJDc8dRIgE
FXgmqQctC60wty42gTT1PZ/ux3w3lqdxjiZ82V//3daiFND3rIzm4VDXD01x/XuFv4/3LB7CpY0w
PIU3hP+PMjSinOrRPocTcucRlNrjeBgBpkoxwnMOotu25LmfW0DDkONUX5S8yOLdlK+UxmPyMiew
xvwq8WeuERdQv8tc4cP1YQ+bi7zcJ8trQla5Daiw8Pl4mspjUx5IuUal6mtYU4MloC8D6xIkai/E
vstCpd+xTPcckFla7QBFcC9PG9g0HNHKibjWrlrKAyme4UKK1A1kKSTu3avI19XQ7ZNyhlbhFOmk
ivoW+ArwXmAcuaLVtBLWEXArv9cO9rhXTu/3faigbm+IN2rfV3MduLIM5m64n6BeRtCWgFDeHiVI
2BtHwfHCctMtmi+Kp6Ve2/0UjXw71CRwOJxE4FRYjZ6FfaoVzJsQeDQj8WCFFzLYwCEWuaD75a4n
rQKobCy5ygtvkAzdEWBMlsmnRAYt/HmSwstwrNJy2LPsZFtHVz8JCmh2AEw6xmLGkEI+4c3tzgaZ
dtwid1MJIIppeVrxmKO1ugCuV2G8izyBVpeiz1as0wIoSITQSK00jIiBcSqHO9F8dFNxcqi9ycva
S8w8Ns27hApYl3VerUEnBDOSSZoAmyuPCBv3IYx71T1j0L2XVui2L05XgNwKCHrDg55PDyX6KUPd
BblxgTSvZ1vK69jDIAHkw/Gj3ApYCtMWeiiwAky8wdnT463r541YYczvaxD7GMBnNu2dA7B/3T1Y
BsClMltN5doG9dwdA1AOgBYsgs58ZM4lIY9D1h0I1Cc5KI8MyA5iwo+GVGEjX/mI1kslnzt9+mMA
luoybT9J3APVUl7lM+HaLbykG1a5Xvrc7NcdmhFjARqC3rzUQMGX8GbQgZMYShs2Llf5piKy5P3c
wm9gSKJphovQAu/ayo7yeS3LftuUUcqjXkOX2Imr6bKMYKbmYTVsS/msrOPQQmkfHP6zVj2hi6o1
Gxu1BL5jYsIztdcqPSvsoDaBSQ5w+rQVXg5UfWEeDewYMlx4jbE84ZEzxmkX0vqYK/SqHvPsYuGw
XN0e9WSTELbFfMyvWB44xetUNxvEawbamWamaNLpQLcZYaPfjQaJc1x+o/lguneLBGK4DEoF8ln7
VCege7ICP2mtODw66tBqLXTW0tAl031mvlbdxtDQsU2bQGhoyIFhBqAWRGg19SqbD5usTYl6qlnX
9rnh78YicSJ20NFZ5e2qL/8Y/QYWaH7NN8BLrZ2xR7G1HW0CF4d7NccaXAPm5BEgIqM2AmYRr4F1
iwv4VfY+gWfH1NmWAZcX1j53NBLTURs3A8nWfX+HZBO3aDmr98UyvBGuLkTT4nLBLnpxqjeJNkVq
dOjTuZsRURb+DV6br0kOYvW+qgwIK9Soa7oVr2F+UEflfKgHuC1XiF4pLMZORlHHFQRhW7lECRwB
DM7DzD6BD7gu+WFBE7uUK6V9OpAxBG5Hr3H6DfQ+Ox+dQjQdbIj0cXD8qmr2GwHnN8SbpZZ+Ivv7
Afe8PIsimvnRMoOp2KVgWrpZrJsx7mPAx/wiaxDiA9140/XVRLa29bAMR8N6NMqTWQ6YkJ1bDRgu
cJgHy0vIcaQ0MjCGghRGjhtRwaCPB121wjQJug532fig4frrKMTU4aIdiaVD/xY/A+wPeA8cOQch
INe2Xf/GRw0H0/LgabAmQxLkwJbVejgy5GTjyq2HPS2l18GJzKJIDZb2SLqkxIY+wHJjVSFxEUUB
h47c5/0a4fngNtsB0aluGj/j3E+ZjDVl+8RVyLagrFqNIQE7fmguTONRMe5zJWNWaRDJGzyWRaCS
nVIkz6lEhxaT3yz90ud9Qbai/oRapGacynTTD5cE3iJ2+9IvScjlKWsRg6d9kz3CV9YnSxdQM+zR
ubayFymechIVCopzQzSAYkMLRDCOG37IIxdyLbXSEcC/unwFrpKfVRk2Edz60B5YEAGmJ8buS3e1
9IcW9p9tZsflsK2ZOBiNOhQcUC1oA01atoN3Efxv80jLcL848AKZxSfIy/FUy7umhVF2kgTZUsbp
2Lz3U7uahtDFL52wzq+TdieUgjjuGfkhQgGNALhxyjciai/LsmCGzaCsZWSQewCAvIoX/kJ3o/2H
GGuRXNfVPMmEeCPOkIRlXo8lcFC8Z1rs5CMkpeMKTklV8b7gfhNIYBaUyyZFew+b2ESS3ZpppAo7
IPMf2MoD0PdYD91h5m818mkdIhVuulqwylUr/dRejoMN5xrLuh4Alg4rLtm+B9fJtD/cTkaFS0Ou
gRiWVOt+1j34qMOLrMTJrGGA8zpVTeCUsFCDEsTe6E0vsUnY9VlkwPdulKuua4OpBJ9Qu8phbIph
XzjDJXe+HOuUOHeFOCEH7aWMu1qFS7FlHAgTo/XrfAWdGN+BOyZZBsR3YH3FvjTswMpTmOnYe6su
AtkiPazJSjSzJxcR1yUutraMZQtGmG3gaNQ+QXjuLazaQMCssuLR/lAMcn8zZg+j2zyZ7sGcHpr5
GTnDatTVK/wg8OPNLTfgNjMlCG4KEK73GZaK3A5zlIKLc5hG1zMIMnpYmbnIzJt2PGWi9CU5V0oG
1G5wMHpfQ0I1OBOYBgo1wRQb7lMqzGgZqt1Y2d6cTlB4as8dBCvTzjhZNq4cNcAFvtgSGIuU1A15
vs3aIEGbj5XwDhqp3wrohDkWKtIaVjnIbjrqy8z1XX3ddsgWCzxAYFE6GdhFtLgThKWb0zwc26aK
mkLuM7fyBU1X4EL4GgQwKB7qAqKRN9CKdhbM+ejKbIrdCM1vE8u8aMuOVYCQWfZLiYDaQWHHQFK0
kK8eXD8ngVlOLdZSre2p9FvgsyeGJB9aNMQuQ1NMd8Wi4gqHk9YjdFgGb0QyPxXpiRrTfumhv2Ha
ut9XH45bH0m27eo3aSahQwkuLxU4s1y5ElST9CBrIMjptik0DzrUIcT00DYC1a2OoW7sJV9jkgVJ
/zg4bKW3VQQF863JNvg9SuMptdM4nSM2wYN4gv0pcP1mPAv6mY9Qy2EVjCmnIOVwIAVpejeoPqrn
qHeProkXB7GvUmBbDMOhbdzQUXeEzHGP9mqtUw9ifNGUkXPXiF3bAxPZAcVKUTvC6dhJMR976FEl
cueRp7XfguGBzDHnSUh5HWaLC8aqWo+0/XIhD+6pHqHNHeS+aS4QcPEcch7q7I+w0tOMSAMiZNXG
2ZLBd2YnBKSRpx28W5HcQRHcQNTO4AG4FtCW6c36wOgWRoI+NHY85VRAxNcAKNNV0tzJbq+4g+j4
nLE/0OaDtxO0PGGPiysNRVDWg4eCKA5ZYHMwDoqihbrA1tJop8jQ66DozL2CzAB8OAOcrbhZHioQ
JjkuXltdoKQYNhRq5Ul9r+zpXoeE9wCjLTSdwG2MpRGXFn7gonnFNO+YpsJRuRHsIoAV8AeVhG06
eE5+b3B4JxHmzzPqCdSSKl98hSM4JVUIx3tXIiUQli8cZ8VyAxc60+IKOEiBUFn0kN/vphMzcbsa
Rh+0MJpdusIXdnpYLBYQfa0XxYm1X7S1PAscTmlOwYIybQHcfJosv0exMFN5sOb7xTxWKtkusAIj
Dc6jvWXJeUFdnsLlOmEohHkbkN7yYTUTV6kLB4pxB2uiLwvC9BDqb+tTb0ZudeAGTPAcjxkvJIMB
43lkqcf6HeIWAO1dtm9zdDbaAWDoyIG6vqPP91qa+0lC/KIuT2izIX9oYITUxM7MzmaerpKZrfuC
7y2hIpuTjwIZqjOmO+U+zmOLbhkyBibQhVm8rDMjWDT6FdixVYHg4WixydKNDjSWHGfU5OgxQLoN
+tDEM02I8Ai44KKWwJw3chJtmzgHE5WGdDFPVveDu8CiBpW/u5gxN/ejAw7uVc6+nrx/jJdZ7dm0
8QtEO3hUHTMt3StMjWGTZIHPqCHTEbCTtGHHSeA1MDuvE/1iZbptZeEZ2Z++yh4w8DyiMQL9BmMD
X1TulYN7oFZ3L/skBuIO1cKJ1vWxSc/5dHctTH2BZDjrTT9X+7LCjNkle0fNPrV6pGcL6qItd7pD
k+AaWN6gjAjDStMjlRYu9DVHu17hFKF1BEhumWJKPi5eiSFx9VqXYK5fmznpXd+95ejYwIoRmVkZ
tPwLBhhobXFf4qxJaNXP5tsEbCRB19lh74mbXuiIHTzH9kBXzoBSpTV3aWEGjQNPmysLqAtTYceC
hR3ezFVftet4mnRXdnNAM9838NFDTTzmdJVWrueUo8+0LHLQfbNGCwU+zgScAXoKmvZ0DTxrk8sV
BIvs/ilxOgTZrwWBswehJk/4AcZwK46ktTRRTxgFQMi5T7Lya2qkD3Q6/AfO186IgXtMWf0lJyva
HjDPBpMI6mbVZ9a+MZlsM72PjRb3jjGf2lSEbvmlLbEt7Igk65Ka8ZQyP126WMeuzU3kn5O9spE9
oDY2zCWEJS5inm6uW5eirq2DXPCVKMdTxV7hTn6o0ZCybRPmZsjVuX5Y8Go9yEMSbgyZ+yyWje4+
jUDpcO2znk9oa8z0YgdFqLKPjlA4zfVQ1jrMkkUFcqpKFSB6vxL7TSQbhSFWt1J9FUsrkmB6acW+
QCY3yue8WtdoYlhDaOv7JOu9HshYlf6poKWcp47X4DB1mRUty9eEhGVBdTlBj9uUu8JQYYvZSw5d
JRucPbTYgNxWR6G0pw7alkNRHXLE6baEf4Io12l7dfhdYCgNRFpzrsYpKDITvnzPapkCgUob8O8d
H+nOTc2VQAonHO6x6VX0w1ZPjk2WgYx/rDkNtHYIevZmSfjBptk+x1RQx/ty3cHqj+veKo6a3SIz
/hJ09PtkDMcW2V8tg2KEGSjPYO2ToGP5kCzJitGYYnzswNgnc8ut6B6bKoGbNHKr2t4OFKwaHc3c
/lpH2vs2nTdM+qAG+J0LeLojYC4OdIkU/gyoOiusXTMhiLPOc1IZXv35NNcA/0H5AlnB1Fpo2gGL
Cs+VdsQGbA1QX8ADQ+bU1fDBrB5dflWnz498dkPdRtRwWGC3SSAahW8dgjRv/ZSonaLYKKLY8fkw
kfIub6dTB1dcaiOI5VpkGVk81vBiRh3FKrUqEKo699V1Cq8FBMbCdiE60hAtw9MQN5ynHuRCQzPO
rcUebQi7oDvxAKq5D7n3fbuwh6JSa0sa+94a4QA3xRJoWh3NbaKtRQnlffQgr9+eWxqy8Sp0p9wr
R22N65DMcAEkFOkYH/f9/Ge6o7257fv+hSigUQiq0CFREScJurq1DVK7dkkHtNg6QNIMNEfslJz0
jiL7hdmdciDL4I7ZSs3du86aWJAlaHXwToW1EYYW9nDbjpV4XRJra2PcMdtwLylCkhUcJCjw/3Ue
zPXLJIGLbucDSYygGnc1dDqmF9Od4Nl9b/Nn3rHN0BRbyNu9pAsiN1Nxt8y+neOAOE90hOON8dWO
Ty0sOqzUDRcNPjp9EqZFEwqijrIrJ8910jsUJZhOwIQWhTp7Tnu6UWn1Nimgd516P7f22ig6iEro
WuHlbo9pL0a8KIQUAlGRAwqvsL/mUFkwrWx3mqF2Zoc1ni98hoPiccrxka1kKlJf5w+5G9YO0nzW
w6mAQq6C1LC4tzv4uSy633ZnGzJugwbPR8O1/SU53LXZ8tVYcdM1cFPR0H2TqDNY10cKdX/KHvTu
zs3rs9a2ISvIppIzWthtBANQj5sARE0XhnRVtmzTNQS1GXYYHRk0gxrPyV6VvAg0LhJGNnrvorPZ
1l7f2ciZljrQrENerDm1oE9kYQN09YqQs7UcUsDxqVJwTiddaJZwVebjnc3BZBmrN3ql5xZDlDKC
+fIQXb+GX0xkYgzc4p895gTXr6+E56RewgXJoDKo14Cp1mfVte6BYBIeLOBbmeAasxrrCsle61Bs
Mdtdj4RBLunZJbADtVP0Uu2vKakhMAQ1Gimo7/SgtTgncHKDApOdYqsEmjAdUunJ7C6yduNJdZ4C
oCOZ9IgP6D+xI8/MQMfQbdBbv5+HC9xc3hoGCkJX+YN4TYBmmL7s7t5N3pcB16TmRr3dxDByDAjk
Psbmw23uW3cj2Ig7V4ad2k9pFckhC83h6FAtcvHtzfKJ6jgc7WYzyCGWzAqg9woaBfOQAGz7AVZS
+7bLYz6/VvM6tbeCCE9UO+Y8troMG2V4fNEDDV2DXA+pDsKxQfzMcaEv8Sax9xu0eA2MrwlDHl6j
YTyDTmFg6mykMTw+n2EJ+tgou8RxVDFaX3eCbrRmVbg8VP16tpc3HWlnN/XQmgIHkq8TtUradjVo
0Pas9CjN0KUahigx7EjHQZix2EP6MRXVWyYFTlgZaI7CVftB58mvJ/qYmVCaZG5xobnhGwXw9Brm
30tO9tCEiXhhILfejGqLa2ONDR73nb7uDMSBYvxyEKVq2awW457DvcTB+7dY/Tkb0GJM3GCm1lvf
jwDLZWfGHc8ccUfbFQS1ajSQlqVaVSMVgatbwbSc4RVk+Aztvmmaw8rMdhBuOcM2ZqckzE6dZZVm
ZJ3AWlavKKo6a5dm1dnAILnvZZygJhiFFbXFuLJGmI9gbGGUe24+FPNTnb+z/D1XbxxXgAF5k2LX
m2+1Qqu9P3L7oJzziJqtglwwRycSDRNNK8Niec/lE5ufiuFrAuOqmg/WuEIPH0hBnUbooJqpHToF
mAr7KzKkMzhYmCfMFI2uwhNOnJwpujJMX2v9ZlLnotvz5mCVeyPdZ8Zen98ncpX0vmAbBmNTRIOm
naELWiE0LTqMdROw6ws1P6fgdkr3MNrH8noD3rdpcTc7KEhbEZbt6GMxPur6vbOjxgTCUeLGncIp
YeGU+YhEFCIu6cVBvmujCV+lkPnkQWs2/gLUFzQCN66FAgx0WXNjlodreTmzU6EduwHdo2qvJebd
YnY7G1catzANXEGZHNO3WNpgDiP7X062WifiCzqlQDLtBv3d0PjKNHGg1D7PQ6k9TtlDN/nE2KBV
UEE4qlBXqRq5JXbcmCwQ9bxB+V/S6+e9HVzzoGUH2R9tC8RwDHwxT+PoXm5VsakGar7kC4lBMNqW
9SuZ2M4c7iw5QY650iFIw96GejjaMBsM2Phm6499akSotCLOMpgewvGqh0X2H8T888LZytLM/VUh
pxzONH0SA7Dtw4OWPQrMi/oLbYK8oRsr3VCk5ivL/dDUxX6p8rXWyVDOViz1gyGO0KPAWMOXMR2B
OIUtbgLNHmnez8LwS8RjlbTYtwezHM9ZcXBlGkIjPS5J8uKk5xQRQbeh8YMcEQMDFH408yo37tYo
Z4Rj+QO9DFq51kzUPzp+UANzpnsgNUJ9QFdSuzT8Q3Dxzto6XEa2002+dciyIw2mzzA+9lsX8F5o
sJbIw1lGQxvhO2sjB/NHmKFk6AJcCpSkVpVHqoeLTk+HsEsBCUzNgIwPsAaEVLDE2Hmr9++kUxEg
iR5B6wPOyp4t9KA3tMvUfICB1cK5127wJ1X+MKj6QoeLoWvh35EY3wEgbrB/VsplNygAFUoZaBVG
+D/Ij3333BsMbj6JGvcfnkslHJb3jfsrcDz8yv8nYEPPMr22Zzw3xyBzWOm/A2yYt5pgFVzMSEMB
rpw76EnjI/oBW/kNx8+81QTjojWnXmi4lExnnWevozaG8FnHHYuJLLHiqWh9XpJIsE+aTJcylfDR
xvyNdQEH67364xTFD+/y35+JyW4gPSD622V+/R1bG6OpoPjVR22yK4Lo/e0uq7j8P//L+N9joRxa
wPt8q4vDjFEWBuC/2Zswpf+fD6aLw8ZMCJCGjGDIw+wnLN319/3/ETQmuyJr/vXCmdnRIiGgOOOy
qWwRm/SAst1LyuUHXN03GtUmu8HoZDrvtTHTFIRM0a6Dl/zSx7xBjo3h+Gis3Vz3Jg02hKa5RsW4
zWw7tMhTMpdIQ48Vw2xlRBxGZ8RI6oPejcde/EDW+PbVbg58ORaLnnIgngS63nCMBV19BfkB3jS7
YvjADHrdDquqfwDgx3L2DVTUHQhZaK0LJYfCK1FDoBKCMeAuEffE/h2D12Q34QIfR41mAoNSrQjQ
c4ZZ6q+20K1mVUvFIKUOEHmP0exMPoffSbObt7adqu5qt1vwYCuG1zhsfH73vleE6b+2pqsKw9KY
A9VG4usmytDgd8+9OfpuZxWtyjq87kwCDmCvjTbI7x59c/xhikeqZQAZseq3ehll0+8i/T90m38t
RQpHgYqP87w13pen+uPvL2v+N1TX/P8kqTKiufbsIhxbAGgB5jHaV0FatE+mJcPgujxmwkQKmJyZ
dp1ZQxukw3xRlbvGesEIQtN2Vr7JkE00OZyxiLXGJCIqYJbbLh/VCGVZNR2u0/lMZ/FoPOvJ29je
MaLHjnaf8hGYqI2xOFAgxmESxt3ff60rBv0/Ihq9iTcuyVODoOO/LdVlhlyJ6kbYMUj1YjbtW9bg
V0yT6Zdb9CaAzIUtnLLFVnLz49JFLn38++/wze10qytlVtZQGVaGaM93dX6tFf7+3G+i/a2bpWMN
DeQ2sTajViMQw4hRS9BYojAB/0kj9h91p/9Y/1uBqTHXTb21cQZykvpLda7qnW7d1+NrXzJ0GRMM
kNejuZP1zi1fK3nEtV5XT62mAetWeOhionVd+nX7LsZXpl0S9ykjL3BYd2Y0bGGqATN0eZ1aalDa
4Wjt1GVUt58m5qQww3ZIg+v8ISse7SwATcCjGNnkLDagIOa2qd+7ezLErjrp6CPqf7L8bBvvbHlB
99kf06MxnRbnasd2Eh07aN12yg9ZDdhB3WLI+Nqgv+O03YlXJqCRQPDwO4hF0W6BzW59mSw9aMTj
mGxaUB/Yhg8/EL+/oVuYt0JaDnhhfT5Alugqz4FiEMAnjGogrzlPaPQ7wD8y3+YGTDfqoEElbKH5
znj6Kw1F81ZoS06s1hSA5tup3fNkpX5iKXyzyd2bYElqbqUa8APb4YveNz/c6d8FtVs5qznTajq2
YMJU45MNh1GgQdEe8yEdZ3GQfyXacUMXTdwIjNnxdH2ByTQmEtwNGrlOizWqfdXHdjmjaYjFxlTD
tcme18uznskjsyqgDZwzrdIA8pixgebylDlrvqwEN/1UZLsZ/eTC3AnYs2TmT+Tu79bqJk3rrVJV
S2EgJ9hAhED9TojGdG9i5Sgxze5SPDY7YBqX/SSacv0E/ysE3ITFq99AIQR2TGJjLPcBTtLK6X55
F7o36VEm1dC1EFDcZgtkGEKR/5CofvPSt1pNhiZAum7w3JQLn43odABMon5nn2jeCjbpcOwQ+gDd
cuMd09HfVRvOTYYkNVLJcgINy31O7p0/f78jvtlqzk16VDhcaiNgOld5EpkH8pcV161hp6Nknajr
CizPy+EnsY9vLjTn+kv8KzESA2XMSgRyOdbGHQMkHRgkVwdMgvbB79bj5uhZOQKKKs1pW78OQfX5
u4feHLwcgsx6RrHZuufWDdHF+d1jbw6e6DKX6TXyRKAYMeZiP8gzfLfKN0eO2LzTFCEo4cxh5QIA
LHjju9KMzfInecNvfsStbFFBIBBLgcSFtDyGEp+jc87hVc+KH8SLvkl1b8WLBj1PTc3oET9ntZv4
6LFSbSnamTM5gSf3uzTdvjmPeWkpZyog/0wEYOYr1vPoV5/rrRYRaa1xmKUBWv0jv9d+t7Htm/vX
sWoMbHWMCGwjWaOpD1r739/2m0hq3xxKJ+FJZ1yrlaxYFQA5Ib+q0yr8+8OvD/mPu8W+OY6EwVVY
gEh87daqcT2bv1yNmxPZzLmNzjiWWMpovuLFvb+/73c77+ZIQsWgJZAQm+EKB1BwD+36Api5czvn
YWItP/yQ707P7QF1Csr7HD8EbdErrgPzBQuoL1P+7qK51QgybViGcAlZB6eVmedYRlADbvj3Bfrm
A73VCeI2NYqB4gO1EwjCQfzhh6z5u+feHEYKtVYxz3hnYgfqXcvjv7/uP2nvf2xA6/oZ/OvKsXpl
s4KpaauDFjZDFjAHJm3iuxwSw9r0sfARiEdQiyS4GnMbaJMOFtfaAeZSJ56DcVZZA811dAgFABg0
jzaN88bE0FPEanmwqvk66d+mlPgAS14FQs0mfWDCCunsxPWCrqwZG84YoGHmW1DRSKo/V3aEVuiA
KrwuKLJg6LBzoNk3LeXW0ntANS8S0O7MwfwcksjCfcOIPjRQZXG0+hyMXNKyipdyWpO+C3tI/NEq
0BZnV/J5zXL88fBpY5jaPywGj1KQk0ZxkpD0T6w7SoBMEARU7wdo2AFd8Ofvy2z/X87ObDlyJLu2
vyLrd7QwD9fU/RDzTDKC8wuMZDIxwzE44AC+/q5ItaQqWmWmTG9dzWQwIgC4+zln77W96wPyV9/z
l+UJF75hcDZV4OclNvbHcHhw0BtpCCiFfxEj30/4qlJtbQbWdgzkSmbNbmxdZhg7T47M5dWm8I5l
CH4ffaoNfn8IGJVXs97/du1KZGLXeJiJTLG+UkgGa5khA4j0HVLBdWRj2OGn43RTZ99S8w3rAw6H
+5LBYWlvJmbPQ7cabHQsUwThcKHqYpGg807Uh8D6BcVobrftLEcs7A0DPqCNbaSrjOnGhCgpZ1Dv
fCM42lV7q3vp82Bd+GrtxDRJUGiP78J8TwkrGdQ2RZdh3Mh8pQXobpjZ1sa8qbaD+Z02/Vy53UPW
ljeVJvdjxlCpZ1KJ/7+1xLxBUhaiMcksMLDqcWxRSve3I5L5qOCbSE8eMzk8amikAKElQI217tzG
NRowe5PH9nwYtbOQaD7fDGOcdRSbVSxW2ZQ9DkSA58mjmIalaPaWuxI6s3qQjp3RLDx+qIrHiTRk
5ag7DThDbfPLZtKjkNX0hYVgvBvNGY9B5Z5AYc2GauNWcta0d2RozMukW1r2R14fnNFZpG45t5Tx
VLY1TkU06byrPrHeXbIISJvaJAHRAarvVvpEuDWelCJuz0NdXdVfltOex14ufJwUnakt0G2sh+QW
3bRXlMscyr6nGXOV9NseFX7k5XOSJaeK5Il42moYrOwTGXuLHDl64GRkZfhzg7fg8KdrlCx9hBTr
OmBcmna4sMNma4TtqlcusNNgZ+D2DMIBT1WxjD256Zi1ySRe5ogVsmZY1+532YerJAk2JXhNM7Y+
ygjpNAatiAGtX+hLNzEXZX4ZG+tKiZm7GnTfJj/l5rfEux2xMtAkndMOQZoaEKFXzH2v28rYmY9X
6+EUIiZ6zoPqzp/AMjFBcWYafgRNOwapPFYMfuthWdjP1lgsYuvqzi27DYXQLf2yG39SByM4G/Hn
EGHYNJAkVCjbHTEf7HtdqV2QrekoMRcN1w56C/70bIhWTOm8wJ0HaNCRBQUtgOyjMnTkYiUizHqp
8um+8zEE1chGdXtWcsXs8qkZnnTuRKRRA0OCsA/nRSiQShWzNtLmzYgHmuSXKfBmlnoCfdwm8Twb
sJgUKFOnYqWsnY7MwZUxcjamlhVq3xwTwJvILGyF2zq1ZrFnEZUI6a/A2dgcknFYAYKCPrhMs0tW
+AgHPnvLnxFSY7Q7rYT7QJ9o6LngvTu3QAZZ+tkBaIBxBwa+CUGrdV5bUaxiphl+el+M51ZHYB4F
cy4GGqu9iWk4KNHbB9zHNCNl9qQVDXAiCy+GucmVfxc5waX39si3CmTPVbJTYPmrYeU27rFjgfba
Zy3HE5hhF03ahV7Ba045WgHdYmyCejaPs2UunweH57NDpgPPvbc+gTbOTR0D1mgvKuetRt0qh0c5
lGs98Zi93mU+5Ex/gzjIkNk8Et22GUf8vNlOTDcGW5iRPLUdqvj0LXDtTVW5yA2bTeDpdOf6mcDK
mTv9TNN56DD83LjFnci4jQdn5qPr14PNGBxDj8S21gMaLea9fPAN1Jto7Bciiz/1NN9F8aVgvs6z
dN0QlYMAynuyVckSWS4nGT2FTLsksuAiKI5u9OpHSOG54ST6OUVEzGxENFTxiOr+Y4rSoyRFR2TT
rVvrDwWa+LHAYTyUrMtp8FporIjxkDXrfHAXrhzmjUPv2WnES9O7214/IEqNcauDT8E9DITULVdW
spf9u9Eck/xo6i++GlapYFceGEq2V2qu2ps22/63UdbbtrLWWXpGa7gcw/JIBTC3uW6w9pvs4lRg
mbEBygB9rWR4FBYbwwuOjXnsm/eaiXyk5pIEBleCMoyq5ehvnWaY1d6D9F/pLS3SpF/U7qNTfLfc
S5++EB22sLGSRBw6uvLdw8cwEb5jtt5dk95WLTD66JI2j0Wy4olaq5BXc/LkGGXjrSIWLNF2mfLQ
0rECo8EFrzpn4oIRz6lnWdriCfZ3banPVYF4oGjTZZeeQyH3fYlPAy2Oi8y7RrvpcjKhmHKD4CUc
z3pWosNFwBLF99F04W0sdERHut+/W314aPQ7zX5QyVrSE8ZKNSRqm2s7L6QnHBwzRkgVIvYriagY
vY9OsOP0nwJvXjLmq6IbDtLD6hbw/NbPYWBsh5gpa4uyU+NmzXUdv0w4cxjSXVNttWTgKKw4qJ2d
7rcQvR/Vxl8dTq6Hzj8cAoWMu6yKe3qiPcq+HIs4BKX6Lja7TavVi4RlC0/uRlnrupoOvvHS+N9Q
i87M3F14op/FEy5FLEsVeoghdfAu3xAoM5swEKgJq6W2rO1ujwAvGe7SKl9W8Nnd7LYrsXem5r69
qu4qjnIMxaSNhdyr5nl5nxl3EkrAJNXCF9ZSD8cFVd23ArtmkE2rJIIfQXt9vCNdfCWwPCZbhaMq
kbcOeh9rJAtBf+jhGHrYLtLwmMcfiE6dqt8p95yyoqeqXEZUXX7nHdMM7RZ975AzCFYvOvIiI1NQ
YTJud+CqjFlRJ5ivVw3+dMUct0E+w4MzNa9TvQc8xZkBY68nnnQNTjRNtyuztdMOTh2dJY/4iGZ+
aFdBfQycU9MsZHJnimmjp9tRdPMW31MYob/VxMYyozkyLnbQXVitw3xrqnbuuvFi4sF3PJSP2BJ8
GxmzUS1tNjmWL73uZqYUrHeII7HcWG92d1bFOcapRb9SXJu6yV2FpAy8RNAEqyTjqOavNRdHl6Uf
kvw0aa8srmgX1cLijFH15zFlohit9PA4sc009cWf/EVkrrVhps5ee6yHaRZepxL6PpruzPLeM26d
rFmSDDyzGScn3bHznlscjPl2YAFwOVg6RjD7oSDHeZ9x3afk1YfMkGGQby+hetT1uzh675t9kj6F
uJAT7oWC+89yTlX0HjS4jnjh9F40yTUeml2ZpcnH5M7whzCCMPJvY/wqg4fCl9SwZYdlryn0+yG/
E0ygPTD9SFKXfmFuA9NY+W54JsF6mQV7ck/8rFlVFUJ10zxIEW9L6oQQMbXIXTRGXJ5gpLFeP4r2
tQgvbfJgFMEOOw30POs+HLpnTa/2uQOYw/uY3OGuJyiTmAIy0RYlKWEtnZpO3NuSbA8dyX8sdiE6
SSvhC8BXnGjRBSnUvMVQ2essl+OdKEIiU4ZZH55Goi4rNGH1W2ice1PMGiwLgYfT335woLkWCb5S
PTvY1UOfr7vhOc3Gheh2MPOuqZoc8NAr2SwhhnUseRSt6o6I3hkPGW5xHL/kHPCwvxnpuWMj1rn6
wQNOKGJmpHprwr3F/NS8pbHAwXhpIrmV09GxD0k/rH0/WIDLkPp+ZKUt7NcUT8AQPNr+p0H+nZuI
ZdSLs2dHDyW25gQmB8AQCTN90YWIyGPW6oxKLQKEveb/NHLwB2O8LoyPUI5Lf2DDRD89b+yNHa9H
VeP53huM+3KXKrF9ylKBdThDYdZh/wZY0LcPvtbudUFGUB1Lqks33EwcREXXPsfQpN2gw60Ur+0A
yz/zFBe3Xi9RRBZyGaHPb+363u2CLQD6k8L/7o3oP/NF4cLwM7CoGcFckaiUXotWxaEBn3zn3jrY
5OPwdPWbQBoJ/ZUcAqZYct5E+Hqx4BdTvML6U3NaVtdjDxl0gTasYoSxZTQsfOwFXrtL9IMpHgda
TVY+YqmY5lnI2RXXg+H652oiVON6PYNxXfabtt8mHKXNvP6e2PkmDa055uy532AdsC8jxXZBX0bD
vDTl0QJrBHCHbdIhGHY3w7BrU//GswssqMnRsiDK5sjvarmMo3UKocRvi3No2GuJZyRqulNoWzvg
fWs7vBqM/PNk+1uv0/dtzr3IauRDLFbOi4Y5JixZnNpzhAy+aV77Jlx5BSrge+KZqjE8jKV3yTO1
MXz0eRBjfl1n/6xL8qWdhr+HLwJn8X7Efod7OG4+f/3CP9Bzf7VFfmmoKaN3lW3Ww97v5AML2SmE
ZzO4nNYs8AnEgY2ckv0CaaT/CdSAndqdY8HaT5pxkw3+Vm+nx9j/ngbRKQi///pN/aQzaX9pxjVT
UKMyd+HW5fYs46hwFfKqSix+/fI/+Gp/9Zm/9OHszO/7OmfwVenWQk76g4p2pUkqlfqeaJeoMxhf
bw2FHlfuFPthN6an3DvVv82p/UHg+4t38JUbDMlbuNx/fEK6DRM+dHMscE3US/RWu1AFeBOIYxQ3
A4EDCX7gln2qMNlhyoOs9ghCB9gDvqn/3zriX3HDMXapJGN8vI+1taEepuQ3XTjzJzln1o/57x9O
YJ5b4nJgr9pjUZ/VhNHSs8K9t0FAcKHExEJR7jn8kHmRz8uIHlDyUecQ3Y2FPrUXwW4yxfaixsrF
PrC0MRQPqPvzkiLxrq9erMheOW63sid7F1f9MtZebHTUwvJvAvGsqn4+RsmyKB7ryZurDM9YtW3b
Qzg+lrJegAEK8I0a8qZJ03kBeqOhHVuHt5a/81lJWc/mlXvAH1fXT5ne0YSCAEPqzoDtipU9LVsA
dAgcqheAGnmI52sne9DV+gKtRFd4HBwxk2vyKWaRHPDlDKK41tvzUGtnVy9+3VWcKN6ymINihpwV
zEQu8U/G/lG6w1az0b1feRZLPz8E+hKrpz1h6qtPsdi2Yzh3aKSZVOuDVWxSiFUZh2chsZwbW7vK
ZhAFcXKK8SGVYtF08dYLfJBUL55FjNDe7MkZpTyvdxXtKJKJkuhtGr6XItpXmGLqGK0xjj9oJqa1
dtQhgO4siAFgnHSYpuTUJAn7Me4n9lVlpDwxxSIacEsrrH/ROlxFjgGcyeOCYxMdXlLbPJbiuyXq
Te6Pi7y7OuF3VXyfNNNLpjj+uHjsXGNJeTavEvYcLG1ted9nRzM7IqoEhBSmq2B8twpjOerp2ZOf
Qfxhm/GiUjAMC48mQUpdks0aU58P5UarztKrFpNVfVdtuZHaRH3z4tl7RNdYQ+WhsKwl7A+KXnsO
gWjWu8XthPFa4c1p+mGlRHguu/yAOexHIHcU5y8+Q/g4F0TMPmc0U7urFRGepzeltFy8fWGc4uko
OT82Y/TgaE9j2uyD8tOLcaA6xWKw6uWIBr9TwcmOrZ2MrPfEolpH5BDon1pv4dMlhap1QMxV5JI/
pXicgHF11SqARVEW9m3q6b+ZGfxMXWl9aZTrLjndYTXQ2MfP48Y08VxxUPkli19U9RwNEqZR9DIB
wLGx2AcZBA1PAyAkZ5pCQ1FhpGqR/vtCp4H7Vmof5Jj/Zvn4ya5nfektt2FqwHLyqdxR+XAbjlTj
v94Cfny6v1qAv1SGcYqRHVaC2gfjSbbG4nrWaBu4YfV3W6XrkuVI4oFImpKIYGBnWMulZSwjV5ur
GCxK8n0yi3MW0vcML01RLApOx1ZlLgSdm5TCR/O3suvx44BDSzgpxdqm6QSGYRbx8BLkPDalWLkS
vw2e0V9/quvM5K8+1JdTQp2lPYtAqDhD9nRLL0MULzQf6UyMK3D6nbLjJ7vzj6X+D0s6AOjSBJ6k
9jJ7KEhYdtpDgJ331x/hZ5f8y9YfTCUlJ+fivdA3aUTa5TD+5sv52St/2fS9yEhsOtpqP7THrr+w
p//mhX8y1fuK2XYDS6jSY0LQgcXowwkiGvw8cp5LffHrL+UHg/QvLuxX6LbjlXmbTQ4XFgdLlUkC
QF3ahLsUVEuSPsT6eix9do5kHtj+b0QKP7nMXzHc5WTo3nj9WE38htaNcz5eRtAHv/5IP/vSvqw6
fhbHxdRxnSNHJ4R9P5gS4y38PfXt13/A/Nlf+LJ4pKFEQexYnGnc8br3bpMmOWWV/W5EDCcIfEzY
K6Xx4fUDzYr8VITPfkOBeQ0BxGgIXWrRVQDTonGTVfQndPEeuMVW4jNlaLlqemOZpvm+pDb69Tv+
WbfqK+W7pr43OpvvRJbpbeGM67qIloFUW9Md1wJjmmZUs1bkC+j1cH7gcZTiMcAiZNDWjsqNn6p5
6r4aKVpKYe2YN83CGFVqOhfee5SyH2WX+ooqobFpGByhiLbV8QgraFBRC1BLB+oWZpvWl0srfsnC
t8ypljjkNtWYPYpx2GQIjvPk1mKcX5IW3AWvYWjP22BdJsAfpuHdHuwzqZx0P6z/443yZU0bsyCO
arj8eyMXNHfy+QCNm8Q3Zrn/UrD/+8fw/6JPcfufD1L7z//gvz9ENTZJFMsv//nPY/LRiFZ8l/9x
/bX//md//qV/nt56rO/i67/506/wyv/6y4s3+fan/8BZlsjxrvtsxjOO9Fz+eHne4/Vf/m9/+G+f
P17lfqw+//G3D9GV8vpqkDTLv/3rR9tvmFkM1rl//+Pr/+uHp7eC39t+fOZvJY/Uf77Yf//G51sr
//E3WiZ/t8GQuIFn6rbjB1dFu/r88SPT/jsj/8APTN+3LF2/CohL0cj4H39z3b+7huPqvmk4lmXq
Fot4K7ofP7L+btqu6UEldGzXR0z6X2/tT5fnfy7Xv5VdcSuSUmLM+YFh/5/l0LFtw7D0wDVc07Zc
z/gq5HEqu5rc1o6X5ZhJEpAn7ZiJRKyjuI4+zWxs9m7oxhCd6kbB6B3EDect+qZT3hf7GL3YyksM
dfL0nhluEl3dvV5d3MWlU7+EWRPty9jHE1mrvv6NiuLLaev61j3bNm3fCWw78CDO/rkz7bhDO3gl
ne8EGs8psTTSMfQgzbf5mIYPqvPUQ+bb9ZXEEJ16vxPftMTW3pGPjC1U1rREh62Z0U0R6P1D0+XB
JrV7/SIbYe5Tw9PeRNsXr1rbOG/4fsff7M5frGHXtx/org7axTY9i8tg/vntG5NQSYExiymv5e8F
ZCZss+ia976ROvdBZ01naB10OkvHXIe6m9yAqHC6mUqy5tHNm2ydWLVDoK/bbbKharhkg3ajRwVb
/h/u53/dNH+8SQLvukL86S4xDdfxPZdvWuedfjXU6Gbbemg6SVG1VKXWehAY4s2Iqrj45rlNWN16
TS9qBOdEU53M1qjMldlrOpeiuhb/MkkhzQ++7Qa3MsxzqAVach0rTR3DzVfADdcDv6eZ2UOpBW2x
6J3IOZia1UHgCiea99bgCbFJe0XzbQDPo+MO6zlYFmPiEr0yuOxGcGHivtw5WUX455gyNZiPFWnM
i6r0U+dgtYYA/ZUwRnvKAQkPM6tr5DL1Bjk9jJ3fAm0ZYnExY6GfC8BvD6kCI7ukpp+2il6NfdF1
wzc2hh3743Kwo3TaVDQvH+wpDS72NNKMHVLqsKTUxCe7QX/B/k2pa/hyPGRT3K0iupfFYIaLsE3D
jrq8hvuKhxfrqiXVuzBqyGlj3QRPjV3q28Byo2bmKMu+lVXYvRW4mrZ56OufIs4E2YAIeNXMRajf
7rs2b452X9bPMA/UBtA2kL9exe5DJv3okFxbVBvpleNdjh7zPEhPOztSFM+UJc2zWztynyc0/srB
ij/6yBRq7kFFf54qlAGjRWOWzqb9qgcDp/M4bqKdNnj6Qempu8rjPL7EEPrupsl1JvAZmQk2R8ib
SqbhzjR80O1VE984qjU5MUSZufBS5EFzh8nNKdeMfNXBTD56Vlsc9cQyTsVkwx+GcRYS5ukVUFAV
GCgvModTCl9noXsdKMPeLWlAacEhDRPbWcSa2e48P0WFV1bm2Q1GknqDsnP2SecBOixGU851oNFr
X6XJSDOl6NboA+y12/cuZXTcIXLXyuoxbDKRroOwQETj63WFDdxytOao1UK4d4lDOK+XUGVWJh2f
znHJ0JG6/6ZA6930wvBvvZFbbDVM6RjvQ2nr4zlv2uRCOe6jIJI+BMeguyiv1Z9l2k/agkZIvC2M
Elxro0XmhjjLauu1VyBByI71OLEYPAo3aaBdDb75OfXplVGcwORG8tnF8whYNBnLyteR9lxdyXrs
h2+DqM2dABGWLQRuk31feeFaSKNeVaOlQGHZIaRQO8TBLhsVrYJ2zDYJsa2HLGhrEjaUV6glInE/
IP/PC+wtcTIGFXhJO6X2nOaJpW1cyKYRWx1M/1kPdWPf9JO59MnhLTd8z3S5peUXkLwtTKOLxofR
zXC2DIJzXQXxd2z0nbWsZBvqi25yGu0GTyBSBBmp+igGKzqLzun3I2hwMqymAaBlCGCbKSfz61BE
xXEskL6BNjTv+sYbX+Okq94F12Gd4k7/qLXWXJZeibBmGsZxZmVZuO6r4eqx0YbmQ4JteMewG90Z
STDYq5GvcFcMunUiFS/RAE3l1aaQSXgjU18c27pCzTO6/qqu7fIAsSF9NRyZXDmHFaOnwYvkzvWB
03auUb3bfsAj4cRqTKG1DROT3MDa2HWe31ugJpiBg9XDAur6KI9iM8vv/Nqx7h0Pkt2U5NXKbqY8
WfbY4vaNSitmgCq8F7WRK2iCoQany5WQ/Nr2DqmAfxqdUL61ie4fcriW34LQqDaseeEmAqP5mniu
tpdxjw+VxaV4rfuqq2ddZPbeWqVl0EOatCzibw0Z1xvG7NVS89vYmUEFEsvYrVCK+daUQHKJw2Ce
ex3IgsTxKTUtRz0kAeyAeWb0BV+wGOEJJgK4FzDJN9dAqKCUlEwja9051H2CuEE6hHZkTrJXMeVL
D+FoZBxV1ubcNRqrW7WaZVyRW3m71d2hvnCFfFq7SdijsppkC+N76sNzPoXtXullsajzUruVXSzu
DY16vTcj7Q4AG/xmK4VmGGohyGPRd+9JebXcDk4S7wZv8mZmHwVLlnxDQmXF0RRFuQYum+brHjx5
ni6GeIheosZEkZNqTNU4J9k7TUUQQs3G8mY8xmJr2npWL2zBVIz9IHvuVKQeA4mC3GwbsPR+CEdY
b6IasqDy+5vUzsqd1iRpszaHkfFsa5fZZXAKWGeTWznrDug6pjXpmttCzyM+e21Uj5otLG9uTbY1
3Bhsn0hLYubTk2O3DyJLijuwFHI3xT3Q/WYUHtuigJhFSKV+EmYRgm+u2Y6qBh3fqDvZoe3i7DTV
AoBZTJkP/FqVDwny5gRGqABqK5V2149Zu+24xtrt5Mn2ybXlwD1hRFu/70DT5BAHTaOJ7pLRLfxF
l0E/HBLkZ3XtoF4ozfIsRxMsht7lJ2lB5cn7wPo0Ta8jCyDPKrAX2kiybYg8MR36pOWrd/xVY2tq
04VlfBtPubEiuQYlDyHO415H7O6AC5P6Ip+86BgZFY1VzWr3Mgjbc661nDIMk6dv0bpZd5BGB+Mm
bGvYUG2sp4CLAyAj8TBo7jKrnOSUWjJf51ndHRsN6rTmUPLWjSj3As79wcpM4+hYtYkeURvkvRUb
Luksbs4cvL4GQbujft9FZYg2J2mie8+aFMQxYLdnuLztUlnMKz0G9N9kpE3iUDnKRXsVloAJax2E
dpFPzS38GwM9AaemRZ2F1rJ1DKPYVqll015UQxfu2qEoSyBoqkXEpgVgV8NK0P8MfZahqQyy+wbt
08pzE3s/+oP52AjgplZuik1oy+ZJ87Re3yY9qNgJcpGce6zt2LjqrLjX7VYjMU7vo1VvTOkj/7M7
VmyIK19Ghj5Hk949Wf7U7xOYmluj0xGeplbHhjwgkmC30ER+HIRnX0CmJzuw6tU+m4qymY2hnjnz
WBbJ3u2hSXmckrZjASoWYNO0LYKSYQ2e1ulDcSi4zyq9egXzR63j89xvNS9Ty5gjtT6vfFvs2DGG
TZVfkZZNHU+72GQBXkJts859PoSwdtA3qhqGD27Y6FaYk7Xha9UwRUh2g7px7duKd7eUoUkUwNi5
bkjcSOQxuk6D27actLWWGNrWsoNgDaUGwUNbkA7Qjvml6uxhAJCKWTiwFD11y0AFgUhjpXXChjGZ
JcesD7vXLGqtgyzy8sZmhyaEgPMxcKC25w8UpbM2ldl/SxqDoRSFOpCfEeubU8tiifQhvK0NPdjX
YTrQuTYcA4JXlhiIWO1yGU4d4ACZRJDdJdorg3YoMwvtaGTQaYrRrxsWch8Ccpt5icNkwU+ePV8T
t2DItFWITQ6Ib5job0NoIPx0Qo8aCj19diqNzNsAsK33kyWZHITQvUpbVEyUrWY/jmb2obnA4RBb
iZ3m2qQIaGVv3rfQu1GODnmhXzw2g5Mu2DJlM7mvTqGml5KBkouCiMkNMYHIZwetj743cdfemLSz
aMV1+TGWVvLopkjNLT+uHuxB6ju71cdNP7lYanXW4DWO2Gbryajd25KUQQcjV0nRERZ3WSL8msdd
64+10MJlMwj0bVOaJw0P8TASjqgDf/NL7z1tUy9dpbrK3504Ydo8asZScDR4bVlfPoZm8NaWIxBu
CI0x9yQEmRBZnzQclpL4jWoosed+6vUvmZY2hy4DhtwHXjDOI7+rX/Swzfa6fgVk10VADKOwbXLQ
oWTlsbRv8qaoa5Q7eXfKbQh1rhMB+MqUXcBMtfLgVo/7rF+MRYys2RURz67pSZjsftWsRiuoH+PR
zzbOZHcnPx10fYmCLbUOndMU29oKhoub+umT6UysLlXc6u9QALOtE9efhcWnBwOun5OoC04qaxG+
GJ6Z7JLWlrvSKNq7EPnlIinr6ZJPlfbe1sXUL4Owgn0IK3pg2h8o/aX2RVBuhKjr5GKMKbTSMU5e
Id3UB7PL9GyJRbe482iqq3u/6vQbuw+ZDNDvb4CatX76oY11Wx0nUQQfQmmKA3dmQSTLPZC62Ozr
Q8pRTkd67Ph7XSXxurNjsg5KZTRvuFeHcGk7KGtBmsnvYet1b2mu2n2bDP1LycNrLLXec/VNPDKL
kpKyihJ0uAiPW3emuX7xDnNI7TDpNrdGbBT3wjbK724SyH2hCE/pK6MAsKrVxl1sxHLvKy7FUrM1
H4yp5kuEZTD/1lXnWKwGpntBEaIDSPLt4bXWBc5ZZ4QN52EW2ipKU3HCLs5kLgo90L7cA3G5J4sI
YmLrm5hwhzKgoG8RudCkCKudEvUE06gx88NImMuwSU2tfy3dsPwoqBkQCBq5/5r5Q7U2qkB8etVU
Pifk5J060wJAFwWmuEl8U60CfvsxdNl4ZnrlgjMqpJ7vZODrQPhVCdYs8+s70y1Sbz11SbjBiZUj
sG698t2KG3FrN4z3rHgs7uBgDt8sY6ju0byaD6CpkZ2Ekd7Dc67B2q79NDC+J5EV35YUgxKcW95/
aKVny3U+atab6YHAEsLWnaXnN7AXvNY851YkxBpfgN/MzVY5sPgKdhnRaafJDc112zkw3MxaEkvX
Tv5bV0MmnztTnaoZGCi0Uyl8zWOIQehc5zW4Vs2ubrW4LUhnnagRqNI4PEPHtatyHo0FioFEONOK
sl67sSF6+3Navs7FLwML/Wnsdi64SEkdVIy5T43dmzRlLDthbu3m1aXp89RauXUNkg74d4hBn0ZS
BMkE5tfSlZaWr6x4iI/IhW3G1bSE4oWpmjFeOM3obMM+ap/MrkDBn3QKKnjmTas6yup9Z9bGW23X
2ttgWuOj2Y3evZtU0ckzIo6GxuRUn2YDRSYtJ/mOByDdFJmgJQ/5EuhJaSj7HKo432MT0AAxZcOt
AVMoWdaqE2pW6tJp52J03L0+9v5znKcUdaZmBseBhPTHmpJ+k9Wiue1wWn70zKcf6lZowTIIookR
nWkohnU+Lvk+SJ/8xskY0JMbpiLAcegVjF1rJe5zY1YmGEE7DC//n73zaI4bSfP+V5nY80KRyIS9
liOLpmhEiZQuCFEG3iPhPv3+wO6ZEUtcVeiNeA8bMT196BiJhMt88jF/o2SZPnldXZ1XXaFBdzd5
eSeEjbdgb3V7O8c/cZvXLf2iIuoJjInbBgdd1fXHNLPM5WiwClTSpOWCp/ST+G60LA86iu3Tm+jq
/AmTlgEVTDWP5x6MszvHxQ+HZBBMc+4z0E4K7dyFnJkcMMh2q8llh5L2P9nFnGPcV4rd1PlIGIZx
g+r/WLxHeEu7myyaKVIiNNp2EeW/jctSOl5WVlsC4J0Gsi8xOuomdRTeDF5cXQ2dyxKZjBopxzKi
fXMRJGQVDGkmdHdxVOryXRmaSbNNrXowNh2h69nt9HAdyz6+MY2Wci12Uwh0pl3nahMbHU5Ake5S
4AGlmV6GSV8CBnGz9FY23rjXw0A6ZfaZVOjuFaxSrx18sCjUU/dVkBnJRhtdUn0Pa3+O77veCcFK
YgWMKHqGCNm0l00+y8vcrnzAt0OqppspAU4LaMgyQcjBxwjLr1kSIpvooPJZQPnHxAJwqVFMyJwH
jff039iml77rWBVwarMJzvyxqh7rwLKLzX9nTuiKSEu9nRpnvHbz2kUbz4C8MSCEdP/feWODEp85
hlrTNrbwhMLbpk04JalS3sO+aN+3Cn2cIjCav1qx/x+GFjfV94IG8Pfv3fWX6v/C6GJR+/rfRxdn
Oi6+f2FM17Zf9KsBxvJz/x5gOIr/wXawJR3ORenr7wGG6bxzSQocoRzBf7hL3/jvAYYp3zGg8Ewh
PN9kxrDMW/8eYJjinU9JJ/HdpvP3Z/OL12N620VeQFB3secRLMaj4GgGMNbB1JsBOsWCbHTttERc
cCuFOAv4oW2F3NYHkTXmn3G3/7qs56DwRRvHNsWx62gvEukWZXxDbMk2henVq9HSe29IvyIJe2J4
fDSxfrmYVCQOjAkEo5pjOQEaiXU21M0NTLDmMk+wv9gmfjEzeOmSD4Yj256DRbbxxWQO7Z7ErAlW
wnGGgS3a4JL00wp5YxhwJM3ycjucyj53xGRKcVOv5xaD2YaONUU3KMFFknIfWOWmzSxyiGEOTY22
zczcN3MK8xm9LAgxSV4H9dr0l/o+JKG/lInRdbStWxyHTtzcgkD4aVCxrAdLmhbLVNk2fbQjocCo
pNrrpUHjDloGRnPB9CNKNBgoK/MKiqG+yT9MYzcijDpJFW2Am49qNbU6OAEDXC50fCMERpcvZ0rl
HvsG20i25lEZ3ggrk8+lrcvnsfTpgMoxvsjM3Hzsc9u9NVCa/CicJDyxZtiSv17dNWGhoHPnuvYR
UCMn2XDs1j8kYRN9hA3bPQM3jHZhJ8M/whX9tRosz/Nc9oL05bHQoeOhqVqGxqEu7ewxiKLoTg7+
iUnfW09j+wQez3I9oY5Z9n3J0RMG6hAGVrXJLEzWxpBip6u77sPv188SLo6/msd2tpnISuFaRzO5
rJf0cVV6oxmqPdStU9+4flKfoGm/9TiebxG0ELd2nGONI53aqWyz+KYwfXgoCEjle2HV+GeU3XT5
58/j2+xRPhSB+HivlsMQmEGc3tBC1tu+I4UhndX6z0Tg/loEnOsuwdxitR0LynT+MLldGvOy0vkh
yavwqqW7empvv6ZHv1zFJpowKTfptyhvQan8BJpKOo+xQk56pC3KkNjADpUMqO7hjnt59FAoZGYH
OdtiU4ydlFvw68hkIwduumd9L9rsxA29sVhsCzgug31OIWaXr+9nzlCJJ2lFX7do9lhaifOevHD7
+y+4PNTRiiTWAhLwJNNu9xjHXeU4RgS1eZCyx9FBMzTU4GKjLH0e/eaEisUbDwT1UFo25TDj9GPH
Yrezc9+3R1gNaQh0H04VArj2ifPjGHGwhGiHQbLL4zhgHF7m4j9/xiISvsjkgRGPvMhbp1jliL5v
WF2AUizRMvGV1hZR3Ah6X5DYT7Yz43Bk0diYtRHssc0IHhI7nQ+mzbjPGnC8k0mIVnUjABsrI0kg
wPnFiUD3RqZBNGdte3CeHDKX11/b0rKi6ysPjmQ+NdMjeiaFrsCnWsgQgP9Ez1nY97//+G8cIq+u
eRSOnMKNUqaTh1YN2BVWnSGhgSOCVHm4pESqoltZZJ3br036IMh45+GJG3hrRbhK2q4wXU85L8Cw
n74VaDw/Jr4c3IBGPzOjFrX3KD6x7F6QDkdrnA3koX/rCHAtznIXP12lZexN/1IcSDmAEuuxlHpD
O8v+YDITzulVdKQLuVpsNGZVeP0yKyu2ViIWfR6VOfhT0QRPT2zvtxIdgIemR4wGiOMfH+EzHdHK
r6HFsyY2yO5H92YXZ89llEjs05r4Y60GNNKE7p78zo0/j1SW0F6lxg8nGM0fGRTBE+f6Ed3iJQY6
PpmN4ChkBx1LPvaz7Q+tLw7MBswLNyol6ubYiVy0PXJvpT3G73XTltg7jiVWu0P8qNrOhT5Wtyi9
ZOTyEO0auR+rAgXw3Kgefr9g31ovPlgmn6XiWRxxr7+kU+lWUC6gJ4i7Wlv4DR0NT59Q53sjJLoS
MBVjEofPc3x+Il0TYqLRH/LK7BHg7Cx4TKAQYLIxaN8ViFCfOLDfysCRvpM8ESvUk95yov+0QKu5
H0zLbA8j3/oSCjlI/zSxPjfOIG+Hphj9lTHR7WNUDuFVJJNxZtmifx/MyjyF4XvjDbMTJbvFE46p
jjXhQCWUKvKaQxYysJpj/UPIMTuRNby18l2P1BE9EQXp8rji6AqJB2/U4n2MP9/gJRlkqbY5CwJc
TjNoIKgYAMtoSo8Z7DBhc5bTuAbFjzaJsZ6nDjRZ04gTX+G1yunL0uemOD5sAGsCxNTrj9B0jdtg
7XAYIuqIXJqfqll/B+3wHJT+2pnns9ZVJ84q8623TXxTnIW+oLA4uiagVQcViOpA/IUbWiHSHySW
vQba1a1oE/MeqoHHlldjNj8aS6BU+s6eum1nlp/DJf344/2FogRrkMVvk3gs7+inhTgrr+4ZXR38
OWz2LPQC1qntnnjqXx/aNzmbqeuXZMCiQH91EaMIG3As9QGgUvQBMmr7YEal88dP4ttUpSwuj/IB
gOTri5TmlOW1PRxybTVfgYWkFzPArRNP8mumzUU8S7F3EccjVLy+CFiy0rCd4dCJQb6vurnbB5hl
hOukt/NTcuXmr2GJAkWhOsfXASvnHq2VyRHJYEXNwc1iOmKWZ4V3EeiCjwo1qXk7jB6+DYxwPwhM
WPegx8YvkwmN21dobtJmrzaG2/sBCPQR9Zehm7BgblVbDZvfL6EFvPoqo+R1g0cS4FE9Dq5fI4ht
B5MK5KFMxgD3oAEJy41Acv3ShhpfwJm1MYNFgh/aqzMAv1g53TRhVUqB94drYLkTagbXtxkxIGd2
tNBSNWYerNODQ9d7TUaK+6WITykXHK+BpTg1TWEzFSai8dyv18DkeSHTd30YCtwIwc8M1w6uXtZU
JCd4pW+9WNC8lMCkMA4lwdGVaEOZfu/XyOg0VnYWONr8HrdxshKTg+DFEN01Rc84xMYSufPRIsEF
Snw68XGXbfNzKvXytP++h2NF9dgNQ0eW3SFGkemaQwR5CjnoWyGG69qwnG0dTtEHGOso9UzzRRUi
hkzl0Z8bfaPTdSmNdDrxkZen/t0dHW2LcZrBtgTNYR4MUdMuMr8FWZvdDYPTwv/DsagzIY2naTSs
zKr+01i2vA9pmwqMtTSBMBwlJLqIPR3b7cHF2m3t1R0mQgiEnQgzx6XBy0UIMOC4bYAAYokMP0Xl
oDcgV6YNCUkn70HqBNCkp2sJk5tF3WymoTjFG/olI1kuqUyaB/RRaSMcy2ZnRpHMflcf2taDcTAi
WXmVt9P83vOROuQtdxoLV1GGpAdejC5NE8PPEpR+tArBcf5pqrzcjm3abGRqYZe05PUbUEnR2WbW
MtkM/cu5z8nX495yqnWQGE9ENYaUVBh74B1QCqGAbHTsiZ0XJPcMB/VVmSNYfmInvPVRyF0wpiBT
svnn9S11fe6VjuoOKOoYxgaoQfvJjFvXW6vRomPKgZ2el/XUQvykIRQzBwQSsrGw7mKMHUfp2qhi
nEZhsfeMDQOtz0AygvA1MmH2F1Zep99/f8fH+c3yDonLRERiIVnOUfjg0BAl3NZD7xbhvFXpImvo
idnjww0uYlBZ2hkeYlMBos2StK0/+/31j4/9l+tThoGnt4VHXH79wppMj6HTVwfTqPG7ZVI/nDFZ
1v2ptbJs+OOAAATCg97gkmUcq+7iUlkkMl6eUxVwmeu8eWZwOUIMrEdjX9SlmqGQaubJc5QylGRC
bh+czC0Xb4T0j1ulPLZvCeo8kHkg8Y9vB9fFUM6ef916k38VFlZ21yNM8XkBUb//4xeM2J4SNo1S
CqTj2OxGgZUyibsumTvurTx3tmNaGyf6zsdZyMvj0Jd3LAIefbLlgPgpFrlk34GWHngtbZ0H6I5g
E+WruzQFfr3y+yI7//1D/RrewVsC94emQofKO87jijno82bor9tYtk+iqeAAz2AJqtXgaatYKRE2
1iU9xxr8JVLWmCUEUOx+fw/EmOM1RdbFjMlnAwGnZUzy+qmplKJR6+paRdYMGxuySbhVTBmeRoQQ
nmyw9R8oq5lFRCn51VfL6gexRiy9a29H+lQKWSkrsq8ZeAbIPfm4jK/mIPI1iLRwTs+kWc4G4j2t
O19MdSYuDK1aY+XrjpeqGVziWTtjK7mWTjcezLmCJJbY9Vea/1YHxt3MK5RbPAzD3bmw8o01GlG/
tXPXeNaFTu8AFKX1KuL8+9q1IjyUUDa/2s4iPFnWWWvC+cjc83GyJ7UP8xT2Zef047CrtY1ZegeZ
fN3R+Uwg7SMx1lrMXtd+Rg2xMrXES1i4oZ7Ws5TpNxeRhnA19KZxX899iS+7bAuKVhKVPVopw6eq
UFO6wTADN5YyTbN64/ZKfTZViOFAb9gxNPt59m7iGBI6vnhKkjcIUeiLMfGBAPojysldwcDKXEVJ
5EI5rp0ce9bR9Ftx5leLFggCKWWJzkuDpcbXLhWocbUhJ8YmaizODorKCTmyFNeiNSamXn6WM+5G
9q/voxSDtdhzs3BVUCFjRrmwRM4bGFP2deA5kPUnf4zHXaBRkbz1McaDfN3y13EWQVAHr3PzR5HE
8LABoI7ox81pMQOfBGuORj4ReOVVAy5NAWYHh1zVKQdp59QgLEuIMZvGyUY+YJqhRACyusw+dMmQ
0a+yrPRB9nYD4aBvY2dVBmWRbQIad96qhhVRb1UXQpjtW74O6n5hc2fkiiNSOpm8c4ZMmgfM13C6
7QMY9OvcBq6/nVutm3OTj/sJlbIQMSMZgfI3ohx7WMglQF6MTOMe5QIO/N4aNG6D2Rg/l1pm80WB
QraBwGfQfC2dtJ0PNewX/PwA72brNOzK910WImo2WV4C/l8lprl2ABneTp1M78O5ZgWJKatb5JQq
1NoCf3TBIjd+ie9dX7GqgYO1AvVdb4CXbStAiuVUmIj1NKqXq6iiW7rG2j6jOTCYk78NoVQszsuG
pa5kphO9qcok/GJ1UYdHJaC09/iGjg9qAoW0swDA9jumW3hDj8mYPoix9ejoC4zT19Sl/W0fDP2d
WTKFW2mO+Hwbj7785kCHMmGX+nKbz3F/6dpY6KmsZJcOfXtegkpS+8Dm16CUEzirYagQE3YnpKQC
3aClUBfmFZwt47J2QmhtOJ/jjpiDXnP2pVF0D53245uxC2CHxlFMaKtpDH2EAFKotcSCOcMvHabS
ag7rFsEtq0ey7SXk/Qey8F+U6j9F/4XN+Ypt+aCbtP0HfMt/rL/EX8v2H/t2YV+2P6MXXn7F3+gF
13xnSlrKMCjp3NPC4bf/jV5w5TsaqI4Ukk4XadfSl/4bvSDNd5zQVIyMdRwmZ0sy9jd6gT+SniDP
JXNepv9S/Qn/8ijpo5PLyIz8HTYnyTytg9cH12RMRhB16OrKIe0+giMMV+YAI93JrBSZlPgH3qXV
R3L2E+nxUVX813V9Z2lqOZZvHjcr5skFiGsINPYsITd9q5r7pB1xqyaQn8r4jhLLl2sBknAsOvxU
B8fFAa9S930/hbvMC1N0kOJw1+KqeKKvcZSIvFyF0ptcjiECFcjy5z8lPtiduLljchUos/m2a9HB
cwMTJjZq51gdj/mVAXgX4HDTDqcaxEe1xnJtB6SaBRLFJ4U8pnLagw5nL+Pao20rPEJBfxvzdSl0
vJNUXtumQmP5p1V/+1e+/DMn840PuLxM6VJy0dg6dslTdoAeDXyQxRAzRhlbKF5vMq9t5sknZE3e
eLOO6dNtZ77Pwx0bevh+VDWDYRhbo60QFMZNeIPGREwEdTGmbqfPdiouoQNk51nn+Cee87gF+/Ju
F9wL6SzpOV/29Xd1jBaUmAEirOpLbx1hBX8mphruYx955zkYYCYusHc8RAR2cTKDye16Y2N65Jtz
+kRzlx8SsX3inbz1+hVMWO6MTFsdVw2zaUdtWSpja1mZDwB0xh6cxGYVxro+0V146w24rmDw/cIZ
JsF9/QZM0K1xZsXRDoJSeVn2gf0c0Xr/XPS1/aHuRb/xkf2skCHY6/TKqHMOZB3gnFiP9W7uu/ku
NQPzlAD/kSgEBTVFHO14FoYJUMI5Hoi2urFC24ISMQPzidZNho7uKCYPOQ1yPNRS0fh5QFfdPKh+
VmgbDCCaSbCng1+q4WKQg/GonZGfmswsgvfkzOuwKKoFNy53U6FcFD9zCFGNh5RgaDyT+OI7FEVu
sRKwxfa9DIpHRwB7PVWi/rqfqYNp4/01AfnFMjN1S0hNNl+3idx0Z/ezvgQHAoi4LcUo1kEZicWL
21l5k4E7rrK6YFwv82ykUIvKXTVQk67z0bC7ddVX/mPOmHuCnhxG0RYKVrn9fSw4UuBZPgWNVN9i
lk4BRrfjqMcWeFqrwHaC7ZAW9mVBX7dYBsXpKocJcJlEpXnfZpHJfF2iswibINtEIBcuaDS4E8NB
oT9mSaecVTIFC+a0RiDTtRSuQBpREcqFtO0QM8z4PzrpG/V6BIKOOrEVvq/KebjlN9DdxAwDfY1y
dC9pn9i3pGLZfQx+PMwKZOMFNjWBhmpbR4j12ogb3MdOQFPcbP9Qn2Z5HzSTQStyCnhg1SQH+89n
geptCOTKCraBivsPWTWJswJS5YkT59dzbbkKJSc9JiZTx0VnNUdJYGDSsfVDr90McvpeVs6pic+v
CQIXoStE9KNdT0Pr9aNgx4ZApz0EW3Nwuo2dzC6YapVTsFJdxD2zXQ3Ffj01hdz/flW9YCd/atS8
vEUyH5MxLu1TotzrSzeRExtRovxtCnkMFXM7crECQHVvK6ce/arY7D8bqErHGzGJ+bwc8wpN60RW
8PE9t7qKUjF9S9rgqh7ydiNpRnSrtMiahwAA4GWPRPnDbIQoGsM2ju6NtMi/Oplh3ajKT25HDUf3
9w/0xqtcOiJkB0ydTFK318+TtJ0/0aXw8aVXSYplRbqOhpR6sSGPD10UDAHLYQjhnjjCfj0/l/aI
J4BgobXxy6hrrFQ9VZXwt1Hl9ztr8Pz3lV3ft2lHNHfxVqBBdWDmG50h+HnKg0r+elJxdXYTQ0P4
1wiGvH7qdLYswxKNvy3TSp8h6BOhnFc068Ko3LMkrfubzMjLBccebIyk5Dg17XQ3Z0Ld5jKYtnXh
fUzdgPo9CtAWgn69coVbnFcl4wS/ReqH/o/cwNT7HioAMTpvvmRxFRw6CRb391/wuO29LEk2AoFZ
LUhA67iFhvyq2Ue96zLHkO79DE9oFVh+fBnlnYmDxdDItXRNfx93EDDh0Pn7MYe3EjRt+PH/4VYW
bCfzWDpgv37VIlMKwUdWU5M2nL66+dJr7BEdpdu9N8MnQaxOrGorzFd12/SrdHKvTNV09yduZAlm
R9uUAoaZo29DEScffP2Bfb4mfCdUs/u6uSq03EOZFXtTOfEV6RgCpBZKuDBrrqbWsM4VkJ4zM0EB
qYoZ7v/+Xt5Y6aDziL8MwEj4xdE5FCkZUNlLPk9bqg8hduzXThoPl61Z1Atw04W1Z37xEfa5NFyo
hb+/+hvxWPFFCJQUbJZ9vL/LOujcpObqox8E10HrezuVW81fa/A/lfd/Acz56YX/Unlv2+ELkrHx
q0p7+ZG/Km0l3y2wTAlaZMHI0X7+Z6GtxDuYngChKSGW8fgCyv67zjakDYMA2Chzelq3TLT4qH8X
2oZ03ynWs0Qjh8KRcYH8k0qbBf56ozg2VQShg3sgcffBkLzeKCrslazGwMByJESsvnqgDdtPaxQ3
jOmssecZ9TTP5TQvrJVGHuimagt0CZI6fcpE6n8epTd9NUDCQLzxZbJxvbSW+7KKb3ptOKupjFts
P0DADEn06EHrrvr42SOv39mJdQHALV6pwNvmfbNJOvuBa+EBVSR7OTU77QR6owsfK1n9pJv6VofK
WU+Lp6s1ynEr+/yBpJ7Mfmysj7nhYF0D0CjbhF2HeUpgIG5Ji8vrIvC3MvhG1Tm269jqMtxaoyKT
6wgnJXxo0gxHoTyLtnY2M5qG1TOt80HUh7BwF4PPprvlTO9RmJ/GXKIPT8cMWrddhx9lqQqNqkI7
LETxZoq3ElfC+BtKsSUGQ0iFIXxp+Iax6qET2+mqMs2I5mI3mNdlZNaEo8DgKfGi6R+1pWgHOonr
nMWpRMyhqkJRbBma4t4RVhrwhGUP11G76Lo6XklSXSmOKMhwXr6tjCB8mE2/1gc0NPSZDFyEJyGL
htcWzfOPMug58Bg0Xg+Zeca177RN+88FO7UKJ1hZA838czmU4RWLhrSZLuBUQeIzaG7ihqNBRsg2
wKwgXoOhXtEw3oQ6OrfiydpFbpVigoQCqm9H2yrNaP8ll12TPoBGDqtV0Lz34V3t4n6e7yDcpmth
xI8g96JrGUUJIlu+b6yT3EGzt5ssUa3hejYmJDrDzxEizCWeMd3CHti4UMWmjVFY9KH/itV/FMf+
r9GZFsj3/85meoi+/+PsS/4c0wv7txbb8jP/ZjJRslqKf+n5cVjyR/9mMnFy0OqTJBXgvRb55n8y
mdQ7wplH9AB+6pNBcar9k8mk3gk6PwvkgzgF3+mPtNiYOL6OULTG6MeJRc0MxAKn+XLU/9TDqtrR
xOc4u4MkAg3amBLvcwEv7g7NTTroqPQjnH5jIXbqP4AVajHsaWv/QTT28G2usqklsnnJxVx5qEK1
mZc9IveBNZVRJf4+40h+7IMYT3JVYx/jR/GMnQ32tWtRWUN0UTeGayDpA5byfJh0/EFDS/zcIFjU
n81yHLqd3SCccU1RgJx4mGdhvW5sz+sgk/Z3TsrYcTPWtffZjz2Q+X3MRGWNRQMa6Giv9UhEwN7P
ES6gGlhE9Sfk9fuhDWEhBtYWi6uiQ5p+MWWfdA9sZvL8LNhCZm46lA88UquqVsjlNIi4r5DKDb62
c+ZiNyFThkxzAkFzGxZmGWzQokAhdvKYQyDnM6GwM9U5mtIOxG9IyoOOV3ba9jUi7AMWEl3fJ8UW
6H7/UAnQ1p12Z2tVw7rGWEX3lg8IwI8QtrYbjEtysx4xroOPmSALgYCBIbypW6nOzzEb6FycwHKr
fhyIC1jd+bURbx0ks3pUfhNagXMls2KjFBNKdEAa9xAbUP0BuldIWYshEOP55CYgTKchshNkBJp0
PIfqEGHzxkBj3Vuz/GabkYVUk1XhOwBXFceoWmEztOrdMhGIng1GS3xPEXfAWcsN13Wq42zjjcb8
0EHRF+bHFgo61X2VApsHVJx252ZDbs+qmVzsDmoZXGRDMnb0UPM0XKeVjwqUlEiBCS9tL3Jmmtkm
E+HYI0Lmz94WLiwm6NZIpwBqRjDG/0m7SHMXsUiIkEysKa5/E9nivGyMK1Qjv/8c2v71k3/FN2qR
d8BizaUL9IIl+VcGRqR5JywyKAsUJA3ypUj8ZwbmvVMMRcDgQcmknUE371/hzfDfLWPTpWwlnae3
jXblH2hNQgh6Fd8WeqaNyqSkmQFthgB3VB9A3dZ5r6rqUiNP/OgVlo4QLC/GH1mmHUjryIpuhMAY
ch3Kyd9NYSM2o1FVu6TS/jpGs2BVJV66DVyr2cOxjx4FGGt3hYygvytKTzyNQxB9G9BZefBTGfzo
jSm1Vq4TJVuzKpC8r6Ksn9ccrtFtByztAlm8ul6JRjZ7ZCzm60KX3FPut9Ft6brzuYUq8VcnCfID
QmxyjSoTghbSzXZSN+sBbyTKK6u5s1U2rsWIMOqgNcZTOjIekBAov9gDd0G/EC1CZKuNRXa1zCUP
HS7qhH0QIFczqflmmGbnW0yz+vvLvbSBi+tNo+zI2yJOguVRJOa7yea/RmSR7kq3NuCnjWLfQ6vk
t3paYVIZatxCmjwsN3Yaz9du55ZXs+uySUXTR9+ENnk4xDR4EDh1TxBIcBNzSg/r60XexKjbesYE
qL5GBLvFKBGbmF3CVMiYXVj8RRZLau7GuQrbLn/ocll9iu0y+GSO5lhiyWlM43p25sJmSFDN1541
BBd+Amd7tkLw07ld6G0YhmKDhEiKyScecE5VIsGM5whkzaKoH02JihVybcFDR2e42wwAQs+RxXLr
ldlr5JpEnd7bPfz0lcx76yPok+h2SCUWdDNyYRVty7F9rHLP/pxUwj1v0fS7jcYeDLMZGJx/aXju
zq2/T/sQ/RzwsXvh58EFcpC0DrTzUHXO/BnMsPUN3TqbMByr9mZ07N2SOXwSSoyHcYjm3aSt4cYt
kM8C/WFwOHv5rSXK6JuXoutgikF+QkozvR1Ra/o06FRpTiHghxgvtmjyCFSbA31mmyYeqpEdHcY4
8a7noi+fxrATT3UUTchv5c4twqowmzz+ipVa6cd+xvmMQsDYeu7Qr7VAwrIcTIYzUQ453vC8Myub
GkwAZ4wbDCfd+mPTfxiL4iZO8HOc+r7YxojqfYl6JvpZFHScAK2az9uW/VD4TkTrPhXd2gzy6hPm
Y1QJmTFd25UZ3uapDj/PiKmdoWEB3KVjb0rmLNtubtJrpMrSa5U18V2GIePFFJcKoYouPrMiP9x0
toKt4SDGGMYd7JC89a4zPzIgTKDyPWT8vn5wi/cO3vS7SWpxG2m3uY0ks588zmD1Wc2TP+FHGc/+
dK2w+/iR+cV4AJ8cXQfCdb8FTjydMf3v122SiPM4jdPrbEoxD5qU9TGbYhcvDMPJdrSyQw7XrIFU
BylS15tcNOV5FLbjoTbZpmbQjwuQSFsrlEpGb9XGnXsbDmNSbWI+xDe/lixhWbF0yhDnytEUG9tB
tL7Op2tn7qjJhiHcNPgntsW+D9HZibZJW+xyNzgXZEBJPeHytOmyHJkELIKybNNX/NoVbh6e883F
GibEJbVbx71GkNFZpWh9zF9QO6vNlXIgjib3iTor84cWjlQZfLDjtaMkmNqrukXFE941MD4A5b1x
u5gKjB9qVWzhxqAGk4zPUxadJ8M2iS97LPG0j67UcNfLSz8+oJQxEpaqVVZdUfhsPWP8Mjq7Bis9
fHN2EVuoi29wUjC6XTj1C1awP5RYy2DOGINKQa41xScSYry8dF1sfp4r99wEFFTeqwGzK5Tz/P2k
V5a4ZVyxqtxNnO8C/6snEXid13qxhmjWVhXsY54Mm9DS/MKQc4ey4zry3V0jL73oMWieVQYsaTwL
KrWq+n1oBoC2APo4pbkJUo1MkP42Ju0DBlxYmspdjuNWMtgXfa0u08z5AkN9Bcwltn+MoH5iSlMJ
QnRd33spah+l/twscpeOhWYMdTOWqt0wiPPKi7pH5QTVtpnqNbaQm8pXF/Slrow+j9eypLVqYb6h
UuMhEv2qZxCxojW+WaxvipTE2zO2IOQwQWoeFEZBbe3c2bI21mbXfpX01afZOszx9IhU4nXWOB+p
B9F3L0aGmf2VzuZNy5Enk6HeeLF17WbVSNMR/5BYqh/zMDyJQn5VUbdJ7fvC8T6lNjBWQz1Uatqo
2PtYx18Ef5tMngiy7h2r3hRa30wg35wCAb1g5Q7dyu6adT2M1Mj1ZT1D9O9okhu4iXZkiaiUXqTZ
TW/g+BKlKw93R0j/6xqjBtsgBnNqRQOuT8beLFhs51n9HY+Ls754DpB0HCN1FRr2RUUfwfMB5YD9
DNwLFAJZJLM+S/v8EJvPSAxtsi74ykTqqirQ1ezKb5E9bacM4tPwHC+yv/G1K4vzMX8PgmIuLi3r
edbm1rHvp/isxNul8j5NdnxmDuNamyyDaIaSFozNdGXPA7CAWPJkLg2YLcRim13kURrUWF2CUuCd
J2pbdFaNa1F+1+gOTBhOF6XaxTK5Bn/9LPHrrfWnXODjinTY+QBedp3A26EQwcJKz8g9Pif5hS5u
8c2J24KOzrNyqdg2Mq/O0BMsh12ffG2a6irOb3r1UCTXXrTNi6cc+H4QbicsMdo8vKn1hRdcsQrP
fXefPydxs268M68664ofkWsi14jr4HDhNPcaITHt7zKV7KHeIAXrfbM7ewfMcOWGezP5mNtPoQCs
tS88iFt+fukG72ME6gxzVamd6W7acFtKXPratWGX4rOfiOlT7gQ3WpUru7iqAnrK3daeH+NmJctN
Z9bY19w2/hllABLSG3MM6fPaW2tEloPDagI7pzdjik2e+YQe2/jdCH7ocj8HP+ru0an2UjzX+lLX
D7H1cWg3/Xwe9fhzRSV+v8jxbcruoRBP6sNk3uL+jlnMXvHLdIae2GbML0R7btorNAZzcT9lD50Y
PqcGVnyH2trjRN87HXbj332wChYiYpu5xcz1+/+wdybLcSNZun6Va72HDPOwRcwcRQUpidzAqAmA
wzE5Zjx9f2BmVjEoFtna3Xuty2ohS4lEBOBwP+c//xCJM0V8PKXL3hSfRv7I+bTS23NTw3DMqrHZ
pExL7k34hjGYYc7nFkyO1pxutjmRZdCtrGHTEJNnBvfWsGcoQbF5cJsrQiV6tqrZ3PbzmQsCNiTn
pYNxHP1YJa/K/HJmy1X+hd79GrrPUBpDrdnlQGj9fV7vDbnHzIdyJl6XeCwNalhZxGxrcu/DPCyU
3Oeet9O0q0wFpB1iuFGf6e7PZCzWOsmqPh+2BApI4ltHfcygDCJ7WA3U1DZD+FwUV9nQbiSZosO4
bvtuneIky3B+4/W3M327Xm0Yx9/M/q8ecQbGnGm3h57PWQX1gPL70BG3VQRXSb1lmeEBQrLYtaQe
G2YTJl3xRa+PQd6FSGVh/pWrJCaxJ4UUudGKblVxYyZWaDavx+5a5hkp2WAHD8V8Exjshek2sY3Q
Hn7J6g7HQXN2QxnvdRfk7LEWDzMGVp27edZLvUKlAab+vS9ZnDIYWfieDXi9zNCe4S6001UMx0qe
j2XEihVqkGuI1hibpAHukWgDiqkKC7MtrpU95eSuenr/UKcqgNw7km5VULL0ruXsy8Lov1YQlXfe
1HZfHZEOO8ybeg4paX7B7emqGgD8FLYtR35znLLba/61K43yuu1SBXO2IYZrgJ5qddz/Rgmw6V7w
TAMylqtMIcoPrAe/PWJTf1blvIPzUqwlKeImkuEDF4ew/EfajEc/JeiOIprg4HoN7ijHjbIWe9h5
jSGsh612VZ3FxnhRMKldxX1ESHXOptr0eyuftoFObGZd7yTx683c7nIXB+LQhNl4lVS4XOrzAaPD
MF7e8kst7y7dcuNOD5N+Z1Y/TMRdoUECV/4Jm7VzAioJiDd5knCMQ6fqNuyHTsC7k5D5Re1fXZOC
jGQG2jZs5Cbfxc2wgl4NmReEPOAMcYMIBkxx1/IksH2cN+3Elngzt80PcrQga36c7Mc8aQ+8ajeg
ZRA9u+KgJdMXYxi2DemRy2LqenfXZ0wvdRZSjbOv7x2NxoK+DeoBjdYlPRSubz9HDwm2j9b4yah/
ufNnI/FJs70jt1H3KEDRs/2Fb5zkZjzncz1xxP49xlukeMw6mBEbjCfoDF6yCWbdUVI5dX8uvOFL
0M/6yqnkhVLdA/XmfJmRcbAjfyHdAJkReIZ5CaIWBWm2srP10wvxR9DwLYVjmb+0uDrJ8/if5Xzs
fpZLTkbz8lctn+Zf2SD/lwR9LNjHf0ZhkM6nBV/lOQSDMeC/4GXH+sBzZ8iO9A+B9oKW/AMvOz5A
MSQAdD2LCI2R8b8AGPcDDxvBMAPcxS7LsQFN/oGXP6Dx4t8v+BDZvdB6/gB9Ad8+2eVAW7CqogNg
+oU6BM4nkNPzXS42TeUK6H3hXKWGH1bQ5tqtbzLzD6XEyGfrG7K6dkFWyxXh08MX3vjxHE/SwWSP
FyLa28KIPzPVLdj0qWbmMMO21FxxiObbPM+XP5puXWwELjpb0Se5EyYY+W4LVRvpKncG8SC0GUv9
HN9wa+d7TYq3N4jzCFHeYZvwfPPR5jDuQyfAmx8KnwfEkpmqpCwh9oF84ykjdDcQEYVbgc37NTiv
XoJ5xqW9EeWoiCrRBhUyjIvZyc2ZjMLW9XqsIzTOzZX0lf2N7MoRbKGcE4PJm5tVh7jxOuZWC9l9
1RbFnN3YEW0mUQWYd258v5FBaJWCSFhsMmbCYmXifR98P/lcYDo4b2nDc6hMyRjcoOyNftldF99F
ztDcKavk6wR+bH1RXZx8MhnnGWHddvmms8y8XfU+Cawbx9PgcbqixtMisypEAyCCHebJ+UBrZ2kx
Gdm4MHLu54G/ajwUEut6sNOPVepO2aZGmPHQJFO5W6j4FwP2Z58tvWk/j3NP8KNXOuV9m9siWAWp
190hUcYa2GJme1XT/2orq/WDrzTZ/Y1sTf4qiHFwh7RipPsid+MtmYQV3A6cOahSZJpT9BTa0mbV
3biZdcOtL22fnLQnyzHELkFsa+FoW+roGw05m7XWF4+R8M3mwhStRpAItn7QJYfA/iXE0GN0TaKA
ta5xyPXJ5LDndl2TLz6tvUarmMfOyh63VMPFDels5R5C8YhKGR+bkrnCQEtM5LEHu9iq0p96XKZf
sSqMxW6aUlQKM56nLTm4SQvi1EpqpkgW0Peapq8yPEVsrQbkwFJ1ixoeeUWksAlfE6Om4nBuZ8c7
x/2088MRz8bksTA6LT0jk2H8lWPyin+l5sGPEv5c5DexrCqNWkAGN+R4ELaH8Zax7mxNfR0laosz
w5bkeruRio5UX2UEGjTqo3kHmc6pvzVB6YrzyZz7o1ENvf+lsB1rXHsAADEuL1o17pnTRMcOVL5d
dVrB7ACVEVFpqaxl9Ulz55yyYdDgu63IjJmHfeKYxN9EdTsAjhlxS2EvPRJ9DGGJC1iYw6VRYsAO
1KZTiTYYPELW6jCZ3ARVPLcfwZoqd105iE1CoTc9+Y82tM2JPjuxM/S0QhTbFryp3hWTMLqzPnas
cq9rpQvfKy8IbUdSsuRDYtpB8L3UqlU1OA6wohF3QBKNSfkxu4jdw35y+pspirqjCPQs2SR8Gwx2
lWxum2pkHtPmbfCjGFzbWosg0x7lUGTXQaoL/BhyngU3U5Bv7on+YQD6Y5Q8xqQTIcwhWDJKxttq
DpC363WZg2tF3kwMI16a2ppYNsxTK7Ou7pVlID40/ca9j8oxEavacaZHacroK6PD+Gdt2OUvObod
sIPAfBkFT8UwvGzLQd/VrqTyaQIvuQCtVercx0rjh6NbJKMKMQ/XuMosRumxm7s0KKlhhiU5cQSg
arP/zYFVZKys2CNAumikFIfYx1GiDnBHJ6jEWKi9DvIUEr0TcLuyVdCbtRIuQzXOTMtyG2iDefu8
7nsPatvomI5D8i384Q024cBfU+I1h2AOZLepyyq/csyyUt8kKkxs+TH0sxc2IxkPicfkZ1PbmXc2
ZJ3yNrRjvbZhRyNMFyErwB7RzYM18G99WwFfTPrIrGtiaJ+5CL5C5Er6fuycuEapFdEGdGNU4VPc
9A9YWI06cYoKZFrWU/qN0RZJLbpwgjEsB5kgyvXzPl8Rk2hV4QRWVu+Qz9FJqlLUX0y41z/Jfpl/
FJOmX1s5xA4gPwXJdpKmzcofG43OMyY9hpIP+0vGgR4oW0YyOKBn2hi/nAGUftXlrMR1xOO6gR3o
POAtNW2g+Z9JsN1VUGd4KSaCaniYRpfCtJ96MtpTgrq7xrWPJr+w3+ujA7Wx1UtCJTqXMViGJf+3
dGgrUB47waMnSOd5CjXf4d1kCEqLNqW1f8Cu3LApNl1w3dZz6Cjn1EYw5PneZUS4j1wPKu+OBCGZ
EN2EHXc724owuo34focGOfY+M7Bb2SEnTJ1VQ2ZDHLZeL5wQtkdyCytE/9K7Gm9HXnD2g5wSi3tj
i04Hy5mqT3GRY8AcLfPEMO5dOBslWmx612BGbvfnVeX/rGT8f42WgMflm3VjmcN4fHxeNj79xF9T
O8f4YC9mlaTAoAqmd6Ns+4uUYOOTiu0U3AIdNgAce+Z5/3AS0CfBSICOgPk/f1piXf8uGjXjg4um
CevHxX0SUb7v/UnZeNoaexb9yDIxNOiOmSkyDjwtGqPc7GD0+GZYpz2HFKVYyAS6un92Q15pwblf
zziMf18F0bKJy2zgQNE9vYqZQhOOZtskC0c0FwTOxAe6WTBpPa42iTd5x7evZ9oL2etZu8WQFPEC
zjCGia6C7LsXtNgoa+chUhqVScDMHGo67gnsSSTIWGR05pPWavBc647da8grIbA1rZKaeaEX+XhM
t0FZJytKo/aGpK7cP7ON0Q62CIun0t9lfoKeZdUGRTajf2y1SOtXaSqG1lmnfhC36VojRk+P1pyj
EaLBjFEEieVIsrpe7drUEORET3NnG/2KsZbHxu0RTkLyquqzafhusO3gXk9EUTC0K+w+vYDpiW6N
vbnGx3rCTwWace5a96ogIm0gP1eHfrkadV3rotChnGWC4OExpoyVCbsiD/ZjIanyUEgXVvTVmYZ2
/uwBDcHHGBt4zXvEuvy7lVoUyjsMK11CCdp+9oIcWNsq4f73oEyIgyhlR79a6ZFw44gNBe9x8o+I
8nKI0hq87CBnBHtrXVluYW6SUXqg4TgCOKNDWZlCcvCRh0aCzF3V2esMlh2wrO1LTd34KtWTs7zr
tQBDBL54RKh5icghx3/ii53L2j3EVAYYtFezUVZkCntG/MBRlDcHZBQTKReeys3yF6lU6tbI8bo6
aMIlaboeZxOzjtpKiFB3jAFTKeHE2q3MyV4nGzRmegldLRU/iFJx1crVNU/fcc8BTkdIqWpbkYac
fGca6Vs/i3K2scRimRn4/gjMKc/b2jI0crRxf7BDq7B7/1tmG2a2rVL28K1t5lOmYMiXWIKvXFmO
wUVqDx56Z4bB0floj33+qZo1rTxzvUJTcFH0vmKIUce1Ji8WIlx3rJiZu5ey6or6E1QPLphpMtOv
JJCSReq9EWQrHH40Msdp3Yhnnmetsja539DXhJM59DbaKkdPSQptEMeeu21cu9ckhVadsWryoirP
oYkHpgxTx2nbgzFlEJBWvcxpwMahc0lgsdFy071JtACYOFKYeiVW/mMz3wdwMJkQqMzu9E95RibP
qkXfk12S00riCpJycqpV3FKLaaWf5UdyAtPuysGM2bi1VeOSpGD6hXbQojnf47nE/NWtAtiNbRZv
it5O4xLbIsr7q7QHxL/s0yl2uemTUx1qRspxfdnHNgPZlVR6UKuVN6S63Pn+XE2HOoemeibcdp6u
mMIkfghG5hrroel6ZssOwnfGWnNdD8LYpapJiUgxKlfdB3XTDDdxr0fSQtuN0c8R3o4tExiWdUm/
kQDLP5SOyNtzrc8y/07ECEvYfWYjaqN1Z+l1xRvvChP/6KTDXmT+NPSj08BKbTDmKPujndNEVEc8
1qwUZ1+9JWMKzM+MZXeDDqUYu/MaeFX53+h5Sf87FGYSqdsOor42EVo72uj3U4tuwi1V5Q70TV4s
NrU769i6IbOvm40nXKIUGspn+GdD4ibuqqcPQW9SLkZx1yAYHAPhxOIDvKMV9Rqs8KABhblmVcxg
VB2pnde0ZKsHHqlzZ7NWoBzEhdCP1kyxI20/tqQgrpXQ0sU3Xu+qg8vGYdxpmVaTzC5TT4ad70X2
WdZW6ryI9TJbZzaPI/Q0Q+CQRSro5K+naG61ZDXPVRHgfWhhAUqPrpoRo/25jG0l7mP4vSo476eg
j+VNUPhqiC7pbKNEA1inC3rPq/v0tIRBiJ+WyRnu6Uh1XN96QTF2SXFoEWgloUXdyww170rSn9w5
/fL2+fXqdXz8TRd5rgnZ/cV5idy2JROBDiCrIJJVsuqP4Djv+fr8dpnlkFz8LyhN+MNv6mQ40WWj
cRmyK+N8b1d5v5Y55g3bt7/OKTK13DZdxwvOxm4TnAvk7PTrRCUj9pnCGbwHpfycEmgbzg4y6MIz
mjWJpjpue5P+mEXVe46ay506qQOwezZghcNIoljCt+v00iXpF26UsbZaJ5LEv2WSXpYgCF1X7zmv
/XY3uRTUUgybfKQ4wUs9FYc0xGqHS81Z6V4PRpZcRJ3/nvX37/dy+SIwVW38vyFZvVga3TRJjBDx
K7CHuYElMFZ8mYihn223uLuVitNtEsm+t+TfPlh/hBv//1nhu2/S89Zlji7i+0mFv/zE37RjF8cA
HOkRCYHA8uAX95q/acf8FaWZj+kSyD/6sAX8/afEdz4QusCmivwOobe/SPT/wYWdD2wy7DE8YMQu
vDZ/UuE/lbr/fgXQVOGcY/EG8NkAm1Gon74CcJVEQslZr02kBNtZ+Hh0Sdsk91KTlAl5Z7VQ56uE
oSLUoiJgtAiHyTEil3S63OOgwPniZ1aIM6pfxKEyqD4axWjuaJHpmYPcLH6Z5GfhDZNVY0UTbuXL
aL43doVo9WsB7w2gWMTI5v2huxA+5EAcdTN/0/USKNhBPRsWvTDPOoZXZ0GdjucRGeZ1iL+/DgfB
9chYL/KPFbTc7q+96X8X9X8tvdx/nnasRfqt7NoTuc/yE38taptUczpDJheIdjiHlpHq312r8QHv
Szwz2Mb/stX495I2EfvouAM79JFkhixa/n+WNL0u4ePG0swizmQE9idL+nSnXdpJl74ZbwR+E5TX
JwvyZ/NcXD+J9249mlZSivZYb7SECeXB7tn9eKVpffUqnPEunFvMLXTe3efzlFowIBgmruJn9nQR
x03yWRrKDN++yktVAD4zfB+TtBTuDyYI4ASn15E9VG1z4BXIkE9DxEnUZKyrKvI/ovv2m92UMQus
M5jiIO6mt4oJXcYTwO7bj1Xg4h4FzlzcFtOQuhvgHqO87KPYtM5g+dlEh1CYe6QdebAZUjJN+nXb
RrByVNGNzRoAsTsw9onS/czZvDOgxlMCx60xURBHY+nxUfqmgnvQRc6nNJF6fR4HlRUtRuxzGlY2
PqhYITnFXu96rwXKLlwoOtFofbeDufH3pPsZOy+yFA0DGR3AZF0mrqPSVoQnkXZ5PhBv8MnxsIq6
1stR/zyZJrCe74rsru8Jb9/EY1Fe2ebQcnbHdVdsNZGPza5uozzfDJ0+M2QaB/KSFA6uA5tG7/hr
MS+xfPwHCA9KESpZh+nIXrsHJo4+F0Pb+yvHjBx/V2V+WW1SGURi1+WukoTgpUV/zsgly+FDeUGx
wpUdyILgyvaCQZZtP9qlE+RrAmnK4nOh7Opcidmu9wyypo8ELsJ3NdRgAX8GU0tzb07Qj1Rc1I+i
ioLHpgrGO8rV6lePRxSc3riVD3Fvkt+rd873Pu2tX8hInOJe8yLA6kqOvbEhetf091AqlRM6gunR
3pgZfm9aH4OjPVHVSnwK3LYa+WKyhxpU+4gwddwhfWQNI6omTrDOfGiVZhdEfOH/y9dr7XhjG5L9
nH4JnsiE+B4UM+5o1GE/iPGg3KhPtzZFKZG0MVt6FmaxMXz1O7/FBMzJimpfV664dmYmAE+vx/9u
z//lsJ/85+159Vj9/D+ff6ofP5/jisvP/F11mAQwQWfxaEbYDheF8j879CK6ZDIWoGkCcMNJnR/6
p+jwPqCN1xlRO2w31CrPig77A1XrM6nAH02jn9y6nxUdSA185AuoH128Kxdw83RTg9lsDoQVx2BY
mnPI7Jw/Itl17x361bM+m62HappikzZ9CXJK4DClQWZZMI78/LE0xFkSdaggQUPc9ShkYzJU1uW1
W7W8fH5pnne+DofVZ1oByWg2YbabxeSTvo00W3TZkK6zqcy/BBElhzYCxZXSC+se7cJeGQHeJDXJ
pStRTjv6ceeb0G3t0YasH4WVMWyIecZsx4U2ImU/HeidhnVG/3f37KG+csYsGO+z/gTnhwV1RXjG
McaBaT9Rl54dZeUkJBZ01i/iwM075E+gN7Ieh53T0f3bsWQjIawz2cdkZgNcut13hxd0QJbg4cGi
xfEIhCIMPRQMwYgayvIpVP2oVkIjlVCWFU2PpmPm0SoFWmd0XbqBpTq/Y0v56vdY3DiILli0ty8N
c6ye/DtnKH/VTOU+4QLzM7GyaScrsBECHJxVEJc/VDXaK9xPrR1pHu6nIB+nVYtqPZzIIV9FhA9/
i2TUn0VOa1NW6he9GMyDTwD7eQb089EqEgZmRpm+E1Bxik4/PQMKEqoZZvv4N7wMglCWLi0m2r+K
PMovCh07Gj9m+jq1vXlhAH2u337mvxlJL2ET+MvgKrI8VYqi03djHmQ6YcX0s7PkVy1z7hI5Gxun
Ei0U6kKeQyzXGcXj1T1AumYDfs/P+Cmm4eTlXMYO6BohiHrYG/nLDXm26HKswBhdlz8JjNeNUBMk
9zLvEvWPMirMXwwaa0xwmv7gaq2TbmpoE99y20wYtKdMSgejxt0yVzkJ9KN57RSeTkLHLOsHnA2x
NMwmD1Wz3lZmOOcaBHRM2opNaXjaZ7Ottwt0KddZLOYG8mfi3QeYnoS96P1yizKuXEhe9a0WYSYG
B9Sv3nERePLQP/nyGK5ggouJwRI55bx0c7YtVMFJ0n63etXXYWm609mkecNXNdYDvfuCjJZWqv9K
mNpTWEQjGHRlRM0Vgkv3CGaGXmMkB8MIs6Gcrrq2EH6opqr74mp6e5W49jxvR8e/cbFa/0yo/HDF
f1r4rrUdshmVh6JK1CWxWunt6Ps3ADTe4e0V9tuCDqgycQviVWQSBcZ8+nx5Rcq4V843/LZtQp/l
vJEZoxAjNlBIich+p4RdplGnmxjX4/8L+kERS5l/er1a6B667fpb1wbjVyeCGzwhzViTXZPDJ80D
89HKAo/4pPk8Ich8WmVkt5t9UamQeE7yWj3qBubUWr6m2HL3+ElkaCtwNtlJMEgE236N2NLz226F
Q0gOdkyBGTYaAQwmRbUG3yYebilx1kjf5zqk9LMWxRGCHEWGnwXdSOHET5wGG4BxTZwwhFuhAved
O3EKzrCTMEVDQcxAbbEJtxnNnb5YpHaPY066eRD1LHHkbRO3C3NLlZwz5w4bDph3LvnKvcddEPsE
ThIXdtqL7j5JU691qvE7MYj+IWAesTalFyMQi4L39q3lMZ6+OUvj5vOMobjx5rz4dpzWuWaq5jtw
61eXBAmAybaR98ZiVToHJPW68TDvM3cpwhcL14dUiexysiny3/kovymp8YtbVhu+STofCCj99EZn
Qe75iRl8KyHX3GfTDAu2wwD2oylUMYQjtJ9+lYyTdyeiATsAzY61r0nRDF9NwUgCQ5X6erQ6XFIM
vZtZomPx0/FpBkLppH0beuS67/u6UhivKlWcm1EKT0FaiUiR8kYul8y9v51H4EGSX/9KLfCE6p7e
36dGEL0oZGVUBC9eWz2d/Vpq7iODG0zeMaJ1f+iNmjFENYPrfmrbEqYFed2cqL6xqXh1flLaB3D1
IFXhJQARoVYGg/0qzYaruRzbjYF/qb92CqN4HNJ4+jW5PVtCXpvmo+k6w6qFUHyRxZP9dR6t/nNd
Rua1xpDSDIWxz1Dl3GRJWzIqnXxeO4LXuQF6G6NIUDR9e3PqpvtMdsrY2JO8I8nJOXedZD63q7K7
MLCMy9H1CQJ0Ake4ZRgbtriBxNg26wCs9L0IuSdPupd3kMA22jgfGyHWxumysPq2gT5rPioz0e/t
TqHfgPoA214nex6lRTEpb20EY37ulu548JJRg6ou5JnIVYy9so5WoOnLem1HEHTHBNgdzgzayJiT
8ReDmadYYyT1wRh3MWnTTXnztHX/b7/zX7gIPjvFfrOf+fxYdI9t97zbefqJv9odzrIP2L0xO6Bc
WUgR/K6/8Cgw/Q80M96iN7Yhyy2H3T/aZ2PxbwAmwuNjyXwEavkXIKWZ/EJwdIIGGQ3gvEh0xB+w
b59qtn+vvKWGp7GCZoCRI2AvtcXpyqNQ9bIq99Wxd0b3C/HU06rWdHunTUmxb/0WHSKzuYumycxD
qjpxrorMfPRokzBlKUv6HARbjvDm69gOqrUVIxoGy/Hge9rlZhZz++3Z3X1ltzmtEf76wEtED7pv
/seRdfqBiTNMKyfJmmPEoG0tx3ne9GWlAwugtUYhItZvX+9p/PHyDgGFL/AfcLnz0tFUNE7nU282
xz4N9M92HVy7OaSpMdeGTTf6XwgBL8/aQgokUGm3zrphDBmi07+02FRXWn+ZtTG6SjlEK5rO7qIf
4majWhi9uFI2CCiEt7UnG9czupSDlZjT/u2vcHq6P/VprCRIlMx2bETuy1H8rGyejc612fjbIwUz
Zvt5N0BdixFhWo1EtuYddaGag9Z0x7ev+8IW7enCSz230HTgixMif3phbRR9jjagPZbR1FGtmunO
jKv0PO/a7ixobRUOntYdCFEd9tUSh5HPfrP2ffQrf/5JuL65GBbqHtNgXqjnt0ByKJM2XndHp3Ca
vZCldeEnc3+BLWq7n2j4P3Z+bWzhkKiD54h2azcI3e3y3UnsU1N2upxM6Erw5peJhsmM8fSTVFhR
GHpRzUe6/G41RXJaBUM33NWsIMQ5cryFkOAtmJ+/MqaiuuJtyhAaOxThfR0dOr33b4ZskF9M5s2X
EgrAZ1+T8kqPA2v3zm37/WVb/F5YNSbWdsx8XjxA/F0MKcmVO/r1gKYxqavvSZXHK6dIm8vEGubF
98ndEclZHAWEgzO3L1hi01wYW8bj49bCyWXLX6cYXfrOtZZq+juP9rSOXNbY4v/Ac8UgB9Obl0Qw
DSaUHRfCOtppY+0E4Ew4m6m1gmzzLuT9yu1Y2FnsyOyVxHK8eJFkIJJAB8s+9rWNahYeB1oD6MZg
Nm2OCwHghZbfUr47Ok2Lrn8ynQEQO+1AS2AtK3LaEiM1mw0yiG7cenHtuOdaGhhfequ2frz98Jad
+3ShLZ+QdhFzcSYOLxGaxsE6rE0M6ygxm0erFc1o2Ppqp7fog2umVue1nKdDirPkOrcj453n4v22
62Di7Symli40QNrV5e+f7TqdDdkHtCc4Wkbv3MvJHaOzPo8BxErido4kG0wWlc2YLUJdO8MrRjI8
XntCWsVC6HYe8oCx3rqtjOBgRJUjwxE87M6CVv490LHf8sbGOc9yA7KHm004xiSuPzJL1tFApMq1
yaRNYj/eNDlZj1wer4MpGERzUDE6aWIyakZ1w5zhx5OP/TCv286c51XDyC5f4Sdt3xKb5aAGgAGP
zY7ssh81IUU/MJ1oojCa8sU23M+aW89JeBVgPs4/M8tFtB0PrlmvK3uCIBbbBEnsJjHMi8Kskv02
aCsiAFr4ewBKvoG9EO4JxUqaOULtWVreuDF6OSMyqxXt6NRhV7aNZyXOdW+ApaRHCnp9DoEguxSl
yNSq8xpMDNIIshrygOoWHhhORUEXL9A5vPHtpBhO7PpWiZGRzCwQB6B6OQx6q8ptbebJYirno8cE
/dSheGNP9s45+gI94kVdmm3wC0gbT5vKi40P97pmEKLzjm4+BhttjvUw79x026OjgIJk5h91xXee
S8c5Qo5MfoyJtN9ZlL+9wMyUETwtyXuEZvov3wnwhQT/stY7auQkIbxj5FBoi7FQXJTIV833qBW/
bU5cj6IPO244tKDeLzoj4EFyb8zEP2paOuwl8chrUsk9nFWp6t9+3V/5ajY5f2zUdGAu+NyL1y2a
hOYMc4D+MvFCK8EAO9MM6pTGjLe5Gcjt29d75atxjFE4UhdRNj65Gj57vYtq7OJoxDM2m514Ndc2
Ls169rPQ8fR7+0qvfTMCP5fxKZsuZ+bpN6tthmBRrkfHoTLKgz7g2RFjtLfvORAgokfjO0jbayvV
gfJgmHinLFPUF016XmWIKdERHW1plvusUdamT2V2NHze0sLlREvx4oLCUsybWiIHDjLsN97+0k9Y
18n2TenP8JaDLbBRTb4MVGUc0DeKmMjjlGpsfTWkTuuQ1TUafZlGsNacMbfZyiIbPDKyZEBTzCKM
VwiOrLsZABQ9aiWj99ylfy/qwIqYwEDu5iBkwv5ioVnkHWeijoKjg6iA1LTowGSwOBi1axwt5rXI
sVM8FiyQJJioJdX5NFz1UPbeWYC/F+bUc6RhMEEiWomh/4t1we5Xu2XqZ7fAddr3KG7Sr04Z2Nd1
YrU/gPQC7NAYYuJ1K+T4aELhRGDTpbGBQ2agGV+DJsg+J61EAGM58WeIf1ifTJ4WGZdZU+l3Fqw5
d52iOBEMFBHlhPqUc5sriWId16cKB7e3H/rvK501zuDe0fGjYgy1/P2zd6pTVTtWTRcdtQRDyMrF
p6abXWPbJAX2FJZ67x1+7XrcN9Y5wJ8P2//F9cio1vPZjY6BqfaybKJ1mmWfZiwfVOt376zoV54X
FAsIQrQEJj7XL0mIpjHg7tb42rHwbXksLcxazChOVkNE2lDRMahOkNbBxYbunKgWpflIX2B15veG
nfkyhlUZplPUo/x25D4Qrg8rPGgyzPtjB2OBqfEPnmoAjat6Pp/ctP5qzbwof/6MWG6seyJoPUrO
03uWUzro6OxiyjwkO1jFP/Ri/tH05jdp65u3r/X7Hssds2xODmo4aijr9FrCIhRraBztaA3MdZAA
PCSox1aeY92/faFXXuqF/sIBhVKMi710eBw6nLMmJ4hvSyaaD/VUzo8WXPsYfuMI63vC41FbFSJq
UhrtnpT32Gjdh8HIYWTkBq6ifxZaulQLfCDCG+g+IJlwVp9+dbtoDRSSRXwrXeXtPa0cPrbTTOqz
8sReFw1RxrUuL8hyqzZ+EPnXtCXVO8NBm2ucbsFwXBamjrfULnRrp59hSIRAYJskt0Esh0OFHmDj
4L71zvH2ylXwhMboB5SI/uXlXKdoYI9n9ZjezlmbrBMKsHWKyfyfL1um2UTBkBuEniV4sZRwG2e4
jp7ltm2YMxRac1xC29qy7tdGN/18ezk9EZlO7xy9J0coqBcefgztT+/cVLimBktE3HJir2FKF/HF
MHagmhhhKWOnkta5smVvemsGp7m4mZmFiJWqjOnjUA9K3xAiOt1Jswo+9r5WfjOLCsejaIWR7c7K
kWRSLBdaunJaT+3f/uzL+/vioyNOegK0oQEgdD/96K6BhAN2irht9AbKPbFytdfcldI+1x353TSa
9wKaf3/JgUgWIjOjdJeq48VKd0SSzUljidvBHxe1hxZvI9npmwrx4TuL4LVLgTlaS/cKw+Jl+SsL
J86tzshuh2qCLjn67pqgGick6KR6Z1W/dimU/cim2L6YnLzYJhXzCviRHM7UvwJpQhnvXJVph8Q0
3stxehrTvXxkXANEEHuKJfnl9JGNiSEyy27LW3xMuhvfVeZXco+8b26hG/edMVk/LJywL2O+q70i
1K+5S2ASIVPJMgNfpS7V7nqoedtMKKQPg4rL7xn5BNkqXghbeMMIZa67yampA+ehvYiwO5nXLEmL
/GwMBz4WmVPavEe2wI1FtureRZr8TakIctyA+Ik0Q0WY1pkgEAF5gm4M11pbeweRTLm8iN1+vNCb
WGawlwjcC/NJudbaw/sDGopIhlU+z6YLz2Q0p3M99n3oTG3q36hh1GeCEqOi/W/2zmM5bqNt26fi
evdwIYflD8wMk0iK5FDBGxQViBwaGTj672rKsjkgzSl591d5aaukBjBPdz/hDrsmVdPFN+1afFYK
s0aIK8QtVK0no4XvUgEOE46OUE43peMj6EODawtMaqrQMfUHJKlb8G11HgXFPFdXjVK32UazG4/U
PhqGxi9saBCbJPXad4boFCg53TRdZZq4h0WGqU/uzPNF3tXqH29vx6c54OrHlVZk9F6feAVrn2zd
yE2RaU29L6IiTnyNWB2DCiHICRaxhRePpi4pmlizaw9+M7nZl9AGiBiIvGluqqEZOTEM4XxcyNk7
pMzx89NdkaK/BFn1DI9u4wyMXP0hjwYrQOMzQb8IiZUAGnV3NYixz8GpGcNNYqfe1xZnxjbQi3HE
qdd0su8CRlICxTuH7zzGnTZt48GevxcpSpNHdtQKACCvRK4hWv5MDmQLc21Lnnpe2pkG6mzIbXlf
rRKSm9+0PVp02lDXA0+Bv80TJQLGjopIwomtjJDjDZr8XmBqRbXD4Sg/r6EXtUSQYnwZIydG0NnJ
DHdTNUK3/cRQP3cTKl3IM5nlJe9VD4GJkgB6BqAoUEVWMhrZKAZohm8inXnV8Sv4AmtJ+wga4OVJ
DKSFIsgBjIVE67rCrPsqdcLeq/cAGpSd5pXheawNX3luuJfu7Fw4GX6Yb4fby2NLisDKtpVLv5Op
yOFRojNv7/DJrPYareuNqJtwh7iws4V1Md+9vdTLe5/STrYSAe+4Ej97uFQzAEkGLyb2EYyLra21
PZKY03IkauTtcbh9WEX2LFE4ccnrVtcZXWSrs2Ih9pOZYWalutdxr4htFA5pEHfzbQmv0LeGbNq+
/Xav1K8MpwyKaFOKxPAIh683a2adIGyCQAK5x4PqLOqlU6nx5ewA7sW2VntfZ12OMlMBqMbO3Csa
pt73FBut06QpwiO3+quPw77BoEUO1F5c6x1kVwj8drfHgnM6MZNirzcNvppWP36Z65gYRy77xq20
ctdYjnEyLfNwU4SZeq7XSXkku33lpwcCrqNsbIDj1c1VnWenZoP8hNruR3B9QQF+Z6OWsMTe/gn0
VzYQ6SSIAwIZrNK64BKRq/VjMox7KL7apRoNM562FZkzHrwdojT2jB6NEomtWploZ/OsMzZgCLAH
Qu1R5AW3yG1kqxl2vK7Sg9PAKqwr/BgJmq993rY90qKKMYKfEDFkxllvL4BNzsXGDfmPjR6DZzht
UIr/GiYdhN4OZl6wzE16FJq2DnM6EYQaH9OQsApYl4fR1mvuALkTh1aPMduJPrRcnVlriDOBJm5H
M+ekNFo0XnTnHjHb9L4o9fqk0lX4HYzGdpA8Z/oWojqfwnLYYcqunY9RWG2yUZ2OVBUr3zzGHDyr
BL/SM0NiCarc4bN6s2YnXW1N+0h15g+gJhHEzdFZ9ZMs97ZNm8KNddVTxvtZoBErt8qCmEvr1tW5
wHjhWo+97nNq9d3u7XhZn33yueTeYMvCu4H8c/hc9YBfr2WX816UsRS1x6G2lw4Ybj/H/2Ip4lHi
CZ+S0dXPFSkjHOtOn/d9IrygVhFdGRGQOOkNFFbffqv1JpBvxfADChE7Dqm71VupnaqEVmHPqIrh
zjs4cbvHUsoNolQMl2WOFZBmk9m8vei6sSIXhXKJbjlzD7yhVotKAxAY+QOLCgjzkT4ZfoMKzBan
RHTyRHysz/zieGNBol56YYKbBky1KlWB0uVdizHCvmi9eYd+E8qiqPjF7+qhQZANRMyJKicKy2TR
FBm0+wHhoPvaKLxLtDmaIyH+yjfnp6XNT2+Jzy4BFAd9LKkoTnmo7ulZZsGQ9NMtEBWkGMdC24kG
3xhrGucj3/zFZFV+A9DI0FIAVJjUUoerIqBlZHrtLnvYvMrFAgsBHbBEbCqUqxk/CgzjqpCStClz
RAIzdd8yf4OuO6D7PnaXCjOPC6sx1Zu+Vjqwe/XyjnS/2ghwwEeO5le2GtMxRhGALmDPrJNarL2Z
LzvVsm/ipPiQ4ootsytv10BZObLVXjkZyTJIoA1Cg57yKjIqbeIANnNtbzogxhhVzGc4wuo7CwA7
njODSqFRTdsJ5Ykj+Zv83s9TD7p8zFkkwo9ZN65bqwQHPIlKA9pb9vYwq+dIAsEwSZWHt3fay9eT
bETyYXIcRtVPvfxnLVNsSQrq3Fzdl3VWbAb+82OpmoXvmVW2MxBnOm/w2Lgqom44kuEY8vlX7/dU
sMts0cDfcnWIzUOEHyUUKLSbzHnTIQ5xW1ihXdKU7PGkL8wkazbLsqgPZRuROXcV4nWbDu2UPkDR
0tkyyFRVSTg08AkBtHWvt7F1OjH/b4IqWviXEEa7MpwKPOZSzsvjpMPUDWr0zO7wcervxkr5bFlL
/t5tgC/sCINIC0B3QsKBpnzhAShZzrsEFjPIhtT9NCSTe1LaRZgGRpGaaNymjFGjtlKucs8BLmeA
WxFHYv2pY3LwnaDc4Y5A9gm+jXx+lYK6+SDHcXZ2n7aQsLJSV7Glt6rpnTMnebTFllwA3mN0gWCH
YxY3hVOmalCFRY7kVNLOYGcXfAF8UxgR5M8Op3PsRsQD2p6pnNzqKAcueYKuW1mWm7QcgO0xky8Q
hOg6sBPzFKWwMAox3KIK4mBQonfW+eyFUecjXdYhb8esBbVm0x2uzFKkn98O0ReFG8EJAoZ2sSEZ
JdjhHR5MlVKM1Wh04t4xYvC0ddGfalZaJUEaoV3KCVShyFHEvbiirElPI1TgsW7v7QptXKGgAef1
zvAVEiuQY2PJh9NoyrxtPggv9qEtatbGZNhx6QqXcbPjZciLIIUffzGZTXVb+Hcpir/0T7Bjdprr
bNToMxb2YnY7DY+zIwX7i13BTtQZ84LH4N5j+x++LDOMGkE1t4IDJ5od8iQcM/xw8XmYeOYJQVJt
C8ttT9UoNjuA9pk4e/tzv+hlQ+VA5QDvNropmgu27fAJzD7rW/y/hnvPysbTrCrEtnK67LRTkblZ
Iqs/UzCOPalcnbs4N6pgRNvuJnaK+eTIk8gT4CDy8XX7MaQChiEhWIdPMuC8YZRlNd3Pxdh9drAs
AjXXQTwLkNpIcxiRFjOkSa/1T4u6UBdFThZdlyBsh10+591NYQxOoGZz/uNH+g+t+T9UJ579SC/Q
mnukUpNvD99+eyi//bavvjxE1XPk5tPf/kmPV383gUYyF+P+YiPIbfs3PR7pU8Y/GpkycwqpqPqT
qabhdUOLhh1vA6an/f0XdFNTf5eIGER0GfH94Cb/AnLz8HaFHU9mZYPa5ED1YOSsBSKYGEeTiCwk
ZsaxPxmoeLbjhHros6/z/kesPpf/fbrE/g5hopaJpANAn/EHJmS0YQ5DuBkTTbGnDPOTMA33idHH
0zZvB6vx3bGJP2exia8eI2ph47abopi/DEkG+onu4PUMTGzeLaHFDNau1aHd2rj0trs56em/GTYn
bxur+vSuNsz+uhjEDAvHdacvZhF256NiKNlJNBXdh6U1Y2enl3QaNoPQZ0T1cq39vFh1876ZzSi6
aO2F+WzITAON5V4XMHD6BmCN7VHjWpoCoAd5qNQ6C3Mmm2epI4b3KfDHHNJZPV0NZIe4xorMU04m
XLnwGAjN8l1RRpnw07Lsc1oWYWyTVvB6ARiE5XF0RhEhoRRV15BUkg8JZ2ka6K3dfxB6bo4BAlyo
YJtKOeOO4KTG2dw25pmeIhUA59kBOVbow4KTmCVGoO055oYudtRWgGXWQPqeVbMpk2fdHzSz3ION
XJRNBYf9KsZysfXFaMU3tclh5mdwn3YcNVAbJO/HDTBYdBcctDPyBVPJ9CvUffQvnMvk44U9ud/e
DpNVMEI+oXJEpoTjDtQETZbDKMmKCbrxLPVal9Y7bVGsAgAQ/yl58I9EgxUwg2CUy8iUmUoH2s66
Qp3L0O28HgeguS3HsyxxAL1r+qbqzBY9yxoJyBBBKlxkUSw0UBGdwjQ5kk7Lu/pgP/AITLEtbhZG
swCZDt80ggY9eUWtMISN28t8aozTpE1gjJlxvaXo0zdvf9nDSuHHK3PIsKoE29AsOlyPhu+UmSrD
17qY6oC0rsN8gpl3iQTNketqTU6Rn5dqDQKQLj8xqMHDtaBAhknromQ0d2WinAg9aT8h1WgjrBST
SvlG3YwXioq878622vdVpKrfR8pqEu08Nd5NSxa7AZz34VoMPPZJyBTP800DK5YOibkuCI1IJBsx
lwtwOjcWHyEJ17eNZmnv4tJzLqFaND9abf/ddPASnkXSi4vOf4ibh6R8frnJv/DjbrPU310kG+Ae
cADya0s69Y+rjT/BAQ25Q0kxtJC740/+vNl0+3fpjsZd6OJRS2ZHtvOnSgbEbdnv8J7EkqRc5C9x
sFfNDNkb4walJpCNa3qX60LeUvBBd/JZbBAF7XcgcnCCARW6T1XXebegKbcx0l4EWTqZJyEuf3/o
cRPtVCp53zBG80g+aR5mtD8eh/qEHgrZqc0c6nBbWHU5KujSCfwql74PsLbwzj1sV7gIsWFEyTcJ
HxRTgD9tO7RhcbxE3qhOwLQgNXhJoy7+g3vJfO+K+stc4bIobKkiWFvG4G60BRWISQl7ONGm8rmH
bzj7/Yg32YQMWe8k19pST58QpstVf/Jq54MemdSPmOHeR9wymrx8EdhKbVtBhjiCPZfQlr8DK1Ft
2zAdA9AFiennJXqTaM4iJ9HHZdYFjeMM36GpQlkGdoeblm6P86Nm4JCCbmJBx2rwZvuPmXkIImoq
I7Zn4fhKZrGqin58VtmVg/zCAqQYh5/V7ZYcrnfdbARmHlqhb3Xeep68HN0eXE+U8HIovmm1doLW
DkJtOI5iXhHfCq7JUo12lXMXNjsHdHWN/RNqDyIH79vj28T/Rlk3CLNkg8i3L0y0PCrl8u3HP7zx
/nx6g8YG2BQ4OOsiYxFZh9xi22zMLIo2KLngzZUl5ZEj+bC78WMVICESC+PIWmZVOaJqksQF/gsb
Zy7NrWLxm5bhTV+8g6H2x+KMUOpEUh3pmK448awqSf0Seij7NiDHV42NyKAHXdsdQuylwNPYhNHe
Tl2RbOMxLXYm2sMYdhjxHyYaIKiDpGr8ta6K4h3gmOqdipXzLtK85lKVOv46QG1UfuNYeaemevox
FVp2H8/IEYpmzGSyZemb1I2OcXv1F7uWl+B8ownJ0IvO4OolOFoWa47owOCsOG0aAz1SKxukLh+c
JtAJ1a7psbJehtDZ2Wqf75LZUAO6fk5Qae50ZrUM3i0lzreTDUy80+v2dCEj3aDM7J7MeXNu2e1N
kXcDA5wq3RS0hFEsV8br0YGIQb572y1zeZ2lUbnpMUw7sn/kZfx3IsKPRG9ZlhkOeC1p3SDf/1nj
yxoUxgs9ZlvpYDanDLPOROIOGFSaj/TBN66DQuPbIX+Y+vxYkUaiCznbY6C0zr6gYlfYGrIiRIb9
LJg7zxxU6HieVwXVx9uLrar4H6uhCsQEkWSEoewqpawy5DtbsxEbWotBTvawwxvFCUozUTZpYbg7
MReVX71XT210jjbJ9Pj2A7w89vGKlWNT6ZmBxsL6fOpDpZl7MxKbyPaikxwZ9/O8L8Kz3FlCVAas
cBPPutj2ZeP4vWCMURmC08bCubftmyHA7s85UwfPw9UGp2Cj2y9o5G5NOCSBknUq4zHUbOwM0wqj
kHIZbgyhrAT54bWipQHY6Cddlkwbrbg03RToxqgp74uSiiQGW7MdBy+6ZVjk7oe4L09yUCnoZDLT
XFA2o8EOtsTvOhoxBKYayCdqJlNDj99ILyb81z8kMe5daNEOfgJ9YDtly59I6v+Sr//JjOmfRXBO
mu/lw7eH58mX/As/Gwu0CDiZoIM66OgZqGH/zL4UdPfkPJheKfRPpkeSVPOzsaD/znDOBDLgMlNi
z3Mg/BQpk6rb/FsgoRl/8Gsav0IJXVUcNBboqHvQCNjooBKeNuazg2Xmf5a1I1KSLOmjl1rjNorV
7LTAXvJIcbPKAWQTg3WA9NNCB+0JIePwENOqItamvE03wvKUy7wf6O+Gps0OmP/QsxioTZbjtjDp
O7Co9ftmGvFMSxGQwdcy900Ls8ysEydjv8QXiAZj110s9BcipT+h/4uzIgczYC3Pn1H33ZRwdWgV
m2Zg5PXo21DZEAWscNfNO+Pm2Q/+SnpzeHM/vRnANzCjfETShPXpgVqM7WUhy4N0QP6L3Bk7mrba
6hYkMEMxych6ZByWvrB2b698mJn8XNllJEKI2fzDh9/Uxlml80IsDzWtjLbWUJSbRTWPyTfoh7fB
0zL8agxcuIVs5wXfpBo9Lek9LyFJr9OvIIPgxJKC4laj0o2/7BKZAWtaFH7twjT6PNfLR+SJZ4c0
SbHvcJU4d+ZMP6mLoqNDAyHzMR7d5GbyFrI/zRwbHOCGKiKz7WEdT66GRw+KcBsG2BgDFZVtXBgk
YWf9aE0fn77gf8fW/+TM9J+PLf+h+fLwrWqfn1vyb/x5blnYbtPPlxDxHwKKf59b/JHEXwIrplbn
ujY5nH6eWwZlI60hkKBUnICR2OM/zy1o7pBKUQ6UrDAZrr9ybq3SVhmRtPwlZhdqCnnRet5Ygk0E
1WEqQUo/gRFBhLoioBCEfayw3879JOsIRujcpK2a5UHbKroSxKbVkKDaenMOHqp9tJYBQ+2pq/LH
CHIPTGl9rLeibgoECw1t/KaFLklvW9v3lYUtZmOD0zz5LwB/mMpT1r8VgUHcJDANHtrfztqcFv1B
JMq/+iMUwT7+zvVIDmwj6Qnu4a9IlH8iiUmcSlJATpXDyD8DUaH/Tg0vQTccyXBQJA/+z0iUfyb/
LboeWGtLJMUvqSqskVewkDHO4PngeUuWyJpx7xlLlNEa15AXbI1zPc8aBnr4fMXoY1qbCvfGxVfr
cr6S8Dsz8Crgp6Z74fbtcFsMxviuaBpcULVW/ZI6aX0W29H7KTIQIBr1u0Rzsgw9siG+Ai063wt1
nL8OYtICvLBxgCnNuTwzw/aywo/8X7TT/h9kkEY6h5S/+X3z/aH/rXr87a576Pjpkq//PxjqOVxm
/3wM7sjevsa/nfS84UEOJ//az7MQNxOUWpgMmVx+smH1Vw5nmb8/SZTREJO8SOiuf4UgUcsEmMNJ
noZoSshj8mcL7XcOVkZNRCzTctpyv9RCYzpzUB4ChJBRB7CE1goKI8CfDrMA0WHgIMoRV26gntlZ
ryw6ynCmi2AdlKnBJCNqVPKrHP+LYEzE+NloYpO0CYQg8D3Y4kE1MabYdGD3ASlUajH5kRFFJ6AE
NXNHqzDbJWnXFVs0/cfTCns2c9s2s4v5awbwOKj7yH6IZw1MctfE0XXTKlWyo5rFuiSqO4UmFjYM
qo+r1YITGX6jZ9XYtI+e2xYfBhxEQRyHdWedLmjuTyDoi0pI5fpQPTER36tPmrRfkB1EFnW66yfN
Ph/boZ0CPn7zuUs6LMq11LVvcBgwbuwI9+bTYq7Sb5kyi9tM9bLPnhYNI/5CsfgU6Z3T++2Eo+mV
U+IvPaqGwDstFoC5dcBLJI+V8xWjufhT1y/urYVM+Yxtr7Po7yDPKwYeRiWFYdVa5r3IvQEzlkxB
Yc0bFdpYemgXH9Sos90PLap5YhMqph1vXW0wIJIVkxVEjqN05E4Wlr9hMYB96OwpoaU1KzbDNuYi
yXu1iBCXy7wM3bsZJge/IpMiw3dTML2QFmNki7oGb5cTqtIE8aI4EuewvcQ3kI5qgt6IkYpdgyhS
43dPPPssBJazrb2lukIWpOHISYF1nhvYh6BMVedLcZ5oITwwe+mZUnUFWKiTkMH6dVkPuOLCR5YW
4kWZ0lmJy+5bDEmheddnkRKe6YXRfJpVxX0o9dH8ZiNkVfjMkOYPZqpEH3MEvrEYLpYBuUwTExp/
6kQWUQ2Dd4iCemxbHNlUVb80HWF+R4S2LK4z0ZraLk4U5hj+UEzpfdcarbnpptLKA6VAqR8vWL6t
X9pJdqnFdgpLD/CQsWsRJLBvHaduoNArtnpGzw0yKJb0U0oWa9fFJndEFO/x8pL1dqLNSLmImn0W
DFZff2pKFf+wqImmL3oVu6E/DxPKSiGcpk8F5+9mEg3Oek1huzdVnFTKzhiWvLjROtxP/N6rRuXM
pGf72KBknJxT98TxQ9fMncsmCA3nomils18xa1hvcPnh+Lc8uf+hRwAKpHlyBSyWqbR968ktELkb
urODU4ZdIFoBiYduE+6CizQaVEs7/i6e3AdL26nxlOe2qnw6dyNN6hgrvEnaFnYLyEQGOKImmjLi
fZM8uRwid4rjYf3kfohDEE6IyoApopJFdU2USK9E78k30R7i8sHRpJviaBrNXTYapuLHRoP3makw
hoTb6Zniso8rWub4i4faRokQtoJ2gm3j2OBwBzoHM0dNp8VzOillcTKlzHZp3anDzVKJ8FP95AbZ
MLy9osuKEeRU9/19++QcqYgGE0kRitynJnEmX8H354sbiuokQQfhj5wKIdvaY8cGmudpxnWlcd0g
kbaVKCsoeGtXaXhvZkOXnLcoQLg+0ixhBP+lwvtyfPLBtEfYwLjtpOP7Oa/hPhRYMZqwZTK8atQG
SC1GnpYXEpOjq21c/FImRgWlcwqQK5thpyrtdJ6H/TRsEJMPCfPBBf/eJHhy+/+lj3+mj5KQ8c83
99X38bfgIf/+rSoPfc2Q4fp5dWuO/rv0PADWAK9EKkn9vLmxJEOrS45ZuYkhkrnPc0f3d0Plcqb1
ScLJ7JdU4GfuiKKxHFMBHQMhAZifwuMXcB2H7RfJ8sFBgdYBBRE5pLMGXFSu00VmVIe3Rf1l5FxS
P8bVL8Jzn5bgPaXCMWP0Nc1cafp8js0pvEUuFD+qT52XbE3vQYv2HYnBsx/glT7IYZvgx+uQI7lP
jQINy7bDPAR12NE1Siu8rbkLMfbxi6gJTCvdLXiMv70UydOzjvjTUggSgyuG6ALIbt34CGF1Rqph
h7edWgaKeV/nn2zOKt3DPjvRjix22GV5WoxBOax5OnHUE+tmuCNPrUp0yV3sDlu7uTaaY2OYdSBI
7DidOCYx6JQQc/LLPuvDkYjFJU3c6K4O1Xeujr6TtVH6cfv2R1u/h1yFeQ/e8oQdQKLVKlob9SHO
b/FdC1IcWNpOWHoWvL3GOgae1sCHACI1SkA0MQ/fRK9BpnTcmHdDfj+b4i4eq1N8XL+Oov43b/Ns
pdXbtM1gOUUi4jtsJs+aeAmi7pgI1DrKeBlKT+ARUoFYioQcvoxq91rv5U18hw+9787WhZXE2xQD
uk7TTuPSORJnL6NAfjNKAmZYcjC+GvO0rWXUs6FHd1OsbzPvRMeqwDM2b/9Ary1CgDG553gDoMrB
9zzU+hhcrNoQzFWcPSr66WKl98l4zNLoZahR+jCoYpSO7hmlyeEqqYsNgBbr8Z3orHSPS1QWxE6I
qMPbL/PqMthPSSoASIT16aZOc2PUrhXfIc+FEplARs2ppiMh/doXwy5E3hWMf+kcHL5L6+XpMNgR
239stn1+FefJ+yFOf/SB/hHw9MqrSOYr81/UfblYVocnZmv2YlljcqflgTZkGpAyZT7yJq+uwbUF
PBVZAC6ywzfJGvTLYqVN7gBXg1HPqquo7H55WyI++GyN1Z6J2zzxQlXwtcz81J2nbTMekUI/9hay
HH52WOIoqFDw1cnd2LnNNrb6Tdc0x6QgX1+EUbKUO+KUWZ0ulJfV6BZ9cldmzWmKVBcSmb8cu3yo
v1eQh8+z14CcXSEuP7AChwuAxSAu/82HAnbBTFMqYK2bpAiVIQKmLskdKOmzaMk2kVL9+gYEvvPX
EmtKRpSICjzknNx51wDST9pS2f2LrwR7BvsI9DjhkB1+pRgd+CiBug8J4q7s5e1+TOTo1V+ahiAM
FdC6dBgPV1g6xICm0UruIltOl0TxoOgi/P72a8h/5O8JPl1qbkTaNHQJJVP2hbBoV/cxiYWd3CXV
VQjhOlcu5t6g7XKM1Pzq2zxbSB5mz6JKKxVvrAaH7zUngeFSbf2rJUghwIDxc6D9sVqiLxNO3KVI
78yqvTLS4mrSqiOHyJND3OH3Qt4M/inmIQwUuEMOX8Ou+mRJHZRfo3JwvreLMtxp6cT0qDKMFqyG
OU6fB2Etj/U05p8AQHUPbWbk97U5pJe2Mem3SZQl540xR5HfzAoyg+gIhF/dSYgicBcm/H6RdlSq
Yao+TpFGV9Uu1ATsch5fjipTBO4TzUDY2nVS/LebQSn8XG/NPQwWbHzyXClv7NJSL3U75L+tZjE8
vEkn6QiW1/h9CHWmleV57YTzd6KVV2EDY4m5wmLeLqKIL92WGTFkIHdiIN8BAfbdvHE6Xx+HEB3r
RqcjB5Fblrr9ZIV+h+Bz4QPNrT7NroryoE5UY6pRKDPWwFPrPr4dsy+yH0jpVE5SLlhqyazFaorS
rEvYxMOdboVXc31bmdbjAo+ixHPcUX+RJm3h4EWqJf2l5Gm71hBZkiSLEVxQWUz1Ha3zlebIFnyy
czmIKXwGiFriirwHnTW5dZ5tDbU29QiD2GTv5ga/z9zl9WfbHY1v1Rx2beCapXqrGI2C29tkNBri
5pZz3qRx+gjsNXrfe4JLU0chFfyGAijovo+GNg0SxCE+YKAaCx9QffUtdJE3VKapfux6W/2mt0v/
x1zoWCuH4YCxc2dNdC6L3q0hYy99iYxIamW3tvAs4WuVgY5fq03RRYRM4o2bYcLkxq6BElQqktK3
YqPMtwoeGCUOtnV5GTVll/t5oWXWyZTUKLL2XMHHEHwrnCYHGCMWAJHM7mztqQA+/HjgMlssL4Zk
r7j1fKm6dJBUrUeNMsqryk+gMf1hO61y7oZ0kNH7NPB1j75GoxghfdnVkWRphfj68TiYB8m0DzI4
rfnV49QVip6iyvaZmtU7UWjRZgpD91RBDGNbdVp0AdwISrXmGHewlEDtzEaFdw2QNMQ8+nbbCghg
jRVO52Fbq8FS5cqdV0fxznOzcovNBpDDMN8p41xdGqHe79QJzeB8tuZzTqRq04JDuBxyx9vEI1NG
M+2OoaIsmfEdxisjfVgqUvEOPtEaGoujYdR4nabuPQf7Yt+rzO5xcAe6wnWl6Rf0HM3PRT0sZ4bW
KKNf5Z15MxpzOpw2aldeI7mq70t3bh56e5nfw0ONP4A+1/btDBfYnyPNnoO5Guv3HZ12I8DCLTFg
HA6VtkfBVNxgLUa+4BR9dmmrDeo5iwhD0EVe5H4HBzF9ipsWPBQFX/J9qOIIHRU37tUgVoTIrxU7
G0SQqMqU++yB6HsdVt5HJcNhOW57O/PVdNA7WmhO9kkfEvF1Bhk7+hpaJh+EZah3o5J2l7TW6HwP
tqegHoXH3LE+wovrEuE9g2oIggHoOk6fwzhSZq8G/DxkezNPozOOZWtj6Ul08/ZJ+ooMABMg+oK0
lSiIXmSTaqQh7JgU5T4Mac4iNGO/gx47bOpIPc16NQ8Kb1tgEn0S6glMlqWbrsciLAMYkXiax6P1
viXid28/1Svvjj6fg+wl+EJZehy+e9VFsVUYI7Z8o+vumq6ytstSHEMSrnA/ckAPIdS0OTco0Djk
V0VHkbU05rW6wsS8aS9iWw2vXCWyT11ZftRzdocwWfFOixxzO+YKbXAlwQs8soqgRz+bWT5tdmEs
JYagOhK+sGlPNVXB4rrIbt0WL/V+nIpT2w6t074tMZVVIHl3lhCBm2ZtsDi6Bn4uhH+EcuaRgkqm
OgdbVL6bJGbRtXmF9IfgsIVimKgQ9wAZ3NqOErSm2vhOZsVHjjx5oq2X4uPRGCCKYCCvTrxu6U0A
3Uu1B3+cXuADaG+dWvUQjTLs3ZCXTsAgKdt7WojIQj03Z78YLLwpZEualEwaabmtii4bL/hwtrt6
TwKmBBMKy1dqnPRHupUrXMePYKGbJ/MA2G40bQ9jsq4Tta09vJWA36MW2cUe/vVLt2wzYccnepGg
1k6yfRsVoc19ql02RqoFcKaUUz3P5/OiBwlZI7t+nncTTB14Q4+J4gEdWwRS/WSLSJ1I6WVXhRc/
1eUx15cXSROlCoFOp4B0HzDy+kBRilIpk0HsvalfAg2NAUQuUdayWusOIZDY15XuyEeTufAqMlgS
dXm5LGDd1U8TG2HMLbmIfQaZwteZ4Z0CuIciqE18IwX12rBObAY+zBnfDorXXhYqPtBx0Bc0FFa/
Vqd7gx6JpdkzpdRQ9u6Yk7UgwrZo3tQbrD37O5i3x8SxXpxbfGI8BWnFMo8nn1vVH2pTmGqrGc0+
bSvm3FAyAnOOf1m2gak2snn4xcGGZLS5Ora0PjK7muDaR1Oabpwp/tJ1cRn041G5xpdfEWVl3gns
OvsLAbTDmO8jZn12bBn7qGRrofwVbrlZl5NZKWwm3I6+sRQjOhI00ud2FTWEqFTHNsjnkAhcBaoe
ub1qIyqwT5Op2poYILZDgY542G7sbjzvPPdCi/t9o4tdF7oCvyLrtgtNDFdRsHo7jF7+oFSRklkh
tw453apl1BitmSClruzjzkWJLnUeGYYfkw2SsXi4S9AKkgqfgNbg6K8b07mhFm2HwfN946AOYutV
j69alGyMyi22QxpGJ2+/1MuMmTL/aVJEFYX8zZon6QLAUFREK/fIpf1RCQwFQ9xxUzO+mcI7CyJn
yzSxHHs/KTPpUKrvskwc2aAvXxqxUTYolELEAV7IpND0oMADlbw3Ss8KSn2Gjkp6Qm8RS8m0ctQj
t8QKyS/Pb7xTJJOaGx/133UzpSi5vrgt3X2cqDgEx4h9fi4Zsb1n1sqYvaExfGvOi4fjojFZS6Do
1RjvwiQ3v3Xc+8faU68+D/BqyWRAmRRC1+Hemh2UgcNh9PY95oneprPTqr1sPQ5EvwWCvO/nbIal
GLc1iUfPFCboReuaJ8vYZIBW5rD/cCQsXmT1fCGP4lOyoDi71qfX0IZ5PU2pt8/sudu1QrRbQQaI
/5cAFt03jnlN+0m5KOJ0uWwNyvy6LbyPbz/Fyx0n5ajIJcDPMRe0V5sfAjKEBav29sBOPF+NFAUv
Au3x7UWe5GYOtxwzLdJnml7MnMhZVh+/URvky83iPgnrAXVMHCGgaaXdad0sGs6l+dCdqXOsmSed
2UOizgQwYb9oy4rpUZLaoCvc4Ytag1sPzDie4F6Zo5cHdaIzSaCAvlbzytpRs2efFvTn8Fzoa3wp
Y81CPATxZvc9JWL5EStDwB10vxtvM+o4Ss+ABN6nlEbX+lIiuNLl0kkakdnhTIeujopmFiofKOT1
MkiT1vtcaA3ooakXTBsrS6JHlEwot2az6PeVtyBN2HglDpNtHELx6EPwUJtSTa1216aJMft15nnX
MEjSKeBsUuwgrqtbbKrVb29/8lfiHdAZalQ/IPbUjoefPDYGux1EV99HntXvhKfWgQeTKfdVTqgA
iZkiwGuxOnXS9Nwa5mEHyTm7F2F3bGjyMsLgNTBEl1Mg5L/X4oqVqAtwKHV6rzp5hEB3BA7HtJtj
h+zL3cQy1G4muRaDzXW+qFqtqjVZmN6jbpmeCij1F5GDWbWDTCxdwjA7Dd2k3Sb/x955NLetrWv6
v9w5TiGHKQAGUYGkJNqyJyjLtpBzxq/vBzqn+4qgWqx9x3e0a1u2FrCwwhfe0ArBIwJ5hs1Cq91/
OOlzjx1Rx5mPMQNAlwVRxE565kASHnuwH874YJUUEDamZBuhk6rbbCNf6xTO+/PjznofkWIML04o
fsGnFKNGKtRcFR7bt/xnflKfAipT1wa5iCsXTenFIaGWsokMzeQ/ed3KE2xd+e7tSTXAkxnZlXvq
vYz/8YXe28acSdTfgXbDSj9ft0OvKFlE8eqp+kMIMA7OWKyr7GZ4zW/kVyprQY5Voi1/J3wXwR5d
S4UXagPcW3Nr/EMzeRFTAnaNDKmnmWx1qKraxqO4TvflWr4b7tMrlhMLNsU8FvfRh07fIrJsyrQY
LJNOn3u/f1a2Mj7C37u94qqOv319PEwOUjVu7hY79bYa7PxJvh3tKwWJ9yV5Pt88w4fm0+KcMIzW
ivpwCJ+qtbwZ1vpmckP7mcq4G/7FLsd4DE+H38amdx+wSXjlTPUeEZq4UvO9LA3MM/GhubOYdbVE
btnrFWbiNXHbTbot1mj13Mf32oP3bKx+/9htDZfumP6Y3MdreQuPcxOsRvvKqbmwZPzPF/nwHIuV
nkjS1ONmET6NjrfxduPfOl6V8EUb218ZDqmTm62SVbFJsHzL7NS0872/vqYN/+lsyJRZCYaJxwEA
LPZAkMEuoLH8dP+a7pK1dCt99we72xqr0sV8y0ldfIMcc9Xe+m7igBa1j/022Im32yur4zJqnEHx
HCtAk4DJz4o3HwvluZdgBpzr4Um0Kuse7MNw6odKfEhz61kZh+qaqegn49F6s0BBsS8oxi1evICL
H+fTEJ7SWBJcIfC77QSQ1R40cVhrfnCtgXx52sweiCZbkJh4hnEtvjeVU2GoQy6nIU+xhIPK77S1
CoFK0XWnzkqYIIgB2pqV6/agY6eTe6biCl4n29i6B85ghNlTPzT1TeD7gRtRHbrSur04e9+fkIB9
drOl/7KYkkw1gpaGQ3QyJT6BVlncKwzvkNOr2wb2pjN0bXnKwn/e3WNkPvpM9YLvTm30/OOLpVZG
WGlEJzoBwRZJIG/NuXkNH/JJdsQws/sEpR4S7CVrQg/wVutMHeyJQXdAFxt8q6JxXGuE6Bu/DZV1
0RmKHcd6dTdqbbyD/2e4WSAqLv4Y15RXlvcpdyhZAlgf+plcQO/+Zh9aQ6UEmlfIsvgUptZ+iMc3
3cyfdc//4RnRQ513r19HDPO5dnb6MhzBArk+lx2c/0Xl1ST0NzDUjE89ska3uuBrj+j8vdAZkq7E
JpdVQ+CPsyCfSS5G8rvYymhEaGlay9lJm6yfsS82B6s3koeox/uzkup+BRa5v0kbqXZDM9SvJPaf
vCelIYq+s0KoZuqLtWS2Zh7GQAROxmSIu7Sis1KIerkyUu0a9hBU+sWkWrDV6FSCbALiMvOEPp5a
egGyd7K86lSwRYut2IWKiye3ait5VM/SBkJcOHmm9D8RC1DEjSfQ6UF6L8p/ZXkStbeGlyTpBhFl
OXWLqUhjWy5yDSeo0j+MEiZmK12Z5LWi5wm917CvnntZwPNIbAMFUHuWPOghX8KVK138JXW9+hZh
ybTtpKJSd7rfBr/Q1kKQIBQNipfYqo4NIogtztRDR4rj+pUZ/rDydmw3WL+pp57y56sJwJ3ubhuq
h6Ed1VdUqqzQGdmgq1RXqgp1dqO/U4rMQlcK7+BHL+Dv2R213EcLq8RnjAzpZVuJV55qXxztjO3o
BjMUcAcrCRoCilm4SpWq1rW2ohWN7nQ9PqF1rpX3htZq5jqI6gDhklb2lHsdYL5gI02ZbMeCz2DP
nVtaFOSsN0bbyjufBhJSuIL3RqUz7mmPtqJhky11L5PU0kSftDhZtXmLnUEcG0PqhFnOn4ggrHq7
EGc0DH7XgbiJpaIvHD9vMOYUx54MbWrGgEpC3hsbS6B7zlcgNowkzLX3lR8LP0oT4T90A6SuBW9W
orVJ53w03T6PZBrYmoIILACCAInIEgsfCLshaPHMK75PqHnKq7GjkugMfDf9IOD/15B8R7JsZ5aI
+otpFXHm1kqge24c4H2NS2eVfeekbnK3lYfEsM0Og5xVTtPBtJu+HG+9zLdeQ/pkr16npvfjCL+a
X1Tl+koToDnYYp9Oqo1Sphe6raqFN6HVCsBnkRQ9cYvJQOcTM6cwZ3TKg0W2nNmIuFKEZGFkP5Kp
jdZNThNQHAY019iGO78SMJix8Br0NSQF5AnuND7RyHS7cj88sPnEYq/XMWKNUCXQJQhzA1/BKa3C
RwuMwhM6HlHjZjouFsGUpfcg48Zf0RSruiNPQ2puI62dRKztDSWy/XbEtErK0r+mhtgovA7Rf64s
z+Izmn5wbNh4SN14xo8C3dKD0IzJ3xYF7LtKxSDGDnw1R0i8lC1X0Gv/tWxq/zsYDCgHOLCJhwlQ
c27XdXhSezXeSEmJIXqlgPycGU7pNyNX29tSH4MNkjtBa6tyH5gUocUwhSZRjN/ykbItUxRPugPr
qY6RaM50JEFHWuUDcc33qC7KxzyWxZ9lXVk4MU5h9VhWlVFDw6DqYE9ep91bTYjIXGROwbpQdSHD
8lddweeIT6Osdg+FFPYCbAS/KfahNEmRrYFEZAS9D39mgqnv/SnzX7NQb9n7go43QxLjx4nyzr7L
TP3FI/qrCHkEiWozKuA/gYVQnJ3MobB73Vcit0oS3aJnIeH97QlxpyNHlI9/StNqbrshkrdm3TMN
Yxk4cR37bt+F4h2i5vqfoDIzpGrzVvkuKlO/53Ow8ny6K9pqELo6sHM/V76F/AzTczG3YEwkevs8
oT1KoarHI8epG2v6M0ixtG9NK/njy1YuYPJeFE84JhnPoldPr4Y2qAAZYGM6TdYlm9E3/JWPjwW9
uLKY3jpNt+tUeOgi68YS03EbQ138o9MOdtUUNpBM9PvdV2O9dFjYcm4r2HHcCz6lGhJpr9ylsdqI
1KvCChyFKY25Pfid0jiyOYpvMpa5B6K1/sn3hPFbKpXjzsooP9gCtmOEkzRi6BfMNK8IU0amr2xV
jynn1C9yGZt1CKgyn8xLEFHyc/z3bOKXyHfVibXHGRfKPkIEXXREXSC8g9KUQyky9cy0Q7NRv1eS
5o1X6vSX2SIVlNkUA+rhLEq17FCrahzJVitVJ1kuPLuNRv3YN+qv1FKqB80qxVVeIdmvlFm4iZS+
casUG5s+NZIV9yHfQTca9HVl786rve5eR2p0y5+jWhVSqZqwddxSpMs3Baj0TddG8qpXJ/NmFLrh
Ma0U/QZhw+5KUHIZFsyVYQxeLQuDZsqh5zd1xFE7jJZWnboJyyW8kS0nDOAItqmuOV9HWnN8cx5p
fRzqItKyoPOBdTWq04g97EoJMdyypsmyvx7lkxeCywgdQaa7QPNyEWUNohqMmahlJ08ofqHV0u59
0ywdRRC0t69H+uR9gN1BEZidPmCOLjKXAnh964d6foJ8ZtgDzSRbQy5s849HIYyao3IiKjpMi+pA
6EVmqXd+cQoGztkmQW4z1qVrRZ/LHAfJKaJgi9bhO9nmfBk08MqkMh7Lk6fX6c6vod7lppm4nEqe
HSWC5bZ9N25bHwHSr9/vvaO0WBZostN3ANMEt3cJW60GXYl9jBhOMYXwyPGIKLco9PiruJW13hVz
w8QvxGuwaRrGkWitQM6idwQlLZwkq+t97YnxvaxGMgpmGu0yMTamX4Rx9c1o1Ea3znoJmSv6w1W+
SVKt2VtEIIbLhLRAAPsqPCV+k40OJhUcrZLBPqBxnwSbwBx0gaO7xhBCHuiE240n+cdWT/TuH+6N
mbmM0qRO3ZVj7MKjEbKmBxKoK7/FXBdO3qqhUzSA276e6/dM7uNcMwKLFaV+g8Y+bJ3Fkp1y9JxG
2eu+5fZPt7RRZbFzx3AK+y1YZc5VoNpyLy6HW6xdXS9Cb9AZTnQ0W3aI15xwJaw40BkrWu1EO1x/
/YZzFrN8Qdq3QPcxuGBFL+p5RANUNFW//6YX1h71F3C3RfSaxO1foc6vNNiW+39+u49jLZIcL7KS
WlaF7luX3qnabzz+vn6X94bYVy+zKDzI0kygHJi+W8tGjNzGRmvVuTevqoM5iC05j4Gz4X5x5XVg
x65oXymOLusCpHB4NpMrctmhPHmBA6UMm+vIFw4nGO2ihLBfPtK8GPHucopYrndSXACULbKoEbF4
COUCiOyIk5s2iIm6InHQ9olYT9nq63lZGk68PxfnOwExsBR02BaprFiFgSfk5XjCBmB4aaWmtWON
fNYQgummLVXPyXLFezRy7OihkjXYLcqe7Qt1vx+zQl+3VlXty7I79lKd3DVILbpjKfoIOOLC+vWz
LtbI+6MqKE+DJ8ByBojj+bk6kWQS2unDyZoMAbJ9CXJvIL/8epTFqmcrw/LgEiezp/eB9Pn5KLXa
KULatcZpJOA+hshGOnFRt05M7WPr6X3x73Pkf4V6/ms2YP3/81z/o1BxYJNmf+tzquv8L/8jUgEC
7V/gYSG5zm0o4DicQv9RMJdQqaAVB5UFizWdaiL/6v/qpBj/Mqnvwgm0kAOm2DvrP/4/rqvxr7kM
iEHyTEpCz8f8J1zXd0DJf58smNhpdOCpY4Akpy0Ihux8wTQIhtNl6cf7Pmy9dVnE9W3TR+3e7EzM
W6q+u2+HhoKUBEUeVsC0a7M8W8mo97h9RTUYlvjgKknt0UgMxLWgAwZtodzvSl0kuAeM9hwiWYAp
xPStGtpTOYa/+mhon724VTfYDuW2IGTBlUt00TnitUBPImwEyAJcA+2rxW4D+GflhZEN90lB3Fxa
nfiz6MApVpOweX/QuXiKX3VwmPPdXYFExZVHWEQzPAJPAI4TSgZILJAtizNbD3UrUgpJvJ+Cbv1i
orl8yEroRdsuFlaZWQ1rafDEwPUBwL9IXhQUTgdY67s4Sfkx6jM4+fiDqUg+0MvepjHABRtaQPbS
5lr0G8hSuo+UGPq+UhsSgqxadDMovWxz9EU3ulard1VVggJPcquW7aaNYDyUdRLZOBVZGvrwQmQ4
MRrlH/bBvN79PPuoV79A1b6/N2kREHDsdVgRS5JhVQbUHsqKFp1mKY8EVCjtcLkIIHvUunyTwkDW
qZ4k/VqnYjhn+566GzRpT7XKsqV+qglGxjT6YYiRcs2pdAGwmp9ubp6w5PFNRwZmiXuNYgw0k16S
UQVWrF9ZEiBAb9Sxt9HKUf2hxL02rqjB+PvIx7km6SyhdFRZGGy9LobcEQiFc6DCsfeP1Gzn5zLo
MLFKQK4CCXqHnX+oddfgGfS4qvv7Kox+NiT4LIbhGg34net9tts5TzhpeH/sBFCl4cz5WI3tPM2v
NKGc7inoDU5VkZmieczehawZl2WzI0Gc/kIRFVbBJGLnmSZCtU6LJn1Ok9zHpyVvEp256ADmzHLP
LpXfGLUURdgozdQ9N1QVEFawKNDrgCxcBf/3lRFk5hGP6ipzsOH9NeIRj61qMIoRnIpQfVIHM/1p
pNXPUOuo52LIFDe2Vweu2mSV2yehFtuh10SyWxs9A1OJ+MPCI9BR5eRa/vPJ+uXY4OglPuQaJR8+
n6Nq6knRg0G8V9q8eZFjClo2JiGkO8AbBQcJnXrt6d1anSV6HWNqjSc9KFN0cCh/AWV5Ju+vouTP
lW01x6vnn46iPasDaj0AMXlpJVjXNXXbApOZWfYFL4hJvo9HPXU9WWlv0p66rSD0/c2E5NS3CcUO
GjeasR2TOH258iTzwbV4Eq4Nqh8kibTCjDnW/7BUpUn1o6wQxHsBWpXbeIk212IUPlJUqy3KkUCf
8WSAninlIiqSsx2wjSpPZceDlherWGcvQf0Y9H8U/IBmYmkDtMHtjGQcGNXixG2UpPGTxuuORpz9
KmSmCUocXhGarqAFK18J+hcp1PtwGBAwHpuJ37FkYgmtWfmqZmJSKZcv3ALipqrug6gaHSnrYjcq
kWYM4vaP2KrFVhFfSuvVzBRK+8pEAlvVs6q36V+5dubV+fHjMAfvsBdydxSo2OnnH0cYtKFSe108
1oNS/lCHJFinUXWNJXtxv5IPACScVcNnGBFH12IYQdbitvSl4yjW6JTXiQB3Jw1uJ0803bGLaltM
lZ+F4QGoRKLyZ5T215S5P5n/WTYBsgR6h3SYlkC2yeKuqrN2PLaDNWyMOivWPRjklSGzNwLDfOgw
NDBrPdoaHt0Czeq8e8OMH1LwD3buWUZpQzKZHE8FW3Fljyx3K7Ss2Q0N3Pe/hcYW+e4U1VorJ15y
tDKqtDFYXSc0hw47vDq0+4B0pPGMeFUEjfYYg2p2APhrdzVx1LUU6RyLNa9SnoS1MJdUkHlcwqBU
PxuGVFSSo5RKyUbzxcRWhhp9HPeh0yJ0PBEIudVSSJGagrDX/2QePoy+SNBUOWsVORKT49AjsIxB
iLgaRPoT6FVRYSqBZoUZ3JswjyTQTD3UJCVbm5Hlb688yHlixDSAnGChwqshZpbRhT1fsHAP1CEb
hOCI+FRgewTrLspKzdZrlfyYRVnu+sFs6gGHz8naH7nW/KgzbT1UenPq68k4RHS/7/VpmNZ9gBz8
lce7+Eo8njSvZuCw3MvvCMIPZ2oroE5NVzs8KnQkIc0ZFaSxaasNuo+bSs/dU4ntQxQ11q3etdpa
8gv/yjPMS/Ls5JixJTNjhlmiM7wE7ZkhCmJK3odHUfUeyhE6h+qP+QogqXdTN5Jko8gUPJilURy+
fvnPPs0sdsxvmktSy7IfmBvNTyePgUugmUrL8gjSOHQswQjWeuInV9bCgs7y77Uwm0kQhqA/BC7z
fC2MSZQ2+C1ER426jdNh0XBTQlSi85DqN2FTggytK3kFzrjbVBME+l7MJlums7uG46c4ZRRhilGV
Gdq+fYavNxLlYoT/fF9440804HRXG5pvelVIa19X/CsArU/niwiW1BELEQLZ88fvQjpZVdiGR7lt
KaLFCiixJHqJYJnbUoq28tefZ56Ni3VByYerleIFgLzz4cxB9NAuTKJjGRjPHsqFKAabAf6dwWse
WXe5pQzXTs95M54PyTYFCA3XnG8E2uZ8SC0OpyQQrfAYaWDtEk9+Eavau+nDAGQAvcIpRM+9inN8
eWUu20jBS1bUYZi2m4ryyEqmC8rcfz0Pl9M+c/JmDA6Gwdyy888/bNHMN7pAQFfhKNUDqLvc+CbL
aKM1geROHoLIX4+2QEPNixS/a7RTELghhyLCOB9uwri5accmPGbChK5e1Ueq4giaL4t2NUzVHzWT
Dmicr+dmOXV5uUJkLxDM2hHrYNp0oSDCWQfn4I/ayfS05BcTrl2TLnl/isWXgk0FgUPTMSyy5EXI
RTaQlmE/RUeZHGDfDdJ0aro+uMFSEn+YrFDgxqtJDpC+NRPi/cDz0lU76HLImvXSn1bUDneSlSS/
Tfp+md1LHdSyWm+xzK0z5T6DMnjn68J4zBJNfvl6jhfc8/c5ppGCmjsQHHhSS+klA1o0CUjmHxO8
PW2vNMtVIifTNrNYV2ErKS75BfbgbSi7yMluvLFXbsd6HF90T7K2Yw9KtM0x2C6HEs3DCBNxnB2d
QhxQMzQM+pRxv5Pna20QGtSOgdeHnKYWpGhXrXRMMjtNdcjHkVbshZ1WPdK2jJ88zaKAqsaDW8J/
9pFuuh8rsABKPBTbvkxxXsj0BI8oS76Rk6jZmC1p0ZW5udyCbD0KJ5SGZkjeMsAbY9E3hkk4jIXf
cvbViLdrU3gFULfoo/77C5BloX1J15GwfVGlt/xawh839Y+1ge6hqhXGjQzux425idyqlXDBjstm
VQvS9BRRwHLqMmz3edE/g+mf7mWo/bvESib0yotfspGeZvseGjrqsz4OP7w+DVaTn67Euuxx02rA
kcpUnNSOT1JWaXnlCp0nZbEbZlgXCTzo1Vki43zPmmI7Vqwo4aDUsWBPlZwcrCmIfn/9aS6DbzJA
bLsBCmvkF2A0z4ehnUnpS9TTQ4iVBGgXg5jWx9saEYK9Wjf7yMOrr/cg+5mpCExRS6/cQO/F6vMX
5Ql4QeypwKSipHv+BGKDKNMwaumh7IznsNgY2gNtK9t4hUi1KhtjVRvxrTStrH5cV+Nwp5TWph/a
+yJ48+UQKI91pXyy6ATMC4knQs+Xji9xFFj18yeaysRD0nJID5PfKFvFoySGErO8niIVdd04S29B
vYnPHUIjT71W40bf6JMjel0OHK0ZVz3Ct24jaMWfqW37Qxbn4qqQ/IhIKzb/8TKZ75GZ/YSEADXX
xaFpGL2KB4+aHjqQc6uxRzoltOJrN8jlJcqnAbZM50GhxLwUa0nEQGxGTUkPZtDVm7jtfSeRFMRS
x9a8clhcXo0Ybc5xNSwzpJmWyyHoQl3EjiA6TGHqu/LYgOLwUtRSDBmOryJe+9ifvNp/j0cRfXE3
0uGNqg5x2UOUmDd47rD9lea2ji3axdKqUIL7zCx2iVIgR6vbobAtu2zTw/gxu3KHFfPX+3Fe7Oeb
gcL+fIFQ3jep3MnnS89Pm6ZC8iw5FLEX2IVGlQuLmQ2CP8FWxl3GUcGhAJrxNCcShqsJ3mfDg02H
yT9XD8mDz4fXqi5LSm2IDqGqThvdqKonbyyNe0Ppd4EQoZ4jyMp9rwotOGmptbbK2D/Ah/bvsq6O
J1sIs3E3xpW09UVqEpknD1uhGH2wVVF410je89fTdZlnINo9W0KJtJ8pAS8+Xl7onqJQ1DvU06gQ
uSDcp3eRhoCNLjp+kk3r2hD2uZlfq35+cm5StKBkg6fhXDVYcj+NJOtZH15woKA4rvs0fOxMdcIm
Wf4DKG763khWYSuVqDiRFXo2ha3U+frdLxcuTzCvFGmO6kAZn38ruRxo3nVTcLDq+jErKvlQ1TJI
Mmyzr8zyRaEbjAJ3KukcbztrVy6O6DGK+rJoc4Ya8m1kFOAkzFi5b4W8vjXS+gFsKjamXesWAh2b
wgPoComPBsJDO+bGlff+5JvDoiZwJp4g6XrPyD7EznJvoF6tjOFBmazZQDyuH7Aj144y+OqwqreV
nqVPYppEP7+e78sLmfiFwscc44EiX0Kd4dmWpSHX0UHyNG0Dvk9zLLmzrpznl8cfX3OuK1APg4zw
Xqj68HZ5jQRUrGTBAXuU7saKfKSwgrhYTbr6VEvXsGefrCHuOpWCI/VX4Ebzzz+MppZ6jD1fHgGF
tZ6TrIrX40Q9lQpCf/P17F1mfuTHJpRY8BOAjpY9CUjm/VDHSXToeulP3owKuHS5+uabye9kbMQ/
aHQaq6+H/OzlGFRiNs25f7aIoFB7RpMpEsKDFCnCna7U33yYmdtEF/9+PdAn3+zdd5NAim3I/jif
xSAfuqnmbt6XIVbfRdLoWz0c/rZYjdyCwbl29nySKM3FctYG0QkzupRGkorEo8gkS3skC417lG+q
tRmE0wPdLiodGmxnBM+3AYClO7p25g43ZPHFagu3CksDIVVP3la+NtFbqQz/d9s0w6YthjclGOLH
CI8LJ0VVY//1HH3y/Tmq5kVGCAHecfEx5KA0PV3NlT2oW9UtuiI6Crl61xjEmVkl1O5g5fWVk+LT
iQKTRNOcYiXivosPg7JOkTVtKe/BcWxG0d819XPcvimC/JeAatuAeU9Gz1bxkxY7q7EjVIyNfKd6
yBymoD+6kzkJqHqBmMcVYBv17ZUz5XJWOEwoh0CRYRuio3q+clJIR0rE9XkAxXiADvRY96LyUMrm
HRoz6WOfIcP+9Xe4PMXmFJXtMOcVs6Dq+YhFgdJeWXr+gQpaZOdWZq6SRGo3X4+yYCnPIfTZMMuK
Q0aw3+e64R90KJYgYWIr2cFYiBy6ly947LxMZrNJfQGM+PCKzMq19s3VB1jMrDaGvhLiqXdgdaDx
pSCyH+IxQD64bgt53VnxvZBYL6m383R/lVpTe2XxXR4KhCWs9tl5k/N1+Wl7r4wB0OScPqXS233E
WGP7BmYwd9P6+9fT/V5lPA8b5xoPSQtKpoAtl3EQhmdRGMqif1DK6FGUCMKSQvPtMcOT3JGVfK2G
/fgzJ455mKvQPySxNG8bVc+2as1RHEtBYBPmWHf16ItvUVPoiZ0lgo6vrVn+LWqP4no7ld8oLfS1
LYz+RjAA/NuqOqS3ghUEMeJdRuEa1J1XoS/rTjok431kBtZa1sb4AXHFfC2Vkv6qCGXiNMXovTSj
5N2ZfKQrR81n354dNWvZzV1/yrLna9xTytaKizA8tEBsd5jIQVwQyp0nzxYOmBRoRkflfQopahl+
vqKRLZ0KpbhSGr6MU+iuklGTXcM305atzUYEZR1WUnDQWIYO5hhv1lSGmw6j1DuynNIFYfYHx1Hx
7evF8Mm4BBAKenLge0kM5zPnw50ua8PkZ3XnH/xCH+2IQP+Yt6b/6I3yQSSIuxlSvd4CrzOuIfsu
L1waeFQaydsIKejpno+cCy2KfTQTDqJM0w6LsLfGS/FSVWS8LEo/DLkbe29nFcI3cWis4yiP8kbi
MNpHTRCstDoEF1So+8g0jl/PyScR7OyBjtT/zJAz0Nw7f7RQyKq5PGTtI0v+VVAGcYrvMrCAF50S
PQ3d+Elv4rtWJ9vs5XTXGjEMYam8H2Nf/+cn8FxsocqJg9oMKD1/lLyq/UrXImsfVvHwC8NChPKM
Kb6yCj75FtDxaBSzAIF5L5tAeRJS7508c5/m7b5LguGujqxq03eVfk1h75NLDLl5slWqtxx0Syar
nE1KqMu9t0+ptKFq3kVrv/Qh3hl655ZK3jlJIV9T7P+kbMQGZ/awlCVSVpdfNMPPXke609qLaQy8
Sa1UzalzVAfR//wRj5Vhpx2CYkk7cvxGkK/cfvKO8F6DraWW5WxjZCDn2hTCDvXJ1jELU3yrW/Xb
lZU3XzSLoxnIHrUZduJsLbA4jKZeKLtJTM293+vpNpdhnUNmi5ymktvvHCC/Mkkp7oZmFHc8lXlj
lmLlRG3w+8pzzOOcP8fMM1bphBA70gWY76sPx4IVC4KErUpxaKes+K5rSXJDAomhJgeSO9LZdXWS
tS1atydBHftVRxzvdug0FMKQuWkxruQh0u76WYoWs+8QmlKAcyeajrcJZK5/entSfSBaxG8TWSWE
jRbXt6RRMM85TA5iOcANHCqK/k0E3nWynGFCMu7r2blYwgynkN7CC54zhmUuHZMqeL2n+KTQbQR8
cUrXg2CWrlllyXp2OnK5dJMr5+VFKDYPioYShwAUXmMZIVQsYTjsDIoYsepQlk7sqoEy9fWrvTfl
zz48GiLsyrlQADwfLajzD0/equciEjv7uMZLaMSQWEMqOUZVsb2xQsM1fcVNfXSx/ybdbS7cDLG4
77qTnENJHIpbYUBV3C5/D2G/yctorRUnz4ptNez4r3rlYS8AU4Qu7OlZ8g2MwazYff6wVWaISHTm
wr6hZwCLuHs0pirazHnQM/i5eJsg9OKOlfVojLW269J4DlQ82lbiIGZU+UVjG0Krufl6Ei9Pm1nf
awbmkLrMVhGL5yIjj3t4ImgE00Zf+5UX4gQUhzdVVyFXosdbtaANTMrgP5hiFG0siV2l9kG7acBP
ocRvmlB0sQc6NWP4F77LcAQGNm2+fsz5U559apX7jSN/BkzOBZt5xX3Y4zBRu0IWRPkRdyRrrXUH
DL+kmEIUsgvplULF5ZVKTkWgwQal74VE5uJgU+MpJlokjytm7mOVq3sDlXW7jDrCRr8wdoFey7dz
vKvmZnSrBxK02FR8VdowtQVajeuvX/4y28NZg4tOJi+GpcVRe/725oQnF4VJ69CqtbUZ2noKXJI+
ipSghh7bqQ/vq876AQNP3qCHWq2MvJQFV+qSt4Df/L2LPRCtJjCg31bZ5j8k6vZwuWtNrZxRSUeI
sFNoA1eGNPz1o198N56c2Jv+C2E84nWLLarGBaZ5oqceJkzDkckwZtW0I8057guaP/98MDCbFLOI
QuYBz6cJJJavJpWmHtI4Hu90LcscL6PT2CCfv62tQL4y3sUxx8tRfVE1DewQJKHFyzVZTeO2b3m5
LIBtLVuJa3TitWPu01FYhuiRsRQB7J2/FY5jRWlWunqQTRN7waIEemMp19T23stUZzuMI4ASIPco
JEAij8UaAygdoQs/GIdUkrs7UWjaUx77vdvWvfaINRJCv0pKihEZE1phNez4BrClseoFMDGrVmol
y/ZVvTvkRCfwjoPRezOa0Xgxx9p76tuqDbElE3XU0YlYnSSgfkMaJ/aZ3Q2VuZKN3H8w4jQ+daMC
ZL4Xq2ivFIGRzPaK9TrzMiRwxTGPO5uwJL2JKhOnR4H/x0jXKH5ZQbdFVBb4MUIKMpxwXw4KGy6g
hNNul8guHRKPGxDwZVwgQJvPbPciHqS1pyag3gt/FiTpjMRzBe4t/8omvtgJXFUQyMACkpcjc7YI
jklbpqAtLPGghlm4qkEA202BIaAoJrGr0Gm4sjiVi7AIRD2q8TPwkmgZktH5umlSLe6aZJj2Uifu
TOMHFo4/m9a8C4MEgHJl+9GuNH/mwfjYQxWUQHiXUbJVhtBGhZeK6UpWmq3ct46AiUH7lqh/aQjT
J5bpCYd2UeIWTkc59AQ3kY8KTYo4Cm4LOkkZVbtUOCHA1Tj0Y45tZa1zKVuJieBCN/x6z19kA/Nb
0gBERwx+CKDt87dsid57sS+mfTt2pPpyVd8N+CH/CYFZ/w9GmjW+3jsjtHXPR+p9JejMQJ32XWSM
32lw37Kys5upwR3v65EuMZu8FBVlslxoJ0DxFwcZWEDJ0/He3efa8BjW6u86SY6mDgQw7+otduOK
rY7NW1h5m0BD8S9KDj23Mi4EbmFSwRfLK4vpEmczPxG3IoEkfEtyovOXj2UZTUwxmPZBDScbpql6
k8N4tw2MHbCXsqRiVcmDvkkTybyLupRmjb6rU/gKCj6JriFRLun0wnwwlEJ28z6prjTbL05Jk4IE
kpDE1jwj5/L5A+Yi2Z+RG9JemKzo/3B2Hr1tY2sY/kUE2MtWXbJsynbilA2RNuRh7+3X34deRZQh
IheYsghmjnjqV95yNOyCEDCqLgsLM33m1SXJKAS208q8y+3MFqbtnBr6hSq72GSoO0XtkEIdnNg4
dgSjqzrw7G9N5ly0zFEPZiz6tTciCdJBTdmbIggDjnxjPbaB97sLJjSUEAFLGSnRqpX0ZGEbvaNP
Zr+W1iHcJ55EkMhz2e0o1HNFh5zuWiavYOuEYo8KvbFLlFEtSD2q+OQY0vAo/Lha5Xol70nhg0uf
lsEbLgjlJUafZ59opcktBZJO6VOEDspJZ0IpmwEhyMo5IoySrFs67KtMWD40fEtCV99P+aRMp24m
x/Kq0bNkj9n0zkmT6hdUSJ09IzfesTCwr0zrod6nTpzSeO0gAqEvtKOOoB7Z5zgw1CEumoMqTnQf
/ySDaPZtrtWvYujsnSSCZ2x+HTYiIhbfu16GxZpn2Y6Ofr9F+uKJV/tcaaGzR76lWzgVM8IpteDJ
m4haHBRZEh5CtOtNl0elkCMNwXsTh1Cxcozaf/braNX53gjkv5A3fTW8VUqIbHw7Wq7Q9eEB8KC4
lPh98bqRdjaJJfZF0Ff7UXOyh7oJIHNUfv+Ugy15GLzI+qMriYZ7ay6vCimvDg7l14WNfftW0Ekg
+ucvUD/UO64/pDX7yBiCoHNLo1O2QUcmwvYF15kq8h9216+iFvi61ENb76K+VJagCtO5me3USQVT
QdYZCR+S+OvxE8z8nEpOWlcNQ+tNkSoQz1Zvn/qOiJQABAPUUBSfG8OvvqOds/ObvtxUGP4Sudpi
c/+Uv9eUZ78GShZwK4TkJsjt7LIbfE1tm7y2XPh74VE2C2Q47NGwzkg/vIxoT+O5a9ViE4UtCh9x
WP1I0AT6pWBX+ULHofqktdDusfhNHsNSdp6LqMgeBi21nqQqSVwUz6Md3LBkZedysqE5jQwOCsNb
s0fXPUHchee1wt8A3ZDSOOKqYH4fLPQd0zzPl+QfbsKSCakJ+p3onGLaTe8303xqnqXduBpST7sw
qUIX0E24B/uLjVvRlQulgds82JmazNQhwVEDvJlIm39nch3Q+lxRU9tVPKnaWXk6fieB8B+Fk1eI
u6BoG5ZKs2P3t3u9H4t1Gevt7yawsh8g8MotN6q6VgfocvdX/eYBoYJAB5zGNECg20xlaLUQEQWK
l3lBl7ONMvOYq52/MMr0DF1tLdomU7ZNs5g0BaXE66/XgOHKqhgd11HrR3yFpbda7U6wGJWf9z/n
44FIFakgAqWYd1LDJECiODAdF55z+mhaBboFXlDtc1wnFnLz2/SUjwLIN7Xb36vk09T+lZzjEa8N
thrbrtQOye8UpPEzSaj8zSyTynXCMTjHg/iKkm+B8zSyhKmSOK++PBgr5Ier75KEc4YIcvMwJDgg
KKUUfjUzqT10ZOHtSqOmCAfIcP7cn6Gbt/ydGgx5GAUPhZbh7FcPTWyHWVvbrpzm6aqXlcmg7V1D
p2u7c2QPzqNkpMPnsVgUjb8pyjH0BNhmI1DQ4ChcT1ibGeiEaBG+c80YbuXuxeotedPhQFDWOIJH
g7dUfvroY/HGpKhB4dXka69HLA1faFEk2S6nM9qMLRJVbZ76TyxrQw0siYKzTXOpXplBv1Riuk0t
+VyK6HCngdmgjDBLLfsydIIoq2y3FoPyKqdlt9KCpt6MpY1gatsoO1F5zg63dxTmfNseN0asZOtU
q/yd6AvCBr9oz51R0qsrBvk7vCEIMsIcJ63LBklTZKOYuhEuZBPV8nk0pHJlhEG7UUBPg6YepHJj
BIa5HaFwHvBCQAQYPoKPQUtcQzQa4l1blYMrISXtU82p1lUo1e0qy8t02yaSvsqF44wrEJLiUMpC
oC025mtjhDes294RRar8GPpt/Rg6kbfOik7XUOiHnZHY/bA2G1n7dH/z3iI5Odrg3eE52pCYOX7X
CxqWgSLiJtLcTNKMFcJ/sBiLpHoUyYj0pFFjjlsztQ/E9J+LGveMsDbFJjeA3hArvopaDbfosbUw
WBuAAl7SVY+Wp4stYiFLaIXbu4jfCkgB8COVNWUuWaq0ZoNxZ0z7K66UH56dbtEi9L/6o3i5Pyu3
jxldCDy0UcahJcGmu56UfhQ5wJ9ac5XxQrCKGm5nWYdazT8NprIQMt2+FwwwIUd5M0GrzS9YBNKy
QIsNzQUu1z4pVW1gYtNLm3/+Ih5nFolaOhicOdLH7HFNwaZec4sBNb26beRtnAQ/A71F6BjRnYVs
+oOPAsdOb5+rHAjOXBijUJKmsHUalaPU0ei0Go+emtc1C+t0izGEOcV3OXRAeJz0d1Hjv16MISu7
xiQ/cGXf/24gb4VjoYdLVyXX4Uo28wcx9Fhv93G5Rf9Sf1aD6PX+xL7HGdcvMU29CSdCBA+wSZ4d
oLivx04pRs2txyjaakncHUbcIS+14T2Dpxi+wcXjSTDKLH5TclTdTMr2vQPnGx0z7bFUgy/CGLpH
2AuI+A1dv5Nq2d7jzpftnNyrLr6S+atg1NujF3cU7trqYYj1Ve2XMLQrnGXsNnkIIyN7igFrZ1sL
IM2qhLu8KX0RnMJUyZZir+minX2zpps0IninyZbnSXIZDEXpOI3uigQlv9Gy+nOcEWJpUay6vmUX
X0rJuVCR4sajVZDvPMVqv92f+JtUg2gA5h6hFkn0pFd7fUaNwDe0MtE014aadGwMA6sKiJUPWWI3
myStfyC5lO6AK7tmMWj7+4N/cBNphjo13sjjQa7MLgis50LRWbnmxoFxVtsaCawsVR4bvQSTfH+o
D44SmbeDXg7FN0Df6vV3Ios1DFKY2W7WDeKn76TfizaQF3bxRweJZSSO5IGlMDF3MZLMXJYkbGBc
bUAlUI0nHUeH14+W6NRDqsKzJbVZu6pSa4/E5Z8igrNz/0NvQwtUdEClcJhVQk1jlrtFoaTZjYb2
MDYGZ1UfntQhSZ5NqtbrociSsxPyJOL1t70/7AfzC4FhqvcQT0OHnKWsY10JnWqj42a0gHa54ytb
P8fk8v8YBZMR7no2KyDh61VMlKQNysZzXFyMmgvelGdN6ePn+4N8kBNBDeN8T8T8qV8ym0Kj8Z0K
upft5rF2oU3orxTIOyctyPNzburFi5bpw6NutW+h38vPRpAYO6+yql2sp90xsvz61Bj1wgN3e1Dx
NKJVCVSfBoc1x+sWymAICCK2i67sd4Q264ewgDroORmqc6FcR2vN7CCGh1xBJ8nT7YW36HZf8bo6
DK9BnGf+p8f+rzeixOUMxU6yCt2rh1OXdhhX1uhBadFzUW0myesNRcslbNO0oNdXJCQBAqup34I8
wvxlivH+QYVUsVxrzL7GUQveDCWLrAtf6N3+0KS2XbiSZqphFJGo0k969WiGQWpml11/Z9RGil+V
0ugSmzX7oTTEPndox4HfLB8V099Zdqk86KHINpAVkq3dGMqmA8iwpnPfLFViPvh++CnkCdxb0M3m
WZEs5R0JKtdzk6fGVg55pFa2CJPvmLlmD4g0526d2spvfOEklAsa5JyjjdP3YI2gjmtvuoy4jorZ
77bQ5eCSaxqlJI13/Z8PpgpNnd9HoMLFN6f3hiIp5UIlplR0YV5MJ32MmyZYOAK3eDsUONniE9Nb
MwBAz9YG1HETIlKmuH6WjPEqCKoAU5263yVD/RBESbox6nHYpo2s7hytea3GvKGS6jn/LdwQHywL
z6UM3o7eEeHgLGNEE7YhjJUUtxuU6OiHY3bMdYMEiBIS3lSOlOvfvWBoN2baRPu4soaL0IojfqfV
t8rP7Uf8YXWJnK8krRnSIjn6apKcnGYpq769NQgt5ElRlKt5cmi63s0mDd9KChXTHVVp/ONXKCdl
LUqznr4aNOsQ9OHnWKnG7+gLL0Fd3osn12eXsakfcqSmhvMcWiM1oxZ2Tm+6+NChOW2d60LLV2iO
/4A2Oo6/yuR30fa/shDN2zI6pmZzwlMbqM9InAefxbGPffho1dWqtR9CEzmBOlhVRvtHcozj/QW9
0b2i6ABbmaSYXzqBV6ZI5a/bTeKayQatRloZM0oLVymsf4fgV6B/lRJlI5D+aSPzoU3Tc2bEOCYY
2SpSf9bG+Gz61UMlHUwb1Z1PEsxXKe9XjvxUqo/CfjZbsJ8Byp4oyJcOTVqEiHrwoH11qLN9K1lL
s/5BCMKXEM5hEK/ydr0Xyf/6ErLMEbntlFkPg7egNKKNNGKzUYdN/ux7OOJUyEV8bUylWqONlO+r
XFrQGb49HIS0KDVRuX5PWmahFjpUquOHpuqiV62c81h6TjRn23T6o9IW4M5E9/n+6r0HqfOdRhAN
BJfCPyT32dvkK7VZoq5NWmYkJ90oty0V88DINlFVocP6YoM71/E17mSxGweM2QJAemZ2TIrszZfN
dTG+9Ha+lo1T4J0zhJxDKXeHfltHwdqu1UOsrfuohrRfv9z/5R/caMwVDB72M+ZTZHrX+65AHjYN
Ik11ye/6pyDJohcfAW7XyitlzaXKS2O1uInokryvKt3YegIWejUCib7/S/QPbgoqDRwDYFokYfO7
tVdFardBoqNoNtIA1x9CW1rniXqJRLd1ohclfE6acGNLwaEY6iOHiJb1sJWMYkvx4uIEOzWQLm3+
1ksnMHxG+RZK+xKV7tb+JeQnA2W3/KJFeGH4xaFw0kNnqW8iPZp4nbW271phte28J69F3asW/soP
6MjX0S9PNfaFOj5D7H6N04JKUk1BfpSst7RxHif6OjH0EpF8kjicxR0aCdm7rAipPrTX63UxUcww
lLyV3RJ9IF3i/hm9lRl9kfpu3fAGC+syhJ+oPFV0vVJ5pQm3Vc5B/9+ofek1Ze23LmUdLGJ3uQ91
GzpvlsrHxta+oxKHansaP3cickfk5OvPGfI2snG4v6AfRLEoHIDRJ9fhatOs2dZCugRds7IZXT0w
xnMgqfDuSVsuSe4lOzGq8R7T0+6xybxwL0ulByw6AnsEs7fZSIYcP1ht3OBK09pLsPnbXIFOOiEN
Ny0qVOa74NtfV1TXRtqQT0YLfS1OIYZZK2F2xkGxY3s1apZElTHBA96xB+gEZvurTkexM8ZQXjkO
hhBe0n9ty2rhEvno4qT7CMuTdjoV9PcD8vev6lVPD2PIVTzKyqnS1W/EWcExpF383CaB2JtmKW21
UgUsRcnzZAXaktDf9MrM7jHalkjZwIllasxZWNHiLmxkGkADX4sOClx1mtVwhx7GIFh68d6TmJux
qC4RXNvA1OfcBcMzMqetvcGt7KFF3F45j3oRnwwIVI9+hEZb0UHYKFM5+OYD66yBoyRs2DYYH8q2
wEAqjHkVc000j1j3Kj8cybcOaumbz/IwWo+a8OSFd+W2v0tOy5YGRMM1j5L9bHoaJRJ2UTi928i4
WnVe74qaDuwqkFUKU8JYxdzQK7O39OcKM8gHWdDB9RzRn+o2woBCcHGodjA8VWXSu0oS2k+dYW2b
3KrPZRQUW0L5ve9XCcioIro0tfTTN1EHWbhqb1eZQJlPgLAz+anOYexBkMFE8AP9KbD1/9JW5E9J
7OcbR2+DhbDmtgA7lSoR25lqKwg8zF5i2Q8rKck7DUuJQd8VWqLtutjKthXwzu3UJVioPdwiZRgL
AU2eEEpaWBnOrk1DrkFf1LH2VHaeDaYg0fcSvp3Af2Pzl4px7AnTF0z3puKiEdn8wwu29F/0T7EZ
SN99O7R27C6xzkJzqULx0WTowBFRE2PeAYxcX+lJM+qirxrtKSwx5VF8bwOMx21HrVk7+ZKH0O0V
x0SQJ9PHAvKEO9P1YED37MAoClhQUqOsC0mzNjiC/Ll/xd9uJGg/tIu5ysl6iCOuB4nCIczBosau
pwepW9jVyyAc43GM8n/O/aeBaJFS1zKIVWZ1OqjvOM6oVexavpQenKL9XcbOKexEuO6U6JwS+6/K
KPlnESfw6nhKo9aIHyegztkL1mZe5IRykrnCcvw3bTS+qUPwSc8jwCyO3RyiIPN296f0dt2mISEC
aNBmOKKzDexBy7aSsc5cybfNs+UX6rk2lsBRtwHyhAAkf+UCgDBqzY9lp2GPrceEmEA/MH8ZbGqu
Wbi1zERd9arar6S4jRZuz9v4zqTKijoOfDWSwTng0bJT3xOjlbvpYHR7Ih/ppcr15gkf5R9OqZ9p
jyvUoLXhnHmUOBbuvFtyAGv59/DTz/vrdRVWKI1hVOXuKJc4Ej178aMEKguHi63WNRuKip+8pD3o
4N2z5mdmtxTT0A0q09cCA6Hc+FyQMkX1fizOrSWtKKt/t/Py4vgiWzfKS+AsKTV+tBO4AtFxo2kP
g2r6879+sCOnaW4PoqBgjHZ0ja/D1nayaGFePtoKdFxIO4k8eNNmJ0uW4UgbgZwjgRP5x1gETE6U
vg12kq6GsCkv1qgvhV8fjIlsEfRxXlGbj5sthVoMZjWaRuJO7X0T9KtuVC+GlGyENmzDwsPbKCfI
/Ym6xFOYvyaO/ZK1uMnL9kntkouuBfu0WzoTt7czuIQJbcTW1NGYmX70X9Pdjxm+yZGSumHWfalN
K6MiIpvHUU+Q1SjyxZfqdhJA4HE7E4XSg+Fiux4vV8tC8M2NG7d6+iWKY39XFvb4JgYVyJUqIKfH
etg9RZXqHWvdeUk50JgkFgShFgqDpQfGbOXgpvSS1Kk4hjmuHYljBJ/uX0gfZIgTgJ6Ll7AU4aRJ
cf3vicmEARCszBE358U9VBb2O3WnmdVaN6OvuHpcvLTalRklvpUimennYjSKdUaat/AG3C4Q9QRe
ThIJMGnUIq9/R2grfhdXoBflEl1STeqkXVM5xT7LDbqFSrak0nZbb2Y8Yr3pqqRHPW9MgTgswgxO
litaH/u8pMi3Rm2Hj0mp72q7V85Zh7BAI/pwszDjUxh5HRmDQaEhCgZv6qDoszOpWrhc263VuJGQ
ja1IK3XfDoZ08iooHkndSc+B38MZymvk0eD0fhP8KRgJYbgj0PhNlzhLejkf7FZiKoBQgKLYBO/p
6l+nI9LKXk5o2rhJrZoHEgjvZBhFuqFLl30DbOts27j/dn8ebi9A3gowMVPh2UAua/b61oPfFZno
WwrhVAJsJbLWo4Le2f1RbmMYkErvJBGETuk/zgKlsDCksIzLwkUtowI/mFR7W8nl5zFwxEK/9aMP
mghE0HMBCLDG1zs4r+MC8w8vd3tB3OCBaaEUV44L7+x7J/F6+0zcX+AVXK7M21zCCkIoWWQqe09h
RRfaHOL0SAB1ThMDz7tKFFucIH9KVZQ+R75Tv6S9fCybEtKBRXEjnowtGzoJWylOqrVpYAVEdLTr
8PRbwaPXEBSI0ajOzWSLsZb+619Xg71FRghrGPwnofz1FJVmbQ2AKLynNmgokUWQ9/BQqfZdSQn3
/lAf5NsEIlNQKbP+XPuz5agSBH2BxBQudI8fNQn2iyhbb9tFvr9LhO2sYm7vgybD53fscdJirJfs
1qch/l4qDd9qwi/ci2iXgrCYfW7dN1aZGnX9RBoi7Tpb+FvhDPZba8fi0OEJc2gNHJraQDtnbewv
KZDdkP005JymWwaJY86XPkdiiUFYIrc766lB8fmhs9XiKAp/13uT1JscbtOQkx1o+khZJPomGtM7
Si0cwJqc4yWXMPGN4iLYDYH6tffS7pAJpdneX6b5zYOcKYg4Wm9TIYmHeTpUf908ju/DGxl0cWmd
4nfQdQblLrs8ykaUuVoJaFYTafP1/pg3PbhpUGrYxKkEnfxrNqifosQOsTy8JJruv3Y+TuoQ2ZGR
iWl72j0EbARVg4OkqfW6r6T0jIB6so7MMTdWgZEvJQXzp+/956gTXG6KUMi4ruegAU4ALM8Wl05y
foZq/TXRjH1scyLTIltytJvfUvPBZnuScoUgi7bERW+E/eChwg1aALXc+1N8+0mwF6d2LgEugfnN
66q0vjr0rbiotZN8smOPPIRVXpd9bx4UssqF0z6/5qkwKYAXCWU4acjzzK55lVKa8FK+qvONn6Oh
R0cjqvN1MEhLT+WHI01lFdJUXq/5LZ/pEjlc04sL1iG2sUoR8FrhzKaNKxLIRaP1eZ34/buIfIH/
Tc+KPPuuLir6hGseBgEeqbkW7uDK0cES6Ah2fT+uR695wWXKRx62go1jbQ1/OMjJuMMT+HEYBzgW
9CNwTVwT3KzQVtn5mn9GUuYk/Ggh8J9HVNNvnVjn+gTK402f/Va09CwvNB1xCfJBhQSS2i9jreKj
3CJGkcmi22SD4W31vF/KPT9aE+pPBnqOZLT0Aq8PUBrZZZl2jCwmt2alCbUHhHTxtJL19B+JR9NH
0h2evhM0Cs/89VDSaA5GKdDiCoSVrDv8GtaS0y15jt8e0umGApbHNiNSnLc2vSCS6rD1w0sOt5E+
DV6+GWzC3b8fUp4GUjS2Fiom0yH+6+41UTqEptiJi+d4T7HvtW5JOfxUSFjv4nQcHv+f4SauLnIX
2LrMHmTAO1ie5JxRqB4IkZr/EWYWW0eyf6qx2m/vD3b7rjCDtCZoUWI4QDR2/W3Irap52Mtcc31r
rPow+FPIBXpdTdjhcmhfQrX6x9iGoAm9BSbyvbgP8vV6xHZUMfXVO1rhugm2OO7LHfqfzarVim7h
dr2pdkxjQd6h4MEFO0Gtr8eKWgNSVaoawDa0nVp5u54C9Ka3KyjJXX2Sulra2IH908heVV899OIx
1i9Z/zlILlUJ7FA/KeCY1YBKdDzuhNSr69JKP+O54GE2VO/sWENOKlv42Te5Jj+bGh/1ykmrD5DP
tO3/2nBdLszeIcV0I2xyVmGidRvHyIhfg9DeRIWRfwmRDVyZdW0+KXLbnloFqZfQcuqFnX97YfBD
6EHapB8Y288Zl0ZZl2YYIc5di1p5mCrmh14S8FoBcC989PRNVzEgSuBweoAqcDmRiswqfoj4G4WT
SL2bBj6yTUgH7noZK+772/32vb0eZbb5Mj/PzdLzB0qZNvh0TcW+AZfcSKOf6Pn5/v5o783a+UdN
JmzQ0y0UE95j778WUpFQ37HLanD9VNlJlfcpt1UPK2eIhQG2AKei+yaF/rlRzml4MbtTWLyI8G0I
XcM7q/0v33aN8KLiaZ8M66Zo17l5ASrnxvmPKvpZlaek++3X/nrEOBHdLfW3Pf4cm3NWfy9CZ0vZ
ZdV43zrkxQfn5NiIutSIf3+t84vfn4Xzs3M0fKhLWNeHUArXjvKqGc/S+EmWt2S3UvdcO4iGhXuj
+M9pj53yhnB+S0kS642VFfwnOevMwMs8PJiT2BA+9l86KVql4S+gDFEAjaX6YYk/afpfAkve9nTC
jNOA36P6JXee7AYUlLpJ0ROWwHBb8RHXk4Vo5ya3IVgGOTZJGVObp4QwO/8IIog+IJcCQdjQHW4c
5Q0ZfuNX7fT+Q6EGPvLwiXKEMqGfM6B9K8R3rSU/l/cwebYLSCsmxCCROwrfswc/iXobQpfXuXWJ
4b2QT2F+GIz6BwYSFIuC+A/913gzxsYvxQ7XsvIjHKj2pasGME6BkZ52asV4jquvdv97VP44yiG2
4XRIT43+QwLUko35Y4Tler0LM+uLnqnPRvLD6mncI4+xpnS3cCvcBjDAhMlNaXjw5JKMXF9PhhwE
VmfGmqsKONha8EmieroWEHV2emqkD2j2rzSnMBaGvemka+8dUjChkzUc+JJZSK4UKTpnRj+4jc4i
hVZV7PsRBczY8Oq9HoLKQ4C4Vb4KzdvXSRq/Ro1mPIoszi9R1uqPddN4axN47D8/2JRmMAtEdBRc
8w04MosiI4hDX3YrVGkzFKx3Ov7vOH1g9jaB0e5fKrcXJRYv3CWU/jRnQoFez75sJ748iIzR0L3d
DXmTQoLFOfr+KDd9aSabV5qrf9LRhNs/OzoWFF1VyVWo7Yl09LiR6yNw5lUcv7ZJwh5sA9ppxtpX
JH8d+iA0R+Vn6KW/zCzXVmlZvSI4ui+jeN328O610SoXIpfbq3xi1/GqU7cgcZpngyLkj+sBiYM8
Nzp0vjTpk+FIYu1hZ/RKm0X77/6M3L6F/A+ZevRMQSMD7b6ed6x1CpPyuOyqEuzs2gmqXetn/VYz
l2LnD84XTH0eKoNm4kRxuR5pTPQxkNCecS00zza+ANoI9bdZecF49oM9hTXvV2c0n+9/320VhBUn
5qBlDOAa7N004X89VlqSAesK4tHtYIi/JQAVH2h/ZQjuK4ObUtR2g7TosLwhx9cl6VdWSwhYiSFf
15oPioU8b9/CSj2asOBXcly2OEZ10ff7P/M2YLV5T7kJqIVM2P5ZnCBw9wiHykS/Q/MyyF2V8pwW
lfmU66NYd8IIt1rbLHVAP1h7iiCgkMFek83MQRopem6l1ymsCBkzzrs2FW/8IEBhtAu77KZ1z7mD
bQ4wAfoN6dNczXGQBhBytgNcSA1NtIpk8xKX4+c4j0ZQl06t/xkqhLqcPH6mC7AyMcv8ljtGv9cR
V/xW9tEnzW/LXVtr2j9HaHBTTHI5ft7k/D3LHtU4KYOqz0uX9oa/1RpDWuV9nixdPB8s8NTte39b
pnWebcO4yMEsGUXpimoE0BUHw4ONit9KgT74WGuSvgv7YiurtdgRiJgbYXXogaeli16EtgUPl+6y
Rv4G9Wxcx5MDyxD1/dKPnJ6a6ycdGSxydzqGzAR1ueuzYtcNOGyzydy6+SpQ/TqpXlme9NjovqYp
aKXUdyBCeoNxHjHjudS4r2zlJA++NnJ36pJ/9p3UJt088A1UFeiikd1f/x6rVtELN8rcDaCmfdaN
Ln8a7fBr0gvnq1SF1ms7gN2XhH2WyiB2bTMwf6iIhmI/2H0JRUnfpJDjf3+qJlEf0KD0TMjP509V
U2N+01R0VWM/yD+JKgt2bRqN2/s3wu2DSGuE5xdMOtoPQG2vv70Bx10XQO1dy06CM5JdSP+ag72w
+6dtN19x3F8BC1ABQD5kdu/EMUgHucgKyPjkQxAqi21hG+PGlAKA9n34j02SaUEZi1o0gaMGhvj6
ozrDzsc+VzMXb7H6QW5kAsDOWugl3l5r3DM0eolbJiuW+VFTa9kn8zZzhDp8H3J59Zz1SowYmn+5
v0Q32nF8DmWnqY3Fkz1Jn11/jqqMKFZJTuXykCHk0SjeQbXCvRlWwz5DF+J3XqoHUdfD97YfxBqE
cbNuVC1CLlr7FFrpkkbZDVR5+kFTcWoKbxCDsmfhTV6DwwhxlXWroDs0urGywxypLpyGPQjNSSSv
s6TTXgMO8iZz5K1cd85mlJvmC7aLE/tTdzIa9lm3cgK0axwkeM/8t/YqSup2G3ao4vI2Gu13Owmb
FfqSw6e2duRjlYlyLcd1Oa4CTYBcjBPt5/3JnsKDq51KN4fwZELS0zdlca/nOm/6EcnPQXblCgiL
HowinXycT42CVkiS2OLYAoT9lCm5OApZGtf3h79da1qkSKbRLNcn8tu8KGfHQemMYay4cZ9Enzzb
OeTh2B+8WNsBcgWE1lbeHsmv72keRmsja82NhaeDOvY1tJkuXWgE3mxyfs7EWqLVjh/BjZWNr5g1
zaVEcWngx6dY9YPzAAXwR5F4S/nmzU00DUXPEeId+wsJnOuZ95qgHgwnU6guZONFMqxq3av0ye9P
8E14yCjgCDlLuIFwHc3OEoi/OEDjXnYngvA6VuvkoGVKh+bY0LscrfK1MIx2W6C6vvDs3dAzaARR
1CWDnWp4DD37QHD6RWs7deXi54ytXBJVXyWsQjZ90qkPRa0MByswvqQyGNAw84GtYvbnDk1gvw4W
jrI0lFv8Q3zvNUZx/JC3mP1mZfEdusCFLF1eoV1ZnwanT1wpqHjHKcv8p8cT5wSRRPWQI52103pM
Wbtc2uWgJDZxakjfaJuouwHH1oWtfBOK8LlUYSGs8jfNklkgHmfCabG8pvNYlGijUr/aWCNun+Gg
4BagOQ3aVla0VDSarvbr88uoU4sGOCHWQDdemtZoR0mrV25VlXuQHVb1ZlABlPIWdPq2IbYu9Git
Zvuk/IQ2zqrrTjU8GCn96ofA8pNnv6o20zWb6zq1zmevQzRCzScNtIMU4mXl/Mg7dRfV4SbOnupA
wgZhh4Zz0ND9UJJD7mkYWSK2I+q1rUdbX2X6A7QPH+Gd+5GxlupsE7TdLrTCHWy8gxV3W7i4GxTx
EiAKQYnuZxocej3dVmG8mQLFGGHEmP/MM7ZRf6h1H9AnkBWg3fZWM8pdauOGzb/9TsYD2t7psdh4
0hHg/D62lHXk/5T5Nb2+b1R1X3nDPqFGgohU2QYhDyP0+Ptn7Db9pcBBf8wir5zqxvOWdGpWMr2q
Una9Zlzl0oj7LiaD6Lc5Z0kbfHdgtvY9sdhGNeMS2lE1IkIZFafBtP6TtCI7xkZqbTxaFGvcqv2t
BNljU5W29kj6tqQsfKN7AZAf6S9KXewZrv6524YT2Z4ixSolJqPODmkuijNSrQpFw0560EdfeQrk
WKwC0PRKZ+tbuay9bRVrygPG19+AOLipRYt8EpQp1mMUdjtPc9KLloxLL+/tHQnGgBY/ZV66DvQh
r+9Ic9RrrRrAS+VUCzZD0vu7QbWK5/vr99EoE1+EZg2BJ63r61GcXDZayIENdD8bP7GsSzamjErb
/VE+eOqIZkCtIY80lcTmQWHZpIEna1VzwQvJOtEJ+6ZiiLAqE/VPL8Pp0/QE38d2T11uHZUVIjZW
OGLd7UfigflVFmLU28YBySkIAVrKpE/ws2dRTZaURulLUX4pnVRba1nUuXaKdHcqfGMniuAHDsXt
tgPkt04zQi8J/eW1iOrX+/NyO/sTjIP5QOkaCvp8Wgzh9yHmL+lldKwfjo49c+7L2cIzeDOIDgsB
CwyknOgx3zRJUqfycfwIJXdEePMMJ5HqX9VnC7fxTTA1jYK0IZsfbhgJwPVGCgXbVFMGyZX0bNzW
cZtvGzNrD04ODsK2g3DXiM48SoNt7cEISgsR+g2KCVAk6GcuoanmAd98tpE1dUy10OiMp/+xdya7
kSPZmn6VRO6Zl/NwcauAJumDZsmlUAwbIgYlZxrn6XV61Yt+inqx/qjIuimnJ+Sdywa6gKxClDJk
pNHs2LFz/sEYYhTZsWd1lRHLmkpEoc/NU4ccR53QdWIq+PaEglqc/5icXnPjNLvXGuTKGjWdPERx
PiZ9D5AolHrsFWtLvR+dxNrbtJ2v0qYf3Am/9837C+HkAOX2B50OcS+MZxYt4OPZE2Oet21rpHdp
Xik+1acCKltCwWhod7USX5hxJ5/bkyfHJ6IznNWLniyfjC93PGatjzXTSIsnx0rJa/E0uR8S5EOs
UejfrViLL0ZBbVqZZ+MGUwx8LgOzvGjm2N5NSDx678/ASfZJbZJNwMOQFdI/XlUzHIT2gzKeS2gu
NpYrRqx9rBAV/l2aJP3M7j/dEDTOoM3DhuYsObmhRqOhB6kEXKGSinRr9QtcCSnFM6OcZJ/MGosS
AtDyVWmrHE9vB8dholaQ3AVWV2yTCB/UFAmzLVrn4XOVD/HHVATRtqbtdWbk0+iGKBjGoVhvQTFd
bpHHQ6fjEOid2ZZ33dAa/hjJ3Q02DAkmhMlW6GO6DaHUunUWiQsLo4MewUYvKfT+2/uf9DQkLAJH
HLgAaCjCr9FigTXo9Gqa/M4wwIkgK9LuWsPylGQaHspkQja8pMEj9AGZ5aBRz8zC6ZbiUoVOPgDK
V6GPVU46qFhFzPKQ30GvidwCrtpO74zeZwcekj61N4WSnDNWOy0NA34g/tgytxpqLOuKNJKoM0Jf
tnrLwaVvSFDLDZlemfttqoefQ0nO95E8Q/IXyJ66lH0iV4wdmuyhmd4UZap6op1Lmo+a/MUoOzZ9
WqbalZbJzt/dbwvhCVkMSE80XIGWH6+RZC56uxxH+VaX1A90yXsqTjr6PUF/5vg5+Q7gM7gEAW+h
TAvVatmNb6rlUg5eohQMNEt3Vp5/tvCeLATyE3WdPgd5cK6XvPy+o1vBMh6dh6UAtUjwrxb/XOtF
TatfvoX127qRNcaeGWbZmbc6CVfLKMhGc9eh/Ez19fitijQLEIwb5FtJytHCxiDuQiViu5TZ5zMV
rtPkibF06CyvNEICySo0lmOs5PncyLeRqT5qC7AWh5fU00FEvejd2O/6Rr4JSvUxNhtXBWtfuWkd
Orswp1tajPaP97f1q1L1eoZ1cA6kFDQXSB2P313r7DoenUq+tcNy8gszCjbIgSSXitA6N5MDZ5fI
UbqfAzn5vTSxx3Shg0dfHHXWUG9vc2eDq1azq0OrdbEeL7YBrYqdaWfVHrXJH6OZRXvgk9JOTo2X
IE1Lv6rViTAlaVfGkOa38Syir5UZTJ9q9Nv3mVCNqy7WzbuqaBWPeI4Hq95X1xxkzpNSdGctdpbY
fTwDNDEB55BvwGLDP/54BixLJEmnlhA7lc70zQHW/tArD2mieo4YDJ8xTb8ZarT7NDv0qlqqziQM
p71yygoYNpF1gQxayq3HjxCYVqKGBXwQtZAuNUO67rSw2VS1NV7l6PVdNlH2dZj75KqQ0RHEZbKE
e5BoGG6keXydZUyoFs7KDnva/nezzXQ/aOqNNmYoHyRluK9JcnYJR/amIvvZDMooXzd2Xl5WsdZ6
soT8vjdPkFnnSTNviiDWXVvk0rWiKRWmiwWx3kK3KS7u3199fxFiEQehTr5o+iDcvo4n1SiVSVel
sGwmTdrqqNEHptYgthErFeEybrvrXHJqv07nfTbMj22V+ZmG/63cN8ZFntCDJQlsg0f6n45PUeOu
swftTHQ9DXo8JDwQrlXkGBwEx1/HDsFR1XYjgRXXq8tmipBNzGAvJTYYlbhORrfpNfnMiXca+ajU
0nSi5OVw8K3V9xL8iMqFk3FXheH8iG5YfSNHybkW37K2j9b+QkDSwGQuNF1E0FbnKhrOFS+BdoXM
+lcnfdiIcUg37ZBUAErP+hCcRj+KCoh0kUZR3wfSsLz1m/PDNom0RjYpd0laovFdNiY1kW5sPolB
lzZVUONOoMW3U6OoF4kWGV4q0I5XpbHx1SQbH4G9nUvtTr7u8kgIepFbENhoqBw/UtEgv2JNqOkg
QfeJf3Ivy8v8ey6AqYS6HH+YgnNi7Cff9nVIEO0I+HDPedXQfTMLuESP5iQC5W6KjdBrkT71k1EM
f7cEjBISPctF6JUmEUXx4xeTZaSrUxqid3qthFt7zuxPHfLt+1wS2uP7+/gkOSQzYxg6UUwgbLHV
DknKIUF6GCk9uU672zi96pwaN0DHkTIPgSFN9mixb1QU3y8hCp8Z/BQhg9PXq4Ak1SDaLWtMxJxi
ahabbX43IIG3Q34x2KeGVVOQUBTIm3hcyZuhkp9kOyo3fZMpOBWIfpNTFHfLwQi8MDSnMyH9NG1f
HgrYMfOy0ArXcgF22ksc7FF+F2t6c0FRW/aFEM4uDWvDTWkaXfSyeoiM0Utl7HjKON0HanaurHqK
BeMxqI4sykJcI7hIHC8CDUglVj9DdldUys0kx+ENepvahiwbIJNSCT+D0+E7nZz6Y4HDd5YWZ5Kr
0/1FVsHVgcsD1YQTq4x8DlOOlh6eeKc/6roUXrQJyllSVLY+el6bTKvObem/eGtwWgCk4ejIGOXo
S8L3ZoNlSHa2TS6yu6ksaqRYS+dLHUlY0rUppcvBloF3UDlIqJixSJtq04wORYL3N8XpLj9+iFVe
kVMjSuu6y+6kNJa2lSklm0wk4Ye/PQoEf3o8NGgh4q/hYXnrKFKaJ9GdOkRg7GRF8ocCEtP7o7wy
Uo8PCsowtAyhbiMESM31eEbjSdardiqiu9AZfA5zvLaeMy324SptR+OTo94nxmWrPetD4VmJ7gKi
dZ2s8ycJv+Hu1gomNJljzAplt42/qnN6qxWXhv7ShTqu8Y9q9CEYcZZIgV52g2c3QE2qbE9mvrWL
4QNEqGs77J/L+ovAKG1Tl99QPP773wsSIGcg2AYOgjUzGdJPF3axGt7hq3Jl55KKX0RzNuNZbizr
ibQBESInuJAE1vk2OrMjGUoV3aWI1+9LY7K8AJbefnLENpKscINNR+0NduJ4Fli6fZGpigvuojnz
Rf9idS6sL/DNYGe5zK1OhwY9FadD2uVu6BON5gaOg/JSIX1/3ZxufrhlrJslAiBZu46CZef0YWwV
4V0x10+DPDuPVWO1TxKBCieU2OKKwwI+/O1BSadBqZDXA95aJ/RRA4gqslF1muUmu5gxi7gCWI4H
SzBus1TqfTLRc3anpy/KlZiJ5KqKpzYE9+P90ehjRFe4LRC0AR9omInxLNtz69vFqPgso/AqrvJs
9/6LvlpxHC8mRgWcBNAExBxKFcejOjl9tGqqi7vWuZtF4CkRJodGhthb7goYBvOw7eBpF08jGFx5
eMokbnP6JhguymBfUqsy09u2u0Azx7Xshz7+oleOZ07TPp32ioZDDfQvuFm52GpD5Cbao5LfaNGt
5VAGDo3mwZyV7SSDWW8ydB4bN+ZYdeJ8G7T5rkEus1dav0Uy02rSrznA582UgZm1awCLUYtj0FAP
+/enZLkpvZ0RShJU6LCctRbkDQDJ4xmxZva2PMTDoeBw2Fcy3mgVjpB7ScgavTl0FFqrtzZ5p58L
ka9Z29HQ6N0CRiJpXzwdKCUcD207eTRzKGUHxDJVt0WE9rHLjPtabcMLPFxooYXMdWDnwUZL2N5m
N+j7pAVJnpsTSmV9rmLNa8aXAtCAV6S5s60ImRYOro9zjvXWGDy/P1kn/T7kJbj524saEKvoxO9x
HMM00mtTeuDqvUdIpbwUwKXuyihrNlJp1Hupa/zMkEtfGkhgplG2N4EuKfeJHTv7scXmuKOkbk4q
nuO9oj1Odl/7rQjT+1xN1DPL/STRWxA7kPIxKCGC0vxYbTIhYVho9bX2YHWlfDmnU7OFSCA+gTD/
IgUdAnAIGXiyGoibcLYNtzKdzkOBONhWWFV52Cr1Hhbiyd88goHt0dlbrrELg4NK8fGHT8UsCUeM
6kMgwmiTmFLjd2EUnKkcrQP26yhQZLA4g4dPl/Z4lLHMomKYFzuNKS63WPCx7aqqvXh/SbySA96u
YopsAK+AdmuvN4f1udDnSqa0mWQ8RJbCjcw2nzMMEoqoyb3Rsuhn2/JXVAIuh1RLN6mdPZmLXsfU
dJuiT8rNNCIA7NhtvRH5mO6dwlEuEV75WOPo43bRYxTFEbLJ9ofEkEe/1wpxSb3d9PWWEiqC85TD
QiXaFLpVXTtBbuyjqCw8ZZbSLUVaw9Pl3ELFs0V4D9Nqr6h0/clOzczTU6vaJLKdnTnBTrY1E8Js
0FkgyJKPvi7KN7lkXA6z02IZ+EDOszG2aL97k9dfxBvK/VejJ24iH6rfXfmlfYkfgzNH2bJ0Vl9j
QdkD4FnKktwWjz86osutGtWt+gDwcw+bU68t39R3CteG97/7CWns9TVBXyBOBSEdxPfxSNgw2jlR
QH0or+2duUtvx215oWxhXLvhRnHlbe5pu/K531gPxs66lP1iF/qRK23ff471Obp+DPX4MUaz6+Je
rtQHFINdAzW+zPiilbtaNUGXnlvr/K6jyV1outaSg5GhICuyemVdW6oqEYJ3o1IYN5YdPjeF45y5
ha+3LYk5g4ChprzHAb3WwCWxquogywFRxzgrijiJN6BZ4zOvshz0x68Cqm/JKKEYYhFhroKDMUQo
rc1lcWd2IVbOcK6RhhbhwtAPfIQzvtAiyO8rsHOelM7nFs/pOy6Ywp9VHcrba+YeReIJPiqjV3Jq
wqKcxHLTOmdiuRoF0NeCNsCMd2mzU8rTjpdGnlEByhGguKOSm3fuDNx3n3Gxfnh/Bb5KZLyZy5/j
UAtHD4SaGHv+eByrRiYDjF+OPiY4pKy1u90gyge1MH7Is6EgDGrGkxtNCEfBqQv8aTD7G6OMyw3G
SuYeucjGr5RocOVeiQmRrY+KI8DOQYu2upztuARu8yT2ZcyWPSe0nhQrvUnk1PGdqt1OGiV34UjG
mdvNKjH6+Vb0iOhnLSDttZTCBIM8aAveqnLCh0mn9FvzrQxIoS6qPrGrh0iFlops/70N/TquTreI
KE52Rav2eDYdOxy7yqnzu5BS3genHIrLoMtfzCwP3EEa6ZvF3ZnN8BcLBXQKaGWKa7zuGr2Q6m1s
DFWc3bWWHu2Daba9TIMm9bpO/uP7+J/hi7j/uSKaf/4Xf/4uyolGbtSu/vjPu/KleGzrl5f25mv5
X8tf/e9/9Z/Hf+Rv/vGb/a/t16M/bAp4pNND91JPh5cGk6HXMXmG5d/8v/3hLy+vv+VpKl/+8et3
0RXt8tvQHyt+/eNHFz/+8eurVvh/vP39f/zw9mvO33v81/8UvzyJ/F//65evxY9f7ut//e/ie1y+
nPyKl69N+49frd8WaTJKXKiHcfsAJPnrL8PL8hOTn6DETj9S4TShCMNXL0TdRv/4VfkN3VVChUPR
n2bHq55FI7rlR5L8GxUMPhz/WWIyV2Q237+f9uiL/PmFfim6/F7ERdvwesetHcwglpYWtS8gVwRg
da0i1OMBUVdV5xqTjlOpYgTZxdgZ8VUaqFxBANDNOOdkeE9aOUAG+FoRrMNI6um0xUlDO7CHgi4W
9Ww5QAkcjTCLgmbVS37o2OJJ1ezxIghiqXRbPIXfj0Ov+ph/xiEenjYhIJjF6If/pkF1vHNSXUxZ
bX2m4ZqqLgw/BVWBcEqwcmqSBzRaEzey++JB1wIl8mDqhHeZbVa/A0DTbrRM0y81kNDPAy3UYNNV
knQ9mLiUIwtYfIoludYRwisL3oEH2eQyyvWtHJvXQIkVCZX/TPpeB8bwIsd9eRiKcdwandZ/S/Q+
vpHCwNrAAtJNF2mF5HoS6jbruzTmj80EqpyOXgwS8HPXUJKFj9n0fhkL41ojsfS6spHEmfTlOG3A
05TjgCW4VDrRKkBF8XiuWvDumbXMldX6HCC3QIVjsGdC36jQ5VxFqf9A9P2t7X8Tf69FI35vj/f6
ccz4fy5IEKvfrNQlCB0Fiau4jr99beO3QeH1r/wMCnjJyL/RBnhtbLCNWS7/jgqK6fxGe3PJU/hv
4gZZzB9RQScqOPxNchdAPIs5/K+//DsqKMpvbOLl/ybKkJiyEf5GTFjL+8As4TQCJIHW8SvXZHUg
GXEKGCBs+3u6XeomFGbq4uzxo8/i4UdVpdaFUoGzQXiK/qOsN36icPUZOlO/UqtO2byZuj8i1lGE
Wkb7c5PzwqA0EWGCVbVEzJMynDLGWHgFc3o/ZOXs1pJ2SXKTPY9GpOLbU9T7XMHbpAM0sMUIBI9y
rN78WHH20lx8weHAdFsauX6V283TqGX1rq/16mIWCMZH46RfVRow5aJ3Po0xvnfvP/y6e/v68CRj
i38lgQqxkONdB9yx5T4uJfdy2VxkhbwrijbxsHSQfRSm0wdR9+GFPdvtZav2zj1WIeE2UNNsN0Be
veqasP7e5X3zXGbBrTFe0q7hKPrv4+uvpnd5gtX0LlozC6qDUgf9mOMn7EWmA5HiCbnWygcdEbvf
UQKCk1+bxgaDduOKKh30dLlKPcxaJb+aLdCESuQCtcv8qGlQCMv14aEIRXML2kXssJBAQEDCDbSW
82I7xn22FzY86KrtwmtnlKeNOdikVqNzrgTwqhLy9nXQ9XiFgnFDw2mYQ/T4dTAgsepUgoyYauaA
CIFca1hpdIa+tSkrQZqNUHQwovnQGFKgXPWt/K2S8JWIG6VsvbifSnTcYK1aWZn4odSgPdaSqbuB
6Gp8CErpe55INp1+02HNUy2URgM8qxV1L8WEWagbdYX1VBqPWu+4k2jsa71K7J2idtaXWcYPnRnD
w0sqM4j5kwYF2i617COOo3bCEVbdSs4kfQpo/j5m0FcLpCKlxHGbMiq+BKhI+oravvC5KsXNWnJz
Kga2c7uIxRW+08blJ70dh00Q9kGHFY9yTtJ4lTiiWbGo7sMDpltF+WOdq4JQqZqwicXjrEwKTiCK
idhjqZ8RCVpHoJNhVhcZXctbgyNSPLZ4FO4kPFF32VzjW90IFFaQdb4plegLCzBCiTrMn4tALp5w
lHnKmbz3N8irsumbFbWU5hfcJKZ33AnomK3vwNYwJtiFlYc5nxW0/8zxVuBu7Ju2sFHoUHKPQF7v
hjGSPKMflN/pU0jXMCyzq7SeZ7egunhJ1dj0DGuZs2To/Xiy2rssaYvGkyrtxwjuZKfqwz5Hw3Mv
arO5UrDp2pt6q3uhZgt0smrgHXObfozkfrwJR4yFatse0dugA2KUjXzvZINy4J/cVaukeibxtffv
T8W6Y0uzAJIjLDIgF2DawZEfb65xMrWgjcbgQKHaFdN8kzAPUDkQGnHQeTAvzbL3wjbZxoN4rHLz
TAqzrm4yPt8BERxgGNQQTwp85eLt3OqpfgjQwr80AqzTC2u4NDMzB1I5ZftBDuLHWFqw7LFpYxU/
0mfTILTw/9MyUtLsOk2n4Yxw18mmWB4L5QXqC1ReSUuPpyVuDbXTmlE7CGX6aLaqcmvEkX7myraK
0z/fnaYNzB/kd0kajgeZopQ0GjWDQxjb2s5UB3c0RX3R1e2Zzbd8xKP1TnGErQ0I5ScPYzWQilxG
o2MEcpiTPPQkIaLG5SYcYUwzjc+IAZxT+Fl+4fGAxOlXDRQb8jjCIcdvRn2p7zJFaw+h3mzkfrpD
eNJrc/NHH6d+Hec+TM383MG87NrVoLSDX9Ml+m70+Y4HTUoaqY5B4j46uP/M9WOEyvdcdztkL79Z
ieJDUeBOoPlyEv2uqvnu/a10+s5gQ5e+og6wDuDJKsDFZq43kT6Mh0ECr98X5vSQxh2N4b4d7ppW
/cYjqZe63fX79wde7yGguovXyKLPAnUNPOcqudOLrikxwq3v6EPPt3KJ6a6kiMvBUo3EVXCkdrMm
njdlIMR2TvPgo47FyNaYUlxhOrvD0y0R90lQnW1dLCfzmy9CaIH5w9pbpCV5yjWQNe1jdjZZ8Z3Z
ztQC7N64zKtB9fK8CR7nAbvpMQvot6XaNiudK6tBvwjo9w9wJFgyW1gNd+Qs20gYgnhkDX4us44q
w+R4KMv5TNHmBEDB9sBiDClZym1wa9ZdaknNoAmngHwL0XuNVrhS310rxo2jTb5aiG3YqttBkmjd
z2c+4WrtLP33BRZFq4c8HRenVcYWhFiG10M73U24adjtZO7VhqiPmeXolplibEU1J7gAnKthriLQ
67gL0wWkH8jmE50HJUtoOkXRfKcNMR5HjaADRtvSQ//2nL7Y8WWVagTwedrS1BfhhlCRW22PbhqU
1gL0ez9lsnRrDdJ1MUuYu6B97QnoudGkn5NTXgls0N5DPpREmO4Uxws14tU5j/KhHsNanA+UchCj
zIXta2mDbLek1QpcRjz6wj7MLzQ6bBcojXwP5Drc4g+lXMpzrbjjIPXbANOSHbD3+BxUZlVzfX08
EnSqQVjC0E1bY9WMMcLiNs2mA6avH4SCWkLY1fHOxnj9uus1w1NDlDQRBIg+JfE0XAdh3NzGXVf7
aZwNVxYalpt51BPIQaW5sdE99sxGQbUrKpros943ILrnwrOTGLhFbGJ6oibzTZ3qVHNH/VNn08hO
tW6kZtKflfQ+PkF/vhz1G8rXtAlZaKugFDf0IOSwnw9Zkpmeg2nNlTaAsixnOOtuFel0ObAXvkzs
b12ewV0vR1BJXf7AIvqgTkGjeVE+d9/fj5XHG42nWu7AwKOWMjdCwGvNe82o+rQLJvgTbar9MOyu
2KN0Y3kYhxebCNW/z3YOhkAJsCh7f+ST+WBkjOdJszCE0EGDHp9OsjXqwiiEcsBSNNsCzAq9cXKU
Myf98YZe3s8icIHlAZdBKr9+v6ANzUGp7PpAiOt3tWZ8rJrK8mnjnmtMHO/nnyMtkwk1hmwXpOXx
+2hmTVdYE/XBaJPwkwEbZGMUzpWqxNCUR1ARkdMV7vtzuDrplkFfG4NUTODkLADh40Htqhx7ToPu
kHCX2KLHQRu+KsDTCKl9TAg+m2iahueOouhGbnpIzdEipWPqua/pY7iPiyHxU+TEPp95sOOT7t8P
tuxhVA3RmFjNxjzg/NmU9CpByZCAxKryJVb17ioItPlCTGWArDBSaZxpYEbksrjkaEmoHKTI4gXj
dcQtDPcNI9zhuaVeorn8TYT2i15ImNgX0zlCy6rf/fNxaa1C8QEhyf+szpvFFkiRtLI+1Cry0nM1
0JIQ2HvvrKrf2nVZXbJJ851uoWiAGMp46Hub0uugztEXM5JsjFed5kJB6uM60JrwlltW+82oAMAY
Thxc5WEpXlQkeS/Dute8tArjK1CH06bXWwS0S8O5jlS72KC3XN7WQv4ip2n1TGCgPrugpG6RAuK4
m7G8iIbAOfRtaW+jBJPKTjGay7LSKz/SCtOLOwR4/v6nJDxwXi2xmSW22qjhKGl5akXVwZKTJwfE
Ms2USr8chA0yRJTtXZhF0r4funtDzPPHILedzxB/P6G4m28JvO0mNXERUw24E5OTTrfQ/6JLWCLO
AbrSOcXB49T+9UuaDqkf3lwL+methpx0ECiQECsP2aS3e2fKSk+L1RJOVmb47WycU+A53fZk9Eu3
goo68XOtI5O0mWGGRlAeFg+8Tx1CDsLRUq+OHSoxU2teOMa/q85HPae39cLToMZVjFi9WGBQDD1B
e1o29Zo6rA5I1lB8V2PVj1p98tjS5wgIfzGdcIIgHgCLZxGcFPdwNzb1hqFsbB5cCarFrUjoWMZR
WlzSM0n991fb6XgOWGVMKAEf0PtZEx6s3ERgMZvFwW4c6WkoB8cLcbF1Jxm7cEVKyjPuxifnHzn5
QpYHDIgmKLfb4wDaNG1bx/ifHdhb5n5WQMjZcdRDJW5MtzQRiE7KXFzUct+dOf9WgiKs1KXSgMSt
uSwcmtqrmAPIwSwTk1eNHWn4PFbx+K1E9vy5LYxbtTK03UBo3WIAot5KGMVsU6M0LhCYGQCHon4m
FSp9nB7l+1QtCm7KjeYin4bx62ITOAt/HL9ICgdPYDf1vtA1yav0rv7YZX34sbMmNyschE8nEW+1
CvsYl8LgAL2m7a7ELM7gH05W7PKuFkX/JdtYNJ2Op7msgykfepZRCKjMtasg3uaEUJLcbDpzdTjZ
kKuhli/+BqkTdFMxIwhRElzk0ZOQDi1pxnN1cD62UfUJicpz0gOvxY8/r3WvX5KbCvd7oPWoD6wR
aXqvJALVrezAUpUvR91GehTRLIGsFNTvoYvRI7CiYlMP6n1Vzz2qSpq4lXMReTXmnpsutzkLJXuW
L/QMP9O8zHaS1NZbJ8F1soT+dxBNXFPGH7FkMjBenaX2ZblabMweTKM71nMp3BlPyCsMhPxqtMUl
KqDnXnR1IVxelL4LJwDRjjL6aRnDkKdGdvqUnG3IMISQla3TtY2Xl82wLVAwxvdbf4x6rcWbuKbH
P57juJ7Eh+UJECEEZIkpO1en46+bDT31+bROD6OEIrQLnF9/0RItRd1aV54m1Kt27wekVUHw5zsD
NKQ9Q1cac9rViHJBJyhBPumgxZV5affBVuO6awiO5mJQ6n0oCf226OvQR4bRdEGNzK4RjedqY6ep
Hm8OqkdZKPVgqJ1VpOpqx6JeEmaHOpniXec40S7VYS26doBsV9e8qAiu7NVwBJyJypRPp5WSet/j
G4Y0ax/U9tcoGZ/fn53TfU07j3ssXSvKLIilHn+OrkFID6hzcVBiw/4IahEt38GMN0YqKQ/vD6Uu
ecbxLgPvCOKT02gpoqyrEWBMKGhxaTiUqDq4wo7QNEEvCQ9go0FvqY/z8LLT9GKr2GyxSkjqFi+6
7nIaIvuyUMrEg7MKXdUuknSnKGGDwKIImDmVUhyiZBfWkvF5XWoY+yBwRHQmWT+58NBq1BYgPFI1
6M0Zq8CkK1JQ6hFFR93GfrcYi3hLsfOcVt+KXPe6XhHr5HKvAsfiZreq+hEOqD0MvTj0UvgS99Z+
iO2PotImz4BntkeRqHVFFAcPmhRXLoBZZYeOzPQhpdLj4T1bn3ntv9pAKJZCHFnYzuDrVleBYKYt
FjuFOEgF9+48hY6aTmpyGZfmE9zG+abAABaX0Curmp/UfOj2/bnbyDEChGXJlgFqQmLIScstcHX3
DiWlU1FuGh4Uigebrp07X0/l33PDSja5hdRUiIj2Viv6bpNTz8rz/kz5fHUd4gHAbaLYqlPYX0C1
qznQkjAFuiDXh7LtTa+ch2wjmuS5SOSvIe7nXpNEup+YFfVZTenPZBqrhfdzcCAwXIRZFRTUjjcp
intGYpplcwjH+IeKyOo1kJP86f3taZzM8ZL8LnPMSy4U+tW6M426n8vB7A7UV+2dpg/hdqY97fI5
RO1OoPVJpUxxpaih2LZxFLl6PAwbKYqCJ7Oc00Mq7PmrmYj0trCTcacpafBpcko0Fho53iE7t9h7
j90WO5VuayOtgmqXijNBDkVzqdrs24EbSQ7NJAgGiqcdBJ5x0SizlOhTD9Rsp+FjtcGVt741QY1z
0RykzZRMztU8jyB4xwoUXGglT/1oaa7cqNk2UhsHzfdedzEA+FJVWzFd9VPc7HpLr67PkgdWuQv7
VpdZ8qBFWTAUEpZl9CZ3yXslbbRRmw+VE3/XJnvwVEeSL7PcQVVOLIJUXOztApMWddgBOyy/hFHz
Oe0oGtdZGn8rRd7e9GVdPtgRIlchnPytVEYCoXrbvCoRnPeNXAzIAU6O5/RG4RuINg1uJyb1BilK
FZWuMNvP1Sxv318eJ2sQ9DLFXKoBKsAP6GPHb6blkpUPdiQfuDy0bpOM0kMRR8H9+6OspC3Z2wxD
zKN7RwOXW8tqAs1YHpwxqJVDl42+GONNOFn4wwvPjOqtrbSPkY26P1pqMWEvHQq3L4p7Jd8V4XOI
DliBO7M23dgDZCun2ITtPqvbJ9znXXuIvcnqXDabW2rDs8GJfyZQ/sXDU5oF5aXB0WQbrRnmwzSE
EFda+9BZIvctAbK9tgW5va6OMJg0dOnqbIIUp2BXHLkqvUK3DhNxo1eN7po65Z1+siOvTIbZq/rh
co7s7ygDljujM5zLip72Qy/TZbAlOfuROnW05RTq3VjtQ99As/wmUVUcvBInO3N2rzTalu+y5Gtc
IkHi2qAFV8mLkuhDFkWKdBjxXUdfTbT0h8P7bO7H+xmV4JtaipznxpwAbg0drDBrMm6Hqp89MdEe
jvV4W8nyVLnVrIaaS0hJaCHBFcTAOfPfX0SrnIZnBcnIQb20aqgevtJl3mxCKxVWMzidehCSpFBt
Fs5FXSKwnUqqdOau8pdDUTRc1GVIodac5XAa5izEGu6g5knABazKED1szE3K8jq8/1br/PHna/Fe
ixs36bO8StVGo1WGuS21g5bM+BbroeLnU9hTN5KvuAC7US3ii8xOw92kOM+tM6l7Rw4qmFvh7KsK
u0NOxJn0cZXNvz4TcgpoCoMFpUCyeiZdLGyOudYOcTT8Ti5dFvhcmsFDpg3Wma/6l0Mt5Ala+mRG
65pJimKQZQBEOIxK/kGCGuymRYzQhySHriXC/ox42V+seCIQkGfABPCCaOcfB7xQF6x4sOOHwMjK
z0VlTv6ciHJTB3VJzg704dM4QOj046hAV8WWfthGb89uXIxz6la9MeA5a+yUqJKee2S8L+s5R3GC
Cii9N5FMZ3bo6clD8YPWko2qDxF0XQAd+jGnqDgnj7MWFb40q8N3TSm1PTghjY6b2l3UBeaiZ9bk
KqXn+3PKgRij6EpWf2Kw2pf9jJtCXj02HdSORNB/yguz3E65NN3VLVCQohu1r4Tl0k+FU9/NeRRt
dCBwPz/X/8dx/gqE5c1HOcFx3nz9/lX88vg/iCY/seMLQPz17/wEcnLn/Q2CMmhZ8hJ2z2Lw/hPd
vfxkqeTQYaFhR1GHcf7Acarqb8CJSJnx6ED+Dcz1f+M4+REwZtIcYI4m7UgKfH8HxrkEiD/vhBKj
QCoGybEs5zcxOkxHu6ycCkXdHiKrc5sK7cOo3Qxh3LrDPUqr6hB87PrtcNUW14gEnrlQrGp3f467
RJk34wJuA7jQiJ4kcDuDPlMe5UHcFuEHJbL3cqV6d0Zbfw2y0jdD5IKscY9eIcITnX6oSCb4F+TM
9sz5RUbuocuKjYOFhDDvwH26g27vLUfs7PRzl3rosVx1lBKm8dub73v/c3LeFo/V11zrryZtdQhb
zv9h77x2I7fWNn0rgzkeNpjDyRwwVK5SlbJ0Qii0mHPm1c9D2dvu1vZ2wwMM8A/wAw2j21US0+Ja
3/re1JH5HoT9PsEHUPwea69p9CwpngpOGudP2riqyrdc+jDGU/8m6RtYG/NwFuPJtsaTNZ0Hq3aM
9CQ8Ra/8K5ty0nc2swxZ/HBshV2V3RjJXUJQJn1/GQo90g60eU3gjTtq549EndwYH9ZtsWk2+TF/
bhAT2+pKdKtVvZ42vqe5pdt4nTe6syvY5AfYEbKzwDPdyBEcgCovvxLsV8PO7MbzEzs8xAd5clrV
K/wHKg/HkFdyeisPpzHcxNXWl54AedP0LodWKnqGcpdUOJzjA5I+WGNEICIFHQDUpLlp5zQ9/jcr
Ez9gxZ3S3TMN4GKXVLa2SGHt6lpQHAP9+GTT3GqLldaIK98/tZPlJqONjLlSLsl0hTUREmxDp3K8
5YB9bre15EoNuz5/FZOTUB2G7KS291W+Q1+taBup3OjhRlI3Y3+uyNgOdlK1Fvut0r/rBZO9YMOQ
QXyd8GcqbW26BgOy6d2SBJ9toO2XryQi3TXKWkuuw/moHVNthZ2t6qWWq103g7NoerwR68l7QT3q
TW+3k6vWVxYNRqDdXRG6EpLLCrJJ9DToug3xqn9R38S3TrGh8uZGbuvw8JpYsCXd5bcxYKTrERDd
b+0SLeRb4V+Zrxg3PeXrhhvb4Ao6boab6HGUyd2ypIdBD2wxOOF+PjW3TYbRrkS6E/bZeCoCgLmN
cIw6Vyr2WeI7U/Siy7ZE+bsGtOE+hd5ouIihYt1WDDdMN4qxhxCt3M/8x/JkpFTupG2j6b6DIKAk
J13ftdST/apayavea7aKh//5nbWRd9rKQs8oepar+46orpPXPPoF6PxJEvyrN2zZBf0wPYy6lIWt
aXV74SY9+7tqJ23CK+WkHZVdfhpP+S4/SufsF5LgL6XGn5PRl+opHuH9Ihjr9vmhu69O9Xm8KZ7D
GzBTLz7Vp+xpuqHnfDRPxf/tEZnXf7w+eQKaoZvW7aUrcefv9Pt5W60xsTjqB+LadulJPMDUeTBP
yu3fT1oozH5uofx5lUsN8cM97dOhk0ZJgy1xVVUOeyCF8dXY0oN1inbjVt+lt2Nhh72d3U87aVtt
dG9eJRtegV29ovu3k1a1q2ybXX6w3siuPtTn9qpcRfv8HEWOlq7SZhP6x9ayRwk7TRcieOBCPVaH
lZw4AeKAxBFyJ0IIMDnoh6rMC8HbfLsAuT5aeLC9SrkzXKLRTWUbX3TyyTtcZTzJ0+0ZvbnoHE7F
6mI0a2w6u2mrtY72WB5kmk68c4e2v4jEIlSrsl1rBN82u+BkDXu/OWBaTR+CZJLpY6Im47LvE5Cw
jzFzYIyQsKV/6IVDIyVbZxfxKCa2ltvmS3Vdnaz9bbMmsirMbU3CL91Jju2moQ+Q2t1jTd/0PEHb
WmWCHS1BxrtgywEwj7Al2/Jw/TLdUiNWzBUkR2UqITKy3XTYR8nrKtt11XeL2bcoP6zHpHmjvG2V
ezn/CEgRx1Q33oxv8nHYC08JbOHYlehsrTN9hwMd5pf1d/E1PuKy/tFotopJxVvwOj8NBi0Kd6T1
9jqexct9VDFp7cfkGdgtyNwabxJ9w186Upd8+GYbEdzTt8vWY0A0H2zM5zcMw7xoE2yqe6W6WOqy
jigOD8naNPtpj0nb8KBfi9fiJd2Gt8pj5yV2tAKIPqbHYtM5NS9R677Xjuzqq8QNrqwzd18amB5X
VusEldMzVmS3ZO6FP79V3HSVrPONdqy92VadeSVfhsnGtsZT7MpLTkXliE556FfjyroSP8LzPnDx
x3YilwdlDxw+doxt+oi47Kq711MGny25MSieNxxZ9LaG568i29wtfvRbyw6diZY1itHvMY5VD9OV
dAqem2TdWujAmJPvcYC2g1syJBmahQ1hZ8pfxe/Wvroun+onBkHFn8TDmLGe3brZ4JKgegxPjawC
mzizD3GV5150l+51QViZ/dbM1+0trtpOeCVVk13caeSCzu7i7JijZLWla3G6MdOVchHPJj2S/Fqj
i3otbrGSeIlP2qV6lC7TFcE7HjO0pxxkr3ISZ3JxA3Jn+1Z3gg1t4UdjpR2Wm4l/vuPvntutxbdj
RPa5m6/CVXI0nNJ+khx91d1Cxl+H3rSpVk+j8zZ65mo6JO8x/Jqn9iU6pyf/pnvsawcCB6QD/Zzs
qgDJfsyKKO3mHWuWGzr0QNSXRFm3kRvnTli58ug0gye9SthXuiRK6raq73srsctJ9Vj4xcpRZ8oL
W5+uGXcja3CEPQHVnI3/9Cpf9XveNvWdEILiEV8kI9+b+uBQKTpSPjtlauur5qY86r7bT+uEV9YV
1sWBN3FeZwcgwDIc7eSgecIpuETCffFsrNpDH9ljBznUHT4GnPisLfRvUT4K/bpRVoCbkbIayb40
Pa1xkmfVCzbI/VbQ3xx9Kz1ID8oGi+ztEvCyTmGnrLrTvO1O1UnfZffCfj4Pl/5NJvm23mDFVVcu
b2SDppmRXDlCb8dvcelmFxkT+cAWiJQO15XpBinJKU5NsAscf+tgYvNGNkDnNuNFUzZ1s5/bs6wg
pnEqubFbDWmlK89nfzqNkzevR8kbxl35kN8k+2DfHppkV5T3svRUGq9W8qwLD8ZjMCdPjWhsqtb2
IzF0xMJuboPpQ4iRFnjxXXpJx/a2ydNXIy88QkALExLRMlMOm/g4xjYFaggibno4Eqe9DVYZvguP
/W1/th76tMycoqqeC7k5GNZKL2VXSOSMi+HBs/X+nn03n4xr+Syep6tsHumOIuy0/bf2JXhqr/tL
8FgNZ4Dytaj3njxWzli6oURNKMOmrjZpC7nwGX2Nlkv2QJmPLhQNR3Sn1tswQSHlRpRQ9XUO4629
Mb+37ygoqZph7yf9oTu1V+qTfkOR002PJIlvjRbG1ihvpTqyJ+aI0bCnlyi66vt10G8teZMGK/W6
eI/9fZ9v9Ngub8x7sX9NmvdJ2gqP2X37qF5ERhwpx1XRUL3tdNOxXuXOVQy74P7wiuN4WNI67O/n
buXnKxpCUsU9pPosfdfoxwMBD3agB0ereVcsR0tclViNwcsap1K24V2Z9l5RqXb7oLrGURtcgsXB
vQlFZYWpoCRY15m0yv290p4raYVLYIewSPTqPdVzk9j6Qd1g333jr/zQDu+10IHWmVYOljf55GBK
2yMSLyn1vGmwwfLo/QWBp/Z7MQF59gbVG/s7+gfzOnLEJ1Y3Ls0/qK518d+Cd/j9GjTQ+zI/T9kT
MB8aplU6OcJEIBDMb2pclypzCNai4qiSrTBBKHb2PWOT0aw16Xq2LmRREWrDPMczjT96Gkhn+dBe
JsZeuQnrF0XZp/4hU18tzMzYAGrbxtyxt5Pqu6hezN/xQhs2SPLS0c5KvB4dv3A1aa/E+zF9lUCz
dZnlGZ0HRK4wuYelb+vje+TfsmwaFDDtSria7pkbL7jsNrz1wl7pTlp3Si6qF10nL9pV+agUz+lj
D9/pIboprpQ7f6Zf3N7H8Nm2jTteS89n5iSPpPi7yC0qr6zYaeG4Go68ZliteSWrU+DoEA0aV7U2
5tCiz7L9fHAn6aGL830gSZga9I64pTU7r2cvOdeNDY9jeg2Ki3yjWV7WJ07I9mTIb7ubkN8G6vog
HcXb6kzPuiSTfvLYdYyhw+ZyvNBrmpgmbAZdFXk9vW7sbZ1uxYBM3gpPO8Sdoz4Yt+aqOaeaE68L
n3QRZ2rt5KZ9NumciitBXlvl3lBv63IfqY5V20bmdW7SbHBWcqtXFfb4Hc415r67yS/pd8TH45ER
Hpg2BAr+UrxGH/FhfAqJ8aWbfhcekgf/VEB6V+xRc6RgY8X2/F49kBycBs5ULoWNLG8qw8aoCehI
CG3Mtq55zDgLyqLzv6LJxLvNT/p95MeDLTAZiZ2y0c34IjzqjnpHbAMrQPIdw3YsiiTxFDdHgaAM
f1ezXWqae3QoGlUOJPveCfvcEypXFId1WQtQfZ6k6qVLU2/oMqK7J4/ttCU9DnXtjcXHZ/n9/6A9
dnrpo/yj+CqFXo70hynCfxEXhIUd/4eM9N8aYzdRHryUxSIe/LMxBi2df37aHhC68Q2AyaCDCZxP
p+vPxphIY2yRMS8idMivi/T5D9sD6EF8GQqHCQkfKvgfjTHpG5AV3TJ8FCAf0wqX/kljDAtgtkV/
bkE5rQVPXlpwkJ9x9fqUH/6wbcqSSKvINszXZnaeEuO+rwtCqcNpXfaCVxiE06JywWI6ilMaQCQu
Z01wJ4uZ489V+B5AhtOL9CMX4FeMlYZzKzIVddSX4KPSAU09FIYKXy71ymiAglHgDmViJUdyl6N0
mdNomgPun7uFkWaIj4ytIDBUtYZYpsjC+E3A1CnLz4apwwc1IwdT7X2QiL2TaHgM5QHVVo3TEx39
S5waK9no3OWoepydU1/wZg2gU82dxmR10TIPp1k2K/q5hnW80tPiJrdm1uxgAfqZvbryHI7GSug0
ejjpMw3KTZIZW2QQuR34/VGfXls2dgq6H8FU14Fy3QpAVHF5HmW+plMxhBrOcddFQPtEBrIWEyVf
V7XEe9+r6bYeYXqSM26XQn7Okeja2YBfuyYWZHaGOL423WshviZciiClBzFZgJdrEYGtjoaQ44lJ
dpQMYaMK6kbjNIIUu/u5XpPZbC/fbtvFM8aZZ5YoQ9pJ0nQzU+Uj/0ody28eh4JyN4zmm0TIHJjH
xzBf+JpV6WTc0Fn0PTPGj04wWdmEB5GHwRlpg3QPXsLm9jrtrqFoiDzQ0BzuK+nii8FuOTDQ81qv
tb2swaklxspgDgz75zTMFFvxZVuptU2CFzfvw6q1msc6RzQ81TeCjGNXn9K5Sb1lVLQST7qlYNZb
wcsSbUMrHxpM3B+rLn9OYpUwbznbxYW8LRhrU9W6Vk+rZsKwtUKEMvAMjPEep2qvI3HdmKzbsBXv
P8dNqvLbFqEKpJ2poBUZaZdcY7tA6hrjLe02baKttZqz5GrjXLxva+s2LcZ14hdeJSvrNNLXVQMd
QO6P6C33ZvEgI8u1/HrXj17PG9CbxjaLwrVQ+fsGgNyu82odT9o6KUh4r2dvsAq4lvlNjy2ilgXe
UJfHUE+xYIreVbIU7QJz60GK30uZDWZ3DY3BxfV+n8eNDA/Q3MZqtfKnSN1HulG4xcQGYhqs2e2S
iuEUG89ZqE7XqpYmW5TZB3zSsARErHHI+cyqA50ORWHsodDmxDVGNDWLLlw1fY5HWWjgYz8VudvD
qcNsu8INTw+fyoCvlVJKAbp8WKuJ5kZ5cg7VJFyLC0JcGWXTUs2PIY9iyqH6dY/YGH5ve6WyYUGc
c14cu4Fo6sVjMF23cd14ywlNou5vC30ZBRnbxaHPPwjtZp5BQrEXLN5dHNxz15Dwio01jW2Yqqd7
eB35WoXvsIW/WGx0n913qMjCOsqFTdK1Blql0cdQsy82mPhp5wC/rZvIzCuy1HTXZD8EGx5YeF6L
ZemkdbQSk+JZt5p9Bi17zv3HMg08ozB26Wh5RpY6UPL3gvyrvMC/noCBNgl5wBSBGf3nvpUQ0ZAO
1KFYI+FdCeZ1b8l2qL8C7TumRQUoJlDUc5sQynvB+mWcwRe497f5H9sqxAywJKF8fWmbKZne42mT
FGsC99YZno6lP/S4rqAbgA+CzJ490TpqFG+ZXcfGWIWzFG3qGTanUFLwTWO1w1nHcEbyfp1ATD6S
pItdVKa3sKRAUm8NPaHpNhsosNT18ltiOXbE7Fbw0x3h1xd9jB5LUbZTXYBn4afePKXesgyJOXUu
mo8bg2CsPJh2y7Tcpua2jcgEDVIXI5CtxrqEKfVLlrJL60l/4OVdXpy5Nba5FOzLPtj7/eSJVuhG
kb5pqt4xu/BtMO5MBNr4AsOp3SYB5SJF78L00HMKtO41UHDOg5dU4Cikx7qT6ryGNM6MTLYjSluc
hNZdM96X6LstM/nQYvWEVewpGPWTEhj4EfY7a3ExtuYe6CLSHSETzAVVmC3wUpo1sTzeMW1t+8qk
gzC3of9R6uZ2XDi+EQo7jbmYxtyQvk5ZebNckMbCatCvHJcue5Yd2iZ/Mgp6S5aHDv8kN/WuVC4/
lDN/gQMtUNXXAgFa3BJ2wZvBSPl5fDZpplmdNhXruKvBL5i1rdCsAaOslVhIvwCdPsuNr0dDPm5x
IHisyHJ/PprYRH2HG2ex1gvj1EUNs14iOeEQXhqROM2g7NZVpa8EVfTykXgNdTX6v7riz0v695OA
jYLdwUIF/ILeWU2g5njEF2tKZrtCTatMtS1WPlXFmg+YhorPB7osZ9V436cpLtYgBwJdxFYfXqG3
kbzJYiHI7kKbUmlIRAYW8/w/xdcxNGmw9fNtMtPWkS5sQ0E8+eZ8DpthsxQIWMrEtjEUL7Ly2I++
g0WWowumK/c5EabKrS/vhJqtxnhUSTKMw3eVzWQknkVtwKxDdmMh+IX84Qt1/bdpgtQHg3oVej5D
4efnkkuyHPZiUaw7uC6FJG6VAFt0vWNlI9SR0MtZCVZBum/Ch0aqVyq9Z5o5BgLgYWS1jPaj7lOM
oT+I1Y1RZYdGCkWGdr4uAia64b0VhmvlPEvhHnHKqZz766ntf8HtkP9qLEMtonSGrgO78gu1drCY
n9SOubYbIcdVxQHTG8wmsicCqol67De50r8S/rhPtdtBm06iLmzEmhq2lV/yCViJSYJMznCJWTVu
ZPwGxp6aU+q3cmUcl9ozXzpcYfDPgJTfb78Ouo4C5dPW5efbr5QCCjyN5L6iU14nIdxrguHE0EBk
CWuZoqdzNTFztpO6CS3RlYYWEKT0SDgGx8wlJ0jnz8mtXJBMigz77+cIZblxX98YbqvGSrIoRb86
ailpha4xaIj7jGiCURJLKpO5FZfP4UhLw0hwcc2Zg41TrqrbWJDWAQuIROndRcznswKUodzpQKVl
d47V3Jaaa0LEPZWM6zivLsJMN78O76UMIE4kHILEDz3o7Umv16HRu7nSEZigXFQJxCf23aFJ3nol
3Gjh+99f6V9OUIsQdXE/wbDgk33+w34p1WdU91larDXMdZdqTBb7jewf+hTTUzF1p1jf9NFwXFaU
CW7UHNQ3vziFvxzFiwmGAi9G+3S/+hHp0sqyrSeJUyhH0GLR3DKbOvX4ulTZUhTupSb12Iq8N4Lm
Kh2KurF41GJt1anZx1Jlk4nl/eKU/n0XiZEnTMRPz38S375UEdCA8t6HHMtG5jAb1bUfq2cDBwK1
LM5GEb1XHY86aU9GaniJ+it60FIi/Tz6ODpPA0IkJ/FJI/nxhgyV7AtTrTH6KDwN4alo7jTokJkh
eGKsXtinmnK9QfqC6DXYC4P+Cxz3C81jeT1/PoEvs2OFmoLwRhaMZK6dmVanamrrkr0LT0WVhc9q
JgeqNgsq+rjZJn3j1fJTprP9mie49iNZWlcz7zOvzLqu35ZZPwApWMb1khtUlc26ojs8NcbJrzOv
oF4yY7a6g+ZQBP+unvlHfRycHfnztUHzY3/mf/9HR7v/gm2cz/j6/9zGOb10dfdjC+fz+7+3cHT9
Gy2ahe62+FdiFPIHt2n5hO6OhJMIvr2Ibv5o4WBPCXdyyWOCtEYlQWgVo+JfLnV8iAe/zIefHoSL
F/w/aeN81bygjafFJEGZ5heievrKRaXxlIZRVfhnaFB0G8O4py34OlX1tClNeaMk9OfJGJ0REBDz
WxriITKHJ7UNDFvVZtdKcc8Khjp80OjGz2yA9FIgTMNQHzoBkwGxxRbxc8r4R0PsP46fn0bZ/2+2
qYtR4X8eaF7VvbRFHb2k/2PdRfn3lx8H3fKj/+LTfcPIE70wjS1acxhN/WvMad8WL4SFEUcYF/rl
ZUP5e9tQ+fb57WUsoGxebJj+HHHYIiIk5ccgjjMuMeb8JwPuSxAg54M8RUc7jfYAyyFqqp8LkiTJ
irIDcPHlsPI9ofYrZR2QQPcdYzf6GynNKx/3hEm6LafFhB1b33xcIzVs62NaBoslDboGDbX3QItk
NLQQFLvXk0crqoAVRnEoc7j1QvcWFaLwolWamO5VMWyw31PEonFnWRM6rxZU81bMJ582+ZI8t6KX
rj+2CvnDtFEK0AI/nztPSKUyXEEhGrcqfl3wYAxBqaAk+fW4/eFp/sV26UslhAHOsk/CDk6EsqrK
nyazP9QHgTqPWqmZ5MVH026QwWgl8j7Z1CH5T5fCJ7ZiSPl+VgQPf39kesI/roKfR4ZIiSAEqiVP
+MuuJZQ6VeG67ImAKgfNcHuaRumXOmjG3U9HoZ/NoKPQQ9jJHPl1gzYNJIh0RFA2XQzxSjGqgS3J
jHJQFKQpUdiPNzl0y1arkovQi/0lFvIwklBgdl3iNcOs15E7diXRafZUs3m2G0qkgyo0kWUn8ZQ1
tpAuS1+Xyn25ylDnG7aUGx3SmqFRW0fVKuNOsvqigzFHwh8a13FU6TlrGPF27YDepw1YNo1+Um+S
slDfpzIlukoMYZcP18lM5kY3SONTXRnhKQlD+aMuRj1yyd+e5h1Sc/FFEVFVOKE8Id6QJVy7iTyk
oJimqny15ib9XuY96BRcZaXaZUqwMGCmkcimOp1FkGUqFegPRTYUTlP3eeDhT189ERmvVt7cmPV3
U++n1hkT8mK9ZPYR2BVxA7JlBKkPjjZ1urhRq7SZLj6j/WxhnUA+tVz0saeWsvQoNz3Ali90eE9G
QV98z5A4jZgrVCOtvha6WlZaoPNNFIeCq8VSZLmBWPoJZsZ6NDroCXpatGYtTXapFoFM5y6wR18D
ANMCAE/Zws3S+/sB+rlJ/LNOW3x3WZ4YmIvui13CwhH+sU4T5oLA7eYdSWax06pauPRjq6EoMKXR
HcDf56qs7I4LfhpC0N7UVE5ZnoruUCWlnUph8Jus4r/XoP+J8+cPz+bfQCtabd9/XHc+v/7bwgP4
YX1DzoKr4MK6x5KFGe43JvfnR2xAFwWvaOj8ELP+70uPIJnUSDK2RYtt+xK7Qin0r2pHsr5J2Lux
YC2SRjxvjH+y9nwpdlDG4sa7aG7QiRloJr6uPbOW8ppYQnknCiXAO11wci5CLEw9Xwu1V1kgt67F
uFW2M3mieO56yA55LUtrcrNnQtyjEepaRNbcYSB4EJxmyPJrM57bgR5dew7FaqiRVJXNETPJ8HWe
s+S3fsp/j7z/uVg2/Ofqh8Zp/j36cegt3/9XyaN942Eu8lfaM3TC/yh5cEv4tsTV/yYEoLDhk9/H
nfaNKFw8FbCHlgy2fvqfJQ8/w4BDw4ScmnYiDkj/ZNR9mbxofDF4gVsZwKx86AeX5feHhR27W1j9
0pBBOhihFwd3Qp1MXuDno61b0z2s/Izd2yHpt6WYJVtkpdFmnsvTZMXPP9yyvygxvuz/fzuTxVmB
NhYdua8urF0T4kXoR9m2TIatTw0GwVSNnjSr/CU8sGxc/5yxf7to7iGWX+RjLeZ+P1901cSKGGbU
L63oP4RqDo1JPoyk7m6UOoSd4/vQ0TBqPQlSwM43KrAzrtN4NctytMEi2fL+/tK/VFfLpWOhxwRA
/qqIFm75/IeHYFhCMQFnp1u/GCw65NbjYGaRV5fqNtTRgmUF5pytqN/9/WGXy/xyG3467JdqV9AT
StlqSrdDVdROrsERWhS4DpPn5e+P9BfP9scjGV/63500hWkCWrwNw+FVCKK1H/e93c3GO8jjr67q
sy3z53UximWICUj/l5vJ4/1qC+bXVi02WpFshdQXbd9IDHdQ/dStwKXLWruXpwlMSPqo/a1WCDCc
d2WoEoqmmo/y1IQYhK55bVe+WeIGDIdKKsjrHEhBiSYvy/LkFBYjnNccNmxQuZI/Fe4gCsU1mfHS
ucurxm4E9VUjj7KaUUYUsfTo8/B5ggVtK0jxYX+X4G+7avTmLl7g/77vRi8L695FUTfAsPWfmCD6
i04HdNlMObE0V+4omyc/nmRvUPzivm5VnKy7Pn+SG+E0dXGxm5TwVpy6eqXF/QPAvKNOkUFLRr6R
ZhkdixmEx2K0jtiUrAFaOnvxFsoCDS7rmOykDtorbeJNTMyFXY4g83XAi9iE3R0J5jhzUvoRaeVL
N5ZS7tUgT66GBPqs0pqwyZZsiLACqRqBschAb6L2u5kH75U0TnbVpOtW7YHLw9nphPDJnI3V3HcA
26Kth8EAyRk2a8TqN2SPUt4sil7JDsR10bxhhStQD0f+JiabeNsVZUnZ15SbsYHdXMgb5olHKs+r
KJG/U2wPTq3RtTKnMQDqm5wB5x8IwbJqq12HyjJiH0NfNpDGNQPlFSsVwW6qghNLn80CNmVQgWi1
1XpuZsulBoWwGjAdQUvKDloXPIqtL5JRz/tSt/ig1U2KksdUb+q6xf45qk5NYILAsc3w+qQN8J7z
zzJKT5uyX8JZ7d6QGBfW1GWeGGXmfdvpjSdP8bO8dMAyXy+RZ05rwyqZc1A+u9z0xJ6ANG2rkOXd
iN4Yboh5D3D7CtBjPVCE32mzNNq5gERnWvIPY6VxFksH00KFU6LFmhXFG3X1EsTtaFfi6OXVNjaq
txFSoWXaXTJdUknEkgAmBabT0DZJUhTCdidkgcSuMtqHEj12wxfd2RyufUG+jGGHAqAxrrLGvJhV
KcJpF1yxb2XeGtiIbYTHsORMYzS44phurFS+1wPxNvbLHbOzo/QipDeo6vGDmdf7RrohH3kbjO9B
KB9SaMklwATUyrIDzodh1kLpxmBd6+ut6ddHWRmhcz6XaBQiubV7UdgE0g0wl0eUtpfrWNEgmzHj
ZSv+OErLDFB4cuXvsk50prTzYLOYI7IFrXwYmV5hrnUlr19QnKMcB3xb1CALQzJXRoRIRxP8CmxI
UZMT4jUooaanh6egWwcmns3JVoEGIc6u2CJoGJ+DZt21XF3SHbrqKin7VQHSOFeYmk8vavhSdu/C
1EAknx2ANCMGKxK9VDoH0t0cojoY3bFk2MrnXIS5uNhhCotUyh2C95hA3zr8GGfDDnBIat+jYXRD
gNxM2Lcyln3lbsyusSB0fQvCcW/30BqHTMP9HoC3PeW15imC4Y51bEP+RURRr/Bs8QTrMeye8Q4w
Fka9XO/8xHSiB26v1YzXIwDGCNshGk4l7EY/VT3JYqwkXl3IrhRCXJxu4OgVsrhX8ajxE7QCWOVF
IuSktNzFysCqyhDus1XRgMZjAKVUb1o2exN01a5ZI7x1zQAj/4woXziWcc4dHiy3rTtvuZcZJA1M
yFd1OzoyvOAsg7sIU7XjNbUqFFXxSsnka9oqMAtvSqPwetN09bJcD6LsjlhoVBgalhN2vmlgQ4bI
pNnrZqBrNqD6vJLCbDdZYC1YyiU1KIQ87U35Be+pLgpR76FFs8RDG0qEatb3ug/zJVePMsKvGlfl
XBc9gIIpq8ELZlvQa3r1SPfq1M7RQCYF9hLCJoxAV4XzHHuATtdowMHOEyeLZU+Ge6zCdFe1l3m4
0UMEIqZ6zLWIqfAqlp8lCSfnTOK3HOUiuY6j8GTVL0N+FYCfzsGbVpgrS6+JEWyduMA4fUQAJ0Z0
01HkIdVLu7WciRpUYA2JRmP5Do1UkGAttdYUuDywWLNcpU43UixuB73B70OKnknFU20onCVCQaVZ
lWmTu3FgPopLQyZr2Wor4bRK+v44ZOAEHZPGPEnSasyK+6wOPipMOYYgnHeY1N6MamDtfalVEGkk
2a4EZzT628k3PxS5PyMVxIhvLagBmkeh3tMjs8fWXJdDFrq9kH73ZyaguC5PrFl7NU7fix7n3iju
LnKVHGolPUhNBWCIdeXfFzDqpxnBz0UF3WxgSh2EjJSnpaf5Y40WSY1GpJYlbNqKdOloqq5jHw2J
BOMpS3ovCec9BJ3YraEBJA4Viqa6BQTJvaUP1VpSo2wPqYTGUDvmV+aEhV1Wbfu0WUlNw1rZo+ON
X6ZWhlJX6GHzDhFRhdHD7GML3X3WG8ptJegPrR+H0P0w8i7fy9TEkQXhEHNfGt+OrZo6FZzFE1l7
Nd4R8lGNt4RNRB+SPBhnvZuzF+6OUT3NZAsIvRe1hVOItJyyBiag2gDsQ1M4zKWDbetDoKB4DRC6
hBYpUP+HuzNpbhtbt+xfqag5bqBvBjUhwF6URFL9BCHLNvq+x69/C7p5KyXIT4x8o4qKyJnTBgEc
nOb79l5bsVtJvOpggC5CCeH0aD2OKVYOGVr9Aizsou0eorGys7bZ6kbt/sjojQ1t3J4lqa/3aiYU
t2bCZeoBoaJflOFh0P3IFluTOWTM0fb65fDDH0K020O26tLiUBPOQa02Ota6KTjDkDyRVC8zoM1w
ITKbJD4+l2zEs2UytXpmbotdCw1szH7Ipr6Uwri5dY38vlN8dakN5eT0NcQO2XUQ+baVGMzw8nAj
W4jq06Qq7LLzyyX4MtNOG5JLDERuUwgKtoPcos2QZAXr7tQTbePxJXQ9rVq0hZtuuo5MJ6HrWEpk
rHaNOByzWnrM5Ax/WSnuSjUXDkI5Ml5NjyDwPINOY/00Sm9YCFrCOb6YRP0yR7BwYFuSpEG2trrB
JPkANFLhIjAlMdhzEo8ZmSmEuckqkApmkzcW1Dtd/twpUnqFaf1GpPs18+BVP2r3wyjtUlHdKnIQ
LYckeYGw/VD69ZMn5KpdjaiyzUHHIYroxolkucCXV0xW1BDBuh7GCDnLmpJmUL64EFI9zNASb6DP
KazVwygcY6tr3uooa8+pYj2qCS2ZTGWhzNUnj1bRIqm926iWrnoNlEIat6+jHiIzqnJ0/1mPpbp1
b0aPAmjCNgT8wkJGqyiCsHf8Mm7tQPLYiVCOd4Q6derKeOzjkh2G0j6ZYVykL5kL6dqhSTsZnYbI
2lXcsoF1UG6jpQnqZdGqMsmsvkzMC8S0wqqOQlTXWLG87i2qdFY0GTrPr1hWDnqT+ucRwCRDgfar
EzJiRO01JFQeaFrhv4GNCdDNhd5dUzf5ayrWr1qf3/jYqGsBi5KuRR7eayBjRdIG3FWjbrXqJe2Y
H+yhQejfaXV2XUpN/2j00q5uZeM2kgaA54U0OghEErtpCGUgWqRYZikpwpiwtnmbBrvUvWoGc9PH
HBUE9SAJ2pPqCQSODQHOtEo1ooVMqdQx1RcZHeKBA9Lk7IaoiBB4GVNkjouDWqa4OVnQRgu5CLuC
CgabzGfEh72tcAm42a6ysGqpeGNYL+NJv6rsE759S/sthWT9MDh4pj+UZi10UWpbxWMr/YDQ6Ej9
SrKSFoXbmuY8SiZpoRV3KrzUMZIec8UJgOi3WX7ONINUTn9rBbcFRpnMU/bViDminETAV13+CNqA
BG47Yhehyq9mdyuOxSo225WlUf+qgteo5uuvK0dr3pouxT4Z1euxEO4KPljyD648sIALWcHIKP8I
xhQXY4O90Fe9aWVMF7KeT5o5CeeDgvilTmwxtMZNFojFsoow5VvJAoAmOd4R7CPOSPFT0/1KKuw7
frgMSiRbuLMEZq5WbPae2QAs0JeF3u2auNxoJYrnaU/FNtoBe4MqelvozJU1MlZHSJJ9HcQbVX1I
JMNxA3UFN23RucCOcRDBfw2X+pjUzjiu4+HOYIpowpswV/cxi3fc3tET/aGYv5r+KkwxkMSFGiNr
hxECEvK67A+CyzasL4ylbglIuCThFo4Xxt7RPPQVC6pHhlHmJr9yA2Op2NHp0DrlukylvVr69vu6
+Y8qgvTb+e9/1nL/1DJd/8qmjMZq/k9Nv+b/MXvFhDf87+uFdpZF/2tbxQRMVh+rhtPf+k+9WjP+
hXhVm6pBFJn1T/Vq7V+mSn8SPhMAXXXyXvynXk25WmaDYZHuIsO6Q+n3d71alqhl88ew8GQJzJPx
j+Aj037n7/0QYWciPFtJkbSpkEZezVRc+liz0nqt0UtXObFr6BdBRKFM9TNjjeXRZdsgGu5iAMcr
jeP5w6P6Q53wc0Pw/cKGgV4PTjKYKlh9ny+cDGRmkpqmnpQUB1lm+BY+8/ES93v6Vz7dHko61H8y
oGlqSLQ+P18FAlXYJE0tHkdBOQhG8Quorm8HQr+Lup90xtId4Ojl93f2uUrGnc2uOavFZlVc5n0o
iseKYguKfmNN7N6wYqm9NfPywsUoSH+5QcThxqTxoEg2rzlmQuK2NUXHI4nqomNFjbos4mhwOCKO
50Ts/NX3NzdThL/fHfUv5K8c7ClbS7O7g1yrlG5tyMfSi06yq1ZXtNe3aRRtPaG7K9VB2AZysytU
Mr6JZAPUf+EHTCNy9kqJ44EXD1ubyvpc/5opBNxa2FSPXEq5alT5OrCyfF0IHZTQjEJGrlcW+1EO
s3gI6nO0amUyC/I8DR+DIN0K25oMgQsS1C/vXJY14NuU9cjEUEHcfh5n3pTdm8eBcTuqaNqCiv1Y
HUNdNHJj3Jh9cWmMTZatz0+BC0KPNaamlimTW/j5gmWrV7pZjPptqln4+MzgXEoCYWR5scqn0plQ
y+NdTNYpOxIABh0u/Q76n5AP+VZONfZeSXb2GsP490rB1PznnNov8wm/C6HdhEoFXU999fPvEuU+
6hJrNG4z1uA21rZq7b4kYVOgrzSlta+LV01J6s0QS+UlHeqfnomFUQEFLbMiCsTP1y5jz6ialmsb
XnWVGOFva2iVe8kDXaAZbNSs5sbHGr8etVJdkt/lbeF2rbOpSqK0w0DgIaeS70frn8YFgkymfqY6
xFaznyTIzK9eIfOa8jK6pT8J/MNryAVUn2EOyxdG4fzhE3/CaCDzZyIMT4//8wPoAtdVO2bBE/SW
1+lgUebCqsXl0Pfyiz/W9yQ8OjVk8QuT0PtH//GbpNtDZjrLGM0Y+ujW7K13gZ/nbj1KJ9U6BwbY
bNNzVKxV3s7TrlvhqqiXbVNjKHJi9kchqUTKRTzufKp//w34ftAcsawy9D7ffOaVijp2snRqUREf
DIJmFOSNq0a/1kqbsfDb0Nn1bnTB9hD9ghzZQpwO1X86Pc1/xjQiPiyoeHWG2AMEc/J+6+qqfJOa
jeQ7ZWsLxg4HkQvzpLDjVwo8GOBU4cJ4k+brwfzysyFQI1h3xYHLdzHZqhtPRu/r4PNIjZuOsuo9
1XifquN4Pzn4n9L4FsOt/+v7QT8jrDPQp+Hw4VXMhkMTJiktSlE64QPHxvfccgBoSDBq+7dUPFLQ
W5QWDQmc199feAYf/evCqItY9ImSAav2+eG3ItHnQxDLxKNSyrFV0UaazTlM79fteII1u4DuwNIA
tOkQVv2i7F5GyGcqeO1VF7NJ56CibFrlTBU2yXeBuk2g5+gHHNLf/9KZRO2vX8r3wjmdLimz1udf
GqMPKzMad6eoBH+xHtvFjd7j/LKzBpfkAuscPAYXVti5hU3w1v6uthrW6XXPvixe5bg2YWBIC07m
SP+pyq+0hypzGoADiCYl22o2F81gX6UNvFYVNSlbDQRkwPI+/+bcN91EUFr5FKXrLtoMr6V8hUBB
wOYDpiuxyQgyNoHKj18WHH6I5vOOY3ePxaJNnf7gX5jtZnk3/36GH3/P7G33UoY9VIBxCtMoTOzB
s41rsz140ZLAAd1Y0jcKo0Plbamg+/0qKe5DZYMObGE2N95LwkQUHxNxr4kbMaB+s4rERyC55dRb
2BmkgpdkDqvrHOxD6sQkwRxjd0M1GHf8eOGz/dPc9fFOZnOXhYS1ESginILxpbY2lkGK1to1X5vh
QVFuvx96X3Zw9OTJAWCZ5HyB3GmuFVAFtGZWqkongED6UVklG+x9G9qJL8auuKB+16Z38GllmF1s
dmddlquGjyAQVZtD6SCHxVYuA52CkoF/cachS5jQaGs12tMpUFxbYP/Uj6cAhO+wU8KbFpaItKS/
FF0V/jLJFoj5rsZo2XfQIwj2RYq3kM7BOWohAy2qJ5Vq9yLSD6FPtS+DoNHdVcpmbA+c+EMVWuyV
4jn85eBNz9DlnOT0EjR1uqWvtwyclm0gR775ms9uE/tzShrZsEZsKkL/0FbSm/LU6XYlr9yAnq3d
GiBTr0hqLosLC9C7xvHL5VmEefBMxGyQP3+lQher6PR54pa3hsMU1jZyv2kGxt8EBEUCFn6dauus
AyfU41+P7f4n7JbOdKauZ3boipXvrrogXMjhg5BTw1pQhHGTY9o6Kt9afDVWD2a2UM/yJohshb7R
ryJ35OTJyk6eYEvZiv6xa96N0l7MN4JjZhiPLs30KGe+PmR2VJyAkRvj+vp8l1VekSTh8ZBjf12N
dkRn7xWYUEZfcuHndiMdsFvLPdU2O79ugAWiihntvlqFuiNWNLEvPPZ37cPXx/73D5otvG7dSknV
99LJHGzAX4L8EKpXXeT4N0KIB+1Q1DctuBt914R7Sd+lOKKFhXym+eyPAAlpei1U5k/PIfUCKiAd
QqrIOD69G2DYfmY3P6oH4y13gDYdtVfdXRjnyao9blc6UBO6DWA4TqgdnnByKA9SBOZmof5maTHB
dD0k15PXExpYOFLSXGGilQVbmczqTr4Tfn4/w6hfNiHTR48gihMaeQnUKT6/HBlRhyQKnXQSztaN
9hb+tBRb+5HI+1rdkraiCyvgCsNVudN+leOCynBxw70nr2zEaV1S1noV4Dpf1ydlmT8kd8VW+11e
M+REunMEHNo1i85bcEqv3H1Kh+5YXVXbi3jA+db9fZq0RDTsky0Bn8TsJow4q3uLm+DhlvReFdul
E3gt5E5ZrnMNjc2G12b8ohxNzzJdU7L8/jG+c97nQ2o65MG9wDxBbsjnX9ARHjUlSckn/2caLqp7
cquDddQ4eKFdAD5oULtVbK2YNDU8y0+YbvbVXXrihTZb2DwAYGKVk82hvu/8BYk6hrD+/hdODpIv
XyG2W4MCEgcuTlGffyGtlzLXTZ4RzBi4MPGiv2P9147LMLCr2/reurBOXrzgbHIr46QR9GlkpXCV
3IX+K4XfJNLYcMphMR5Un3YpTIMLs83Fy87GQhqlLk0vLuvej2+1vOium1/mnXQMX9tX6yG+sH/+
cozj8/nwVL+En+jJX1fzHlwNco9tvso/YUkBkg+a/9Eg+/sVThLFj+cVb6xpU6I5OWGVFfutAqpw
uMkAbKWA6vHm+cAKerAW7KeyeAWjSBVs/Pe0oXqYTsYmk28puefutQi6Qysf1PSgMtxaTl7ajVuc
M7oTF0bdn+b+j89nGpUfjlh+KAiNEjDVThmYvjPcw1jISrq5CxozwRtdq/Ri8OmfFvWP15ztfdOu
jnXP55ou70FCbI/KglzAM3tMwV0q98gw0hPMDG5du3XzSx/aH2/ZQLcsTXVfcR4JIXhdqtL3lU/u
b8JWhp37jCIk/ZHvJdoNKKaSC3vrryf6aQz+fcE5+V322rSyskI+6ZBpTaePbA1m13AHDW7QYGbw
uQf1OpX3BvusCGoKOW7fv+Y/LSIff8FsYLalVakKPINTe1dOoAMH2gD79CG6+/46X/be0/aBwwQO
uamiOfeM+F7Z9YPriueu58xYLmJwq8WqTUBW+cAUrOfvLzcD3XKh2fXm9xU1qVEGXA+BbmxuEI/V
7TouHBAx4AbjxKkTRy6OMSw3Ds/37bECXLwM/hJ5/7eFuku3PfuIOrx/sDT4Gaa0M03b7eyk2kne
cwAdxfzns8zspmefDyyg0XR9rgZkAqFkQa5JtQJ3SytskhJB8NRvEiJLbNdcev1WfKYTq3gHHY6d
7yBA4j9PXA2BA/EMRU8hUdKkjI+0Z/X963kvEn5adGe/VP08uWiR25p5xi8Fpg0E0cuvfGU5tuuQ
SuG1X20huuakS+BeIXu6JOyVQOlWXmjDW6Feq/jCED9zAiaaFrGWWh46czcW11FJAcwZBNnuCU2K
r/wRtYa3JgTaxtQ46nZPj08vGrsZUMhtMimzRQ6qsHGS9uf3dzjTiv81APGBqQTYUCq0ZltnTfDD
JpC5wza9ecmtzlYDYAlQbx1NeVaircXRfryNe7u+lJb8tTA0PdwPl57vF0zwlL7IpRFyGNYanlxC
VhmMJN+u+BRkW3YvLd1fZs7ZJWc7hjQNur/eJ6QEcQsXot1BZBL1n4bPB3eAvG1UF6br90VzPojI
YiYGCXaOqM53biAzAh3kvHSmClcXW1VcQ56lR90AiUUx2kyH1uEBPUpkOXKAKmFl+KRkYCJbIW9t
a1bNbRKv3WaqAgHKDQXbNcBGOipd3lP3bB0w1rvqm/AyPHuMRY9/ugYpjrSOTvuiPZXKSnXXgNCs
gxmA+HAqiQ3rtFENUixNVxaaxFp9NIt17e0ApnQIcMwLn5I+fdRfn8IULCsrmD7fBd4f1unYChvZ
Qw55DsYF1ysr27tqf+t2Oq4M98YCPAs5yVqrduv/aLL1iMstXZSP/a63KRCYdwJpWviseAAHNniq
vxTNDdK1xtwEz95ddECZ2kI1XAamE7drf9g31ao3F8huvQYU5L0loPv+3Qi7WLSVzO6a1QjqBNLl
mlLRyMN89HXK8b/cdGtyRqMqfCkM/stOjsGH4vL/PoHZJAtJzMKKyHiv5CPCx7JdB8JG374WibmQ
hO33H/ZkQfn2ec8mWRKcByElC+ZMkWVbvhm8ahOoKCDs18xjJiM3eyH8iuNFAUMNcQeb5h1nTM5V
b+VLGC1YaNwf0aUK0J9+1DTVYNaaQqFmj4DgWjGIUA+fS8UBSNoSpnDp7P11szI9Ziy/WEIm89e8
4pIWUSwlZS+dDeBI8kKAZoxA72f8w5MXoWvXcFxBGueL1Ntc8rW+E7C+DPIP156tFwSdWb6acO0A
Jt2D8Sj+MvNpCGqP7SOMVURhuNPR9HjPVHsqYCePLjWVDc4vlzCBC6yHPy3qHx/ENEI+fHGeJWZd
0HfSGSnMCGruiFgY2TFk3Eutpq9Hotkzn60ikAkHAXmidK6GdAPOjqIvgZViY5vSFdZpT+DgshLE
AzF33w/zi1eeLSJRMvji4HKTwJ4pcBVIBrtlB6eaEwqILQR05kKrHePiKXB6ld+96tlSkoD3UwZo
g2f9pXkonxlj+uuICQG66oPwy4cVXThgcdmZXLjjP06kH8bYNM18eK1alYSmEfGsNYKvENe2jke4
xjUbSOUGEToaonWu8KbHC8MJ2/2f7nhqt+Nwo6k726tasVErbSdK9EPskAACUMjDqnTXmlU7AwBK
zD/+XZk9pQZGmvAt8M7D/ZjvSuW5kKRFIt120OrACRu0Al1QxLKtY2BRgEQraJmSfPn9g7r0c2dz
je/mUltz5TPGr1IloXJlVOSnPNB+bIpLZd4/bSzoMSHqEpFCUIf8/FLqWIi7XM2lc1ojGQOSjbZf
UukVIDW48nOSCdD0Q+a/NBomD+LXYfjhwrPRUAiZiZEi4y7ZtuMwn8wPIPEJbliaui2qmImcpHVG
BP/LSF7Vgg0cLoqctKISjOB22SA+R0mZOoC8h34v0wyvyUlYKfqVbhxb9YwbIWy3ZO9pzWHs1261
+P49/XFZ/PsO3hs7H8azmQaSQHwKw0q1ayrTJeODaugQPtf4W8iCCC8lsn8tSU7TlY5mBOYJTsy5
QCOWRrLM0CyffWOrjBgLQiBf+DJIjwR8CkS88lYG+Dag8OpmqJJVzxlQgmyWrOJyFacPGnzi+EDR
Ta4dwnT68WDKdis4irwo823RHQxOTUb2WIrPQXOo2uUYP8UqgWNb2dzEZrGIxqscWgl2f8iS1MvB
B+rSyXevgur8/eN9J4V9mqhMFc0B3jnK43AejNncjJA08PWejQAKUJCjGBAa4AOUmc118lBawNiP
YX7D14qG0Uu2BvakmLbsUasWuY7hw05zuwsc+JiWrfyWhqWfICp2GvZqbMLYPCAkXwJ9Jg281ff1
OkewjnVs2Zeryth2T/IemC7lSPaYMZTL4/e3997F/e72ZguAoI3Q1ypuT+2XIKfJ3kHznb2atrCz
tm20IuUi9Zd+eaSKbMg8+KVn7FUQU8SplCtKajn3ptqm5kjy0vVsq/sdCk4J+J7HpKwzQGqSXQlr
DCfce5LY/UZNz+XkiiJ0YQPywTJt0Xe068SwpRB9q1OSSerZybjSo9ekWdZEh+BOCZwGvwqDDWAE
MEqSiTCk8vheevAeLxxfS3kV5+OCDB/VXJXaY25diKz/ujWahgKGBzyU5JVRRv48S5VSIKG08dga
qWBhVyJgcKINUg+cP5IgdZ2hHm9uvWI3TnvvfqfXvy68rflsNfsBs01p2cpdrRfs/4hUMYt7wB+G
bhvyvnOd7y/09Vw7u9J8J5bja9FNNttggmuOlsPwJOlHyMcF5rZsZ7mbqNwb8OJx8GSbCxf/MqXN
Lj7beYmJUvTuNCYL9M6DrceOxWDod6Kw7tKrqt1qoGf7pevugnIthdceUOTSxkfRsyxeKp19PWfP
fs1sAhhLNZVwmEjnJN3XpNnQnWiW6jn7iW6vQD5QXdqTfdmhzC44+yRR9KjlKHP7CBzT4WfRbhNU
1bryKGJgG5yiOjbJE0+drYvbV9vvH/7Xgw+CE/gN+PMNHcXsF+EXIcd9OqrROdHyls03BGu1xnld
W+Oza2TEucejyuGyefEKy0eSz/Gr0pSObDtOQzimtfVQutddmaR4bYffpgycR5KEX2Wtv7DnG9ZK
MrzBZm7HzjiwYt2NVVle2Gx92V1yE8RIw08yp+Bka/alTq16Qwmk6Fymk6hCL/plz7K1/v5Zfe3+
cxiViDA20G/Qnnv/8w9rb230INM9wz8Xpv7cE8e8VAKMpFJW02KKwFQgVb6ymNWQp9E5bWiqK+2l
e/06Lb3/CuSjmkYBSpwnKfdEAnuYkv2zDnpzEVWeYxY6IW1NpW/VEscVsilgDN2SE3qSbQThqgrl
s1FI900XjBdG7/Q1fFhPcG8hsjbpSuLgl3Fwz3ZyRd8X4G1d79xzEdip8dmHJQxXzPvdlaQUfP8G
5Nm3Ml0OUC1VMDp6pAnPJZKRmeIrtDLuvVWudDmQVhJ+BLuo5XsXP2Ocq8GmlpVymacYvSJOUkBn
hH0ljk9ZyyqetwbJCXpeLL04eaMB6jWNtilahdNmD4w1YGKRtC4COqDFF3a9cw3Q9OOnLoTJ2GHb
K065nB+PIgNsboQsmnWSe1ofY0H5sJRSdUWW1tat4wPoT2mbej3OGQG3n+klwsor6SHlBdErhp49
DFkBFkWUt3JuemvF3Ov+IDih0Ye21jTLVlMuvd8ZWZWNEIhnZFYyuhaybOH7fP7R3eA2rmx44pls
u2sftylW8tDpTAi+Y+jeCUEkHGWIK3Tde2MT+3m6TCtZXIdmd62Feb3ve4qFyEuvhiAZto0ikYOo
HTATgokSRf/W5T4x/ODBoYfUXvti010Hgki6YRKO9oXxMy0ln4erjgBrymugxW7w3+e7qfUmBGcv
VjDaLeDtPk/fA1DF5iI1llqJMTUInyDkNCu5Ym/keghpjIQcbj1jz1YSRrsThI5qFJ3lNKrc65Co
kZbU7lVAkzsDW3WsZSNjEzQkq7rNyRYBoYa7iNP197cy74UglUYsSuoE3x/4A9TMn29F7Hro+MCg
TmFeZnsh6O5ltpqJblxrE0M20/PKjoNmo4ENWCi91l0nPoIWyIYRsaUw9Dsh3CnY9jmoZg5yp9CR
FZb795/5j9wv/3/SALGYfHhjX0hMh9ey8l/j+E8ml/e/+hcbx8CSgggd/S+Dcnqd/4EyQVr6F9pG
naYlTC0Kc0wXf3lcoObouqSSrIuoUEc3zKxbZU3t/5//rf4L8TjipamcNy3p/ww/+Xl2J50EnOCk
CKYQz7UwDnweY52UxEkHn+FU9kQUSoUETcw8tx1eV78vzAvr67RW/P1x/vtq8DQJGtZBOaN++Xw1
PfS6Pob8dDKCKiLkSB69m46ZOVPqQ6bQKzVUI7iw+fzDNdnawx/iEWuAQKc//7Ckk7ruy03SR6d2
MG4IJsk2fU1FqAqWSF2NdSBH+8CSLkxDf3is6rTlIqBFngICZo+11VuryaQ4PsmjNm7aGlBybz0S
zbGHBSNdKOxgmJo/V7BGIB254PRc6Sd8vkccBylGUVE/ISiCjAA7OIA9+1Nk58I6VIU/A11bpKiD
vLOEza65NusbBfY8xQUCUj1HrglrfaX+AX+5Abnr/TSz+7549JtbUmrr9rei0gQAT+DU/goXtlrd
6P6emOOC/kJrM/2Xydqsnsca4gCnJyyv8l2D19J31KvwmJHmp/wcsju1PfvpdezfjMazLqzHfG2a
a1c7kfiay0dRPU30iQoDbiEjI8mPNQcEqEAIKYJ1L28Ez3cE07CVk+lulbWxU3KO2TRnjBvrYXxF
FZaQvNnHu+BZfYx+yLkdASHQ3mIhOQR6boOSKbLbrgow4v4yiRAzzxphmiEuLmTxaY7B/kdBdaXK
sPbKv1r3pSabKbXYQ6wqZduSFBWSOqAUT+54dFNo4SuRKraGgq4H6i4MTwZmYkl5FIL9dFqEzRGT
NWpNUr8dDc+K2BiaeAtU9mzwbM9aMRY8JFPRXkV82D03VKOIphGcINtertD+aZRMIHhtMiOgmpop
porQK72ks/RTF5DOq+uYDdQKQuIgogwqcUeszCpQrtKOpOABX0RWq+0//S6mjh+Tjg5K0ITIO/sY
B4PA9whz26k2X+uBfV2NNxdibWch1lb/mb+E6Wb69Jgg+eyV6SOc9pofPn1NkOsmG0v9FDfWvesT
8WzoTQ4whhAw7OEXjthfJpoJbIcWjivy3aNR+nw1tzNalDc9WbVsDVmPCyAVxr2Ru3CVkr1uBfdD
iVLtw5Jz+++582PU98zSwD1yVVPiX8SSA8Ddmh2tB9fD+R4Z0V05aM+cZv2kNe8t2D308nBXSyGd
+JJ6F5bfbmMYcH+a3L8Lkom7lHLQa0xlm2BtX07uF70PT9//PmN6xp+mfIorqBxhkAEdBJY8e+OB
rAlJJHvWOc0PlBB525hPanOjQc+BwkX7VdwMiAVX6Bq6JUGErYFEdSn8mjzf1kJsFi2MkHO9octL
wuih3Es7JI87Y42pmvxAv6CLq9M/RXlELalc8PekzinaBWGinM4Ib9rpK3HyshTiQvjJWWmXbTS6
UNfVD+/s7+R9+RLvvJW/dpfFUjbsFOUp3NLQcU/a8/dPY0Yb5229Pw0OljDPNXh0szHi5fD3hyKy
zuZ9N9jKG8U4IpugMqGcp9zr/jb22X1cL+TbeM+DwLIOiCgvV4U1RVSWD4WLf9ouiBnt9uGv7Af3
YeTk6l4YVe8F369v7e/fOdtFlx6WabBe1jnc5lcqHgqADNtyle05bW5SptHf+OOVp+h6XLnH9km6
Sa+GXbMkj9G9juQ1MjD3gPV947m2fFK29JeHYBVkG6tB3+HAz4l9J/edMboKKTX297VPDgAHD0go
C5JOWcFacxEt/Q7PhLF3t92tdOxPRD5SXswJG4MTpi3A1RTNmmAjZbxR+/2orSr3YGW3g/sKh7Su
T2lhK+VCfSIxdpGt1E2+Do/UfG8Ifc7O5SFcC6vv3+97y2f+3HCaKhyk2LOr047u44wTSbKVuH5r
noMHcSfdSNvxhlL6dXJtLbSN8Kg+VIvk2BSM1gU5pB7tMIKXKhvJBTHM7N27l6RfxnAwoM/227K7
RU0bCzYxEOgD+HtxuW7MpRGsRm3tUyrPHVRBpKoPIUpm26WUl9oFyCKKvlfhngTP9IV1xzABXu2K
nI9uFb8UZ2HXbM3H8EUnsLG9TlbCLQuPUizCI4mVVH86Jo9zIy409Wy1W19z+B4KwphUBEYrIVx3
YMfbZRwtxRoL7yK8IK9TPhd7/v2V4A0woEjDCEV89vkpDiF7nITJ/ewe3EPw0Oym9FGk6k6MywEd
5lIQFxlC+ooMSwgni+Sgb8n63Kf7YF0QB5pt+6W8gnAABOGRCMkp/fn7Fy3N+kxgzSiGyEz2k5nO
onI8m3ch7/bF6BbgxMx1kKwzaReiyihXOt+jR0q40u8jcqQrkjK9reft8mAbG0cdqHK6Fa2d3u2r
/Fm17s16B63X8A4klIqKM8B/QwH2hoiUOled7erfw43vOkK5UI5pvaDOLkMW+Um5wHr1bvPfsr5s
sntveDLLG6lf8udKaccEnpA4QBQmOU6GDf0gIyI9cwL5PFLfRU5H5nUIPwXqMXCGdeyvAo/Sfcre
xrclPjtLuYmzXSveGwlos/B6jA45OfAIQZiNq5sgNBZjel0jjmoMVDrpvU4OiOXwYbbNL358Ua8N
cRmeyKJDmy8BzzlHzT6UV1l0bIU1YXwDe0U93aRj5TS0BQtDWUYN+xDNQpjNLfJj1KzkkbITDG2X
UDDmSPq4DNGUOr0YjpuaKqrm6NUkLJXok10l/cnwb1s6TGawas2HwLiTkTwnIU/rUqdxvsWfqlRs
8PnUaSZxhJp96m4iV/o4+uIpVesSvXm4dfVBWRauXNljYVxYOb5cTZMnt8oU0oJRFmzq509CTEJV
B8FcnjzT/FmVbN2UCFOECAib5VL+Z40RRjecYEqgZKRMCn9EWp8vVweiTglY9M6hnsB1loqRzLj0
jV7KtM/f+SHmwYCUrpYinUdjP+qwtAID31i5sSszRPcXvrf5lMCWirMUB1W2VvAglFmRSuhClZjo
XjxJpvsIwUhbsXGEI6JfAQwn58xz17XCoiokRysSroOCfp0Opzz1xKMxAA/5/vfM93r8HLY1UMfZ
dRkcxmc7S+am3ktEGddk2a3VEUGV2tULvShW1igJMOoyd8Ej1i6sy5+LW9NrmVztLMt0a6lSz6vg
faDUhpk14qkJyKESo0pEbu1VpFMz8v7pHepsUtilTJFeomnMhrfgxarvZUlzqosa2hFNo94gYZn+
MyfLF0XBKRRJ6oX1k60yA+vjAqpN/DHiVi3uk8u+Lw0ftux9KedKmec4qQgNN0HGbX31JxkXdpRd
j7GthpvGuja81xQEj9JaixDtkiJem+JBI4gtz54nGE99cvOHVLzt+33an4f8Yah+FOR7+z2Z21dd
/SPQ92p9xW45SvcRCIJhA4hrQKgvLCR1GQJoklBjBWpiPyUGkmMofVuj2EQyAsKKE555M+LTGzcg
yvr8aAR89bdpc9D0TSI+iwUTuCoQ7blRh0Mk/Aa7YI+yhr8tWLjCymDpVZ9079RYJyN7KAxOQhvS
5CPzRsCVpbzF2YNGeHIPYdPp9A1rXGscY3FrafsycaT0t2WE7AeudOsG4Qv7IciDaxGmRRvvmPlH
YWkJj2Z4L4/Xsn/ihG3ojss9kdUdCTtZ/eU2a619lfD2KseguIs53ur1LgRA0OWE129DnhUgEBEX
tnAV1I2TJ+ayNEmF0A5Qy5o3PxOgAr5KcNx87aXyAxtGYq6vY/LeqkVWHdOBw86mDOxM2+bmUla3
nJ91g1zBO5//NYjAriqIo+zefGgsSvxLmdRktnQuB+dprq5yklr3nXahQj/tW2fDi1UbyxKBXJMB
cbZqF0RxeYbmqic/IJJOGHBg57kJ9gBwBtJ9oYTFlRsXvtovu2mNqjrfrIr47L/YO6/luLFsTb/K
RN+jAt5EzMxFwqQnk5m0ukGIkgjvPZ5+PrC7zxGTNWL0/alQSCWJIpDANmv/6zcql72uFcI5GEgt
E5XzrP/MCVRcfOtw0cTMyyzot71hbStChx7ZTIM7pd0Fys7P15J/VKvHNvNYUJrxRcB/1jhm41HO
biJZXJHbYHIU0O4m6RttelXFvo2e6raud0OK3++q1ndTfGrA8pWYJzvtqsLrLaffycSJrjLlgapu
PpFFoFt3Fh6qYrgaFBr1Xq942IKJAk2u3bz4qoq4q+3G5leQe6rmtnC0fxKFB3+Wv7Hu+uR4Myuo
xW/D+LmY8F5Ma0K+s5XUHWb1XdBu1I+GsgtwOqtvU8UzsHCNvvC3ABr/9G4x1FgoHRyGTRC/qzOL
2VRlMOUKMmFll0TLiao/pFv0Ji7EhDesmIsjbKD6WTUcqbP9aRWggJ50civvxHmHt9rKyziSjsax
JO9DfV1+E8R0DrJHMkrgDKX5aoaagq0jPqVU7Jfppph3sUEO7/G2AGvD6A8vFY2YNJW9WZl+jX3r
JgqivALyC78cFuayVHpKv7LSb1b0fYqPFpiPRU78eoouYYRL90Z4LU9SczQEhxDMgIQ0/dGfHvqO
9MugWsnT90C9U2jlas1RndeCfotuWKEOEKXMzgYWhPp2mr6b3cEi9rw1zgK6KLE79GTB2357FgUw
uwIp8S43ZQiCTqCt+tmp9XVItz24x1Xa9btXCTvbWEAYW9+L1rQ8sonzYJdsRLYB3Dk5XNMPtDDu
JMsxwUndcKZH6dDJR/Jk5GGlizdqdMa70wlguqXwzXCeEI6prmI9fKv5uDwPGPEQ2ftTYW0Lj3I3
bqK2R2yhHfL61GiPUgArgQ6fXN5CUvuuYVqgkbE8aoeujbahwjdcuCLja4wg0vglkqteZSWpJKEn
FeucyHoc1Yz2B56iRuazrnsKREyOQn69nmYZv3PWzAR3QvUePwN/2o6JU3bgeh2kD9RSmf5apj81
5R4WU+8I41pLCAaiZt7Ek0OqvNpQ5ntoSx94mev826P8KpSkrK4z3xNFJz4LDx2Jfj+DGLdaJ608
WrZWYVuIgscjsm72g/6OIMKZIzBOJE7jsNGk63A7xZ5vrAsEPUXmVsluSp3yoU32wKoePfnZHVU2
HjQgW9E5lOl6sOHX5Mz65hjBXTM8fWM5jcv6EL4khAx+C/aWV9wk34VThaOsBAd+dLvtsEFO3tx2
YKn61gB3OYffAkgXwkrcVBc0zv0dLhSVakfbch8/qSvRt6e7WoUbnn9x5nuXJH9cmRebJh1scomB
Ix7vY8VZUMtniZXL57iOTRentyWUvLc5IIYrWFyQhSQsMMmVZYKCawUpSs/C2qc6wE5U6TcY/D80
gnFoxOSLPeNT6Ql+SPNtSWwi4gDt+Mc7s6o6iwS/G89xiOol0NByJXkf/acVJR+daALMqnDmgOZw
tTMppF5UZjyJWN5SVZRa94gW5KSKPYf8+Xsrzqchtr5YMwmful4zwSoBLeGFLE+eHsLHz4ZTkCDH
SDHOcO8iJI7Y8IsbgCg0CVngVbkD/j0quFVscvkmFtYYRfTzIxYiESh8uTV/SZHzyvJTtgtk0aV7
A2uXuECw82JUFWqSm0hjzdhP4a9OP83DLyl7Npq9mL723amKT0X8mPdvs+mZeKvGtoRVJhJsLIhb
J4md9yj3lQQKvzIqjzEQhx7BVfVkW6NbUEnF8IW2OR7Pg0PaZBrZzJh/Ch3pPITpzgRW9jRb3ch7
AI0NhcgdGda2b4MXOkBXa8mbbJyYvMYNbsw7/1vx5j8kb+Vz4WpOsaePwtfRNfIqV3f7l+Qpe5Ve
qr20lb9NdxhKsbvgOxyJ2KDTRkEs4PADHv0secl87oXNlG8V4zAOd/naVDZl9tonP6bsOMIB7D2h
P4rxbTtsBbQFEt2vqNz02iWuDmLxnDl5hRnDdpa9qNpJyd4CxAm2aUTQqWcla7yr2LBxChZ7m5/7
s3hPTBH20S8TMHcBe21FM09QWQJX0K6Nl+j1zwcEDrqfBw+qQKI1FgTk82lkaqHqmGk3n0PJUarN
qG/i+KCqHhaZPgkPncefY+8rR1tacCuxtBnY6jercjCY6sv73EDXcgMWb87HlsJ6wppl3eNLATtx
9nCEDji+xSuUGc05fRGeSyj7N41NcQ1CAD300vruIDlx5sq3/mV61lO4ZV6xeGCoz/2j9Bae88eM
zvhdcCg33NCuOoYeLuq29S0d8AVfFQf/tvPwkHTkbf5YftcekbF5iA8wuk0uLPdvWr0yGHBkRugY
BjlduYq4wU14CxGiXInf88YxkKyUmORL9/ot2cG78Fte2EjLU7fZtm8ggWyc0qp50Y7odbSjctRc
yxbcbJ2sdafxgoO+YjOxRa92OcEI32MAGiZUbCvfwFrEi3/w78UBvAPUR/wpb/GtAOOJbeyBq2Ox
G26w5NnoPxtWa7fw5Ff5Kd5PEQ8hB/q8rxCRPTOn8tKNZ3jO7jDtNDBUyZ3zjUjPqv8JtXXqtxO2
PuW81saDFXpxgyOsvZjVsCmQm31GcviUHPWXbsCncxUcs4eqWvHDKF1+wH8gbVcvvFGypXbV6Dae
xxWaIi43bMhl74U91jPEIIDWPTeEq4Fhsr6/9htjTRAztJ0kcgfCyhWnv0taW3oYfmq/+iOezyiS
ar6TiRMqDqsuCJLQbxA5poHtY3OerBttLbc3SYroyzNUhy8m/wsVTfgLg3lsByBOjbFjTqgvYLfu
fMup470ieZrk+coWD2+z2IXDXQLEGmz07k2NqKcuCi3ifhNV60Y9Fr6tNLcDR5PYbVuHP+wMnFPX
UCWJHWK3nBkuvg2wTRMRZqVF+45O5BeniCtWGId/nNuWTo+2EENQJl7Vt6pWZ6bhZ/M56wzI1AMz
3I9Gsll7+h1hYuza5CzVcKa6U164ppbJjsB/NnboQLzKVxLZT4gUt8O2ASVPlumvXbfyaqUei6EL
pbP0bOUWKe1aSYe1oK0xml/sU7T6Pi01Oh4PBMhg7kmC1DUaIaa+0idSOZ9HJ9tUu+5mPAyPMh4t
lotvLrq1ajVLdhbuuvG+xDdGdiUg4gf5pN5P8co8gZLH/SlObLjlprAyak7CHql1TW7L0Rrll/lj
fpjEla19h9FMoqaOkbCxSgsHLLNhbJ9kw83a27Sxh96FsMUG1cXuWMBt9ujXiKf4bZnot9NL12+U
+D5Qb6beVVieT9Op3Msv9SbYkvruzrtgHa2tc7IW3HY/nVQnWYOtPvF1tyzvj/n34VDeyN7AuqTc
qCh44huDIek7DW76M76juylat8kRovKIyk/lPhz1BD8MxFdF85O5vkL7yxWMO4ktR7JVg3djDyfh
YVkbj+KJ2w++FZThD+KJ/pr4rLwJrJHpHpzYIE3kZZ4d+jAciFhj9JNy1h3dKWyMjj1Y+l7oqXhq
yY7szW/Y/ovWSnjIX63Yho7E/SYPA/POXFW/eNDLUrOZd/pzeG6KVXRf3HMUEnblXVoxQREVsmta
P63TINj4cgkDRr+r5rVn0aKVlHDAWHVvmCwfq9voGdhkZ950O2ujn+NfAfvzsKsP6b32Y9rJx+TV
UhZHD+MEKMyvmJjGD4pCW9lRO47Qq1baa8oyVWf9kPZ3jb83mxtyFwQvKXbkh0/jYezvuvYUqUfi
GaIaczxHwJRJ8iKTRYflAfHx2mrWFokh3WaO1lHoDYYNiqGWtv4NwFpHIhA7hAhrMaNllTxBYV6Y
BQIa9ak9ld3ilYbmS57OsnpMGhsCJ6o3IT8I3TFtb4XWtxPtaEWPZbBDWGJ8gev+zZylU7GEMMky
9gXiVWPF7CC++mM7n8lFK28FJcr3fUagit+POKO22vRFVf/5etjmShItEnjHaEuuitq40KcY2/jk
7AMo222E2VFbV7tCTH5OpvClgPoTAgBTippDJuwXJwgWy4/V7GLs1HehSWxE45cENGSvmpx3J8z1
a3tqf4gSC+bEKSlsC9eC+GAsCedpnrOl6mxXbYbJL7sVmWDCuu2j0C6trvWsoPnx59Lp+rHw5EGD
FnQdd3I8jK/Q9WrsxLiNs+hMwEBBawf5A3gvyhn4qZg0dts/X+6KSIjSheuZCjbGbCAa1rBXVX5S
WtlcNml0NqN52KfVdBhj3/SSJmycKJp/4NtdYXylRO5kzjRaQtPwgIZzu1DTet/XnBn5PPVKiFU8
3kh2BdYrjUMZfWVe8q6u//0UCOcN/gQsCnYVno129WSaTKj8pFbmi/yt43oSVuCr9F64VdfaxV+b
O+Kz7+iXhpdgV/xSnljqaYpG39KE9D/w2lUdeXp8UgsP/zrgGtREUneTAbhEnhB5yLwoSTTYmkA/
UsT+f+mwJeg31jmL94G0xw9Lq/ZUeRUhCvViHqhoHnKWfnY15Hykv0it1xEZg0S+Baakvnaq7IjR
B/53gn8eKPexTsfU/r1qmfb8ryKsotfCne7w4K8wcYd50KxAMnoFiMSOKJeo5diPnnB7xxW9MyCo
2iEZGxSBml0OX5UR14SM5REby9ijj2CAtl+tAQnhkMCvqUgEQH3IuyxxFGPUbFJKOXYKI5rgQv/e
5+yfZUJ1lYm3quS/xRahVDRFTn8emtczVsdae5FPmgxt7L/Fq5qGo3CoM2XzC6FzeG8G6a2qDv3a
j35IckfV+jD1xSaGCPtFP2n5vh/HGdclyZ3FCbUbvOePK0WulJmlNxH+kZbgtRKkLkyp51UE3T6T
Ixkwi7CqP3/UT5Oej0qkCpUbSIL+ThD9nRogqFLbSEqVXeIi7t3a2E+KjplZRTUfZ4n3H19smUgq
M8gC7H43SP69jRKMWlRqGs81rp6jEBp8opi/Cql7mNLoq8r0ujjj2wMiQG2gHFy2lSvoRqkUEXA7
GC7+nAC55Q21tkzL5s8f6X2zuHpnGiZacGJx5oA9djVwkRePjVTp/QWLf8CsYsZPCzu0QV+JpEtl
FH22yaE32pjpSWsIT3M16h0IrflDF22LfB+HZ8G6Lcd9qbmxvy4szdZSL9VcmVx1RLAk2VY3Sn1f
Nk4aOFKzHgWUcJsmcdrI0/w9TosGB0VrH6AWU9163li+a5G9VTvSG8dJutYjpRK+kYET3Wf30qMx
2qKOhASXPWov/j59TLB1KYhkcCWMKag+iYgiNZiWYXpTKG4bbcbsJjY8nJI4xM+BbQoYQGzryqsU
hHrreN9mG9FfJ8O6P+br7ouHfN3X5FUufDkF8jFcMJh6H+eFKiJLiFKxu4gkwVh6f0uPbzVbhJT1
bf2MrvY2xJ/2zy/2So/F9iSRQk6fmWG0DNb34v+3wZob4ZCnmi5eaA7GHANHZ8qM0MU3Gm5X36gO
mZJAQv24yQWC5qqi/Kq9/PljL4pQBYq2ZkkqJkQfP7YYzEE4aGN+SQX1MY2yCJ1r6NsxSRuI5WTZ
iYu3DqnUF5/885LAEgwf811Wo2vXzgxNNyV11Jf1ZdLrZkcGlAAXjxxcO5OCL93olunxcfpgfq0g
KtKJWjXgmX38jEIrdv5QF1xsMC+VKG2aPI1pCbyFw6kQ8pLdtkvt2aKFlJbFF4Xg37xjmKe4X1N+
UJoZ5hWIWrDfh3k01RchFy16Fphu5sFR6bQKvXB0nA5DFcc0AYNHOnPPfx5gnx8zqmYJ72uCaQlZ
X6KPf195CU4sg57ovUtDuEnVyJxryD6xyUJfjRZRoH++2uctjasBi6kw6qGcXwPZ1iDWUPy05gK1
ot0AZA3tdhTmYNXJ+qMih6Et5yUCOiUxvxhOn7igUMD5lLxigNwlyV7++EFDPo0hlHTAsozAp6QW
70P40Hl36Vphn9cKs1imJT22SKQsNgQbhqjpqtFWtwIomCWZT+0sesag6peGPvufH8z7c/4wAoH3
8Z1nt6exjw/71WYfl6kAGTcQz1PVmnYwTm9hXzWeXpQNgUh09ykG8KyLaGVaycjK3HKIrsKnNpJp
dqmZ6rUm2YaZTrlXKmdZI9ywzmC8lfEXt/ppxEBXtSjOyaxVTCr1qzvt83nQx1wvkYjD354bOiZW
ia2WLyc/wgpG2Z+fzKcNdOFk6/Q9NHjRlGbKx/eGC05D6KRRXCb0h1DK4a2kfpd+MQc/qQSQn6hQ
aMBtaATAxL1a3AetVgrEoNGlgqwWrTJLflGk8dyE8zasouKgq7DVAvKpOIhU5V7XuA/SdZTj2Om3
vhhYp8K3Es+fofeMhrbr9YSURC1S9okEpqDPzwQp09qtY/3WCgV4Q3MnkSf8w4TIK4T+qxWEwpbb
AC0FFEaWemNVGmh3jt48rSfYBiKFSqsKOyHxi7OVEcKn4Aw0zzNO04aIThZ01G/N/m423NSXrTO0
gomwqZNRtdNNG31Rnv7NkF2kuwyGhQnF5nT1ZppINc2O5NPLTKyRHZi0hHuxKhwjXTzIZiC/JCaC
luzTJdzLhLWrFCjoWtH6JbbiMZFxPxzV/gmllz3XQAG1bNUe5u9fmrsvc/vj5OJOuUumGF5CnO8/
jqFKzoPOwjviog1CtFaGXrmV2iX4t2/l1dQyojq/gFCAkD3F78hXaDCKNdM/7Mj6KxUpcYSmhxDo
Z96czNF2tiKsSfp2m6jdOkqb5qAKwb71pa/c3j9tvoxFJAHWsv+iDni3C/tt+1e6vMZ0e+gXape1
VhgdB5psONrBYTctDJhSc+ycP8+4v7smK+VSeCCKZrX8+LQGWYOqa/b1WY7bH3Pa/MrC9ClFpZmZ
PrshDTAiw70/X1N6V/18fEcU/lxsIdVZy9Ly8aqJotSynrbjOSfiISd+7ELqBhKdxxwn47pbBdIz
RhoIktpql+mQdyBpRiueCofVgITfyo1wkQ8Q9kyEeSHOiMzGUTiyNRMEAwIbAmyNSvnVaOEBv+pj
gbBqX4P8IQKS+9vF5jpVNzjyTBkK1Zsemk+ZbPzphBGFMbl5wqGTE9Fjk1Z2Xz5k0utAVBh9vI6k
Esuzwjf4v2kIRKivfaD1TH3Qi435lOvOkD8ryn5AcYOzDeYOJ810u4mWGMwf+qW6q3e2FcerbnwT
SizyQfgqJx+3iXFU9VujRtx7r+lPKnmrZnIbcMP1eVqC1LwysOsRSPZmwt7ZXAkvLL90viJt65Or
ufBN+VZukqOyYF+HEbmW/iVx/P+6QX7eDixOouaSHyJBw7yuilNxGqZOl1kqFQUKBTJigKSbAH5t
MfRfmbGwGH+aylyOmWCxLZDh825g8tuEiDQiX6NKHc6d6g3yXYHpyHzbkJGZipWtNa6Wghhoz4b5
HQcTZMWw8y6EHYbdrsGiUP0lqb9wuVr55Skof6XCkaClanbV5Gnu1pDfumLvizRjHiTzYZo6rIme
gl622w5jMB+ZK/0yTLlbPC9H2BU95BHU0n53HsjVlokBfu4suFLlT7khNl4ByOANNV1kSzpuXshL
pfHJ8ndTWK80ZD2DrtlTDsAOpDI27bYPBVcZcpvEaph06tCBoQygcyDMCbZJJDymNNXILCItGJuy
CXAS0x6dRmCX4Sar/JK0n5GAW5l0sp5HTlU1AjABRn8ObBA8V0W27rn1CWC75m9ltEyDLwK0PkKP
wSIVI+Yl25W49Kx/0b6hIRgA5cn7fOxhLaW2bN7V5TlOfuJsgB2JBTCwNfEOtIJ7K7iL6pdCP4tQ
Z0Lk5itL3xO1CCuITuz0kMX43+InY22tYt2VL/Co4DOPTqpAo2DEkiWooeR34Emr1daUV/NjweZn
+5geWjaACw217kF+ky5j6NAKl1RYXslBRrKg2gY3HLpdeYehN73yV2U/4mIGLXdNbKZauwMrQruY
pDcAN9DYZKeA0sduKTqJ+TrIj4LlFoFLU2iJmR2cLnHxRaxCh7BnI96k+drikIwBB3zG4ZvVgE1u
F3eQyYtrb1hkeVMNM+QQv//xON22NWx0hHLN+CSGE425l67AMuGmh447hI7xOPyccWmN3M5cozKk
U1vL91ayI1A4l3dB+xyYWwJGDcIyGZnYwvXow9+b1l3oYu5aMk5oj1rronMVk/CPPcR4lkJ+5P2h
Fi4JFKlky+FslHdJCoPggLdMXN7oMEby5jVZGss4yjTbXLpTuXmh/NlLd32K/9UlpuvYaC6qEbPe
6mztRfKQh8fcv1GktRysyUhWg7UfH5JuF6c70rs55yvzBppkPt9K+Z78DpTlmXaehicUfUr/0KVe
Rmz77WSuR9Uro/s6QSN4lrpTBwPAf5KZHvO41SzXMg8w2jNtI+cbi14pfKidTmey+AJxeneSv9pv
DOhwHPYwJaDu+1TGFm0RtVN/nukERpBM05jwlLydvEkSL3GcDtu50odbta3UVZMFh3yUI+K0/XAd
isApVYcPWZSMFhMB6lyVUAcbvdLahp5BaMh8eimrzurvzTi/b/2lkSsXbmqI0CAWRlgOa6slv3Zd
jQFQTF+SKduwTaUWadBa+GS1CpnrRlZBmyXegmJEr1o7SnWIn3OxTno4Wl/swZ9OwVRGSA+XAyG5
b6gDP27BQqk1sRQK6QWL1+Gkh71TKbkjqz6JcD2WVxKBqqIZvI5d06xEMejWX9zApzqNG1iEgosI
cjmGX6FYWif1xqxpKc7CinoIyhOwAPF3rfoWNXAIiTrpUPmAEtfTONh5Mv9EPU7zqWSg//lWlrf/
YXQsd6JatEtETqqwfz4+imFOQyuN++wyp+JLoBGInEwcvQpq3rUu32gW6/qfr/heVn26pE4QH1x+
jXPg1Uk8z5S0mWUVDLQZWscssH9rE+OHUlrmKSNxzNc7eavXOcGkReO7vlrf1qN8r7AZ7ipzgtqn
Zw+BXPPPzIkAejXv7bZOCCT+ZYxsWsigxy+e0ju96+M9L/Z1VKdU/5DTrgvraPajZIqqBD4c46OX
8nDdj6JsDz5OctIQtW6ZkscsB5ybdGi7sZUFpxauRUDfsSMM2CMOXFrjhEE0eYf/f9UUdtIFkhf4
je5pOTmqprGIYbIYVkbTNutGKvUNTiB40IXRjyk3msMkZethksUvPp36aQxgWANmCxtaRc9hXFWk
zVSOfqHOyUVGXbEazOZ+EuPNF2/9Uz2DAeDvF7l66yRIk7mc+DBqGpGOx2xkXiTVJYQaflJNpH9G
IHu6noLJpnrk6o31XHW3+ZiWHlHWGMxx9JYG+XY0EQoNPdwv2k+2CKfBmWOMoEvovv6IiCnDVg8S
v7kp1QB9QikYnuXwdpWvSvnPs3hB1WXgLALloJFfzeIyMomuD2fhrLcwnMjnnN1KxPneMoNhG5Yc
WnTqgi44aOOC8wZBjb4W/8E8IEnmz4/3Hcu/GqC0MHRYk0svg+Pqx3ncWqo/cUwSzl2VrjUsKddV
y1MUZnVbaPjoSXI5eTP0PDXRbFmalFsraikSEEy4hHunBM/RcomNrxiNf3tj0uL1gOODqOBW8fHG
8nLI4xSLoHNlEZ/QBsNZmYmD79LUYW1DBZy3L33nO6PPO8xCYS8CKNjGBF2qF8bGVoTwUmTj85+f
198sQhznWfV4exoKl2vbzrrro3gKyuCS+mZ+M3Oe1Yl59lNz2M+5v9V9q3ZKMvrsUR1FW+WrbL0p
9T0+oG4sEOh9UGiXqmJOYlzTZtQK+ltuhZNXTTkG2ggk3m/4fwxW/oGf12/v7pPByn3Xf0+737OD
3//Bv8ODDYscYJQVYKwQojAG+y9fFUP/i543aBogl8iixun+39nB2l9o0elUQScS+Rnrlf8yVhEk
8S9MVdib8CUXSZFQ/vF///eHM2Jz9fvfhfnvo/u/pyXmYXQl2F6XxFOZxqh6BTE0hlq2Wqm1FIaU
vBkHyP2oUHpqWaduoq4xt3kzZms9qIuT3CvlTi39Ep9IfT41ytjvuyRJ6crm6yAAMzbxhTpYVlvd
S9KYH4ycAFEdc4+NWjfzPpJmEYq41vgIZJEpYVtRf7F3L5P1vz8OMTvIDxc1GF1aOnyfsjpFtdYw
jFDUi8be5QRkGLqxaf7A/+Irp+6r7eKfVyJ5GSqHRUTXNRraZY0VD3i4XuSM3lwYjuZ2HuFb51qZ
cdwK9WPZlYAAFv5vq9/G1+mfH+f3l/Y3H3IJBaPPRBtKRoT2ccUK8cIfzUz0L1qEwBlparAnkpMy
TdMn9z+8FIPMXMogy1qsv697PzHjprf6rLoXBr31wkn/TpqRaAujpH3x5t5h/w+vDqkyXkIMQ9p7
lJxXNa9RiHqQ6VN1nxiilwXNFo89z5zbQ07ybjVmHjZDRD9iTJbYvfpUicKdVMh2DCXC/46uQlVN
uxaaTTi0uyk7iTUHyJ7wRzXzsvSideHDqEGayxZObLOH17Kve0qgEHlDJ0tfQLLLzX78MJh1KkxP
imcufF0/m+MU66GcJvdSMsAAFymmRj+XV9nUFjBWhfyfq++Hef37kPg0GmmZLVpYhKf06hgZH4dE
OSA3iKdavaeU19ezP9L1FUa4chnG+OU4WHeJYLCv1l+OkKvajE4JbSRNUpl5FMwUGh+vbMTxSF8m
UskR0gdsYnIogLKfbf88Dq93aS4DsIWa1cKOgjPRu5/sb2iTVEoFkUFU2Z0vwbUQwmSjJsK8TrBv
nSQzdcBKG+zYOQAHNXVF44c6/tGYysZZHd2gl1FcYaK0rb7/+c4+PXk0CbgRA5cCaCOxvVpAy7FK
uyL2g4cIkza8nNvu1pCAZv0SpEYC9nR7iY6+AdHxzxd+5199GGMoMNgbUFljr0JL7aq6k9pZF7EH
rB9aFWgIOEoLsV02hvyuaqanWunv43SabANH+dWUKq8tFkqDglIgU0liKbtTOCgNDqvS96ItySST
fwWS0q6g074WdD5Vc16PGBSOaAD+fOfXbVZiaUgRQNCB4yd8OxDEj2NG4CClBnM/PVSafPRnfT2k
JX6R1k1jYRiSq7bWEnIhqE/Sv0hm/1Ol/INK8be38KlKOXW/6rb4X+foR/GhVFn+1b9KFV37i2G8
OIvC3uaXZREZfjXt//mHoBtYwDHQdXrj7xZw/Kt/e8CZf/GlsJQMihl0/0uB8y8POMn4ix0ZW6Ol
zJCXCvs/KlU+rjSsaRK9I6jcyyIDufq6VMmjPujTuIFc5+uCi1BvcNQmMyJ8cFLW8DxMnQru1m6S
jYsJOSRSktwtlTjcpekMRqnq0caIaii9rWmi4xHMg56Gr1NRd7swrCy7yRHNdEBCkdBbtwG8yF2V
Tu0XW+pHQAMOEts24A5GdshRQE+udu+hVKXIl6LMTQvKH2HqMNH3o5OWiY0tVD2k7Vj6ik73sWJY
rslRYvGz4igIr+IaTwo0QWjzKQ9cvxRh0lnpm2zk3ywxG7445l2/o+sLXWF5nTXOkYkDqquq6bc6
xlGTzL373wbu35Q/f3cNPg0+ecvoUq+zb9sOQnDYRoErcIZG0NsMjtDWX+UQXLXB3p8ZLH4afssu
riON/rhI6WEpFnOZYSpudpYTpOm+yKwnP9LWVlc/93X3UDdQrZJW8uJZusvM8T+qIf51A3CNIJpK
dHevadB60UtWGUewu5LikBbDQqaHFZL0rQQ0PnxFNrxalf91vWUv5zDM6cO4+sCRNisNR0vfodc6
2UUVvYYZgGgTmPD5U+M2t/CWrzX1Tuvit16vLn9+rf8kEv33hvZ+A8uRB0hRgRn9CXdT8lFQZ9WP
3MjCiE6rbmBiyK6qx29BV853ia7dRcmQr7MeLV9tpK+qEr8pUXooZYyPwwxGHBiYtSpEpLVKOKun
TjVvqki7y4zsAJP7Zo6TN7FRb3Jcx5yCTXE1DcK4KroqRhet+bvMasJTItGbozn6s08FOFYiP02+
cjcribLKZ3rXUvUt8fX7xlTvilq7M0WurBoB0dQoiHUtfjVKo6GbVTfOcrWh9XGO4TZM2JyrIDfu
h6KANzuC+HfBqw/bgjwp8cXEUoheIn8FFKVhgT62ri4jU09Ds97ozSjDuF1ofw3e/uok0wufxPlO
rQvTiRq+ddlnhyiW7+IG9+z3TybH6nHqq2mvVsuaFwmkkQsDluZGlRyjpHlOchLMaWKRhZDTlh1G
kB+haGU6CfpNpdCvmTX9RTCa/Km18Huf2say8YxUVnDwcPtNIAgHxAyuZZ8uS15lr3pq3Iy9ielu
W2ySppiPaYJ5wqSZ97qvj9g/xOQulPSFjZCUX00hqSKPCCZm57mRNAy25GnxVBfQ38+Gclcm2Wsy
KY8QXhFyG82zTxfczQxuQYroZy3v1TfyQ4zpCBpCbBs7CI9pbEh2V5qIHKA6OH2pCq4awlZWm9my
6cghw1ge46giSYvNynTCNpgejECRXQJ4TGdSCsIhpdxaE1Vj2WZk3Fhhaq21GivxatJNFIDRq5pD
g1aStvREDlKrwBpktxEQBg4NfZii0O7ACrV9YTIUxnnUaBmY96FOyECdcKV4tqajH/gjalJgQi2p
ZDyE+K1PBpRbVembOZTPMnkX7/eOe3G+FnMcbbK5t4tx/j708pvuC/eQ9ZG8xExXceZD9lX4pk/B
7CXBINtBM1k2VMr+Vxch9Ue/i0lIT266HhVrs6BEjRTuO7Fw5bb85nmOc9HRYj0B+7RIqE2HBp4p
z8mC9eYpcT6t84YpSI/medYYAIIWvQmBmq+LqX7GgYVc0XcMVEhLJO28zLyGG91YUWmnlnRnSaVs
Rz13JsQV/9rPD8ukEXu+8YBnDLUzf7xM9y5MalwvaZX1gko2U+jzrSGQQA1I3rSeSZbO2WtUI6we
pKPsD7eVaN1nHeq/ZGwSNP4M+Jl1ex1heLTqBvVu9nvLrpqRXp2p3xD9N7h5GhmEaVk3oI53acxE
kvXgVbF4MFMhcQ2/fkZPDbOkfMZ1+f9xd2bJcWNLmt5KWb1DjXkwq3ooADFHcBanFxhFiZjnGTvq
dfTG6gOVN0VFkoyb1S992yxNZimKAQRwjrsf93/gb43wzqiF1hV7Xpg08TVloEQ3UaiPh8AI4IjG
XuhoQBlcwZieO4Th4ZuZN+I0xa6XCjcoXQ/2/DeKn780dfIt89my6Mre1IEkLObg2zRG7JZ1dR+l
8mUVFmxamc2RzQtf9ILclipvkTUCHn9yr7kl6EhbUQkZk4GqZ4Eg/HZICxMlZgFCkc/YFXZEcKY0
7YRVhc/rNGpejVZzk6IgRAdx4p56YCx2VyTfNLqzjpYGzHjCyV8KZdk6VZenz+kUALbBANIq5rlq
VN1XRvCtU9r7Kq3uk3x+9ioHc0OHSBsYrBMz4L5zM3hJwnJavu5ToTBu0kScVm2Et50/tpYD6DNf
F2bHrqAV7wodi8TshJthjFlcgrW1YjrtZj7GV50aJbedQUPWEb1oXCWW90PsebQywvgLQeW3PFG+
TOIUFzW59J7qSJtF7NihHugjXDwGaY/Iwmzel2rSSqlBkNDE6wEj8S4nvx0uTIUgGPUIVFecSTdq
5oMSqFjaXtnUCJelMo3VEM+QpBKexsEPLhQTb6SI+I0JIgE/1vJ7PcxUtg1N+r3q1cVS8if5SppC
ZumdMEJaMUYirRJDC2kwHMxhXODwHkutsE5VblnS23HliyM3MXZE+lS5RPGbuDggs9HERQzoIozq
uyoJgvNYQFtBq7Qnejmxq2Jl7vZWbbpyoIj3A6DiXT2UxdIrxeJBEsxhZWbeeBASQB6uGAXfah8K
VCgKT1IZA5QIkTiwg0hMUHcsUOuRe5xWur5UvxdFnK9DSemc2GezdAmcssz3k8UwMon1pB6Ka9mJ
932UfBsG0vMcnIqcFYwg04s5zMoBXXX/mhapWy/HHiZkVkdQqMU5L8ZetUvnYiM1tTNlYh3itnof
FQQMZWL+LqdatYOogPRL3SMl3ISPeUYEf40RcaifiXWRAeGNvvlJ4W0LP5DQqJPDJSF+zinJTdKB
ko50nNrneDxMuFbGefjSFvJFobSHKjee1SB5yIx4F49CALSPKqEeAmqLLLUwVmKyVoVsOJkQt2xD
f6ToQOJRC9H1VHA32w2lGO/HweCg4oG8z0XDA/ZQb+S4Y6zYpUsZ/LrbDNpwIffkkLqvMbovCOtU
lPdmNn9NWay5KPsxicvpsQ2tm7EIvoU+zw9E9kvBEdqRynnTzgXGa7mQSdX9qMfoA/M00cZXFjCC
8hOtut9bHnOdRtfRUMCCgoJXjeNRjpJy1MuGKcD6lliFOMNNz5UImtFLHzKQn0IDAWERQsHnFeKx
JadGT5cTIDNZuliU5seD2WHMZgwqwsOG0Z0HIZpXTbBV1O7Si6HBFhKGs34Wgq5CL5B65KA3wq1k
lPeRGqyMGPhaqpLPJ1WhZIuxW6/QpmxLoCPTtd+jheNzcEMaCr+xRnzWTBTFFE+447R7rRXVrpTM
YlkO2jYQ/K9S3X6P5GQt+XBR5zq0S7yXokIcM0jDre6XlGlJN5xpQhNv05G9nHkEbsXQN/1cu/ch
m2Zec1qknikZUSdSRvj2CRGybmLwGYWOZ31I3oSURNWYWGzJWYa4N0e0JIt4cIRiwghMkE8oifzl
gMpQgqEh9YpBb4l24u8Hn7wwCkhHpuAC5BYWXZJSpEn6ZjL8l2i2ZSGxvnz+Yl8HuL9V/lwSmCPs
HCCH6l+QzHKrZE3pJYKbzU+Kl6NukKidLhVkuBZ1PT20JiCfiKySJirIKfNsLifliYCeWjMqrOEA
IDEDd+aaSewpgea3XFEMjEr8bQhIpfjc33eZuRlREK4jo9rkcvJSFtW9UlDptBPnmki5HEzivFXH
hRMi7uLOaV+Ga7LoGvVSVikd53JTmKgcUqrHWmR3hjJJok6IAUEn4iNXcmh5rem6qgBPK5s3Zs0W
EchPcVwJa4luF70G7ayY+JccpO6HSKpvcmYMoV33UeZaPjl58kjjPzMjZy6/JzH0I6pIwxAwiLTq
ynLkviCwpuTiRJ5JoTBC58KudjmqfGv1Hj85yi0lLO9jfWoWFM/e1o+06fH19f2tptpNnvLff8y/
85wXYxVCT32dQ/36v3/OfmH1Iz97Sn/Uxx/12ycz4vrj7uZG12//Q8kDWOiSdtd49aNuk5934f/I
53/5z/7w3368fgrx9Md//vtz3mbN/Gl+mGdvm2dQ5d6s87+03A5PY97MVls/P2zz/T///fU3frbb
VLptUI3Z8IQ1Bh/in902fiJKwOvRyuZP5nK/mm2CJH8huELFseDjQiKevcD+6LbNP7MoJRg8ECb5
qaj9nXYbl387weDC80Cc8SPddjhPx+QCoZQ6WYkHjEMwR11FmqTsWz2Il1qsPINtT9dvHs3Jps78
PfF1wHQBOvTccnlVXHzT30dVrte8trDspvZIxqNe2J6Gx+TnV5HmnvivQPPHZQCRzKLuFjqgc6Ps
zWUCOgqlkDRAlUtLXxhd6W9jT5yBu7GyGyM/xiixzmpbAPpPa8nszvLhpOC7+tdni+uL9tqPg0pB
JPv9LiqKg3aY1eRTLFO+YYngX07xChub6CXnzPi9bjukAfKkBl8tI+cmBd0yErIKX64qLi50I5Yf
tbCW0M4pPMExwrC9zyQpfokNubiih6hdNR0JbsqbGGtCAQk/MU+knSSIHEQMMLpmYEGtbodK3fhd
NyhMzvIInKXIASsSsdBKm0T8blZerLp6aHATvV4vc19uH4Ms6x+nCk0Iq/DO9AI1RTMJcgjIaX+D
UFPmSEKFvEBnppMjGT2S538/3PxzseS8+JFdN9WPH83hqfhXCCjzKPd//WN8/5eAcvV//nebHceg
+Vd+RhRN+8JEBeFV2paQXJml/qN/z08gUoPkA0xIbw+/oT/b94IsfoGKQbMNPAHKj4gg/IoosvQF
TNlM+WOGyYxJ+VtYg9eQ8XbzcUtEJphtzPHkGQ7x+7KXGebqaB5UIKniQDgz+rjP0ZTLasEFq6Yb
SyogXDXUFDcUR2Xu3NiePAr9TqpUIMNQnSaI6p4VISfY5QMRYsqseiMNstA7XdkAgWX0Bhe90ALQ
2GbZI9xPyEwMtwbth58zh6eLrDKEDP8Qi2pRlUaUQCVKg+++GkGbSctWufJq+oQuZ2mtcurEqhFV
6tt6rfq90kKIL+7rVs+fTanwC9vsjT8aoX8rnf6rrVyIYZ+tXDus/u3mqQ+Tt8nw9Xd+Ll1F/YJq
DuU9y5fpNQeMfyxdRfnCuqX/jlDGUTKU5S9gQsV5GswUBQQxO+GPXMjC5XP4IekEKWrYq38nFR6N
AhDVA7+DyRtSvwzGaMYfdcZJxDGLd6RlCNFX+ubxb3rw9LFVvXiFEpQ1OuZWZfgYiTIOoFz21QHt
hqmL2JJOLXSxv2QMrWlXfz8S/qutFEblNPhBNDEsZx4lifMp7uOY91/fxh/h21Xz7u//XEUzKPbn
wFJm8gicBME38HMGB0aWxj/mleLPBcWImYWGzR0lwB+rxvqCUDZzTAagjEBMsIp/a9X8PnSjlAFN
BRIXdMBc4anGUZYffM3rhaJ5HLOh0Bdql+gl8QTTCgVNgNigP63melZs+kygD1hKKsqAMRWBeVXH
mp8A16+6pKge85rOmIdiYFwZbgVuffTdUgxU4/n//9UkzePmj1fPxVP19Pzjfe+z+Td/rhuIbl8A
r4Cp4tUzbJkDyc91BAfuC/UZZEU40vMgm4L/H+vI+IL4C8RpUJoS8jiz0Nkf60gCvgdZUMFag8Ie
+Kb5t9bR7+dxAU4EfV+mkEe1quBxHom9rt5qVXQWwTUBVrONGzzjc9WdBmPTKcJ9bGRng9backWT
3JKRdFD8tQRC3e6V4jkbPLoEyvrNM3ynVn91w/mVyH/d0VECH7RGzntjrLcRksomZaUb5HhbNVBg
d2YAjjyv6LBW6UJQxmaPSxb6WipMn3Rqv5eRfFuaDcKo6rSVOulJNShL6UMarlEjOx4yo1vSwbkx
rMaAVD2CmCIN444TXeH7mF9JahHZXipukxbjLGXaTlN+M6XRGXd+OwKCs+Wh6tdZUvvrtBK0BWDi
ZhGV3GCrTj80zLh8XHqjyb8Q8/wmEJObMm3PcFVEPbAO6KJp0b3Sh/QQBOm5r8RbqR30VYYGzajl
yNN2/NE2+vmEF8TnD3ROlm+OJb8eKMvr7XFEagpdaMqh21pRIjC1MZ2WFOL4gRkuLMhxBSJeYBTc
FtmZ0Cv2YxE95Mx/cj/GFWvw3a6uV7nWy6vEy9epr/+oUKRMu8fWkNDzGi6aSBNQwk/8pZn16ab3
C2RC5DGC5Sgj7zJCVuunDmt5dUBVoRwTqJf6jSFlgJuN7rIsjc3nX/UIcPrrqx51lfShEbtYsLrt
6PUXSRLscJm61CvlwENeN10m2h0h0gk0z7jzFNbvaPQPaojWUDf52O005brXoyUiCddRD4Lckp9b
s/FWUy376MEl90oO/57Fnl0Go3/R+uUp2OUrpPO9ZX8E8YpzqxsjQSy3leevx6lfpdoW81PXgsZB
mbsSVe8KT5XYj4BfWclDp4u3OvqQFhy2uOpdhsFgZGOWr0R7yu1ZtLStpL2l1I5l5Ff+0F9//pSP
dIp/PeWjnBNkRaDFRlBt27bFtipD5tVaxB1z2w6duGbwnyuN5WPmN4kCXbyqEbIOfHGtdkjd5wXc
NJXkVBknWoq/p8I/bgdZRBL02/WtR2x0TUurram0dosQl9ayswb782/7Sm75y4vh44nbbz8+Cyy8
GkWk5NWx2JdJua+bsbdLel0uszfL6ZhQOgF4fZCAEvbZrHaoKp6dyOm1n2L8GonBuec3u7auK1qs
8UrR0OoBTvQgJvG1JNfrPDJ+fH6374ZzbvaoiDTo/YG6z6vtkCWu6v+wUlzAYDlriGIn8CY/v8pR
p+PXI59DzZsOh0b8QxmmRYw37zez/LlewhIc/VUnIwUuIQpQYQmtAkzGyufzax5xFn5d8yhTeZlf
Q4PJym1vTdfqaO6iGB0yixEK/Uz9JQ4BhUIUE77GfuuEY7SOdG3JqQ3CX9XAAg/p3g6dhgWSL95H
JRPEuuq+WTkiyenMoNIMiJAn7vWj13CUw3RtFHSP7vq26buHIhxlWwZuQp5CyMtUJxmRzgS4u/VV
lutloE0Dck3pXSUzQzJ9jQF27S9GsblPW8H1fP+sQdY0tTy3V5FXDeAEDuFzGcpX/VhM0GvgQhUM
SRAoO6GT8X40Yh0d5YwJB4E+UJVyO4XMcGMVIfhMt+EkMF2W79BxcUu5XaUqKGm/csdCX7aMGlpN
OC+s+oCwlsNk5xLmij3J0KVzcZfWxjOBdu2l8PYVvxRP7E/aBO+kN271KOZnmZCMqWeV26gGESu0
srmfGs7nUxx2Z1Y/6eh4UKEEQzvaXc+B3pfiKwyDxXNN8nU7TUAeGZ1IWewjtpLKnOC9Btqsl6JB
Fdf1OpG9r5ju3Cqe9HXMlUdLwn+uj5NVW4dPYi0FVCIhbtqDmLuSMe7M1GhdOnM3Stae+JKvRMT3
gtBRdvDKuDFzVSq2MtKmOo4RWFbSt7N+dJq0zrP2LK7ueV074FVLtWp2YqYvsyQTTmz4o+HYr813
FPIzs6lamZW5jfNEdBL0JJ0upejRJaBMBSWFpcY9fiw4ZAli/y1W1OdCmAmsSEWRrpRqRZvUFk1O
FcmosW3b70MKpX7QIBI2dYRpRyq1vlNUgKSCoUSFbGoumQGr68EH3qG7CsOxNOl2wNrp3mRB72aB
iX60WYKgaeW9WfTxyhL8NVooT5MsmJRmDCXLNPYoAKmmRHH6OpnJRqkV5rMVZC+G1Fd5JffLLqge
NS9CYFbzLrQRsWQlF866rPnKyO8uUOKHjiBuq0m+T32EZAN/MfQ6VoSB+nAiYswP8p0XfDx1BLzf
m3ont1txoKCt/fKm7pCwLToVIztFxEc2kJulUiloxrYNTYI+w7SBoOiSieOlSSnCrF59soKC8ryA
jxB4frDwmmZb9SjY0g72TyzGVxDpe/d6lBG7vPExkW+7rQfUo+oORnemFNmFqiQ7Tp7YWLbaVusN
2OiGtKioC0wpyGyr6hyLgqH2k9UAZiIPppcoq87j4WHyEyw+zFVZdE5hlutiwKgt1G2IQ+tqUlaJ
6vNdPbQm8XOLdbeChB7nj55prVNFxpTNqK5iHb9ICH96lwKkkxYC0AwdXU4sLYR92n0fZGPp60CC
wHX9D9/ZUbL1JuJc0HfVVhMsddW0YXITZ6gpNFIVbiSzMhzPDJltiLha5LrpsDJFV5isVStp01Mo
ILKtRmjShymYilosEXwqzXQhyeBzFTVAbm8cplM3O4fD917aUcoWRtoUvp8ihJDGmuzk1uhvQj0C
GZYFHrWyee4nZe/m8wYUFaQ31Zw5s2+BSNIl/6rOwrTG4SgIL8wwaq/7FDU+tIiqg9VhRGFmOepa
E0Y57NkI2uqJekb/ILofS7WBeclDQbPyba2JjTupLWiaJtbB/IUSFj7FtFACBAsrBQeVUc17t4OO
Zestfs6pXyLREF4ZpXdetONakwpkbDVq5iKJAiBeOm72oocfkKpacHaiZpEkRrKkZYOzoBzpNnx8
lChipAtrKXxoLZg8eeo7si+r6O/F8VqRS2xjBIbDCTBWp5RSUrs4jphAIDNUjdGV5lH0zVWjV6Og
HcT1uhuTB7MKLsJeWhVqkh7YRZvSw3RByNBiNCasv1tsX32kJB2mSwAFRsTqq26u6sVsWNWdftfE
DUW1gYpFZ/KaZOBzC6M/Se79qOg91scCnKO3HF5xghEanlfBYQIYTEHeAziIAGKMZbNfxo6Rtz+Y
XVV2A07AkQa8qqys7Re5gqREmUt3Uq1t40m57CJlr0xByelE0c4HudurGconmSKdSFHvn0ro8x6V
LHlfZKqBsNo2js27oGsem4F3oInY8eVycEGj8I423l0qB+dDUjerJEfFOtTB10yZhFuOHF4gboYN
UXj1eXz48I7mrfimSsb22A8GI6OTUUrhuTRGAHrCTm6uPQzHA0Hvb5nBli6cZLh9TFrcMMr6dVIK
20rNA2NFgNFQ/KJndPA9NLar1vNP7Ksjnbw/E/rMC317bzIO8E3d4MXtBxOOCgpGEppS+ysFJOmC
Igo5IvB0Bo5Kjc+xebIa0WbcKCL4LnX4ig/qedDm4lLogTW1kpgTuFHUOPHkPsqGR+WGNIGdLlqp
22YqsiaTtOpzH/ygecDyb6Oz1c0WNUENUzwpuDxxzXfbJAZt3d+fSCqn8DAT3EC9UEJU3sPUS0Op
JjR3gWe6niquatRqSg0hl6Gzvcj7WtcevkUjtksWFPtJmS7MoDmh93+kgPTnCzqWI+Cla30JwXVr
dN1XJUp0R2k6EGDxcOFFKKzGNX0ULc5+pIKxy4gSSpBfq5z6nUidtIXSCNFilPxnNCzQFaqiJ90U
TkgDHpHDft3bXxOfWLTC0G7bAJ8pejj+o0fN/CKNkrUFv1mvZR/HlZJiNAw7bAX9C0TTHkUt31ch
3YCO3v26M7tiSccgxHur6S8bX0cJTEquwPouJj16MAwOdJmIFlfZnH/+juUP1pVxlAQB/zB/QTlx
K5XdV63BR6aOgMg2UDyKKn2Q4uax90kQ6qhuVbV5MojPsNhAUkLtPAPkeqhD4M9qayhLf2K98xDA
y5chfnBUtZ/f5ZHi3q/Hq/2+EvVCmAKh19qtLPXIDorRQSoHzFrE7LtSYlOl5P45swAElaZyb6r5
XspJd7BdubOZTEGEvZlMElbp3RkVxRkkJgH6wur1/v7WCPH/BpHz/yDYBlnWN+/oL7Pxm6ewf/oN
nfP6C380+F9HhcyBoGj+PhkH2QI9X+cv8eMzgNxwkT8a/LLO8BuWvYjEu4ya89vxovhlnlHqjBdN
yGhwdP5Wg38O6O/Ufcec1s6XTEEcRGlf7KXzYY+4zFq+iJH13jVfT3l+z/v+vWscpV7Vr8QhiH1p
r1+2Z8Gt3S+FE+eijzpNxzhBw4pDAcVYkNR748rbd3f5Pl+K3/wX9UQwk15p5u/d/VEq7HvNQKyp
FvdV0MUXjTF6eFBH1SJqwcI0BpKa9F6AySU9JlYywM12DL11X4vDMpHbAJX4Ul2l7WDYdAkkBwA5
fkBabbjo94euXKPYZaVIXI0lXj1aUEoukS9ZNmgGLHoVMPMkR8Wi7ZE5861IXFkih9vZGm2hA+u1
2wqT6hbW7UqqdPPOlBJtKWMR9yyJTf7SW/iHGoVGQVq2uJ+GHJc7MU1dC4SuPUYZhgUmA76VbiDO
H2SiQzHf1Nm6sbpioSmIbkVJG6wzEw3euBPKDQRMpE+HNLkQE/G5MTXQ0lHQRtdyWMKVhxhx7VcK
AMmWxNKUffNdzNt64UX4IacRJ3mouPl9GZkKp8GqWMl5ky202IzPKIEFBGLSfFXH8lM89FhLNGbo
dqjBH7pAz27GCjFxwQ9xZrCqYh93eQhzA3E2f0SP1YsaVKHS1Hw24jZHIY1WRNqVvdMDlt3EIryV
UMG0QA5QvYOnMdqWgh1oGvkSADPIe4knKZtIKR9SKewO0dwkyKS0/BkX/0ma/K+wfVS0tGputOg8
gsI/hGsd2oaN+aMbn2p0fZS89KMCxRgNvxznrVDhroPG7CFqF8PF3IXBv9Lq8FgMsh0OgPB67LKz
kW2v7IDsiilTd6qknUvXd/aKfnT0j4S2AzFaSntD2gt8T2OH9HuAWN8AB4BCRNcv+3BjWhufg9qb
UHvx88M/Vh/487HC7/2tUrW8TMNjN0HSTul7plYzEncEd1a1c/+JA9gKQ0I8fgLplE3BR93PGcn0
tjjGfLzULMGa9mbJiMyvb3ojRY7KcoMyOqhquACff4ZPLiBwMDxM2R/A4UWLoJrybTWpzpSuQux+
eukukBCcrOi9C/TtJiN/YFi/I6KceDbzq3/vdRxVCkbT6Ima1dM+AQqedpc9gzkV7j11a73Tvren
9Gk/ar7rxw1t01eQmvCnfdStquoGVyIvsWVsTO+NHiWypcJEJzYXebAzsNx1QsHBH7r8aggXTbuu
0usivvifrYajVFM3dS5MozDu1RWERAqbTNnrxTdLwsam33x+jVey93uPdV79bw5ukgSWVkricQ+z
x4135/gT7kcncrWz+NBttCV+2A4ChxhB9QtxQTvSFpeDc4ac5cq6LJfXmPVtxsV15Zhn22SBcdPu
VKY9kqr4tRuOkhWU86yNam5NMleiuLAAmeqHWfgb+lz+QndwQlmr30Y2JpZU4N8+fyJHIKVflz2K
bcyUsm7SomnvY8yMecvMGUFEkzaeVp/lX2E7TTvdjE7U6dL8oN95ATNS6+0LqFshbWrouHtz5a8D
BzMJO3agf7o4Jy9PPcuPAuorAuHNa+58Dc4rLaQ9Er6r9jbbVPva4SC79q6tr9m625pLaIKL4OAt
hE3knHiUH5wzjynfwD8kAJTNtId/ggfXUxidRwqW4suemiA469HDNDSswR0lrOwWJn2LrUZnq/KJ
1X1kIvLnuzyWcdEN0J9el0973Cacpk1uTVE/A2i0BEsBLYIDJKgPa1flj7Vv4YqQ2Fms4g1irMpA
190IDlbIe9H6DdZNT0mlmHajYQkHjSl7oNXvmta4pOe5L8ZHjiGQdDCVtIxlUHVLBWpoiepOuxGi
fZ1fmdmNbCCnmew4LDptvhWK21q8aiO2kHIZancRqrz+dNuLFdODS5k7zCFTxqG48GT/ShrPlT6y
BbgVY/hsjIlTextvwl56lcTyTkryiyj3t2MT7QLBw6GsWSjlqpngZYJkUYILX8WRAG5/mGHzFG4w
DW4yfT1wlhv6K8qdfjj0yDUXnrjR8pAXpY6Opl/rgwRTuX0cOL4yfaQJ2UAi64PnQGoPZTGd6Gl9
FHaPtfUsM0TqZSLsmqtwhxC4eEh20jrewZzLLqQ1NMwndKf2w1c6gof+Wt7XJ1A4H8UZ9WgHhi0n
8zTgyr5wIaNY19uZClh94yUL/TaXkTn2F1O6nZ/UWB5E5XGQTzRi3gcAGWD4ft/8ksG5vMEYfj8k
7WFSYLeI6sJKSGpt0K8qs7uYIm0zq6Gr3S3Keq4lTNAfZUczV2p749flfW1dTQM2D/VjEEOjDHGJ
Nm40PHDaCDtqCTYWVtCTONp1u0L4KWFmD61qXzOrQKJ+VdDZbCu06zE4NP1gmffRgZhLH48hv1A4
UhKiyXA2+XsJrgsq7V78UA17EWuAFjGQ66BP7DRfjyrCZEGLDzgFqwzl8JRH2EdvZ4YXvo2PoikM
ZtcQQ1o0nyBRrAbJDeBj9rTq6vQgpQ9NvOZJocq8NSv0o7WefZNApz/hojdf6L0AfVQPeH0aMkFj
j9doWqeDm/V7BWPBz0Ok/FGIPEryMfm3qK1S3iOkIj4OUTCtqxwtDhA8nh1VVrc0Ok9b5hJT2ypC
89gIFGmbSLHFt+0VGvrhHDCxrzSZAi9BqhnrGo1Su1CZIBV+3+KvpWCLbHisYktvF30j1VeyYg4s
oS5pnuOuD07po3z0bY6qiSkVdBNO6LSnYBm7tUnSDCYD7vjz54/roz6zdlQTDBgPZ2rFhhmxwMXc
3KGD6whORXyQFi/Cdzip2+xU+prf8Dtvfu5lvF16Y1hIKnLl4z7wmWN5j5hsLMT0krMXQjNNf4WA
h901bmfZarXLo3NYcp9/zQ8e4yvf5U22ZtKGK8tI5VNmKyx6EqG1cwFN3FO19JFG3J958Zi2Y/Xw
df3MHPf4zD+KC/Phud707kay9dtlujV20RKPAHtYmOvMvhBtDOjdZ8lpVobbfou/kbW/f/5Fj+R2
f93I0ebSu6KxRM8Y97F0UPtnVDRRIyttI3xMb+vLDl+/lbFDBtJGmGYlbNNuGd5EB0FcVfQhmDCi
K/KSPnT+upZtbGBPdKQ/6vqqR7sSoIcvQIof9xH8CSt6jM3bJloiErGaXsAdOb0/OFb5rJyV/Qqk
wNS6YbCSGYYhUy54m3pwtXoLoXc0DtjKpdqpYvGDpu6r9PebhVGCdY5g+I/7aUk8EJ7aZbdIXflO
p2o78UY+WvRHOwwkNy6hnc6i39eLZt9f1YdyReGBkZqLcPlBvy8vojVCUA4g2VV6O7ul+0vpxJkH
QsH7e+6o+p61E7OEWfB+TO7gyTXQMHM0KzS8OZAWl1dTJpCTXAU1OgONkeI5WUfe7TS4WCKrG9Oz
6/JSDR/AkLsVU/VvZunwXdoTtYLywdNRjmoFTZ+CdDC1ce95GM0Jh+a80ZqzadxVtcPwIpnpfQuF
cTgMs6bD9FevFhpE1mIlhpjMAW1YmvFyyG6zfK0pW6gwArOnJBM3SXdgftinNL+bizo7CyoQqXha
f/5aP9rxxyYkmZFZAjah475aDi4ing6hy9VswML25BLD3NrWHcH23MZOHRyJbX2ju6t4EzqTg3iQ
49lYI5/oHn30ko+5kB2T0jGRMsqeENyqPqwM8yGdNkj6heJ6xC+8Vc6qHMX/PloUWGqP1b6sQztq
ZKR78NQamqUfPU4t2WXM1kD07MADy6RzougYTl32AjrRnVCdCMcfTRBf4cZvth1Sjzm8u3nbUXs4
lPwSx2Tfnb6VZ5ELQkpUcFuwszPR+Orjz4749HAC8Pn6ft7JQcpR+ZMWCdzGSZD2eeq2a6bPujNt
cS7MQZkErrnJaQTaluPd1nfxGS4vK7IR1sMM88Vzf6GMa6Rxontp5zeL4Xpc6NfpZfoCzVC4KKI7
BcEt88QK+6hQe90ybx5SqnQ4+ZjcqblS3Mn118YSAIOjbLnn89jNtsFCcz9fzR91rV4Bcm+updKZ
jbKWa4VnzUbdam5yU+zxiaUUwPn8BrHDFZ7QW/8i3vg3hSPsLPcUIHTe6e+9kKMSpxOKZMo6Lq1v
tT2dAHdYROvpcMqz+aP2w7H+ZVh6QdeBmN9biGzcDNfGursTfug0Pw6xQJfl8yf44ds6irMh8xgj
VLgMXQ4d/QPD7atbeLqHYd1OC3kDgLbZUYvquLAsPr/mR/DF1yLgzVsD8zV0YEfkPfZ/RWH396Ow
qdLluGpf5MJRpAVH0cWg2eW1CX7q4YnThnlefWXT45sh290tVhpnBd7jFLahPexVXLhxlItvPr+/
eRD13qt9/fs39werImAWzTMZ2lWwxCTHSRddjRi9q80lUaHCZLD168n8GoPxs7Xhjm5N4fQ/QOHK
636TK4QpjHvOsUpG0OBUF0P6IOm8htE39yX1+VCHMvcVdCsRF5nhEgsR7VpTEmCo9CPPw/1Q7gxx
wcTWib99/jQ+msq/nljeXDVtPaT2VU/a99sRoFQuL+tJd33/vm8XisRfKM9tdxFq2SbXd0kLNUW5
aDdFCm5mmZ8oxI6orn/Wh6/shzc3AR4R1oXOV8+HtV6ugETnniPhw7yyCrfArZ7T7mIUXuQLESa9
I3Ru6LutbWorFTzeIeqWVvciyhdIN+gqOniX6EuA30bmQUk5Jto9bJtgDR/CTO3p4cST+6BKe60q
39x0I3hJL8/RSTn3vhZu+yStx4dcJkFEJ7bSB0HoNS6+uYLciy0zVq5gXkruzWCr54DwT4byj7qF
r1CpNx9vVFiHVXOMizZqwkbLd+AYl91GcesDdts072yadsTXzXghLZLBSU8sute09k50fe0Ovbmy
Vxm9bMVcGcSHfxbeKsvyqnDrbbYa14VbbaZl+pRcSDvdbm6Fg36Rr8KvgLRura1nB2esfrdf+gfa
d5v8+mRm+2j/HcVKlMxGa0q4KetaAOJLa+VMd2jSktjuRTffkGbOT1WYH02BX5ESb54Ati25mM/x
H9SuULm6Y10Vt0rq4kJwCE/lzw8i3euef3MRSL6Cng5cpHPjRbq1lvIiXyXLYpm55mpysTO2g6tx
0+wwOt9D+Tg0K3GnXYz/zdl39DbORMv+IgLMYcusQEmWZTlsCNszZs6Zv/4W/d4F7P7U4sVsZuEB
1Ox0+oQ6Vc5bapVP/3ZNvr2tHx/Bg1e6rwd8hGAnLmv9VZzegkjsZs1LoLlt30mEHwMMPNulzWLP
Wxvir5hX48imeoEus86aICaC98vYf8KVO0kzmN9P7Y/hgnRkE23ZOWhelqo9NxCWQvWkMfnWgK+P
JEy6bZnHEBhfHQS7oQe6bW1lR2mJke+348fgIQNxPbCK4T2/Fu/Ded4MX+NeceVH9rO4ME5jz9fu
Mf17f+toWStSRAgSNpNaixgNcFhH3l7OswEeI/0s4p/Z5Owj+gyPULHWoTtmNtY1MH1DXVlnSoT4
XUj5MdNYQ+u4VmPsRBetzIAlsNa8otv9g1CFIILfdmpiVV6OZGvXyLk6s60i9QFgrFVvMis7p2Zj
BHZjAdzgCjanAzmBK3MCM/o7lNdsH0635I07lMgQtprsyuZ+R5c3rOK3rfgxZVGI5jb+f9eVtXJ7
3HfXXu+3EDnfl5vIRd+VJToQYANt0hWNhvr4Vez9Y2dn+9FqHRcZiA1vKg5vT3glBjfcBPZqH+Li
9974NpaIiOc0qRNxuWS1Hbj9vrM6Z3ZLK3FY1At9U/PqQ3QSX4Bm90JHdlQjsu8fwu8izq2RieR5
CUS6GtdwJ1nt0CXIdwODblaxATDEyOh5hNDRA4y37WywP0GbtvaY4jTIeoU0zZUfHtHJB9gA6Mby
K/j0+IcR6HrAmStLqeyBYcwmsaPMFuPXqtADNFXEuiCdZlSoNHds3HFpjINcKerifztQ7IDJsAPK
VTCz7hS0AIUcg3NRWSqoYNYaJ2loOZZISAoQH5B6CWvdGZKdHqF5aaNAZHVPgfWMLJ0zOqLN2ty2
2a3ddFreYGFV+pkDXaAGSsJiSAmF3kIPnSsUrNzOAr2sEeIRhPqSNet/OVSDG7O0AC50IJ5uPo1W
6XBGswn1x/vbTTOvZPt2WUVxMS0RC3ec94MlO6JRHiuDM0ed3zQmlFI3ykN1Kr14pTOMZlNJAdCE
GZnMX0YEM6DOKseY2c76SfCdsAEExwyadw4nD+1BRmIBm2iuPlwUh4Ml0o+sUPr9uOwzQOhWdki2
hbGRHizeTK3HtYtLS2UtxPU/dzbsolnmSgzCOwwKSN7c6NJn2u3a0Jqxwxwu0gmdQZsRhJuzWUv6
7PbnHs1LQGfq/JXbJOmrUJioR7InaPY2NvgAB0D7h1MHv3wVH01xVVjCJANwm0bcqHL7+ZN5mS8o
bCELVP9BOPbeA45wLDMznPVpIzwOG/Gjev7H00b4fCBJKdt62fvazM7T12yWMGrhYuo5Axg1PGsx
EqCBWa8dNummHQWs8vd2xFmLjB9ILPYzXu2/vvDYVQ8J6oCpDn5wE3cL5Qa9rU0xNNcI4ClJADAv
/B6TB7VdnIJ8ZT89aEcE5Rk6NP/0rTFCwQVJNl14AzmznijnSfaiaCWJTZsoYcQGRqj9sZGAHRvf
OOmqRRXi+0lf2bflWPz3UQDZ0u8pAQqeAAeMZZSgSIw2Ti84l3biiY/sSw1jcb0/zO1DCZ2Y36OM
41AXcgoWWnCeKwjImUQH19dL2UJzAGJwTlH6eEnGeGU4ir+lLvJVP++qr0jI6MUYr7oqnR4duoN/
rbz4mMCvNbtL7Tb7eRttaj36AiDdRe+kjZKV2T6F8NvvT5liDcH29vsbhCgGa2uHwzJ8SabvITAU
XuITGq4ha1Lr5ZewLc/1IXyQz/84IGGgtFGCLKCGAYOD9qn5l25AJ70uCzqI3qS//DP/GHUmONPl
P4FfmtxK9E7JLaoaYXBCEEJDcwEn6Ng/Fud2WePmKT2iK3kzf2nb4DF3ehysXWElaEhGZFody6fC
vT9p2uUgzA501sXOT0WADtnQgDh6WF27Rlq5HJS4XiU7L6tBq9qxwDGSHX7bbiKrMIBuWlLKSPqH
7+/vrDtbs7X4iOWK7yreToaoC0vMz6Ob5nIw9SNmhLXch/FeBIjS1zPE9sGOP2VvlagjSWsMR/YZ
EP5tqxp5eY020nkY3B4M3CognTrSfbIReeOXcE1By79VP0rJHJ7lFvsQPmQrR5yy+CphmQpQmYwT
dFL2AKBYySVaeUtuJ2vAgv57BZiu07Suwc/K0sui9aa8je05eGXRLJoY3OTcPzmUUqpKtg+Cyj5j
hm/L9xmd+QO3EWxe0uMNtOTBa34ReF2+SJ56FPXgSTbBJLDkz8JDtSRdW6+wGdRX45WyBSX0hq7I
7znPGhOKVYOTNlkACON8hQZ6qW3J8XXZ/CsYzTG0IrtauTUU8BAU1n4Px0xRo4IUCtdGh9oFAo/Z
Dm0Z4HzZPJW6YPQWnBhT3vYmlsILVs42xYVCS8PvYdOpERllws522yXQ4HWedcF3kxzCXo922rnf
dQ6341/5C+NFJ8YUH+rPZhe+lQ8IyJABgA6sZLMv7Tbz6uNo+Tuw8t0/DcuRvfEMkj1vIhon2zxq
8Qy2L6mKGBmwHx5wuxhSrGwfrowi04YhzFWn1VIQsxy3T2VA5MKkN2YVjUNMZEHf15fBNhCrHgv5
ayDXW6ZCz2euqy1yI8Vr3T+2PFjQAbFUFy+yc9kIhxUA4jb5ULIS5L8p4PytwbWHqDXb+KlE9StS
mwcGYCYhUY05/BChbAe6jxzhnz/mnVlNko1mMjdWbU18hajzAIJiUNe/pyjCpj2aANw4uEL3TgaI
F9DDcYKozqXmtj4oZnJ0qYZggJ+7vgT10zbhfCdOn5PqmISBIbCI7+XaBBs+0szSGhc3he5AJXvx
Ssj/cd3QIKz5FEW9LE3mI0A/7WO7XVgnPlmobaPHdMUU0e4l2WqXdSnHiswMt5b5GGszZUYLMBd9
Qq00bawxP8mj23hgXmeQs642HQPObPwXcBYxb98/movZu3E0leUs/UhmsG2tSIWPT+hAbT4meBNs
8A26bbWm4UcJk1Wy9W0ciixtJixpbffmZCVuDA+wdfsPSJZsPuPzEpWmDr9jLsD63Z8UzZVWCI9Q
zIawzoMOXq0zWc1h3HG7+DHYhia3le3WQa/ItMud+4PRzB3Z6JSG6TCXCloTBn66SJO/EYLxMs2R
PUySqcVLAiI+gLHBAcO6AZ5Fa/QjaOf9mcD/IbRgdRhAG4PAra3fRIBDIxnpcrSv3P86Ss0GQqi/
N1iGDmmKBmVUDyDhqW0k/gsctlFuiQkUnA2IQAHvIOloc9WTCu0b4pafXTbZlKFeDHqdbhmk0zIQ
Pe0jZNjBI4yzuC2GEFoFaEVVjIQ3KwCioKlkhcweWI+4BX3Ze4ZlR5mqKl/uT+M2wZaikqz8WS6C
w2YSkGeEj+QJr4orPPZHkPoyppC9ycVeQXEQbE97fLUvWd0jkMWcnYEq4MkHah6AxEHPVu7tsnS3
7gzx0FR5Gyedj9OlTu+1eunAXX9/lhTfRCGc3Ugtinj0SwQWk+Fz2xqVSy6/9tKm0Z6kqLCy2ro/
0OLu3ZoB8VJkMfKE7YgZNBFadUIWdHqMFSu7dkqdNPSa8ev+ODR7SrYOzS0jx36Bu4FizbF4B4fS
U/CgWOm7+jJf+7dkZUcotAEq2R4EIHlTZRJWTnSaQ71PN6GRmqo5G6DJsmTAaRAZ9bqss7vyKXWR
JHlecztotub7Nf5hQaGSLaMZHEPXJwG8DsBKIykcvCnn3B23/KfwroLoV1yH8VP2juwRAsXHGEvL
VAeDOSLStWZzdEM7ReZtsksnMl8VA7rZ1lp5ijYeYUu1LpoGf8J4UOfZaPql1av9WmsZpb4Gevff
1klUmU5KWfw4KDbM6RCgeyR2R4uHf3j/BCq3T/o3vceP3QkhM4d2LRzANH0Thj/SQ7UZWDPsV9In
NOMvE7YgEot2CJaXpreL7ejWx2wLQigztpGs2/W71irM4ai66NHaiijG7+Jq5Y0TKKHcN2PSj5lJ
fTO0sQCLiF15Se2e1SVen30nkXROcufSZTho8eqpyzC6hHwVmF5AQfUaDHrQWdNOgIE2qxaV3Ck1
WcVQzOgonO4vOi07IRP2RRlATOkPWPUKmHVbNuD2/QE/HnNG99pOe+DN3uudzKzblV2meVJk305V
g1i24ljEtdd5n7wJZhuhMK54s+M/AqOibVDikw+tE71mK44T7eiSTTwT4g1I6WHIyvIfEnfZbZCP
bdG38Y9GjWzYqRJ+TMDcg7O7QeIRTAWbbCs8AxJkJns0CLulO5mgj9um7zlyBKyjXNbS0dTJLe7i
j8OlRMowVItbKAmWVlwKB+xKcBPK3Rhvw124EphSHtL/dBMkk89oFZI7CcT/plIw0sG9fwJpiQ6J
MCzxzEA1MYLbU6Rm/BrMRnIWOKM++sJrNoHQRI8Ls+stf4YaLxK5j4F4hpgIIhXlqR8uvOvv8vTQ
HdFl2QlG/MC1ENaxgq/mbxjBpzMj3wbWaBsjZeNC04WtH+9/N3XhidhZDPxgmhZrW1nIdOmBE9v8
BnhfRz3/4wiExcpioSwrLV+SWp9+ZopCqWdDpeeFCZYPNL8BTHJdbU2mXkzCpQGzU5qoxYB9QB+r
1b8oR4Ry53aT28lmfgiv/mN7AJi0fC9W7iXluSI7l8DxBnkNNl5yHWCJBAGlJQE083c1D0pJaZP9
SSLTz9yEVwWUAzhSzyHKzKXHmjBq+p+VHaK8WWQfUuxHYi4ysOw9Z5a46rHVgJgrBVsv4uYSmUJt
zz+qFVIIW7zOtniqIaGmVG69ci1p4y9//3H5wWQrshUXoBaFwOArfQTfWmr0a6WVxYTc8D3JdgoO
gm9hWTHsfj6OR/+930AmIT3JT8M52A6DzjljoqOHN54N+eP+glLcarK/wpeDkVUTjNh3hobMEFzB
bbFpI6M4rfUoUJKVpGpvDHKEkCmxZAjbP9JdKK688rTFIsyBOkl15tf4XX+Y9baHHB1zCCtdS9Ye
TtoAhDUoWa3UylEFBwXYSA/5RX0IkL3Zaw9g+dpzW8bJrewIwcE1pCvF5H93Pv84W00XgLgo0dh9
KhVmMz5UQmUOstXKhygEdYI5o5zPoefzAA5r6ZJ3D/ePAO1IEw4Jx899JC3rCHTTEy6MV63G/xSM
MHoifl8XRpX4bPSxhMFhusan4iqgPClMxvyeHNfCeJodJTsG0lrjYkDrAWfaiBb623fKC5iytnwJ
Blykj6HDGO6qI95PNYDA5crpo9hSsjMAZCRzx7JYtXaDukvxxDmp20H+d+XnKZtCAvknv49HdoB/
o2hIsbGSgX4d8aNTVn6eFnx+wxp/njWmb0Y5mZaC6lTrHNRNBqj36cCfQ/Lw7NtVanec2a0yZ1HO
Nom5L6S5qhIwsewVxuM+JG9AAz5k9zbhg5+hIo8s6B7QxH8rj5Cg+6nNwR3b4B1awj9AylYcJ9qe
EPZAZcem5hgf1llu9Ha6MuD1lq6SZGjaSgfnN3b+xgNAYuqLrK+1IVHwvGxL4FUk9LhF2/aSn5Qd
MDRb6SE3y2MDLFmhlwaLbhfZjswQADMg+6/qrrE6Xdms4ddoxdzv8OrHIUGVSR20eKkaAEeW2+yW
dxIkJv1Luev2KMkYSGzZ7TY8yO7gdi5jwv8zRSCnpNf7poligUkcfuRDipEbEEFCdEpGs02ESuNk
MbgT93+fcolJHH05xE1UMQVSMLqwZw4gSdGZk3++/+MUwgSVJ3yFruhbPCD49Tl9i/ZgoRt9R3nr
q6vPm1AKTgHV6UJ9raxGS7Z87+KP3QK7NVNrzIiQaNGCttQHKIHqNbeZF4JNM4J7magmix4qI72G
a5VamiEhce9MK7NJs1RNq+HjXajtgbd72a42cWny6Pd1u/rZf0N4f39Nbx8ISHP8fk9UpQOVCx9O
e7bJrDasIK1dGLOABj/p7f4IlAkpJI4sqiV5LDoMAUg/6B2rbEZ0F0pWr6j5AfJyrDWMSuPxfekf
o7Dutmk2dga0GWMQzoNlIO6StZ6q254TWMx+zzacwIvpK/IIguPKBQfmVi0ae4qqlZQqbTEXW/3j
wDCyIMfsGEx7pvKSxOFHW4VcdvNPRlghoWFo2xeLUejHfQQde3aOzaLxep617m8T7dsJW8y2EQRT
xXHcy+qA9kNWe2uyzOKb4SPt46/7Y1ACTsgD/V4goQYdMj+zGGTiK7xX6sIg0IOsVzyiU32navNx
FiZFx2tt8uL/yt1ROatuv5UKSzhkYBOsqsrnx/2sPXXZK/q178/ntrUD9d3v6ahKLYHKG78bcNsk
t1DWEBnkw3ZFaMlr7Bi3v10mgVpy1HZVXizfzgCVpdpRkq9cfdovE1e/TphAqTP8sgxYbJs8DuzK
o3v7KMkkEKuTei7zGQ4/jGSfYE+cKft6viZVcfsOQx3o96LXDVKg6Boa95IS6v508vlzHTn/tqHE
BZbFbgzi5cu11shY5NctFeIvZ1U0hrUsNG1xiCArzPxg7tMI1E6w5hHyIZL8yjSfs7QS9NyOP6GK
8Ht5onyAxouQQbFZi3YBO4MXHrrEG/A99EBvCioOKmyvlsJvL3hONu8v3HJm/utmgTjq96hhqrbT
LOaF10XdR5EIqEV2QuZALQdaKAmY3CJ2rURAMSIQYvw9ltx1RVoPc+ypE/AW7NOMmnllMA/jk7D6
9lN2iYRLlSDELXOpiL1WKNAjmVeRBiJ99SNWMhDhtp20htagmJD/YKTGSOMEv4m9DhKfc4vU8VUZ
d8zUW0nz0oflSiKEctdJfFOVQZterLPY61k1eqqw8TtfK/wVP55yJUmYUxjEgRaAWsYTA7sHS0N/
ZNdiUdpPE7ddDnz01IkpiB9EzsiU0QQvUlWvvKiUu0JClQawXjJcj1UBl4Fk5Qg+JtPnzCA3wC8G
pY/7d4M2CnHjJSHuowCUxR40mXIQy/0ZGwMJp87Xx8jo/94fhHYrSEASiO9BnJxilLgAbsOMe6PR
jEzUW1nvmK3fGelaMYg2H+KuJ1GbqJWMkUD2vzDVcEtCQG2syYc2kB6uTIi28cQt16CG4EOGI/Mm
7blPX1OA/8Ls8/5iUX6bBN60maT5Y5RlXpOfegkdyLkeooZz/8cpN5rE2eTx0Aj8wGWe6AWS3qkW
wvLkxFYW2gTuj0C5zCSMRmy7vu9B6el17bUF8ym/1mVCW5dlwB/+65SXahkOTOxBq0dn5s9mfO7a
FQtEOTUkpiJn6iEGM34CQlJTzkxWMkegQHhdGM0KMfZamoe2NsTzJ6bllKvKnHjFQqrKH4V0c3/R
KS8CCZcIOZAPyVGXeKWS4bg0oI0XNRsCdgcp56/3x6CESjKpcylwEUqLcZR4QxCDX1fO++nIMXl3
VmqYIw582eYcaJPbaEVsdXgFLW3OBRRfxw9I5zAuF/TDim2kLCQJptAkP+xyuUyBzzgy4l4Y1w4Z
JYUpk/CJJpxStUqz1Cs7A4mHVDRG6C0qevfpvzSFDhmRfi3hQpsE4eKWM9eFalalXszKRqVc22bF
glBOA4mL6MBgMoeylnjqzDhiNhqQn0EBHPzka28qxaMiVdy7VAQHW44ROga9z63bCSef+WprzhWE
2Lx/3mizWJbt530PgLbgpAjLw1dGJz4mvmzXaOMv5rUeHtoGEG9fIheTzI1h6jF8Bvx2a8F3f73/
8bQFIm56GAuMVs9J6s2f/YX7KL/8F8Cu7v827bOJJ66FCEGqQY7AaycZZamMf0bL6z8VvGQSrtD6
AAtCZj71ui/Rmt34Ktvhw/3PpiwJCUwY2ZbPKzBXeuVQIIgGS4DOi2yqz7FsSa0cGH66luijrBAJ
SFDKTO4ANUy9JPCC7NAp//h8kjiEvJoZgNmxrUxrNMUOSdKTlu/K97V3iPI8k7yggONLuRpg+bXU
4C48aDVHXal1kOrItXF/GyisHTIJNejLIgrZ7y2WUOdq3ssTc8aDIbyB4vtVdcG2upq/o+yDSFg4
aGnKrOqzicfkjQEydU1Y4yekzYKsnYYDFOPT5SlFh7mvF0EBzhUJUZ3eAMRpNNBp0CIZ1MQZhDiG
uWlMplXQBio33QH8xWAuTtsCRfHZt+4vK2XnyMqqKDdFK5Rc4oGrFQzQ4UvwJEEhBBDmNWtFc6LJ
ymrDDlAikmGu8k8mNSCAAlav9BnElg/+C0KC+/OgbRlhE7WqQIYqxAlUQqRZZaidAGf9bz9N2sSS
BYcGtCJBVZohWuIWAZeVr6b4hmQtlc2Eqe4g/uVpM45ZzhSsIfTluM3ioTLvfz1tCMLlL1glm+O5
B/u03KD/mtEbSdZ99A3808+TpVPQR09FlcHvyDKnq3ZT5AzhStKFYnjJgmnGCi0nI4HqDQ8+70QO
X5vje/Z4/7tpDhNZGR2rSGLUIU09lM3HS3/KIP4KUvhj+9Yc+7fmY2WYZZlv5HDICmlaRYFYJphE
ysMDsCbU/+HofgicgzYBTdSZNY5LykUmS6Vj5Gt+5GM+Y2qHA/SIARJ0BhBmfJZrDzjtJpPl0Rqq
9GIsYIw5NBlgvTJol8HUW0ptNxCAh1xEvnJqKdeZrI1Cj6JRxsWdrVpF9xm369ZKQZT78N2Y/8M9
Q3fNOPsVEv49YzLQzUiY1wLa3Pe3m/bZhIsjDEw3a1E37lvwcbF4AX3ufP+XKRSaKklR1DKKLxQK
6mbxfgadxqjpxVmxoWxh1rvBHvXygj47gKXl0/gVvI7v0bGB0MG1Od0fn9YEQnIYjcGoxAGURvaj
zV67a3cItsIB3W+mZBX7eAsQ/6cMjoL8zJrpSnRLA6GS7EUyVLNkZYHmLhwJqABsFTt5KHcRut5a
g3lld+1D66y9hLRG1e8uzx8ng1cqTS171OM5+9rbgId57aVy4nPkSR/j3t8U+9AtNmCwQGrUCYz4
8H8g+7ttJtTvVf8xttYMwgwx8QUwprpcj3aMzZxvFHiZhRFOVgZFjmr6J18ZAkG/AxTOz3mNSwHg
CQVjjKz+0U9fR+3KP98/KbfNtvqNf/kxlbLqfAWCfwvgyUTn1aSBKP4MGsdp7ZLRCv7fx+XHCJAt
gehOLWGjTPFp3vBPLBQbHf8kPC+AJ4CSQXo0gZAI9I24F9t42SznLQcabU1U9/Y9V7+L2z++gJHk
qo/bQtzzYtzrfB54RdOvFHpowFeSeijzpViUJExPLUI9Ljf5heVtwOzEjaCZrWb36pNfneTqOuTm
DILG0qrOyNrn1XNRXVUk7vPsRY03o7Lt/ArdbhKUA/V83vaA0AKgJ+37RbdyMzqDpgeMy6MtTcl2
ZW0vSqtVv3LKbr9H6nc25scSFVAaBqQO0J0ZMoBPQnueQHcf2QJig3jF2lLecJWkLoLa2YDsTsTt
2Wt4EVzE82CPbOBgeoCarLhoNNzW9+A/J9LIndJ0LXBbnfLQQZ2YC594dIBKbqYZ4/QlaomRDKGF
HpnXJsrOnQQ9E+bUIPqXpQKi1mtIje9o7b++BERXf1/cLlelsF3Q5Gyykyaw87F2X1yq7lxNR9nn
dSYcDeVZPPLINkTxNmeceprt4iCXjoCe2BDKKhAzztNF+6DFzQQrCevGx0z8W8apDfWnOMZvgoNn
tCFvlxUsMnKokD53mh6LTgSly641NUwrNQLRkvm/LGhRuSiGurEXK4BiDxHEZ7d55NXVaHYBhJjR
kAreVLXds+IK8uF2ylMl+ZHSZtakskQzImvUj/L2L4Qet70TO/eNF+Vis4RtnMQJZTi/hh2WPtn2
1Q9WLvXtpJBKIkIgThVUWYCtm7MjejuK0NWKSQ/WauYUzwzNUr+PBkQPeSkXgWAc4o3km9lTvxW2
nAUQGHLOay7AEkvdOH8k0KMb05hRkCNHpwxo9PVELzecm21i27cBANdO6cqVu+2iqSRPkFyIHVeL
CRZLAO9Z+qrUUIrsVlLOtEYzEvGhFUHD4hThAAFReOQgRAbhI7hRmVtv0Oi+Q0eGhRNfu/kVVDjb
9lo7yWW1kZ9iFkmWIF6t2xAKrUDT63Cf4cWJ13yn7iNQQy+9LpoRObMVWmCq0V6VlaQezY8iESJF
EoewHTjV6aa3fadx+n18iXaZpZqSo9pQd1A/p73yr+eEsFPTxAKom+OKDtvxiNo4dKJ1EdmaVOcM
9lk7TSs+8e3LqpBIkbAu+jhTcejFFMqW6MKPpct9M0Ax+pAE/n2fRgjcCmoAo891nZcIDcD5IVqq
/aMiQKBGGi2hUYzCfxpZ2apmdCX6gikxICvLGqAe230pCpbYf618ze2LB4HZ31/jQ8ZPmmNA9Fpz
sJpz52Xe3xaLyZuq23vhirt9+2hC1Pj3KElYlUXDY9tqLtmzPGqdY2H11bzLxsSsxWyTN+PKJaSA
DhUSbzKILL90fC7k1uIWvGdbtJLre8YpwPonrQxC6TiGHMzvCfGAYmjKQtqQb3ircZZBAivx+FfR
BImFAwK6egdmZid4TJ34STkxm1DTJ4QU2soXUMyyQnL8oKkcvbPLNNEGDKrDyoj0XgfBqbFmkzVM
5b8mWSGBKZMa92zNAbCc1HYFvVnWbRKzsTmkDFtI7K68ipSsJYgcf69kPUOEURmxkozb6P73loGm
bQuGRNDZT2ZyXGvFp82HMB0zM6NEANXmfdtYaAWGhDXgrtGpfljr/L4dnSgkBkXy/SxIFAwgbxsd
3vHD6K1xDdF+mrAZbZ90UlzgpwXlSRCvvW8LKMXmx3KtEkG5oP/BmwhKpzAjBpg4pzv7oOnX0ORf
gRTRkNcykpQ4XyFhJ+OcxwziKyw+gIoBdLXew9RQAbvfCrmeTAcOAUYDBYtAD5Ddt6ovXjMhsBlp
UBqx79s7Sq5DIal3eEkQ5oHDNyRo7hONNjsq6R5MGgoklBJ9YK+qWTDXIhrMGBSNzUs2uTJIqjNP
BVLGEBD7lB6zh57Jn/sfRDNXJKZl8qMgKwd80PzYm8yuOPBW9OBwjiTpoOiyVkahHH6SdacOZSZi
B4RM7fQsFZt62rEFVEshUTXLb5U6QTzajcIC8Z0ZoyUu5LeF6k7MThkv7Hs+6FGylumjMFspJPCF
yRUl4DXkCKSBP3VBbUevUT4ZmiK7vWRHwuDFghcJD1Osy3Aq4isEozJuw7YIJbyMBannzs/DFX+Q
drEI69OVRaj5FT6GmXKja8Ggx0M5VwFVKNTdwhXY6fLK3bCkKmF5EK1mvRLCxJWKO8/ooJLOVYhc
z8pTcNunVUh0TIeaqs+VmEPegeCOq5D4BfvnGj6RgnFQ/oOPqXqm1ZaHBly6Trmf9X4nHHoDxLkW
OqeR/rh/RCknlATJMBrISDIVw/R29w6xUn1hvGL3a7g0im+ukEwzoCPpRW4J7nhovJyCx8lIj8lW
NpWX7L1/5l+QUYVIjRF4nJFqBthmEzMAab+yklCgnAGSdCbiyjTv+mV66DROxg2UfrUwM8t4Bf5B
MeD/4ZlBdX0Io2V6IHmuDnAHDAivtyvXhOa0kmigZg4YuWXg5qsJjIM+XHNbfYSasKUOemfO29ZQ
LhNSmNJD6t4/DxQSWWBefzsG3RzORbHEy/xgqjAMLucWjJ6C0DTWR7T98G4dm3KAhGlyYhZjOa2M
TKFtAJHn75H5vGWjgsfI4ycoHNPa5MAPgAZEK3DEY2ozRnwF0TpmqnnJJYFyClwva81NoZDDKSSm
SIsAGEpAho4OqOCtwG7Otmj4MJCPgeub02viTF7nga/EBB9cfmYe5lqHsKoX72S7cDsDJBJrmD5K
FkwhQUVBiOIkj1oZ6ERyM7f73fzQ2IJROs12TUeAts8kvKjmxEQNJdBBZAftJe+xmka/x1W8+mZl
QIFz79uSJdrgrZXQUL9yXSg2k+Rl4fO5YeNxFvZqxH8xLXgg1AnqlWX+ef/0Uq47iTeakPEPCxkL
px1D8Hs2+zX2DJoDQ+KMkgHSgrGIgC3f8+9IguNmPLefgo18WbnvT5UXPeGIWpFTnIo9X7tpZKRb
6ZXfTytLR/NYSFoWpYLw5DfHTA3a7HcIUEIJHYRWDaO/R4Mx/lUhY7iWkKfkFxSSomVq5iqs0aAA
+QMw9QElW4LI6Q97Uhp93s7Ic31CfLV5HrbDVl7Ny1Kif5K3ZVQY1p+WI9m+ZNcKzGBwRz9lUzD9
TWuxu8ReZWpdXIAbrgHJ09KXAjdXI5pouzMD3n1dcUa8rLlXwcytxN60yRDeR6dOPTdHLdr71Kxz
VX6YjSap6pVnmxaHkhgmIIsh8MThPAbvkB1hrN4YJT0wnrg1hCjNHJPQJRRsp7DrKnavPAZndPTF
l+FLvKI7HMrXUQQ2X9BTcqdpm3uDmab6ZOaeuIIToJ11Et2UiPH/b7GfEQRsa3tWjpmjWWg10BNb
ia3arFauFcVikDinhhvjdBY79L4jGT6zjT7JB7XjdCZfQ8tQPCwS5aTESh1M/NKN6dvQga0Zcwoh
mZihO5zJjRpKY/HDfetHPRREemRqFWluFZg/ZXgcI9Ov3ztFNBSl17vglXlhxpdoTS6P4vhIS2Lr
Rw1F9DUJ0HNwouSRKYC8tNy02Z9Os0fFHpvUvD8h2uYQvoiYcarE+pWw97mQe5fjEvCEMYa8RD0A
E1RmWr/iJtLsnUT4Hn3I+wFXdvM+NABM14Mk1qPmJfXNDvQUmQk1WVOANlxRAQG3EWez71/zOjSF
tdtGe45JihRFVZtUift53/vbodh1E6vnkArILRbALeCf/Bqsm061jcZN5m+mT5j9LvibpfsyY1eO
zzdG6YZVJGlU/FbJNEg9QwGxvnQ1r3NlbA7zK6tYobCPR2v2IeqjzoeuPCTt21T5cBpEgytessj2
q8Lo0+ppGHNDZEEGWuVGOSnnOHUFiH1qY2DVXWVlQmVkvotMB/QAU4Rkjgz9Si7b8WVpZfH7gEpU
zkN1irX46NIof6bOvn+WaFtMMrigqSuqxgQrzOz8Lf+VX4Cu2CrGZKeH2uUeikue6I/x08polFtP
Ag4jbci5vIecfGcELgt9vcFC3dcOFj0WCCKF78j1QjUWQqn6ymWhCFEoJBCx4HyV8zkBypsgFOYv
TYNMUp4f+QDKV+lTI4P2KziJ0v8Q9mU7surasl+ERGMMfqUn+6ysLusFVQsYsDE9fP2N3PflaOms
s5+mNFVdgj2aGDEi4NWyPQtuxwWF4LGowroUB+psZ6WeoXQP72tcAXhcUhrmFtgKhdfwxYdn27gG
LZHeZAiYbIMNWoRkPK1YnPm/H9l/Utf/dvweReP/CCmuUw2bY83bgWcDFMwxTtlItNlJxR0gEc8u
1NT6HvcSEM1orrFZ/FTaqZXdD/xmvbz+3qrPURrxmv+69ZswAGilMxZNO5IM/E3j5xGGs7AhZbes
iiug+iXE0W0+7xvccgq72B7L+FkdKOONYpCj2+JMZNy2mqfpV6v4hXC+3xbwKio0rxHvS1cfJy2u
WdjDe33Fj4PJArPEEaMH3+lCCrbiLP/LiPTf0IB/Mi610lHVYLvYPwcWYATak5GIAIDtq0oLaCBo
/2Wo+S9RnfwjqnO60lHZZD24EDci8Db1cjir5xLEtvWZTff/+03/i/6p80+T3hIHqp5tWK1OwXzU
sohF1V8Xr9AyTcwYubf3MB/cDNcfY35w3icjHKRnO57py7n1zEMF8DJ60urQ9PpkKvyxB5gJafbp
NECE3v0vB/JfI8Y/ksJoGAR247hQCMiV+IK7756ct1B/uFtU744/DNBWhm6Zb/DgvzUa/yIh6PyH
Q/I/boGd0UHPF64DEm6hvdRfyYbhAuQj6bl8a90gb8+b8Ty332Mf6VeV+avrLe47MRavH+SbCblL
qAl+j9kWWJha6WU0zcd19Ys6aAD62Ude0P/Ssf9bmfZPqig3IbGrWSgRjX6n8i1iHM8EhldQ7jbC
Pr8zCEFDfKe76+q/QSL/ckL/SSHd2qFdKh2/EhZPT3WUpzTpL/+tPf23Lu+fFFK+ir4SD8moCWJX
Mbpv82S3eMLp9EWeAZPDVxmmZPt1bz+zq/ibnrra3y4G3Gxjuf9vU65/A+z/yTBdqcVk3T8u+5Xu
+N2NMcw6GqkRVLtpX5+bI5APDXZCzQ/Bn/J/30nb/E8s+V/i7z/5pr1LQOsYTAhQNPwZygZXfX1v
tepLTONVWhS0TVIXhmdUYBVtkL02xnfLeCrtfNeVfdD14ihVHmDLjonrml3cMpLddZI3/mDhispX
GDtAV8Kzchbky3LJWlhWN+tPkY27IV9Pnd0krsR0nrd+n3N4eZrwdK16FEAdmk2W+Y0iiSi7/ZYN
QGHmMK/zcIZpXF2EVgbZVX140gy2eg9aqz/JiJlGoBYSwJLac81UNId6VMeZ3RSENy09BactHIRb
QGjjbGThsLi+Zn4i5QVDNkejKz/HMtXtyTfwcW33zjnovQ8bc93Lxq9GbpVf1/eVtb5w/vKeJS52
VqvNVAHSTTVE7fKmN5E2AFOXbsf9OofSdjWVnrleClI3nmW0p7wp4M+2zuA5lXMbbUMVDuOyQ7Hk
dqmr8x2x6UeW13umF28TrwNWiRe7WOKWkHuB9Yylb76KZT4PS5EaLB5bWOkNQk+GAVtjc2L2/NCW
Hbw5CG7hanIBUw5SitHrpY3AZdFQYL8mg2uKeYccR2PueP4j+zEgMJXQXeyqchfRV3jOBNlUMkEd
bGz14apm+tG71ol1jMedM9ImdBrKv6fGVF8jOORQ+lcwHRdswROEQUvu99oignyteKrlMIlvVO+A
Q12t3tSBHOxNJg1XMnm2heAF0eVQMLimat17Qbv83ZbijTcfQz1MB7uyY2OxAzlVblKT9cPo1zqR
lt2/FwVsThkRf5tU8Tb3sCwL+XDLivM8vnT0XBS9r8GdvY3WAQ5lUwJ7alT0jiguBcjDGQutPK4M
n2e7VTRwHW8yT7lsxIQm7YpwcK6VWiH795MRzywvFqRdiz3P04YnQ7tbunOPUrioMt8a2yCDg8ji
wYYJBG59CLAHjKNbIA7ToNHiBdanQ3kg40FfsVh2hVdtTRI0ovAUcrUnUJqLHpQWGtudDwDbCV2w
8vysetW3I2zbmxksyU4POiwwaOu+1tUxgw59gzkK3HUu7lY8MWyArNgale1prm4tzq3zvuq+TZWX
iZvtjgfZ/Tbqd8GdIx186s3PdsEhsaanfihityJvGNdBrc9BS6ItQUk46H56Aee40UeX7he440b7
LMhly57lbMrUEfrZAU2u7oxjZ3ahKvItXYf8bTTcKKfAE7enyjg1EBlc5o+tknt8jHXGbFKDF0T/
milsNrJhv+o55MvZbrYylg7CvFkreeJwtnh2s7lPGm742oO0vtR7mwOUwOVtG1H6nYA3Co4GwQCr
g30I91osYZD6zVJFsKz8Gb5384p3XlCAtk4k1WnaNuW7jp46VthMTbhUrT92UbNsb5OCWHBl7iem
oRb1lvw03uuV4qE252nGiocGi5JiAlReQp19jCYtxyBrCDUcFbsuI7RnEPB0vW5+Xgwedc4WSNvy
pdPjJekqNVQgzFB/6O7BSEAehCZyWOIdNSeYgKrocCEN3cUNHj+HlH6zHIQN42mTxby0WaT0XiZW
AUF4Rtu7asmlNdcMuj23eT6P6nfgndfrGD/GlXp28dZpCbRoCKABhdvRUOk7o+731p5qSemKLBDj
aYMroFuqg1bUaQOwP9erxu9K9pzZED6akA0tjd7MoYcFtVbt8IDnGLujQJ5YHo6D1x0cRLazDuja
uUwDbPGgIlfUV33ytPoDirUuuzUVTDa+KMtsTwNd46Nmsb4mMLPHlgOn/oClsy98p9pSPvgtPO5d
z5h9A1RGDAQsb4LJMy1Ps3Ek8qBvXt48SeNSwkZFhAMamFxFrrEfsqu2/RUN5BLFt9FASh029A78
D6sxf5m6ItF4nWKN6WXgCh6HlTTjvtkVGHSovondqXAiC4qINpv9eaFxj3w1Wib8kyu/H7vFr2Dq
iJ0AGynNRhR8uIPtc+sZkbxcleescMH4sDFKyO09Q39FxAw5cKf1bTsp9G3whWzxG/JhOCrhlF/G
rSujxQ6zGrqL1Dcf41nwLZvYcpwYUj/YP1gcHws0Hg5PmPfE1yQYKCU04fLLbJvB5gye5hL45xz7
JjDdHEF0S5u/eoPOPiS4nlrYo1feAqyGVv4gKxxVMd9JP56XAW7jMDkH9LGGoj5UFUaycMBREZ/C
0di1VqgVobIwM4ZRwoDf6zK/mMsBDgV4ap9lderhcFihLZqhh3kUW2pV6CXJr6WX2F0OVnni+kuz
adiQC7th59DQ6DFi6V7gRhLb/SEnQV5Ao1GNV1ue2ins4QJDAASsPm9aeK3dtusEgg8foGPjiawL
3VyEZhO4TjiWMKwmL+uKeCSWiEIGuDdHf1iXQCuDUf9w+Q+2vIYBbUxU/o4uggRUTSXiFAgvIM3C
YN1IJbN804wMI2Tdc4etObmzHqHCo9NRij2mUdjgpGvYwb8VCDXxsOnXtohzd225NduzRNNCxmDK
UhP6gmMshoTROAPG977le8wfCS7HVny2YHy7Jjswqo6o8goQuoHkO8YQjqpBHOLrU7vaaY432ub6
maALrdtyOPCu90XXYRyF8ZxP1Iat9mXHIQQf5joWXoq1OlMXuJFRhJzST/ej6MJSQELD4r5FzSTv
6z3cTXbT4+ED0XXnKho3+1NtcGeX0YRA3+JdALkZlmUHDXXfUGMg1lONKf2knEs3+GzY1cUQmIuK
13ESvurUwQYOQKEjQCx1VsPB1G6ZVe9785OPoVgzKCUP08UqtQtWTnwFzzkYlz2PDjAlbUe14pgp
uJYtMwQyFp+7/DgvykJ4EtQTluz2o+lIn21QsdmMxMzfRweQ0UgcFFV6j2IPRVlhOtHaLM3XNiHh
c8cKeBOBvAx/TSZjktNoJSOMPfpg3CxvBPoP0FI/Oi3ub5UiCTgEgr5y25HVjUyBttKkcaHm8zK/
Y17sKdL7OuyoumYOzAxS7ZL4hX1gtQ1etlj3bFNe5ULeHYmtpLd27iOIXHpkyiMNWADTmj5o9OJd
ZE6sZZ86IAOgbd7Gdsy56hz8tNwMeP44zFgEygTx3GvXxXaT7Vrm/q1WbgUT1y6NSLNW/zS4sGD0
g1Q6qdhsZzwxIPMvA8ZOW+zeQCS3bRdaAXsQvhWqkK37WNclZh0sN6bXhn2Y+uuwvZIVZV3Y1tet
j7gxRCu84GEZnKUFbNBQCvgm5U+zaf1O0Nrz9QLy8HY+gpXWnFXZHuXEoEshtJS2OLFalzhTZMpY
b/g3cVRYsAGujI+xotwSobop6gQN55pyD0rGiyfmfK9EMx9m2mu4kEORFuuym+Dh6kFY9WmSxpEO
a5FY+nSXyOEJdDBZLLtPY+NQoWG/0L7zLMn9ib5yivIdlH3g7OWFde0KvZXmq+JoTKZmfhIz1Pcn
FfTY2RPruEM1m6pM2wuDJ0WbxYs9vcIRak+IFq8zSpxJlH8Wg0tn3qezraN8dT/01UGRhmNHR2y+
zA1YElKckJz3FtjFfXfY+EfJ7rqNUHFyKlZ4FS68mBRiKVNV2AJk6u0+1BRCybTA8gDj7n2/LeQR
2AFssbE4LIObdJl1bp3uYGPolrfNflsYHGDQDHRZVOcQtDOgEiZaPSGDxKB8Ww9L3kTlVvr2+qYT
+tEuaNMMsW8MXCggrtz+5f29QIU0NG1SAIaVoYKUzzb2Z7McfKiPFeZXj1mva4mbZjy1ELLv5pe6
KQ4NqS/LkGPTwMVPUllxGvEbzH6FgXC9omiz3vpO3leLJbKvXkUxv5rAZxbzosbDIopfWKl7fVMn
XDJvgviNs2J+02iwOvCy9jkXWDjACbwNsKfHXajCqj0hwkoJUb19hSG0Ea0sbuobQzuAWuNxd0m7
G5iZGKJzfGR/NeOUuMi8zqhSVSLsKjtYNTBDjc9Zf6ZrMHJsDhHj16zHd3v+wSEM0I8hfvgZ1Pu6
ggdZtQSZ+qbO7PXWr5zCzVGHFYVcP5cHw9I9bfilLmTrWCjFi+VemzJoHJjcAuqWkARfgKVa4m7Z
/MIyo/c0rUpXrJMouiLGYYQ6y8Ck71tR71ZXvqgS7IG+SUwdAmrwSMUSTW0HDts5qBOtb54HiK1D
9UGwK9n6JdYwOJ7cmLRlSMrnDEqn4r2wAhdi6rp2cPWk+cKAsbN9aOls4j5b77abokrYlrjqgWQY
u3Imnt0XO4dFtkKmRpuyt5fxss3uMYd4OfaN9F4EGsa9w4CSFh58E/UnOIsMFWz4UBMNP8v2SyGr
0ljv2Rpz+H93kO4tmzw0+YmoT4r1JXfi36tEazdFOj1WQG7hq1a5EM6LlLOj8oTo2SHDTPxgwepI
v5rwKltwf9ohcHXNowt6Nzdg7keel16XhZqZ2phBZp/rSwFignpYWjZm5GyvC1b6+tofADrBuN5I
W1wodcqsyM6OLgtXzUen06LiG7RgdE5Qe0Ms2tcDDBQ3dnJRBZNKhQa8OQAIj10VGNUYsUfIRpXd
N3mao+OyWBXm6BbMCtca4mzZ0yoA+g5Bu+ZHmA7F/YCOYhl22lBEzIANW/kAEkpvtFWYD79Zg0hd
r5GaJGKc9MounvK4s2uYi710JBgRVI3QqTN8iG7P6zyQ3EJtXAZUX87Qp0jtHPN2Yv3oOYxBmi5B
ar9oM4m0Ospg2rW8Z9jf6ESdrnpo0Z1s/hyEnkWg7QgNwKUZT00wKz0XErqY5KSj+nBIOoFcL9fP
vr1AjQXCTpgvDRBQQQSoPVTf1RTWqyd+YR7uKUlfmz41i9OgvVOnjLVZ8xsXgs0w9sHTd4eAOonL
jkaNyijbM6TaSWJJjbcSOJm0y5+H2xi6ZccZr4Wc57ut9OVOMtUDqnRHstM0GVnzEnMxhMAnlF8U
VUTz7ZAN6HxNyO9y+efiruWig8fvTHZ1t+zmHCvkDG7kdLtshomNqSoa1ikVRvezUVoeUQI/Mz0X
CagmPtwzngerfVLN/JfnaNwww8TafOHEQyGeWhf7U5nLnvSVUW+hBbqXNfM7rl2lufp9n4f4XIG+
jl9uPRVxnhl/mmuEcsx+1vmpUqet99sPS31jRjhi9QM9zxhYtV9/U5i98KkL1/FRwDnDXr5pZoE4
GLWwC3Ljx7DFRUdGjm2JBb/Q0TzVQMDNW0VoLNEgP2WJv94jxjPpvbr1C/JYT0hxY4kMy3rnGpHd
Q7Wkix4afJm3Nu+wPEMhKED5DQZ9bwCxa5W32SksrBm7NBJuY3/0yziTV+uurdFwhLOfMQYQOmz7
qC5vI5T27N7H5Ni+DEjWdh4ArMAma2/Dmyqu5KnD/9b4eAvQNkhdHEeeCri5Tb7gsYKJGjtbPIbu
BQOpWDihIr5CF5zvNBQ68oXC4CN7mpQZjo03Vd8ljTKwzo2UHC0wEbFXz50vh1denWHk+aqwtdYn
3No3TZtyGltdgFXXefgqxsAs04z/asVntj3nw/dUbWlrRB2cQdoArZ8ATJh38J30Fol+JmTtWTob
winobDkwsGqHQm5rZcTdTzbxU23DppLiy3A9bHhntx7piPAXjqNRpdXNanN0oE+Kh8glKw9MATsS
XhzBJo5VXxyIe6Bnuz3AhM2FqQFoM23AvrVJocsOc+e1ATIhzv2UGltklBVG9bBwUdDRG/cd36FM
0CChrMM6G0uV7KVhaWu/FwYWEOv5iZJvB56PHAAT9P1mBDPxTrocO6M0JOrQiKDQf3oTDpLii4E/
1/y108XG9N/CbrkMYbpm2AA4jmZzB840FOesTZV9E9Wxsw8S5nOggEN2uAa5SddCJL21Sw0zRUGw
yR+RhbUC4NkEDkC7IYTDnmcCq+LL8FhDhMlwMdGg+ENKyrY9XciL6AnCbDRqAFo67AwfUY602DL7
Ro0XqDYxYI/z1kjP/Xpodb3KX1tFuXquaUpgaXdUqM6nAZsdcMkcLDads0ZeBwAEVouHWSMcP7Es
Viwo3Bd8FkdexY0Ur/lyhkqWtr10FiqbovR5KU7tgD4eTTUtGlCZxpjq+HDbMXsT2oaVaTNo7JTA
t6dqgdzsa1bHjuC48bBrYoFRXLQdgS2pgBntoVHylSJL1ijCzALNbP1qy0sOfZLmmg048keKdkYQ
vAFQAnUCR1EejKufu5e1urFtQ9l3xGR96s6gq3mOc1jlRVgvKjvZKGglpmB1ZGXBZCZNvS+xZz1a
AA+rCLgVF2n/JBEH4ffZmziy6GturYgc+jFuu0YDxhurj75KZiz+Op9WZvo6kibWBpcPfC6niGfd
xAT3W5AE4KZXy51dRlDeg6s9c6LxF7dMY+FAEkxAZ1Qg26V0XlrxO9afVPVX4O1gIVj9oR18UuHd
veNvFfy+WJ2nOowMnSeQRRleX8/0pAAW0crr0tzX8rRBrT1/70XuNdaVZ7FAP557DnshSwDYjZ14
BxzMii2Rgp3lO4hUExoxgEBQZCXOm6H2FLSjqthPKGURR6jf9TjvB468P1K08wZiyqYFgIZQUnQi
RQWEZrnEfYRwL85CtmCj2oPZL1AvhkU2FmXIdfknkd9z/d53PsFOEQwB2FlI4cP1kQIrMfa9BI5C
zyAxTCIyq9jhF/ROwkTapLXnWK8uyorMl5uvgxHbXxV8vRokj7/Kvljy0tQ+zePc+rFZHdj0ucr9
mqdFF48kwZADaXhy/BkO4e0LrCg55CdN7biKWy9arz2N/FL0b7YAgLvvtTmcsDPA64+FpZb+h4pO
ablPUaWYqGOKfbVhha0KtAUcHF8pGK17Amce1YuOesQrOjedM3IbZI75CT4fRPMLIJde/zPLBDel
LQLexS5Pug7Fy3OvoC2T/2Z0T7PdBhJsETh1PP0ojlINbhpY07fD4nXJgmEJzP6MvWHUgj0aPPOZ
AXE/WOUC61rsYwK6wl0ukQJjCpRE46nK66DuXivaJQMU1cc9H1E0OqnWf26u49Ny18B7qpe+7iQC
FGeYt5tIp7FzqpaQmK/br1W+mdK3NTS/bxnW5BGXqfB1aCauEQFqKQIHEas5gkqi2T894NbnlbjA
tr0GPsQd4mg9YTYTaViY7OIFE4HlZyHhsIfB7WqAAgR48RkZyMngJmQmJv2ulvfuIpFYiqSEhj7K
tOyX1m8zmMCAsmqEWuJbQxaAozNRlOeAHYF/eHOfrmBL2s49t449gXtBFc0FHtLyYs57nIRaASP0
LazjqYD1J30AtRNgL6S930qAD85lWiAE6VvoI41XDfNuAiRZUzSYFkBiIGM4nqN+ZXaCXkvJUnKn
wHMKlM3J6p6liubRoy50B15nTQbgPXrb+vPAA++g/Tr6QV+uCyhFaP1bGa992PJIn32pBVkf9kMK
J1S9/HCntOIiWGZMwvTxak2ZtzlunOewLu6vYsENQ/tpwywbLL0zb5/yKezaRM277kWRsIRp8R96
zwxUSPKWg63ohtltBKH87vyNVVAYvtRhepyYzMOWjzsn027A/GAMTeToX4vvjN+GRDZy5THPSDjm
H+7wvhhX8mxBhsCcrv27tcYSf5EVbusGqPJJ5BAB5HENExt08Vn5sVkQYwJlC+IJtnBSpGTgMugW
8Bzi6gHZIfSec/vTKBEpw6HZA6xn5m+RB3X/VdaQqIf4GdD4F0Pb911QLUmmx2j46B+pHL+7c/LT
jp8AeQ1USfzDREl9q4SLQ9Y+OA2WjBsg7/UpW1Ta0SPm2F4NgWtkXW0EChu1FvDB5WZbnyMUANyr
/iflE1qJmiYkl55a9rZEml7Qt6ZO9a2MH8t+euD/MOVAZDOby3+ApceRIx4/lEUC6Rjm2zLBfAAs
Lh3AULF9UZ7qUsT6S41XPuObNyxIVzfgzR5mrU5202+Ym/QTQzMWq+XFrm8cZ6poYewK28D5iaRD
e2qt2IEM8BIBLQEhDP7SMERtwG5EL4PbBa+JuNNTZUQ4b87yMSIt5IfBDp3MH/M4a0WgGpjW3rYC
kgd7pm6AiudvSND78p2QG1673gc1XGNpPHURoOoZKw9fG93zDE7ZFFjC6CsUNZrCW1tfbYxnytde
+90638TBcVbMPfYPb2vy4LH5LG98qw2ZIYOx+YHag5OH/LJ1bxYBvmIgE8LN+R2+PVqVoIpu13AC
X0pD+o87AgpAeRq6L4i6MXtf2zGvktrwGWpXlj27cHoZYtdFjI5qtL6IQm6FJjKpxhhXkzYREG5t
S2AmL+tIZ6/F5zqgU28wmzL9qUhs52SA5mceB5Uw83vGf27p5KRt5QntLWtf2k9hZruMv2By8mh6
2AiSfgc52P69PxJA+t1i+VZ97ejemJDMDawtv7DsbSlACpE+XgJqNQOF9mYHHCMxROIelTPFhHzy
9OnhH1wGlQS3G/+yDRVV+0yWZr9QNG0kghOdWWEN1dOeKZYdml9iGXdpYPe2Bpa3YJCB7arOtJA5
9qsIBtoenf+f3mECLiE6vs4zPCp6X8pPAkttbK7Qq6PMdw0AhKfZ42OGLRu/7zC1RxpygTzbTQWU
KN+bef/cWWrXr0VqCunTsU26NvvTefvBJvdLM8tYYbTsVbT0SZ/QqoqamYSOG5p0QmLxRB4RdLMX
EJlAIPVcI5DFj1l8mWAjmPvMjdGCK0AZVmq0+wcMVwQ6/cPIvvlhmpWUFgxQsbMnz+o2qjwc179x
sgIwUHokLmDOCcFP1q3QgB1IvEBo2IeVTjTZYWdEmxsJjFrssfxb6M7E6GRxx7sgIZpxBSFCdz5W
Cn6Yw7SHOl8roJqemVivAUhtlif5xPp7busRn2Gxo6ood6orIICoGpVXc/Npmh6NPYDaRUMI6B51
sg6rZaSgpVvCXCG8ttsRmFq2TXfDvZUWv8os5fhq29aeiHaDz1tXIU3AdPhSFEfkzXmNNoYa62D/
5fPvDKZ1DgQA4sk+JCicwCD7GdRFC2bTOQypfYTaR9GLyfDwQB9WAN/DZc4TMe1WILEYVmGUYOVX
JjC/wJwntY39RgG5m2FbIQpuO7kCJkq3DdO4I7JwOfoujchyE/A+hdwWDSUWNLMQJeOk96lcT/LH
AeeqcqYLwGWgFNN00cad9rQNBzikY4dycu62m+PpBrUZN07C2hzchl8KqRR5Nm+LlUIabljTHAak
Vb+vEfWmMULDTbpnwp7AdoG1J+gEmnkzcfRRJ+MdzQRKzHuOKkNHgQC9Fhe2NhgY5RCSEt484QsB
XvdftXMf5wRWAiuUimroNv9M4AQ2GOCdJ8RyMqJaa8IKY+JsgferVST9dG74K6PHdT5VmLIC6LV3
ZADfDuCuCjpMnVVUjyXQ/ndI42B6ckORhxLFgFfWC6SPlXEb/thPXULDvAxp9t3Cn6Qvy9tCx7uB
zLDim8fiTbafNZhgbN5PPMIwcy4jDEWtIdCw3jVMvntQk4FS4l6hekQZWUfA76zFYwlr/CI711Vc
ixubDt0UavVZx2x5rPYj+lXLfVvfFVDPXx29NnDPuP2R2a/t+hVD0w+ucqX7eO66fdqWwMbzXny4
GFJ/JShcffFaziEIuU1YlPdWHfUvF18zVuHS/GTydYS7HqkuaAExhMT0iJDjJnkwEORPbAz2xi6X
/Z50mAFCkQgjxkZPtwmdBJBjQH0R7vKA2ulI69dqwzgddJYR5IC6jwgeb/0G6ZuFrHuFOs6kARsO
m3Gulb/MMOCMIbQRkX3mcH/GH7uq+6Jjzu8T63d90CnAqGEhug8LtBWFYuPR31QmCguwSGpfAvFD
yQCmD8OiL7/3zwZak9YfrGTZQuuJXabuVb1x5uM8AAQFWGHkGG5pf7X4gCpZ20TsLlBoGu8dYJac
J7pgwSq8HAzZJrAcry30wLyUAuPw4FG73dc1yrIEm0C6+6XmW34Geo4Va0yKzgzpQBp46HNMhl07
oqNh8GE392r8wkruwYH/KtkiDWPM7SubwJYQzzNcN6AEMxwgNou/vEjzISoRNPR0QaskN5guHXML
rNhHnsFUwWzDbDxu+ala76p8z4uQ6R86RnQleaMVi+3DoocLxexxXwOBZxj/wERdL+kLM/SvsdH2
uUKmyWC69eoC29fad8oRZoNi/DRgSDt9wr64qAL0GgIsQ/ew2pC4ong5IOqT3yWD0qYW65hfF1mq
z3hA/DZOKmJNFSsHMxwM7rZzCy5djgEoiNjToc0QJ/KA4mq38psXpxLIdA5HDpBI8i5xu8Zfa6At
2M/uvmzt2WpmkINmcPKx7okbkjso3kF9FEXEN4EaArg2RZZSNHSqOVxt8HHqHMCDVZ2HevZawzmO
mOjDa1PzLfM65rehA7XayxkIUh7q7cnp0N5XT0ULRYCphnyr1gExMdukogVQOHThDTQh0Sti8gzE
ZHhz20/XiHEu0YwDUtTmYyc/a/b/ODuPJcmRJNt+EUTAYdg64DychQffQILCwDn9+ne83qYmpzJT
ZHYt1d0V4eGAmarec6/yTEQMXKhOhSyOmtC9XFyUxr/9qfuL2Z4yfmCYvvNvc2IwRnFJza+gZHPp
c0wgcqDRgOsPipMspbUaidcuuJ576uQAKpyjIttoPzpDe1eumIxU0wwOGeimn9vPSskfZV9yFM7v
hfvRhOHt/7Ln+Y+hYuyQNuFgOtTdkaeb98MoIb+yV65soTFOdOxFD6KdOclbYzNCTUcybZ6Zg2DT
ASBDGHhRm7tc/jTo8BPdbv8zm43/D6hyYklMh7Qe0qNVnImqEC8FJVFUv/RpsjMETJaMdzq/eCic
/dhY+2zUrh2ZBMMuNx+C5GzCMobBk9oMjT+72qlr+2BZ67dqs3iVabzO9sr46mrMrwHdvI6P0j1F
7r2u96sx3TUzOlVwyUMmSsalDXeFjnJ4rykbSyxnN/Dt/rsulhJ1xXa2ZuZR7Vr5NlIeI72n0v60
iw+TEVPUbi0TuWUR18LvcibvCdv5svt2aI9xpt+nJrNqE+U/21nEKGafZg0u0U4qqnOG0jm/Dw0X
qXSvrBTlnRvrD3uMHhUXrb2crVWu9ehPkI9snNpWHW84K1s415zPrmVSwg2sDYrYdIl4D+S0Gyfn
Iex2o/7ogBUXWAii6tlSwkvDULumwYgcpT9EqPuM04Tq5RHCbkLRsrIMVa5K3bp37DC6GiaAUBVS
0+dzsTXd8Fo4xZIv0s2LTz1MlrplbJUKmjGbn2f1NgLiyAlVF+7/mEqUXEAoM7iRgfSNpls/Z26x
UhTR78yhxwtArtrCzPVN58rAq2In8Tq16teyNT/C2glXKKFQC5M8iACAxDT6dVFqVPf5KVBWbbox
NRd/m4/vYDCGJ4X7PbDOU/9A+1nHe1fgnagiP4dIyj8s2/QdllLPC6umnUpYbCxwwnh1+BMp98au
VmhCscq4xnCpzA4RTgNsSDQ8ZmNrRKzLKe5ToewrTRk8oRhLi1wOnRfV9UV77azI1/LNZLxbAv1L
X6ctT4P+XrP6jQ2nXlXmaCVoluIm0LERsjA8hyCjuayOtSyfbVu7htybYasvgdnNXaxZp57gTcYE
E1WsYIQ1WjhixCZi3URrvJqSjEop+23dZHf90JmoWgFqF8sepVhXlcqXiWHOK7Ik+ZAhf2XHRRzp
9HjykXXYFVKfM931yPbjdCqPRvPmxmKXES9S9V3hBRorLVzoU8sovyzlzimybRR2OOK6iKl+tlaD
k9WvYvbQu5ixjNRHaj4ZgpWC5APkx9igXPaoHR2NsH/P4I4YwwPupIhac8oeJ3un1Cvd3RXWOhyv
vdib3Q1/WvCOtWV74WEOVy0r0xGxzJkJfawwhTQgvzSALG0ZjwbTfs15NB2Hyz0nmima35qx3jFV
oQctWHlVP5TsLQ/paU6I2oqzN+W9bS0bAiYa342YLiHvRtwnHf1EOm+o+11sURhZBXtO8DEYS6CH
VaETfjE5vhHyccttWIltN8lVB3fQ6bST1ZNki0/XbarU2FZma6K4USjFkIagzpy6T9V9wRC1E58O
pzUlb9u/p61LTI3xWtZfjMtI0T+2YXTUik2qDyx2+zYFI+6MvqTWd5PFWj+bv0OpbIX8MMxqGSg+
pjMyonap1pSem6vvqrtuxOjXJdCLWwfvdV6ZtB8B6AgM3qiZvlLY75GjzdQ7nV813XOrqRs9ltcp
SDz2QS3H3PSsIIJ/KBTo276Z1k3tEPLJxkP3q69LddmpkyC+N4yWmhV8awUUKq+y0TX9Mi5bYOFY
ZeN1ZhkF/wWigSy5v+dMBeRsFDZkhO4e8Nrw0f14J5ouWyVxvOkqdy/HEf3O8FvYpQEZvhhDJmKl
NXqyKVYM2IrCBDTrGdqIPo/38VgxjZLnCitbxVCkS/KDggRn9Npmhj8cu+J10NxVJJITUO4xieJL
cLMlsnFi3VHUz7hVMlgbm60GS7XLu5Vd3riw42jtVTMW9zNAZzHY7iq/obrQ7d4gWVQcyK3dL2aR
bVwAf4syyqQniXEkFbAJxrXlRa8QlYKsplBr1aXdv/fzm1ltdLpNA4ishq+RFCU48xQ/tO8b/Tg6
LhVO6VudH+jWQm/5FX+aksC/wL5L4A5qyuPcoTa33xOlom9RbH/MnvMyedTEZJ8mxG0mCCkN+Y3Z
1hLDT/uTU55t+aTUzKZ3al7cXrg8Im0ysz9KmwfNeIFkWXUJJjQVblga1U8JwJ+wtOQlCsO1ESFR
VMzeEtV0vakV20QD1m9/GpJgmpHKxr0CbtT9qc+/kuBD9gw5eYXF9A1aMFBXZzEu/JbZxKRqy9pe
zd2qwROhnntz7QSXQDsaQSvPCX5NA/bwao3zV1T2wy5unkS6blP728oiFt33awtIzI0hm1qvME72
wKKmPkVO8dvSS9qHyNY9m1RYZ/BSGNzEaDftjbdj4yhEyOhC+opl1KYMFs5FdZgkmBPMqtAztP3M
t2W9sSX89ZJQO2dilzZP12IgUupWyuaoEip6nrJxUwXL5AtXLrAJ4FYN+6HSa5dvEXl+mcbxai7r
fDjOwzYK9ro4NVbshRwxSf/U1/dITQjKQ4Z8unJz5m2gpi5mXE/RrFWvcpmhy8g+eesVeUqowc16
Pypv3eCuOLQvkVmtlOHRNEwCVwccCYafJ4p1YfGTkqVADH3DSZteQltYm7aeSf6g6F8WQYdaql34
9/e69ECXKIt5aYukvYvov7JsPoRa7kVMJwxGP20fI6ZOJ5HaN3ZJW2fqJi3e54mcj9H06ln3NO21
DYqdS+757aLQk3fHgZji/9jchoCoj9pP1oG96s3CYRLf4tAojDTyGYHPk43RlPlGOu9cYzHos5+V
ElkkI3NZhAM0Ac1urHxnwoYbhWkEr4/itQxXJakwBWPrJNr05STo6raV6M+jOuFp6ZuoJEoVGTtP
kavNlqazIgbFbiYmDcaq739k5Yh7eIBq0cu8O3eSOT7H/oiaFUpt8lUVd4fLeCq+U7u48vrSfHKA
T7B1FLZ1LnNjHeFu2dV4kbGrKPlGZMa1Vyi3u0nwws6gk6MeSP+W4/RSlqT9TvNzMvcKyMZGa9Wc
C5CZSB21az08jF2/LB1TLCo9PuXKMgUL6Qpi5QyDJtFR0BNUgdcxrTd6rwCyjkz+KL8unRJewz71
p9EQd+04vY8K00LDUmtf6DDDhePeV1qeLt3xnjlrUj/Xt/640cOfwmXPb6SdDcpPsxwSr3Cds96g
JacnPXiATU+XSfxWsfKdpVk1l2ZZXQNxMYithiLsVHY5i6cx+QxouerqWQ6vGoebFA+t/TxazHK1
R5VRYXzjgJ5jE4nY4Of4PDZHd8AxEMiqunMmpKXASrWNE0n9PcCjmiGXhjNKXBEEvktJpfYr49bS
dcjlwVy5zE+d7VAn5ns7V8tBr7AxBw9j1G+MwPGzZNQeVPEVdIrHtWBVUfQEGMVmbBsMozZKBw54
UD5qNcR3Er83TfYdzpLZ2HM5N9sqDp4Uhgpq9xCNDGKlDWbTWGmykc6o8/rA8haqn/H4LTiHhOVo
4P/hnWlvUvVzkgZmcAOa2PjMInFgZNHNQkVEpjbBjAPwxjluFRyYzjrPf4zcRlZsCSIatW6vjlIj
IvizGJ7tDncQk3jTdLnvknUzZRub2V3YvRdko3fyAf8VkDvsYc+fm+NheOwGgFBTzelRYt9ijqKz
fnFwzGjTUjwzN2ciNdw+TVyv8uqCGJvSv7vitXHU+zB337Iyo2xmamlP7KqY6lukA6jjOsvqp5bV
pw1jttjuD8QQx8oKWjxsx7WDDQpu2UQGEX5d0+PU8Q1OZ0n5QiqIGsjYmQHrYtlA32VsBS+MeznA
qm9bLz96vlnoDU0CjBKxl5yJL2Y4otwr3VFkY+A1dBX+VD2T5gjDYoReNjDbJCO5w8yldZyTtHBZ
YV1YtYEHbV62fbvtVNCPWew7vFKYiUcNlKUWXtpG6yiYFq7OUEZ5nkK+sUpjAdodg8dD3TPuFvZZ
C4sN0HQWDvXLOAXbvCtwDcGokevstPznHM2DFnma16YDu1fzYlkEGpY/Q8D4rhjdly6pEZwlvbaC
rzmzTaYxZrnCkjCSbHoEZq+2TeqKzexWDF2leceWvWhFLaT6YeFWB6ODLxNaDWKs7gKdYjhu/Di2
6OVCnsJG7alL8Z80FkS6dNEIzeBiDzZjI8c6Ko64OknlacGxmOo7m4reEHLVCEbEwuMY2ycu9Qqy
V9g8VwlIyjBuCtM4TXCiOC5QHyecFeth+NYrZ5/F7tIUfMOoXvy8B2a6dTZswr7aRvxaWgO53z8W
2rCy4jcO/s1UZPvIdTZBs6Yllt3BegwgdcrSvvWXCB0ai5siZMneA77eyeA1qDkdeVBAamQ035Wh
tWrRtFnfzABWPJYEwxWDctDsM/tsPEzWCM6qV83fJnxWG3TbKn9zK6Mi9OFWOQ0QcWzz6Z4V89o5
X9BfMnoPVeQT6LXOj5T3gXRu03b5qMwx6mnZJJM/lD3WsRhmHKWNwX5ino34NRjOlKdFy+Sq5C0G
tVCcldoqV72oN640VjWh8d50U2CMMdzSm68NAfc+FZteeR6qZG2TX8vuWn18KrEg6X2100zVE1Fz
EzdsLa29tGc7T3F76QcO9piYlu7TtQa5MfVgm1jOmzQIjqnS9eiYdynLh6scu00GhqcnNmwZOIKt
7dkw45tYNoMmPDT9dRiidTlh+LPLnYFxACvgkhjFm/u9M/lLKT0SJ7CVYy7ojHtM8wUzMtqk0Bp3
CYyHxWwuk9fa/lCiq2r7uIqA1l4n/UMvPx3UeK0iy7V7LfIZ52c8fE5jgaO+zF+1Ij6XEdG1jdGe
tdF5lLNKagEbYUt32ivpvnQJlmtyrJpbjVlYTFd5+zuEkl/TwXhY8z1hY1FD+QWKxH28Z2LMu8Xp
WTjJOiyAzhMEzENXnmVwpZmRBVLwPgtvZslV1cXL1oo/Lcalw3VSHqn3oyo49xaC1YjtXw0HEOug
pd9gEE/Xv2sT6G9rGC4qIOoMX+tO/aalOREiShc6m931avJnK9tN0tLvA9LRF8jAOCWjdlyKDu5W
00LO7lRbl9b0qQvnI9ffnfQ8C3aV1mz/CvQGECtzw6Owxne49SJxl30AOh6MKrPk4lYdFUH2qNXM
8GmB/TBu6d/t/KZ/3zIdqGzGcqLXJWzDyBGwJnriMnQ2qlhpdb4WEUxpfowqhiN67Tm8zSTim8LY
JxmSciuC3ZgYVzOWq8Qy/NAdsV+sy3itKfCkAO2d6ev1Oo+PigjusUC00ecwOJdwerHCLwy+CPh0
obal+Lq816xLrBjnhul67ZRHZVQ92xSrwlbte2dM4J+kY6xo4ohtyoYVBsS3aMBrNZDLlonYfHeC
hIzZvqqXTFv/f7mupKCkWkJ7IioFuazCANx1fE/WuJolpBE2yTF/FuId3m82PkskAgPQofdHhRqG
A6V8Evb8QM+0tbl1cg1FxA3VY4/1SWk/xjk5Oul+qtA3wsKP8hRDhQMqNG2ScVpLER4VCINqZGdo
XO700MIZM1qrrtR1H9fPMrUqZk3qrgqYGkSlfKoTdWnCseGrXU4RnHDRrNpsOIZN4IWIKsU8QeOz
3d4Qjp8WA+RcU2nv5ezaktEKwa7Kc+PUXudyom7Y28C4equDtA3sALDxqPlpyGj2ZAyvHLyd9iym
rRnwpXmYKyn271kI5I6w6vcU2GV45fkw3QsUt2i2Li1zIB7K3EaDuc72aizuWioJrWJoYLbrQQRX
3q9cJURP+S5A440x8Wqz4y1JS3BEtwSQikvF1wzRelHY8AfW8myXNgMJdIx249iv6dzDyK9Qaaph
2DmlfT/bTek3VnFpmusk14bhm5GxL5kLa8ZjWxWU0CGNwLJIA2NRVRjRipWK1mqIkbVGTJjoVoz8
FI8ddvFnjGxbV83XoZbo61mbP0f7nn20DEbPrvKVjc+I4LToNx8oq3CI47XE7AVFvEKkTScLWlPs
KngH0WxUqX30TQlanO1GBjF6vhP9V2jMQOfRp6OnTMAV7j6XNLCntogOI9Hfi74UH3KmWQuMeW+i
28/UEt14wuXCFGVaTlzk00nhxe5VCwOCtmAP0QtGodb9iowfzd7MTXPOrBP6JeLwhMtYqY6yzn0D
H35s1Yd0PtdmutZbHBcoRkZ2qfNXJ36aau5BHOZinw4Q7DWQuHFk7TWlvGA0eVMpVoWDYSry0xt7
iCprUbTCnjWzc6iVH5ZdWSluYbvG/HJDk7qoxJEvlviGJGl0Tbthu5CXRXKJsDtpUL/4bFcgzzrb
kMO+94v5aNrszYLFSQNkkIi7Vam8gGjcFCNinm6m8i7T73TqG3XdzjuSYhnnL2bSj5wRG+v8dJO7
wmVRbvHlRoEXWFsGRqa5bvtT1XkZY67waobLKqfIhsk2vysVqZLBiEgeFZgO6Aj4JHkHQr5IjA9B
/4yGAFWl9MitNb5c5dhJABSxchIQPJemXDf4jtAEohM6pmJxvcJTVEHmRU2+GqbhrmyQNA5Rt2+m
18n0Y9vy9GTfxpdmPNhgonp0KlWFR1Mmr2Vmbh0h+Ot9uuW5VvKd7aDt1i4sJoZI5YOyY0tbzrgP
ezZzpGWTSn9uxa5wXS9wsWvR4hYtavZoPanmj5Xl0Fz2jj3aj3H17mpdhlsFg0M1aD6eVH/SW6CH
ZK3EYLFiH94+UfdBm843DyXFTBrDX2cGy7wtH9W+u4sQYTqHuOh6r/Qh5jBlKevwIYxvT0V0sdxo
V/GX1gNthdbiGXW3bY2DUCeLHFRK2DhsFh20jNo2RyzGFHcPIixesGcg+yMDrOKGi1LfBgnxyL0F
SjLNuT/1H5ZlMC7qGA+E5Zo0LOapNZ3/0JFP7ni6O201dZr8ajAJ4szvijglj0VSheV9y3TF7sNx
FYh2QkGn7a3Gbj0XDCCSGk8nk6dubB6juuBtb0J23uYWySpmq+vnUNHsx1tan+rb9Pd+2Fvd1tUY
HIQuswTThdYUI3AoxieMKMr0XM0ngM5Ee0nqwpsb8gmg4CsU51eHq30MrxXSj4Vdwq1XQVy/m+25
trFITLjAhjH7zhsszlMTUKN28Pxa9eT0CFxZR/k1tJ/S0O/qStuJWwJEmZ1LEovsQkSbor/UDI5R
0mYtWYQMwQRysaNxLWKUGS1rVdlfrDQi3Sget8HwHWJMdiUNnAwubk+ZlIupPOU1aBqu+p7Os1JU
C0ffoJ2CW/dYIoAY6muqWS8EHilFt83S+NUIceHm2cSyZTO7MjXdUHq2JjOv/jyk4E4aXoZlw7tW
d/eCkB5g/Uh+Tu1Wj5Slqi+F023RVNYl8U5lml0lKVnUTTOAGomClOjsY4Dpm8y3MDllmR8CZcOC
RhNMw3SOyDJfUGeTGgDwKxXnnM2zZwyBFzdL2TSfeluueZf8vpH7js7JSBTPQnN0UgTrKljrTIbk
eDUnCjP7Kpi6+k0wzZ6TpZTYZGIpWf+T3R64aMWysrVh34HpVMF1MK0V9cO6vJUXTN2q8g2jbzes
RISHja1UNjNyPiuGg0pfgQ6JAm2aFKPCOamQezH9hZYQ4WzjOg7qcaSUwOiGa5Etl/6c59zj7Ml2
BuXmhLww3Snih6paYbfFgX+OkEAnurdHKFFSA1Q+9RjquMUYMqzC7EF0y2C610hiUba8lhhZS3dV
K29DC04TrzrLG+s3aO+wOHfqfRPs5PAwads+2CSh4o/ROYjvUohT1x/1a1qtpuErz5Zu/h6hxdtv
kYUk9dSinUavkrNieFLTpcPqqeGgM+BUckJpcvrZuaG/z85jxsRcaDe0M7oLHQqbU8Kh4fYX2/Lz
8aj3T7l5Fb19UkLrreTuTMWRGthX+yOCZKN2j5Xcde6zQbFcMgdP+6BYNq4dnEQ3eHrDlxbh7Oh0
rF80KxULSYbOObkVEYcNbH2ROubeuFlpq0oQ9IkY7tUkm2daQyXaHF0LoGeOOaLmjBljZpzaGgbL
KKZNpwiUqKLZBU7BsdBN+roHu/IqzFZa9lypn2k8rSscJFM5MG6cZ2Jv+oj/kbWfjGCrxfW2LqtN
quCRSpW1BvovyIHJ7uRtC8y4lPOXFJ4I4pNatC4jZntXaiqdhwYzzVRz6yL1N4z1yuFVJul7nusU
MDbahrY2XOfaF1TxQMD72qIgmjDhVdkbaXN3UqWJLnACx/LSOznH77QWJOOM2bq1T4Z+0o2tYCSE
7qg6dymtejMdhKUtrKqqd6YjAz+W1gvaBDEjiNu1JDgKOVHyjfea+RnqYhPj7EpmdOwE7h6VQ/YG
r7ixsHWcWMRiqfFHJmBdJdLMpJtrxrelSVEr5l1tJIfMaK6RCeirpI9KGO0DiAxLCY9WExkLUWI9
a+ONK+RGn7FBkKs2FpNPwEaPAJhfSPxZGPVTGeNiGJaFchew3t2fMssrb6ajBG340vGo9hyuxs2f
bCccdFVlw3TbhsHnbO+ZbiPIF4uAblHqIxaBqMkWXaW+KFXwqsSIwShTtk3GgbS+bC7rOl1q4Phu
sx2jlR1RrsjpJ4zjfe7CrWNPoIKyCoZ0043nzNed2y0d4DWp5cvAvsgwOrQQOZbKlOJWn6f4bnPb
3Wk1UU4PukN4nAMBlDDYRVlrKz/GCd9FKwtPYaM8hexJdVEG2lSCaVxCfiNg7tiq/HlG0c2nr8oF
/lCQZIh66SdsUCK7c5ga1mClXQRIBAu4MNADszRfNmZ1HxT5yU7lObLq7ZiJc9kd4oEopa77Bp+J
lY1QTmFi+QRtvGiB3AeZrXqJxJJAlY8M6S6YYR2SALIpHsGI/xxCpd1y5v4rguqXANMkzOfMcQdM
NgvV+5ifsTkvbkGJl2GBU/AvQYm/CaE2fgm5K5O4t1TdgtszV1J5KNv7Nnj6ywe4RcP91wfQ+ef/
Sm+rTKlOqaFre1UdyhsWqteHSZcxAKKFOqRNZfXaJQOGWKu2qOglmut3FwpkJXOWMAd/+T1+k5xq
/BJdl7R6XvcuTM48Hm+huSkudiTA1exDdeFO0pdV6rlMUtAflEPMvEH9y492fvcn+CX4uG4Ne7Yd
bobRJE6XxC47DFRseOOSWR6M9DVhKSfaDabarEv3vbEdtK3dvY8t8QYND5hSrVsXhyIekKh9qVJ9
GSvuF7dYIze8vwzmcv6a9qJi9mA2F92aPH2iUnP5UNW9nJ5zjuHm3ai0TQT1obpYy+PQfpfDI3co
lieMmJ7AVxaUIwsnuk1sKbvUbIDqyXufOypa7PI82AYO/Gxhhw/sIXFqcs0q3ux3lXW/Zb6punqj
Je0ulwoEkslqVqrCr5T+QK92Ov9sTPHbGai4f/5Kf7Mj09F/+UoHmTV9KCtjL4dGgf9O28AgxzJX
XqNCxUceMXn4GnQYEbN3aDNtXWXWahG+Y7YptkLHHD/rJL0N79Nya5P1SDJP3uT7dgDGrRK9vowO
FYteBM3D4NoxCvygMcNzwbEwIEUIgumMq7QTrAb+84cyfrMIRL/Fp/7rfenLJC2yXJ3ZKSnvTn62
C87FOlp8+E/NJmkX6hpKRl08Kx4uQbDfxW5YXDtfLJi4e+H6J/Q+sVMdVLDu5Z9/I93+zauj35IH
//UrSaHojeKExl2o9xvitlTAFaV6IS3/pXb0RekazFzDJfPIm7IHoAsAG8UDZiuDZoMkSiSZtKXk
3HVocD319KYiu/8jbp4jGo6McFbrXMmzq6UbB2i9CwmQn5DOBrJYVUs/Quyeh0+1fEyt/fhjTbcf
4JA9Nm+y/D42nhQCH8slYE54UiUBXDfm4agPAq/Wcw9qmNs7rLtmt4TcvFiiXTpXRu2zfJyslUrS
R0Ly6UGhSut8h7oWWZ33ZBe+thpwO2QTPsvlbGIfX+UDc/w1WYv3N2cow+efwQHgwUXpsaRGPRif
pOmV56F7N7hsuJB54rNkn6JizeUJIXksiSxQdrCltRgXA3ls/YKN1oucoQ6jsuHJeUaTtow7g7uZ
IrjrN+gxePeaYWsTgdQlx1vgWGY8jOQCQ8TpX03Jm01jH8BIsEJtBgIZPiwTtFp2bEOfj7gtuTal
1BeqavP2hue0DrE3mU+pbp6j+BAWgD7uKYOkJFshZu7VLNtp2+gmSOpV6Mcu+GYvTzuejLFaWtXH
nO9xRyG/P9XYyWx2lJScOmRCYfDRGM/p14RzQquutRl1hIiLq17257rLP/TE8V0aOY06JstpXInc
I+Zi2ieW69EeRfVyJPSADpqydCHiDz3IyZIoVxLhuCbSINxkwXujHnO6A2YRpSmI4SXFSyeYBUJr
k6QcpcaRi3lGcjCgiHN+q2RYA8pCGM4xkSwlla/BvjfjecLXgPksbh7radflex1sogbbBgesYhzs
UcylYHU/gvy5QMW5aQ6epf/YMyMOdv5hx3DGc2eyGf5CoI0Wbl2btJ9oSf07OPuqwVKXYPILXxs9
ehFSPiX5Jlc9t3xM2kuZ677Wh/cKxWzW97i32WqWC092mGQaQ67HIlnAcZfQnF1WXP/8Phu/ifrX
f7mOOk2PY5VUtYPd2SQNOdSVxaogMAoE3GOxMUNGRlFq+aZA8FiiOEwR+QTTKTSi28wJbaqJvvMu
u5bptDbBrjIEfskeLcE2pBB2pq67zVAzksJjM9QlAwhiqZyIDc/2Xxbv/neWtG39UhW1Sp2HThRx
zv2YS+VoY80oD2Dgf9klcPvX/O+axbZ+qYdMyLdQY2TNJ9chMj7S5m/V0H+Xc7b1SzUUuE1hp02R
Hix9URxpOuj9yB7oKOV/pgeTZsPyg+fwL/uefvdn+uWCVAryBKOJz5HQ1jzVD8o96tAtKbX4P/6A
Xx6lUdRDbpK0cYA+mmH1jvar/gAJP79bf0lG/k0BbP8awZ5UiiaMmB8Rvo+f+WfyY/40F+WejqbV
1uKzPWh/+0m37+A/vvVf49AzLXZ0A778MPywk417DikRavleNwkE9+qd/O7+EhP8m3pbv939/7pQ
O7JcU/ZA6XdBwpA7UrhEObchgwoiAv/8lov/foadf4qmf/2MXL0VKaky3iET4VEi/q8mFg4glpBa
K4wXojHxJqcraJdDDsNRJndK9BmQia4EMzjZ6Gf9cYZPVr6Tijl4lGzDBvGpVlYi38mEU1ZjOl1C
vjdMHbPetzLXN0B2o5vHoMrXARIkfSDpfkkj7mX6qWlXGfc+czuPO7XWDg0hZUbDsDaJXrv8WACO
k+LhplwZ2lvNds5uXLnKUyk/tUS91DPSY5z5vYQR1MiAdmMkA6Vjg95TZV569ny32RHgYyxZvzC+
lRGB6Wxi6JBvJnenuLBGVNx3Q/45zo96jWwks2M9Yp2hE0WpjRHNorR0vD9/Bf+s1PrfD5Tzz87O
f30F3MW9cKcSGwAJXlgbSftV+veoYUoC4d5jfrDhRSTt/pxqF8U88QiuK9KGoagGWS9AJEcDt3rC
xDwNDkPl/CgmnpisvRn43kueHZWhJFOgnhUd8oJZhVCdvcQEgx8v6YDe7dqD/a8cemHqkGSrNQ1i
/2FQdm16UMSuz3aurQHnPaTwGiloZdpcymkzxc25R05IXYTesmvXKbLfwpLyYkXuZxFYXiG+mmAf
AIuqWMKy9oqiuCzb8ZKMw4cR9BtznDyDzJUxJWJeD4/m/DbmW6M9OPP8l2JZ+01npf9yD6gtIxfL
bhCR2rVUCC7Ea/2imOGjGWJQ2gUZOcKEHPR/6Tj++zzlNPif7y0lxzABz6j7Niztq1MnzQklEptI
VhQu6fp5TjRM6vjgdQmxeMKxzn9+lH4XvK7/cm+oyqxyNE3GXmlqVNw5yFfJZF+VjsIwhwrMnTHE
IHmy1JYZ6HdWqcteaeB5B8YmHVPuguGpq0bib8fLb4qIf5K6//Vsj6YbqHriFuRKDWhh/4+781qO
HLu69KsodI8WvPnjly4ykQkgHZO2zA2CLAPvPa7mNeb15knmA7vVzUqRxem+mpmQIqSiSTCRwME+
e6/1LYQ7a/HRfwRmHTNrgLBiKhgLTVdT6E7ZaC9LBOHftNvyOuofh3uBvQBDw6fhxKcHC8iZ9wKa
KO54BOxUFCSawOB50muIHq4RP9IUhV0rr6wP7fckPaBi5+1+S8l9p3vDE+1DTUIIpcAXakcBWce0
0r+hWxKaTbJr4BNgnCbqzkGq3ubw11bVZ/zStbjKziAwTXWTNNcwUOYwQIi4p2efvxNT8BxQ9soa
8Jxu8uI8yZNUFTPMqAMs+K3iJjvmIAekm6uQkGphdWeSMKau9R1Rretwa6G6XAlEnJVbnbQnnX1d
YvsrKkuXRt7yW3a2xltpQ2FZq7SCHpUN3jknXWNivMItcUodit0DUGXUuA7TRy91Orfbhxtzi2Pr
nfvurRJSuniA6Wbg13rBuyKseY2z35Ed8RrHK1hpQsUHGzrTRvc4zatxpdogUdffPt0HdrKlDtlj
Jq/eeZA+H/C107tsWV+c3mjukpHlWyYXjjGnjUllvZwifYU8dw0/YBVtw/t37sHX6wNDWp7mL45V
0wFIkuVY/lG4zT3SD87TFzje63zzFxtx0sV6ZrUoT2p5Mg6+hSq9Sk6mjPwvHxP5nU/uja38c5X1
4j20Yl+ZYzIYB0lYHJYdgTpVXIBhF7ZWWr2bLPPW6nCxXOWKVUN1n2liMF4th85Wp3seP+gcjO2g
E47Q7E3Kauu9aueNhfn5+fDibXXF0Fd+isq+7yDVA8AUql1Gpxd2HYyWwS5lgk3ydy6EN6q356yp
FwdTGOWqacqIjt6QM4uPCnZy/b1T90bZJi7v8MWLB6peTomqkMkTGNd9hfMPBuPPL+C3WkviRR/H
MDKz0MOOFmhdAEZKakb4SWjp7RrDBjTtUZ+1jWjgyi2R81xJI6PlSINlRUZAuMm0kOKR2FhY2gpo
gq5q6VwUVrAaZ7FDkCzDHplQXxKJA4FdFKK93siil5qhuO8AU9hji1+mxzAO0yo3P6kyKEgCfX1U
bdFsGQczk8CI+j6krVS0vnawbNdpOeIVSNUCPALEu5+fiTfqBv0ygzXXB1/rVCk7Ttcxakjw/9+y
ciszRVhk/WukV0yuf36s168W/bk4fPGBGn5YdrnAoYo4lDwzr7dodxV7XKSsz0f4x5fxv4JvhCSm
U1Dkzb/+m39/KfDAREHYXvzzX3dFxn//e/md33/mx9/41zH6UhdN8b29/KkffokX/u3A9mP7+MM/
kDpE7XTdfaunm29Nl7bPB+BPXH7y//Sbf/v2/Cp3U/ntn3//UnQ5s8Sbb0FU5H//7Vve13/+XSKz
iSLrHy+P8Nu3T48Zv3nVtHXR/23f5Y9NGNV/+8fv/zf6G8rex/zrKy/37bFpeW1V/0WzRNPS0cmp
qrZMBIZvv35H+0XBMKDImiUbhqJyc+ZF3Yb//Luq/qJJhgJfnO8b8nOPtCm6528pv9ApkCRTUhQN
vTg12r//7B8+uz8+y7/RJDkXUd42//y7oi7F5B+PNMOSLcXSRUtRRZPMWUm82LxXBZN3gcHpvdbH
N0krqMdK0oWNrsVPRduVm1CFy5F1VfnUxvCzk9wA5JKo+lGXy/Ix4ebZtFU+Y8pKtdMkBPOank8F
QHrUj6qKlk+vAB4riO3rBENWV7edKwDEsuGTTk4/KpE7K8hhyZsjVMUaioM0jRF+fjzrs1wAJ2/U
a2Ix9e0gJY+KkU9e1kQcZebVMm5znE/gs5DPV7YBV94lhSHZzouBmKYQ8ao94EahJFigJJthTcbI
vmiZLkuWjixqJvg9yD9XTQGheY6ik5kwmDPM9EmalGuT4JKojr9mc/QUGYxaly9QkT6oIZpHoUFN
WsyfmpR7jIjJ285KD4JoMnyI5wg0Bz37Xig+I98KNn3R0pvVCL8YLEOgzaszdS7J7PHN5LuMkFPN
sdBDTJ3dSMPfOXV40sPiNjD641g24OoinMFRbzGZ475bd038ZKjLFDiYIgeTeb8qaxHZQimlXoT+
68ps5xYWKXrFva+1k6NPPVA6dUHexVi55VgFpARJKrP4kGrVJ/631MEJkbEx6eO5rD6LLUdrACKk
fU5KxQBpRxw4C8uX6C99Hqb6Np/YAs0tSiTSRlaaBrNjqGKEab3wRYrwz5mSCJpSao9Q0rGLZKFB
g05Fq4cYEmf1V0HHQdnU6edqJITFSCFRN2kd8dmPaGKmlgDAohvbTV8L0ED9ilovEuujyMcjWwGS
fjHUees9bd0k/u6rwi6Zlr+xSz9bVoKWMlg8XGJxrmY+jyimWZ3mTfm5jC3NLSQkS9WsSAclJyJy
MDX1NC2Xzqg0R8vS8HIViLFGv+sOOKjZvAtzLgWrBpf3TRqk5ZMkidU19eHHctAcOepMe7YUt6ii
p1KC/aWNxW2ot+OpHPPPjV/f+moMjwDPQcNfG1fNx1zMzlKDmXTGik/AopAgy8qejC75OsUddkMV
6VmkKphllWbc5UWqbtW8VFZWCMgoC4VdWJe31sSlIKNysNs8+SqDf5UM6VrzYeZqWZHQd6UdkCQW
p3BKANyItJELGRmdniXaQxfFUGJ8oxsh8goFrfn0LNeYzUYBBF+Q32JVBMVkhQxFpOs+XUYKXcpl
B8xUY264SkME76qccRHqKDsjQQWGkQnUxjGqcSsbjnhnP886JhUhyLHEMvljlmLAWg5VCYNNiz2U
KJXgQG3Q4pDU9E0bzMdB45oZNT5PMUJ7nBp+wLkgZ7Mco/EqkpvcmZsG6y8D8XUJi3VTWLW8jgNA
EgMZliBjeAFNqQYc1/G8neeJTVdYfWzHJWlkQmdWitgaqgJleltYXxRUfztfiL77pupoZVisJAO1
mQrNAAmddjZYFhVZVFAQZSpNjDl3rIAT0JmIE+WAI1ZWrtpspB84kzgxLPGYxqLqFiaqjV6lv4/c
HD5CE37to+E4Zsl3c0z7hzQuAdOpqP7UCoN9FPGnNRbsiiFu0TUE8ugZKXte5tpMxIKnWhYfTRGv
mKBUkZPr+YjSp0u2Ejc3zJaGhU8FfmBOzCBMrWelzXsZCRG+ydikcCLoACGqGHduouTlFTq0mRAl
v/rYFWFK3E2ZH7I+r59KbAwABMkF8Pvu+HzdII4ol5sN94DJLWUtzkEhqSdXlLjIRtYjVzBJakLh
D3ZE/W0O+6fqjzeLix8Kkjd/6v/CEkSR9KVsfLsEuS3rxzadfis3mpf1xm+/+1u9Iem/qIZiMmPT
LMmwlhbBb/WGJP1iSZqsi4qkQlBVOd5v9QbfURlL80sibW5J1Cgrf6s39F8U2dB5HSoES0Vmq/yZ
euN51/JHuSHIkkqtZarKxQ66DgelJwrC8JR612j5FwxE0MT9+1ySHIEqWC3xnZKcg9/lxVn6reJ5
WeG8tgVdDrgUyi8K4qzI+1RuuG1oadGvtBwZFAUzy+ghmsqnnx/j1anBcpBle/XiIGIgDWEqBpOX
dDfDrAIYplOh6XYQ8MQfn3wSznowPzXt4TmCxMsDWfX1d96htGxzXzunS2n34ugpik/6gongifHg
gIWwF0F3gV5CIoUGn7iooh9Go9Ym4VoYs0OevdcPWYrD1458sfFWLCGy8kpoPFJvHLNw2propx52
ZzDtOxE5KjYzI0GWuSjLx/jXHcgPG5CXH+mbF9FFrZqoVVBpZlWA+NpYV90pvWo/IJDLH9jWhO8c
ZNmlvvbWLmZNghQSsDQDa8tpbpcqEGKLoW59tZhrugJCX6K+9/n9WIL/fk9cajCiaRCtakCOOuim
M6MFj0xUC74M9Ds6p7Q0TX92WIbZltxpoJ4wbm7euXDf+AAvtRb6LIzhLA2tp+Jv6sUzUhSyzlDk
gWvVaAOVDWdU3YMpsUNdeufUvtY+4W65nEeZFrQ8EYOpl8jQF7DGKeLoCFADLG4ZdfQdf5ZXxCW8
M159dfu9HO9izUFsNplVa5pe+bG8jb4xo6dNneor/0PNTJ1Z2Dvv680DXaw1iY8lRUmUyluIsIVy
l4HiVibr+fKZWdECZV0JgO5i5V58d4GTntfOVy7Vy7GENlAxDT4EoXarG+voQfoIPSk8hrdRZW7D
c+7JO5S5K6aMqDiZue0QQJ7yY9+44z7yV1/8GED9xofbd0hOWrduHuKzJjz2B5rb9FQJ9jhWjwU0
xBTfjg040dG0o7BhY7Kt+fJ1HHvt0SylDymatvEDlsbVl8X0bsfjYs5pFXriawubd/SpvelvGvMo
bUAwHLAeGU7j4cx0NQ8EzuTBTaY9rfjbyal3xaYVtwRXeblb51u/+RIe61Pjohxo3fpk3ei8Ykpy
wniX3QA5v6rOlQGT7Fr1n+IPqIcIEHMqN9gXbkx+zAaiffU1vYbdgo2+f1LhAOcnYTdE9ujgjcMr
tu/c5i+ujJezG2nAD5gKkwxdSVwZrWUPGLaNFumC3sfnRdYs+UBCexkGmmlHALPfuaOXa+21i0H+
8WEgKENVJaMoe91y++LSNiQLhKEM1/JzCAenAJXd4NiTyCxkWenb8pxFMnREsPvv3uGvahCXW+5y
hdZHFk+ZJC5TReyMDpMkFhgK9mDFwLl8REMpJuX0QzqISFsrLGOkmM50/ASqeE1F2d0gyN40AMjH
fliNqrxakp8jBLzjNAgUwr1F0kx1E0d2HaB/pTLud4MpQVRUow3pLjbPRFxccnolCKiJBwGNmsyO
IRsAV2g4nLSGgSbucSI/PhhTxMU23ceBhMIYTzWdF1Co3UTcWgh5HA5Si/A5DdTzKGnQwTXbhBS+
VTJjZVbzAgSM6Xeewp4AF2bG7Ltvi7BxAwl9ZydlrohvGwwirhMx0k55IV9ZORTd8ikwP0vtO/KI
t8oQ+eKZFauKlapV6cNaduPqo2UFT6Yg2mPUnY2SM4iLXi9vJvNokmiCvxnf9Huq0zfW9MsBXRcG
Yq8lOdp7v3oKFYAHJsA3hRIAeENEeiUSyVVbK++t6W88My8HXSpytkgX8aIx+eetkdoMUAifI09N
cEI3YY9VLroJAc/PMT5Lw3jvYf3arIEr+3IWNdPBysZA8D19aaEk4G1LkxwOBWSvaVtxuVfnfa9d
58XNOzf0W+/04umlKlnfKBrRFHD5LQuLZn1P1I27fKgxUX6JcOzr9KxJPKl1eT8HO8v7+ZHfqIAu
B1CTkEMPKvV4h6xgX6myLUb9vrEEKoEJ3za+Wcqgnx/qrYruchJViENqtmkkg5cVcX6LO1O7U2Nw
qkFzb+o5lVFEQBE2azal7xxyWRBfWSgvZ1Pj3NS5oliLAafdC5hs/eEG/YSdheT/StjuWQ39ybh6
7gDwpyQTqJWfH1s23zr48vUXJbvaTDq8HEq+sd8ng4XostyaPBxizIQrabRItCxoL6YsUQkcnzxM
9lmKZJIw2qo+5fO4n9PBS7FLlEpxUGR6hPAJUGRWRA0KLbB8fMLbRNlVUM6K/TSzFDmQZwQ+PQke
uo/qr8cdAtiOk0plYOJpWNzqLFohn6wPtg/CXY7QlAc3xE7c0Te4ZIfyiTiykiIxdPreqS0vN91A
dEfDnWvXGLciKnNaryuBxicFHSjTyd9PyUdFPg3Z3lc/aupNJ99Z44dS/d6qD1l+KwF/V5ze+N63
rtF4fQOlditiPMS1mDkE8PBHN+G2Hh2pd4XeDQmG0jyN9NByS4tsBYaq9GnuCaV86M2JjUiPdNrI
BfJqlKuk7u5iuT6QU8fbmk9SkGDjq7yO9pw+kbIgj5hfe5DOlsf4DufgaZwSb46VW71mKjp5oog+
0fyg6Pc91PZomtw04BnK7d6WKolRGmLRCIv5+FVC6GSY062VAsxtFPO7kEs3U2Peqy0AuNpTUv3O
UvJjrmRfWivcG9F4I2GtogvkTY2+CbHSBGAYCV9aS5awQbX6ZRBwzVHlZA2I0jh/nJHTw28JryOT
Bi3keCtW77EFOjOhXgDAMvrRQEtjk1yBMLmLK8NDI6ml38IIiG+zRPDQgPweBW5NB9QCJTZlsLeH
Y9iZGzzLjlho8yYlnhMTklsFbOqgvYyYQrXEJAtY9gIBtaw8n6cK2gUNpp6JK6mljqbvqijdm6V5
LWFIy+EnVJ1iYwjbwKmeCUYTQtntm+I2HTGB40GOJZXyRPR89CIrwwHLv5yaK/aUd23yQUkYz80S
ewKDdiot/pskG76UMMjJrNtac+kZauelZQNXWNxMMcEiqjGepsgEHzLeduWxQj5Lq6peAV0a8Bfq
x34i8S0iuEq9SUb1SOcPnrvxZM5kMiStnYiyG6bpdtK0AzICfTpXiUDdqF334kBEGzx42NmD2Dka
/Qolk1zBL0CE0r43TBhj54wMME3T9mZbYUyC2ip/Ekqf+3fEhAREh3Lbj2HjqEn0qFrNNoDasRj2
FPEjK+sqMQygnWciZt97Tr610FwUYtJk1fT/Okgqkzc3o2tW4EEEYklDkzAUtpvfs5joM5+SChQ4
iNifr3DPesnXVteLUsTwidMyGqX3TIa3fuAfg5YbHHJcEYsnpdO4nukUN4AWyxNEAbJ7bv3BJzQE
1bh+WxEcZxpAR4LKLqFUi6W4FkmzNIgn6zMSCnw37qggpRFp+mynJpHCBubo/K7JP4ki1c7XaACo
42tMi5DbICYzSAnwAVf1lGhj18DLJKXBug56oAU3CV57i0Bv4y4jxe/np+BVvwiVwuVsfQ77Oenx
bHsK6V9yvvfTXSrf5eInnjCLcn5lwkEwaYBjlV6P07mxwIdSs4r0kUUGoqMH9Gkc8Prq2L5aggFk
5UDldsoAG1+HyXsqEOuNFtnloJ4OYTirWlJ72aR4IQ9hg2g+UCpOXn9s1RvRIg8yWRtQShL5upal
A+MvL8kJmsX4CrcJ3hmG7vIcycc+3MMcMuUlC31XlZzmEAwOJCm4q3X6USGDJH5iiLiuUt9pcHYk
lWGPBE430KeCBIo2UrOQW7yBfj0DXSiqgEEiQKRFu0z4MCtGVdyRchNZAPGVBofXlzT7vmwBNBxy
URtuGlgXQG9XEgbjVsWZUpMyyTpVto/C8Hlxkg/yodRQOQrTdatMtkwOCOabpPVSMg7iK5XgZZ1E
BanhKhRGoKfRofgwli3AUHNrWsweoMdVA9jEGI8GL1/LMOIhqwWZTkDvp7xF6mXcLUgJdXwyWHQ7
UjF+fllpi+jplTtLXL7+onQQjDxQkkZi33wwY1yH+Sw6qayfp7ZwgmSZQHpaS37cQ0AsQjV+qhBR
Zj1+YbbSekd8FACFtrkDBrI1U4R0zxGxNdZgNlm7wZhutWq0RyA0QV0fFT/ZdMkyc+qY+/jkbtRX
VsKQKCrIBMBApsteRv62bPY2801bgQLe0O0coIflCeyHfnZVQsvAMODEzXYJ+KhExl+Z8VzV8s0M
sjyOAtyd8L/VBcz6nljTeKNuFi/rZr+WSoxStaeln/xGXieVfuThvRd70DlB6zK9OlWRdS13pMYI
0V0nOih9iWYziIhKT0pdESJUXUs1WJZ2G8PAnfWCCWly34TqB5lARj0gMbqVbUElFsMiZSJfNtE9
mJn8k04c7RCMe1MgHkYmYDZ97LCUWDxLZ3ym4yQQ1iFuQq7GKReuhLS6wsrsBaD0wgqnc9e50vRZ
Lej2QcXvx2LD9BCkWedNUelGre9kRLiK/G8l6gxFdUcEERg/VES468uOubj1Y7yoJJLyL0IjN7OY
OIlm4j402fm/t3i8KhVdVrmLnhcCNYYGDJt2EXlIpkU0eNlcL3R/018yNUCs8+XUdGB/2dWSUAMa
hpoLjnh7rkDjv99WfG7pv3ZnqD/eGfPU+wynJVC6sYXHvFb24nTVTAU2xIZ5XzJ3T0qaHlID372u
eAqZt16QmIT6SKy/zHir9romkElezzIkr2n6MKX3cxvD66GtMGRPWTdj4yRHxFpBOqMGNVuC+Yp4
pyBZly130Lw2Of38Pn9rMy8u1/WL+9woVc1oCcolJ5n4gyn8qNDRKiH+QNyG6xXr+7wNHphB7otx
ryuCPbdoXP/iwS/2J8lcSZFZ94xpaAhPkmyjoNoXpfWYqag7qyXEud8r6BmWj9GK0z2RyStB1d47
/hu7bPGibElztCdyHRhenBlXxM3slQqnSpfASKDHX9CtXHpXg3aG9fjw8/f8RgdDvKhY6kSwRGkk
911iW5szLDLN87KvXzonKaXJEGLt0/7ap4v858dPV4zE1lzkOIRpVvcAb23NT7elBjrO2mvmXQbO
p9AM4uHqs6BNMNDmvcY+6Odv9fWdvWItX39xafUVejsllTVPB/c0ZLozd6cJaxBR9jwNIHRU7/be
l3vvP+9J2Ag/Hkru5ymcW/aJ1QTLnlh4M7sXeY/LmRU6wam/N5UJ7huToQoiOo+ALJAbo8XKe5fS
6yMORE4//gU5UrBWUbALJTwtM7IR4kkBA0KvnPNZcY5bnD1yaq6HReXOn/Xzc/zGMECxLhbGNO2l
eiDO3muIMk2Mj8u9W/kPiwklzOe9xKnXc7gfZXKuinfP91sf7cUaaEUS2jNqUW/sFtZ75Db5wzL8
X8X03wSNNCwJ1QUlp2XHXbDLTfV6DD4Ofvu5U+JzQD9aqdFa+e8Nt16/qxTrYhVLKyXqtI69dZnC
ge1BW6raPhI1J8EAUmTiHjnPXvK19/Y7ry8cinWxcGF9YYrcl5Y3yPGTyegx0+tdRZAM65WpkE8f
aUSbf4jYDP/Fz/liqWq0INDglViexp0TqaTBwARRho9+AEpNbs7DRLO4/IgpRhSCv7RWKdbFWpWF
nTYOgiVQsff7YMYPwbSs4w5elkUzN/Yiw0qJp+477/GNs2perFadJgMpTlTBC2j9LQtGwX06zgpP
7wkTKzE8uIjVBkK25v96zD8l87j7/0tmaogmKgrWobdVHsfH9HF6RF1aR+n/+h//s0mWfzn19Pj1
EdGp+/hUZI//lpw2LzUgv7/2H6pTFJ2arGiaRc7Nj6pTU1eRN9L8Rg66KIX/rTpdpKWiJhsgeBCC
ajo30R+qU0UXF42oKVsws/D//QnV6Y+LwqI51SXVtCxDl3ULzenFZYynu07lXKzvdZ+ZYiXuM3XJ
v9btQiRWGmFmkpVOXEzvzUcuaqpfD2xZki6bKGfBtl48AHVLkqu2Vdr7Mpw2tQFrVlXvI5LmhRTp
kkgOljCgtZzm/ojUgByYHm1k0Qw17QZwDpbmwAqwG7XZqaO+lcPsczxPUKRKN5f7m7gWN2nc2YFY
ekOFPb94kjKN7PicJFqIxmlyV5RPIQ1avcqInwTWlel38QSCWaeQtOi/JWOBtIxibx4dJSajs82g
SqrWndjCeVcqER/kED+FaumITXqyZvqsavSowLUEwmfeBRmb0br8RHl4r6qUcRXBl1H0NYSdmYTB
tV6PN71OZiTQImsd1+ZpSI27CNH08pKooL0e+eaKxFsPJOHVYBE3SgRiuGW6zsYPclPLyUqa7bLo
jJ2wi3mwtrKubtg4H3LR/zKVfe3lA/5zIf4ahl28RYJHMMBQfrR8H54Y/jxSGFdNKIR0jYWtPPcb
WWcyzlxlVJEOA/AR1nDNyBJiC5PXCSNTxLK07FfLXsNImx3oYTtXs4NkolSmuaNG0was/TuP8OdH
9R/Fy/PlIosGQirNVLlWLx9iVVNl3SgJ9T2iXlskRCIkt8OCEFlF2vXkE9+s6MOVHEd3vR7sQyvd
4FJeJ6kBBbUHhlDelq2xraaRzNao+Rik40NKrnZblNgINZc2ih3P/iaUcLVGqouo9BopLUxry5t4
osHBZl6vV+fCHx8y2B9hyMce6wfGQsCBIMMPPpOScV/lORhWBHnLpzNzFbM3IcHBYiovdTeitlzg
pkIWrEmmKUnxKUmaCVgrNUw/G+zak1Q7VM3Qr3sh+zz0yEo7sJOL8rGbyk/EYO3mHs6qrBH8Elxb
ekbQjHGI0xGz/nhVVtWtFZDllRKmk6j3YcTW15Lveyh5UotnzM/OBrfJGKonYCdbeCjHPviCUMzW
s+wcEMldk/BNKCqBG1whUrtV0gwPQ7fjAj2Es/+OnV963kNdfrASRYmhsQdX/sN53yd1neWDDo5B
tO5K3bqLYaqxW91OXf2xFlE7DxL60hFKfhsf24E+XF3c+MQVkUjva+NVPFVOXRH1ClBRLIgwiElq
LOVjCWFuyOFB+cKdOoGmTo1DOTN1UHRbTOktCdK4r6vK00YN3Hh/zDCrToCCW2PYNGX7wWclbMBa
widycu63GGZFBLuu1AvHT+sdaipbqeMnP0wPQw+kWgzJKcmHh9qM7bJT+IuYxETZRm86O2nbrTUV
jhKwWI3BehJJzgCbVbXZIgjj1Jdn+qLuBCyntMgGLnXuYULIWIWKFjQ2PfZAISUR4mJMJy0zRp76
M2GA0Eyk4ZhZspOX4YxHPltX+Ca5JaiyrFNYPag6ufFD6RbJV8s0kL7npBIZOIm/1ARtKjI67bre
dQ28NVLc40XA3ha6Vyqs/L5wfvEQPf/6yb5UjF1IZH69k6XFNsHjxjJILvhxMxAbeqZrUdmAYumP
XcuSEpBSNGnrRoUSwx7FGjTX9INrJMaMuayNEJdOK3S2MHIauTgYP3xCuk0yfVSuwrRwSxwJs7LY
bFTX11USMrDRZVipi+5DY6K9URSS5aMvy10ic98GLPu13q/9yfLASJ5qy3qnEl02NJcXtSLyUAeY
Kiv0ZH58j2oK3F1P5vY+jI0KUlrpDPjRphpy/+jH76yNz1Pg/ziaCg2Um4iOxCXMqxdqRSgHHqVq
0e7QmG+JibEVcluMYN9WEOKNYT/12qFG3DkSzih2qMOl3g8JOs43P/94F7POD28dJ8zyhk0Jfauo
Kpd1qqLR91WGfrgfyFyf48oTINCly0O1ynWGgzrmD6qMVHVqQyVkpHQHEAX0grcZ95OYLJG8+ikG
6ALqjVg7GI2dcSgQio+YreM82FesqHKfe4XVHeW+OGuytTDcPqhzsEcYzvRGvs+E/kZveZvwvD9k
XXxShPGhThUwovo2iIOvWVY5Pf0wc+qOYqrZShJ9a3hqy/p41cQchBIoM/NbHAyEWgYTiZ4GYCPT
nx4kfmYFpPpTkCnXKj+wElLWeVm4a0T9AAELHHM2vPMhL1fMy89YoQSEJo5DSZQkoi8uttCl5GP+
CTmtOlBNNrWOkvq/fnR/qsx/U6f9/6ya2zI0Q1460m9X+rff8uQx6f6t5/6HHT0WU9dS3V93+dfH
4mVx//vL/Vbcy9jDdOpmlNnU0Vzvv0u8ZeWX55tRV2XNIOntj+Je1n6h7hYNC3G3Yeq4x34v7vkW
YjDLFGVaQroJWuzPFPdU0j9cNr/qWU3k4heXizYPqhH1sXKMvWhPcvSJ/rarrErm1yvzKO+Wf6on
80Q8Jx3qbbM23Gkn3eLugHt7HZ36LfzjI91X19+M22wTXw1OtJPXZHLu4kPymHrwXxRrxQSv9Nj3
7mMc0eNWX0tbfw3D0dY3+q73kg1UiHXH/x9t2Snt5MbfwVlzxj30rHXlVvtmo65RK+4R73iCiykM
43vk1h5Wtq3oqLvKSZzYnjbCtnAhhN4GO8UmuPTUOBFc/6Nklx7+0y2rxwlGOB6RLSFnLnFsx2X0
Eq3MQ3I03Ook74wr3alO0xGTvafaZLudIq93yZJ0GyfdQhJwux1U6Wv/LJzS22RnnYpj5oL1dRnV
rgmL9JjHbISj5sD/8kym5cYqO4ZXKb182vuoRO59wFD0/Z+QR3qMPDcxL6tsm9U3b9PY/vaOCLy1
5Oi45uWN/11fc163pas//xmEALu8gl05hCS46qrwmu1GPPuHcQfFwKFsXDe8s87J7XA7bCuP7Fyn
3ne25GCX/VTvGVNslbVuK7vkYGyGLbminuQM59zt+a3hJrsOt7NjgQZdNR6i1OvBNtaJAwRKXSVO
v2bhdCa7BzMA0WEX7uKduYWwvkvOuJi+WJ8JPuXvAK276u7WwXrA5G+s+422aw7DVr8ixHLrr0iO
ckpX3GZ26OLTuvavpgOsGFvcirYCx6Cy9av4RjxkX+cHWthUGkEPjZtYxHV9wkO80U7KyTo2XnJb
3uebyhu/i1tAch7xQ7wIAd373pHd2NHQrLYbaQPJ66geNZuYPwannU2EbHRrnA2v5mjWOnKUNRbE
5JzvIpvuqhPZ4gfVJX5gP3ygd2MzeuSPNTftF3Ji+Y/oqjfZXvE61wLaIsFXUG+kM1ei428igAoV
94nI1752+/ReOkdP3D/8ZHyNxsOJmpW+Ux1hG10lt/ExPsi79KAfi715Ex8N7oD6EHvhLt+p+2b/
YsV6rawyljbuH0+IP271i3pqKDq50AvCdqb1sFkCi7etXdqoY9xuBZaHv6G2v39vHejP3JWpByve
VjeoNdatTZCvh0Fvkz2GZ4Ld1hD27XY7bHAnrpPVQ2RH224FaXjNIB8nlCvZtccdtk1cYqXaVfwl
2hgbriIQDGTi2MrW2CYbk89b4Spv92qwy5xkzWh93UJnQEHikIZzre0RbWywZjiBA8QQdskqNRZe
X/NtfiJh3W33zMnuifMc3ciZrkqXInCdFOt+fyOsocQ+qDYBMZvW9T+FW91L96pHxqJd3JufgqPs
SacgOphcS0f9igvSCzz5br4BbLRptv3OOBKHHnj9Ljik+/nkb4nAvtIcpTib/LS/CtbkjRxHB+s7
l/e43A9bcsFXEl//Tlzb+vFTuvqCIHqDh3I1rTS72Yi71lZWX7/H/P5gc0/ys/4aYet6WmU2r7Rp
PG03HGK3d2IWVvNUuS1CazLpUM+sJHvYENWyjragmieX1NMNGdAfuOLscv1Ieq8Xrec1ann+uK+s
4QfV4UM5CvscyEhvdxs0Nptub53Ttca/ktO8bbfmxrxhnJs6iN+59GRHs5GB2lhTNumG+K5V7glX
IPA4Ltizp+BKh29IqjaHjDdkQm64BbzKLTaqE7jkVdvJqlzLdn0ircLGrbipIYGoa2kPsfF/s3de
u5Vc63Z+lX3nG5dQOdwcwBVXXsxk86bADqyccxl+d3/FVmgJR/u4DcPGPjBaalFcqdasOf84/jEc
mAv9zN8YaluA4wOupvPgH7IH+z3CI4wuVt+e3XKvuWDwIYDeIxO5a3biXbNLwXwYnyK3ZfslLy3v
Tji2F/BAAtsY7RwPFIob3hl7QDq2HAi7mjeJDzX8IoPzz48RckB/jrT+OEfb73/oyExGkpEomOK5
8fTziisDAQFfS+82cE5yLky+8Ooj/+bwDVhK9DZPMXeCpJHFgfvSFdx7EAv+4Gn8mLAaT42t+Wju
2V9LB5lTG8VOJwxGVhLGoCA/QLN9HDiGjFn625FFndWd3Vcz0IPRxzWD/U996vV4xc5rfXSzt22z
OUkecJmwdJg+9kZerQeS3+7NQ4ihan0TUx560Ejb4utwyPfbG3Y7tP441sVl9ht+ijGajdfxZ/Ba
muQBgwW26Wy/Yge9bfu521Go5/8BV+yzO5U3akAWWmwJ+FWDdD85M192e/PGk/Ypm6V3v3+RlECB
QgrGIHZNF2J3dmW651VnejyOYTdPkEPbMttH58uwtS4sGk5c8bFefHPOhl+9pQ+8P+uKlqwTerqH
Boa/sp6wL3kJf3SHqOLA+7Hc7CnhJn8MPdNruKTlndvi1C4H8DOA9eh+Y8d57I4Ne0cNVhe0i8PA
pqPvC+4zqDVs5+yX3E5YnV3LBwYvMQbB1CYcM+ADto3uwrDkLhwchHa4M9tj25oBW+JmwnCB76Di
h2Nk1pWDAOCd08ih21OH8retXHkI5XLYEdq0S75DAQL+JNm5G7rhfvs6W6jU+8Nx2WEJuHsLu4UF
4hmCvW09xqJZvHK/vpjn6bCwHB1XbXLviScClGtO8b47NNtGdfVAuG532nCXHZOxbFjTi/w2QFLQ
uQeHz3dY2HCl804lxEb8wo6xCshSfawFDD9cdM6qbIvcc/GwErF7ZByH4tOOXdmwXM5OPvaBvtN3
PV45cUPP2glHbNBRuJl23Y5ZV3/7LJUobzsjSLJ48cfGlHAVExeaOigV6I6wZz6OT5M9g5O3bYny
hG3awXgahFgXkS0WYzxQIA96lpi4w6lxWJ23vqwv8R5sBgzpzJpUO1RJKWzh6g32NxRB1NnYeSJe
uflMh2iPMDJnVg7iYNoJnOJtp0I2EDB74wu71t+FznS09oBwg+049DwF9K2NsizuAGyyGxPqYqId
YRfv+y8qZtg6bbYK3iWWFJnUj6862Khjs6Lob/IRBrtKZi0XjxUNOFK35uN0q16wadzrwpXOBVxJ
DE5zMaqT7Qh/Xd4NLih0m7F6oUOM5LdcRwn1E+vhJDyHEXIOJKY+mLgv0wXBRGyJyaYEj7sfOAkh
tkjhqkYcBeeCMFoMzLP2Ref4ircLfFEMbziLW79BEYlZq3jN4FVPE8exIAyYMTwTNhhdLw7h9smW
bfgydyrfE786hG270N3Yq1BTdIAzYQjgoHIrl2DOyVnk3mdhXfGgfNg2ZBQ+DreExdo8z3ZaF0fa
zBBa6QEn1YF130b0jK/QnjrAg/iRmDVFK9QOXcmWPckHYTbxsg+vx6WMp5jYYoR5SrKzu/hrddmW
ujloXGjOMmA9ebz2LEJyM0gfQkLs+loEDYFK7MLoTNC9Hlf9XF6L2+XbvNsCBSiDvYRwpd1hOTjq
YYA0b2BdEH4aj2QlHlK3QXaODjmDJz4dXbc6lD7wqgNS90G+QOdjx1cKwufu3H2DDMBeIPsCw+4Q
BIFNe8x9Uqod1+ILNkO3tuizwaD7mgKUS2zYiT1kgWxaGETdtQ81BxEUwS1xTkpKkdiF0xIVbWGX
QH4CC9b2x4cv+qvgROQMllN7W9xSe9wgfzkPl/mkO6kPZppBLCuAKM+dd0xOdLy9zFRZ4oV7BGes
S71TgtVrCNkzR9zXR+0SPmiR3fODeG88Nvrj0nr6iUDMi6na2EVgkkpoAYIJZAHwUmdn5jA8/WHE
mOz7Y7ivHllfNgoaaFcI2ANod28mAakDO3lU9zIRnPKqfjUf4CYOWB6em96jY7rXPyXfgD4e9Zsi
AOjiQxyZoPOC5oUT3Qqe4LW7IsBFEmZucaiEAL0XBYKHjKZfEClG/DokXyqc3IZpDmK1L/0uI5LS
An4BdVhn3xCbvsE1U9n94mWn5BRV5DWIwAWTX3uEeTtIZ9RmVyKGsrdeNbiLedmLfB+KrsY+4Yfq
gScT8223F6iyz6yvxpQAO9lkDav9lodZH/fN4g2p176p81F4JTxlAwrdKdx10L5FDwoMd/uk3a9B
7MPP7KafIMd3v8zcxPDL5E7+7L1REsMotLZpo6ZjcI0GxGvIDNo6u6tza/Yuqug2kouEodSybfUj
aqTgzEdQHi4AUJNzkV6KLoPYPhhqfrsIUMq/d5jVvnEgpZ9QIH2Qv6BKv2+9GFJQf35f/NYL+bgt
umWIbSb9avgEZFxsmWNr8klchW1RXt0Jt7Kv+4xbcRk9cXKKbOnX/C6/LFGg+hXObQvrCIIwayF7
ut6RiJ4Nj92OWUfRx0MymvMAEtfftA9qbAM+hxvH3nXeekfB0XLxznZoaj69/mDIg1nV34LtbXOv
h9V5fE+DLZ7dlmtLQXp49cALkuZt3kN8FrBRuj0ewJraLS57uygE7u0UAySz0CkGieicREDmdxJ+
h3fGL0Jo7QKdIJLeojrhmDo4NZLREmPnAhbGjZrb92DRSUOD0kNxykcClQupnRAjv4WD4P4JdZHI
9puHCuO/EfcxBvkxJgkoh2fifp35qvEF1J11YB89NHvWC6dEg+Jp9Rm5wyib+N7UGwNzBy+IjSMN
tvoL7JibGfa2VSYFwCgTFpxGhg/fOyJGwYeQ20vhBwQK6IK9dWFt2wIpP96Lh+SS7rcYm2ZB4ss2
GYjqwoRPIAb99jdSbTzMli4KRBX/PP6mOv43aez2+x/Cb0C+SbFUtXQmSCXSRNAS0fIAv+59JU7x
Nrp1fEipOCQA3ACDyAoha2pBVI6waSiQET4hBk18toW5qxvt8pst3pphJcQvBFC34BUkaklEpvZ6
DR/Dc3huT9a13cveuAetQYXDImLtHGpMBNXTQaNm1D3lD4sX7fp9SLw3OToWm+byVqjZFYfunPvj
kVEL/qUhujmNc3/U95tFRMT4HlU/3Fbsj88zSh43Bk6oCLrH1S6v3Tm9775tbkB62PwbJIZM9mo7
ya5wAd2tcZztLyOHu8AfbKbKsjX+iJudx9vBTo910Hb0nVcepkOOCYZfx0ndmHYRcebmV1AOPgpY
Q8k1D/q7ROBL/citIdzEbqKSxyfiaHabS1lJLCdCVD7foXLiLH7OR6RutwWt/uaU0Av1JxczwXO2
GC28nf0tutEoNBA12/LT6m6xwVa+k73a7zBk20LgSwMh0P3KXT++DhwIBIUNZoo7guishxCFV+3X
Q6ncdjrH3UaklGiLV9oTkTSWfHZSuFcoENGxv+erYwbo5Hrjk3C7ctAUb/aUQ0Kqr+G1xx2OOViw
l4rH4SDPSny0uXH+M/FP629xJABDIsQtxiZb4DsgXOBo/dW6qc/ic3pbgPAVCfXS88Tx3owI2K3I
cQqCsNoBbJ+wBVHdYU9O/NySah2XY+Q/0oh2hj26N5hp+HVvZ92JD+1mQHZbaktyzZmduI8E5jYH
8LqFiAPxzxbiKV7DvHVs14fcA+robIHhzMINe1wrtgQxey4di0BYRiWHoK5WTltSYnAe0w/LhR07
hV/yS3QzuTM2aSs5FJgZurrEs//8tNK2+5vT+heMV5HVWpbHpnEOv0lX9WBVNmWILd57FO/Wex2B
tfOI0MoWyJqYxi20lPzyRrhOVJn7T0j63Ws31ZGq2u36BaquKwzcF6ihd/h4zzyAVfbjKwK93hY9
hDeg5O7HY32UAuWwvlfUN5k+cFZPpsq5+MleJzDsTyTQhDGkxvuRkJgkzm93yzUn1tBv2qPxuB6o
77ndHqcJSWzFFklOxakjxTx/wjli+l3xkmHwVs9DaHEv38if+kNxwgsR0Mr4stAfKHI2lCb0HQpV
t2bkTl+Yc232jQ9Fw9G65nvsO1ac8jmVNxhxL93R2JN6e1uCnwbW7uMW/FTT5j8ZNkveKG/+vlvz
DGPfP+y3MvuxLfPxmu8tGUX7hR6oYRq6acGjs+GjfmXdUdRfTHh1NMBGqMczEU+35Fe8lSL/omky
HUto0xV4dzQe+hVvpUi/KDxXtHRTlGgmmdLPtGRA3v/pyIDMEBVVszbYlW5sDdK/1Gv1bFTqGHoR
xguzA3D5p17Rhxs0nRG4rbNoB0kf0piTgSBZla+wps43co5qc1mImEEmNIhmxgjpEpqNg9iqYBpN
dF0zZWX6WJ2ZSk5Ry1RnZMeQBKEPLC7HURwonhc6ARADq3bXz7Qg0Mp1a/htvaGEssvSBQN4k3Js
l5zij9xUlGPiXrhMq/EkDMjCC2OC+PGoQ+0GoP/KJH/5nAmLdFMNCgHfqrc3w5SIB0OfipM29hkS
uWA+Fcca2/h53PTOW0MjAxLIC7QlvY6wuU8wEuizfFcWVHbaiUqYPmFflfZFL3haafUL3A3xFXQy
MQAVNzgB5bwItKXbq/E+ewsl+awJ841WlW+h3ryWa/O5bUvUzQYvN6zjFNaniqnYZKpvjGjToC/R
WCLe1aDZmkLpYUY3SdDrQA+9ybgpzfR+Y3ErjZbCRWlc5KjwogRi40XyujY6Zvl8M5kvCBm6Coqr
bYtZna2T3s3IADbuVA61rVfCa9PrCGbLxW3fRRsnHFMNaLj3c3On9cWzbq4I4Rm05cNPWbU+Tx2G
Q+qDpepgf5S9aMAY1uXtElHL0EN4MiLGqYzqU1d4E5o7tiaE13GsSJOF1J7ET0p+ippv84KYIliY
rKnu5AogTL3plVSWPxc99fdIPmoSqYmRmOdYKt4bRcftpbYukPS17a7pzKvc8IkmntpY0l1kpozh
ao42Zm6fXsEwi6YEM5TmNW34VmTl19KgGNnfCsxspUxto0mJspcTSTtNvhnKzhVamN4+0a034/kp
lpCp7RUqLotwX4jyW13JkJ5dVYgi0J1tA8vKg04QKbca/YuQC34rrH4XVY9a+FApAQR8d60U2vMw
B4OcBgKRTZxscpigDCh8fmg7yxel1y79aF7kkti6elq757Ac9mrbvq5G6NaFtlPrzKsi/byM68Eo
1NekjRh5z0jM8+siSLKtVnxSo7du0yMiruR7IXvtRukQ1uNOqwlIxIV5FcZ2JaTsRjNoZPlsqUhc
m7N0KOr4VUOgvC2Oa4vAyyh+yuRPqXknxdwnUsmQMfNinN4TIb8Vs+l+4zeazJjZscYWZ2VvlC8I
ATPhoWtHFVydWfcnZbIOqVE/guV2ux7lXuMMJ4FjZoPfSnfWMD6jZuGr09lUzoN2BO1JTmQsgbXM
p4HZ9VZ/MuFgFxGAYHbNUxnsNUoFnsTe67ro1cpzkucyvF3y6d7Yjl5sWg9MezfDndp8K9DxVVK/
Rdi01FJ/7ukXVgykm3u9RWhC7Lbhbl+vrXOlQz6Z7dqqhC9vRjIrZoy9tNuKxDRHUpDhYk1oX3JD
2y2QjjEjDtiqPgkZET8U1bdjrR0FHW2HhmWQA9iG9/IUeRNFAziXlnIEpNR5Wvy6qNpN18NVAolJ
MM3iU9iMF3Daz2Byvkgm9PQ1MqQrFJ322HvMNWt6lfCdo6Dvarq39Y72VJyhqyA8db1qD7JMAySd
TRg4rUfREm/gtHZygSFXRKSQIkp62ntS7s/S54XBb7iT0Vsz/LVFwQG1EGbAjGxkGojiRNuG73G4
Opa4MtlbMe6eZgDP0JKto/BYl+XXWlTQhR+Bl5mDthNl9dCulPHj6V7PTejsTWn0RAlJvKzOrWez
rJFGQqDHCuP2pMZpfW77nJwAZQJLs66KsJ6aJbLQ/xTS4yKM5nXYxKFAKMWBmoD+HICASTQjLaju
zW5IoXxhKFFPNLuCaKHVjV3BS+GMpK3XS/KnrGQ0S2NirhovXZ7HxyZuBQ/WNHGnZdJ46mvUn3RU
LS4qDudOKzoqOosiXWTxJUw9rQtzVzGImSD+iZLHONKJfbsoZ+82qLgkht9Z58lK3kC1U3yui/Ug
S8Cjom4XGsyEFh3gs6V6FAqQuDnNkqzoj2UgZKZ2TctsD2skg/5RRDMbFhVXDqnZQiG9s2bm0itG
GpsoecbmE0Mv93LorgMD3blYHeXUfGni8bFSQwqLrfHYJg2TRdwsxpfRGWuGU1HeJAXoQTkJVUfR
pNHpivkwykjLjeOXdVAe4nY8lukEo1qU7cxSvKpCF9sQkL7Ueh2+1a1Bg0WA7i3hdMAUSgE0m9Am
A1tZ5fIK80MdubnFcGpfckCmoX1uBwUtlKKFz1Oi1SGmzyIMPntBSaO9Kc3ndH0z5PhlQvKeMZK5
TZk+pAhUZCsy8sJXMZO9YoS3TKDHXzaTm0XK4i/9GtmSBnQV7XrJaiJbz5lGHNcXcVDehaVpme63
OrtPUa7VlCi09bkdUIZWT0BeTlkePkhr+JpNqCXX8WUsrZdJnd4mS74B2uIrav81nveNfBdVE9mS
JZx6nNLD1KhlkIoimvHaKB6mGLk2uRKTYKo2vfNaL05CKkh2msGqKswT3T4rv1dy5NXgTkqcMe8u
7bg2gdppBNvbiuXAaZC8zkO/yqXh3MdougFefiobVYHMMw9PRYr+mqEa0SmJs3Oi479HM6pfmOrC
wavN+E0VgACbYKiBS7e6m9caYgtW0sP1G3/dGMKJotYThN6ho6/UGVOpGPcMlGanuNOzS6EvItMl
YGLNFti22PWmDRmrHQ3tTi5aVEYlVtk0CJJWa7R1cwamrqI/qFOzVwRU9KCmZRg4UU+RVgtOYYU3
ijHBQRuJB8ILDTtlPgi9dYV1dz9jRhRx2rVdb1dz39qgfC5R9tmqLB3EdjR4iD5ezKlhUp+a3iQw
GCtmwi0EQJGn1MWDmJWHRUpdMw5bZ2zGmFyxvG/m+LSWKaJ9Qo8IXdrWB10bTAYZ0xbwqKAYF0Z2
53MPFeqN2W7Ws8l0BfIli8KdtJS3BTwtmaUcalEj/2G4aorrl14QIh/+6E5MhbvVVKxHy5AX1Git
OhXxaROVPTUCS5RzxydAr0FT5JQHGuW5rA3DGzvh/b8WlaVIwqjQc1eMe2Hs94tIedkUetTbBfgT
mGPNNsLiuV7Ocit/RrMWJKD8dSC+VGsS6KT83xh9+V/DxF3rb+V933771p/f6n8FonWRnP3vs6zg
bX37B98nqX9Ms6TtRb+mWRvwTScnglCdEYYPfNt3clPSLFkyITw1VZ30RzfBxP2WZkkQsKuWaRkG
Os2Ssk19/JFmyWAbwcVJiqjDjfpT5KbKVoD4Aw1DFsfnG7Iq6RJXyKTPloX9UE4su143wjpiFF7L
SSrQ1ysvIwV2C/BoqBjzQQiVMncixtQ6SOyiiV8ZutYSuAzj7ErsTARhQQScu1HOjlpjCYsPpRzn
msShw0TO6bVTlsoHMB+1Xr7EAmzsDGm5fWOI0U01ETtrjShljtWZC+QwWU1hxxpFSonyEIGeKiua
v8vaVf7P1wT+c25a7Z9v2kv1j+Kt/C/dP/4qA/Dxut/LA5DqyqZFEi7L6HoDjfx931qAqJmtYjMz
EKXxyB/7liEtMM2ypJi6IW1b+o99a0oaWE0UAnRT01TjZ8oDhvRnGNdWHtC4pk2kgGKEaP5V/S4f
p0GQtYxyuzTs0+TUtMolqqvPVQ1XdSwj/BSS8cCENITmoVbyg7EyMZCi5JUdJaXW0d4UPxm1RHdO
79BWnr9Fq+IvRXRSyVqIWSsz9KUEwQT5VQglkA0JYmjDAjV/16BVAYn3qdTg+YhMw5HV5m2TLwdx
d2+x37MAcccJjFLthybjPg5MwbXbdoFmHhrz5tpTYTCMsxw5cXyaY3sIGtUrFIcAPqQHQrpPuwQE
S2rD2w5fECRHe3GjH/dESsDDjZXdwr6SMN+RHpOa5M3RQhcVGTMDM4KKOlB931L3+X1+n7ool13D
6L15VEARnTV6qpHD30qmoeB4yv3c154RCUYqtHglXq/vWyicMvtBoG1UOZCaIGoZS3dQqpv2Q5Nf
KuFJRm9XM1fIcx1UmZRqw17IkBjRCGoh6qGGLMxBGNGwSiY7LlZ3n8+n1mp2+nBbCQGE9s1gHCeO
NbalI/+W6MmVPX302Bleli/Cq/C6fBE//it+/Hf7O37r37//Hb/JX/p3+ctvf8b39E0LGE/5Mr6r
X+iw0mUXZNCmy2Xs/HDrKDfZSTaY3IZ9Rd7Y9wbktw55XbzmF5hRRETA5OoTueQKghJe+heamRut
IlwMD/Bc3M3iPuvhSApob1V76Annwp2iwKKMHF6zwpHowNNtoENWXVt6AOuVYECRb3kvg1nuEWl1
ZqOuJsxjcEzCaajbBYrzdgkll+DNk/uJ9iVxaZtDw+qsh4ZX89/sHlAgSFIkyl7Rjr/aiMA6pvlW
qV5Jwec1KNpdWn+RzSvZNoJ5niIGGHPDcPSZkSR3ueF7xrTC6LX1rvoAeZX6sNzEn0PC/w46zaNR
HmaZtgwUn/UuHtQPniw9v4uEL1F3LRBt3eeDHwW8vIqf5vluVl618nCji34qvLBVkRhwCScdKepd
eRodEUYzE3u/EfFHMdhfA/QIEGfK/CCI1GNLYUWZb2LAbwhuQ+cG/kTwSr4wlTTD7pvzHIuOQKzm
1FGghRC7nOtTDmzBVw9VfzJvXzV4RixwRzC+Xdv+EIM0qTjUziI/dMJNNw5OsYJIAzUj3qSjPb3H
D8nl7PqwexzMd7+Z3Yp63dtZsOHqIauynBKlQQRB4tuarg2TMRf4Tjq3o//PKAT4ggfhOsYe7ygv
ngbSDCibzChmCE3SKSvew+TZREQ4WzxV2AS3+rdZCL0OPilVpHag1baKiJsmF24tod7wkSWLrrEK
O6jV8j51pAR6TSZxukNLVQoWPQqX6E5aRMuhQJcOjbTegx77LYKYi/b3E0lrc1c075mpQmjmFPns
GeCE71a9d9DVccXVrgGwR1cy5rQTd+XXhJwupvdHSaJMaHn1YKzZUk5vfr36Uc6lcUeBku4lNwcY
Aw+t8crkuxMb36xJeO5TP9d2qIEjtVdYHrrgsO0+xNKzatLeVwJ4zrLyqRSftskj6FQu5htThkTg
nW0IjrweJsALMumA6Q06M5L+kN+IC3x3DsJIY3QazsbzhD2U7Oq2uIWJln8W1RY+fiivA/CQj1/z
u++PiJuUuo2tWjeDBoPA938+4LHVOZkZb9pjGAFUPC+USuFvAk6yUpgxe5dg+aZRLyQw0vKZba8k
pFefu5xCanfRFgYA5WdB9CLVTQbOFB24HskPgn47Fz9LJQUN4c5g5DOC368WbEYoiVL2HRpvTDbT
iqNasRxC2Y/rfas9Fl44eRO918Ww03Wg/xjqL52IXUUQsL5jVUuk0gY2Bv2uiLX5DJCBT0aFwl4t
8HMUF+zWCqrORgB0tkOrfskn3c/Bq2SjwWACQNE3/QRd1eQ02abHcI4RAIyeKnwiiD6r3DFqBw5/
Bdp+qSmGqo62OrP8UsKg0K+FE40CrOezl5icHThoTXn1lky+6Q2T/09toXlrJVAZB41Dm/TPqjYj
MG15Vg94yICvuAqBXdbvEfocdYqJhcwKKRAblQw3kx9DKfuMN/+U5iq4QQHpOzNBQAuAxiDeFD2A
iQHmNBUG1PVWrOAziWCBssBZDpKDGhVKjjrzzvUx1wGTUAlXhBxlSZDF0/sUncyO+voUEEkDexFj
P7VuBGUoGFJVE3uNMBRLcptoJbMLzD7OKGo5rSWokGaNRxmmyvleIqOWTLpdKNqKZeMScsCDVkco
w4yrL2TBIMyvFDguEHOcZi2/GszFFrn+VS5JUtVrXL79fGj6r5cpkaoYFqQSf58uoY/z+bf5oT8n
TL+99nv0qaEzRYcJEhZZ+i03+h598ghjsKooqsimffAB/B59yvov0JaKKikNU0PbnNHv0ef2kKKi
TaVoXOFGFPAz0Sfv82PSxPigrpF9SZYmi7qM+MSfkyZJLlar0QbVNRAVzQYVVfQqfkmVDNqlmOp8
BRNo3px+WKh/Z3JB2hpeP6RqH5/KSLcqqYwi07H7y6fyi0Rf0lhzpboHhYWGKmFrfkgXaMZHNbks
bYX90pUgLfKbSItRkC9w8FkbP6alhTUROfNimar/P41CxW0TWduyDOTPdIltpdMg/Zgb+/vN/d/v
vHvv7slz/8c/tubrt7b8xz1idBz975Juf/uWv2dc1G1Ehc0rm5siDyfp14yLaTe6rtumx0rq4paL
/ZZxMT0ni1QKUF1jh7NJft/z9GoN5MoYk2MQ8mPq7mf2PNv6z/vv31uLH0sFqKApbV60khMVkMe1
mgZRrx57SVUjANYnABqnMQ4qppW1XLhN1fEJq+4O8JR3mkpHRYkzux2o8bXaZRjB9iuZO1jdJWu6
/NVEyYdZfjW1i0UHKSdHMkpr+rPSUjBO8rSiRkd30WwX9SpSjISKb33PteiTKsSgNldzOgk582Ul
2spiXtxNNX6xyOLwdugX+lBjpe7RGQMYgjyXvUylO1kWmrwtNJZ0pqq2uWtlZLniWQIhNCRzsEzF
xLyNtJEqpn41G15bEoUUpupbIx3dNK5v1IQgHWo13EzSPlSq8ha3yaUs9DsxNkZbE1tHaczY4cmX
ipLhWiVPvZXcUtQ9KaJ4hsEyaLVl9YqsG+gFm1QgNWWCsb1eHU2GmKM1rEAVB9krO/FMufJdDCFB
bSMqk7SuT9C8nZZVpH2tNkSBo8kYkih+6+L8rQv1SxTPIApN2KMUVcgcc25BKPZT56SdyUCNNniS
gYJVWePOpZFYr8uOSh0xJFRa9whUMTtMh0SO1qDoq/lb2zXvlmmix6tBkZtnyx5RZ2i4APOX5lsd
zvswK2Hvd5FxShv4fRVCBFjVr2WSvw9Lu9ppPfQOQlRQDxhtfdXXyo+GnFAuTVGHVmKR0KmL+m4v
LyKooFZQL7BpgJ8W0zZQWUJ76FTCBZH5qE4y7ifpM/J6qTPEXXJYoLKPI3mtNtG72tb6dnRn7vFQ
rSk0SusjSm5BB6VE6wx0sZtyrm6WWK1OfTtNN6uWgXEUEABfy+5T18VWUNTsOCP/MpZK4/dFaPex
HHqqNhqQfq9wQNCxO3bScjLoxSILMj/ScaSBkPUmMxE1aaDMMAuF3VrOd5ZRXLO0ewgluO0TaDTE
gbLyezkkPh0zJ1X6oIH+ARk4gFFl7I11glJeva9Io9vllcK3nQ0NmQtQMMrLfclAI73LsaiPTSQ7
kLWOBIhWOntaCylMGDmzws0gmkHcjsNh3cxmHhjtjRjPwdQfUivxrUs2QAkPaauuPKmJdi4BPIQm
ZKeCIF0NXLDdU5MQDeCZG4f2489HOX9bgNugPV9+UPP8Ferz/1J0kzjg763/fyu/Vm37J2PP87+b
dukXwxSZ8bcITgy4iKTfTTsqVvhyrLe6MT7A7wNy7FfTrspwG5mGJPKQAcLghyIwDyEPRfFL+igO
b0Xln+E2+msRmCAGggmchw7chh7qX0a6ZAuch4o8GmSblfiZeWjjRp2r2V44n84KDQLNw7zah2QD
j6ORM084NMJj2NSnRhEpguQorPQ0+nkObKkjG2cC5jzOydPcqkzKaiozNSsKL9S8gTTP45dCBGQQ
5Yi8QGwb1vkYGAo8QPNgQb8tV9k+11fgqR3T02Oktq+tlKC2aH6qJ45dWSlHCA8eRT1W/LJf4iBs
2qNkFsD85/Kx1qXhsk7pt9DKYeBdgdeQyIn5VDw3yzh6XbMYB1mu+kCRwbJLhWR4qdCZ9HNn5lQE
8Y5LKc5jRme+mlrPmjCiJe1bu60X+RqtJpMoErW5slvphloJUPBJHxEDrOi7TP2xbyXBX6IBzlhT
Z8RwaiOvrpSvlbqS1lHvtjOtCAYzHh/SvL5TovorynvP6hjKrHSivQuAI8w5iR/CrFV3mTHtrAoL
ImQwD9dFDWR7NMvvg7H/1wByP57Wfwu+VZsKbfcv0N+x/nl7ZyCK674tP4Zw2yu+H2tB/kWCq2yL
sMDzyJv27W8hGw/p+iZphzwdPIaquL3qt4Nt/WIggAdbkCVBRyIaf+QpqvULjGWizKssuF9+7lxv
VuWHjIESOxkPlFkcbQrldHi2POaH5k7cpZnYSTE4E7OWkX40Oyg39PJJaGD6MCohPg5KAQ9AojGq
H9X92RI7mKpm7T9SH/9Ltf77lZgI6W1ML9YW3f75SvqwKFNTLmc7tbIqccfkNdSV5KQs4vhOSZ1j
bsox1WctvqqQfsG1TqRLaDRFn/pOAGMQQcB1q66duqNzXlD80qXkTqiX9T8gXPtzW+HjQk2NtBM2
ChPba/zFFI56p4STQjmgGYfUp/sOeUBzQMTTmQoGWgozrP+DifS/5HXfP5KgnvBdMRTxA235410S
mgJ8iwwhQpU4Q7HGO0Os4ntBouAv6hRSITIErRsOL0mGwmYlR1Su+5mxU5Peu2ouNNSnDMxAprXf
pwx+yib8rX/+04H/l6tVbH727335gVD2z4ee0/3DqRc3RUrkKhUY1jb6nh9OvawpNKMstjgo8G2f
/3HoZWoceHqNKgnFpD8SNQ69pG9gV8oZvyZ+P+HN5e0s/VEn2PaTZW6FGJVLwJZ8EEv9cOpTuIeT
Bb9rtyIXaK9C1cEsJFS1N0xaL7sGWgPHrlto06BVbPZ2I6WQHU3T/LXLpuYTmJkYXL6QPYTTgCJF
PaTlcytWuZNWufVJhRj9JhEV655AkshxaoQ3NTbCL/8HY8N/6b1HIv/P9t79W/mP8xs6BH/i0/l4
0a/BJBhstNTpzGIt4JD6ozMrERZSIticDoUiVNLZY79tP+UXYkwLHyDDHwfu4Aefo/xiWryV+Yeo
+09sv63I9sP2o1630WRqOv6NrUgxY7OwP2y/PtVKWZ9UBjfQKqcehTK6ZS4IbZed6Vb/k7ozW5Lb
yLbsF6ENjhmvMWXkPJEUyRcYKVIYHIA7Rgf863uBUnczk7rMW91PXWUmKyuJCgQCcD9+zt5rrwNu
usI/ZqKa7505vBBdeRlUoz65nnxXVx4qa/Mcli2n56XobnoVfvAb5Hd+s070b4f6WKDPAhXo95fR
duKvAyR0QzeDYpAVBAQn+157zF692cc0HQm9W9z4r5jTFFHkzTlJ2z9iYrAP80ImdDSJ5zlyz06c
a7QzHvz6hn8mHD6hibhsu8+ToiEvxqhBGpW9IwTv7/3mP1pi/198CS/ehP+Pyi4OPb99CeYv9dcv
/bef664ff+SfVpnPKyC2LdpnGd6oUf9rBRYuNCm6v5RQZMLAwOTx++cVSFy6aDFOAlKGfwhuKNb+
ESfEwf8AWeEhPPwHPev9R+epF28AeFgefZ58NDrAYrcrfPkGOAD4rBxccVzjwdwLlfAexAA1fARq
TZrciK7Lk9M05A7myNKtxxtn5hDyx0837OHvBf9ngOCrmuvvy+CEyCmdvmWQxK9qLkTRYkjXhsvo
Ufpt450gvVRJasEPlSb7XFrrEeMV6/rj1EUemCiaYeuximQIcEN32T0NyTi4zHLqln1Q5MNVJHtH
k/jSocis4qDNH964ZlbCnxaPKGVt2pCHNFy57pB2x8tbV1U2FW2k/COHIyLH/RZYUBaPdypy9fWc
e+FxlFnxNIxjdXSmCiyFy6C46gJxnVO77foq69D/F1nS7964tJfF9N+XxrWx77PAsshtl/7Tuja5
3DrhCP8YGtFcxytwu3TNq+NS+IDBRvtY2dK/bAdvOFhHQOey1GNoMLv6jSt5ucD+cyGop7aGL7qc
TX7z84WwRdML6gpYETYlLShosvb72jsE63WOOWVdUuI1ttbCBF6z/e/vwnb//09t8c9nM/6gwtgq
1oSi6OfP7rPSiiSL+X0inyD1ZV5y+r5TxfB3TkhNTja/G0k401tg21dnmR+fDNRWhBwieK84WL38
5GHqM9ck2j/i8PCPjbOk3c7BwXQekgpdx2ianhAicGO9mYInM9EuW6eleYwlkV1v3IUfA56XtyGM
PQ/ZUcjJjpf81WMa2aQPred6R087I46h2KkQGwgf4bByFXLufGzJ2ugrj5AZGy31Fy0sAoVIdzkd
pP9dmP53XnPmZEwAWLvY2Hl/NgL2zz+JCaLWZnJIj0kXrBia5qGDV5sSYzXJbYDJJvmpRPhHrI6G
5RZk6/vZKbt3c+ieOAy6HTslyNw+WJybpSrDw0oU3rmzY/bGgvTrc/tjXQRmirUrYoT38kLHsiIk
GqHN0VkLVCnsyiHe1kXTfoVGVWf1XTAFwfO66vz8xj365d2lvHE3NCTNLUDiP2CcP727qrPZ3HdD
eUpQfZ2Ep9dir6Z0swQ52v1Uosr/Q0y1/UumBc4wlRTXCw2fk0zi8Y0D5nZuePkKcQUJvUDfCzdB
3I8H/adrmaq8cvFSwZwpS1QtssMgsVsVy9rN6NcWh1farlceK/S9XenAXqZzN0A8KpckPYyJsI94
0/zymjBzgZmFeBzVgvU/Db2t9N6qqZ9PvruKGweh+gpvs1nGCxppMVFucV2ne7kuXfvGmvTrG8Gx
gz2GtxPspi/iV4tSVYMsLoWcT0E4jud5MoQCtYi7TEFq8dwpHzcNKtBd61V/LvPsnNHqz2+t0duH
vHgtuYg45HRF05Sn58eO+NOtZUnOy0gt08mL9GJ3WCgQezM6ELfpGL9vN5jq7x+sf/kx2Vzp+0DO
RMRLx+DlM+1P/aIJrptOS7CaT8QHq5Mc6+Cd59YtfLeSJqYe9HLTWaVvUh26V2toi6vQG2NyV5tv
g7fUH2YbAXBfveqDVlF+jGeo3WLlvFU0Q3MO3RoORQGvNtiXxGHSqnfiP3//PTZH56s7x/eIqIzY
ewWF1qvNDdU98R8ym0/jwAnj0AfuiGxxGj4GTt5dKzGH5yxlUIaFTMMRztfD0CjGL4N+XIMeqg1C
+12dedFTwLZ3DMsQBpf0k/tM+vNBs4Iefn/F3nZnX/7Wm8CUkSfvdBQxHX1556d0xFPJ4OaUdH35
l+/VsMSVme5R76yPRUZ8o8cLc0keRPMUO+bPtFXpjacGfPp5F5ExRUzWDWn1zTuVROO9pwBGI+tv
UFlmdv3DqiXYBbaFm72M7+PckcDqs1tsJpiTYKBhInDm+W4RMBN//81+fYi31whvLS2CyOMHefnF
vDHpkqoVkEUnd70ZpAO5zJ/VPZXcepn5QfXGM/zr56XbeXFrUTLppmnw8vPCyffDCkA4uO2lJfbO
+UbRUQ6Hrjdf3bwkHe0//X4Uo9sRcZuEbL/fy8/r9dyMoZzMqWQs/D4pQvndsUt8HYYbhtR04RsL
7na6fvWkcBwlVIIeW7Jp8F/d0FhWbZK7+XrSHCb3NBZzl7FA82xK2RGdNcd3TsG+000OEAn8xBTC
UxtKJPCueJjiEeDMSMbWOC7RG/vSr28dV8ZReRNM0zV6/daZUadY5rLllNa+vACzLT7kGQmMKcEA
d8uIWKlB1PR9HLEZ+l47HH//S/zbxyebogAtTcC7/2rxUl0TFN6g1hN5a8t719Hic5iKCydoMA2N
w+gfFmf8lgyhvioqJ37jy7/qe1LRET7BX/grTkNkNK8ehCQZWz9MQnMaFDULWq80fNcHutvX3Wqh
t9vhHYP2+GEkW6sskDP3bjzf+2uYENKX+DXmAo03LapqoJ1Tm/89nOTAnH8neKtec9X+fH765e6g
MIc5TGOOkVjCf14+p1E9laZxO/8UUQqc+6Dy7lWuihuY5d1HE/p/JqbpngreqlNbD+7z73+bX+td
5gL8lz3VxVLPK/ry48uByZWfDv6pKnvPeXLUpN4bum4GuTJv1QGre4QUgw4cxlQ5aKiYuerPQhRY
1JZqGP/j0p8LihGaCHY6n2/16oLyzE4uTuaAdcIg05hHp9llrhpvF0eaT7EYbyanDS5/fxv+5Ucg
2oWx5Nac4mGgofVzcdvYIFsQzQQnmQ8+B710Fn+NYWhJKInii2A2zZ9x2orzmFT8f8rx9FuFzfYU
vthnQr4rvQEvjUmg4Qa8vIKlMJFXzFF0GjNC5HZytPRNZWlKwIkeyaG9cquGpMOpKw6Sf+SmcGZl
HvxRzEjaq67dHt6sUW+8u1u75JfriqjjORNtP0v46udACgZYwMP+nkmY/SRWdjOZrDHds/1IbmRx
hO2gcEdwY1omplHjX5TzMOBqLMfocmndWSAF9hIwqkLZ9NTKldODPzsuuClbhM9ladDvOuVkiT81
Ho6AtsCD+Nb93X7Bl/dXpHReOMnSnHSZBL+8v2jWakF+Bv0QOVTZeeuW4LwlC9rfF3OxgvRr8wA2
jD8gk87SBO22amN3H0tyYI/rOq7jhSmRqouWP7nXbuyTabWugPT/00eR1uYmSGTVov/6+vwfq4jU
94YbTjQZOKB6JUFxcv/ovDq99cq1Jq8YMXGo1cUaeeXp9x/+yya9yb+oMFEu0vWK/O09+amyDfoC
232JGzg1vvMk23x+iIrUvZGCw4PbZ90bYX8/yqeXPwvzC9AYtJM9D9HCq8eLBsMQicInAC5up6/a
8ZdNtwXDoArcm8wnR/SYBaE5s6cmABNSlxwgqUBOsBCRydvcKRvLQ5gXw7XfhPqiWctN5V/TDWmY
oH8sYh0AtRi2XJJyfKPEeBWaxNaCcWnzBLkedQZhuq/K2aLAXulOpXtqecLJR02x6Lf+cK1ykX9o
Fs689eIUpD2X63iTrpsOnAHjQS8akXTsV/Opi2T+5hR0e5Zf3lSfTY//YIGicx9sv/JPv2JPywSx
nG9PWZ/Xw8Gw78HE8TJoBVGQkdsbFK66NKsghDzw5kgdGwy4N6P146sxzMIZWY6zWbmnqr9NVy/P
TqZxVnNtOvxyxOGVpFdoDyPK758+8W8XTtAUC21E2wNP4ssL50nw2gipxkkkCxFUXdqY9iinKH1o
oW4QItwh/8A339I+9KcEmpIQ5vM0tCWUaDqkExyOWRT7cmgFqe9xHp+nbFHU2u5WcQ9iCh+LGOnF
Wxf+6+rNboV2M2XiRu23Dd1+vuNGj3GxCoG1o3MD7Iu+GL8QDn8valKBWvQepwZ53OegH5zH3CuG
d4mq4UO5S0u0Bi/2G/fxXy5nO5oC20Gq6XMrX17O6M+cOqj5T1Fs1lOe+fiCvKW8UlE43GZDpJvD
UCAuU0AslDMud7WwzS3/4xKXcP6fDZ63t4RpPG8HsiTuUPh6R19rVZENvFDhlJA4/QydpNto8+QE
Rba1IbxrP5f9aRw79yaP+un9Ipf6gNx5Jpp5BUOOFfoB0SNQnGGu3yjb/2UF4gSUMMFMCQtjEXq1
Anltm8e928HzzdCF3ira17s0ykr94Cx9ofa1XxbxHw5IxovQc4x7SpzVXz6XaU4BVBM5zEBoiZW4
pX9GLzkLIxK4EsRtYImlLZor67W+Oui4GzXhmlmhTrUtKTNLTi1v3ep/+eFxfmzVJM0RFoBXXybR
RvqVnGF7tVDwy8IjICKPktNS5Q4i1HCwt75HHWHmHN+dmzwQmBSd/TQbLmTNxv775/DXw/MmcUBi
Qi8bAhTClZfP4WzjaKjZ5U7G85sL5WfvoblE95uKeO9lISpSJx8NYUnmudleEp3K9HNmQQ5MeSSv
Ov7sXTq2+TGxFeab1pYckvI0OKrC792d7LGB2LIx+a72J+ddHM7ebmiK6nPndSeVV+PXUi3Vp0C1
3afff7V/Wfo5yXp8KZQ5iY91+uVX6yu5OrKP0pPHe3ZfCOnfRj10oLSt5Zc5HjBsyk4fPbdcmW9k
6fcyN1/5PfTBDmvxNAKI2P1fXBLnrJCFbmuQvW5ViIQEHqPX7NQ03vS1jwZ9U24kUbrLcABnsV5E
dT19TNmc7lgeViLN53Dn9PAtLF/l3iuD+I1r2n7glzsR3TrMuIgXQhplrxeiefC7BYoXlIg1jP5Y
qwYIcxSqW0r7+YhD23kfDHFz/v2N+JfHjs4vjxzjMQYIVBYvfxtmEms0pl1w6ozIabjOwKyDfj4v
cnbDnYZTcd0WE7wckBh/NUWZ82MRLnRVK43stmiwOGrCHu8WZ0oulUCdKka3/CZdqS+UJHnBacLl
o7ZT8LGc1XSpnaJ6iqTsHlIPCozQsXOTr3H6vuyG+a0D248+ws/3NOAn3t5tlBeAG+jdvPx2su69
bZd0j0PZ9eneXywu4pHQm3dV6q3LwZk1CuiRIUV+YF3W8uBPHum3zTiQSLpyCkVSPXYWk5pv9IfW
U3l+8NoKefgyzK53t7q+Y7g389J/XgSOv5kJxYVt137Yz6Qa5gfZRu9CWawfM/RnTGNa+UEtrgK9
QYRep8O2PTidGFGCpDUFfeV3LQZDXhkJ1XftJsq5wDzISUha0kVsyn1UBDif2mTQOytLQaMTWfiV
DwoJnrSaRbePGvTZSdQ5xGWIxYEX2YeKGiEKalhdgWtI4asd4NmhDx0F4xeQjKqX3/uphJTkyAUf
TT3n+Xw9U/hkZ28eTH9oPJBFfEFnkri/hHykt9P/VXoeRt2VL3dozGrrAxMDA31c1BYfwtDdBcWM
3LrWg8JOujjDsp+A50AwjsOOsIkF35hS/upcT9nYfcyyQOM7S72IA5RjVLVTmYtClTxi9v9mhbiT
tRHYkiHs5suhJh365CfY22yWxzjF5t6/T4fVca+EYux2lLYmorDIkw7IS9e4GTrrUQNjlEP9xM1j
aezldqMymbt73kxMtUJF8bemaxu8l79/3X7pyfNAssIjSKKC5xQbvmp8abhcbUH/59hgnbiqAJ2c
nBiroofm4ta3Ta3IDav1SbCvXyGul5ccKcUbJ/hf2m98gLf137ZZOCfp4FUJ5ga9HRIOkdjY9XhZ
ywxIZRVChk3Ku3wy7SVRf8/J4JAyxDp93eBROPOOOhfMSdJjPq4RraFy+P77m/P6QPX3VVH2JMg0
Rey+OlDpjp2gs5BW+rUx32u5QAqbEMfPU15/DPP6H9bEf9lN+qWcYbXj8Mae60Fb5FNfHUm0nIs2
Iqb+mKRg8Igvl1e9W9Sfknn2UEh3vBt50N7ZqckvB9tATnWLeTt5CQKcIgmcaDdXhf0QrX3zBLKh
eg4bPZi9jqNbFxsI5C5p4106A64KUH26bz1Nfy/PLxY4akWxhXjRjAENgTj1RTGdBkuovYk8NS0m
Gx1VEPfJZVd3Ecs47iC41mtRXGU1C9qFW/v2ueP5A582WTc9mZD0xYVIQXMhzWLVQZBxx0S0LtWn
cqhMvBNxczkWrSTyHLPLl1xKSvG5LSXKHAg76lC6evzQt8G1k4V5c0FcX1hcdcNAgGkpVbE8Fk0C
ugyi4Rapp6HDFZHFkQ6bTmM7msoEt7p2y+o8mHwkEqBasvpIuqSyl3lSt+MDca9rv6+aJLzajtxE
ari9CI9tnysc7HZuvmpdAVyoak9aUA1x8TWeurY+LwPuv0OU9tSSddBPENBKYbFe2wxNkcC2dGMl
3TK4PPxe9PH6bywQ9fiOvkz/teihKu31lBecsIpGNFetbfH3LzOTvkNCkO9dnWzMCiyA6DSq2Zov
gbs23ilYqqphSYuEIVR7mzkhfmnzS7yQ+bKPmOQGxxq3ybCXXYp5WKM8Lnfcfyzpc10m5ix0WbdX
cZ0G623VNxPB9saSw+ia7NbzWNpXV9vtXntPmUopjtbBh+I7Z3XwJwtQ8kCa86T3Y1U2B39pnZQR
ZEVWlNv4Z1pl3XPgj61zzpTleOFXIdSJkN7tvXEavUANk/i7JnwT0Jil631KSid9GKo8hhUulHSP
bEVAFjK09u9ax/SQ6uqwfnDUOPfU8fN8u7RmhBjs8x0VCKnhXC8VWI5Mxc7mK3ai5bihEr0Tf5cA
y7CgV7ybqsDWz3HflHeU/nFxtWA5vohFn7fPpeN1zdEu9dC9wzcxDQ9xrNoZRAcb03FVhfNNVhxn
L/OQPROU4xCQ4obR5j1FczqTttu2zl41HkxDGuj1sivmgMbZWJb9tdJ6VVBwgJ5yxJcFmgk1pCWJ
PiDnugd/LmuA+OXavk8rGk43S8JNOMSZxEoWutV0QUhjP+7KPkjGC11VZr6ZZyn4m1JOPY2+HCd2
5ZQJljWr66eWbXY++G0Jy73B0vAwiBHscJVMDjFWi/Awwrk8up6Z4vy2DQLYkJldyqd2arD0VVOS
LTfe4Fv97FiNcb/m3TSXZY/CfedZszoXSxsmYLaTKWZitsimurFrnBE6Nic46EZfL/WF9cAgX4iI
jGFDj7/5LkNdQ8k0bhHAgUSCt6dhmnTndK5THHelgwvKKzsx7Tyan5tzW0uQ8/RoIZLXASCXxmDr
3pEH3J9yp1vJQ0l6tFWDSPS5cbKORT0YaR+GJv1svGAghkNky6Eo4/6GH3Jg9C6n5XKSDmiGLCnT
575lsvzAgjKvwEjEkh9mu01nDIPRd7XxenavZAMpQh2V+1mwb95qEcJvDbYy9SSCPrMHuxa+3K95
gAYx6wbIerVXixD0xZo+NwN29qu2WcPncSjNt7CfFMubmpt0jzvIJyfB1E1xbrKAwZtDQ3LYdb3t
PwWehkin57rtgIBpAfpT1Ph92U6dnqIyFebSxTAIed305QdppuS7iV1cXbJvu33oQFPduSFKgeuu
bhswjo0B3JCvbSvxlc1DC+DGT0mOihuiepVrQIf7avgQMQHuL9BzmC3q27H2MOdOkFzUKm6Ko6jz
UYIEtcuIUb/V42Nc8EVP6F+oGBdPlsOxipfluktl/WdF+HVzHFMFGpM8ahs8uqMer0yQUfHVgRWG
AVw/RLdFUBWfnUYi7PGmknVChQTYwr8RPWkKYVSDe8tjrI31xKtOc9uQNTWPuLHDOhkf3W4a31uA
h+N+mCVxyGlXDfo40kLw3qf+EPzF3Q3b64bDlnccKJI+OGvgkEDrBfbGmGH47mM8pQNt56Q++vE4
upeOY2Fe2LLoo6c8TCHmhGFovItl4dW/WKiI5yPJufn7qQeduksY5PmXUY4p0sHcOF1i3lPPA60B
sfOjsVlvl9KBqd0g8CLRxhGGjL/UNiRKxyNFWuIOHvallX0mpL027vu5iPodbaURpkqfLCSyhCqE
+uN0Of5bFx5Jlk+JewjahAe4GPLgyu+9pr1yqE73YdpgCxxbq6Hneg12g0i73jsZq6F8zpySrXyq
TdpfqWKy47mlNqViG6d3OgW8wEQ6f1wl7+hxjSrxIIsm+jiPsVoupOuSDQuQd3mO/QEWy9B4vr0f
pTXECNjYw+40BCyxRWAjUtK7cSFJrStNfBjxplP7VapHJdW5iDUqAVOliOKGVCRTen8U05SBi7Fp
6QM6WobsqOCUPZk5BkQZxTE+M4R5dc+iv2DjEouvk0fGCQv8GaHT7wWukwJvSUfXkpaxhtFvAluC
wxX8W0JizS+XOSRIZZ5B7yXb6rXrbc4uOFIReEgde7/YmaakH5dOtMNXg8oOlxcU0VMlk0ydRv4v
eOxzAL0n7Stx1XstXM3WFPWHFfBUdQ0ZGqtsj5N03UuvMZCDGFZflXBeiT6pgza8zCKLIASGar9P
pzaADsVtvZPCESiaG9+j+KHEul5jxVENf95UHGxtQxLHmkhcq8jZUGv5sCw3WieMa23dTyddJhBS
0oWe81UmFzbCluEIVUFJD8wfbPSEEgkcTBRCBH3X1IVx7xomadiC8in6ipwNfynOs7EAANq3FX2J
vG/2rdeNX4oRn84unHw+jRO//RQ7TUyQzpz2hOkoO4SHwJph3Pu+rdfdvHTrU4WfcDzW1lm+TUvs
folF/ZjztnBd3QRhi9XFJ6jNxw0YaSWnnatc/zFbrTftt8Y3Kj+GUuLWqVy4PVEunVuvdWihx+ky
O3xG6jZnOctmRo6jnG5XJpiKm25es122JsnVGE+Oc65agEbaFU3+vqQhu6PlKaezCYBF3g55iwrB
S5oFpJNWUHaqEaHLJf2Z5VKp3Buf7NKCfIltF3yPW+ziJ2o+x320Th+rPe97RJ8HIPhjkDKbOs5y
4EmlpKA6am1BOTwMWZVyUre52hfdmF6xrwbjAeVq0x5AVsMSbt02noHx1BFxdvUckVuQpqWHi70d
k3MGCzzfZ5MfPHadbzBoGOmcx9B0075jId8tkTF03GsdwNIPdRJACM5EzlX0DjPCZCTCtU/s+IVe
qAuIeHDIOGOOicsqgbL3kDfRlF24OiqYdApfurshFCCsfF2SK0L9k55K5Sz2IqnLkQYEXunwItNB
hO2YSWl1yReMsic1VR5UbJ3Z286sBmdXMoc9Sj/huBdy9cRfNKB8c7Xo2nX2gasJ2KiDhmizcWFm
aZyBOFOW5eyK4j5z9x3PS3zUmoXsiK2g/T4ute3vjLNSWSod5N05GGSfHLJOxARr0QSIj3CR9w1E
LH9tfPzUEcb4XDTx+zpNWnPwoiki1CWoO+8hbQfWdEZrA/RXct8/ySrIkwet26o/6UyyDiW6KuZz
2U1R/hF8PoTC0LTF/Tg1XnfNCk4fJi685c4kDcx63wQawRtTQ7uPl85UJwmMJtyluZ2IuAx4UW98
S5vj3uigrC/LJi+zo8fw4aHoOiqMQve0uKYFJjRw4qQwN0U6BSCGy8KQh1MgeYIJBDmn9obSOXRq
ZU0tfb954pFH5FKikkWGFdQxh7CyC9RJqLW+Fh4HzcMcrlF8DGJtbjyRcYhgDxbiNjfunNF98ZMv
Y6FUeMxWV32rYMMqisZGX2atwH6BUSMKzq4rw6fO7zx1LgI0ZEcOLJk4F21BEiQTl9zuVL0AiAxG
w5UscSTJCGwq+9UtJdhfUxb5FRLUdNwvuuIWOh1btmmmZNy7iJ66nfVbh9gupsJHIwCdMH8H354H
M7OwpXaMf1c5kX/OPNt89RfDqXQxOkE7NaoKGLzTwHonTZ5krRKi6kVYtDEH/W6Zc5AtqtRHB6N8
c0qduSUyLlgndUpiwCrB0A3BfpbZ4Dw17WinK2k3qWzYBP277W0AtNSEsAwqk+sPjDC7Z8ETTSSn
1VW90xWwXtbmZHH3dc5RDOxVWQ07CZEoBL6A1x+eQlkexwKxoBEi/8vIvpTX3QS/iQmk71+NddwA
OA60Lq+cKjVkGcd1GByCBFFIxMqFozPmaHXD+zw95BAYEhgFbvtFVAN2QF0GbnXN2js+Go4SZEVW
Tfita42Ay+Za331O56C5Lse8PdPzhg83dQLmrPLd+EsaWveuXKi8d03dL6dcVSZ5l47I/w6J1Yww
BpejwpHu/qD+ipZ1aKGji6y/KB2d18cpCew7whc0sa2qgjmsI8ILK0+AmypQxgJ7Fx3n2T4va/iI
1RQD3UhtXJ3KnOfhkCVt8WWKNSn1iej79LB4/BlfenzpJk4KlCeJF3wrJ6f8MAXNDEwv18szfbvi
qe+U+ydPhSRUkwqp3Zkw0/aSUn4sIER2LSk04Vx/wxg7nIM1Bna2Rg71QbwWaj0EsRmWx4zawj1s
JnF0003RAFgUnSCYE52j2kkKOCIWbOslN3HbcTn4mmaygLyUnkEfN0u7j6Cxb4IVytR7v4Eyj9lu
rWYqDwjGh4W23VOAzGs52NkmrBPQtTvyJQcvax6oguRNC9F+uiliJzqn1HHerb9OMamAaZOWD47x
cPKpGeYE+G3PPHVuScPAD/JhvVBsLfF7Bj8t5nUEing1cgd+HLbWzr/Xcg0vlmrSpCM6wM/PvDHp
Jx9p6DFDYc4mQNFiL1NPhsOF8pyUzCVo6jls8o5ywKtzokHbJr4qSGsgKKbDXQ+gYnChFmM8U1cB
DBQyfxCVbDSYID0n8WIT2sJ0gfzanYO7QVml9lWJWGmvKt+aUzAAwnPXwv1igAw4+4lK5woxkmuu
1kXVEPkYbt9sbal8J0wp1mOXeHX0lK6zONYiMghYtMeqH8Z6IIDPzWZ1YZs+I3nA5oGCFSjMdRZH
tj8GaoJOX7T11vZFWRnF+GFmE+/5BxN3hwSwJK+4l6DQqpre87BrqrWTl3qVaX0d6tSlT562Ex3n
Msse+yFzklNWmPCyN3EP2CPL5s+FpcFw6hABwEpnFNDdFyqt1bu0mwiR8EncKNG3AFqQE5pstsnE
fOrTlt2KIouyoWUOfGAYknOwgZOAIVrHWfuQOFTMl33VZt62N9aEQq0te0onhqI7L3ZbM526Uy3l
BwfmS2IPwh7KXDO4HxbOsuRlGkqf4yy0JhSpkgLcupbZl6pKWAeXhvMUMwfE+AcnyapnNpkoOjOO
9qYzj5U74WihbXbthKXv3nOX46+F00aAwLOsWvd9p8H9igUTyKGxVvzZCLryQMlXO4N5yEqyU8N2
ac9VXYYXsVQ+uRmL2Q6JwwjKKmglIWQMToZ9b8XysTSp6fegKHCwTnWOmiAteFr3UBRTmDN0Dw5T
giTmUMZB/4eNihJojM9X3i1Dx9qgQs3hdUJsS8YRujn2pnCZxrtxsgjh0doQWuspp7xd4hkaKXts
QpxCz3H4vq1d+WFRsvriz+AadoMfuDkE9PYHPa7xmRPjuqB6lFX0mGZgX1qmQ2KnZO3ce+5EfIxt
RV8/aW80z9qx1XD0eikvVcP6f+jLXshDCbM93ekskLuunerbSTYZzxZM8RsQ95zYyWrQwVXIn/g0
MjYtd7owwdeUVl9+bKqs1beBTzvk5OkSCmThcrbfuVZa2nT0JZfrNF0C+6hlikQ9bvGs7Ada8R9N
E1f9NU+kYSV2ojn+5A9981EAZx53LS9ncF86lQ332bhO5lLkSt3KwmmSD/3ogddro6In0FNqYKjU
sA3RNQNNwCjKZwCFCEaJJ5k1PphlUPX3OY5ifFJBUv3FiV61F1pLm92Fy8ogtlXG/zq3i4vlOBTJ
XZHyr91xaV5yIcqe6ynzQkKEqkMizIKM9BN6RuUR7UBGubbUxr0V1k3WQ+nlVOB+7PiPLV0eQV2c
p98RxkFPyk1TuZBSq3S4mEGYPBSaZBwaFNxJjoRmotK1U8rBqSWlrrHehn4qCnayNc3GUypW2IwO
34iMPSXhNmYdE/bdCEtJ7eoybr6jurGXST2Jr3QF0bTUWYIfzbXEy3HSIsJMDe3H1UrpcV5ay+zB
Fpqwk36JikOEuFED2x/+J3Vn0iM3kqbpvzKoOxvG1chDX5y+h8euWKQLIYUkGvedRvLXz8NsoEcK
FRSo4xyqkMhUyMO5mH32rmQ0DVHRE+eEcWRhyjLIY1CicyiF8LqfzMFa3gd2MtHN5mujfbDZlmgY
RytS7ttF4mg1dUTuK2hE4JzFsFj5OuQSsR8YfqGu7VJP7VbnbWxsjYSzzYZ7rU9uxM61lZVfIzan
C2HZTBzTH7sZJOPs981UnGvViOverpJHTUIUAwBZ3Rx0qmAO+8Ugxspq/WxLYw6z5UwAGKhhPU5U
mcYZ50fOM+ouriWZt3XnL+0GAENe4yROmjMktdftlS1KfVMHrWxvhJxd8qWGeeQwYzZZ/3UwMgUl
6ev2UClk43ktjC+Fx3uD+pIcXmbDsgcLqetrhKpzcIrQqKbMCsbsEteV5tWWdg6CeU23H50VrSDY
ElhvcQ8N2mt5K8oMS06/VLPip6bZewG9rItdY1cFIEtSNM2Rb0yNwYyckRY6TFcjQgjDNR7TyBbL
ubfMITkmeeYFJ5mO6biNfREBPiSdb1ySbmyzvau1njcRS9lyNZYMp3btjszY2FYbZohioLRxrqwI
mCIocuu2bpQ4MVH24KiL1d5q5iXzqAtLomanF8t9gBk26dlQtuaMgyi0OjpgZ/W5tIr6BTJavSEQ
JvdVlb0SBy9vzE+R3cb3Y4RFIxSt6DgyEP0zX+H77MtDF1OW07bs6ZtG1Oi55qYijtcsymG+uEx7
LwuxO5LsYzu1tp1b+bDL3sL37DvlZGxZRf4yZpX3FAPUt2FPpg0d3hwI6dw0yc3NmIa/VVmhvolq
iL9EY9rNR9/QJM0aXpF8B+Kjg0gPpty3IqI5qAqahWjjIB0ecRDF5oaBz0tCzf0B8lWWj44iJqYA
JFSs0adr8VVqypcmE8v3LGn79tTVLsHHcUaS6T4u61mEE1xZfzTH3p6OTZZpeUWnAugnwLBW125q
sUrJKTU5GcsmrbwvMLZzdOHM6BRkbJmDSdptVvoPNeIkm+OdnMYfnjUH49ZKSC7dmhpzPKcDJ7Xv
loZJJMzsBPSbEa5z9qkn8+suG2H9IIWzr1Wg2E/cWZXbfHLkIScliDLtxW7tzeoROXAJ+JjGJJFh
Y7ktAEJbBzgV0mju2k3JLclvlPR0tV9gor+MExaLOyxDlKYYcqRAiwFy2HoNC27rEP+LAoOpEVd9
E0Xe0VVj8b22Olfhcq/L/vtc9UO5V7og5Whp41GE6KY4zc9l0ZGxWpFEdK2Aq+6jMvNqmDEUHyTr
BeOL0zTJfIk07rrjxIC1ZXtiN6AQhn2rAKF/7iJzIMfcTolES53AOidDD6lvJ7FFx2ruDNY2S1uR
/5yIWMtCjU6z3rtu6S1XaRIoWnhBxZ3olIpWH5MKimyr0b9/5wydztvZtAwy6mZOUbUxdPk2QbYo
HsuFZ4ZQKAPiYA4CSivR1HiXsiVqFOYUmD6UeVYFoZNnhrVV5dw8dGXJy1qUCehpomrf31V9agXb
NImsNXFuqmP6ZdaI5Mi3i+FgJFyAjRmN2t5h4ctTlpO2umL2XpPU/c4k5hlKfuvOqb2GdAoEqAL5
JB3sFaQ3CTy8U6+6XZTFOTNGlAXrVt2iEaHXQw1tn10NY22LsEDYTUlPnwW3+MdIS1xizzJC3cct
bScT206KffjNx9MU0GU8ESFlNsaLbli0aDpbMnqTjCmKOGxZLGggygKjHjqOh1jBNG9AAOyTkWu3
CnGQ2l44dHZ8k/RFm+7Huev1gavEVjNHZhmwEWC620vlg8nZXlx3p2iciODOnRl4k0IY1C16SAY0
wM7seVsQQyOFHEIbv61gf+n79VoQudGcGrq63SThfNEW1T22R7PYU9k0yq+T6XWfGpa9V8amIdlh
JWwsaKLevlaWW3Vh7k/L86wa3zwjDKZhzdHkPyCJtYWxs2upupM/1KrY9nXm07qWLNUb4ALXqlb9
+jr12VhscyupNYVBuX8g/4/eIpG3OV3GCJo5RFVJLCleiqbnrpDVW9S5GhYVqlKGdiSjo0ZoTFAe
R7sYxlq26dbWvnM1NvUC/0rzkbuJsWgzxMlOeQfe9sG5YkTFcNeNrveD809D/TLh6S7HjFz7pAya
CEeiKoVlkyMdM4wxtFfNkzlQ/dyhtAUMtczbnJlxDpFxsjwmnkJaALTcXgtE3GJXI7ZSmzyo573K
I7KiJ/7IfVGYyK9klWfqpKtcXYRMRnVxk6D9MWVO0WzGMTfyM1NbDliBL3+fsf4O+7JQfnosRlAb
8DTI061atC5vlRSokyq+p3eQaFmdvZ/D/MEcJO0F0hB0sJwj62caZza/DwnK7mPe2lGyj7we0YLt
FMvRTAY4dJK2Qa3D1pgpD/c4qdqbZPaBX0wvtzlIEV+wa4aJK15MbnTuplqQyd544gu5IbWLrlxP
40fitVUt8079QKLJagOhLxPT56qR/kW8HWeCg5o5BLsqAkmiA0Jv+9EdzsJIRoyEVfw9FtEEP23K
bg/cYe6nitpAZjD7PHt+tFF6sc7DsnjHrGpzAhV79VTzzjK8x/FnU+TuzukqMr+LKO+e/i53eS/g
ZrPBbccvTl8MQhTvnXQjL+bcG+FI9hU+ULoarOSkpAwgc0b7lHfgqmYpJ9BSKLsPhCPSfn/hJBGH
OPcdE06Yf3732VBTi+9Q3rgfXau7HVyEaVFPt8imzAOR78kYbCZk4nDe6aGLfB1tW8+bvUMhtW3v
cTmQ5ZBYhdcd27oU9CwUPoA+R2uEcbrLyPi2GbCTKza6+L7Thf6USksvN2aSErXHrKopDTdrlMyT
GQ2UWjVeETPkAcztnLwe270aI5/mLSgfaBWoGXfXRlNR38S01byQXriatZslOU3GiE58bnr9lODS
thG+9t9tREwhMG75gnJ+uIPeaHfCT6cYMcvoojjpekmbF+JS2giV4FJzk7zknsFkab6qNPL8rejh
3si1t9Kvy0T+4bxh0DbKV6BmLOKd4xqSzNUq+14sJUJ1c7bF3TBGiF0gbdPxQcXUgB1MB7EVK3RU
fXEnH+txV2njC3oVZOYiVg5dqLWjK6DV3ADGtrPI3Bdj03xOPcItPpLer4Km396X9bZ7xI6sSRGr
v/H398UB4QVzl/g8qdDas8ZSIoYv6WRx+Xd2n5tbLZfxWxtkn0evSX44USH3ZbxcE5wHyVw4461O
+J3//iL8oQ/GIm4RTEQagEPGCGL8338tBVBiARjSjuFm9Q2bmXgOVNofCFJbHisI+0PD07ABVmjj
zThE9rNL41loI9sNLUuRW2zpwv5AJPdejssvxavBNbLkGv0n1lfol7WlJyt2ELj194Tcx+c2qIb1
lNCkJ8WiuCHdTZ1cdDYf2RHWN+/3W+Ti6fPQpGGL9Z33VmNP9gxODhRWt8byJm3H5Jk57Q2iekQk
GJ/hzTg5PxpNnpwbZ3zhrylvc79cjrEnBa2jZnDnkjG4W9qMWenvt+rf/XbkfLDWejjsiU/9/aKY
yKEzuE9zzwp7q7Oy6zZJVjTXhOkO4weK+D/slkx7joe4DbMBTwY6j98/jJzkSNlkVa+KHefb0DUO
tQn53O36EYWxNTOrNUll7RKHTrWyEuDgeS3hpKNl959+7TW9Ht8nWkkhyav4/TfpycLSDtFq+yjR
/UPGsX1DuHEQhH6zpN///ll/bgsEm0MpCsSZuJDfL80gkgOaCrXsbVlzKJeIQjeUrMIEVjisWHgy
9Tr4nPYHhoEPPvsPBSYa/WC94sghBQEA725vN/kRXBPP/JA46kEXwP6+NRaUPnR5tyPS3FAfPFB/
pDWsuRvg2BbeK+wP4v1rVnNwMfyECGeceghWfJKOFIuSqHa9XTDT2wlFNTgcxIjkj27gkJDl6gB4
xfGeI5E4zQOU0AaFhE9dqSh7904YGYUbpoEDIswYB3hqwP/JN2NW3EZ5zpEvcfq2O7tJbPa7ZJlA
a/9+E833V5KqOEoSpO+uiTQ8Ou+0rH028Sw1isM7MudvnHqWclNiYvzEJlASDu3qz43foLAsZla2
QtKu6RIle/Tb1S/LJuxuBnsECG5icT0Mhv1lknH6QX3Bv/sl1/ED+yL/Q+f97rFGG14UUNyHoaqk
uZ9zmlWeRGXIJBT9ZHZnvHBD//WDS/N+aOPS8KASd4eG2/Kxuf/+qUiXROsQAHSoq6E5gf3UzGeO
+8CkFu0WyPJr24vGI6nyMSUO5Xps1NKOjxDRH7n//vEq/7raEhlJrhWrzOoixQ30bg6KDSupBNTT
ITIF0roKZeBV1XXWtZvFi7zUnkVbw8LJL7vhvYjMA4a8VJ5aTlBYiyUExibAJG9vMTYG4wWxK/wF
+rHWvBprE9hmzjv+jWg7FnMj69wbuJV82Xu23zUnbbGokYSshDpaXR1dggTxxsZbOoDjerKS9rpA
4CDPmcNqd07NzIou7gLEtu002M5mcTRxCQnYnAXFYBsxvevoeBlrOWnRtTt2ry7JMvPneElFelu1
JZDuRMzkVT0mgXdlO61j31g9IqbETSllj3nU8tAZFPa8yhhKFBzD6D1JLN8UzQaFq++QtakpBMDE
FdHiiz188HhY3P7fbgmbrljNGoKHhHX/3VpLg3sJ4jiJA6YDERE5EBATCPKJ6ywWkoAru8EKGDau
8MddRNKXgRiQ3uEwiJIhvxKTr9H7NKIdPxgI3u99rMaWLUllWpMhkM6/m1JwfQqy2OL5sOS92vZ9
TLM14ltKVFfj6gfuNG74u+tAFgc+lLXWhJkN29273a+aU6PovD4+oFqTFG/LzKxuo6rJfhY2Ibs7
G0MEMq4UZdg9lQ36ORj8xD8PgIPx7TxiRjlktJ2LL7FPe/OGAGFp34O9qZugQFIXxkE8OlcZeiTz
c2WU+fSpUUmT7xqGZYqE6q4VO9dfeRFXC4b+biYa6TqqQNwxsfxzwSsywW4WEdEMNHD1052cdJwf
okwbVsyP0bb8PCTxNB+7zsmXJ2ki/SaclBDNjUO+iXnEw1Ye6OESy3alRl8DM/J/9FUElhKbkly7
GGyO8Y5EcWNHbFvxxSpi8yBML/LOuTmjwMWstQpRMtXE+O4JOOEEYHe3yLdbF+qcCesAGVYoXJzz
4EFFxUO3G2xjjJ46CPuDB/Keh+5cVG+TLcZyj/6IVj1X1c2noLUwozQUuP6sq4IG7IUO6jf2DnCf
IqDP6BWixmrCXiXmp5ky6ShkKLLblzpzqaHiEFWcnMEdH+yqJicYdqSKTraMpu82KytLfIVjPrSz
Yfjk22WgTxri0N7CUHev65YVbBrUpSp0U222m8pRPmV2fm7/NHNLAMMm/fyjREFJ/3DWyu9Z5iNF
N1Tjlc1miKIsxeit13oygC5oCB6WywwsmYVlpydvI32spjukNnmD+Coa9o4sSqjVdgJdhP7hLIPs
Z6AqzE8EYWpZQRP0bFNRzW/hCpvNlCuOd4XG8oPHsZUuG3MoP/vT2rwmSeYE1aJU+gsb5FKtw5sy
0gO1He7OSpHdHOMpna1nvLQYkK2lH8+O2SYnORqLv0PT52OrTjTkvhrS2j/mhB8VW1f53Y8pHaEc
CzPmNNkQ7kAddu/APCBa6/VVwwak9hNhI5QmcAqujqATsrxSQx1fkck8N2fwdYkZK5EkcVe2Sr71
aZnWOI81kXCmmRRFmLVmBX+BMXMJWbO5Dap0HWTE41xaW5jL+M5KEL6D7rh5tjVsDZ2I222uQ9vr
ikeBzNndmNQ3XPljRpEWh1z3x5JagPy4UvyaKPtovi348XRbsaz6t+DjiGDixbibKtl+BQPwghWf
otAkLbpvTra41p5hihOPxIAe1o4zUYzmFLWEG1ZUHRIhQdd0WTBEaRVZ8S5t7eRMC5eZ7cp+RGpn
FOWnwEvnU4mE4Dt6kubkZT6B+fgnMoeiZeJTTqXNHSTPJEdviUfGr7cGp9klTJ1q9jdwhfYlsdyA
XXosEQH3blej0sEuywhO1MJ5NBr1DCg7tNdxX08PApkYEZeUd1DNlxrtdu5lU16AL4mPlIuU0YO2
FhVcpWOXultULTykfrtYn0tTgKtRYo9PAFiNy10iWcRPZsZUrLQMs9POy6YJ+orguha6O8ruDFrf
5+M8AXCFSG4sOuBi8A7sO3gUNrkb9VwNd6FswwhiVqFglfLIyKE+tE5mvSMEM7HBo43yHsV+8+oA
lclNtbjuQ0IDDg0yPu2Gy2qm3whGBHsrM3Qjm2bK9ItGCVCdfX90tiU2gNeCrpMynGeDjrqyTuPp
NKZ+/kown5hCMBgnpl6hKIsQy1ZKxFOgdrwVAAO6toiaMcvkc55hdjkGRZN8xsCIfSYKYk2paL7U
z3GKJpAMNzmx8sEnljwVOc82f73/pJOEasLYi9KXqiV1iPgzd8p3C6qf/ZJORbOTRUYRJYC2iPal
osEHpaWVzve9U7TBLso9566sY4iO0lHVAwU2rrVtRblKQyjuc8OVx+k3BRk1CSi+5bzVGdP7biwW
WZ9Mp19etacYQ+yOJzUh3Mt7yRHjIzVBrpTSl9rgSLR6g5d81BZZjXM9x2GV2dZ+jgBEQ3MK3J3B
v6hCWUvEuEq4zZtH3Q3q1Coh9wPBvLzX2cTyU6o++lIUspXhQGIRy48fIHLstYu/ZE6Xp4Wgr2Iz
Oa31yNxWpqE3gkdQ5DquWvYAr1K4uG1FRw08IiCWZVBYLxyD6ndLyPwKxml6Tif4UtbxaVIPbtxl
31u9mPdJlsr+PFXN+B1JKNq1qoyC+4LTxfxY6oYgQL8lOOhMJIOBr9KL2ZJg117MrMS4P6Lnq3YQ
nt5WELm/jXNzql/aWlnjtvVLVOksVXDODjGFRH7MgbPcNaWI90aAcClcFpEkx7lnXNog5DbF3qjt
gmMqfIB1yEdsftqefG+vnF55+xSnbhOqzqp+4Hjr0MNQu2qifa2GCLVN7vlIEuUOC9N5bnGb464c
cIYtVjKtaHbVvPlQsQLw17J16M2TK4+jZ0fOp7rz7Qm99TCad5NF2cZT5PH4hQG5SduUdCdQrmCM
mo10yU/apmkUP1gpZh7c4ON0aJkgqP7tsWptAkRtXJEeEFTWwxLf5WMrboIO/c/WGIrhiz1nRkQb
bGyMcp+wUvAz2gyIxYuNfNdKquf3YrJEx47atNFpTIw8uVKFYz6Zeg6KEwA+/i+A+/4tQ6dV4r1o
InHvi8LZyYFa5S1aJEWxKftnuTHr5qV3k8zZqRIx296UqiogwMnGQt+arQ6PoIBGy+P4IWNlfkP7
nSZcRPIwDrrDw4F8t0z2czINz1KJ6M01l2A6RtzSncqK+mvGYXHZN0lR/ZCxj8iv5e0swjpGf4Vl
oSqGbYO3uGSBykDFtE6kQPPB/oUPw+2XcMTYSd2UbqYrybEHNthcRn00jJaknp5jMOdiMr5urJwE
nycSfCO4W2Nq5L4fKu+xz4gO2HtOylqWe3bHz4sgf5LLTD+VmwbLZawyIjvJBypPucWxgJdv4K6R
O4CqtXK9Sx0RLwm1huFhHy0Onskp8bH6+ZOF9NlI+5S03rqfl3vMfDU5hF3r5JRPTE6xpVVqhm33
ghRajmzF71MbN/5mTmrLOaRTRuXRwvc7i0VItJ29z3MQxPWjWaTUNncIH5/Ges7pQJauExbWihUp
3rMkjOcaOrxI+8nYOYBoNJQGzdTseVJ4g2KbY1+RLfN4gdhpvpJ5hfPAnMTo3hrQyzr0k9m8WRDU
sfwsZj1ty9JM1KXsy6HdePkSfXHH2P3RsKS4m1GnbnVVzqN1hxkOqgfzc595V0Zpl9M2rZspPftk
zcttVrBgX4jKqMnshwetd+wJibOztOlEN7z0i49ubpyo8mHhujbg4K8ne+wdMo0T13t0qtjA8KPI
9zz7JTdpux6nEZMofyxCWyAs21tp616YlJd5G2TCQY2TVv6rEdPou4knhBCbkqwY/6jiTOEAnpPF
YOQgH2g3G6h7aVGFuAluVMRZYmta5uKHk86a5TZzvYmOEDsa/B2Tdb8cGdKjbtiqavBuSGW2zG2K
x9/coZesje045QyLscCs8lojJHH3+Vg1JluXYdjbznL6a1KmjeJcAG1+XcRgAQgPTfIWedxritLU
0F8qE5nsVVPYuXdLCpI3/uzciAKhDBn/eCrTxbk30sRxD0xVHSs/Ardp2MwoQIod403w2VROeZxU
IvwNf4uDx6kjB+cu6ZQPGTFapdjRCsWfTg0Dd5vjpn18SZw4SB9yTyux91i9xpP281h9kpgxVztk
bcc7ln9R3CYLqpLropm8fI87JNav5hjXHMm72acUL4KeushcReMBOq+KH3ISs7EHNKNtDtA/Xjfv
Pa+IUhSGU+5D0ioT2yVSTJPJv0GrgpDf0HdEtraAW3Tw3cd9h4xdEoGnQ1vDYl1iypGiF4cWtXvE
j3jdF4VIgBEzKV7FHCdB9wHa9SeOxLS/Nl/50rMDEjV+R3TKOHERCsTDAcFadeP37ZcaAx8Z/ROm
+zqZPsrrXcGzXyECUkRgDMgUobieJ855Z6IPOIDnep6HQzpn43NnJ0nITpA+aNUPe3iLaAiDUr8S
PTNcM/N+5Bv/dx8PCEDeGPARmOW7rzv4HlhzCz8hEo2IaagMnYHLOu2TdlT3HJhd/DPvK/RTVdJd
DNv4+XeI5P3nr9wNGAlibi4ESO2KoPzCTACkzm2LWeoAZFP5GxxcIDHMZCdEUP0uc9Nmt/gVRd7K
QVPPfNls//4LrF/w1+u/IiEwNQw8Jvi05by7ADXThCD3fSZBDDU5kuv4bCS1eKGTqbv43jB+dtmL
P8Dg/4hOWD8VOIgEMQ/iklH/968dY82z2kiRPm9kz3A3yXnUZR9aSFWTrUgxOcSp71+lJuEaObLv
B6Ilig8woD8uPcF47j/hCaQaW3aw/vdfLr3va8zC3JmDYhStzq5HztuV0MOoQzIRm+WqIUyqfFCN
034vgljcuunYd/u/X/53dR4kL1prYBHRBTCyHkDZuyuRJFZZmSYy8Vk7tgQ9HdtvoqWH7XvrNnp8
QL9iybAFUXFXi1z/02IYT/Y58U39dZ92Zn6dO9oy7rIyqLqfuqfsbasTT8ZXsSOz5cgEMI8bDMLZ
kTG4N/Z9GdU/XUd5rLRGS+tH1qCMCQ26JsXVMvkDQvNGVXpfO8KLjinBVsUTvgunekUg7ls3fjrg
uHBVNMRHAOCaxAuPqKpjLgfthJkHBLIfqsDJ8Y5jNaSQ2imFxinsVi9w77O5Gwar+I5nVPQb3aIe
DGtCxD6BvZucdYhLya+yYorcDyDytbXit2ddUu4KLo84h4AcV9rvrrVAQzvLTGMpI+J5i/AxOJFz
6SL5ynoCcvNqOg8V3ZkVI/UtqfLuIatX6nyYk7ASdXX8+703/2EOfn354MHg36jsohqQ///nF/7l
EeyXuowN8uj2Qec3ZMljLzPOfYku7rmfC8IA/GjEDomEsgljO1jK3SAZh25agDJejJLM0OeJpor2
hKptFgfEO2azcUbQju8YqrtnH698fJwjkKKdLo3ms6TuAaHnNLmv9eD6HgOrbF4M+gfT85Qi/s0J
zG32cSGW6OhY+Ak2Q2ORCDtZJdoMwjEQvBTRzEAYg/ft8iSqEQsO2Siv8Gjo8gzs4Tr32k6nep87
pMw++r0XNydmzZ6y+bZSzh53uzY2vZH6l4wcRIqeeTFerGZpczS+zdSCkg9R+bk2JTUZc+8MHHFJ
7Wj3VQpusgnwv3E2HsGcQrPvXSQXptWndzPTqTxz5oHvJoB6SXfzlLbDrWe11HmWZdM+OCn6fKwL
5jifPNJ/vOfBJDgrNlIb7RTyDJSV3KhnPVb2V6rRhvqqm8BddkqR24b61YrUvlzgVRBHd0hylVUt
yz5HXZbc6L7VnIy7xf/kjM7shlkdLw8dL1UZViSHeNuUgUDti8gATpNuoRMOcUOAcZgKaQ73HVwY
NGEw3rhjGlRbshmAysmJbHfcBeoNMRbO2b4jQuxrnccOfR3krJwnM0YPO6i02w/TnHohoxtfQQ3K
Q8Ckye1EH0CNdhAVprHriJdPbseUXJtzJQoecxc90RjS0VPpN3JPUexveADIaCZ1tSePBwbMsC9x
G6yHVrMz+KzYyw+IVv35rs46UW8SQ3avnMOYflG+IITrMktNt3EXNN6DOVT5GS2TiWjc93KFVycZ
DmieKnNPd32sDiWdjO4V9j++dEJYXHJDikH0ir+dLPQgI8aKHIbOu6EfOfrhqB4TVD5r9GKa9MZz
l0+yO89Gi5LJ8Er9vPb9yg0QsBg+2LrslRr47Z0lVnDN10YXw87F3v37thGTf0YMStwc9CxA4KKY
Jgx/KPqW1bjg2XRanVxJjkXFwYpbz9qkLPD2VtmmPexEn2Rz6FQCuTspAQEYs9cWz2WXOz2caIKE
mbkQP6RUNlaLBeLs2SiG6Sm2miQ+IW4AOEwqFeZM5+KIq6hgdqbf6ZTBKr/VTKk7vTJZPBDd89+X
q/eTIRGPjPnuWv+z1sfY70QUZL7XQiVLfMAfWZGMHLT3S0vPDdPbcip5xf5DAnv9PMaiNc+MJ5HC
td8vNLP3MIwWn2cXhv1IgvMbsUUIbpHafFNuq7/9/etZf+4OkNdkKFGdgWCDFNrfP08aQZ2TiYP5
T7rYhGQ73ao42LfYPj+nBUE6ZHiN+dUQjNUmSLRjbvrAmg6IDPzPlhd/zaSgKZuk0a1eJCG7pGfT
l1VGOom2ARLBkPGvumT1WF4ULvBtz+nw5e/f4T3PxCXz+AaW5buSfxbvpkmOo5EaMnIH44mUm7Vd
ey+xgW09uQAzx1YuDwLk8zLgxTj8/aOtler9/b0wqabwSJ5jjiGG7h0BXVUDgtAh8vZlgsEI3WZG
RHCnSwxzkXCH4IYjpvWYeJ217DsvRuNi6HR5nfrGHbZWTwx6yIhMjlUHooAt0R6sI0dq/ByEjS1v
Xu5FX5hovP4RGS9mc7xMgdr77oCGO25M47pOZEBGEGDbuPn7d/vjyYf14MoilmHpNUnY+/3JMMox
istqrLFiz+nWA9z6Gafk2Zomrlpk90b6P0P5f9Ra9v9b5SMHAhoueGn+t11nrZL+Pz9K4o/mta32
v/8F3V6N1a+dY//7Q//TO2atRc4BTgDf5zRmioCHTP/o+v/+lyX+S5hoG+D4gzXNeq0E+n/Vexar
kS3+6SPjFeap76qhV//9L8f8L96E9RwLwuk46+nyP6jeM1FT/vaQo7UjfJAVSQDo04rxxxqRpzi5
F4/mYoGB8G7q7PlcmXmBjgwmNVq6DMk16nbyqeK5EvvR6vJn9oLvcZV/GWf7bCHBSEHcd3CUy66e
a5IoqpHiMtcjrHeB1Z2IciCwCaODLKJP2MrVYdFvlTnPxGcwIhiNvsWphqSojJ61xAXjiXKTtxFR
wUZxVP6MUh3tNi0/AUuleWsN010hmGBHctM3tmFe+21iPbb6XCHmZjxCEGeopynpf6BW53GGpbsp
LTrV1ud+Gw2d3HCIy/gP7bDxVPTNDPRRec1NObmXSWavljTPzlisBw7itPpiOJl1Ee/GILtEljuE
g1c/0DJSHEpyWrZymPKjXvKbpWusU2TkV8QZvVpUu9wkiXs/zA5uAnQ0YEtVOAc0vjRZetvVNKeT
MIvPsOru2BAMlNOkD7bzMR0N9+CYdnkI0mLnZ91hbgg8GRniUadShGR5z30nMFoEYWsDqaZ41NNg
Nczb9iPYzE1Tj2HgVA8iwPc6YF5opl27tKdkmsKytk8kEVxGQSlXMlx0XWAh9TdR0ZF8kBZAqfUn
Uvf4k418CrqCsDREjWxVFbIllF4oww5EKjxZE3TfHJEkQTDu9ew4+S5FO8/oTSW8zS+j47esnUIl
l0MNpUZUgrJOqql9+Ek2WBU9MvwwNbjLBvLQDrHtbUuA0o3rtLtUwdgXkjixIYcoyU4GhzOrbI6N
611jAt8DaR1K2VTbmAFiG2dUFTcQqHXEyS+FnDbaAtG4rF5Z1GSYlT0q8bEJIeX2Vid/wPZ0G4eY
UDaSgQIyu9gMiTxE6fA2OuYlDTKMw6yOm4zTal1kB6ch5ZZ34yCsfmU41TGl1S4U9vwVu+qXAFPZ
7Dfdfh7Ky5IXz0aX3ZGLcdtAbGXd+CkiQykCTc6mcsdsD5XVU8SQmoekTpdNkoLbasf/hozgMPlw
nR7QI4x1Sf85RBnBWtVZS3GMyKEBCTwJ27vY1XTyKFPYEIRpEMok7E3tkJHJ8/MclfJG4GXc+gPj
qr+qMXR1occrZixrjhBSdRiJkjSyjKAPq4TFHYItTSshJHCxIx3jsS6zPRP0Ts7RC+GZdBlY/Tfc
OigN1JtjGc9kQTVnm670eXTe4Em/tlipScV+k6LDRzS5n6xW5m+Dlzy6MByTNC+2O1+o59xkc3O0
iMWCesSO4yaH1DORRdR4fKf7gPCpjT8HF8IgnlST3sf/l70z2ZEcybLsrzRqzwTnAehaNEmdbXQ3
82lDmA/BmRTOw76/rH+sDy0CWaZ0TVNE7gqoRUYiEOEhSlIoFHnv3nMrhJSl9rFSQ2A90ocYKXUI
5U0Fd+Q5ZvGkJtDFglTBQgAcVyZxQc+cz4gBOENod3oTvMwV03vWqsfahuEcUGoQYj8npY4h0PEM
Sd4TMNq7hUNwkSh/Wm12SOyfmNdNV27Kj4MiHRugam4bgk2t667f2gULRIp0ymjNdp8NUAXNXP+B
j6M/UKDJt2L8RNr9KQjxEuY5N7hmTqmF+sTfpOATrM1E5wyR/1emaOBlqXqXWzrF3aqiNc9iU0nS
UTG7LTb77L6i2XpANrIlZumpmptnZMX3vRIKrx6BPpeQVVu5BcuhyMZucDSKayJ6xijnm5QgKQ18
jhPYgGp520PR9u0+3ufoDXzH/OQUz5H9DHxi9hBQYBSMJh9UxiPJD6z7c3+Lb9vNR/VTWte71gl8
vJw/SsCH7aKCcyYAvXHjQElsRxXCl+m1oeQaY3wnJ7S+A714tRqeNNNCMla4ZQfTQuPVdZMBnrGt
PhtW8WAZvGzdnPCWqCLCK9SartpoB6PrvsbWAj+gg6rme0UzH1S9+9wZVPMDDctgwDkOXQjLWq7f
kQBBiuvc/2STJXZaiD5UK5PHbuy/5WW4tLqc5fnZz/VQPDoCGg7ydwOkUf4yRDFc3bx+LCt5m88I
fFQD6ps19Z+Hjr9rdJgmclHG+1ZyvtO1ZUs8asdBLh5YCkaXe/0ZO9T8sR+jT41efDdD88Ypqh+T
rsLIyb6wnB9IJTxkvTPjVoX2oHSf5LrbI7XDMdfVB1qNvM0xt5su+zYTU4e7msxaA8gFDoYeLf40
Hqkif5dM5K5m1CvubA2+yNrbSbV/ZP0IqYXC/MaptU+FmWO2MbN2EyTifhz0GxIvaqILnD8Gtofb
Sc07VnmYeSPgfbhrZn9TVuG3cZC/4OI5znq+q8sYy1aFyyN0rB/z2J/KTtzHmqxjV5fEVvQjkAdW
BtcKi8+FklRbM4wfYm36lMvSLyD+Kn3P9qBPygfQrAgQTYseKD1xK73Vy/Yhz6oXdAwfVHwwLsKE
O53GfYuy1m+b8URRk5Cn1AIpoJjLp7zZ5KOzby1zg2AG9kusCLDE6k8rgcgjhmcWrvoGX+8+1aTI
Q5kvPCG6D9Ygeh6QTPgFHkFnAp9ZduOvMVQ+tkGCcFfqT60j7vh0pEtHjMZeIG9qen3ASU0yF8pt
LE2PWY1UaaC2tdXL9EGxFxah/RiXQCo5gtDh7bOMojbc83gIvzcjkqjeke41Pf3RqDYEjCB0p2JO
btnNIAhCreiiPP5M+jEd0LnJ3WoggQ8ehov2+EMssNhrVcs3W93XBLl7kpMiSDXrja30d/my42q7
GzXLnjNKpZKjwVwgMAOQ3B95OW6k2j71NjZzjMm8W4O803X0xVpIra1TO+U2Fl9NdJndTNKCWfk0
LA6tAUasdXZRO1RIXebRRRjH8tBsMXdus8nCWOK0ByOEWQhq81ts2t8nJW8ptnS4IAz5frKSnSPm
r2XAczIxMS4Re3jrEx5J+kIrLTpp03iitsMJ0kF+pgoo10m+A8VGcWFqmM4FEp4m1z0doYDrdKAC
xjLvd6BTYg+h58sCCfPbeLjNihk9hwndJ9WaHQpXHL09GHmk78+GTc5OVfyoeoKPaie+rcIRyUY+
wMZr472pFcNWaSOdzn/6JMUyuJAARxHG4U3Q6/bSgKw2kAwAbyDY9OHUJNtaB3hiQ/r0KNLdVHlO
/w6/og7GbSLvzaMT+XkYq247T5W20wygK5W6MMNoSmwjbO6uEQ4qivDKowuvcd22R9biXWGpL4oA
rg1TSSBnbO9Y504gjW5YyfF2qPEtFfMXK+NxxZIuu4PdSB5U+I3UJn4nh4ErtdTC85SmdpqMxqZq
sntz0sC5GvZzq04fzC7+OszTLZKgm6ZJXiyiytzaavk1Rtpv1KhKXQO0uD9hsvfMSrAVoLjNyQAY
gxJav4TWmRvWxRix3XQ/8MXVq2Tf6dVtJQKYX/1wL6FA9odKe2xHFmalkO+GenRbkK4ne2ytDTi1
j/kw7lDTn2BGHcOSiEfIZD8FoM4TCs2Ps7CfG93e1JL9xzDrjmeOhuEBnUZ4uY1MIOgongFTORqv
lmRtMlrxrmaD7x6KdPR6YivRBZQsOlQ5pjb0Oh1xF97Mmwl7OFIRVvyW1n5sTliCM6Rd1EDYJCOP
A8b3ko7djaI0rasp9uCDdbhbMpVIrkh0T4uaGRFesadTzfe76h6ZfbgjA/UnwZHPQVAckgnVCGp+
0Wutp0/zEzFhgZtk1VPRhGKTTtqpUacvkmVz8NEA7dTj9KQGNUGq2lMemPd2Snm16E7M4ZzHOjzR
d6q8RDG+N05/28rJ4IXSeFzM0JMxnPRIO4Smrrp9C75KQrs4gZ7xIdY89PAo3DqXfqlldYuCC0G2
WMB6iXMfGnAc2qw/DUWZekBZF0hv5uM8NHwpM1ovTYO9AVdXFc6hpWEYaFG3o/+wwX/5KZGAiQZN
aRyrfPic4vbYZWH+DeLCxqidA70R+0a2qRbmbdod08i8050EKGbUuKxF2zBNbkVl7Nl24bONvpQ4
4Q+tLLqDDAh6j8+l35qE8ewr4ZghqjjjEOGo8pwy7vZT17IbZ1k94o6TN22QDTAri+NsjM9BpZ8m
WJ1uFTsvfcfGtUGuvZmcxqfHcBQd+WMEr0lbKFAZ2xR5co0lULV1mKoNXD0UtumW1D0adsP0pcmE
SoXLeFh8cKSXJBuanZxA0+az1uYkQ8ZLM+IU4+XeBCWdLmGmL5rgbdRLWBHWEG7H2hn4UzXbQPIZ
aq2oIe2ai9AEZU5VZw8wphqs4pT+laHC4Rcl3xU1mk/Ico+5AQetr1gSR03aIaaAY0I5yhvBy7ll
Dn9Vi/KHKDJeWoOKUWwld62kQwCty61kVG65DDkYj5ZVuels38H4ZsPV8l/RmRdStZFt+l8KJuwA
FpabR+iwEwPFs8lpBrmsl+fxM+/rD9W27pEQc8CooXHYU/0T0bvwpDn6aBY/Ji37bGp1Tgsq3+ps
rjnCIr6fEBtuWinLMQHPyjfQzIVnRyJCcKROzEQ0e1MqshscPy8K3DrCgPhTyE1lai7RR5AiEYs0
CI85A1GdZth6J4kThIMVJ1G8/BVwcjPZ0pcEazI7QfyBJ2MhG6HGfJohzHAOgflYUzSnqK4sEpy4
/2mXm3kiFqxnD6IRNtA+COqIeSuw4Yf6HrfeBxNEP1Zzj/YEpD+LZIGpOQBhBnhfHU0ZVYlkG9s4
aGZE2+bJWUzMilp/KcII9xu+VlfvzGlj4t7gk64/tvKXESf9QRU6bRZkapgBzaJrXd2uPo+9EXtB
NX+qLJNtzHQbsHzDa7wrG63eBpZ2r+aGVzrWzilQhJXDY5EGhqe2sAnK8hQ38i3l5tuWPVhkFs9N
WT/lwvjopOUnZVD20FVb11CafTejC4umJ5w0uiuc5oGWq8LWRGUbpA60HtSvQdkit2rmmtNu9yVJ
7vKmeq5zdDVkcqV71Zx+1gDKKwy0W50tWDAs53hQZqnoIG8akeKhn1Q9A/puRsuAk3Fx7J1kcOfG
IUmJF9nFvA32BDBO8ENTP0PC2/Rz9Rj3U7Trw+zLCezZbSny277HlT9Cc4cscB/VfXYw7OBYME6d
T5pnmNGvxqpuhGx7ppzvJMFxWjaqG6tDUmsBpzTjL3P+UnUPhnghrMwb27TwLYm4WsGmRE5kEAVo
T2MlOOTtXVPTWzGC8sPYdbNboK/2jTH6OIEGWvrnrd8a9Kiqvmezb8l3k6U/lan9jAStoK0EYQPJ
g7KHX8ueEsRd+RNuEgTFYr4DbIYusYO1Xos90oE70YCRwkBk1s0TXYd6W0wvRmK8WJVlHdLxD4DA
BxCBdKLk+wpd4Z0xWyjxpZ8Kv+gzcmEXrcuXgnjgfdemP0tsY67dT/3dNAERwBnpqWZEJ64ybJcA
bYh7jhzxxHHuWmmOIC6iUpcQfGKaOhLvTtop1PjgsPPbMfO4ThGrf9TRQL+gZaejq22wU/Uyue0N
WzoatPNOZqspm1GhDjDQg/f1QJq9pjM+vhZS/1bF+Db+QfGr/KP938sf+1GKqYbd1L5WPP/r7/67
1ZURBP3rivL/qbvveNb+LDIffv7nf/Bv/1lKRln4D/o5ukE9+LX0K1PV/7OWLFkUk006FBiAEDhB
ueMf/VVMVtR/oMjQDIdqv2IZHO3/WUzmH+n0VExijxydT6Dm/J1i8qrdxM8yFbzBfA0sSyOAa21X
k+yknSwphUI3KPmjIQ+p6c5zuB9QL0SHuLXyI9oKlp18sW5G9aDZtPBF48E6S5/iRvRHRGCZjwJj
A4M0I/ZqrJR7QWms83ECtPs8rREqB5C9Hnq7scutatbBn62R/5l3/7FYxnnSBCmRnSmrGliK92bi
//u/2Uvx83+RUsP/NW+n5MX/0D/7HZiD6S3Z+HTxiTCl/pqjivMPGsKIw/BVYh13TObhX1PUlP9h
wJpYUlsxPCG9pNP2V7/DYM7TpFgERbjaiIfQ/s4UPW97IYYDgoY0Dw87ljUkcqu2l45FV4n7mJpT
OTpu23UDJSvzWCV1T5UKi/+b+/XwZ6vwbSDwpeG4BbR7LRvPvL3qL7dmpduGE80IvJVoI0q2cn2b
ceaSc5qCiXoto2vp5/5Xw/LPy6PNi/+PrhL/W/75G/FN2rAKVKC5+dDxl2FQ2lvCzbsHORvhHDVN
Bh6wnNqDE2Xh1qHeckX+s+olvd5eUgHBLTC6hbhpNX7exWQp5GzVImEeKrmSPIJ7sit92eUhra5S
ZV4htrNkMAjrLnpahwKPEbA7VQwFGt6m3HaFKbycgLYr0ogLN5QNvmmpJmcbh7t3fkG1aMiiFNPs
p4Rn7FtHmje5UTnsgcsM8gw7HoOYxE07kNCkgbC6cqWvosH1pS6tb2SMyLxIrz8fH0l71OU19sMk
F87GjICCYSELN05iLyasuvWo3m+FgHc7QFtyzT4xDsgBin1TStk9cy/eqzb9EykIpMP7k/sVcLD+
caBhVB6GqhHUtHraC7K6FRHxDlqh42K3ErN8seSBWodcieSWqPCZ/XAJVtJFpxV9HM1B6zhZ6unz
PJSQwsMeUoJPdQKSyYBL466djPgbwLDAAOKnyS/v/+BzKcHr24EmElgGuljMsOrytr55OxD6490N
yNuQ4PiiTLPELuzgzSOYRuDEPr+KLUgylToe3x/4wjLAwBoNVkAdBMyuVp0SmwGaNI0QL2EB1cRd
QA4wcLWhq/+Q++bPfdO/zI1abvvZYzHp5i7wXXq5uimvXw95wCKMX5aeDKKXbT8Yn0kc+TWlGfa1
gT4hVMZr6bm/vfevQy7BuahNsKqv7qzawFd2+ln3ezmoNlCwmm2N5uhKvuelC3td2rgocnec1Xyb
F158HQW6P7ZgRmpikjZYCCEg57ZwLZLysF+AO37/2f222HBpKpsZQnitVwjE+aSRCPNJ+hrTX18G
w8OoV8GLwwrk21B+n94fakUUYYKuxlrpTXLCZfTKZKw4T5FK0X3zagjvvkIEnt9O6dcGeeCpM6v2
I4Dpeo8bVttIRpFeWcZXWua/fojN4qpZGlZZbSW6odiST6Mt6bDJpXlPZay6DaShXYr+lSd1wHnC
BkMaNZfqAMYFDWfPl/T9u/H700Z8sWwHbNY/BWna+Y03hYAfmqeGL6pcuGZMNF6JoszWMwIqYuR5
aauGu789JpE5BgNryNQRZZyP2VV6YUoI+/2uyz6YGGceYerlHzJhfi3bmJp8ldnRlaf+2yeGjcGi
DkGChiaMj+b5mLoZh5ASFdkv06o6ARWQOMhCQSxZq56AuvwAeAEd0K6CLVTq3Hv/ipVLw7Mfgq/B
i8ulr74wplrivmjIgIngeu5bUalPOA8JCJBT/dArNR4r8MgLkUnZxHbq+IFagsTDabubZKwaPEJj
Y4yNuu1Ebvo1YDhgZUBhub/4WgXRJe//4os/mOOPraCLQSSzul/TVBI/1s+yT8+Hph9IWwohFNkV
vEx+WsaHKrS9vMl+sfVKr2APljl3vrQqyznJQU2KZArJ4Pmz6kUex3gpZYKx7OyGfIdoSWcJT3au
fl3YQ9uQT8xT0aXj316FGBj0DaoUlWzyRSr09tPV0AZUW2h1fjfU6cYpbNMvraIlNHv6218Pvhuy
skgGef15A89HwiSXU4frZB9/PcFJ+HP8aLTsTQh5fcdmID6SnKBfmYWXnunbQVeX5/DJaguLQWOw
mDtFF9a+CIofs6w/mPQFaP9R0h5DBNkgkP/ux5n3jy0rk4XjgI1x4/yCu45Yx5TQUb8EGuhXVVXf
4CYqDmmh99tCjo0rc+j3D8oyHt9InP0I9/XlW/pmF0JzC6QuWB5fzwvLs9IghUhhfl8O51c0fhe+
JwzFZsdedh0o31eviiSBNajRoftFnrd+nIY9xsCeLl9DW9eZwL1VJkEho90TIyMZGLsdJAmFHKlX
7vEKobZ8UPglFBhMKhTLTF4mwJuLNnSZtj8WZb+2G8KZIC56fUyNnCixbGOVwr6Xuh4HMrzPbQYK
xJ/I2Dviw5a3FKBGFGmKfHh/HVlZJ/78TSZmJdhCoBkpXpz/JnAb4F+R2fk9Jmk3QplU2+IRlZjK
3mJGkEPM5yFSYwNVexB4U13VNIhY/ApFG66837/tELk/LGZYJhSNjen6SWlZTSoTIQM+gtbA61C4
4k4N8W4acPwVYSbP71/8hY/r2XirSZ/wCkOw7RVAzlXiqVkCdLAQOshwEe/xCFmP9Tz9PV/cXzfc
QQGJ6tRmX7F6yzFeRZZFBh5sZxgFwOHsvUmomUS6m2vIWQzzAKhnV3fSRqnadPf+JSuX7rFFcQrP
EdYwWDnnz9uOZw5CNi8e4A3zoHKuu1FkfNI6Bxnq0Rl1UcQTXmGjuA+toT62WjDe8a/NXkasuS80
Iba9yMyD2egC1YRIriyDl34hHkUsZKwMhrE+vquWScY6qndmWGr86p2MKBgra70KmeN2qm3zyqz7
fRZwICGc5fVwic54tT6U5OD0bDXBKuZ2vy8LB3oZsGMkj4c4R4VXC+Pb+w/h9w8oqkhD59OCTwhn
uXb+DCj4UUfnmAvAIELvRNPPk+tiPAQ4M9FyKbdIubysUcJP74/7+6LLuJQlOJ8gd2andT7uTHk/
MstA8VVyow9hhoYSGb7ppki4rsyz379lDIVeHaI0eyrZWR7ym6VOrSRh6MCDiJkwrAdbkNoJiodo
JvwQhyAlmxg8er4XRvATEI195ety8Qaz6CPq5QwID/B8dCsJjVIkqLuylFbb3KpwMZMC075t/6Tz
qX4qUkKF5mFq7t6/w7/PXcoA8BSoPrFp+I3NFzRTEAKhVX2d3v2tDcMX0wuS2bZw6HgNtJneH+/S
3EW2jEyaMhOWs9UTbcmpSjSd8ejwym5ZkxE+Dj3KREIBiZbKAbY3s3Zl73npIg0+YRhcbYWP2eoz
VkFKieKyU32NeGqf0wk+wR66MkYW8xB2+V+i+X95lL80bdkmULS0Fujhmjwql0S/dDUX2apG6zeY
6nfjLJP8pvba9v37efHSOL1De2CPCdjsfOIQRdlFejapHOHxfg1Z+h3EbYhIoqW8NfXhlcd38cqW
8gTGMzbza8vRbAbwlAxARVgmE4/klXmvOknoqSl/ef/KLnzoVXojqi4Dc3SWbdf5pYEvqJy8LTnJ
DKTR9LawvZDv+FZqhxlZ5Ohs5LrEzlRKzpGNSrDFkaL4IocnTZKUceXnXFofsGvK/CZsJSz3q18z
V2mtGaRSjZwTtkNQ9hu+LIOvyPXLBJ3an23HepiMati2kQRG6/27cenGY2vA9MQOH8LzagoXCVlQ
VeAofuAgWHQETeypjwsfs+a12XtpLSJCnuMErlpAzqtXNAbrhMRbV8DXTyGMHEkcFxzuroRr8Egl
vnepipMwwdp05SIvTWae9HKFMjLGV67imzW4irRONwRpE4lAsFEiqd/kg1IgBS6jTR8W16bYxZtq
mxq2cQ6mgDXPn+lAPqk+SHxetACVCGR/5AFGEW0JFVSvLEGX1j2y4P851HLT31waVkkarwFD4eCN
D5oMlDLPIArA5tLdFGItPCDCZt6fNCva37J1I8OdPuFi6Yc1a64epRbIKmrXmFeokcZb0VbodXBU
krCFYrwCQSOhWcum4uBkioO0UXZuatV+hiIm4ezE8c6xx340w0Enp0e23Egh13U2xFabx2Q/sOnd
yVlp+r0WPwPs0/aLmuBZRWECL7fFQtiGwL9le9hBticQM3OoxjdArwvZ0vdVZ8UHJYx/wAJLtzON
jd1kIeAMoVZcWSYvPGlYy6z/FGrYMa2fdN8XxLiPzGmSLnBmkYDxSO2j3ID3u0b1/b2+vtz0N2Ot
HjUJMrIIIzAlfaNJN7kzEXmL4JLqoFkdRoTVvjM3LUg0Sd8G6KC3fRNmQJhThOtNVblJpXVkPiCt
6eGgnaop6vidvXnlllx42fiZWJFALjP310UR8qjqVAjOUQNlrKOdzU91WqefWlpUm8ie5/jKZLw4
HpOQTp5GG/HV0PTmDZCtsA+A1yl+mSv2I+qLdt8EjrGtRajuZjJvrrxxFx85bTpDw6NFX1M9f+Ok
sLCd1pQUv6mV8DaZMpRPFIs30GfHK0NdeLlpzdoYwjggMeTqicPMc6yuauSlvlbv08L8UmVLdEVX
IdfHo+WSDatduZ2vx67zohaFTpYUag4y6gB5/eVvgpqHNFBbyqe8XyJkpA8qOITIV8eSDIyFPz/Z
yh8gzHqfzPh4rwUE0sVZJb4IAmWiSv2VdI1yW49OQ5BllEQ3c19iHKi02jhqBNXBNW6jRjsKMTqe
FJTAaUvRbgD+1L40Ou3gDZYCCGfOR/oxQSAGwyOlpFcx1BfQ6apKWJ9kvAV8r6PAOAZSNVp4kXIb
E83cUJd3IJc5pJTPtMC07iMa5pg8rnTQvgp+MrJWemdfaqV17mEGQgDIQtV8MTJt5LxjaAp8CaPM
qp1iFYWxjSyuH0e+gp7ZmMKcP0629VcnyFLkOUpNfHBpoLKu9Nj5rKsU/XyrMKcvOZh4Yu1lFbez
0ZWqZ0ut+jlXSR/fOoNRd3wfBBnhBKW13wZMHh9xT4gt6cbpz4IazQd0fDnDhOjqOn6ra5lSsOkJ
FuzcfM56abHw0vwrSLDxImmUXkgFCQDbcRogMQljAEGgfdl8ti2pWHhuTf/8/odgmQvruaJj71Lo
uiIneQ1uePPuGQnhybbOBJWLbj5UVevcKHWYXnkNLr1xGKSZkxzWkVQuK8DbUaqKrM6+pSTXsaIU
Qm4wDGryI6G/0v79C7pQFUDhCCuGLREX5qyvSI24kk70st84CFc0gnNOch6pe7yGN01pdfctYhUP
nVmFw6XElBWFEIgpCx4JnJY3hRphNEtYfIfZaHeBetWFfGlNoP9LFgf+UcDr6zXBbkaVJ0vCaZiX
CPShwVIaN72ybWvCnNLhpidN5v278np6Wj1njKGsQFhQKVEqqzUhx5lWCcC1fjrHHcJJ0qFSF3G+
wx5qUJQvKSfaBWGm0eGXkOndReDECWSx1fhLgZjzD+wq+U0Ym/h4wkYHw0vsEVpKq/ka4cZ/xD8W
CzdgQ/C9khoLd4EyPqA00/nSA1O+ssRd+GJwHufmUXpQWZpXuxeUg6Ip8pHCk2RZWyuevjWi073R
lkFsNoa6e//uXah20hTntsGTBLitGKtHNnS6Olp9o/h8jdSb1Jq7H0PcWUhsM3rkrtCSFGtC2EV4
jcbwGd7m+IkEwODjUKG9dsMkbE427elrj/XCVEJMAOMBZDOHiPV9YAIoxKORL0i2Dq4Aa6zwbMgh
SZyR+ZCmFjHmRXRNQnHhZeYeUIXmHaPmiH7n7GWuZ7uvCqvlQMUpmWouyUsz3V064Hq1uXLjl0/x
etrSREMqtFQ30Wycj4XQuURQzQUiPUFGNiEvDfDbw4hD2apJakBgYRPQoJ45ZuX2CZtTsZWqKflm
NeV45SW6cNCjyGixXzZ0e+lWnf+YpBmcOjAILYkKp2J5wa3V59F8JBKdbEd5KHDmoDJGrElUIxy3
K8P/rh0xmfRof7kTOl92Z3XjBysx1Dai3EoQifUzJ2rwIwmzxqkJhhT7rgFuG0SBC9mxfrZJff0o
ZlEfRSu4VZE5uKItQCLFJgeoRp627z+qS68kPc/XA7mso+w6vznz6GSYrgzVJ29b2Qk5udXrcadC
CT5mgAiuLAAXGtrMCt78Zde4ED9Ww2FWRjs5Ud0APSd8GmkqouW52sVyTm5srJHrDg0BfnD7qZbQ
uzZ6f6UFcuHLyZmfDSvpGfLS1D6/YNXAP44dRF0iHuMtZDbVjYdevfI5uzDnNI4MlkJ63tJuWc05
08p6pQGT5BuZqTyWkzphWsJCSBzwSP6nWvip3NeHQoe80lVDduXDfWl4iroWWiA+2ywy5xdJ9yjK
iHvTSKjWi01AMJFfyIAkkyBPt3qfGVD+unArahivSjY3V4a/NOW1pYlOdZ92GUfV8/FBh1ty3FEv
ixGiA5rNzFMn947P9jXftr097Zf6vd+ko71Zosa2hgWpqws4XCZwgDcluBRfi40PthjElR93YfHl
AMGTR4IEceO1Ef9mUwNVdsbCoan+ZGE+imAcP9Q8x4PW0HBKNWwoE1rZK4vApUF1ja4xPTfKX+sK
/9ipKI9MWNkERHd1nd5pHcXg2NLifdbN8K3aK9P80rePsyCTcDmdof9cd5Z0J8IPyohkLOOqxkix
VbFM0GKoK6LJIyIpaXS5KtaV3TxJ/WJHGp9Sp37JFqeAZMAH/dtLjUbRjzoQVisEA6uKV5YXZldW
gqLtGNcfJcskd7EXz42ozZ1KVv2VtebC944bTmnP5FTMt3a11KQh5RkN6K0fKwZObkHMpdKxhTQJ
QLjydC8taxpFAsrf1MA5ua3eN4MXLgudTPPpKben2BCl10O38oZRSSjrYZ4BUQvVq0gCf+7wXwbg
lHfv396LLx0iD77sNuKI34LiylqHVq8E3N9UCw4VjQcOrFN9JJNKHMnLycABt7SfqWbiNMLuuJ1R
cblhW9R+HRURIqOmPKSoxTcStLwrT//SG0BHjTgXnj8/bzUf49AAyCxzi2Z82KxLJRD62XouMGXh
tEwkTyTl9/fvyMUhqXXgz+QQQ37L+SqUKHFJ6MHIIjxH7V2hwE8zg/oV8l76wFgmkm8HPGnvj3rh
i7qcDygtv1a619jNNiMyr8HDBYIbmL5Zaz9imF6+Y8TSCaawc+1FX65itddiPLoh6KQ4pa3Jg/AI
G31O1dertA9kv8yeSQTMNrBLsQs08SuGe38kDTS8Fyl1hIC8CPh2dnELZIVcGnzQbAyHw/t34dLb
R5tUVkhd5G1fn5YMMXQFJRPdn0FczoFa7FCqTX5radfCeS49ZT50aEGsBa+1XlZCpwFen8F3r6TQ
urHIN6WyPFu7Vh9zv6IAcQo1yPvvX96lQUGIWTxjWpnU1c+nVltPTQVHUCfvIHqGD5L4dKs0v6zi
J97DpzJT5itrzKUb+nbE1fujlyRvBlWr+2bmjNilYsyzOT8gV8xm8/7FXRxq0aJx0EVx/WovefOF
HEkXTYo6QYUQWqTLVrqCR6sCOtKA/X9/qNd5sJ69HBN02hOIl+Eend/IWItCQ8GAQkFL1r4RQh/v
6cefuiQEzivIdh/ok2wijmY7ACaqB71/vCmKSV7wXC0vFBhv5O3iINg+b4pZyUhToA4+AbJ7/6de
2lNRcWcyL2RZ8Hznv5SzYEheWAu4Q5oseuThS9Ep9TGqiSYP+jQ9dsZMhnAZKahhqTm9P/ryBfnt
PnGKpdZN155uzvnoRQm6IyTam20rgEywwQg0GrnHJ9eIHbp53Id58mTa4/RvvMhI0JAT8zFFeL9a
RKPBgBESZAwcGcqmlu0QczgoE44n7ZWhVpy31+4GBVDeZXqR1DB+G4tcPkUdmdSlljR3Cm5GpODN
vHEk5XtkF9XtGDnJERf8C6wlgw2MAcoFNP4um1WkhjAQS0neBbYR+q2tZVsCk10lq2XXpMSAcCgb
TiGfxV1o5rSqo2DwJKnSr7w9l5YGx+ECyGXCX7Mumk21lM0gM3VKc/q4jWAfbdDlV8fKqmqvC5ue
XQGwpfenx6UdCIdLPjpLSVCnf3w+PzRp6ohZHLh1VRef6D9pZNGi6hitMiYhWZ58LdM/dbkZ7kri
y059WSpXpuiFZYMVQ6fRh3aXn6Gd/4SIHluQWqxQQoINoqAWvhe29TUeoRy8f7UXXkWayK8WN/x0
RImcjzS2Cs1j9GR+Wzn218zunkOdYHQzLdsdDLDOk/OJ47YpSUi4wHm9P/qlUiXneaxQoOTQiq37
2GahATui1OurEsyhlEDBMaMFJkM288ws4XkPOhn0sPvdwMqCkxYRIk24RbHvyWHzI0u705A3nuw5
n71Ya6Rr4aDLYrBaLOj0Qj2ncAs3b+2uSqPOGuR8Yd9SFN5jFiRDSG0Nv2A74Bp9D+GNjdFmoOB6
yDQNnzHkPI+0Y+uKCuZSyx9IJWVTGpeLnmE1LQ0dQTrIIr5afZIe0BNpnhUAI++NYdgXWm/DJKti
XMwLZqTEL5zHhoNM0gmOeRz+G9oKXabawd5u6YavZSNOZE3sw7kvQJ6K/aywls1TKd3y0CTXirHI
vz9TLr0RiJyQxlC5XdQq5/O0ike57iXWzozehGurUnpIIodPaq2l/9ZQePlQG+Fsd1YbkiRVrZB2
PqtOJzVgRCKWaaOHnYsz48r8v7Dh1OEn/nOo9adoyMhvKHnPk9KJXLwt8kZtQNS8f+8uHWBpZcoU
cHF+4WJbLSeWHVgNyCHsM8XUvpiUpjxw8RD0gcgemj5l8VbgcMkhdD4bjI3rSJRv4w51aNNm0c7u
gHpc+U2XXqxlk83xhdmDdPL8gUZj3VTj8jHkGRCStCgPI01QyFDrCgtsXv+Ig0l327mYb4dSlIeo
bqJdMrTqlY/MhUMGrxPuTfj+SGZfl6g3W7REAywllXiLlAJiQgCezyePfd5QRo4Pksa27cqVL3d7
vaQoS7+J4h3u5bWeTWhGYFQjziIhP+gaPjGjGCFbD8auw8TuwWgvbkUeOLukn01iJnC5DXXkbOOx
ST/hMI6ueJAu3gBOu7RGqG9Q4jp/EsZE0bkueZWjRMA1yKvklkIH4Rdgt/m0p8aVSX9xPMSgKA6A
M9McPh8PBpSRzWXDpJ87wEeBOe+arKr8qrHKrRFZXXZlrl3YRvBwKVQu9grqRqvpL5LWyNoK6CWH
dNktBnhdjZhTTyrLr6LoYPxGfXVlzEvrlUrBTlUojmJwX12kNPWlALOq+QRah8c8KwYfG2vtgQq9
tmF5tYesJxRHcptzBv4Ne12GI+kvHCSlJpaLWvhGxunkRYKYwSgzarcvwsY3Syr1Tto6Pmgi1cs6
kqdwCEjbWpIrgBdDuFFTxToa8AMP8A/zG1vH4mhnaNcJK5P8gaq/2+tqsR8iY3LVcAB1omflrjLy
iOBCzd5GklXdZzA9t1FcqIiFrGvlxuWe/X6deKcW7T9669VETWO9M+cISvdsFqFPPGdxtBQ8s0Ga
JpthME/qTNYLulv5ysO8NDD1FqKSeUs4qa4mkCagrEcopDEwEdPU/n/2zmy5bexs17eSyjlcmIeT
XbUBgqQoarZkWycoue3GPM+4+v0s2U6LlFqM/32Uv5JOJ04r1AIX1vAN7zA0mo8Y6x7cTnfW6mN6
2Tca5mPK3Pw+ApUM5a+BjzKGdDCtWNVrtmZrzR5WYKgHloAzjQoXqTLWzO37Z9Nb0SCkXJJHoMzY
KR+NFxk44+QyuBDVxPXUNgp7h/JS49nYUd3TPk4vcl6uF9dWuB6Fl/37w78ZDlIgBq9pAdvgPw+P
hkRJkl6fa5VSh5pszaH4puGl69uW0W5qgVCvLBuLihlBV4Tu1LXd0XOAtyzvW1QT3BGVtouxrrRL
OSSVHwxLuTvxhG+dJeC8xb/wqn/dd9Xjwe4HyvEYP6Rrha65C2Q3+l7m6rd40eb12FQL8sK1/SkL
U3OtIezvElpmV3IQkVXHSngLt35XFku1zeSImiah74mo9a3DB4EBMDAWvDpywMNpzCOjmUMHaNs0
tfp9QD7vL5gv0pu15fv3J+StFfNyqKM9aaSd0k1CEE5XSOVRxku9XIJmh0R4uDN709z0g/5l6WR5
Hc8Tfcv3h397xRAXcXMDZiJeOfyqUtNIeUqGsVqS3nHloIy/BAStu5LSzllUYFKMqO1yLcQMNqPe
qdsattBToKMl1WIXs5aNoadr1Voegv7Z5RCnxYk99UzCOD62kBAROg/Q3eBEHj5iPCSyY0QlYLI0
VFejOud+P+Kz3OhGedbDxrkNbbXdIxhYEAcl8yaUi+issrmhpiIwbknFvuHLjrZ+oe+MVDJge0z6
uT5GzZ6m1fwkZSYI/MQMUJDSWlcd024f9YvyBZVme7XIQ+clpUWcYaTlZnJQSEdytuCgDIw1Cgr2
ui5ybW8Q8OyMXq3Xfab2vqogT/b+y3oLggHHUYZ4LBgTJA+HM1FVyChb+CPir9HOD/iHxSsnVixA
zGHgcfJq+6HqrZ2az/UFwU+1RlxrPF/iziS305er0kpww7HAXmooC616pIQe6tFUr8IevzvNTAqs
EpP5e1JMQjGRovQYztaJaPqtzWWjOY4PAAh2IAeHX4J27KioOXSELuD55zxqNuCi0w3VruZEZPbm
UOBVQFzQ50Wu4XCoSbbJPHvaPIaV9WttMPKHcbSeFPBeJ8oAb49EFs7ZCwHhmDKr5JYcyBIjNQ2y
pgir78BSY6Znad3/YProFSKpI2r6MD8PvxPQnBoGMEf82GXVGS6siJfhJ+2r1iidWG9vfSlyKw5q
wZAi1D4caqmpwoGE46zWS0B0Zp2trTaPV3Fk1ydi2jeuBcHDIUGFLSJuz8OhcvxDmyagYdS0YXfW
hVq4MZSy8UC4CqdaOrKzdLJX9sb3M1gUHHv0y5B/ODrmsYoJbZzb1ZU52o5fhbpAcRmTi0r0qYqt
+tZYbFjqD2I6wZ8ffsEWJRAnmGnFDE5TbGYTkGQM8MSXIxnzmlhrcKPSi3W2zPll1kuql0Q4Ykc4
qaNyhAQ6fdV2I2UlBV4HVxYFIY0VQYCxXjCd3vdon980IKWBWGvl90rtKCdkQbFJhzLcoKL0+P5J
9BYOGUCELFALYJmc44hOqdT4B1ZjLOHWYEE5uBxO4b7JENofgspZqT3+o1aLOmqdzshvT3K6R2kH
be8RRp08JlBW8lG70Ig3ffo2jR9i6n1is4h46+jqMKmQQ7yi68zsHx0AFHwUQeQFoz6DxdYtLJcS
XEx/f/MfjCKe4kUGjGh2Msol+6QvI2kXRUjU6dRxtmmEuOSJiRfb+/gboSAsJAnAT5EcHY6VjVSl
Ouq94CeQdgutdECMub9W6b1spAJYB0AKeU8Ymtw6hVadAbLNT+zVN5YydRD0l0j5nwnSh48g9zPG
VHOoraamifnOcYImdPeHNDbt5v1v+/ZIbBu6P3Q7njfVi4lVOg1QikAERWVY3iGnOW6aPqISr+Ek
8DzUbyl8/cdpxhmsjr9Xjbt4QrC4iOv++0udLko1f4nHyR8IJyz+EsAcABGspp/icabyQYDmwBBw
T2McKKjQv8TjdOS3bPB4HNcAyUT95acwl6J/QDSOH4E7ANdJR/J3hLkON69hEOzJ4GLQEnJgaNJo
OlxnBRKhehECLzXM1oE5aGF6PUv26sWcXP/YOi/1uOzD5PR5GAVmLwGJOCc40Q6HydpexgkvKsDk
1RNZPs7u0J0LoOcmlk8f8yECkNOn1noakeuJwn78ZC6t/j3HJOSpkiy0jmfI8mqVOLlLi7/+pCDN
WjRVeV3NSnlL8W1Vy1X12UjyANhhkm16dXRWU1oVjzWds48lSNDvuJLfhKFVm+6syQNMsKHGWl6N
rtoc2nsEFd8zYe5DUoWqf2k3Jb8LsSXMigdb+WbCL/oM7K+5ngehqbtM7V0IEyVzpy43UPmNte4u
kQoV+F6V/TmjOFm79ax0hhsXuvygqLX2bUlya3BHx0humgkN61CrOpw9Jh0LXpXi/EAxF150Bkuv
JJpq7bOMnB1bj3D5jGM2xvJ2Vl6gkz88BnmNbGQzToYrU+te97OFYHXatdFZiS78t6wccNhKnXXS
y9cYMCt0rtvqmxYv3YOGdXqOQKssby0VAvIEBhFOZ2XBdZiSGrsDk+oagXv+2R6ijNBg6kfI+mn8
x//+M4FQ+cX6f+VNdPcUF90/ruPvTfP9H0LJ70KcD1lZvDwinn/HT31Jw/xAaZfdTEscXs0zv/Xn
EcGPRGuHa0icHOJw/mVVZH34UZkmRRH3rsD3/jwhdPMD4hIItMEUIFSlFfM7JwQnAZvzr+uQ2JNw
kYYOg7Bx0bg8yg11qcdJnC77BopKu7XGGDVUc123+d6KOzwitUV2kwWqYYamO370t106nS9FYK/t
IdlEGT/pmznasjdB4CjaozHGptvLtY9gNZC0OD/X82UXNGS6pXyHwd8jae6feqV7s2Gd96a0CyeE
KweZYk48Jd/6RD0bHf3BjgiJlGDqfLUvP6P3h8lu5XjiD/Cx01WbRJWnT+HXvLXjbYxzmWdi9eMO
mvV1UdrveepIfmBKk18PtuRjN5mh+aTc8IUvNb14jGV1i0I7kjcBlNzWiEHt0j2LdKRkESAvVzKk
tIsF/OA2yVJ4OOg7O9rIE8TJn/aEIJsO59QNjfpzVuWPTpn7hRLsup4EeEwCdOuttQKfxEev+6uM
hPcmZ5/7g1KAnxaPFbdq5ja1sckGeCUw8O6xNJgq7XpZbGAvdvk4zuZlFE5owHfxtyiwPxJgpxeL
QP4VyNG5GGU+5NFQXSOghfasLmXQtUEfq1a/Qu7iWzCFiVemX9G7yr281hGEq/pLvVQ+5a1EUjA+
Dub80AJwcuPUnFxSya940p0t9rMeaIMdeIYkdRuYl5hq4h3UdH5eZNeSs3xaRuZJNXhHYONdo+9v
+q66TuW69Tj7Ky91FscbkcHaIIthebayb6a+22W2N9djvc4t+3Ony16ZYfmSDbhaqXHvonkLxVz/
Ysn4g4xUjJWsiFytjL8G7TSf21JW+WGvSr4z6+kuKuHjkSJjyTLrNyaFsMQceg9NbW3XtFN2FgdR
h5Gn1q2pD6seYLtplwXzRdem5cpqabAhoz7h1ZM3bjHxCFIuAKOtiq+RM0NI6zvfkPv2I3DPyS1q
rfWbrsFKFCkptJyi0i30YJc0snBV1zcTPFU31jWyjEFzTRSQIUwiFB2xNLNRMtxoYbGbRo+umuKP
moItu3Om8LJ0pXhcqmFcFYa5jmplp+jpbZY015bM24/q7jpXLucQ1GednkhERLh7sP8BNchCqYqs
m+7EcfMJA5RSD3sr3IDXqAUFa4Mv6NaIUxwy9exEnH+EbOC0EaPB+IMywqhQFw5DhaFXFEnCzIGG
etm5ZugABAI5Whaf1cRfgvRyNEav63BOjNP284tz+o045Ui55+fgtHxMqP8IKhwjDYpcwTzMQN+s
TNOv5DvlypSoadNtTJaRs+b5RQBdh5K2t2HaSIu1fv8RDpP0H09ALZ0jXagJ28cEfZIsHOANJSSr
HC50FTJPhKJnjRsXLl9lkJ6Y7ufs7OjlWiC3GQ8sq8F3PpzuQpPbZgh4uQGoILdrTC+aH5r0qqvY
8tRZEtdpnY96WjteZIwPiW7i3/RVrZtthrVlCmfIDmLYQ8U59JcHp5RWeY/d9fBgl/a6V9OtVtWX
uVNvlm9Sl0EpzCDtzZWvCGO2otduihka+jJaZ1UZPyVjeybBwgnqyOc08mU7+m7Wk71q++xxyiQb
Eo+yn2uqFjw4pOYBLS5ImoENBiyKxqdacz7miPm4wMuac7VZJG8Y9W9W3XxOWrtwda6wTdUrN5Gu
t27mNPEmC6vELeflQa05Pm28lmb7Y7TID3Mds8ga+xKNp9kroUgUcb8uK2lbISj4ow70W7nRxzLn
3+9Kbv97wtyb76WwSWyPf9WBmHf7f55/HH4vRQRz8D/8Z6fFm/57M99+Z2p/CH///H/+uz/8KaX9
ca7wa/yj7AtQkrffw/gwDhJomr9Pr/5vEVJWyZ5eRk7iE7+EudUPUONJL0TR57k3/FdupX0ASUAl
SGcvC4kUopZfuZX9AW4jURYZFgpYz1LJv5Ir+wO9V0TYBAsSyDoY4t9yeTw8OZH+oldNMw78HgOh
f3S4uZZ8wL/RBMVXYqm7ghv7KcQ9xZ+r8o/S6b7asX3TkyBsIzWtdu0A+XXWAWu/mLG3DrXDcgbz
Qm8cZUVdlPf5UseYSz2jx2SPtr7qUYk+7+1hx9H1HWOVj5PUnsdkLJ6dWJlbFuWeS3w8UWA4qmP9
GN9ilolGgcxDgjucBWduKqXtaRDmuo2FDSQ5zas4Ua4qsqbJDWRMI4Sb5JJiH2DJFWp0NVchFpgj
gigFICHS0tgTsjuOZ6dJtDJr+u9qU3IIZVVV/shWf2sr/nv77D+tmKGRd//9Zrt8Gp7a9umn8PjL
LSc+93PLWcYHcSsLrJmQSaBG9q8tJ37E7f1MXSXp+CtXUWzk7unXEkQI9AZIvn/lKvwIDLugCdBB
hieCwuLvbLjjpW4g4kYphVoKqB39lQjU1FitUXVU6hUMi7D3wO4Om8MObQ7ZdsciuFemmwig+m2j
S3hs/SLw/nfp/FPnnf390vGe5vyp+Lly2pdLR3zu19JxPhBqIE4PLwSAnMhLf1XCbOWDQL/ItPOR
OkGjkajv12nNp9DVQjwZE2rIBSIm+3VaO5zxQlwImSbB+UAC4zcWz3Ol80UoZBjgCZC0Iu7kKQSD
+PCcKqZhLIoqUtY0WLtNEar5VVo9pEOLdR6eNpsImp+HBUf8habRN3tUQxF8z5sGQp1cwwCoUlxu
nbB0tnKHu1bYzAm+oLGt+kO+BNdpKM+eNdSY3eh/ZOhffo8DRV+nS96eOPKfxTOPvwqlXMC5NJUE
AvLwq0SwgeJGa+T1omHnEab3FgbBgNjHFNu7KeoxLZk3UT13GC1FVYE9UTVpHgXgYRulTXxVqku1
yZTJxAkTo0VZDjtAoxBISLeG/q6x0+qWktEnmTL8i3Xzxm31zF85eHRqIJDGeNtAbaFcHAWkqp3i
lMrFum4poUS+ojcf7TacvpR6jVKl0ygyxmRV+VTOenFb1eN9VMfyRREq/WWM2Zbm6VqRXA9yXj0k
9YLvlto6AYmE2ZOCOfn4PVIH58ya1Qe5XrrYk7RGJRLMjfZqIimN1QZXR2XML+FRqdTXEMzjauyC
kpZVUa3nKP4kmxn1ALApuEVKdNUcV4u75OvzRPz3KPmnSOn+/ijZ9E/fKJb11feXx4j4zK+gTxE3
EBEcQR9V9efI7q+COkEGpwRVc+TwuAn+OkbMDwI/qYGfBMkgPvbXMWJ8oPJGukV1Gp6yAZL9N44R
HuxltkxFnbuH8wpYHQNhWna49UzE0umnDv1qypVPQaMuLvLZ8WqcWiRbVOnETsd2/PVwoK/oEAAw
4Trm1n3ZF2v0IihxtqfRh48GBVvDphqmO+NjmM/9jhJMPbqxndAKNUIr+lb2c1Vsq0ZTzuQUxIur
WfW8N6OyusMO4EGy7fwhy2V0sOtE9hfFKN2m78ZvdZIUuGE1upeYRUYbLNWxhpq1ZmOFhryWEpTk
XJnSwGJPNUJVgXMbGXkFIaFzPDi4aFJPuXxGsR/Ug2kEXb+itlevQ3OOQkRW5srB93NIb8YoslNX
c4bk5sUqeuNgeZ74lweLeDGCkw8knF7qq+MdJ4ZJKRYxU05WPxZNXt2bI+UODMNkzSP5wwPSnAYL
0axCeuRPerhW9YyzQyo6FLcJPIEjL1j5FtaEUbqVguVYOW0Z3idVbntOGuMp12UxOjUAghVEZOu0
Busx9Lk7gB/wldJUvrXDkCTrHq3v3QiQ5iyrE3A+XWFuJ7kzCISBJHwP6yFzsT8dtzrHj79Yi/hN
Wlt+l5fm4wC0EPsEqcFUMUbK5/2JOuJoiWYNiqcibCdcF+xdseRedASXpYGXY0KUlKfFdhO9Qq8T
Z/izCuHacynEKdadlaTaG3WLidVoUtPtMY7oNL+0s1T2uhEfZAntOXdo0dqQU/lBSnOctSi4+e8/
6+u+Epsd1o0NS4qe/zGkIUMvtkpVSgpFESS43tvBduSagnIsw2+VOnsD4KVZZ2kznICvHVEdnmdJ
BCqGgVQ+pZPnjflilhJkhPi2dNjTMMxAqTfTyobos8pCvfVGpW+2Vj4ka36R7WpLGOxSjGc8ozRD
T8mC8sREiFvxaHETG4F7oIEA31YYDL18Z11mLHFqhN1q6XgPhhRoHkYJp2BFr1I5DhqIOOSQOvhC
8uqjYYwcc3O1LNsVoNsaJ0bQMaGGj52oDYF5RJztRtYCQ/VRDLKfehVcYUMN9y5Q7cCvWqn6vqTp
cAt7oj9PaHICfhqK4AJDjno4EUi8PofZKYhrcSQSO75iNaZ5L0dhomBBGaIfHIYXWW21gNSXbaqb
+o9j+Lcu6/+0ZFAxuCv+/h6+KIuupYX11L28h58/9OsiVmlBCSQWRUmBKhJN6l8XsfoBKQigWoTS
pHz88eVFbJPhU3dRKLWYglPxK5w3P3BvipKviUSvkAv+nXv41VpFaYfmNiLj/GVAlBML5MUGHeyx
NSc1nVa9qbX3yVAtX6J02vR6JlPwaJT02rFm5wI+g3IZ9HrxPZaWaVdoibSrwrH/Yoapep7GaX+u
Znp4Nscq3hSKgzva87T+1tr531lugAb23gpzm7iL2+gfDzFiCG8mj8+/4Ndq0z+glMflDYKNzOA5
tvu12gBLUHiAdo7EzHOx76/VZn/AJVhoeFH5AmkhLrNfy43Sg1BsYZXC8Xj2Rfv/CPvwMBCKXRR+
n5EZxxjfeWmaampNZ9XqDU1Hwj2vaE3u/U2fzX++mKY3QhkR07087MVYoAUJVQWz7RX5S24zROla
tCW6gk7REoaJb4J+8J2ofXh/pGdezauhaM+xl0lqOU4PN9G0FI4ToEW0WkYoFJqDdtIDkl5kSLTX
1jngJLARw5kJT2MVjNXn2ULhKZCvIzBFj7n25xDeSoqecCPhThbMbhvMZEtaqnqDruU+0PL3H1g8
z/HzCjM7KMVUBqgaHD5vYuObiv+ag0yrFlNCrGVPAxxCqxA3T5TV5pUE5vPU5asej4rRIyuM0FKY
LbBMD0fNstjI+jl3VkiAG55dlzcEcH9mqpPdmFNzMQYRdqXSWF5EsTTBaVd8fcZwddBpD8q6sYJY
toopBkd6l3qsZU9r6W+FBNLDwyRRBo0VBa4p8HJ6j8iFGXlRe3boPM4GcjtpVd6NjXkzDfBpOl3S
3DnCKqQ3baT1rXiTGgRDQY4ZNzzI2WsaQjuMh/0W2Z1PbSN52jScouy+Co/QtdQ55cUSBdhEaeVw
SkClhCNlFGcV2f20aizMdLUZucUsj1Ez0AFGt+HnvAM1rbTBXg6cXYbrsFtVobl5f0kcBwLPTwKF
SziBcT4cszIdvS9B8JXOypGqFLxNHSJ32zie1j8043KqfnHEYxRhs7hv/jXcc3/zxbUzl6ml5wPg
TNmhfTSMebuaqwnlsdzOvaVOOjfLZMeH+JBGiu7ieI6ZnN54o1F/GgezOUHJPQ4MxeOwLgUPhPIZ
KdDhe4inELz94Nig9qljOGM3+GFlDid2wDMi+mDfiWE4RDkpoJLROzkcJterOcPh0VllUha5devo
F6ra7gwbSeDJ1nZVpEluoBg7VJjmFUBnKzK2rZnJXlRaLcjV/LbS1MJLsmFbFNY3jcYJLskXfaYE
F8uIWJ6EG1JQqAN2jvEGIIPpRnOLCdlwqS3xgD6pc98YylUftPp5hdXLiv5B5dZhRAczxpK8GpEc
FR13ZQboG/f4FeE2HOAELOQJgcdTGmt7G/7J1EKBy4InSU6+pcX4JQzlem/j4Sg54UKQLzeu4XCc
pPH9EAPatk3ocmbZLh6DRX5a2DSIBzDj76/jN1cWxQkifKFmxWI+nONoyuARYCe3srJs9udJAEIW
VyuMctsZ0sdoiMpzRUbii5wafnOIEtFcruIh3ald9vX9hzlOvMSy+iF1BkYWZbejZ7HQ6ujsILBX
VsOUaZjr4Mdcyq78h4OCXTu26NF28omQ/s1BkRpA24d4E1XJwwmQl5GKAq5dqyK8HrrOoXqATYve
1BdL3Fi4FSXg6ZIv73/TN08yqtJgsKCE0MY6iiOLkeRvqBNudqM/azGu8W081jdDSllwkNDVbftH
q1wkdyitx1lO4/N8MLZ2K53Ct4tG5+HlxqSj5CCEWjhWn/uWLyPaoDMWHL5CB6PeEWxULg9eIEPq
iyzYlHIN2GmhcePVIRDsoEkm2Kqd7auWdFkRkOwwr5LKvnSnqUm270/Ss8Lj8f5nWaJrj4Ayhfyj
4z6NszA06KmunPwLJaXsKpsv5xRky2iuqcco7B25wkhOO9OwpTBB2OiCr40Je+8nOSYLacj1pADq
mdWmccvK+dLmmoEnSZR7iXZLWbb1ojZx4AZRWpFoA3lo/3oYQrjBkFzUNDj9Kpe+TPG8Cp2GUk76
ZKJBR4GW1THhGoYMlzMGAZ3GsPAEohqR47rCADN6AvMChmaZ122pLHsrvKqtYvKkPEf8HDQC/FNM
I3MpAaODvX04JStzrq1VvISpp9TZTZzqJ1g1b11aCIpgKElZA88zsRVe3CJGVEP6DSx7BYNxWGm9
5KF27OM+fx+r+C8+v73/ZiD/BADwYiG/Qmre372bfPDZv5IPulYGVEXRQScWfpHq0vUERiBols8t
qFd9TwfjLYRIEcUQWlW/kg+LXFfQs37GR7+H0Xx1yYvTiUIHqnecjCTPh6uFkFYdwwKZVScd1mo8
b2bKLS8m5t/MOV4OcbQgOSBpCo8MMUVc7dW0iSvJNwfn7v1hXq37529CaR8IFrYHx65wnTSkITzM
YBVk47rU831ZzqvUcB44uc7eH+qIlkmkxliUJ3CdBJ9PS/IoV3CMsqnlZQ5W9jCcR0p3XgIQSnEZ
rIN5U2MCGmvDeTmHGz1Kd3E+Y5Orb+FkbMXsOuO8wcXqxNd/dcOJRxI1EBsNDJ7tKIxSEl3JymUK
VpBcCIiybQTrPVX681C82Ma+D7PpBH371JBHASIy6jON+zFAxzz8VMwMS1MMjxQP0QFPwvTBmJwT
oLO3luvLb3l0j3d2ahoNwhqrivZhIke7SD9ppXrcF3nOxx3KApjWomV1vJASC3EDO+x4uUF5vcjF
Y2HrW4mxMOG5MHP9YjD78xbNRqcrrwGtbE8sLhEAHVyIvEmIzdQjIHBwXx9tSXizgN/SJkAJ57HS
myswLvj/4dFZOHsQc7s5jHeJ4dyOTratc/s+arsTV8gRk/XH+hbAH1EI40Y+Rh9BhbNDbcgD+J/h
2lySL2qT7ysrdOmC3ReCAR6HrtyPvhZqO/rhLZI18c6OslUPgqKoey80eD9sPJbCPnP68xRE8SCn
qLlC1O3L6/fnTOy3V1NGCoGWCjIfAK0PTzE8LwtTj0pe2QzIEHuiTAp9Xe3J4J07qW3PqYZcFHL7
9f1hX0VVvClUIxHAUMkQQakcDpsHFhsObMiqKsavTpNfV1gDNWZ0+/4wohr66uvBAUebGnABzg9H
K0ILbQU1Sqo2KWyUtLoudHDY+aL5VVeu5cTYISK2q0NA8Km0F0cMhBlQzNJenZ39WGQ3VbHgs2G4
UrysJiu8MdMR5LhBGEOXRaOhj1z9xk7CtYQXrFOBryJdMZcZFmtOL4c2vgIzWf5Ix3rz/nej1vvW
l0PRTYB7CP+Ot9sSoWQtdRZaTorzMbLya3UazkPDuTDbYJUF5grMLUL02rCGKX02mVXodukTNQDf
yZMdjmKuBCt+mjCP0OkUGJ03Tlc1y2+SdK9CAg9rNzpesKWDZPStJt8WFqjwRuOENLfLktzi1rAd
GsyRU8m30t5rlXmjWtl2ImVERXCFnt+myMGh26SQzKQcJx62Aef8c5Lw8avVjtBDjW3DjIb888gZ
L426vgryx9qaENpvz5Ip36OEsO6n6HYewY+SBq5ov/ZuOiQekpt7xxr8oDU8p06+THboiwH1vLxm
l+/7OfTQ7rwMp2zVmdkX0BfnYNy/jRpePe20qWPTmyN4fpO6kwK0xHB4R919C+FwbWBSperxLk6K
6yEGqi9FzRU1sAs7nDeDiUPsmJ+XbUY3NrhbnPpJwlTVq5rpUh3Ztrr9kCvxLWYaVzFS9yuEZT4O
oBDdBqh+4uhbR8coKoz8PuyubFs669P4m11kLpfRpgxjP6sGP7bUTxh3XlC9f0jEvWBgCD07fmd5
Zk+Fb2NoF2mD1heHhzhISvPPiLkV566YawAoa63w9fqRQio4i4J/pBnfplDfFnWQu1x7W8usbpUk
3zdBtsoX604ax/MMpbemkPbid6EyvwmX9spJox0cfR/hp/00IF0zdqVrGfOml/SPMd9jCKOd6Hyn
QYzUw3KPS8+FabDwpOVMi4eLDrlJgV2vEBMsVGef0H6tJedGnDpSLG9CRbuwEZVSzdCnP7sN09DV
++h2LKjLaZVTeBS4vs65tE7sQfwNM7fg2mz7syRz7iiS3LcYW05dA9tEZoGMSr5PahnoseHmFvtW
ac/a2vTkQPeQkNvhibbGInBnGqE/WsO5hiq60qIiHnRn4DdBYi+rtmNiLfMsDvvbQE+oMzZXNi+u
1FH7m9Hdr/FIHYXyOIvQGjuPHssfaKWkbikDAlCbs77Vd+JVRwg6xSaBlS09SEN3NuojAn7pVg6h
IdThpi2ltR5Oa4xDbbd1WMdDf9aN4S3B8S6dFwyQguc10JncZHr455wum1oN/AzGNGyLOzOKfD3j
duFiNdWPttJ7pZLsDGWEgRxtGvFqRO7UxF9aKGd6Pro562TI862hBPe5Op04od465B34/BB6TfQm
jq/jpanNzO5UZ6XZzZVld15Y0AoyTunAP8Pzj+8wUmDao0Swb5gPBDocCfBYq9FJ/4zYxY0Jgzgr
rzNjXrWKvsPddtsXqDvNZe/XUnGdFuFncafKRvApGlhJLbUw0+4+WSStATjzZJpX7x/XrytJXHno
MjuERuBl0CQ5vPI6DeJ7HtjOSlJmg7K4nLmzs/wxGvo2UbXdxH9LDhQTs/+6aOqFbkwbKykonpYn
y6VvxUkAeUTjhlvDPC5qqUY2ZlpGg2Eeo9u4sz/qxfK1T+cN/i8r0yLn1brzYqyfYgtDVkzHCl36
H6Q2Lx/haDamIZfyllbCCvLPpVWHCV5p1VPSWh/fn/a3FgdiaiBTwTMKaNtRBIB7UCypnSaaKdmX
StYvTAuekmZsu8V53iPFEPiWNVMbT7xaiz7PzZXuSGuNU8gJmjNJHtaN4+xx3dzlPds26k9Ui48J
MCIn4v6meYJLrMMfjubCDFFNtRrRPylDSieDHzUcPJLkJykSQdmwVprA7yXnXgopPOVcb+/P0Rv5
n8BmoWoOeJGm7dEUSYmlRfUk426nPE5t5NuB+kdMHJQVp9K/N/Ie2n5gRgzQBvzheKRKt8o0qxFR
SM7yXvNNYVtIbbFS541W6ZzIJ2hU4BhfB0kMKfwRBATtlVRKZsL47WKGrHQCMS6O3qBbBO1RBLqN
okauVUu++KHIOqkurXvNRu5vTLdiRcwkZXpNCR0b7BmT9HxRt8acbU0z2y+OsWuX5qztws+Uu9ZV
KW/6fPDrcfATM19NfCafBt8iCmoAQ9hmvs9j6YGS2d2U4kBet1fKnHiD7ewhdl3YkbHrmsFDxx3g
Srxrc8nXm+QmB9FhUd6szYRaZ/E4TxiEZfW+4aHF57tpWM8UwbtKwyhQ39mlgTtR7486d9wUfRbR
WM94RdufG5B8qqw7Q/3tYkrgzPXdlT5jvEUUOC/6TpGXjU2aLXZJ7/DztrmSOTGdTN+KYGkce69P
w88hWG6pJGPpkl0YpX8ONqwjcmW9n25rZ7nuCxhyaTKszYoQMW7PFOJgEWlZXLbdMHC7ZdsgkvxI
lm7tVKiihBtuu50+T3/oane+hNOlOL/nBskZ9REfz9ulynwi3nPcq7ijqwn+Jaf1YO+1JDzLpgsz
Kh6VHlaVFHt1GTzILSG4ae8pQ3jzYHgiGg2WzmsrVoET34REnzVRr1WGRDXOfrZ0N2ui3ah1npjD
oauv5Dy8dSj7g43ciM/FC4EhN6o8Gdth0i4kh79H6W6s4z+RbtyVSX+e2x+bYSbTMzzd6dcdPIqY
C19NacIE6U1aZiuAlreL5fhNR/yUZatRnjcikNET58HWKYGagXaB/STIZus+IB8JnO7KKmZ0qIZz
HV9EIXgk1lroDIC98r1hTpdGfrVYyW3SEHS3jwgeevWYX4uaEWorG9UYN0ql7cZ8OKvmaIcCjtvp
EP/j9GaZYy8sx/OC5BTy7U1Bwpo4jY30OtPGhxEHJ0iuojtRCxFrxASDHXJMDSPHE2tQXLG5057N
Vrqf22WjyznrdfQdjKBNTtcuYH3aOgSSZdNEhifeTSP1vpmbsJelO6tkgiTSzjjbGlO6VRoiufEj
W/r+/cPujdaCkD6jMSlY1VgnHaWeQGCSnu9OazKU7kQ+oOr9+UJUKZZBkejbOA3vLGvZxPq8aQPC
QM05kZa+OnBBLNic91QNwUu9ciEs5VpuZG2iu5HBPC46L1N1FyHF7ZyfckYi0z0+AEUxBgzmM2JP
wC4O4w6lcKSiAEG40o1kJy3OTA8PNzVAIreWvKy0hTC+1dMbhBj8mnMYat9DHU2PdR3dVnONWoSm
7oJK2g/RuCaRcXGj/mrqsWdPoenpJSknZ4OScDXNA5G6ZEr7JI13w5L1boejIvxlJpckjT7S/2Pv
u5Yjx7Utf+XGvLOC3jwOaJLpU0r5F4YsDUjQgfaP5jvmx2ZRXX2VYknK6HPjRsyZmOiH6q7sTNAA
Gxt7L7OA0LkvDTgUoE9ryt2i0xt7KnaNOrKwfuwXejEsuk4NCBC2fhA0a+BKV7mhbHOqrDQF9SMj
vsT547LG0smqbmdBJrQauoBEHCKlZonkf1C3eRrClDvSIeZmjHYThbeJCZ07XR9hUjHsOj6dQFPE
KEUGnbJniIJjtlErfdvx6I4p8YVA8wOvMkbMPnArQA1JgXjZZAZiLOYq+iCDHFxWUnAUqQ7xUMFF
HH6/ez7gRM2Eo4DN1paz6LKRYboziKmvqvwJbgavQ68r8GNXfJ0VB1Nvli2Wr4BSRB0KlzShaBq1
wTHXNVtS8AbCEpaoNLzlCk6EODkyMNPdoGxdRIJVGGeLDlI1gckOXMOhTsN2FeGwBpenQ5e3HmAR
vV2H4WXJRQ8RWaHY67i5EWTrSDEmSmYXUsA9cUw3paisoJ6yNXGeTgXLndYFDFkndXW/RxMX02w1
4LCv6FiiOGc0WuvxIloVSefRKrycwiy83K6lDlhd3sCMFY0ltRCc9x+3Eh9dIUpgWmEbHKfZMvU5
6LbZWPl6jQ+amtqlyY9yoU1bMNSIFevF0HnoNKa2lCL0nnlUKj7AACCy5hQNmrcmNYpJthVN5ACG
WgL1ad3vFHNwNK7ZtcgeKTWPcdXslHSChlDf4PlmOngnCMojDlKFyJ+iKgVVPwO8lwrjsEJn/YJz
40aTo8taNi9LBGfXajIELDM7hHVwPR2xIygQQP0dfAaIm0qIaHKPnrlO3SIIXT3FTplrdtN1rlng
bJ0LLiuMpYhzMrGaBz3GMR75NkyEYyiy1IByj8E6l5QVSv6r1NCv6hrZSTn2O2qABJIbBlr1JRRC
FDO5hy9m5ClJBkEBRV9PO33FwjO58xeRYxJfR5sFOSGwX7NaPUd5Kxtq0XBMq0N2hIeJjVeflqDK
NhTViZ8j85/DodOKEjUWNAqfOCl9DlRirEe9whkOSGmznvKTCKdmk7HHaaYXfXdmuC82AuAoAUSD
xjzIUegBfB5vmFx0dLUznBxBP8UBu4qhEkNHcYGaDeQK6IM4RMfOpJs4yvy4buze+g2Q/2/oAv5X
eMrT5YByNFQow/D/OyjI0MM7mR1/NAnBe32Mq9dTFOz7N/5uDYIyDIAhyp7GpDL/iY4C3uPU4oOI
lwJSGWoCH7hE+Rf+T0xlMCYh74Kmw0drUAaNEodDzHRguSFk9484yPP9XUd+ga0duJHpVIfax+eZ
VaXhKGkBzKzrtgzcCEeeDUj+HFW9sFxWRikeT57NF33CmWU5KltgGqPAPVW6IVgDfarPA8L7LhEH
aEI6Rcal20hPc3BAgKkBc6IC2or2Zula2ggmV1rewFdDPFaqGizrWDfXmoWGvCqOd0GnNnZVUhPe
DsCHPcMJUYpIEwEB4naplJFOUyKvboXObpEGQzlW5EjVqX7dNGGRkq7qrXuaMnML+JP+KsRhkpKg
NOHf3csJIBDUxO466Lo3mO1AhiaDaTyk2ErS5V1wb9TS+Ndz+W9YXf9uOPL3ZsD3OHK7qR6fH/PP
ywez/WP5gCoFTU9omoG2BXLUB4jc+gXcvo4JhXzxN3b3b1Iols80N9B0n9wCEBs/lo/0Cyg05NI4
aaOsBHz5P0D1vpefTut5IDlPKxANf2hcw9oCF36KwxhiURWiUZcdSZaFl7Fsox2FKkaxbotK9Gkr
606uG8wrQPuy2Sjej6acrAHENAAwHMtgJKFeOoOZS4D81a1yEQt6Dzv5ooLn3pgMkV0lbYbcP648
ULlgsNBCBteXIlh6+wzyL29tC4n/EZUhDfSaHAeULHbbBCD6LY/g/FIZlJToCN2balmV6Eh0teGK
9QgHYaXwrRolNz9UqiBxEtR2Ihw+UW/oedCcESz8Ks7gIIPHAM4QWtezByWHBZwuWC47edAi8wkO
QEBfq8gW0EWnjfceZP7/YvofIFOcxNs/9qLj49Pj55WE//3vlQTFCwBn0cSEot9vFPzfAHl8NAHj
Aah4VyA8xagAiAJJfgBboDcJz6epFnyCUYGhqQjaPqB+gHX+M27+HwU3iLZPFCUwtZDoYE19Xkpg
jOkGRF+gm84tYSGWxVKBbbsH6Aypuyt0BCELpXTPdSgttS7I4NmepUS18g3WIHOjst6mrJW3AGKj
XqaoW43f//NZ9e8WfGGB8vN8maToyCOg0//7f6Wv2XA6ed6/+/fkkX/BwQj0d+TYiqF9xGD5F7Jf
lCfAl0QWAe7+RwpjQHwFNWJ8DbNuCrQnEwfSKpMl1qQdB90P7Z/EYGUeWpD6gisEXQD8JK5wLvgf
8LDqTQpzXXnUwBtIBnBJOYRE2uRaKdlCDOVFyY1XKwmu9BhzBjVWwa2qfpVrOXTTG+0ycDooHR66
RDYcZilLBs4PSRp+w8UitNM83Guc5Ikkr8AQHpHgvyWikoLK0VP0hPUbKCCuSx0QT6vir5EVmzhB
Q5WtEo2VDsFr+//9eYiYg/DwA53sOE3E7SNm4usnHcTfX/x7Giq/RBCw4XmAphTi0XRQ+ohhsAoA
MgzsVCTGyAs+ZqL5C109c3IwBDJ4+trHVMRH8OCelCXww5MoyT/IBv5EjEFJB1pDECVAMETOjlzl
NBsogyJRaa5N7oVoAacgXOct84AsJbHAYWMdSC7N2wceCpQEObtq2NCBExKqNk1jaGg2ab0YBaO1
a0p/UxBxXILu0leJ959n1inEy9j5gTHBeWRaRieQ0S5F34RpcHMpKLiYvG6Zr1XQ+0mHJ6BJBVdM
gweBc4lE6XgoigqdR6OBqEF+M4zisDQAHkg1wakK81qSKhFCgB1BUXAL0HsKTGyK+lSDEiTLTMgP
BuBVdkbqarQtwShREs8JQQm3LXME2YZCzLTuUeetB6KbEBoVinFwQVNYozby2/z6HyUD/25hG4SY
6bgPpiNwTiZ8FifL7O9z6F1eveUp/UKZ58sf+msxSToCNLhQCNDvDMwPpZ73T6DkZ2GlTfpU0ye/
E2tBNvGlqWY1dYahgTfBmH7nAyjC/ZpgUmAXA7YKcuU/Sq0/R3Vo2+nvv6RCuQunU9SFP0/X1AxN
tYPO222zGioCBvXdeCYlnUkJ/jnEbLlCapRX0oghHAAnH9u7dN8aGAkaiud8TbFBnmC7/hjJnBW2
UwO9RMvESLlb+YezblzT1z9OIb9/HpstiLTwMAe56POzClnDqBp10W1ng3DX7MbbwBOvil3sncyq
L2LIO3/7p4Hw8k9jiCr10PWU++iWqbYCCb6RGB7MK62nyFu2BEXvFV8V6+DQOAlploNT7RR00oju
mB5d4ijkZZYnGeeqY18+3ZPbnz4/iWxpguo+lFyi28r00TOjvpe/Wi66WW7nVI/9TfvQq0Q/5285
00H486nPAmpUBbJaGhhWXElOddUvx02SEOG2vm7X0iog9QHmngki4mp1Diowo3r8NTbMhabdDofZ
P8o2Qikkuprw6FZ6ZtBPBSPiIbeb+4medFUBi7SnXiy78HOmTz9Pgc+7yJ8Dz5alJVdyJUrTVBvg
LkckaEzcPOf+z4PM6p1/jjJbmbUCZBFoadEtDJHAZyzuxZKgqkPjaUCwIgFojKHcqJCfx30vPs3n
N04fcPNFOglQ8Kw4BbpWYgKhGN2qmVuxmkMXYBjdzrQKUqBAS9ROAWHU0C8ybbLD6JeQCQdIEwWz
tSFBO7eJjZKEbVPZ8AfJt6mk7ixOqUN7A8rf1YPAzBuamYmbBdAhj6UJXSa85YMR+UZuWERqhdjr
4WIA89ZbCAfDN3UsQufnu5SmVfrTXc7CBZMiGF+KcnQrL4Q9P6C7fhnb0g56HDfDk3SvkPwcbGT6
xZ9GnMUNhtpC28pjdKscVdOW0Hkjqpu5ITH3oEGZd6Z87k2eu8dZTAiGtGqrUopuSzd7LP3AHUy7
cXsv3YAYVNtgWLaHkaDV4fYE3NkpmweIxrRb6seT5Q7p/GiRLms/XeC/6V5w5PU5zsS0Vv54KtAt
QwELkRuH889xazRbMWIc11htxrW1y5zkDKRkynn/GGGigYPWOil0z9FTA89LuIDG8W1GwA9eVC3Z
0sv8snqBS+RISltwn5Gcltfm/biOnGHPbyXAetz4ga+HZstNT18OB/kIhWtS2MNt6ARunxBYxBtL
wZOO/aH0RYMEr4DJ3wPy/TLpIUvuBSgSh+aFHgKSkG49kIIAJhAeHjtyDh82kwP7K1Kc3uFsLqeQ
OhZ5JES3GmncaNk6bC+Q0SshC02Aj3W7S1ElEHo+mkuVlIM32gGRncxTn3QCqe4HkQT4szwC20qA
arLPLLUpUM1f8enlzV4xZNRGBh2w6BbN6s2wEiO7vgFaZ9H6HPrRlJh80a+klbgByOFgbYrfsrHf
Zv3aV+vg9AJm64ABii+2AWYAJcVGXUX3qTP6uV2tuwO1rww/cfq16VD7tlrVjmVPkwLe1DZf1dvI
q9b9BXs6PD73F6kbe6md2HdolDrKPSwIQN2G7PE2v5Uv63UnkmLbrZszy3imL/D79QL6gDwUUgbQ
bPy8RCB8Cka8DE017kDEZwkPAn1hPWue5DAv8QwXMblw9ePoNvv4hdv8OnTezrzCr2IXGCKQMME1
QAZi9gTlKBQGU0/i2/hGvpFfhUv1Bbo0fMUyF+AWFU1shXRnPWamjt4fE+dk1FlyMcJdXlNYFt8m
XrHXfIEc6g1fAPCzPreEZpi+38/4ZKhpyz9Jn6rCKKxAwFB0xzjJtogIgRcvmRvsEDjP0ZTlL2fk
yXCzDKJULFDgcwaXgEWw6h3qBLvA5k6/AR/VFnb9k+AO97D0dZA+km5ZH6kDKuXtmbf65cI8uYpZ
hmEMWToaGW4ai3LRLQp/XKRP0T56snbhSnPButhCnz/ZBjsRsXPx8+gz6s3vR44qxiQ4hqn9/vnJ
I2cp6yVoJcW3aE05qZPsUydep07kCHZsF2/dfek0TkCKlbwOnYo7W9MWwzNr66/C2B9zbML3TJ0S
FCxmp5KhscICHLr49m75lJGY3B23TzdevCsJczDjahv0NvK03D4ZZF0TZCdOZrsycVeLgkTksFTt
zN7Ltmhnq4zc6YuHmiRetrhCDIm8S5fa/iZyPEoy/N7y4MIB1GnJ003oHTOyR0sP3/TWNrDyTk0U
sg0xRE0eLraGt84XDxeU7Ed8VyOeQTRHXYjkoncA6Pe2+9bp3NoOHDsl9mJwDq/e4f7y2R32ZkJk
d/Rist2LtkZkOyfr1tFX+63qPlxFtkLeKO50e/PglOTqBqJp5LlyBnu/HYm6zIifk6uUYHwieQq5
84Kl4GbvD0DyIH3u4FdhjoAw+bp/MHBxF7mTkeNuIC/bhxG34KwFx73ck4psUhuXvXS8i9VNTjqy
xf28AMvkXfsvoWfi4lK7IP51Ywf2y13g3jwEy5jk9gHKxoi0R6Dy7dze41lOs6NfP+F9gC1BMtxz
bgtkqZGL7dFpne2Sk6tFTx6GxcPafoG4Gf7qocdNifaIqIm9HNrsTr3YP+CkhpzLsr3MXoy4Q7rl
5FLHWx0OOn4ls1UH687D73PiQu2d0Olfnl3NdRcmsfuVYttHd7WD4NtiefB6cu9f41IVe9Hay5oc
YgIRaWdzuzuuU3tHDhv42dsbfwUSvF067mqzci83JllZzl1J1n5DjpW71NwNBrGRaREbFnrk7RFy
7jYyUgimksW9SlTMuAOQmCuTILxvG7JjxPU15BI5XkVj744y8d2IvIyehgeqrJ4jZ9F5wkpZEdl7
JLtrMBmuQvIQ2dlCx4NzL/FHQVbh9O4ScmMRlH0JsyEvQjavhu2uikWwdleSPV3Za257jojJBneQ
/W6DgXCddmFv97HjvrnOavE6JTru7mXb2CtAb8g1AhrqYweXuYvX0U780t02q4vB3rZO67WO5HHH
p8TfwkjIllc3WN0DptV2f9U63mAPbuVc32z3GrnzDayI1jEX4sL1IYxPbrbrC1w5dZCRuYXNyEDW
jbu/oQ7JnTeFHO9eMJOnZWSQt8xx/esb2z2sBkzA3eIejy8jbzf+XUfwdAcn2T1uKmKS3X1o3w9e
765cfgH5CzK6rSssciciyTog2Nvxz4IRJHGej4ddrCISOvjV6fcaG8h4R5gu6Nq9xtVxdxXYx4u7
p46se6fGAzEIVp5Xk2p5dSPijekLE4/wwnDSa5GkfrGrVsxe1WdOkdDl/GIPPYlvM9SMLJh6rJaI
bwbCy52wvhudp22NWXODN4UFu4zsrWrLePS5/XS1gDPJ8hllg3J5a5LNlLsCH+0p9vFfywpBA8EJ
Xp58HWc7boFCsCYIFZRiV3Csd8PYDhZQygPa7Jh4HAWobq/7JsR/XMj0YcL9vPu8g+T/iPsnw892
YCuyIl1l9ZQTyhcP+a5fGoiDi9hVdoGv73WvWNF9eeZtfLXhWiJY7ugiorA4v2cR1lCtqcAcqK7i
wk1NMLbi8NmURsiuxA1Dc7zIoUlYAijXJfq5PPyrqQArALSKcKgHf1T+nONkmZl3koDRO3dcim/m
m3rf3cl3OJYUW+MgXJl/DfiPis7/s6l59ZjGEL4mTfX62PxH/vYfR/4IUTMeP/87mC8YeInfV529
x5Smk3/Vsp7+qE97h9M3f/dsNOMXxCCRPYPM9V5oRkL4d89G+gXInji52KmwhkRv4qPQrEHGFzo2
E7Tit47vR6FZg6+DBPQz+LiQToCe0n9FCVCYuuJwgUAV7fOkqOImDdqMgnTda/s+GpH3qCPc2sZ4
O4SicbDEutmiTM+OhpL2dzEtqJ3HY+dl0D+1h6AfbCEdrIU4FsBciIF0Q6v2nH3m9AxOTgIfVzeb
spGQoLZkgvmeKlEG5PdQbGhfIR1AyX4rM4o9prI0twwNEXWjIT1yZbxuBeiTy2JYAsocaK2N+wkd
UUxlL5Dj0lHyWloYudm7KUr7lydv//BXADl18ZvV0z+udBZnxbzRI25RnGsDybSVqkG9XihA2TRo
9CymarTW1T532zGCJo4WqLHDyzo/Ixrw7eizLFYxa9j8RmD3iqWsebpRdA7wXJprlugGVxHP/EnI
zI66rnAKqWvXegnW58+3PkXMj4j6n3c+yVieHp1ygK9H1YKLzchCWK1COAtUjTCvl4IGVLLWWeJl
rMSQtOMGiqU/jzmdO78acxa9WysXZUGCtXxBm8zrsgZdRnBxt3kgvvw8wqzC/XFbs/3JVHXI8Y2g
FbVSGK3HAkScnrL8KtPjzk9G8CPQ52xtKxxQTCsy5mdjyz0zHHc07RxLm8ggKuu3Fq2fWKmrXh6D
pi8J0jnX13fe+FcPYXY8FuDCC/lESPbINOmhpBhD4tDMay+FG4APwzm26rSUrkLLymwj0KMrSCcl
biiVlps3UAsbgrAmE5dtodA+WomdJO+KsenXSlkMS7G2GptCD5Zk/cDPCGp8995mdYSs7mKemhrz
x6CHZpGllbC2T9oFgNbHn9/bjEj28d5m1ZImouA3JF3up62YriJDgXsxMwVfS4t+3WbgG8hVnC+E
2sqdkQ0g/FZltmozCcScHqZHZhUPYPRF2j6nJbqyUUtvOQMDG+itxjeArLBbWWJ2MML+WNFSwe37
vF1okRSBfdWgu50OdqnKcKyDj7TX8pGt1bYBqrKAJlKh4ZarWurXaqjCup7ClLMJsVUAALiVw8b0
urBSzqhcfPe0Z7E9GbQRHRI991kAQ7i8iA1n0MeKiMVwzpLru8gzdwMrKwNa80OPx20ktRenJTwI
EattzppdEWa3XVDdqxyuph0kr4iZKcOZFz3rk3y86FnELYSgMdRKzX0a600PJXH4btkdTDVuxDBq
X7PWBGvaTIDMd0xjoBB7LCSQwiwewnFU7zURfTIJZJqf5923lzMLwUVvFvkINI3PikzZdCOFOrlV
x5k/DJoB/LS6YmaYgsCm4MTT5J0rSJRCu6vs/VbN+LnL+Fw7+8+nMicBtAzWTZko5X5ohbHPZIgQ
0Hao7CoMrkulU5yYZaU7iFwgUVea7lhZ5sI0x3P5/eeq+8f4s8gMpJwqtImQ+mbXGrYkwic3zNNy
zeDJ6piTVsDPz/ubuT1PpaHbgpXVmqnfQnFiUQOmjM3eKh1RKq9+HmEK9F+EV3UWXqvUAoO/sMBP
4U3iAB6uOQkFx6bUJAgjKonkJvIg3f482Dt658vh5qGxTxqGwxLzodYzvBgaLIdJCaIz5A5GwfJq
rWfQ14ccpIFEO03XaSiaicOboIfXtmql4EByuDBSvaj0pVDTbaJ3eDoxD3Q7Bd1z26cV5EWkZBCf
NZkHj2UWSI0jRkpyT4e6uY/AdHGyCEIrWqOL6AtUYCVNChags3bcgAv8wCKLLmCwaxxEs4GDY24F
EkRWTaMVydDL27pph50SpDJKemljLdOhNpF/wEpydFOIyJhEZLToofcjRAudyaPkxIrSHAS5KFHn
NJixD+HsOxCli5J1bEHZ0u71jKF/XMvCLSRA6ZtlChkkXC0jh9BI2Yf3GvKKddwkvblrLSa5oFaq
CnrOWYi6uFKhOt4k02nKioxSd+HkEnpKn4d8IUe5fqU0SQ6hAZaPb0KQCGgFgecjB4IJ/u7AlIvS
HMOcFJagbqpEt66GGlwGOK4EcYFBB0jihG0GOiDcOqo7zQo6AOAi3B6pQaut3MxUKm0zjKGtCJBu
reU88hslXaXiKKRwy4zR0eV6CbiTJDfJIyB1/ZUSZ3RP67ZYlizlCy2UBU54peHNwxGzgHpIWkTw
bAEZJvbroY4FB/oc1YR7aGEuQZl0p4stGsPQ/TcpdPZ1utcTw4IlPNfqV9DU0rcuKax1VRoFtJGL
moGXauUuQMttDW2PiqMBwngA6UStySYJit68yswRb1miXXrJMsZQkyxkHM+BJtTvhDHOKalAS+wI
atvQFDVaKbuDRzwLQFOOVYj5FhTeEZEcCplv9ZFylwx66ysmra4TliSPEtX150wVkpo0YT6wa7Df
9GdLa0eQEVW9507Sgq51occKdH2lQsgjmyYmEk6ZyvmlmmXZTSjnLLTHVKaAnZdNWdiKBA5dpEeS
tmQJLG2oEAqNF0Ph3k0rWt7FRiEea22wFEgethSlySKGP5FudngwfSQ2FyqHGzdMGMWys014zR4b
VZBDJ+YwEEHTlIELXGgoH1oR9E0hPLDWqhzID2WEv5YUdBy4BPA8zASHJ/QMk/HeGqCYY0fWqDNb
hi/vsSw0xoimDkLiiU0BVR9TjRZq3zWlrUYWvwglTGu7CUzM9ZSHb1rECkh6al0Psq+UaG6V01Aj
RjOWkyRF5vU1xJL3HZf0I4/65q4ShYK7gp5jGmLmhI7WK9isIcmVXNRRFANYlOnWU46lVhIjrYxj
0BTsTVBq/dkMW4k7EYiCr+WgwLBVKpsKCNOyaa8ToZYTyNQa1hNva/gaa7XCXvNQTa5jCO0kBGZO
SgMfhB7YE4g9DBIppYY9lmLY7BpJkW/hmN14Muh4VzoqIjWkr0Nlyc08AF8SBg2SHUTyzqxNN+wL
NJyKpgFtO9QK6GGaGgEBv1iF6dBfcSkLK9InWfloYDZREmViVfpyniWAHkbobKe5qdy3NWSJXBbm
YFWL0bLkQSXZPJHKwjf7NCdiOCS9z9XUkO2gkcYnCpVM7g91AgSEHCbgddewiyGICdllUKY9giYH
MENCK2UlFoG4jRtlXJZNxFFuK4z8Rq0TvPjGGsyNVI6Uu7QqAecWugrTPIh3EuQuHLzI0tfKrtfB
2cljFBMpKkJSaoyQJYP1I2F8iP12UHlGQNqxXrVcjAM3SzvxOQvTEtxLNdbokll981QiY2WeWSB2
ksKQoIOkq0K6Hayco9cPz3LgYTjcPCtmRIuggGQm6YRCvRctnj22aYdgm9aygt5mVsaTRCjFfIYh
SwDlmgwh04Y4QwXHkijSNlavYhn+vAN+s6G/c6ZO2kEcFvVGXynT0SCRvTKk6L0BOenQThLPJEfT
EeCLHX3O8yqg3wLpxDDHWaCX4UdV505NuXQGUvdN5vMO0T65ATPoojEzdOaXpQZxZMu6yqvMWtdp
h8rzEHZnntM3JZG5mRFrYd5SShLzo74YXZGL3S4NhW1YDOMmEzSkwINUQW0KkGu9Dc5iSr7JhibI
4+kpn/VZDz4vy/0sEMsbasa4IV1IEK6FVB3vYkUX4TMtJiEygS6MW1LBwEUBzBVkYZgMCnTD0wpQ
1yCI6Rsz8/wGkkw1aA16WwmLJG9h3sPeswxhwB45shTiaIpW5ouhyLpDAWGOO6OPAwreGhOXsowK
gxMYsP4hSoBFuBBpjQ3LEEqgjmVzqC4kCgI7yVSIlYFdV7cXcdDQGzZkqBWprMzHMy/ku4mrfH4y
Zac0WlNUSPz5UHsaUyBuEegDxLqUwPl5bXw3ceXPQ/RNVmdllue+Todq0fFB8cNkGM5UpyeGy5fr
YnaSikc5h1a3zPw+y1NXYlRcqFahkkYLBxtg7vqYQoLIG2WgzlDPUe0+UPRVUyHntvI48ijYk46p
NeALqDn8uZG9eeqYxDdFa0gLyPlAWyWtYz/RDAgKFwmyww5M+BLifjuxSs6hvL9ZgOpsilZ9bFSl
WaPVNMh2nwjZImNYCpEQv/TKYJwJIt88rPeGy8kyD40xFsISKilxq6ibsO5bp8qQfXf6+Yr9d4e4
2ftmbNSFVOlTX9FGIFC6CAJoMahyEMSSDMfA9mP3WjIcGLMqbIq5tezMMZlYHsHrzzPuHTb7Rayc
C00ahcAt0OpSX2h4voQnApQCLRYdJMrjizLknDQoOF4ziUFxAujlbVJm2sUINy97qDE1iyDNFj9f
yzehZ+4Wx+CMEmg9p76ArJmYqUjtTASsM09zwZayPHENa2j/tZrJnL6Aao0BwyrsEQ0aNbauh6ad
K5ACAD0wv/z5fmagk/88IyuzUkGfdEAj8TH1k6ZLNuKoQSUxAVknkaFYFI+D5NZhPqUzEGgpcQ5d
pEHZb6Sild2fr+CbPWRuUQVfgSqjZhlDGikR99DUDLZ9VyR3gNSOCN+wY4hDJcSrZ9EiGcPB+3lY
+Zs3Kc+KA4MxpG3UqLEfwBrsBUw2rnkxqwjAmF2xaZRMh/Zk2AQlacusu+aaWj9y1CtKTPKhFSE2
QpWWjFYNmCgUSYFblLo4tkW1jfEXQVveoPRXFQS4/nZwezAzroQ0C1HZi9LccvWo1e8FyH6s087I
ccZRlQAZmgr08M83+N1zne77JDYwtUig1IHtK2p6GafKaKoUQ77Jbfquhv1biXlMdLkIVXiaBOwF
Yu35OWTrN3FJnpUrxgpeVTpM1HyL6RmMmXrYHwgwXEuKpDjn6zZN0C+CwvsGcnJ/DWNIcUqMgVqE
4g1UpxcpNQRUx1EapZJeO+AeRUtBLd6aRq0cvU/Y8edH+z5Hvhp7Ft1RCTEnm2JhEccRW9WFoNhi
bo73A7gT2wIJkatBdHKE6qdWIa+Vwx61oBZ6MHBj7UFoEMEQIBzlodBBB9basSEIFKfShsaPoQzq
CSi4+EoWS/BjxO73REUzu1PjqFhYcEnjtiBnaCjB5ipBRIae8VaHmceu5LrF/7U4NwdEWbxDMwt2
ecCb9SEsa8bCK2o+bpQUZhlJTJO7MkrDM9nqtOS+epyzLUaXOqXIzSL2qTy+Kgq/GEepxukw2aVC
Ky1qs0sf1BDozJ9f33cxby5+K+rJkOQmOlSsiTaS2TQXYp6JGNAMiCHHhdfUkeWlFn0MRkO4szQq
kgZr9fDz+N+tjlnIpVKQFmOfUF+tMUeSMDfcGO1ET87S+EwT7psh3nuYJ4ujQsfF7FsW+ejENcsg
luHymMX5OtWz8Uwe+E38fO9VnQwxmoxmRSOEPlcyhYQdhFZw2KCbopKKZV+2Dc7XqvD8Lz2yucwg
TK1MFEbM0MfRvLbNTtSXcCm3IDosnmOvfJOxze3nIjhIjCNOmJAiM/IDYP4CMZlCCefQSg14e272
vfOnv5jt71SSkwdn8VLrhQqBSwp0tk6KAQXCJAAAv4f8BRMUYduYNV3VYrOXcII4GHqWuYaUFzcN
k6XHvANlVoykV4ZEGEJGAO+bXLwCSIP5LdGFoPABwq5JFNLbMY51b+QQdkUNgtmdIPTQzgipJ1TA
ruYZ6n1FprktpHxQVmrpfpC05wTBDQWEmCNHFiy/zUOFiEZUkiZHftnrUXbB8HrdgFbIdpKOrmkD
Bx594LEb1SgXQzLRM3DEPzPRvluuc1g+TyGOCDFS5AAmDKGihOWAqEAUxYZWie6UKZoGUSWLfiV0
gdeWqXAf/h/2zmw3ciRL068y6KsZoFngvgAzF0PSne7a91DohlBICu77zqfvj4qsSokRkndmVU2j
MA0UEpVQSlzMaGbnnP98f1OBg8tS8UBU8tFcX4VVRa9n1qxIwQ4iWPAgG3N+PctV6sidKEG5Tsh6
1IXav3w+2Veq1L+dydZdL0bVC0U7JcEubQ3x1NCbYqP4+bwrm7reD8ivvVZvZGKbRnZVo0cqOpJx
zeQeElyk+w7F/VsrxOqmyZLa6egq3eIno26aTJ0fdCotS4UwdjU5lV2CRdxup+KQrPijV7WK36ze
agQj6oKdMY7NBosoEcM54INzpn1poyS6pDEsOjAsH86M1UqKZW0SZ2UV7OSMiFFVpsYT03b6ZvRT
fxzBOzzq9aQ5DtMQGFOSFc4cxo1bRdGhp102/F98y2uvsjixokgQW562FXQXKIjgZFFwyEfpo4Km
uDqjVk2NE3PAWSCQApLjshTtinmoN8a8WFaNo3FcosbfyNkc72utMmxJFfUDB6wPtpC1Q5AozVEJ
NAXyg5aiaOjG3BWTGGPsXK6dzyf6B0uuuDomktOL1XkS6LWaJvle8eXxVAQe1JjgUxwi/EPpvJXQ
7m8fFHyDd2dhc8pRFGFhtktwELUra5wulWHOjoe6bV258GXP1FJxO6SB5M7xGF3mckfXjR6RO9JL
jJl0KieAnoUJUrmhHE2anLsgiP0/+a5X50klCJR2Mtmu0zqPL6HcU1WYZTToEB7uPn/XHw3nagmL
QNp0Zd9FuzZMLA8Lgt4JYUyeq516iAn8wTEOO9h3b7kZUnE0lIhLNHFzZAwSMhwhsbayllmeWkYy
yH2p21CRKw+c5D56qNViI2RKNZdmG+0YvtbRcY89Yso2jqqX2YGT1EfaG3G1xihjG/RqahGfGkJ4
Q4Y783qrli9SDESdKRAUd6qK/prrVntq7OGOdtzK0QJz3tZGjq28KiXYOo4qZl84Cag51EpyNNia
1+OhPOyvPySq6u/ffGdV7UDpLSIPiyO5NWiJM+Gosi10amhGNFcHooKPrrNaj3y9EmQjYP2u4ZBT
S8+m47mwpC39iwi6Mpj2f2ay0rv+/nmsLEciVmkROcZuhqdPj5vgW0BChvQ3eMeHDVm/XrlpLn1/
iYJaayvNaBP6fvA3IG7U07bKp82fe4DVgiPp/Zgz6/NdrUe6vbhNbXyZHcKcKNr/uUus1oykKlql
S5EvxXlAyU42jTNIlufQYYYD2+uvvy5tbW4UWFNn1lPKQ4SWeV5CynCsop4verD/f2oHgPvxfhSE
MJqhG1jZLqj89s73McUtx0Ta62JT2qhB2/3nL+vXpxL6L99fh1uvxy5R4h0yy2u9Kc+CGLNfqRBS
ty8R1ONNe+CJPnppq+Vi1tlYhokwQs3JWst5NNuxUUmUI0LrwCU+kPfQr/T+adpAzluz7ONdHCPj
G4TRPxJH+q/jPpcB4DaA95eKmLwAxKNEau1aUuWjOjONTYqXwoGP9INdFQLF+9swQ420QE4YHRYV
RO3BMtvGketRfBiB+N2YhBaRLU9xve9lv6Pnpe4eMxz7HrSuQVved6ry1E7CcGQlGqXzIs8wCkx6
wLdmIFGO+XzoX4t2P5/RXskdbxNhhRBpxPjodpWuAis+i9eT2iGPiEccupIa9C4pbeSHCHv1wnQa
ZbIcSvXd1gq6Ad6KprnIt6azKGUsh1TNqagb1ZcukEyvBfJqY9k0gtPtZzfzsf+KA4CFMNOP66E5
qfqMboZmpu6qLuZNynzST4H+RQ/N3ssCJdl2QX3MMFZe3wqWq0aBfDaKjSvVhxaKX2/LSO7fDxP+
FrFcSswWJBbyPpZGghUrRnsr1kSMs/xdmEsC+Lq2DkwMDKf507965avlD7VmmJhjGO+G2cL0Ekdf
8ziqMByFbZyMuCGJoNY1ExsJp6TT8VSKir6jOEK1cKNoUeQSQ6L6MSnL1/DPLZAWxliyrQ7xjEUH
ZN8j6kS9I2vCFj7eQiLLebeOEKTDQ5ZOioG5p+B7bWI2ezkiOLAzKrrPYe/XAzydur7QKqE/J2uo
XKeKNF50la49h1UeAt4U+7RxWgCXpwOl/si22qYLYZ3J/nlmCVrh4iI6XAWUr3sXb96i2wrBE5Xo
vHCyyZdp2pRoUSf2os4jz9kR1C38oq25rcAWK+QCjUlEpR5R6Ro3Eshw6NcmzkfdPFLAEgxhBvI+
SYmBNRH0NNsUzOxFJ5uDi5Qm0Hs5Ks3XGszgo9maiCmFqrao+dBxPnFrs/8oSt14V4jZVauHw5E2
UQpsJAt7qZ7monmS4VHUYVc6/aQLVG8aQz4phlyk9UcM1d72rQbNA88XPcOXl078OPA1B3iv37no
kOqtXhXho2zUDSU4P0aup4HxChfQs3SvtRUE4jCvNmFoNpUnZjn5ChhRSmzDOaolxyz9aqcIPE40
YPXsmOxf4UXGaiA5ud/FikPlfXwpxLLtr1BPVlcxxHrkCKaV+ouOyHqq/CbFllTDiy0QVaXAxUr3
YV2X4MIDW8Fu9QxmXfqcl7V2n+JxPgLXTgzfMWY1vjPjSIzsQQ6TL0MUaoYzDnC63W4ezNu2aEdc
Feag/BZ3E5/KnKQz7dnwEvbSGCsdxPyWrGygVfIWFRT2rOks61QqUDqQktWE4X6SpCI4stJOvu2s
cvhuyYwrWP0so3M2a/zd2OYxROQ6R/qgTkhdFo5FjKTE1PB81oO2U700mYDsKXWOTKyLqnhLWKLN
qIQzdfSSQY1wZe8VebPQqlRHC43odNCjWSJcG8TLIQhnwyn01sRHyApvAyjN0akp5bRIiOUoKvt+
nkXJTqYgzTdFZiGQqxoh/xa1ql45Y9daD4NhbX2TKrpTjvl0YVrTlNjYGRteLzItnSBSByfWm34G
nJE2J0NaTsmW1Fb1dcLz6rER52gr9Gm8pLLC2JH1RrRAu0dCAajb4NYHKiFHQyTJvYPXeHDZGUFp
7jjjUV00awFcVVeXDCirt/rNisPuVvCbbLT5KoyjWJbG0UlyDOZsfEDjc73Qunu/q/pjqg41VAGz
xo+Mip11HUSNkKC5pSRCdcuq4yvSzYWXx4L21OtT6TIXBDrn/Gwm4ZdU0W2X+8Zz0WkJO3ecjbwS
qwFIEbV5gVK6Qnewba1yDli1/fI0GMYo2SpC2lwGWi5O8O1H+g3mxFochcy6I9tPuwMGCeGsoVfp
huRGqGg5xolZzm6RRQsqjNvQ/GZKBeFmoqvVTLvCooFqNFU7n81FyF8kvU5zstH6HnpEXA4Ey9dg
K5BRPEuzMYGCz0yL7ATLXZaashfoMEkbFHtAxejiVoRSclOFzoFNMZvtVhX98oa2GSTfvWicJMqQ
mNvQytrnvgdiYc+SMW+nyBIRjYCYIbugNlAcVBneuRwzG6y2J1mutMNprzZmZPP3TEce/WBX+00s
H3XdXKobHh1lZgkm/dmy+qFzs0Hqtg3Hg6+WWossXUk78Yaqvjf3iooGzc4aPD1spm9/PM5JYNoI
oLRzUTRN2mXrdthnyhhHtmlF2iVffYVKM8TDzcmYyfh+BObgFHPe1V5AKv+bpvWnZlbdBaIe1a4E
5+t4lIXgJeP3mQkIpqAR5dG5mhnKkw9fYIRVCHHNjnVZ2wdI7I2tErJObaw5osqdi5pxWY5NEm0L
kdRnM6bYf+g4M+R2WHa9z1EHtzy/ybHtsKw4oPyWSRK018oQ7/1pkGHXZ/55FSnGeab00k1UUNGd
EzEs7EoudaYitmSUCskA+ejbcvUkRbvDRC8H/2IUU6zc1LaUvhqF1RUbrUHOhV6tOm98uT3FUvkW
TehSObXi/EZIZpyQyds2z+moF3S2Ip6jU7dLsofUSrm5IkomCRqeig11PmezIzFlXfzmhMEeI1OE
tdIm3RWqv+EqjK3xISjUZvLMVhHkjZ5oNS4UVTRMHEBTPCLY0kXELkUg7nJeAbbwaf5tjOr+ZuaM
d1Yqaasixwsgz+U4RUXuKPgCzbxMnJ1YNBO8m6QYAkc0xrBzoqiLFK+kMe0p5Nv9ysGglu2Mcl6J
lLHBIHrqcROxq7xKcjgyuJ1QczX8vdrlZPyomncnaAfo4h4axSOFLtiIAk+iHvtKe9Tk5urfrZ6J
wanB9Po8zr4gLeHWQiEvv3x+BP0gbDZX0YcZ4O4yWzOeFGZpXFp6R2mByMCRrRkxd41J1ufX+SDK
WVPNkkDE6UGXDS+0pgugcYWXWE1nG7rm24GWeHOARPLzS33wSEt74dtDdWb2nVQXsu+J9difAPdp
HBbFYSubIiJ7lKMHiEUfHF7X1LnYZ4PpRN3yYpN1XoqkJ3VIMRRk2d9nga9SHGST7pPOOpDv+SB+
M1apB3adMQ+XC7KVl5cJMvXv5Al0cIvR0+ev7oOsrmasDuSDqDahqmmWZ/RkFXNFEd0iC5OtHknN
t1Y3UAK2fQqPvamxDsh0t02L8duBi39wNF/QsW8HTkTDrAtkQb1eGm4CkLMQpkN6gZIBv5FA7F0Z
j/eNELAsyGxo+7QaxOOhWtza1SR3lSYVtonYP35+Ox8N73KXb2ph4yyXWdkPuicOBTt20Ovbes6b
MysKCw9dber4YtRtA853B674wfgC6393xS6RBGv01WCnIdsGShRanMmndsuR+VBldAXL+Wu6WTOV
1TVoCQyVkO+9xkvILcZ02pZ8fw6+QsET33sMu3Ye6Mar5k2R+8HXTkdKF48isAwZB5FU5hjoYzTm
zUNL71Zj+ad+0EVbQhu6uALrolDxI0na4qnWrENQwQ8ynVBI3t82+fekMzJSxKMaAGpCSOVkfTJs
fzRuzq1xUSv6E34Aykk6qdquyKVyU5gy3j/ZoJ0rkoXtFkIsp/VV61oNNc2u2lLbtBEv+fP58tGy
s3qznBfbRJcTuoSEOLmTaZJzlWwM8FnV5T1qkPFPrgKrVyEVA06u8mB4WruwrFM5PSWo6jGbw/Hq
80f5YCIaq01hTv0yAfVjYhGM51Br6efpOKGf9+dDzfYfXWGVimriTFIESqeebgq3bawoF3Eq5Sjk
JvFAWu2D4VjbrlRZnlIx5mMyokoGy9dgajsWEgarVuFJnTkeGPYPNrYFXf12mfBrRW3KcBS8IMFk
Ue32gjTQyJCFz1VUTPtEb40DkrvXnq1fpC4WSPLbS+l1Wos0/IQ7H7dRrODS4MKw6v6cOqtuz22j
7xS9Q/rexPkpDZiKU9SBtJHDEM4Lp6Y7K7W+Z0PNYT1qk5PeH6W7OBsUGtyUwcXGzdjgcq7hfSVM
7JNttqHhQt/IaaRfKO1YbvGRSWydqgxqrdzYD0LM9zSBPxSowW8raaI1xpLTc2xCIk8xyuTUBwXv
NN00nPRCOW5CQ8z2WZogjkgxyuLsOG/yIQaORRuMa3QojknBtGjpmulQQnKZs796aasdrQqwxKW5
QPAqPW/2EgHWhlUvxLe4a1wV71s3Nye6zJNEOGqiVrwKJYlIxAwPojQ+2Nb01baWyEEl1zAcvX5o
LMUFY5GeUyNXarumU8sDjlvJrtmmloTSrmkee7nHrnTUO88syp7QeUokd4g17cyKqc4cmLcf3dVq
s1HCoGlVYQh3eKdIXh5xokDHKLuvK8gfYlucRk910RTf2/+9/NrTXw17XuHZv//bvxp2eTkyfcy7
+L/ZSx09QfO4fswKtv+XvI3aaf/8f/5t+b3faBdQj/+ChSvnTlEGSasvWerfaBcY/PwFhhy8FxnY
loGr3u+0C4kfqYYJhougUlnMTH6nXUjqX2Aqg2PGgE9XqbbpfwRS/n7txKgBgP+CQNe4EpnAdSNI
3VpVr2q9cU0HouwGk6Sja59ozkk54vpx2xxYq18Vvb9/pDwneH4awgwYl3hXYZn1foXDPZGgUmv6
m5Lzc+RhL5lGVAhC8wgxa+eagyqfaFWCrz2a1F2B/zQtrUKfu5KKS3fs9+D8seKL8RLrVdy5lekl
L7uvNEEFeI1KknpVq1P6QGU08QJfEs6F2OgRLTdZtJ/iPn4cVSIVh7h4PMppUTBQ6puNl8S+5c3y
pB143ve734/HpdNXUwEWLjTm1T4ryawKU9a3NwlWF07EccXtJuV+rumhfTP7Ln68wre8jfe703Il
XIJNDYqchpvNT0QdqxXxt2/17CY3opZyAcYYRkVC2TdajnwqbLfjbgjk7edXXYURPy6r4eiAI6Aq
ApJfhWJKGBaELGN2U1cKrJGoA+PUWrWLHGZpmZUTtwiGxNHb8CQ3xqdJb8abz29hddD9cQv4Vkmi
ijeWwne2mlL0qtWqnGU3SpXLZ0FVR95othaZ+uysMHhkCh3DphTMYBuK86UYYldqDbSkiEmSbJJG
kzdtIgyeTiPkV2D0NQB6GXVtLLVHcv9drbNyO811fZrW0yEL8PX8wJYIbjNOmooB84YP8f29B3On
KJT3hetY/KLLgVMIuBoemhrrj3y5CGYcXEDjYj995D2CNBgoiYDROsiz6KXNSo8v3xvju9eh+O+9
4N/kT/cC+6XOuud3m8DyC79tArr6FzxP4Fwppkq2g6zd3zYBfkRPuIr1+0I0pQWeH/3G1lcW0ypJ
XECMVOjl1/3hN7Q+P8LyjQ1CZVhFNpA/BDx6PVS+WZJBmeIzbui6BNeUfoDX7+tNGFx1maCXY1tv
RynZU1Yl3dXZg4+SLw9teXBH7QqrFbdPprMAs2RWM4+bsoEO0EkuncZG4i0Z5Gq662dapJvKyUfq
rZwBs7bZ+Y3pmoJwVAbUlZRntX2wDKhKVbcz8TYlCsGELd/6lb4NKNlhJeHkg2PExZamPrelzZb0
nB3EKEbhmwdqgwa0dmfy4GGcIThMqa0oRK/KSbKPob3Q1ZnZpj44VjSRhc6WTEIe3yiidg8Y6GoO
QzxHhU1itce6Bu5FsVsKIx1/RxrqA0vy6rv76cWu9josE5Bu+k29basCY04a9vQLtYs3faUdWIbV
d0df7acrLT9/M4QlXVg0QTKElgxC4GsvHUiAvSIe3s8R8tJYPEgSLeZMyNUFKkOAOxAPNVif00gk
1W1ezwntbj49tXaCAFguHKpNtlklZ2V4rBTZNsHtLI7PW8SCNZGGgnq2TsOjRtCgHnzplIauhLuR
iROSfGlakoT8ftwWzvK32mo6sbQlCQ9dWrkUJjTwRezEbW77BCFkhzfIvJay9oZ6nY3Sa4erqq2Q
8C20o4p2qM83mRUlfXnDvIDFhmP5jg153VQiLkndcujrba2jZy7YYp7o8HSs7ktX9HR85EjcbdUY
l25PO+elkEbZkunZfH4fP0+p97exChAznG10OmjrbWz5NvY39qTQfI/7J1vtgTm12pp+euJV2FuU
am+FwciyoMyuTOuxz6mrFw890bIwvgnb/vpmdXYnncWOc+j7uWuFNX1BCW+2kW/CUtvHom+nUIcF
dilI3rV1okuz06pHtdhdzcJZUfSbZv4iWzBBcVvOS9HGzt33v/nA9z9/28vh5adZj+fdX29ttTur
NMn3TdzVW9w8nXA03CSEPNKJdl4FG3ZVr9eFjYCl8+eX/fUg/37Z1YHGEsbJJy9ZbysKblpR2IUc
v3q/p35zYF7/vHAs8+n3S62WqBy5Q4nQpN5OY25TE7aD7AB1/tAVVitH2NUi7ACuMEwPtXHTdAeW
pl+/LDowNJ5CsRbLsbdLH+gGs4wNFtlOOm+npw677gYGhOU/fT4ov/wcAPPjZoOdk7ru2IuM1hqz
hutUKS7IvVd2d+J8/fk1gBn+asYhyMMdVkJgsm41aTScx8SMGZfVCSvcsKW8aIeRuZdnkQyGSCrD
R0Ux2102bCP9uNFEew4oRhrK3RhkrKHGd1mLzhE3UMSmwt8J423fdg14knopYSx1y2hwEr+niVQ7
ycbbGEaImubbUEqcPAzPqSO7WZds0lLzxPI5aIet2KWQG+az1ngSq2eByntilEdCidVJeAZ6yKbT
z9bawVFpL5s3gvLcqLcSgvd6D2eFCCtxq9na9zn3b/B1V3w1NAgUUb4NZh9qHfCSudz7lNRD0XBp
CXXr+a4SpCMF5VAqdrsWKHcpbmBpnMn5i3gUScW3qDa+a2p/Bxbo2vTHq9bwWvlsiMbLLjW+xx1I
+sXxFVWPH4vXqG9gYIXHLS+uCQ2kowQppICiDiOPTMTp2nD14QILXFsYHuoEu3hV8bRB84pytkvg
L0lwJkOMY4pcZG1yljTySVI9I+yz551x2VZPS6sOe+PyCMAjtr6EMEO46orHXH8K5odO/VInFpvT
I4qVC59WPH3qXHW0IDugrShrtxjiTWtZG1zWt0MTn86jeUz/pDeEt0NVbaukOFpqQxn0IETa4hyf
xhNVL1zBl+lCd3cVwTwRYw8awBXD45rsmR07RfYqmAW/E8rPZjfC3fCvhzFInUgEaxdIyQkJ59NC
xaNMCIYzpR+uy2rYdUbjjdW1HwLwmo4zuXHLKtp08uDIon6cUQ5X8S4z9Z2YaQA72B4iRnvEpQX7
cEXGhMGvkVsJzI1vQha7GJiSkYKb8TzyH0W0JNY5gOFvyGU2ejBgES/tq1bdG8ExtRFbM8I9QBwF
8Y40iFveeR5wDm1PVfHHiSDVnVgARRfETp2UjhxR+C2VTVZkbttbN1l/3mjkPXUETY2LRHnTdt8o
GNRxbVvyGdKpQbwQ1dCeK+SLTXhVZJjMK6o7lpkrKP096hZ2P9UuRr6yJHOLLrDrIN/KMTqljiY9
Xz6FcUQXEHKcIj2jmPqYiPFDpM7nuV6c0S5x1QzmScZRVlSfJD84MqhLGBxC2+6pg5uT5fUdhS6i
9Nu+4uwSlk5QfGunF4zR0cqgXhuRzoFv01vwonVDnoaKgDg7KTF2eNFFtd3Ez5Kv2krLfihJm4jb
N5Cjt4GnDlTv+tKTdE7SVnQ2CnSJJxTfcf+Y4T1LwiYN55MypVYkt8dZVTihXJ6OQf5Q8tc6Wd6Y
xXkhC9yBHUuxTfIYFmDDe8AZHjWLrtOlLWAVEt+lUFfCKtt1QsaE1LZJ+eBP5YXfKRvwwttigN8f
lE7bxqemeT3IxcYXNYe0stePFNGJwRss7JfDpNw4epBe1pm2HwYq8JOyT4JxE9X5NtUFRxP9O1xM
dkAGEDTDYqDmn2M+NUUbld5wazLOMZTliCaiQclAVQOQQQa5t4zZFqZsNxe6U6fQxHnCxGzR445e
Lz/0i3Yyv6apLWFwyuGsKfKLiKRRmGcPyIEuo7Y+Ghv/BNIZXZODNwongk6OHuVUMz/EJDoURkFj
uW6netNrQJL867YsthIXkspyq2bDXvXTLXConeJ3+zGy+ISxNO1wn2mA09GXbYoXHDRdGguIFVA2
CbIzZfEuENw5GE4UzLAB5Hp+YhyHdfDFYoESkvYkk7+LI7R88SK0umMqqo6gQ0gITrQouDTk/kyp
HjQ5uKq7cd/3p6XZuMhMNwL81UnOtzDUoJHtc7kEJJB4CsvdEI9nIE3uaj93Ygkxqd6fS0Z2Oi9Y
VyoTPlVamfps1FzXQb/7fBdclQA5ERLUYpBuLLBujBjXmlEBp6Mw6op6q0UFSiuiABSNmlw6hWnZ
opxus5yQUMasZFJtoUtcHQMf1QyPk148xbHbqc3+QgjvksE4cGs/bc+rO1sdv40EtCoHMkSImekC
QjgXffBj8WxrzV3KWFpNtm3bP9aI8PP7WJ3El2aBemrKeiuMlHHVOyh8HjKoQ4fd5az37rS7PBwm
FCzMMkL9ddtuiI85jY4JD2dAO+r0HVRyFsn2ohPrTYH0sxitjTQM58sBgJLLZoL2Zs3dcV+Z9wFD
kSqbUq4QdiaO0R3LKBU19GZLjB4Omq0yr6gs3aqVQtCILFybXIW/WonPWqjx1ej7Qb9rr9roBi8+
e7QCJ2kkW5E20NEICXtkVX6N2DCxxSLZSOp96W8UldNJ0Gw65O6lOWynUPMafTojFXqhoh8zlRck
rheh0Fws35wu9XdakN1DBXS1ObhIG2uTWtmpDyjKCoa7UJc2pjVcNqX8MGQT/tnXejBn9liP22ya
rxtBdMO+29EyfzcN+j0QsquZ0ESUa+guspMSjZVG/H2kQb7r0KJkmOcUidtkHDTYSJSYDzpUnAMf
zIGRew2x3oT/LIF+PZH/ZVqeiayJYX2tCtsljWPO5knPO57vuqOuKeBbXvvW0+eXX2Wel7QV+a0l
GYW/pMo/3p/Am8octVrl6kXhNeglyn14FmXaCeDTH1P0D+UXb4qM/31aaPrPlaO8l+LsMXv5VyCv
L93bH1einOKpaP7H/zx+eUmjPPhfvwKwL3/gRzbS0hcfZmUx5STbR2WKmPZHRYqfkIe0NAIpnUbN
N6lIgXqUKcv8zuLEvbjjvilHkYsUTX5BJASD7I5k6Q945r7W7H9fgygOGTIQd8pRKjWupQb2fi4h
kIYSR+nL02ks1vrjONhF9bEpn2fZvgWjkblZfk1tCtAnh08RMfNOV471uQdcqdhVeJTPnMacCKk2
BeAILfVOHBwYTbXJRrvRVTZQQmm3aq772FMET/B3HJ1zw9Eq9lEOmqYb6lsjPqrzvTKc+CxK4cZH
ZJ66eutlI560+6jYEj5F001Wd3ZzGh4bd81N9jw+at/Hx9wT1LMpu4zirxMeMv6BcHeVifv5Da0K
LpAmg9oPVZpGhU3zML0YX4qH6kHWHe2L+NKHtvFNKl3jGw6QD90LCdwksedvY2uH15kT+NtueqEW
Xsi2idCxI7uwG+LjLn7SlzCmoi5/2ii0722nYt8mHk3nWvc1Fb5ToLYzRLhjfMFJ7s1s/UXlau2z
uB70tXLQSMtGAXdInGPcl/UlKFvRPNaE21K+ICA5g0d6ad53J9nNfJd8VTbgQpOvHKqqHpsI2yIQ
yhwrtcurgYMkJz8Qv2hV+cW/8zZX2aD/ots8NEHWQqp/gQlyaFVYS9r+/1sV3ifBXhcFS9FNakVo
DEScz98vm6ZIY7CeUQgZ5UFzU1oN7KzXXM3XWM1m8w8loX++2mqR/juvtqL6/7icpirsL1R5dTQD
7x+uVmdAqn2keotV0OQMG9WJ3RifKsuxNizxmBfRruBEbrANXJCuB5YnSV8+7NWmhEfN327AWGWo
kTPNpZ+Fqqd6w0bccLaj60gl8uaQh4XF/eS0J2Jqt6rT35iP4zPULvlWBlkCYb+yaYAQUD0dldeW
aFeBE8xebdrKt+goGx2q0GTWq9vsJbhsJSfTCf+d5FY4Q5jQHke34mDz//hn8tKTCPvtX9TSHsGq
ZsRp9hgg17cNrOTt2qeavYlBJFOWuQlO2u8heYxb4TS+GiKbfinlKLgIvs6PgKc71cnPBpceJ9oP
UweDo+6kvtNxIUvtE4NI/F66a557DyrLlwHbueyqsvXUjq7A2qmaLWr2jbIdCzuowAw7sA7pfwB2
OH+N9xLGdRx3v9NOEHwvn/Kn8qnG+RMTVbqjiCzOnkXQ2Lu638B3SxpHKW+XRE7gEHxSuKk1utbt
zrTzB/k4cmnFHDC2Cu3uuoVm5Ub0eh9D2Dxom31wmFfr+38P87/iMB9aTYxVceUfvZq8D5Z+W8w0
2BYGEmesjlbliqofJTOcUtWDy/YyyOrFNFaR3RrNvLNqRXYERT3Eejp0ydXm8I+45IqJ89tjUi7W
UT3J1DNWW0SC8KeyaMn0yBI42L45N1/mTXjmHLKEPXih1ebwpy/0WuBdbwK6tQQlhLg0G6/eIv2y
oUxLqerBf/YdBQcxO0em4OAks5OjcaSlbESKbDW6o+AysoUET6sz/Ul2XU/mRoOm5cowd/eTEuKY
J6iio0bUivU5rLb6xMpbn1UwbxzdZEmOfdod/ORmlNV0S9PnoWTPCjz5Y4DePs5qgPImoSAEAcez
FHw7w8EWR2cmaqKVCZqWiVGCE+RuGrlsZrSCCbZ4P0bOWF2wcfg92GB6ok/zxzTDLbFInEOb7i8/
07f3txrXAHwWWljub+Jkvxci/kFbQko68ro+N+8xxNvJ9yWxgXk+fOtPR68+jQ6osA8Nubba9//F
h1xb7W//r4d8mXGffGDaamEuwiwXZYFjXvVIqzr2h+Uj7WPhaX4gW3ZoamlLNu1NtuyfMbUOPeuq
KP6nn3UlW/nxmRtI8tH4UjhG4/v+WZs+TGn2SVTv/l50zs8Du7W/fr29vj6QlXgdnPXgvb3OajkJ
zFzvreU601Fw1WKlWdnike/BZ9x/K/c15sDDRnc4IO8be7Q9wVNwXi8xGx1OSgxcHx+PXCxGN0eL
EyuN+Gel/YWeVju3z2jQxVz84PqyzKbPbni9vmDkEVUF60sx28kV658fON2ltYXrHOJVTClM3Nez
Q59kflkeVefo0kTVMSrbvzX2nycWVgLWnwbpVWP7dkL+E+/l0IRZC5b/7IT55b79ZsK80mXePLMW
BqQiMyZMv0X6pR81D3s2mcKjJlqmm4NsqoPvePXRD3HViCKEdQ9v8acMR7rz9KaKHE12ldANI5f9
rkQLSJ1zp0T0yt3gaNfP+BRX6BUIlw4Jbw59Ma8D8eYF/Jd/MQdHbJXm/3tHbMUX+vmrWJ2UG72z
+iRihuSZU3giYbHj71TVlb4riEttULKoO/7OL3G1XP7TZ8nBl7BaV/8RL+FXCUT6MyyKgGwblr4G
vytxItGtXqqe6z4U9kO5HbzTB2Ct7v02du2XYGMjpnDN86/OJYxNe3d9fQY0yZ7c3fHk3O/c3W1s
7z4fGBoJfrVe/35Ta/R92qEjpTEe33fPsFHukAjSLwGJbzFz9Lr/YO+6liM3suyvKOYdCnizEbMR
mwlT3rDIItkvCBYNvPf4+j0JzqzY6B7WalczkmJapSKbZYA0N6+/9wyAxfbRgMKuVtm6WuEgP6hb
pO0dUbP0jE/mlFsMOPo1YNzPnP2CFjCPigl4mYVLi0VEEFe/c2GcHF3reI6pcFCtYQV/yWLJAaxc
N9Wlaka0X+hm4NREo3haNXEOHiDu+7VvA9e7tUaK/BjrtVzLEpFvD3BNcRZ059ds65ryoSavHHWW
kaNZLRZQJdR6ZJDqHOhaf9HNV7TTBfB5SVZA87D9C0T1BbUvdoCrolmYE9Dng7Ilyeagmxow2JfI
HlhqNMc4VDMmVmXXhF8C9wMvy/hEZRs0cNxNeh/glqqp3Gg75i5Dj5blffhWrxr7vgWIO+bzHNFn
1dw8dub9Tif3cG/R+8NNQh0Zt0tJtuwAiK4S5x5vbaqAKKuVpRN8XFohkWKkvJ0tU7LanY7HhKCF
CYDXVWtdWezxgFwxsn7p98j+tRtaAgG8NtcA3D6LYP1oNQHhHtIXBd9DHwxgnacbdIS1H9YN2cZL
hIWBkV6bHX3YrtFl1CwseIf2/madbtjFcrO0/WW3ah+KtwEAEBnp6LAKN+ESqLMdReSHNKuQcnZ/
EOE+DDfDStqz27IRugCYd+kZWcN4RORl96g47l4nT4u3hpzP/BE4BD3gzkmxiUmBNc4t5Cw/WI/R
srZUwIFny8cKCPedOa46W9timTnak6VHnAFI7IuULjrM78pJYKrhN4rLh4Mw0+LzZkSQmp1OtAS1
YswUE9jay8wJyH7bm6OdbjrLPGgOMtpXj9XSElYYoj3YFjWvaH3XOIU8U9n/JZzi2vrMBD0Q24q6
L6f1YUTlbrV9Z205UpGCfkGDVRNJV3T1NGyohYYc9n1KeNs7bFar0/HK8lxnWjM1/wfT+sG0/j2Z
1kx3/Gceymv8YaZW/jP5p8hyKr5h5ghroZp3yrmax+04uXZHH5UWkE2lWZq8w+RjZbV2azcWwKHs
Eb+Tc28jZdfpKHtvWBWQkvX0ORaRYu8NdLSRZbwUbMFGIa0pUsFUbNHyKQrvrcAKTQ5JVNpNu0DW
N0XepImUWPwOoFErR0R80MhTK+30jIbBVCWbxrRaS1m11pNnGqZuMUmqOuESUL0n9FnatKZgd3g1
p4mJOA1sdmgMwE40wU13IfHJ3ZNEn5B7OZn4UBqc14TqhwzS8SZyDjeyWUMxaslNRjdiQ6KNsSue
JWekG0jalGwOm/tHFU4BnyxiqA/njKAd2CS1IaZf1me06CLwZ2gEGuBAFXJsyAtbmzc2oNMbxDfe
RxXZpFS8vLzENFzR0Ipsz46dBMqrTAYbiUoWWxbfrO4Kc7BVOzFzhykFOkURq/O53MZ+XtnrmSof
oCVl6qFRv5Nj9xqsXkN1PNnOSxDlbCfXrckinGwb5RVKVpfpUneAZ2EOlmTzCD2i4RXNoYUHlrKI
bc/ybbTmM9ENHBvtmxE2XDI1G/Db02uFg4aOcGaEdmBVNMb7+LQN3EJrXCROhHf7RbSFzZsbJr9P
Mqg0vD1CBY3sYjM8IB8X/8t7wSkt5MwvR2swoem7lkhEu7cAuQltGp082WTwAIItSM3FNFQ8Bwva
m6lB4y4stJxeF5a0Vx3B5uEIipetnZsuxTfhOC5BYJGd2TUVFzmlKfJpLH9Bilt+Oe6kY7YpluKm
dqhveWZK4QAmI4YjrNJFQAjUc6twUjux7G5Z7+odb6PGYIUrbY8m0t+ov0rwrWytg4SZ6lmbPI2h
SEIxpMG5xd+xlZk9rohqRujSAZVBx7VVYynW8DtBARWdzNItFU8gjplQ2tnhgWNgoW2MTWAvDIo+
7bfDvrFJsPSW1Ceh418jn6usYuaw+sEq/rSsQpiQFeY6/gexMDd2XSDrRoEOVtHaFRhFZalOC4bf
2+6x/5tgcHGWRPAI9g5KWx3GHwSTtwacQPRFowOyJNAr2E4cjj63MFhBtNYyQMeYhwrmQGOOVmKi
1S0eDY1p7KzMdFtvu6X60IOegeUBP+y4GvZIOzBxKjwrtSVoz7AvcHoHiuA/LinvebITH/wb9OBb
GcvaqR0cPltykH2FLNBsiaA+1aeTA253LQ1lahf22TrNbKGyDQFb0JWyI8ElwE50Q2HJbzvKxGNj
Kc+jja5JEIujjU6sS7STxKpIpmQyPskeKgVWMW2c2Eywemjdb8Vm5YS2j3Xz8G8PnNKzXNM1e/z2
rMxBtycrtiuncIQL472o0qIp+GtoZo5/Yt9LkJ3CPhscAwhfpNSZxRbfA+8VLuwKwiK0C3zfN7E3
VkJdk8OCt+vEYZ96/2T1yj6R4eHb7Ke3iu1gJSwKB79xx8AqaOUkGHeAfYntgsb4iZotPBMrtzEm
zDGFFIjtBiNgXN81fcwjcfDcJg6bD/NceKvQHBcZG4/NfmOcmEmGT7E7T889kxPse2C2u3aRgOUy
tqtBgQB2FA3oIVom0Bk2I2X6A2qFjsqqWsY34Y38kC3BviFb6111K6xQTG6jI5TTTEpOD8ueKTNI
VDIFs3FS7IJMgWYNKddYkBjg36oVO9nEozOz3gHmFdycSRcR++UtGD2iYSkkI3LDLZSX0JLypkvC
G4UKCChEJtqUHgI7sn3Lt8zw6EM54UwO4p2JrgICobRda1jEjgeRNtiDmeC92oYngSkUMsba2kxU
+w7zU+igL80MrfRmMAW60e38TYFigZabW7T3NQeiHBDbXXnmKUPWjwPoEpo6+k3oBCbEvAu55lIo
JQPOloXe0lTBSiIkY8ALlFFui45f1HCKZbWpNppz2hYQlSXE2LaDDBUx8JJG5oNgK5h0hQWqrBxk
z86XawVIfkIXWOohEWq9WAMIk5zZDHUsDIaM4ZsLALxB7DLHV41zj4ocqzEzuLZySzuiHA/3NiwC
0dcSosFrMNK7hQs5D71sAVf4slpKq2ojOOKD/Kw+V+bw7IEyKzPaIMl8sYRdjZI/ZmgTkUL9Ssga
rhxzO9oPdmtxW2wtNE/PkZzgwK16J7boWwr+8PYW0+MLwun0dLd7CsndXUdeoPW52DDaLMI7dWeu
mbYnkJHcMBdLRW7ZXdCelqCaiRpQDzW4exIoh2e0ADDhBjEZmRVWtzAOHnYYDQSxFowBALgJW6qY
Oj6Oam4zdbpFts6wMYwXstVysTUF6GAgwJshoA5zg8QruPc6W1r5ixV2kqnjqEAH1TFiQrQcJOTS
kEJZBjkMoNcEDLaAnkk1J1tqjoCFk1bAh4drKHUwLboTTYUOWJgN9RfMvUcsw7FQvLb39m+ZFUGJ
AM60k+KBvDZMgTFqCa8a2EKUKloApKTcFZeFMqW/fMZSZy4dOdcBvNNXiJNM3rrCEiebhB1YpqGy
Q4EIymSf9A/M9mAHOttB+NgAQrIUezTLW8UWTJkKGwEMttl5aw1/10vekgLiLWTKzq5Kt0xNVTa5
fRFIcwcuZqb7SVMFV2N8DBqrndrRqnEK8Dtor8fhrnHKU2w228pB92i8xrghOPE6c8CnwZlDcGA0
EADHRg6aFcG3iYKZ6QEzw8ipvO+P4kk8BZvmUdgp22jjLZVde5856NGNbxkWc5HCs3pAeRR4OHg3
4/QEY2NcFpIhciKcWxW88P3aqGak3kYmKPmyZOiwIJuFZ+s4ZGyXmIMRuvVasFDZeu5sfAru3Bbf
6Q7oObvs1+DMTnxCb1/ctV7AYWvCcVdb0GDTO8+MoWPDL33f3ZcO2p9D7wzA3yJcH1RghY4O9hLi
EA8Q2iOo6amkFGp1CfLEPmEHfae6xDBq0GT6CDsO55+ZQKEjLOENBRXCXcq0W/xubbbTJVytTHQy
1sy86+xfcDNC5BdI5CnhjIV1CkKEzuAE+wE+Tg5XTB20ysRVpocVgmkXIGAmlBssBnqzWwAqwzCZ
Uo2exE4Hcyt/2yEX0tY2zEmLkjewMTR9gjN1MEWS4SfMDZtp4g1crD1WjX29t0bYCgZsDomwI8yO
qwGGbcBM9bAiMdY8ptIhuQebW7o0gTmDvQIlJGBtzOCF4YmMURbAqHF9Zu40S55QcHAcJ20SRdPK
LDhcUnvs1twSxYXgBnjY8ap1amos0x2PZMn03K6ULbaLOd2J/8QdIcgt96QiOABS2gEJeonnRIo6
0lXfBWpP8vsIQ2BGhLLTTQlPJlyjO3fJ3UAwr5O7dtGvmWBmBMeuwME0cSelAkqJnZrBghmDIw7R
BZZ3taxQ/hAQyCE82G6EYNqivRFtzXpmhBxAKegcHyYglA4sQbIZt80+dxaBnVIavzZwVOvYXaAm
YucYGwtAymi5gkYHhL6AjrFAbLXlG99hVM0s5OKerTakIowd0PotE0PcLfssexVQFgv2b/RzcMQb
JjmZNeg7MKNgDeLTFGR3RSG8amPPIal/2Ng/bOwmOaCvQF2hT98Vb9wcNl1TNUBRd/DGhVB+meAA
EAp9YmxS3F5LykRrk8/9QTJ7/0MCwA/j5Yfx8sN4+WG8/DBe+v/wXrPDu5HysQMm84B+ZrrMIjsC
lySewdg3Ug3gk146GnTiK0WA1+4xSxD6P93juhE2CxX8MMJ+GGE/jDDoXT+MsN/fCLuqRc8CVf8v
LXpqL/wJz5+XaPB8ESVGj0gJeo9NcY98yQLn6Ubas8AqyxxD/JHAWYHoLnr4IYYI4B5YqAitm7Il
Io6BXkXWCD8M82+/e42Qp6ebz6/MLxvR1ww9Z17uxxXc26iXtBQHHUcQP0HuHJIeMxNIQXAvM0f1
5BqGK2LN7ONreV9XZzqLdfx5Z3o1/DVF0j9YRv+m4S9hAlb+hvhViTVgYS3G5ynkXQlsMLGtGfHD
Wwd/HfO5nc8v54Fe4FTNkAVxxgu5CW/6GmmCHX5KzLXO/H3wQy1H83Izkn2Bj1YUTvVbjuyRSrBK
9+m+cvRDfS8epJ207Y/yLbBx4dAukDmiIVxVwbVEDofDc4xQ4QFezZgc4IoaV+OKXyIndTU6hYn+
usiwy+Ad9W2BZssByayFyao+ehjXvk3w7ZaMq8eYaMe3t5NPTggDYKyc+RKYxzfEACTMIUJgL0Ge
x5mlbXL2+ryG43vTEJe+vIQUuR+I/MH7fy7NM0Ib8AsqbMJI4URWSMN+s3fY7I9nrMW0RrhybeMH
PsGSCo4vnyd7fN+L/mFnZrZ9HERGpEeNjFxl9lgj5EO/dFZvZuRBI/YtCnHuW+KRm57cTrXsDpKX
ibUhyH/ZIIPmDjUylkdcM0DIg4XtWgRXbOC7wckXIDCBuYTwuZ5fkGozTKv2htyX0HobrqSbstYu
3yrVH2YyU6p7aeCUXkQ8QP2SP7ivSLN2upV2Cp7UI38Uj/2hstCdrvdNIJuh9JE3SC9QbiTaVj+h
OFAW0TKEVdP0l+xZRZDP5JCLjW6maPcbURQOikfVajvSPn6+AxJL8/zsbMwUdaOpNGAr42wMOyFA
nPaVhUAT+iwgZmR6JNgGHr1LbPh0Lc6MTtHJ34qERe4CRISYT5vlB38+pqnA7rMxzdT6uvRkKcpZ
bAURKpkiEoVQiGTXGx15XCyeh4QYUi2mXBN0yiO1YAHORhbuO3uF3CVUTCGyiShgNQVlJNB8iKEi
JwYxog4hzHiLmBG0ptRRHlGieoUU0AvoyprOJHsIaDIt4DB+Fi3QMV4WpEXcYMtSfgaEbFl0gMWH
0EwOuWLeDUtfahGJc8+I/SAfrd6zbLTqLsZvFt5mQWYX4WcWTmfpTCz8zZLsGb0HNEH03SmBBSub
0tG7LY11IZuFRFI4nocFQF6WFSKYwBnc9PDSPan70VqwlB+d5hD3CPxiF3UETivE/Vp7CqfBCc1G
HC/7KS0JnTeRvybvWb5Ca0krHioC2isij8zp1i8vrvX2drd5TZybA/pKpynB+QOPCkz88HEGT2+G
WSFDjXnHmc+byX32s4PnG3FrBAqaBfubRYGYrxzhRTjX0QkXHkWEbP+f5CXOylUbOQ3cQQLJJ4Sf
chBQr7tgy9vdSQv0A0T0LCA+DcBKwHhXK3CMU04HktM7ntwl5t3dKUOQY5oheOLx5SVF7R3jkZ+f
g+9riL/wlKlA84N85/s0aKUGAy1u4r2sQutCppnTOhnLAnPQ4s0cN+L9lZtek5ZThdiHu/6Qlv8q
aXmVHmYp+78JPVxjxuIsN//3Oy3X2O6UGfiBcH+w3T8W251pSH8wqX5NUZoaRXygrn+FonRN6Zz3
Wv+jKJ3X1H5xpiD9cdX+Cf/xG1VV00TWUUwBqtKMOypZ4aHpCFQ9/filRebOPusXy316qrbCAkne
5isyKayYvEZbD5occg/M5g5p9DRYQb1YJCvk9hAk+8C8e+4pWrIilww9qxzVHrcZPDEhQaJeu42m
vIqUsioD/86A5h1E1D/mTpaS8FgW5BjD0kOx5hVV9ur0ZvbZn2x6U8fVb3ZP5wF3BqxgDXW8UOQ/
nGk9AdpZzRQsgMGntw1SZOR7zXxgqjnLhe1NKOO0vIX5AQMkWkRrdcoVLWizZXmgoc3KRFp0r0FX
XtJoSLRC3h4rHjDDPZKs7GSLltXwfyF5BhFylnCJVB4qYU892jseKggyAQ2sHUWwjcb6XJG7OrmZ
tvCnmpzETMDPdm527gY+8lJRbtGvQ4OzY308w69xfoAdjdw7Hl4QxzkAfB0ZR5N38uAcjjnKZQQK
e+SKOcHE1mcjmR2RwkUno1jBSPb2cnX6fA+vTnMmM/+J01TYin42z5mjQJGyQG1KuGoKi+WSRrsR
Tho7APe6MOfLZbkTydPjxvFQPxqslju4bNCdBu/sL0h2xMcyCh8acysM1hfJqZaynRzEjbpQ1/oi
OXk1yRafrx4b0WcjnrkRRtfQMr3HiNHb1l7Doff55WcYJO+NF/QP3GMmxeookzNRA/coDTSDItFA
o/OFFZMJG5ny+J0iA1NZsAxNlokem8LCFtYsbZxZ8L7tmzdVQqW3ElX58Figbz0VwBxcItH4ZrRK
guQ00naWe/P5wK+sizG3f3uV5/wR65IcH1E6drxmYH9favyyMMbMBZ8XvV9LBW6wrlFFPCIrFN2y
aAbfHlyoHLlllDHC9r7Ar2oviYNKNuCaEMW+jPDuveL/1wN63dyV5DGHTlsSjBIFbcxD6MMKX5Xk
BrIQBU4n+PHeeMIjLe/tyu5KbBU+oZ45WiKXj1zI+5gEuMqAwT8Y5KGAA5h5i79s2SvAs2DprBDw
tbV5ZJvHOSUxP9+sa+fOmLHxP/65Mxgn+SBVf+25u0a+M4bb/ObkO2O6f07ynbHrfxb5XpGOxowH
/yrpeI0BT56sD4T2h2HA322Yp+sIRGm8LKHz44wDpxEnVIrayc7FR3lS5WRo3ANn4z14HT1BRbkD
vzNRS8GCVFcqFwSeMYxvGdsvN59x53isxYyTetTXJrTYhagoGlELO1jbqbPXHgiEixTJ9iyd30Ax
VY9mU8jzPCkohLqsy5NXArwQoJIQ5Ei8Rk0X4/DoqSEtWtN9REq6vdvxmIdovoWYRevoawDPwZJJ
UJWTmRI98fjnsOwdVmoUwmEf2PwiRP8QD1UkCNIwR2toiYsI9k9ihxaQQijeRPWHCAVaNHlTNJ+Y
Hl3gjc+ZLfpuXlmcmUUwFAG6ULrYGVNDJTWALSaOv84gegaolexPHqx/+wWQhqimYbU1qDbGKxp5
+HsUi1Vh96gtl2wmIzLCagO+GPhmgZeZ1sQqcVg9Irval4LgvfeHf2CfQf9gGIW3KAFDEj9L888R
zEDI0BIRHNRRETXSHuVdLMqOllvsb6T7oyIJZeEaKgbaqcCiw7dQO5USw3nP3hdWAgRUj340ny/Z
P5BPv5DTTD4lnpA0WQRy4mElFeTikWVBb249qHpQDSuSmjZ7gdFIYqXLL1/uB/Neouhcl0PpeXp6
QQcbyPCQvBzfVgGoPqc+iCExr+3tVcKfyaV/J8L/btuojxxpJlQLABi1eYJdnNR55qlgD7ZpTH0L
7dvlLWqIUEuEAvJJ6Q+wv7eXSwHF7Ph2PqP1wOurjt5PEexhd8k0PNTTblZvb2+oJTwt6BuHcCzb
3JVI2HmmJ5ToBSjRyVGHlzoocGPx2nB18q2BXOF5V2c3k+h/rtldZ1ozWf+DaV1lWjO15HdjWlc1
hZmN+ZtqCt9VtAGtLQDQRhClyTnxQb1yXTWIhx6yEFIKkJg40hkYPFrdjWT1pNo8iVdXePR3W84C
Z/V/bjmbbiBytRqKuKWvCS89r6MrhV4CgKW+yD7KT1uhdZJQKM0oShI7HdEjVRbQalSOiMHLD12H
RvtFklbAy8sPSStech8wW+lQOooWVcToWv7aiL+rMPwyYnmmyiVhFCluBcaJTiQt6nCRkuPTfCmR
YQv/ILCO20WONiB3TywpYbXz0J//igSevPzfKHQfhjBT6BKgKQ6qjCHAsGYs+sazWKEca2cXE9YW
htUNesgTOkK7Or3FyIX4XAcQmVb02QhmWlPSN1XkFxjBllnHL8cta4i4t9HTr4aGsrlbheR45ZbX
1n2udvz26z51Mv9s1jN9osqbuuM4zFqwC2hyyAsrKHxfcHUUSCsonBHnhTVGQCeflnTmDnV8TDVM
yDFFNkFgIkFiWGBLmParwO0PLweSlN7On6/U93ndB/KYifZebzlOTDHMM6T1hWmY0MqgdsKlwVTa
B9NpKfoR5eTAmiw+y2gsxNo2OruS2SGssHuxuGWaABt6x/wxFIXo5/Pb6e3zkV4lZLbnHxjOb0/I
V7d0Jkl/py29xiYZatnHhfr92eS10zrj64kXSV2UgwYTsj1sFp/TzZWLz3Obf93FJ6CJT075lB/x
gSjDXgKSageRhNNS4QALaFOCxiQ02ob3NdmwKviAxrsMKVUNWo6hvwbafeVkh+YMLOPphUUcHq3P
Z3ztTM8zf3+/My1cUSLmTeR/CyXiijSaFu/Djv0G0ugqkcx4bDIGwAItGZHwFK3EPCTyQluCBKgo
a33LZAJHvvQmbH5HQRLdAAdIZLs75CI6yGU8oTafXtFMro5pzk3/CGOa8dff8jD9KrDM/2qqunyK
g6f0J9KUr0/NT9nbT6f6qQ6qOnj+M0BfMhbwj6Evd1lZ+69l+tP2qcQkn76Hfcmu8I59CWzbn3lV
hs6g67qqCTrkyzv2pSDLP+MlANYAGlPWVAVElbJr//UvIv8zEHg1wCcIgLgEOC6+VAH1Fm8J8s+C
IIoABpM0VVZlXf412JczjoLrq4oIsBxBAJIbUDBnskTgojTrXaU/RFwpmTwnfNGiAkgwKa+RIk1H
6pcIq31YrcM7u/9YMslUuQ9CAPfURBVQv7qoCIoqzPltXulaKqVCdxjbBlDePNAzAeKdLD+/Cxv5
7C6SrEOe6JIgG3h+LdaFPIy7RBTaQyn46cYPAcLth72plLW27Prct+LK60x4M27VOPecz28+59Q8
LwJF2uABTioJEiDkZpZMprfNMI5DedCzul3IeWTYXa4oNm+06GpZKdEqSXi4YH0PKcdFKy65CFhq
UmbEi0goFaKo5bBufCnaCrXgrb029y6S2vpXFmlKDvpqlUTNkBVR0jSGfwoUv69XiR99OVQFOT2E
UurbahpCe049zunSRFmM4tjC0BsrGdgExS7gkHHPj/mj4PshTeTxpQ48/zkVa2kX8mWxwlBru9SB
Cu67obGIRa2x606SnNzTQ1vXjXwh882hU4fuQZCAsaYrwFH3K6GlUc2nX9SwP13Zh1ngEfugC9gD
UdZRrSIa6mwf0mTghlaS44NiRPKqSIWeaqMSbPjOq6hRxjxt5LLbyW7SWX468HZqAHjh80EwBfLr
NQawNbKZBFUURQOItl+vcVapnaIrYXTo0lpcx7FyH3piakmd2tgAjjdGD5FqtbzWvXFC8Pjqvopu
gHsYPDB3ZVGbZzzXvFG1app4h04bfDrqwn3sN2gJFCqc6YaVsQhq/6S5CqIJXlSZXNly5POZz21Z
FAgZ4H0MkAt8zgBM/NdTTwUjS0M1NfYAraoczeOQS1+M2o2XBp2lu1rsCMNJ9sJ9JQ6IVwBZtQpK
1xYaEa59QKWsI6nwbb2Nh2NU6gs/SBwx5dBgrhYe6likNXogaaNxpd76GwalANAS4SRRVrFnCj8T
rFEt513Pica+DAztNChda9VD4V7ROwV2tr7aH1xdl7A+uqwABX2uWol9lnmZpo/7IEyWvddwTi+A
SJFrRJpICW2hLvsnKZcvQYMGQ6M6kKTRtSvMeG7+8Lwq4Na6xvZHYrBpX28RF5V+2majuE8ll9+5
DXqXS7H70NYGSrHcHIiThRQJGxGwWCoJ+faiKIXqm02u6SCcIsoeFWXrV0aHNmxl53Gm6LbaTumS
L7yY+uLCrwsmSuTyy9iU0uvnBPYtn1UFXZM1QxR0yDFem+llXiarShkZ/N4H9nfJBd5jJYG0Qk2W
0TlKGFpkAzZGuAUSS7bVAllzSd+37lJrFV6yZT8SiTz4whelU6stsjBctGqSBm+buvz4q2WCKkqK
oPEKiuc02Zg3rheNPkqqtK33UpgUN6Ki1E5XuBq02kiwOc5D39um8I+6Jil3hZA8F62qNCRodXDb
ImwrGskpMFYFUUtv3UbCsmpGrKLzcZoa7fvJ/VV63P8O0Xyfv6anunx9rbdP+Rwhnd3vOcuHEoKg
rv5zeht9Fcyn+umrP6y0Durh2LyWw81r1cT13+G82Sf/t2/+9Dpd5XbIX//6l+esSWt2NS/IUuhi
01vLl7/+heH4/mPdjjxFr+XfFLr5t971OU7Q1J8ZczCgM2nAC5Jwrt8Vuve3dBWI5l9jmfOAK4ce
YhgQA5IGjqxCPfybPsf/DD2Bl/EePLWAgTWUXwVm/rXag8tAjZRkSYTqqGvgL7MDUVaeLwCKXboR
VU4wJS2CtwwrRCS3PRkVOirL6kkR8kWRyY/TQv0gmb/osED/McnY5Wv67P90Yuo5swqe0pef/iut
n8pnWDs/bfBn9RUl4WLvlKRpP6vYJVlhAMMCo5i/E5Kq4x0B6r8kA6ccwghM+W+WASdpP2vIdlDB
t2WALgO7/n9IiZONnwFvpUiGKiPEABPhV9kGcxwgSYZkEnUFRIm0ClWejOIPtn9ZuFIU8NWwyDqI
IOKN+f3I8fylbhplLRuBcBHUnL9krdgftCbvD7ncjzTp+R7IvMnAXz4s6+FdMn60G74mbV2RIas0
gJhCndEBFcTPdLmai/uR9zN1EevNMBA4CW6zITUcrej4S9oXwGuU6txwqlFR1kXkGVcYOBP7H+T1
dH8dfFvAf7JizCWlUohlGcijuuDjTjfrRMcNI6hz64of4nMnaG5AmjaNz59Pe64n4L7MkgD3QCQH
XEecKVF61fWBygO8OCmTLiZhOIZmHobGXckX9VmOauQr1JGAJudqj41QS2kT9Gm7L3VBuRL8nZME
GwvGAEGowGZlfO5rbSFvK7XmOwXKfVTF5yosEpdkvNjt+FFkuMyyN5Jh8ATbBfTZunDl6typKZdR
vcjjs+7x10aE0zPbFCyOpvMyKtUNTZsTRd9GMDBc2V3ojaas9bDHvSpGn2Kf/B92AuBUEN84YrIo
YwG+nn1leIrheaq3LJMyPgtcHZ9Dru0PGefF5ywdlOMYV81CUmK1XwXtgMUBizbeesW/cha+QxSw
3IC9LooCjAdjThTI19bfN6I3ApB8YShrTuwy5G+OcnTuMpj0KQzJNaf78TlQkwRARfIA8pB9LySf
U6g8bysHshANTUECFoSfrMhzPX/wBikd3Zpb+HKk8FTwanmdi34NhFcZsHpxreCsZIbRH8a+lQOS
lkYPePI+g+MhiIt7qe3GvVw2Q2PqhRwcZTfelEYTn2UfEcuOTVGWuJHGrg5YqFo+DqBEW6sC6a7O
k2LTloXhCJk23aUCEtd0OMt4AElIkrLu+eot07L4LSwa3RRyHVUGA5gaRqqmpGgVmRSi/ii4vOCR
pBTyTd14yZoXh8GUgpazWyPPd9OB0pDwm9FWC4VLBpF+STyZX4niIFu50T1iD8gol0As9wfdnBhF
4w/ntirz/fv6K75h830iLgVOf/H8aER73WHEHk2ExJZIikNXJmKrAKJXjuTbSqkOjVh1x+lyQKgN
FwW8R+a0nokYgfdEJXZed3HLjtOxyC7O2dgIkQPbSlr47NIp12N1hkrvctgRaAic+JnJcb5wGeMA
7wR9ARrhKx2snXHRzJViILJLKV418g6vcr7hpAG+ULYNf5GwRRrbq9CP8HUpV/0nX1IcoBIjXYXT
eZ5OjDjNIv5iFCo+44+8kZLGV0YAYkzDEbIiPiv6gHt0Qypc3F5xS0uTu/icMwHyPugCofPGdEUd
CO9clBwkMIKRJINeLCrVFS66VHYHRWijhdrxI6mbynWJFnLDSMaE0x1e7OMzN8bxma+F+MywWC99
VeGmXloZzrTylcxjhCkTZXwc+znVfJzu6XBN295G4D102kKpkPvDdLl3ihuznr/w/gCyyP2eLRff
ezn1NH4Tq3LyrMgSf4ldFVv0Tpe+2I+N+b4C70cTHSB1M9U5QDPzrcY5aVcDMCWW4ydDFYP6/egO
gavq5uhVRmlNU9Liuj94HuTwROlR5irrqFeV9cBGNFHGRO/RWOhmVmYYQCy4+Kn5Lib7vu4ll+i6
OYwd4+SJ2h9aJsKMEai4BDHZ8CCV7qFK63GtTbSQ+4yYGGsZU3gvacUOWSuHkAZMDNZNNNiyqmto
/8qF1SFscp8EdRWdoNRkB2VsvedJdRhCZLYTaYRjP9bKx2nPOdXXLlUyGgXxcpe/aJmrOwbTLKYb
8B62ICwLzhYGqdtGYjK+KkO26/wotMpqLO4yXuEv03SnEUIYtLbEcfJ2YiEVE4iGW2KmulTkSKAK
KqyGrPIpT3omPCfy97oM+X/TgnhdWvkmyhV375QYFym+LBYN9hqYaA2AITldfpFGvj/4jdYDzEUO
u50iZFi9zss5ohZ1Q7i4Fg9cUoAqsr53gZPHRpJpoeFMh3baSCNM07tWCKRnPu2V9fRa2QSqvJhO
SRrroA4EzxLfrFsZ148lPtNJEIpqRbihwgnVem3niQb3UkoC4Iy1gM/Qhqg1hlceXlYap3lqtU2K
YpF67NAkgzOQb8p4Rdqo2pcm9OSlkfw3e+e25DaSpOlXSeubuRmk4Xwwmx6zIvOgVKaklEpSdfcN
jSmxCJA4kDiQBNf2afZqLvZu36BfbD8HgRRBpaSSQmONHmv0TM+UqAogIjw83H//3d1ehiMjtcr5
KN3vcB6q4LpZlmyVY2jIKcIwHW1lGF3+3SJyRU+jdtJkRRPCZjXBwzeTq1TuxUY3+3qFNmlkxVst
WPrD+cvXOVajmGrbRb18v1wGzEtHP0xGXLbszdac1/cLb86dlS0nrPrhBGUct/u8KOlKKGfA3izq
e0MufGehLd/PjXAOTVZfbThOVUEnlnxn/61o7oSDmbZYWfH73PKe2ybElnqpl89sX1++9+yIl64m
qRh1C15acldcFE7F/xsXG3al4urnUt/znY3x2axPXGjMbhcyW7/RdNm65K+BeXHhygcakcO43Hr6
w7awtpMrM485O37hcVeLxl5VS/Y10VJQ0TJ2s/BilYTrV4KrjA/Tn9eu/tBYG46/3d1Xke0UV83m
TUJ7V8HiqTgdk3U92Vykczun7kMeU/zE9vOZbrrUWs72OrUvwkllvoqKff16sl2WqyvNSf0Lf7Kz
i6vDCs/r3KVqfRZWN0W00tzxYSX2h9tV9P9+UaF3mu9pbJyy9P1rLUarHoQ2N9l10QiJYeaX+SrS
qEPtZ6yprOZSLEdW3B45kVfe+xufc7v0/PulNfdGtihX2zYR3/k+Sv8Sx7twvPBdquaDNo4LUU5b
ue0bS3uxWLDO68V+koyy3SJ6uZRNaszMhRey5PNFgCw1e+vPnZS/mwQujXVrVntd7diDg+PQfG61
MuVfsWLjwYz8aDeeB9GKOjJ2cLEG/5sfrsutvw0gbGd1ToNGfx49d9f18t7I0sl4l9j+C31SLi93
tllfz5sr9aDnD5qpzOL3hyvV8KvF7/okftCqHVmn4rLs5Zry5aqdWNmEHh1asLrTneWHtCh1WlKX
9mb3kCWRXALNfSHOTyZGnb3xuJA3wfqumGypQGIU2OLGfHu39TeUYs/29s2Kb9xQVeem0amr5jLQ
FgGrF8vtoMdzulX+AZMZdOXEPrdNQEWdIIMLcHVK6crYcTPL53SvFKN8s81W7+fbdYXsGxayryfB
tSWvbXTefLnn3mosg4lfc8QMZ47sBLsy+PB1k7WpS9J35myCHo5vSvANB/vEkamscmfPnSq+ybaZ
8cB1C+rqxd5t85l6mdb1VelV63hsJxp2iNx3jeAGaSZW/TYQdSbC6CYlxfjXtN7AKUV8rMjkp4Oe
joxQTvV2z5833/9dYMvbLOF/TiG3Y8TtP78KzvX+5hfBvgFCeIb+VUDm2Wyaf2wxvAaNefHhIkun
cfdnPTimGavFY6xzsBbL1oFmLZ/AkdnhMZ55jqTYgQsIovNf+qdIreaY54FEmASWBd51jqA9zbEA
9+xA94m/6H4T/+iAzRbvABNlG/5QqVlxq0wyqy0QQpuAyinWvbeLspikiXZj6ROfQNV+/9zz3GdB
uM+vUyOsRsZkGV1tjPyvWRC+/fp5aYrY984LMRGj8XqBAMjuFj/8CAsKyr2/yoLJ4vlmWeT3K70I
slG6nWS/OW6QTOM01N5w1rPLDRB6eVPau5rWZsS+obC7tIhLs012aa/I2Kxch+qFgCy3UZjGxhUx
uOwvUanpwdjKNvNs5NQT/0NMyOf5PHD3b/aL7f6ttSjMD5s0CN/V+3D9u7aoru14v6vGE6OqLxfG
snph7JPt1F56b3exSWwv2fuaP9rD7vpLraXRfRxE12lapaPYtZJqtDG31Lpy9DXNdkNtor/y4mjx
7vvP6BePVe/wffWYDvIAgo19GREFD4wFBb0p5P8cg5+EuTr0swHLXdAsKhF7oFtH8OfhJ0I6gJkE
bm109CP+qZ/7BuHUIHCcANSB8A4gzCOUzvl1+E3wUfBB13K+hxvRxxsFSrc5ajpdMl0CZKSW9UU+
CdPKxz713+jm/EarVtsR+cnWeEWZAdu5X+zmLgH76IO3j9Nn/5KcspboC8Gpr0nO8yzEmMnSs1+w
hOKe5Mi/2EVgXO8cSwKdG8BeIPbHzj1GYBAQR6BJNiywBKhqgXPDO0cRW0iUZ0E/cXW0eys3hnNu
wNZwArgo4Gmu/z1SI1LxSVHa8kWAw7wFfN5H/55ihBYBakwX6+0Kn/P3eR2S16yv/enOM5Jv4G6n
FQ1g/1gcERe8HxYPXtfJuzIj3mnhame8Df1a36yea+5+D9lhNNetdTl5iMxkWZmj3NKW8/BVbjgb
bf6qtreWuZplWpIv0uTSy5K0qtaX/45HuhYSgfHWMDyfbkalE9ZXycrTtSudMCXmDohCMirnvkNP
oDCofjfrlZ6M1viExSjMJ2vjIgcwi25WobV2nm2XVUDpuTmg6YWb2tn+yk6SMr+O9V1ljYLNmkSD
JffAEs8udKZRZLrV68gptRWeVYKmDmNnsb1bmBodnOLKSylluU8n6Bs003cZUv9DlbSFhH9ZSd9G
6TyBovdmNvu9d9DkX3s8aMY54UQT/oxoY0S9O2YutpKQIxA/yFyN0dOeM09inYikZ3LQoLgJSbU9
ZxDhLB9SSgDi5UGG4TI4MX++Zg5JJPPTQSPPl5dDrvJNLCKPjxT1fWSRLDa2AzYZJq93i/yyLKor
d7N45u6M+8IsD/r4i5bXCb7dvsvUuXcsJtRcVcfvioKqnKwdLX59dfHqLW7JLRUYruevNw84iVY5
Cn0g0svEHu1upXUj/P5LgxyfmOaGEdUlpUYFWQxXs+uXz+E7SV4y1VSfSRHYmiRdEncvl+TrSVs6
0vfkf1/UBlUQSfbTFqNtOUrfBfepPYqkjeCW+uS0W6InbT169q15olOP1hTo3iO+g2UZuLotChZR
OJ7nQl9VaVUvVq9X2z02JnCnVSxvN3EMADvSgT5uvKKcJxdZFoXPF85yPnLW+NDmMvMvdp4NfDda
JYQ07x2ywpzl2F3MdYrgeimFBp7tt7lDE2L4FWuaiAVB7fwG+pUsb2o7L+vJqEqBcP3bLFumKS2W
y9Vyd1mlSztbXS39/Q4gdZEXK2+URmXi1hf/7heb/SoAHH5dJItVPtpvoNqQTx241346mc9HxSKK
tqMdiCdA8L5w9iMqjFTbUTKZr94E6KcrO7f24WijBdGHPERfjbQw1Mi21Yx6OVrp84IsZd9fJyNz
aZUhEEo9D8frKFyyb/NNtoSMUTnhaL103BfOZm2OQyu1E7CrrT+1813xu7PKfb7JCqErrxeL+jLd
FOlkhCY2i1HpAS+NamNRskZZqJPdvHW8d66ebR8wR8MrJ0m2Lyo9WmgMUbn0Ra62WTHaF6FGavNq
N49HkWfWv9uuFgPaLW2HEsRFvHoXz83DXfMvPQmhFt//y3ryfhondT59wiKRf+9RUULY9TA7LJ3G
6sehfM1AVWKh+ITGMFgMKaTYakr3nBLaBkQN16SwANqMn1pNaWPf8J8AatNBhxqKmhLzxnRhrZB+
aBgnZkKy8KvANJPw9W5b0RjVtEdb/Xcz2lPb1rGXF0er03qtx1F6uS6e0iGQT2DKCLGhr0OSrVXm
Szt07/feRlv5r5bFWv5xRGgr3N/r/t71NmTaV3zuPexFE51h2JkW3kQxFJrnabrd+beW483dcb0u
ljkWh7PzR261sekCvs8SUhiNdZFfBPU8c0dmotXru12eGP6lY23dyU1W5Fk09oLCQH9MgP8vK7dY
ZRdBZIerC3uez2k6qvHmK/gGWzt7G+PN+lfegigeMY/cXy/1i7BY7MvI+9cpgrfVGPYB0vvVUzSt
emaG/P3D6QFWOPfAR2xAQhsSlPDgW4a8ZcgZEdTj0UVsD49/Dkyjc66AVSwDg+Lx7IDH4Lrxx4Yn
7BX+wvecHTkbn6wMIRbaHk4L9jWuKFyvk7OzMdeTJMu8+i6IEgrZLTxMXduvKTgeUZBiVRObs2jw
HFnJ5dH6PHGOWI6TFzu8GlZ2AAOHyZy8ODdXzspfb/M7J4MPvnEX7tgi9fDZ2tjPx19/lZzI/hx5
FR6LB1aDy3tKUN7E67Cutml+l02CGCr2xr3aOW70jQk1UO/Ja6CloR8dqJqYFyeKIZoX80qP19Wd
72oF1oQfXhW6E7/zanfzvIz07ZWzjA0KduNzX5bmYr0kKGeHlLS2g+002oXG5dYuXPdib67za21v
Tsqxa2R0TTb3nvlqbVX6YmwQBvi4sqyrNYplPUrLun5nbOrit+Vmvf24iULtr55mxSNnD2WCoPdi
83KTa9l8hHaq3ywS03zHJbv+azk3vNt5uHtwioX+OkcrXZibXTUf1RN9nY4mVrL7W7A3tOygIb5o
aj6xF9DBuEoM+Fa24YmFdmTVmgZelrHVy7t1lGbPCDPtLyfV7lspGH3bWaQaBgs4Hu4VTFhglP5b
3IVuz4utX9w5+/D9Zn1hVS/D9XZ1bbmT4uLrwuU9NSMIiVyLIO3Q30XQj2ZUVPNd5Kwmxd2kjq7W
NdYiBiTUsqtFPY6rD/PF1cp0RsGyGK+W0bh28qtqU14XNYSGEjpIfm9W06W+uIEOPoNAfhlu/esk
eGUVBCfNl05Bv5S4Hodb68JJ3vtOclFhr233m/HWujPy+030XC/Hq+LNRIcqq//Njn5bbJ4XGdFQ
WgZQCcfTL+dL83Jh5WN/UV1pm8Vosb82QkqHur8Vk1eLDPL5kg6sk7vFnppqi9e1O5uU7+v94nYb
vYEWeBUbzyebZLwyXiZeDQ3rysKBNsn02LpT2NSv/BWddas3+SL/xuI+dabEIzFhZHHFwyPvL24V
pZC3C6O4y8LIuOYfr1w/1a8Wy3QWLbN6XC+N6M6d76fJOtOuocpzba4L98Ixd6vnUbrSr5xJqF0k
4cS9zaCXYRvrI6Os/kIK0tXGnm0MIx/HC3t/kWzS/PWi0KP7ySJbja3F/hZCSXxZhhbV2opdNPa3
xsd45ZQ3S8/Z3AbZxnvh2gVnUBNkYB2nv1pLd3Wz3EVbtiqtofKvvpnQ0rc+WskWEIZkAxxMn3vh
WNqWC1NfgTGXd07hWxdQ8qIrFFL9fL/aO2M7tTa/B9sdOtyLN6PFJrH+Mi9S8ya1dgT+toE73kzc
9SgyFnSJzqvJmOi+NTL0TTBOnQVwM9rm2W5SMDIB20vbXn5rR0+yNg4TAIbS8W9JmvADObpHx0WD
HhOWnlHeJfWWRKxyvh4XAOHX5QqKEewd2h779fJ26+9opmJUv2G21NdfP7JPXD3EMtDV3DpYjE1J
wqNP2Kb2Rl+ay+qOyDSqLtAWt9py71z7zsT9xtXz5Ku4W02UkMWkTxRRaofrdbGvqruFm8zHsRXm
F8naiEdhtQm/cVZOKr4fVlZQCVNMbZ2Mp/7K6kbpE8lfFXfxSi9fJn5CH+RFYr3ebsrtLYthjZbh
njZN23x5Fxo6vWeq3IYrs3Ze1VXmXsULclKNwl6M8jgx776+5ifFsuTr4JRzNUoSgwOgcsJunXvZ
fgstZH03zyfmZRESsXdcPYTvWaz8sba1qgtv7tProbT+MllH1oW1XUyeOel2e5Uae/fajbf7Z5oW
kym93+gv505tfmOvPjeFPNwUHWQTWjIR3ROLxJ7MQ9esrdVdtiuzN0maZ5fhchc/d/d5ek2K0fJm
UezdO8Mq02+8WXamZzkI3VaiaBgNth84cuiPBHI9143KI83htl4W/qVXL1cX88qffO/VSzDBxKrk
PzhtpC7137LaBKvNerewbxM9p/BtErH2XqpdfX2jP7t6cekClDVpkLbo7BON7c51dx/Xm/1tUhvX
1irPn1V73Rhhza4vtK1zeNu/3PY/gUQfLbzkibRJHi+nCfkfv07pt3z2bBbP0um/n/1SfJilBXkO
TTz4bU4mMtDnx+nZuErD6bFf0gzbevWk58J8tzHAdduFJSBU+w4AxUMnboV765IodAhetZ6JBq0f
BEAiAbAwCSi4iEDr12s2OIFPOMnDqOeQf1d86uSqQFjJeSIojUNPyAuJPRFYILFdlGThc30ZbuKr
woOIHV/Aw12nz3KwtOQdYeRV9jBf2rvVhDCnlW8eLHLrssuF6YXhtwqcn5DDCeY6NlOSSdt0SWdl
+gfIRDss/SClTE3o7Uapv67yyXizWCW5NXatmliZtin8kpb0TrIhBgA/NCie7Yq9pdGWGWJKql3u
3L3pjiZ54H1LwcrB+qREXJelkqQBCMqgLuAxJ183D5I48DZWRQGkBQTM8Sqp1ubzZemF8XVd1hut
GqVhbpNsNcGxtPfj0on99f0ijXfBFeCP5r025nNf/9Z39dWqaHziOASfUHA6VtVpbVzTWlup5kbP
89SJs/pyr1f27k5bBoAWl+ttrPkeNdHNvW6PKn2Zrt/vtpa9uVkaQeT5Y2OzgBQ6traQXSnoG6SY
WrZbF4u3iRF7vwGoxrvNxTJfRKE9zjdOVcBuM2o9Pmjo/wY98wdYK1+Mx8jnDCydjODw19TQb9M4
jopG61xVZZX2dY38ux2CSFYZ8RSTBDCXuGY/Gu5LfLKBFRHaTs0Ygiv66CYSzH3B6q1PaoYiARao
ogcpnygNx/y78MMTy8nBinbQdZ5P0pGPV3pa5Hq+9aooMvTy3aJapJg/VhK/pJ+Sp4+d3a66DrY6
ZMfdfE5Py9rcPCwXiTfzzXCWzt1iWiTz8mW8s5I3yN3+uvCs/PJoSe8PZ/gYcmTVjk5283nEFgjR
S1EBkkFPTjZ4oQua4Jbv1ovyfgUk/3yxHPv7i2Wytm++/qq+JdK+CuUt1gihJ1eUzJElUm687WTu
7Mt35JVDAd7mVB/Xw8Xzr79FQOGTGQXYw2TjwrhhH60Tzb7dwyLNywTfPNtW14a7tkdJuL3frTN9
HBfF+krfCh+hLCfLt0Zc+y/3a+3FMo9v83DijFxjnt4Y1XJ/ud+Hzq8J/PhLzQiWF4u6Xl55kzdL
b726XaKZny3mKxgNRTi5Dqu1cxFsAv0bzsRJiq4smWSgA8UhwA5FK06WrJ7YVl4nRfje87Two1el
1v02XJF9b7p4q9EqGEWV8XxnJ95FZder6028H8+h5F4kpQNldrW/jqHqj9PqrQPP93KznEeHTf1v
UF7/bEQdXMgjyfvMSPqNbNcnWDrNv9Vis657Lu4IkQMoEwd2W4vNyi/oHi+wwB3oBvpJNRnBOUCp
ZOkBLkFLOKLE8ZNJogReju03FLvvs4DkHHy609F6CJew0SihAofXakqQHR3HlV1N5mnl6G/XxtJ8
VttzEDx/eWtUBYlQEy2+IklyMyqd7AWO+020j6oXSyeDI5fchvAqwCfSqW3v04t5uYc2sVt9gJxe
vE28/FtH+ukvxQgRTw9M+sS9S309ymLCr28rI/qrhJHGCZz8UWR5txiufyXhf0TBAyob7GPn4Nf8
E4l3+6lPJnM/hvzl1/sMq/1tdnmaDv6H/lLHJXh6oD+WHS42bS+K0XxRk5j+tQFiihuV1Uf8Ds10
CGaIdwzV6PD86SzO0nn7uwQ7uEBJ7gWAlQd1yAuPVuhLa/D16X2eNv/5OF+bwacEeaoAKa6BFZzj
FCHMYt8czZ10knPwJCqh4Fw3D+j2sCYvXoHS/lsulZsgnqGQntx+HeIMCd9g4UObugRqlaZuw8rz
PZ0sULb1aNsxRrkEiNRRjGmYIq8s8RpBR4nY8J9217l3j5bAtM59QQJELg7P4HZfkHKl7ddsyGLs
L1eyoNc86NKjNeCePufsE3ISe2BYx17aqihN3jGIR4MqkP172N+TI6CfW+LfQxY6LM3gtD4WlOIS
wK+Fj2tJZZSnlkBzoBJKsTG4ZYdncBqQwIDiGgiT2IIei433uM/HR0BHTLgAxQZsfh+cGCivgAlj
AyIB5wAzXx6meLQCAdcj3HwMXHhP8hzQkwGZP1T1URQC0zwHL6FiCg5v8/SXwMM7cgnxU77h8PPw
lsA79Rq/1wo2/XMTTQh5pn8P+tZ5YOFIkit10BGDm/tnpOnvnbpmoOub5+T+k2yww8XI4WiewV2D
nqroM3cCKLD+BMU+OvYWBY2ICAAKDPb+k24RSiaAcNWgNpO61pd5PAJqBkGVb61faaUzLOtHddct
SQZgY6nM9NTND1BEPiUlDik81jwHH2tIOl/gGKXNN1HqzM1r6ozK4e7rfAp6EUqk64fQfdufhyUD
TRKV0hLg5jmQbojRs79HZ5+lIaBOqBSz6PAMTf7N9kgeSHqP8NF3oD6ufU6pPSKw/pPmf0DNNskb
we47bP/gND8OuuIJcNxzGLxEYYgPddt8LAVwfCl76Tpt2H5Apx/ukeLccXy58Ql8d65N//RbJrci
LDP4AIftH9wN0DQ2VDv9AZ4P++5QvvL49Gt4/QIFwv1sj8bgtD+UJsX914xzkoVdFyJ6b/KWLqXf
6UrZ+bzIxbDUvkQWlfbdpTQChCYirK1s9w0/DYfPJVZK2cahqj4p/aG0BBT4J66DeIvzfKzyzm2J
dwoR6FEjDmv3lf08MvXR+hKmPsV8KW4KGkZC9eBEHm6f4oZbDn0biDlSefpRnx/tO4aQcOphZQ1P
z0sjAjVhF5CXmUnuTfP0nR1PUnkA++l8cPh5cNoelF51CXysOQNzXviAx/uOoQsnD2wHmpk8gxN9
VLDq3B2OtdQagKjWPCcqT+xgqpEKjenwNO8blLGnuAJoPHB+Ypgg3d0uHwmB5iMdXAVUmBhqjJMq
9IprAJwjfSXIEG8d/r4SQD/aFvkDUp5joFIgRduV9KBGSA9814Cm9cmtPZYDogDnAKCYhYRWmmdw
R0FVDOhfBFEF1o0tlj9PXww4KVI0imrBBwtrQFrAVt1+Aj1SDgsO4NOBHiE6QL2UcFinJIZl+uGP
Kp4ADgB9BCiaQ8D3id0HB8c10ANqSUgO07BmbyrzfDD65VxDrW0RPayKo+OPDdgAflLa//AMbQlc
1VinSShPp1iAxLw7GT9aAWA/7GOM5Bbxl2jIsITAUnX8TO8ceiNdxpDvo5kHOtefQTJ7JxqDE//P
Ume+O8gFi62pj4b6O4h33w7UAEQD8mVA/VvhGJ4rJEV+lEyAQNp3wHMj5nN4GPBIDHCAeWj41/08
uFuQw6m4BLZ1TqQbWBPot3m4V4+WwDAJicmfdzpgeB7RQSv9OPJv4vB6FhldQiE6mrqG+Sczxzxq
LYSDvh2QEeSr3gAatfYQcXogdd5e0FcDhoE7yBmACiZrMUCPmFYuikeARWD2VGw46MHmv3uSQLMY
JIFVoJDk0K5AOnAqTp8sJOk1RMncww6fBD4Bfs9JkSKxqfW4BiT/pAGqTh40BO+HMkGfzPwjHWBA
hqJwHnSI4UFBhsRplK4/wz0X76Zpadcd7qPJQ4mVdEvc41YwhmcAYrsorgGUZzLzKCPut0jHif4T
Ijw8KBK+W+3QvG9AZwAzVXEJYLsh43SFIvz9hBiI9uMEoP+kfu6wHADSlBUnD6UroA8UWFe7v30E
hDOAbeRI4lt7CAbnBFFfSnENhPeEpS817B6F/FgPeNDhJD7W/So2wrDkwFCGgxznvGH+k3162Og+
GgBU0nobQzr6UnpC6Qag9D2FpIgFddQ2pPto58n1AyIjUtAqhuFdgpREVFwCzfAJ+mD9E+ntTR74
g5xkCpG34aYhbbx0DlDeeFsKA0uy79GOA4pSqw/gr3V5hrfjtAlWnLsA/xa1LWgp/6TRpzlk67tS
J1hgoYEpOqk6pLTzUJmoy0nBpja4FXB7HAsAHECKkktNgkdjYGBLoJzqQyKLdPj9ZPSLlB+tAVWK
zrnusPmtwd10quoOXr/sK9HN9qrvb39TejPAFDxs/gD9/UZjKZ0AKvhQ0MCg/e7TJh+IGNVIKYYz
WB1IjStFLaAhB2AeFAM7oUCQ/Cxtp22KpQ5N9ykHvW1UH4krBL5PhJ5oty8Qhz04fW8qG7Z0lCbA
Q5H/px1cbH+K6UkB3jYMcACUh2TstEr4xxFem/tcUhcobnU48X2bh+wGj/7D/iPOMTg3l6JSiued
FBYQbmqh0Xb78PRvPHqS04KhqWc2MItHiiIpqXusPcKYMPulAXfz9KZOrA940yS1oWWBDO8ASAlh
pSVwgvPAgN/+GMY5sXf0c8oVEwUY3NQptqI4dVLawXY8i5IGj/bskalHaX+KUTaHv3nRgPSeMr0D
TjuwPhX8pU7q0Zy1Jn+1SfEbalBHOahBwIajLl7cydQxcHWYv4T8D+IwvBtfmdCvQevg4FB2v2Wx
CkJ8tP+Q+zAGKJ/YVToY3LEn4q547FkD6TGHSmvD2idroHnYuTj49DRt/eDBmbsYLIqLQOzKphgh
4HZ//wG8aLtEvsunkMewXHzlmYPqU8CUwI2UKpOnrwag/ZDMSNXFoAU5hgfqK1ObsPiIa9C5123d
2P4S0BGDWi70PG2qQA9r+6Umo5q9Q1QXhAP+XnvB9Q+AuL5NC8qDaTmgO7/NtflxV8fRhdMcOO7T
3h7kfhp2SkuVw7EYXia7dFtU23tqFJGjSg3WT2f76PKjtjOhXGnM1EFcB2EblBCorgGUDh/1RweF
NmrZt/c1V2cRKPCGMBw8osN1O6A1aJGYHz8IGsAG/Q0tUnw+Re57coB1LPUtDWt4JqDUCVc6BJLA
xgbTA5DJHc9afgD7x/Lr8N/mTQPaeWVSJ4CXpDNIA+qDkju5+Aj0CuefqsqHnwd3/rm1FLcfUgs3
u6QsP5nSC/YrlFcKrg5t883P+sJ/L68ZNqdBwWVpHdaTfEI6tICmWcNRVathWT2kmihuO+k6lGWi
8QgA5tGhp7AJHC4QsO4ZnMTTQlx16ua5TnUKyvP15w4G4mLsSAvGwcm6MrJJBos0HGiCWc3e9jUd
vE1QT9LXukjv4G55VLDivmsm8K1HI3nCN4/q/Ej2HTLY6HnjUKn68edhHXtb1cvHpqd0t3TrONhy
pzl81jmJzpS7b9OFBnTV06ldcfsBtkE36VSNTdM83GhHu4+1gweIu4OEHJ6hKQH8FPUUDnScAdwH
F+pxlkeLAIWZTq5EtzoobHjqXz28xSEglbcp4NSsAaruaAkoZ62T3kGrxO6MDE0OpGOnksUPrYML
njoeXZCrb/5wD0oKD3BYKyISAh+WIsQkV1wDjjuAl1hAfbxH80HE8fqBAVtEfHA3Ic1ZFCcPnIdw
A+x2gHd/DWAzUtBA1mBwx5/OtYpzFw4nDQjRpUKMOTr4WEhA4LQu6dCewU1eObYrzclt0ldcrvjm
Odl3gUIpbE2wZ6AGEDk2ittP9UogTwenvm/84/PhBoL0DbZsfauFfxzmkioGMDmlUnFP8DVoDVK0
DX3fQnzD8/WVKxlp4BgUrMTB65h8/dNPbStSW/iZ3uTD0/jqER5QXoAuG0pbb+8hfKHlKVHenvgB
zl1Z4wuLFfQWiK+1Z/oGnwanS36TMOfhGZz4G21tsR8/+1i1Lkk7IPknkyfEwQ8AgN3kByf8LdNI
Ye4Sw6NaZ9Nd+ejCx9mhaB3OEDWsmmdw+65q50FoknP9JQI3KTsyb7zK1hkc3AJ0LNsf33yNHAZc
eqpzSKX/o93XKGFLojp4B+7eQLdfGenEl6VKNb3FT089Nz4OIG7gp0oOw/Lw1M18g32X1hR0n2ge
LMej7ZdyVSQvkRTa2QONYTkgxIvWIoq2LskLJDvS3+8xYbW/BNA6AHvo9NmFPQe3BMoRfhpdiqTT
bb6r3tkXA6lsA95PJ5vB6T4ua8X9Jz8DIi+8NtL0Dk9v/+liRF1H9J+QfeU5xJSGdAQ+a7f7vSE+
TfrmQnAx9acT1nEH4XVJP8lPeOiwFCEZF4piIK6tFKZpaEyNHPTEgKgIHYNxDqSAgzyH9w1IDFSv
wSaJiy483IWHY8BZP7oKiIDDcYUD0zHAhrcAqoYgeQ14eTCZDzvc7PHRCmg+tX2E4PdY4OvwwgHJ
AHi84jGgPLsv9/0xlfloDbgJ8ANsknvaZ3DaULl+BSaPJK9LubrD07eIEQIYTnRwbpvjDGj325qi
P+4G4OmAcZCp3t2EJ+iPj46ksJWJG3xYmoPOGdASqLetMNlew8Eb6KO+FIXBBqJ1PFfA0AxAKMmq
p55eVMLwoWzLYWP79p8nSsFxSWhs8Y/BmYFN13mlcJ+UbpIUD7i+X7j+fDB/wuIt/x3xGJYJRLkh
RSmgNCHNiixAoKcJnj4ZHnRwdqjif3gGd/95quwXClVQyUF68rTRnb4WaHwFIyDFu9OQg5MC5Rq2
1PDWoY/RkLt9+rpAileR4tAEyA5SMLglaFmYP34PUsYXNIA5Hh32IyOI2CgcMUq5dms0OFNYuXGf
NDGhSBcB8C6L/cQUkGK2AEMQQ4e3/ao2sPCdQcTY3k+Y59H2g4gGYEUkwH86IMO6CvyDQP74AaCD
EVQyCtZ0pbpPkVF8ZaEHdXBBWzFvQIYgVehVb0OS+gKa1hi4/J2iO5ICSruRDkG1d7NlGg1o8sr2
IDUaMfIp49lVMOWmP5o70iFtDbkG25UZnj2ovP3EAjEDpENbuwZ9NxCeJFgQWU9dKevBOcKYsuon
gGtOlNwnsueRFGj0swIvosVFZzMPjxGu3NdKE8YrBi8X/okpKDgBJS78tmjskI5/m4D14/pfg/EA
Eiot7NoTfnIBGFQ8ICGQnlZdWuTQzABlBaBJxjOdCpljuwZ9Ewj+X2ChAQgdDW3uGCaqRx+US4w7
0M6e5pdO3h6FfYZMANdVb36biBDkP/r3dfdbbw2EIebgJQ5w46X0mBoKglFDFFD69PTmLC28iIFi
7QyvopeyuY9I048H/sen3N2ja47AEBOHDtgV/xjeTa8M/EreE6EdSha1Pk2f+yi2roT+YIgMD/xU
9vYl+EmEF2O3L/IukV8h+FPl63ABHARtQBe9r6zpJJlP96VQX2/uyDzEFwJd/mBLeCmXKYbYJqbt
p3IefY1HnhuxfqiurTM9oG2Hgqmo5iWgb+LhE+jp7bt0cYXrILlvrc0zONNGmeANfONTjLdrRIUE
9JaAvC+5An3IDgNdAlM4ekq3PNEeYtwWGG47xf7p1+hRI6ltUEIGh/A7qipPE0Ir8AX1ap7kOWh0
AZHUF9guLRFgeOiuuKKKAiARfPFuRAXy9MENNCPnnyDI4ccBkl2MFnf+cRdX0pwJ8xLJ72NbuL5C
BKR1R7c2h8UekP5vu4b8+Ny52ihgQCPSbn/7579hPMMCoZr78NS/uuhTyggeU6f6TpK7heRDOUOp
V91yXAbn3dNfUvH4U9KDnaei4WPJ+t4VKB1cSHykm3t7PQwO3lVv0EL4ihAfBt6T6C72kQGyA+ex
PSKDuwOoJ64oBNSsFJeOa7DVAn0lgB4UEIRg+BH8Nawwl6FqBkvfCrjdtKXuwv19H4BzQuN2ah07
w/P5lTFe8EsTQIc0zy6pqacE4HtC+IbqJ90K5RncXcD1rXgEZP9p1AfX4VHV9daAIDj3JGlvR5nA
AzsC6mXdJI+dNH4Suk+E34cXTzdj/ZENODhjoCVh/7ghBJvVpmWNVG87PAj5EfQnfWtcst39rqrp
8Mj/yrx30Gw4HtiDUjzpaO5Sv54HItRQCW+QcxTPP+0rCHFh7UlC79HcMYCJ+ekE94an95UrGQpz
B6n3KeHQm7SUfEDT0ceF3haHZ3AHPjjgET9+4AXZgMVpONLj9mjH8fq5CRzpUD44yIPWQYpyrklf
euk3CIG3N21KenL5k/PQFs0YkJPbQk8KW038FtVFDPOTDX+y48Lfo5jb0MRcwo64JqqbDpU1AMGH
x9ga+P3zTviSRp3UsML6af7C4Hwc9XIWLpEd+i5RxKkn9jRohOxtuy5A9zA1naN85CFzm2gzOP1P
ij8RHlaFtekwYIRjYKatsmkjaa00m6dYUcfjPVX6bkBUm4QvihoPUw7opKyoBkjZsQEyBPE+PCdw
pyT4U94BQs9Qb33qMCquAZ6M68l/Oj4HKv/oKoDvC6WFXk5dw6LBBbmV0e7G7oGtSBWLw2XQPwkY
wlQ2t0j/bYVkeIjfQT8pmAOSvEKON8kdvc0XDECQcLhenXQMTxMqAx2Yt0JlpT57X/RpQ35OiNsU
0R/atM2WWKew5zB7uOXJ1/lC1X6p4Yh1RDrP0CavnMiLyU9zOkjAXbFijvSRzqOtBdnuNpSnViEM
ztNVbsWNBUQrAonwfTrYRyugwe9BNMj07JZgcIE+jqXizSeVHchiwgQSJvTx7A+V3Khs3rFJBuT7
KRfwZda033ws2fFZJj/2P6mcgF4An4dnaOdfmbiOxofCLcVL+1e9iD2BHQ5G5xcP7uSDyKqKPSQP
KVgCd7s/e5qU07wVypvZMduGtvHKWbySusd5h+H0easSaP0wlwNneLgmYRjFPYfPQU8G0jb7Oy6F
iqVkZ5erObzCLbTUUZw6oKajw1ijVtejOuvpeihNZGvBaGo7YgxJ1yt3pjTlngeqdzrycl8AUIJ0
LMASQOcN7bBTSl9x6zXY6VCXaUbd2nEndEYHfQfNiQUanHWDLlacPEee8KT1eLRP73mvKWuFawNv
vXkOftSApF+VxCFp2h5kXcoyPeXXy2UPzYWwBplcwwR5icUoSgFXPbVJhMzzpPZrkheg/AZW2whr
SNvfVhJWcHGpTigGjTQp6jb4WPWTyQ2Jx/O8rl3L8NSAr2zt4ctSmMWS4GX7fI5ySK6eTU5zt0jD
AruFh88XKcgBHUsI4512qiJdjxAA7Xq67szcjcOaucBxSjOn/x6wJmXruuPfB7ilXgnIHtVtW69y
UMdfWf/TkkrKNrl4s51k944/VY2IgEpVu8ff/+j+/4GFKjqRHYdR/PEyLaMymhWvq1lev5kVVVx+
8y98eYCzmQxX33z8858kNav3F9/Wq9lh6MNfkn/+zw9ZlZby4nmUpf8hX3/0oxyto3/s/d3is7/c
Tr2ZVfuu4z+6PJ5o78O6X7o/fBbN8mn+IaybH+p2Ti+nyezPf/olns/yaPqno4lin3z6yD//qfeV
R8fkq6Om8yzuDYpqUR10lJXFdpr2hhX2pfK4szRKu2Fkp6VyhfKgVV6lH6NuIBlWksFVhx2H04/d
KDKm+JmqY76ZraqHOPpwlv1+Voazs3HG7nXDNi/BNVR9ycUsyT7k05LXfPt9P0ECx0h3nmW9fZX2
BKrzGGdJlmdFN5Asj4TJlYdlgHwan/3yex59mKaPa9SN3LwHe0L5PdPV7Oz9LP8468ZqRub6Ux35
YhE9ZFXZk3iJGKqOezmvV2U3jHys1BZTHnRdTcsMvRefXVdROuvpFDGDlF+QR2XeH1aYBMrDlmGU
rfrqWtAU1XHfcuyvp8lDf2RhP6mOfD196B9CqeWgPGh4cg1I3FB50M8EoalgoTrs+O//r5ydffy3
m00W5b1TB91b/atvZ2ndk14Ko6qPehc9nFoFTa6H6mLczYqsDHuXiyEAsfK40cPJKkhCvuqoL6Yf
p/Np8WGad2OJ/mn6mqkPXWdl2RcHye9QHzeebqNunOZzhUv6E4Y9GfQnnOIXXKQfPvSFQWKN6h9b
oX2jqndJNz1pf87I07SvJps0UOWhs73o33XVlwnpqqA69MsIE78bphGJn3FlNKOeLIRgW6pfe7iP
tVFUFNOqG675auFdq47+5u//VaV4Zt1Ih4F/wiK/wTP52FPEEB+7t4j39mOO1K+z+kM4i+NZT5gb
xF51KX7FWgtbg7P7UFkO2gp2/6jy3elsPo27gZpxJWlA+aNxZfPp2d0sS3sHpSlHoDx4lkzjvkg3
tD/lcauP057EgZWrL8XbrO+lNbXhlD/17/8nO3ubJX//rzPk+ew+//v/TT9Eq/5aS6hQ9UVvOYbF
yVpL6zzlcafp/lRBk0qvPvC7+WcHXOq8q37vqMqXUTo9u5oWvZuQmm7qgwPxRCc2fZOvqPrRl+Aw
ZZRG3Rc2x1sSRFQH/ttnPkhDGVIeNkoepg/bvhRL7R7VgQ869NfPzre0/VUdexTlZ28x5npKtAkf
q478y0M96+0dVfZ8Aa9tqpHQdd4gjP+t738KifzPBsKcz7IvAbEdIPn9v7er2Qgadf+M/4FI7Bif
tm9B/Ay1dZ3PZmmM6uo2VJZQErBUhejFbBedGO/uT5D6X6dRWp7dyzU/a66gF2ITE03ovrgRAekp
rjqBd2lUzj6e/VpOyxPryv4JmmHM5zWAHjAkiF73uc3XU7vya8AYpt5jLOprIPt4mkcPD7O+aQFm
YZEy+jVdfBj/H3eAyeYn8bGnC9rwxlfCI/+Y6MhoGuYI5PHuCSdaVfTG9Srvu6c/w++9nu6niHMe
rbovFGkzhIuj+sE3+YmUSTaM8qBFPp31bremc5TysPl03X1cswDSiFx10OdZfmLDG0LXVx32ttpO
o7Ibp/la4YepDns3e5imfZXZEKxVx32VnIjBz7ChXk/LE4BNqnyofuqv0+pjdPZLPj21f6WZvPLg
NaGDbphGpUujJtVR2wtJvvnsMokIlp3cS1JySfUlv82K8mw0TZfdUM3nSzEv1ZH/OktmPU3ZtENS
HfVldobQ/VtxdmrDUBRE/ZuviVKnZ79WDx+jAsX5oXcUoS//DLWMp/twdlPI93PzHtajOek61yAJ
j92f/TjY8stDdfaiKnoSSVVNGf0nrNH/enP56+Wb95cX//tMhGeWs2Cn8i8tGUndw3eQBqZkc387
1PqPsz/Iw8X++uewP2ZxtO+7rT9BB4yzopyevTkxS6WQkeppvYzPfp3Gm+nHLO8GE1GXiuCqQ1//
f+6ubbeNI4n+Ch8TYBcGZdmSXxYgKepGUWFMWQH2rUW2yTZHbGI4Iy/1lJd8xH7C/sO++U/yJTk1
w1ZYPS3euhA5QoDAsoyenprq6rqcOoWKrUZ+jmk58bDGLnxup8M8Vf7ZjF/4GgJO1ShnOy4GpMVu
uYdQ8Z4vu/mkv9yBw6BGNNNsc+AAaZpCOBVnnwcGdoCgZ8O/Yaill8JWFWAOp0jFQSDCPP71l6+8
ZczXmMJZGgBFw78+Wi4i1/VzsYEy8m47beep5Xlj8PpU4Uq7LXptU6pZBGLqIikUJ9ocLkAl/4+7
IlK0yzpLdc+AQ1ZLWrvJ4yc6CdwVxbSg40N0lqHhAk2nuJOr3vRuz+jBPx9Z/ynvD8FOCrIi9HQe
HwHcSwNouGLnf+Igy4wDDjFyg+syGtAZ5Sni+2PqpzomLmTMAjvGrK91ruq2D2qqhJBo1dwPUMp1
ODBgI8L7YfYamjYE3qsL2MPMZsjGs2MLr4na4GjMMbiP0D9APBvRQuyq0TjVd26lwuyAWoT+O8aI
iSOwbaIvz/064HVuK8Sn/FPtWgM3mFY83GOMqQW9CwDvgAdjoi9I3Tc+9uVuqdI8bXNLrWj23+EW
SpAM4IonkGJoTOHjpUydBaroDbLBfK91Abe0qZORye+d8tGRkEgKNe0cgi2y1Oc6fdQj+4BSHnvK
Ouux5ZWPzSsvWygB8WrmyQgJZLbdtwLbPdHTe5Wy9AJxej5r1raUwkUKMfAqhgQ2pj3P/KuN+r5j
d9t61IMxl60ENubUVEo5xJkXu9tTlVodSlGsvY+2/HCnSB0PtNskHb1jgRN9Zu7gq3mJww8CX+4M
bSPTuV6sbnhzbLXZtTnTKfJYfFkJOaC8x6VLVPKxCtFKLer7zDSgJhy/7nk+hc1hQqhLoI0uBhXj
AL7k+P1eZCrhu6X2rVjpXurUUzBMORBYFpnMrlrwHGwxHi52w1cqe/C0QQL6cmWyce67JuCJixdF
P7EPauJvWUDGVwZ2PdNTpEG9qqAEXOcq/4++RxNFOnIiIHNZPxQw8V2bDCETtu67Si4i/zNk29K6
d+1UeSgAGo4Tq3Fdsu1umUIIREUTu+ozYUpdAq2DzMRXxW2FxNXcowLF0L16IQmJikEPeZTcw2fW
JVAhHwGh9IINtIS7/QeCzS31jE609heuCyhwv7CaqZly9J1E1NGfedABRMECknhQCOhSphMgoBBY
+Kse8ssDLbsSy5rssUwOuMVIjQum99gD/WlC6AzmXCJP5B6zv7YtK7EdMx0NLQ8bqwnc3Y3mLbVB
Qu9a6Cx2my1ksjY/suVJgUXGBaVHKVdoiaimr1O/mi7R1IbaqKbe064HLgBvoECiokwZd9VAD/1I
r05MpO4D7K8tHTu3D0zaYDM/xLyG+KW//UbmPxSaHR2CRhNkA8BtgnYJhFObH/eCqTWqT7zCzFqw
GPNuMzjx5b4E5kW/yi/xeYSWUGA4uAkR8BkbuLvulPnCFxbIkzVSwGV4iCLgHQDZM0rUUM/HzvgU
F4uAILoLRYk9tqzEhse5/9EE0iJNkC9wiDsxvMS6G+AUuLND/s0kAuF+ampXgGSxiEfC0QDOnuej
JaJU4CVGtQ79r9/46IRaRCYSDW8XqCtMtVcErNOglNivh5X5pwMnX/yql2rGTUNdAgrYWaSjxaNv
ztCiEb/h0h/qWI+dAOQ88WuXpe7A2gJHugN082RcFYnAub5SnNADLlW8LOBxKls5IsQzGavI8PDB
ruPpsgR6C1mXoXngoNOCHzF6x4BtLfwzLcHjca1nvMkUUxTjBdwDbAsZ5ZDbjVn0EutPKq5KXaJ4
0QMBlpnNEBLP3S6L639tuX/LuLKPYFjNYDbYysSbGKsdN2Nl/CwXhqUILKy+mKqk0esmsbRBw7db
p/SxJHaMblByC30zB1Jh96z949RPj3c6IA6J9PKt0RkgiW6PhTwkTN1PgAPYh9pFBjatWe1NrQ3S
Hpvly5O5+jjMUyMay1hdXD6wk0/VfIwGzDc190cTeigGOwj4EP0ZsP7JImRvgEaS8H26ZjhEkqWt
5pmTEX2jshPreaHBimzVibaUWn9sJkA5TSG1pz+WwPfVhyIXALCTQHIE15VaKHyg1CS///rf+YR+
OksX6KLEDs5BPHSv3Fdj9hCYPgxWF8gt3RiQgf0TpDacyeVpdFqsNvY1goKJU/f5mxOj7ALxkqn9
DHI5xXNOR++OMErXSXp/M3FiJ0MLAd6oCcJIw3HGHzDFAaC1TU95uQTHU/9jbLpp9RVImGB6XP2r
NkCUTzST7FnuN+4v1wEeG2l+x6I+AfcQEGED0HkBS2qq9A7N6e5zFXbZ/bC/hjSmo9wkHIkv4QjQ
btE6wM6qRIKW2M3QyQnIPFtaIlC7Vg8KRDWBu0EinmqpBcppoXtB4tJuebonQRR1Yu/BC8HR6RJX
pFs3zIxIHO6xthaN8n7/vUSlFW0rQ7Sv5xwKX8V95zuX3s/ROWrce9PJBse4+3H/s32JU+J9P4xv
il+3q1JiDPH5rSS4M6niNSdaIObbYO5U/K57QINlllql2F17INF7WDIddEyWzQtbfa0fDLdPEg5t
+ZSrfMDzBQcidhVlczNUw2L7N/YObQJO5MVNQ6PTYo/lDSKiUj4t6KWdh4whpqvGP6gU1K0BWBEE
FFR1Iy7c0ipUAmoJdsEmkdTNx7Vbk45M0MijqTL+vT711z5BAELRBAbIo7Y8kOj4a6EbBDk0J4JC
pSQc3L7iPtfBkYB9Q3okq7UBX0dtP+fHWAL5W2onHKRs/O1/ib5frEoFE8Pdj/sb/uIFugpP4CAQ
0AJJZOrKFyhvgdoPJSj4R7dr+rSYG/BdF06LRjDn07eIaX4ZFfDeRNZ3+HfoDqGOC7/rTQJYhTrD
Z5tMAp7xewA7QFHzATMxaWoIOvc2Jm5CkdeaeKyk/Wcfq70ar236/fLWKtWSmvTYUq/ju6cjupp5
eVAi1dREacJDC0vAeJqpeuRUaG8Fri46x3rVCklkhVo2sT6VtkQytD1ALMEb6yUYt04R+AzGxIPu
kWpLwGJPVTJ5FsIk4LWd5YAlsPxGXaTYgZwi8tlMNYop6LHuLJWWkJxh13cxDjl6YZ3mq4pc32xU
NzetfEpzf7MY5eses7+vcQuA4iNY3diHQ5/oppVf7hoIdVW/wkuhbFIHwYu6t+zjSHiYTbRA+clI
CceVzK0NBlASeImWpajzh44GFct09GMo/pSIBgtYBnHrwEUmQxx6jkTDRsta55OxKEWia+NSpUhh
hDw+gQDr1Hwxzj6QYyZR6D8F4p1othwLZIFCNoO0ikBaS6i4ZZVsedGipWNRQTitJYTccv0mCjZp
QPo0Zzf2elnuvQD4kJZSfuSJi4TAa5zb6lgg84PMKSsoV3ks8t1zphqdE0sRFe/QHZwge5G4v2NH
AoQA8YI7t19X/B+3HilwXSK9d2nHaEaD9WtkNuFcihIICuqAoArER60/s71LON8dA/5SpEv4wgLK
2hqnQFCg2hM4DHWJHveeSu4XoKGvCl2COvZaf621VBLoV5Bo4rg23ogJiRaOWzUFPRd3QCWyatcK
wA+mHxKGmAT8bw30gNdZJ2EoeyYbIBsadEdAX+PeZX/fuadmKO7SK1QnV2HAuMQDEn/whoAdhFsz
H6skDKqrslftbtrLBOO5TlDG+0etMUcaf45BH2VtguwBzBiAIa18OmaeLViF4mV2YyeIZpimYhKs
xLoA3bll6NLAGGX34/4qdJOjh9DbrIBm/oLPC/ePXIPTPAOCyu202LhEdfkXeDgBm34g4bxWQp6D
zTCXzRE0gFdoC65eFOjDEQH4E9yTSpTO3qyKnGbuHh2BgQlzx0EHeogBzO7Xz+nOCwbYAUKx2AB7
9W3ojddDeFb/dXuXbPEO2eQQm9lf+5alyhb1C/eSbgPrgEpn2qJKyU60BBL6Yz73YOEHEiCGm2//
x1SVhXbqXlrOjbdYSAP+mipDiHbOfZZ9a02rb/N9aH+I7+4VvmWAbO/1vWWI2+87e8vVA+BsHZ8K
Tv9ikCAn8K8/AAAA//8=</cx:binary>
              </cx:geoCache>
            </cx:geography>
          </cx:layoutPr>
        </cx:series>
        <cx:series layoutId="regionMap" hidden="1" uniqueId="{8AA18A81-3E2B-4EA5-93BA-21E29C430DB6}" formatIdx="1">
          <cx:dataId val="1"/>
          <cx:layoutPr>
            <cx:geography cultureLanguage="en-US" cultureRegion="IN" attribution="Powered by Bing">
              <cx:geoCache provider="{E9337A44-BEBE-4D9F-B70C-5C5E7DAFC167}">
                <cx:binary>7H1Jc+PGtuZfYdTmdkdc0JgHx/WNEKixNFguqspdtVGgJJgEJ5AgOP6dt3qLt3vL3vmP9ZcEEkQe
pYrQE9zEwnTcwZlK6fA7mSdPnvFfT+ufn0ZhkLTW49Fk/vPT+pcP/TSd/vzTT/OnfjgO5u1x9JTE
8/iPtP0Uj3+K//gjegp/ek6CVTTp/aSrmvnTUz9I0nD94d//wm/rhfFN/BSkUTz5bREmm0/hfDFK
5z+Yk061nuLFJGXLe/hNv3w4622m6YdWOEmjdPOwmYa/fBB+4kPrJ/p7XvzN1ghkpYtnrNXttqXq
uuk6trr7aB9ao3jS49Ne23VMTXPdbFbV+Z++C8ZYfpCaHS3B83MSzuet/H+LZQLhxWg0jzvZd+7E
jMSzi913+knE9N//IgP4lmSkBDuF5NAURf2+H42i6TSahHMOwPux16y2ZzqmajuODHtN19qmrtm2
p4IpGcMz1CtSI8deWEw4IMxRPtxfHp8Pt8EiidJgEgUckfezQVfbumWqhuPawt5XvLZueJ5uG6Z8
81cjRs6F8lrChPIU5cHtp+Pz4D4YRnPwoEYOeG0A7Tmmq8sOgu22Xc0yDFczimnhOFQgSM6F/Vch
PNhPUA7cXx+fA1/CSbhdhKMaD4HbVlXNdTRNBSPYxxHPgm232ZyhMUaxj8vZn4mkSiTJmVBaSrhQ
mqFs+HJ2fDb4waQ3Cp7DeZ9jUYMwMtiFa6iexYEW+OAxWWXrjuu5UjZUI0nOh/JawojyFOWEf3p8
TnyeRGn43OqmQRrOW/EfrZNxmERPNZ4Pw4OeZFiOatFLwmvj4BimploZR3BwysJJII1PyfaJnClk
OeELmaWs+dw9Pms6/WgS/LN1CZ2ydc3+q3uCO6w29VVnKpLm4pIuroaS+qppZhsKFGSaZfE/msmr
yvTI2UKWE7aQWcqWywZcIbfhOnqKOSay/fjGd4TR9gzD8nAUCsFUYoSiqToOkGezf/hfzThxmBI5
C/g6gj0fpqDf/p/jnwU/nkNzbQWT59ZlmGzDXrzE4eBwvJ8Jptk2VMvAm0LKBM1pW56tmY5l8r+Z
seDtdMlZ8trvISx67ccoy/yT47PsLO1H8bTO54aGK1xjrzoPb+nSETHctm0xWWbnb21NZFIVSuRs
2a8kjNhPUOjPHo4PPaTo8yIJ6nxwm21X1w0oUCL0igsriOd4qmrgP+xDLvEqpMix368k2O8nKPaX
d8fHvhssnqPWSRJ8r3Pr67iNdVt3NQcCqLT1Ibcs09U8Td0bQso6VFVq5CwQVxM2iJOUFd0GSKAv
UZhOgjEXBu+/JTQDOpNheGb+2GbWpRIzNNVlbwycEYNIoAqUyDlQLCTgF+MU9y8NOAI+3tfJokbp
YzHcLdVW9XyXGwLuutO2PUeDDpWrspBR5UNQgR45+sVCgn4xTtH3vx5fAN1E3/GCCzgE79/1Vtsx
YdWAjSOT8KoogmDsM2zLtXA7ZPqr5/G/nelIFQiSw18sJPAX4xT+G7yPYMMnxuwXA3+pvfvhz/+b
DKNNyDF4P/5Qb2CzUGFnhebDPjAglaSOYbVNw9ANF9dw9uF/OoO/CkFy/PcrCQP2E5QDDw3gwNk8
jWs1c1tu28H2dmwr9/SIOpButQ1D81RHz/lD9n8FeuT4FwsJ/MU4Rf+sAaa9DiwVNb6OFR2bXzMN
/JPvbnH367D66TqMGI4m3f2n4Th+SuC0e2p9CqeL7yP8H1i50n7YOkipnCuHfyNh1+EFlI+dU7kc
E/14JV+korax+0xD5y8gVYXVpiQk4DCzTaiJlrH3E5SvyJqweeXXEEBe+akXKDTAe7mzwXF5WoMo
x2sJWgr2Kt/NIpdUA5LGwFaHglNmz0Ey5Fs1X0bgz0dfwN0AzfEiCcOnmq9O+ANsl5nOSscB/mHP
dRxNd3OdBUKljPdhOuSA83UEcT5MIb9owG15GyfxU532TENra47u6hpMAlwfKUGvOLgtbYRN8Fnm
LytjX4EgOfjFQoJ+MU7hv23AG7UbxK2HeBzuTJv3STR5iqY1HgBYzAwXb1ZTfKkyo43qMSmUq/Tk
vdr98z92ZP35nzldf/7XQcLkTHn9NxEuvf6DlG3dBljYOn/+dxq2nv9xtYyjpEZ+OUzVdwxH1fOz
g8NRPjxW27Idz4QxOmccvSgq0yVnF/1ehEl0mrKmcyVXXMiL7C99gOF6G9XIEQXyzLE1w3D0/fuq
zBJHaxt4G8P+QNwzBwl5hQUZ/RT5bPQF4DfHB/wuXLW+hcEIzhkuyd+vKSmmBq+XquKayDVW8dGF
K6YN3zEC7GxMlO+PiuTIwRcWExYIc5QRd9+Oz4iLBaLsAsWP5vNgwUF5Pys0jQUR6ZqliZeIgkcF
jD6aajLPfpkFlQmRM4EsJ2wgs5QRF78fnxEfg2mdQV6GDf+WqVmWw28F4VLQDNwazDihWyIbDpIh
hz9fRmDPRyncH++PD/dFGCe9Oi2ekD14SLuw5IumTnhbVN11XAT1ZtczfTYcJkQOefENCOjFOIX9
4uz4sF8lwYxvuPdLGcNoI3TLchENJOxuYA6nF/a3wa4DfIiqeogKOeDZKoJ2Nkihvvrt+FB343Ew
qnOHu7DZO+wfLlEI6AjNYpFZFg+WIybNCvTIcS8WEuiLcYp+99fjo9+JR/G4Vncu5AgEiGYzO4+g
S8LaqbqI1jXzSAZysVahRA78fiVBfj9Boe80APq7EJbahKmW81Z9ssbS2zqUFkPXxOcVjKSw4SPg
SstEDZU1JWp+RIycA8JiwgRhjvLhrgE6/uVi0guSzY++9dui3kynrSGawXLd/FUlckJjQaOIPjRe
cWpVoEfOhWIh4UAxTtG//Hx8AVTyINyH8XQU/mMueDOu4yQMauSN2tZMTbdclsSx+whSSoO/XbNd
23H5i5j/6czheBcnaR8RqwdokvNHWEx4JMxRPl03QBHtxGNYU+ccjvcrRYoGSYX3leYY0iQzKEe6
a+ieCaPQ7oNTVH6IVSBIzoZiIWFBMf4C/tvjH5OTZBzW6vg14VZD1K1u27lzURRSQN8GY2xTzc2o
xBhXgR45+sVCgn4xTtE/aQD6zDzSCUbhc73OdwW+GkMF/qoFzb+kLGk2Ah+QXenq/DUm7v3K9Mh5
QJYTTpBZyo+7zvFPg58sJmHEMXm/LDLbJkKgkV/DLwXRpcYSBmwdXjVLI6/iw4TIOcDXEej5MMXc
b4D/8jQeRxNkz0yK67k+/KESqUj0U3VLlEKKo+KA6K5qIERo9yEv5LcRJeeF7HcQvsh+hPLotAFP
Cj8JttGoPr4gQQMeTfZhKd4lAaUgbDGzXfMMcWKpPkyJnBl8HWEAH6ag+5+OL4wQsrepUUNF7j2U
U9NEPl+25UXkNRfR0jBw6Ny/SU7EQWrkuOfLCOz5KEX95uvxUYdBa1LfRjd0xBAhEM4rxXmWtruF
UHSEIFnqK7nGh4iRY56tIpBngxTxqwbs89sgmfeD0ah1Nd8ZLepD34ZFDthaeYizSoSNBjekY+iu
Z+amaWKxewthck68/A2EKy9/gHLo9vL4Z+I+rtdRyWxJsJMidSy3TxNR5LVhzTOREiA3KR0mR84N
vo7wgA9T5O8bYEO6mjzXacLW9bZhsawAvL+42lMSRw4LS8cd4HhyU+pBauS458sI7PkoRf2qASrp
XbQI65NCCtNCEVCHDb1POCqhrsCm3XbxTEBIem6S4H88Nw4dIEeOevYlCOjZIMX8rgH2upNRr94U
DJ0VmYDIZ7mP2UfQNOE1wAep3NlBeOEjq0CPHPdiIYG+GKfonzYgDKIbRJO0dbN4qlPaIPXLhbAx
XXPvhizve1uFDx51DsqmorIlriJRcjYIiwkrhDnKjpsG2CEuwmQcTGp0HVgaHsIaLA2sOgH7iO9h
9hyDVUh1eOUtovxXoEfOhWIh4UAxTtE/PTu+unMbPCHCtO7KEZrhuqxkQSZvAHDpKGg4KhaLhsM1
Icr+SrTIsS8tJeiXZij+tw2wNnRX4XNY4yPM8mBzRjiEjnfY7gNjWxl8PMJ0PBRghsumyTPgMDly
/Pk6Aj4fpsh3G7Dzr+ZJENZo5zFUhMHpyEPlYkdE3kCGvIWidLzcn0qcAYfJkSPP1xHk+TBF/qoB
iv6nxXwewQZ6jq3PUq/iGve/DSuzi5I10OqzDS4Kf89BsireyE4parR8DWekcbEkM4rLucDXES7w
YcqFTw1QQrthUm/MCgKxUCGFldkoREtJ8qAWoGUhUc/Tc2cYuXYPkyNHnq8jyPPhF8h3j3/nfoyT
51oNb8iosW1HNZlnpQQ54kI9E/HP3PJARc5hOuSQ83UEcj5MIf/YgGv28/Z7WHdtRUSBIq3agVtF
+tS1UbfJgtvFNcCVsoypRosc+vJaAn95irLgcwOeXaUglVcSPDOQZEL3bbFDf+cEF/WR/z/XNogQ
36LchPM05Fu+Bm4iux4p3iyZIzdfiFc6ApEg5lzXNPP3BrlYHqoRJT9vwmJy4IQ5euIeGqBnXT2h
0EqdSTdQrjwXt4ypiyxQmEMNVRpVeBmKu78s8ipQIse/WEiwL8Yp7lcNuN/P4VarM0vZRH4HEmJV
j8COCo2Wa7DXXg46ecwdpkMOOl9HMOfDFPLzBvjVvgX1BmAriFZBoIoHN7Hor0FsI5IQPNdlURbl
LX6YAjnYfB0Bmw9TsL81IJLrJkr7i3orhVuokcJKHrhcl8LruKTJooqHY4l4VyJCDnlpKUG9NEOB
v2lAVvHDYhmMFhyHGq5Wr83ea57LTRbEVKpo8JIhvhGxdTwMm//xvHbQQYLkHOBfhMDPhyn2D1+O
/2g7jyY1X6aI/kFcLhLzcpMQETTQanTYsXlNIZprUIEeOfbFQgJ+MU7RP786PvrdVZRus0QPvgPf
v/1xr7oqJDz0lkyzFIUOivXBjmSbNjeVEolfkSY5F4TFhBPCHOVG5/L43LjoB3UW14XzEtEPCFTn
kaNiVqUCfw6OCBzKXM0hes5BcuQsyJcR8PNRCvtFA2C/i3r1uo3hK8DGR9VWXrkPd2zp1kXaMD5i
Yb+yylOBHjnyxUKCfTFO0b+7OP6mP3taBM9xUp/4wb7GjndguSP7fReasitjLC/GVYESOe7FQoJ7
MU5xP+scH3cfORs1OgiQOKazaKyiRqsYpo5oLQumBBTry4UNMd4dpEaOfL6M4J6PUtT9j8dH/aEf
RPXqO6gGoRka+mvw7EniFlYh5mHlgWcmu42pGacCQXLs91+FwL+foBx4aIC07+COfQ7qEzc22gQ4
BtP1pYGIigcrg4r0elRqzbQh6KNlaX+YHjn8fB0Bnw9T6Dsnx9/8N4t1OP4eL5Ieh6AGZdNrQ9d3
EXKel/aDYCndtQjf9aCJalwVpep+NZLkHCivJVwoT1FO3Hw+Pieug20w7NfbE8tkxkoNYepm7qiE
Xl/mhA1G7dw2ubmZGB6qkSTnRHkt4UR5inLiugHum6ukZmMyAqNd29JgXthX5S6xAXUAYddEJTOe
HENPRAWC5EwoFhIOFOMU/quz4x+E7hRRizVKIwTBsWcvT1wlNaMVhGhZJgtWfKXSwUFy5NDnywjw
+SiF/awBpvxODNnT+lRrwyuY1NAQA1oOj5PAc7a88V0EUngWBBRvmUEEUDWa5AworyVcKE9RVnQ+
Hf8EXNRs4mfNGvDuRTcGaeo8q17G0sNg/uHHLrd5ojT0YVrk8D+U1hL4y1MU/osGGP3vw2TBgXi/
NqTA9Ibtb8Pgn9+y9A1stVHXALoot75hvqyNHiJHjn+2iiCfDVLM75sg9Be1xgkxnxbetnjdYkuX
JI4ON4CnoZIBHmfZR8S6e4gMOdj5MoJ2Pkrh7p4eX8IgSydGG+I60wJQeB0ecVSByIFl/yNgz9Li
VRg28ewlcqYSNXLkS0sJ+qUZyoGrBnCgO4qXaDlb46sXyj7rsm2hPKuIO/Y8orOQAfZKOGIFSuTg
778DwX4/QaHvNqBtIesY1MINx4/++2X8392QdhuEdqt/0QAdNVHmKSqzHkKeFEk+1Gj9UzhfjNJK
JJwkPXa31unTURDvDsFnInJLGoitsFgiZOC7lparX3C+lS/4SjTJT2BpKTmCpRl6Blnv1GP3BkIB
q1Ww4Ti8/wQiGcRDZWq8r3MXM2yqpXsfmVAO2gJBCeN/Ms/BPEiGHHdOPgGdD1PE7xoQF/wlmCyC
dMG///shZ88GpJehnbcrKlmI0G67LnIEUTKT/7kM7go0yPEuFhLAi3GK+JfPx9/j3XiB6m8nf9Tb
RFpBBizEDbrXkHsewaEqmq+bqIEmol6VDjn04mqCvzhJmfCtAQZunpeSCdz37/q/s26qXrVXaTCq
UcKbMNTplmWp/B1NJLyOzBD2wOZZZ5guX7IHqZHv/nwZ2fb5KN3vVw/HFzpn8xXyzCYR//bv3/EK
SgyhojqLyhWjhtAOAo895ukk4UJVaJDDvV9JEN9PUNC7DfAYfJ5Eafjcuo4mved4zLqqoc9RkLb8
JEphzN51jtmV7AyTSaswvtclklBcyzMNFL/kT2/R34YcEZwaFCTi3lBWL6d8NETq+Zxs48iZRtcT
1tFpysAL//inxu8v0jrz1BA7bbJWfa4YcuGpaFDJukTw2kUkLfwwGXIO8HUEeT5MEfcbIKc6/eD5
R1vtbXlQUEVZpRUk48sT8VGqBeGlqB27z18rn4BDxMhRz1YRzLNBivjD6fH3+OkggqM/rfFm2LVD
YR2YNOmjy4Tbk2Ug2yW5VEa9CkFy5PcrCfr7CcqB0wZEGt0vwiSNmY8trnHrI3gXG9tFz5PMvyDq
RQoeY2gyp+Oazp3PRDGqSJScEcJiwgthjrLjvgE2iJPR93pTO5Amy1jwWm0iFIxiRnGcln1cTPk8
VKBHzoViIeFAMU7RP2lAyt7JYp4m9bbyUPAEhp0NpYnQhDj7iFYgWOrg6MRpMTJfHDkKlUh6hQX7
b0OZsJ95wYYGGCk+DxNoqGF98siEuwFmCHjY9oXYS5Y4PBp0xFkbmpUbS4lFrgI9cg4UCwn+xThF
//PJ8e9kJBDHab/G20CBh9NGu1EdjfqEvQ+rkYGKpAh45LEYnOWZaa4CJXLci4UE92Kc4n7TgGCX
W/To29Tq/jQAOzqp8DK7u8JzpW3PnJ8oW7HLguKSqSz7qxAkx3+/kjBgP0E5cPv1+Dv/IZhs6719
EWhh6SY6GfMeBKopnAADlwM6lqHbjVzyVKFIzoL9SsKC/QRlwUMDrBb3QRL0FnV6YRRkrxroRgCf
wP6hVToFioWAVLR6QrgLeflWoUUO/n4lAX8/QcG/b8D+P/mjh9SyqN54X3SOQ+C1ysqSZkLmRbwv
eiCjTSUi7nYf+G3KQqgiTXI+CIsJK4Q5yo2T8+NLI3+RDOEUbp0H8xovY7SsUdHEHvUXAXT5GLCm
iuhSoJmQUGUGVCVDzgFxNWGBOEl54DeBB7suHa3TIEHRNNzPNcZn/N2wY/3zoeCMmxCv4Trr00EY
eToMD1A4hd2Pe9j1LMNCH91MCmG6fAgqECLf/8VCsvWLcbrrbxpgef7cQ92agCMgM7q/0RLathAG
AQNzHmvCcglKogedC3T45y30F82sRSQW5TA5cuz5OgI9H6bIf744vszvLL7XiDs0H7R7gA06g5Xq
/4qLmploSoCOubn2SRSgQ9TIYc9WEdCzQQp5pwHGhpNJDz0H6tvsCrNAO44FpWdv3Cztdg0lbNDF
EqVK5aLmMD1y2Pk6AjwfptCfNCD8p7sLRjnYivBtwgZlF+F41BFcKi0rwdoj7jY9LHKc6Zm1oSI1
cvSFxYQFwhzlw3UDjM6dPvTMf7YegmiFurD3SbyMUEELLmMO0GtXwF8XE5k7aLtpkIbzQ2Q8CZrE
fMehkmrRGiH6IF08h798MFjjUsNy4HoWriDFY9441lMZddR2HxI+UJke+fYgy8kGIbN0i3xugHFq
VxuiPj5ACDoofKGTVAg0BcFj0MzlJm4tKAplNewgFXL082UE9XyUon13dnw1IN8Q5UKde7NNBshr
R7L6WfjbNgXX5+YNcdq3m2AyDhK+Jd/PAfTORJwSNAVVaplCSQCEZ3tQI/IDQdSzCvTIz0OxkJyI
YpyeidsGZMBlt+jBZKi3KQvQBWCVQvwLV5F14VpgjgsUiEGOChFEFYmRwy8sJiwQ5igbug24CE5D
dgaG9R0C1B704J12tVLhi5K6zAKLdzXNyaOwAh1y9IuFBPlinKJ+2oD0oBt0CSl6i0tKOdfHDtSS
RY0MEy19eQke4URoKjPnegbrZcf/aO6sC37cWlvODXwxqHeEFdkg5cPNyfEv5u4mYa0TTpLg+1/Q
QxahAIiIxG5H4TuuhJaOApRXFbzRWK5o9hE5sCOOD8luJzkL8mWEB/koZUK3AW6KO9QD2HmJfvRd
33YPwCqO1FwDFipezFfY9YqLPAbEb7CatNmHXMWVSJLDX1pKWFCaoWy4u2rAWYhH8ThG7HDdvTSh
mMJG65koSShwAX0cUabWhKWQd9fhG4A/4CsTJGdFl34jwpAX85Qt3QYYbx/gNhqHtXvxAL1js9Sq
vDyVyBrGGQ+hBmj7JTXhViVKzhdxNWGKOEk58tAAzfU6nGxqNDBqbdNE3R4YsYTTYeDihq0XSZ/7
GKfy2/kgFXLs82UE9HyUon3dgLfzr2hnx+WC7BJ828WAJxrb0HtrIh4CpSvZcjBtwHHqkgfCISrk
YGerCNbZIIX61wZs7E8xsK61XADeAig6gnzBXPkUYwV01l3KggOvqJvEGZ1dABXokeNeLCTQF+MU
/U8NsJ7foj5hL5hDF+IovH+7s1YSkOOIB1ah3pc2Ooo1Q+qgsSyvB0b2ezVi5OiX1xIGlKcoD24b
4K87G7W6wWhZb2VaVG5Ar3CHJYcIPFBcF+YKBAqjcDlnebbxK5Ihh19YTPAX5igDul+Or4TehdOg
xi6CiEhFPSrUQGXOodL2dxE3gHpsKozWcv3/EBly6HPqCej5KIX77v74cN/GW1YHbFZ302pDRQt2
3cmtcOK2Z6UsEJXkIZ9E3PXViJEjX15L4C9PUR7cNiBEsuwV+Nt3euyiIbv8jFp1IMQH4BWFwGxR
+UGwNqzUaH2DiPndh9zAFQiRH4ViITkHxTg9BCcPxxdEfjjqRYsaw/EsldnePMuWp4hA87Q1lMvh
XatpM8cK9MjRLxYS9Itxir7fgDdWN9w89cPRqE7XvAKILdZNq4BYfN/CT4BUBsQzuRgvP2yrESNH
v7yWMKA8RXnQ7Rz/BHS24VO/VsGDEtloEIs+pvLAGVTWYanMNq8YReRPBXrkPCgWEgYU4xT9TgMu
4fs4SRe9OlVPWPdRnxw5aqy1WUn1ZJWYMQGxxFOWMV/e/1VIkSO/X0mg309Q7O8bIPs7wTRsfQmT
55AD8f6HL5L1VUgWVMMm6COGEsnkqomp3PTP/2j29KpGjBz/8lrCgfIU5UGnAe+uThIjqCrgWLyf
ASbEC3pxmWbR+kM4BayYguXANETrdFYg5BXw+TegyPNxCvvlpwYI/WAcJnGdEfG4dYEpgOU+RfHh
C1sEqneiR5pNpE6nAiWvAF+spMgXExT6TgOMnVfLONm0OnEwT+vb9ZDtLh62jsqFC5E+FmKFd2X4
eeQ83C5l2d/587/TsPX8DxAXJT8Uh6/wgqynHCHTL/jSADfkTZAu6xREFgoFmqqNMjl5RQTREAob
NNKn0DZQI/rPYTrkLODrCPR8mEJ+0wDhf4GijeEY6VB8M75f/DP57qGFsW0j/ays/aA8EYvXRfe5
PFyeGIEq0SJHvrSUgF+aofhfNEABQhZ1VCP0KMYCr61hvZIfi+wcBMAhLjczO+D/8r+daUCHqJGD
n60iuGeDFPLbBlQGeVjAo16nmEEmGgKdPbQ6Ez3pqFSBaEP04eJok3u3AiFywIuFBPNinML+cHd8
fech7tWY+4pi5NjEul20shehZx3QUArezu1rL4I+DxHzCu67r0BB3w2+QPzi+Ih/Tha9evPvkd7n
OiiSieAEUbTjpkXtD6iXiGrbfYhor0CKHPJiIUG9GKfAf/56fOC/RePvwffVD5W4t8UuMGcuyvqZ
HtrUC8gjrNkxbZdVAxRFeRUa5JDvVxLM9xMU9G+/Hx90XDjBqsa7VMF7SYcJWUeBucJKX1JnWP6x
ASlj8nJbUC7L+vxheuTw83UEfD5Mob9tAPTdJGrdBJNhjUokPCdsu7NyltlH3PZId3VwsyJwirjP
K5EiB760lGBfmqHw3zQgohxbI60RepZAjyAozeU+XBF6OK9w6eoInyUS5yAZctjzZQTyfJTCfdsA
lf0E7dO/B9Ggztg0k3WRM1iweB7xJ5puTOTYQRKhzK68j3E1kuT4l9cSJpSnKCdOGmC5vwvTftbK
fs5l7/ufr+imiOhXFMDXoK6X5D1etTqSvVm7ueI6KMv7isTImSAsJlwQ5igb7hrwoLreJL3Ntt5S
Q6h1iVLsKOXE9Hj2EQ+EA9ONDh+vauXnxeIbIHvIViNJzovyWsKK8hTlxHUDNH5Ycr/Hz3W+bZFN
4aDpEwS+6MJFlWmE8jgo+20QvacKDXLg9ysJ7PuJF6BfHl/xfAgG0bDuSlsupI3L6u5KdU8H1T4Q
U4gal7kjkTy3qpEk50J5LeFDeYpy4uHj8TnxNUS2BBcE778JNFjTWME/yJnsI8ogXMquh1RHS88T
JYgx7SA1cvzzZQT6fJSi/vXs+Kij9Ndi8lznywv9RJllB9I9Bx4ipnQT483rIXAWjV2J1K9AiRzz
YiFBvRinuPtXx8d91/GhdRs8hWi2WKfMx92LWvYaYvPlbhMNVwJyVtxSpxRBEUI8Rb8aXXJuvPhi
hCsv5il3bhvwKPuE+it1Ft5SNMSOIGEOlY2Fw2CobXi4kO+IyIbdh/iyDtMhZwJfR7DnwxTyTw0w
Q2S5xtlWrEH6/509/YS4kHiya49I87r9eBTV6qtVUEcGpXxQw4FX7haF/q7NIWptIXiH3/CZql+B
EvkOLxaSLV6M0z3uNyBT6DKe9FrX7L+6rM9iXZtd13HlwuSjy22drLw0yvpBD7LIlVuZHjkPyHLC
CTJL+XHZADHvL0a9AIUE6mMF2pqw5BQEk4gHAM0HTNey0SmLmDyrkCBHf7+SAL+foJj7DXjlwjb4
HC3rDFhWkaUOt/m+ujopa+nsXAFgiZVrpIhsKKs8VSiSs2C/krBgP0FZcNuAsJFuOAlrDZllVmXH
UhGdid1d0vUVNoEaAZA9PKpNhL4CJXLki4UE+GKc4t5tgBO9s5mifDFH4P1KDkvIcnVUpUL9tt1H
tPXDx6XhnQU3l1y5PEyOHHu+jkDPhynyna/Hf21dLNDGpEYxz1oGM2UG0eBkw2NCRWYQHO3565ez
O9N3DhMix5yvI5jzYYr5RQN2+30wXQStu3DV4lTWpe8osOa72NS2k9tuiMBHkiK8AC6a+bAg8rKo
fwtNcka8/A2EJS9/gDLnvgG3cDl38TYePcfLGk8HbGssTQJSJ4/gEa3PyO1FMK0K37vInAp0yHlS
LCSsKMYpB25Pjy+SbvEMwDOsTtgRMAsvI1qZ504u6Dmly5hVDGPRDggBgm5aPhVVSHkNef4lXkDP
J15g3wDR1Inj4V9QLgk1SjzdAvw8dVE0OaMnOsLMddSMQfNPmbWnKllyXoirCT/EScqTTgPeYt1R
vES1pHrPgwb/476hqqgeQTeFGwb18Hk/FHIqqhAk58R+JeHCfoJyoHt1fIl0GUS1NgD12qiCxIwO
REdy9F0kuceKWO0+1CpxiA456jn5BPJ8lOJ92YBQlOvFCt+Ui+L3PwfgWdFRlASA8wRFQf7jVkZS
r2eiHn4GO9GNDpMjx52vI8DzYYr89e/H3+knkzRCcO2u9bYfJN8Xddr6mSnUQf4o4n2yV5kmsEGx
0ZZAZ42eXfmz7I3EyZki/SWEQ9Kfoew6aYCy2o3CJAlaN2FcZy9KOOlxCxvoupcdB09Ul3btI/AD
iCIlJruq5Mg5I64mLBEnKS+6DQgX6kBxRGfW1skfCap/Tv6C4qs4Pig+X3jEVNKpb9co19Vwgoj8
+p9QJmfR67+JsOv1H6Ss65wfX+rdB5NgXKN+hWccsuR1HsRFo7xYVxvVdREIzDOWyD1/mB45e/g6
wgw+TKG/Pzk+9B8BPI5LfXc9Mgr0rIvT3s5UeuspjoMsbqgB8PJn0g3Crfzkq0CQHPxiIUG/GKfw
f2xAynDexmFXLfpsHCX19jJBJiouenQXRd5k9hEufAupBniFICY7nyVmj7cSJ+eL/LcQJsl/iHLs
5Oz4B+Y8CSdP/dZ9PNpMwlrz/ZirGuUTke700lmBnD/UNsjSdMqn5S3UyNnz8jcQ1rz8AcqW+wZc
IXcBwsW4JHn/i0VR0ZXXggcDCcf5B3dESY7Bbb2LFjNZLDH7QJcuM+YgPXJu5MsIC/JRivsdPPXH
Lm7mx+kcIUk1XiCsGy/iwDS0H90/Q0rIQ6ihwCuySCxYTcqQVyFFjvp+JQF+P0Gx9xvwWPSDPm7v
Gt12rHKBgxorSJASNrviuLsaxxbrfrX7EA33oR+2KlAjR19YTBggzL3gQff4+x/Os+h7nbZBtv11
tMI0veJaFniBSwKPEBTgQsWV3YfELVUgSM6GYiFhQTFO4b9rgPp6sUDHpRqFDyyvJoocsLiA7ION
XpI9rBO4jSLHyCDJwKdF/g7TIwefryPY82EK/UUDPNe3uHFhlq0zbEDRETEDNQd5UlLRDy8FCn3A
h63ne59cupVIkjOgtJTwoDRD2XD7+fgC6CL4XmexJyg+zAiLcEn+KPDEI4DepcxMC/+2PGfwID1y
/PNlBPt8lOJ+0QDJcx4NIq5/1KBvQqy7rJ0JqpsJEgfd3xBKg0rfOtnrh/6+HOZsFUE5G6Qgnzcg
8wb+35SFhCU1lvhAIKTnoh+DpRKk0fhTg+MH5XM5X3H1oSNoNSLkeJfXEtTLUxT72wY8dH8L0jr7
BiDOdOfQRCxwfrUK+9zSECuJ/uqqkd+shAkHqZHjny8j0OejFPXfGiBWOhDnf1eu/BdpG/xvOoAO
vuRHdukEP2jV+YOpF0kI4SjahlwIvF+4Q7Zr6NFpIugr0xohystKJZo2QOVEh0M0uN99IJiEh+1B
euSbHwWid9+D7H4+TLe/34DU+y50ygmkLgfg/eCzmuiINGXRL9mHBAKzEkMOcpEdXj2OBltUoEgO
//67EAbsJygLug2w6OSm2Oto0nuO6yyfDmszHC54vOaMIDFIOkqzIFPH5M5pWkSuOl1ydtD1hCl0
mrLmwj++rv+AwxE9B88t5AC2HuLvQZ2lz1jkMBIBPRXx8rsPkVKIDlBZaqZDa+O8kSo5d6S/hLBI
+jOUTw8Px+cTTGFJENWYMq7bqLGLxGST3xDi2UFnApjmTPS8yt/FRHmqQI+cK8VCwolinKLvXx4f
/QfErwb1XSDMIMd6rrL6lrnkEq9vWKoRPInOVza32PE/nr0fDtIjxz5fRpDPRynuDw3IIbyAZwwN
x/iXf//VjSIhGlzJqMfFax+LwEMiQVyhhgjf9sQUWoEgOfTFQgJ+MU7hvzg9/rbvBuO4RvBZnTob
vdxQMgHSpKyuagiTNJHYgwQeqisdIkEOd045ATsfpVD/3j0+1CwyDw3d5jVudVZEHTFf3KxM8kYU
dE+FPxLhRyrXnvjfzmRMFYrk4O9XEvz3E5QFfgNUodN4DF2o1sAVJMJqmoEOSi8VH/jEIIjQ9233
IbdrFVLk2O9XEuz3ExT70wYErZwHSRzWn6Vgo0IaksVZ1mB2z4r2OXQ5QW0icIfnkrPwu/IzuTJZ
cmaQ5YQjZJay5bwB928XKmfa+hJNnoDK7omAMnat7M5CkmG90ooZ6xwTF275ZsCFDKcAPDjIJNl9
iCHjPRTKmXb4NxI+Hl5AWfulc/wL5zZ6ShBijHCj1v86D59DFif23OqmLFysFf/xv/lBeE3n+uts
ZddREn1HPY9DFDytf+6F8U2c1f6A+U4caI3wO9LFM8ztCEJnJfrgA8y1bSgZ5U3GcpVQEx22BIcI
4iq0yLfRfiXZLvsJui2ur46/LTp9GMv+yWoiBXHthTvQRg3pwjxjT7wTIaXhiYVyjmuRcz5TRCrR
ImdCaSnhQmmGsuG2CYIXprJgGv+4u8rbCnNrSESyWfwZV/fEQ7DLmFTR6NpwLBH/bhVa5PiXlhL8
SzMU/+7F8Y9BJtOvozSd7669u3AZ1XnbQfEw0XLQ4sUMxLOgQG+xXMtxHB6VQJ6hbybvFfbsrvcX
35KySv5TlG3XDch1PUP4SFJr7QP0hmePKDQKFq4MAy50fGyW2737EAZVIETOkmIhYUIxTmE/+3T8
03I2Q2+eGLWFRrWXP2AF/pD9AtOAgD8sy6xzDGLa5GE7b6LoFU68/FKUJy9/gnLn4rfjc+chHoaj
YMGF+msKnag9/UidUpAMg6Z5CHgoAnoE5iDqnJlzXNaRgKjrFWiRc6NYSHhQjFPkHxqQ5i2Emmbv
yvej/3dEbVbn7w3e9+6m1rpnKEXEjAYuK4K/+4hWBfRURW8ZGH4c/tzgRy/TZw9SIz8B+TKy//NR
uvu7X48vd4qKJHXt/L9LrYgyWlruMis5e42nQ8C33ftlDpo+IOQBAQ+Fp10Q+JoOfRapw/Cq5PnF
/E9nO74iTfJ9Lywmu1+Yo2fg+v74Z4DdABcodV9nOD8eyia0ThTkkkY0o/IKah8gk9gm77hqtMiZ
UF5LeFCeoiy4aIBpufvnf8SIbBj/+Z+7l9x98ud/TZ6iaci36PtPByLMDUTaIhpLOBU2kopYA8mi
ViOmy8bl/wlhcu68/psIr17/Qcq5bi0xD68bCQv98hQxoWcoUZFuSuF2P57dgQDTH1magyvlZ4b7
1TNsgawUO1LcMlHKfoXAlI9I878NNvvi/MWaED14f/nAGqPrLso8ou4p+iW6yBv40FqFuync+wj7
snH1uwYqdCLh40NrwkqM//LB0SAgVSzEbmB9RQ3shXm82E0hPB5OUcN2UErJ+sApY9mgvXhSIJH/
e2uyGN/HsMrP8UvxJp1mP8aoROsLVuEBubfodoHgAoMp39On4BPsN/hp7Z+R2ZvOZ4qyPR3b24nd
mceb3tVgqZnnc9sZXvZHj47r95ZRvDxLlGRxN+tZi+ha3aqnY3/ZG/RGl4oSRRu/92g4mp/OLKPn
99PVeOsrZj959B3Hi35fWoo96sSRs/o20vqRc95PH9dbfz1Qo5G/1tRRzx/ovYXqG9Yy9RfxVvWn
+tS4t9Vo/Yd2Pdv6m7U2mvvGNPa9xdyJLrYIhJj5E3M6CQbbdOt01MfBoptam9PU2ShRBx0t1M8r
0+qNL5aRN75eKeo2OTX6yuZ8vp3pM1+ZDFfG2TiZ9z+ubGvwpK+2V8gEnI87A33d+zhdm+tlZ2NP
F19YMfnxab83m13Mo9X6HE2MtNHFxEsfvEk0Hp2PnMdOv+dub525Pl35M9SX6fnr1Va92PYVLdAT
zdv444U79DezuR6sp4P028RdTi/jlTnzrXQ8FoJZBB4/xVOoqb1+mrG8+Nd//zoNJ12YNcL0Npju
YlT3c2wb7/9tZ9Ofx3+k9KfYOSx+DL8/P5ds9wv/8uIg8t1Ijpqoe5PJiudQxcF5/RySDuu7U8hW
ZKcQdTFYz3YcNQN5Jfg/MBlnh5Bdji6rSGwb6P3I1PDiDJoQyCZaLHtIfbAcsBo2m/wMIoDfxJlE
wCba6Kk4P/pbziGchqVjiLbaBoL+8Ytsg5XG2ZXNLB/D8XRmuIN11O+MYs/z7flmgANpmZn1P5NL
ktPOyju++DM2yj4CAhuqF7vuy39mtNKNZfxo9jpOpC0+2fpc/TKzVUX1I3OWfJqt0+hTf2rHt1tj
MtL9STpZrv1NbzMd+IOZMb4YuOuN0om2jvp7f77pYUtPlq7qa5vEjn1bHynX1sQeP/SHm9H4emjZ
67mPFDbrzlst+wPfmoyUyI8X60F8ZuhLd+WjQZ7ydfyoad3VKBp8WQ6H68XFZuXMBqf9cep1oxi2
NN/sWerp42gyuJ4NtaHSMedD91d3YXiLTmm7SODBDqDoICcDQVR4qZnQXRmTSrJw8zicWKNYG3S2
j9tOMvHunK3bNSefe1bw4z8Eof7DP0TYsO0Ph9pqjj806y1+30zju9nI9W1j7HsQSpru+e56/TFN
Rge+H+E+vhfyqWxW6Bn1YSxo3uL360XRYmlM1Ed/vhlPOsvYW531BqP4bPHoPJ6by/HU163U8X/8
XVm78fKX3f1V9DMxYdrBhYXLTPyrMzR4ePRW60d/ayy8Tuwto7PhyJl0Vpuxfj8bjucTf+7Yw/PV
UN+e9mdpfLHemNPTEU5MZq95ffsT3HVWzk7H+Wf9/dC42CWkzMcTa9UbrxU/tWNrerpc9K1bC4bc
tR8Z65nhR7G6nPibuendub3ean1qzkfj21k0sKLL3nLkjc/VdKHeaJaWPvrGY7L5PYpXj5/M2XDx
Wy+erXuXruHNV6fLYS9+9E1lo2wuzMFiMz2fJXY666SuMpr4i9Vo2eknsfVlrRjLlT82BnbqazPH
+s7EjXqujjVt6RuJaW/Okniw+TTtLbVJx9as8bzjWJv1eRxbc893liN1feZZ88G32Waozk5/zDm2
C/eqAeQQ0IK1Goqqg8asqssYWzoOsGP3tvFmofjjqbuY+q49+7J5VDbfp2t9c2BnstpEL/4WCm9m
5kHowORvjdPp3O4NIsVf2NqoM/VS1+6480V6YyjT6H6Qqmln7dhKZw774Z0yVKZn49Es+c0axNvL
ZBlPRh1lpSxuLKMff9yoyeAsNgaD0/XQTAcH9jMREjtUXFwXKBXqeDq0MBEV1xmuh5t43utsJsrq
AhXtlaSzUVbz01RZxr+Nl/p8dPZjPmi4syg4pg5VDcWsVUR3ssywMiPc1WQ0nJnLXmc+UB9/tUaO
Gz7q48nyG+pp9yb+eKCsZ/5M7Y8uxxvDU/2VPXx0zyJrvgiMxBh+TkeG1esslcfN1WwbDcf+ajIc
Wv7KGi8/R46+gCxQjEGuh7x62siVxoAyPWivqEOMRHKosiLV6gwbf2uCpavpoDt1N0PI/iX76z9G
R7JzEJKMjj0WCjWgnDfZOZtlPLRHW/cRX2cSfd0ofeXc0xC5EE8nv20Sd9VxnYGbuW9f/Woao50c
DRwMFzINbURRVJZsAqvnGIq+GCu+qm40298+braDC8ubWXFnEC+mX83pZrv1J8lotTqdx/O1dzrs
O8mmoy2dTffH318CM7KRWSiCZluI3iOkmJvlFqpFrEC89gzfTo3teS9aPB7ag9I/g8hvuLbgD4Yc
F7k5tkYm3I9TxR9ul+rVyB7GZ8PhatHv9I1HZ+hHPdP8tlytR1eP+tQc+EN3Pe4sh+P+0zSeRnfx
yB0O/IX7uPZ7Tl/P3IKvskNKG8sGdsF+FQ5pkbZNvBgafSNV/Nmon55aC1W5gqLTe/tfsRF+DX84
C8/DbSb+lWkvUeKZlyh+b6Cl9068Gvv6VDd+/zE7JWcdR/z/MfclS3bjypI/1DQjOHPTC5BnyEmp
1CxtaBpKADFwAgcA39a7/rF2Vr2+rTyZN9PuW7XVqkyWByQYEYhw9wjsVwJA2YrM88LX82LOiLfY
ZxJzfQwyI0/jTPS5GWP/xmaSneNkiSqv8+bq5ZWfcSRkn2GGiQ4lhiTHF/4atXZNxQxDcpKjxutV
ttTBbPu7MMuCL7nbthauzMTDy8vuNzxd+hLuWdyvf80IPGqvgP+MboaN4ZIU+zGztXHVBp2qJ5Fw
6ospvdezyq6GaWYns8TrVYM847qZmuFKkszWXuXzNVGbu0uZa3C8Gr++El6eCfdwq/0ohOQvx30B
j59uIX27dG3BqiCfyL3MMpz0BslDpUq/3haKDNPx5Q15zgJwAu7RDAnbkwPGdraNu5iwCsFV01Eb
f5NsQf+jY6WqIIkxdQtN0p0zhfvy8srPWQCu4MKxRkISIaY8ftcSJbhO+5hV8TIiAZtiWOGwrXXJ
kqml0mTNAWBB8+E/XhVWt8+rz5GSpn8jFH+kGTZi06rswioZjL+LTc7f3NY062HuQ7PQlLRLW9nV
69PLy+5XyF/aHaZsENx7i9x0r/0evy2gl3Us+pFVsxpgS5PozdkEY0RwqHfjNev6Jj2wLByCw4z8
63pYRLxex3oJfrvZBTjXdOLZeVzD8HcbNYKdtWQFqZjUka6WlImhbkvnf7Q69tG5XEbT0JStg65y
lYzqgErMb0eiiuJDwRK9UmOR8pxJsqTuykTaJdRqb7rKxNnU3xjpTHp0favPMetLV49pkX2MChsv
VRRE+RuxLYk7RZNRPV06kS10zpfOUVsqPtDcynKi/SYycX55J5/zYJTAcVbAjXfB3MURFJeBWtLQ
w4PLaL5p2LYdBFFrjBS256eFdUsltAzrdlXbbSOtu03yNrorS5GcC8OCW1+QTtBxDqP7Nd5QUb78
gM+cDwjX+0whMBJJdBm5XZQy062cVVHYZb8EIhkytnH9pxH1355Ce5y6yAkwDgonAyC1DEOELxKR
pJysw0dHosUH1Ba64LqOtoyNtJjDti6a3t3ijqo4q4u5sFUr87D6b7wnZhri3s4SCthi34c/PGne
5NI6lwU0EwH5QiJnKlFG7J+pqf/2PckzIRG1EwYXQHmLMJVevCgqNh2iUGZVKrr4dmI6qMom0UeX
LiunTg/lVY92mVMaTe2xGG37NjK+vBpaGUmq3dR94j3itACKWJWEJ4w6ocgre/E0isK30Ui4YzYI
KrtK+8+9cGUo21niHNUdALq5i/mhG0Lxeeg39sa7klw5Jj7bOcxeOUbJ07iC+wrJnqhjZVxzu//7
H19hC9iogxV5whpminZiTM8qYul9n23bqRgCdu59L+jkrJI0G813zZi5nuewv802gD822Oyv/9Qw
8Ei4chTn156Nk4vUBRpK17bdiAQpKNZa95upeDfbV9yMPPWABJaP8doQeuzziS6WydbEdg3ZAmqz
Rdcoh0094jU55SbsToEh5Cpw27sNRf5XT8JmqCaxCcoG7WrThn1yVGHcHTD9q9TVtI48rNpePUS5
z0/d2CaUcEZ+vLw1T7MPPDOGsJdA2uNdOnfxtWSr+3kGJLBt/Y8EZ8BAVRjMVZtaOb+yQU/PV6iF
I0ysyVCwQAhwsT9MJ31AHPbHNyhJFj+pthIq/ji6MPvY9hpJReqyV17w74/7OC6h33mPBxixCdbg
SX6lAbVNNgxohA29DpsUgTmSYVflXdR/YUGQesrbPqkClFGykj7paGyKlVfStiVt02z4Z0bLv40g
TwPIjsFEOylSYIbYLh7900O6uLfLhgqK2t6Ex2AbcGCZPJFVMvWzoltrm1dyqudME1cAgnHDULMI
0fnCKWOeARUosfVRF8Tv3ECG9h1ZJ0lO62C5pTJOWl/1URDLeiimYTzIUsbkoHUnVMVVMU8Vuvut
qosoaU955rn9UiqQJ5XK+Czuy7Er2+PstW4rl2acvHLIPhPP9h44YFZlGZV4l8d7pgNGcrngBfKV
bA+rEOLcF67EdY/rdOqnRN1FzSIqlkaJecVsnyJ4e+wA1PE3bo7tu1g7E33Zxi4PaBov/F3rTfpX
azSR1Sz0LKowWNvgYS6VuZ0ES9O/wnjzH+RUiIayNB4PL3vsM8U3HgdXhBAEV5Bqe/vHn+bjUtnY
YSXAipKu/bCNIq0B6pYNXXywfhnU2BoqiRMfx83YSqQlUrNm4OE/xPO/teLnngPjqUDi4iYl4Pf7
IMg/n6N1Q6gyxgDLMOK/LtsssqPpI3LXroHxJxLETXfoMpncKDNxdZLFxtrrXka2q17ekqcJDm6R
wycCal2g/XoXPv75JC5oTAlajAG4BqcEA+lq69hrhckzoTJDZxTICTQ/7Gb4eJWucG4uegSSLS/Z
QNNRcHiMyDUN+sy+8krPLgYMCXgD5gajq/liMZ2VM26MDIDJrj1tJ1F8nzv9ZYss+fTy5j0TjYBx
YtfQ9Yhju7z4jEDBlm1k8Kx15etV4dLvw5a6g4pQ7zpCgtfM95lTMsNQV0x5KkAy/N0+8ufHynH1
rEuWPfqVWUunwW+f/Nwqf8VAN33PdMSjq1xGZe0UUbVnRAyUBexXtC3LRNdZfS8WAlgNYvDfumWj
omHWLhV+DNzr2kdt1bs8VO9f3qVnTAyJA85KYAQxiaP9rf7IaoAwpoWL14AqW5BDO4PUdOGQvBLl
nvsWOw9eoAUvAyZwkbUpPQL9YFgl6BaQ0QitpzYy5GPc8/wW6a05vvxWf4fNi8MRujz0kOTgw5Lk
suQduQwMcuTdzHqcAuHqv0YRH+vYm+XEJstoqxt7i6sdJZCueb7ihGeHWVovaLvFUT3I1l8twB5p
Kgt9zkzBjmMxRbRE1XzVB/FtUs6duRWzmV5JxJ/7JLi8BxcmwXIhEbgw3Mj3lgx5E9DeyRGV6tSe
Axe6V+z12VXyaL9AF7TpE4EAn6dgSRXK3R5x/3ryKac5meZXVnnO3dHJDXANA/HR7X1xxHgm22Rr
kIaZvinryWZDTIcyFrUimrT/jdhSIEGFkYHuw52zj23Z+jTUk3IBHbjmt+3WTle9AcSU9Kx8pRp4
bvfg5zlG/ANAwqn1eCkTy3HrRtiXT4uZdmQyV2rWycPLZvxMYgnpNIYV73KOna15vIrkLp9Wi5Cy
tvlcoQ6Yjr2fedWZd9Z0tVjb1w7hp+8FsgY+gxuiICoL9yuM/gwHqWmnIcbtwRVDsUtlYof7dA7s
Kxb+1CpwF1u8S2eQLKOgvQg6hHQEoAfOtXUJ1TEM8oZT7Ul+IDlnr+FBeOLHkQBrAT7cVTCYN3BJ
VyyCTDyA2KLCfQ1hPRbBSNlo/CsBLnrKHADYi2EQUO+kqEz3V/4jjkrHXds3Haua1QQ/J5VZKGA0
u/bZuJ0XkbTUCDW9CyUTbwJToBoBK12VqS/rIZ1W1NxuOYs8mI9SZGNNpuWn3LryvcVd53dJ5MUn
1FpN+UoK+MyHyDD9AsB/jPGQKCQeP7Va+7jVJQzMzHyvInvwLfm8lWBpm+jrf2rMe89ZlGGSDNJ1
zPp5vFaSNkBOCHAUE+YDjTuQgC7IdNXFk91Pwom9b4ttTl95RfKMST9a9+Idy7lZbN/DpAMGoDOd
4u9iGNQRj+LrvNDpBwW69CQSH1zlbs7uy1V+17L0PXWB7I/rrKGHkNs+HeNfGpa3/1jgnwot2MVT
y8xQVOP6+ATkNcicxxuiMwemufRtlYV8HB6M80HwMRy8UtcAX1Lx3ndrpKqIMfK7MPDMamqbTNT5
NIvhIR3WrqymKQjfdNmg0qPgy4i6IWbFe5B/WXLGh1cosLck/LQH3p5uTWzWal1ZFiBxLtNDOYje
VX3oSUTbtucxLYZGBFVRSI4M25STvF5L79M6nD3UVXkR256m3hNRz1bGYQUgLPxLeZO9A26Ostdv
2/IAKEtAZcKm7ufak9bczEs6tEhshkTSxsY2rfCULq3GDeZ9q3LAoTh1d0537qNuo0o27rNZfOEp
Y5OwNFsYYbSPPOwFAO9wA4xxdBVGtwRdLb3cftpohGcXUKFMNB/L9DZvJEtrLYBT0SAv+ac8H1p4
4TL6jWZNST6N09YVN+k2lOaAzA2cVxvacD1sXe8lHRZCfswB6X6Ubhk6ZG08TI4SO+Pr0PIAaocg
SD6UEttZmXViB1JseVrp0kYLNcik+aHvovhrPnbJL2MGFdU2XZNr1qw9oypd11M3dEENodyQU0CJ
k6yYyWVOGzP7n2O8DJ+zOaOJxz5vTZfGKOfH/mGNumWl0xabsiI6zvUx7QQHaSWmOYHoYEpKSkhT
AI8BJUQny4ft1BY8Waug5Tw+8alV7/Qm7BcDAccX6/RDPC7iamqziRyKRk9/QdFGfsp17D83ZeDf
eiV6WTkxp7+Kzdq4CgB39W+TsBumKk/iQdSx5nyio+tyUo2Jc7Y2QZyuqKHY/IGsSz5TlRvyCRBJ
7K9Fyov4oHIoEmvNcznUaafdCdM91XbcuNt4Ha1zOld6HaK3OTz4IZwyByUHKYLPc+uKn2KYElCx
BePvY/wtqZw1k4dgcEuyavDD9s0QAOfUdEH4UY1C36VzpnilI2ujg5xIrK+XJF82WDWbCb7YxDK6
plnz3m0qiqhaGbndsqxXVNhwfrO6Vv2QQm9vVJLPP+TkenGVb0RcjQp5oe9sNkHLQcz7XghO6Di1
bUoB3DoGGMKSG9f3U35IsyVSdIj7gR8zYsPsEMaeiUMJfdpQdU0TQJpVLryjydyGvN7GofmeWB/g
iNQJ2SrvmoxX4VpqyvXATzawMqNl7tP36RqwGdhwNjCQsothdWKLSZ1sweyvLg6gJxkNkbUfwmWq
etLplgIOGz4pLbq+VqNZIaEEg/ljyWXAqqFrp6UaWFL4ymgITk8WbJGmw1Z208FmrdM3bTgitIwl
8focrKncndDFn+Vk+pZq4uIbPG8EGVSk1t+S5N0HsqAUpUuUbkuVz2a7Rpdyntc+4hunYtPtX31J
NkXzMGi+ZLhv9bZzhdggomrKb2HfrV+SvlD4bh7IOAUGtuUUCNwo4b+4/qQKy0XfB0rv0BeP5g+Y
i+O/LDt2sUwZMZQnXV9Wbo4Ur/ns50/huMUdXXlq7j1J3Uobn0Zf85U3b1sE7qXipl3eATHwD6Vj
UPp0EJE42o4+didoF0ZGm9gl6/VYJO2ATz6RkXLSlfed6dXP2RC+1pvw2yEdRJLVrA22Bz+16Y9x
VeY+3PqJ0yFZwx/buKi8DspNhsDRx1BAGjIMVTG18vcypeFnJ8KIIy8z7AE6r1bApVOTVfDjFFs8
FKGnfe+zpI5A3rzbihjgI7GrFZVoTX5tBz9PdTImy51a5iar02Qdt5smWLStQ9GqDyzexuIEACz5
QKJ5ZkCypXgXFiP/gSIOkHvTJMX3CKD/59Yt8/skWq0/h3kcDcAP4N0UWqv5c8i75u8ApBHYxfhm
yrOlpYyHHvYRB83v3qbu85yzWL7PYq++IHKXxW2YoHimahj6n3PWSH7Ol2C0dN2cchB3qY+FGr0+
jiGOLFqs7fp+CsHcHVDCgn8Z3cKCm2B0TX5YPCeCFlsMEbJZl8nCNXvn6KDsets283Ybzw2/C8Ym
/G6IsQtlm3K/nLSsq8QAbPqqTEXbVXHSZZ4mJS+/yVDqkUL8Md1wHN3qOl31WMlSkKyOujh6M6sJ
p9ecxoacI5c1iBxxI+9BcTdTDdkRxGPl2Ccz5YAyBZRGiKW1iNzW171PkBXJwEXQQuvIgHBp8/I7
FmhivLk0/MiLmfSHfIr5x63wU3RqTHSaRGOoihm/ZhsczgUTmE/ZCG0QAdohAr8eBKTuYYLuDDlz
8MZkJeeVSRP20ydOm9onW/SGNBMhB5Bd/dk0KTQ9Ae+2n4lP4g2gW6x7MAvlznyGky0ODQuSrWqL
KetoPiTNSpNmKX5kfac/qWwop9uS9f4gdataGo6af/F+TYZqyRILSlYn4UOkPQBrz7aYn+Y5BoeJ
4MCyK9xUFH1r49Jziisl1wVYjcvfWkLA19qwwe8F3cgj2jd5eDsNtg/qIQz6e+aSsq1am87hKXLT
xs4LWcsvIysYZBWtMdeLyzIEmHGydwjN4UQbYMPNG9VBB66jWZe1VpGBuaRdcm+33qUgPgcI+RjE
cn0VDaHPqJR+KeqGpIWmrJzH5jgmQStozu1KDswUarlt8OV+pVO+fQXImSjQYE3+viy8WKmahEpo
PI76OzJDaHH1VhoY+JqEKyXpFn8HfaQhI0TmF1TQNIYtzXKbEiqCApG3WcpoACwqojeZWcr7QMzz
u6Hh/E3mR3bPOcnddWfgvZGD1hfpALHvpm4qoV1fBaD4YoXgsRLOuG9IAVGHDKmMRN2E28RoSFq5
0mG0LqyQq5gH5lT0VY6hRNDyTia1XLL8jTIcpUuybCC/eVgvw1j+FiYLvi8RuNDQO55CJDnGLXRR
jDQ07Fh3jNotXI9x7Mg5FdM2H3gUQAQzRW10zEFlj+8kadatGoYo9Q/wDz5UdmZNX/XwQ0UlC4qv
GzQs6noQolM3KknWlRbt4sRNrvkUPAgVqqk2XAl5JdMwuVs63ZNqyMclrQICTI1GECRMd+kyNiOO
Oy31YUxVGdfjMnbzKQrcUpzyqGuHa1sIiTwhFBM7Bk2YilO5TgnEUYubaRks9qOaAvG+b6PSHibQ
D4oqEyQpzVk3fQz7WIZV4tOVIGeRemfBSyYPNhXS1ctays9QTiURbco+/JTqnH1Ie6uj6yi3/Lq3
OfF1Kgd9nGUJzfgMU3k75RIpVtwU4lySeBPXxbpsdx1wNFSTFsoDCpHH0tWbX9uZrjZXy8FkJo9p
nozlegVrt+dOFrmu49LCrl0a5LfShkQfcmV0fqv6uCwo8qoF6QsPSlZtmynfEZ1vxbF3a/NrXWeW
H71VTFWTSqPuHC0pBM9dX/Dfay4aPBuSlTvVufBN2kR+Xxy6h5pvRfQTp6f9BGdKbRVDS/7Qx1sK
3GTQbwfCeXM1RM30NRzK7h4ibtkcdLiNp35bJWQOkd7T6oGstmLBnB3YMIkW9bzib5JkmVFBD6HT
t5NfAnbwYUOmwzDb4ZxnvTB1siEpoKFLI39UxuXmOGVaRnUP7VoKD1ukqBLJyFIL7cRyGJrOVhMQ
uiylclHdSJON+09Q1o9vCIoee0CGAuw/LJM+PEgIxsBNbFwOhyJUzVozso4jbcioNRU8Ttw5jR1+
5X8wP8mYLZAB9SlSLIpUcazYvAZjBYLGRK8Aoc8V+GDJ8wQM4S7ZvECQHERY3aQnBgYy4qchkOav
XHZN1XYJ469U2s/WswWuDtonxaboyXhcz6Zxg6w2nnH8jH1P+VqaejPC/O6CKKVRqKNXKuhn9Cn7
TS6Qb0HTtOtoL8CqeITwYEgA7SQZON1wXruZ+sCXMy2U/dVwvX3I0g6hh+jxowyK4X50ZXJY0mil
Y+OFrnhTDiNVgbUn6XMw0S/X+E/xOzwghOaAWCEfIZcCGkgowz4zAzTFDE9pV648La0YKr8Wwdt5
gFBi6Xr3yjff0bMLxAv1PSRXuGgIvFF5ga6FyUbs0kB4JaaxPIqynG/CfEr+krMo67gZu7NcN50B
TShQ0m9Z+QoMu9vU4/WBs+1a0jzEjdzgFh7bQcTKRhYd1p+8cODFtuJsVm2+mqj7joy0eWs1inQT
BK/1QTxDiWPlvMj3lhuov/ILg5BKlW6NNligSwco9OdfC08AcDgOOWFBGrh+kV41jPU/oGGV1zxc
zbUabPNXlln+Csj59OPnu1oI/XHAOUELXXwG2wZl3G8pujKCbblGIaSv47AZDx7QKKedU19ApYtX
vv1TH4RYFhoesLmQspLyAuwK0JWmvIfYM2YivkbfC0oGj4yoT1t+i39Qp5ct/BkfxH5jQi4obAgt
gL08/thB2C52HKCjNEHfH/tZqANLGlV5i7wTp1vWkDq3Cc5MMLnAL2Ww4HCBDpS/K8OxO3rIeq9h
r1A3JW3Jqy1KkB+//JDPbAoORBgG9CvgBi4VgZtYi4Gj/Q/pyJDRTQJGhyiHi/gYjuTXy2s9dT4I
tpPd9aCWgax4RyP/wIHRkKi07XJ0Yq19f1v2+RScRRKU2SHmeRpVc5mwz4u3ATvFPCwlxVXCXXF4
+SGeobDxRQDhl4AVUxQWF08BZV6asV2R0pYsnW8ZU+N2gGKDfwjGkXyzzepV3eHUSWoXR8iu0I1R
/AqCsOxf2ftn4NcCQ93BJRSYJrarMh9vSBsXwTA7NDmsYooOo/IJFO3IMgYviwfNe2Ddmg8ntNkU
yM29q9USj8dxadbzJMT6dQUseFgG09Qv79FTo9ifC5wUJFTogbkUZE+RLWM3wyiE0qq23oRonnPo
nGJFcFZ+fE2s+DQqQgoLIgI9JpDFgnJ9vA/oIglH2CCo9W4rPjvwV3QfOSbpXO51AXNIsYVcoNHB
6IXtla+w//jjkIw3RAwCFYIICSbu8eIINr3pSs+qcexVPa8qP2wo9V4xu2e2FEYH+0cbDZqPn2jz
skx4susUOerGDxLS67dT5MnRdN5cFSpzr/XsPM1ucLyBIYOPQNmMDODxa0lgFZA54Xxdxondpzos
6k50eZXM6Nt52VyeWQqDFmI0he4dbxic93ipVaPhd957dbhafO1nIw4W2hrqx8a+FlOfxhCsAGNB
kgvmGi/2eC2WozNt5SEyBsv1TbZ0w2eeaDWAbOyKO74yu9EGrUm3ugzC8+aj3xE6uWvIMsNqmAEj
L3nfXycTZJnjEvgDYJvmmC0J2j2lzLdrBdHsK8/87PZEmKUOBdh+m9hFnrmWFsJRBm8almwDHNbM
xc2IMHRsQ++vXv4UT0MK6Gp87BKSRPgw8trH+7OipU6qokNTLSKWvp8WaYp6Rp/eL8GnzqCjbVVf
u4yI6VrYhIFdilq+fh8jLufD5KdRV4WGdKyOQWVEDwMvWXl++Rn/DmuPPA5qCjSW484ppMPo8Lp4
xngOTaNCzysPYsh9Zq1lpNrQ7FFWCvi1rVmwOnXKSMe302yj0n2E7MhAYCzzprZ5GtpdmKABg45L
/hW4/XSfiRHUnN0wLKDS3RQ1NEKz0kCR7XXbtU7j6W7RrZGHWTF7MCzk9ipYmhDEQwB19hsDZiJ6
xS/+PtAuXhSNQzsHjvdN8svQ0jQaJWrfINuLF3/agjGwtQoL+Q14Q9zXvli0OAAzzGUtXaKGI05P
4F1QD7o7NP1AND62fbBCwZ7l782Si/ibAsnwPm6F+5nnAoChKBPfV9mMD02RZy3fhO7x8uGaOHXY
u6sNOMWWv3/5Ez6JmcAs0VBbwgXxH1iMx1Y2skZJ5Lm8CkKUdeWU5tUwue0VzeTTDkloCFCbxSlS
duSL2YWhYKeKljQzFKNLM9wKvZT2ZDpneK10Mp1aXwT+o5uaDvB22+kz5Hdmqdpl6Ot1AK9Zrd0y
3WV9Ae257ZLwHj3bZrwCztFEh7Wwwr/Sbft0X9AaB00teEtMaU4vtTwZgG5iQetVORH2xBbjaYgy
8/Cf7j4cHPEPN+khj4F+6/HuAxFJBZwUEBLPGRBxSAmq1Yt2eMV+9+19bL7Qi+RooEbowozN7CJw
BXs7tdFZW23DwOu0zQhtgJMcnJ67/iSYzW7WnSuqjE3M9ZS2Mj2+/KZPEgM0F2A/0bkNbdQ+D+Tx
m25ht8ajxxMkUR8cTRL2cHkgqHNu2QoAb7aHJCDlKQJN+PblpZ8c2FgaN/LgFkhwIDsn/3hpC+p9
CVvM1WDb6KsNbSp3YBibd8PYkwfbSF29vN4zprPXwpiMAl0jQIKLzW7g75DdAmqZBxleWZX8cmjF
f+WL/t1Y9PiT7r3dqH72Ds49C3/8Vg3q8Vm5VVRtptPPEiC1PPIyAZY/IV3gB2Ekk6AnOVpz2nDp
1oN397Mb0HK7AVkabwCjrfd9a5afQULUTBMHnjhfkn45r12nPkNnYn80AV8QEXoDdN1gzMg7yNui
NyrP5/wIiWG+UOv72NAVT/rNDqQMDouUa1J7+FQG5wm2phpDo1EOpXm/3PduCCaqIJwE598FwfsW
EsHmr0LF43pGn03GjnqzcXkALdtoukFNrGoZQCRQz4me/QGws07qUjKWHHHCW5RcOKE+Rw1asOsJ
uOoD6pCt/9CjEnY3NpJ+qKA9Ls6zsYrQbph1R0Fnmy8eCi2C2ShDamvBeb9iK5c+Os3Sl8ghfNzf
67V1USVxckU4aWz2wKC9iqm2qvkggmn9boZsgG4gFJv5OoB3vkrzYW4pCj8//RMr/msyydt/vu3F
KJSL//2f/3beCXS//xp38vL8lP8PJ6NEe636L1XJkwlFH/73/5pk6/76v8Ok9tEof//JP6NREtw3
jcmDmKT/z5yhfdzRP6NRcF1mlqMpdB+LAQ+B4Ov/jUbBtTg47lDAIiBByLq7z3+NRolT/F6aYxhx
ioaTBDLX/2Q0ymXw2TWn6CDH6hDnYsmL5D3HxJ9sgBy8koP4uvDtFoMYbvQ4wIa2V5BCoIIXYX5f
DLnp/j5IzKALeRwToDCN5m6EHgGNsNq/1wKdAtemIy2nCzLHDi2/FgpvDlH5b2SIXXHSPN7WAzHw
DzhpsJPtgJxoQXBMPwQFKIUreJowbyMoaLtz1/YzP6ZedsHViAPF3kRjM4/nLN/yu7hVY38v+Rzd
QmE3szcdF62rUYLZ8YanQGmPPtnpaHSXMVdHs0/NkSC3nSiSWPBoY+Qh/UZfCf4ojaBoSZo0lqd5
mee37Yz+1uMayy6+XgYNGhxwNaYPJduOwwzReu/Ygl+abYeYmA16+FpKDH2gPRw5qEaTjwmdVo6t
EIuJ34qeFaIa5AZFaDb5coCqgy0AZiCIOJYY4kTqNRSgq+Yi5MEd9CDhFfrL+6WeZvQS68qHiRxP
XdYTfbsOLdg01PQh5k0JnzXzVVR2oqm0W9ISfcftAk7KkHI6cd+DtkCbETJfw/ARaRGKMqcYd8A+
bW7x3ZXv1+SzCERCUYkFP5jQADWChwGqjRog3ECNnl0lDajCrW0IRX/a/yHsPJYcx7V2+0SMoDdT
GtlUSukza8LIcvSgB0k8/V06cQfn7zPoWduSI8GNzyyg7toaiKnl/idVqYg7jVeUvrcvlpkHqzCi
2hineM7JBLsTTJvOe84wn2KGsveA3ghfnJsnJAk+WfBf2cQ+d2ZxsYFIhY5Z/Xa0AI7VXMmjwkcr
KlXuuOKP/YbSGDTIfwVZrpCi3L0IywBbFv2J1fQUbHoRydXcETGtQsOa9m3DxkRzmAQ97SrX5SCl
WmJyUYd6FENMLf9p7cuz0psizktGhabt6ZaKeKZYE9M49uOe33lp8DD18Y+xmGWC50ZRNB0PjWrM
i7k6z7ZgW7iZ2Xc+mqfNyy6dX3cxsQ4Z9ypt9oYYd3bv3HxZx+U6d3FpaI/SmHf0tp83I3usFJJW
bZgnRbAl9WdezKPQW5VMoXZ5sPQcQIfY9t6yHdSGlaN49a51H1pX3nAh/sBJIl46DK/DLF+sWU8c
sT1uVk3AZU7frEmedTs9aHapkjmYFr679KjAfiAh6HloegVRkQ3hzFX390QsflqKyJy2cMjUWxPY
17rSA3gEqw/pSA0RkSFSVBVonIHbI65F/mEPGVn0YL5Kf2sJofDgBaMYY4yHQgt+Gxo6WBasj17R
l3tyIX/YOpHHT6UXLhuBI9OMh1rtUmWsYVeNl85oXkEn5JQngvNiqgehiltrZltILZu5VX9cyYZS
knSIseiVvaN+JKK0a9ddarVN6JvGu9kFdVz41PcCNe7xkUPHnT55ow90gf0wmPRfgVYl8EDamyry
vyqbXygObaERyP3Qu2dRz5+utR4mq8CuEgSGyIb8zIcAO3lL5x3eoB1tbarF22BdGKnP3saHVp1a
o4b0fpJXZXmZul7Fm1veoLLZ+6Drbkob8anz/ve8VFo4lLIMZa8OeOJ+iKj5B5Ns17R+e96q7Lkz
Jjauq7skZGTJTfTtEM7D4CN7qQc7swYCWK2KLKv6K3Go+ZOCn6raIjlpfNb0wj4VhT6QaULiDYux
+9MWgRFmpubhujo7x54TZy2JRDfFGg4+UdUiJ9bnmVepLP7JVJzHXO/2heburAby1ub5OTeF3KlS
RURQT/lmHbO0Ouvlfd4JpkSX6dNYkRVTPbeq6TVP+JhDSEBniaRTT1FlOe9UwCv+HfW5abH9SCc7
ETer+5K23s2kI3BLqSonUyfMpGy9V9sYggMht52nre8jQcdoyvoD+kTiL/1xU7yaRaItMiu7iLTc
UM8Vj2nyEONl9lWwLyoyXNna1PtlEn+3WrzDzPotlm0vDFJhSs+tyMtnK7LSXItZNX6p2og74Ztk
VVaCZNU8JVlv7uhc0XMYeyfCLy+PQmpY2xvvFPrcGGV9pb/nTZofZm/epVmX2NbIVqRMn2ove3Sb
4VfvcKG3sg7bIicy6vdJMzoFqblUj/SteG30IDZHMljuQjR9cIaRdTd7HHs/2TYCb26TrwkPCfHI
Rd8mBkkD47LWCCGwsrQr+Z0xJkeQhVZd9rAAqbNKWe1qdzx5gYa3nuLQloE8t3196jtrjIbA+2sB
FFhCo6p4LmZmnRS+Mfl8Lf3RF9qpL4V+JplPw8hOq8PcrvkBV/8pq4cvil+XtjFeJ6vhsm69/YCX
RaxOeR8i6K0/Y9loj4LtS6iW+uLV7UXkYJJaSzn3HufOH/ufQZe/mktr/9maWo8dt7+Sb9qeqh5J
Z7WKHQ+/n8prv6aOJTpo+u1YotSlZr3GTtod8lmYYSk6PxmW9ihcQG2gun5ugKaW3vkrSeJGpux8
nIO8u8mmXM4GzYmkQsbmESma1yzliTnTfInmurb4oviRhL6+Ca80QuraxAmXNSSK82w6mxXbhXHB
/PnboMTugplo/7pZj0XFTdXYyAkOLeJIU80UFsLhMTvM1zkYM5PoyyDirBEfZIxtshmj/ziUFfNC
ML+nQQq8qvIoQ+cUukSTbidv6M5zFgxHncE1CpriXHJtkAXW9TD3yi/Qc/Ox051Pf+uCRG/VD1rC
TxrrVIrZHi5DMFzMxjFjq6jsB92qVERkowil3Wtxw+MFxtrJb4snpx0uvideHL8ArbZl7v0BSMAu
N+1nFWxgvBr2UZmiMOW76stZZzPcpL1P27rht9Tp1GQa3oNs5qd+7MqzbWqXbuyC2Hf1r4w7gtyG
Pj8QtdlY1l0vCZZG+02e7Ne8ru2jsRbPDk10fjhGHnLIxjvFip1YnGJvd60WkcL7UqLpdgQEvd2U
k+syGn72XtusqzVM+1GxQxNklxOpp8dqshK/yY+2OV9B7X8v9nrhCrcfXNnImCjZjlYGjTwneJyb
jftk81u2XzwlmspgZPaIEFdZnNnqbFSBCIlJ/m71OsEhOteFQ24kqL7dyrqqIbiWU/HasRUF0XkZ
cv1e1a5/VQHZzzSrw6x1YToo/aAK50bF7on2634z7c9V1XxcRgwGOZZBH8dmrfXvyS9a8H/OO5+2
DQED/JSL+aZ70xCCBj03g/FKIvW5MfXhZM+ujAhvavE8ZMW1ae7yZUD/Ac3qqwN4RdkzNR9b3sx6
JHrDUAZzqZ73xDy7/Knwy4bHi695ayTdRfwpFtOrjnneSzaj0AmfM92s1gsL82KAYnCaPB7YcJ+7
otHdvWakgsJTaXnewQZBKL6rQVUfSzm3BF831+JRaWeBdRlnm1xTTvUHE33kD7E9IUhqDta/VjDu
m7D/o0DZsGOJiVBRRxTBL/6H/gMEh3S05c6RbbRwFM1OoyyylFNPbZwgvhVqfeCR39xon0el2/D9
C4Y4nc9LwsLSveoFYpfca31tfVapme8W2xB66DVTFqtq8uk2b1qrM6Ep55zDXkVUqrwy1DYyi6FO
rPR1HtqsI1cj139RmP5pglNRx6FBCr9HAYBL/MMe7oWXe7X05miimfU+OkH9LnXgso3J0xCOnvdJ
vtT/N/Hwf5rNuBCgMO/y+70cji/9j+2epiYr0xc9cktZF7EtOuvN6g2b2M+6Nmk4mBIzClOcK7pp
SMjTq/U1536f1wQ6+0D7FwPuf7+HADQGmQharwHQkn8obZkwuUloEERt47GzKaVJ5JOl5QGhBu18
wxEYqDSn478Qzf4pLvJFEI1hw07ZwyZ8/o8vQmYBmXBzIGfC1XxuPIQsItzapWQDetO6Trv0rZfS
DFi0fzPn/md//x/RwQbdhmOJiHv/Sv7LCTdyzZ8Dq5ui2luynzLzO5YLocgiWWbJ1TZ4yv037e+f
9xKGEOkJki939AMG0T9ekxbx4HlwUOO5VqfGO4h0Tub28780lv+vNv13cweB7p9ywj13hO+IreOx
AFLi+b+fjRZAkXqwIKMp789B1b7mKbNPV80ytrw2fVnzZYhrzTmteXXtGufYTax7jV+Mh63uVMiM
dX8oEvLvJ9aY1gvG0+rlf11tJp4y11VEAZ/phRThkzmoPDbGumRgzD+mDiqb39vEW9w6ptcSqZF6
Ojt2Z2tf2to5eYV768oldo0hdrX2cRrMAyikMXQ1+pC91YagiqOUzkQ4SZ+HpWUV94aDePBdEo+t
SUgWT+E25cu7MxUzyf3pV164p1T6ecz+4ZHOCTAE1RGUX7u4L9YvIpRf5rh+4XX8mJt539suDxZN
0YYj418Qbx/N7bAMbAECJlh3wJEKXitlnhedeX2Zdr4jT3h+0FHFfeASr+6c7pTH257IP4qOGWDx
xJ90cD+sKn/rqoDBkPoNI79q55tvpx/bVLwso/hpFYDq0ma+sejf0RMkzkvzuyyyvbmUf/p5fDMV
ieXGmA7DaryMLuxCw58u/TRdg27dVdUUQf9rQy1TH/cZm1k3P1FBYpZef5r1Pc5ERqWFeY04UTxr
Y/GxoI3IcXzQ1mA3eFYaD22Q2Nu8a/UG7yCgYZubH8qXJHarnVMRA+iCN9yvo1byCKSGDBt7HXee
Tw6wC0hf8r9uKZuELj9kyjqvqrpIi3CmUVy00Xngnj/Axt7lKFPo2Vei6hQi5BALoyVl3J0Je7HY
WMkovDfMjL0/mw/Z5LymABTGsX4lX3xy1VgxAgHGtf/DK/WJ8GRKsJUoxZdbaEQtSxQAYtiwrfT8
hXnubZnGPkYQ66Na5zpywY8/zRq7+2W6TpZ4zeZt2fU9iOAiHepforW83aAbD2nZgvcWZ5e4fqsv
4C0tvYlTrXiwFcUEqGv8ZgjEgORU0qMZqNzfa5RsQlFN+65WD5sDR262xidttqZHsZK4FVP5aPnj
mf3oVeshtLpb4++03D6Vbndmd3iiX7eE8+aVuy6AzmNImDPzUFuJlpnFIW+q7Vq13YMsq32azgS8
7RJWub6Uh1rmO28embkstR3tQXuzEaeONpb6EyLJ37KW6r5t/Zjq6Qehfi9S2kYBqWmm48z9lhRt
8TUF06vbpE20brDIRr4L3VN7VgQusa11YKrT5m3aBw1G+0RVgO81Fm1LSYWQZeSqVYbm1hJXbFc3
KoZ78cfcdBS5IbHrAjZ5eqhbZb5vFNf5E+fXoOPBRgMibhzZfvgdz0AC6uJhWII0apnSQqeb6rie
SOKFxjSfx7X/m5rOicAe5HWtzZPeoP5GYPBC5+F5GecPbVzocgy003IVealVRp6FVEXmdQ1xhjFo
U4O335M31/r8oHxKEFbuRGYTXLpySzgL8pVsBegFw4u9VmlRymdwpXPVXfnorNnXWJnhbPSkwdeD
0Tj7LmWcHZ0uTBH8VLs9FrNxTQNnZ3K9DG3x3XbTifx1YmpzLBEKaInsOiBtYquu81b8bISR5K1+
KGr7trp6NPjqDNnaCY2awnHQ7nvf+JrVt5EbpLG68hSUE24rKQst/xgHXe6nxRtDz2JGX4Y2HsWs
Je2Ci8LHznhzNK9nL9gbjfvH1ZagZtfd6buarkJYlKADUkdYY+LOnfYNj4f1aMiWyB1K8VJ7hfM8
L+WALstXH/hFnNFoNDQpnvqp6B51rVj3FEMrtNnq3WaDxi2wVe+Bly9hN65rJEyzfDWCqr+h5P6m
pHhUUGDRMozYWbS/2kxqOfXlCkDFKqblqKo0TZZhunld69MHsvS/q0KpOOUTEL4yrVHDVl+/kNU8
N35Fi7RwsjvTzg+dXKlLV+hvhGaNZ+wcYHdN4b3NhTbjpNlwcqCP3wRguCAy+ZBnf2iZZS1v+plV
dn8qy267EKD3CkJOVRoJbzPjzJ+udHrEvq/HoxsUZyF12lpTyrLqKwXvhC3OtrggV2SfLLX24C/+
bSIcGKXsUWJAQKCuUnZm2VyeRGZQfPRaAwmCuTavhvdptD77da1D4jCEBrzRjAa3106W3xODWJ42
OT1g62kzJxlM7S9zm35bzbTsjdQ1Itlj+Yc0b5CZDLpCX4EuWzjFcM5/1rlN82ObUCIlJxSEW9t/
6XjHJzERBoWkQ+rRGCrb3vXpiH3dS6pGATu/8XHIvOBHuhTdM5arlsV6Nlwr3aSDsaUBXlypQ3k9
Dqlmdglq/LAkiidykoL/EjRuqnHf86i6qKHr0aWacamiAGO4prDS0/mUZT//gYclrIMfKMsL00Wo
x3KwJg0s3tQViPfFciRoZl2HZeChB88MOFLat8pIlOy9OBB++XtYyvTNWOz6pd0WcdoMO/OTeRaC
xLpRJWjy9efsD37SU+d9XUdlPozliozMteMOzJNcisdg89x8ZxvdKw1N/8Hks50srZUYn9Nq0Lnx
D7QhcTMYmePUqvyzS4SLgAUHMczalaHe2/ta+05o8LJSGAt9ZaYxnL+CwAfNYbl1ez/XKk6f0JaP
3BmeyYXQUVpY/Qq5uE80bGpquV7wqU05ABWrSO2/ApXzdRpKZ0r6zd4vrvbYqPYoG/dxFbm+lysF
C77C84AajThPAiBFaT+OTBF+OBOseKbze9B65R+Fs4m3KnWeXND7jPFmML3TmqTaq08+MHDM3AMT
KgqNM5Q3ubBgu/Iy2rAvAFSWUZWtQHOH8TzaXAcOS8tu8Raea6QUtsgbm8ZPWqOyvhbM+4M5OMaV
AzmQmIVnjaduUcsRMsNBzxp5g0fwZ9KzNi4dzX6wJOKFj04cem05sYaOPLaamoK/ga+yo9zz3te0
Z1Hy3W2fSp3+mH62nOkHdbAfU+88zv70a1CEMuVCeL6kkSisEmitnfHfetB0DJtOs3Ry8ZBmald6
okPWJrJ0HOYh3WdBQ9kCBrqyd5Ypa7xm1k2hVVmocKLOeDP0I0e6guTcWroZkkM6fOcprdwx1FTt
Rr3ndLfWoxGcFuOTcIZkUY1x8GSQtEXdHfEkwGHbdXueF3WRIt0gDs5DovXLFI5D9c1jvznM+pJs
ee/virb6njLSFMCsnLg3l9vYdHHu0ylvWLCzZf6Tuc6zSyOJLcNwMkX5sJjgJFGbb5Uf/OrLQMVa
SRkNTSSWDr1IbBAqoJlxKDnVYLCQXLWKi0/LlguVC5p/S3AqNURcLWe09P1bVt2PWBirgy2DnjLA
ul/tQiZrhpWGmcADsBgOGdWjUJuVesOkf+vrSpILqvkPxPJap6JPLKe1P21BaQ3dn+GB/JIfjuNs
/liYvqpQBe2JbpA6tG6GMVcWxpJ0vX3H2gROcZsXvM5RWXSFOiq2lePfhjq1LvQs7T31Xf0TmXA6
pWMd2aLxws4M6mTq/W4K8QXZMve1mBHi1z7y1OB4R74FEQY2ZXwGzQMREhURkNR/DUNOUDHEwPld
lGO915AnruAan+raXh8r4Vsv+qIRUFz9WweNf+c0tvjhLuNFruQytiDfL5amnnrR13HmVG99UL5P
TrGFDmMvWqV99VJ9iITRU1C0tlM2oLtmy/DDd6eR5tAU0G32vfHazpv8KyrIt5tcv4gUe6fSF1BZ
dfkpqjQ7bKoqHppsdmnB9RR12P/v+mHropRwRrJkGE6jWZSxnbb+riHlFjYyu93X7Agh6rHV2/r3
2DXrk2lWHsG2LrH+oy6k7VE5/R4S4RPjNfZvM+1Eqb0r4T210N002e0yDrsgqU1JTIx+VC4GD4dR
RWKqk1FfJwp/aT5R8aZcOUECQT1MGevb+xzCQn7Ma0kJyuFBV8Crs7MXy5L1y2Y7y7srJ8EdjP49
36TbthANpjttYKrTRAnm+HlDo3Ntnt96bGQpRiXPR3NJH42FwLUM9gzW3UFZBUkg5tF2vFIxvK4w
+MH0P882HjEyzp6m28yWBytjGIO/Q+V38GnF9GEvmiRS5EXIZyyoa6rtNqPgKdd2WjRTo96NJUUk
E557mCsz6bKl2WeTVhxIEUcsLd/SGAmb6OalNe2zMbcnlKRfWAh2YhdFUmSenfgQUcMFUZAKF9tR
jRhTmK/DzTKt8zxyBbSyfKlF+2BhNza+Sf2mpTM+OIJdFj6Wlw2P/WQOt9UOzuB1qme7HmtggowL
qVcfZb/cYMGNsPj7xx4LoA9nzjKJmk6n/jyp45BZx1XeO9mpMOLBNL/72nxztNR5xvFmhiKK/AWm
0wzZBa98MRWB86X5SBs6Ucs2fbVa7ocYA/axKNSrtgXtU0BNOuxR1hJK3S37X5HuuH2Ozhi0UWFm
3c4qUQPcNO8xQVc9voetHr2W7RphnU+9ZUIMpMCiccoHa0sbGk+M1ct82QAWh1yTGPsidc+mKy16
mS43dGGCvw6eU42vvff+DqbBiRRl8OStbpYUd/792tLosTXvTD32MRCbuQeeWCW1DnRXTLdcBWfH
bZtjccd45PCRo9LKFO2aYktKjpQ6ce8KAgVT8McqtFvD8D0rZ4gcQ3xbo3vum3K4Va0ZN9J7nzrq
3WJhGsIKPtajdTIEto4BNoSbd3jvN+rmE57Js+2Xtwp/5yKzxke8XdrIWuYHCdxqn1UDdjiyqRnN
gfLO/QL0YMy7E9XsilRXp3ZmA0x3HER9yGYUilRmL7gKdFEm9G8GkF3auVO200vtqRic46zJ5pNQ
JEC2klTUpll8XsFuP8dB7ADLTbp8mXoi2H42PtbUjV6Br+NOVyqjg90USVfr1F8W6DK9Pb6v47we
IDW4pwDiStiOmzgMjnQoW6cHsy1+2mAlfreLDbxFOMFprdRPfTD9UwC3pc7Lr763UYC87gvux03p
nYBp7QKyaZY6oY84xk3VvZJ2+ZMWFeh11thENNY3MUYRdfTJoxVveswXL+GYIqy0sY9UV5zysTdD
2gq3uhBl5Ff8TJOm7VzbffQ2TtCiQLYzbfnir/OVb6iIpdscVjkfxhmfJXfcs2XmW+Sk/R1zPyYI
zddSpi1DdRcAPNB/6JsaQmX7b9ts/MXnm4ENtkf6NLfckLBrquKTKJy7Z+OrJcU89LhQrqCVbLr7
ZalvUH5xOyCbHgIAImFXYEBaev+zG1HJpwmjmun+cbTtG8p0H4mOGn7fUcYEFBU6mvPT8UpewrPz
o3LvxYiue64QWCKiOnVszPpZNHJf1fkc5sNanvLFEL/rWhCC43+Rbvk5m9yc2eI9tNyqF1pkL1WO
tg57XIbz2D2aq807UcUa52b31vf62xZ4NyrdIdAbizdirnHqcMqIZZuvhlNc544bmv7QE3bzD2Al
HLLklOfOWrdosXriDdD7jXVaOQ2iqgduGDOPnNW4Ol31O7O5cwpHi/PK6rh6sK+bnor7VFiIu8Tz
ww32BbkXh83AIu2IBTnZFE+UbQim2OafQaTaHsate8v7+kV55BP6UnsdZf3R2vmBb9EJdYe/2Orb
2onPxamPAXzFyNPuSuKwVvFGjoJrJFjj3pqbaANZaBuTljh998IA/Faj0IXa2D/R58ah6oZz2WcX
S78DsuRwSKHMhLk+39LUOAOZvfjB+ExetAuH0Xm3yfZEA6FN9knNh9AdRNb6Wqr8zbOxjbpC7ux2
O65p/W3761tZ6ns3uDNBrObTHeryXbddyl9S3+V8MQ+4A0iLXXM/3wrkTjaVD+sdqm4YOVGvwS6P
VBB+9RzrFoGB3VmTuBWzx+vKT4cBdSwrthdNqYdZBRqgd9tIM23EM6Sk1dljV19duj7bPJJhycD9
2Ou3hK2waXTWx7Jrd0sdSP4WgbPt9BfZ5e99rv5wc9tnu63LGF+AKh19wQp0HtKY/1TV8sXjyg0M
PN7FM+TOl9PBmMuruzJRag7n8jmrtgP9C4Ya+TWU7OV34H5uOMgFuyFlMbH4t80GW+Gqut3hVCYN
dIlPgAKccWfVbbywBNkb1l4N9zSx3KZPNs3nchLld52ND4Tm5L6pi11nkkNoBKgescpb7/YNBXjn
EdXgefGdzz4gQ1cDfOLuiicRxLCbdjU9q0N7x9pQSz3xG1uMzm5waOuK4dEehh/OOvyq88DZs8dS
rIor54KpDBWmtszUjHPhTCfAfk5sWmvFqK/f/MZAUE8dA/cyvW5O/bDp8gGL60IqvT8RcW7Yk63+
M42Dt2VlI2bV8xfc+gpfzNrrbnoiS1eG0B3msDUY6NPZC3U474+5kgGhOPdO5qRGOvKyTdqliT8v
T3StzHDyiD85dT+B/m9PVbC862322o5sWIO+eYAYV0DMqF7tzU65IMShZoscz2XqRLie6KHLJdP7
x27xH7vUOutwJeO8LmrCcBJuDEtAPtcvudD3tY3vR22YgamXx8VWp74amaFyvFeZjnZ4b3jFCpgA
LSULVojJxG4WU7Rs/amxzDqWhJJDza+0OOvYyRDvsyIbf3VFlNGD8bBqZDxIXzzdAZRJjXNzgdr9
svWLw8My8w8ZHAD20YK8vzKdJPVX7qmac3jsb9iF06feo5XZbcOCZt2yILfDbRT68whuhnK8WWin
bYUgMBA6MKG4/FwbQ7t4U1dHsx4kxpKe77RFlE+xPRupSsM+mDncmKIciWdgEKMenPO2tsBmaV20
DMWVc5NQxFIHqbFgndm8+XVMNa6VetbI73XGThu0CMetu6ZcrTRMXTfeRo/DwHKfSN2Ya907CdXx
1U3b8bbVenpbNCAr3SDm9SF1iS4YRoUDsI7+SqWdSP7Zn5yktD4DfMNdO5eIMMz1vmfFrimuZYNZ
3Oi996DlPNnZLoatzeytGwPHaPoV/YWmcdhtT+WzQwsz6hv7uy797SA56+jA6Bdzit2nWNNfFGrd
Y+84b+qOMCMR1eNS1L+rJis4ZUwZYeUuX6oieaFyHB8fyMKWae/zWMtjP+Mh5xB+Eqdyv9Anl6Sn
Bi67cQx1sTqJ2FyEdy21Yw464kizXPzCIyIYOcENWywEFrfkya7XJ45Us3Zzbu6ICom40Mq/QTqw
5FH0AakzGfuglR04fPkTVwjALSn63C0+2kkeAkXsRjntDY4QdzsIWAZ2Qk7OaHwpl/cEEefP0qR/
Fi33Ejo+58WDzlNnkLGU9WBL+a3S+gsEC2GM3Cf1qoPzGFr4KL1C72xScHDVSpGrdO7pOnv7hor2
3GuEQEkWDJFsjTayaSPtSiGdh4bZhWdJxTGg6gzG48at/aREmz+bixXsM2uT/FKexAPWavlT2GkT
a4Z5dfKivDgOICJWBVKWyBnPdjv+3thRowBW/djGc88dty/XFlKO694rSXw3ZrN3ZNGIhBflISBl
PbDRtfLirOmTHlM9oRp1l65zY2TfWnWH3uwehQIX4qRum6h+IEJXY3tMrnXru3mGEeMcpfB2Xc4Y
jtKjdoh2cP9k4TQ7C5BcZ6CrcKycDD22hfGsbYnZLPyM8kNq7s+G405CPMqe6kLwZvYjF1XwoiGb
19kbKsQVTkb9uBFzject6A+s9BVJSfuwkjsjEUVZxMztdmJZv9NITMUwWBo01pQGMk31xyno0DSa
LycN9mjgOS57fRE0x8K68KCjaNOxUWTEgnQlbr3sMcpeB4vdCm4gV6p8DxZxkS5bC5fNErLFNqfR
NjreRBgp+0hz+SlBeTU+wufa+PrOUMEbktjLAjnc62boKvdTloogWYXYTzlDZTb+aHKp43IJO0mx
ESlMsNm2/S3q0/adqEgCO+IIpucyS/3XapnPGIMPHQxMhAaax8EG1aK25KMg3QNpLV5sK5m7ARZi
Wz3XzTgk1UTGkXf8l9zqo17m4x4MyFO1LGYEKpyUJc0IXrLmPrQw9PwzNxHHxJbMaLRCvq1Gcd9A
w7NWceRMKPy2Ffmpkzcr/9FYfR6h0Jw0ESQcNRjzzj4wnF/T8c8Crkxj54QPiNf5Kysnnl0BCiKs
v0Pr2Z8Ll3fr9XhuGUtU35wz5NPRHE9sKw/QEn8YSiXtqJJOwVcZp51iCZhhgAMCnS6Vq5OtzK8r
+gBXzZGNyx6W4w9PjbQqSZAc69U7TI5BRnIFomwfGy/P90HuvaiV1NFotucp3cSuRwJnD6kIYxTl
nzrN/nZO8xcl9ZY69pWp/KMq6rNBCSf2NOs902uSnYD/yHDZzO5KI6riVcbyQImODK3DyGeb/4+7
81qOG8nW9avsmHt0JBI+Ys++KMsy9EaUbhAURcH7hH3680Hqs5uqaZIzujsnomN61CIBFCrNyrX+
/1v9PbSWa6IwrC6hvuHIcfAwc5tVGTKPi8LexL3t8mLI+y4TMV1KM2rPdTWSZMu67nMlbY4FbVvd
WEHp35oukxGMSwTr0NT3SVlTmldgxCKjzFZmrOkkF1xKrJrTputUU/b3hhYg914AIyiZqhZdiVLL
vBVZv/PpxMDaZ6wleWIZ0Tauy3REatnDVLeoEnrhlCsji7tVjglxJZMw33Z2KWbDzSO4xpm05jzT
dKe6LVhdaf0T2v7SSK2etJPutOtustao9vm4cWks7XDaqbrrGZKWg9UJTcywhKfFMbEvu61hii+k
S2kURAjvssNeTo7BElEKfUtk99ykjnfpGuXjZFLGEX50oUIaeLKZNgjD3HgjVLsOQlPcRIG0VsZo
Hyd0Bsgg1iPlHmU6SJ3LuryNKsBmQZgx88x+IRJUyEapfQMYhzfb9vuV1yASGyyao4albhOQeFsU
ylsxTN3akRhmCeWeKZaXF11g3kEGvqYP3XlQT8+kMq21XlTaejJDh08ckP6bD0GGE3xrUZSvtMYJ
dmMoccoGD85o7lKvvG1Ka9+X7TKxinmZFNlTnnFmTpqDHES6TVmfFkjaIwh89bTyUu+ZCAX7BcBV
tK3utyDV/K/xxCru5bLalJVBz+eq0iKEbDaYNVTMZPzc5tpMRx4hUPmhh1xHt5FkRYXqiPUA5DCK
ZK1A3xr7Nu23Ff6OgiPhso3dRw3s62SXl2J0+uUgKe9l7UDV0baWMKF0Xpazdibqr2bsNbAXk3pl
Sc4Zk3dNjLBSWtCyPRq3WepRFxqAD2n5pyBvnmnCStBWUBN0jtlkLvzAipd6wpw11VVbtBLsk4OP
AE5UCtJ1SfodDF5s16BaqXESjR7iEo+FEYzOUrpZsRZmvZ+0fh1O+YZeqcNaSWq95eRNm6ZqdyO8
wTXf+z4eq2pXF6TJY1+7qLt4r5nGpyxHptlonthETXA1GW13ro3x5zpS90XvjDvVuD5ZCRDBYWuB
6rPUDbCiDW2uiiXMsQFYTsJMAcNalwkkTXImFPvMjL4ryA3arjoIvX1E5s1Q4zLFwufjrVw9rZe9
CWI292PnECttU7a5TXfjwL/VXYx6uFweUdO0SyLvK1oW0bLW9pH1mMM30WqfxqbliVsLAafe2hTr
qK1xqApBP9Y1jEE3fhxM8RJSabs1uxw/Qd6wKNP2lop8RLFwIMLPeb+izA5WjLDYyDQAlMl0FYWB
cSOR4ivasEEH0ahbL2uU88swpAkIy9x9X4dHi07o6A+Jvgv3ocnqdlHWHFppZUL5vGJnrMhjwEMc
2xVJz11ahBKpVbW3tcnejcRsq0Fkd5x9r5PMzuhelsIFHFEfObml6UvERbQYqds85YjfgDYk/VsK
xHMaXbe2aCHhJYV8puDAdz95m6ikzfS5j3Yy/6ynJXq6vtLH8dCZTjATOWkbekjDOdsl2qSlPbtq
cOUkWS0vZSqs5Hy0C26STwPBlBYApi0rfKh3A8y6aQ1XWHV7CvwePHArp2VPJzyD6WJQFk+wIYUr
AqHxyZHOWKxVoZf2Wrc5Na2tvosZB6PdUjkNiuSyS7TspWuJajQYNfUKhY/nHCPLGZu1Q8g4O10S
pmLjEWBwjIrjFzsa4vwhH5jfeB48T6wUneralyxt2O51xGBnVESn+lNNujVVRfpAcpT3HrRq/t+A
7naL3BiTkfyzRcSUV7pmnA2QGoolub9vZmtIqjhxGbHptsUKGHCWHYfQ7eo9haF8ofRg9D7DTua5
BrubuCga86+VrvDD97Lr3OcB1clD2PsiAtiYhDyWKeyzKQBJf9P1egH9c8qSc2PuSrrU6QS9BWvs
j+ei9VKTRjckOrZQGujgghIXD0YWVKg0XM5LyVKvcc/cWnoHDc932npDM2WAc+ybA+99Er2/SWp7
dK5AgHjeIZmE234m3ouKZYOes1j6KYvmovfcXnuMm6gUi8GeOLvCXrAFyYaQJBxtVDhU1FPKp4tQ
tq9NTLsJIo3SJy6rjWkLeBApPZVL/c50fC9aY6zQp22X5pqiE0rTRuel7Wjhzmv7BtEQ9rvsGzmZ
cNiG5GaQF8U2jfkWYd+WBtnYJO/8faxwuCyHtK8ouGJcym4bzbYJq6gVD9dFBtpvTzU2y0EDAm7c
AzKinV3v4E8jN0LBwy9jEiNJbWhiSUsGzlGD3nfPZLHynmDLLQV0Dod4XogkJm8tEiludHu0HlVQ
9+PaqFpECgadKWZZHz2jL1I77jcuPR4oiIaNjoKi0iV8QDSbe9E2YU35Nh39kYxkWbQL1+wkshRw
Fo281FGSdzc0ybXNsyaI+GbibmQytqVbOEcnDZCFoL6tl7xKydF/KMdupSEJdKlxpbF2GeVE7ceE
VpVcq3bGQyHySe4szS6ci8lO2T5Y0JGrenrR9WfJ1CDbBJlFclULO0jgUTH3JkJBGN6ayUQaBlBk
eZ/XQWhRMkun4rwSpXuIkfR808ayZce0guKMwkJ/RCl/HksKkAv2P4Qmndap66zMGqRxQ15ST7RG
dT9phUmgkCBkI9WnIaQPmgkLBLnrfVdmHc40P4g3NBun03ozly3dAclilJJ5XgyhojbrhjksP4cW
flHHWNSzr4hE9K9RzJayMLofSkyiKm1lGsoyH0qrE/VmbodYnsskjgZMLpzbkMjzdq4ylrI5DVl+
N/Jmyre0EGWh7AUU5W2MkNbYuY0tP2kWDoJFNDl4K8J+4KwaNC6IbQSlHNxjCWh01cWqs85KN8JR
0NracEN3qbskGhDFDhJfV7+Qfi8RlthZ/z3gvslFTtqEdFuYcmKpzaLzd1lIuQpXpHnXkO+AJNgk
iBtkOaK9RFmEI5s0ZvjsDJVrc0in71eb6y58+7S8GiD0XVmmRlYnlDFVOXJY5JiGYLx34oGp7DWJ
kpdDzOMsKXSlOyvuXQ7bsameCynRmNdDm8rzDo3fmZlmGGQm2rHgQLMytSdgSKjINILFUwxBsm/D
OukJ1gw0W4TNWrNEF0/91Ywk79cQA0unjpQKf8EPlTt4acjPcPq3bpP71D7qWcQ++kO7IilVXeAp
ZomktHKv4ChFyIobe90UVVKdRSOogSViTsR/uau0O5AjqIJjwzDOfFDlR0XS9wptJmRIDgjOUkeE
UG2Uk+l3Evp2x8OKCHuIlu4avx9v27DQr0BlkTAHjoA+txZ5tnLTqAx2hW4wNTuygCaZKtJsW5A9
rGxVFiD3RDXyiM6WJYTMErgnbzKbEZfkREvjqQ9YHzlB0TIvy0bjBdeHEa6MOjKXKkr0bhX7owa0
L0BG3UaU88j35PWmFHZxrEGDQCL1xmKX6Xb3aHcusnV62LMP1QPJ5aIo2HALl+9poEnhF8AgIA9t
M3MLziGW1S/MRm/Ow9EWX5E2EfeXWkHewgyDS7Q1/JrJKoHLZBDwHHMi4xBsYie+07zUXnoRlu6l
3+s4ZN04cs1FMJHTXLO8DPUmyrFtLUZ8jfEibb3OXsMS1+K9cDPYdDqzYZGEjfaUAsX9jHzIXdlu
P1xhMXbdFTF++kDJMB3Xvd4g8wQEznbc0031AgAta7guBtNflU3hfhdNCZvdw6pF6FteKK9h4zT0
UUFziDP3c1cM5d0Edf08cvAM1/CXgyWOBMZSJlNco1HQ2LdNbqP0RPOHfc4c3Sd/isxHRHX8bC6J
IK5cTlrhSrCwU3mB/XDj1WWBGKFx0js/bI6mShuYthog2mWjhrtcjeGj11Q1YlKwDChNILHoX5xE
QtbQhPhqpagO0q7Nvka2XtE208IurcFAppgyleR90ja7oXqCwE5opUGT1R4yCLzLbte0tf09KksC
qVEQlaislxshh/QBTWqI/8cK6UPST0hzMtEJY9Xrg3XbgnfXzkxKLRfkX7q17MuKT2SE/Q0n3TsF
IZTFyuwzb6GsMb6bmTMvbZc+tWDU1rbZZRMqsRsC/uBKshtdu9QNk0Ps1NmBRRfCsB16OGFrMPgV
lVEUJn68NpwqvKrCoj0aRUG7dJj/DiZNTV1MUdpizKTx0nMEMhLdiNkU9wCjOVpOaHuWlPoSHLgd
XSCEPtXAiHX3Gx87uDYNH4GRCgrtaJWNuK9bJ3ouUJzQFtSEI77pKAtT5iMrbaIuK9pd5JI2JxrQ
ok0IlmpAQQg0GvabyZYmjdkUm9Yj6URYZfVFzIGiXk8IoIdtSmKDCfXDrADMqGu3MIy9haln+pW0
J8Yl0R7jXh/G3EYTmsVLw00pOYyNF8i9pnLrOwV6NG1BGpPUF3iIf/5eF3kUbzFiVCvUFNOh80rv
Sxsp/VlMWMFWJObKmzBsQWMjDKxJn6A52iWaYM2IaJnBKkrLRayDCEO3hm8gt2kctPxNXLH5FOzQ
aI4sfkzM8yml8TESTIm9Vgqq+32D9XaBxBHdVcUxJvAHAu6woVk0+zr6i0VS6BZSlDhOvtaIalZw
fq2DqGxW3c6EtLkISYntaT+K3E2h2Hoexs5oNoq2Uvkym4zshYOFf17g/F050TBuRAAEKgadsCRs
oBToTDOUdxCJiwtHG+YjODFzRVk4j7f0HO6aRYMpNl/jh0y/9jnn9hV1BXxEo984G3jumlp7kWd/
R6EsbZiXuv3QM5FZynSIh1hlHaDjHBTC4baRjqSEZ+Q1EtJKr1ZeLzr5Tf14WUpN0H3Jo6QPTGBL
oXsaEQ06qRpIu/qYsPJJb9k7iZ/tGvQYEQZvROmktfi/rn+OSFxbid6NlrnnDVe1iMY4ptf53GqA
Z8Pnn2QzJSuLg9y7t90g2GLzNm9lQeF0aAfrIbQNgsuMqAv2P2e5R1MfcgyFpotyyVbhddgM0wUK
K3ndT3ZQ05Mln6XquDajaxtpLGl8S1Tm2sO3oBb1GIbXTgsYcw9GbNqAyCsfU2pGD6HngI6K6vua
Ln9YqKvkmz5Bjfdw834lt2ufT3pBxB6JBry7NsLw27Q2FtkKQ3u6yYEakCWjAYVDGYFOAah1OdvR
d4CKIN3EihZg9FjvURhGF1Q5n3WIG+1SBACB1kEH7eKhkMlor3u/4gtNs4R9JKmVNNFL0qpp/XP3
76MWeTVWSKYWTTTaVWmOw9XUhnDBXb9mhHdkWLqDGTBKoepanCidHz43b95qzvNGa4xNxkgBqoOh
ZM7vcAFy4MyIAlcskoO4aIYruwoIuQxvPrnZrcUm1cuC/wKpnomfJB7jEuO6DhLdLkJNLdFlia/J
PFaQ12MttIQYN8qeYnlug+JMztXo0ul0AoJ0sFrl2Xsr7XhBiV9xEeyWbFC9GofkzKjTyltD7rCQ
ZUwtJ2OpoF2fleHAz/9cBQJd8+29G1kNiDU3qfDq12aCz/LHAoa/wIFTz0Egcpe+6lHMgbyl/4GV
RpKbIY9FEFMU3JIOv8k0d83oJC0tAPTSzPkMDScSevQK1EyIUMipJfvJSjhLdMjrBA5Em37lS1y3
5PWX7o+AsGHxEfcQh5LyQHLAyK7Qp3lAnVoUiUt8qTLZBEBpvDMvBNq21e1ZD9kzUbeTT7NmRJTM
i52ABPWgZVHV0GGEHPmiQd3DqEan+eLV7KcU3XQJmaNTtrNsFYHUYgTbLJZ5yLkKJFHENzmKMs2P
5Tjo8Vmbcu9FrSV5uNK0ov7EGLJJadJrIlgP9KInJ+XXqFAMmyTSUppecEv7Pp9ghgrVvozyCE+E
3Qj8zVGCjaOScpzl1S7m3WkiV7IN9QgP+AJhoFT3FicQd01YRMGorWyUUpj9GTmx06UPP7/DmhR8
A3Y4SGZ2VCIsnD2E2UvOq94zVcrO2JIDoiYsjKa5kpGVtqwqrgIwEApaco7tgDMoDX2LGpbhWQim
8Y1fc17wna09RAI/Qp9lz4ZNepM1fxyzpZxGkq1Wr8QdKHqzuh1Q5/h7TvYMP7MeqMAgikoeGsNj
yEdkXvJV5iT+jr2rl5foLPyUc2IIGYO0YtqsiK4p5HntkHtnzaAbX4jy3cek8tcxcLpNp1u3AZwh
ugIx7vogfwgiSdPFIr3oehNfh8GRhzTEwhuz4CaIqWDDY1AoldR3WXufseyxGloWG/VGieHTD7fe
DGsKXoo/7XonNKiTP/7PXZHxz3/Pv/NclGMdBaH6n//+5U//Hj9q+1JcPGUvzemlfrkyd//z6WZg
0y9/WOcqUuN1+1KPNy9Nm/58Cj7H/JP/7l/+18uPq9yN5cs///FctLmarxYg/3zNgdIF5se30VFn
RZ8+5d/+a9fM//qXX/wJkNKgR/2BPg6HugRR6Akb/27/0qh//uPnX0nyo7PCWNLZEbJeXtQq/Oc/
BJgobL9YMK3Z9Wrac+PCpmh//h3thi3+zqWROEwVG8LVj6/i9Mv868+vvZi/4vvIMCEngm/PcQX4
kosT81cjZhbmrVvViDuEDGBdlqxvyjSobepshlfxQEsno4ienSnNz/7zcfXvDZrL8iW/VfXLizp/
Kv8fGDkz8evtgbMMn34ZLvNP/xwt0viD7xWqHwA7vN5S4Ir9OVh04w/iNBjQusFXJeZf+XOo8DsE
JXiisSkLHVctA+zPkeL8Aa1L4B4X0rPBi7v2fzJQoDoyFF5jAefHMtl/TajoIIp/MLNf+ZHhMbRm
pdv7VksqrQTk5VOlQ1DmlTvXD3VyhDLDVYCqNUvuWBqhDXAKJISbqUAt+SSwNvDv7jw9sMwzG66/
vYkygv/D1OaDOFClq26kw9kFRTfypk1sVuCfwLGzt5IZy6Jyg9JU1vehjiwet32ks0wGKLgNJDkB
u8lCAUkGhkOvpIJKQd03zc6iFxSaN4MS1QonW0e6JPBRFqZVgjy8NBGdhm6RX4VRWW/zTLRU10yx
bSKDxjq9JkGbBYa9oKf2uLITRFp6Rin4Yqg54F8w8XW/x10gxREMScKRt/CysyRVuv3o5mn4FNCl
YKUNquMQVuXyyqYP+dpDNFjUF6VjTXCQ/Ps2D8eS2NV3UOrh4LB07ZPBJVaJQ47ypm+p+F9QjSpg
/NS2bxvLwAtuwO80bo1AzyiHBMl7W6VHUTiZFS79IDMu8zp0wxtBTxbk1VgM8/LbQA7khdobMRSd
bCjQrDpBJ4vbIPSUdYOY0sw/l0FNS4VxQt6EdrL/pgugC9OK7NHXsHLG77AhTWTiYMYda12XqX0J
RlbQ9aik5m0bfhZtmsZqz11gKfGlZZvUliAgycuqiXztDPSFhnwtyPXx3sXI+hJLPSmvU5qy1Qk6
QtLFa1o2lndV5Pn7WhsdJDaufSbMLrrOpz4560e9W1iKHnkc1ZphHcFsMGg6lzWCPieOia4oIldB
xJqWHkjxZU9j9IL3F+Xl91oRt9VUd2RDFB6mQ0agFISOMA80b+lJsdIvGD4w7c0qIjrXoOl9R9Kp
9NAXC82g39nKyenUcZnDJUsXrWUCAx+Qj7oHFXAaX6HewpYc0NigWZdQebVDC0gTro1vu1fSV7DL
poG2JXubhCMiLV/hem8QG9Ubn2paeoaMvoLVJsL+SfXT9zCT/WaIFFl14bS3HjSPKyfuyfxnLlZQ
UdrlcUQ2daFlGadHyyTO48ybXbTUHXPgZZN2DuMIaH+XGuPtWI9xvS6ssT4bSEtf06h2vIwJbimh
j4N2AZ6nve4Ljn4oxmSerLIgDR50TaNVTVhYvDNcYOG6GTNta3ZtCUsOnzLnMA+LOXbcaldW0rwe
pFM+BRQsP1PIN2tUbhoO24ZiOlEoTGtYQHmgjQtUlEa5s4w8Q06IxprsluEhRgLDnGjHuE3UJ9u3
wrthrMwLN+GN1x1kwEbtRhk29CVRWEGj4Rv9CWIf362PvNghR1YpjUnVL5meleqeWRxMo11ji6wc
j1SSERp098N00jJMF71I5pKeV+eDq2+RQauBo7zeB9MXqcPfkYewMYW69Zq405eKiBVLbBlosYQa
OtQTsv3Ew+JafC/r3uhoTK4lvgPHjTg36o9iyGNUdouyoErFSQUoGzUX0C+Glx18t6U2xXGkGjLi
OgTKlGfzWlRkvIzexHbdkzpcQjcorMWkEEP6AWpM/dzoG6vvHyDtIMNcmm49gzGsMkzFFjOMJumv
VZoBQtVO+gaZDUgZ90VAyQ21mbT78InwvckfPEUx9/OUorK7c2XaD5sWr0h97iUqgkjnN1O0pkhW
6+TJ+xauQR0Obb+I65hkt0r6bJXXOuJxv7bsp7ayZrFoUjlnmReZW2UEdBojT/wF+Rk+Um/AbsLb
X4VWWu7x2mi3Ll3cOJGkGY26Mrz99sDyMEoLL5bkQufYLeq9m9juTZhXAR6kyV7XESc/3Eluq229
VuRniH2az4aBWIgiKfkesgn4mntsUVHb0SxBoLrdUkTk8D5azmWAJwRxRYFsUhaNWNF0B5BT6Jg7
jEPaJYeeHn2kTM58O7e3Yxm4O4E7IcAYPlhfKBM7S9Vz9s5wz63QfkKVDjExeqzqGIFpwnCX1Bb1
dtxyap3FlkGZMqPjopSD3EoK0TXuCeltTKOOtxHSm3sryW4mgR+2CLJ2X7biu21q+p1Tku4nm0F1
Oq9rY+eFZf6QjpzwDyPveksp/avSk6r+EgYsyHuSk131zU+NpsB0jPhhncQOX7jtOJglZBciUgBq
MH6OMtstolWeF1A0FnjH/HPwmGbwLYma+Al8h9Qe7aFNgmOdYzbbUNrV0HGx0a3QYyiUToF0uqVH
2YwaRdTk14ODpTSqBY0Gi9bOL+xkmq01uUlCCkJIPm6wUlFB0kWA2h8jX77SZ89GlY2UfiQVbnK9
iDUCLwaq6WXjlbImc1obyIGAtjdJ7O3sKk1x9E7oJDZaVlAI1bHJT15XbdHbul8snHOrqjdJywhm
53XWICT148S+UfVEb9kmQWpEMlSSWorcHPenZllfqC9xKCZxmGzoCjCW68kak9sBMa29bLGPPXW2
4Ms/y6mMNrCbYFQ+N6FFzzha5PbOBjoELR993KUHI7XlMSuREC3iIKIHISXW7+NkBiO4qrxm1uMY
b7OfkKD/6Ij2/2coTUz7XixNUEaFiLzCS/P6BPbjt37G1LrkACZMj5jZAREFR/V/Y2rd/gPquSFd
glnitDna/r9BtfjDM2xOXcBwgPh6/M2fMbXJac4WxOiGaXJkM1znP4mpf4ULaRKWLi3D0ef/eujq
leaXrZVNRyhbO7MfniWo+mVmWMZywm5qjSkTbhJfX72aP8/xr496M7vnr/j9r7vNT/Eqbnf7OAgi
3xuPpFy+mUb+eYiGR1oP32m29RTr7Qd4+5PuEn/d54QdRPIzDGjYNhyDwhyRofgelZoaCGIax4oE
qxivCz92ifNN54GMHRtc1YXhOft3hluiQOo+yIkqUmplQMPf//C/go3+eqgTflOAlAS3Q0gh1K2f
6LomVzbB9N4oMXy8f4dfcU1/3eHkBF3UtucU1IOO5BnPKqeng17urFQwfgYV5Kx/7yYn+CsfXmtP
6c/dOWS2OloX6NmZLdy11v3mDRjyrweJmcUNWI2qO2qpl3wjXTGc1ZKF2KaScq069BrvfxD5KwHq
r9c1nzJfjUYnyGrXiUqYDrSVvDepsW4APhW4cd0I4kjTbUrTVOwFQj8rq1E80XO63TBJLcTzQmuP
mheFnwiaXSC4XR/f9IOHi6ihDybeFWQwmHZMOpNVXXX9/iP/OOD+3QRiSXr9yIWZGXQ7Ud2Rgmr4
5ClbruiZA/QNSD6qMQ1kKrGInT1iqoRtgVeK3TqqjI+AYG++s/ldvnpnvl5PGN0KlP0JOWSXeqDR
PBdiPKNwuSjTiuSpddWbn1xZbh2HanXqrqLYW1tdu+thsOpY+tLGvJ6CbK1RGoqcD17NG7PrtJFM
2YUO7Up4M914JXB5uudxuX3/rb8xreYM2OvPbHZNNRo20yp0zWXsXGYh1SDUIE2ZfzAU57nzN1/r
KV9tatE5EZx0RzTd8CRBdKgPrvzWs58sOmEd1Lj1uXJQPpQefKlohsRceMBc3385bz36/H28GhBY
cfqZtdAdzfrBLDkJnP/edU+WmTkpWchofnD9WvDCO/+Dnn5vDZST5cVGb6i7fUhPo1GL12abnDdA
3TjmRh+88rducLKszMXOIGxnT85QY5ftZvEFVrG1qcafwdYv6fB/Yxu1TlYB6kEN0uXSObQCXrvG
McePvG+FllPvCXYN4KwPtqy3Rs/JbBeFS0eT2ncPVPW3CrhoLNu1gngmnc+/9TWbJ/FHW2SRcGIS
FuhAz9IBilCRff29S59MW8qnEScs5R7gQbSbOBEvRk1l+fcufhJhaIUXCFVycVoysYqFbrNKR/Hl
/Yu/MYLMk0mbVnpEHz3HOaAAOo4quQE2dUW+4Ob3Ln8yZTmL6roG9PAQRM5NE40bw7SuQRxsfu/y
JzO3GwKojpzADwXUePxEh04D3qSbH7Vxe2PFOW3mJEWPk7QMwAy0LRL4+7rqP3jyN4JhU/66lsWi
knCWcvsQ0nFshQf3wTX7z0ECATuUt2MDsy9069+bxHMi/fXCqfnImnpSMYdRQ/+dB9Y2CspnVaU3
VAWzFQ7fDz7VG0G3eTKJG4yvlQHd6FAU2aESETJgyDpQQnY1Z9ilXkYfRQfz+Pybbcw4mcxNE/dp
23OnONABrnXcxnfNaVWoYq8iJ/+9uWecTGw9yulDW3AbZUqPXqQD7SWM6YPV+43RZZxMbFTiKqyR
EdC+RDP3ovDq5Sia/oOrv/WG5v/+ares+6SJqmh+dPcpx93engfl5278YDF96+onEzstfNlQ+Gbd
KK5zdc42t+kNMMzNsPqtqW2cTG3PI62Vj6wc+cwRQO/+ksRaywsK7Iv37/DWRzjZnfMM6FIG6fZQ
4LXaBnPIwrGpIEHWiG2Fie/927z1LZ/MdOGRGjWH3jkomMVUVciRFNXT+9d+Y/U2TiZ22lVhYJaV
c+h8F6d1IYEmOt52ID39ezc4mdAyw0BUNIFzQDRDhivzV5UGlpW27x80tHvj7ciTeRyWnjbBmbYP
QuIwTYW5wp/8UYvxty5+MnsdZKSjLEDWYKklA1uXSP6D+IOo8Y3hI09mL20KMaL1nn2osXsjMv9M
K1q0X7VeIkqvf+/9n7bBRU1mlGbh8HoiA/aS/NwF1ZPUQWb+1vcrT6bxWMR9gPLRPkQKJlu9irFF
iXY6e//qb72ikzns57O/An7GoYl2wPdnUm5mgoXTws37N3hj/MvTKaz8qcBbyQqqomfa0nmPWRLU
tymO9Q9m71t3OJm9ceLSHrrlCzDROEJihdpTdANEiXooPrjFW2/pZBK3VKZwvPAhOv/JarRNTQ0j
ws02oYN9/zW9NQ9OZjEM/GA07bI8WlmrHtBLGVvPTprd+1fX5wf9m734tGV5YCiltSYEjSlM4VRZ
Kgs3fpemeNM1/0JQVfrUpXaer4H0oTYVroZTXXea7i6MDfXBU/z4zv/uKU4me+NTsPXzBihuT5fd
NOjrr7oS7c6gKgx/K4vRuAIti5Dl0dCOEnhKzOBlRmNsU02a2zJR4yE0neg6aQFtpCnoJ5z2iJ2n
aPSvIgQre1H7I6o+agJRSAVsoQeOdiw7EMIfjIX5Yf/uQ5wsKrnXDTVSifpoDLQlQvLmBGgySwjQ
wLVDVkhn7EGAATOkuB01RvZR4uGksej/ZqhOke9JRgmisvL02Dndqve7x6Gy93hF9phPzjsvWCUh
dkzjXPFYyNPOh4Y6dIjJX7e3bUSFf+psDKA01Xl/VL0x8U67GZPIieDUROkx6PRurxBF7BASaxeY
WasPpoU+LxN/97ZP1ic67IJz0cr0qFul21x4IUjJRZKmQIhEbZ8BEoBnAOwGCb89doA+I23GXlqk
4pohNM+jrByPuhTq2/uf+Y2V4MdzvgrZQj+pOgqVybE0wSJwMMDUYfmzUZVWNThvP0p7/tg+/u6D
n6xqmSqREFJwPpK0Sb4wJ/K9EE0KEhfa0zRJyojksfHh2wmgQ177hkNisOI0VB8L3GIPPliLfT6O
5fcOnwdmVQG4hJI4rWagXXTdlYmUhlKs40I+wXp/Bb5VHFJZ6I95DD+sjQPEvcgvxg+CubeGy8ki
OkQ2Em2dV5d6l7T3OYbFVeRUH+Rx3vpeTtbP1hU0Cjaz5NjnKdLHcizOAjcxVznz4oBWo/yg/cIb
67Q4CYYCpPtTGxfJsauVCd4/XZcG1uH3B9dbCV1xskCqNsRdCbfkCNIcCDyeqpCk1PTdqpBzG5ee
S47HXoTaw/v3e+OlzbrC1+ePtsG37jpAynEhLESED13ewmQnn3P9ezeYb/xqttCPKMReUXIDOGvi
qKJjKGG7M+zev/5bpR0xj7VXN8j7aFBK6eiEpTt9ncbJ3dTkxFGtUHsvylDf1XGZfzJ6azyWccSe
4Xb5Hhd1fW+j/F4pWJFneVVnH+Rq3nqjJ8sVRGWzBYmSH+PaPUvH/hJv4XMyWMcWk9EHH/qNeTQX
Il9/ZnxOChFbXByrPt42Q2cuSrjXuuw277/Ut4b4yVSi84OPZW+Ij0Felk8y0vONKlrzgwk0j61/
XddoXvLr08eVNCLRM1EDcZ4Ed5ZDq13zmsI1e9n7z//338G/dARNa5r7BC13aLU+X6LtRh6lzHUr
jGvk3h/N1b//FqR3MncGL8k9vZoXnC5bd1GwdDxCNve3ljNkkr++pUEbx1z6aXKUcFXoTtUhPHIj
bVVqH8Rib72kk4kjUEmIZl4vw4GaICDc3IBj6Vxq3s3738LfjyJaFv/6CSyKFrkbtfnRi4zrJi92
KJFXv3fpOVZ4Nen70KOPmiSlCElDHTUrWbfYCH9rl5Ke/PXiDWFMrNtRfBRh+TJ1zScVZDtfxvK3
Zq/0TmevYHzmIgVKGOjnQyRf0D/u0Qi8/Na7cU+mFxzwVMto0nkwKW1Hwtrmov5gyLzxjbonQyb2
cD90RTEegsG8BQZ4Nyrz7v2nfmM0uiffqF1mCCD6bDzEfX9JI5yr/8PZlfVGyjPdX4RkNgO3LN1N
053OPkluUGZj38EYfv17iL5PyvgJjRRFmoseycZLlcvlU+doCcj9qVl70gjo5PVOVizWFFbWQupz
mC3wN5gNuU2JdAcZSCjTgLbxevtrgxBWtgNGlbXU5AEwfEDUvTUg1gEZrm9FlXe9h7URCJ65Qykz
EEYWD/rWzydwF4PRUlIerje+7JAvHLMh7JwRKOEu54AKoRKyf+2zuixttYWuXASs/gk8RRzCB7Lu
pwtPdq5a8s/r/a5sK0OIeaYpA20Cx6AalO4+pBDLOA5EG77nK0TdqGya1VIZDB4sVc8caasadDnX
P3xlNQzRR5tmg9Cf8mDS7moo0Gj1sQ8P19te2UvG0ucnF4daf6TLFZkH5nwust+ZeqO1UNHb8HEr
Z7CxLMWn1mfUGwOGAFHuWP89qWBhHVNAvDPwWPVIkz1fH8JaJ4JNR6xnYFmZeDCz3CsUCD2YJ90q
dtMCco7/XO9kbZ4Em4Z8shzVCWzaGGRUzP/Khv6kaL8Sg2yMYq0DwahZR1AxPWP/yDh6+awX4BPu
Tm1W/yYEJaHXR7G2kwS7nsam0wBW4EFY/yrZcAKi250B+rveurJ8638tW13wZJ+X26ybRo8hBHgC
CZWb75o9ZLd2moc6W7dywEnhgObHZ3toDZ/LPUhEN0xPXT7/q36FxQE6BOUMHOme3p08ffcT+qV7
EFl4lfOH2T9OpxvVeX96GO3YA9+ErdgPv38PGzP6keL9b9+KJUypMRllBLWKKQAXgwsy813iIUzz
uxt2yd358AvUAzu5cPv31q6d/k+5R6mkAx4YL3fUDf/wkQf54htMwbMVBpymIuEshjTTDnl/N/Hu
b00bdCZ+aCNJsU83RrtyDQJo9d8Vhkg5YsUEPRWoxXvJX1HqGbrmreF1v9S/FOTlEdiC3Ojn9Q0l
LwP4amCLsXzyH3KLlFsVoTvzDMjyDXfTxoVMJ3gw7V/pzeSCUhQsh47qxQe+cbFanUzBZ8lQ+uBg
JpkC8CbfU6fwOgeViA7OKEd1ZI+4QPJ718e3Yo7/QUGyiGpKr/MgZ6DYzhlovnegfL7e+EpGS6HC
rmAxK+uo1ngAydq/FrPHc3XuXOZZf7tHYBAfqi3Y48qBToVNkQ1pbNZwLEHs94oNzaGTsaNO6YIM
3pb3xjm86Mfit7lrduW+2Oh0WY0vdgYVdkaD4npQNMJdajkDhzHVMoeU+tM3p25ZsE/7Lo9pQcAq
hlABbDY71U131Cc+MC6n1p4CMARtrNHaKIS9VqAoVw1HbADUcaE6HWwfW2/iKylwhar/DoFNlWpy
KDgHnaWmNxlkiW/lEnmdXAWt1DzoNHN4oma7WGHaOW+gBImKc9mX44k81EQf9iZ0Fk4Za5KDZTXa
DyurR78gYXmqUgZxSdCqOPIUqzcQikzAOB1ZoDxIDJQSXV+Dj2enr1ZYcOqA6UYlimQ4nFrpm3f8
JbwrblDGvgfDu9NAwdeOL8YNs6GX52avPcQpd9Kxe6ydYeMLPiARX32BcCSj/EjpkQfnQWb3LozT
keyX3If2s3159O79xP4JKoMLt/en13fQaznYHMR+v128xXLUQcPCS3ZgD/S23O+avxDOGugejubY
djwAf2HMQKrFnmSQrm9M+NentyJCGcFdJoF5CsOVDp3HXcnWDwCl2pLzp7cNeI7eM3F2Zi6efGEA
ZCNEXJtlEeZIymGCIhZsDQLqu8HDK8IJVT47FX+TB90CZ8Jf6vduZVu2YXee7g62ikUA77Cd46gD
K96hPw6/rLf0hv4KLRvV9WA/9MINI10Bnyq64N9iqGtxpcIXttgF8ikKyh0YGh0oSmFOklO0rz2K
uKJHn5GLPOr19VhZbF3wcD2XGlCeDFgOWBa0lV2kz6n8dL3xFccjFj2zAczF4WJcg7YDtBRU1dfb
XXlNUHTBo4H4XpHAMMUD9gv8qVixZSOp7nCTHML9W2MnduTh/coZXP5XPS4rdRxPqV2fu40LjbIS
M4jCuigCgySTiS/Q0Xe4VzyQpeIUj7z+EJ7Ck+E0butZZ7JDPtZLPckFGb+n+v0Omjw/tiz1A3Xx
he8QVatHA7rVON6xq+9AQbUHe/yRnWZXhhfJsXtYAGzyveIrfn0o7XdImznxsT9Xl/rYXZRD6ei3
uruxJIvH/+pTBDfWNIynnYQJMRqXw4FF9waOtCU+7g/1ATwg1pv0FkKk5EZ2Jttyu0B6bA5b3auL
v/6qe8FptaAaH6py2RGu5rxANcBO3NAx9/Hv9DY66BDquoE2bZA8hTvz0p3Yu7Yr3GoHNBxWR/bA
MmVL7ta6rAWwIvATDFq5mcRLrAIdkUv/COmo+Qe9NZ4iBEin7oI6m5/y7fWZX4vANCECk6zZCjsA
foL5YjyUt9LP4owktDft9KNywipvoE8+Hte/mGJNcFA4wcccVTvYbMf6VN42N+O+2hv3mNAHYz8j
ONYdEAJ5+V73p/31sa04EBEraoFeyBpbrCrqfZ0KxOXgptrwtyuOT1t+/xR8TXNTxRnBrNUDeMS6
vTnFzoKkuf7ha3GFJngoYrQlocsh2u5KFOICVHyn+80huikOatA8Na7yK9d32qXbWV7/MztrNphA
7fIc/1FfNz5hxSREKCk43nXWLUce201O6YM9YB8dhn3uZkfcHveZ07mjy7H5B9+Ek6r340bUvLr9
ly/6NLcENMvQhlYQ2EJo96W+Hc/Zk+JDwNg3jtlrfkwe2FY8sbr7Bb8zhCzU20rlAd0nB/ZIzukD
RQxtvkC481KiivqbW1FwMKaCxDl49nkQQb8iRWWtCoHZ6yv1gXj4wrJEaCm0QKXJRGF1EJ/4ju71
FzAuHaKjeUp8smv8wded7GJteOqVjS8CTDvQJ8tAMfPACi+G+SoR0Pj/+OZABBfBzc4EndCM0PEO
ZbbwwH/zV+1JeW1AcQ1REztGvflogw1S8rdeftaGIwQweC80VfB2LZco0FgnQWgVrl5svFut+B9Q
wPyzkYE2HUcJbFyBRCGUWe7nzXq5tZYF/wA+yyqNYmRE207zpPhn0fON98KVyEQVrmQNH8eFdwNm
z3QQwSVwPr9I+lTzXxpqsc12y8hX7uMfJ/EnI5/Ay13HClkiau2oeDmScKkr3UPN3KtOhZ8ekl16
NnxwN3uhd31/rU2aYOszDzG0Bh6tmx+z8gkwnY3DYNksXxmgYNxyPHcSSPmwierODgmDlsMImXPV
5ZB1v/7ta1kmEXdKaAQdhsWBtO78krxHN8oxOYCdPpBuDE86V350G9+3N+Ux3LjzrB3YH7HrpxUC
JnQ0jRaWHr61EOZJbPlR/1HcVU/hawTCOId7zW6i+zBQTtGv4aD610e6Fp2LOFUQgzBGI4wU2tTQ
h7nwXe+OXuur7hIgZw6A2258U//N/MKv361jea8g3bVEDlvOesUpfHzZp5EXoG0raYX17PrxpTV3
Y6yfO4W51wf4gQj/YruIGFY1jmYjqzHAxms8UNHjyt7txzMU0uzWfXuMEXrnO/1ntc/OYPgPOtza
cU232z+5lwalh3896zY/b2Vm10Yr+BKTsRkySwNeVxQIMCk6CiLBpevUzNhdH/CK3X1kfz5N5zym
KiDq8LEtxNEZP8XZn+sNr+WPFCFSgKYFLY0UWxQFhx6oR13QFO64D06iCz9Qt8YVSj5O2B3leToU
F3po4VKu9702a4IzgYIM8JcjFpGDDaGr3xNdgZDXxoytNS44lKyfJ9qCJDkYWeRFS53qfAAFgnf9
09cCLBH/moxKlFYzvl296C/to/ZMzvlDG4S7/jn5bTxDbl7eiCJXvPyHN/u09JE2W3GWoSfDSlyw
hzvgxYeS2Q9zvFOTvwuL6yyzrdN2mZ0v7OoDKfqpM6NYiMQJdsOL4ryBi899fDtnNi7455/Jcfez
sneJfR+7yBSBlMSx9hTJXmL/jZEQS+2/wfNd7jxfn+GVHS9iU9nIs5oNONzAHfNXpxBCoPJG0yvv
V8p/cKaSngPfi7Yrr/qrgnEG/PRg4X2qH4x766286fxml+IFQL/jR+bpDg3S78WwH9vp0/xOBBTz
TYPF1EEONEKdowKtyvUJWztsPuLzT22HYUp1eYbLDZ8mh3hgsT5CmM0PUUeOPCXzpD05KW6Jy2GO
97P7672umNkHldqnTsvMmFNSIj4byVnTHov4fbI2MjxrLzQf2PNPbddA3kr5hMliO+nCTnqQ3BVP
5okfm1uszzG5GG6z0dfabhO8RR1FYCUGi24wQLK5MkGsbdxen6Al8P7CokR8ZwHuYK4u5junTxVq
1EDj4vZQJ9Ihf861jYhTYK77fyS3IuI887RmbWOgF35RL9Ox9i0bmArk38il9cJf14ey4olEdKdS
dBIUW7HWRA5PrL9RGqTeCJih+xjKtngym/RDkfwf5ctqFfLKkhD6b+QP/tgRLEnoTa8fa/W9UTcW
ZG0Uy07+tKsKRqZJVpYbUto7+nSTgsFjGiHX2T3k0OKjbJEL29hWq+uyDO5TZyCuIjoLOQKDXIFw
O4SOGqdbihI0ZLgXhXq5shXtyYjpqWluh0zfiHVXzFJ8oR+JnFKWw8MN4W1Ib9LqOTI3Hk6X+f9q
QwsBQ2lC59CCPGLQDvNTDf7X0TCOoKS7A/3+xhKtLb0QGEzqBI3kqjd8K2WzC+Go7l6XQR58fRuv
XfYJ+XdRsjkPixlaFr6sgg5r4YGP90wfVNBzyNSXUEGyM/ISNHYVpC8mSRv2AM50TtpZ5oEbfxow
2zlqWTW1PemMmx4zzWzjAP7aW4Cy+t9Pa8MBbIm1ZviVBOKx5tWamWvNd5ZVQ0412ghevt4c4NL+
txOahWXECsv0IQKnXuJZoRc1pcDTpNWW717rQkhDUMvM+oXk2Uc1SfsO2joIAYON8qKqRNs4Ste6
EPyDTOeuqsH/4efIiNrhHJ0r0v6O5i2GiA9E1383umwtHX+y3dAEOIfJiuGrSjQEihZbYOjsU6gT
Q81BHhMoDIBufGdq3AQ1Wxo+KlU/HnJmqgc1qhrIVLb1hIxi2oFHH5VkXqeF3SJPCF49SQOvoCZn
O4KijB3kCpALjOvuuVBI9SjHVfmgcBrj5E7zAwQBrTsF4iUuKO5rLwehu69Ecu8mXTvvjA4EoUla
Jh7KK6RHBXLcJ6CSAb7ikEKHd4FOjM9UC/Kj8wzZXTB6Hjtek+NSfuYXSUZ+yG3Ff0PbuvppZIUC
JjAQSqeoWmWy30C81IcOuvrMh159LCZoIhdE12uwmENjogNFswHZQGRQ2hK6OFHTQthVQaki3pxG
Av0n1qAQIM1Azj2ZPcgfi0E+d+CFtxveG/V+1go84UXRYJdxY7kVt0DgIqMO6zQZVX8nQU7zMhcj
ctuctC/X7X9t4wg+uRjCkA4d6tPBHNhgSbVTH4N6jnfRNzsQ8j8dmeqE43nRh05B4eRVCuo3qNg4
bVMS93tjEJywARa/ZM4jyYcspMOxWmNySuV6Ixmz5oUE/wt251hJICDnD+nwSAE5dkAsf7BU4w3c
rZKr0+rx+jC+dvSyCKoqTR2cYJkFursyv63x0p3nfMvLryyzCFxmkg5Cvlyz/FLtCl9uoG6f930M
4WmIDV7UkEr7zDBcU4XAbAmNgLbMqwNSwJGKOkAEhKCUGEF6NHV9EjAT+/D6kL8+PmURw1VWCoSk
uGRgyPIewmUabcHjBFlqY+OVaGVORehW11fpYEGj08/6GrpFkgPxi41wZq1pweUyqLskncxNP9Rp
vedRrdiQnqcbra/NjOBvFWPUIfuRwy6BPHFSEP9AxwdwENJdogbvltfnf20My++fvHoW5WUIORXD
zzp6H0FNm1Tj1lPI2pYTDD+38rTU49b0I0L9vAUakvFzo8q7659u4hO/OJBEvDnU26KmyUzLt7g6
mzZvx/nMMsghAMeTeWOuh6Y9UJ4edcrajVN2bVEEV9BXEYAbUhVCgyEzz5TI5rNuNuymVWpyb8xk
65q0NnVCTKZWfQI4gWn4NZ13LXTGFT4ceP+tmFUWoeh9p0qsAFeu3+AYc6aCNo+MqqqvQFz9lRFp
63q/MgoRek5CZQZEFbMlT/KPUjcfkyw5Qpfo7/UNsLIYIvZcDeciMWcCilYOdAU/zXLkms0x4xvR
51r7y++fbKPNtDQFbDv0LQ08daOeaxBzC89N1t7MRb3RydocLb9/6sTQwrgCgWLoVxP1q1wubc0s
wSXXDN73Zkmw8DQDObKi4/TKsoc0Yk4pHzswH8/6xsmycjoagpXXZJSh4gT0dqtNJrjFGyTuy+7c
9zw+hiqcSW7wDWe1tiDCMZ+z0EhG6GhAOeaZQ4l61PGE0BR2Om4kDtYWQzDvap61XOFtH8ih6VUl
Qlyljy8ZZz+ur8WKtzUEs66npCuyvumDUmcLlwhLnYRrG88rKx8vwmqLMYfik640gS49SsWNPD3m
dGOTrqTFZRFUm1Br7KOmlIOmSqUDU7TqOV/47ntI5x0M1cgeMvBE76gpTX8nrWguijwBh23MCVI8
Yx/fhrDUO5AY086pwtKEtnM5gK2NQZa5jsfbilrTAG77JXYjEbSPdgwEpX4PmaCtWtaV40KE60py
avWzWU9BFoIDf4CAIcg5Dq1ag5m4aO7Ae/MCUcGNc2KFEAL6DP+aNZGsMg+hEhiwajBQwB+Wj7gE
ZiMEy+oeypoMtG7TgCJ0F0JigIrl6cjtXjUGZxzVLf/7YYNfHJFUcC593kaaqZVzEBrjQpqv0Qb4
+BDXaheUzIjywKec/bSqHJH/2JDqTR8ndgCxB/TDmlrdK22Em0qOrACpZM2eedk+ltBBAtu/lDlZ
P5iQ1aLJe5cV+Vsu9/mlaGrQJs/FZBukAoeDmSQv3NCIR/VahbxdJ0NoiA8q4s65aQN94uUtEDX1
LQp5Qd+dgkN1D8IpGQSn5fTMzH6+Bc125lK96jxCKta5ljmobgsVqrt0bKFqXdfKPiKR9mMCahfd
lvwwQE1hj/xcc4BoTwcPNCougbamWzZq/wTO/Hyw9XSaThYooqC3CRXuUSJApUVltkeQ2kDiaCpR
TpNrd4gyeg+MlGrsdAVB2RzIg2PFGTlJKreoQK9uGxnrjjMrxyBu66Kyaanosl1y1v76lt+ggg8f
wM3NEsb6gPJ5chtwF7ugCDK/5/VEzHSEh/MwqVgbtEX0CyQGx5RCThnM79/024sWzuczzmKKWUe4
fweN/NriRJCLcxVCI2CrUmzlCKKC21a51s01pU0ALVvJBUJrR3GddkhiHFNDfUUF8eP31kHw390c
aZADKE3fyvCuEJO3oQo3joaVMfwHhqyrfVxCkzsoI6Q2+rxyo6L2E41dph5nBWTCdt8agwg8Tio1
Z9KSG4+48pSq1VMRN+71pldOIBExzMdyBEAO6V24FSSG5Fz2SwIirrzVv/fyK/8HHlxBcwvlYn0g
mabxO8UZfZ9D0GXjnFs5n0V8cF1IFAUQPQ8KnbyoRuHJYfo9IxMRwhXyxCoeOeRgKqwLROduI2O6
pSzauC2uTb0QhUElnRXl1LZBDS3sLHuDJLNtxRsh3krcJaJ6ewQqGZQp1CAsb9LutQbVAjF+pcmG
d1trXjBfXEWgCTB3fWBoPYTbJqjxyCAVoI2ElJpF369vzrW1FWwXlZKjOs2DHIyhsctBtJ5oW7nR
lQGI6FpIyCFFOWNThmqjuL3JFK8BeZ+jWxlYKrS23jDdFR8hAmtbFcSz42zJ4JaM9xDGa7xRq3Pb
7JBKhKYgcjTNVsS3NqTlEz5dS1pI88gaWJJROFOof7J4RLa3Rj7XGqAyorH0e/SisgiorUpLM6Kk
R0iv9dAcqQ+zqTxfX/AVkxABtRVEQaHNDotDRXV1yORZ92vcGc9WOFrO9S7WZmnZa59mqWqzMJLn
CXvKJDtJmyFKxfkvMHM+Kg3yNdc7Wdm4ImyWdzH2VmGRIGwncqODIPAQNZA2vd762hCEs5nHYa/n
Fswi14s7pR2lRdfwmTX1nWSY3zO9jxqYT9NkocaXDWk5BHVDw2OnZZ2XqNFWocra/AiGPfZjDeLY
YQgs3To2Grhg4i1o6orBiTjYKm/SfGwQp3IFFxWjPUSl4WSDshs1lOrIG8jFlSUQAbBpj8cn1uZt
YMrpH5JLiS9V/A4yCqrdJ9CVub7QK+YgUq0ihgxL1IhgrzbJTo5oaTN55q6eQkr5eg8rNyx1Gd+n
ZVZzFc8joSkHHVgmh+y2CR+UXPXTGmiz2nDGUtrI6a5N2DLETx2hQC6Zy1wlgdq/VN2A56SbWX/V
I8v/3kAEs44RryAHoxM8F4OIUE8l6Ez38kGPTNBSmSi8stjomPP3ijrxyvrvcNJeqnLQaLZBJacn
iD/aqK2+uz6StUUXrHuYtXFqcJ0Keo6qkuFG49AN5q/fa1w4t/Vy7ORShYONxpOkJa4FFjTD2JLX
WPt0waxLc+RqUupyMBvzoa+yBzwVQM3O/B4iDo/0/846g+ArHIUiB1qvOMrUPIBpHTR+0cbDxopX
ErGuEN5OJwJlz6APm9dBV+5ZBTz49YlfcUsinjUq+5mC6bMJahPizNCBjbSDET+UkFKSGn2jk5X5
FyGrVKNxAeKEHozZxmOZUdmW6/Shx0bdcEhrMyRYsa51ZMiabgqSobhAEG1f1/r3DhxFMOAiNScI
ybfIvvTFMw/TkxLn37siiNBTkk6q1Oo48vNUsgleGygUJK4v64pbE7GnENUIa6Ob+iBJqhGa0glX
fW3Ox0MDBIgHcRNr48BZW1rBcE1D6awU2zMoQEnqDHHXQ2aYqnbNCNlY3LUuBOul+szNmYVNkKGa
NZGRPXc6o3KvT9QKjkgW4abIzjYpV5GOLFpkDaXSNaEvaEf68CPkKtgatb+qBPn6nnlyP/804Fb1
Prr/ZufL8ffp9Omk1Ow6U8LpUw+xU4YAj0DLkcA5GaiXtdNJgxQZ5K89i6Qy9gf0fqE/CoxAWJXs
1tLD7vn6l6wYkCzE6CHoSpN0QrY6rHq7VLUTnqQ3cslrTQtHOVNrMpi4BAQjVRngWTW5RcJQ+Wbr
guVXZYVE21D3gWa86OxZmf5cn5CVTSfCSSFTj4feGu1Soz5Bx/bA0zrAd3vXm1+Jb0REaZRptAsn
hH0TfVEmYjdIN5ZRuiNK48pW5gzd/npHa+MQTu06pWNdNFDGnRTzdihUzUayN7VVXm0x4qy4GhFL
KmeKlcdq0QNNSE1Hakm9a6MhdfV8RD1w10bf8zQfRJyfbMWUGTTaocMZpKb6xsFNSdTiOc439tHK
KEQwKepJcLiCCC/oQo04oR5KDxVVUU1sJOkeasPR945CEU5a0Ry63BApDNR0bgmC8kFyZ1BSHfU5
IxuR2sqZLqJJCSWA58/Yu7kcO5GZH/vhSe0mpOV/VdbWZW/FrEUQqTH33YKr6hFpTpOdkuzV6sH5
f33Xro1g2c2f1trKCi1vh04NtCl7J3V6pBYqvTO+iyJIJQJkcr2bFeMgy9g+dcPInGlxaCkBKq/+
0hlapFU0nUEDlG2MY6WCUxbRokWucz53uRqwtBn+aFrZulaZZV4YyuG+gQSXXzTgcLdAgv0YApWP
d6ycvAMPaTzjaCgCaHaru+uDXVswwRPQTKsgnjmpyAq3Tz3QMvZsbKGN1iZSiAKsGILSOmNqkEkK
+LT19hVM8hHimWojJ7n28UIMYNEKcqTRiI+fF4Xgmf2YSP/3+sR8vdkgzPjvLtAzIy9UUuvBoLzW
NfWgAu6qxC/0+ZgXz9f7+HqCiAgM1aH+WRYFUwIpus8M01HSwh7Ujcn52ncRkd+UNMAhyXqPbUzN
i1Fk91FpvVOLPM403Zijte9fuv5kKVLVm6SCMl4A9UUG7uEiuaAYtrXDeJw3vNbaKJauP3URU6PS
i4lqQQhX1eIhc6qZ09fcSbbKOtcGIZi7aWnxoIWyFkDkQ3YVpVbOQx5Gni4l/FuHFFlUP/8ZRDTp
oPUMtaCJQhg5FCxGw6H9N1sXTNhSTc3Mk6II4po0QZWnc2Sn+cwe9YpmW9yYa7Mk2HLS4DEK3NZa
oJQ3vHsk/Su1NsBCX1sxEUGJc8tROybHXWDoWelAzU06KmC22Ei1rNixCEtM9ERqtAHeHI78lETs
T0W65z6NX+pO/13Js3fdlFf2qQgz1FDK0MoqLoQjLQ8aYk+o2IODgw6qEzXaFhPgWi/LID9Zg5lJ
RgIRajC4VulDxNP7aWI3atffTXm6sZvWulh+/9QFAnGmd7RADNrfE8SgNb8Q+pywP9fnaW05lv31
qXlTAxQY2jxygIOn9SajgE496eC9e7V4lWgi/+jUIX263tnS6H/RCcQUTDsxBorDF0bRUcA+prqo
Dx0PH5si7zYe3Vb2rsh7GxE1A+sJ0l/5qB/AxAyk5pbYxnLQfPXxglmXo55COECdAxkVErYElU47
bJRzWYIrvaFvOqbRtoCnswcTVe7XJ2xtdQQrLyECH1IGOAeGEt+ZFuV7MHrIsT+YRv9WhmkhufKc
lX+vd/f1fYeYwvmtg65W6aHoi1otlrzrYNDYRWkBXkcOxVuHInnmzKkeIvLmHd26maxsChGbCDiw
JJuRwqBD4oUlmCULXx+2DHSt8WWkn7a3NIP1U1JDXHsiIqPYkI+2FMePdT9tZKbXOhA8gNSZVmK1
kAwZWHfmhPxszHw3SJtiSCsbWuTElTXIraSqAca3kdxVEV7uIf427K+v99rHL79/mh0DL8hgzhut
oyy98/5mbp+7bsNtrTUtmDqoSZJ2YrN01IqbsQNCZkrsim4EIWuNC+c38D8LecUUHifrtppqJ+7u
uzbbuPutzbhg54OSxcghJdIxJfVDUVAg9szZ2Ghc+cjtfeFGDMGkcdUvQzyaoAo/AmWUXYysAqFo
Yd1nNCKZM7dmmttGWvQHgNdUZ6jSHypLIUOPUN2Re1VHOUo3uuFAe79FgHFEHbbupclUvXdWoeBJ
eE6VADJgc+eUfWu6YSeNoVPkyexAOcJCoXI8dDdF12QuHreU9+V4ccI+HYO8CTtnyobhoklziExB
SS2nGLj1NpQ1qr0sLbVQ0yFJhcPMsGQ2TwbddFCG9NJYXG/t0uj5Y9cZKHHJuqJzkq7vEpdbsfSH
SpneuQ2qEi5tKAGrUCl6l3gW1fpHRabAVDEz03+laRoSeNCYPs+pMTtjV3JH58QA3fTU/IAM0fA2
ptSAYG1WUldNmA3undg3wlK14zRUjqwfQG9BCXB1fTc8krr9m2tRdY5j+C1TjuPpLk8ySFoRK6p/
xkB/2jmUKe2+KDR0lZnjAYSSUDFPonanhHV5H058xn/3PzvKO+DSRhRIDFZ/zEgMv5Iycguh5sY1
ZVn/pekUDPHwCjcJVOd30HqQvAgYXzfWM8XvgQV0apXXDqO8cYxJMXZzp2qXKdLYXyLhQeKct/Cs
JUPxt12UerMrQlLbGiuHN8lSyh+tpI5eKmt4wRhU7lQazVxO4sLlY6I6ZtgkZ2VSYmAu+ehKvOhG
LwtjLfHNemDaAYQpdeFIUiRD90zpoIOTTey+AsjmddQSwj2t0418JyuSVThDGeYn3EVnf2aENu4k
V/RHk1gzxCepkh5mFqsox4JxmGaiom5Yz/QcUlEyKJC1anwpR1AtupFuVB6wMCyHMrUq72lnqueE
puZ9yxNDBjYw7+wB74aHlllFaxeMQlGrpZJVo0RMqm2i59Xsq9BVBcWyrMcB2Jf5zkhTB3g/7dAn
bWfPcAO4JhD2lEuzOrpGrJS7XK/CO2uYwOYw6AOIEsMWSBOatx6qCMpdmFVsQUGaFXHaug+PZpbT
v8j1S68WSrKeqzSD4cRlpfZep7Y1VLU0dV8lOr0Fa3/a2CZI9s/p3MiGF7fp/GJ2oEQ35nZ8xpuu
lrlym2itM7Zt2XuVqs1eP0r6DneOETAjXfLLjuTPYcbNJ5CMcVuRmbbrQ1rbZlNNd1EldYe2phDD
NgYWDIZRekVNkueiwvMkBDrLl3DopMNQlpJnpsUjkheyP9VW10GTSmNvTcTxOcQq3anWiI3VJkcy
F+ltYspzvpctQ6cbbm0lThFhzqE6Zak1KtKxtlA6TntAeqkbxfc11LtIvaW0uuL2RbxzTrK678ex
h/IdjXesDLvHlDMOdkxpC3e51oUQL9A0UTl8WhNYgHZgU2WuaVjEiebc+9aRK4KSqanVCU36PogM
4zUyGVjuzUm3tWbruWqF5YeIQGRFi1CkqRjmcb6Q1o5vx+fpHWjf5pw88TvpTXkxX8bH/q4/hzfa
/fVBrdxRRNRx3FDolSameZSbGRronRkCzJXNEjSWqNmgtHHeokBf60kIK1opJ003h+ZxNNlRMlOo
6fG3KQ2PaVxtgUvX9oAQXfS1rMayqpjHJPXT6qXM/8zSlhL9WttCcEGmyMSbEZIbYMzxFRp7nIa7
FhjW7y2EEFzwpiljg7IpkMboZ01wRal7ouKxKn3p2BZtzUq6FInqf8NGVZ2TXjcArEckmrohr1A4
3j7JVfVDHcogy/mFpuOjqk6tLRF9tMsyvk1huiAZ2coJrzgcETxrxbxr1FbLA7xZJftYygY3z43y
0usA2MeWIe/l3tyiaF6JCEUA7WAkzdSWiMFTyWTnWUcktQzu8fqarbUu3CAKGpflMKjw8PIr6x7K
5s/32hUSB8McFVLX5yF0BKly01ASefx/nF1Jk5w4t/1FRDAKtGXKrMyaB1eVN4TdtkEICQkQCP36
d+pbdWS8ckX0zlHRnUkCku499wyUfZXl/cmLfEmcXWnTa2+fzDmjy+zyBg1cPiM16AaK5v3pv/2C
jzv2r/bEI7A7zOLWnsFzHa+WVa0Hz5Hp13/79Itl7jXwoggDvMXEJMs9nVdzhWz15T9++sVCX/6X
N4XEqRPicBBtKtZbkCm78u+X/tnNv1jm2YAyL6MpPwubIapTNuTKtf5WuizZ/1v/llys8YFtzdZ7
qjmFXVdQBp0w28tWfQHTfLJ8L/mzSayJ9A3hZ+sQMR5JVLKi69LcKfmzdShfoy9h90/u1SWFduN7
RPfO4oTIDo4S7EiuEnT9As387NMvFq8d4mgIxMDPmEIX235QU4QuSP23kcElV9bn2e6ToDdn23/P
fAcvg58m1IWhX/TRHwvp/+lFLwmzTtkAkhW6nZnlukwoGV4aL/0yaPmTw/rSgTbalzTeR7TpvZZF
D+d6DpmYhQ3nV4vss7t/sYR1yCjxlWlOYuvfQ0mv0il9jrv299+X2We352INK9ybdvZoc4qmrb02
2gfsqukXo+zPrv1iDYMPQcPJxyBFav+UEu8HG+KTFPNXQ83Pbv7FAt6IN3JnAcAw+pqaMw7LK96d
1doe/n5zPlnCl0xZ0qGA5W1HT2oYYOVl+9sgiHO6+EWoWeWN3vPfv+eTh3DJlTXSAmJPI5SzOxFF
Mybhg7+E7IsV9slTuOTIag9OMFJu5owSokQ6Sdmr30S8/f3SP3kEl/RYQGA8TPs5PntRiMTEX5aO
qIXfOIhXf/+Cj67k/1m/l+awS5uQnnrY2wADsGIdZ/ooCVuLVUaNB4yhXe6B88xLGQv3lYvoZ8/j
4+//OpTXMY0V1wA8dbIfaKzufdX8t+3okhZrYNsiOzBuwOkmrpgnuPRu5ivzgM+u+2Ixw2q7X1SD
qt6Djn836i003Ren2WcffbGUtelk7LTHzyOEeteTxyhk42PzBf/ws1f0YiEPatv8td2yUwucBG5a
xSK7fFunL96hT9bxJSsWeIHmcAXJTqEa/1HktxU3LADMFQjQwNL/RnDyL8mxHgHqgiix7KSnAMdw
/yTVdnCafLGZfrLSLvmxfQijRJ9+LATvKWxZaT7QSgyl16904p99wcff//XWtyKRgfaT5sSmnx6Y
cjXSqpGt6N3Own01svzkQV96ura6nbstwYP2EYC6Of84+69qE8Xf94rPPv1i3QIas/HUevj0xMvj
qco0BfPjiw//ZAVccmRFMAO3gujzhGm3zvdh/rlGy++/X/gnc7dLkmzTxP0gtzU7AZPTeUBJkWmM
cwEtwdapqVSKtIsIBgpS/8eZzv9sM//1sDdga36ayfhsYVKc7ajf5yQqSSa/IDT9j6/5/+zb/wtg
+dcXpJvirjeIp+tHzx0ml6G7YUy/yN4FJWBrXkBNPtfLjLIDlpbDC9pdUE5pJw5DGNBySjaws+N9
Do59NGyVGcIJydYBTK/+fs8/eZ6XdNsws14TpGF8JnL8lRJf8Lzpg+zX3z/9k1fx0tF10DNvmnGk
p25DnoL9ztY3z31x5n722RcFObMNopx95GXtsOnLraQ/iUrPI+7hf7v2i41gWCMWqRnlSAom+LJ/
4+qZL1/MEj/Zii9tWdfVCj7uqDeRRZ9jcF1bA+0OXBV2VemvKLOfPdqPv//r3QPfE250bYOilpoX
7vtnf+RfnIOfXf9FOR7xBXpyG9OTN3uvK93/hKFI/XyfAnMdmIZXUBV+5eH3yYZ86buKYUaghk3F
Z1gb34cLfB1acvZScYdM3S82tc++4uJYD7AP2Lb3cTKaxsGtsmvygcK5LQBppWFJ+fcX6rPncXG8
Y9CSdLBDiM8BievBikPgvjoVP/noS7bsFLgUlF+bnSajCOySHKtkMP/8+3V/stAuKbJcs3lP2sic
RxYgfyiFGFWEwy/pffWifvYFFyuZZgGs/VYch3ptSyAQp1SQR+u+opl98nQvmbEw22+mgIDr0OzD
vdd5RTOh/9Ljrf/VN3yyHPyPH/avlTb6YTTJCMKRJmNnBEYhXm+LSwfdXy4iqUoER8RfvKpB9r8B
wv9zplyyZKVbk0g55c6ym8IqZE3yHAEtv9oarQ7hOEx/5rWd3rBAuxezz9lBRKzDDIsoxBVifvcq
A7iDD5h1yjzzJ++7lZwdqLXdo5776NsKhB9ks205sr3p7meStdekEaZIpyE7I4K7vdFxTK4iiDNL
f6Tulotkv4e5Djvg/Jal769BnxM6tvW47KLKhiD4rTkVVRjuGLDyCQ4IVJl3g3HCXqweQ08sDH8O
yQq5A4KayXnvSZMnNjL3jdexf6SPIL76Y/pQdvG0nZapi2t4eLM/G03Gb3rxolpKNr1SID73oCDY
06yX5IpHnXvwghSy4MW37mpbmcdyBq+vK39otjveu/Gs+dz8ot7c1pR3bamWrnvDJGP+OXmpf81I
trJC8a3nNUivK8Z6wXC2A4lKX1GQaj3fPsB3oXl1ow1+egATMIhd2GOKlaJyJG+IwkWJ6HLNDEom
RsHPVj6PMO0mGMV7s7pVthMV+t/Q5dgidnPCD3dNkbjAH8seFiEVqE5bvjTSg0ES8gxFMjLc4qxJ
rtN5CU5rSoecp/DhMvHYR1WqxpYUM9NTzViGuNp0HmTtQ6v5MMZImqzgA7nIMg4xvw6aOcwKzGZ5
nnC3vsDu0j1tkOiX6dIEeB1aXU+xMHWvZ1mr0fUnT4/r1Ziw9mQZW6stlLKKxQhDGbtMsMAJMTNH
iPExVE6ffASUX4WZCSthl+QBAp/lDR2gQbqiL8LjnmaIpMT4+oiCh+TLGM0yxwtLH6w/20caxSne
m9B7lTgwD9JmYQ2Vk4QDp4wPu+2SwhNrlrPd2V9J1k3XAgyGb2TNhht/ErrEOaXv4BmyvzXjKot1
wngi2KK17iKwclcCOgEFOHAzavlhcJtAA7po8TsFMHqvM4tsvoab6wlfV8eWNSWoE7KMogZ9xwgL
D9CzTA1HUQYDnHV8Cgj0o2mrd5HHGB/ctPOYvbY2GOtk4uxeWG+6G7swgKwpagrJrS6j3RsK6IQR
zhQFy7cYQZe1bDZdST8bqtYw3HTfrFXa4VO2BmkhLZ7EjfOj4JrMwVabmGZ4dDup444MVeRLJFyo
pLnVGHDlHbwh8ynqwiMVXH2PpznL40HJa8bg0rKAvnGdTHH24LaG3QSqscUcd+mbvwdb4Qee/7CF
YioH4YNxouAl92DVEB7JmAZH3+LN5MHqbsUKxMO2pPvpwBI4wFynOXjIMaqmKF6+BdH+Dj1jdJUg
O+Iw7zPkO8se56Hv7I2XYeyfRwHm9BgtD8e0sfFbthhXweW2D/LRm2QO4474VqFCL/pdw8Ge7gkp
4djzxyehOA/zRH+FtCd52yK0K6bQC9eC0fXb0C3fGgcpZRq3dZIs/Jjsow8Kircl3/p2a3853o4F
k4PdTwMh88mYxCtiLxghneHuKQOTURWUbk29iWi4D+NePXLDf3kkXGu/S8dHPRpxWlwavW6c+KwY
VgO9XTeMlRY0uk2TAVyFSPsVqBjte4R/nVDSpNjt+jXNdwm9v+8CLx9gLFG24/i+Ce5dzX7vvsHU
Ujy344pwRjt072BwrFGB0UX3g9rQxccZwaW3bQiygtxbBBiraRif9qAfrmgGmaEItuE53oDzVhtJ
msNgk+0ckn3+ERm7DAWDPPmWmAHqlzilv5Op82Bz2SOlS0r8Xh8+B7MQtthWnhQ29UjNEOh03NiG
SCrih+csmoCxw0kP1gJL79dI+e7jOmnS9sDEoKZ8Xng6FUPasSKO5+4wNARO/amA7H6ecCODJqhC
RRTILwHCN1rLimWLNF5f2t21cZI9Oeepp82I/SXQY3bwQTa7zjJrS3jpIQpOL/shyeygC+o1a86i
mb26vvNLAvuJg5sRWb/N83pe9lG+uFXBI2vC1Q8N3HcJNp3cRTR5idpIP4p9RPil9pefrfSAXWx8
aI/D1D0sEvTIKRzNAV54OEk755tyctsCU3PjVVHWz29ki7r7QC3xARZnWzmn8VpwD05arW/EDabB
C4Jhpu56F+v6S6tR3mbY+Gs2ZnDXci0o2KaP+wLDnejGiwPvaoV/zxGvBd6QLBFXog2HegMtsBLa
J0UybSZ3A/ZtjccEd/dNZHUQZf7LKMQG5bDKkgfDSYagUaq8XzOAkxtNG36XbPqDmRO7W7aJ9tsQ
htkb84cehA7FbzqykUO2ZFG52UafTIAP2JwW2L8nc9+v03zqAgad8Iiz9zn1YClrSBM/iGnWuZjD
4Wn3W9cXLQIt5orqrnmVmQ1OiLyGUjLm/BAJ0b8OG9J5W5uArbaT+X4wKSnoFkUQepk115lTh1kz
9SIhAatppvi3eO//mWGtR8o1TffreMSzSvW6PqOYwJJvAsaudlgSXsXgLsW5DmZOkeBnwF1LsLW6
xwit3LtvJZmqYWCk6EL16FJ1OzCaSyzxdcC2yCOV2z1usquk6aLgLhGy0VW4TrbuaSu/0dSfTqHw
sLQmiXS9tNFTnk5shLLOMtIi+AfeWoXxonWtZ2yPR1/DMqagE05fZ+TY5AgCFE++CIKS2xjktn4I
nkYeIpMPVqdYbgA8Ii1tvspk8Cpvb8iDGwO/wrbll22wbX/8bFYVZMNW3+3riKH7Rhx8yRpMwRM6
/YKZt3Z5K7h9D7IAgR8k6KIYJ1tPkfSN+udNe4t6gQu4oLnmoaiNWU2x4m0RuSVh0yMFOW7fSYMD
IFLBHz347mlfEbV8Yo3JTD5xP4JL2paADpZOicp1P2a11wy2MFmy3USxZw7YCkH+GrP1ah09UoCU
GKt8XOliikB57XviUX6WIezjhK+3FZzjdMwTFGpeKUiELXFP06suTc0BNBd3t2YjfYlTCJuBhUN2
NJitgJDS/wWCF4exkIZNzgrX6Ry+g0EFx1t+cJb5ushY47oSCRsRMtZj8CZzNnn2PmnZWlsNZw6o
wTCzQlpJxYnj9c7ZeDKCcHDlopbfkawbzwxEiOd4BUEyh8rGu428dkQosu6x3UeLF76IUaR/jJf0
P3xqcPymLp5P8K3Ozr3A0Dzw9XBclxSR2Esm7226DYcmCc3ztJLpQfQ4QAbLozLUsUtzoQlv0YF2
sL5dtO+eNynARwS5bBjyAbouchItONQa6+1l1gLx9FMfhpVsdnGXER9ZYpKIENKjmGArIsMWVTBU
9V5D6RrEG8En7E+bgt8e2UnfgjaCYR0jrtrSwYDaGfSiQHp21oGWqJs/sd7nQk1N8t0sAoZf1m6V
jNPoaUEE1C1fmrDL293F4P+1qvk1+6mXHKHhAmEkDje6PYBis8gCMu6l9og+9krHZxemLZDJmCEM
s2n52SOS2IJY7teOUQquYBja+1msSdluaJdJNrlymw24qnTdXdFvLtCFjASKGWuZfPJNyyqjnb5z
dktNvjjwAnOhYvuwicXV8KAGZob80v6jtPfwzwnSB8/NE9aAz6tgnlE0wfWnHiYNJGbYbFgImBCf
JpyxouDaYIdjdpGkiEkzPg6IbpP5tOGKR9RpVzL20WEy3l61qW6g8zdoctaluYIrsrfmdPD8ygah
uJptjzC0RMob2C+xE25vUNiFBvWaCAWOTdDfTnZsDmYmOp8DBk0RTBb19RTAOt/SRRw7OkU3CSrS
7xuBt99VtntT7Qk2PuiMhtXcGnLdJzgvQKrY71N4ANzLaDJIdFYGmVd+v91lvnFTYed+PzLNiI9h
Odi4Hun0i+9UVKSB11Yax+6LNyzkJo7U0OZ6HPWhpzypI2Y2nO0oQXJ4JjfFFCb9oZGdf4oRXn/Y
Yjo9+q03fncoso+ja8fzipQOGK4sfCiHvhkSiOm5Hks+uq5I4DT73iZT+qYVyMrgGo99jli8TsIp
AZ3dGAX+mbZD+g/fJJ+hseJz0Q0gNaK2664zNrWVhyjxD/5ToGjB3II/8Ll98YkT10jAaH+DJuvX
jDf6MDgRHGI7hCVPTVwmDg8J2Gp3b/vF9dUGvWHNQg8sUDKyA4w+k2u6iwHrZgghdjUtGs8hOLV+
olkBUcP40s1c/7ReH7+LjCU/cP22L4ZMhTCoANPbCzwPvNFQvE689dc8BGBQ61GbMvQlPcY8Wd6I
CuIrTyv3PPkWQRhu33IzzYtJ0dYFFlbhnZCPY4Q6CdECPbxXZ+avtAi9RpUd6fdad5ED15kHHxc1
urFEi4cE4I4qcWQ4Ce4kEjMf/EnTM/geW1a3WTteT+k2V8sOE9FiWtoJ812vZ+/jYDJ+0OuILoZt
Cl1XNJWd0lPFWIQQOnB60cHTtaAp81G4GvFtYLP+kQlUpFW48yS9Y0qI6SlkoD29dxiVIfwYTTMr
fKHdN3ARwrMY+/CYOqpzOmGfl1ObYCuJLZCTJzJmTWVNmFQqFoqVI5XBVRMGC5zzcRM4/NA29RPj
CJmH0ixvSdrHJVjI8RUqsVkVMKHVz/3aw9808XbE96QY6ryAwZt0ZWuSCHjISIMTKN6g3XbOkeO8
CuwILdrReqHNPyHENveoVaYcbn4kLK3XQjqo2WDjsm2OBv2BvAerflOFi7NUgu2t9VbRkcGiqlGc
FR5Qrd/NphBBaEaKwnYX8kAR15zD1krkWbTML2kjOvy2kF5Fntt+tlm2HuD7wIsVN/ExpLv/rAfS
lMsSR9iESCTPEvBPbgTEdDkst+ardVnk7c5JX01c8hpMMO/NiNWeKGq00wDy+zVEj/GQS3/0623L
+tKIhR23zBOHVCf8ZlwDgC3A6h2I0XF8iCNIOHbqTg7Vdg4MCJPIdnS3A3qjMkI8MlJ9ILI5xt4u
8DaiL+JghElxI6ggFWmH6eB525p3C2F1Q5i9sWbfjniB0yJw61jRJhE3apAtWoGUHuZ4WvMUney7
HoIetdzO61AE6r7Z0gXP1/Wiwp79NLZolULKt6eU7wo9i4mPcWP2ouFLVksxZncTbcIrEzYNUulc
3JRRv9hKiXQ5ZVjCC6rlhf7YEyzTXCuTXSuvoUc5GXPjMrCs9LKyZ2al+4HycXjrvXUthMQRXhrY
C6I+WQd7GwyedKjAAWMwQ8id4Ka/9sw8XcPn1uKEBn5UOzSmD0bO5jfdoHqCeRJsFRmSQ0y+orMu
vZH6SwGVNnZljRZpTrOgwkYMQvpw0wQrwC/ZI2l+EMC5kKMGQQMTVeMP4BETUCUwPOLxGU61Ubm2
dK2TPiPAGSP2gph2g4Fiv6FRsWP75meCPWA1tTnMoth1yuO2HF0So9bcTRV+tGW5RJCJzcGMaGDk
P4anGYaWHQZv07gWiPRq31FD+RV4eelp3q0+0d6ON5MHO14tJ3ULrvP2kHphe9BJGJ6ntFPXPOLi
J4QXtDbIgjsEEYlFvvW2OQBKRGCIlWEe+cP2HiAE6ZCSZuM59q3+1lDnn/sgmB9JNycvSAQMyqEV
8Og1yNA+oRD0r5S34vrTVR9WAaR18nZyDew+PJFhT4oMHRAOfN8cG53Ce7nvu7SQLcaHOClgqiiU
R35R2+PkbKTAwRaOUwhhrQ6y4yaa7CgUso7gBrbSqlkU+OFTm/XAQFI+Zh9d3bJCMSFp1Rlrrz9s
Wg7ZsO03VM8DgpI292ee4u7gui64zVo4KuZpGK7XSJGKHyW8V86QamO6z70GNWnjbUj+Q48kixmK
su9A/uLfgQStF2AapCFNEiV3XoipqLfNaZonSQrWwQo84zvcXtnTqoIluecKmSJlErQTKRTZzJ80
G/pn4GLpjW3neCuzkMk7vqS2ZoPr76TrAkgnVHL/kfuDA5OrP62h/DHT3VJCWIMxawDOR5Wt2VTx
eNCVv2282CEivo5ChXioMdT1OIiwVmxEKxRYzAUI1dlrM7MJas9+vG+wkVYZGClHM6v219DH6Wmc
1+zWISjs0JBIX0VSy+fQ6Az1BIY6b2EHzFSgb68gCIqOC+HTQa3MvzaZbyHv7ciedxTj7AzH8R8v
DpskH/aJqBIc8fC+sZk4+oahYtslOvjcjztoJoQAL77tveDUTeAqQ5yCOBLc1BsLBx+Td7KDFGtU
WXs7ebTDjIPNNSpChElL1axlO9MIPZwGkaFX7tFFYgCbP4kwL4YpV3iI/J41BzKt/J8MNdQpG0Qa
QxmR7dfKARQr5o2Q+iP0A2egcD9GO3EY5y1kOqxrEn5rNqsqZ0KzlcrMWUGw6h9XC4Xpukn/hy+7
vfy4nMJz2GqQSuwjYTcMj1DR8JtmI2v5YYH+iy/eH9+f1nrtFkQ8wvyx9igkW3Ldw/dJJ+ouUnb/
bqIeyGxG52peO/UyosiopGh56XdjiUOshIEB3Y7ZvnkHC5lTfFy3MfxGNByqYYpjFBQr3Aceu0B0
lCOSCqB8gonACywI57z1WoSuww+3GrcBkWkeNfWSGISzELR2u2UjYl2HzD2bbqE59xL/p786ehXC
U/hBmmm6BnQB16d9zWq0YvRoGtRnigFQ5zjHDqMwWRXAvOHUocvb4LSu4kPSifGwuuCnS5v0cfSG
DKcffg1vgdZZGPP/Staxu16Ap505tpZnf2JeYVpBcOw15naE+3k5Y9KYU7egEhhVuRG0QU5ma9ER
QK5Bn6p3zIT7Gy/Cdh3Z1haR3tNzCD+vSi+c/ZBDAGwBM40bxQX2eQ7OFp4gQ4bWjpHKXAAvltXa
MBQqdIgesTE0tYO6GLVrJG+yvUlQ9aIOfAq9Fiw4FE6HkUt3NWx+UqAVQ+dh+xklNnDwaG/CAzNL
8gRP6b5E1YFj1eys6hrPtvnipbTAAETfQg4lvjs+I+YKyrRip4OAA7pDQdRuvIosDLxC9QHfa/tK
gxTcbupzfPIuXu3YzXe7UMEzDFZf18mDhcLUtq/bEv6xvgeXGb2KpITISJewM0lKTPn/RLvcfi1h
C0DObpC7wIC04hvv9ipOsfPkANyhTHSxD6SXpnOdDTR7c6Nwz2rvRFv0BgkvRkc9zXtCbdVFhOWw
EUgr0WG7TFPA0JCcuauVe/a6BafyMW53LP9l4Y987TSkfMgNMahSKhxj8sZfsuaOTdP4DqGcg7du
JA8TfJ2K2LChXBVOQr0qlwtUJcjOQPFep0FK6m4H9IeCk99alIG0JGkLVmKTelU8RbRWPAyLFTFe
x0gbv0QlmlUpQTByL+IMIR979JawzVaDG+k1j52oiGvMw7RNEuYzIwfI4rVHpRd6C9rFXJkIJTaH
D0yJctUcmkXjAF/bdMkb5LN9Q02Y3JKeB38MYqSAtiIJbnPJDn16S2Xh+3ov2mT72bXo3/JxGZKX
oPOfkNg2zNUkuflDPQj3Qn/XNbR46nYJgdj3pFev8d4h1tCZvUp0Jkoyzx+vF7oT5HC0JRM8Kybf
h7W7hzMqlox9Hwj+uz0c4pp3PjIet2kxV3RvxkPUYPjkAU96Zyz2j63XrTXG3miU2kl1182WYBUC
B827DHKYNFvesQcBKGhGWgqhlueB06RGyIB3bGOSPEACFOGHpJi7QN0dQOW0AyE9WEwBPrZtZZGH
1/vhP2D8BW/e3AR3UNUFhxH5oXlj1vTUOQxqmEijc9gDj8b0CI4/IRxl7I5JJ6KX3gaiXIlKB5+6
jryWHsRzM9/UVRimaSGAbR/g/7OVdGVLYb1RlI3IzLEL8NZbCYgg31GHP2ae4gffdM3ZbuMGKayT
p5GjlUz6jV41sUMlvfT8GY5TPzGCkdUGoW5Fl7gFDA/E1NuYf7AOmZxg2PIpj1FZ3eINDcoehcgV
ciI5pERkPzXmw8YfM7pyX9CfiqY3eIvj9X5q5XpAfZGlWNuxLiE/HPoSlRWcptTUHZuJLac1xsBV
3knQ19O81Rm0roD+Cy23PchNItNTgJwwJF6tLMHYck7uwVRmHQS+YwIS6Db/UgD675D7Pa1PHQDW
NmdZGN7ZfcXC9Dul6pgH8kcQ7/EZ0YjBXTgs7DSnJCPFZjgmVaxfUmQQZ96AK1hwYAME1gPLbbBi
dqYM0MyulaJIRCCifER9UnGVBG8ZXeHwLFy8QGymSS03F5bpgDA+0WFHXJtGkdqTaoYIzhtqcPX7
ktl1KBXKw9dtdgmYVJr2PxgiLRES7CsRVRY99j9QzIyuGjp/PdM+ZCcSEfJdLVye2lTafxaMuOac
tJLcpFMb3NMORSWQyuAmnMePTL2uz9Ho3zCWtjd0HfXNOuP/zjMMzpJSYo+cyhgD7zOUc+1BLsEg
qqiV8zGaZ1Q7mFH1V5PH+4rNvLuySrnvc7cbWwxygg/4GGw/VuRcvNqO2NtNt3HtDSQ8YDJF8hjO
nTd6WKdbEW3iTFgYPyELzvNLaTZTpQJNBJb7ctByptdDL/YH6xZaJe2+H4KxI5BjaAHAcu44FMoL
+nPsToBokXimzABJP926Kh32GP2sH7VFZ5b1h/Gg2AZEx30AYxbrgsay+R7PKqrgJ9Ee0qhndU+y
5UEEyVqNwEuK1OztCQC6fECmU1AYWGrULdyfntK2tc8p/GAPfpD1N+qfLPDMM0j+luTdHE6QQahI
jbdmtsbkPV6/Ioa8FkmAwCLfkr3Bq2NSfp2GPMXl7k0dBOF+zXuO7s03U3Lrk1X9xNgbCvAwCsk7
Cp0lzqG/j9ZyCdOlK/qWA+qYvWm4BiSe9Nf+0o0gNDmDATLS8R46rYEZkCQi1cYDPlSsWc2RLBHc
OyOz7UeEY7ZvjU68ulHQltfrJrxrG2Ld5IEM5HdYapg/cvCRTmll0ryi9+FIgWyDqyTVHTRDk6h2
0ALQD7l4x9A5XmyhsuxjMg9FMyKbYX1AI3vXUFw9tNdM58neu5tsTtwv1nleMfLVq9YAysBC+r29
43voHgPfdt+zTLqDy5wNc8QQDsUO7T/HLsHMrYbC77xH3XvmEJBiaTL8NmbmJ0BM5gXK86RYIrjD
FMuYvkRLsr0pJvF+7OP8Z8O6e1GY8UcH7fPlCPV/A+UzT+/o/3F2JcuR4lr0i4gAJDFsydGJnR5r
6g1RruoCMYMkQHz9O1krt55JInLTC3eFSITulXTvGUBRf6hoD+gLZOn+2JNdgE1XtnuL4/cBilJY
Eer0F3odzNzSSHSjT3BP16WDW2o1n3tIGCLpYBfcKg68zqG0SAYyeuHjUJbYtr1jrALlnJCqfQsV
jtORghKCveNhV8NyOrPlPhNooISzL3cSt76T0mCYRUVuhb9hQly9lhJckkgK2b3MUO8UuILD83FT
U2XBujrTR+nYweZivPpUFQwX4QolgF++KlrnJLWyAdTrxE7jBoFGL7xN6wgaDDDvS5FPAftwsEW2
eYWGFxA64QaVrPR5prj58oHoe4lWxI8CdjNvfkfLBxya5Evp6/LY6aLayhptikDMPoo7vXuQAe7T
I77PU107MK7I7HITMJI+dzoZn/xxfPDa5t9M1M65Y6zb9sWATnjpFIceN5XIhmvTbmqwSqNcFMWW
Ee78GdHkv4O0VP84Y2PcskJWB5SDGyj6jWGs+YxLduCxnQWlE1gCMYG6jtf8QbTlTw6svvddwsYn
d5z5HUo6/pOL5semV3m27boGtQO3l6iRqynZoWOkj5qDCjHiUvqVBl75yKAYdIaEjnOPNk8GQa4e
HS2FaeuGeYQBEGAQgtTivhcufSYkpX9wt26ObdVLAVTKCJ8CBdmRiLiJ+zw6br6/9KDh9jQWINm6
uIOgI+qjbpugQeNMvNzZFtZmLlGBgjRX++A0KIerDDWdLYiHyRFrOo8br0/3HYHjY1QWsDEFJ6HH
kb72+8TdpVkkzqh6ZH0NFrfCvfjko6GH/hJ2XWjqkw3NyHRG+0NFYwqzPRun13EzsLJ6r6Hbo8uk
PUCyyNs1UE1fwWEuQdsMHGbhF13pBxfJqArQmaq22R4gg/vcmgJcHZPbkLC2QaigVUKqDMiN2EPZ
sAJDCncEFO3L4u02gKEBv+wFVIDHsINaNERLssiqggYIKjf4kxU63F1/xhJC0gBf6hnor2aA9tBQ
4Db0jIx7fdzPKdLYri5g9g/YP1wpCieYoJzW5fKUywLX0DzbXBqkvGy3Oe9OU05QABoOBGAxJ/Pu
emDqrHYFnPnpe+HxF8LQh8eHqZiR3BgQ1tWX3n9tgRa//mKfgjIxsAHKrNIAtzYQgGJaomPSRcr6
7YFIcH3wT9ctBr/8/cOvRo0MBmMFOKdSgxLn9BuLFYjb19FfAVgv/frL3z88oLWwMYwpT+NBF7hS
HvnQonwZ3PjzLx/jw+jKQXNbonkcz+j00dRNtriV7pmH3rht12sq7UuTZAS3Dp25tdMsjYF1xFnn
bJP2mIiLnOe8kj6WFo/73/dIw54qfNQxLtx2k9LfECraXv/ASyMbIY26K6SVBhme7Lw6NKTY2VP/
5frQn1LhsHaMSG5cCRhUyi63oe4M9OG/IqUs6qcKV2G3Dzc6GL5Zc7oWBwtfwVQxdFqBPl4yy9hz
YEPx5DqQQcpfmt5aAfQuzJQpXyhxKwktr6cxOhzyIe2aMHa6gL9fn6yl0Y0oVv3YAAjYga4z5KdC
BY8lClq3DW3E8AQoGkc3K4RScpBEebuzan9NmWshfAMjfDWuuNNMAMhvAoBMHDIeoZ2kdnZRPV3/
8UsPuMzXhwgu5YCiHnriMfSuztCWGuBKTf7lNv1xffxPqUyQlzVitw9rNiViqoA519l2TBrymNqX
I4UXOOTgl616VugjPDdzGzzMzVjL21JTYIS0lzpimD2wVgKtQEV1rfOIg8emGC/3YNo7Kx//r8r3
/4HQ8YJGgIsUJzEagpANgOshAxjFLbtHAOpwppzep6qNHcpek0YdO2fm2+uT+tdc+LOHGqGfEqd2
LVLWcehP5Gw5Yfmogeubtyj9oywTpO0uA/JlX1qKwQIn5Fvm+tleyDyJRpdakJGa6DHvoQ0IC+l8
P7RcPQLMyA7odNMB9+8JkIIMFaTI8kn7B8X7PGJ52efHTIopA4BIzw+ubKHUVjby2IZOf+ZzMD3A
bqd4EjwhByodcS8COb1ywXGr6GVJUTiBJarkWMSwnp2rN64U7ARQLg1QOWhrHAwaNKbvbT/Xz7Qv
Q9iLTek+mTzvECYBNNDQngP2KOg5/5qQ7gvg19ahKhzyq0J17Yh+Z3lo+17dKepfkMaBGztggcRD
4s3bjowaYm+5e9aw+NrlliCHKk3JrphpDnjQjPZ6aDF0VUc5PegEeOtMXE6RZek95R4d9k3HcFWa
Aunj7qaL5lBMfr73mSb3AJzaa5vGQlCa+pABfFXQjLDCE0FrFEprMBZ9QfyvRMZCKjQdqwc7HYJu
nBEZKHPehRVAQ91A1yzdl367kWh7pcugZ8iGwaCgd4puEgqyISpc15f+0vBGsrWstoXpqjPHQJw+
zfMEIK0tI+3epLMIxerLcz/kw8FJCdrN+PmOruF7kWzL5sxzfyVwl369kW1tgYpwrnDcS9CCdY6C
+2iL6JWpcf6yxj9JC76RbJNitvPSbZLT3MIiB0VD9TgOeh+ikxz7dTVAapF6QJtYZCtD+otXbfU+
Vvj3FuSm9/2oyRfaZ2Q7ZZeqUggK4Q5Is3Rf87REl7zlX0qFhqFtlf092jfAG9ap9p5DAjhn53H/
EX0ocaCZdA6JI1uIlWf6LrUzAOPyngP/hOz7ZqdJsMcVYHrubfkzcyquAJwZxqcSGtL7oFHlj9Dj
4wlVyQR134a+TiEiqwkgOI+WCm6SAHg/+nPiphshpzKmAQ8A27LhWjYqeLqSIYsSWswHZUkVJzME
7Usr1TuZO9bJG9ASR8EO5sDgQ/xE8Wj4yaqyPtXudFGllA1a8NL7nnHH+yIsOT5OtpzPXpXOl9Iz
K1CpLec9PJXKL07fyvOooddX+pUCPcWZvqnSJ9+H0GnOllYojAOpmd/rkLOT4oKiEMCdn0ldih8B
pXO9TXrb2dDZrQ9Ql2IvPpptJwBY+xd3HuhDNXvAgevAheTd2PCjJ4bpa+dZwb0dMriozwUAja4D
VAUCjKN4RIFPblm+K3JdglgBLTfe2lPEgQx6A7HKi6XqHACn0YaKJmtiUcZdgP69CZd7ldS/AVK3
XknutLFwOf3HYrJ7d7Jk2kONaLjnSQFkLZjC9zQXgKeAcHMHsgQKTA7AM33mfOGJBS9rJ6DZfekr
sUF9sYuI6oo3q4WqqIQa4k3mOwhUY39PBkkh9AUhV2HdD1qd7dC6b5xhJVAXDrumZOkwaBwdQjs8
eeon8OcbqFVGpXeuxtVgvfzOz2LV2MJLD+Bk3OqD0zROJw+HyAgy/IB+kT/gpAzR7MKfGvgjOKII
+Wq74bcpzOWG+zfJgNihqSw4oB/kot0fnED+urSgnETdrerBL2wxppV6RQbA0KCScfJRCIIoQZqt
aXEsnCf/cgE/5GemmTXnOYXuXts/tYlQWziivM1DisWGakknm52k+Z0DwtD1DWfpVYwNhxU5twXB
9d+Hss9+qiCcAlahu3LxXKqamDqCYKtVvSMcXB7YxOJUK/kFCL/sDS4mM7B9fU2PNmAAj3xG6YHW
ndyCtoVSJig6D0VCoV6a8nlFAGth0ZsO3FXQBn3Q+uFpnL44wMA3lENS4kWt+VksXFhND27Py7Mi
UTWCCjCgrR8qSKkCOY6+Qu5GKCaW71ZP+rvZDYZ5ZU9c2HA9I0uUOe59eR9ASSQ4U/eBSrFBhWLl
7L80X8bRv9FiotaE+qdj998CqKWmWRa7Xf6louPKJ1n6/UaWYJAbDMYSZ7UiGTYjpXHO2q+iym68
JZmigtqtmAuBOf8UigKYqtb29DeW8f4NqAFtbyQ4lLdNlqkoiJ5xG6JSDfQWyaMmQa/T7yNG660/
vl2P1E/Jx9gAjZNnbmXtxCrc+GCVHrFqjCp7ANoeLgtWhP+5sqKWnmLmAwZ+QlU7oMg7zTtOLA+Q
oO72oT1+V4VCv5Oo/fXXWfj07PL3j5luYq3SWUriAHXyqLcqYOW7agNTtp+3PeCS8T48AA5GuGhY
xQwncyg6gIfRoQnDVsrBC7HBjKMo1SP8yWx8boKaXTm40Rj8TNn9YKUr32FpeozIVk4Iu89SoPmQ
sjs7Bf5Dt1Dm5Gte9UsvYAT3bGUFBG8w/XPF6Sbshu4BqgXA8jaNOFS2SHbXv8LSc4wI9ws4NaN/
j9sY+Q7IOaTFZ/Rf+YFY/15/wMJEmcKDsLccM8HzOR4z3MjAH/kVpux7nvu3vYCpNghzMqgVpG54
wn+iBtKJ1vCn6rNdM6+8wF9dpk+OStQIbDQp2QzR7jz2cMd+mT23e0K5ExCczIWCNjr0J2+8aBdT
L0UXq+MFavSM77giyRZMH+vQWwE79F3JDplfePdlErQPliP4JiAO+MkDzs3RnKdoxdapc0zcWW6a
DtIRc2+JLQcg7KwnrY6VSsNv2KFcwMBFRlakcZa+z2VhfAzDtJDo3kH0AWCqP40/ZFsC9fDJY3e3
ff/Lcz+MT0SThnCpnOKUku5Q+eC824DvHQmxktti0VQ9BAZlnpjDAmCSrX0mLzRlnn6HKJjaXn+H
haRLjWxSaD5C+x4PAHdPHTWrk3Pa0y9DmauoS/Fxa9DObkuL1EgsNYiIQzojsYzzQ0bfG3BvNEgD
t72IkVUgGQEAJ5wH4rYH0NfVGfxTgNUN4zL5J0tv0jKyQ2rklAEzFQwCyRefPNgkQRHLnK0VHxfW
q6mCqHMtcA2foe+RFTMup/2PgpN+B/L+7vocLWREU/6wJaBr9IDCxiorvyXD9FhCR2eWKVhqNV2b
ooUVZaogwg6gKGaYzsdeeM7dETw9HRX22VGPmvuH6y+ycHUwxRDh0Bt6Qnlu3BbghcsepMUpdb9e
H/yvNNcnWdFUQkQpEnVOBkkp4vndsSei2BZUBU0kJNPHShcDbBx4/6UEAh1sa9zLZ9G1TyiCt//q
rk336NmB56MoBzXaYSgijCDjA3yeAfTjqPQ4po7f7jsKkbxM+uC0Xv/hS+vHOHYk9pgHA7ig8YA6
tDNAfQ+QsvLt+uALVwxTT3Fm0MEGsDSPZSDpP3ZTDv/AZNv6QoYexhLgS5U1eJ1198uGfv9aUC+9
kZExylZqkMcRbgFEXcbsd+kA+dC/Xn+jpcGNjFEQnHMGiQ4Q8adTmvjfy0Ld2Vm2klmXgs1IFTZp
psovmX9y/VdVf4Pg4m4AyrGa5coDLp/1k2Vqii2i0VAV9eDomIwKVl5gWJIBxZSbJsfUWByDMPMZ
pHxOmQe8IAu+jr4Nv1qnXLmeL8yOKbI4tMk8lzVmx8oHYDqffZUAzf6nbF6u//6l8S9//7A3ezlw
jaDtw2CL3yfg/ZLydfYea5g9Xx9/IcuZ+opceFVtocp/8usBDJvJv4dPSwYUc3kGUvY1qarbYAam
GXmv4SrTWE1wggaGDUsZ/0CcsYZuj1jJGkvLyDgBAEHU5QT0plhVUN0qnlAIu3ENGdHruuhqCYJr
UOoydyPC+a516gI10xshGKa2Iog8PO9StBQyJIq3Cl5mm7b19HEqZbu//p0XkoSprshyQAxyfZl+
Js5Qm/nZ5uVPsJZXhl9YRqY2Yj1mc59lmHwpg/A4j6TZKqt0oywT06l1FfDerH+//ioLIfF/Sok8
rAh0XeY4rB+dFB4u9X0AYGRfrpU8FubKdBSHzo+ANNYl49EmqrJmI4MAAjFrB4ul4Y2QTrK683Jn
Qn1A+huB/pdkMGGa18oPS9NzeeyHjFGNPTZwioJNO3abcibpFkeAA5qPZ17wlay0EGumxfjMXBy2
bK7j3vUdABqGBnjTNd3UpfkxAhlHil4krsdOUHJyN1nQ7oDP4/B3Sm7cFBwjoB1POaSFi9BJhsNW
6fbOK/QWkPTb7mumrTiz7cCqBa3jVBKIFkFzY653TN04urEfJ3IY/EQMKDKjNgeOI6txYgPfOvOB
9bweYQuf19RI5J0K05k6dQxtXNje73M0g24b2cDgaci7zyA2tHE6wFMzkAQ6PtbaXrz0sy/J6cPK
L9G488GYqmMwRUDY+GKpX9d/9cKZ0ZRFLDgroUzBsV5seSFUnyco50EsYgB0WG9JUrkbJ6uP1x+2
sPxNhUQoPqW8LcouTvnkoJgEOjyEx6ytLehK5e2vAvEnJy5TFtFBnceB764GKVrme6/ys4hzkUQ1
en2vfSjZETSQixlfQJ7TKSOnZvT6vWqh/Jt6abiDuN6wHwMbnlYsbYM7DwXhbclcdHGTLGvBA8/q
78j8LtSxwATDyTfdiqEM367P0EKGM53JWdnryRoCHWfDtx7kLkRwBGo/qG/Zylli6RsYCUL6XiOh
GJPH2ia/rNZJTsJl1rYvqdxdf4clVJBtnNohvtahhU6xY6L8tsnrHMR0tAv2nVAl6M0hmBrWWO7C
seKn1NEOmI+Q+7z+8KVAMVKISiCQT+jQXaSWIa/RkmxX0kquTN7nowcmzBeEG47AZl0MfMcmaLt/
cot+v/7DP/8ugQnhHcNgyOycsBM0IvfUhczlPP6mkDq4bXgjgTgannBU+OxEmkFixwfRHwqR21ms
nVE/X7m43P83QyXSqocOCg8x2nJlArIz/QajyI1OVrB0S+Nf5u1DBuxBcIfcg+ximPY0sNqDeijr
2xrAqS7Y++2agezSYy5f/sNjPLsb+kxa7FSACOmXUVKkUFO55027sgEtfWfjCCDngUOpUeJ8kYio
r8+4UeV87Xi3tD6N4GahJUVZFJCtRzFdT2KTJ2JlAX2+UQShEdTByCaorRUNvq/rgTQEbIZyvDaP
LMubj1qMYDaHyfQyyGJecUJYehsjljsLvI2gD8NT7vjJk+0l2c4pxnDlhS4r//93isCE9BKVKMsV
sJILpz5qXbJN2CswrGBbQf1tXkNqLLyDCexNwBizZ8LoCYYRHgDuoE14wl05Ly0NbgQ16aEBBCE0
ihT+TK3w39kKfl9PF0uTY0RzCBOitoSiXVwxYp1R4z6ibmFvAMYFrTQRz5VXrpwJlt7BiOuQVxz7
9dyiFjk85ETdjVawv/4SS0Nf/v4hlkt7JDTM2yYm8CqEv4ibQC2k2F4ffCGOTWyv6jqIQMJ97wTV
Pg+ctJDpB6+phY4qq/xz/RkLyciE8YoQV2cAzZKTg2szgWUTZFciyERE6RrpZukJRlR7RV03srWc
OPMseH2TjeTuKQBLy8/fr7/D55iVwPQYz1BMm9k0gYPdD8DCCFohKY32ptZA9LDSgb6U/Qt6C++J
vMlhDyvy8lM+fHdLSw/S00kVw9U4CzcTDGNBKxmr6bZPb2JIs6y8CNf5sD6ErHXdgQGWQkn56fp8
LSxa34hpywFzFmJ9fTy4xX3u5jvIXa2c9ZeGviyCD/OiQuRrtECBdyCg5vlfdb1SAFsa2Ihhjpt4
lXe4FTrgIgfTuUu/XJ+MheXpXx744RdP4wAP2Lz0Tu7gfa16ADGhIRJBdQcFybFfuzMv/XxjS2YQ
BuAN+IkxxCs3HgdRayT+WklkaXBjS6bhBCdJiB3EIoX4UmZBuiGvd9enZyG2TKBew0hQKgsVVJy3
NzOkIWgBQHht39eKnHHa3ipX7NvUO1x/3ELKM11/h7agudWhmd62D0HiRCn5U6xi2xYGNyF5YeID
3AG9gLjTNQx+/Y1Pmsgab9yHTVCe1UIr126CKmYEU1KXcCHMYSZ+fWIWlqmJy6Mahsi1wNndgVwi
NAK184eJrw7Y5beNbwRuDjqZW9l9A7DKuQH6HoySInix1W0px4ThaU09SEyIJgZzg4Mo7P9mZI0f
tDQ1RgRXjJHZpjn24BzKUDkTape5oBEEigd7DijC9Rn6W4D65DRnwusqzqe8tqGuIOoOd4RKDWPE
R4gQUB7UhxGKKnBD1WNsNa6796gDCWSnyufIt+x8e/03LES6CbdTClKxEiF5klb1krt63zfy7bah
jW26zAa3Lzx0zsHjryOLjxtIz9Yrq2vhZO8Zx2wKYyL4xAL5qDkYKBCrbuj8xKcfnn6Fdj3oLt3a
Ol6IcRNwV3I5SQbs9wlaf9NGhrW9saExG7Vo8628zMJ6M5F25TyWtq1degqBVuc2tIwDKMqKN1K/
XP8US+9g7M/ca0Gxb7AlldSLdPpt7vnWGdcQvgvfghmRDrk6KNpSiXN37oKFrx2xz2o/OJYl7S4C
FyAvQG6K35Wi9H/f9kKXF/2wx44KQgLQFPZOLd2NaRLNF+L7NK4ExdILXYLlw+isLxI9JR49WWX9
oG0Ku+j0q54KgAbz3WBlaaSEclYetvRtjI2cd6kFRgzK67QET4qP6Tn3+b2Tp3xz21y5xtvkVJWh
j7e5UK1wSru3RX9qyY0ZhBlhPskR+nkuzvuksXdQxALToli5Zi1NjRHkEAcfnTGoO4hbkgi8jI3S
ryEbV6JuYXQTZhd0Nc9VMCPqwJpx0TLJayhxFytF3YWYNkF2vpxlW5W45nYXP7QXFf7rqpPI1378
0vBGROsAPGUW4se7+V0l6LPXjZH27hq7ertp1Zi2vpMje/BM4VHW2+rged5XneNcA+nWu+vjX2Lp
k73PtPVtoIZFoerqYHODYCNUXtvoImR+ffClT2sEcNPkSaJteKr5WflYzQRkJ7i4Vd3qCeFvZ+2z
n29ErbYCIcIyq2NvSiFBBDTjmQRy3jQzNglBSRiJwAtjz4cmcDe76RfIUIDCDFmRe9+vqkdPCqje
OoCG3LiajSiHVCP6FNg7YtsaQAT9PRaQGwGc+vqELi03I8h9qCDbuAvAyYxDrAOFiWCSm3ai4K2z
lRdYWhBGsAe0cr00DWks2bzhsBhs1zLswo838W9s9rKi7/DjPW9b0R9d8d6P701y29SY4DcUGIeq
sBsI+3vvtP/SuCKau5eC3dQbCEzYWy3qIO2SxIsvIosRDE8vGqPpSoJdmpnL3z9udLUQMnMvMzNW
kUruLVTXVfCzY8NKlC8Eogl5QxyAa09y7KDwRS4o2YBmB5/SlSVzSXafBCExw9wVoBh2GozhRjwC
9vYOnWQYHoZOuLc9tDITJVey+cKJwESp2T2sqnu3Z3HoTJGAPTjp35hbRINbbSj/Cc3ilVdamjAj
jLseLi4jKhIxa4IjDFKCPbCnW6ogwng9khfCjBiRHBRlPnUZ3gTSrEA4vmb8+/WBlz6GEb+tLtPM
91wvHoJM3IVNV20rXendXHZlFDJoh8OPsFh5i4WFa2LUNGZogrgZjRvdMIg8Zb+m1obJi3+2C+j6
XX+jpYdcFsOH6OirsoJqlWBxVyXQ0INQ4AuvAuBbVmZsYVGZWDVYt82JZE0fB/McQm28GH/k9ZiA
FtENMB6CnB9UNIPimM1Z+HT9lRaWl2sEPHR6PRvXMT9uLRmJxjsmaGzC7WslFy50UQMTvhYUpC9G
y6exj+CQ8Fzv7UPrQ44KRjeza0Fh7DGELr3brKo5LKxnE8eWQ5w7AX8ZarZwlQv9dz6/Q086mroH
O/9KxC87eKr5Nxs+aji+CPYicVe8PpfO0vog/10fZT0VLmztdNy6cpP11VfPgQZcWwHPqNMjLDJg
sCfvpj47qFr+OwXQB8sG783O0jvusD0Eg3dO51crq3Xp0xqZg0plNQnt4OTIwQLUtH6GBvGdXzcr
KXBpoo3EMcASaFJFzeIMjhaJJMdUd1+uz+TS0EbqqKAnz7LE92K7hZPJBNHxdg0ruPCNTCDc2MKf
sKukE5fAoOQBrA36ezYUIGKvYYn/gsM/2YVM/JvkFWkZ0l2cUzJBZE0UB3QPRJzJJERhqkg2uu2t
I6BZaRPBWrw5WuC9PHrwuj46ozfBAgcKJwV1+2xT5kIfiUyhgSb0+CecQQKY/ZADDwBJ3Dpw7K9z
Vsl3z7Eg2zY2Mv0OV4w5diee/SDAQz5zR1UTvHfc8Z6pxNvDlN06Axdu7VgPl7y28vK3JPfQk5lq
eD/ctvhMiJ4zUNh0+Q0WhoC7UECKr5X0XiEYs1YKXVjdf2PwQy4uYWdO6z5gcQ7HwRQE5RpGBtJ6
uWkBmqbGUNSYG9AkZGyF3VsGpkSY0n+vD/0XxPbZ8rgs+g+/XFLQ6pWCrEzZdMPvpKbWPk14c5xs
X/xKsQGcJ12yeqN5kz2NwpmGCNWm5GnWajyMQmVrobCwQf8lNH/8IUxAfN7V0LepLfIgQJZzIwUr
56dmYLD5g3gL/KwU/Aauv/jS44x8ZEERM3fcUMZJCZtJlBfvRA3W8ORNT3WQnenYrZyQFxoKJrwP
REJI8InWjQtFLjYovYJ0eFm4cJ1qBVqQArqSNu3lxm8GiOTYbMjWtoClVWkkrrmAWVbp26jQ+vQr
t1yYj9ThbLcQnF4Vf1l4hgn+s+DbVIq8aGOd6a88HYfTDN1pOKmv6oQtpF/TJbnDTtXB0c2NLcLO
JWt/g7/QrySGhfxrX1bHh0WXsBD6qrwaY4hg/qr6JosgWOpsGu1+H+32+fpSW3oB41QD3zp0efwM
Eshu+sjhQQpZz5VVvLC4TPSfo2ZrTAigeUDO7RWH34jn32cadnEc9/cREp3ovBFvbbqWPraRLKDz
mDTQEiJxXzf3pNZPsqbvEMNeOyQsfQ7jyJK1pV3LtCVxkuoQLoy2gjFX1YS74LJFlVCbWWORLD3J
CP/K80oBmZYunudz3TxQ3bxkyjs6cHi77aMb5xHbs9vWLnkXe8k3z39qYDJ8feCFY7ltBLW2G/in
0MaNdTPuS229M8uagWAI7mWhfpG5/cezivfrz/p85fomNg+Vfyo8ldFYwXAXuunw/pnE8frYfzk1
/7/z+CY6DwrLrZtnHEWb2e1eO3cKnggpgqdcBtMXMATYNoSV2p+0beGE4IVQAZ462M8V5cVnGmzw
LLLh5wnRWj/djaBYwsysamEY7IYAIVeoAUFF9miNRN/BGj54dtmoIRQxQkFedsHBZ521F6lQD1Xj
Cxj8eO7KB1qQ4IDXwn+TytjYY3bxOosVnK0PvK/xfUItq2/YMuFbokX1NtcV36aSQ2fZr5Othgbz
Zhpca9+2ZbYZW1V8vT7LS1/QyD0DTH3Y2CP3uOri+zCDQ6OydAUrtVBmBB7nv2/KuZQDyQYShy0M
zwIGC/Js3gS6/FkkRXvXKPE+i/KtVkUOf+V+B0k0+HvlNsBgYN04Yfd6/S0/38z90MhL0LgPdK0y
ElfgFjIuY+lXW1eO3gZmcO8d89aQB5+nDT80ElSIVOqIXvYxCOATZIE5ZLCyN0ujzIgW0037hR8a
uQl6iY0NC5cuTtyq3riJ9Qjf4X+uz9TSejDSUgoHhLQkhRPLi7dYBpVrOa3eNZYGN1KT63LYMrod
jtnBsO+9uOiKw/WfvfCBTWAhLzktSsCEYw1TwWcw0Kdnq+y6O4sAZNi31XBuvcJbiZmlh10y74dD
Qd1BHbYoYegccJTGdygLdU9gTaofgVeP56lN0GmDkPjKq32+p/rB5Vd8eJpj0b5ygHuLYXl/LEe5
dYEkwh38+sQtjW7Ev66KtCa8xuFprJ5ZBxRrGj4UVf/jtuGNBNAWMNbyHCCIO1Ro27aCMef3Sq7R
P5Z+vBHWYFVBathLdZx2oohY0jySif4CVrJaOT4thLMJOEz63INhW2LHFOyMTd+6RzhI8gga/L/g
or0iubP0ECOcy7zprLHonbhIvqkCpmnlM63AqnZ/Xf8GS8vVCGnb8UdHl5AqF+XRUfWhpnC/6d+r
Sr0W7cpmvRDZJuIwZTOH/p7Txb3kMMDokod+rsOVr/D5iQa+hP+NgLqss6rvZy+u4Zt3HNzkQabZ
GSaYCL3Ui1Ai+ccb12S9/1IYPzl2mEjDSsHr4lJ3iZUVDE+DrvgxgyxLsoF6TQoT1jD70vr+oF+I
4/F+36dUsm2ppNtDMwdmOi73y31aBjDLyIAUJrs5JcOdBSjObxkKELZbZy5+hDQLJQpsNe931z/z
QjCYIMYgHcdRFBUaUGjK0QtQYjhP40oS+vwe4ftGmmgGWwzO5aDn8SRS6sWHVlhd0Ohibtj2GuZZ
bQRH1ZUT0tKrXP7+IeXZMB/LcBShMY5CAB0SnNKck+O+Xp+ohXgzAY5lnkJyzCovEwXT1aA9AkoG
Dwvw9NWaRM1CyPnkvy8g68GC02uCexDKXIGCQYeCDpU1AvoEUxK1dkReeoyROaZi8Hvgx7p4gkFx
q2HJRuo7pWICp722/XnbdBnpo/bhPD5aGXpHkgJym6I2rfZsRjpvrJXvvfRFjHOBDzdq1+7BtPO9
OyLeAmrBNSIBIqbc3vQOJtBxnETbMIZGYYt16orqUA9fwuGu8ruVbXQh/5lQx9CdoP2DimjManWu
Kw+eV/bKIXohGEygYxKGgnkotMZjrXF955spGKJ62F2fGecvS++TfOcZoe1SeM/5Fm4jbT5XmwnG
e8+yyasj7IW6ZFOqJHkqcuBBwIezm591GzivaZh6D7ktEDoDa2BHNLsbOeKfRmFnhYeZjkO2maVb
HaHJ7KDbqNxyO00wnnM0BDTDLBvvA8vNdrSq/GObMHXf+rW/rT1XHHkxQ+eVw1b1zbF5vbMaODHn
8M3dJbn8jpuT+zBKBaiLpv6h5rN3UdeGnGiYhLs6CCkM6KT3XIZds/Gzpn5s4Ep+ljnaw6MLZeBW
YzOMIPvuHGFIk6KPmNBD7104nrALgx/Z1AKs0876bWol/JRcAPMJG8e7Hj5xdwkKGnCiH5L8XIgQ
fpEkhMPMzN15Q21CfyVAE8W9rrwHKBTprzVxnqnk7xAPjUfhBgd7KsWW9Kl6KjyxzVK1Ty04rA0D
5ycNL8stLImQTsMggS8xBNnuazfN4YELQBeQaDPZSa8TG3jAJ9t5avMXjSPoyUaazLc1sfDKme3L
98xCg8pJ6+CtcsNk3lYDVKZs2Bnv8EldimkPYFKW+fkWoqZ2REOou8sUpc2dJZqh2GbwM14r2y4t
XyOXFw3cCOw8gN67BZUYd7BgJD8l/d6D19Pz9TW89AjjGGiJvKZ56zfxRFCbGyWkORn87TdAgbcr
R5CFTGtCXclQA5bZJk3c0+LApv9xdiXLkepK9IuIQIAEbKFmPLvbbveGcF9fMwsECBBf/071ylfP
FBG1coQXojRkKpV58pxWhr1pvBtYTsDLh5t0NNZ84dJkNJ/euB76TzJbRo4U0xEcCOljp1IbYBtv
fr28Xgvulmke3YcW0ujXoCoWloF+44xVe3/Kure5ytWtZbrFys2xABCGmKJ2DQ6yKxtIkwFHZDdg
NRftvoYY4YdfTbWztSGPHJCuluPW5aXzWJtm8Zl3Tv6aE9Dvbi9PdsEz6/jXHGrBFM0daBEf2xws
a2pXIYZZORYLK6kjXz1m+KrIwF485y3yUtVHB3miwHLsjTtBu/u6GZzP5JdoiKm5ZsZsN7Cb7CRZ
fvDSfGVxln6/5vs5eoS6bi6biEv5yPJ4CkBXrQIBzGKpyJrQxtJXzkf9ywSgGMCgauo0EQj3w7zo
fkG8b1e78Z1d093lNVqwGqq5gGwkPbFpho42S6K6CE3DGJCvW95BNfzyF/7CGr65J3WCydZCVQEa
iFY0mXkL6EzRpy/lRCBiDZXM5tiPCX+I7bnYTjIeDkM7ugd8PnlOYnsM09pu7jwwYu/9wp+fqaVa
KA205D7prA4Cl9LbOw1JfnixckBg3Rnmye5GiCHMih+T3oOMgocyLMjGWwIgumuDkvfyvJbsQ/M3
0+S1mInsIpoPP5UYHhM+rzwK/3rH75ZMczRc+oNRmXMXwVHeEbuH8jXAhOldalmgR82LWR1aE/Tp
m7TK+tceNFa/G4TNN6VtVPvc4uSm6WT707Y6epz6tLoVsIStByHPiEL+0wyJNbeHxktJWLS9805n
ke68JiH/CNn3kYmCwD7OOcSTMgapZeD4gRqJffDgD8YM/Vvm7bN6UgdHFPnJcdLmwTPT/MUse+vV
EE62i9PeO8zQUt/ygg0v5jzX4Nyd3EBWhG7cNh0Pkyr40YFm7G2RTPMh8YQTdnaZnfJz/wBAQ3YD
7dLRSw7QVRi21G0rFdQdVAvCLrWau6r0nHlTQFw5P/os5R+p5wOICRFEPyCZ+UIm5OEub/XCJUY1
d+yaCTErZLij1PoYPAadsjNRgxlkxjsUmK9zKTos2ULAksw9uj4I7fPtxKfkPkVr64dpTvSTcOpf
F3HrAOU+jp12jsUYJVCaDjwqyc/BhXTy5aVaSDnoDKBMQZqgKVwzakURqdF8tIryVBbj0+hm+770
PpWpViay4B11pLKoRJ72cCS4oCqobqbHHO0mpfdapmp/eTJLX9D8b5tCJ2XKgWoyRtDWT9BO76th
m4y0DqCXeV3tz9U5OckAVV03gc5bH0PxWoKkEcp91zFfuzofp1k3PkSgwe8+tz8apw9qCFJzdWv4
n5eXaMEL6hycvWFYI09bUGaJvNrUwxySLm1WTOJvrPGNH3Q0PzjZNVRy2uycUgKXPFDoaPWAaC/E
DN3M3VjUSR6mEQKwvCn8mzEFIa9sahCf5FBz3zYkK3ZlLNCaF79QCE0gvpBgC/N4YBXCDuOCQUU4
NeSmUYLzgHpZurUANgmpF2cnCNTSrWW4zWM65OOtQ0GABG1I8LMOd2U60l1Ts4zjgTVVaC5Uw4Yh
R/hMrJoFmYKyXqjGLP7p14P71kEHGjJcrbwpIAB7hCJE/zrlcQLVw9oZwW1RfLbGYGwsr+6CaZJd
BrfZidsGPAbAmTrg2EI9cjpy21R00zdNsQVTElQ2c8+4n+u4MVcWfAG04jqapwOMFlIDFjNOeDbu
qgZyr321jTO1LzOIidCfbvwKZdUbR/7o8MJEdHqdh9Wh2plrQ9m1buPTaIpPdxYbtPRvmMOfzsws
jrsGgl0waB2zrboiZ5AUGaJ4KrZtaW8KAkwC++nWazx+S1/QYs6OQ9hFlSgHOKYMIF8bmN57B+qg
1F3hmVi4i3SqUiMheOS0pnHyYhNwE7SdEn7IwGzPfxjZGvPn0iw0x+cYTW+PNWYh/OcRyb04VehI
vOl787rQXEdwy5RW1E8U0qJeDahwTx/Q/C6vHNz+b9hsSa8xqwJlvqq7cTmkUxBZXPZ2C7ebrcV8
SHYYkMEByX/JDRkqNtrH0qIRSf0DAs4EfiX9yefp6fLXlnZB835AI0wjadkcxcOmbsfHAU0k1ZRH
4GF9vPyFpcOkmbtqiD2YxgQCX0K3PnSfbbcPOciC0zLdg2xqxboXLgkdtU1LKlPV2TMSPOUWGlyb
aa0KtzTyeaO+vJAKUDQ2FbEJ8OBT6PZ9FlTKf7u8OEtja6ZMRhtO15fgT0qcV5A+vfKef1we+mxH
39xrOhy77Abl8d4hES0chKyWb51Q+qFbNrYP131Bs2CrSRExGi5sIE9zEHQZ+dPcVCKECgZdeaUs
rc/5/1/WnnoGGMvjkUdmm7/1aXlXNGtct0tDaxZc59PERuUaJwBsw1R88nit8rk0smbB4KgACbcN
ZRPDxtuERl29VvJc2lPNWnsqIV/XFf7JqRq5gaBhC1ZAmxcfSVOlK0u+9A3NXs1MupRYzD9xCSl1
s0Bu+LdjXwfdcnXMdJ6jWoj7Pz55ToSoK2Dzr9p6IVApvepM6oDpjiU2hT6Af7LUrUxYSIrPuucr
rnlhY3Ukcifc8aw8PoPsfBC7PibGJvUbtlJqXhr97KK/nHVCKiXMGMcmy8ewqNGsQfhqFWdhV3UU
Mq8cxD8pgxyK9zFYJh4ZL+AEWFn0hStLpwgF65hyZQX1qFbZUQoXX7CN044bkvj7RkAXm688x5Zm
odlsn00TtNwa9wQOnfbkZDHZeEzOkIOzshXihKVPaMZrqfmMcRpVdCbCao58vs3MlbBqaWjNeue0
r8jAkb6DgHcesKx79PzqzvOuAyu7fxtnvhyglFdxm6Bkcuqz2oZeOPKEsbVB63o09ebHUDVtcEZG
p85aD/Xfg//NHaPjhwlD7FB7NuTDf8k5bN/8Vwq54SpgN7YK4qC5M39Mv5+bRy8J5ufLBv73/vru
m9p1PHZinpWdtNFUU7KJwUnphA06uf9Y4xz/S2ta7ShLJTRNDCAKp7anz6ooil2j4nE7NCXOo+iU
aYVGJsSnmLi6B5999m9Z2yyQhEwSyoHtuC8ETfFWbov21c5yz9qV3vltl1Te2AazKrMPxMnVWky/
YPw6lhk09eZkDS3km/vsNIzODeH26+UVWxpa8yuFAU5rJx9E1GflDUKCHzUnH5eHXogedQRznZa9
w7lFItf89P0/SfFPJklgF1cOf57RlwPtActPLInKsJuU95YYHyZufJgcfDhms9ZauDQFzaXE3ujZ
honorsG2eqQKuDMDwfUIWt8V77j0Bc2jdHNHUZ9C+ZlPzlZkcziMv72kwoFcCwv+evHvbELzLGmf
DLRNkEQihnSOpBXZLgUR6++WEP+DiiS9B9mlc6PasQ+novW2pSnyKTAdJ0Pps2I4FuAvBA45dXbm
OE0rvnRp5looUUKBkYMUlkSi4eNtrQR8RIlqs1+jGaCAGvlVK8x0pHMGCd4+7gDS6vsREqoQjgMs
2d+o7qqbmelg557k/lgkGB+l3wCp8o1cVbP//k5gOtxYoTONMwKqAqgvDrucDWwLCkYBaeRp2F02
0u8fYEwnImVlydXkSODAocq6JzLeWmD+QYJb3gqS7cc2W6nCLM3l/P8v5gogpzHMqTeiAbQrXwzP
s8Khnwn0CYEFX7lDv3dmTAcLM9E6vJohB2OQGxskOWh8WzlES79ecwQNmnwpzv8QCRY5IAIRRhHY
/QpO5HtLYDoqWOVma2dOo6LSe5cs4SFA7fYZ9/8LRalpe3mjl2ageQFCB1PNNta/zcphKwdQzhdk
AJ4inVYu36XV1wy6YzVk6CiKFJ1hkQBtg6CRntfK+As/X4cJg7W+HURmGCfICMsA3KplGoBoM38q
UqnWem4WZqDTj4JmGHIXzMkjyJBvaKcehl4+XV7+hWiI6WDgrOQDS+Msx2O1ng+Itqs6HJrKDBCz
kL1RjubGcTz6OLuMGXvhGfNvU9gzgDms7kIgKZOD7yf1e942/qM9+PmT4+B/vc+sXys/8bxR/39R
MO98Pr+Y6EjFOCbD+T09JfPGtmSKftjupFT86drGry41HmLEjS6dnidPrtFcLWANmHfe8i+fBU2D
CdFZqJoB/YNUL/rCoZoaJBQqwOMskg36+OnBbGUOqRkIt+ey8869dis+Y8H4PC2McOI2NfpzBmr0
YdNeBagcEaNxBG+HODgyblY8iL+wuJoHyWyT+fnsqyh25evgNx8ZpBnQqW7czXio+E3ZBcbU3jnM
WCP3WjIZ67/ryovYMnIJOaAMdSM6sYA4v1oQEV55WjSHgpOC/UohjuE5SVimNEyMbtuaVmDFL7YS
265Wz1PeB8CSXf7i0k5p/gXJr6zF+909OZbYEuOtNiFIEN/I4qqAhOlgZSKLJsbjbkYz+B2kfI4N
+BzmFKwbhXq8PIOFHdEByoSUdWnZOUdTzW0B2W0yvPugJrk8+MLy6ChinpPCTf0KiXggznxIACsK
SDNU6Wa1suULsYIOJc5RNeJeXvCo61HvbO8tJzvaxTNqbpuxuHKJNGcAbqbcSQeYicvvGdrYY+fD
i9dSEUsT0Gzdg0QyzVwXegFjEvouwADTnXSKEOCPsJAvl/dh6SOaoUPtsTObxCORY9iHqgWgxWsZ
5GO8NEBUWwYOEde5LlczcJr6KEeOBkeK9dXLgQjw0w0gFOg/WIOYLB1YzcaRNwdUHP10UU3GT0e4
E1iPx8NIbbW5vFhLH9BsWqgpGV2hwA9Y8ClMh6k+4DJIH2y056x8giz0BTAdQ4yKGANPDsinK5Wy
kw0I6MYSvXnGZkIsYhYE/AcGA0TQU769H4tm2MV1wvONG/PkZMzAjSqgkLfenKD92Rz4oanc+QZw
G/AqSI+md8I1m8gGmOiG1HIIRqra04Ce1mB2p/gGqrBJ2HbS+TnGlbynnl/vzaHpf0jpxk/K6ppN
ITrvyU4admin0tuIwmoCKMdYG6Ds5k1rZH/Y0A6bjnnoM+6FQDGMjNu8H7N7q1ddH0y1qe5BrDCF
/pRXQCG02S6bBvWi3G7cOH6bH8shmw/MG6dTTY3ixGK3OLr28A8FadkOPA7ZCfFPcqfA0/wK4r7k
Tz9DQzMAT6D3mcWF2rO8r/diNsVNHc8lKtdS7DkBd34MdfW7LgYyMFNQkpoGW6DT0Z9fgZiqd7lt
tFsmyvTW60sUjnvLOCsFCEgoshoiv6LxrCCxrBY9Ui1/lcz/ZHU1hAAUsRA+xo9m0o/7AaQOoRpa
LxoKvwuB9/H+sJHVO27W1atrzclrbyfpJvWSPvSVeZ/C2wa54OjjmMfuKLv8X+EBTovaeXWggoCc
f0heui6xfpbJOO5GcJyiX3NWoZ2570Nlpj8q6F3fek5Z3gi340+ZK8H5M8oz1SCgK828plu74Lt1
EPrgmnPRn72eY6dxUGcDfEWf/57AmrDJWpTgr7I2HZA+AGkH0aAcPY7CeITA+kMytC8lUMzXDX+e
3ZdAjpHErkynVxGlObjjH3iXBINaI+I4O+lvolOdd9eXMm/HFFpNbY6ma1L8gCH/ufzDl4Y+///r
DwdxVFZTyH0IUOdQ484yrxxYuwtoI1J0k4BnN53oC8vUnSTOVdlupvPnZpWsBwWwE15bBKwr4Nck
GxavPAUW3LKOMzbS0mkcdEpFgE+HHoSrhGGDd3aNt3VpeM3r93MBeoN6rqPZ4cDSpxQUiRbi3tjN
jZWzuGBROni4Uuid5w1npyEGh1bJ0lfH6DckneoNM8RKRLpwbnQQsWBxNlFm86hs3qz6p+xfrzqP
ujw9NFoyUVVwUGjB7u5NYA6zwJqrdOVULkQoOm1uwsCB6eKxHk3sTC4NZXr0INCu3/XniM71lLoj
IERa4/te2G1dnd7gZew6CoSkwPWchpbtSNIG0OtZcWpLs9GMl6C3M24zw8HzMWtPpYR4qyC4gPCA
bCADUfpbK+/y58s7szQXzaBNbjpl2tsqmvxbQE+Dxnz0mzm4PPgC+IlR679+KEsb2cczRp/BYHwS
IEE9GrHlngZUJ8I4d+LdpDoeWUb208oTuQecqAqHerKPUxrX28u/YuGhqtPq9lCI7KsSFPxxF+fP
YNml2xj1xl1N/cCvmXtsJ1/ubIhfH+qmISux7JIpaS7BNI1xsM+CSJJ5uPvuu2yNeWRhy3RYq+q5
26GvGIFf1+3rM+pbdu2jnIoVFqCF86fDWYH0mwzqwFeOJW49aB+T/qnMnuuWBbZ1XfJUB7X2Ezio
5g6U9qy1b0tR/INn/cFM4isdso5kLcgMMruqBi9B4t6Am3PHq5wHLjc/L5+phd3VOXcLVsc2Nc7t
3p7zkFLn1Zuvk0xlOni1Jm05lBRSBS1pA9cuAw/tvAN7uO6Ha/Y+DM5Qgx8WqVlDHVPX3gPMurKn
CzeUDlyFyrbjGW0GMVn5s2efAO4FXv3G5Fr6Z2nNtbdbQ4BIENKBlIxrdbc1wKFHLqd0f3lhlk69
Zq8KvJoMllVFVpM3YVPZkaT+3ZjXt11qbhLRrAH1FsxXB2ZCRjaufAP7SzLA8TkJBmR+ZXZl1kQH
ZE7QoeRlWUKlw0w3BjDcsSSh6JpA2uXKBbU0g/MSfokuheN3rJDTENHMHI8AQ6jHcoa2H7jRxfvl
3fC+j411TGZcdwT6n6mKBiZ2PGvyTc7Z+zSilY7P5ZPPph10C65z1Tq1bpUUJq8KiIIaBQ9iKIyz
lVksWISOyVR1TEvfQU8Wqax/0gkVwJ7MI55w1k3RTWuJ2AW70Bl1u5hPfBx852SO5Y/WUz8F2K4u
b8NfGOY3bxQdngl0CFVQykYJxCf2c1U7/oFVfkqCyTeQVEydsQcjqZAQWRhSmYX+yPqntmmSfSKU
uR8d04W+IxCR2V764/DRAV+IsqhfZmUwVpYZisLLdhJdxTdW3WUngxjjI1IZ5IUMBl7afut/pnGC
O861MitAh0KfB6ByrO/M3mwDs6PTH+h7KqSKsjX9qKXjrfmZgmbCq8sCb9e5OVkJnzZeGz+L2vt5
eVGXxtc8jd9bw9TmEFfrrCbsRvpuqmZfNN3T5eEXDp0ODU17ZaUNWsQiJy6PaZMckqbepSZkb+Zs
xWAWrFOXnveSxOplPJ1F21R6cGb7Gdw2+zRGys7ovWfLzw9ZX6+VKpcmpLmb1JSgQDYgPVgIaOs0
yNSW/wr2Uq/p3yzshw4dHWNH8SzurcgmQ7cRnl2+JnZJT4Og1sqCLVwuOplvCTY9YBYn3CnNHKK5
OqyGVz79TNkAXbqVsv3SMp3dwxevzIdyzpKMEzyCvDt+Xn6zoYe5FTcJiksrrv8vGfA3DsHS4oek
UIUNBpc24mU47bI764Qes7DcmEZghE7QotK+MW6HrbmLg9Nzsonvqle2Xfv8gquztPeEA7pACwV+
ND4Oonqpx9TeSZEQsfJeWVpCzfJdf2w88PiJqKg/GopiiX0/xeXGWasFLP18zfIJSQjIWYCNSYUX
+p574yp23ctdR5qOU2bldp9bkUnaZ9AEPUL7eH+VQ9FBprnISDmXGNpi8lihHQd9PTQNqrg2A3S9
iZWjtWAjOty0EYqSxpuQ/0n6BALaxfSWVU6Cth6ThY2VFUlASbFWfl/Yap0FF3TTsi0q0MGxGe8C
cd+J3zb6pZviOmvUEahOkvMW/JBtlBq7ecZ9WfxyUPa2+pWb+a87/8YQdRRqY7WEx9A6jszQCb2X
8RZYxOpnHzzMp3ZbhO3BekNRy3k2d9XGOBpv8rV+rf6YT2dO6I17RLS2sm8L7lMnw/WGupiTJHUi
q/X3Dri5N37Hn2Mq1tiEFqzmb3Lhi2ObIRtNJ8XsSBB/vuuSJkeunKiVjVoaXbP5Ujl+LWWCdST2
cRDle+1eR44HXNN/PbIXdw3hSeFE7djkO5EM/BllCDyqL9vlwsLrcFQcYXRxOxRMgpOx98whR008
E0HcXwfRZjqbLWIH2xhd7CwUAo5tO90Usb/iU5Z++9kJfNnTihrCG2YJ3klS73t+e1beRYpu5Ugu
7Kmuam8aiTH6sW1HdSk/WpMdJyPeXbfo5wl9+eHCHikdrJpGClQwZfdaeWCcUt2VW3qe0JfRM4A1
JqfqLHBbNbc9c7fSRK9YkXXzyrovrYx2fbM2TTOwgtngJ0mPQjQI2Cp/bdkXPLip3c55RyxqguMt
ms4dSeWURnUd31lFlYKUy4K2D2RgL+/C0jQ0ox1zVP2GGNIbFKz/YdaP3SYpnZVgbelsambrT6AO
RzZtiArrB1UCAnjI7qrr3udUR2/WIBuCXJMjo2YY//HM+RdLnV957N/FpLwOg0t1BGfiu61P6hHW
ZXvzI3ObdAs+tmJD2MzCtnDE9vI2LNDHUh3PWbaVGacpcyOjnRAbOGUBnlrUcTsw+uwmB3yRQSWa
4aSmptnRUow71867g9G48gDiSuvNy/AcvPxjvj8T9P+An1MxVyBdsiEBqXwwYRBJ3uJ8cK9jD6I6
gWzdpjwWZ2/uAjFs2+9OTo/9qlD497ZDdaTnXLqq9d18iDgt9r56SRlEhSFtn3ufbv7P5RX6Puah
vmb8Q2xw5nTnm1q4AW2OMa0OFikCgoaFy19Y2gPNA5SDi8K8D4K2jCd+mORov2cNX8kv/g1t/j/k
oboGPeQnXJX0MB3TLvpQxm76lPa8fWiHwbjrs7nogiod55vZN/kxs3m7Q3Gj2c+D0fwYrdFugz6B
hkRSzuLtuvlqrsItIIALOwMv9FDeDqPxBP2Z64bW8aHKoUhfF60VlcJNbrkYUuTB0uwqB0p1YKgR
503e2YjpoS2qDjKjbCfjmj5eXpbvPSj9P2gomPwd2eAwj/37bNwDDx9Max0MS2OfD/eXK9LKVOyU
NBuA6Wx3XIHm+0y2lrxe/uULJqJDN0vOkT4pYSJtL4LUvMnHao9DFBjldaRakDv97++fXNZXU2k4
UZl7xxGNasGUO2+kJmvpwO+TM1Qniq3SOqdp758bwQV0sqvuzXDKDbp7cOMYXVDYKcUns5UrYGk7
NIvHs9OyeIyv5T44PEAksW1T0J37RnIViJF62lXvAlKTuw3WaxwLAJjGemvZTReQcnr0p2JccVxL
09AMOYaWFxRgmBM555iozr1Hhw9o61Irs1gYX4diNtbQjZ2NWcSkDrISdKt5HaRqrSK94Hd1HOYk
JgOULT2PIHL32qn+B+/ttbLLQhGX6jhMsCmOkjZwchMdtkoQvJfz+IWl4E3y0I021ABmFUDj1p54
H1V+Z2bT7zKPr4uJqQ7SBIGWawNhBpNE7uGXCcmRkwFg+ZZwZw0HumD17nnXvvgU6toCUGUE9ZPP
nt3yfCWCUDKjAwtRxXq57FqW9kgzfC5LCETPuBu9MTu0ZY/6UvZweeil369d7ARkN9XcziTiiROc
eb89NzTtz3hYgyQs+BQdmMldRaGnBmLO2eqf+ZyHwmb7QVb3dQESBQeY5SZZeY8vWYpm7+bMLRUD
uRwVBO4LOWtUsVB829lFc93dp+vYTxJ9b34+sIjxJKjcn3a6MvDCNuiwzDaJ+VjTwkThvHSD1uf8
RwKsbzh7bb7zimoNpbOwRDq4jri97ZcCEyjHc/vhbYI/s70SZS1stQ6pUx01ba8Ex+vsIHgbbmK/
DNQ8gNJcBKR+NiFGePnQLijcUXZexi9Wl+ZdGWcJKq4SjFD7uIN0emwX9Y9xNM2DDQB+ujWruMoD
5VIZZqIry41XiHQt27tgkDr+jnWovVAfdKhtZ71PU/ne1muMYEsnQbP1yhlpZZ6Jcmsz36v2zkye
XPHk5Gtkj0s/XTN4YyinIR4xvmsWYcUbwNlWws6ls6Xd59KyPTMrSgiB8qwKZ5SSd+g8tkKwFjW7
yxu/dMI0C0faUk6Jivso8/jGth9iq/5hkoe2s/dGe/KuvdN1yk8iasIH16MR98awJGDpGj7cMdle
nsWCJgxOyn+P7ySaCYEi/HmzsZ+tEwurU/fT/eNHzbHb0gcVOttiWz5nj96b+ezfkpO8yQ/lY/mb
/2bWdg0WuHASdMRexRNZZS2gb9TkPyq3v5VqTRxmaejzU/WLfQIGGLst+l8i0+oebSFfPLGmNbnA
YEl1xJ6sJNSTBHoKwLE6hLQAO26cJv3zUOQqZA4I+kI3B0Uyr8f5nrvo4sy70f6VWqy9VwxhLOCt
yQbdeFCWr0vkyTKv+m3MyJz5RZlNQeHEPVS8e/s97Ydx17WmeV9VwFEPvSj3hkjckI6JtyFZKa97
OuiowHEyxTDEMYnmdgN9TryBgNN7S6fruFepziva9FM/sxFlSpI694QDdThUz5fP8tJOa+5kRNV+
QCYGZbXZdrdcKG9vzXxesfcFZ6iDAMHoOY4pZy1I7s2XNnYPqYISX59Pj01Ff1+ewdnovkkN6Bg/
VSpBO1bKiHgUMLXJH+79JJ+3M6hpNlnj7IFEbLdWYvmbvp1eLn90adm0R4OwBeCmHshkIbD9u6uS
D5I5m8tDL7hhHeOHYevKmWF7lqz/mBY0ZCBbVD0wqer95S8s/Hgd5Qcqfbcps9SKUp+PgTTce2XP
Py6PffYQ3+yGju7jZCatqWDdIxTU0X6Kbiog59FqX27GswF7ZCXwXVqm85H74qJQ+bUR+RKwYxCS
bdAoUwAZXY0gHEcLyuW5LK3T+dNfPtGDOs8jzBghpp79dFW8a+PpymU6f/LL0L7K+piSGUgN/jFP
IkDF0zPqUHa3CUiaLv/8pRXSTLvpIWjFfXTc4xHVg1Cx6cKhq8Sxz6AlffkTC/at4/5cI3OU35yb
+g3mHrxmyOuNHZf1gdRcnfy6A77t8peWJqNFDp0pahPIOXApTbH7Mroy2cdOF59Aib6WAFqKSnW+
RmpVTV+qmkTZaCZHk4B2skKf/GsB6MNe+I0fIvFkHYvWSY5TkSJGMrpqJfhaWEkdGggt00wytBlB
mtX/LOgQgUyjDEqSPmU1WYnvF2xTxwfmJLOU1WZgd3Ap27d1rLZQCUs3INsm28FN21fiGem/lzds
KXdgn3/FlyOemOjwFr6AwIk30mfK+uY0E5U8eSTrTjSf1U/Q8b0pv4VQLDprwDYrXbSQl4XvPpYp
KOiuOzk6ntAri8TIZ09E1Bg2pm8gHwb+77Xn8dKaaj6iAL68FWSANLL9aYDGcIAkjYUEomTvdrxG
kL5wxelgwjLvIchuxxMi8/zBF4VxhBhhaFl0T6GjgL7MvZMNb1MV85Xn7IK16bjCnHVKADlEIg9e
aZtzsIEMsaiCHPXyKz+hvTaqsfIqn4LfwlOHnD8O0OpNVmKapT3RfMXMwdwwN8YUDZJt3WIEN1IH
nb36vWN8K5DaWTlZSzarBQGEAspeysxE2emU1VWgumlvKr5p1a/LNrSwDTqej5mWwtlNzKhPjWeU
2zaVUb51JVu5IJZqeDqYLylAwYmyRRPJIQOR+Cwhm125qBP2gFVWZtmEZlIVaJyy7BvDlWOCK5bm
d7RgpAugFowOyjx1rjsQf98LX/zFqEZnThkpIrfo26BjYmvnNaSO6+a6O1cH++F1VDGDmUWUl0MI
qZxt7XS7zmIvsuJ3o9GtZS0XwgYd8dfbvEw4ciYRHZCVBfZ6g4B3jcxx4cz9Bed9XaVB1h41YmC8
mwQZSjw2mu6A5t+gBov75VO39Pu1uMEvUEQmtTlDqa3YSA/3Q74WkixYpg7iE5ZjuF52TpNJuaU5
mv2Gn7h1txNoMLJ85VgvWY1m/o4wGK9tdSZIReuuvQMRQmCvndKla+1vY/aXDcig8tw5AtBNMift
SXoQCQOpZmskgEGjvdeQKtv5du9ujYyWez47EIj1akCle9eARg+98pmgo/5sKShQRakZ1c2LD3x/
C+IVtkaIsbCEOu7PdAwQndaIRrrCCnIQGxHnB12jCFo4BDraD0KeM7QkOH75WMxb2jBoN8nKC0pO
21BOPro82EQ2lw/z0kzOdvRlu9o8L/tspLhmSIEY561nNCjbK6NSHerXedBncDxczLm0thD/3Utp
HaupX/nxf/PS37ymdKQfataNoj2DVoJLjX/HVsZl6LSI40JIAaqtcEb1mwJgUe66mZyp0CrPAU9G
kkYdGtBA6yRbtKDRPqW7kcTy1PQsB92IjZYTNy7be6cCocaUG1yG3tg4GxDayiTMadfdQq023YCI
tj5aLpMHlRVsV7kOuUmFVO/SmuNfcTfOzy5vjAAsAGY0lIgQzvCrQ5p7HqAF1rTp3e4MyHBq9cqh
rhMoLNhhhjxXOFeNyMIic+WPYfYF2Hql9acGJ8dzB3m0kzLq5gnyGXMopjk92racvGCwh/aYlNTd
Dnz2bgc3nzcgcDUOxDWoG7Cq9E81ZBFDaf6PsytpjpPXor+IKiExbqEn057txEk2VEZAgJglxK9/
x1nl0zNNVW+88AK1pivp3jMUKqqsajqo2eXIyeUlg0uXJY5Dk2Mz9mneJm05s+9LOfnZrqpUOcFV
UcoNINFKmP4/ZOQsAL3X43Jepn6KSh841qKEhcZSch7LbktyeiVUm/jIXtu9jfrcfB68Io8BFNBR
VcuNxMpaH4w4WkMSoeEjPl5KhLT6m85/+RlMBN0tgfy1X2/cn/C4gekosDog37Ax4pSSuzb3t6xy
VnLNJkaSo9wKXKfC25R2P32IqSWL1ij7ZE4vdjKsyScyeoOMil6nvy4Hm5UO/R9qkrm+rd7rfGMp
yb7qQPJoLZi6XPf193j6TyjjjT1A4HrGvQLwt2gh5Es+zzeXv/0XxP9BpDFxkx6BYEc19GBNFj5S
KUU/LY8Q6l0+2++qUoAMLVYsujp4qpgPaW0yzCcScHHqnXApoq73YS0tR1zXCs7uBjqzqIEAxsNo
LUEs7So4waKP3gUwf7iB7yXdFaHrIJWbCmvj1rJyqpgKndoDia+vvOlcDRmAe433ltnjLcjHMvL9
NhmyfMtWc+VI+Wth+M88+GCnkRmKYmcCPk/Ew/G+DAMdI8e1uzwZaw0YF7AcdCmrmzWImhnkiEos
4rjvU+8rh73UVuZmrQ3j+WWF7qAsBcd1AKQcNuz6+Xs1Bdc9jIgRObKGNpC4U2mSU8hwgk2RufcS
KVm6KTW69vON0BHSVLAFRIHz5GAHj+NOpc+KbKlzffx1xwRq+gvodFJDxc3Bieb2t1Z1T9TPaybX
MQGajWJ23QTI/LmQ5qne1Yc8pxmhDeOfLjfwcdh2TGBmaaN6A6dg+wzL2ggOuUlWpTGp+cndsuFd
Gx7jTpXVfToshbbPk/pmt18gV4DkzsbSWfv2+///2Vz2WORw8MOvr/zm1EIcPPKrcd8psvU6Wxue
99j9TwOj7nIdVDawnH4wHYvRHg54Dwo4KLfQJ4QVzoYQ5lpHjE2s9MxxU8HxI8VXn/x0SaKXrWvn
x7HOMUU2O9yGkMHD7aIu8m+uT8+NQwHpRt4MyYi82TJ4WeuCsY2h4Wp3BYSBzjYFmbgL7extgorr
sa4FqJiXV+vHp7QTGht5UXbjtQMeA4jPp3mZzkjc0GiZgGuwYMMadNY3a5o35mQlw+uYyMqB2rzw
Ars7E8v2v2kcZSHcryee7+1w6B5yKMXHNrQA4wxKEU4VlnsYEWydUCsrzwRedlrUYFXgsdAsd+X4
y5JDRPR9mfYbx8ba9437AYOwRco4fDBQjPzmybq+b+vK2rsw1/tZtOFWcF9ZFaayJiR8O1XMSG9U
PRSwILk7JLLtXEjE0a1851oT7///Z482QzcpbaEnTfMLiuS7jmZRXmzhFtfGyYgAohhFBpktiPh3
RZJK/61R2SETrNjXetxSeFrrgrn9y0kIpw/8pPfTSNkPE26ajb91er//1P+/rTmBcXovlZt7eBKG
Ce/lwXbyp1CLH5c35Me5ZscEXU7F4ORzjbOvyZ0uhpwcPTW1AKLbD58yNfjfqjyvb+yat4ey6bac
q9eGywgDljXbY6PGMKkUv6e8+1KkywMZuk+XO7Uy5SYGc8qGTODAgjWPtwuq/AmC+V8V52Xkbuy9
ld9vojBFP1QCshQAVXvvjjwj/CBoP8Jdc1y24B5rfTC2dwb3E2RHOZatI/eCT+EucDXfeWF+a3Fn
y51xLUSamEvPc4oycHskYWQ0oOKlYV0EFbcIGu6QsGN462+dxCuL2IReDriwF9yDdyIPoE6c6Uf4
XWwgCdfGytjitghbSmB+cNb1L8ubDktY7QbrBzzjN46ttQaM7V31dtBIGUA7qbkbebjv3fmmghGL
tZH5X/u+scGVhlQLnG70OfABQVdDwSLRT0005iT2OHwBLu+LtSkwTviwKMquGVMvWUIJRu/kQI4k
dDZeZGt7wtjTgdXSDBdDuCVOHdKfnysSHsNOb7yGV75uIi6bNij4jKQQtgPUQu381JHbJfM29vPK
+Js4Swogs10ijZUQh6TPUKpcks5P2e04dOQUcLUlM7jWjrGpRdUVYZV1QTK08sazmj8T6OHaD49E
wBb18iSvjdR72/+cppRYZF5g1n4WtWsf63QgcVHNoM3V2daBvdaN96b/aSL054WTd7Mj8FaiVNeR
tHmUI7s76i1Zp5U7r2ds6aZr9WQDWZII29lbC9kR7zZdXirZoHD8et1IGbtaV0NbTBRthMu4rwW5
EVn1KFSwcf1c64KxqQMwkBog5fWZ8JY8EyBtD01fFs9DPZVx6Czdyar98u1yX1Yu1qbsYUkC2XdC
wUu05c80YHHhwa00bcE6lFMY88n9MzZbdOe1nhlbfZl5ZUEWpjqHhUjPMI9fomGy9J7kM++jTFLr
UwV3yOsSJI6Jv6xHXpVQesX7RzBwQG16P0v6yWHs+fLYrYRFE1kpK7/tiH73XgB4IOqY/aPU/kam
bWU3mnqIeBJ6RU9gQuo0NujPBU7WvHzPum1q0K+1YOz3xdeqH8UwnyH7ayeNgBJ7t0j9I6BZH8t8
+UWAYNnRLFRn5oBrmIoBzBRvYWlMy0nfZlMa7DLe5Xsva52NrMTakBoRohYeDABYMJ/hQ7NndEnq
YUskYK2/RmRIu3Qm0E8PEnd58zKZqPGLEtcxgkGp/29kmzwfn4cu2FmL9gYWPcVhzNtPqUfZ4fJa
WwmdJkQSRPvBKS0LV5XegwPdb28Zdsr/2V0b/k18pDtZU5Mzzs4W9R51X8GcHmk4apX7yx1YCTSm
n/eAFd1DoRlC5NCsfGooyxYUfKiAf0zG9i2r6pcKfrTfi0qxrTfoSrwxMZI68zPHHmRxJln7CXXK
ctfX03EYxi9+k6WRx9qflzu31tB7p/852Cps0rCYsVut8A7myHGTgTYPOsS0eNEIQMblVlaG0ARN
QjV8gTFgyM8ZjrMyEuGcvqFuBukrHEn2rWxddZsSxr7iWew8XW5zZdeYMomZTwjv01Sfa8ahWD4f
8uElm4fX675ubHe+VOxd2XqBfkR4kvN4w9JpR222cZKu/Xhjy1u8bF054HWNA3pXtseQQw+3vS76
my7fEjKrcuYenu7h9CTK+d7rio3gv+IP4piAyWa2ey5pAZl7Nj9kZX6PW8A9K6yjraHJPoYvY9Pf
W3aXQ17Hco79tFV0Xwkzpvm3KLKeDn65oOjesHtLNuPNMvnOri8YPQ1c8y2u/ApAwjFRlM7kLzbX
uEQBpM6OKTCSN720xE1e1Z/Tsqwhrt6qSGlNT4FVC5ioB6Bwu54T6xI2pRuX3rWRNgGVNBgb0UAS
7zwTfdvAeiUULfZXeighXPClcdCewI9LIOBcHFLK0xuUOof48vJf2dAm0lKXfQszYAT1VrKYz58Z
CSOUvhI5/Jj4A+zpNnq5sg/+D2NpNaOcBBQf60HBPZ2jXN7PsEXpivq6MGGiJxnY584y4JnlzN8k
+SWgsexbemOY1n6+ESUATuAtDO6DpJSffPjHU9uFtlR1ujwJ78HggySZiZoEfrccqmwKIJutH9kY
3riAOVz+9Nr8sv8eCyNqZ2CmwB5qKSlUJsYx10k5tXYclkjEQTOQfKPCkolHl26LqbpyFJl6jE4d
km7JaJAsDNq85BvXn8Phj9X/9Ivfl3u1Nh1GNsCXVHgkk34yZbK4F1Yfc8svY9BZti47a1NivBMC
t8hDL0RFAS5hnz0WxKPeQiusVLAdEyxJEHZo3WGlEqudd3KaYfDBuh6VNfm79OGeZhV4+Qbg6uwc
4lVHOAzb8CVtlsTtLHk3993bPHrzzdC5kMwKYQivBwVAL1mmfd0CBt6rItyPU0lOkNzUUVj72ZVV
LxOISW0dFovEUq3d5cWa07PDgaKxM/e6OGFiK5nvZWOr8KDppwyCmfmwhzPJgbhlsbEh/rK3Pths
JrhyaCff98tawzu8tb7VY/5Lg971bDHbj4ACn/40WtdHrwzuqBMgQ1p3/HaGSkHs9iT8KuARBsah
T6CJWJWPaRDSbymIjtHAUnmnvLT/3niBc4M6u4Vkj8xREGcsoqL66aQN38PiqIrHEiZfttb2ZzpV
JQzMtf4D1PR0LINQPrl93u4BnVpuPOmWh25WftyGY38C6RguYbb3I+vs8uiKtDmlIQ/KaNYgiGpJ
8z5qe3yaUjYvEcB8j6jYJnmonlzVkMe610ukWcW/N7LVJaj9QXuHuq4N5bopnK+cQSNUhhVVTeB1
zVmRrzOxo6mBXuX85/LGX9mWJqhUlrpLa6vpz6ydOgjB9zpL2LT0r9d93oiWKhRFKDPlJQqT6c3z
z9Cyrvzl9L+B2A/KvpR5Rs9W0I2HdPHozuuLLSTsiuSlQ42I6KULsQkJYF4Q1jsfdOi8s3dj+1LC
4W7wg4ir7gaw5SS0ES7KSsLQ7XnQGoj5JQYC4qg1ORRtcMrdbq+RWM2s8lgu6mHGQdfNgNXkG7nW
tRk0AmvhtnbgaeUnloAWh/aWG6urrrsCmEhTSApnsyWh5K/EABXjMhqnT243b0WOj09pE2o6pg7n
bZ77Ca5Kxd3kZNBhdmmZpH0tt4oaKwebiTjN00l6IkVNoyxPanmq7KRmPy6v7ZVT2RSTLMLJ5fz9
090wxan6QSTwffC/c+1vIuyv2/wmzBQaHKOkM/ESm4t7f6w+99I+qmpL5XNl8ZgoU5/6ruocgadg
00Blt4fa5jK+XR6ftW8be1/CpqzBPU+fbRQBcvK9rTZW/NrAGzu/Ql6+t5ETBvaB7KqiPk0wJiPh
Mxn4DtTAjULS2soxAgD0vgBFEHglA+IF0+Q3yf/0Wzgy+68o0geH5t8a3D/ZBQRdCJ8GvYQLxqTj
lnj9SVm2suMZepcgKnE5hjvHX0AkBkyS7hjkY06VLNtvyBbnZ1bcLPNCjx2wpjc9FGAfQ5eCHTKx
93QSGNAw5EytDFmEjLfuoWAgEkdeNZRtFAoHVGmuQn5UtA2+pqT/ovJS/CnUrPcoj0NAqy+h5xlY
6oDjM3jwvM5GZsWB7FYEn4L2S+imdew7tBp2Os3pfAsXjQG63PPS7ieLuS9l5ng7ilJDpCdS3Q4u
L85QdOEn5gp/3wG8/KfMfP5doqB89N2e76WnOc7tkh7LuZ9ffNtyVczSlL+GXTYVT9rOgATwm7pY
osnN6rO0Su+mIbl7ZFmavahBDzccSOek8qR/sNJ83qVlLW6qqRKHtnALeG9SO4Zj7HSyeTBGrCgh
mdpwSEtXzjAdx3pyjs1o+SJiIvBKPEdoOMZKpcPt2NRhESu3cXYNs5pzxujwqkGgi6dRBiohKfdO
lqv9NysMg32qRv1copywD4UM7n3hjS+NyOuDk/nBvmPSIRG8BuBNIefWeeSj7b2WPXfvHFlAwwW/
+1QGkn1K6aLa2NeDB6t7aB/9qOp5gZjT0owQyeB3gAuW+x7m1mCGc3EYhes/QLRnONUydaIW0SmI
hoGKc7r08x6zbd3OQBSwPbTb+b0P57Q7+KU1v6dqaIpT08O9K7JzAddL3/eaUzX7YULnij52QQfG
RgXej4Qj7pDtbR/29ABN1D1UWdMhtvCcf+tUDz1o2yETTN9gZ3Zn0ZB5+6qpIREO8JWEMx63IN9l
5YdOwC0JT4B2N09qPrNAq6PddnJve277ArFn96fbaiBp01QVsfTAjI5rXJU/9bmGX0gHR/OnNhzw
HkWGwZqiCuZoL/AlHfaq0ZEHoNpuwirdtf6L5eCsZaHl/JTd1D1XI+DypAJ3gqfFawkd8CMFQMe9
8XIpkibI5zhbljEesno4AYX2tlAIKO4CdPshtYhCMXzxyBh3PcxAbgFvdw7D6NgQ5C2hyrBxNK68
Mk0EM6jfM7TaerAwtG3v+Bx8GWDGGA0odpa29dCr7Fh5w3Xx1MQuh2B5OKMj4bDqfvEycMA03JTA
yQFYHeYpw/6q44C8R/N/Il6dMzdfYI+Oyk24JM2Ulvuxmcfvl7++Eq1NELODpKMuCKqpsOmb4mYJ
jhWjn1zYXV93EJsg48FZpjQbRhtOIQoPSLylsr7fp2BcbDSwkqYzscW6q+jkFJabtNkAlTBH9kkh
Kjfivq9OQZqnG4nIlWOZGMdyDVHlLlsUP8/VlP0oKbXqCMKddGPlrn3eOJwLYgfdXMD0q3NKCn9H
Lm5KyJ/vLk/z2iAZh7LlwtVrkbC4q+2j1xRxhjsjtVEDvM6nxSHGbTrXTLhuCZevUjxSZEa78I5v
5Sk+XqPMxBYvbVcpGpRpwog/PWr49P6GRDEBIyF3Nx5FH8cNZkKMmciQfCJ47VN3UZBZzsOI57La
CTtUewdzDW2tUUd+WPcbGncfzwgzMcfMb3zfBbsyGbvpVtgzTHvt4acKhhuwVTdCx1ob7///J3RM
oIWm4NujzlSp9rNLlQZTqLFuXJ+7e5bn1saVbwUBxUy1V5yzSFUPbnF2/SA9MogC7HvfZzGY8wVG
slLFp5D74blJxXKsmzTby75Xz5fX9sc7h4Xv//+nl8JWc6qCKU1og4e4wkimIepNlz/+MbaPmSqw
FELJNTxZcZ6nQROl/QLcPOl/kTCNZYAmcdvkit7xIv19ucG1xW7EgSYX8AphUPdiftCebE+drBD3
UZLbWzrEay0YsYCOKiQK1q6Jos4OYM4Er9U9boxX8biYCU/2+07DGQIjNpPhy2h5B78Qt9OQvbBg
iwi/MikmJtnjbpMFrg8pi3GejpKVx44WN15bg97riJ1t+f0h5/Njyray1ytjZgKR876tOFMsTTKf
3tl8PkLgeM97snGTWFnCpgQschxF4fWox/f+uB8W66vXh1+vWk8m9tgp+0UOkx0mQfCm+yX2Arlv
q+N1H38frn+23kysDpp08Jivi+qgtPeVddkhkMUWZnCFbs9M/deADrYLhH6QzAwMThTK+MPQds7O
SW25n3hDHlI3EHtkNKfEkm2/E0Nt4YQj/QlSCctu8WaycYSuLQHj/G8AhIfNM+Yo7PKdEK0bZbm+
F3V9nRk2MxHK9fCej28Z/B47XCTbSaex49avsBPfWGVr28bY+GoqOGQqCuCUnbyMJtub4lHRe8jO
H8CGeNIN1OG10C9ChL8ur4+1gyEwrgUThdEyiC/v82enh2Ic9m3DDnnn/eSokUGHkX+eoG3XFMXr
3FjhxlStbCcTu5zahBe1DbNve4ISce6p+UYWfbW/3KmP0ygIw/9d9DkYvQHeOM15RN2NW/lnz6Ff
bE6OdQijViQDtnRqV45vU0p2YHbD4G6IMOemf1KSfgt1/QDa9Dmw2FYZZa0zxhWhHJUfNMD+nplX
NjGWuP5JofgZW462v4FrKO/Kpu7fLo+c7b8vtf9P34As8t+x4x0czmqoYpzzwap+QF+wL06t5zE3
VijtTze8SnmsHNZaiZKO84l59fBmtZZ7E2RzcesWdv1Mm5nzKIPS7osT1gPDkMvixNtC/UARgr+x
rgjaqMigchTIQdzaee3sHSAE6G6cSPkE2Xs8vCtK7xy3hSzv1E6T2vvSLysYz3wuqp8ubW4HsgDB
D2vML23KMa+u338LOqQpWTG3P+0FqgwR8gwp0jea95+zpgxPnLjuftC5vJ26YWhwGpHhZ6GDEeqv
OTzgPWIf/I4AqTCXASA3Q3AgOrPfKHTmd10IvoNHi/ysytw+ztasZjwpO+std71ml1Ld7nwfuJDc
cp/TGmke1B+qU4D0r7pxcwveiKSW42Hpq18CaBI4zVnWXZG7drxkQR0LWMLtRDhOez7PXweVsljk
yttZEuRwvJTpATnf9nWpvRrCxbJlzxjS5TcQcc5XeNv3T0qfZDCwIqrcTJcxa33nV9/w37kH27do
aX26c9s6I9HiuUjWZ8Bp8oh47mchh+bgiqVP4B2mDovsUY0hEE/6REBubyNaQ2E9DlKAn6JmAHg7
LaUfFc44x5VypzoKK9fZuxbLH8RS4hZWksG/7Vsp4S8O9yM/58DP9gUccyE3NRSHNlCCov/Z/D1Q
4LhCcTlIT0Ax1IlHJD05KiUwxmMpdEBCXn9yltp/cyfZnboKps4RyDPBDdCXzonpAC9hZPnqDLIh
GASLyRDk92XQP7O5EkkbhPmxcpv8K6rbcBDLtcbVkKpsBrk8tVTkTq417dtSB1Fjk/rV8fOWRECv
NXe9X0L/uQ6yfVkWVUyGSu7GsHN/oO7B93MAKmvU+05ww5cMmS2kWKq4UcXyGIS1hhgVHe4hndo8
NJTTZ864depHr+j2uSSeA0nFLJe7umpGG/IzWTXGnBH6cnknr0XY9///c/CHNWs1yuvDGfmss+6e
Xepu4JTWgp5xzHZpx5c878dzSK030ta/KYqYQb6c4Ii98dT+Wyj5KAoZd+wUchO6cfzqnHEMWgeF
tx+ikU40UZondJrEY8XzZqd6e0xjH6zT8JCpXv2gbgMJfasPSRExq6N/cifLXkGF5DAM5QNtdpXv
oXob1A0I1deNtHFoL2GvqRLBAAyi1HFTNhKIiS3Iz8qz1xR3zgMVYtfMw5kS8LJFl55VUT/ky/Ra
ueFxeZfElmA6X+7Jysya9AOh9ASs+DKcF9CbrWGOgu5U5PdjtiWVs3JDMxkIpGYNVng/JbB3OnVp
1uGGPux5Fm5pvKz14P0Q/WfV80AUnh67AcBTP0ig39d2cSe4BySOaP4gOJfHy0O11hPjVJ4tP7N8
+IGfZ+plqCAE31Of3zfhdRwKZoo5N7bPaQh3UBRph8O8wCjS+9VnA2LGRgdW4oNJPRipR5xaNg06
ULpRuoxfhqnceGCuDY4RIfx+8UU+Od051+OLk6ZJmDkxkfLp8tivTbIRHHodhpYmoZ0MpZ7iEodS
7GqBq0Z7J+mwVV9da8XY1kUw1BUBsBDMVu/GJ/QpK7LHWg6/S6o3IunaHBh37xnOPsxzWvCEfdXf
6iArHpY56zZ288pjwiQUzLlXw2EGGoHABUnfi6T/ZQqrvTM5USPkAYrkh4xcOVomu6BcLKAJIAFw
hhlNDGooEplQzoxFtZHA+is09sGJYFIM6mWsx7kl49k5psfiNL80yfig7uwT31mxH8t4ielB33qH
6tQn3QM5Qbfo5O23EnUrU2UKPDPgeMJ0wZKWbhEV1h8nvEqQhpkyyxJXlHFIJ7C3i+k1q6diZ8/p
cwepFc8Pt06RtV///v9/wiLEhiYxdBU5TyAqQAjvqXO2qB8rB5TJJZinoinzwAmBPiBx6oodkmNR
ns3R6HydQTQp++sAA8wkFZApqK02QDFnCcMETmBV5InhNV2y71eFFZNT0CmrLVXgA02cx632UKh4
0EMb9XKr9LUSFk1SQcmGltS+C/28JovDFMXFTnafGj/dSFivzLJJILAA9VJ5zZaz3053NCv3DJfw
y2Pzfn5+sPtMdWWH12PGCiUgTPyZdrdt4Z1T0sXh8rq4w8aJ9BeA9FEj743/s0r17IF9apewTfDa
V1mwFIsnd+9s6qe/7VDkrxCMqZ7sNA1jPUFda+IW2Q8cdXfNvfKhc3h/hupWd9sIgCKbZoaXIctF
dlwmT4KtaZXubrTEm8XIdRhEMIv++5MtAlEYq1Z2Yjt42y7z3qL6IMiVmVrnfSX9OyKcFWlHcAto
lgwQP+8POG+wI80+UWvLmX5lUTpGaCi545FmgCpe916O9trqRixsX2f9li/GSoAwmQd4SBeazOMI
8V/6YnXTuIN80hfkJd2dtLJnXS27nJAtatNaa8bdIHArx0478BzgGvV9yFSykPDsq1btRlYj0ZD+
aW1yuLwp1vabcUMAoBLvyWYYz7Bw/uwF4103y1+XP702K8bNoLThUZAWfDqLHq7E3Sx+0RTYy1mn
G4+WlQ1tMglI4CA74/c0KdO3rn6ERukNNHgjIcsDvPs2GlkZIJMxQKHpNRYOvG+6ori3F5po3m0M
0NrvN2JFCXBLx1qUA3noZYkFuaMTAUvqDdnT5jDP/gT8Csl/Xp6NFd4FMwkDAa0WnmaQA6yELWJX
FhKPTFQkw6i3VAGJHSZhwOAi5PYk0C9OzgBCbqeCztHQ5v3Gq3gtQDIjHIy+m+buNNBklvXTWBN1
m9OS3TYAJe+p34GWjJw1P/XMWpI8c+Wh6PrfjoI/ZuAQazdB/Rh8hInDrFIQ2kXeBKZpOUp24tCR
vnOR4PoWDrS/A2fhuuI/MwkLsg1slLKx/TsgYsZURBM8tprsM52fL0/OylYxZZ0trlvk+zwc2zNU
GDP6pfXHHyHEnjdGfSWimBQFF47plt8NJClQ0tjBqg8Od1lZ7bnd1qcqT6GrkwZwrVHzlkT/Wo+M
uGKPIs/qWpEk89y70a+Oo5W+BtnWG/kvBPKDc5YZwUUEpB8HOdmJqOUzGEWvdJz3S22XSQCPnwR8
gTwOuMtvutwbTxltq7fGUzzGt6fIYqrfQ6N3i1q10lmT4WCVY+M6U2YnSPn9olXxMMk0i0G9311e
HiuBwmQhDCVgbcgBAYpbw36lf/U6K2KhjKfqNsVF+HIja50wolHDea3nCbq1fi6iXj0CMx/R/njd
x407RplBzVovGCGgKune0TKNRECRKg/trSWx8tb9P3Xnqp9ZX2LuyzoENeaXpDeLAP/0OvYhM7H4
DFBKKfMBBOnRlslY1kNUjeOW+fbaFBvphmAcXVctoZewALXZMIzSlEaoMUQB93eKXznHxs2iGuAH
zUqLJSm3rM9QkxHxPM7pzZS77HTdTBsbP6Mu1Fozd04C6zao85ixY0+3CuR/0dsfbHtT5DmlqhJT
B6P5fCmKIi5mJp65Bb5p6eWLOAwi6H40Kpx1BIdQp4yzQHo0avq0LPBXNZ+b0qe/obTh7RaS9398
USJH31bOddb1zMTkoz7R1QI+MUkmfB7RDjncZRo3LmsrW9SE5IuiEqUC7D8JpXhmQy8iUog75tuf
L8/dyhYy4fjzUkwWAVD+LNoHwekRsN64g0dPACjNdS28t/zPY0D0DsjBhQdniar8sgDGExdNeJjt
AaQuwGA3xunvD/5gmZi4/GWc0rSl1E742CeysnaigyVD2qPidIIyxUM6QTLgG/MAC+31XsOPaCy/
aS9/A28EshLf8CbaeHSuTdn7tfKfDnPHDSjK7XPSlHb5FTVitocjVR+XgbNlcbjWhBE6FkpQHoaG
VhK2VeJbDV6czSEMNjqwEphMJeOu5pqOzGHQbx4jy/udliwqgofB81Db36JQrnXBCBoVLsJtpcLq
rPg4CxDGkDB2INvd7VQDyvV1a8+4MsxuUzDH1XMyC/0ERBE8ZCTwmzBv0D8ut7DSjf/DBUP0QAnp
qCRdFpLwZRmOwWLZ+64p3Q11pZWbnIkG1vCf8tiSqTPYcX9sOFvuVN7NCcH5UUeNdNVuplWPmRoW
vb+uV8bFYMzgZdnSZjg7qW/toVPytbB7hTu32FhiK2HHRAd3pS6D3EMvPGjcPS5u7T+0gNrveM7e
UURdcV1uyQQJw9gSeaIMezGFpKVyrT0JyZXTYmxzWDJOuT230L2gT4H7YrVd1GuEaCD2g8dslBtT
8f65D+KaiQ6WNvM7iAcVZ+gsnYfWfQXgYOPcXvu0cTVYPK6KwqVzotV4C2hTkhfNxq1jJYSYqsPv
8C1PiGXGzeyt7m5rFoKx89guyWzlGw+ctSVk7G3H8opJj7Bc9LsvI050Ugx7yZLa3zLIXMEYURMe
3HrTVJEBdhUAn8VQZM4jcBynCM/0Q08WMLPg0VJ31bzrxHQLDPTNNZuPmpBhxQff6TkEvGoIhe4I
bcMEF0XI+fO53Jie1a4ZG1ymZd4BBe4kPKTyZXb7+c5p/ODoabeNIEQ0x6U3pTDp631QxQSuNIR5
3y/37+MCDw2NC8E4Vmg68FkyuDNd4rRo5d6CaCOUzFl+DNuB7S2YUibQkhJ/bGk1G1eEtXbfQ/g/
53JZFxAKhBhhksHvSo2waxW03YdDCKOrWp2tefxKeAikCG5wG5v3421ATQQx7wrEAz2QsyugHt4o
BTgLQCbQ11doFArHh772tzCNH29nMHn+2z825wCsYmSTscofVFbvRRZulLFWblfUVDn+H2fXsSQp
rkW/iAiQcNoC6auyvOsN0RYrkLBCX/9O9qqG1yQRFbOYmJ4OkXJX0r3H9Kqyy5SgI5DL8NJN2W/6
l2STRnbEhyD55WeBONf36lxukjt9f32d/HuDEza7IWgVc23GqjmZEz1kk2fdQlVMbVg6iighjbG7
/pmlYZvFEQJbyrZBQvSEi5t5UGldvcADYc0ieKETc0QxJNjM0YCG9rHM3Y98Qg4rS8zDIPJpO1ir
CiuXJfz/hwSZo4jhO6/LHjjPk+Xt6uROpvfSeL4+PEtNzyIFmVRj2MqGaYvR0LD243ozCBFHYCny
lY25tLrmUGLHBY74okqGG07ZpsGQ4npW5679Uie1/QD1CDzuDDbZOrTw/PplA1oFh0nQTuoo72pU
63ydoIBuxIA3hAbtXUjqXRKHZjmcCunJld+5sFL8WQChQE+1MK9D3ZsVbyXNntx0TVB2aZQvn/wU
m7xkLIH38qzj5CZg12m2t0lX4oQpV2r2C5HInwWHgYu4cyaofRhOHsA0ZshE4MffAJYL6KpV0dIA
zS4UhenFsWHBIy3RxUPeVgDH4nF1fR0utT2LBnTUXp8rFHxIMwUN/22Csn+95aWxnwWAgqg0kQNk
z7uMqxtAMeD9KS3vwBJirVxDF46eOW4YZhGshZoUOzZdSSMx9CQNkByzo6KS5QZaUHkVyvx7AoN6
LWn5dr1jC3M+xxP3VdKkhQmG/UBcJyRT8ZwzkwSdqM/FwJ/rijqbr31pFiRSl/X5YMHZqfFflPsH
jkCRxDpz5Pes/ZrQJIyO/rtFtOPHmfaA+C7zfthqdQE0JKiawAF0Ta7R+ct9/EcgncOIQZAvPAXT
+JNnJMWWVR3yylYtf3sM2n03GnDyM2kg+hxw5LqLnZuZxb61pioLPRhlZYHHpeYBRTkXx2Qrj0C+
qtC3HBttec2mBk3xwyxJGWQQiIhAhdZ2SEHmnWDn6MQHVE3dI5xBi7BmZhcNOqa/bW6yA0wSHCS4
rMw/Uwd0W8vnSWR2fbIlnUtushTealPpp9tu6vug5sp7Y23uP1vWBGl7d8ycJ8TBfKsYEy6IsXK6
NUae3BCvo2ngu1UfibyOd0CeJcekS+sfyJzBE6NEEIImIg9TiPVs/cwvtwRJm6eyG/hOAXQHGRlD
bhIfjQcknby9sCzvhfleghJAbz7A7Gm87eDQcmysYopKVvIQnOMyMDtIMpSyi/dG4lV7v7BGcJF8
I2CNo//gmubuHKAlgoYlsGoyOud5uEjaGKZr7nCnGqI8J0OkpgrEeu6h4/ZY3RhdnWwUyLpPPbw3
Arhm+o/EABgz6FvtwXjGIVslTX5woQq2YRlQ1TVUr6Pasgvov7JqWziu3qlSNm9S23SXqzF/aVxw
JxqJ884uAHMOdQfumVv79Aek0sYIlQXxJB1o709pDQ2Ezjm1zkA2AxuKg6phdV8P2t1Bz76JhAQl
qsxIcwZtzXqA7473gyYdyged9PCYr8eDW/ESp2vSn7x8UrdMWcl2Ep5GUx7BC8T+2Zhth4oOdSEj
YAYwjwEMuCy80M4sHdgsvTe4QQ4KKO0teIW/kq5xDsj7mk+W3T4XZdHtXTMnPwFIaKuQ1XL4IGQa
whEadGWA85LDAzlxaBiD9/6nmWoRVpOaDoWEdacPt+oIgEvvPgeu+Yl3vjo3HWcbXyj9UTlW/SJl
3Z4hMZPcDNn0Z7JVA2C1yu+81osxACq9bb32xZUiO/aaDJiQmp8UvCXPqeXKLRBZIqCqfoUMQXpm
EiNsFYIfYrR4iIXd7+qSOzwUQ1tEwnfVW5yP43GimbnD9YBGRCdwAKrdbOtOzAlq0Wp4ZdbNThBN
fxBw5G+arIZocTfxn0ZLywObFGTck7TZUTyKN5llxiB/AbAqsX/csDa0uGmcsgp9StFJLuMQK1pE
TCINHTcoaoy8Tbd5DxYpQxE80HbCIkNYIwwBeLqHy60fVggpAcuAXPRhGKuYEmExqiqijZtyiAEz
/90VbvlQSqkeoDKSRqLok8hRrtzDg8/sYZfKxhA5ORj1lXgbbfE579QaRgahORNMgsQv9UPjU/Me
2gVxyP1aHFXTTTsOXVMUs/PfMa3so+/kcZRQICVi6mZ712LED1LWwriy8aBe4UCh9syqKudhrCz2
zs3MCVLiIbdu8Ri8hnpg/l6JovpmgXWRwZSwEPdKc1pFbU/gFlKB3nDnq9o/lzZLvrmW8ao4bzzE
jgbPrhQhZFOpgm25nNobLYH0gwaGExh8kre4XPZbN0PZy62QqaskdDYDQKD1vU6xCtPS1ZEpE/80
Qspqw1jaREw4OqBd5Z2tbujOCnfTbYGH421qlfTUWZ58xarOX2Nq0hesnfERj9sR8RRGo07Axqlh
gVlqJ5g0m3ZFQ4xHlE/FO5DRJggd0EngcS9uoLxAjQiU0DgUHR09OC9MsEkUPvXwOBcuAumUlntr
NBiSBD32JicpeW7KTIdGmrCNUWr1rR0bCCOB9wBXShZD0rjIWLrJnA6nmopR6e54RvalYFXggl4b
dl0z7hml9E43sotU6fFzBsDLfhocDcFlhpSsT2y+VxMgkibNzbuxKuk9T406arTut9jBWKY19oKA
esA2N8duN+JZAsJF3MLFaoBv1oGa0NIt3aSNqFno21JkkPHMcmubs8o/E3Nkj4qrARhu2W8ZlNcC
0A2suyIFh9RtSPKznWi3rXuZnhNEnFDYmka5Cwf1AvSvIGFmfBypqfMgM+Npm11gCQVjuAPh+lXK
MIZ27T0D4OaxKpryyeyAeqohorGReV3cyozwZ+h/xgHXiXgu8gJ6ICNWz0HWprktRmJuBW3u/ZZl
UWab+kAn2/yGOom7j3OviSCFxqD7gTqnj7ptACOW6dZPJ8YDNxuLTaZtc4fko3yoUPc/qlLXbw4b
+KakhbcDStTfDZOv8J9pG6TWZB/qKWufa1rg6BJ1/DiU0/QjBaxwBziF90C7ZtqVSubYJyacG0zH
3veGdA+pTzLUIur2pkcK/GQjeH9Qyxify078grKHdcip2/5qh1GWoULp5LZvlTrbzGi/D7bIYD2Q
9HAHSIYtqAB9wAydvYOvngGyWCsKQblR4kQvoCeHKI6ltCm4bEjQDza09izXeEfBNH+CnWD6HQLE
RaQRG+5I0uUfXet2YB7BkZuYmmA4zfbFEQRMBcMFQNyzBE6XOG9uOjLS773WcRdA4Q2V1zo14Lhw
uZF1sFh86kwHEFru5PCfF2SnEmT/REL0ORa1+G32OQsKx/dAokK5vFBDC+hZmr0nbZ7dpE7ePyJ4
6xvEXxqZsXYeeTlVNxJxbl8acGSnE0AgUS07cvQG3LyqHEabVtslUV6ZIM4NRf4+VIazNau6PNTc
GvZ9r8jJskQaKaptC1k7qqPMSJtjnrYVKq/+mEgQixKOmF77B2cq48Bwmv5nBp1p9DKv7kE+XtP7
XXjLeLPXnm1xiBnnZX+yG+NbMZGfA1nTtV94zHizd547AkwpShcgcwOMksbmByGKs5m3K7jfpfZn
T7wWuiRTy1pUXzNQWsac1hGREPig8CxdSUsvpEz+Uvw+vYUbWFS4TgOlG8SRI0i60PLCudrU9cY3
HGMle/zvogqZE1QgW+HacgA8xuwbmJl25EZw4ybJ+63D04Nhdw5yTHTlhbnQozlBBUkNH4fAxWW3
ozddUR28pIDhYiEPscFXJmZhTc05KklTMy/rhXnsjEmAxAjGmFjj9y61PXvewY6p8rIpN4+ylm/w
l0QIFBCOvP52XGp89q7za5Nwv5cwR3DTKpqEMx1BnOS7r7V+WcefFhM8xmvPHSv8dAf+h5NSYwDR
j4/rjS9shjkZRQ5TXZQcd0Dch6utnVvVfiKT8zY03rBCrV54w7uz/cwbcFiRssE6NaA55fRABY82
TBD1R+1Xj1ro39e7srREZ/va4xakNwk0G/CigpISJJccyCT3XVCNa7jTpU/MMzjC9Gy3HKyjN8pQ
WT9briDrvREgd1zvw9JKmiVy3MTEj26pPpoC96S2v2kLbyV9tjDTc1IKH4dM11xaUK1+M3Aatc1D
q9eKoQtzPCehyAzqHxx+dEfPyfJNrHFM5UZTRLEodpBxawPRIW1zfYyWvnX580/7YeJlkTodMlHJ
GFcn6fi73ubQ6ayAcLRNCrahv4b7XAixc+4JM1ukbNgEvJ6yWeTyzAlL4ooAz2cnGHVSbcg4AvUa
e2tKCgsrbE5KwRWqspnr5DjqgYlwFR0CePS+TUDMBR4pVuoSC8k857L8Pg1hEZsZ2N8JvJSSx74G
Hbg1I67fecIDiElsmv7DGlbyhkuzNdv9tMdtTlglkMjiD1WvXXfv8M2IucrWzK2WFvZs3ztwHvfG
1uAnbcpDZcsfDOYAde+uqaIv7Mk5O2Xy4iQ3oax41A7EB01J3voRyuhfW8yzDe9UNSybCLJ1Oe6Y
AfHqnUdB9beyTWerF8jbrAThhUGaM1QqA8KTeBJYR9nr3zUxnrJOXQxR1/qxMEhzmgpRSnJ3BHbJ
bWh94EjcnrsB2Yjro7SwK+aOFk1RWSB6orw/kRoyRjyy8nc6ZpvasKPrX1gan8uXP+0IUTHDYRXE
VCbm7xj3f8U5T+Fi4z5cb39pfC7f/dQ+ozJ3HB+cRrw9Id8gd2kvDtebXthhcx5JaxXE6rWF+0EC
wQX5J0v+lGYS6RTFnZVbwkIcnDNJ8JhCLoFoSJWU0EjImNXd+zQuTtUw3UG2fEvh0rIx4sRbmY2l
+Z5t6VZJn/Z4rR4rR0Xd+Kd3ZGRm37svSrKRuX+FcCtjhJIsprtH8gB5CiF+O/X36xOy9Otne5oS
w4aeBKT1zV7unYK/IOdShsYg75BWsTfXP7KwoOY0EnguQclhsOHIBKkDQ+mXEiIhKyfswmaYs0eQ
iur81kn8I3yrXhPDfBwNI+y9FdTRwnqdu0wwx29BJrxQInM7LKsGtpmk8/FWNQ91Y8vAykEZuz5I
CzPxf+wR2NdOfRvrE5N7JoyNzX9kcHBHDnBloS6N1GxbJ0Viygz0t5NE9YJ534g65169MsVLv/4y
9Z9iRlXYGfJTQHuB6/BaV2AMW8hIc8C5A5aKtci91IXZAW2YUpE4UdMpFwDNEpI91JNDkEdUK91Y
WqmzzczBDmo5Exb02usDnLd/Gbm/AupYGqHZfRz5ub4C2QdxybFvoIzzPmX1DTetJ9TW/lxfQkur
dbaZ62zQZq1Ic7Ihwt66KG8K4TzxwntqEyirqCpfg5MujNOcj4Fkc24xj3enfhIoHzTOOyHVytN6
AYKO4PPftdTkpIRgUo3Gc3sKS6Whbl3b3WZK2d6rh0MzmjugcF8hp/qNWNWdl9KPkRX3nbYf3Kx6
6HLriVnm0/VBdRcmbu4gYTYmVGdQvIJViw+yuBc7SNTn485xjfHsVzK5m0qR7GK7FifDtqugJJQc
zIT2372kY490UOCZacqfbEi/BJVRti9gW6FU31fwVqggYfJkSyB9un4CEMwcxZ1NBnJDLfGL2uYI
5H1NkHp0GL+DZpV7M1YQoWkE3L6MpCoftDWpoO6h9Ns2muxKyB5vMYJjYPR9fBvjNXNCMsG6Lakz
HnK8ciDUI6ytpXuahSZTEhgOVH203/Ej0n7lRym8NqqItvapsiBNbVsapng4DURp+afc4DHQhUBc
6hj/AzBrP2QtIqNmIjkXiqVv8Wh5+8FV9XZMzCyqbITlfOyGc888dyWaLa3Ay2x9CjhCKCYoQ1bb
JfyOUnGw7TWF2IUoM+e5JCWLwXACvIe1O8O+yb0HW608Zv7SKP5R8Z5zXEYJ+eLSduSpP9o7cQMC
IESGnRtvz8NkU+3JXXGI7+wsaM54qt3yu34l+iz1aRY5IXrOAHeAFLbwS0ts+MgHHvQNDEVJ4Y9r
5PulSZmFz5SDa2nGKUxF9PQD0tDvpUjXFM4W7nX/Z0hRwSapcDxybOCrdZPmthHEoz1BRBnSrkhe
myGI7HBvLKfu+frOXxqzWTilnd2z1Ae+xlKF/jbKJoUuMfxRA6aGtQfhQsies1kmU7qV71MCmAXx
XqBHo++KzONHiyRpGNeNu4uTtHz8Uofm7JYUNr7Q+jD1SdHfhejD1EEu1v+aLhD5Czf7tCMbWL63
Zl7RI/w0OdT6WntXZj7y/Ob0PoL2trLxF8Lx3HYCwmUoMF54ie5ID+yS1XfMOsj7YgP7hi+CO+f0
Fjxz7aquYMqedurYZdk948PKlXLp91/2zqdh8uocVpqTAWnzrHpKjGnPrBH+neI5TX2+cpdcWLnW
bLc7sBf3sN3FqTOtaGo1wAVj+oPE9PVrC2m+z+2yyZPSZceqr7s9z9R04wm/ioyqH1ci5UIo+Uuy
/jRMkLwxUhcKkMc8cQrIWY4/pe1/LcHwF6b9qe0h9mLLgdHS0WXAQUNrrXypJerHI8wfVn7+wgzM
iSoyKeG/duEDd6pOj0MvKVK8xTbupjU25kLkmPNUYG9hFIyb5pHR5CMeABQAy/gXXBY2Va3fMmWH
X5rruW59i23WVrRpT5LZ941q7KCk4ghE0hoMbIE3T+bsFLMoauIlk3t0C+CMFDBO0IZxjdCf2KYC
C6qBsFUTD0c9lrfEXOOqLIHy52QV7RaZM8mCHDEpd5KO1otSmXEE1oC/JNTxgs4w2W+vUONbiwqf
hKveypAurO251D2KbVZWECqBJumj1PtQam3jL7U82/gE6InYQO351CPNEWRZ/uyrNRWThQPYnG16
01E28bOuOTW6uVFTvhmLkyv6Y2uWG3N6ovXL9QW3tLBnD6XJKYxEOhmIAy3PgPIZntOL60niNX9E
zu84cMnXP7QQieda97qOtWrdDLqsVRKCOdOXXSBYDkLm2p3l31HAmlNabN9n/dRbUDUpAEwEbrE8
9GOM/BCIa18qlVhz+goaBlBcx+4xN/LubHG4zxdqsqNKZD+vD9NSJy7z9ClapsmUAQ/SA8nUAkjZ
yg3qPqFVrRkmLDV/mZ1PzUO+Pu4Ek+IkchG6RQ43LA8wRHP/tV9/+eyn5j3oY3FVOu7R9PsN9ZGY
ACj0leYwT7j+gX9vC2tOOpHDqO0xA/2wxENBxNXB8gwVQrh0U6ZjHQBpdaOIuTLb/16y1px0AgMj
v/IqhRfd2NogK8UpXptSh5BmBSr0a16VAKT9d8y04RDOfRc+P6x4GUR8U7BkhYm4NNuzzS0MUBp8
pN1PbtpkYW0rSFZWuC0WzlpC8N8hECmn//54niDRLkYofUxGf3DouGtja3t9qhd+/JxdEutUtvaE
uN1ccGxwqQLByNa/rjf+77BnzUklA6zpa1OY8hQPVh9VZfwOfZhHWtAaCEAA2AufryThF0ZorlJv
lqrOcJCDN1Dygx0P28Lrnq53YmmEZpsZmGHAVgs8nSHPGwLG22VQSDN31xtfGqHZVq7bOgHuFk/+
sc4CK/nmX0oT/pMPac2usVau50sfuQza53jhgdU+dg49+ql938NPcWyhJ917LiDbOOiSEnjT691Z
2MtzjkgDDoqlSxkfc2+AORUM6Ljjm6EWLuyHcrWSTVv6ymwv91qajaWx4expj5xdMMJ3CgZiAc/z
zdf6MdvSNl6RlUN6ejScwYPPI2kip4V9SJrn7Y5Naf61SP5/GvSs6lsIarBjx/xvDocmHnSxvcxa
Ca0Lu2JOGvHMphECxZtTCi0tIWD27Kw8N5Zavpwcn5ZU1VDPFZ0Bj1GIaZwSe7AiaSTNSusLQj3W
XF7eGNpmUJ6CBKkQ98Lxsq3tlz68xrg6lBJIaQgtTvK+oEA7gKMVh76TMGj4cyQQu6rNg5y20y4X
azn0hRU3Z44AbMdgAAFdfV5MKNI3vd/cjj7vjlbW0xOH3/jXNtCcPVJYKQG7D4gHQFFQZp2c4Wft
Wd0Gj/f01s3taiXuLJzwc/ygVXMNc+IKHaKAHlhdkENBgfQF7MBPrCrPNd4o17fS0kqh/10ptsYV
cshRYe/Hb0ZB9mO5BtZZmpRZGGBdCc6bRMuTaUIQG1UZEGGH+CnL1oBlC6F/jiPEFahEtjqVWOVF
3gSNmdQAG1kU3l2JWgkBS+MzO9t1b2VjWsbNSXj5CTCTU5KJlSi2MMlz0KAFq0GjV5fj13TeE0U+
etNTgarlO2o2Ee15GfDJ/NotaI4eRCbehc1ySY+FPR1hqF6HRhffJoZ4uL6OljpzOdw+RRyVwjwa
mH7r2CEBH7S5hIui6H62TtrtysG/rwC7z56vf2thZf0tm3z6lg0bB8CnS3JsYd1j800W//JyFcjG
XblgLyws9/Lnnz6Q9VlhQsbOPAogvdnQvKbDeLLq3vli+5fF9ql9Hyldz+/r6ejV1a6pQL4aXo0x
/uJUz7a0pZy2GYsYejyCHAzrwp8aalghJOWwvT4BC5vCnW3tLInzvMkafXR9fbbzYl/BAeR600tz
OzvaZWf1vVP4MA0unFMxFuAKi4NI32O6MjpLH5ht6NTvkHJzuvak7GZfx4UbkKQ5JGP60XOIL13v
xcKVbo4mTBmBq2sCwfrYAybOerOMISAGwPfpD+1XK0O1MAtzVKFTAFNYSqzSPDdfJ9I/4Rm7csL/
GwFnzUWtPdrxFO9JE1rZ4i2rjUcYADsh4usZuyBMhXVqOlDJTF2u1XH+ag/9f5nKmoMJY2j4MZMm
5GhM8jAV0NsB48HoZeTaTxkAInVhoupJtqYc8J7OIp38uj5XS8M42+wjh/arWVIMY0fuYdX3SGMa
XW+aXLbcvzp1+eanjQ77ykL44IpCZkdkO58M3bFuS5VvOqn4TSnHnAeaM5hAgAhSNmFJ8+bJUno6
WAoQ48DTNcMl3basLXVsnYSTX6PcK5X8Ocqh43iipaCN5o7V3HtwHwajdHQJWHO9LsKqK6cv1fKs
uZh21o0O1B8982jVFZhTXRZMZR/0Zb6GIlyIuM4solQm4GVqxPFh1pU6dRrGQUDw1zepYaQr+fGF
je/MIgsBl5+3HuY5xdj4zZlcQMr2g85X9szfAtq/JnsWWQaFaKJGTx3HGvIJhsjoNoPt8T0y2dm+
qaw6Mqu4fwXFBSpyuhA5TKhZs3XAyNmr3GFR70380WpsKzLNDlVwWmo8ntiI90Fe7V3hWO/X1+XC
UMzhjoQ58P0tYN4xZOyMJfUI0aRTMrGjJmtaLAu7ao54NFHl566bAxaatHu4JKdhhbD7tcg3Bzz6
BvJRvhL2UcJTD/mds0Gzr9335sLZjKmKkxa1Mp4q+Y0Mrjh7nnTXUCxLIz8LNnmGDH8xKX4qAS8u
ynpHLesEBbm9ZsPKTWzh7JkDHonKuW+RdoRGwy33tpTwXdXB+orBR3pcOd8WbntzxKNfVclgD/AE
F86vtioDlJ4CCYJVR+NtYd40vrMSQf/WD/+xqexZYLBzSDNRyECdqlhnOyPJyl0yquk3mOobXMXp
CX7eblC5QjxA4ze9j+FSuOPEV/sYcuf7QpN+5acshKg5KLLVli5Q4uxOKrFhQxzb7T1U+siGD86a
bdvSpplFkNaWEuYUaXciJO73oE+QYGglW0nCLXRgjomkqen6nuEOJ9btauio0D7ZUJCvrseUpdYv
S+XTUafSMtWUOMVp8KcELPMpbqOsL8g5gzTJSmZpYWnPsZFNQe0SbPgOd3Gv2MIIa3p1gFnqA+kz
8CrAfE8D6fWDWOnT0vcuu/hTnxyv9o1xyuOj7eQhYH9WBDT9rTl5v1GhICGv/Jfrg7d0+5kraNdI
HTCq2+HUKK2AwITLolHr16yWj0nvko1r6w8xsgfOKdStyG2MS0IAs7fv17+/NHmXBfmpo+Cml5Wb
+pAvEXnUQaOhtGHrrtbKXgvrml6uR5+ar0ilGpLR7hQn5SPNmm9Zt6oAudT2LEA4LrMpsbBnGt/e
0UncWiDWroS5hWhNZ1eG0W1Mz6hKCOnjnVa1Tz1DuW4CBdftousDv3DRnktet0Qx05kQVFrQvjc6
16/cpHdNKrYpBGoylpySmt9zo1pJOS70aI6idFLpZ5Bl706TD5zGYGnv2Uc1Bg6sxocF1YnN9W4t
rKc5nnKAsJ62DKM99WU0kjzMId9M6jUXtoUpn8Mj62Ywst5NIN3uv2fgKOu1uuNSw7P9LskIHWgv
Q/yV9EOk06sUYnd9RBZCyRzhJ6YqhvB9cwm++Raed+desDsrHUkA9Zc8ivtx5QKzNMOXvn3aa5DD
zLyJCKyo5hLeq8hNfmXOo5blFz8w28xGa/iiF2l/IpNGogePlvg+geJ33zxdH6q/yMR/nPlktqVJ
USaKXsxdjf2wncJ4Z27SkG8oqPbReKtP0HkOb8Ybce7O5b56IG/FXbItV2L+AkjDmqP+hiTtasou
X4fOThlAnKYYN4ba1FvXDxwReL+ud3Npj8wOe2PyXcd38R2bnWWPaQLyJLre9MI6nkP8usRztd0a
l6tKGdW2scm74otNz455w/GoHHL8am2Yr3E+BLXXrMSmhS0yR/PVIilrswDCu+7gIuiRb3XOZFho
9i222ns3GX5eH52/wfUf62uO59MdoenkGuRYjf4juPQyyHNRhg6Nx8B1YhWBFJFENJfnBHWmwPWc
XWFNOzyBZVD2TkQMZe6mLNVbvNHbMIPuiQB/s29aGgh7gJgIqfpt2RTGngGMBbW3pI+AGYS/Zk9Q
w3WkCtsip28GtC02Ts/WAFpLhZk5iBAaVj0nbhkfJgsWpGMOhnhQwqy9DhhAyycO3tBtnSn3AMmV
JgQHVW8Jwun7GA/xsAFeYXjLzF6/AKZCVhbM0qxe1uineDRWwvKNRAzHeiimoCMsgsXsWdLita1R
gc+5E6+E2KUH+ByDWMg+BkCtiQ+53QIrBMmPR6oEgQ6eA2WPGFasDwmV9nvllH+Q3tq22g37Sd9T
vJn2Vtx2AQZgeBsUqZ4h8G4GCKVmGgJ9Hgexa8Uv19ff0ojMw5vKtefFZn8soaBWaOiG22cvI4Er
4Za7xs1d+sjs6jKVqUehjdMcR69Gfb+G7fEEZzJbVRtFHRMuaOlKbmjpS7M4JmPGU63q9jhYtrnJ
fP6R8vaxY91jA6B3lGmnWwnNS+m0OcTRggxKDc+G5BTHDixNEy3bdDM6+fSnlgSUn8nNm1/aBh14
QxNR3PPetr5PKvXuQNCQOA7dMQVt0cwHoChGKLaASzzdiYQPB6knCYWVjniR70v7Z+96+qcPs7Iq
ygsc2aBU0BXO78IJPYdRtoZTTaBO90ddxuZTzTMaFV5jnH2wTPa8ByX/+jpbOGDmMMosF1Y64DV0
JI5hPLuDkCFCjR2gnGWsLOWFg2aOo6Rp4vZQL2+OgM+l3x1ewJ0hA47kegeWWr907FPoULDwNt0e
jFAoN7nbjlTsTBNpr8AulqZhFph4M5WsiGMJWQqR7iQer0/QTILUA1FFwKkaPq73YuGKP9f3tmQ2
QLEr645+p8dzV+XpfTOmdgjT8PSGe0NyoHbRwgZTqvw+tu018OTCvpyDJ8ceulPthDDTcR/SbrW/
YXKC+FCJHAmFLaXfrwzk0jTNQo0QmCRbWM3Rz4r63JaTs21yY00efek+NsdM9nAgh4GgJ4/dlGdQ
d/J1D85PB4iM4ccQamttatznxQB9NKGZt21pl8EwTFbNn+sT+O/+mXNIJW+A5cOlVx5pYjSgL0Gj
rU3I/dcan92nPAeQvXLokpMPC3IeF5Fn/L7esvU34/f/9xyTXVbGp/2TiJSMuYO2T9+M4N0JnIAH
vxDfwjF0gtvb6FsWbGVw+346Rbdb/HN3OGwP29sour19vnsEPSg4PAY/d7vfu8ffh99D8Lvb3Nzv
Dodgd3g+BIffN34QbnZlsDkfj5vN5mW/x78+jk/h/rg7H0O0E0WnfYi/swmP4f50G22379HD5a+F
YfQeRfvofZ8GawyKhZVisstO/9RfDyK7VI1YiCh2d98yh9kPsRiBbPNBO+unyr2zMuFvDK+Egl3O
ZdiYVD5fH+2lRTKLVXRK4jSTpgeqoLdzkzYspmxliSzc6sw53nMatZO2uesdpoRBk9MIutLYm8OP
wgXLQsu9bTyO2XAv8dDGx4mXvZiOu7HcNauqSx/+tY7of8eVVtoexgmuK+Zk2gdlTNa7sAxIK6Zx
8T/OvmRJTp3r9omIACQQTGmyrb7K7YRwuaEVAgmE4On/ledO/HFNZkR54gifE5Co2dLeezU37uRb
w7e6E9nIWGGtztjRVjD1cT979a1T8D80yL9+/So8WXaZ966k8gRDyQ5abvX3OkS1EnquZIapQOU4
v0dDi/xg0Vokte7st5HOzZvISv+PYUzvWSvgrldWQBmiWZxVMVQMncR4S1pCxAW3xekwGUqeO1HV
d71tyR9SLzAnmhexlBeVscKNKIOHSExHF58YVmU0hWraLzA3iwWDtmFTKoh+FGYqH/0B7FNvgdTQ
ogvwErCgsr3gVvg7FEsWNxWdcIdpnZpCc22A0Co872uITKLLGIRtuJ8JDWe42Y1ZGy8u9WFpNcFs
NGZ0AogBWMkU0Gr8H5Xvjo9uptCqmsmS+jz3H9Dh1W9oKZIEDokZclIuYyK85qvUU/voK1/H1ARF
qtSipkhbdv6JZxVqPGQgiTHQD6/UIO98i92CLG4tjNXtsixN4RZdddFxk+VTVuV1XLb9rZ7dv+8A
9hpe60MfrJgwwEDtvpjgZVmWOLBOtLrl0bdR17XXEFsP3lxVoDvvaML+YZysPcuboxIhcBkhjKza
2BIy4YI85RJSuG4N7hTPbhRqNoZuDbrNAc6AHBPKiKg9RZl8VPnn67Hu3zcLe63mPtvORLnbyVPd
WWpfkXA+QMy9f2RscB90bzenIfPC9PrLtqZoFVg5QbsWEvD81MED5zyLarivJxqeqQ2zmqjX8haa
bOtFl2H86/SAPCYzuPSzYwewpH5fFIvU+CDer3/GBuXIXmNvTVlrMfh9ffLC0aZRBpTOdHD6gtNo
qRBcYzkMEOw0PhmcCALiHomqMocZpjuMdN+W9U300db0rWJtPkyatMpvTpUOxA6E7vLdjJo4MfGN
TPNFQyvIGab99Q/fODyCVfj1lqAbQoYtZrfByR+6O7sgzxbzbiRTG9R9e43R1XNtL203sIt68oxY
53YTYBKFkV9wHTB3Xl66R+K7w4vDjYT1noFQZM7pfIQ+81CDNZFNCW+NlVBhkc+GgjWTtzy/8fM2
FtX/B/G9HCJFS7tTmPXssGSZcyoKvdx3UOV0o0WF2Q30wcakrqXgc9PkDfG95mQgpCqAs8SF2TI1
hLB9VidOgRtQN0Hq+PqkboSWNQDY2Jp7ZePLUzvX6LQ6Qu1HJtjHAtcazguvwcZRji0h5w3QSRTa
DU1h+1gHH0qM7TWKVwRa562dy9MoAhHhBIyYCjpwHm41KLZmfRVK5mZQcvBof5raJaXhZ0eKmMA3
Jfx8ffg39hRbXciKRYzAdaO4o0voeQgg639S9rFmnc1W4QHK8k4/Tq0EeJq3D4NlyV1V5Lfqx5e8
5h+3sTVm15PBUjfTpE8mqyOY4paOhXPQiQa2o9kuX+iN/bC1Qlf3hjAYR/TPQaEW4MPFPtXqXFXC
2l2fgI2nr6G7hS8lgcptfxq5Vo8j4gmCaXnLZ3dj+ayxurbumtyF0+wpsK29Y0lUuvr+XvRLD4Ni
eMdf/4aNReRfIslf552aZ100y9yB7kwOwgPjdWFZEznS3LjT/7vwYa9huj7EIH1ihgoaTHmXgtIH
kEhLWJO2YNS/V13hx0HfwYcA4v6kK/QtKOHGElujdwkIvIPkeXsSQgURVHh/hkPH4n4RReT5RQEF
4JadCiu4VZfcWg2r7T5lgcNVNXjH0HayKBdwe+3ArrlxhGw9fbXZKc+XptFzddIEVkxh0Qso/hbB
x2LtGsqrtQ3h6RnXK8HKPO0tp39E3sxv1Ia3UnJ/dfrTYNAs1xU7Eml+OQs1EToqTw0Bzq0EkHOq
oJA7TPfww/lVWfQWPGnjMPRXmx99+8YKTdmeMg9AKxP7qt5J8ugu5kDE8rH9s8b4wll04M3gVSe4
lRePpkKmAvV/SzwUAfB+H9qja4hv3vXOZPsA6hXlJ5Pt+gGNnP4Wc3sjAKxBvgIW6HNGrO4MP40F
3gnVkOQlbe+lX98SI91Yu2tQb92KUXsq7JB3Bvcq948hu4Xj/n8uff84StZioATa10gNOCQhPCkh
zSI5eSSZrJdI82Z8YiKHSH2FHs/i+mKf02YiER1x055rAGWRGgEOJ7lUe14O7rfA7tEcm5cO4soj
mFn9AbIB/GWaLDDkZrfivwrlCAlbENE/ELf274Rje02UcSnPjt+IDJrnwxQjByxhD1KweOnDIp5h
9BGbLAxf/XYwICkULn1U3J937VKpJzsbq7OGAcN94/XsRGC0EFcO2cOfxHvmAPHHfHTNFwJ87G6e
CM7jkjhvg6xGgK9ne5dRrwtiZPbFW1WU9F5BLeFBZegyEof7r9NFwtIJ2x8hMPvvngINQNlODxMB
294vvuX8oqaxvhjdkR/Al1a70qrptIMKd5Havg5eHFd64qH1alivl50Zn+qucx5sS4hdO8K5BOYF
VhDEdVnN8B3KggYXbpsFcS7QikxdWHp8KnPLgcC3BR+JBY5L9z2OhASRWe2h3GRPUe03NQG/NetO
uTOTVEAI/MErKvmysJCevE7Kx2x29X1GINefzTBrmLrZu9cmCJ8Le/CPsFPk56Em1T1k8703QOIZ
un11fc5RldnDIsT5rkOH85g0SLK7Oudx5fXNsWyE2mVV1v7kerJTFEWaAwu88ujMXbXXoObs2QJw
Lhmd8D2gFoRlCg/uLg6kG1Iw3rvU0j7MgLyy+OJlg/jK8SlLbEsdgsdDxvCsAJyOemtgbeQaSN/A
2seJg6V8CvwC4uPWQlAx8fumBLCg9cv9AAGKA2RgsPgMfB1oo6y9Tch0IJi7SPhZtnfVgjulp5uj
M2ROWsM94w61n/Hc+XnxoNuwOgjY7EaCdqBrCyKBoi/66XMAXwH4oLjmOZdLsJsy3xeRcQkcCkuv
95Ogad0EGmjFueYwAhGaMdgvtVOKspkPLLId7CrioYzk9RMuCXpJp8Cb3HTuYCPpezhgLVjyPFp9
DjscS+b3oV2Yb6qFo3cF45U7EzrwuicZ/A9KMSHddWwnAmTQB5zfsGHn+9rsPFbP3xSHAGHXE3Xu
FJPHHsYWv8O67h6kFFMRu8EADnouJuUkjVGw6zFwHQiiVtStSvolbzq4P1D4GM0BDD9yf/mC3o6b
ZsKmr1rl9AGNsTod/Zmf64Iv0ymcvdbCIcGHtC0LG/UZF+4zY+VGnYLMmtsV4tWfm3LPeWvHuFTW
u8nS1avjBM0+zCCl2xT5S45NiLpdwBK/rp3zgq5bZLL8j48MLCa2tljiwfcuaYJxfvDGjJ11vTgx
MzB54EPVJkY6Oh74ZJ6UPwf50SFj8LskFHJQ0B7zg1ijkL0vgA2PwnDOEwMdShqPmetkMVsMTCcx
Nz+duZRJUFcWGMRlm5Y13IqYLmASgq0V6liGRB590lFoyHfifa56HhttymNPAGvNbb9PPCmK3xkb
pm+VHS5vxVKJAwfD/beBRNm9HzTuO4eOyFEArB/7DfUPxciXx2ZRQQyuepdImJbcl1VR7fMwULsF
RWoCuyyP9HHhmuG+gJgSkO3KPWQQxWke6yZjO6cH2xm+QB4pIwjb9e9u0Jb+0cJfPApC49vwYNEV
nKont74fwlmJxFomtH2YwwZ6Jqzsxw+eu6sbXX5RuamqOTt5yvdSo4MBhhv+uRatSq+f7Bt3/DWj
YlZgUZi2zU6FNHvaZ++6R1OurcefgJjewuRuHb+rVM7vQ1KV2ajO7tQ9XVTzYPP0IbCOvWZTwOEC
Vx3KIUyg4/leuiiPJ7hegVd+fXy2fvrqCjfwyoIpkxeeTMd/uu4fWvuv15+8ce1Zkx+otltbXQRr
Wg+thrGKC7uNHOtWMrAxsWviA3jBAJ/Tpj+zhjzXajl4Jd9lav5BuluKFhtjs6Y/yAK80Ylm/dka
vnrlG2vfr4/M1nMvn/RXRihglqNgYd+fu355hn/VZ2fIX64/emtULpPx16M1DM1bpwWNVhI/dYO7
puBQUntASerGetma1cs3/fUCVIh9d6kxJrhKwRaPs73xnq7/9q1hWSVgEmBHzzF4dOj+aftX95bo
49aYrHanQBxTuVXJ88RekTTuoPaUiCHbw8kt+tgvX2VfOASg2DU50GZCYheBBAqQGlpU1x++NeKr
HarH2REWG3vQVwY4+7WBSRobdkuUN8XHasdrxgK8qWkFNGaPwAuAJzCtHZvP6Kbsrn/BxsSuhZwZ
yVmoswCadWNGIt16e4D3muT6wzdmd81V8Ejt4aKbdefAfitx9s6ZlwymTGrrg7O7lm8mc6Mka3JE
Gkt8H8LwHtrRN6L7xtyu6QiFJLhwFhq7qbN/i7zaD45XR1BhurEw/f/K8/9I3shqv8qxn/Kxn7Pj
ACG5nZs3+WfTiOAwkqnaTU5ep6pzTep5BWDji1cVz5WAfqh0WZ3HF8rctOtBGTwHfTY8WVWjdj4V
zqP2c/YNujbND4CH1D0YEuUb7DYg95PTi6MgvAm5dKeH0owi9bp52RNI2MI/VZL7kil4vhMJ+85o
aduuiOZRO79nYXXpWFl/eDnN7x0PumSoIZ6b2AaK9clkU1rgEh+oN+BgShSceq+/3OOCkSGfbtrj
UrbTceiJ28Td4piHonCrAP6AssOW9234+BEDu7yFyX1oSLFD246+aBdgUzUMesSz0RpuKdFWBKPp
ObEMNeA+1ZFq4IGMBiKK775lHnzgCt8X0pi7GWrBO+b3c+zoRUMzHHjqPLH8okprf6rvQThdvsEK
MIjLYAB9qtOcHwoNq7L9YHnkezOC6wQbWcvsmrJHihOWlQ0Hw0Y9wO4heyjmMtxXs1O9wIlxTJxg
qGHrySoYPyLO55GC28E9oC3y+yQDEQdDww5V4ckk93oHDOhC//Qg9rtzYIiMupxp3mbcaBNngali
N87khLSd/HSIVZ2BtiGfMgj7Jr3M/TrFRZnumqJvkCdDamBOHbaUOwN1/bhh3RwXs/hdIsf+MU8a
lYHQpi/80vf3ipDGtuWW3yo/LGNXWuxzMZPplRoFI7wGX5R4MJA/L0x3UBUwKmphR3eu+Aj0L8vZ
K1xZoV/RlsAQtCZvo8mxgjDhPS1+jKA7Xu5uwdfeVUUA8yQIPEaWbvUD/NTafVOHKpJygox7ybuH
rBTZYQSH6djNGXIWk8GlA1Z9kpzxMysQAnMP+aiuLS7iTrCpTeEnNdupDOr2jEuXPPmeZ56Nycd0
ceplB/mLvodJ4CCHSMDE+pvrUGit1PCB+cKwpcA+R+D/DHKj/8hCiaua4zXfq8UO/wx2Vv2cURF9
RJkRdGSXuR28O1vz5nC7I8A7ZUuz80jgP06aUSRUowQIfszUA6ov6jR6lxWweO3ZhTry0yh8OwmU
8WEC21U7qCc5qQetABkxCfM6V0zWTrVzB/wKVOlaWjUnwmlbI7k1FvJjUp9kYLk76shy10ppxx6y
wATXWA+1j14e0GQe7jT2deo7EJL2lWf2XrZUKQ/7cmdL/5LE1DJt5wEJfz26dy2wJRFh9rSHBFVz
kH1NE9g6DrCErIevbkMhspuLFnSYWYCWZCujn6s5r+KSLcPzJW15QqRaTvXszEk/VJA55GbpsHJD
+OYGzQDruDqrXnw2gQmIAZj3gVPaIi7yoD82MMyEBc6i7ltHNUdknMFbgdrCjmPP/spB6o6QKY2R
mnwLzzVDk2jVdZ+KgHnfm1bTBOBdfQ8kJEtdxqGjZA25mmLTZ5hybuBoyMG4g1oXIUpdVAbkwXL8
OTHjbEFpVM+HmtEg6inlp7pvlpiGg/Xcj0HDYHwqg309sOUH/B+bA7jw7i4jDf0qIdf8nlsIGLC/
6vZ1aC+vdZFln+2FVUftFDJqC9CIUcygzV3puOzZncL5oaQLfyogC5/UwGcdDFjGp8zG9PaVnz9y
u9AHXwxOyt0ZECbWhikxuf8eWAY0Hr0MP0DhW6KsJHYeLX3vxznI5pBg76p0Vrb4ZC1o18qRyAp8
4iA/cUTrXUeJfV+7LVa5PSE7ptbM08602a6qSPGJz9kC1214ZRBmSBNBAXlCWgGjoqYOkLqiItzb
hRdraKofaIcCIR9C0KJGHgkrvwR0uzzYVGVHwWj4FAh/UtHiozIWtUHT7ySY6mcH+llPUpMqQvI+
P4SNX9/DjNvwhBpGdxMlEpUcvzhIYmNappze2WJq3rLMbt7GpkH0s1sv8UO3/ETtoYHWe16fGajO
985g5898KssdbyUEwmGVyr9YCnrosYfNd7JairoHBHL32cTNT8svR9QFqYLvtITPaG9lu0VgC7i8
reOGZ/6hVUUJxxBL7zG7PbyGSjsiDnHjRiMPaoDgdSP4/S3HUSkLO5f39d6eOIyR3Yl9rjTiSQlw
QtpD4xtAIur0dyIP9Zep8w1u31mQ9sLyYcbm57GYg+5LB1H51BlVFQe55e8hdZ5/5dlc3zlsLPZD
JvRLd3GDzM1CgKUCvQ4OX8j32VCiG++qk42SPqTuXYNf4wYz+JA13WU8XOK6zkGnR8XW2fVcDjEc
6ZvTVBgS9/Am2k+hW0ezQGyxwuXdUX7+nZIebB7X8lL8xywqgzA8gWUrsa5kkHhsDO9q3MMfbegw
dKiXWvJX0QDjNeTS+4zzxz1nbUeWyNGIIjt0UN4cy8AiO7M7N2kNHKUjVhfNUz1MZicE/DRRxW8T
lmnYgvdWP/zA/qBfK9exTs3Msa2p7l76SbnHrOTLDhbuHrYwgC1hRuYXtGcORVs0e9yWNFZOT++w
d+kTn0P/54A6YgKD1CpltegOKGjqx7Ah/aHKMhK3pOj2ZlbBEf6H805yz3ooOsuNs3qwHpDUOAcN
K9XEV0Y9gnqcPZVVZb1Cobb/NJRO82k0Qwvxs+6paBpUagVsqXE0lHubtupyrI931VwtO4MleaCK
2qg6ZzpxMhzrkpbqroGB8jdZ4QCAIe5F8cJpw/sB9EAk3XBiNLM1/NKQWItwtpdPteN6j4slUbpD
bf5zLwT/UaOoCIlUFOyAuYOfMOzGn32UI55ZVYsneCpVv+dgEDsGAbIzDE5fYItapV1Oy70IpLjL
Z9d5BUfY+pUR0bxqw729XQMnupOINA+wawY5oHFMFFJn/DHOgfuHjYF7wgeb1JZZdyyqjL7goh3u
w2WeP1G1WHvfuPSXBo7/G/eUkwaDzHZodbWRcjqQc5fB/9lmQ33v6Xb5lKPYC2PootWvlc7LH51u
hz845mGoHqK396MqVfesS5+hCz717otf26yA57nWJFJ1jtJkuBjY8TZ115CUlryeolxnLZIu0RUH
HNgKdTWHtg/A+4IUJ+vwoeXWeDfX1E1F71mfeuNYj1NjwwFigZc6So2TzxNO2HgSAIIn1AZfJAK+
L5iS0Vjm08AagbUuOiDHuUoK+J0/oSkC74gOV7B9adkoqjbuZ8fmqFoZ+DsHRMAaqhA8nlXjPLfa
NPetP5C9agiWeCXIXcZ5n/RtkD+U7owODHASezYE3lPtZvWn3DSQNjG+1GkOckYaSksnOJwJbHEJ
wwnCwiAyKEQfpBHh0zTY4E3ATAjtACPmFOMX/sqKir2iLm4u7Z4h9XzXuYNOewDAJG7H51GH9lcI
Co/R1ExOHIauewygtHzUzQCMpnLmOXXbPIcgvs1hXi8Dg95N5iRdCR9vy/HoizfB5ix1Ua5/LCHR
+BBKuBN78CdPy0GNqcho/igKr3ywfKvcLXAM/2WVENREqdz4EYIDfbQlwEYWbJl5yaonIM70g0ZJ
57eywUiARFAHtKjJB3jUohbtez1sXrNOmvscV73nxoBX3/ZW/awsqM4lSNVmxPihS4me94QRf+9m
bbAndO6fUeqib24lrbipgVataDfuZ/icR7Ajc3VUgBcShU7R/R47Q5/KprChRDz6L7Bab5p4zknp
ARYVVjeIAltZ5aqQ4kKW0MsztzsXDY/V/BW9xwiL6Xq+vfXwVTUFYtq2KmzSnf2si6Q4tfKXrm60
sbdy+VUdRaHAPFsGzx6wDhH6oTMaBXkyAj92/cdvVSJWtRQhXHugGgje2bMgA1o8MnNLtmLj0WvG
dy87m2bSQg0lfMCxjwzkRh1168EX+MVfFTfoSdPQWHV28m3rNC7ep46X79eHY6N/vyZ4l32P1oWh
wam26MkM/pc6a+7Qi2iicCZvfVbd+ISNNeNe5vuvTwhopeHnXsgzCnwJkApAQD5UtxRwNhbNmvGN
2n6I3BAuxyVumpMLFJX1TYggXuw8vT5MWz9/VUOZhRazKlxYfbbIHwkp0qGWj5Otyxtlmi348n9E
vL8GaLT82pKwEjjDXxO+lHtZx0XCP/nfWDwgWUv8+UYxcWuwVrs3s1XIjGr7c6Ogw9VBUBxR1UI4
aork+mBtvWG1hyEhNgUB9FvOgYcwLccISUsEDUZIaO2uv2Fr1a428aCCqQ16VFszNo2xIPmpLeWh
EvaYgFdmIlaimHP9VRszvyZ4c14TBjmQ7lxpIKv0YwM9x/qW0fTWw1cbm4P5Ws02Wjt99tpSdKE9
Bef0W0IIW0+/jN5fS8pWAfgjln9pvwyJVX7xKUzmYeZ6fWA2gtKa2i0KMM8a4eBCD+11C5d0xT4m
BmKvudXMmCKvIDcC5xQ/FZyQxG/KB0eyB3/ouxtr6D9jnH/URf/jAP01PK2dIRFAUfNYSYU6Dbox
S1KYWk9R4WjvO2zG/c9LmE1d3DSSPyxDWyItbeYjSrZ+mcISjAMD7SpcnCfrl+FAIhQA4UVTAMhI
oaaPKeHaa66161S2qRtIMA/LgzOClIEINAMk4rsfa8H+F5L+GojedTugFSAEmQHFfJfXDqxNLWq+
96VlbiyWjZCwNnzhuUt5PQrvtAg7FtOxZQHWC0Gec+PCs/WCVUSArqurOgOrJebkUVD/asIn6CJH
YG99aLWv+dBNxYJ8hO/KSTLUS0DtPJQ9f7/+7I19umYps7IQyHdGF8SbFwXRxyl8nNXHpCuBx/nf
IKCVIsyCYj4ipH7mrfUM/uiN0LgRAdaUZM6X3MnB6of/dfBladpTU/MbR8jWoy9D9deSJCNhk+kG
SFQ6Mh0thsqd/JgCk702aFF9EGhmu0g8RxCrlIyUwqqpbgzKxkJcc5A1GXKUErBQ0CYIG5Z0qIeU
+rUFRexjq2V1fhdUl8qMjntCPSLiPta48035P64/fONgtVdHNwlzwIIy2IEgd6jQCYGx5ML1W+jT
k/DaP9DZuMXX2prh1YbNUQKZKTTyQdf4AaBKnPFbN/x/zQAL8ed/187CShQlQ889ASI87NCX4ocQ
Odijo5Hq8jLj1Y2g9q99e3nR6vRelrkOrblwTi6sYOLQQpWQOMVXZoW767Ox9YLV3i0nr+Wd20M9
BaRIE7z5y4MRHzlkL7/+Mnx/bbEx79jY+RLSzl0sfQDs2q9V70e98D8Qki8vWO3hPG9YgLrgDLxz
GyZqqdM283a4QH+SaLR8cA4uy+uvrxAt5yiGYTODux4P4RJZ7a8Q3M3rE/Cv7XD5BPK/T0fBeKn6
BqeK3X6+qOw7h/YiKSUitKlufMDWal1tZ/CLTWBnsCvjmqARmydCFjs5/kQW/MGPWO1pipoIRPtg
uZQNuKTlb2GVPxbNn6oa4p7RW+fj1lpd7WdF2lFLqtBos8CkZVSTUxiWkHwgrP8EPRj3ueCVCaKZ
1fB9Alk8taoCTb22RckIxX7g2+qajU9LZU93YPE4R1EXFIDKQMXwCGuqCJuBAr+nIdXKCtaj9jnA
bAnQgnjsxu6uUQoy7uPUqbsWousPlXYgPis87wW1cj9lE2RMGncoPuOCM6JoOncAwfd1MRypqevE
dcPBi5zJhXen12mMkGhPIyvgCoseJ4q+I6cHTxTDZ9/NbumHb6yvNSnWKQK3R2/XRbeoBvqz3o3t
EJll+iqArJRa3iiqbMzNmhrrkGCgZHa6s5SHHiXgCvQMYGFvrOB/RXJskjX5FQVFV8/90p09SCBJ
0u6M+Ii61uXRqxhFFmMC1Mn7c5W/BJ4XLePP6xt7a0RWsQmmjzVkhkr4gdTfZY4iIdqxA/3ysYev
YlLPpyIfGcAuGQWLvSzTjr1B7Cr92NNXMUkvsOId52Y5DfpsmTCxRngllzce/k8BhMuIr8LRDK5S
WQZLcCxJ3TZxVY5059scPV+m2xhaAd055CGq03WAm00cZLJPuaN57Co1wAJ4CHdQ8+sT5Vm3PLi2
5moVv3oC4kBfTTb0jZfvTQ37gaC39xYa0TcW8NYLVqHLBUydCIoQbLl+qspX0JeSTv2+Pl0bu2NN
S3U8O8vF5brGWXvoCfnhqe7Pxx69un8Q8NWYWyr3FAIFkxVPznhrRLZ+9OriEeTtQC2NEclsM0N3
Dpen1oQ3zqONE2/NOR1hSqvr7nJtYuIzGAufCMxkqwACd9WkbrxjY0rXvNNR2j6owEhNRpdCOfEe
VI7IQBTt+sBvhO21Z0wGOi6jgtqnuX9vFpp27s9MimjGMWOVNyZ3a5RW27wCvB2WscScAvYqg++1
CtNFytgrx+PHPmK10zPCL7QeF87nfd3/8GyfHsrWtrMECn0o6FT16KChxMz79ddtzchqFw9Lp4Jh
qOwTof7Zrr20Fubg19+uP31rwa62sGOBdhBw+JT4VEet992hNx688bPX9FMKRPwwBMo5zcZjO7R1
zp4yT4W0bvmebb1gvYktNzclF/apDPRhKcccsJ/gsYQNwfWR2Vira+6pVy3CBRPPnHIt7jVuU1Hv
kFehkMyR6p357o2y8tZ7Luv4r4t4O/h1WBTYE8NsVFp0zT2r2H6ZJYGttnXym1sdoq0Bu/z7Xy+a
R0jK1Z61nJZhzlNue9kutEKWeg2n++tjtvWK1QFeVMKtlwxqTqKZThajXxqdfS/9j9AZccb6q63N
w8nhXpFPJyjgQAMtSECf+wSk/I3YRy47eF3YvDx/tbPRqhZ21WcIfhTsn1xZGoZgPYE06QCaygQE
oogWWGP8YMo4Z2TF3ScHt+MUsLh8DxJhySNUjGCJt9RhFxdaoM4A9OvBiDYMk5rmJQBboOjdWzyf
AfK0CrREuDU8QjTc/tIGbvF5Wbzld16OYkdGPT2D/uyeIOppPVdup5OJuUD1LXqefl2fsH92Ty6f
vIouGfZ+5nq2OrkSnDpnhIR0cPDg16k5eDuqfeshThUSaANAxMl0XaLd8mNxdM2ABTDbHl0ph5Ox
nkvgXQGBve+h7V2hw7UMU3L9Cze215oCq/scLHvAYk6lNXZJxdUIVSX31Gft97r24f02mg++aRWQ
vM4tNBQbQOfn8rs7u2+kAsp8yI2OuJr/QLWjuBGaNrbZmhXLOrb0Rtn9SVZ1GBe17cSazCzS+lZQ
2nrDKig5dl9ye8SotQDVPCrWTk+5DzhA7ur2Rty7xIR/bLY1NRYsv6EYZugThEy+e9zasRFu3dcn
/fIz//Xsyzv/CnX5YMB9g5ngaa4BWLbe3MVOrf5PZfMbM7C1qlaRCC6VAH1npD8FkGiMCg7Bnyp4
8sJhV036DyPFr+sfclk7//qQVUSCCjArgADrT0ZY3zIO3J2Wx8I0Txxq5X5nvk6U3Yh+W/OxigRA
KgMV12XQyXTcBGzIPHKa5ff1z9h69vqWMZkeh6knT+EyHqoxgLars9yyB9xYq2uy1Mwp104FpRFw
e1OSqe+mmXZ2CUHh6z9+6/mrfQ28E2rqbjOcpgWo3ajxAPwXTgXeppDu1+vv2FhPa7qUY1uMUTfn
Jz419deyAwW3U7Q+uiH8kZrOo0AzN/r1+su2Pmi1uXXnzK1eIIFVKiBVyx64rWGg/rGHT+2NxbT1
isu//7UB60Ln4BHU7Bg6d+Anpgw0Sq1ubL6th692t2hUaAda9P/H2bktx4pjW/SLFIFAIPQK5N13
e9vefiH2lYtACAQI+Pozs56qOZXOCL91V3WnMwEJaWmuMY4MqeldXeYe8KSwcA+6V4+fX6IL446t
xrcVZbvUFZfHlpbLDJkXbX+UMuRPo0JEL6ppBTGT4chSL1SLK3/00u9aDXaGPG7KMY+Dz2h/VjPK
1sH8odsvFrPWchg7Fq5AM2p9nHxAOnAmpw4O79DgLK6y5C6Mc7Ya58Q3fLAoHR6UA+NolgZ2Z6y5
ls26MKuvW61gnRzywQOoo1JoE63uRTNFNYhLwfL0+V2/9AdWI70Cv3ICoUEfWS7sx2AK0GCGRUxb
gB/zMnLTsLiyUL5wodadVzMb6OiNtDoSSfudMULc1AP6dT7/HZc+fTXALXJJLiw0zbEbkPcDMt6P
Uxd5s699+mpsd9ZNM9Gm+O4tu501ec4wGL720ecf9K9pQxQI3pdjVx99VYX3g+P/HdBUcmWOvXRV
VmNakSVPPVRLjrQ00xmp9aHHIrvyzS9M4P9sKf71zc3ItZ+VADPayal+VHDvpFFrmbylXtvejAt4
BzFBgOgKcOfC/LS2vrSLYqBHgVjfSwBClUNQCErRbtWGdZeAsKljzw9/9Z56/dqNWQ3srk5VhhBv
e1wW9dQU8sXU13o0L1y5dfiPznVLGgcouGBukc1Abh1HFf4t6+v9oAoW1+U1ecOF4b02vtQTyywS
5GBCkgYdAmonCraZYUBoRvP2+XW6MIWvU4GOC9YDbUagQGfynM7mW8jnDzOTa7anS5+/GtkQjRaO
PxBwrLEk6LAprcswkt2y//zrXxgi6zwgmdE91UEme0TX2R12w2NUhfVX0m3Yav6jUvnXECmNrEs0
dmGdVqCVldfox6M0uBm99p6wa12hl37BapAPNWA1PcM9BlF/uulJbneVqb+4LVpbX1Q3Ngadjzic
Y2jDyGz+q5koj+fqi+umtdglsKlESc5AidABtNF18pfgdZFM5tr1ufQArQbyPHelsiVW+aV9a4O3
fr6vrp3J/WcuDDd4nfiTBGJu4jcj0rY4W05oOQXoRStSvDkdMn1H7rv7aLx2eNWTBf0mBFaohAlh
zy2dthSIt02bBRq4HjePWEbSF1Y5P4egQSuBrbyHzx/xCzPnP1/+X09hqhaV0TPjsmzSE7gmN20e
PjS0e4LOLu5b/5EszrV61YWpbW2LOVN1ZeNx92iDhLhiS2qgUrWzcfR7IK61WF+Y1dZxwpHlS9jB
J3HARf1t+nKOgAi+Q2zmt0BX4OcX7cJTs84VThTCRlCnwkNYnwIt0N5FYthJkq99+nks/+uWDCVz
HI0WkEMxc7utUHUFBk3nH+nS8C/+idW00A7KKDoF5ODjQTJtAOJUkO1aRHqvbBIv3YXV2t2jjZMt
HNyFjjZtQvr6FtRWL5oqdCwKdu2BujC7rdOAokdbb65VekjPPbN/IbX42h1YzQpElUBAeyU59PRm
CprYjs85Fo2ff/h/4m8xL6wjgIFCSnoelvTg4NDzRKzn3Wh0VYOGhloueFW0TdB4rn9LdF1twgzn
ZXQGGYu07bKz595wlqE5tEHH1mbOM7GBF2752gH/OkFYpKSE3RQ/vDFdbIsUaZsHxCU2n//yC8Nm
HSHs0WLbFOdPN82dRH+VKg+u8+vzz7504LwOEU4M61mDLu1DLc/IsGrozWMnSp+DxImgjafLfC/T
Gqz6eRT+rd8vatNRGZyCxUnQbyTeSmuzV5JWzpWf+89j+B/VKud8Hf41kFtTeKk7DLiaI2IBpljG
mHs6KjHR1wa6QPRURqC33M7TWfg+t86GL/IKTPXCXLsOJ+LU1Rfc0PTg6uE+Ra/x5A+RBNcGVEqj
r6WmLv2V1TxitERhqW1zNPUCjQaWyIObu3yb+ex+SUeN3g/n4/P7e+nZWU0oJcZRqUSTodWAFfu0
rdstn/Wf0nP1ldt1YTJZRxZBGfW7OZzyIxNv2pYnh1/T71367qvppKOZWGgVpgevcX8AdFptM6yw
gxS931+5OGh+/d8HramGkDSTkx6sZXOM3mD/HnKX4SlNq/xLVydcZxT5GBbLWWZw0B04CFnsqK/F
fsK18mSwbT8J0CgOlcTZSgcIaKJrO1z53udL8P/HYLhOJ6Ye7exg8b1nZ04j3afvjuf/GGz+E+eZ
iHaDYzwTH4jOcPf5vfjvN1+4TitOA1NNSkh44OVk0HZP34OyejYC7StLrp8+/yP//USFa73IgkYM
P+NeesgrmzD1JFmPNLy98ob67zVhuE4rlkXh+0ozgF668i73ul+y6u/D0bwMICTQwnutgq+kd9EM
KlbDOiAlPLYzfojrBbeTDyxheg1k+9/jORSrAv68BIWnXSAAnKZ6VCp/kVl15aG69NGrAV2IwtRN
0RZHNGvHvQek34LE0pWrf+GJXWf5iCC6yYHSOLpS1M8oGpd+jEoQWBKNZvNJYA83Rs5ku/dp4eJg
hJq/tiwM1/m+woK0D3Z1fnSFA+5yccfsaZ7Zy+cP7YWRsc73VfXMW6AuCvSf9HEpt74Do0tQxyq8
hpG+MCzWMb8iNeOMe1McmewhBJv27QzW4FRca6679Pnnf/6vF3qp21pkgDAcwN88QAOYTJl4FMU1
2/elC3R+3P718ZhhYXY8j2rNwbHMadQ5H2H1SPov3oDV25o7gmKriXEtZdlEXe6kUYnpvAr1S5GH
9GuDY53865qRAXuL+Zxa8EJKfzto9vq1J2g1pLOCtyIzKjtS3SZLvw9Nd4e9KnqHne3X/sJqZAcC
jVxFh2WGrP/68h794w8kvRt8+vD55//3gilcp/i8hhK2UCzL/EqdqMr+pIXAaAYFk6r2rem9axjn
C3P4Wi6BhroRYJ4UEyuYKBXWlwu/BUY0mSuMbPukyq+lKsO1VyKbGZ35FIZIP9+Dgxmrs5OzubaP
vDDi1hk/P8MbfWY+3qZ0fC15n0VW0hffXLvfF2bydb4Pps1WpDP8o0p6+1ACzEHM8+e3+tJXX43m
dvRH8HIxmmnJotED+wvgFd5e2/te+vjVYEY/ftq4bUgOs89+gE07xG1dZTGtMfN9/gMuTEdrq8QA
0G9AHLxA8UruCgCXxCtQR/FS8it/4NLFXw1nFDaYKxiKBKFuX2rIyqaRX5mELn331TiWtM7xWsSK
eB67xCtfhGTxJMvIq762Avt/eb7W8hJEuQxLgHzcdpiUDghJcVgEyDUZ1IXfsHZKoO1gQp4Fc1EY
PtMBL/5gp4JnL/3iKmad6JO0WArJeHiwbn8D7lHspPZKAeXCNLf2SExcA6mlMM0FdcDe/ZyYeJ7z
vzobvMhpqHmuW5V/qUgPA/f/vjXLUp5DZyPOcW1jNzWp0QExIeP/pUEQrEbxVAZNxfqhOsI+oxBP
M7WzdXSVR3pqytuqF/WVS3bpbq/GcxEIFiKSlR1FCHzUY1g8mBRp2vfPf8Y/6Y//2Aets3xL2Z3d
5V12fH+/P5DN/W3xxHZsd7IRYIbRHDuxGzfRKY1/+1ETkYjFZofjp9hLsICKxsgkJqFH9N2+Nge+
a29m9PZGOn4myRAN0e/Pv+V/uiewHVjH73RIQN3WaXHUuQSFwUi3iKop48iBFuZICvwnYP2DAtni
1PwOfI6lHV/K4EoE79I9WM0aSNz5miDqc2z9k2BQL+vDBJbR4F8z1V+YtNfpu9Aa5AdFkB1BR9zZ
zpTA1PBvbAYy7vMreGHgre0TwkoGbA0pj1xaf9ui6PPaL8Dj+zgqM1E5e80JpOPy2kvowgy+Tt6l
lhRp2I4ZmlTHe9+d9yVIQV/7Jed79K/FMLpqRr8seXGsWGHvs3qI0pQ7Wwk+5MYD5OecR95+/qcu
3ZXVDAIPl+eODcHGBNs5DRJj5R8WAOs///QLmVKcRP7vLxl6Yd18wUO9hOGmX5ZvvSLhseLBrXbK
vw44WVAx1JHM7Ycp0UYM5g5whWl3Zej/c1r5H0N/zS1P8zxlQJYDsMCQxdXPHnC2HRsgz/wNXnck
KczazY/Q5kvs98URBKIdUEvgqcIaAZCU63kPgz9uztaCrHC2Hm9uy07f5Qt2p8N+FMs7VOhXDvIv
PVDu/16rCqhdI31aHAPZ/c0LERdO+/Pz+3BhcK/x5zRnpQ5pVRzh/oEoCwkTxyQ1SDWtDjaf/4lL
o281f4RNyQETwZ3mpNpK+arD4dD6eyd9cPgXh9w63mfAyhgz1ECPdElPrrWHQndXvv4/JIj/eFLW
IHSNFJxLuxCXCHT4MFAJwks7W7uJpt9TT37U/QtglZGaUPWY0dvBhhP0GfHnF+/C/Vln/manCkP4
ouURkLd23yns7+rA1ludTc0xhUH0yq+88Iix1cQCJJ8TBsB4H5vBPkA1dhxzdQ1PAVjmhY0XW00m
HC2n0viLB88ezbfOYOb7Psz0XjnCgFppyqGKHF/Wv3RowEbFpDkehnRxXl2BRs2jIF7Lo9703qvP
iYIYRJNvntvlz1VPOOwfoXvvQ8yCk4Qyfc3UUhnQQkr/Bn5reehUkJ4G5eSvvl8tJB66JrzxwjlP
o45a+TaBTeLFyNnzXZd5tDpxB3Q4JnRu0JPn8lizQaPHWhWiQSeY64BC5tBEQfgCymrgopCmudkC
UunFwA6rfXfG4LZ0zPapU4eRmMpuW7MFuwWUns/cjNnPtggJ9nuFvQQUqkO1R92WASusTGTTEfy4
Dr0dcWNmrLE085/dSaudIbPZqjkNj6glsF9T4PKTrgfy5s4gxYJt3etf/czIfra8/SVAGkgyrU1c
mNYAJsvQ9Nz7PI3QcRuqaPQlSagw6T1NgXyNW9XwDlreIv+tEN8SUeCfRZN1Ad1IA9xjBBouom5Z
j/1ytlisBYo8Mq4PlS+ul4y9Ysx+ZoW1v3Chyib2OzCrSQWNhrvMf+zSAXuF7Iv/NFhjN6bTGuLf
AJxoPhTgOVfI0fmgJ/80XQEsp7ZBmuAcvP+VTtn4Jspp/gjLnD6rmson5jdqm9KMv092AGmWO6VM
mnkJd9pW06+gmHG6RdE240XNbNt70bazjDOAAzeO7KeEzoME5HAADGSRrYgrVZAYnQbNFENAQu56
yEi8eMRDA/1IFfCkajLnb5FVwTffg68DsDp4a+bJ/qioDm9E5c6vQE23GzqL8Q8pcrFpIIIBj1AO
ScVH9xuETtxF4Ars5BTBwdeei+CE+8KeKgh2NDyqYkYzXecvMQFACg71vPSOtJPZAdfe31HliqcW
POK/09wvNmIwD6DVOFC/lgneeKRdyc/KGcQDET0SullLAAhlbr0zKRtMFJKa0kjWpkvUYMFuNDmw
r5kO2c+KOr3dih4tJzMwjygRVqXgiZNOSFBmIWQ5u8IHU4xIbx4ALi/GA9AJ4VOPyCD+z34Yo69a
vzBONI0ISJN9VGdM7xibC+y8OXA9XEI55AR4KHDc2ZVRW6X40JSnm96fihtZu91zjd5n4HGq7qEM
RGAw6AJJN4I4UwWOCDFvteyHv343OFh7D2gB4XMd3jDi+huXtlWFgNuybPOSzUfOMeqKzI77UtHv
JYzU9/1Yj3vXV/Y9czMoFCs2PJRWtCBO6/rBMEzpjjp3r9AWR7DhAkeZ8CeIgVGBd0fhHXnLaOyP
XrCdkJe8004zHXRQTZGmFfEOVT/SDcUB9c8GyxWQi0CCHbnykC6q64hKkI/xTcPvWPE022Jm5i7P
4MtZFLDibIDKrx+TEPF0MbDmSJuejFB8iX4ndSF3rPeGPs7BcxaJN1pxq7sqTfCV/bfRoc+tzs7U
bRSPK+EhQNK1dTJ4S3krcJ6sYmO94a4DBH3jlDhBGhvgGVEq79I9LTtUzfsCTuyNAl5yg46O4BBK
6e7himj+OnXN3gxC2nvEdcFNNePkbkpX9aBVl7yL8lL730wY1Hswrz0fYLB02LmyBW93HuobV4zu
DiqfcoPFHmw8Fc/BL8gtLEvoBkcAv42phV+syFOC7Lool8RmVQg7HFFozLTDDeCPzsvsl2Rvoa35
XmmLAzaOd3CEqVfuwlKoHQtwGrDVZ6d54IQQkmtSR7rTE5qjiPu6EM0fRpGzH4IHXG2zrMmKKBWj
+T6VNHhUPi0fSGvUbgrH9K1Hf/VbSmYed7bsozQwmD49p7pZrLCnkVVyHw5ztu0zR29SaviD5k2+
Zc5cvAOUmd+OfcoTE3B9swjlHLMKujAVMPc+53WFt0feJ27bZEkPmvtN1xJ+h56tuYMJSdLH3mHZ
vgdK9C4sAFor5qU7gIoMzLnl7307Bj967JbA1TnvW0FiBT0zHADkjFM2dUkwEhUk+GkskcY2hxI1
50fEYxjupjds0VU7bHqVFgkJ/fE1G1n91GZ18UjMJHaL8BwWa0qdaMK5I4pztXLvcFqfPmlZd7/q
msNz2AKGu684OnNVm5Pb0cLF5dbYbwaetTWwygqV84Xx4Bxhyk4F480dbxr/g7mlD7Z0JX/WmSyO
ZIRxq/TQ4561Pj2ESJtvHChntkHVCTz/PGtA1ESDg4SANsYj1Gyxgkx/TwswGKAIT8OjSUNxk2KZ
+iOD5mpfgZCOHbAp6B/0i9UvI1ow7gJm2vs5I97HXOnhjYTnUGra+HozDXPAkO8ZQHXvVZNFfeM5
rxy19ChgIZjLZBFvVTp2S1JArX7ugODICGSe2OlKytvUh7hhshlOPBCZ3ziE+IeBePnOd9sezSUE
qGxfAbAKAnDkZxXMCqCpxC0wlgmKJuUG7+7254B3ZGL6uQfTAz1gUWeafDe5Moi8tE1vW7ag6gDA
7u9QLGTbT16xW3qQ0HqO8TS2Tf6dUydPzCD5txyRvWQaU53Ap1fczctUwqnAnNOMFF8WTMPP3mud
eOTV+Bs2hbbfAoYrH9Cp7LzbrjW3bMA8RJ1xIVHljSnA5LDhZXFKtfloXOXtp9ytZbQ0dLmZ5gyt
tKJWMRoUm5t+ccW9rUMHA6Fr0avdKrCZB0GxbYPdI6qHxXlkYVCA5Aw5mcxl+dcLBv8E3sh41/Gi
vatm4sVLj1MAyCHa3B6klr5MBIro811dmGUHUzP7QaagewhRxD837/ibru/4AdX26oX52biXLJ3V
njM1PaIK4m3d3LQbrLMklk6okhRZ6SYOnUgJkwQTQJxj5SUiMLxw1XwP/gywYoZdgzTiIxpSpXNG
1ldIOgHZi65DOT3bwMUUDLthzLue7LHOxxZGLnWdGEY7Gme0cJek961+H5nEAYM0vMEEMLbiXvUu
JkG/aweoAPJcAM9WOB9DLYZvKQjW8Si65h6uOXbmI/gEpOUil3oTprTelT3OVqOhLoFHq91lqLcD
l8HBD2uy19B2kKEAYjJ14UPwytgSByff2rY7dJyLKh7HwldJr6pm2mJp5P8k3dR+NEvBHrXmIbji
qkeLhCnd5qEIgdQYncB/zNpA/JhaUf2Z0lwlOV6AeRzOFAx6LH/eB1TuM2QHCv0muMMw58qOouwl
a+9M+xj8e/SqCmgPnMK+q9KGzwNoYceQ+t5TZowLSHpg3M2YjXmC0RbcVyEPb7s5Q2RwLoH/xhuL
YhlluXMHKpfoN7YtR1yOTmxFK8eHsFr0HzY4sKpJqumffhiDO6DFGz+uzEBuPDdg5/viSdDazykm
4JedHTqO9NFbevkGr586ZeNSJjKH8werpvwYtrqHJSSj/XmR7EK6qrW/N8xOdcRTTBToJqb0Hulb
tNiKCiDnhoRImzGC/aDLIM2IVe67Dl4mHtk1Xelsre1rWNcCH2jnLmTfejwmrRqOORJqe7zqxDuA
2y0cDhNI8AM0HR9VG6DsTLm368YKaCq37X5leeaoTR/KPBl0usTp2C8/iwVII6i/LLqNKk3Eixgl
nyMmrfpeEBKkEdzI7m0n/eq29+fyW6WCeQNGrAvfiVcdZWeqIVnKMYhBQKQgwJT59MdP2/LOG8Nm
A1gzhI35Tvi+vfPlgm4aIc0O1sy5jGcBi0nZczCVZkIfK3eYdpXLSBjB1zBtWp4OR3fk5iRm3m8G
32WQUGL9UbTCOQ2TSSEUmPmrhX/poQql81AwNh4qYTPw68FrVnUX3p/n0NsBhrzTRDQizjwrbprK
h0emoll9oj28qZE6w6JnrKAkhtvATw4b4cTJfb6Bp3f4W+jaPc21qnc80/Mv5KWzI8fzsPcy7W6L
SqjHKtd2T0VQgbweii035RhjYzMe4PQJ3jkq9c+tUm4J0QYZbzKR6jMWddjAcoEBSUzTAsEa+lA4
Aji6jJEHuNJxyprmASSL+g9Of7G9UDKbI8eO7bYKIBBMuwLuQ6Jy85PZTOMoUtsiYZWnEpFl5psq
K3pDNHSucSYhTEHAcZlewYyDJaUuxC91hucnWGjLp9J31J3f1Gl7gzhduHfFoh8neIT2Xd/3u3Zh
WBxV4VS3MCs41clBhRJL9QZmU93C7MacMZsTB6zuWLUF9p4wNv7EjNDD/+EaUEQA3i5nmf8h2oeD
fHAkHCAF1vFDqnKymXxn/tMAVf/IalWVOzsHwESqCYuLuJVdfZMCugANRlHXN/iRNIz9wMfQBHaK
Y+j3Pdx76OoNVd4degz/mDLH7Mey8mN3QMcpIOflfJwxGx7QsAKGEy17oNfRrZTUuPVNFIwl3EC6
bGVSiqp9cUqnSMAbL55gbeE/+Cyhd/QcJyrwhZ8Cv3B/d8Kfn/rKyfYNrMenscv5dgpdCg66Ob99
SQ/liyqGxLiFi5o+/vEr6JpYInMoecmSke8GRsvfGZo8XzghYxqhORNZKtFYZPLnBYsCTM6Aqxpe
IOxbeDVS63Lg5GfvOh2WuzPA+qB0KmfTGND7N77wYNEkXg2NB4y0y4e0pnAj2GeKDQ187yRKb8Qu
B7h4vFCKPuijsQ36LUWW8YCioBPpgmJhIppgM9G0PozYcRVAdsEcEDkdlmSLdYJEhHV228Lp99Ob
PHDWtK3VqZ69ftMW2Mpn1qMJasr05GGob3MOvLlpGNspC2ZkFAw5h2UsXBK47ivvTLuo21iWxtzr
2ZoH/Gv54DXc6A3gbhIgIxboH8XiMfg1AwwVQFGOviuzTdAb7P/9qRpP1TzPe9XVzSZ3B/8XCgUQ
JzXGqyBq7WCzqHhzU7t9uoHAhyfphDoNjBkB6g5TMG6xVAl5bKnL/tACZxLV6KqtN83qQfHB3aKX
Ub7XEHHd2BCLNyfIqtdAYfOvhyH72cyy3/RjzzejtfNRY7M5RcxnRWJCSt4XC51KivpQkmaTQjsk
fIhwrDD7h7lEAygcjj58HM2bnRfnOJICXnDfLbNTO0Dxy5CcxDKaz2+hMRwbuGpuv5dN17+nqZx4
hB2Of6uDXiXQGCu80VG5EXh9HZ1hCm/QKBGgusRwEqVQYB6EaH7ChmAblGig7Ym425evgdeD9G/B
+Gd5AGdI1U4J9tVNMmoECKPM2BHDIyPDbvGH6U5NErN6hoXXZBeFq9g0x4Hy5rmdJ/l9oCHgtOMy
QIjCkf/tgn45aU/7J8WlG5fuVH53Jj4BQWa6N7bAFpNNTnCDPb5+CPAxHySz9G3xebDvhXRvKMlR
8wmo8QSYF9zbmiwsNmJ0BugbHDgDzoWOEyCP5yeJSSxU4Kwq4qnq/B1YWfkzcAnZMwsdB2003XJQ
7VzvocW1u7aHBRkjRSbe5Bb3wAinyKMH032vYAkV2jpbuISrO29owwUuBtHsLTTVH95sq/vzIi+h
ATwaEDk79LeBevrWmAUZkJlh26hFuHG9SSd5j4UWevMK7OoqFxcOr35qym5HAMNOFnThvGueVlvu
oZYWqdZpNm7R5M88xysGbnsdQ3mO6QyIxk3IS5rMRMH0AqK6fwL7eNyOQYowO95AW+QxKZbJJoz6
TttbKCn8HI6z2vmW9gFWXFPW9VGHXOAOytmzhG+CUXbBXeGIUj85WO80ibF9fodHAxDgVtfqmZSZ
wSrS+uTJnay5F1LMMS/d4dtQSLKTslc3nVMPW+0Wele32G9FjmD+ES60zIlACJw+FJbBMVQWqsRR
DJbCy5hmdzPe8+/U0PF3A3f1s5pqndS4tfHUDeqQBxj5Ebwt+MaSmbJOcpdQ+AYI6x9l0XR3GMHL
iYvWbGlQtLczXCgHJjO7VaOf7k1pyeG8N7yzM0WJCH5sH1NMgxXXYMgCxE43N7EbBMuO6TzbOHD7
oKYGJnHvdZxHftHapA8o+8WCwHZ40gLxYosy2Ci4uRJUkdWD35fBLaxzkEyLjmdbtOQRlKWxYsLQ
626zPG3gxfNpl+RhqaHV8NJHf5TFKRe4Nlsv1PhVoauc/UwW5iYW0fUNFPHqNigR19DwhO50U2oc
GPjjDIfUecUQav3hQWqzYUyYIWpw+HgTpCM9zG3Vbkqs3d7LgOjb1lLsBlIvfeoqU7xQOwy3CL85
ezjwclxef1mw9zIoFaczhCXeJELoNTJ9EBom9RDVQjRHuurGCABSpkl2P1G67uPQwMaiJ6cBbWlA
c8tUqwY1E/QBQyCFPb3ezchHf/M63e564ZbHIQ3GNkZ9pfmOeb69r5eRHaCcHU44amxOblGxOwct
8PcoGKVv0uk1nMosS7IOkSGq0zIRpB7x6uv9hzzExkqmyn8LwO+7CxQthwjljmUXMo/8dRFL2Vji
4b8DhSf/4KVWtBHWKhUOT9F1UYNl8tj7Vf/qWh9iLIvHfa5sczvLLNsVKNNtW/yPkxQKre3MULb2
fT7dpaL7IbAZeIYSkSeYp3gk0AK7DWFvug3nht54LRFJC+jOG8kD/YKqDrvRHfNjDKuawcvdlNPW
iilPuJTKg1J6Dm9ZKVAqDJzF2aH+UIUbZyLuL3T7DZglhWb3CDn19KEc4I6PHfD5n9rQS1/SNhvv
p3bqXtIRqaRD5c1tsPXK3n8ve7y2Y08MC3abNm1/DbI3DwVoGA6gOihuRxPK5y9OZl3kjQfXiUSX
lkcXW1uyDXXuvQpRjBO2185rusAvKWFDLCZPPsPLWJtIG1Tm2EIg3x4KanZkctONdrDMSWrWAcO0
uG2+adnkxPlQhzDy0MFAzVbr76EdzTNalCa03LZS/SinDBgFDC3vMQzk2SbF0zvbEfjRMBn+mfJG
fviVnrBMVubbpBbDN5iQh+8Fzhr3wKOOsFIGS5Z8fkB24XSRrc6Re+2OY+crnO3P+rmmyIgKvMpw
HuNEuYIsDIP4ypHxhQjyGvcwUOPAdE3Ioc6FuQXxIcfyHJQVQYoBjYG2emyIVIc6gA4s8Guxv/ID
Lx0Brk5/59HvcHQG7EeJVqFkWKQXe56cEmeGe0gOIwt3dbqgpiu7AnsnmFciOrnublDtsHUZr3au
LzVaXkbgCeaCzbsMu8KXQdH2bqbKfG/QfRFPRUd2rpF/B1e4WJfl3k0ThPzUqh7Oz8WkMd42KCso
NBI9taJEWS4byup3xXvUIWSRTlDjFQueB9NMG/TWoAQvvdaWMdZ89Balq1mhJk97NDKYgvwlss7+
Six3HrLShFvSph078jKzqNWM7YJ3DqpHo3XyTVBDgAgfWLPB+iS8GWGSv4WM8I/beOOTP9oQQ6xK
H0dtJNyUbvPqAb23Ra7XPrVTmT41zYSDJoZ9DRFjvfMGVCwA3y8f+8K3N64hdpc3HeC5zqyymIVQ
EqD1iMVMjt+LDHHgNnT9KJzdr3GPwzVjY8jRCZQVOU72WEMOY0jzpGjwmpwcZ9y4AgJHnLmo7eeP
z4V+q3CN25iJSSneftBTesZl/8fZmSxHiqtR+ImIAAFCbIEcTHp2VdmuDVEjAjFJzDz9PVkrt65J
InLV0Y5uEtCApP+c74TYOLS/1dQ6YZdwsaOj/D12OOYNFuI6J0S9YB0y4PzlpfdMtSH6XFMw6VCO
HIHWmCZJEcNStjccsN7MWgFBrI6ocmE/5zXf/H7cFblAjC39cvnJV0raeipyy4oyTdwpj5Egp17N
BVUaGG2djfe6Mip1OMfoWiiGOCaPEQ2Xn5ahc/cMXe7BQfEYtbM82SILrT3G+QY+SH54mxsVJEV1
DNfGG853y9d5WMYr35FWl59l6s4ugBrIPeKQyY6SPpuk7DfUSmu3fv77h1v3mKyZ3Z3taUYRACEZ
ynQLpbHiF2W2pgxUlufX5tDVMTM6+samgT2b6Gc/z0S8OpgMimkAsaqEZtZx7Os88AZUcWCrwV48
R4Zghai0x5oY2YFOOZTUBm827KIrXySd8tFjpUa419dxg2P2kKvsNetyP3BF8uJOjhmmw3BNVhiU
gTrhA66XzsFuWcQebJ4BBwoozCHlwLFCt/V9PfeET9QvtqbeSWWreOVi+gAgoQlqe/qZDuqXzdrD
5VG61pA62mOhCPhtcLwZdxVWWAjoOetcgE6m0cSc4bkWmB4NrHPCBcvVaHQnF2nY7i/MVAr6/dRi
x3o0k9dc5P0jVMcOTlm9K6cQHQbSucOSVrJEB/aRrymxASG/Lj/2ymvVGSDDAOi6GnEG2zIBpalV
jT8WZlVfEPThbEjsVkbf/4WCoYA302mgN/iIPlYIIEvFshGrvnZpbdogeeHTssHgm0B1z+fn0Xy9
/FpWxo6O/wARHiXroq3idhnGX4Ry50bKwnnKF0j4Ienp+xj6b/V++dfWGkGbQyx38hIgntMYobpI
ub538I/F30AXrikcdQ5IJzOCFb9q4rEyBHKrfXIawTxj+7kyKaK0UaC6wUFlOodIuEjzI1ZIySlD
LYnc2Khr9cjBya+zJOMcU5uJaTY0Ls2rODXlsTes54QhEtsrlt8uwocNFNzDy6905bNItOminRsC
lwEE2zOiKcw6PcCgDBLaT8I3ut7KD+j8EKOpxr5QCRKTyxzKiqqbkteGTOwA3b5/soaKj7vLj7LS
O3QIyFIjBgE6gjQm1WOqbsnQInR4C6S4IojTqR8oK5Vt5cMpYaJQFHqod3RT960o+8Pg0Zua8f2E
hcTGTLD2JNoSAiWJjJSjgyWgC8972eZfk2n8NRfFn8tvamU60Mkf2WzBDcDrAoli5ECY94hTy43m
Xrv0+e8flhAWSwuj5xOae2LiLu2M5eBjp3BlE2sTAESdKarIWKCYPN07yxdEpO9LK9947Wv3rm3c
FEI2h3yEMW8S383eCRAOeOWVteHsILfDoBOurAS4sRnSO/pu49Jr40sbwA3izavWlyiRESvycWqd
J+kZKvBYicfLvWWlN+qkD5CysyWf8FFl8xS65OvQI1dGbPmzVr4gOqyDWKg9pP2A06vGxoGIHBGS
HKRuTm7HrBPPHSozecC4OWys9lYa2Tzfx4cOWgFNjySkgcfw+w13SzpgH4xy9P66d6WN3KaFZaiD
fSCWhtUEHs0elW2UoVdvnS6s3f65kT7cPhFIfs+kncUVKquOrA60NTY+gGstoQ3dycpQssNXMB5B
wHQrZ+/CqOgsLipi1o5cuccwtSHsecTLZjxDrJaFoI5RnI8Hs8W8zvxiamOYZdQoXLJkMUKL/9LF
OhSJUEHmoJaVumrYGHRrraCN50W0E7YMM7wWqNh16pV5fy/3n5UzK1MbzamV10ilczMgYyE+FeY7
a6vAzOuTq+BZ7JY/5eLdZOLp8q993uKg+Py3M2FPZspOjZisc/sb1J1tBJ3QLTfGO9SvWbT4y5aR
9/NZCluf//6SYQ/gaA94Yd70ylvsf+wvBJGQQ8c2WuTz77On8zdSkwygiJIsNpv+t9f0t5PJAneA
g87mFYH9qjsCi3+dAwrK3/8+To4MeCunDUZh3gPCg0R0YNHuoHfZkuB/Pud6On+DW3YqLewDkAcH
9ekcOe7zPGyxGdYurg10wE8RkYPjw5upep+xblX+o59tvZrPh4anYzew8WsE6XHniDK/70V/U/Tt
hrlwrY21sd3MqWuPo4QnP/fzyPZtUG4Eoj8djzf7mXfuncfr7CmdqXm8PEDWuq02zitX0KFmQCWQ
BVoP2Y1lBPbjHJB8miLVbuZ8r7WINuynFEfDNPexb+V8Pp8GZyj9ooxYl6K66rvn6UCOmRp91VOf
wxUzlkFadGmIrISrZl1PR25AOic8A8K52Mnll7mohihF4kCXO0YAXOnGbLXSs3TyBpc4JclzcD0g
boS02Q1dqGcvt/NKz9KRG0vlQzTgUOhcz0iGCtNvOYaWbaFUM98JZn4tDbKx4Vp7Cu0Drnw/cRIb
H3AbUgXRV78pnzc+HmuXPv/9w9oA4nCrhocki7kwHpXfRHSTJbcyEJj21S6BgB7IPGVxS9UN5X+m
iu5TNgfAGmy8l5VvkQ7c6G3Ic5DuiPdij2EnHiyLxJ3/kpGfJdtq5rUXpA3nwcPHtYEcB85YHA01
P/KrO5A2gNmUtBkq6JiQCL0t1FLh/GB6N1vvhwMP9EKNk3DL58uddWWy0OkbGH1QJQjMsE6ymxc3
LJOHvNuKR/x32vH/54eejtyoz9n0Cywq8VjAzAY3/ZnShyyRU8Ut4zcMLD2cV9kEjRjyRDqzdG+l
aY873hMwcVkzhqVridO5eBCMLTPvu3KxItQwX0ma9Htez3C1QDa9J6Y07uexE7vLb2Wlh3rauh4p
bSlKyDS5QSubp2lpqief8vTP2FOUy+Vgb0x1n6/QPJ3lMft8kr2DgwBlFe9ZySCCIfaTOatHk+Q/
RLk81nlrnSfYDTPp2oNpEwZURTBL1i5gK/S4JB767ffcuM828+nXupM2azgZ1LQmXGY38OJ9Lwv7
dyun07mGfLld1i6vzRwFYEaz4+D2/RQJV1k/hguvYo9tQaxXpm6d7yFGK6MW5H0glVUHFEfKkJvd
T89y4qxuEOfQDAe4oKPLD7MygXjaBFI2dZqMIALdZIbJofozXtRkbh0/rL0pbQ5xRI87t8B8Xci3
Cc69ApZmaW5MGit3rpM+4NURvlws42apFAxZkDDnDwjBzPaXX8zKveuUD0WsYprKBcwtGtklwL+I
1c4p3ahLrQwBnfHROUht8kx8+Rt5MwxDCG39bqywScUwvHz/K1VXT2d9WL2jaGrhARCpWO+dSZLn
NOfyXkIMjY1Yau2tsi+iwvSyo5U0GZwFC8RZTmNvbGDW3uD57x8+3nRpUh+6aWBFK2KbgeEibyaA
OhYyGGnNG+vZtR/Rxjosq5ADEbCzfBftI4odrINgHc0bb3Gtk2lj3euB2EMmzBmv6N7QwqwDYly5
5/Z09keGjCqf9wZgODNIuXNos+vYjZ7O61g6u2ms86ejo5WJkjrY1qymxmGja62sbPRILGp42M41
wo4ljJ2PyZnRVLUKgsfBNh46UeX3EDwYYVfLDmpfnPNKTv+4fu/yCLMNCycydyezrMkNNIneSUyN
KNAzON34wKy0mo7zaB3Ji5Tg8SmBtTMdd03WbHSIlf6mgzy6xukkBhboUdCywsVlyhnP2W8sGVem
BZ3bwYzGSLwRUz9ycc+1ERgU/AAh6ruy/3a57dbu//zLHwZlZ5r48rbn+6/rfVJnedTW/hdDIEfp
8g+sfL30vKzcxOlEC4MjQBpwREYmtfIng6k8HnpDvkHXWVph7+B5Fqhodtf9pjYJIPN9KoSDbULZ
3w5w8JG3xhI45PslzDFsIZi+/DNr706bDGqJ3d+U4iTOkyOgoZDiSVTVrK1zhhVUsueS/7bNVNuw
CE72eSGmoIqfenDMOaQECFovIhfGq2gmrIoShK4/2ypFwCp1kXpnKT9yRiFv65KyB9ZhwXD5edd6
o7Y2EGJSdj+hKWk/tAfH9tnXzjljxip3xhHwJOzrsko9V1socDpWfWni/MZDrIYQfzLlwi4BCeVw
mzMZXX6clebTCR1D7xpM9CBRQxYbKeAHFgY5QfV23dXP4+HDwDJYNZYwn4JYlz67xRdi3Vpbi4W1
G9c2AoUzLKVjNmAGTjZsT9QAxi91CxA/wOHxf1y+/5U58//wG/5YlfC8pvF4DpUs/IX/Ygu3vl6+
+kpX0ukbUDzbpIL+5mYuWwHHTfnQFDAuuEn/x3e2olbXfkSbBjrGTAnHnXHjOMapUdlTNSrwNPqf
xLT+XH6OtabQpgCSE0JN0dIbpMHEMjV/G8R8mru03Jhi1lpBmwIg6k4nj3tNbLRI7mgq6wYWwXxj
PK98tnXVn9+XfQ0lTRWXieftbRxqfk8zQz5kINtGYFFKhIHm1da3bO1RtDEtW3shHU/K2J6odwep
nxspty32lxtiZdOq6/my2oXR2iAVMrCaqg48YdXPBqXpzl6MMULUxC/YS2REEtK8knZON4rBK69Q
V/RBE2E6edHS2HOUefKsrDvYclDPHdxABwr7XNza6rogbU8X+FkwBNWSWjTGSimWBJx8uFZMKW45
3Vg9r7SRfR5JHyatvIH8Wrj5fFLGUt2ByjEGWbfwjfLbyni0z4Pow9ULIonwEmmeRHkwvfkwJn9a
lYYuTB6XO8Ha7Z///uEHyNCJmg7ucipVs+8Tbz8m9OW6S2sDvcWJu6qK0jy1o/lESPKY57zZuO21
96INchxZQ1fmW7jt8WuG8WZ6h7HH4XX6+/K9r0xSuibPytJ6qguvOk0uyAXFW+IZ4WBsXHztnWvD
mtmiV0wZXqwy+ylh4wNl/caYXrm0rsPDCx4FKQlB0m6ZA/3uy2AAnOPyS1lRAHu6kq5phC+m1sDV
i368E0XWhCkn39MGC9WACNaeUkn62x5Ii3/hmQcl2nmjVLHS4rrWTtSzmZKFWvEEPVzg2v67n0NW
vkxQ7HZbxN+1Hzn//cNocBVPur5D0rjtllA7Va8t3P6+o452171efolrLaSNaGoRBXlYCirQIvog
tcTBzcfrRpwuvPMFSDAjbeQJ06s6TAsoLazwkujyna+MCaKNZ8o6AD5y24T+27s3OTtZ+ICbg3e4
7vLakJ7sXsFv0WUncIdCBpP/bIvbPB+um6d18dzo2kVtFtYU+8jXrSW+aw3/e/nOVz6kulxOuLQU
HndHVMw5Bfc9/buAVQNAmHxmqTuFPVK1g3I0IoMbG6PhvCT+5EBeF9Ah2wqgGxeR9Z1FQ+q4wKo9
pjdL74ULzFhFt7v8ZP/y1j/7HW1JPjem58DEaWKh5im6S+pmCYbEFyHwBeMDztI9EIxQSm8Hu3vy
B19isYgVYzo15XGxYIAtxn4662F7SLft8jTQxUPDsuI4JNX0o0EC126pDOumBfehDmrwE3aWAWGg
nyHRBZHpKv2Wei5wrWlpHqeBqwN6nR9Rhxq7zrZo1E/Eu3Eq3h2zJHMPjZcBR1X9mjnCPN2CpY82
DOK/rKE4+0gaA7b0xd/bBtgeiBjNjnnbNaEpfUBfF2W4cwSyFYsyOGqO1IENrR6L5QD/vn2CZXMG
y0iijInsBeSLG2oPrGr/lE7d8lj1CrmPwNAbO7sbuzvDbOy7BIWSjZZY6WO61LAuPTDnGLqv2dv7
yV3O9KPplUymCxt58qNwwXspl3lHh2VLerwyGf7Ten+YDDNsXWw5kf5UG8kQjGTMQliLs6AuKjeE
8f3mch/7VyT5rI9pM2IGZp9Pso6fSiQ1nqTl+G7oiYXc0jFN9+6CSLW8K7N93ztngMIE33mdtmQ/
22QIO9ZMX+eCU8ynvhFJfxkfR/AeXi3Ycs7QF8a/2wige1zaybSh+UnIDyxos5eZVw4cya7RRHMm
QJirWBeB6GLBql7Bdl531k7Uvjxi047STSa79FXyZIj9zm73ArLjcHI6Ai+6b0VikXWUkd7Yw8Xo
fBOUit+DXcMwTEeMSgcCASMCxrC8L7qOPXL46SI7yWGWsfLxiIDjZZ8Lp4mKHKZHn1r+vlwKAuac
MdzlA3dw9lzIfTVN78glIqFTEP8OVbopZj3jh7yynRs1qSoqsQONSqueHnqpaIBEcRXO8PDD/m4P
LwYdssBcxiJCw/4a06SGIT27Up3y70jmQ3cpGJ4P6bnoob775mfz0+Dar0OqttTPa91R+/zA5ALp
Uz3xE61g6E3z0Ea266IEHPhb+Q5rg0z7BDFQJNIi9fpTgy9nZowzcgWcv45g3+Rc3dXwpQW5BY4A
UKtkY1yvLAf+lR4+vLXWpgZPSJGdiNveL0w8zUW98b1eu7S2zIRnGFGuohtPMFAHvvsErMN1V9bF
n7ObCJyTldkJOLUnOvkor9HxOlmsp2s/OVBZU9O248mdT5h9o7ncisE6TyifTDS6yrMzYWE3PMJP
OZXwsGdHV6W34L48XZ7I1i6vLR7BRRJcSnRQt5q/wxUS9RI0TK92rjwXNrWJEhGnhFawP54Yxekl
sPB0ZD0ynvzbjPHdlCXWfur8rXZYe5xzt/rQM825I22bOxw9s3ld0hSfAXKUnFy3HtMlnwTxCyZM
SBwpgVa/L3sg1bByba8rDuqKT8NCrTEtXbRF+e4A22PPIGIufsTFt+saWzvYzRqodBTHEKjVL/CX
d4Z5505bpgX73zrus66qjV0u6s4FVjSJwXst8YVo/eQo3B6ZMBOnYC8wW/4tRqM3b8YF58sByVI3
TiYJ0krWm8aTPc7Tm1ubpQcYj9O89HOXvc09G7+PZ5oc64r0K5CE9C0H3yeqOjAJQiLtCjozKJ0O
1FbkNl266bGCuOMR/LAm5qZNvzXwLO9bYWNZBQHqvsWRFMBkLf2ZWi17Z6lqA0Q5g1aGdZj3DC+s
/Q62LWyUOezLWeCAVXI/8S6PiJXnxwy4mMjn3ACEhYhTZmX5O4S6dGelXO2oPRU4n53b4daBn+iY
1MhxFWUyH0drAMapHCW/zafRBzmjg1Tc9wA/aIEk9FvH+CvAbMGqpWnMX/lM5ANnBWhsKne7w+S5
7WGmZXWjFrPdAWHp/ZyA8ngoGubuG7cHgJK3LDkBAFC91OWoTnY9chJ4WQkPosQR45MHQsM+EUn6
tQBfBOJ0CIkRDJjZO2pK92/p16hrjJXzNE0+Hp9WQMV5Z98iVQK4H1cA4DDUaQguyfAL+pn2xRr6
BJIZ5qrvzkyQkNuOdL4twHOpbs1EApjXZPeukyhUKmorZEjvvCWFQwFr8xTqhgBMlp209x41yjv8
DYjrczQI2BzZjnUW4E9pWoBdSACRwAnmLeQ3CBRfGg9YJU95wH60y07AIP/Npqb7tQP44LgoPkfV
QPMgU30ngVQyMxy0ALQM5eAYKmA3I8JTFkC9Rm8A/wM+1IWEl3OaAGydL7e1bJDuO87JsWnkEjMM
xqNqpzkcK5odWjrYEdgcPvyUjfVT2UK9pjM6kfIN/2WRs78HsWx6qLlNfqK4z375SzZ+A6xT7QzE
Vf0yvNQMZxzSzCEWiixsFjL/Nn0/TIy2C32wYhcgkRz/FhTN0J26G+Dq4bEf/ZcSTvZxYd+9Js1C
MaSIzASdPVTUPbmFfCapU+2b2q53LW2GAE9rA0WatTuvzK0fXSHRVGUxfAWjmd0NZoqXWgCbOfXM
i3Np5TtZAiECJiLK3W49HuElBd4n74FxYPUg4BxbijuWpPY+gbR6nyZp8yX3cc9ZgdjmcLFbM1QG
SiAzalr3mQFriC8d8VBZDXYhtLEfbJYMO+w9xqCkvgEMjQRhxykN73ePA8+QY1TKoORg0EqkVsWk
mRfgQtFMJur9jy6i3Y7WkCWnHEXS0HAS736xPO8ZtMr20Nq1eVRUJDg+yiA+zcbWjxLL749u5vf7
ebHNEFBI8JcQGBItzVBE1EPmo5OYdC+aEmISn6LegsgBaIgZq9VuKUlmx1BkOfahsVMSgS0kIrfF
/8qBVzwZDJ06E1USVpkoAIa0gZ2dgFWCH9Y5FJk9/Mi8vBZRZS/F9zbNkU8sqvqZs7JFvG/NX+ns
Nz8xrOvQV6kMfae1nGBOPYl9mmgMuleVRQM+C5aEpuHUD4UsMthjrCkBf2/EYWLe4N2EbZ+ZQBdY
lQc6EWAZTwPERMWOugLIDJ9QOPspnb4V7lDeDb6JPq9sc34GHooe8rwyXhYwBCEyIqbpQu8CpBk4
Jk77XnCVfDfApgJjI10A3LLl8jAqYAtB4Jr9RwwNF94KJ+8w0yDJ4gb1S3Z0lx5HylMzA/CRVC3C
rQCjce/HEfMTPDiLdyyQG94/NObSB1XSArfcGlX2g5/FvHJh9hQAlz5YcCQMqFGAPlRW+wlCyibs
pTc/zdUA1VI1eQVWcUNW/b3m+0h1F4Hdo5bcynqKB8tGSGuGdUqVvU+0aDbWoJ+XEahuHigZslRa
cOJOS69uAXYLhd9/NxIEN2DlhXG7ZUX6fBVNdQ+BAVJc2znYeE9D9uR0SIAVausU+/NTHACx/7vE
wt7UlDnDKU5OMxCTc/t2MABxUJRybO9bsKHcB2czuejzBR3V7QOEK9Z4XjbGsv2jijfPfPCvjEpD
oM9/nyRJepZSZ6xOxIEBHIHAwHMQTJI8UIPMNg691h5A2wHWdbEIilxs8JiHKE9vwV8K/XxLB3x+
6f+/5KK+tvnrKuSIWCyXJ+KV4l5ym4F4IDBUmuzEeDVsVHTW+pO+cMQCqmictD5Z/i+f71GbDy6P
uLX715aMRZ1jUVTmzWnq871bY+0DGgoQegcxXucRobpdoJUJ65qRVCcAboOi7WKuygBo1I0hvdK+
umHA6nDYVE+yOUnxAtn0jhgPhbtV6Fp5Pf9nFKhnG9WRpj6ZQtZ/GfYfcecQ+eLUHdyXvbGEl5th
7SG0MZ3m/WxaZYH2BepMsvK9F9/7cvhy3dXPv/phU0aZVaZpugD2CGK+HNtxbynlAfvC+UY3WpHQ
gPX135/ovGFoOgE0WAZOScyJKnHAzJtvow+2HmIkzNuxrU5zh0OlLJW3VWGnxwbolF0pxvRBLAI2
lT7bOsRYazZtzKOZYDJIx/LEpfEgPSzHrCUPctZ9NVzj8fJLJf+UVZ+Mfd1nYKgWLGLEbZ4UVmgv
cz96d+DpJCrsRpw2LuUAwj5ccdaOF72aQ8gw/Hc5JeTFFrBpAU819D86ihwHIILn6l5VOGRIWVs+
OxzHApElZvsHohFYiS8TDs4DBTpZiXQQrw5Zky+Qx7c1Pt4EJyq2w74ihLhPQsev3JvUdNrXpnVA
iYJ6vnGgLy6bJJjGzsRq1/XbHYZ8D1acnVSPYAJMT67lZyGHG9QICPi6oKlP01uDFGhzZ6iSvdrT
OINtR5OdCTwfiLfK+FEsLvtuLRC8HgxZqG/MZvUcWl43vzS120XzBKy/KkxwuIfcO7ZN5twNwBqf
RJU2D7Dyu8i7KCVQr6TPpyjvO9ffofwkgQ4nPm69No0+4r0yXjkYPnnQVEZ3aN26CDMnFQAyn6MA
giatkifTcBO8ctp9tcrZ+mLIM8iMAJFM2Jk12SJ5QOL/K2pGftul4ad7WWXj3oO39gVklvmhyU0g
iUiFpX22xCNAandlwXhgobQXn5ndN5Vb4LANbjckaiBQA8y7YZ9JNuHDtXjAbwPg/Ah8XB7VDFKt
xMgMwLkI4LbCNcBgVjJS5li/i2Hh+2XO1MNslxzoT6vai9b4ISSv95zaiRvw4RzNCBpKFXCPtKEP
zU6NmIA0D2D9tsGgxVjukeb8JpBOBNmtlXmP1tgKGMtAs3roFUFYW8MN8Br5iBSb2mrw4rDLOGFa
l/cE205ogSZwArkE3hHUZAQSDm0NVn3KRuvrAqb1jZukmN/E7Hvp7zpr3bgl0JXDyyRxnJ97vRNK
v0re5jE3AlZ2oGYxR4YGrB6R0fgWPiXIBr43J8fH74/zscAe9gtp/fEoODnn1jltrPzaOiEjxtmD
wd2eeFYXL+ZMc0AxzewGvcoJwVhtj9yWRYjYrvwBKNo0BNtExTh36APTRsiM6zbeHRJPCMCLRhfO
meE8TJQl1X7Gf33qSLqExHDJ3djYWGgDe3iko6mAXRf5G1TgyBpgSbMD4o0Hdp/aTxXaF7ZZ8oB0
ukIF3dzCl1mYDT2lWKDe8ikRO0WV86tsBueuNHtzly447EVkAX23XTc/zqrO4bjEEj1gaurugQc3
7v0ZcRt7LymznzmH+EBgc/TN8Ma/Tg32WSN9bLwV4laIM1r7Kpmau6zrp28z84uH2sIeGYzepX4x
0tlHwetMDIVkrKiObsIG2Dgghwoau2burmWsOdbMAskYeF/g4iRm4qJIvvZ5MhxyIEbPiR6GhYkE
Eci/LUDVs7DxHXEEq1zaUY+jhC81oDtAvJBCyQDE/PoLtkaL2nV0gE9htLrhtjCX+S31Tfy77yAj
xWJ+dm+ULv69oCZwrjXJsY8ZknFGOAeCuTE1pgXqL6Y3WT8vT8MrKyOmrYxQvlGtAkTzVJTjswtq
LRJUni9f+l8F/LMJXlsc8WLwAfbGqos+qdvs2AY03LfBTR4l73ACych+WmIvNg7V7oXHRxec1Ndp
Q++08li6M6uSkMHUA61OFAmzCq5BZ2trsrLU0F1Zc65auCuwHp4784V3oOdx+64o6d/LL21ld6Kb
pzAeyPm0rTkRozjQHrknlvWcN91OgfRbqvHdN/uNRcfaO9IWTZi6fSz98I5gPG+jWQEsaRQO219+
kJWtop6EPCfE9PzEbOBWK2LLsiPTt586Mh+W+qdEksXlX1l7Xdq6qZhGVI1FPULS5tw0gKgHOEB9
VWR+kPn4LGzwZ4q2vm6V6WnLonPeET6JCz8xfGzeu4yS11SBdgsQPN94a2vPQ/67DqxGyn1I86sT
xvwz8807pBy8VqQ7lErAjylfaNpsSD/OzfzJ6NQdVMwV4Ovm2Jki9QhnSEDvJ05QjEUIsvXlxln7
BW38Zwu+RIllDLFcOhfnn8hQIeUQD/70laXTVgl05Vd0PxUfgFpFvNgc+zgimD0s0JoUITW/MsQ0
XfUcuqXKAkMU4PJkiqFtjae0PPKpOLZG/mwVVXT5J1ZGi+6rskzkTw2jm5+QGBSmpIjIGHOU5Be7
Car82+Uf+UcV+qTJdWtVbgGrL5FKd1Jv9pu8X76IeER+HOJR3qYf7UPsv2OBbH6//Guf13WpnqMM
uF5OlAW7ars4OJJAREuFGODBAsVLpFVsiVTuxhxK0aDIB6PeIwNKbZxZrMxseshyk+cE31rpYQVR
xRm1j67If11+qpXp/59m58Ne0EK0q4MQOhpn/M32z9PNK9ZfGzPy2sW10Y+KiT3KfqHgZs1fQH39
M/egf6fyOiQU1e1VahgQxAlYNpJbve5gMZseR2nXG4csa31YG+6jXaUIo4CWTHi0OcA6Ix65a+DU
tF6aUw+j/Z8y87ZOIld6l26VqrAw6lGypjEtk6Aefs11i23SjKgMHtpZC4ylBNP/yk+l7p5CBhRn
9YjKZgZvSYBSCn8n3uL9uNynVmYw3T1V+2WXI31virnzGyFBQbN056PxwEem4uVfWBkQ7vmXP/Ra
kbHRb6oJux4m/paO/cOZhqfLl15riHNf/nBpkKhwmI7YqVMu89BZyAkFm6feX1BdFF8gyYk8BHyM
bAuYtvautA9+BzIqdl7mBOwqkkAKGfao5/lI8YH9eH/5idZelvaZH2eT9li8zzE1KVb4WRahGmpt
tMRKkZnqZqmZlXbvpnaFRDyEyoE+7YbtoNpIIr7qfknbNoKAuN43FqHfKkuYImLYpdiB2xr8vvJQ
ki3B+i+wf0rVKxB+zk2S1NUJ0Yn5W++O1W+jYFuujrWXrW0OTLtkA4DHOPgCACeoOEJVoJ99zK3Z
DMp82fhQrKx5dBOVsupBZW7ZnGrs3aqpBtRluAF7aVdAX1ixMs6mDYHCyvyqO6lQukisbMGGZBnc
yM6fkRK3L/jL5W6zdvHz430cCMiNLG2kw558IfowkecEGUc9z8uWz26lX+qBxtQYmem1CNlF9EYG
/dq0Mwq/2+j0K5O3bqMyURbhAzFw94ADpCh81qURKM7DqbZu6mbL/rLS1rqfauBJklez2Z9Kbu2p
Wx1QiQmnPr1nPI8RpvTNdLMt5c7a+9KmCrcSnYkztvzUum/SPs2w21zX0toE0QwKEcggXJ7kkN9U
tfw6Ef84MP778uXX7ltbBSymBa7ylEFakjlQVLIvxGz/Xr70ipmA6lYq5notK2fKYnIuc6dQ54aA
dRS7ykA6JU7asiOsNX0wAbF5cpCXvEN0n3vdMlrHqRtegoUBkiriTP6kPVJfkCmB8JEoJVeun3Rz
1YI8A5EsoOFjckLqtNOoezySua+QI7wxf6+ME91INbQmYNhIGImR+3fKvHtGQaRydhzhbZv7jbXf
OP/9w0ySpBjqpena8cD7ugsmIcbIqwrx/K/OXg9OHwyDQTaWbSvzlu6l6haFw2ZojE+qAcwcwWb+
QO+Msb2u1f/fTAV8ljCJHzNFEN1W+OntggSsHdpqPswoLx4ud+2Vb5WtjXYB+UWTwq0Z9/KsNe+T
LzNDuDM3sluTba2j1lpGG/m0pATBxS2QPKC/IxqE3+SG89vsvEM/ylcPYeWXH2atTbQpgBb9DLbn
YMdp0/8BFD0sRf7jf5xdSXOjuhb+RVRJCBBsMbYTk7E76XTehro9CTEPQgy//n3uVa5uMFXedHVl
AUbSOTo6+gYowWwUnGuPN/b12Woc6EVDnKcBV9kH1GRGq5Rel75M2fMqbcG0Iqg1yaRPeZ3eWOI6
MgwMQ/8dGC2wVTUEkBhEZ9U7oEiQ/ciX96QfaXTVuJtcK1+nLcAcPYmZhq1k8wX8X7Tqr6s+TDKV
B0KKl7lswiXlgz3m9y2EPQsrvy4xmZrlcwqPknmpa8Coy+HGBonkC6SX6jua907EgA48+LXc7IKu
RJt9XlkfUlQGgZx8giv3aQnGX71t39kZkIb4uneeLFtIjbWXGCHNbEC/Wj51cSIBC5tJAJ3+Ikb7
6Ker+HWtApNf1fuqVT2ubuK0Dh5orl8qSTd60CtRZqqYA5vvujUfArQKvDBHyZyXkN13v15eqmtb
ucmtmiHgQCqqSQwRsNfWs/MTDhRH4ZNfFbxju4LC2gAHjGD+ARnA/eWXrs2IccQHPygTuPoGaMv9
gfsdGHlxoDuLG9t9vfwCes6kn7SoTI6VXai8cEAyga9SlZwAsRMwMK/bF68Nhgc/093XarEotEUZ
O7aBR15gk2Q/TLVNvhGrKp6GiVQbaiwrtaqpYj4GwESipG9jlUJt2en2EpD+EdQKqNre0+T3EGxk
nZVRNWlGvICtRoUD/4lpyNW1uQcUrnpN5vEt4c116tTYDf8dscA6ujhh9vSkBvgYh8TygsdshF0g
76cSpm+Wuk6vwjM1zdO2sH05NSSmCe7JFNXRzMS77arby2tkJa5MzgsMIUEQJZTC6ZJ0Iffn5FdV
eWInYIT58/Irzhnms1V4Xp0f0ptKVD0PQ8VOXd3+gtZ53JDgy+VHr/RL/noefHi01eV8SJsyOfVw
wMIFJMSEbbKT0/DIcZlEaz/Wuf7N9JZm+ErJYnJdvJKhNZbMS5zqN+71ZzVEYEMfe9bsKX+7/E1r
7zDSglsVFkWnMjiNfI6SAQBMKkPb+yPHIHRANLj8lpV5NwkwIwe0vpITPWXOcmuJqghR3b0FyeLv
Lr9gRXHRM1kwE3PbqRzdLqbTRGgEXrfcZb1dvaZJujSg31kOVFSHAUb0DBI6UIxKHwcQ9p4mohtw
ouou389u655qGHPGaD67XwM0xrtwWnIgI6DK9SiCBEJf3uylNxUPZDzMjSg2zqUrecSk2jhl03Q9
mVRcT+WdPwMg33MBR0b6wig0Mi4P0kpoECOPJDooxx4EwNgvBgV8BAiYXp9tpcK1OT7//UN05PME
SsPE0C+2g1vhJy9VZkNAfHi9/OP/ptRPApsYJUU3ZRDf0BNBBxxg67YoYSDm2vUBuOM/tBPyYOUN
PeTdAFpsVrBbGOE5N86UWMdgan/ljkwiAdTDTVDq7tkNGlzzwzd9IzWsDa2RdYDxw+W/VuSU0ewe
za8IyPzo8oevPdo4UIzeQF2PaPsUzN7wKKGZfejTTG7slGtPN84TfqYojB4lUJBp4NyqgY8Pvt0m
T5d/+9qaMLILqON86PlcxzA2voP76K+xBDqDNxtl+edR45qgaXhda5hz2+SEY+qdqL7NwTdvLG+g
vbMRlp//ftcETVMBMRROF3byS13849UKHj2T8k5sLDZZamsfcc7MH+JGy6GAe9fYx6V152X1M6F3
8Ag/8mEr7D9P8a6JmhagFEi78AADhuP04H3lcI6WQMOxtESHXx8vT/XaZxjhP/RLlVu2sE9ygPkN
aegJXwUj3kKfeDe/XX7J2nycV/GHsXIlbEFxm9vHS6+fetYfCVyEqzI/XH7858HgmrLrtj+MvlyG
+aS1i8I4j3sQMS4/em0SjCiuIGyVBhStOVtAJi53f3q9X4edpX+jp1dAns5/vfyilZ3QDYyIni3w
mTT0WGL7f+r7dPBOh+l2OFLAEkL1w3txvnqP4oncJbF987W4T1/lj8svXpsbI9b7ZbA0vCTBTClf
oKMCYFkX+XKjFbUyMyaSWtp8ynndDzHsN9/z0X2nm+ZNa48+nyE+rCnQ4EQlGJoeHdePiye/+B6k
YK4aExNEDd9nAgI0IEE9cLL7lNI/xdIcEIDDxrJaiTpTcz3roCuSgfF4clXhPWQJW76QPAcHDZQj
MMNgjXf5Q9bec570D4ME1wle45K/hYZJHgcFvcvm5qSh91BtSnSsrB8TR01KVtpkzjAPIKc4Zfmt
Y6B4ZfaWPMPnZ0LXVF8neZ27Z8vTU93o2ONChkXSvpST8+wnoCjlWRdVIzohlwdspVxxTYh0MMEo
gw0Vii1Hfwd882TxP+6YHWSyPLTlFFk2pAa84TQCiLrzUrg3wvAb+gWhAg2MM2CeZQ60ILsutZlg
QSEJpAaCqYlFPp46jx2TZdpYg2sTZwQ+BbGB1QEKP+2Jx8otn4iwYAnPrup4uiYeUDhidPphGeJK
QZaOU/Y6l0sdpuWWNsxKajZhgXkVOPaUlMgt86On79BUvQlYcqCgCDjWdY6SrgkOFJ1O/KLGTelc
Db8qEsQtWx5nVVxnpgONdiNA4b1KbcdCHZe1BwbkrrvJVVppV7kmHrBG13xpl24A2t/7iSwcl4H1
KhgDpnXI962an5lQL2ALwmqju86+zeXmVi8S7YAYWcb+Uu85FXdzX0JiZqt0XMn6JiAwy0RZQqS4
iJvKhfE7hyB/AN/yy8G/EhGmnLqeGFvGWQ3xnL1VAAB7/KetNwL58yaEa2L/RJ5L1XvYZvNmxA3c
XDTyBwoLsvOChf7sYUn3SEZvfIVGYAABJXvaeO+Ks6PLjTDX1M2WdOnObKM+LLpHqR48H1bSmQgp
oQe42D/IpjjVaBqo+pEm1/XyXBMkOFtUFdUIkS5r6rMwTcKm3S2F3pdnAsQSimzcaE6t5AETKyi5
z4oUfqtxDxfCV8FrEWnXYj+rEgyAJRPQQqra/rolYqIGlwR9MDbwJl5G3NZK6DWp0O+XjclaWYAm
WrC10VWbz09X01vm1DuBbluweaA455T/nsRdEx44wMbRrgS2NhQD7j+W5gQ0Z8CooUoEevtSphsT
svYVRgoobOLZU4m8M9rBvkoqGP7JvVskG6fHlRRg4gFhDqqAQpJVvFj9LVzuDzmzN+4P1h5tVPtM
dB5GEvpdAdpMuqrfNZcbyNyV+DeBgLmkk5cWyIugOXsHMPIjYnshDkbABCzWc6u5BSW7wN373L+y
jDXF190El/OjROOIFhaDItLwB0YtRThodp21mWtiApNyVpU9tdDOUiUCvD4U0G+d/FPiXWcN4Jo4
QJAZPUA/6Bg39pc2EOALg/GxbFR7K7WlCQN0l9ovc9aXsVX9b4LMEneHHRSBd1n3ym336G9ZRK2s
KxMMOBTa77siwHsgvTB3xa3vsY1G0N+b2E+i2lRRtySbiKpwVgmcQUUDJdkuSBmLg4Cm4Pu3lIUJ
uHH3vOVA5QYqOUyFcN7aoFOAAo1eWNvlHGY9hIkrWtp/iiyBuAnkFcNROvNXkB/Ze2BTBgZ9oe4G
0sHVuC2rvc042bUyH/b1iAPFqAFsaYO8eEUTtn+6vCGvzY+RSfra5RkOAEOc5MUcpiI9tG6/S5zx
nfde7OaUh+hOX1ewukYvUC9MltO8lCD7BbsucfeluimzLYLnyi5lghB9KMLXZZIOMYEYO+/iFhc1
k+NHorhv6uv8tVzX7CEMljdYFV6i+neVHhq5BfNZ+/VGEcGhZpyNbjPEIKsxcjZoABSjCG10Bbd2
1pUYMZGCInASBaO5Mc6CbgCjmHxTEGq5vI5Wfr5j9AogREqbic6ohAc2gzCeZSGVE4zUwJoME8e5
zyv5ct2rzj/hw4l7kQW0HxgbYoAA0KavQo1FmpcBzofILd24UYesjdZ5j//wGqjKNEGZN2AS5d27
xcuDS9R1m6AJGEyGIq+stkIV3Kk31SeHjNbX1TeOEc+4zQGFFkYmkA5bmj3ajgQSTHSswhpi+xsJ
caX6cMww9jzCEwsbLXHcXWoFR7/qngSsJC7P79rAGyVCY/M5lSxRcT+z4xLY0eBtXZWsPdqI3rRO
2iAoxRj7HWxCUqWrVz9os42yaaX6M7GAjQvJ4qzPoTcHYW2nrvdDAMEb4PWl9ja205UPMMGAMLEj
rlum2ObGag9SdRfqHMzKqwbehAGKuURuS/MyBlmbBSAX19dRDVxTPH2QkONtU4ldhg+/k8pxp5Dx
dJMttbIgTbTfPHLa98RXMXPr9n6c5vwFiCeobjVefnN5bNZecf77h2zQD4prNgQqTqDeSXQejQi1
cFD51oXK2sye//7hBQGUELOZ4tiN4/EdxKNfIO706/JvX3u0Ea9WPYwJXILGePScsAcXq9vKNmtP
NkI1F2qyshZPFqUdWmIK6y3XoLXxNiK1myyu/F7pOE/dWOKejHTBKxdsf3lI1h5v7LayY7waC4IV
o7DBkuS1OAN/5nwLmLKyHZqgPupUvVfrTMeJLveF9zufCDiiIrTgNl7wLaGWla8wkX0edES5V42o
GfTwoCznRtXsHe5B1615E9tHSFnac+voGDqaoZL2Ta5OvN6S0V778cb+OsgpX1J47MRJU+uooKCD
DDm9swoIVlw1ySaer9Z9XzEwgGN6VrHKvLgi2Y+5qb9efvxKujc10js1J1zV+IA+kY9WV4AA71n3
UN048Uy9XH7HSoCZSD6RJ2XBp0bFKbtzrOpoT95GobC2Qo3QlZDnk7aNJwOc8FVl5ND6+ksvlmOC
zVxX05aKzcqp3ET0ceY0yWhRHcPH8k86y9t26lRoM/nY9bBaUGA39wF0+Ds/3UKNrq0sI7inxu0Z
HHdV3GDj2Y0S70uUouGYdltb5d8J+ORMaEL6cmv08nHp+tjhY/2c4db1JFQJ0FmgOkiqyh6bw/A8
Ech7QrI5IxC4s85VUqvcHHfAAac7KCBWU5h4LtkXiy3q0GoH6QE1VVSPM6RBfghChnmXwUQFYhoK
SoCQ7u66nV+6W/l7ZaRMNCCMNQJvzj0dUwaaIXTzXmtcyIRk2joWrKxfEwUI2sdsBx1eIJ1nDq+b
7P1yXKz9cCN5AHAsLajE6Bji3jL7NWR3/fzr8qNXwtpE+sG0HnZUqutintl1E9I+t5qwJ0CxAPbl
VvdJqUh0+VVro3P++4c9XzBI/s181rhf8cN2eligR3/dk40t30dPGg7veHJT/c/tfkJY6brnGlnD
a62UjM14HvdmD5G/e6a3jLXWxt3Y8a3g3IHwpY6LZTqL1uXfuqo5uhKQIUimX7cl/L3I+TDiqat5
o7M8OXXA2dsUwnUQhrfFVl92ZUJNNB+F7VjjSJGh0oIjAB/n+g7U563Lk782EJ8kHRPKJ8HN9nQ3
IFzLgd9Y6ZKGpU+cXdfl2EHh5hXKJRms0PKt9NBNOZyRbV3uCi/n4aiqPBzqZXwfcdkawQEALImE
4ZrNIhDr5W4Czc+B1Y+BU5TXrRYTu5fKpnWCpdMx6ev6W5YH2b1SWff98lpcWTAmaA/MzS5vpVCn
oHBhH9MIcWuNi4pS7sCsLm/6/XXvOeegD2sG2ray7NJJozJf4BrAAQ2Rwbc5b1hk4eL4yreYuaAt
IMzvaB3z5lnx32Xa7GR7azsbZ/a1lWkkhLGC7mtrYen0zW+Z/QjKLXzm2oONjOBQAkknhgf7bozN
DeIO4rpYJUZCmBb84gV6cHD7Ll8zQntIoIovWeJ+uzyva7/cKBPqYFgISTCvgT2+0DJ4LGbx5fKj
P9+eHBN+B6h44ENtTMepZT85iX/bKv4MsHp0+fE+Vt5/84Bjgu8WDn3fYiEAMhH1LWW4Mk+Sh7Lj
Q8jcc/vQyX7ZGjfdl9/2+Tg5pm4pTFWWv8el2CGPVAsoUG+dedeG6RzZHyIrXUBkbXv4CiBWW5yM
sgqSpaDoXv7da08///3D01H2TUNDIKOjfX/fTTJkxI7QVrr89LVROf/9w9N9ykVnEfz2HBpGo3U/
6S3Awud5zTGxdlA/s6x5GQEXgxw2sebdMrb7IfsylVt1x9rIGDGrIP3m9tC/i72ewdXrjp5x3vNG
abY2MEbYwodxTjrQj9CGH6CR/EjU2+UR//zE4gRGvHYMimVegZNEC/WdPq13tLNDXX214VW/tMnG
qln5+SaeLujQemAeGg88418hQLCDbOXz5Q/46/n2SdyasqQ+/HyabNZoIjVJ5oTtSMlZ5N6JoJju
RdBFwb16pXg0ehV6BX4F6hNxYHkOVZksSu2G3gQCIBM7cJfI0gGIzDhLxVbX9F9xP9+FA+7AduUM
roL0K//BdWeIF8Mxm0J7uykPSZH62FHo+MAhlH60oRgPEXLhREUJk6lEbsmvrSxgE9tXBQqa4LBD
il2/YmER9F/7pn9RC/ixU3N7eSzXpslIHV3hkxnC+j3u+7Int0/+AQJ+izu8Eh6+kTjmHvGnvVbH
kw8j8M7JnT1uFK2dy0fthCAHFNClz5J6pygb9mqp+WGWEBINvSSfgL4YYaTT98Or5/TVHc8kdAOX
1g/rVJI9fNXEcwlOxitxbTcSuh0OGJX2MMyzH+FWAyiS2hYHGcjuVUAx+sQ86P6EFjQd01060eqP
M1Q2FO07fQCcG84EOvOmxyqZ672GhdU+wCrbuaia7fKNcOhYH3Xh8QjIMPIA56nutiFDenAqlj/T
XpA/kIFVb2Ou9KONZxz7BlTHIbD9GyS4JAwy5j6mEDWlYboASrkRZWtLxMieJANwKoWuYey60Eav
0vQAN6MXN63sHUMHaOMta4vEKHpgmNIW5/rkVCdfgZBAwG3JMKxQ+hwTxMhzZgULCLWnsQvTX7mA
PPwu/92/Q02keMjfWb1LynALQLz2HUZKxWVLrYoaL4PLRVjSr8mysdTXpsFIqVCUAnK4LpCQspMv
IbHtlhApLcJy0tHlOP28/eOYGEW/zqxssFkR81786jXQ1YP4Ajh8tpM9BDJFftu31n1dJBs5dmWo
TMhiV4yOriXStzO/Oy2M4bd25ZWkYMIUIfrcDSNMBuLGb4I9s3sNXc1+ui0bttVUWpkNE6nYjlDV
dFI/j8tiOWm3XGLVTv0fF6Ske1z6bKlMrQ2Rkd4SnS7E9yDLrMpsP+ngFqKrXy7P9kphakITG4iG
ZjZUQGPpeuoo0km9Ti2MPxwHJ3gA34qwG6FuHNpBP147akaQD5bw7CRArT11I5xSoB0LxdU7e5n+
EYO+brf5D2yx13mna5RkM81+SJr+XATbSiUrZY0JW8TuPHswQyzidp6GXWnVL9WSx2nFX8ZB3bNe
X5kNTZgiSQOr5D2u6J1JRCN6Z7VPrqv5TCSigqwwH6SNo9rYRoq+k+TH5QW1kj5M5OGZQbwstqXi
0pv93wXr5UFLF3z5peBPzcDkrstmCyreXhrBcs0+XH7tSrCbGETtSNvLCxw9rcbeA157ENwOxaYx
2druYaIQNegHniS4fkrU2bqnAUFk38MI7R7CyNmNSqo6agiVB+EP1cPCEv5YeTQ5FrYsn+e0EQ+Q
jEheL38rZedI+aQsNVGLZWvDPNY53842ZxethLl3cPsYihCyZMt3Qnp926bB8EYaLSELxL1/4AUL
0iCbwVqPxtKBqO9SgiDACsb3TKomJsnQ3iq7TB6HICcRIYwfIMPZ/mOnXN/7Tcr3cnHcMfSIkz4m
FPB/yw7KH0orBvWeQcs7KGTXoVBL9pip2bpzWogrwXRteiJDzZ/mKoDVEpDER/BC5x63GJYfuWA4
v0PzoHtSjYTicVuP3xJPyteUj/IXncr0vuq0vxN9S45yXgRkGmmR3YHzuHx1mirfe0PbvHoK96Si
C/hvv7Y59LY7mn9Bm3/ajeUyAVorZuD9OHtUi2Rhhp5aSD2aPbiDgFvOINoyamCbFFZVlh/RpZbQ
c2seWg2rF1nBYnAkHn/XToW+PzwDDjV46tGgtHfUJSwBeUvV90W6blgUPt25LbxfZs3rU0bKaodT
kNr1EjR9WswoC8Guvx9Tbv3miWsfU89LIqv21N1I3ARy1Rj7smrdmxRydjtgxvnRUsL6QXoYoQau
KyIobsMaa4b58jd/6K3DCBH4Vw7qYDi7BMrfHoAvgMvaN4JQsVNwDtsBhpa+DnAd2oNSOD+hc+gA
G0Orp5wxvcsCXR8ZbFMiyHUn+64R6J6D7wEVbStxd8Wsl7hiwZ+u0eMxSXL4WHlNd1fVwXjkmoNz
AvXZ74sYxK+itOE7lI3A26VDvgWoXIvt87b44eCeLYWT6wzVfeofoTmG8y8+M3+5HEwre6uJnA0G
mIPl7nkDBCKbVQ95ufHgldrAs//9qxkukrA46uKsPAwlxU4J8dR3CflTLzR9lkJuSQ6tfYFRa0qd
KqdRJS7PyFMOoHeZso1+3tqTjWITrj1giGqlYp/cVEyF8ETdqPNXtlATI5t2cnbGAGWsyBHG5NZq
vgoNJ7U822s4Ml2e2pV1Y8JkXXiXuVOCqywFoywL/Pb8jL7BCf7y4/8qPXyShU2kbFYg4RQuB+yJ
De1elzS/B1q02TkeHW/myvEiC2fdfYNo3DcFK/ajtOiNO07ljtGh+5+oebkvxyT/cvkHrdRyJqJW
uQuva8Jw9TwEoW3f0+zFyuCnXQ7QI83AJN9CMazN3nnAPwTkSJkDS2a0CwblR0ty26IjoQe5W+Ck
nDlP133NeVF+eIlqhJ3AqqWPiS8oivZZ3uAkHhyIpetTWzD1Bucvf1emQbq/7o1GXZpBC0xB1V/F
Y5fdddR/QbVyJ1wy7nKB3qxHxan0trCvK7FlYl9rZ9ZBI5HUrBaoYsDec2cDq7g2O0Y+gD/ezBIL
+cCtyHCPnl63g5AI8nwCUxMNxaQDpDytq1QzHVM1cyG21ANvVcy9ROyWBFD6LtHy5HNIitDKg2ua
q7LvdKq2Ft9KXjUxsTm3Stx4UwUjorF6sHGJ9iQasE10JeywzVS+sRpWJsjEx44MpLC2gePqmBJ5
Z7stu3cT++flpbaSmkwRTUoVtbsB3ZTArh/RSwzgiiIPrPK3rgDWXnAevQ/Rw8nYt7qcglNQPRbF
Y1r/9ufrWhAmFpZUHqvVXKk4W+rIDXhYw8Bm8uE5uUWTXBt6I/TbGa72HslVvMwD8JgyC25Rx7kb
aXJtaIww17DY0A3OvPHgEqjauiFomSGd3I1NcyULO/a/R77oFF1g4qLiLh/giqhwtel59s3ZwHpH
0z7fDX77puv+1+WVtPY6I9qttmu5NaWgAftRC47Cfln2y14+5u2VcWAUAbTtxkb3Age6Zg4H2oY0
2/jpK4nKhMbOlQd7VY0U6I/lbSbcWynbG2m3aMY2tI3aZNh40cqM/wcm64BXbidYsQ7PD656ghNl
BCrL5QlYKwNMqGxHSmSd2gXnNhETrCfpdMNw3X+X87m5zRYLXC+FrJT7QFwOU+A9tTk8giwGef22
p+O+1nC04qzONhbgX02lT+oSE1zLXYGLCHgIxonfzWGeyOPQTvtCYP4mkr03VvtileWBwmIGLg8B
dp+l23j32kif//4h7di2PTuSYe8ZUaMT9tTAY6G6rqVjSmuyNJ2sosZK7+sfvvyHyQ0Q+NpvNvIB
nHrHzGHJEDM7iLz6tSB8R8ctSOM5Z302GUY6gEvyCHNH+MrrLtsTa7rp4DK1sfJWtsK/t1YfR9tr
5t7m/hAvtTvBG6lwYV2a1TFr2/RsTNYcFomL2qC2539UbjmoYeDRuIepWnY7O9m4Q3cCApNBM+xz
VdpHCTmrH5d/29pnG1kjJZ1DU94Epyl7nYpun6Vif/nJK9NlAnVtRBl3rTY4eQtciRwI7tc5/7H0
3s3l56/8chOi2ysCFsy5IzrLsYKljvs9V/0W43FFSsExEbpZLvrZVqgxwQZ0otpKxD+LVMk+adv8
lJTlBDtgSAOA3JdG0BnjB5wY550olnlXl471NGVNF2UVpptAMC9WrrIf4QUyb3z8yooy5TvbQbd1
HwAFPdpjgoyfHavM9yMFfcooTbKNKVx7y3lqP6xb6jCrgtUzqp+yCfMz5bbId7S4cQi9LleYSN8e
/rsLroWR8YtTB9e4LaDqiiKNY8J7HTXTIFN48LDr981t/kXE+oVGVVQc0oMOvWg81LfBqX9x7vy4
O1a7rTuAFfwqbND+PWil3RUJZC9wurtjj/5R3cKu/DBCoCu0HuQ9ZFkO5a14Gu+yGDzEOD0l++Cl
3oBO0BVGpWOCgnPfWwpouxaxSEH23k0JZFZbd3ideCYojrM4LaXwZ30C8RVUSXjWAyjLJoAvZ91T
iORarr/ztA3xTF05dxCNwM2qhdN5tVuA1WIACjn5A9Sky9NYNOW5ZCpFOLaOT+GNWAWh5ovc9SRr
IAq+sOepKIGfc1LcqpMhARZO42oqgZYaow69hQv79AiCg/5Ww1zqT0ATcd94qv0eLC1KVl+5Bw8g
44gDOhO6gdAPVi2KQyY0wBXAibwQJfRucCFLXJ59B4oz5nlyp+JQEjKhDzrWNwkZptdaa3abwX99
L+Hz+dMdbB/3io7X30NTxjvwLp/BZCztve904mcH/7061GODT2twfxvmbVM9NLA6+wrJfgvKrC6z
/kmsjt/ZLVybhVuKaFa+3YfQUE1/8eCsPcta65XVYnjIPRgUWqMrdkOT/HBLTt9YaouwhUrgE8+p
v18qNDoXBvbCRHVWRUkxj3BHpyXsT5WOlrpRd5azwDSPeoV19Inuv8wAg0Bu3VGPpTeOb8JdqvQI
WV/2HQfVJEyIjTVtgXLUtSlcNWq6hBO0kt66qksONS7yHnyn8GIOk3NcflvBbTEJBo++Ci6OPfR6
93M+cHiISQk4J+yrk3D22BDNlV16YdMBFBgq3uq9hgDQnW8x+rVpGD3TKtPgxPr2DRIqzMKmBfJT
7MJCGbp8I1zUr0v+xrYFjZS+XzpAjvygCX35kJSvlx+8smuZ6HNXTLXfjTU7tRm+E2bGP3qJr5I9
38h4a2WoiQyvmaySse/YCd6hReyzernxcOyOFguN5ArUxZpmaVTSCm4WsLcEy1mGcKt9VMUwHRlc
LI+WuLIMNEHksDAsEjrXSL/Lray+QdcjFN5Ge2Nl8zAVZEsUgXOXllk8NY8sAMXbn27Hgh5hQ72x
Pf1tXnxSs5mAclyNTbI+r4IRO/8LbA/lXZOU9LZJGusG9MMFlHvFnZ8B2LivSBAl+huQMizcgoQT
XOfxT9c/12ieRggDGZWzGxzKOm9vCkrprndGeRMktT5Kt63hCN/C+SwVNc4l/nIzQ33swLljP7dk
HkOU7sPB4g2JBt2Jt8C15lPbze0xhwfrvR8k2UNhw1tKNna6g0xCtW9Yau0b1xqjevEDUIG0H/Eu
pTAMpRSy+kkB5038T1uZfYPGcfecwgBzv/STswvgSRlet+LP9dWHTT6rcVs21UWA+Ez+mWr54mjy
OgfudQXm34u6D48vuqap1YQepBTP3H9LspfLP3ul/DOFcYvcPkuY57Dr6KtDKea9K7INuYu1lWsc
1fkMsexywrICHTdshnFH2npPMn302uuMCAHl/fegdz7KeGtAeaKjvNoXTcTv0ZFTVbR5ulwZHxMw
r+CSXgsLdwKS9g/55J2anm/E3d9U9UncmWj5FjdxbhcgtGEPplU4Qi20upWeqL76ooJjL+8bpzoI
4dDvJQtOqmu7cFHyrRyyG2Zx8UOSnKL6sPrlJF2/O9BZ8mNBGwZTU7Xl9LeSyv+DkS97Tw3WqOJq
ftCQsncUi6qBXLcDmRj5oMbOllfn3jp8cTN2o9pflxf2yuoj58/5EDBzkpacE0wcvJBPrHF/Kphs
+LaIEPMbncGVho4pazu0KQC8AjkZzmdBdW81UH0rQbSbdl15nRmUQ4zTeiLzNhgLJmO1eF+9Wf5u
nOk2T4YHll15AiRGpd2MUKUZewZOSMHmPVAFbO9I7W6s8rV5MLLABIvu2uqq9iQDR+zLXtFd4I/O
a+1z99vCabuRbdaWqZEKMqufghkcgtgpl70vbgq7hpLdxir9/COYCZf3RqfSguIYC4gQC5k/voCW
9pbLILLBTrxqB2EmaF6DtzXhZlzFdndQlR/CWWWXBM+Xw+HzPMZMjDzcvVWG/KliBcHzEB49aMGr
km2coz8ffGbq1NotNFIbH1DfwFuifj6OixsNzkaptzb4RiTblrfQ0sedSzMf+HLo5mhMYQW/MbVr
A3P++7/zhBA462BqvTLCGWDXbsGZ1gbFCF2Byk2l58Z7n72R9HcCGXi1xU3+PPWwwIjZeejtaZnQ
dfcGMqDqonIPfXtxmtCPBMOzljdi1HN0ee0EGIr/7lPMlKUdF3vUysEQsW5uoqboy72cAM2DYbtz
A0MSAG/qIDgSnr7aqug3Gs1rE2MENAdOn8H0AvtOPj76Tn3X02ojV6w82oTQT7wKJgIEcgwvixuY
xB88Ra+iMTETQZ/WuL2xCBarZ78k9Zc8+Hl5DlYWkwlZd0QhRgkH53jMZpy5WRAyQZ+8dGMr+/xa
hZlitLZb130zojqvnTT9okqLx/PMdTQuub+zE+btiIZDscf+z96XNcmJpFv+lbZ6HqrBF9y5dqsf
gNgjM3JTbi9YSkoBzuo4OMuvnxMqVbcqp1OaLrMxuw9jpgdlZkQAgePfdpal+Ukb+muD8d+sqrcg
9szH7U27Oj2YEqLoIcYtyx3aHHK9zHKKF0glwXCr9qBba6At5akku3QAC8pDFCnDKmNlfhBZwjZU
M4q2ihnHJ8fLMRS1dGFbImd0UHiTAtwO3Xw/DdU8ujtgGFI3hHS+ueA0GNCRbJwIoDD7wQmY29zA
cnS5//Ede2fbeiuKW/TwfejQcdq5y+JumI+SQNRpoEINdNUBjgf9z0qP9470ZqNRbuoB9+sFu0bW
yWfrcJAqjJWtA+FADZ2jFNi8n6yT95bhm30nUAGroTlV70Vq5LXuiLeSWeKsXS6bv/gEvUkYLPAO
Cyyf1T7IekCzPOw9kRKtfPrxbXnvCt5sK71VXWYrk+5dwz4K2V5gtpvCDDmXPwnj72wubwHlKVKa
upa53InEu+wScuJ9e/fjc3/nRr/FjiejBVx8kGJnPZA9OnEY1HKpUsiUjvXPJNDeO/1zxPkuHrqw
I0S4cQROv7/ttIzrvPrJ4nnv9M+//+6jK7D5WyVB8ZHpsnfzW6LViuogmhX/yXf/TqR6K3c7FkNS
iWoUO8KDC2PTNVd0r9qrHMAM3Y5xXpPPTe6v/trtOH+F311Pg4e7qx1X7Ao+3RCvfZhZvSkZ2qgl
2ml/7Rhvnm3mcM0cKdhO6eTc4eou9dyzqBJ0iTNjfnJn3nko/g/4uHbdgWhAm6xf3MreP3Jvuumk
/5N1+97Hv3mkvQ7nnQR1AM3DPHic/Mbc6DKBkmPj5uPnH39R7x3jzXM9+dQZ1OTLXQqS+74LZjWE
4Dg5IVEEO+FfOshbGPno20AoU8qdp52Tt9iHzGl2uR5f/trHn6PzdwsqdTNvWvKE7qqJX5vc/ZBo
sdG1/cl6fecregsaL7q+m7gJKCxe0Lir7CpP8F8Z/7WTf/N0W9+CKNtLuuvkxtVQ9+1mjEB+xj5/
J+F9CwHX3WRBAuUYPzjrZFwuguTJl8MGKhsRkesfX8E7+9NbA/vEJMbp8GTtkjL53MIWJoRulwcJ
aHgH8dr+JPE57w7/Ju95i8CV6O1kbcbojpvxg8fbGmoI482Pr+C9b4n8eQGZpckCOOvQndcEsTXt
M+thhFwrfjX7UxsCgHf71w705onuc6jhUJKLXdeR9nEp534HlSRUIgEGP0D89puqKdVPxnHvXdWb
R9uZe2hCtpXc9Q5sixWkxINj0W2rZVnn9MOPL+gdFAl9C9FVOZorLvdgLDsJQLnVNPqflsZP+rDv
0nTlFzSJ3BZ25x1o/zEdvOl28JtEhblw2M84XO/Er7cQXiJNY7WZ/N3Efbl1RobHvw3cXcqCPqRn
FrTTg80Qlpz4uz5vh59UF+/oxNO32F7dO0pqx6E7SL86IffmbjxkBhz92Bvq9BRARzsURQJZ4tZN
5rjPF35P8qT6yc70zjSHvsXy5lQaxWXBdnM7LXck82CTmgwzMANzSQqxZ1UxbtN5oHbfA6SYgPlR
tG3sao8AoKXKFXRqB7BT/flxNnXwk9N6Z8N8q6vbmNw3pZfxHQ3m62RqlqhXwxQ6arr68ap7Zy/g
599/t+GPFhDIFGa2uxEKlVXYOwNbE0uan3lmf51X/5vN5q2gbc1JPmdeL3YSdBiz5Ks2G29akLAn
sE1plkaVlOGyNBsU9fGYZMCLOytaYxL0QbVL5Lp3fFpCxk/K60LYfGwlKBM/vvZ3dtu3iGANs1qu
0xnZk5quOyePtL+ty/lUy4cfH+C9L/fNHjVnXW3nkQsUYOmHpsgOpZf+5L69w4+ib3HA6Lq4OelS
CcAbkO9RxUQeOVMy7OAGlcczEdV+XhhU/M0EEeGzLGALfaZNPjY2rJeujxnknz//+Drf2TTeIoRT
tII6NvfZoW2HrRqDNWQy49HLDq6/bFQVICU9JPRn7gvvHe1NjjJxm9QBn7MDWfydCwNub0E/UTZH
xPoLNzFrAw6zkubuxxf3FcLyb1bwW+iwO+iiawrcvQbEnDaCuChgJ4nzMDZN0ez8lLdBxLLSOYwO
lnM+cB3Lshv3PUlVE2VoeULqNPOq2Hey4N7TFQsx7B4eU/QA5sgKoz8GbZsuUUGK8qrpPeeJzqnt
V6BDwVAtn6bf99i/f5r+K31trn4/Z/OP/8bPn5p27vI069/8+I+7psK//z6/55+v+fM7/rF5bS5f
qlfz9kV/eg8+99tx45f+5U8/rGrAqubr4bWbb17NUPZfPx9neH7l/+0f//b69VPu5vb1t18+NQNk
xfBpad7Uv3z70+7zb7/4QSDEGc769++P8e0F54v47ZeT6bvG/u02y4umf6n/9vd//XdnypcaS/33
Q/3p815fTP/bLx7zfw2gFCA9Ihjz2HlGNL7+8RcuOWeuEB6T7Ix0rZuuz377hdFfpUTLRmLCzAUh
ZwajaYZvfxIucQMpmc8o3i1++eO8/3T3/nU3/1YP1VWT17357RfylUn/r5UpAsoZY/g8wjgCF4iC
f97EQe4tG8zrlg+O9h7YTPZdVl+rzvtUVmUVw5354Ml0jc85kCIRK1M2r2yGqrps7gfKL7wKex/8
Lo/WuciX7CZZ7Drt2wg4zQ0v8/uiWfxIt5Na+4nacqumlW2GIDJNuoN+7+3cFdfBWN9r6e+Enp9l
ww81PByh+FCHle/MIXQAYhZwDKma5tUWaR0q1ZaA6QZ3VHm3laNhsutsbSoNxOI7NMwa/4s3ytPQ
0yPolLszRqgRzp0rgxPcdkK0N7Z6KLeDdLbdVD1VlfoIflwdTbSB8gRJclinN68dAUGyhThy2I9s
CFkNdUOeA57jJmQ/2rKPbDM/N3WO90zFk0NLsClU1cboaHxMkWAxgRd3HrcRBBPj0Vr0smhzL0c3
w+fKE8NvDfeysCD9jWOcrfIMCILi3nhTGmWBZivYqKwZS7ZBi48yHeRkRjbepkW+hM5yNmZMvpCx
uUFoQB5uoZsRBPhuAfEBVYkMOpKNu5YBxzl3vQqLwugIyZLdWFVdE9HzUOsqmmZ9j/dWoSfFdvYF
Praha1hR43pBsQklE5dZA6HVJJ+CCCNljbirXxVyizBwdAmaCuSuBLapcEpJBosW3InF6HuVLg8j
TVaz65z80j0gO2sQP/SNM7qfeANAqJwYIOrE42Ftuhtv8O9cWDY7/I6N86tp5RWYd0+1VwCGYerX
VGswVORaYQcPE1m9LlWXxi6666hy8h6ETmUBU2rLqIW76HZS8wP0NY6zmp7BHcUjIi5L4QQhgFtf
hsxsyma5TRlvQjObNi6NA5OPOdhCCPTs9VKC8Jo4K0go3WjP2XrWfbClvi88vuOiuYe67XWyDBcz
qW/gwJtHY1PdJ8t8S4IyBZdsuYWQOhi2DY2BGS3BzFQJ4F1dAM8ta2NL+KOVHaBSSbJ1CxwnY8eA
ZEuYmLqNtepeCw93uCPw6i6uz2o0cmbw58q2Ce78oLtXK4ttIdHCVNWFl59vQSKvJ2brUNpuJUyy
cqTloYJNghUauAXvmPUjoHJDcqKQuIrwjD05qt/g9ACYm78Qz2wscbYu3LndlkBCQj0lrfs8Du1K
juQ4jOW1N09lNGLWGjpDcKdH4Gpa71Mf8B0Gcl9PbeTyrnadL0XG9qIUu9bBl8NG78iC7OPs8juP
eofZAi23jGxfugVMr9obU0y3rna2XFXbWWJVOCz7mDntjUum52aUX2ztnEZN9y4hB5jWP6vGR+dq
fh7r6nVqyWEEvOwnfZI3jkPf9kbOiQT0F0PHt8goqIHnPB2n5UMtwfRNdPuovLKNZK3iqk0/jVN9
VMJfL0l9THvzqABzbOCN8l2o+bZlf79Fv8nSfj8LWIzygHuCe97b9lYV6FHrrnNxFlW7oilKHPQS
tto6q5SUx6BsblVbPVdeihljsm86ek3S/Etff6tvvsXgP0WPf8b1t7H/Igfy0TRf+reR/U/JwLuv
+h8Y/8m5MHo/9j8gVv8tfKmL72P81/f8Ht8p/5ULCudEXyLMy+A8Kfk9vlOGIO5idkCkhI0YOcMI
v8V3Sn7FsvK4K4D28uTXev1bfKferxSvdQNfQl6ICxjm/Qfx3f/asP8uvhPuUobV4yMPES5yjHN1
+F2R5heWtlkubeQFxd4m7L6n/nDV5hOLh7ZIt74G7NSiVRTyplxgejZdkRIK5nUFZsXkM9FhO0mH
ULr+2TuFbZA1w121oMtV47NpO+VQKA/ZRNiGsymmvTsfrAuETV75PajpUA4z/ZSviNFe3BYFZPtr
gNoC3wGal9FDN5doSBDd8DXNeudyXMQ9tha5cmzurEHbV1+gm+SdSO/VD4Uze1fNQJ1r5O/d1TDm
7l6AJn+EBXJRhU09WxoFtsseLNECxpocVE3HViGf1ckqaBRDBcqfyE1dLWt0Cfo10mQoQdLu0a/w
MmhrQasTTmaoyld+Jo4Z73akrDZ8NjuW7YoXmN1dcGe64k39kvj6GeHsY9fV+4YMq1IEhzFpj42Y
1mj5XInUv0Jkvqpqp0fQWbZj4t0Bchg7frvxk9UormqpbrOuva0FCmhSC8D+qtV56qdnb2W6FPJ3
09UoH1UuYponkCItN3IKjr6ZjhZiIGM9tKHfOM+6R6JiSHXdm/Q2mDvgr7h67id9w/vqwZfLMSsw
FbXJEzKyh9GUuwRtLti8f+CWrNJBrGlbX89ptwY3NIvqFMBI0TxhWD5OFGvDSU4W+U5YOdDhdp9o
eUz1K8xm4karY6GbG9IopEtVehBNsJ6qPo9kSg7c4ziTXF6ghvmiKUyVoOPtO8Fl23VbbeSJaBxR
NvEiZrVNpdotikccBgC9OgXAvErvBJzZSnfJS1XUn2sBEHl/DYGjk8pgnL4cirGIUhC1ydVQm9jp
1svyZOudzKb7zFs4vNe72M7ObeWSF/jUbAt6YkCaRQvrNkFQbgz0WUOo4T86pbPunGVt0uYDT+4a
umGsvOm8JJyAuR2I2jjwVcryKxBvdpi3bjqiVsFILmnPL3srL0kt17q5X8xDUg871nXPi0jituJb
1harJvUBr1/2omLPeZdeZUmxmdzyBJs5AmIMjqT9Lta9iVJa7pziGTNRoE3tlgOYJUArmeYZKZqP
JofcaBDGAybTSwlr+6rNnjl5wQo6QDF7jUTlqSBPSt54Ge6T3tZJAp0HO37JnfLaLcbb2iIdldkm
LZAYTnQn6kf4pZCw9vmBSWclgTSnkPXC3PIDStLYIJ+fxIWhPJLFsO68m2CwD54SazZeSHox8APx
MTMaxbwJ5uk4ZMWh8++lo/YukPq0MCuGsb+o6Ybk/cqY9DkoyyXkdXI9l+OtOD96mQzuPIvE/IZp
WBOzmKp1V4GswdUaugYYhutwlDu/02vpmiMYeGs4yFw0fjCFxbZr6mhUMEjIs0jDF6drxKovi9Cn
1Yk73WMp+HYmyQdROyvTtkdg4pfIc4Jr2/KD41/bVONrIJsmSHdkTFfjsqmrbjXXdmu4QXL2PDN+
ZXpj4tSUm3Fy7xNtL2ngPkAh+JMnFWRmcvA56w6kgX416QuOmTmuOd30wCaEot2ydJ8Va2ade9Oz
cCBA/6dqkmHHgg9u4F7RoItKB7owjsmhRAK3RbDYy/XkfZzlvJmATUoDsV66DezHo871V6Kw98RN
U+wKyZcsWaLAXZKob2CUq4rdQME4aNMEGtX159alLvbxpIrkwLcuYfsOhRqQc7d+KccYSih25XpQ
minaMniQdWuw4bfPQZJ1R5ap9qLrSx0Z4R6Qp5yosxz1nAYhqOnqMDsWxVaCpxV1drZhEAzPBgvV
mfLoA/0Hd8FBHZIqu+Z+zsPG87A4xLbCW8PWF+hQe+SpqJfbnpcvQ2MvTVlmB511zqrva9CNCs8e
+5aALjez6pIh4NzwypCrcaaASbuPYDpBobCMKbh6o3KjFII0qZ/HrUlLrF3tbWQu1ia4GIP8pQSG
IizaatkTD3pWqdkmYr7uK9Nu1Nx8cAC/K8p2UxYAq9Qbp5BoHtbFrp8KFYoU3r1QBeExSUaYEbvB
FkicddAAGazT/AF7fgl9yFuSxMvg55vyLCGr5KPO7IeGIW3LOvGhy3WCXiU6NgJ2yYMejlV9lVcc
lUCesIhyz0ammvboo35GzfhpGehdBvZVrUYdJWmxlbV7Yo7JQs9zH1u/TV5aSNPCKAjYEhglr6d9
bWM85qFJszpqSgJqx9CmGG6gAO1rPCDj0D3AR0oD79lN4ej5K9cFyMuf+p1DVYqCebpQy4sg2eM4
41UknDq1qSoZwmxuiWvlfHYLsqpsEObOsglqPUJDk87ruQfY3uPlZd3OyDc0xGzBcrQWKkcD/eLM
ZwSwFwBIpqBmxJHJhv4Eq6xhYkfPpceiTO7Qj3suxuQ6aLNLWwePqHdfxoBcQchwTVn/OZt2mtyk
zejGENw69ghKd2Ae1Rvluk5MQS3ajxn6egTD2c3Y+JAXav3q6CjHC1UxNNCUHim27/KWljBUoaPO
I1uay84uesMM15DxxDcGWmkQoZIDS6b0hos+k3im5/6+BlwntqxMjpXKKIpekR7zrLjIfcRvK9P2
kSfn8o9p+8qcXqxljdUwDZ0fly2XYRHkMPnos8+1P6JaL5ajD4GfyF/yIlReZXd1wotjZvziEpJc
UFFiXr+W3QBTA9PLcAalKh26Lak6qEh6+JalQJK0BOgqyiliATMbqJtuSurQyB0e2+lJ5wyyGK0T
VUFyRcUIOZPU3SO94Nin5J3TBydTdrsJ2wh1x21n+rCZ+i5E8XOZFh+DJvBDk6XDivD5Uo76Vs+y
gCJvU4YoW6+LOklXtK3u3KLeQ74tBqAGwhXawryN1rd6yo5LrTxsbD36I6pr9z4fJCyVVYd5hEPF
ZSvh7dfLqbySoCU1oS58MMz6gK0bb66vK/Q6ioDuW5dfSwj578asfewdJ13TfAuOmXMDMa3gQyDI
vISgmCgXMW0cYugEJKupxB0fdV9tdAVoX6bpQ90KsbLG+fK/KnhHe46lE/I/cevYfjfDqzqUzrkv
4gw77ZylYRlq43a+IB35mGPKgPnG5wH5JWw3QMitN19Li/8HFdapfa1v++71tb94ad/WYv8Dqyzv
DMx+v8ravCwvf8P15O33ZdbXN30rs9iv3PdREwWuJC71zm4z/yyziCcDT6AhivLHP4MW/yizvF95
AP1uNHh93/PoGb33rzKLoCtLAtejru9hqvyflFn0PJr+vsrycXwBbV/fwxlS9hZaAQqAL5I2Bc+U
lygqBkfUlxYahkGj4oSKaQ/Zt7qEin6wM6SG1h1+JXzeIXEZ7BR7WJlpZApCgfshBahygTOvvfE8
LUDhADvLaVInQ+dmjfZs2q3KGdgN2A+UZdxr4aK5NSJ3hpiZV0SBkbPaLEWLNmNg3XTbkyHtkYo0
XljOi/nmbvL/F+0v5NwRen/R3kIU9hXeRt8v2a9v+db593/lkjEXjSMq2Llz88eS9eivVHCGhgFl
aLzTMy3uj86//ytaCf4/F/MZBPZH55//isYAQwMIdRLBPIH/J0vWc7+ieb9btC6BIrt00dryAp8T
8dZocMFpWH+Aft7cutU9RBXkRyo7x4YaGPk6DFKHjRGmSbNc5XWg0CL1aNVEfGEU6l/Q2vtkrC4R
yYOu2WbzADglrQW5dBm8MuKes/STAVwkixyxOKDOZnbeumWSwnKwNZpsJCXw1Jg9lEMRw96AEW2a
7c1X+1aC8qsNDNnUWZF/SOHP06xayPll6JDrhIYaG/ALaRWUtW1HS5SeCxNtaBc7oZisp4nGuS98
FSW6Yec+BIXacgHcqomBhShQVBoI8RpOjbfN/KQeISdHceq1giC4x9HjxmO0lHva8O6A5KZC9aHH
4Lk7k6vDBCb3Nfr/ZbDspmJKkWdBMPtz55lpgKSS8V4U2LUXKunHI5wn7FF4zTwDQD+AXmPmGpzi
fsk8hfGA54hVOw+pc6AOxjQbMdiqg4URN2Q1dXX/qNLUA6iB+DbdagwCbKwXNT2ShekbWk8wMdWY
507hPBf2MRkoq1ZGBt1jlXL2BP96fi/SaXwGE0efoNZo+xhGzkgDeAfq4bptGmSJelKXFKNIyEMZ
pE6wFA2WbYvQB7iChBB3I++D1BwaIJ2RWZx9dvM1gOJAJTonkTxW01XHSuhbkihBeyML2BZnUWtM
fli+M6rLVwGwEDlZ5+X0IjFgcr0jsCLImJaHJSv8LWmW/nJRQP+nOiTciSBuKVYurT4uDvkgk5xE
vBoiKM2c+FxFeh4uPN5v/Go5TcNw5ybBPnO8+9K8qna80ul96eevDKq4KnUf86E+VjbH6OE8FOqR
i0xFCPSYZx03GhndJJl51AW8Wmp1qcd50zF9jccv9EdMMuAKg+wB+SwoOaPYNxOq5hQ4itrJNwyE
bti8ZJu+aCHqWXVQfS9iJapj7yJby8Wt22PKjtqogtYmuQu4T1FxLc0n5ZodBccilOM0wVOlRDXU
UO8usaKMawbC5+iK24LnrY3aPusw8JGcraw3O49oyuUh08MXUnQXvoRAu4RFds2Niuxoxjszy6iD
eM6QDPsstd2lgHkCQ0MHcui7Pjh2JIeU0nDlG3TpgMTEqP8h8F7c+XJmMiqgfckwwHMffM9decn8
UEKhvepwTwXHuOJqJmW4gDxLZQDtItLf+pWJnKEKA7cNldtgaT/7zGI60t8i4Vw7yo/atMNigaNL
NaFGuyx9jrkUSguRnkzgRNgsMeODEXqv17n0DzJz19PYw9BPHdIcini1s9aKHzGTigOTIT2vt5zC
uZnhXEAH2jZ9czs4H7LyExmSAxUQOZ0fia+WMNCfBKTd3RyuyM0aj2y0ZLvcSz9lvsBpZSsx91D9
yY19ylgV+mkSiex2DLw79BGaTcaCj44TvGDVHSxspgk0bUI4kVaxU1yPcKyOUHPdCV3ayB0nEpqK
gtjbXleTWCd+nYXaHyk6HY+gRh3PBEQJU7CowDy0Qk276/0WngTLBrXCFCdWxxZX5rs6zGovGhSJ
/GR85cOcNSFDx+A67/gYE1g1RE1aXOVMrpKxPE6V3p7XtCzHZIMCooyxSqEZlPPigBR4uplwmFHb
J+EgB5DKXszKv6RL8UB8vmngvBkJ4mxMMez4Im8r6JdYM65JQICuObl5Dg+gBZWQEzUMK9ma8tIt
849BJkPjLXBSLnIwG6gua5Rbdg7WWvj7wnbn0QieYvNIrfesq2kr6krd1iMqrTmIWUWvW5GfXLRv
c/eYFnLT2vJuasSlqDvGoQApbBu1ursVyt4QZ9wxlGGeuXJAu47y9AaI1mMHKZa6f7FwdggDM3S3
pVgurPPlXBRAVPyGjPtg7NYWpXcPs7gWGX6VRDXpN9NY0DAHgfCQLkfRYDN2sC97Kj8tSh8X5R5L
Pm8ZDNua0axnfZ21ZwdO5wjp8FVQgsm9rWh3HDMpoqKpoHhRVyGzqYhhbRa6qherRrjwNJrHAEUv
2tJkrXQLG4J2xlZTVn20KLoeSPIFOJudwjgvH0VyqOuge6m4X8SuhU1Aq08I00W4OEsRFdZ+YCN0
gDKNqUK48BSdxcKvIjNuJtVtlr499iVa8ZCQRJxd+lPe86NJPnWle/RGuNvhIegxyy3gU8oxjO+G
KsozgnRx+KhzfnRn9KybDg6Cy5qN05pj1E74x4XsgqU+iekknRTD3Su3QrPFRbsQGSo1sddm2wD2
4Oi4YXD3QpeeAu03dk00FOZUJFM4lF0kZnd8gcjRsZudj0y1X6rcA3W28FFtLjGE5MK5z9e677Hb
TugLVzsNH17I/t6NrCQPcoRGLhFHB5l0XrSnaugwbm5o9WHo+JNc4Fei/U9QWIuV239cumE9Gqf5
WMxJvgcKIpTEC00CtxozszUtgeBOuuYxc6A5A7jyFQSL4RKyXAUQsIQmJ2pLPFxoGDRZ1CKCzRRS
YdWCXTB/Qbn/QhKGu2xOiyQXpJ+2Gpu55zVL3PtMR+gLpAF0h9Mx2KYC8ik2iLibP3aOwE0qjumo
vWsoZMXOfO+6vXHQYQ345dIpBH8NIVKnX4NeDRgAZiy15Hg64WwIXe7tTB9NkkKvZpl2/sgvJtF9
4YhwhbcU8YQ2LkTsIj6P2+YcVguM/eTJ6x5YVYXYmD4sEzmkTRUucg6u++RKpuJhQrsQzs3rKkGx
O32Edxm08JrpoN12pSBJ7KTZRtN8r4L0Tg2Y25PJRtWi1gNDn3/IMh3O9bjqlPsQBPRT1TXYx+Zt
15nLoffQJMLj0/S74tw5WCgGPcHwOUWxBzxUfmHksG/69Eq1HCAHVhh4/3p3fiqhKwMlkx2IY2NU
QflMGn5MabKj4mByvsH2EXlL51woXJ/vxn0RbAY0v6/SDmGfwhbaWy3qc5OUPmK3H6d+EzFVYd+d
Xiofsh4WFznflipd64JHunimCoMIWT9BzDS0wXwjfR3R+Zn2OYzfptBf7HXQ49FJm6gunoCpDqfl
jLXNL7VENpgdyx7hwK8jV2597n0e/HRLsMkX1jtCC21vMPPOlUK0QyOdyEgYuuZ5veaVt/JaP1SY
KzneHAubr2iRgfnln5lk934DzEv+tLQPGVBfwJTk1QnitIhTBJ6obJ3Oc4TBGvAPM4AXTnM5wr9O
Rpb1BLfN38ssxYQOrKGzXt9OETeeLS50PuRSPHaa347ETR54i5icqS0yk23HvTAh6Nr4zipbZqj1
fBqYmSF2bddt+tkSFkPtMeyQTLqlic4BdkL/b8SJTEuzqhMbur6PJdoj3rnLB9RGKziXMbSyroEd
6K5zNfuxzVFqLC0PxxZpVA/NzrYg91a/OizFaOpkXYha9asgqeOgNCGE39Zl+1FOE0ZzR2GhU7Ga
AxknQPfi69hUPsqP14TbXVGdTJvtoVd+MG6ZPnpIg6/nkS6vQw9sRdmvGlBrcPdK6Ek26F+lKCOK
ofbD2uYCxcIj1R4yXTRm1RjWmvT3OWbwO+7KKCAq7vDJ8F5yWVx7Q4OBIb2tIRSzIHODbMgo+gjC
J1GmIcbTKP4izIYDdpKrqJ7mKBjFZ4NRz+wAnjogaC0t5FbBxkdQBrgAsJw2GmoURoswMEMAnIfQ
z/1gx+u6KhBkEU+gCD6nyZ6JVybnZ93t6YzMu3Ax5TmAonSB5t42h0/RdQ3LA3c55A55rQSSk8aB
F9L/Zu88lmNHsjT9LrNHGRzKgeUAoRhkUPPykhsYeQUcgDu0fvr+oqanp2vMetH7XlVaZlZeMgJw
P+eXV40JU04VsSiQCJsgBE9S7DmOt0E0tXBtBaSfEztwTX2wHUZESMTivUIZk5pibtTyPevlpAv3
UqjuSG7csdf+cer+ZHa193N3F6S/SNJ7GNz5kLlzUmgvKUbQj7q6zaQ+BEDwhapgqp57iADzzM8a
xUzA5AP7P2j54bKQT+TV75xRJLVTXYprGiPqJC8rD9v0181ZHZz1lVqny5TZdyHn4L1nxqPvslvO
3SO5eklhiFAO3WKvlYvQSlhPa6C+BJ6a1p7dnU/qvBO7Uz4Q+i7iNbIAp1PrxYUzbKR/Jxf/c0Gm
csoKeVpIU7opgwymerMeIjkyydixFAXE0rMOSbdSdiJKfyctC07N192XWzVxK8PHKrvKyc6i6B7T
1AZ63CRUjDZZda50t8NPcXGbjvaiMUtEAOhTdH+3jOh52D7H3RmY61iV9n2a/VghOOd8n7uazPe2
uGSblbiL2bctsC9Zwaj5HXj8Ypw/YdOyV6fqThuTn2EBzuyvsiyKExIm8+bwzhq2ibUTEVpbVhWV
T2ftsN6xq9w5HW/TkOen3B/7E9K7Ke58/WJQMLX7wOJVDNk+E28ROxRY+tB0tneQZV/GdZN2ZzFj
e3bk6CY6q60/VhR2+1xYd2XZ/mr79Og6FuH71nKMZlftg5ACk7bNbgs39WIPu9iaNCXHRdgud1bY
7mWnq+M0HkQwT+Bg7q2/2TceCf1lH15Gr3uv1vUENxyvIYTb1qKjJcEM8L7/Mtl0lK1j7ZqV5qYZ
ddhaJDCbG2P6RoipOz23JFEQv71bcjg6eSLObFd1wXEN74YUY4QMRmDe7Jk2geAmb56a/ohTPdhP
KNkiBLzr+HfLMW2hhjpsIQwgkdo5c4hDb8YWM7nAQkdR2icDerqPLjM5DKyFxthOdVXvU8dLndM6
z/hcaWQjlCsSfmhgKrYxhGVq7CC2ltFijALjn5kk65W5WKzew1gb9iPtDIZPgiTzXeTRTnpfebYN
eN9C4QxrwBtsuXZ/bjLI+MQwh/5MU9SFp4w0N/sY1IHIk6FtmwfihxuLDCIt7tKq5WLBKwC0MwvR
WPtFrPIxikJGfa8YkS864+B8FnT0BTf9AG/JSuB66pjWNcuOiyzziSGIvXbdJlbJMtoU4qic/16Y
1RBsELfd//H+/Q8I+b/QE/3XEOT/1tmf7l8RSP79f8cfxT+QNrv4Xb0wuKqI/wN/tMJ/MF0RmAdY
zYYn3KuZ7v9i5vIfKCZBzWlGRIAM1v4fAKQI/wG8LrxIhD44d4DF7L8hTfL/6fr/T/ijA1gPbo6u
DezRC9FJ/as0Cel52tFrcq5nq6UiorN7z7tM9uIzMJHK5cwLOEWTCqg12+WpLI5ZtJVLkl1/XS7U
Jpqtwb13otX+MOucucOIZLgZeyao3s3MzzoblkiCPeUrK7Vd8Pe6r0KNwn6SksYN+n1HgkOdT3+J
2qn6UJ2OVBkvlrPMS7wpNJlvMtezBPnMx+XF7Ssfo4kZ/Wm3bHT87MMtklSWhFV7S1pGyusvNNTX
Wtvby8qJ6O7cSGX3QUljSiK8knushj7YwA4n9TtzQ90yIhS2uvEK1I53gt6agMntaqLZMBVZgHWb
Rdcx3ni895GYGBMqC61K4uFlb4sPb1iahYoNIKLgJJ0xKH54tdPa/V5PchYvFmdfyGrvudmlHc38
irs36hG5Mi8/tvkc2Xs1VAvojQgD+zAPY1CdTNjYSQlWWB6cauFn0Ur4IwIlylli6DSU4WONspwk
tLU5Lc01QDLUZqOGve4g3DmgwmzXSLeajp7bBwH2ksEKzCEMl2CcDkNHiRTLGDLsYdwbHxXDdm6t
fEpBkIbGs8/azxcMtxa8ODb97rsshSLdxEgUSW1u1Ei6olNVRCge2mlV9PEhpBFdf84cj66HxMu8
ankB2JbZo2HdFIcUOHuJZVQulRP7m6h4uKaqNffEW1IHOTSdMx+MFa0u6f6ZxS7fpxVozFb6qosB
TjbGOuJcKshP8LaTES7iaQewpjyUwSLBBOpiKlHNthFxjWvfzqSpBf1964e9dSSB0iuPU8VBe6Kk
yw+f6MRltNaazs1dCjSHvmIKkTnMrfGJGXLW6i2gyOgp82tyoMtoCBNSO523YLMXJylK2Txulg7R
9mQ10ZBp111WRaYHeisoJ8AQj9Fh9Jtg3G0OrsNY6LL6MYST8m5s4lb+ShUU1XEV8ipCSTOP9rjC
KftEFwsguq16HZyCcF01abIminY94MdDYNUtE3sx5yKxuiKqzkAE6idRt7OzH4gHtffSxdyadF6N
js2v5j49wKv2v0rQCpFsk1Wj2FLGeqQmdaiSzMnGItakjPaHBZreSQaWoU8RGbDoNsgiG7HgDLKU
We5aJmGI8Cb2C8IxEGTkI7IWowKV1AVS7vja1cMcB1H3hYii/zktBiUy8UFADIXI8h2KTD3HyiBh
TrJhmLu464E0Dm1WFc8gGOO4K8O8du/qZVEfNMYxUJEhSOejveT5leoeoy9rQdrPravc9kBzpPDi
Oq27o29Xab2X06h/EGIhRUI0WIWzykJXWQV9+4VL0aHZBA7JY42bOX/7cW+rzZvOHj23+T4b/JIv
DfNV0B4CZynG4zZGS0qCZjOEXyqcTHQmMM1MGvd5Lfgfj3dt3s+d7oPXcaoL+yFtkPc9havvD1Nc
yrRiNoimwdT7LtRj+jVP87SkSZZi2AMHh3NRvxfa0UJerK1FLdI3FdVFKDSjzX8IMcWgFWWktd0T
tUFO+d5TdFqdIstpkTEZkvNfyE3Hw2HqBqknranN0L6UygXJ7qZ/2gSMN7UmwwhacWJzRoSkpOwX
6hTMbunFus5nw38YNER2xKMQjdhzZu8dwhvmXTXJSJRxWkyBd4QHUtF9Ti6mQUJ//bTivPXT/HsO
TBQ8hCkql1gMUTmPsZWGXnOzOBgI3yU4NSVLnLcm3WP8yAtsXpMMs9+GgCYmpnlbQeBXM1lMXMpZ
3AMGvKba56FXyqRoiq7cuXRxBbFN0ExzM5CS8TUUufMxzY5lvUyTD0QQidF78tJgnB/XxYgvtaEg
2lU4EZpj23OhJC6qfvVTGGGDiczp6CSEN6OFU0Tjqp0a/Vnfk32yzseRpFXvNQrHLtx7dRCg1PHm
7CVgJ3rVNjr8eHDyUSL8qSBqgGABvSVDc4efxM3WWA0yvSOFeMZwW4Bs7jzRGO6Qhjyk2K78puUt
rBn6YDvKp8ZzlDm63Ta/TTUH3iHCmpHjbtQqird54q2iCiFP986oln7nOeUkS4RnUhrosrS92s7r
iA1SdfSYxUPaiA/cMkSa+n67XD9sCwwra3lxEp3rtjv2a2YDNw0loJNGE4weMPC2DTDApDXchQX6
rCod8tko5JFK54W/85muDzbAZHacNbdG0lb4m0+V8ljPZVmLVx8G1duJlpbhC9k7oxeLqQndo+vq
7a8JxzaI/bQTbEgUJoEp5YTqwcep7GGc2FwwRBvaOqO5bS4zHWBvll7q8qD5NMv7dQptf5/KkHCX
2M6V6PdKeXzi+CnJzmQZCg+YVOoKnWNBmr9faXrmh1L2ATB4g2h63lel49NnWii7o3Vu8OwkMJ7i
O7Kn6aUICvgp9Ezi7xgWmopTS7Or2oQUr3ukvouHhCaTjxhdrmZmE/nlgU93eoVwzbBJVXn1QkRM
8KlaMivi1g/Ugut3hRtQW8UXJpdGpPvMg2C+zjeB2pecQs9N1ZFwrB1jOOHCbgHvTVGzOqgWnsTS
jO55bKqw3gvmKpYfp5dUwjH5dHirN67ynbNNwjtDMS5I7KK278v9EIo0TDFrURzxthTU9BxLUafY
0on4gY/ps9dBRKsAEtjyCgVt046/6kXOf71U8M1OygmwzejSUjs9Bj7LH4Reg+rIc6Ok8Kldo4Pc
b4696YZg1xRu1SUqM0I/pd5aWifIM3R/4VQz+21VENQPAh53OvR6XiQpSlVLvYTV9rs0B8zmhe5K
lsNqoTQ6h7qLyQAA/C7NjJGqDoPsC32WXQPxdGiXs64mZQaVUvnRONs6PGAMkc2zY9ahe7GU1XdH
4dbdX4Crrd17qMDSOJ/H1T6Xc5izMxvU3onKuzlA710Ha7JSOl+c87BYo6+8WiIM1e4q6kc4AsR2
uWV1/k9ahXv9CKlfjC9iFRi7X1KiK+DfZtNN5WrtLdMwEqijCrumXkZWPH6ZntfZcsdc8GLaqoAW
SiYqNvu7tFPFX+K+7RUpKgloRwcJFwwZVAWEY1sP6LTtDbZdZ1DsViFlikuMwNx4oKeAd1VzNZ6V
24FUhE2Ra/RjgXfhplVbwgSEI83aAvW+6bJ8Ysoij0BmpA9cAajQvqGyzg3itl/XJploO/gIyzDE
3e3XTpqUdkBiwBIxRSf92IRfTapc8MR68OhmAVkoGLIMagUuuvkCxdk9oACnHYYNd/piellR4SuF
AHFbvfZTYnaFp9tKO6E8MXsq9ewsOyISqi0OhNn6XUfV4AeHZDuA/irb7AvJQp5OFpQ05vEGJXOu
5M981vbIKXUlhuhZBcsYXbv46+K8aiCwTI8PofC6H0gQyiEhm3hR8dqs9UcrGvubv0L3a7sWsUfc
bvyMI2oLSBQMn+EJMyhKzU069rfwcSbE4ZjC9XVZtb7UZBJXHOWj+1tqLNqxnc12k8gAciLBw9n2
sY0LbiK6RNcmUSrYTpmZiIkOKm/Sx9ImYIwbpux+rmBqoNROTagf6ZbQKaNqva8hX+w/FE9BhOOV
G+mB0AWTq2dN4xjrOpgCgkItS8X/I3ob1qsV+BrI/1/v7vEf/dWN/b+oh/g//LvezfmHDDDvQFM6
lFf9J1uR4/4DrZvrRBh6EFRj6fmP3d0P+EfO1TFM/GiEfuz/2YZ98Q8ncFj6g9AVtn9VqP03dneH
7fxfFW+250P/86cAEPi4nv7/sI9pcbGhpnSsi9RBH5CzOh/EQuKPHjd5yjBvxlsgj344il03WuGN
r7OHCbmtGyNVp45Xk/ZbedVna29BLICIEopRYG5WC6oRkyHMCfcKv0g89vZTlY2gfGGtX6QFmUAP
NXPB1J3b0vgw2hbmF7uT+8Uq+lgTnLTz16w/k0txXKch+9vU00jur2fv2LP9m0Cg74ncQ6QLfEDX
KJI4HJotJpZ/jJX0zdOyZfNpMs1H4/VPWUoYO9KYkj2tf6j09sMvZ2/Xpcq+k6mDccXN+oMth0M1
dx+5kC21QUV/Q5wMQimJCmCde5Tz4af2h4tCK7SnTvDvGM3L3udO+e0TUHEK3faFOQMgM4ouDvQU
xM36IfmVG098Ievvd30U3s4i/Vn4ekZkPJl7pyZDqLLVeLuUo8t1JSl7D72K4tY5hR3tAKyTiKs0
mbq2+CHYnlgvTP179azgwBrXnRQe82M4bXdAfWTOW+hsVvRKe/AbbAJMNrGjg/XVDcR6zjCs3Rhj
jQS8ztGNhXysi6srTU8HK/Ovqpa3tvR+R2XeEdaK1jDquuC8EcaOORQZhbU9VD19Da5XOgc8nQ0X
RNk+qIq90eLgj2efISzYanc/iO5xcafyYsn6s6m57GJ6GaOblXuJ9LACe1oqo1O+jTeuTkea1ccp
pp18vtrMrsQObEo75Lc5016kWmLWrXxXX8c1sTFbrrMhbl9Zr2tWDI8FkqlPYeurrqDVJ3qA0tus
9eE6NVQG2PJ0tIfgq2C29AgfWcGzMy12nmYPpMcTjxBcHsz2DPzciuBO1f45q3BeWV7MU6RbOPXJ
2044668h9MC9PtoQo6z4qoo3mXeaPC96MBVNC6IT2ylFcraHSageqiUf3biG4+ZJjwLkOanX/xgW
jZ48kjVYCeTUbb5Y3ds0om7arj6BcT2Wg0eyZJPeMq8UO7mJpN3wyBajA1cz8wk2Igkp7TixpIaI
SzP3V2Hx+FF2VSR9NuLascfm4NkzxjlFcBtUjDWg1F/cM0J5PLoR6/G+BgbeG3vZGZZklxhpiK5l
9pIebgUFnBs86aGfPZ6N4PdcrveRGfZj0R/rnBLbSlNx3IQOjgW/sEG8dbDXwWbevFrUTGBZ95Nu
yeLRNA1kjuOv57kESaNkvUtmF18WQLkE5RgnGzHEsDx6fn4ne4eVNIPFxRlH5VDUFz+dtO+TvhhO
4NpnHUbuDkVeevRaq06TNmSRZm33z2Mq6qTEEenqeT6qjLtb29mQqKkYzq78kgG2wmlq7ZPMyzxx
1m65dB1oeLyyFRwkLce7UXRlTJSw9ZQ7PekBE1luoaKJQ80Ljb158BbwXm+9orPXoSS3NASZTXJf
VuEYB2H0HLDYUwApr5p9v9ottIUc1tDmuCwW7Aa9VdBPhuKtTdPmqlgS/j3Ei/XsKM4CVfjpY417
Qjq8+T49diHxCPeFiv42E/69Bj5qystPvwvcC2rJeOVwuNhy9k+9VNc/d/LhXdLcTSzDQ3sNukHV
Mo5QBEF9V/hUUqjlqn4EOiuGyQJc6Nt7Ffr6TUjany0By09wPsUKVnPNsqNQte3chg2sF3eb48uj
ze3RxFvplfvJDKNkspdZrLS39wo3IlhhlT1yvboeYq+b9EGnPXAOfNgM+67Eg4nMhx7tfSCtlHFH
npfG3hcVPH807b2R8mvS24oowEawQsUquHAmnTHovwOJxiSV/Mz5XYombfSce72Ej1mERAQNU4tC
k8fuKS0smtYdtl5fFCCZgoN8xEwPxPxhcuthmN5nT734OgItW5+8sRt+1VdhnA4ZCFN+uyXSj5ms
SQDFl2HhTuNQStbR+00tzk0hvqciJDsAgpwkX5AD1ebqSSrXfiDmwr2jsL5PbF2vdeJCtuxAE+Yk
oqHhZuXcfYXP+V2bxewG239Lm4WsDUBHftirYrxisD2uPlV9k5iumzd+Nsb+vzxeIWxeUTo7v23y
e8tixgXpLujH8IATeH2sd1Q56a4ou5SFZqKmu+cnR53EANzi2q+Gi6Mow4oFOTknPZT5xWlXfHYM
EOaoVnqw5NyGzyA82ZcVlOJHEObcQm0hh6PXmdyOibjML1hKS8ou0/ayubb4ORCdvwyr+63kmlEf
XgTfXenCPsO1Hd1o5vpHK0n4yOD4J+4cTuXS5vppOms9tZVuX8EHo/tV2s1D3xccFQpBFu8gVhi8
Xi0P3PXvBQ6hKd3MVh0FN90YXVW4oQoey8L/SXftemMCNDYcBmeFXvqjHntKv7IlP4Ev82bqbnzq
umaDNc93JWluv7ZtkSg4nY4QDTWaOwCB/HPmyD/UbvhSp6tK0nD4Tivk9zTz9LHRAFbOtAmSC5v2
gFW221u0J31Pk4ouPFiftW+zM5cOO4eIfPumzTW0WeeHzwpRx72OUGWgfgtOk03hTag+TOoMN0uz
fUBNnDTOnX3WAYp23QqSvJb2K7ZI+wawn8CTtaoOtJHV78bUdIVzIfOlq/ZizdM19hP+8GYb5/Bu
UXa0txquskZ21iFfZ1x6NqVwTTVsd6iHOjLSVcUb1TyAALOplpmdcEbMATRmxruH0a/w0WWCOur3
IIKz9COeIUBcuX4B89cfVQSS4zXhck4RQepd2APu9irKdoWLUmWMfL133PCpHKQ6dL0pj6Pfq30T
Ibl2dJWj9ZnNDyMcrKH4BLGwG2TqU0dQWNuYY9TpHeZwZrbu0meQ8i0z4m72/Is1gLBug3qTtruT
jv/S1uYTi96LRkCR2/IwDNOj7rP9gi78MRNpfsOX6MfC89ROCANfYq+vG7TA+0gPqVlzXK+6Ln6F
LfoxgxTr3FdqeqxxNwdrbfFtkg2XUFX8XWzpfL8hRZiR1wq99yGOEq2yx4Hl/Z0kPv8Ngb14CK6l
WqHAmeQ0Nm3keVa/aj7Fuyhzhl3u221cA7/txmkllMaZnTLxo+lQCWXthildfpN1Z9+2oXUgTJpA
HAXkXaTmV+ZeQcNJodhvIOzn+y5ydld4OSA53smDUx3ykPpN8yyX7cYrVxi07CYYXcUU4O17FFt5
5Z2vnkaSpd5nwJfOt+9nScaNCyRnB3RylTbzLlklCpV0RBlVPZ1Mqn4UgY9dG0vg1I5P8wiVnJr+
7OfRWaw0u6YzrkgEQcdtG59DGPbS1we2631b/bJHueuVjYB31Szbqvs0Vvg51umN0gRQTmH9NoXm
b7g6h7SA8q54W6s5RNFOa+LWW5dqojQpHM5B5OwVep+tIjKD3CIRCaTJmwC+x1M4Z+bPNOsA8Szu
nHYc/bum5JbZoElue0vV9/28Npzw3q7IIaqAthmWMggCJVV/sfCcxsoOHmAWP8DoUfQZx4Gmc/i2
OOv4kcBH6sx7px2FNB/BKbZFKxdpXp9Bxo5ma+248tdHvbRxvugb2eR7GCj8qqrPdmWx6oskovQ0
Nbl4pIK4OFWyKR+XTR3QGd7TLnZX9oQUx7yNwxP+i/tsWah+Q8xzxH9b8iCRyoSJI3s2Zra/5hXx
xlYW0b6wxz+4Adp9tYDwXO1+O9FheY9TOT+sZbTuo6KtEvgA98EY794NR1rdBpCOphBfUKQNniet
/hQgbgjibAKVtv5+qSYOsGvM0DS946yo3iJBC55X7BBGH0WFjpusb26FLMbkOyeybJZ7I9vfQSUI
OnG74b7auEpdG3dkVaJa7fzgD+mKTFtTHRFo6SNMcuVlRePYoANv/VufuPdzXtV/0rGXAESrc4nc
7K13ulvstTURa/13UazD2YzaRXW3dsecKnhnKLKvqAjxTA1zX2wInbs0SSHCsVoF5iu07f7Wn7r8
gGUBzPRq9R6lk0ylVg9LLw+zJKzqymwQX4NUvvfrSyC3+WVdu6cgBEeUVfsEsP6CFu+n1MMl6Oi4
SbP821dXQ0GW72crOlkFMfUjPwV0QH7uuIIv4cTAwHmU3yqXmKcQq9nONghDlkLfpT1zW9ReFeQT
HXJ5EbrvabfYaH7q4Ktq3eGDbs+dO5S7zUUXSwIw2zj6t3ZNVOP/MGZwEvafkze7J+0T/DB20anj
Ajpqn7cahTu4a1jfQj28QVFa5yVcnxzE34GXVnvbhOUxmJqvCV15Ovp/Qr/8GkgRTJrFla956dgH
32eI7hvOojRyUbHj4yetaLmzA3S/uC4eLQ7KqzQqdgb3JKyvyVgxuN7Bnz36DZzmDIf36NNO/jUs
QFDELuibkIAo/iVewCwj48Pfpqt42ndf/X9ClD5AfODS6twPPFw0nidtI0DaXefXmHcoSFtzS+tk
ce9tetlHshyTosKWOjvdS1Syz/gpLd+1bD7DOY1O4RQGp5KmNnacCL9NIThco+3RtcwbcfKIurzm
kl8bB/h9zqjTfoyQnwlWqu4EUgHfmbPN3aIvZqdiwq92E+4dQMyFldntCozVtmFUNt4bygv9JnvR
M3851s1AvcC7p2V1Z0myAbt+kjTuGd7ucW2bHXxJuvcmhZIh16ymmij9pDKOesybDKZe5NhfFTPH
gFr1ruae/xOtpjitg00Mh52vd+jM31pZNScajs13WovutbQCZ9+Cyf/pDOrRyVurg4S8JhiS/ACQ
ULWL0tEQ2uKmHDpuecBmXf5sdRF9NK4ZvxyJKjzP/T+FM9o3ZUhU2lZLqNKC5ZAIneygTGjFKNbq
U3+V7cmFa6fG2Hu2QyyOqXbL/UZA7nepGuuID3dB0NxgmE611Tzz1Uy7HhkDFCZudhTrqJHHsaVn
EK7wxRvR/dFQqZ7monafB1dSHtlZizkNE6aMdVwIV7DWLvE9f3x0p7Z5ZA0P7+rKnuFZB3m7WGol
r6vUSRmOgCHFQh7L0jOB1Mi7LajzPSmY60HLICeaFB0nPZT5BeN4Cnwiy0uBwWY1YkjCtOjPBWpt
xR9ppp+ITMgyoOrnxrNr+4Y0LFLC2mMThH+RlIaHMAswPOB8wWK1ePPtWDkPTie5sKd58faDLAo+
wXVgZya259uTbXNkhKkwZNnqJDtRPI9q++na5pJBW+DSaMK9W5c8mJlc8MMP4nebduhURMH1H/ie
gS6ks5PdHifZy6KX76Ykpzgybfaie1eTZgf9ii0r/RAWGS+wqmAHDov1daHnR1cWWXNVvQL39UAv
SzpLbESknjll9uHkIQFyuZycHQvOJSJnhaJMy0XvWBfORzrq/pQFtFu6eDMuSOc+PBS/eLPs79Rf
69jh07mq1QHQvC3/Ghr9otL1A2PBXQTMD1g0mV0LH0Vj4Xq2KsxMdi9psITL89ipUJWsBt3oJAuC
OkqL4hFUiyGaErQgmAs0GRZzOIewy2gDRC+yHZrP/DJMVwl3Pep3yAp1gocWfGJio+tMhrfpoKhs
z7zlOScE4D3U9kPXNjAPfZNyLrcbASRhbwe7gWBFilMbSlab1Lmb7W3iIdzWe1+iFV2XSj3VdWvO
UCykkKJvOCg48ZLxrEBSMA9/QGfIkkACdPYgpU/paNEnbM23QeGiKGkd8bAaSQgM8nXoOtctMags
S/raVPXfmjFtl8Lbkc84l1vcRco/dhuhNeOaWTFw4cys1ls3nWDx/SfQDClGKoRDsXSy9BSNrpFg
kVwgFuY6P5aVn89JPoTzHR1Th7QLyCNqFVp7fmcbsj8vEfq2kUuHotUsL5om17t+SZ3DSHPyzYbw
4oCMRX8EBeKkgTykrlLdLSQIYxTpKoEt7kuccK+N37MvNfi+hmYm8sXXDJ6LdC8ELhFD6aXcnktv
n/GJLBdUhesDqsgcPVDoHB1i6HYFvdOIeLrTaG0EOs21PPip5As2EEOO/J2uIHIqZ8JFxWvs9kMQ
mHBqImKZ5GKwNSoBKEGgenAsJtg/XeqrRUV9LshznPT1SqSk2znDHTLBN/dcxZt48pb6ZoHlP9Ql
gpoKQ8XRFSHpgqJ9IvYBnHl4aIPqYm/Nw3wNx1jtbA+lyUQEzhK1Fl4C1Gv7wIw/eKTZHZX/hCBh
wI1p/2Qxg5VmCJf+jtNmOpI5WP8FwwAUtpCfy4y5tc1+pwFfRKiDA5w4zP3VFDNzgr+TOHYeJu/Z
9hs3rrzyr1IMfsDn6DZUI2PPrtodXVUT7t/lW1QF1NdcPhPvMO0pM57fg84p7wentTWC7l7G1wS/
gIihBjgFNuzZCqvYNWd4uVvb4oOMdPS3deoD2EhilZtDHkVwJZ37Wxm4HWt9M90Hgwh2pKSZs9t1
yRb6d6EiAiIqRosmq/VlJYt9v2Ll8zpf7dgs/iLxwohmp8e8kfpOr2gErDk8zkDQJyJDW4pGifiZ
UP+vEpPo2pv55I7Q9fmYVbdlJD8kyRu/HdBNQljeBKj4axbo/HqBkks4m/6b1RyjfAFO0JeSq2TN
xaH1qfRm/K0Sb8q9R/og+Mddnqtm51p+td71o02oe+oWzS/WYJJDXTlgbcs3jpwOprZHjmvXh37q
8E1oWZK4PJWjaPdrMynzTRszwqvaFLWKRwLOnGR1kTnyh5MhBRA9ZaRUTPl2TF2fmMpqTkkN2Vrd
/A7goO8RP1k0kodFMe7TMA8/xOT2zZUJrX8tUYdJonW6/HsoquXs9NmcTJZQK6C1w05fVsOP9eqq
9bblc8gKkmXs6N2WNTwtS4Y6U+z77NcbEeqjuuPIAGuzPe/OZjV5qWi6Qgnu2sfSKm3e1SG6z7Le
vMwVqcebyYl+tyJfEWWa2rspnUYwYm9j0SkLcRjrq7BYsOaFdkbkczMUXIZFcEMyx85XBUlzVu49
jZt1S8LeZ6N8DaKynTc7Qv7pyuMqfw8er9IiarCw9c+YF+Z9LaLyEmwgLd4q/429M1uSE9m69Ku0
9XVTBg64O7dBEENGzoNSqRtMSknM88zT94fO0CqdOlVWl79ZX5cqiQjA3ffea32Lu08we9235U4u
ZQOgSjDGWQ3PX1uWMy+uNf53DE5mN32aPPehJ335vNbIpSI0pY+ewSyJWRUINFYho1yzlzAE5RnW
0F22hAvB+YvFdQK5ACkqU+VVmxFkPmYUehbK8KFJx71nEU5ohXl6nAWjjbygu532IYhR8KJWI2m5
xSgtTO99HLv5c4cY6TZZ2f526YryYVnTKpDIVPZi6ldNslQ4PKBdvS/clFXD3o4qmbxFezChFZp4
iacqnzjJiaMNlffcRekL1c0Lz6jwW6KMK9t8Q68aoIB6HvR6bkvvoYwn+zs9L+bfhmuZe3NzWcdl
lgeDAe0G03v7rJdZnW3T/BoRtIuFStPqnuz0hC+UbxVuqCBV36az+81Z2YzBqNh3LVMdRyaSFqhJ
8zlcTc4ECw+0kYWO54f4ePcVZxDwdUa5l0PMgAbK6mnARsaEevZjZ5X+kFSPrUFQQxcyFfIolVnk
8W+OJIGMWWN9sGZb3y34KM4Nao37Ht2GX8D7PWCcj97oe6MdnFsAXLOSHz2jkiwsZvh9yHIcjV1h
fExzr3hcnWW09pZKyscMdepHhmikMnOGpSoub7o5+b7Wrd/kxrtVVy5imTJ5M/P0E7344VhX5VfN
E81WTnCLgRlBnnORMCnBe9ycworSuV8bbxPCPKO3RU7fctypEv2VLY8YAKAyhbUGuQ7xvNjucqHd
jkfT7NonR2biZrttvYrizbzv4JjKH02kRzxiq4MqdTOT56FAKJlXvgEGG2v6elekdXmsO8hl2EiT
YI3GcyfTZFcV2fvoqBc5lyCTVhwZGXNM9LZ5DEqxz3V+aIr2g2YShOUttDklpw3WvZDRamPcK4eo
dN4Cp7gTpLFQXScnsFwISRx72a2tnj5xEH/okzG/Jfpt/aDQotMZT8M9rvkKAmPmcQjJnK1lnmLk
juNrnFPxY7OkrY86Vz8AsBiuu75S+2r0Tk0FWLCckZDmiYkIoVzr/LnjgLgHCOHt58Izzrr30idS
b7sDDxzeKhvpE1Y7ZzkQrFTDYUKnYk4yu0Sk+O450L6zS2KSSyf2dZzEeERruh5eFR77JnmytSEv
duEeDNlm13UMsWACpnmDqOdDtG5dN1HvO9l8E1Z/tvKVPb5I6pc21je9Cd1ZV5xb3H4vNmtFiC0D
TN8gpR20s94XabSlPJvVe+kOiEiUjSJ1AOhSKkrAvjar80Ls0C2pQ+4FrEK7r9EpOkX0GPLBr6KO
6KlsG1x1XS72ZhZ2VJWlc/HyFiZGkfr0Zl77ptykZYp9y+5vqtlwrhrZTKe6WiBh9SXCsbTznUk8
Gz0Asdqt7kurqwKdMBaIvM7F21fZu2FhRBWvqE3bma3NDunpFkNAZVTGbC2gDAdjfpeDgMJcln34
QLYIsnijNI8tvd5MGl+NIcJaw19jkpn2yMIahtxlS9SOFsJhHtzMNwgRgS4s04d+GL4Rx4OhqKQ0
73JKgar6qKMZWaNBB1bkdncfr7OPm+3KC6egh3Y8dhbja1rFftWI5yYufChTl6aRkOmsdFofohXX
O5t9FayihTFl1vs4A9DRWWhxLBbSsIV53SNUFehu9grm/i7rmUO0cCJGw+7O/ZhTkw0PHobsq6Sr
rpOxuY0amdwkyjWZgm4+pBoqxmFCK4qcwHlBQ7/FWRrpXdiUBgLXlJatkbV0Q0tbX/UzvWSPsmhO
FkjkzTHiLT3zC93pycHiqUs6uqbtJwLTt7fN+xyGMydE1c7RitPh65L2VNFz1D9is0HTmY/uEqTV
TKdUhH3glpVCp2WlMx5W9cmlD0gk4UijupeHrnR2M48MDW0bLRqnDl21zpOG88G0egZZ2FdyN0Vl
CZFhgI2RWKgEUwRZq2Hi1ltKa2c29Hx7a41OdWHdN3jXcXSzUcXunO+9JMf/XnUmoeal039xrcw5
eal8m7blDuUnhDg1MKiQDBmLUhRnSJiwqy0RXUKFlQzwAwQY+pKZfuvqfuVTxWyp6RigGx0QLLPS
Inuzb6Y1D4o1PuGD+NoJxS+y+NBPj2mfP2Li2mUjYaO1HwuEDA2veMKM18IbF9YfLW5QsiacOvMb
V+cCysjHvKaPrJsn44fCGPC2bWBvc+n69uBfxJQeJkFTtRHHHhCaHK3bftbToQJHh/NseuV1vZrM
/mlFcIr6Cw9wJ+mjAVlcxn0xlkHKe1Q2WVD/ABEgOYQxDHkwDso+Ww5ZYdNAALXQIarbrXhMm0Kc
sVn4GF2/KHhqgjcl1QwFI+xYbcdLaUFJRSddordD+9sc1ymhnBz9UttnygDaCsbV1Eb2zqTFIQcG
g2F+tDhgntfKse5EMYABH4oqeYFfiwXT6BPMCZXp0x+9HymSjxkw2tu4RwM8bVkdLlMhukn8hqb5
sk7GMa7m8j4ycFRag2a5cnR8J4am2mM4sXeIaJa96AfzJENaUBndxBsL741SCSKQysrOvBtOdp1E
RXOPdM7x+yQNz30zcOKv2NHMrvsyS1TELI13a5kIvPNyYut2XnrNwKRO4vwjuwXKgJKwGyoY7xi3
2Rs464KXMs6D3KzXverMb7p0lrtEbYzzuRsoGpMFeTSg2d2o5OtaDLzAOfM8WugNFD5Z1bs2VZTe
9ptNaVKh8PUEkATqilLTeLCnGpQjTiD6zT4KfmQ9lQVZstnDLOPn0MlX6pWgbaqjskHMR0l3ZdWq
CXQ2g/VMhhFLIuYLOpS4X23aYR9Rxp7tBKLBOO3TaqBy0rW3z0dKxhZTf7Kti+m3pfEOsZP50yhj
ltpk9VfTvlFTSesJaEvXxU+oTtyjaAQ6Rww2N7i6Dug9MauIR2UZ1kNHNUdVox+zXH80nGzy85lm
bIgM393gHqnLWbVNvHvuhHFXUyC82VZHgd2HZKUNaI4viYOM+naiz7NNXxjGD3uFaKv+blPOMTos
Zn0aRxNKzLI4aMpNf3BjGv4zzptt8PvCBPzSRQzvhcW2ltoLEam5jq49I3/yprC4DKHb+K7U1EhD
Tk0WJgYnmZi2RY5+GFlPSr5VKu/lnNyppHlcjeRDTdDB3EVH3UpIKepRJIW9W+n1kQZLzE1keU+R
gF0d9aMMrBS7ceLGODUcWIGou6mJZzc2vyvgrngKDNW+WlVcgEmN0R+7tk5fSou97DjGcZQeGEAP
3m2haXavjX1rMuCjN60eqo4c7KU7FPVAI8Zi1/NMbuKUuhjlOYV62Htdk96zaqoYsbrwYsRYvJGY
dppVPnvtUu6ruIvP7RiZL3Myp0AWAeh4ey6uqEuqUD+6ecabjmL24PZr9ZDpIrriNKkOpWdvvSuT
dWm0rOhbrEIUd6HeLS3s5j4XZ4rRfD82AJvU1s+00Bb4FclDPvqyW7dTud+Z1p2qAHUivanhHpn7
ygufshrRcj/bvd85IjqrOGpvYgSLgUo8MADERhekN+1z2b+OmaYWsIf1XLVF9LDkbM2aYUOqygAx
1zezawgDEECNcP8GdtfQ219tG1HsSPKATHHzdrV5LCz3mQP+vckyNPfTQ8oD5+MhvKrz6tacxR0G
gJet73no0K8Bi8E8b09mfjBtplreQHR4VyVgYea53avZuG0zwaIgaS0MTPAYnLePyMoYY67BTJd9
V+XRwYnWO51FPk4uRsIjYSSVZT9axhLQDlUIbPJnjED10XSrp8oIV6bDyguU4YbYtxtaW5TqLXs4
jbKi6cCgdX18JMxnMHYRD8s+rpYvhTGnuOUWz28IqvDtmI5a2jfXo+K8WqJZDqIO2ih85eqR86S8
qMEc2H1K4xrlsnvMxY9XisTQ2mnEoSqhEWMbeioXyrbebI7JBk1Qodkg9AV7MQoa9LURMfseqcCq
YULmZA0m8RIJlLfVFoclma84lzSXuq6MY0suzjW/iMIulBdvEUgAX621vi4TTnxNPQGitadT6iBI
NsIO81gEVn1Y2/XIkE7fJl3zbWSGsCvraApGnFT3xthhw2N9Dpi7B50XvhflwJkuxo6BVutkjB52
vHE7uTqcymjMhNeeOX1i4NqdEGeyfSoDoJQ9evuyhHI4rbjn83WK7gf6sPsU5+k+GxizhBUoU8Rz
CKFFPUPHKmFml8NLYifufkV4ClqlNsEUlE2Io85pyfxgfWhFax6kGrNnTvqzv9Ay3gnaOfctqv2H
pgJnutQchag+nC9Ra04X1xREO9YzcUwS83Tg6dA9O7LmaOQN+TG1hoGRf5E+2CTgXSiHpptaeBoQ
BboWycxc9XuYIy3MvWV5KLqs/zoV+PcgW4f6GU77PcfIFT9RP0L7mJOe2SiAbaP+SFrY3AcZarZ8
ny+5uTcYBjOlYPS5N/j0+7F1cTfZbfm9qkXcfKpDvRAdja73uxgbl0UN/dYuxvxoUQQ4iHHjeLYu
nd1VnI/qDv5zPCaHftnUHjkPqd5hkovuM8BtD7UoaceA5+QwVs2wNPyoiSFIl55c2M1EwkEmWQvg
GSzRqFHbJqjtWh14n9v94K3vtbv0R3eN4QwUCq2GQyLJI9jp7uTKaD+s+l6U+SFW1CsJRviHQVog
h3RoXhwQ/9grEpDm58yZLI9qEh2IQV9vj9OT5DDxXFdefhdPHIeWMbueHK9+sEYxHNJ8+Fw1DjBl
KpzUYThcaNFcFVlhnOaQ6XSxWRxERLssdvjLkuZhX63WjdVj+TdwxYbaurfTeTmRLr6hD0l/o+Wu
xo/4uPzQGwIbplnXjxeTu5OkzWfw4q8pVB8zjrs93YDrUHrnecgDU9DP42wY1KTA9liWDPBt7I7d
DrVVdNVEw4h3x00ochbjsnZRs0/72DlyCtKBxCN0iVKoMqT88VLh7/skugW2n4mrap3UwYqxYMmI
I5DH6O9qnCP3sYmZe8KdCK3PnYLqsxvrcPywpoa6mTAbf+4ziI/x0nty39phHrS2OYDl86YYqUgb
XmN46T9yAHuwdTPQ+p0jMh+jbjxmVC67tMDWvKNo+CaLJAtobD9ifAa47C53sTC/Va5gAG2czXS8
NtPqwEN628C66yZgEa1zbVTtU1i6XzQzLs4UDnVji2H9EGvyuufUqF+kYCQMRmu9zdKk8wVJa0hz
i5TQODeox5lNG528BAgCW1h/zlvFQMAmDsBv19L+3BKW+jb3nOziKHFsxsqjQ5GXn7EAuYEQ5Xxf
ldYdNJFh2kOjdq/xY6D2oriP3vD18ZRiifiQTS584rnMz3RNoFAmNudh9kQ19XdFbIqXIss52McJ
Ip9miC8KoBNDBSs82IYh3mivPprMgEjK4fWgQDC+4i430LAnlfcC2R9cZbUUV6LW6Wl2S9plhb1+
jAH5IDWy8m8IJ6obBzTHc4JGlnGEYZxL0fB71Nbn0RXvNabWnU7K9A5L19uQD84N5cryagoRnpBM
tw8Lop9jh3rli6RGOA9109yZZu3cT4kUFyB66XXHj3vHqszMos0JfMq4k1lbTmeVZtmXvvVQACPI
8GYA0A4p1jt7aYfrUqzxbQHIJMB3D94rSoO2tTxgfZ75ms7qSxqP/WWc6DPDRBzOMz/4beqChnNn
5wG8BamZWZPbn6Kym/cqqeIn3lef6ShAoESaZ9TQ1/izvpfudF77qL8s5hgiJhnT5ZQPdTsGrjN/
m0qUX0m+lDSZlkMVDu0eot5XQ8Hp75K6evDAozO02VBWK+4xNS50F02NZRzAJ53qZpFPacUfntAa
wB6sur1QGaamzv3UO1m2gJpPIc3r4atigUPN4a6Dj3wVi94Y06TqVqs+JkqI23ri4GrZ6ZcqMhgg
TI6+knH3rcuTsD/RgCoOlTGoJyowEVgyGg9Vyq+TJPWndGS0OBmAMGNSZ+DYLS+VYcM3pD3ke657
FoaubukHORd6bCzH27u/pOubihFiMjQGQadF+aTA1KQgjuRy6iaMgoPnXRfbeEPPZflS5EDY1mgt
8IBxU8stbg1UAut3Mn6rpA0YUBQf6J7S/V1LUxzIe0GCNSwIRuywT/Yl2QCHqTNR2Rdxrk595dJ+
mSEnBKjEipM9ji5zdIuplFrVG7UHk+Jeni17uPSNQF9Vh85wkqYbXqyscY6qN7JzQiFL98MKz0vh
pP5gwRBovPTi4pTBAtFr+hN14WeTOnYlOD628+vGzTJwdGms7yFRWqhLlHHkjVgZPa3hs8g5cpTa
63FZIKfkuJCf1lWn/qRQWpscuD6j/UMBKej3KtrpnPus5bpBJhW4bcwuGFmvYygjeDYeKt6JLiPr
thl9omfCwUi25lPB0N6PjIi4Oym7x7zzrjzbhh6WzDeVit+TtR58hpDpNUNQD4DQZAeE22VEusB2
8G3VypNOxjWoUUP445y94/v4UCfUwQMkpG5qhnPnevOpN5whmFfXOlTd8gykevkwx8Ydsmua0sp7
GRKg02llvo3eyrbF2cBPzE003HhnWZa3Ze48ed4WP6e6cs8O2AHFHzDDju6L5BBxLMvQDMYt5oVt
+mHqsu5YGE4YWFCHTrYhK2z4KKD2WZFPL6KsH1AZuMBXvQ617DZ5XejGmlgbicDLbpkdBFOTO8/N
j4ejLN1HG7EGEM5lDSoyd3wh6EAR3sZcvNfawMLXTXuzNX0D1JCbgNP3BhgHRCD0Z7SbyYmzNsuO
XPUHzFQOexkgvLAymlMzJUC7ZFaiMUzwjRiGe3JbWKLkXpYBWByy5CyvH6glW7t8RzajTknmvEVF
R8lUZTemkZi3wwBvLW6ckN9FLEfMm/JA2gZ0KpcTDWoQyvJ+YL1BejvD6NpHK86oYaTGlZ25i1Or
vp9EY991RLJdY89mZG/080BIigt0f6zna45eYCtm430doX2WjWX7PNR3dYdD1VpSUBPedtaKCsBJ
qz0RAZQu/wj1/lsQnf9xYHmHQO3/brK7/tyPv+fjEMH5L5Od0L8Je4PQKOBFJsorTG7/gMoL8zcS
A+wNJ088JhMC2DT/BOS4GkCOJS3IOQLNLSj6fwNyXPc3qRzJv4egY20hXn/HZOeYoHt+psozRLXh
UuL9g8WjuNIvGcDZrJZSaRpP5ICW3wuv995KArQp3KNhy3iIvmXl2LD8RrN+w1QHEFejb7oxm65x
DpaXOx9kCwh+Z1hGS0sn3bbgxa4J1l1rxOktjCCkVUkGoBJVpYUIy8nzch96TfUWWtIdglS7Ul55
86Asvx1G0ZAHvA2vMzdkkI2fuTrgRwzFBYkhIuIMtdkzvxqt+zZf5/cZaYNxhDXWb4oOzasQVRa1
ljFNS+5rGyMJ7Y+kSVEkMmYnMxAR1samYk5Y5OlHG7VtxPRwZP0HfdhustAY8KlNO/5znszNTL9J
EgBJD7M1T2LKjKuQWevO7ab1ntTE8jvYBeMqS0BNwNedH1W+tg8wctFLmKvo5kOB8o1sqUoPrwtx
4RQssGVu4E8j0xFAtTfu4PJh4Y2Ngxlp5tnD3FYcyJC33pYSTagva2f0Dg0Ig49tHNUIFbyy/jzj
i5co4w38vplt6n4vbYkhOh6Ndgtt7NXXlv2czgIHeUx0deLeqEFugB2WRkiRZTt8j90o+QA2A9RQ
bmuZ+WWnDHgUE2d55jqTcQMPQ61X6dJGL0vttPbOK6b1dUxyTrblQBeeRRy9vT+EodfusWJFHxD/
ETDacmJrji1Ig2bHsYXEsFqiOWKswUaOFsB1zAB+AbPAJbOo60MAAme0OjAuI6LUvg4DqRw2wdCa
8ULLdHVE0EB4Tx0zUGMLIADMtrfR7xTO7qFexwEtlqAH34YDZ6ksTDCJWaIYw32PqIWyv4XBQyk1
WB9h3TRMB1mRk52BOWyojEWh1h0KEyVYU3l7E2vV9TDarOsMOvkMI0KE6TRItXzZFBkoRlI45p2u
5i+GFzJmWho3J/MOFX+y7wcHAko/oKZAnYFIwxdDWV63phHSkaFb8eCg43tF8WVuETpu9nUKCXFj
RqLkC3mxGzdBMz/iVkUpJqYJ+PBEu+kjlTlaZSfKJaw5td16JjEFEmZvoOqdqwGHzULCyYntNfpu
6gzaeDkNW+S13SXZ3WxmzHMrTyDGoZG6HOMG2q+Px5bpoBRtTMQom6qfOmnYHqMWPDudInv9ULcp
k4JkEeTZ9Avict9oW0q1uBD4J4zMgb9YOBYG+iGd+muavlPqZ9HUGjvZeP2nGRv6a6hJktrb1uqA
vK3h2N/YOiM1yPJSEMpM8Zb6UhVMcs5RhB/xbGtRpIdkjYovJsCW7KSNrrvNUxr3d8tk0OqflMUm
yQGY+24hYaPT3IYNeHLI+S4BpCqa9m0Dv+xo6Dzk4OZ5yDMb0a3z1WzF4TMtL95mc0Uduk/qZHzQ
ra6sq8Rwcvc0t4gkn+g3Z9anTovUCuKkdzDj5EAr9k27dh9bHgaUgBXIm13R2iPbKPPlxodztqTa
R2ySMY+rO27SXZLFbvgQTQK8ehwa3cjJFGHHNYwwG7zoWDrxbWZ7RGvKmV5FnHkkIJVzHnF/k8yG
wQhK5oMtTdILYe5730SEivYwSahNe5y/yYDxMgfzTP3q0FhPSnUlszUVZwN8PrbdxTSjp1VgTNxn
nLHMkyPTAfhIm7nfwU2M792ajdUFflmigrJ2+9cSZC8pUk7L4ZN0AYZgc1dBnnRdcNK+U4k+C+xQ
yOhBUIaR2g7Spuia9QuDQIap48QmwhFlAntUa3cFiFkm9vMqnajzBxO46Z7hMRUNZKs2OwqEV1d9
ZZU2Style22cvPtiTxkjobZq0IT1HLmQHVkOcWxdT5WAc2nYeiKEy1uBiolEOwyrGaNBz630bJiG
+s4BZ5Y+ox5aTxTG9nIOZezZgTsBKvSTMKbLCk8Eg6d2sJtqD6+Sr+u6wFodM0GgiSgniqfSwZXC
sm8dMbBaX8DQhC1LRgoauBV0G6/iNezXEzij1juPVd2/d21DcTX3zYqiLwyfO6V1dyq0fsNxjCCT
UmM9Ys/Bv4zo9Ys7VNFlwENCt6gbQNy6eI+Gaq6eW7jkN1PXFd+HBiLt0YzLhTN5DMk15BLvNV6o
77Mxm9T1FpiNM7Foo/AtubJ/TXkKkxzCxvyJRVtJouJk+tHtHWt6NlJLP66aFrpuGMtjFZkHlBcO
Mp8ML9FrlhgVERcO4jP83Zl7VMXGAI6TJT+vS9gY/mLGW2hMIxlbMn2fsd1kC7xLiMmQzKwePlub
u09MVeaIwWRWhQEiKyD+NJdpryCS997GuohV4BAG9znr6MZtrg/QPWvmVd1B0wSjcYLe39mxCK3f
+T5jewkNjf5xgVNDk6s002a/oC+iv1m2813cxkuEzhHKCSASJT5xZhtZyEtnJV4kHr35HE/hIv0f
J7+/dbz9r8m0v8uv/Z92CN6Op//9DPzUJv/rmgTb3wXVbP/LP1AT2iJyRnG6VKZ0HYGD/F+nYOX9
5uKxI0/CYdHiCPrvQ7D3mwb7AP3B0/xfJoSA/3cI3uLubelt9Ap67MAd/84heIun/YkRCRaSeCbX
1VIKbYOA2f77++fHpIxIs7f+T12GJNSPwxxY7eg+eHIGtAi9AVVtWkx/kbQMHeM/r6XJkDJNjvCu
t/33n66F5SorE4XgiokYuw3855uVdeYUjjWd7lRY/3geeZLwkcJVXwAa/5zs/EffDUgH+fMORYPp
8Lv/fD01Sy/DwTUHHUPC/TgRP1FQe+9Z5qa/uNQvtI4fPyPjO0JLbL6fI375ak6ijI56BnWgF3r3
FniiL5Blhmc1CQtzQx6GN9hQWK+NtO1U8NPT9gff848ujm9FWVxa2ML95R7ORuJxdjdmPH1lebJV
B9Or5GR1h0+iujFdq7s3Eauf0zxM3//80r9UUD++t+cAPOFrCM4gPPQ//8Qistj/lZiD0CAlXcgi
O0HwS/Z/fpUfhdgvT6klELCZruTZcbZwsp8vo5i5YFeAfcfBI7uqxn641lOFlrVoxFPN9hBkvUaP
J3GV3MuOXkhT9Atop3EYd3/+Wf7gG1uUn/AcHQ8Yh0Wx+/NHwcrdp2jY56AxaEMwYDb8Ka6qmz+/
yvZo/vqFqVmUaVH/SmJOf3+VSFTEcGpu6WLO64cYD6xzcDobH1KLSGZi6IAHlmBCSQkkbUSmmC5w
rfz5h2CN+Y8P4fARWG80C5G3PXc/va9O1Hrgu/kQ3tDRKEOQ/gHlwHIRU5R+T6YxRm8mvMc/v+gf
/b6OYikC9cbzLH+5qNbNZODOXwIzROYRedE3a/Gi49+/CLfOdrd8sP+8iNfXCskpRd9UJzgZZIzi
qgar97evgl1Fsu6brKws8b///drBqeMp2x4VILWXoYhSv8c+cPX3r8LegbbR4x3UeruLP90lgdye
gUMzB4g9MWfT0/JbxGx/sXb/wbNgC8HyppXtKazxv79Kq9C9OdYPJaDG12lF0LJLNMMvi7RN5gm9
caR10//FE7j91V9eA1sohceDIyWrzC/fzc5Cuk9txy84LcXBAelNbcxqgw7Q/osV3LL/81o8CY6l
ed+4V/KXZlCOw4hUgHUMBoof8K4c1D9rXeGmnZMcpO3ShSaR0hYV6NHIR6BelVrSb1ZXd3cRRYF7
RdQUNn3Kpyz+i+f1D34Hz6UlZm1NNGn9+lKs6WInkbB7DLo9w/XJA+5fDd7VhKz3L270jwXs9785
N9JhL/McE6a0+cudRg05dtU8LVQztIPhirCzPCfGeAU08NqdaOS6qQoYnV0yA9jR33yYJZf22EdY
W20TmO7vH7MRPsxiUeUGeN7p3GCIDCo6VH/xWG278e++orRcm62Ea9iOq7eG5c+vzIhlA/cI0Rcr
ebzoeNHDtKZFagC6B4zsRvDnX0pY/7GoSfYt+FNKoD7myPbLSSQKs87u8R4HBG+jm83nfCCci9ME
HRQEf4hDAdh8rRnKgk/J5pyGfq4ICDDhQ2AknUzUKVHH03iAh7xEV8LEubibGzlcY3UQ9cnrx+q9
61e09dGAJvlAmxHbqysGSugJE/kQ9G44LEywmcEybcKxQP58SM5cMtWjvFakEHwN6yyd/dVK5MM6
YwS8XlcPWaxkgvs5aRE67IeCsJMD4nVB14GZkkV+je7ES4sB1NtZsashIZWgh/ZyFGl8X2YooS/w
AKS+pwwNbTxvC98ak3qMwn/B7auXdTawDy3VCY4etSdVy/DUMep8gsJDiSqsme7mZCiveCrHbRZd
5PS1COgtHdpa8ERYFmrdVBhlIguRZd9JHHYDqNc73SaAN9cqq+9L0wZJoAfZfM6xkirfrJLS9GvF
haq4CfGDuSr9HGIJRicRJsu3LsIvhIyZ1DuImWINBhZakyG8E8dnerjJdYq6YtrhhMCqQFVMxlIz
uujuM50hd8iGtXFuxbBG1aVxkXpcgx9chwUI0eLBaYuAqOa3MJjApgG/obfYeyM1L1Myhm05eiq5
V25toUzibc/OI9If8yxCo/wk7R4YeJRk9AWBi3pfogp1NuIyQbRDhS3ogKbA7K/QaIlbYc/qte9r
IvpaeslpQJYw8fUjTPb0SkHhedBGJi0k9NWm6Z9LAjd0VyB2zVrOGX5m9SbIIXLGN7J4kww78DPe
51puqhuEMZIGeK7baTfKPjFw5jSO4uMzkkIhboU3Tjku4WUZOeCByMoNwEp9V/sVjd/04Dk0NS70
m03MNyw1w34mf+U+iyK7vQKB7NL84dd8Xmh3VwDnhh4F25q1/aVSznBXwPly9lBJE6ylyqhfeYLR
iOo8immvRojWoKEk13MOMxVr8VB+Z99fXlng4vKIHrF7i5aN70sAiWqAdwy2PMRZ2ETHttApg/a4
St57rVLMnOXSf3aImQayvR2ldyFA2u9QwhToblCmTwmU8oY04yYFg5HGa3pSCIUPbmc28mlGj2BD
woI/umeiGsqgdXo136/zuiJlh0iPur4HSXzwAIQY9AexrPBEoMolYwbCubs3R0KmEGJUAuemY+b6
jBFn4kFmIWAQJvLGuO2XvB7eFQKh4qWbPQ8bMbrsF1rPcv4YM+h/mOlIm7uelU8zQoa0ALMqXMOD
ASAs5+WLY0QQC5oRP5MAcmw4HYi3wRL1147Xh682iNoSolqa60NjOvPTj8Xy/zcR/veWjvzfmwg7
km7L37Eq+ef/ZFX+ph2OQB7ERBQXDuOqfzUQzN8oOpmvMWBje2Er287o/5yjWeI3Zm90EJSzFU5K
in+3ECRjOdfaoJcEPluKMubvtBAw1f5+P90uQZ1A4cmUz4SouW1/Px9BlywcMRlt5h13ThABtBAS
d/D7LcK3ykwdhMakBXEYw1YGscvRmoSXqfo2GWtu7ejFzu9OYYGciKduYRxXE9vsM6bKOiYMaDd8
wougQ0yYfuONsifcoNU6wz9ZWLOxF6W2nvvZlbegcg1mB1O05v4G6hWXdm4RTdOAzcoboJIYubhw
zUuD1o/wAXY5WmJwdtkOGf5Xl8qtkhmMRhsNZyhpoB7SxshQv/cpkX6jjADcKiPWtd8pM34VcbQp
xb1C6qtumtgE67bDTzD1LZlbRj0eZquGlTRbfPhdODvLZUbEhfYV4U/mk4aYfG9UAlcAYY4M+BMO
neFGIHCLrDmNDw3OnWentDyGIfT2X8hSRSTckqix9RVcJluia7sncKYsGkvE+w+opYPb5tbV/+Xu
PJYjR7Is+kUYA+CQ29BkMKiZFBsYmUxCC4dwd+Dr56C7zaa6x8baZpazqUVZVWYIhPsT955LGKDs
MSjLxOnF3mAobXDPLxXZvd7g/AjX66e9iibQ1j5Hmjxi/vHaPeNzpN/eNJkIYKIqWCP5CQAYlLbF
dBjQ1X/FpYsaH0+tS+mEIL/aWt3U/RolfKWjYYDebSuiGr095JCW0BzGD9sUm6q/UjXhH6Q6apC4
VnMy791+GDCWR3OZI9rynPAAMin8KOSkLzmIiz9kdrrVGVGBJG5RthiqjNtXZGpafjVfcYuF42lS
+CvAMekejQyGiWJD3Yd7uZhgnqEUYPh1BNCW/MyJZdyj4RN9g7cx+g85/mCwYD45eJtYFU206Wys
Bi8aIgXmrwLN7nFc+TXbJQ8J7ChznARb8m77gVNY1fc+TJ8G7lFcvC+zS5gT8AFUPiiBtb8JOcQ/
2rkLPwvXd/yjWYS89xyELAhmUEZvCmJ/NG4AhAeg0UrWqHVOPYaMAWiXPah05YaXVY8Y0ltWG3u5
zuutFGuPwNSS3KV1MoOHQoo+mxFsqCuj33bSQE4p9PTECg9bH8GAxNPiSJzQ1RgTfRdq8F4L3eoF
X16Y5BgN5+yLhYR1K1OVEAnBzptVrVJEYcTKad7U4oq3UhZQFblnIvsCgkCcRidPfnRaZWcQyOk3
Ui73cfQjF9XA6rQAG5d8Ef8qfkAY9e9Uo/J6QH6IxTdo3m0xD/IkCoWLt2Ozi3jMxzu074k7ubaD
wQJW5wd+jRTQTucIkXdY8Vzye+S2S9scdmswWwc3wZ28IRUKs3iU2qgEsQkRIGyx2Ss3IZpY1gQs
5DAcWQQjgLKQqD0dJ+/mDSInrPRphfmBYQEOFDR/93nfCMXCcCWxdE6QfbUEQ7yJKB9fNEfLE5qu
HCxG1kOeQuc7/Qn+9lWPjhxu01q793y7DY8OpkWs//0XahigCa7x+i+rkLypntg7h0cDbTUaNQuv
dMSG9k86i7HZYdDnB551BkFZqXLnYxTteB5dNILY6bzBpllIWeX5Ig3jA0ZeOJk6nKbn3B5JXg0s
9ss3DcY9wmMlKrOdAyIeREC2WieIpRnnuwhbQb0cDMcC5mOHWhwc/EDDcd/4xDXTqJR38DUo9MKK
yeJBZ8wzmemGZDf4HdQ+tiJlfwABWl8Q2nvBzbCSPHuPUdzqNQOTksu4dQ7+7ADtDtrMgiELtwNG
XUs9uy9m6Up0ZvCpzN4bEFnswGlFh56modwnqcMWGP9vzMsqnEC+RIus7R2p7tmVBRTAXOQAQvzY
5VGUHXn+e+e1s1xn/s12yH0XkuUUHkZOt1OM7vg+bqmRKcrrIdy2IyaCbZlV013WBQsOxEGtOzVt
BTPeC1eSJkyax2ea2m6zX3wJVA94Gptm7m9qyhRA6kvuCvsDw1XyC3Rvcs+jzo8lcZ36Bw9BdsuV
m0N5Nyp0btxM+f8HGdH/zz2LEzLh+Z9rpFvokZ/zX4ukv/0P/6iSnP9wKJFAyzpRxPxihXP/XWzk
/YeP2IgpnOPENkL7dUD+jyIpBNvNyDxyGGZQEvl/KZL8kEWLWGe8LsUNsELnf1Mkraqlv8wckECx
5REhgw1ETQKpwr+MANQEZclBq39oLINDPKJH3ZB5REBO4pXyJ/WL6kOlEQEMniXwD4X1PKsNjvrh
27NU8IO0CJjhXz69+79PPP66IPlvLypmWe4SyePbgjWUH/7LrIfTxAWAZSU47trlVeI01htO1uT3
WAUEDJN6wdJ5cTOgrSDGBZRD2aiWgi0zT2yMuWWdQPTf/+ZV/fN4hmp2XeF7FJNe6DDW/NdXFS2N
C4mUgKukmzDuVGINDidEwSXdIGi5DogGbp7GEPnQrsfx9JtKA6gBHm6SH4N5rR0BpszDHndDSkyy
msJnVXvMd9k/N8Xu37zcdTD4X9MkXi6rF75cG1q74wVuuH7zf6l+I+KcnT5CT5oty6IOTtOqXxNU
YkODP+dfU10DUaoFOMbtBJ8EeQ/V8GeQxyUNX+L+u4+P+ehab//TKwpZGjJwFutuL2KN+M+vCKHZ
8nfQbxi1tPuqE4Eho9HOH6IapRlhFhRQx6HrsK8aGBItycPr8twFOE+2sSeW4BCJpfnx+xwYd6iz
uAB1xNtcUYm+uk47a8FST6Sw4D9fONEjz5VESPbyMfPL/iz7srpNR1+HG2uwKQ8nsJjVCV4Xbg9v
GgaSdwl7e1OwxroLI1QyhXnAWwrtkGCJ5B2lRkGIWlr/VoL3eFSlmcvbngAuc4VtMhAH2K7pJz4S
x6CLR9JwIuHFRqPMoECeMGBAT+DyKrH0+92YPPkU5MzJ/NT6E2P0oMmASEtyo+1RKcmgjwnYiM1D
SPYDfwgpq+V1KcuJTGMvVN+MQ9zfhFdpkotDdIObwAqoxfPOAaMRNhYIIZ8ufpy8hGoTbEmziRHw
E647NK2FCmXSJ3upsQs5dlGglcXORdRRH8BhYS5DWQYYWNZHHIIxKSn2MIuLtAZKgCIbWSNWvNFD
qs187UZ9Zva51PEfW6wAZa3IgjuanHjLk3RcZhZxwXeCsNpO6bZo1suDaaXsttAAUgDR8fRgYWG5
Bz0E4q20PgdCl9MKGKBrxffQnElXwxB8SIR96gBCQT/8bhUC54lOZz2QdlmgyJDyTXkAv4jZzpR7
C1vgCdf/LDYWEeh2ERc3shnUVWji6zD4jZz4jqYQ9g1BLSJAutTgG4Z2yB3fxmY4AtGBEM2AqHE+
+gjZBmf9we1+t+68L3lms8ngu2/0ij/38msb1t55LqfiMPprRls6GJi4VMUZbl5lHtGmo6exx+pI
xpv6mr0y+9QS2LeOP4gsrT9qzGO0SgZs5o59e70hhij6yhNfH1RR9+/+MNzl9FQ3VtlVv5oxde9a
HP6PlSWwlutC+F9umpUpTAw3uYQt49OxthxgFE0nUSur3sJOhi1FQNu+EgiXlw1pKAKhoCHx3q7K
A0bsv6cnbcPJ3ISovZ594mzxytbvTRd8Ci1gz0/ufTUNr01DcuiiesT9VX5oe4VFJDCxOPeqEOeS
IGKjk+oLV0F9F0ykDpZM5H6NTuXsZTEBi47Ffe80lqAK7g5xGoC5zBLMqLsao80HVVV7DS8MBAmB
CbAIMrxF+tjzRv9UhVN/eJMF0zKgPafWZjWXnL1cj7Ama1/ZoIDdFF1MKKll09EoxWjKquLjMCJl
384mxZRtzYzGNsaGFHMIsFz7pw6hfHxoDSkHu3iOvG8ngu+fbjpq4Iv0ZryKfQ9U6WGUdviTmr5v
r2CzEuSLRQ/iWmTkW4QVxqPErEx94wArNcdxqdPoPGUMiU/BjK4HSxzwxPFujozIz7CJVLKXjPTa
bztGX/nm5jrt0OZSq4coZy1R7wDyEDuogqgErB0QFB9+BTkT+K/UmYkFQ4ileiLWkpTT+TUdtduf
XNV3/g12pcl6SvIw8k/RnLv2aV47jV3Y+jM5m+MQ0/TgT6NnsTb+nPjwq9ysFc69QmmqXhNTQ9O3
uqikO2mxAAcvwoq86Vdrl0F5XMJwNU7MPD8bZInR8o0VD4MhqKmgk6d2LqmdD/6yhkn5je8PsJXj
VhXbYuHcPkrJiGKHLt4xRFW0SbCNndbRt1RAPXQtRdrcqZzczH21vGKoziTUQfuzM49EIwiTSj/2
AqXgdOg4yck27L1+Lh4CU2K15CtyiEksayO+4LaPEChtw933iKAtCm+bphDNvk96q/2TxwsBORx5
TYK3IuchIfC9ztvz0Di+DQ6f3VYDWkKO9dUQO9mbbHg1NwkZWc710NtTelto9nUnUU2KCKScn3y4
VXrJ3WdLx1G1m1OCg8CMs7R8xU0TZtdBpKCckLyY2lhuUF81H61bioLwpW4W0VfD6mK5y4qmhojJ
Wo0v0bBB3gFjcoe7aMEuBX92knI5kkqcg3ZjmioPyUISJmuVWpGrvbNtTd+zU2nrL5I0Da9yYXmB
MOgwbJPzR7BFGunkNBJYmt0SLay6P55ogvky6VlV11pwhtx6bDv9A/iiGOnwEJjedff8aAUhSAm4
oH6nxJyPVxm9DjPzJKhv2YmOSPQMmYVMHzzVnaPWSvEkxokJ6xdLdb37FsiuTe5mt+2YIDghqU3R
puk01KC2yNbQjQ44yHiJi6GPL4zAiQyYyYjE6xTAVCAXXfdkAD4nQY5yfH02I66kytK4gEBuTt3R
lHFhTmU9ee6pjfwBFEFr/PkmsJmNHLrAWbv3KuL5x1lVNdtGJSViVKA01nO0MDC4w7edZt9RuKj0
trMR1GwQI6dPyLadXyEzB1uclxCxyWq586HH1EwqFNVC3+rvukbM7AlEIY3aGyeot2Jy96pJETOC
sGIUgIL2qgs6spfpFrZB+uUgHEllvw8SNKy1vFV8lDkIKYUcVU7lbbj47qPP2b+VcNUQJFzpADa/
XqZjwcEpNdbmftkzLb+Pa+/HhV5QeUl0F7tjS/uXnRZFDmI+YszGfHvHlumZydYproc3TEhvY2yW
h2R0H7GQWlf8epgAJZ1Axl3h6+a0g9pXXtuFfaWX5C2U5Y0ohteZ9JBorAAfwZgP6CgASiVbtghX
gTdcE6byRgLoJhvH9N4fZn/rR0zv47K9IuL1IRyX+Iz0bzx4g9eh5IiPOYukPnosdP1rVjDuFV3A
T9+G35Ue0TdbSOoDEOwpzUJ1AdtGulaVW/4hjFO5L/ruXFcUk5LRzTbOm+AFlMI6r+2b+9GCngQj
1OZb5DGhjS7xxElnp33RnXUTS0BttpjwDQ9nyJ5XBaQES7WncnAe7BlG9tJea9c+DlgKLUD4/Ijo
Qapa9VeFn97JBdGzLe7GXMuD66X6Y1bwerHGl2ugiIPBeIXLyeQ6UbjJwY8958L77nT4EU7yosIf
TCvyDMM9PQT1aG/7QV6KQo13hMMAMcIuxryiFofBdlGHM//d4+fkEImYIDpI05GdDzWmiJTbOZFP
VqDN1Vw4b0QKJ/fJ7FUHjUsBqWf64nXeeXbqeZcWMS7jsXmAfuTz8Gp0FKhENvjqYC1WYbTNIDf0
Ru2sfHhtPS/ZzFb8DcUb9j/mABhkAu16An+HwT+0mWAa9549vYKOyw9FVjM1jO30IqnUQNF570lb
dDd+TwQfBmcoX33xGvPu85VlEouXxgXMFOTe2xjkO1xv2wUvHjCH7DCYLtvmufg1wCiUJcY+oD4J
kc5udRr6Ut4siTIH5P53AAcqxF8KC59Yqyxi9oxogKg547PFDXNvjfq5VWnzTM23dQtvZ9z6i1CE
5UYmIZ59eDsN/K6mJSLYdadzFPKTIQh3vqzkaWDtXXZTIXQGYkKUXp51pMjM+Ob2SQAHgrbMe8pA
sKD/qnCW8GlmbcaQpu7eHUavx3yYrmYCn84rjH3nRMu58/Jpp9jTWUH6M2aCwgnE9t3c6JTrTgef
qESc2ynS91ZH2gfFMZE5ij01eF62wU05b8pqtHZCRg3J1D0lriuwLJbOjuxicCadD5TOS6lwyZD8
nuyW4bqDgK1vm/GzDsNyi5113jUZsSQkmWYHJgjPfQ6kyJfFo5NxPbqWLvYWzAS7ql5VOPgTDgUV
4r8ePUigU3qwrTJ+ZLKhN9Jgpfey7rYaBu88xW60LSLClnQzXKXtiGfcvsoNKKM2EiSYOGOzn4AK
HHK3vR/6uqBBtaHo8huHK5QEpPK5GfMAH4BVKUaCUJgPU8hxazIzDfUtyfTWe+qL6qr3J7H3dB5v
2pFITlc300bAeN8RQzWdMxO1VwvyoB0WbXnyIdnth2Zgyb90v2QZscHh833I6sQC2Da1mJPILr0j
OrN8Y5mfQWbp/AcXoOUd4v2bNqzVIZeWc/RIbXrCo4IahUJu34MIunNMVvNlFPgHM1ftY1fGp8FN
3F8ZGDUAfzUXIkMU8BZURpvURpxeFCyq8CndEvJCkmfUPnk26qnNwEt+XQB5QVkL3Hyfj4rMR9Oq
PzADaFTykq6knXtIIYrogESD2I0Z/Wfrd9NmWXKRYJ8fPAb661IeZkv2XvX8sMiwab4TPX7FGoMI
QyD53VWBvDNcvluCpQkED9g/+cnIUGYIU16TLp4TArjv4OTbB5ulNNNdU3IWTukriJRf3oDiEbpX
8la6cB1ID8+2QZ67waarQhYHctYFpx961PGRhJKWhyf1quIPYNei29QeReExGZiSmNtUZ+DG8Sfr
xaIDazT1dVONhHYskMJc8lWArezlEGjCNZp6iQ46R5Z/BQ7Cfud4kacul1hROjmY6lv6ZFN4ymcH
Vw4H+A3FjmNjeFsMZ94SwmPUYYLSWDmkf6DUPCRmetW+nHcYz3BXxNOyV1MMtVtbYNGC+oHkWp7p
QVcP2AKofeLwXMy4lnkce2xswDSZebfmtqnZWXMqusPeKny881WEXw7OnhqYcoSjd1CDArHNPtU5
9DajuAzu0pZ6PNpMXf4GeB7UnY15Jw34HHUREjkzLcN2lLr/igluujEYU7ZOC4EQxRKD8TRuVhxu
dTu4+U2mVlAd+7pVzNFqPMLk/8DzLg/stwDQ2LRhSUqMRoZIn6YgXHDLech+AgfMWFKZ5T4f0xsz
s/GZhDdfMjPeuE32gjLkCBRw5HeBBXASatxacYNcTfVCr+GfqBvwZOPTnis3eHKWDrtb3ImtU6Xi
MAMEvJQpaEHM5YV3zbKKvLLCLt4LyImelfisXdjuGXI+mYsP3xhNMBTNLwZAJaZpR2miOn14pp3d
xc9IAjimYqRvzl5QuE/PhC36047wxLY/g1ANSbikYMYemfGoUAuR9sF6AExvXz8jMFmAu0QBX3Sr
yN4C+y6KTG7p8F75RJxtEEsS2OLPdiWOQKFbq2y+mzK9LKlvdlXDgKogkAk8wrTuebONQZWoGnbE
xDX/QvT+5WBsO0aAjynG+RmziMz4E4Hr146H798ilTSMQZKoH3QOF+SiSEW8+D4O5zfR8sppFp66
jMFOCjsHriPpWfnGdgAYM5nueX4Aiib+jfLSc97F771XPuXN8BtP+rNv9EjaCmdiT95OTfvvRQZh
MgQaMEkE9HQsU701oV02YktQG7cuu2yWdO9A/3cQ4tlR23fhxI2HDrJlDZielB2Hm4gUZ7a29wsG
kjJl51AVNxgpDyEHDYzXvRIQxefgmTCdP2kaH8exR0VF67eNoIDy60/zDabMrZj1VZa6J88E1+iQ
bewq9Qmw5Jdw4+ukZLPJeCVjsRPipasQ7wRx+jASduZi64SneAI1D71OPUx6umOX8ztPcbFWrXcF
IWlXlX8qa3pO5+7TX/eQ8WMvo4ufoGEG0cSWNSqvDWbaspdP/Zx624gaaTf4BTy3jOeGC0zWaFlr
8G3cKJP1o1KfEyGD9dQ8ZMXSyyOqW4IJRdCFRPng5B+ANsmgu9BZNufcmdWdHARPEhUvGJE5ovnY
ttG6Ox59CXTSdVZ/6YCa6U+8DAnXYzN0LUGCVXKXM22oCNFJrDU52+qq63Bwi3NgL0P/aqtI/opk
jr+o1kP/YC+SqFk/9tvgbZjh3RGZ0RIIUk5jzvdDBCPPJrOmo7Clmx+FVwfPhIwIMJBhz2CrbZUD
GqFzXMS0kti1LYFzNgShBRvnhvQVU3xYUBcKzvkoeB/jsWSJn8yoACuVlV90ZCAAJfNysjsr40Gd
zcyzI4l6ICZucGlAuhL8XtKW/luUzxQPIMlK5hKCPuUuULa+ZpCNW5iw5r67ZuZpP1XMCUh/CtVw
ITezfhiWhGKdPsSsABId6p3OTXQLfMK1Ng7JWvImWJm55dBg0g1UA5AjYoEur8Fe9v6VdOrqI27n
gvHp0sRrk8ruHakX/s6TTvOQG7Cvh1PG/fkUGzancZ6W6tgt9rgcRI7p8wYm9njLcK1569LEWxs9
CS+vRPV8OyROSchBCg7ppcGe+qpm3+ouKPb9n5TWFBrJmNKl5JUXYoaKRZZgmuIr5KJNEUyQEZU/
jFW5LOfF9wmlrKgbDCV8vTxExmNGNQxW3lyTIe68M21MiEQCnHHj10Iz8URcwoXC4KLk4WzAAxFI
VqUnGemAZL0GUTF5N2FS71rLXj4FX6xaXdUkx4ALYg/p6miu+Enp8g/QMHsGVkvLvGmY8b/YbUgC
a4vfdTo4SZ+SbD6n33j5qEqDlcLgk33QkquNb48+1ZHjOW6oiPGQlcq70nFJNCenMN7ZxW9p4RIa
qUPqV3WzdUhWJpSKPL2Bti0MX2Kvt3LE1j2EuIX1NHvk1CDiKL3xM55G2z5WheewLM0aiQhzIHgC
2XhVX1GMjO0ujCboHW09Ua/WZRbVoJIz+TnKPiSTcBTJb8bthPgBqzY8L2X45jbKe2Ruk2xz9g3z
huAGQ/MKdINEPytxY3YIvfqTubBkoqJZXlImEGpj1brNOMQQrkG2MPWXHJdcbhvt1M2BkJwRUg3D
4ZeczAHER+7oBTAuGcKbzZCnGaZ2dvdLQkcWFmcDBPQ18cDUwTMsqi9pmwgReEAsCpiNzP+Qfbus
+n3h92Q1x21OKOHQOQcX42l/XUEq6Q6Obek1mVCqd93wHvcizPSHwd312xv1PINn1ty9k/I4oSU8
2Z1ZiuW5YdgSb/nFpczKENrsStKwB4zdnf9dcjjJbTgL/awX8srPll2DcerEOAIQRqiS/JnSZdbM
XnsiewGMgXBPp7YnvQGgF/QTaID0lW5GEgPccC49/jWCTUQ/wx4JAVBM1MDTK+ccwXKiaqN7hvjQ
3Nu09jd5wyR0N+VVguix8QBEN6swu6NdfoQy4zxIe4zvlijswp8FtGxwFMuUfY35Gv6Y1cJ+c/KM
56gH9U/gt5MXqLi6ZfnOTcrpo+vRz49zVEt14xcBJ20YQ9chG6/NEUtbIgVnPzhLzTQsoxZi9FKT
14Yz7LuJrf6ztj0ImllRGNamHIFMvbVb36dGU1uoYuCJsyPtXFLGZg8ZOJY1OMQpCGpydXVB20lU
X24TqAFGf6YamRGAX6zWzl6wETePMchccrQG/16gaXhPm7L9Ck2b31fOrNWBaAGGI2urm24U0IZp
SzuPTmsm1PA1ADTP50dXSVARnzXfhOSfJJtlBVS5vEf3lrEkC/KWGwIX+0MkEGXCm0W+cEhtzx52
BTl3r1VVBskpgGb9QXCqfO4SwVI2931odqujz2xcr0FFB/e4+oXt3e1hes/eiw2C6E053foqSD35
Uy/K/u7cpaZGXtzuZbCa+B2tW3oBbd/bG8saEEY4VoziqIsyaF/YO/jqhjLP30BxlPRmMkqfVGd1
f5YG+Qs76mgxm6oU4f3ghuIhM8rztg3kzxUMVCzECWrWk5sudatXjmd6VN/pAuZBju+SgUHWBTIt
hRqudKc1y7PJmK9NIB2edN22LxBAgm8Sg2YkYC29YV6M2KkHiSx8OyJsRMEb0Nfs6joazDHyMrtn
HZQsIduLVCwHJVzZnUlJ9e4ya/BI00GLBzLcXsxX5jTepTJtfeSvxgKvkkzg6+665KFD+rXTg2hx
dBMzAQNsCUgsE5kcIOfPSNwLT1btxp5c8FUmyoc3Lp3IP9KElHdVMpY/izP3wIQ7M1HXmAzmoCVy
ADoG3wiTvhggueUBfDsSjhzcckKR2jUza4KNzjHwoFEiDjh1rfBuquFQwnRoq7ekHP2Xguud2ibK
yS1xa8ZcWxW66hNuMd8VmazRgxWr6I8qGCHsiq4flx27otrCOqcp/uIpVI+Bz0BmlxnPfzaDtj9E
3DIVqGcdsdBXJgoObT5ylDpR6keEmunkBXlg+jwX5cRYY5pww7OWHJqDi0xoIvQee87GOAvSbNI9
mr3yXF1vuBJldgjDjEAERlfw+gbkXO8dKXD1NilQ0DFZDsonCCFWvStTmbMmhL0FoXx5q/Gl83IF
PhzS64LqXqNORzJRVbARtfFVcLHmrA65M2hdUSyXEyHHhrXFIzqlzLkZelcPmFgGe+S81+1tV2ZF
ADQDOdSxmk1LqFBZamIoc/k7WaD67RZB8ucVgnjm24sulcJikQf5qRN9tuwqr9a8kaErPy2+D1DV
Km5B65bzpXY1fnUTMklEP68TuQOZn/VHJ8qpT3XUSVIie3iBWFEJYUIrScCvhQz/uRJ14f7SQTj8
xCy8nkbHS58aaVnJrtNp9BMXdXlnh4E6l/QhEKcnqDrEIEbkuAGPfiNqtZ52rG+S+8KjQXAHiAZY
MOblIezYu20mv2i+mN+Hj9KxybRMA41BIZ1KZ9q4s5zGG3wA5aEokInt+8ntrPu6hpJCOLNY5hO9
BhD/nlbjWEDgZ2dVT3CEB5IuQOS0mUFn54WeOoDVog20w6hDwc/j8DlVAZADwzkF6dGlawPjF+bP
xRRG9WYKEoqOWfdcSxYuU/KThVpVWDCXmC1SeKP0sF9EvS58nTkL6LU8235nxUA+D5HmJVAJf9bV
rqt0dyUSQGxR5wNL7e2UGzqe9TqetVefgR4XBm81CE+2MJUJuQjFBFtXdar+1ENIhpSapkZgbglJ
uirAbzJBMgRCbPMgWSMunUQ8koWEPD4tJlSQNSSIbeCN6jP0wlywDXMX757dqcbjr8EUpKMwdO4t
aAPqX/+BjdW8nIxMgFqauacgBB6PYDrzCUhkqxTLqxkeg4NorQ26PZnQ9WUkdfWpRndKi113vOu4
mxzBn6/UKjgEHhnKaHmyHMazm8pbZroXrxzeK7TiireOZ6fn2f6w+HzTs40IBB8JnKObcZmm8DzE
to26WhmnogEdmRnFSzpeyKzrosNEN+/ux2E1grdukn7Hi2HavzhT/tvtuvZFZ5q6gP2T6PaOZ4g8
YvEcAZzIounE/qfXBwvTLodF5VGHhZHMZsi9tPdAm5ml8TuG9bvl+tAvBCFzEggkxu4eAj/npgjb
6Gm0WQ5zl7I823S6Q9c8DQuY8hKM20PEOfHW2qCpqLMIiYAWVT35EZs25FSK4HaTawJ4tDszjtSz
w1Su8IT12iBx5TGrO33oo2S90iLBSKDhd+owQyE38WCNvvOCBNU/t53hXgR85n/As/HhSgaDvJtC
XT7nfQ2b3LNNzLw+w7vECN1WL4VtEQUnCnDlVuuudSkj9stcji56CYSeq4S9YPeEfJymqGPyBJHM
jAh6l0V+G9eYmyytJ3jEAnaZZ5Be7cgbG76Z4/r3vcwWToBM53ecF8CwddpSKsR19YnlO7GuhRSK
uRml1oOCr/Y1OchJUNC7ybtVEdu7KpPncRN4zXxLDDlsj9ouyDUfTd/edIxbuUFwSV1LYxgMKSG7
t3LJvAv6s4QI7Za4DzDqhiijOftAVCftrQ8z56xGP/3gzybefLKYQdJeyO53XQ4gpyYL7E6QNzEe
J9JxKkZo6GsPEFagrSZr3silNDFEmLQYRv9kVwnONHRE80fCrPLZa30g9cychL8jgptLcGwqG8vu
SN5qTiNC4FBDk9d6kzlP5d8OkSxAgD8Ubvs5hwpUZ9xIUlHyIlRPI9iWlReOwuCqdDobnsuclNNh
IU7Q2eJL/KZ3gocNDCG4Jy7DQPsRpAxv0B2txDnhLwQnJXkFND7PiGeg3jPfHhuAfm9jESgOhGYu
b0E/1xcdBLjZKBpDVKdyIKccHneYItgW1lNVZc5r5LdriklZFPfGImaY3Y6reICmLHt33RlfVUwW
y0NMVlx3Lf2a+7ty1Nhv87RaXvPacsnpSkKEZeCVlnnH32KleKahaLNPiscXWaddBBLMNpTvhJ8E
XPKeuYDMZbTpzlP/nZUI+2DfR+nAD5mCoCnH7pmlb4ben+xrvUMD0MxbdxnxL3BEaTJcJrQMR+Lp
iicS/9K3PHNZ4EZzWqG149hc7W+ju+FJqn5xVgJ3dlF//Yxsfm9m7n21oVEkESyBg0lDWiPCWKeQ
5tZpU2YwrlmQgY1FspA2aJeDdcmdGLBSqJG7HziAWWVZ6Ml3sz2Xr34rpNlxYnTXOCf7ck2uJKQT
ZXAk8Cf1ktDJbAiArvV5Vl5YjVg/lHCcWK6WINZ6K6gvxFyYZMd8ovBvbZEY+2T3kYTllAnrxbZc
rgXpIsc5ZWVcn7nl+89uTju9G/S4tnVkzuPnwhrT7IPJo0zJka+nm3po6vYUotOb7xGdWXhNF9gu
m9Cnw6ZnzcJvTc31ExvFqjVluA5ItGGTIZQgAMDyfKqKeuB23y9AvvKrfjRrklpg0ucsn+cPBA/i
Lfe79BVgN/P5iEAmUMFoXu7s8W/WOdGKT2ISEU0q1GMEv+LBAC3jNSWE48bY9968ZL9AahK9liQz
YuewsZFgYLqp7Gt7CGtzhdKl4Yt0x6faY1h1DBd6wwNrPLZIM3I7ZlCxV7yRDz3i7KQlK3ataPHV
EGcC1B3K17LuN6L+OquN9Wl6YS4YLbzhtKIlX/ik8k/XBm4GaGfmoF4AxO77scQ2k4b98llB8iUw
1FjOnieheI0SilaGXRYZsMyHSvsSeFq3V7T8uCJcRkSERJQL0MqinuRO4IZ4S6hkf8oKddQmdRYE
9irpxner5AVs0zB0CHRYKIuP/lQSyrOmaq+3R0kcKAIx7w6xIR1wApGIqbyr8nobRnnx3U+WuPQo
Ub4dkpTfWCsh/Bvtlpy3Bp3MpgUc/jY2ln6s5zBDVGHnL9aglYV4Z2QKWQjPe2+L2H4ANuX9J3Xn
sSu7sWXbXylUe/OCJugat1FJptveuw6xLU3QM8gg+fU1UvWAd6X7AKGaTwLUkHTOyZ3JJGOtOeeY
2U6WNYnYhYnygcQpWG9psSHezFnduzy80+65zpLsllVb/YadGcTtwDjl7Wwz1L9JkmHnryhawPOq
qW7hlMcNkmPpZPwM2MSuw76s2I0DPPOgCGvuemwQ4h40/RQvAGy+dGpwWMOK87h4y8lgX6dkUBOu
zk/OkpgEjIB3yqPJ8SNHo3krwV0zNPX8lONQ8hoLmZaXQR1iezBd1daYuyqOXRLlgEu7QamKh7QO
rkc/pN++pFCNn86YvVehex0CXcqKp8RudEIP3sr5v0NYOs8Xr9kZfpk2Mfk4tCxKNgmkrvZYcpOi
e8DhhuKfTjOjm71MTu+8plS95bsWYADO4aDiapWh/C6xWqNTCte5BEMj2Rx3JNtIc8rUw8FprG/T
2IOuBdTy7oXD3EW9cL3PHoGiOlJ/7N1WsvAJ5WJs1dRH6g7HxtCRCljamc/QUn53rJTODKpY0/K5
1aOEeuYZ2JI7b0y2wyLs37pv7Gf2SGw7WEWWFMDQIn43jwZaWACfPdYcXdZ9GnCz3bfaK3B3tbi3
YxpXOEHAHMYcMM7J/JSGhDSisPhjCme8dCLN9pZ3rdaMCgVNTM9UKmZEvyqnfGvpCwdPZYU1HeKV
C2dwhCrwNRGcuMlWz0t5/smZZ8nSQA5spPQRNxaXBdGpk5YvFrVFI9vporiRgdv70CRH6tWbOTSC
eOVkfWdY42kAMlruruQZXbR+xZl1SzeK1/MRVPpWmS0fDET1JjvM0KCvBixtTdTRVjZc5EuPRjjP
i3mp5exQakt66z70T+7gmvOyPIzp5H4Vg+28OIRYuM+Uc/GdY0V7UonBREy+jvJiz2xJwrS1jXyt
1xDcKyuu8qHsCGPw6JhJt5VuK28QSnBpg55dyAN6mqoQ6Flodn0Pe5HrKy94v7A5wVthamxhhEj1
y9Np/oICSle5k6v2lQuS8GAR9lDWylzPjwyn7PXzcM4u27KauXdgB4xrYeVAxMycY1g7LajGQZKQ
njOMilu2YBd1knSNhAcVQZv60JpBrQ5I6tKOsZL461VH+IG7gMTCFk1jaxIzR6q/7PXpZXac8m+E
Dmak+8WxNwzmFQVz6MbTxegrIn+OGLMBm0zpXtdWuXxX3lTsMzXLj7Ts02d6AWviOVgGcY2Na1fv
WpYr4T6h7vDLY3+MY8FYjTHqqKH9VO5C53qfiuKOEjKMMYpCFxtWQ04CerHT0z6cXNtx9LsOq6/u
9FtQuFPOF0UM04HhWrd7VtQ1Dk89eB80sQU0cNooWgHbqmgBZthu0pXbW8zD0KN/hJbCK6bBng9m
FaBb8HXKDAAd+7IYt7YwIrYh8ys/jMqPDg735pyko1HEGXbjjPfWHcNNwoi2RLqhJnVHyxVCmmto
KljoQy/fl9UgkDcUqEVREeIKiaxWihvTKEvY6yYXxWH03fWVFAAJ6oyZ4D5tC/lTrKJ77VewGRG4
8hUuqAkEYNc3BXcw4Y31g+NPgotznRXqrJ6sa3YbeJ06DHvPvC0UDgZj57/AXAhZFNXGhTKxLW98
UG16I9ZZFvFaiCrfDlWBb6cr2KNemAPFKKyUheFtoNwsbwWOv++K3ecH0gt2Gks3XXI1Y5R59hcG
PXxvlC3EtT0q56KsRiCCZs+XkDmc8O0mQODEKCoX57sMcyvbYwTi+90XBj+GW648r/B7uiF7XSuk
QMWx7Zs+89YpmpYZ1v/qtu85LuYaH0Nh6TvFmx1sbOIcFJBllC1EflaPMpJDK36S1HPFZS56793h
CzjR8TWFv13BMZKeHYMC2jBfCbfijVcvuTu4eWRP42nwNDDGZg0yNWpm6v/KrrVpAnKpHBAtfUhR
OWC1xZ5Ye7QIEZ3BCWx0L7JT5WeRsKunSIpmCNpepWb+SVhxbRxCaXy9CFge6MPDgF+EiY/bczI8
jzJZt6EozmzsT4YuLIlLZvNshfUefpWhJT+bsRpXEvkQTk8+gpUtJ6O1/9yr0fxpPUEZHMCk8cbV
k340KmeZLjN2ADC6+mohVta6lOuZBDzkYUkUVPMmcX/DyfE/SyCZ3dYcA7c48V6y7qJ2VMLO1BpK
juFzAHdWitBYNoA7mo+Wh2jIRKtXcG7NbDs7GPkZE1eal+N5VijEVumWLFdLS6UXetaAVtAe2mZX
dH0xHQLLc36zHC0TSnxQsnkzgll2W3SRZIzHfvKKiIKkoNz62VqRpOzb5Z5EpPOUi4K3e3Goi2FY
d4OQR05OQhA/+1Hi3soQzXPkHG4hbBCoIVKbaW0I1WVlUxCFXXseWy19uvRTnoY9VHynayKucMb1
xjT6hflFKjOWkMfX82k0g5eFt1ocawy7CcU6vnNPuNxoyCqL1Y9HcwIR29Zd1xw6xo+OxqlePyGT
dV/uCOF8U7Tq5FwlAUpZt+qt59O+4gNJMh93uBkJkwqRc1z0MrLb172vKQ7vVFZ/lLgs/BgrfoX6
3ZdgPnmsGB+tTf9thBbNDb5IPf+8oBjevu5gcNaHITPH91ov7CTgSpCyQkyiNZ6uxeDWa2zD/GBP
6b7U3InREuxpQUtw/IJvGZsCWt8tHhDQQ7BzYJmwCRCEdkG3dkcwhD4spyYw4WD2yW5FAg0Mgd0O
BvS93v9knWMKiqdBPOMKGhuFczbF4eRLakUPuWN5TUS6w/lkf8FA01g9AdpMLsNXY474WvjK1py7
GElTbA6EmuPgtHc571YTC+90EllY2OJ1iEK5+jA2FogwccJUlWxMPM8T+dPQNyLwwaFz2UuQujtu
K1A0Q4RQ3l6AEx3+KAcwn6lSce4Mbtpig3BTMPMz/7yrnHr4WMTIRYDPm7cmFe0Kvrh1ppdce7B4
tXIMCJhhRTJHqgKSdN3NdR+Bik+xIFlkgy/sSRNOmPNx5hk5uMl1QZ7p1h80Tp0iN8NsVyJ7MbQ1
K0yw1uughnqrjyOyKCStJvNiOVnsTkv6u6wVDFiKHtI5NjuCcNjvXYYrbZWjd1MHpZVeMBowPJBy
SKvjIhbji3Q2KEDDsjE0JgMPOPKsLiE7p0p8npzhekrCoCdzYGWQInoLLgfzFvds+dCBL3lQY8jK
hAeb9db08/xrdW7xsxqp+Y4iE9J1a/fVRQkXNNlAZXZuWBpUzwisAw8Jk+zSdiHTytqUYU/Gml+3
boWFA2JjzNhtopHy0h+LuZeWpwoEwGZUWcozCpywjBL+fbVlsZfz7aFjg0+pywsc/PCaNgUYOOt+
qXqX5lVce0WUtqZPtigN8wLtciYmEsCvEmxi5EKGGJu5d3qK62d2MOxqAoemx0+JFEQTax6S9uMD
Da2XAr9pdaAmAh1vsE1ak9KZFfG96igj+KnwJFEwXY3YfY0VbvlGTMr/LaBGEAnrQ/Gb9iwEzxec
wXgrylI8nuhTPhNue1IkcJWlkZ7ZZMb6RFDZBQwGBiaXEzT8DBSsoF2vcE+CMtM6qVK6koalYcY6
G7BsLWyEFEfCHNHExshP63sAGiE6I9NXrH5P9cQ8Tu1r0HtBF7H/Xa6aruoedKOQrc84e3ialQAC
p1zWz4y7+OfoaFL5KRjcM2hCpW1B9aYQoa+HmN5h1JaUJRnxQSCHZ34RhECac9hRtclaNOtqL4gN
v8C2D9KpfGUwydedagMWvGelHsxp9dsw4voxcI65HJM2ikrSrxmRj4gODQoM791kURjrThYNchYl
Edt2nMcrz67Qp9CZhabgrGdndTaMxOwM7kJs5RSrYBNEgcBkhPuVm00a3lUo7GWcSEEPnpGO2ooT
l0B/3Lhthf4KK/uT83k47BbMxx+JSJrgokwGL4nPgCiU/P4KC16qoehY0sYKU+keuyLwnsHgzOiH
F2dZMijYRJiq4d25OQZUCuU4zFCwtmnBDD+d0SM/tm4/+vRShJId+/KdqdzGVYm1o92eTSCI0mSc
5LZOMo+m6ALxMubbCesbS05FzSyY/eisMQdk5CFJYlIK4ftAZ4BPoqSlZyZIlwPbAipPgwUVLTpj
OZMzLwm5zX3g5Rt3rvF4N0aJB8goR/haEKEYgGW4tZZkvjTDLv0Ipm70Yrsfh/dy8PxXD62G1h7a
XiyQ0U5O2ZeeuVzRW8odPmJG0yHDAwltrh2QY+g/OtelE34aITtN7NHVTe8UDelASl8/sK+jfLPj
Z35gh1tfZPzBFTds+o8OHqthN6rMLjnUwZD9DkFbvlW2kQnICos6Qgumj/GsbC2rDYgzYsAyFk5c
8C/fiHGE56Z0mcm6wB13+Zif9laYOuBXTZ3zeIZrFHTRSuGk06QOvY9TV96uQz6+0gaXPbRo/zkz
aWq8qmwVr2T2y1vkY/kUdGL6PbNCPyvATy5bf8FLH8Hj5rjg8xiY4rMUl4TsFifcTvYyXy1JThjC
5BDBVWo6ig4xSqhxGwgZi8AyWWdJNVy4BlvGSILsfezdk6KXes3JBGycHBVnHXaFMXBa7O+1xusH
Ukr3kXTG5ueMahkqSfAk7apA4YfE8kHlIeT8tDwlwXJ29UPlPnAHRouZwTE8pTAB5N/kje1/yxvj
6GZ17FuUZHg28fU/p3t9SYaIevcFA6TTz5GsB+6mWWVoOxpH02gjUDoV28y1oRvY43Z2G1Km2m3y
UUJw841qfi40eSr6XkrncpI97pGyMxmKVXqyL+fS7F45LLmPYD7CB0szE28mRYXN3wSnT5i9P8WU
oQv6QejaHjAiGvj+EpxuG6XsSrNiVmFI9zVWO9uMTDEEPznhErhffLwLSSUnoFhy7vrbLA+8kM2d
CG/+5qX8+3vqWyCQbY8YPEGi8C8vRRNaarl5zbRoYQYEmb8iFZ8mYgPtWMC7WsiqhdtsWnFtFXMx
h7uWM2MbscDC8eEXYdP8XTj///WafMsJTEdwEABg/OfPebKbMNCagS2lVKnZVZ3hsviWw3K9Qj0y
NyChfD+muxAa0to17R++bnzuy4pMq+xx7P6OY3jKjf/lAwPMKKAomI4p+OvPrwhI3uoYk8ErSptp
/i5CbT8YY+l8YwUafzRHFULhTJFjrAZFRCnF0VJGPVOJu1n8pf+s24WK7iw4BQiEfQIuDpjR+sa0
2yh3Q4u8jXDZu4eZJgpcqby8XVix+kDcVw/zDEf9/I4HW3G/UF9y6TQwetDYZH/JF438Qh5Y/fPf
XBqnr9NffujghH9wXdN3hOOdaAX/Eu+vclXZoklFbKVBvV6GkwSivlQzja9VX1WnlKPsqshjZpBR
SuKTlN7g40rq2JyQKnaIb9tt9k0zUvPyN6/tr1AJ6OAkxZ0ABxmBFGiWf35t5mpgFDAcljt9VXa7
vB8xyHr0N99l0vRRTxdZcAz3y4IVVi20vWPSMZfYtZri12gN/5HtYFVt/uZl/fuVC4qWs5TlckoD
jfCX68RhZ1gF3TrGsIbQEmy0LmAIGeCLKLOoMqe51UUHSBxObujjfcUhANcYhriBUxQHuOV/XtH/
Cir3/xtznp39v7zt8Yf6+I+fWuVquf6ofv75n1QGqOw//uu3z78+/pWI8scv+z9EFJqUAHs4XCPQ
S31hc/non0EBdvf+IXh4wK6wyd7+XxwKStY/AG3btslHF5iQI/johtOf9M//BOPzD643gCgmqAuH
yib7fwVEoWfpT98sGFghIpwFWxqQvU2O9i+YCpEPLkdN20bQstD0UpN0gWuXJ9ee8NX4BjGJJdhk
0MlzmTkmJuoIrY9lFGLO0F47YCDEJfaXror7lvBrhJqyILI5ZbZeC1GMwZ0GvYyLwF1VmtxLIfrp
sgZz2G0d9tD9Ya28Yi9dkYJUxXyNcm3R6RPGOYLS9EDbCADaDZkZDsiUzXBBp6pbho/SsgC7E0SE
fx7EM87Juxpzwhy7tEl77yzmFCdt7s92uodHCZFms3bJMt84oTPjL+ermMCe7iupnjR1FH7U2SKc
oxkWanmDDazs97LuguLBtA1X0qy9ttXnYAz+nZvWnnnnjt6p2RC9F+lzbrAzA0klGlWxHWkO5dRP
weNIUt8d4nwKGhmHWKzLzypVbXFQQahXEdtwN6tj4eVTeDU1qrdZtLKLX+ik8d1ijVXlO3x551Pl
77UVdGOA1NAvzfLmKqSSc2Ym1f6wcSNcvwE/O+QfJUvsLg7XSuMbAQuCm2PjLvVgH2TWWRKBJCv6
98z18+E69wwS4qxLtHGsWmCUv8E4qPFAJ8o6/CyShumUqjeZCxOXinYMKl7oDSvTU+M1y6EIPw8k
qFh5nHMOuCMt/xeHDjJJXq+WQbek1fCxdRUlYPNGWW2Ia1oLnv+sqQrqOmI1gYIDCsaLzXkj8LiO
p/+/L4cbYuWNcz2Fdbi+GiOZDydCo0FzOU6lZw3vYmYYeMWdMXfPndJNc0uifKtLCp842xKDccUF
6VH5nKIYHFPNFvdkdBaL135bjcS+aEzTqxmw6Eigyf5x4XLLlqRtGB/orNZ6JZCcgveo0lOOe+bc
f8tk6DsvhLeS8a2zZakvcF9QjYiBVZvxkJs4ioKxFWNAPfxUu3OEFl49YnKsESioeN2dNt53iaHa
HR+qgYU6MzlIwNHjMoZRDrPMlbycGakCNSgvvLeO2pjiyHSFIyaqQk1XH6yr3rxlmZJwjk4Dz+hj
ZKgc3T/lPIwW4nS5W3+B2ibEtoUS4tpUyFKud1ParbRf/CQY32S52NtOGJhmG7VUzp4SYTongWy/
8b/a+6IdsWMqYRME61L+vgrLrPfOWSNShGqa/aTu4cSDbmflmtkY9sxG8p1VshHGaz4tA9CPKgz1
dyCGMDiaXkUxISkOnV91S9vYvz3eAsrVjDFPzj2NqoU/aRlJRs0Os+dNTxBEHVZjqO6FI0A1qgWM
IlddB3qcusTihLHpza05nTreyEtUMhoXo3kzpqwDQiIdhP4MO8x6TZRjPScjlpPCCE81PBoQ3Ux/
sgwOfr26AA+Fb2wFaCOADHjow20aEO624esiQbJIupQnICsbp0E6ACxUtR6U1YhskyYNGgBIDbxT
tm6qVzCIGmNdH8oLw+mnW8pt0QxPnscRcyt9QgSh3Pp1tKv1B9OMd4FFCKv0mOvvhtbybdpo777K
gtc1cZd79mTCoR20x78oqWzaaXuQ+0oa3jYxVyp25o5bJy/k5CFhRX70aZnbr82kt/gmeWWVMQxv
czh7mJArI/9K4ay9gHlObxS/Zyy9Id+Wi7OQsg/KfWt6zr4DU021bVk9plSQ3A21dOzzBH8kU5GC
8pTXYtcZa/vGDrB5KnxiE5GpLPt3sqlM3vQuFmJjwbzfw2vUW0Y16xEr4woNu57oBFOO/wrkxyNB
PwoV5cuMdYMVRnk+er0fJRh5n4Wn53W/EqRgsEJiRPu05aWaKj+LJzvpbljX+FvI+4HcsjJjJV8P
zvzDhvxJ9cBx8KpMVKTVZvfIl99GiiFc1285LcojMWbxHZRTeJ0PkM0DVuSxU9vLVdkPyTse3dW6
LBtFjftY9iCrbF3c+F3h3/E2z0cPpuH7gBMQkk4TjLsp4Ifa1Kkp+jitU9wMM1igiHpLqz2wku5f
NM/5NG5n2+v2yFACgk1Ab57lZ6+16U9XKejWPZkRtmNg/t4oWidjQl/MTmPXvG+JKmy7EkfM5Bvn
VBnnWKHaR1PO3TVV3xqgBDrcoSeGGTkt5sRI9+5Chwz3WadVh9wmj81Q3ncHxGLz3NGm+9Rb+afo
2vrcmtNLmYWkEkrtqmerbdkhhaa48kE747QuH8kKQNUmXxqN/cqA3TSKlqbkUsFPjdxR9XdULjcX
4Xo6BTitXb3lnL7PmfSMe1iyMsaI0dyYCawtWxrpW5iD0Okqf9p2pmv8Yl4xWRZCyCk3+EnE3UxS
G0rE0swb+BieFw3zlO4Ms8gvqVD+TWlew6x2RFdIaHC0bzEDDg+i64xtAdfypSMgFDl5e+1D0ugt
+mOLrM2JjTeV+ZtInO4IHbSqQ3G0OpE9G4YJjiIdYhyf4hiibm/WYTjvQiwDlTlxY3GEiTwOAwQz
NOvQxzls3B0PvW/bIUEUeT6lMm017kMUoItW1yQ0AKXG04DCfWztHoZp12IIHXN1Q6wTkxzckAM3
VGqJKSPfV1XqPnMCMrx32ABT+j17ixXCeKi7e1mabFXbslvpgzbIekI8VAQSajOJe6yFXewGzVDF
gMlHyrH9tKepl5oz2R2qlAPJvbWa2sclYk2fBIG8lv1pthzQq+tYK4rDjNb6bdMxX3bc5aofyeP+
GkL7S9kYxRtOBu7PpDCj3AfsNSZDCqyhpYw2UaEVI6Wz36A1khvMWNi0b5kdhn5DRq6Xt+ApgMbP
yywvK5ZMr3w1DPhRhuPu2XeOME+yklJqjpnPM/5T40ivIrft0Up9Bn8L1XHn98vyNYOuhKg15Y26
IWzYnToBUZDmmpV9flKlLA23LykqZDYTAkKCzsKHbNjhDmVkgHQp2i2b+Bu7KAKwUAGmCpGRXTa6
EudYb4nqkl5nXk9K8BEe66Wb6I4NU0tfInigeRPWS71vbBrVIs/wrZ1h6WmbSDxRsJdY7OFI54aK
rJzqHYZRTPYT7bWQYnqStNiuUOml/g4LWT/UMq/fAkm2fsGo9zonmbqHT9CwzfPXE/hpCV6CflCH
aZL1bh6b77XyzUNXnJxYhRlctRbG5MbTw84P1vKb5Y2zH6Uw8cVpj6DxCI24cdg9TnTQuZTr4fYZ
8vtJC/rqMoPGb11VTzYJ4nPXdq2XzG+fcDji6OkCc9/g/PqxXUhlc+n/NFwN++mUSgtd1jBtxmJ7
ktM954SBp2lOD2HXhSBQyIPcgo/Ijmzd0ytQTVyzwYx6tJrJlWyGn7x0sXTyBaD4XIjuvufTdM5h
0FXxMI7Vi3DYSDds0fdTU2afmlPkIVvIyiI6WPJpcOtyL4aqvm70KN51U1M5zgKblP7QzngeZ8Pf
q7nlaIrvPsOF0Y/4NAtJEzROIZaWSroRO+yw5lw2TzpiPv6tc3c8lqxqsC3Npr/VfmWzaMx9i9ga
QY/IlroctzYGoGMrV04NdV9zaDDQPHun6ostrZwWvsS0x/kbBCv+lGQOxv2A/vBUFTgVuThbkuJB
OiabObHFq2H37q/rLeWn/QdcGUhTTGahfycYbsdrNaAn94XpFRu6m9sPuJnV+eSdurmXlbbS1Elo
fTT6brqrSj/LYs2mn+PccFvaWlxP1UziwWSvXZWVuvct270mpcNlPdTLic3WTBhdTnnW0R7JVpdj
nZ979moSqDN7LkIHkp4fz4oEwxUMffxJLdZWa9bQMgh5kK7MKunGwi4RFlCgL4WL7euq4bIu43qx
e36axbJhonQOAyAXq74m7yIf51VzxyIukrQXM+0lh6wLkIsNc4GHIkVxjvPbpybVFcOTbolekfjH
MbsMAn7O6FuZTU2HtOYXFtFXvV1TXmgZdJhxvjazw5LVzpbjCymxZAIelQrvy7W1CQ9ENuNtwC34
KFjEXBIkTfEQEFY6pmZq+xAkmn6rhcu6GF2M+xU1usTxoCihHBZlv164DeW9G6pLp13oj/LNKAIO
gKXXP6bzwLewOeEwM981f6lIrAAZwSgyuMG9pGjcnzBw8m2jium1b4b6ZhTcmk6MRvYvHlufXtFh
jnUhvSFNVBNPZeP4EpKL5fSqFzNaGAtuDLoK4owQA00fWRNwcHDMa9Ra/zpshP6wOE5ul84TX1ND
Zi+qC9dMgDUk/U3J/fBIG6m4DNigPtIFX7/5AZJI1AqFyDy3qr1v29Ck2rcsLxZTme+exIfMBsg7
mqoHy8ujJ/kWrepiVtr6IXB6Tda6FMCcQryHcGTclK8luijBVLFvCB9yp+jCJ3o8WQTAOTwI5Y8v
AhrejiuifXfN0USQTeQX3c8wCjEKn6vhxGgw8J5qkx6fzgMTHbumeGFblWC6nZYHsOHFj6cgWWKn
GS+6hstxNBVh1tSDA+4O2TV8EXlvcU/kuZOPehMyKN1ldlhykc3DRxO24V2emMnOBu289azg6Hom
BS5elZ7XUGKsTcBbENV12T0EokreleqqK7vtmbX1CFSCqOJpZJPLtcuVbNjuoUxqtp5D7lDbkleu
8+4mSXUBArq9LJwU8p/TPAwrh5bNbFnNjmxl7u24fS/BpiuWfK/LJD+3sIlGJDsge3jIXc9iHTQ5
xJXns1+XBHop12BPh+vnLkxtSISdP3iR1yxoehJiEHh4nNz8Cu2FdylqSstztl19hKuMuZrFCYfq
NOcDD0zvoDg1oUXZrghjv5+nD4K14nUkh/bUEvR0CURQoAOWywqeMdWKiUtqDo9qdNvwYllRnT/X
hgqhA4oTe2HMrs5RkK2cdyYz3rDnqPxdDpMfJ+agb+mUdUFCdMEv4JTpbchLcyDrG4zFTWORTGL6
n1faMPB+bPwl+VREk5fHygD5Vcw2cXiJYewFmFV7LjnS3rLzSPZdPp9a3+zUdAE7dhLzYI8KqOce
jJhZuTlipemEIL9TkP4B3dH1OS259NNBh9OXGCrMYguTIpT7Ht16FyZDQMty5357+HH3iWwKvS3s
iQch2qqOoKRAEjBK88fDsRsT+7K3RCb4LwNtVHLHeLrqbV9xhodvpie+FoG9XLLTOQV90656bHha
0u3hTgb6qGlhrDDb7mnuRQ4CTtUsvMIUclyVV1+jstzzIZswv/veA/G1Ke5HbXyZA9bhFYN4VK3O
/JAVubjkgOrErKb8aK5s89rAlnZHSKze28DTN0Ff+1fQwecHX9Xymp+UQcwAb+Fxux/iNl0AVA00
Mm6E5cjrJaC5oerXdstjFf9wABoU/vayXHWqa8hik0mCiUNhws4FYnXvNVT25ENdIstgqzUjRq7y
1sOoSOoswSJ9RdqepaCEuoVn0Jwd/3xcs9W8pxwZXGDX0ZVwwaIDkpuk56HAh0tmfcP5wXAe+hZl
4taAQMzcxpWlkSlt6tO9H1GtY/05pmQFdtLt8ZXFKughPvQekttzHnD7OIySsCGsLsDgyatyx4Ag
0dR5ibGnkDsbw7hlbk8J0pOaITtbreKY+IVUEWFLBhkVkoa/AGK0rNvARID6yZTrX7r4gH91oYrw
nTaeE7/UVNyctg2VLP3llFT+LZODKJ5kqFGzBTL2cBRNUAS7bCRZfpUw1yZ3buIkza5katDHVXOj
3K0KCSPG7eR+18zKXUwFEYg/5Ec8yk5dFfDyfSbbedMimIfx4tqJtU18n/8+OSygIDgVbXkorMkY
QbwotfP8NbS26TipC6ER3Xck39fxvtP+tO5yaVcJiLtOuVfTEKj1opdyEQdXJk52YD9U+RdwRKxx
f4rdFOtmHQnh3RtYl+jaAYwR4AQ3RLpnSbhMRxq7K3W7GFgBTmVB2bIvkB4NDMpmXR0UeArjtsjb
sNqvnGGcjbcMdnMIBQ6by5KwHaVbExnyJ5zwTv6hajImnLYKQeePz5R4e0q/hfEKO2+OznB+BNAB
fLhs64BDMaXq/phkti8iCqvbG3fpfICQC2Y08AsieNaBC6jfrc35kp1W8d6YwYRUBZ0kJog97rC/
Q9QvS5zOI2TGouUbw9kvYx/r+/dJg8GMOFge5c0EQRqmBiaQO7vxn9lYavacaXvPPjnfzEPgxOV4
OgEulBqUI7ERohcDpunEis0mUPdlDhqB6+w1wMoRWxjBoszEIRWsTv9WYwk/shT2nqtT51DIzDxv
hFGwE2G/siuFsKJZ1d8dzvM5qNR26oNXLsJhExQl3w6FGD55uBzccGq2HMTKzXTyFHemtHknwBZm
3F6jrMxeeuAtGyKMGNGhHGPfMghui7XaAtU8cbYG4+BPPZOx4FRGcnhDUHc/OL63pbi+ilp35Qev
AONYoRq3rMitW3fokmgSUqxxhcGbg3O/hEd3mMiBIspJFi3SYaYX4TaorfxjcLJg5/KexVIOVExi
Tp0c82rtMZxkpX9Bo3V6wMJXbYWRLbvOLu+HwP3AE03Eo+K2f5cGibUnrS2PnhbDMVta+1FJryVe
5GXXA3NaD3WlKm/L9YSZ7OiDCdpmvLJQZt+EaSloFHZ55Nh/cmXxx71rIq6HDCtrXPE9u0hhk/wG
ddhsagywJRFDYChJa3mfWTFdTljun8tJpS9Ta3hAXVv/ixys/2lWOWtM3t1XgDX4LDGHPCwLzB+L
8sJrC+835Tmnbr/1VFbu4ER38N5GgZH2O64SsTPb7MVrwqXYU2lhcmM7+YIXO0zvjdFrD4OX/whZ
e8e8W24clozUVPhPZPfb2JIGt+8uN1mOEvOCy/0r8NgcrawKPhsIqyAZm9vOrr4XmOSsnEUbr6v7
MnoOyXNfWHGmOcUbqksuJr9vb4kffXDUN+AjobeeVjYbZNb0Ng/oA8H516jY98c7zmWfdLLWWEhD
nkhzcYtdRW04uOidtWb1Kw1wfQ2c01LbNm+7B6lykG15MZf3a7PcWXBAmOPAU60QPI6w9YyYtsl5
0ySmFS9lbkW1Ix+gK0L67sK+x+BIETow9PaD/NE9WJP7RS1Pi5QH6i8QP1Tzavh9c1FU3iGnOfHQ
Sa6rwtFvAMvXKzAn51TxIdY6AB4B94n/Ju28luVGsiz7K/MDKINDw6ytHyIQCHm15gvsUkE7AIdD
fn2vyKqZTrJrsqZ7XpjGJHlDAHA/fs7ea+8ToMbnESfmDYif+SRcWkAT9e6xQ7B107U8jCJ3xR47
XnoLejlOu0D8QH1Ficd0+NoWDjDU4zM5+rb6liumWR2Nr5PfXbXSc3NoKsYmlg6rGAgRokcn3I/M
2KJ0FHM0epDZrd57Z10dP4Z2OjlATY55iR/CHgqPXMwOCD5Sh/6gw+YEXwy2ZtZWdBwRaNKYFe60
1dYI5xu8oYPsXrscH5UjT5zoZBYJnpdpX8GPPdvkv9zaHrdtu+bzIbTRcK1j9daaBfusSgT0ClEz
+lvqiGmTPPlZfaXR4jCCSfiiUu89VdyZZa7hgCGQ2ni+eKtxYW+5WNeTXDGzxFYLHbK8D3IgvN4b
KOxvjZd1UVl7HN3gAe6pD+rdmEv34sjB+A4tF5CRha0MRigE16x5aeGIH+aB6RdoDOrBruqtE86J
gLZLl76tZUU9OA99nPs2g72ygC8E1O1jZJy4UyCv+XbrYNsWzN44UBbug933056cPLVC4mrnK3Uk
/c4BlfrDAuMxE01Csi9adijsaXua6AeTMiMvA0rtV6FgZfopzewCjPiWnUgefLLvcN34BPXiffdY
7oc9juqc47LWTsS8cJl2csovQ+0NJxqGd7POECfKqn9YisI9cw3lD1x7CT0HycHFzLMX0p/6C9zA
8jlrKEDABnE2gNI5fbv2i38amgq7IejqxSJWIBo4X9FGYZAUQR/EMW/ahP+hcZ2cGwS/qzz6jvtl
pq18NMK2caBsV73aoWMzb4AodLHHFDFC1fI1s/CbRgOAhWKXjBNBkuBAzBaAEqCj/eRb9mkulH5L
6KuemwVRSA776YExNzmFRo7899pX25r5FJLdlxufdDMoqY1yzwFI3FjY7l5qz6vjdBzpj6qM1mve
CY47xoy4lnJyYxZi3meL/yiCuYfmAhXyzEFNx6vwu3DX516XUiCp8prIVRX2Fkc83IElpQdMotPW
ZW62QzvOB3AEMGjGrfR9nD4eUWARsIdEHgkuDIBFYUNfQGHPQAesMW6XZYkzs8IwAyqOoYYhf5pL
ntNtN5dz3gvjjvXY2y8Lmy8FKgpi6WUn+g9G1LXEt/9JT3D/d4nLn9NBruEf/yl8cT2SN5zQdojt
dUwHYexv4hK8w5NhS/S6pTXCiKPaXQbBPHfx/4Ve5CoH+c8XCkRgm4gAhBCm44WO5f+msEkmmFeA
sYqtsqXTnWovt+YzwDZhRn/9iX4VHACIQPSAbg4ZrzBd3/s9RpesJoiXNbwHm+EpOZmjj+SPiUry
MTbUi1HIlwrzzw2zZ4E/ZfwXKb7iVynRH69v0T+xbMt3Uet4v+lipg5tduPB/wWrROZkQufV2bg5
OgUn820ZB2Sctu/IJYrxxhwqcW+uLd0Fp3OR87G3Zpc0bM3wRsBecbd/fDf/LYnMc8NRsP6367/5
1kCegIKl//3ffvndTf6NXlHzU//l39r/aK4qlf73v/TLT+7//Y8/Tn80V3HLL7/Z/SF0eRh+qOXx
x1Xq+8e7+Mff/H/9w3/IZZ6XFrnMt2aQmOUef9Bo+DVm8ZpZ/3+PHHqRuf7x/X+dc5l+b+pfhDbX
f/h3oY34m+/hvQvJZzbJ4OYk+r+FNkbwN2QutHbJ/8EUZQUhWql/ZA955t/Icrb8wLXRfbhouP6P
1sYJ+SPbNwMn9EzCvd3/jtLm18eLpxc9I8RGXt02Pd9zf3uOyXGlNaZByVUqaigwoRQd/vSV/JOV
4p++gu0FtkPbxqFq+1WG1qPCVUPJK3SKqat/uGa3/P+9wnWt+pMID/TJBBONV6jZX/kMvu7/J6/g
mJZvWlbA88nF+PMroErrvQIhBG2PiGbNdejxL17B+lXvygrnOiZdC7qmXG3L/ePP//Qh0tbMYINg
/ql0A4Uhw8P5tNIOfstTxxBnWAUtu7mmULDKQN5IJ084xvjVDQc1t4sC3KpeTLFRv80d6/X2CsNe
35Ug9uZwtbuIfeLmnDKxzwF0FlXZWn9fJHjCebb+yYX+NZmJT8Ddg+TaR4oZOEHoX4V/f/oENMsx
SnQo00OG1Kb+HoTlyYFq1GAY/usL/uvm8/dXYtLrojP1eQp+TyEHk4tlqkL9bi3tM7OsgvPA+kBD
cY3+Jy9EUqrnuH8szL9+pLWSXo1SgaQBBPh41rbAHF/zcHr/65f5r98cKVvI6Xzhc+3/y0M448UO
FrFAxfCQY4Az21Yy+Jild4CM/y9e63qr/mk/5SohiRZIVvklZHH57YHP/ZJ04JyieAjmoyziDunI
3JL02J8zP/7rzyWul/y3F+ND0c5kZ+W/4rfNu/QYKkM4czacAraV90pkRuqfydzYdMGnPz6q9BTU
F7uX/6JoII7+12Xneo/4f+gRPYdMNTb03+7GyWlVSrAf3FPLHZ59MeKXQ/lSgVsJGGrICefCtlkq
/7sFXfeUark+2vS7ABvNnRM5KssRyzlLfleghIEZ4bWSxAP6itnGcwfjvZ1qZoJuy/TZsgx5LoAH
vSwh+Sgb0Lj6OVly8ZGsffglCTwsIz0gQ0pVEgfySECmw/DBUVLuctublshJW2VgLTXtS9Gu+tgE
V35mR8P2a8Xg3ov91JpevDaY/S3iGG9XuX3w6A4QpR5T7TNCTTu8wCdI7eRgQB8xv5JNFd6kHBug
5eOhIvcMhuLJbH34zXYe5o/2kP4AVhWscArQRWzSObwCYaA2rGRQWeJp4jRvnYcAqcgphPH01BFJ
1xxnXDPwDY3+e76k+h6IQEOjIpOH+mp2YHxzVcYUYDKivh2Jfxg5wd/YztSPKOioUbYZ0WPmJhgb
w0Gix5gunhvRfi1yg1YR3by2iPRCVsxdu3b0ghOLUUetlvGT5h9p6WlnE6O1GvftUjX3+PeaiLhv
YlFXmr7giHJnCyepKCKaj82dBUC6jsdRm8NTyuw4p63U9cQBlH0D7cbo0+nMmIbuN6OKfva2oIZK
+mRWBoevhs+zoJBqpqcWPA8nwzwoP7DjnQrWu4PbzEmcBcp+GBGSPU2SNXwv0gSTXEbjfzA2XgU+
4jDJ0q33hgo7DRJ6SC9tXsrpxNW04p48WXryyXgCCbYAxlNXTZ/TFhJYQG0D+S+9OZYW68cF+zEJ
e5bFUO+i06naryjsXuE2jtCAOJTtMOEO4BkWT2X3yMJoZPeMQmKPmFPmtnmjbgbCkXa9cfUfalvl
R6tNsuZx0IvZkvm5hMO55ru8C7OgO05JyO4h5TItzyU3j72f+HFXILogLZbs2Q4z77N2coJCrZQ+
rZYeNpd2Wg5ufyWX0FxrgphEImhSPvyDuAcXX526acyKvduNU4W2wSANPS6I+HAid/Ag9o6m7dFA
nhNtHBY3rKYnz3SLz74xQsLgCUk5VnKVZYTapUKwib3r2Sulyi8aL2izCfOldlFiuel3HJ40ryPE
eCHuLDb3veMvMH11AfSAcaciWkUqE0phg7f1TZahcuLc6qeITrCOJcCIp8ypy9hdHNqynmnpT6JD
s9gxyGwzQNTdz2bofWSO0/60wB8dCrO24rwwgkMBKOIz6Mxp56Z5v6DSrAL8rk4VqigHhA+xckjG
A+M244XQYJTOcqpNmp7pkH0n4yh4TBK0J5yG5foGbhczkt9W62eYAa/auolJs3YaGcdYLaL5mcUX
bn2i3z16l58L0VbQeuaBwFYa7vcjeV0713DzdWOprj7lnhLGJ3FRhNmQuGDsaGqFJRyKZIaaZ80c
V/GccFjPWOvGfblW/QWK3FsDvPkTZ4O8CFms35gYJsEe2UbY7KhlyQBz6syc9gCrCnJK2iR/WXIA
p3CKDLV3wcgiB2Utz3ccZGGT644Oa2tP4eNIXeztidyq3LM5yNm6yxACi52w23yJGKVoxC9OjiCq
A0VrbmuYxN3ByBUDOg9SGMJVZ+pQVRXV8ApeeIKVAUHU6fJI56DDTZljIqdBjvi3QNjKPMean3nf
ZOomCvXIqkfXftc+/JuhdlhCpDdlXqzHYjHONnAu54DapzWxaBcA6Tu6VQRiCmRz16wwXGIVSIbC
Uqe6UwYes8VYdz6ohOs4rTceM9OvyeQAWPmyJrX7IoeZ0XjB6DBsBVFm4CvTqAv08hrQ/FwvAsUu
DMt1Hp47RY8cDq+8huYU2X5A1P91GsBHboawzazYAyth70yCiG3QtJr8jDltz7jFlX9oNO62I+LU
SQHOtVdzN5c+kMB8BV78xByjWE+VmedNTPqP5dz7GjHL+5XO0MVObg35A8rKeodF2DwNRd2IL9UA
HTUKcrdz0PmaTMlFNT6kBbLxg+gmKzmQeZPR2bJQhjvSe5TtgLt39drF2gYiQQ9F6pHBzgcV3Us/
PcXVvUXTtxAiCHozgOK1ivQwQ+CyXpHstu1eMZo6+wjQDk2PVvtmGYWdMsgj62exjOYJ6jFGq6sn
rzrDgXfxoZtNeF+lkwVswFpq+F9zXaVIcelcg7JPh6tmTPVdT7p2ofFLJSFvFTNiVWL+b5LHEWVm
dxhLz/IO7A6KeJK+qW9V2PT7nFbaW51aWb0prvb2OAG8BrdE1G+pAZ505dn349TJZdwbwVJELLfj
sUMdzgPiIQega5KJfQo15B4s9egjQwMksHXwj4sYhzIDkAYpwaOjV8nXOSNA6HnwUp0zKkzwMj7Z
ZW9yKEjsnVdYyW4dAsZbC3XF3q8Z3m8EPjQgnghecSdnLouXv4pmn620VHFW+fZRmaMQlzL0Jg25
tknko9M4fkueInT3xSibblejBgIRaCKbunXthRY/xxQZX12TL2uWMWWlowuAyu6zs5v60nszq6W2
blAVY+3uZXcLh8sJLoTjmTLCHK2GMzwDFzC2h11rg1Sfd43GZ2E7NRGeMtkgp34czb1AUhU1K8XV
XOqq/mLMVcUTNwYT8zhs+dUO4yuUGVHOzs7uON9/NYxO7OppNb0otVvz4LjVgMAPT7h7yAPbKCOh
QI9Qe6Yh6hEj7BZcg8LtSVhPPhHZEsomnKl4nQgu96LQaaz5MHgSuZKa0adsV90RoQbILduxXfEj
1Li672tdE47VyeUwCtMqWWVVKQ5pj4brmK5DKU89QNIo6EjM2tl1X6aPFC9Mzgn/xLRCeJyKakOm
ceh6KyVUuzwTRNuPT6brbkWeFycg3yoCGp+CCrEPzDmyW3g35T6Z4BKkGhl4Irw0TnnsQU4NpsMF
nufDbDr2rgLGtEawRoNLKdA3/OyM0d9YY99FE0r8fQ8/TbLLlgUMvaSvx4cRgwYx2yNQrMPg+vo2
C6X5UXdzW6JJGtqdAYLt3Flrdmj8kRElrYp5iSevd6r3qb1ibWCoAMXrm0VcGlERxVaWRnhvLuhy
b8IS/C9IhBDiCrvq1UQbpkdJfiEzZYSCZzRw3j18v/p+xqQSfILaTdPX0JRtZPVrWLCXef4H9gIV
IzZedxV+CGoJw/wwMOUHRD2E/cNsW8S91HXvna1aBDQdAoKAUPyD5SCmPrDiAGvcNluydT5ylgjU
vtXoRY4O6VxfawuHA/pJaXxwjALn6uR4E5+qzJ7RbWUKiAZf/fIJhrBcvls++V5fBSK1PB782hgi
MtBU/eTiazmMGoIK8uQwo9Saa/ri5Boxt2DgvLPsBsYglFVMFVZvPw8LAB+eAXM5LaDtjwZ2BrLs
nMQILuwU47YiAQ9AIIrin9IpqaARlm3mAu96WZ4HpKioQW1nJ0PE2qjylHEsF/C9fpMxrQyL5A7f
MarpPtaU8j2dIUBUI7c/8gdd362u7gmnKsNlBdA9IK2212uWvALd8TBZRQcidu2D26ArJAp/270d
zIUzlFMPP6sclj4PXLD325IkrrC1YiPojZ8i5bnashovx8kMk+nkJllnnte5tSkaF5liBWmHfbeu
rfEy2CV2nKIJEgsth4CgSYlqMqRDh4/OGxjSaxsyaM6IDAwgButqp1yjLzYcs1SkXBftuV20xc73
GeMCE8UrAqyoRD/BLKTfadfwGVjh2Dmwvpj7epIdmvTqOoUkn823jqroUnkJKq8h6b1XLVZnZE7b
oZrbaaeJAZCXclinc5NZ9nJkZcyOnKySalv1tkmoEAOUmWlgar2VZAkwds9M68R4l8NX3tdb0UtN
mlc1+piS9LRtzNbrDwhasumRFAlCY5RnFfcL1LCvCKnGG+x77j4BBxAlTThAc+/KpLmATZ3ezRFQ
5wZU3TRYkRw8bbBUFkF9Y3eUUV+NgbCLZy3Rfm40l9PfpeAZX7RMcFZRgoyP81jZD6At+y9BL8x5
l83eek4zk0GjWzmfqHZSBU2lNuXNOk0w9axcKxb9xLRAz7QOoi3oTAvD8JQZUufA6CQQVR5gZ7jz
fsRKPgICuJo72lF9a2U+3BmIpfojTcfyK8mYeHnH6ziOtI94JampvHGB2H64gro8sjSMAs6p0DWu
hpo3cjUsrh17brXFt6q+VCWQDbxlAz8m6a0wMjxGr17joW/vrOVRFoi4j+B20chesYex7l0qBWwz
zGwRRuErJy6sHHW8zEX12GI3YFlv4b5DDfqcpBnswzFLvxT0157DxEQtlCBYPMwWI3iFg+KrXM3y
zqURtatmCD0bOgbJh6Van+6c6M6BlavbbG14wblNu3bnZNP4Fnpt/rNqKjxcSP3mfehky62HJYkc
IU/NewfLCNFvHor8pXEsDIh4yl7AEi4nwhPzaBXwpOM6D0FPeIhXbkroECS/EEb0QPnZfAyjgJ6d
82k39dpT5zh2kg4sDSlsLHg2qN3mKj/ZrgOTfpz7Swmz7cL9S/Ri4yD3aYbuwbYa8Tw51ROc3UfH
paEB0is3Q+6HSjAVM7v1J2uLOAnOJBgNyF51WUZWarhylfKtV0Ob7flxzm2Z2YQ51MonQQ7j3LcA
0Dj2xg4k5+pDY5BtjxW6UBw8EmZOH2g4jEMzt/SlYM8AZ7N7g22ishPIVT7TcOA6uulBixTBq0HI
XWxNZfruZdppjnJe86csH+zn3GqDKKwSoFcjUdcPRh7MH4ZK60evI2XLJQEVHs5SXSZw7dxowge8
FnhEXC52+agS7e9MsBVb6VfNne7z8OCh4GFuynF903O2qyNPe9OXYXCRZPkMxw/FzFWKuPTALtbS
BnHFLsSezx4C/mfmDWzzTiYvnTcH+1UwIveYZuP8WKiyO6s4Z3m/HtJsLo6KzNRk00C2jeSEpP1K
5n0O3aV4QHUagMBxSTXfEWbTYgIEFhnh3bGfhmry9qDmZrmdvZH4li5fygOMbpoUjdNtcU/1Htgh
gfBhQpCHqrFBG8T/HsuozmC4ORjAiYBfQjwTTQ+Ff0N6BOxGK0BxlHTqgnRDE4ZOcFWSoRF1J1Yx
lxxFe8OUgX/Uh1RD1VJY5b5kzUCE42KlsNsljJD9sT37noXNVoSq345auT/Svmx2bO7yywCZVwPM
wVgm7PGmXQnVuVbLLyBt/CeIdKSjiAah87c1CNu3RaFFiMliB/hAgUli3NySpo2QBTOEHoKKX9ea
qSj0ymt6Eu1Atn5kpnsHfdTVaKJNvGSpcD9RQJJer2iFRsrm+BDnTODBsigSesEImyEI8c5HoqSI
4ANLyw6ku/EbsS7DLnRgQYuCHJa+5byE9nsaLwMhUU8+9p3tyDN1T5h98MNbaEZRHSOfhfi9vocy
cd6hyUyP9L04NoaFK8/QoXpBh7If0F52JcflbLBsFa3MaHZTzs2dhGsRKzv3d6GQCRhThkgoeCtu
gp1aesRpgZ91Lrk6Ak0gvqyKVAOVPkCdBgvXMlmi3OXOw7m8mcenhOCU9tW4UL4X9d4UrXnsG4ZW
cQn5iim/WbX5LqyN73oZElK1OXv/SAYP2q6R1AhfyI2I3QQx+qR8NKxaBIjeJ6n6T9+pnb3pNw7I
6oY8sAVx+LSZehtgtmGO6sEyWnE3V6x2YWkOO+DJU4Q86QreEzq5dRo8RJuuu6o3Tdmv7k2b989N
O3z6gRpv1oA13hnD/LIuDrCqTBQbdXL32QPu0eIKy6s0SEIq8L2v3OF9zSVYHlPXM2ts0zU3tOEX
KkLgFJuZsPYj0ksn2DLHsm6nQE47LBbzeED+rL+3lJBYacMAN1PLXbERk0mSHU2oCBsgPkHC+0Y4
ybX1FUQ/l0B5HBN3pbazKsqCBuOTb3L+uiF5W4YHpQpSyzLyPwA4W7K7yaaAhbf1kLDSRyV5zNRt
Aup4kS8h8Z8iyum6380AH5uNGmxWjw4NEXmVhAn5tza5PHEA3Yro5J4jxQZo4PTVgsSV7/HLD0cr
q3pYnZT4nyVinX3WjqRU2A40Jpzq4pSsxWzGnBmWaZ934R3P5gPGO7gxPFuMoGc3OYZqcNw4RCMt
N5L6OIx9SqAbHMxw+mBthcSJpOq9zUcH3W4fYtsI6+RNcdIJt9aAkhoMb6BeEVx0yHXXorcf7QZE
STIWDsZF3n9sTgZoGlUEVEqA3V21ReaX9bTlPXWTpEvwnQ7mj8aqH5KszF2sMYF1t7h5I+I1I99+
l/pJ9WRrZ9jnysp/2pQIgHj6hFIzMGoHF1gDdBXwRVhfiCuBnZsYWXptf19ldYjTl8+0DWpzyzln
fnUSH6o5Ls7iLGyJb5MUC4KsKrRu5n6AdjpuA+Ld0AAinYGa5Qy63FUp7pu4QBVY7pSomUhqsP84
85C06Gj0mRdw2hPFZbTIwoVogA0JqIxP7k7elj3OfrA7Rq4xqoR1uoSHrKatf5sJL7wiFd2ZfMBg
yb8JeuIjopY6vxSO7FzAsOniH+xlwbbHGNr7nNYUbmdLxcRZNq2GParitXxIRRc8t6SFguPnFr8M
PtmfdBZTszyGE86xrXJpp4C6y1qvuLfA8/kRrXqCmFnEYUrLvps+66yHKNTZXfc50pZbv2vOV9X9
SKV7lKyD8wHsG8jdvrWsB5FeoXLEeYtn41rfHlLHFv0hbOxkq0mJRERpYAtLvP5pgJvnvxqdKX6s
uZ3FM4I4YxMSJ0rrfbbBppleVlzIDhzj2VYefWdhxtQn+Y0z6mTdVwgVH/rUGg4T4QCcnlS43mnQ
2vfUctMtsIaRtAUxI93pTZ+/5c3Jd7kMJiE8BSLQLSPatN8orCrz3mzqyTljiTaizOuTV2kTQKNK
YL03Pm8MNp2m9/44YI3BK8w9/FqvEhsniW1k1ngirV/VsFzTYLuhynYrdBx6kCn90s1gpMVrrmgC
sD57BrjrKolWz+kvqU5YnP0SSoKsSNvhRPE5QosEA2oE3ROYXfVS1a3LQI1dC8U5AQFVXQSRZKnQ
+9ELgl3lgfbb4CUi87ahO/ik8WhN2wrbnHXBWxb+rDQHVqy3g1hpgF5VZzA0lhwjEdjeTba2AcU7
asDDLPGVbxvIGkdZA9LlqxmbfZmW3UftLu5NMhjt0Qz19GTayNS6oiLXO/kRtq3xgMFbxUX4HeXV
EroKnbEH05rYlzklMluaDfORUpg/ejGFhLDNRUDahkwK+1xmdfZWJFmrdjnhkbi2FPczo+Twhf7f
3ZhVz0gKy4aQqywheiDtW65is+60ngcOGG1xrrNFH3pYsDeO3y/DeSEagv0MPlQaO+HSqRMnft0e
B+IgdeRwqW8d3REPL4cRUTkK59HaKGs1yEfxHQaDtVz1xUnwmMdccahrDNHL6s6UgblpJfMgErKL
LOFNZkjuZuJiWeQb1R5MRoWP3XXjTXXAneeFbam2sOHCL8z3ICL20kKRx53q7Ij+miky5Wo9g/OV
d6MvqQZLmo18VZza4pkuaLkvwHmKCAoIx7IpV0txEmL034Hh5WdjqvvlTjX6Ksia7Q7DdyZOaVhM
eUQqHknYhHZ1X0vRyTxWaq2mt7ZlRoFFc8ryvWptNlw8b/RL1EhZRTu8+ew6jrrZ1Xz2IJnK8ckC
nVb3Q0Uf5koyANJQFUtDULP0jZe1b807M03XbmPWdItcHATmTporsszV8iyqndCbb2qMQG8EXdH6
Tg3tWTtbVh7MO53EFFNmjIlrkKdZC+crZSdfkeuKVh0Ycb0gL1wZ4FS29jd9DaIS70QQ6KiAgmg9
d9RjxIbbyPoQ268DrzcY85ZJUeoxFvCCZeMFBos2qZHGK6mm3YEUX2JUa2ShX7ly4ib3+6L8UrbT
uLHq3DKeGIZWTFPGkrSn2vDtp0kHaFTxDPRRCfGjYs9SU3EdNo1HXYdpeVjTtlX7tHfX58LNxyqq
pnl+0QuZciRE2JeFzvQD0/Pii9SdOiBOqtXRr3VbHjIl7a9ixuxELgGdyTpZUOyDaCiepFg6Uq7a
skELuU5MqHAjUeHiDxIR/oB8fCIpkHTompBvvVn5RyjuEfre9w3+sR0ogZBWokwrEvG07/000L1U
Rz21mkFNzVq5tXHWHnGF9M3XlgHO8mIgXM4e+6QuJ25fWH3bBZtcAU8Ybi6c1zqPkjmXL/00h9TM
fUAbnQG7YWxkTt88XsfQyB50olvGXphwPsiZrY8t1M4DhmfEsU5Rra95bzs/534mJ7cNButo0ZG7
xY4IBZQmh9ltCtxVwFbbqTUvekpFflu6YEoes+yqPiy4y3wa0W1wrOtF5KeCObM4dbZGvWG0TvpB
OhCOcRtS80NusRpvp07X90Hq9082J35n4xljm58S7bWY1cQ8XCYLtCZWzfTDoxrqgc4mNBoLM7c5
6vTLJzHlrb8dMDKP21SxxWwtdu/5bGCsG7bkdZEW18xDfm+nlb0eKzfpmjcActNtlXsmx/K0rN6k
ifxgY4peP2vXU+Qr+DYjYK816PPnzSlYefqiFXsvbnN7KAGmrZwmoP2WFk2kdqgvdPOqB967ISKs
GNr5hh5TneG8qHvhUaNYTre+tt2S3TSuBc+FeXsk1mo8eXRNsBi4DA08whqgcO4Xz6U0WewKkxaa
5sKfH4tCM+/0TWU9FHKwvjtmG2ZRltsjsRRkCH3kFII0PhdEERsGjv6h56E5KrcYLkza/C+gXIOz
DUT11hOKXAlid5JyP6HTJi3DIybLcgrzYWSgsLfQ0FY8iYvzkvQV6+w4sCz5muQb5MvZzKyy7sXB
Ajg7kEEZarKnpjTcucwlfrJxiUivLUaBxC3IPhqUuqmgBdw3c0nm0pQYkjwm+n5NJLGvEDZOFAXW
I6uz7iFP5nFej/OtGZrWu1BaXLyZ0O2u5Ud1TO6TrQRMVe/yjsEhxuY2Xvpm4S5xJIr0yUQJb4/4
cE9MfeY3xdgjpnwm3rleWn1WdpbeUAL6r+bgkWWgrOG2nYbwQJItU86KyTMnF5HSvFf+TL+VwFjn
naco2Y1tH94XakiZnCa8odSz47QW5p2d0+gDw4BbG624/TaYVPgmt+ZOJW5Agwz3Uf0zSakAL/kE
FPwEDqbPoqRiUT5QqVflNpsK81iB030qRD99sWVOrhgNUWj/YHqVDVsxafsDIj55KrTjHeaQkhfs
+9xwR5tG/bigbWCGWXTFD7BY64fVu8QRmyHciwNtyuWlW7Gv3mRM/PgunLpNjpM9OMluCnP7h81j
uE9MJ1GRrRFwbyQG6ke8d/QfdNuKx4kOJvUUXTcSJ61RxjBlbM5GurKg6tnBS71i6tt5I5ECux6n
IQe1mui7urCRl6tVQx0MRSiGmLqiVcTFWMtBVulaPS85KZU0K6eLRXUHFa9kfYsbod0zor9B7Ct4
zvduQKmzJAAZ6biKPuWMYyZUL9cLBzCa0vqOLmeQfkHfGx6QFzBlW01GCFFaj+nNkBOoGdmL1OOr
11BshenSz7hFDHc+DjgT6DbDxPvJI95xpjTIkYLGz6wCDoG1yZjjrpUedx7WLdaL8j6Z/TI/lYgb
HjPI8heaLPOZfJn1hRl7Cj/LFElB/9BOD8w70+fWyHmupqG4TYVX0BcCJICahGq9iH1pcKLleM9z
sfKFDVuDGjqaV4P8al153fcmt5MST68ev7g4uIm96LKazUSHM/6oEtvzVMhmFzCSkI/EnTG3XGR9
xuXm33KQ8e4GPasHkS9YjQngYVwx1j3GVgwBSaDLcbsOIKqp7CsnLpre8XeZ5daHIWAd3uLVMx8Z
mtH27fhZDQpsJzkubDPjSXvecDcRA8NV6pSdxsoNcIzO9BjqTZ54pGMIZ2jubdIPb2ZpZPYZYV0z
H7Ud9vZ2gYrxbGA/ffLlyKPCeD/nxNGpu5RoF56NSe4LqpyzSLL1M1Hl9KQ0KsrNsLrTRRGE0e9a
QNNECfiUWTFu9SDYCBqiR/rW1qtH/f1mWPk1nN61GTc4nfjEagnOlMcuae7ndi53jluO4IfmxTlN
Za7CN3g66iJdgh2gVy2DHSunxtemtNF2G38oGHmZVXlXjHxBMbWCCOgySVzXDWog+TBPRbY8IR+o
1Du1j+rRmXXZgRye8mdvkg25r0N7zO45zwfjfqCoiewen/nWHJ0QMJLTAPO+TnCx03jXUPoR8c0j
y0CJasls2D+WtsabrK0XXwzz1YjR7PjGzQ90fS2roMv+B48N9ziDRhNFAAZbl54E49KKZbkegZLG
Rs84N8TtuLNnbXjbTrP1l7T8LkVuOQT8sJRsa1RxL3abOq+ObfpR6VvZd3IdYPMpZ/4P0s5rSW6k
SdYvdGAGLW4LJVpLstnkDYxDAa01nv586N39WZWFLRhnL8aGtJ7pQKrIyAgP96Km/ED7Km9GhRwV
XzwEt6NdD18cJMJMypItDE/o7BGEQJlf+V8cu7J/wrWtxtcZKh/GPdBEGr8I4yEPNgo6QEaUnIAH
2P2IMJMe/RMOKEeUdGSijUXm/FsAqqmBZ7BIKwr5vv2TfjzHwcU3cMtDQkwvlQSgGteFKMF1HUTp
Y9SMfr5TAGPQ9G+NxXRFkcZ5JpkJ9kP17fC1Syu5eED+CSboZowMnqZ6X3SPqR5MNwGSqz9k7tVf
Wo5MotvFaEPCb6AmcJRN6k+1UPTXsZSUhPp6GHpXc1xmUSkk0UT7J/AElKrQJ76LTHikoNG1aZwI
VaeB9SH2bqMhiKvrvO48VBHw0+NGl+SMpBXEctQP/I4UQtogJURgWcJ2r+qaEe+mySMJHvtS/aa1
g/5PkBHkz8yKuImAm7W5CT26WK6pmg/PTSy1+eH/NcNEb3vV4cHDWIM4oFGkT3qN1NQmIBX9EreZ
fVDMNrpDTKr/rkbQOlSaLH+9DEk9hw5bto3wpgPBpQV+WICF5r1Cy2NLz7dav4whUAXOrWNN15et
LIBsqUPKNkVQ27B1XWDnlQvEmMYGeS2ktV1ZegkdCJryB+q4hf502dQCztWhLcYBXw8JrWoLAwKU
VSR1Smp3InEoy96nOPeeL5tYmDPHkk1SPRrjkW0BX29oBd2PaHXCufxcwAo77cjmXzZxjoC2YU4B
16fLBo0NqoBKjoMcFExQwi9NP1QpafBMH2QgshOqk5ct2WeQZFs2dIheQKhTlJq7MY5R6vBTaEgu
5aBI5hTrLFsYypvRvjKHH6l9EzqrUOQzYL/JlKnqTGdKa48593gcG8zhIaxkH/qQmopdRxpRVm6y
6hA691F47/u7jiqvuQK8Pl+xGfKs06tg2Iop0yJyYlP1qWbSqkkJo3tR8/aqy5q91u4uz+T5znNk
U+HJDcLaMnVxWxR20oaVSQStOI9D+9bYd5d/v9gRpSosEDuOrgK6VEyO7OkoajKp1lChsqPTcV4q
stvlXyLDdKsRojkVKkpIijda912t32oexyQYr9HxvL/8FWf7hQ4D2jFwFqppo2ogtn7kKZBuB8KS
UTMec9qYW7l5GSN6C3tJeVJL1A2a9OGyzQ9c/AlufjZqy9AkywYsuKZAfou0FoDLQCFRHjkPVfml
gN5+U+sQHkr53Qi9WNubD1TmSFQaFeBGvXkabM2ttfguK6er2vfvC394Wfmq+RCef5Vm4AyYDHoH
TtejquktVGnh2XjNPzCK38qEYEak06yf39smyiuDvZGy9jOX06NkzHUC7R9VV1YaGBYXBJo/03bw
r6otLIilUrbzB4CyZQrM0qAxD1VEWNG2na1cxaRhQP78uDzyM3c+L8eRyfmTjjpb1Gqkfg8fIs3H
e3SkYY8JNj1Vt7bqr/Jg5eyeHSvBmLD2iNoAa+4x1oGM4cKmommhWXV5RGcOAiOcLMtQdbwSi3k6
IvCPI23XmrWRR2NH5eAA9ypPfe1v3bpFfxrySjQ00gPnmMIJ9i10E6RG8wja7acxk3+btkFqJK0/
T5OVv/3tmByIEYDfYUinNV4YU5FqpQQRCr36IfhBYiVf697YxSsX7vn+w4yjabKqaTSOiw2peeOr
HWQf3sZS3hokfSmaZ0AFgCS371bx352X/2tT1fnWI5BQaKCZ23Xo3BEG1UMY26ABQh4Nqxs9bK87
2KHjIX2GEH3XZZN7eRLPLmILezN9N66Hf4unKwxtcnyKCu1A/k9nKg/J0Lxk8B/pmX/7l5bo0WFP
MCiHSXTEfltpLlVlkWltApir+S/zK7+j7b2MNHsbIOZ12dp8ak58F1ewis4XAQYNlbSnnW54pOyg
v6/m901Ld/+rYvzu6QHJZOqA1i7t3rOu3122OK/MmUXdYos4tG8a4hFrS8iLfFQYIGvTafuudq3x
yxvjvz3Itkp4abDfOcr0qQnjIss0qiCXKTkPD0Px1ag8nuQrV+DZnviwQXOiM5Oyy7rg96lmFbbu
WwRl0h3Cthu9urGSL2O7cn4V9XzGGAhlImA+KpqlQtTcNdoIh7dKnAk/yp0mA34prXK4TgYtuh1b
47en9c3MaQhDUpddxWjtbSpKODsVvoOV3Xl27mxCaZNUqU2mjwBn9tJHLr+vy8QZLEBNkar3IAio
uduprn3S9C65nhqVPITeZisRz/lEQ9hKYy+UP3RL0Pp7ahQBNTofGoXC+8xqU/1A1WrvxXee+eny
1jwfnDZrVWgGTXIACMX+SX80yqlqQPHlTHZXQDkQGrcpwIsCcgvn92VjS4Nib+r071g6doVBwSHT
h+jiQL6QFE/0bV7T7gjor6cCLl1dNnXmmnkE4UlUmYFBkafN4z5atNjX4DD3UbBNk3ibe291WW55
sgOqgDew+UFl8LK98yOuGdxYtE2blJLYL6f2AgUeby0KrM3U6dWt7KXJltJhfjNIabfiTc79F6Yc
BzGEuUGUYOTUVFibvm7UMe1BnR1fK6T/NvCYp9sB+WOQCXJo3vjoeN5SHn+zqI6vuJl5u586M81g
p8wtypaqn+2YoRtjkAottH2dQ5GELrXy5vJcKmfvJBqfj00Ik1kodmspFBzJ/CvZFRSKsCyOeXuN
yC1tbCMFWE3JfsZSV7rIFTxqrVz+7d03f4FDhzfvNS4/VfiCNEEkW+/4AhiJULruQK+jf6hn43ti
lSv30cKpoDfO0BCDxXOrYnsq4OCRTB5R3qxkpkg3snOfptyy9f/Rzuxzj44EzKj0KKL/gU8Fgafc
e5S2Ib1xy2TlkljaIQ6srZpDoDznPk4NlR6Njq1CNbbMleey8H/A7bgyloXjRocd15zCa1DBP56a
6IMYwFvCq6gClbap0VMzVJh8AqNc2e3nfcs2C3NkSdgJAy2tNtQ21qaF7tULnyY2XvCrkXTgjKkr
VeQp2u81GFRTWjO94MMwbXABkJziD8Igo5b+W7A1vDeVT6H/SPUPBuWyfurVA6LNRIB3eXcjD4eC
3rTqJajuqPi3MMgheZ5/XzmSyxP+51uEadApY3jwU318y5gf/OYhl795cBRoxh2dh6ZxCIfXxLv1
oo4a6c6M9+O4ciUubCsiAlMFaWayucQrUelMLTcrpqOoZEiA24ILCyDF5YEuHEYEibgxYNwg2yC+
8VvQovRCk8Kl9eW3CoU6QN5fOfSKpRn8vamZt0PDzajEvDNNyPF5LP2+1ItYQ+fSqr504fhc1MYt
oK8fXly0K7bOl4/I0CSQ0XWD1JOY65R6FYFbed7FGszDpf1Di1WajJ2vfzt7mOEhpMrkIRWwZadD
GjvQQiP6WBurQbx4SClAA03Oxx2vz5XEyMcNfnoPza4FNhGZKjVPlXm7HLkzR0fzuOgC8gxRb9nP
BUn/a1/VpP5L0hRltNciSig7Nf1gnEIDnnrfxG0F72cP75M/htc0Z5pvicmz9d6riv5XIoOovaPv
gKZri9pcukVdliC3magn7CmmJb9Hj7YmhCtD402lL/IJaTznhi0zNMShffepCCpaWAYNwiX6tmc+
cCh3AacEYfXZggX7Ux020VdqGc11lA3tL8g8m2s6FpCov7wS577jI7E50wiRlTNk4bwaBWoZZQg4
JC3/gSjajeyfZVi7U/kQRdeWuuLxz6PI+aUIGaClWuzljwv9aC0IYDUgEw1rYU9XmuY9U7rbKG13
r3OTaZP317ezDm2FSsLRhu4BipHTpZdNeoAV1Fp4LyogjnaG1u9RplW8bMXQucvht6PCAx+HRbOY
LOxn1ai62ohiZ5PlXzX9NjJXVmnp9/PqJY3GASCaEwLiwqHL0M9pYBqn/J+GEvfUW2+XN8K5Q0OH
78iEMFdSJHV0OmBCpsGG0uSG0+JaKO8Bob9saWEwwKjIw2nzhYxQ4+mqTEDXI6uG+rtFCiSApF7T
1kwsDObEhLCrm6nrezq17I3to1aTxgP0y7ncX0105+/qXB4+XR7SRwlAcDJkdxTibTYA9OhCKANI
aopbqDU3gNQ2plbcwPO3IScHtwTQEch4ALB8gsngRYdZ2w5oB8mz25yeZ4tGA0WNni9/z/k5Mynt
0KaN9iQ5IENIojmQjiahJUErn+kvOqowGex4cl5fRVMAV6uy8qg5X1HGTV8F5QNr1nkTVtSPC1NS
W1mi+ouUSlRbv3vIbVcc+fnVNNPC8PQkmzDnuYWXGvUIqGnBhKHK/D3MZeDm1l7S8pWVPJ85rJjg
8kn+2FxNwkmLC3qE0QHz3aJWfjRFBj/q+GmAR23TVX1GN559uLxUS8OCQw7dUlQw53BCOA1tNnaS
QvOolX/KClpnQ8tVzDUHdX4gHOoROkRUYHk19D9PrdCLE/uV71D/sDqIIVFKOGSwne5UP36xjF5Z
CcHOn56zOSQkSRlAlSi+qhNPsiDWhVolQGpV894BXu7imvPXDlcabtI0YKY0A2N7eS7PF+/UrHAK
gV1BqAHywo3a4QYkGuqUzY3m5M/D0MAX3a8kfM6XDo+vqYrGE5fnvCqYg6Mgo0MxCF0AxDd1KdPI
Nva3hSqtpI8X7HBVEv+hlUgdWhO2iO4ZdalUFK8iG/lnWnta+S5O3i/P3fyxpx5svo//GBGuMLrC
xjEheEXRvo9dxQflXCeu3hMLEAom3u9gqF4vm1x4MyEAOfsMdiac7GKk3oVFD+YQKmpDDZ8D1ER1
OqaGSv6hKP7zEHcgg+UvAHJJ4JXbUI9Xbu2z7eLwZJeh1+M8KCr39+mhaGkoT+jgCd1e7spN01s/
nMwyvpdaq0DOaoDWo0X/8+Uxn63lbBMQAc+0+b61Bf8y9LR8RCaMsFWkljvTgBEIvxzu/J5jcdmU
epYewRYhHdYQIaZqMX/LUbQVRLYBdEEJ3dGHaxQKngxA9fTmJVDIxG9tMgB9vqPd6zZI5ql2U6Bt
w8FM6SuK5Wupfai8X5Z1bfQr14V6dl/MH4ZIBzUX2eDPwiRMKETHpW6G7pTRmkoCLCIic7IaUC9g
s/Q+HvMQRQhoPio3lMy2ucpz1XgKoAjeyYjSeldpaPvBTYUTgqEd4p0tyET1uQcGibxANxZ0gCOj
cwvXPTokSpzQ6UzPP/F6mZbae2uhT7CnDImg0OU5P/OzjqzhD3iuydSwziqNiad2gyRXkVuQrrnj
ATVti94rXMTt5Ct4dc2rf2GPFBsHlywfZZHTJY6rqVNqCJBcxBZv1OYresGQOuxRPLtsZ2HbUlKn
MkGIy4ERn7thQmcDlESMaywfOJk/oHs5+JK9cvsuTd+cROc2VDkglnAiWe8p4DaK3CT6phg/u25v
aj+LYMXVLVsxFPYgz2pbrPqFoawEbQj+3Zevm+nnBAuCPzyF3c+/nzOdFwGVP2IWnPfp2kRJwzXo
OaEbcUscpBD26rTUwxC2qShfCY7UeaFP3Dcbb34ecBPx3Dk76xH5+dwK48hVg15+gzXC6TZZECnP
wyiD0hwBicIVKKnyP+jQW/sMlCBKWf50lwLktZ5opS5SFzVyRCSo8IGbt+Ta+1l71fBpCvzkh2XV
xlUJoj6DTBIaIPRvs38xX2Q5ZFyyjFaKKeSry5bziK5S6Lb6uPUC0OwOogreX+OGmKljM8KRyVQv
JqeLGQBv9PFf+WjkGHFMW+bb5fVf2mamTurbpNpORXa+fo7cr6OX0GyhSAo5lEX1Pxt0/Ytix+UL
D13tx2QGOMDLFhcuNOwQcpHDYW/Lgl+tnUhjIeHx5jVCU5LcSfcs3j9DVjd0OsgoypJLWgn1Fkb5
X49eHj+8fT7u+KNRSnBDlDz5QV728BCWvZvyDhjt9ApptpU4aM2UEKLYEzmSMiZJEedvBX1fgG2B
GL8H+ooTX3B2J0MSphE+2MbQMuyAW936db2zmvCqhQv+8motmYH1lKB8ls0+uyvkUK70CtA1M2cj
FFg9eHShwzm2v2xGP/cMaFdR5wVVCFGaJWxDravyKGrnhrzoS29WBJCvlw0sjGOuMdkEpuTZqMec
7vPCK+LAzKEiN4P+d9ik+xwWDgC7K1fQwuaeS71wOuHdeNUK51aGvDKQTAClsCvckVijJgG/WPaT
Ehf9QePK4pzHpsDh5rKBIkO2PEfGp6OqYMuLxyyOXXh7I4guFNSKUBHLcJJ7S4UproU/sdoF2d9v
PuzqJDyJIODbFIY5lUHmISscu3TXuxrydDm87L6l7C4v2tKFAfhTIQdD3kIhdXE6PrMeHCOtstjt
EqKuIiDh+ezYn/VqF8MKQG2gCXeld6P5iBi+wQgw2K8VNJzd96K41Wfk/m5oH8ncXv6shc1Ksk4G
iUN0DFZGmHV64ksjpE+NI36g7ZKu+XplYZe2EbuIJaVpEPYIwYk4UzmUSY4FRIE2I91a9WNDSRt2
kHoNBLF0MGwufwVPPF/LQjTjwxjvQ0gQuzT1oVM2bf3YuIbGdGVEy2bmhM/8tDDE2Gzy9VqzcYyu
n8PvQh3XiM2NrT1eXpklK/gpLheQw7xbhMGoXuAAnAD13td3RgUr7RRDGLEylIXlp6pC3KxQx4L4
W9j8ZVwWspbx/rTa9soAhc/6rUTMC+NgCCZvdjJJSKwJO6yd/FZLKsYxed1bEMj7GsiSjEDPX0/X
B1qC9af8bYoZuBJhozbSLMDtqIQq7c3UUCuwx5XjsnAjnlgRNvMIbfbUofnldiNkJGQIWohKRzRH
LHnlMbk0bZAig2+hBAWQU1h+KIuV0S7ChM67GM2NYYu+xx6h2cPlaTvLQoAPNjn4HFAip7MIRqtU
T2+aIHE9vaJdEiIIKuE3o9NCKsFEFmWzbdvf/8YmAFWA1mRxRI/bQNE0+hY2YYHdhR0R8XWhPFeI
cmrpE5Rpl60t+B8IQeZMC7X8uUB56nfJfBtmjl6Eq9nmLUIckIhYW7Pl4gQUa3Url//SspHvI8Fh
k6JFUODUWunZfUpjVIIeiX0jGySEbWOn1iuvj6VtOCdwoFZHVIkiwqmVFr0NyZGgJZBz8zDn3qK0
2PQQPsCvuRIFLA7oyNT8KUfhZoh+GL4dU1rlfEpoPEdn20BdszLH6tvllVpyRtRB8XUEG6yYMKqw
y0MGjSmYAq/t0XoclbXOgjUTwmhGI+j8wsNEVQzOy+RXESlE33+5PJDl5fkzkHlLHs1ZMIJSnxys
2D08brwJdKpgLxpCaZftLG5twlnyWjg8YFWndqDzkaeM3hIoq/TXGRTTOd7VpAawtsb3mmSv5e+W
nMUcPv+3PUt4MI6wasIlkHNwCzoja+S93bzzISVXy6+eB4l06B+CPN5fHuWi1Vl8g9w2iR4xROkT
36hRUkvcKU9uqC0WyS9VQchQf0o1xW3tFXPnICdcImWB/9ib99DR6ql9ZtVSiT3ocd0RFi0JmjZF
l11/fO2Nx5QMuwErUbS7PMxzaKVgV9j+ugK/CwITSLnCkQKvil4+jxoEb4eG0QLtyGvUymdii/oa
6u3Lxhd30tGYhXOBriU89ym2qZqwcyAElAfpaUx8pCt6WgPTvw9uTuZYOCH6AMtnkM9jVe98hMLK
GspFupEvj2rxHB6Nat5ZRysJR73fVvPOGR0oho3mW1+3tNv4qPWFazIUH0BCISFk2mTW6eQhogYj
emosaRK/q3VS+DBYFhS/4ewqrR/ZnOMNvU/RVd5udLjMYMjQ5GsZEqzou2eabue/d/mK/5l3ytmn
2I4+AwzAPIoPxE4F49UWDW+IsP6V2pAstLSJJ7a/cjcszu+RHWHXaPDskdNnyJIKMeGkulIDkcn0
DULIFU+36LfBoVP+IbgDO3E6uX5JygMuLvanNKILlsM6Bi/4ipGlaSMCAgsORHUBx6TJQwqfOlSi
8BlBAnwPm+lt29hvf78rCXwcSj+AGGyxj84qOikAgjFTZJrZJ8TdEkS2/fYOpWntzUjjL5fNLT2s
TYeXF7AfIiA0TE7nLuhmBsJwhP8UeuWuuSYPm3do+MK6ctNKaAxa90m/rb39ZbvzrxU3IW+xOfZi
zWhMPDWbI4jRtb7M5SSFd5Aw6Ye4HuWNnBv1k93cBMnb0OaQo64i4uZffGoYcKhCEkElp0ncJxgu
nWmEPRZhCB+KW2jMGutOCoZ3qdYgaqGksUlb+wtk39OXpi/GbRONulvH4Yuvad96xX/T7Cp+kMxx
OsQdrBs+HTIrb5Xz3cz3MTN0RHOdyuIDMpHkWpp7mTal9qkpvvTZ++WpP78xT3+/4PeytEYQIUBT
JEfiUnqzVKjNnpP0YNiINrd/fWpOjQnbS48yfSrIx2+8ZCv7ASSgcDdBH3R5SAu3IxsYb8ZLCKEu
SHpPt5NaNx2VRRIHwNg3uvVmxN807bOE9F5p3MXq57K/rbs9TG1IIK6MUFlYr7nINMvpkVSgsnBq
O7O6PIGhxtioCvQ028Tj0HTwnP62DBeUU1XDr2n0O6f/7MX13nPuV5MB+vlpms8RuAVK32QDxC0j
wZlrDx2bmvb0HbwwaEluyvCm0QH00BAgPbZBjGQsx9h0EZdys3w/qLsJbd1p2+tPaoH++1VJyDt6
ENuj8xkdOtqEh9cePg95boCO3dII9r2NAqcHrWn0qldXYwY9MqKkWf2d5qJtLN03xbdU/1VXr479
iPxoNMoHHygFFY4kfW2tmyxby3YuxGOnQxd2cxha3pQlDJ3mdjjeYNMmF+mPm0CnpXUL3HQ7Ri8G
tC+Xd9zCITqZcWHRo2GQpKTHbDfu254qOfP4ykudzebf8RBfiVVWFlgTYmvYm2O79jGXQ/rZ0OQv
JzfxMJMnu6qCnNH4U4YL8vIQzy+8k5kVcQ5h0XTQ2nUGzBam6xewHYPDDFEquWxGVc898nwJ8EIh
/TM3fZyeH28c4flosTNOgwvnJD2ar1nyyzFulPbZsqQN3NlTDN/Wl76K4ZDZq9pP8vcw6JoQe/Ub
icRkod33w6GGS01ConjlA+cPEK6Mkw+cHcBRoOilNG5AMspEQKrT2DcRjKuZnmKOMw+xS/srGZXN
TDVr+U9T+C0vwAOnmwbFhGxw3DGEGcp5Bl5Hz8WjDTFjZT2otfn98meeg95gEOChYQAX1izSj4IP
JFshj2PNPPqTupUs14k/h8F1GbgqGKMIwjDderFJkVPKc8ov5Mvb4SdUISuztbhrjr5COI8q8uFW
7PEVMp0EuvezBOuZwWG9MtjFTXNkRjh/sg1VEfroxqavHO0lmxR5RvsYt4MxVXRAwdfa5hNBlKeS
vYR7cte2XruJZhGdWgvtlQfLQnjP3JsKTY4Am+mSEudedlDbhuxtk5TPyAcF1bWGAmgQphvL2bbO
u5V/lVl/Xsb8890YIEx2vvYVuKFPlyfmw9WfbdajLxHmn34XTdNqvqTuJtjWrlogvVk8c5nfOJDy
w0eswP0mqY9y/SLLe396gFNel7wtoo4tWesoGjdqe1NR7qjtXWo0bgRT2qAjt528w/PFW7M4XP7m
hRh0nr2549c0IA4V8edQRfWW048GwOB3T0WP56ukBZuq1g8DeBGvm9wGHAkoeKVZcT6Lu5Ulm8kx
4JIQL074qcy8CycD3RpkRdqmzmEG7H7qDSWWy4M8fw3NY/xjSVgX1OQ9XauwBAKCdwo9KMhAwx1l
tubKmNYsCUdDTVk0L8aSr8kImZNaz8idJk96uxLDfyDqzvfaf8Yk3kqw1trWGOAFw9Lb2hCYqPwx
uSla+BXD51aKdiqu0lfcSXpQ5APizn54qztERW+J864Vb5Y98Zdv/XhPOZzG3sfMSd2o3OXIBsEP
7jxfXoNlFzlnEGmEowT7cYyPPLmpJR7ICT7YlLyHIUBdvrLg07V4lg/aPlb1/SBPZHKsLfSW32Lv
R1UhKocI1mFyui30WSvOcnnnH32Q4DemQC8HutmMTWZO+3wsXEVuNoFzVweqi8QNGZ3bWn7qG3Nj
hX9/vVOimvtKmA+48YVtkqqp1IcpjgJBC/JV0r3XJbsmKVYACUtDxI5FnWIuI51BeKU6BqlscSEM
hhS5EkIZG5QF0RMYIbiFelPa8/96B4/eS/gXuWHTeAQs09nJyoCXAvWZ62TOvpB/t8U+VvQHxihI
cTMR5OaDr21zR3nTGnOrogzh5Mar5/fX8LHeOVArJ5nxEkzxXajre6OLV1L0y7Ny9C1CTNHGDrR7
BrPfzkkR44AOlmze51BzQI6r9W4lpzdIBLbpyhFYcHgnczD//OgEeCVdhBnwJOQlouvE6vfhlO3y
5u8Lx7ZBawQDxOVROhb2dQIEQQnn4cXRDSzKrtOsVAOWJ/DIguBPlQ5hTzljIKnz4FtfBu26Tq/i
/os2PKf5DahFXb3r87UtNMfZgsc7GZdwaMAq+QF6qISC1mdl+uJJ3iGRb6TsqUISpAFVBtZvLbu1
uGTaDMMy6SmnbnS6ZEbDI9ocGaluci48/SqFljvPnJU39DxhZ0M7MiNMaIUSzmjNZtCgcov+ECAh
lcHt9pLT6wb78oorXgiqAcb9GZUwkwT9KnR43FIxAqDpXoruAYiH/i8Ukkh8QNXMzejm2U9FRxW6
X4k4Lk8p/IOnU5pEaaI0CW4X3bOdaqNDmqXXXWL/m8P2nzFasnJqBiU6Um4JYyyMl7p5jMz3yXu5
PI+zn/jfV43uqlMTeSgHcjuwavEkbeQeDm5pxcLaXM0LeeQx4ryR4aTAQhsEB23grTv4N7M4wuWB
zLtYHAgYG3AgNAbOGPRTM35Jy70tsyR1pUHOiiKUfa+UDTiYW8lcw2gsRcnEAHN5lJyNBsmWYA3l
BKOOWBkEcLrxtxGoV1lzVSL9ZEaQpzuP8gRh1UBMYiU0eh5kqz7Yw6vTIqj209EfZO1nbv2UtK2u
PjlNtq3zfKv3t5L13TYrN27UlZhuyd2dfPAc9B2twqyllaAdyt0Vq/WjGo0kZPLmh+bQc8oPYkD5
afgGdXZ2G4xT6Eq9/GgHbbLyHQurdPIZwiqR6OKVCfHiJihJRKgmuotR2XbXMUxfcLF0BQTp0VoH
/OwKhK1xYlTwTH6q2shNYjSddhmJrD4bN1WY7YCJui0UfbL22bZWWd/mw3lmlRDxI6cGk5ngoPR8
0DJzYEMafbWpb6IEkk4JYPfWfkisx2ysfutm+lKZ0vXlg7CUy8TN/8ewLTgnv9OShFme35Kf2v6r
ov7+YG+0P+XVdRMB85ng8Lst0RJrjZU74APqfz5owsI5FyOf5RCsNlc8hFiMTTMU6S6wnXKLeI18
p3hwVHQQW22SrO9d3YlegyRNXbOfAhclD5VIDgCXYq35twXvw2T8+SBh7QO1rUlsMhkmbftp97UH
59RlKy5uAX1nn1gR19o0y84bsRJx13WIeITjG93jXHtbzf5eQQkbZBtyp1YOs7HsTjFc3hlqh+Nr
ETVbCITz5l11yKAmm2l6X9kPyxtxrqzPbdOOmIers6xIi5E1ydvPw3ibaNdasu/oOxqQmhoBhd+m
ugtz3mWzS2k55uSPWfXU48QTjUYOotWb3iHJOCtHBjzuwl0DDqyqtzaktbn3vYsg6qroraRKZLnA
2jfQjyfSC7zJquXC5RaRnmzQE1z7vnnhz3YqfV7ERPJ8b4ieCDRXGUjMiqn321kvNW46FLSf0Jau
46/jtLJFlDV7wkaUcj9BMYLpiMLhimSKEvabQNkXxXUi3YTF585+NYx7ONaDoSUleY/+B0LQv6Jh
GyrPZrFKcDFP/6XxC1vWnMxU6aJ5eYz3rJ2uq2Tao466acPPquTG7duoq2Q1PpUjX7RyVy8l3efW
hv+ZfBHqAfmYMSi0EpNtbQhu7hKv2JvevUdBLOW5VPx0AthDVtIN/4tVRybJNmOnPu7IoztQ4nqu
rEYzNlPy1UnkjZG9w6W9scrPpn1dDrVrWa+SLq0MVlx4Ggqh66FvgFBBJTgR4p9O7u2+lGxwLPI1
HPtuDybBuNOUt6p7yfMVByzmbjDwwRwCfluV4TkT4hKtQs+7Q3bQ7VoghC3cv6rTbpzY2GnJGg5J
vMvnwcxmKMOC8T0jijPiPs3IC0AJnMle5ebjLBg8IZRUE/nAFHSYrCm89qssWQmLFwZp0l4IqwXN
PpALCoNEt7WcxWxid4AjYMMua7cka9/RooluUIFXNpc92aI5SKXg0AAgpn84/6NtU7U5utNwcXN9
f9NLkNX5TpdLV1nLfH9kj46PJBNKbwlV2/nidEgnnnpMHx7aWeKQds0KSJCJOhNygVmwmagIaRDe
v/ve55ou2OyLah2oqYzqK8qTtnm4PN6zPIf4HfOEHA24iQdHbj2+w4y8ja16+wStr/QJP6kX93BL
eNmdFbqpskMrZ2OHd460kt04OzLCRAi+uZ5AzI8qH6AjjO72tr8BK41MA3qjmRzvIFzfVaqxck4X
tvPJ7AsO2kNayohgWSWVh7pzcVNB4JEEe6m7koavl2d40RR3I8VkervOGH5qz2nV0uHkwJdORutQ
qEiyhFu123reikOY98zZnqIJC2wbUFhT3Lx2nFu6X1HEGJzHqQGd+mVaS6UsmwBuC7MiwAPxlRrJ
epchBg02Gp3fD5ne34n/fnnGzoLajz0Jkvh/jAjRRFAF6BSavFrkmlY2CkNyvZM0v31POyfZmXak
X/nxJL9mQxLtk6Lo7xRnTPOd1dfZTYw48Vr+QXw4ix8kuPUyUKci1GVGrW4t2a0CIAr21vBuLSQV
g2cnvC6hhW+dLfJToeFWytoHiAmQ//oAi2uSah0AfiE5oDaxPlkpH2BFqGYqbirtNHT05HtENHMk
ClBicipq5xTsf+jGSnR3dpeK1oX1kEZ9NFB/pQ1JPgTNwwTpqhr+AyK+77/I9j6p9nW1MuLlffZn
wMKMI01XdlnFgDUP6d+XsbhP9d+Xt9niwXT+mBCyqnkpT8hLYYIqrFz9ANuW2o/dBJhhDTe+Npj5
50c+Vk8RPkhy5k+Lxoe8/SY58l5d7T5adKRH4xE8uRNrWgzhPlYaXp7IoeqHHgFWnkKwZVvOitue
Q8ZzX/Nn9gS3nTtZbBjz7A3TE0oGuvNgmndDdggBlDQ3lHEuL9bSFNKKS7sTPHozI+/pFJpamSDc
68RuUTyH/Xc/ogqxljdZsfFxDI6WCX1EJe07bKC6TUUaBWwEA8l4Xx7JUoRxNBIxMFWp4/VmiZU0
0T6pvbZrm63c9fFG0VbO0NKGIKEIwkdHjZeOqdM5AwChI0RPTQ+MgV/tU+UxHN9btEhb47b3DpeH
tTh5R8aE06Qkhjl0CsZ6r9+Z/nNEI3DV/XPZyOLcHRmZP+JohTwcEcEZRixuH7W7T819AoZL9tY8
3uJoKC7Da2HMjXzCdrObzEeGnJu0ADeS/xi6fjMi/Gwou6pUd3bwmlAuVdBknTK3rbaj9hgM36s1
wtHF4f75ig+SiKPhAqLqQqngK7KIzpbvg3GjIdG9xrO4ZAWmZMJ6KBd4wAjbxHG4Ss0YKD60P3q8
dewHadjaa1nUpRklyp1f39TtDUeYURMatxqlwsStfQSYnK81cNE+WoFWfKRiRa8E+w/sAzwaZjWB
0w0ywj8gO7MVRaZ+2CblLGOR5PZVDJUbApgI1VEOmZJq58d2e2/bU7GTo37M7wfTqqGzshO7/NVL
dOsBgct9R3WnKED810/UX3KdICkGwBY4XG5kcrmHIj9H6N1Om+au67RBPiSpMRAgVHqhb3Ut89eI
rRenEYJEmgVnwKfYmF4GqFmPNXhsqXQe+lB1FVq3Gz/e/f1BI4H0HzNCfJwg1JI3JvM4elq30XrE
FK18A/PGY9QmV/83W8LO0GNS7lKHrS77aie3WXyfFA/tGpB1MYghcoIfiuSYdpai9VGYqzWW0DWN
6FcLHUYptxt0NXk466jfVk/QMm5zmPSqNdDn0gGDLG2mIrfY/SJnRZKpitSGrFmpqNvM26UKEBko
1P6WPHMO08izMEj4AHkkCVdyUShQ4luMsKz8dl9E1u+kMPSVB/JSKAwruE1KBUuA6E9PmNfqgQQW
fRYIq28bxEstI1y5txbnC7WHmTMM9gUxh2l2QVtOE/2K6CLH22H4VinVxhxo6B/KtS7MpeGg0wXI
g44+8jXCnKHClJfjyI0SoyFm589d8nR5dy8amNmideim4HUQInfb6QwpSRiMMYN+2+uo+fFvDFA/
R6QQ/y22QDp+NPiOTgskvII/yXS5NrXZlUU/qyjNWwtRAhL9rD3k9sKq55WallWE9NtQewcl3Dkq
yYB0iyCqZrz50SziczcL40Lx9m9G98ewEFZ0hU97bELLpVVm3+lLc3VfXQGdLG2347EJd4ZSJ2iA
B4zNV7/C07PVhp1kG/vRWImQZj8m3k2gzSkjQmfMG13YCZRKLDuaAK5UluIhnPVjqMh39F+qLnpy
Bt+Eejq5k2ENuDyDi8MDwAQ1HoRSjtjNnJqO3ngdZscOhjDl/5N2XjtyI8G2/SIC9OaVLNu+1UbT
/ULI0nvPr7+LAu6ZKhZPEZozEOZBECqYmZGZkRE79i6UTRQaCNcr76nw87qpZTfhbqcTVafDbl6X
hRI9SfWpF6vNFUd374zscdChxTvKyq+sOGjasyC/Gu3KBTLt0YuJnZglSLtCRj3H5amQzxLIMUId
3U8ZdE76swDfa0Z7tdtdH+HibkZKjKOC5CBolfPTL1Nb3yhkTBU1r6xKKg+uF67VTdeMyOdG4PRJ
ueQxApvbe+eKrwZM0NfHsThlnHtIb03x5VxGTBgMC8VHTqVBaH4VXnDMIcwFG30wu8+iXOtkXnqI
QJH4P9ZmA1JE3tpdxg5DfpxAWmy2ZD5tZN9gBfnqttaDpH29Pr7FtCZNXgDFgcHQVTJNwEnojEKj
kAQCJtFweu7GxEE08A194PdURCKP/hItRTg2zZHcUf5RrGEjN+qmMfOtgU769W9Znut/P2UWS7lt
OMRxwRFmaZ1TCERRD2jYNlq9jfsVUwsTDXCEVr0JrMBLeeaeFfrlyNbiOWgzbfIK3fCNrx10I9l4
5if6x9cHtmZttqxBY9YtaqnsO97L+vhWeP/0nkwBgieTdaOnh+vmFg4yOiJ1BgZZEZfQLE6s8lIb
5Y7GPfAge9JvjfBTq78glrxyYC6c04hy0FxA/EtD/Jw9Ru1LISiTqamOYln5qnewWdyk6kGK0d+S
eT3nK2nbpXmUSNnKUy8SBLSzgZlJAyLc5dSMx6e+cPy0v5W3CNVv27paabNc8EWIUUlEoy0EIcic
vU8U9NITp3bOCn3mnjvKRuoPH0k8242MJ/2v8WgEDhictIwg7qIYNxvb6GW9G6H+6YQw2jeCaddU
Fjr22d/7xomZuV5GWcm5Vk9mXELssLrPK8fNZfqWVs7/pRsOGRiLahj948DJZjussLSmzkcaO8e8
BHULRTFsO6lc3A6x+iz0VfBsBoPywy30ejekNLD7od74tuqjQb2y/Zb8lJmlKMdSsidmn4IOs4QG
qcw10X8G4icUnPE44aJvNPrLrcoO1nJwi356YnC238fKLYJMx2AGTUkTo2v+hvywLWeo0Sefkr+y
35debGCN/x3gLOgUfFNOaiSCeILf5WYFtqaG+WWKc+GN3AkiBzZlG6v4dt2X1oY5Xc8nVwc4qKRv
fYZJ29ZzkXHQ+Pp75pt7wRqfCnTgunQVKjoNZRbCnA11FoNqbu8qVarETi7/6vNtj3yzevSsO8M6
GuqjVb81ya7QYnTbj5278txaPBNMqFuAjEy6orOrsunqMfMyprkWPQgKDrWh7FrTEek96tbYRi4w
Q3/OA96nqAPR4U5z7fnkRl7vtkLA5Cp6LpKiDqpt1w0ARRI1oWXD/aF6YU5vbSffwDT4IqDBvekM
hKFJAFtc4n5yvL7aS6Oneo5AErVlnmmzA8rq0BHQUpWZd00kDCDICvdhtTOFaF8k4/66sQuczDT8
E2vzjF4WKl6dBxr5qfSxkVBdL8oCVPczh5fjZ+qmS8JNWsr3hb/LpY3sGEc9eM3DOw5pZNcRXQif
+o2wkcKVD1sIOfmuqRw9CUiAtT1fFgEJLlJqzEJPeTIq8keuhpWJXrq+wWrSV8tb1YRl5NyEFbl+
KdTTbo4CI9oMbQQUaDC6IxqTRYCoslW/XJ/txQPk1OT0SSc7WW3qSCb0JO6cCAGLb23zpo/bTqK8
/rVHDBjRQOHjus3FiWQPMVn4kzonDoVA0YvCklHGnYWaY3XXuWu4u8WJRH+VfBKvcWsOZpJcKRqB
YiDDXt2J8a3RfxHkvdU9Xx/I4r7gza9RRpaQ7Jstl5kpZaFn077w0qdIEW4Kv3gZTNiOm+bBRzH+
urnFeUPhQ4cfSOFlNTMn1l5XJ+CfHaUpqttKz6w7fVyjS5h+ZH7K4oH/Y2TmD3lIYtBvMaJp/caK
CmRFok0hr9wfy24HMyTVcXY7jnDudjFxVxpGsCK0avJcdhL9lPkx6PxDqsmbUhB3TW7ddtovw1oL
Cf4X07x7CFBIOM3bY3WUjJA7toiRG2VTBx+SgLpcKe9a33X6Jtkn2meX9XtPWiv/LDnlxIwFNBKu
Km1eoG4LisRmCoRvDMrwsfEq8pviGN0XrYSAqldXKy+dpaUkiQv+CVgQvYCzA4ucrSaAtCKZAsWi
2xxHbgf/13WfXAz2To1MTnt6fvRjJXY+RlrBsuw+h+DcE7axxtSGk9hyvx/JgKWh9dwbFsIewc//
4wfMdkVGdU+IEz7AE5Kdmu6N8cNzH9RhX1fetimfZfHVVH5TTb5ud2kzno57tk+qslbMRGExtTBD
p2Fv6v3muoWlGGui8uCIBJLJy+d8ZktP8pSqGtju8MAq0lZq30JhrwqHBhrkmB7S6+aWvJPkEKK0
ExaQ3M25OW10obn1OTIlCahI54Q1PB3hZyYE2+uGlmbu1NAsRK5yLfXArEC+n6cvzZi+Kum4MpYl
z6ciOWGQuasvaPYC1Y0VsyWC8ut/TPLJxVP6Xx72pyamUZ74vSbWcZH8eVl0b9yWBj3pvCmdxnPq
4qmQVs7LxcU5GdDMya3IEovAZXGG6EYqW2QuIKAzQ7tfC3LWDM3cuhdCuWkjZi50byTzrY3vy+qL
4a/EOUvrQ5qYGgiNKZfkTX04mqPumuzZ2MzsVvjI8+LQeenK/bzkaTpwTMR06Tegh/t8jVxf1EbV
4GgwoxBtbldq6KaQwrfr/ryUR/sjUD1xrUMgOi+oinVopA0CjOiOCJ9NoexlQaHNRnQGaGa73oeD
9bsCB3IxlDur8bYeW8rMPSduzBW/XzyNER6ALR+WeQ095vMRK7neUdxLOPLHmjb1oO3tqKceq2Zg
6zP02S0nCwpa5gObbh0nG9d6padDaR4+nH7AbFvoVhEnRjrluwgb0mYXGbcpSnggBLxE3DZZxnvJ
uT7/Sy57anK2NzS3C73cozZvlf0uqL9XwT7rlM1Yf79uZwlyxzr/O7mzvaGl1hAYE2HioFHTS2lm
yju4LY3yxqshOaM1amPU35Ux2nddug3lAHKev+6imV5Hpx8xC5xUhArMbprgKnHtWCZ9j0am+WvU
fhT698G/R6vFidR91fyHBBwyfX/0QKci7WyWTWXwI4r1HKlSePAMlKAy904OX2pzE+rfw3ZzfbKX
QutTc7O5LjKiMoFij+P549d0KLatqtMHT3ZxysNJf6vI+2dW6Z4kwUB0jZjI+b4J6iC0zApqR1Su
NkOxyfKHUYRuZ40CZnFYPOwUas+TQsrMjh+MWaMG2CmSl2lTtMW+l7yNWdyba2mERVOQ0k1k02DC
5vd5Xia+XoYFR4EoofN3UIRNgiCA+y34W/n3afKmchaNvDrZ53l9OBjMvgZdT+RQb2sNQpnnNnoU
9c4xpLuqXtntS1fHqbEpajq5d6Ugyj3fwFjaVum+DSURsT0VmrUGbezrPrhmahaARdFYqImEKaV7
MIYfsfBEtL5iY+nwgjmNCE+GGBqwymw4FXXVLMQh8qawoyZzwJvYSCzZ1n8azYmlWdhFl401WhmW
vJomUIXeMvehbT+uT9nS8X86nJl/h0WrilmKEU0N6Dr+UhWBLWl7SXpNhsKu+sei2F63uDiBiB+i
tkOu+YKpi8vGQ2KMbH3vP6jZLhePQfwK597/zcrM6wZA1U1fYCVPEcGTPOFzjMebQJIfY99du8Sn
lZjdoRNpPS82xsOBNDtqfTASUmiSP4ckdFvSFtdBrKcXsd1AgRYLRxXRUq4f7cajUdSVJUczy5Vv
WHh78AmwTMBnQRprvqX7HMBHPn0CrGuysW3LTa4dW/gDReNHu4quWziqpvIj0H8Sa9AbzzaaXPVZ
NU4vgkRrYXcSdsjXvap6f6Ad4Dbx9LUGlikImU8wE0u3zFRxBfl5vulGqewbRWE1AfVtO93ckqG/
7i8LR8cEsZsEyqHGh0X33EJaVfFQKtTHfOEz9x6SobfDeCUnvWZj5pNqHIhGUmBj7EgS1srBGrSt
ZPa760NZ2GBnQ5ktThdEmuLluEIZZrT3O3FxDJQXCTKq/4sdyOvPp2yE/leC7R2SbbW1M/ERREQT
5s46Snpa3fnqkxQgvc7/Jqr/c0MyZcZCKXlXjyXIKrsphzyC3U6yNq6ENCLgzszPtklTWFuXpPjR
7/ruiFqoddebOd8Xo7q9Gc2i24++H+6w0fyiC0cM7NIvUsg2LRc1wDIk7xj0I3zNyRCB963ZbMah
oYAB/CirlG0U57KtCWP/1e1G8SP0Ku/OCvLhs/diw32OGln5UBuoczJfIA3ciYa3N2NJ/+kG0fhk
xDItoX7UaVtDMJoR8JfXhc7YIx+2L93aaO+sMhKKnVJFkr+XPM//Wmpt91UoC0WBsDDzP/LBlAJb
8FzE0cxabg/UA9NdF5ahtXLNLZ0nIKJA+PEgB+Y1u+bGnNsvkciUumm9qbV9SdSaq4e+uMvVbWJ+
ue5KSzvj1Jp8vsJe2ARDKGPNKDpK0XSo1b5tktO4bmZpZ5yamTlSFY04zYAZCf685Dlyv7TNj2K1
7jXNzdxfYfQBGEdoChvn7DooXc23FIgYnar4kSsbOdkr6mPko56S3wrhHvyQVTzp+vP1wS09JekT
/9fsNPqTQKurkcXiGUBiT/nZwjaUJV9ipGj0dqtprS2qj5WwreFFWAN0X3BKEU5OfL0ypyYVJ9Ca
54bNYqwF8FiJg4zdDzX7HNt+ByrKa9+aqLrRvWFr8g6YtEZ6+mwi7Zkb9Dj62c2gGPvrk7BwMZ19
ymwO6tKMKcfwKWon6fAgaxtBy8Es157TZNFRztZofhbiJwbOxTQhR0VjzpHg6m4aqEmXOHGmv2Qx
OjRmHjla4j40QvabssKhGqqXXDV/Xh/oEij81PCcI0FLpKgTpBaNtGw8umJMjGMmhlMLan0v6i0s
JXkahbfhWBnZTeQL7q1oxAFttXnl/3YHRRScOtIlcupJ+yTKQ3gIExNlSxUuOpm2f7f+8COtf289
yvF2qPrFjd+12s0givGTGHIPp162AitdcmGCUeo84Lc0NDBnnhR6Y1X7bQ+wSWhbxwXMLpqVxqmg
fiDOEm3LMnolEfOkxfuxiBRb6te0NxZOIiAkgO4myBHQjtkRAZxxFJRATIgDkq+K4u+tynjXpTWo
2sJJhHrqlPMhyUAkPD9eu7DXtYLVGzouAkoZtLw1/j4BVXHdTy669qfNSQ1DkoHhiBN27HxzVlJH
IcwcEqeQP3relSp06ptS2iTjTSu+wYgHKaTvH5Sit2OaGETlMQ6OvncQFUfm765/zeXsTnlqHu0w
cHG36LMISIzDUcB/Jrh6Aojt0AypE/d/fcrDRayhcQRYHG+aM9s0fmsoPbgCJEZI8QabXvuU5fd+
rWn0MiY9NzM7aghVlKLKMJNAd9CpD4MVrczW5WE2WSDI1mHogdd4FpNq8RBIiYaFTGm2g/iWjhvg
/Pt4hJbqeH1hlgajTILhKlQSKKHPYkZdH11WBpJS1OzqpzoNqPHWSbIyoAVnpBCqAETDCHC3udaR
4WkGMl+Y0Yc3DU1UX0rerS6lKyV+sSrf9ujQiYUWVesSwpFJAtOzay14qeUXtQnvXem1N3JHUFab
QS+v7KkrSqd6g8YPtPOzg4cin6KWYpE4XmqhyapASRcY4yP5Whvel20+wvIzfO/bZBdX4KC0l+vT
v1DiPLc/c6bQE7RWr8uEWoS1a4vWLgYBIVnJfxjd32UV7AZBpS+LoL5fy6QteRlVJG6vSRKSfXN+
QGQZaJQxrVgTHq5Bey8nmylWcfvbMVor81weewzzX1tzpEjQ0QjsB9hSxhrcLPwp/a0S3JproK7F
MdHlRsli4iOfZwfh3iPDrBMG0MNkS2JGS8yuGR7i+jMV9itLt+g6J7amrXUSdvWtWjWRgS2ekITI
v0SJEPmgu5mjGt9H0syBussAH/Wv1w0vjJH3EEAyzgfYRuZFDNkyg8pQsxSY2m8vFWw55aKkbTC8
MVa1VxZt8djHPUgc8t/5GIWuTNKwydFEliuqZntZ3os53O5VY9d/X9YE3gyUEysa4NF5NJnXQyF7
Q4Gtaq9L9yMy1FUv2WOzMn8LVaBzQ7M9lytDqcc9hprkNvLvx3zfKz9lc9uTqjQau01vqXyI8nuW
Hc1q20TP19fvMnLEvEpFjdsZXsN5xibVrNgjNkwdV+vAQdEBj8R0N1UljZe0yh04vqO1bo2F/Xdm
c3b/KhzzcqJic1TjnRXupMQ9GMqNVq/VtdYGNztUkEXTwryn6UxBehNGRwY12E30Q9LcTa22TiDu
AvPj+oRePlnPJlSd5SOIOQbURBhcapD5uqmrzah+jpW6EUynD8vj31vjIkM2jTCG9u1py5xs+6EX
W3pcJN7hWbBV6NyNyjuBfFtU9Lui6QBWNCu359ImPLU4WzxNawKUkhH8FKR8X/XfhIS+ZFPfBX5i
C6tR1KI1mQclRY+JiW225QG7hX5UMr66zzZDasBSA8p/yDayR4/N6pv5z3ydP5rJqJtE/iR4kLFQ
ZqMbo9ofpQZRU0umDxpC/6w0zF03xBWUnzlqbvshiq1b2IhhqI5KX3qXEhB2ppCrx1h0jeBh7Dzz
d5pJ8vemFNwbIdC94xAPxs5qFan9No5jvzfSIn8SBZTu9EFW/0m7otxnVq5GqPnlrusgsCt+Bn0d
fOpSCEVMlwv6VxKP6cTunMqiXctp3WzbvAVWWgRmq+z1TlBfuihsrMfISrOQ23NKNXsK/+hoeQl0
/UkUmv/IjSmkMCjLbblt4mFs4ItKrF955gLGrz3Ny7auK6jK1hpEqd+XkRgazlCR6oN6A2XhbdoW
ebHzChiLj4KhtuYX2fKrwHYDqe+PqpsYhhO0VRLdiJTQma7GK8BeKv0+9FWrfnSD2KuPelx4h9rS
B0xYffLh0zj8CKdcrjpBVhnaLjXjyhllc3A3uSlQE4V6jaZ0zUQYuBs9hGDjJO6NfaKo7taVS993
0s4z7sKsMDIHVzIIUtyWR43G1QhDTKwOP+tx0vqLc50GtLyFjujJ71ypPg6hWEPKkxpWaQfCEL9k
naU/ynLeB9sepPm9PAhub2t+3KN6UFhCa+uBmn60ihZAcGPlneYM4yjtwN0o33n46+ZzDJF6uav9
kA/WqqreqiNgnV0Yi0SadeTnj8aops3rmPVZ4yRWnhZby0is6ljntfhdlJphL7o+0h7aEHpk3srQ
6G7LsDQ/fNVD2zKEJXkvjtVAjY5OizfS00HhhElWP7ddDi1dkwFwtWoDIidDFtIfXa51P1tfL/7J
hk68V3mIHwrNM24bIUpAnXutYWwgmTMT2xf18WjFufAaWVXyxerbotmAJTY2SuIXt2rjhR4kdIb8
ksdJuXMLeRi39ZDRw111XvSeSWXxVGZKrNuu1VUHM2zpYKzoZoSdcmzdb1oS9D+yQqhMhwLquKfC
L0KObtAcsgl7S6eJJ4RXjnon/XyoSaXfkjGMDnooKO+F1FjaJjbd7BdJrkp1aMeFkdfPkpH28M74
5vmaPAJ9crPnoNTyfWlqcrGVfMN4LGDSQ7QjEsfQbgOLTEMjeoa3RQCsIzmjuOE3U5DkZl82uCbe
zZ0U6U3a7TrNnxARUpDex0ntdgjaxF1tj6JHiUPnBXYv9NEg7lI263d9kCLPjpJWyleelRfXCwQ1
imYqYB95r/N+PT/w3U7u2qaRBHAZDkqFEx+ir8tOKN6b4TM5nuvXy8WDbLKGaCFIQM7CiwjWD7S0
il2sCda3KqGlUv28buDihsYA7RWwHSE8y8tPPh9Oy15H+Q1tkZSTjMpKWz9U2Xs4IPiIqkpSHfJu
jTFmzeRsBuOkI4Mkc414w2cMJgHC+wyvjEGFf2tNzbHWGC8u0g2zMc5Cc7kZ6zaNGGPfP5jyTpEz
8gH76/N4EVLNbMxeju7ojYnhY8MndHO9ndVBfthvCnUl3lhyCJJFJFipT+ASs3gD/D2M+AF2yvw1
VhKnzFccYnmy/jUwu4D1qB7GJJsM9C8kEiXpeZU1cW0Mk4OcxEy1NihhVGPC9L0dikT2qK752IqJ
ec9UJoUkY6dpqnzdVr130VpZh+Vpos9DntIktD2fj8HtZb1Fn50xhJUNe3xZfpH1L9d96hK4NDmV
CbyA3hU6nOeLrdbwq4KUxAiSTl4B+Va5Ga3btnFC1bB149EXSrtooPysNmKx4tGLU0h7KahSaGJg
mjwfoeRFeoQqhGAb7n2RPJrVShl0ccec/P7M0by2bcMm4feFgfZwpd0Opi2O9/Faj/jaOGbeVuiK
pw3T7s/K2E6kgyuuQVsu0zas0wTXNqbOcPoWZpufzvd+7HrWqYd+WtfoTrW98KFUHGU45tomdB+K
v666TiYBFKjAIzkMlJn/6VVRFy0BHppQD7VoD9KrCmix0A7XXXBp8k7NzJwgCQjjAhkzovxhwOOk
t7+uG1jwAjo9KN2qFE1AgcwMyH3uI1REz11RvUmUTYrNoB576/26lYXdihW8eAIrwNEze8Uo4dR+
UY6CHavblDqGX0bUj/2V0GBhskhY6OgTkKoFBzLzNLhDDaVJEcUMrTfLeBb9FVqyi1GQlUWvg64V
DS5uCgbnO9KfyL+Bq/qOKjxE3W2kbxX3b9cbE8zPxEMG5Yb1R1/v5GhuPfplyi71Cenov/miKiu/
Py3n2fNu+n2yq6ibaboByOJ8CALvpSDpMt+pld9S+dLVN51PxLbxgxVDF341MzSbK89y8TkvR/Mr
G+mJvwmMTzXeiuXfLjkSKjC3AQsErcfreOa+SpKKSZl2cE/Iv+tg07RrkJeFcZwZMM8nLKlDSR/o
r3E043F0d7QI5kAc1yriC8tCoYvl1kj906A089zIJcrX6slKcR+7yKPLh7rNHJRn+rXjeMGJT03p
8/RMb2WK1GMKbj012zfVTWuu3CxLoyFqVsipTU3u8+M4zny1a2qFRVF/qLltprduRT8U9YRoxcsu
djzLf2ppWr2T7ZLKOg9aHUsZ+odhSn10jZJoYbrIDLIoYLmorc+rWHXXtZFaab6T8NyI3lR9G5Yr
5dYFF8ME7RYwuE7kZTMfphHDNWsX/pRY+WWqNs8puwi/ZEghXz+EF+3Qmj+hBLi1jNneN83Oyozc
8h1B2ISKE3ob3Xwc15qnFpaEEhmIQrJHskIXzvmSNIEiB/rYBA6CbZLwGiRv10ex9vuzJW/lJvUT
id/Po12VPNX57+u/fzlLVL1JKKp/3mMXJ3Dgd5ZSlR4op1CuD5ZbP0wJm13r5lAYC/WajPuiuQnY
A4APAor54nNU96MVQpZSDFu9yqDT3AXsek9YOSgv9yQlPxoGGRobkgzf+bJU8YjsYONGNPQ/Sn4F
JmbX5U+NXO3y7tv1GZwOq/M7BlOImukU8IEuzauLUaEBU1AxhTSi9RylYv/cxdXtOETlIWurwJGH
7rtSDf1tRA7kuu1L75DgQmMa4QdComAOAe08pRdKk+mEGMtxjXRbrXUUTQf+fHQqdxehADBPyqjn
E+mFhR6n+kT+ojUgyDTbMurbKA++1sbgtNTTDDJW/2FQvDWpoHFAMLRzk6HSBD68GvTJFE+hmdv1
GlxnacW4PWGdoFJPJmJmoDXkJPzToKEViDuFaJtseusJwJAYkintSGFtro/o8lQlhzNhlTiFaDJW
Z/Fgm4SlZRbAnd30aaScXjw3ay/Qy8fbVHDkrIN4QIW1Zf5+yuWsyc3Bg6E0+Gq4jgiPcnvoPdSl
PSiNn1ra3gtENHT0Oqv99eFdbupz07OgIa97CWlvTMtGf+wlusJ1aBe+jH8NTT8fojFLHklx3fW1
5MMybMa2Hn3103xXr1VWL53jbDDza6N0gy6ccprOKIGeBkEGH8qXyupt9JjePQk5zrIj6WmtHFiX
LoLZKSSCGQ6w8fweybuKHKXK2NwYGpBwX2bv7l/X4ab5I3vAnQvp1iV+uvBaoZ1sFJbeHjrN+kX3
+2MtDPmBuGN33SkWB/SvsblURWspEbEKxnzllyZuR44JT11xvMuX8PmI5jAjw9d4IisYUYU7V920
+l1otCR3lV0p31TSdsx/yMI/1we26O0nA5t5oR+O1iC52LQCOd2UcXivtYPKwzgTtnQZr3U4rc3j
7ABORDftjQz5IVF59t2nogVSuNKztWZiumVOwkrfCv3R8AKWyvxORAYuwza8ldD1UqRhWqqJ6B4w
2ISdnj7ixAgdlpraaYxDs+4FlEmL+0y168bulYMbH7Xg1UDx0xNtdOoL7VGNaRez5XrlSXsJ9Zt9
xbS4J19hpUoOTwZf0aP7qNiy39syjN7RN79/TFCa7tyNjipnu3Y8LzrNyehn8YhfIjyVV9gdwhdZ
R9bnAAv+hnrNdd9c3BCYscCgTAXUOQi4GhsYWFzsCCp5OpVxSDrEei4FVJfmAn9C5InSRqiUG2ha
rxufxnAeKtA2BGAMoJ1pcg3NXnU0HmuDJGM7Kswb1RA2Mamvrlc+9cw4es2aQ02X5v9uTp03AvSG
WWSDjBRZTHxn/Mp7aeO5tlp9yWl4LtNy42e7JO2Onb9ymy+t5b/jZLbPfUgPxGqQPQynKK4Vin70
gnJnyMC6vVUc5XSYXAwS+Rtel8SXF7d63FR9kwbYMinH2K0y2iYY/lSLNwMlMC3vt9Pfl5XyEEnx
gW+l42CF52xxz6gn3zC73oEV1Gnc8Q2CEbqvpGi720RPeVSNWeukIuQ6neCNe3jyhps8kMvHpC/3
Ne+vFXLRxRAHkJwO78BUpJo/TiWUz0iM8CGiDlKs3rTNITR+CPUu0naeamdQK3RMEsm2fu34mo7A
i3UAJDCxfk5QwtmaF0oYwMmWcUR6w4MiFHRluCsRwKJb0c+i8Z5UJ2rYc7eSB8tKYLNnmoNP+DYj
5ac1EWSsWFk66+nVQnuIEj4oi9l1Egq9ImR5OcUZ2k2jZwe/oXFs+H79KLjkpuKcpSGMQ8gAY3Sh
bWLEeSCZ4RQSthyxvWu+p4aQTHAHEbKFRn8fZN0Eat197/Psn6oyngvVhZQqUd7cWlVWTqbFYxFy
VjrUyJmReZgdv20scCmVIFeiKtm6ivsFmOWhHgvkGpGRc4NntUm2Wp9svXglWviTkpt7Dg80ksG4
7YSsnS1rhA6CArWdE+VPpd7vg1L9Hg+RndRfRqneSJ7/C7GZKYfbUsNr84865AbqSvlYaRFBmmzr
1sf11Zk27PyTWBOTnK7On3mXzWBURUHxfnocI/zUPifKsIeJxXbd/iGjDd+N1sh0lnz71OIsZsrR
mhmGEYt5OBZIFqqbSow/AnIm2iqoZ8nDT23NPFwS6rGXO2xFRNJWB6t2/p53K7fP0l13amQWMpWa
4FeShZGB4zcMCzvw4LS7cX0ePtvrq7X0IDk1NXOgLK4bH+bVyKmAB1fpFq1DI/h0I28jI3U3eI2d
NytH/rJJlC4A8XMSKbObPOzyIGp1Rie6BZZCp4zk42CJdqNbD64OfWDyGAnjiuLA0hlrqH/aw6GQ
gVjzfKcISakNvsQBqKh0BBjmQ+CtxUdLyzaNhw6pKf80R1NkuRjAtV5zdevGkD8lQ9uBO+bA0DZB
nENm49UoBlcghezri7jklMhWIQxB9p5X+uwAKvOEW1RsUSoZHiNlV6NO1v2XCwTOQa4PS1UpC81W
Taz7Lg20Dm3W5pswPnj+W2C96WsZvMWRwIYlUxE0qRTPbsLR6IeYWwTfMIOXpmnfw5KmuW5c8frF
yx4UigErFXnoiw4SuiNdT+wHwjvrXvO3enTbpbuhBKjzJGrbTNoqvA/0O6l9/Q8rdWJ3dlT5vdT4
HQL0HB/pzorCo1J8yRJhd93K0hF8OrqZr4deMHrJJJrmG2rulIrxazJ6sECZOXKeGrsgb6RNkaYr
cItluwB8KOxBdDPf2VqXFkpFnR9uscQJEvO2NfTNMAqPrpDaqSTsdP339ZEu7Wo28/+3OMfHunUS
tAp9r46SeY4ZPljNGnR78XY/NTFzSR42aqF7mDBNF4IEdtbW95687muuO5SWZIQV3XplQy8dkX96
fSRKyZBnzDabq+VaNYYabtJSRtY+IDJ1+qjbKCCagrK/qdXkTuyG4/XJXLE6n0wQGn1EkyUj7R/H
HAGRJ9l/L4WnSj2UhVOsobWW9vrJIOd5S0uxmoi2FwC/IV2Gt75CG7T/H3bCqY3ZfkNaNNM9GRtq
VKHfamuqb8tks8thM9TIYq6YWxvSbOMNiRkNhYg5w/8W03qS9ttVraGl6FfH4afK/4TVmZcElMir
i4o71GmgKw92ktx6HwiQ6j8C+gp2VialL31mRg9GX5ejM5Se8Ehll5JYF3ndHXKK9U3lpcpf6wZB
O0WFUkZzFM5lMsXnF6yZ0jZe83Il+XJ0vZvK6G2zXaWlmCqqs+gSxACVSt2A6MWad/aghwsQtCU/
1nWFdieYhfzkJdpt3Hc810prP7RytyF8ue9hc7f9MBud65tk4cSZiHPoU4UAg9b82XEANpNmIINg
f1RoKYUUj8viuoWlEwcTyCpCfqEBjJtd595YuLXmEZNl+q1VH/pqa2ZObHyovkiT4b7veAivVJkX
HFenvggb6kRufsHqGetKUqvZFHEKd7G+F4g76ZG/Pq6F4+XMhn7uIKUkglaqU87qYiOJvKI3Y3Lv
Bm+Q5UIl0vyHUAKpCcqPPOqnSHM2i4CnPb1ReIsG0o3q3+T9pxmsxJSLs0aygKcfnk/X6/mIkkIN
fH/EhCnh8j+65H6oVx6X0MQtePwUJ0/U7NSA5+Q8ddiXQ4RCAk2EQfE2ydR+18SofUfMKj80uSt/
xlVqHd0gFB6MlM2dFGCPkrHLD24m+kcvLOsPtXfFb0WYuQdR8sZdKGgerwo9U/ZZ67k71ACaG1Da
rWqPRjp+RAO8i7rXx4Hd9qqYQ39slptkCJv7OojFzVDpuRNUjXxfDYbwWBZuX6PZNYz7Qiq8b3Io
xfd60uTPbl71d2oY1E+xUDa8Nv0c/s0osSBJaypv44nyd3OMoNBP1cqVUavM69emCYKtWrfBQ9aO
hNA96ly1k1MdLe3UN2AsHZHWeq91KMaYuO5Lm4/eUdIKaWu5BDp205jqwc/7LCfdXJR3gaJMX+aG
xxZ1oY1cNCmK5qoPhbOVdbtC18qdmHZWwj9K+p0JoP2ORobAc8TRV968eDRvOr3qYZ7pUyXYumo8
5LaaiOqdnIvuwess0Nx5JVaV3TCJu+7/kfZlTXLyTLO/iAhAIMEtvffs+9g3xNh+DIhdbIJffxJH
fK+7NUQrPOd6YrqQVJJKVZWZkAxcu+jRAjyZ5sa+77IETAJu72857ZNdPvn0PW/j/IjMo/HM0dv9
fQq98K6pBmdjWDHpACdySBYkqIQ6a8hEO+gpNFPrjUy2j5K2pFdZ3lkfXSbs/5wyMe8HlvFNiZZy
BMxARGVroyiztzylQw2W+TL7VYSuPHLIbbxyq+8PZWFNaHAf8xv8e3cTex5wMRkjN6ExWiiqkPjg
SZvf2Ilbr0U5JVVQI9X75tc2fRiKyOcQZhekAj7Qy4ZtmEdRtgPPhX0o7aZ9SDmptwDN+u2KEzIe
0ew1fGd9bG5gDYAmNwmL3QDsrggc8Gzfe0CO3WZhzStoUsxnOJR2nqI0Lx7LYqLlmldxdejKuv4W
OTT2A9GG8TdexlQGVtcgfkisyn/h6I3c8imrjmFnkueiq0h4gCh1Ar5Se3qwBlIAuTK6KyM02IPL
6vDQWo1r7nonJNGm7urQCmiBnOvK4enY77KmkQ9Z1Y99IDM/vB5cIwcQ0uj2YVIZwELIuvwBHGH8
TDAvcVCDO/spstymWBesz55L7sgnG4SP3/0K3NZR5pttwCtePBekrz/cDBkFwBwpkAFxGtdv/VA3
T27nJj4QQoRAicHJr7xBRpupAwVFVjbDs12PtggiQ5S/ZT/IjYVi4rNNE+DtMg+FoiC3S3DT54kf
P5E0hCRh4sYD5PXa8MlKOPZ82JE4MEszQ79/KIdXIqLhEAJ8AasDpVdDZYe3EWmxgUvTldhFaGSM
86q/GobU/Dai6ymw09rBpwNDk4MjvGS3ucADG4RerjzUYWLg6KAiHaEzOomjI4z0fuRTVwaQwKoP
KUO3dOF29iZ0pxiTLevhSpoV/Q89XcNLxfzukHuZj6I2EoB3Bd5oBQCU8boSpfiIvDC+xWnYrQ2R
jz9YbtfbyQG3HOkLGQcNq8ASNI1jdJX0CUJXf6ThrnZ4/iRxXG9N3th9AEPRATipeosmj/TGqUr+
aIRjvKcxcbEdUlC2eDRuNxGBzgfATf0WTJXpN4Bq0EbcT93GFx7bgxGnlwGN3H4txMiQ9LNs9IOA
1jnaOiODUK1TD5uEF86m7FN32FWUCn/l5Y47BWA5aPxgABtmu7bjJovxKBOoDLsViKODHlSHG/CP
tGTFgNHZUCvNnj1OkCIpGmlMOMJcMa4AB5yqlW826W+IVwDqLcu6fa1LP9yMRFTfmBO2+z7O0i1o
YppvJDJaIHUArBJG124EE9WazJMeF8b0Bk0a92dZ2tGWsbR8QFMAu45av7mCeM90sOCIUDgwYp30
zlIZAMylf285JXqMAZSCvCDQTT15nJKtiTqExb7Z/puJWvJEV0YVpOPW0QkeLUZzc6vgzHSCRLJi
VqD/qbTmOrLR7GpoVGRC11S5GPWcWJi/4KQmGHWVHYE5BwXdbvxeWb9m6Q8f6CRKkBBKfvpZdu+0
Ok6KxRDSMcET4SNP7kLV7txq3TDeSQNBQzq3PSYHt992eRJALS2J9zJ5C51fvNa8xZcCFWT1GLoU
kVNByHVuM2liEKrPpesyvE2SYKDbttoNzU2oe9QthV2nhpQphc7c6PdzRdkQz514J9Gh0z1mlvzi
1MT8CSerxutQxMm8ahM7yNwFDzv597I4RYILLzn0d81k7OcWSjSxOfZce/OHq2HcMX/ju5p69BxQ
q28lKHcA4w5OFvqphdtq8sa0+rlcO3nXg5cd2ySFFm4CdWt7fTm2X1qSE1NqP4ZgrKnyDKMJvSfP
uYeOq6Vr6/1MtIEH5qkN5eUF7OlU+DFsgCd1BV5MhIg45funqsqOIagIbLDBxT2FnA6Ay8RfIagK
zMIKUi73IyRDJR5srfmdoT/g8uA186x2DnksrcNmbqIQ0cYnr0OHxMIx0vVBLbmki/4dvC4hA4eX
4bnD0D5rULXEw9MWv1PxHIuXL4xiTryCwgS6GKo4H4KgJhwbPGZyf1PXQQuACThovULXPLnoKjgh
8Iz3QIegqnYNNkfuIsXrloRH2/iv7sEnp6kw6EwoB4TpjjUfJEx03pPfJ0BHrE2dhqvOxvz3kxOi
TEXvOR5ezF75u043aXknq8evrMjfmfr0YAbFWDVgGBWitdp988rvYb4ahK58sOhZJyuivJQTy44j
6sJOAUkq8sJ7TVpYN1XKZWTUeB+FDqaqzjc19E8b99X6Z8WQ+XA4GYNynPLUBtFlhTG0zZF3b8J/
SsOHy8uhmaY/d+7JivthgUZwARMA2ccZ1IDEF64E0HTOTalI1yECO3ep0ewA+c1RosqtYwJtU1zY
5j9rSM3zhKgNCDyQTPtqhd4E+r32W+zyMUcfy3DvGQ+dexOhd51qTsWlcODUkrIJa4TNcQFs0mo0
d068j4QXOPQBvOTlvzfAzmOiEBQFyfSc8TmfN9uqwrrgsNRbYDS4nZxtP3xl7QGHQgs+Uq9oMT83
ISTU1KwQdfa2unH9Mmjzr+z1vwZcZQxZ0ZbUi+fTvX8BPpzGV2W4ozrE0uJORPMUsNFou8Z0nQ+D
mUlRN92cgmO7IdoadRpw3T29dBuCBhkQDFSBQP2thIFlNQEJO6C0FgNNnkfblI4BOAQtvrm8HZdq
ePTUkOJg0I0XTt7Ohpq2ukZOKT0WyGlsWNs09wB7hivRg8+6p/S7NK1mTSd3m9GErEB+rgu4l5wd
9/IfP0Tx2FZik6wlUznZ2Los3Zq2BJL+MTKvWugcSkuTdFw6hk5NKSWNorJrpFVgau7lTcjDAMWg
yzO7bAHUejMQDOA25RwiGdQT+Jw5bZtdVd6SXrOZFj0ECfz/+33lPvALcAgKid+vi1+84+uoQLLE
ZxuS6Jju/5BvqSEwXnbAGyFyRLu/4oxwRJS0wLC48noK9UwXbx9j60bgfUXKqp0YurxYYEcQy0rL
a/Qq347ecJiaDomxPuDgJydgSUsGf99Zt13oI++lmYul5+HpBypODGBaN3XzXHTGm0fvY3rM401c
Qrb4WFd7ouu9WJz6k/lQDgCkHF0fZGUoLKIe1iRtQKsRqMJ9hPzQZSdaOmpOB6YEL4XPgRoZMTCO
Xkny0hq3pqk5ARb9dNaCQFsCyhaqnw5G4YIMAv0W3L6OUwvht674u7it/1pQkfdJkfklWjrQJgAh
lax5bti2yN6z5toAs8jl+dIMxle2dehTMdQ2BhMn1b7kyTVE/vaXTSwvyf/mS32gN8QeJQ9n+hra
7UoyIK1WBBnLNMuimzTFpes+FY4VYuVHoIfBh8EKUP+la6d/GnimmTXdkOa/n8RkYwWWV5AM4tps
nTUtX3IKWLenmbflPfp33pTzMDSthPkN5i3iexP9n6K5GYebmiKAgqiYtfPJ9vJCLV9tPnDk0GQA
8YL61qv4mA6O0+E6Sa6T/BjKuwxtx7b1BlqlDjRjTuBYKxSCA7wUv7Jv58YspN4JkHvKjBZySpGe
hum4ORZdvDKR5491Ak+Ly3ZiRJnR3ilGg8471/d2nO1E3qAbX1M5W9xQJzaUW6YuksmdXNiQoJop
Zj6DTuN8OgtKUBgNVZUYBixgLoPQKFe9rp920fNQ9wOyi/3RhDl37xKyVbTM0XRVePyZ40gN8hxi
kuCZpisGgjaQ3IyPKJx8oPnr8AUfnKVuAaS1gc/71HCfDg33Won6qRs95B4Brud5aGqksqvrvmGr
QpoPQv6Y2le0xG8c45/phPFSAXsaAtUZMMw+5QkMCJsJC2PPuZWC4Z6N5t7pDfcXmKTSa88rrZfL
I15ySkw1lL2BbTDRin0+2TIZrJmoGU4ZB1YKsYvibopGzfZaOhxPjSjXImzLpHJgJCY/E4Z6zj5z
Kzwln5vu9fJw5l9SQ59TS8oek7Ieo75DeFxJ8JKCJgzYopWNGhFpv122pJs4ZafhJqEZ6jCIF/2P
KNqz9ImxzWUTSxthBr+DyRb0IHjBnK+Nbdd1k4DRbVWEHyyBoBfKzxUKkmYw+B/E2NbRj8sGl8f0
P4NqL5SXdWgmbmDQLsmGSrQrQCc8Rw30spnlRfprxj4fV1W6lrCLeZHSLS02jrMusififOGgOpk9
9dHvFuCI72pYIeI957u+0iSalw7C09+f/35yCzNg1CWU1fAkkVBshBo1191Ki+s/34agpQDaVX0e
97zJQFhpoU2ZPYl2XHH5KkwHtUSUQQ/JiCqRDie8uFHR7go0A9D3ANeejylqS4acFSz61nUSAorC
t0U0BENnIW7eXvaCxfk7saV4gQ2Cf9cVmL8Y6E+DomVecxZ85oWdD9MTC8o7qPDGwhESFmo0ZPJj
JZ7K6FE4q6LedagPI3bmRyvagn0fkK5VUWhelIsBDXP/CDmgheVTQBMOoIzsQnigEVtg7ctZP744
iYF6s+BeCVx0WKDyJ+vHjNH8jgL/VK7mFoQbC9A+8GY7kdDM+eIGB1oDQAVw3Hyi5Wd2hEp7SPBF
/RO3N81wbH3NoaUzMW/+k21Bcn+sk8xBMzNnt2kHKrWC3xZCx0C+uDdORqIc9Dh9ey+ZYKbps/bK
ZUOJYMQ6cpnQdePyo+dnMYDo0ZVTl7pX3uIuObGtnMtD2yVuD6rRVUNK0CptRfpUxjtQ4gD98oU9
8teSSrPNedN7kYCluHUD4cyspf9/HqHueEZKxkQJC5mDcLTa2uj3cXJNaWJxq58MQ9nqvrQqdK/A
7XrrFVywtny6PE2LC+IREDYBGoXmwdknT3yu4ByaXDVqUeDZCEwXRP5rDjLJ8B5FsMuW/tTG1QAD
kS3eCThYgDpQhpJmFs/IjOMAM0AQkqu+/52FYD+8NaBW15abgexZ/m0Mbyr3HiW5y9aXxonYEMAn
B1pdQFucjzOkRsGNEMl4XA0fIkZrufyO3rI76T6TtNFs5KUdBuApIE2AJjjIJZ0bA5sosBdzn5/t
mKD6ucr5D0m8wC1XcXHVp+um/e/y6BYNgvUFeA5Qc7oq6Y8BdWK7Clukabzyamy+NSCq8ORt7A2r
KYyep3xcQ71eM6XzKD6tJ/CBJhYVjaBqRZrh2ccKCyiS1AF5HYRl+qtRSwG1aASsX+i2QAszSNHP
p9L3ZIfUIt7Swmm2TTgd6tjcNRHdXJ7AxX4SULtDow2YPOQxletbDPbM+De/HpLsZhR3E9isY9Hc
glBtg1bXbVzH91BWfhx5Azbfj8vWlzY5kMqgngIWyENS+HyQ1J8KWvsI8mvIsxryui9/XTawOIvg
50YxApVg5FHPDaS2U0uT4Dpl4bSbK3cVxOqjyNN4xHxBffKIEzPKBWYSCCOzOS6xGdBZNpp0823H
n5wvYJ5BNPh3OMpmtkoLNLRoA12FiOkStOGk+UdtAb6nq0kt7qsTQ8pLJfFC2lXgzlmVNsQv/A8H
XZzZU+vcdWxdlMm+8b5Q0vPQxUVxeKCsrrLoVUPnm6JGsj5Kj+P0btK9Jb5QXYVUOkr2CLBcW722
DAISHW4gYeNzvmIS/BS4InWJ0CWPPjWinPU0nUBDVMAIyKjvTdo9+MXjZZfWWVAOBkKKvITCJfYM
hL0seedmmqVYjEFRu3NnABtw3moNLzXHJBoEdmXjvZkloEJXo/1kdC88fgAlfHxj3CCZNn3lhXdi
VX25xIg9M3d+8A/phO6Y11awoPLWWs2O2XXVvXpqRznwImEOEuxQ6cqqabFL7PGhl29i8u/p9DMH
nC9g6Y/LK7Z0CJ1aVH2iSEmZlthMqQtcwiyA0j2m/6ysiofLqRHFLXK7sSMRYli9vwOBbACtcNCP
Eh0b5dJJd2pm9s6TsKlkzUAkg5kKL7BMjkFOf7TDvjI1OIvFxrxTQ8rJ7YwWeM5naB4UpFfR+DGF
WLCbsHqEGijk5CCR4doIqL5Q0gPKF9x7SCoDKK5mAHwe8caer8OsN49twW57rfTIvNyKA8KEP3Nt
goXqk7JT6JaDRPs9TLD6tp6fydUUJHEX5JwAKFMjWXNkpFgP7ruM3u1KR6KwsISoKFKPAsAChKrK
30D7zsoTG5eICTKgodxxdGmY310dN/aC15+ZUe5EYH8jJ2Uw07boAW/lXevUv9vCXF/eXAvb+cyM
ciW23VT3yQylzBp+A50ooLKD9EEy/0aUYYBeFM1Vv3AzMryDUUUD8PZzLY1bhlnzBlc9p/WrY5eb
uPsdh4CdD09wKbQU//CTYfeFMZ7YVG5jwzEGt27t+chai+lJpA9BQKok4K2mZL64ZngnIK6lICRU
eQGrRuRRMhsaRpB0evG2n/JjPUUaChGdGWU8RIqIDSbMyHZX03vebLN4f3nK5mX/tMmgvomnD4Ro
ETGdn1NtWEMB0aM4Dge06idoQUcWBxidPGi/UKOBuB56RMDIPJNQKheKD15gBGUwJeNh3dE9kR1U
Z4PL41mcMjSK4NegPg72pvPxNDkBSsL1kIUBki6zX0b0aLqR5uZf2kuWiU5bhOKYNhWZGEXSNiLI
UgDSYe3CGKlw7oCvzhnXfu8D8yKRSExKzUotjcwCQhC8iQj9PiHq+EBjQGZAfRm3EIDzRV6vmd8P
24RMmuEtHXynlpQTaZoYBS4Bw4t9qFd0znXR+4cItIO4aQ7/vlw26u1o3ATZyKeHMJhOwsxPkRSt
JDSrTRDJcboZha/JJy95uU3xDp1V9fCKU7y8Zp2flQkyMX5aQJ9nB3Xb2LuiLBj59vKAlubu1JJy
70MQcwLAGwMqjC2IPQLKfvT+pidPl80sBLegC/07oNlZTsILy7DNCH+FGXe6Y4O/K0udlMfySGae
Tmwl9xO9PvRrIE5IkFjKi98jEOL+G+s2g05UcMmrkUn+nxXliEtSi9TxnDXtqvuyO4xgJJGaW2HJ
BIhskNgBuHlmOD+fqyTP/W6Yse/teCvdVwPstGajue10NpRjR8hB4K6DDc/ZOtH7YIG8TKd0uXTq
oHbqg0sfCoCA8Z+PQ2Z2ChYx3AYJn35UeXzdE2iyEb7NQD7q1l7ggTpWc5wu3eIznGDOi6EZXI2B
3FLwAbJLsNlXwNjechzYdV4G4OBd0WoDACbUuS+79tJePTWpLFdf2VlUmdirdc5u0fexsof8Z19Z
m9z3tj3LNceqboTKyjkCnWkhxayOZVWuWkd+hJXRHLK+eS9785vpz5JTiX+box9MM7nLC/p3chXf
h5RoKrMKkzsxaFmZFRJXYGTp15B9+JBl+M0srRvw/2vaGJb2NXKOYDRGHhA3pXINQ4nFHitjPgsB
kEMFT6bBlKxE+PvyMi4lzNBHBfUcoFKAA1f7PgDAKyXA7Tg/bHpjpnQ1ZnQNvd9dbfCrPP3WevnB
BQzRjcZ95HY/L5tf9KI5kYUMKhgNVCJg2ve9AAsygvfyZ5vmcJxka0c9rrSP3OCahVyc0hNjyqFP
XDMJQQqGpAxo9Sr6mk7pwW+g3mJ8JarGz/1vWMoZ4AKIx6nAsMYYeGrTu2IFQ1zI9p0s73hrrkXc
Bt6kbY3VjXD++8l9U+CTwJAHuzGv9nYmVtztAheoDlBl3chxXKFd7j7qwQbDzX3YtU95Re9YAgUq
o812ddoFlpakcnGJqQnuoBnEDiam828CmDYTQzdvH2Sus3jrgzLdWYPpINDxwy1u1BNLyugHJkCC
EWP0jvzukCDP9hmKIRZfh1EB0Q+N6y7eJSfWlBOpHEFAQOZxJSAwMcf3EHlSCxKplzeIzopy+MRD
6hpuNnuSi37UDYCfAaIxjZHFw/VkKPPfT9yGtG4XW+O8RF37Tvz2Ou7oug9fAYbbODTZJPFHgV7d
yyNbqk3PQiP/5xiqiALvY15Xs1XpZluSJAeQVa6svtj0rN0jekZ5ha/BifHY92QbG9XGiz5MI7rP
4sPlL9HMsSpg3tYGDQH2m9PQ9tqJbdBiJrvK0CnsLAWDEHTAwwB8gSBLVk50ljWV66d480RQJhw4
3QOvvvvKSP6asM8XEh3PCVjvccI1fXTkLEYzafwaTpPGzOIxczIScm6mJG3ptSNG4ozRQTTVjdU/
WgWYFyXVeOZSsRE9cBAHdgDBQBeQMmnQemwMEvuICkFJBzG3yX3MwBRHXpnzLqdtF965Q1A4Pbgf
No0OcKq1rsxnjFC1cQQGaiO3VDoPND7G3mqorkDvm3U/AMjGfgQDe2+jzWrYXF7MxePsZOjKLDds
qDsxv5HLBARlfDXRXZR06yh/KfzA0cHzljKUZzOt3I5RFFdxjlfeKp5u3X5Toc3V7XdTIhBXPRLj
MbPXkmuq4ouONHc4zhuCfMI2Gn42mH4Jm1UYHwoBQUzUcAvP2HUY4uXZXLyGZj4v4PsdZCsVR+pH
Nx9DG69lN4ZkL+JUo3N2GV4Yk/OOa0tzpCwNbO5P96GsAzoftQw5lpHjGk6JgJ+wJhBp9qut/X5l
RzQJJtt9uTy2pRIHap4moBUuc20oKpxvyKiE/KXpwhw61Zxdk1bXbVOXa7eN5AF8SHTXUfKzTeom
kF5XrokEfX8VTk85rXR08EuHKQ51tAc4+JpPVLB23hKJKCtb8cw/Ol29cmp2k2lfWQvuisrX/OiF
KgGUSVVewpZHve2RHknE5NErPqr+oQRR7wh9HIrq/KYxoMbFND70eVVhE6kxtMcSqLOo5VfDs+Ok
DGGT5yureUo8AXrgQzno2K50dua/n9zHzO44BCWRUh/Zqu2exmLLpjvhvF32Gp2VececWKn4ACZ9
D6NxM+ieegBtWU+Oicr482U7nz1injW4J5pcTZ+pzlknMUQO2nk02dPQPxTmXa2j7P+8uc9NKGdX
7FaT788mJPsRsYMl1lGJdobfk64K8PkOB+bEBHEkmvPRzqa2n7RN6xrj3Cssq4dI+I+m12ly1osW
IC7jIM82S6OosZjF4zAJkZDvxKrlbw755yN3JvOEEiLo8WYdFGXVu7gaG/kn+c5eGrIlYRmk4V0B
SNDlVV/yrlM7SuBqywI9eANSXzRfR1kWRAx8SigGOZrxLM0XSk8o/iBxBNI05VzvWgRuFUVmSvh3
dvlfNtirywNZIOLCUw4zNbNOz0nQ2b9P9okAEqIYC4SHnVsFjXw2IfYZs3zmfglEeeP7vx3KH1rS
bVP+YPbNHgWO584ma9MSINMqcUbUumfBgsO76IieKctRvgHzhvJNHQTOAOVHyEqzq3DqrkRi7Ujt
bkf4/jjpqpdL5iAjAtdHDhBuo0xBWYLiYWBYTNFM1beRhakX5BN0RVdlljVZwEfLAa1JB+nGAlLu
UeA4PQsmyYZjBH2Qjd9N2SyBPJZQre68mVCL981LiCTSvVv2jk6fbel7USeh0Jd10BqhdsOFEIdG
HhnTM+I9EYSpuTYmefSS8loa7a8i6XQ+MsN0z+szBKpzEB+2HbgiCq7n6zFCNVdG3hwoGgIKCY25
Hkh3DWzXmk3jWtQ+0jg5cLfDDq2MutWZf/yTcfiCA8qPmaBQMQ7kTmN0E0Ib2ftrMZh7w/S3zEQn
retujQ6i3smAkAfttPZzX0WaRNXCBnSx+6BTNot5oi3pfOgFzpopDxHDudGPIfYCu9E9AhaOEjRy
/Sk8gAYDINFzC1kfyZr0IbK24caJD7V1JcGPVLxf3ucL19SZFWVLySK2wL6IWezZQUhAbOs739tc
trHwoCAwMjPlYB8h3aVMViOmZBINqkOFK7cpwAZBFPnWirXWuGv9NIUIw5CusxI83JK38hadZkje
WIN7bPLuoW+nUfNFSzsFrusSF9QfEBpTRk2ScHDQAAhmVPs3KglB7t2GpnHf+QNqFXKtGf6Sp8JF
QeOJF50NlzlfSdI3KGvPT5rKCqGTkjfXPni+NnFd1t/6hPItIoW7NprYLfiub7hnMOhBpBqH/TPJ
6n7BAkDh1MJ+RY/W+VeErhfLPgQhhazo0AIinIMUNaK582z4YMhp006A412mRXyFHi44XcJTlCkt
gMwPjHHxLEkKnqrWYM6H10dkDTrbqcPVlqdHsx6LeJNO+KWgaWnzXPqJta7CCmRnTdGOm2ii+YtN
W3emsbGezdYxfoeiZPusc80XNwzrfdaO+ZrHznQdJ06OSkgYxkEEWrT7LhJS16j0+ZmJtUdghnAd
cQ1VVQxSiYe33RfZyrOB97LZfeH+bFFGSC0Bck6ylbomxoWUMyyCIGC+TOa6vDL/vKfO0DG8Vrpx
43sPJFoX3VvBnuP+A1p3CXIw9MbRKjcu7W9cBqjMgqEdbJnK1hsye3ShIJGthhjcqtYs6pLeUeFo
mgGWDisIUILKA2ObXyjnzjVkoMtLJDqhs84Hk9shqb5z752y7eWttLRv0ewCSWs6nyhqzmooBemA
7clWjjdsbJkdqJ+u48YJMvItko7mflucuxNrSh5k6u2ecwFr7QT+cNveZOy+lpqZWzYCVnwgeuZ+
FGWB7DiVEfMhOyjz4ecgqbz3WP9S8rbUlJmXHRDKGSjPoToLaNH5GnG08Ihhfp2X4YCe0x/NiM6a
q8kPIonK4MZmxx7I1ErHEj0vvXruOD7BZoOMERCcimt4TstCmmMWufeRJE+yOkYc5ANBaryYYm/p
3ioLWQEgAdCmP/MzA3yj4uQ7aPfl6KKDj7QvwK1LsjLTdZhs2jRg/J1kqwhW6a1X7S775lJEcGpX
Cf25DUbBwcM4vabdJUzuh1GHC1ty//mNhMlE3epTLlW0Q2tn4DmdodlVc6iH/Vjnc99wSSfNQ2bJ
LU9NKb6flhG63hABr7wIwlMR3XtuFph59oUNfWpGuRojPtaTiGEmBKi4kvcyfffzchWOv2KQZ15e
oKUjH71E0OvxceY7ap/6nO1viqHFTgNUw3/0uR/47oMInzpoS1Ndot9e8geKwx5CRwQ0Zup5b9VG
XwsyBz3o42ytwK+e7AkrtzHqhyZ8BRbccG666GMsV7m3J+nvprqNWYXKzc7rr0znlzDqIK+esmlf
0HVS6Dh4lpzp9PsUf6V1Q1I3QjwAxmhuBv24FeyBND/aRBN5/OnJVk8A3Hhgr8FrFbeQcvAQ4TVW
7GImhB2jjWuXjahmzNyxQZs+1HRcxxYJ0rbYZCUu3+x7RUAHtMrqny45pvK18MA4KlcmfZCR5oRf
jExPP01x886uCMq8mIQ6vwIbFSZ/g9SQ4GviP/N8S/m6T/cl5NeifF38OwSLAG8J8+iXAteS+oao
ayQ9kImCXjCozpE7DUJnNejU8paO31Mj88198o5Pm8ovADBEAGB9a9vAbXcs35L4eXD3eXhn6xok
lgKBU3Oz152Yq+vRjZIR5qjLVx4NHHIrAZbzda+jJe/FU9+EMAAyv6jwntvpRsOlVonTlqQ9EIcH
MT3GIKZzrI9Mx7qxcG7guvzTR4zuNuT0zk0BGMvzxIGphD/RSADOCTri8i4C1yJZARB2+ZRaWK8z
a8p6DdyOMkPCGuRSproE4jtGX7ETUDvIne+g2UXLi+ZgXDjrz0wqa8YBRC7cHiZtQTZm262H8sbU
OcbCgp0ZUY6baeA8FHMwFQ15UGdHFBwxrQGI1vtaE1LZiyuG/QTMLFJ9KLKcr1hecCdzxnkOs6dE
Hobkti0IQHprN9o4xXPCnVXc/2qKXwm9Dqc9I2I9ODQg5tYDE3lyaKOtCLO11W2ArFrJrAPT5hYR
RQphvPhu8P/9EkS15O/nKlOD87Er7AS/L9Cj4KN5yRI7Vv8YDG/Dfl32rgVa0Vlo4a8tJRoTHjA6
0xylhPWP0l03xluCdKjfBml8MMeNSLYVufatjV3et2BnGotVbT/67nuWx7tKdwUtHb8nXwP96POF
gnBZOJgmvsbHNKOwGkH/deWmZtD0B/CSB+Hw3gm5c937Il8P8gsVB5gHbI4SvMyAez83D+5q0sg5
NA3re+k/2xNaRMqjjDUX4OL++mtGBfMaU2j4TQIzRfOeiGEdVfuiLr6yiU+MKAei6xixRFsTptL4
3oAWu0s2VMcTvHQ2zX1ZM66CgYFK2VdWJ4csncvSMf2RhYcpg0bkQTCQzaZXZfkmXy8769K8AdcL
tT8kjdDKrCyP2Zro741G7LtxY3h713uavnAFz9Dh/zOhLk1lD6h2VDAh6pss+lbTjVFodvfyKCBY
Dnwrkk1qrgns8VNLjAHXx7QfnTeTXwsdmmzRBCon1ESaEEhTZV3i3rbExDCKXj6hC3pMr1F1vbwW
S5VH8PD9taEcUqMLqQuojMC/xPv03UHOvVkZ7n928r3rHzJci26Xa2wuDwvvHGCi8IJU04Z11XZO
iUaqlSsOUfQ7QfKIfFwe1tJNgXLT/0wot21omV6OVDxYWsPNYOwRhLtrXtxO/sZuNO9v3WiURfLH
KIudDqZ8KK5H1n5IvqM9+vJw5t9QIm0s0t/hKIuUduPQWCZs1MkYJFngsNfRywPfuiK6AtE8M5dM
KZvTYrUIrQqmhvKnZRyz5ncl8VDcXR7Q0mse+TLLnvujESSrj7aJDxBCgfTTakR0h55JKLZYQdj1
V6ymq9AWeMlVt8wju9ENb2IWPcS1BnG6dOidfoHiIhW6YEHGgC8g3qEf/6P9s01Qoj6ChKf0tomp
G/F8UCsTC2SZa4OUDHBusJeeX0q9P8VysFzkCQVUVOIgS15YucnCo3SmQPpvBCnkFm/Hf78/gD9A
1zww+BD4UYG1qWjrEDSif44pz1vn7a6Xm8uLuTCTANbMMlIQtPJBonA+sipnlawT6JHROlm13paa
u5gEqL4FbrJGoMV1Ka8FHz01+OdMO3mMUBvyEpUMsXQODzJeoZf4MHXXnGhqUQtb+8yOcvf2JsDo
Tu4jWQLddY8hgS2D5gsX/JkR5anKqs4tCoSlqxhgKD9cEf9t0HEyL5wfoA9AGnJuL4EnzH8/mbCU
GlNOUpqtUBa9bsoO4lX8qh2STTnjN3uumbeF0/fMnHJcgREH8hwmfC6zf6V1EiS2FWTGBpLnHuZS
hwrVWVPcT7gdIoEC1my6FvwDnZiBI/YyXbv2Q9r9vuzrn13CQfEOBw9CSzxCqDI00wxp0TFIUrCm
RvYCGoZ9UJTby0Y++zeMoA4O/WnUxMH9cL5c7pSjAioj1F9RjXa6dW0keJ0+MuNw2c7njQs7BG1k
KPYiXFLfU3yKSrNKYMeyfqdgroWWWf1mQ/GvB3sTG1axq4mYP/vhuUFlqTJzKC2oAWNg4UYU+94/
Nu03aFlpVdoWwppTS2AKP59C9ItUQ9HC0uRQgqg5DJMta8PoxiKcbxMfahhVLspfTkyjx9jy4h3t
/PT58vwuDhcyurNyBTIaapEmFL4guZmg3bO+adBynNkPHvsm3XUtNDtucSVPLM0edbLBc5ebomCw
lA7V2kcEV1OofEl0ee7j4a13HpxWE/Ys+uiJReVI8ZwQKHACiyDhLofNZDM0tN6F1ReqrFhJ1NdQ
28RrDhfn+dAcGReQ04Uhk60SunKtJuh7sLOZ/4+z69qRHFeWXyRAXtSrSuXa++meF2Fci/KWcl9/
g31wt1VsoogZ7GKxwACTlVQySWZGRgQte4/sBz15mvwb4OL/5dv9Z9YWAgjCumnsltw/A9xDYPjS
7lx/W/pbfVSUNaQp5dNBEfBgxC1oBypY0uytk1+Py50xv553Rr4dVjaEQ8bQtNpjlAJKzXkpIKyH
jlC/dFCaS4CLfR7SQJuPg4onQOWZcOXRE08fZgOeDeYSagAWTtP3aFFx3Kms8IL9KvYjvyycmgdI
Yl3S9JFBzjybFU8WabQjTYKkiaAuaQvRXrdFFS0+bDROUC5pQAA5BTkARbXr/JeSpoyVIeF8yfyy
jwy+kSfU1G3tV9xc+9Z2aYNGJRolSRmuAaoVyzMNAFtF0JUWsdxfvBgXw3HrlLdDEvbe41DdALeQ
VaFX/H2UQ7wHEFoHHQM0DIQVTKkVDyRLUCxJrzzjLndei7+/5aAdszIhrF0Czs10nFH0z8q73rxr
h+em2izzrcn+/hhD3wcJCSc02tbicGfD0PfwBsBMSHSX649psyFkY+OYSefD+XCQbdwTU8KyAXhG
vNrFspH8vddeXWhgb6p6Djp2bTQvRnodR0zxYpDE+olJYRlzzbZB1AvvUKEejddF37f+ValqH/O/
5fQ5xHtnn2sopPVhzrplJnDMN37Pww/I3kX+Q0Mf8uQQmYrYk3oE6jNequFtGTEPsbGjkPxD6xi1
xwFYjKSDhuGVxRRfS5KJIDTwaUfIRNk4mFbWw0683JpOGNVPgwpzxf8KcdmwaNhD6IMAfCTEQ9kT
WpkRAOmRCSim/m6pKmdyAyA2A28b6nPiY84ieBd7C4Z7IRYGRXnzcXEqxai/1AQKZrzZDUijCC/M
qOGMcJrv099V/eBiFub8rpF9b16R+38DwmlHe8OclrJAgam415GpzezWyx+oSgpY9rnXZoSwatNm
wLkNP2h3XMoXrwnSSBFRkuOAK0z954kQUTTuYjpl8IRUL1ry5kNHHUqb2ZwFuYqLUPpVoMZNiMWl
P0RBbpLZo9HpaNk7yZXd15uuaBSfRWVBcCbD1a2qOFAF6kYWKiC1SipO+kFWLvA/X90E2r5GW8AH
+Eujz4n9ZM0g8h0VX0RqA5gePsKFPoJYuIqjpWyyCcCrarrVtJBUV1bxfj58ZSczWsf/meDhvXIj
b+Mus6EHt6nnGyiqMj+0AZusrxsNSskNFFlV00SyXGwSYG3RDkVdXCzIAtMGrSALPQY67xq3C01I
DudzqLlXyM8NmG7P+ycN6pU5wb8e4h1gmIE50l6NxiHxXjwrnNtDrcISy7/Vp19CshwHAvqhBYbY
9N1N9w0qs7biGST1Bb1+PojFwSfCMUYav8CoCHp8Vv001s8JPdoxEK+PafoPdw7z05CoTdiwkRVF
g8Svz4eheMIdPq83AxCYrmIEQbpoK0NC8SE2CfC7gLZuXPpNy6sAU5jQA1SEgDRD+yj/g4MFsydi
xOmAyqdgd0CIW4GNrlZLQp1hQldxm5ZmnJUZIdKMPk0NGsOMqd9r2mujhecjWXo9A/AZn5izn+Nq
e7pVq9RNy4hjj5oFqnAavSRpFlqJeTDoeKmPN1NZAp5mlk1Q+p2iKSBbQwuXAM5Ayv8VbPdgZraW
EqE3kdsqywMnPYwacK/H8z7K4gFAJ34GoTpIRMJB2g/W0hHEQ2XszejPMN/OnqoGKsEwogzzaUTk
FwTvPgPzBoywegOMWmiS68h7s72972wMACbKh9TfdyqFRVl4rK2KoT5bQEVwq115mUCGs/77oTS4
5SEsEOkglBNrF605LPVSIzz6SXPZxvbSbm9hcLPZNF7mghqU6X6hiEnp9/q0KRYuAJDoMsJtNtWP
wjs25I2x3fmQkIf9yoawcM04gMJrgQ3DPdLOCMbWAbjqLu/vFlQsuyistK1ubs9blR2LFl7fIP7D
FAaQwqd7bbIWA/0HGI16KK8EgAqnA+j5tAb6Mj3ZO6NphnVXJ9daH6GwOBfG/vwPkOV6rt7AKX3w
lBCx5XmuEYvl+AE2Lha5tW2w6SI/D7T8xSwV1wzp5uadIpSZUWrW+Vde3QH0wmKD7zO8ztskXNJy
W49VBgGiblODoF6RjaUhszImpMmlKvNoatDz0+u72Q778TkjipCRrp3PdQcBGOZ8Yqf+aDH18jIf
ETFNCWoOaI+TH3hmAuSKiT3qKByShsqnNVHxqnGbHiAzODQn9iMlb0v7GvvLfVHql3pJcHJiNMVW
oXil2WRl1Dx1MY8bzYwNuFgAGcqvUMM/1CQxJYehaIy24K4mVgqLooZsOoVbdvpuLVqwjIHlBH75
7KjGKOSf69OS4AvaNxPteEQwHbM6XeD6Gyu5Hwb0997+YVNhgB2NDgeHqPjehJRbbPXuhDoA4EFe
fwOh+4E8AUE+RCqFWFmYf+DH0Uo3OCPb6QdyMzInVoEPtIARIKvHbcPwNjRfzjsk27mg/8E8Ix63
vLx2aqXSnRL0mjPeUd6P1HqfgANuotvOVTyiZV8IY2oYMMCgE0gBhRTMOjbGLcW6xdoVi4+6eZOP
l2Z1z1xFn1x6Nq8tCbGgA0jBaM+/kFHvl9a/THvgyqzSArFSzUJjwJhG1exNjGxMXfe7dl7/YUHh
IVA2qEpg354uKGvJsvQ+X1Cw2vqaHcbNtkfmiN/P25GGx8oOfyWtUi7RtBz9ZB0rSi5T59JOd1qn
OJtlecn+NGEJTYVsciGCnMCVafg2+yjqTocUNL2x9T6jP2XON7pKK1UajYDYOMAPuWjzCWHikdkc
jQhOFeh12fPGNd4paPfNRHHTloYjCrsEwEygHBzBTjEnzEwdBEm2HNCErZMnbdx29a2jqhtKHeKP
VPiDS5WYA3MWd1WcmojGXDu67Tvxh19+Dna9tlHsMJUlIe7bPErmqIWl0bwHC5xdfLO4YFicbc/H
3QfeTazpQfP3P5eEiw1ewkC8RgZcasj1MlSB5baboUyf685+aDN2leg1+EufzPqlTOgd5t8CLVm2
I3mz8T6b63a7uMnGa9KjPajYhFSLwA+91aZgudO4doPfBnbbzt/W9rVOw1Z7OL8EsgIEysGQ6sPN
DieBED1x44+mMQAbQ6bvOXsfhs2SHvXmYq434+/zpmSnNAjiQAOPq5VDxLaHPafGSECBt8mm28q4
BQVCcN6AdMVWBoQVyyytnrMGBho3D1Prau7DvLF2w79UH9eOCKeZZ1ZD4TLYcZLvSbEEjnFvZD/P
+yLd1StfuK+rr4/Rf8A0uY2ZFUGavU51vMkMitn4B6JqYUvXDcOMNlQ1CESwhTQ/xgNegDNstTVo
LF+nLtAhU6JqSUojbWVFSPIQzxhR9EYGptg6brrtowAoLKbfkWhnk6fzyydN9ytj/M9Xy6fH+WgZ
HOSW6NcRQN8dcOc733ii8aZrD02iuEopVlB8RJeeBlD0/HFQvrJqP9WAYT3FKk5v6TGJ+xoH7X3Q
4pw6ZdQVRKCqBY9mjewXAxTEbn8d9d7x/NpJ9+nKjJASnAR9iAicYhsK9esEItzmt/MGpI9Y0Mj/
54iQ3xvLKjIbVA6bxXy3mR407WH0X2z7wWy+USCWoD5FKlWul+6olVEh1090gKZ9BqNOjdyOuhDu
h2GW0ACX49DyfkOJakfLB+bihuq/TQndaOxbpZdPA0alm7QC6fP4fH4hpGGz+klCwtKYHjt1jJ80
pCOeZY91jZmIh1bbnzcj+6CYmAP+jLMfgFniNG6Kui+GqndRCzHDBMxGxbIo7iAyR1YWHOGD+nHm
tkVCYGH4Nunh5N0b3isI1c77obIifMEoxWJZjYecmP+ZQBARZ0E/fe/99/NmZNsMvTGHD3VguFcs
LLtj1aVTA2cK1DfQinHs3QIJgvNG+JqLN4+VEbGoTMxap2YLIw1Gdor40W9CP70HEVSXXnZVGtaD
irNYln/XFoVtrZuxj9l1WHQbcBZvmIkdYAZzeTX+zkpVS0uxhp4QEMRngzmPMKZVTxkLp+HZUqRc
QxoNPod3oaEBHKcQDX2v2e3MUBNy2u7Jw/DlYZrNndcsr2DvzIJsJON+6to5TMDwdUHc/HWsGpT/
0q2f/AK3xJVTjDtrWnoFIEyWZ7iGBLQkuFaGJ6yzbzKb6hwATwYNtY4EjBARClU/UjfoVbKmsmVe
2xKWuQWKUCsg27epmzFAz3+ztL9sFUpKttBrI8JC49iOycxh9uUMWEJshFU+3BQaeIT/qQWOarSJ
Rhge1yA/OM1UuJoQ2sUTDgYjdMBUTMsf57ed9OOsDHBf1/eClMS+V8BAbGAQELBziyVBNLxU9tYo
VcKKsrwLghIP6gfgeLNEmjdG7FlPJps3LL/X469m3J13Rvb113+/4ExDme3FkYXXy0I3sdWF1Hvq
J9XMiGzJ1lb4n6+WrEQTJiow/rep0uPg7CMdI6HDJid4DT3+gz+g88DQAc4qlO1PLeVjUUGWGefU
bKebpttZLNqZniJvSD/Kp5GPu8naHScazE6HkQgDY8Tb00E1lynbLx4wp5aJUAb+X3CjhJJSNaU4
pqzmsEAdrgzK6SH9F7TIygoRChql56DiacIPM94VxvsEapfzX0PCq4tHDpegI3gfAlUu+MGYg/wy
w4KLzkJpH/EOddltMu1Bg0WiY91+ww7N+n0dQy8H+xUvofO/QL6Q//2AL8S+mpa2gFDz8hfdtCSI
3Oeqe52G43kz0m306adIgRLrCQTkOvhpGDQgOBvyR191dZFuIp/TsHMuTwiwnIZ2NFsdqE/wmC/N
F6d9dJKjXh6rbpuqUEqyUx7s6/8ZEnOCWc1xSlE6QcXJHK/H8XnWDnb/2hYHW9UpkW6llS3hRTdW
aZnPHmylaMUsIJmoE8VZqvBG/DSVOdndTLBsZkGDLkP74oqwq6YP7ex77ir6/DJjEF2E3ApqnagK
CefcEvt2znhmmLJql5jmhnnOkS3toTN8UDpMQd/WikaydI9xtVUAQPhIljjKaPVRkkQ57klVsoks
PUB7xLISUELdRs3RIUES/cHFLUibm8y88rKwV6llSN9i61/AP/IqH2qkHYxkwC+IqxtzCpc4dMZd
nV/T+Lpt9nH6EOFtcn7DyW2i0MCr59AKECtBQKH0fQKNlk2BYYTRRtvmLqnvtPaSuh2YCDHNjo4b
prYVZvkHFO/cH+yhAD9wmgjhJMsJKYvShVm/tLTfdbZ0qAFDFoFNWnEsOw4mBf5u32CoauOlqYXb
sTku7zpZdPwyNDoHNv4LUAaMeyiHgYQGYy1Ckm1Qoyj9BRNcGojM5uimIe+1kuVRtlFXRsQzb0Ld
2x59DDqRjkE4VUcXS7G2svzGGyLg5secky8+MZ0MBDtxnxR4mtGgin8xMK1k/u+yvlMOXMjS9cqU
WGsx7JmMSRIXmynOQ2ijXCUTDc1pVNSgVWaEazxLlyprTZiJ2ofO+pa3FjajikBHdsKtfRHu72a5
zH0R0WJja1tCL1xyi0tVOio+jvTzf34cEa6Sz4s3aDpcwWsk8Bor8FRgSZUfQhKJdKPQSwMWnOx+
LFD/gg3bD+i/tGF9UP6BnJpnTPFKkhG9auoWrMla3L6knn/XGhokeadLTLTuO7M/nM8Y0oX7NCde
QLIiSZ0lQlQPDttPxnS/4EQ4b0IaZpwpgauxgUVJCDPXiJwhLmCiq39ZGEHN6HaM387bkHwdj8sa
QvcAuEm8R05TPHO72Gm0uoAO0hzZyDK6flfqZf7bxKuZBePkjMrZIR65Qq4lhsPFtVHl47SepzYh
/RtZgw0uLbtIg1RDQnWuInTnmYf+76ZesoAwejDyO6vtd1AyURwxkrP8xLywsfTBTKHf3GJZ7Z2G
+jL42IbQB3LX0m91TXFLkZ1nJ9b4wbM6QzsMEWVZAmuW9dDjPbb0W5BzBh59YRYOG1QorqL+H3b1
iVFhzzkzeHZ7EytM69s6HnEBU92/TdVHFG6tsUWqQsvhl6bdR86uI1uLxqGtXzvRa6Ztk1IL2t9W
oe1SuqXJN5oyjovEs3fjARSXXI7uLz1+m5snMkTb8zEtX3PXgRTMh2CoyNCA+beiAT9iAdzaSwGW
geGHs+zGmuyL9sleQgQfEMKqsJbsVjw4ADoEbTuqg2JtR5/tqDG4VG00Ban14lbXab8775jkJP2Y
zAceGDUQTxxWzzXdmiwPzA+dae296ZeZ7+a420zlflIpNErywokpIYIainKgW8EUNcJcAwz04Jf7
WcUwKUmiJ1aEIMKAeu8jzRQbku0n87YDQfz5FZN+FFzY/3/FuJur3Qett8qsExhITdBkPyfDjiYK
rLEMiQEgIdreQJyaX4c/KG3Bxzxg4MBL9C0maCC+ti2yn1kUJsaVhcGgbJcnUEfTVXViWZyfWBaS
t2blIFSz+KhDcw8Z16oI9fQnqgmgg07qEASzyvew1CQG1ED3iJYwqjHCPdnw0yi3BlRWexbkYJ7F
6C4Du2Qf9DML0oJhYhFXifCvvyKgz59GRT91ks4ZB0+Wy13l3unGuzv9Om/iA68iHEprG2LRvRt6
ZzR02LDq8clhzUUazUEKlH2Hua6st8Leem/zV9d41Kugca+KiW4Ngh4vCfQMo4cOPSaDu5sL6AK4
z2akQ+zsV4L5W4BXgsEp76bRuU0xMn7+d0v26cnPFs/SZKCG0+FnD3gKmtVuNF78JNRKRUqVnJk4
q4Fh1HERQVld2KixTaO6m4HJnd3Ffkl8v/geIzpAz2Zb9BK7AjeIvnTbCotBQUt83smvaQLk+OCg
xS0F9PBfmKPGvCkwNZ4AHZA/VvplmSu8+5ol/ke+z004mEcTvCuGOmmjFH9/h4aL38SbVM92vv56
3gsJogRmAJhCvQz1dtg6TUa8relABQ8EDMlDC57PbKdb+wlSZXEMdO6ts4TNEHj+Vb9pnhw76Dcb
CNbWu0WVsWTuQqwWwHEIY4F+QoiZntZGOptwt6n+VJl71c/afmamAqH2Mb93uqPATwyhadAxAIKE
Psypu4uuM63WkZ1QpgPjGC369m6uzCEL9LwHpLBvFqjkVFYHVZUcI4DarE1a0NHYOhpJUt0ZeFvf
olvfJZit9Ds3tMbI3I5dO0yQUGdFGWjQh6yCvsnoU+Sx7mlcKqygpWfkYEap6rDin+eLP0C6gZQB
BRlPTH0NK3LXTls8x+0Yb5gaGqi5n4NYXSMkaMziam5z3OdyjJul2j8AWLCauCtzSRDAnT8S8+ok
04zJh0oEdmCVv8fuZZTsh+ibU+zPx6g0NFZWhNCAzMWQOnzMhHQPWRYaLZgujOfzNr7eYoCqwiib
7UJKlOO2T+OCdcDb19bAEbn1ncmca+pbezdacHxUAdEixeEhSx58xhSy1pBnJmIvsGssLTYYXGoB
bPZbMzDpj/MOSS2gXoUbAFeD+JI+ogp0o5QfT5678+0IRBKK6R/pkq0sCNeYuUG7tM5gYaruB7BI
j496eulnXeCr1IS/Jnp8HJ+zm4Ac28B/hI8TDZCUNIHGTZcb4CD15hDRbTkGDoGu4/b8ukkICU+M
fQGEt1Hclhyb3TZhYV6P875otiTbGvHBtXeTFVbdbZGEVXQglkpCVxbpK0d9/r5Z7ScIkAAvwB3V
m6sW9XD/EKuk3WQJY21CePrV1I8iY4EJlodsOoI6ACkeYgCpv9PIplOpgksKxnw5cbLgRY+vJ76r
pzLL7BIInU1c77r+Tl9ezfRAutuZQvzhD7GOuf291kb09aH3pv/oHEVZTLYPkJ1whALDh9shX/LV
kkaNG6fMgr8FuE4wwBMMpiI9SS14HOMEoWjgjgUL+lLXmely+JHVBUZxrScqYi4JBRpSBVYRrFyc
RF3cAG2j6Q3EXIAvddBUuizmB8M/aNl13G8rN4x9jHt0gEngX0W9X7bzVobFzZB5Q9wPAwwDmu5r
e8P6mfY3xvzc1RfG36MUT5wUherSGXu/5k7WcbXr5h/1Yl5oNAnP72+VR+IWa8rcnTl0m4JFzV1u
8/IS99/I/an3B4DIFNZkG3q9fsJuYwB9dJnOfULn3vve9Rfp+HbeIVkaxryYzoexPeDshORY1w44
dXuM/5DIRsOzTf4kg6kFYwXJFDrFyxacMSrqEdkiok7GadsB7CNECPlJo1bicxhHkT32PcjLN5r+
XBnB7F+MKmYkyRIanKz9Y/4TU8eCf+BLNCrNha3eR1XMtN2nuneXXe6B3/D8SkpSowGSAdS3uaIg
5phPU0WsQ5t3BKnBJoHopTEnN3F1B9j0jWbUF7V1Q3VrRxzcCc9blfDx4uL0afZLf2BiuCI4yB/J
5B8wXwUFFi+MkxdrNg+a5l509VMb08uBdiHOcbA52P5mhuBFukBTynu2U3qwmb2xDcXr05J8Zfww
hBUG/XGDEOEgbZwOlVcieEmF8QaNxdkFdSrd3OR+kr7gNbm8ET/3j4nFxkNqz1nYsn4cg9rsofXa
L1HQLBn9VrY1yreRmUahPvZOfoi6jIFGeZz6i3KyJgiMzq4Veiatf1u5O5Xh5JdZEuTgcP5DI/AR
d/Y0T8GYuOZPb2idYznO2eUcEzZtcFgvD8xvDUSFnr1FXZMcMezS7QBT64orrWT+daYPlaL1+vWF
i2+G0TSgJfBmgjzaaajkaW/YtEan3+gu8GDQrN9zdZ1HqtmqD4UA4XqPeXF02fjIE8aphasvXr5D
31AbHcChLfUNpXS4xqKO7wnTuoNuM1BWuFk9/SSlzW7KaUQjQx+yeptNWXcxelP7kGcVSrs9aP2e
28TO7ppcYz9rX1sUSyKLFrADOcDLc2ZgMVpiptsQD0E32pu1ZK+5i7l1G/9Y1217tCyUgWZComCu
7OHvT3hIZAGVyg9IiPMK3wKvV5TzP7qk3T3ICgPP3Z7fobKPvTYgJPHejnuiIdI3oDlB3aTS6iBK
9E369xUljP/its6pF/E/YibXmqFhCW9KEbfZMpbdlBYL2NAqznTJfQU0DUhzeC5yGgfhqVMWQ5OO
2YhCNBnDRMOunTbnF0xyJOFFCKJAzLXZEJwSjoeRQhRvaOGIOW9aEIlD2ZqZoMMcgtawFLYkHwe9
aMcF4Ifr2oi9wkG363yI0I+mVTCU39vptq+2qUo6S7JmsILSBBaN6/QIMZY5fmKSmVsp31xynao6
F6q/X3hL0XlYhpz3iMlUBrq2jadSsU4qC8JXT/XU7QsTHpRmdnSH9FDVh/NfXf4lPteIJ4jVTbup
ad4sM3xoynjnW6CFmb65qMH+/VgXJFwI6m5c0pgz3pzacQajpkMBO4VxvzhTEJMfvXXjp1SxYpKL
x4kdvqIrf6Ar1c0AchUYm7ybh+tu/Kaxt/NLJinTn/oi7JTMjcxuGmBjiR/SCPDwYlt6aRCPh365
Ntv7pDzq/o/5HzLaiWtCuLkgE9USwsPZhrhnt2GNvqmrS0v1qVRLKAYdrebeZ3AvIo9OfdvGU2Bl
4fk1VNkQwm6ulqgwe9ho44eFHKpxAzyz6o4m3T2oFmJmEa9YMO6cxgIjZhLbHRas8YFEd0If1GNz
wEtrnv48g2EgeWnzxy6C5iZwuix/wuzpeTclTQ6ECr90QwseFR2RmazqGgCnK4Q9a3aWdz8UOwAY
dlOziQo/0AEA1Ker/O/pZR0Ia/LrNzYcau3Cldhzs2VuDQ930+KAgT6wrpAubIfted8kV4e1FRG2
0PoFAREXrDjta1mH9nJNhjoAgUE37aLi9bwxWbxw/D0fHuNEtkJMLrWRVUQHtihvw7aFAJGHYunD
P9gAFYOBk8nmz/bTcBlxy/EbH+GSlO9lfNWDbkV1ikvdsHDgQb4S13MRtFuNbTomE8KB4xUoxwCi
Xq+i/JeFvf9pRMTsToR66bLASF8/RWieJ/9S8XLWFsSVwhVlTgvsXq2pA7QmXXYRqVifZdcRYAsA
bwaPPO/VnH6NYvawp0eAcHrjSp9CNrwN3s7KjvP48g+f3cYrHLUgAMs+9MBWJwaIbQsw0+Kzu/ph
icK4PUbm83kTshODM4oAe/mh/C3uSFb1g94vwN8Y+VutXeD9E1bDdnYfIm9H/H1mvnv6rvIUtV7J
2Q6r0KrCKhpQgheW0KEsctHTRSKHrIQJzewkOjR4iFUqZAr/3sKDB4YwFw72NXTXxJ1j5CzvzCID
msBl28pqgohgpg2TMBNAYMYWuAzgajVgp0aoay/Zz/OrK4n3E+vCNW/IMl0jAGoA3ToFJbkxGoV/
0nXEmA0mOtA3ccUuV+4NXY+yOdxDws6092l60Og1VR0WkuQAA59mBD96avVJ68OMFV9BanGgByfa
/cNSrUwIt7DF1EgTZwVQjSDsHTsggeOn8xZUTvCPtdpNWgu2Y4uvFWoQQeW/0wHaZbWiISgr92N8
Bw8uPLlQJxafreCryjRQjAGMAfW1OsHTjmJ4wArK8gYPbtgDBzfYj+vqeWLPkQr2JSk5nVjn8bLy
Efq5Q6rpCLhiSPed7z3qQ3PJSbNiywUkC1PhU4FA7Pbnl1aSEU/MCmdgkqcxHlNwerEeuugqd64n
481qv1uqOcuv3xDvQA9MKjbkwdFcE+4PRTeCJFD3UrRUdRpkrLkpXC3IdarIT1/XkXcXQKwHyQK8
Ab+8CXrW9OXsZmjfdYHNruvpcWzmzWgddahYQNr379G2HGoCW9APxi4QK/JTXbh5XXvZBq1kzXjO
6IPWvZ3/SLK1W5kQa+8Oc0s/qmCiBpiztV8t5obdHJ438jXjfUBmcFgRHMMQ/jgNwBlk3+M4QZi6
8catm3bhqLpDfE15sEAwWIi3MxqdYqmssDW31BOImHtDUGtHx9wOFsi4hpfzjkjMQISdl00wHMCD
+9QRRFkx+Az4gYI9O/6lNUEI/okZijehzAqQ72C4QycL9Q3+zVb71dFm18iiGFbyCCMkTfSQ6+xm
XLTuaOiRdjjv09dtSvDi+LTGf83KWuY56aJZUGYvkyYL7PrHVOZPZvxGFvMw9+/njUnCDVyuoFPA
PgL3tiUk9DStadQ0CGe/ikGm8GMCdsqtH88bkYQb4Z8Io6bA9oI06tQjQJL7yuNcZRO4PZwAVxnv
Hicl+X3ejCQdfLBtEy61DVyikHZm6hdGwwFhXrTLllcKNqA0wQBYWBk7oH9RKFKNTqILh59+enMh
iHJUvIAsMUFaLtxk6aIVPo3BKGvVpFsC3Y5mjIvo0R3Qkfh6HsWTO6CY5d94ZGChP9IxaAyCWzXe
yJg+0FCd6Tb2qI0gnV668TiOmv1SRB2uIok+1Ie0trIlHCxkU71we7pnYw7FgQGZ9aprR3aFCnJ7
0xhzzC5rL7Hv3MXFflvmZWf2M710zUL/bs4VuZwS0h0ZwivBCFmBxGwvtoHuYZZpIBqKffe90Ktp
t9hk/plos3NfdVHxSNHK+lZnhF3afjbtHNi4rwlgH3VZmjQsJn+4sHPXfR0aCo6nbKZGMLGxn0Mj
1sqbKgGiedHzLt7MrT784Lye3Q40aNWRuQvSdjt6xd1Ytv1yiTbrGN35gJbeYuCFDJsRhIl9MJW0
OnoOnV9q1tKdlwzgA60MsASgoOnuaWJBMSAiID0PYzZjDGgxqXabm6X+mjVLdF/1XYIGiuc0x2LQ
0tAuWgP9lbRkAepWtLws66y6wGe04q3lZ/MfszGrAtxpWfEE0qIa72zQhu/Krkveu77JzZ3mtSXe
xJ7HMrzLY/Yap2nz0/SW+n2gJP0JxQZr28bMhr5GmVtXNu1QfevdSAvOR/zXJzRKYjqny/MAkwDg
43RjJTinqNaAMNkslo0NAghT6/dLqu8T8DNHQ/En1VSNK9leRkWCC177YGUTayJOFHt2WWCTWdnO
BfiITX8PsYNTKwtCTq/L3Kt6TpkaQz9Wy+dgLI/nl03lA1/WVYbtZ4PZ80eiQHh1yc1k3p83ILlf
gqfIwmEB0St0KMRU1AOvWpX9jNpGZWrfvcHz3koaj+2mISWqoz5YMHdF5MfYhIU7LEFPo8QM+8ws
frexleL7Jd1lnYxDE57/ZTLXwTiK6xk47lCpF/J9HkfTGNsARozsWTOGwKWKPoPkrITnnwb4D1it
LWn7rDI/2I1G8yUzweUIBIYz1xelqbCkckUIfichRepxfcUW3QygL2qlcJTscPTwJMW7GzzeaAKc
+pL4CdIzxyYgUYWm9+KD6JA6ii8iNYK+Iq6TsIV+96kR28uTeoTI+kYj90O3y1noWAoTsm8CMtb/
TAgPQx+QVTdK0aTrpu+Z44YpAyS7HNHAVFFcqpwRwkuvWFWPGpzp5oPRXnS4kKtQCJLrEUFBBxck
4B6A8BHWKxlmc0De4yiEcgfqwV2xdx8p2JXt6O/5XMGJsDIlrNtU6UU2a6hQRnVygOJpmcc7pw97
/ZrSv7/0nZgSFm4yvHjIIsy3VlMU9m4SgmY1r15sHXTumrs5nwRkxwaoNMFsDLUaoNkFY01cDazz
sYRjvUm6JKgphPIO0KIKHIgmp6qgkIbfypyQEjojs+dSg7m5iIJkCGf9PRqCIX8575Us9nDNRH3F
tM2vjVRQnTEndwAZoVBAACCBALRhLCqCJoUVUTh2LmPdTWbcZVNQThF659oProo+WbZgK0/Eabti
aZcm+9A/rR13P1pZi6q/cb2AFw+9oih9PL9wKnNCmCczNM67HAtnWb9y71eJ22yNySGafjtvR9LM
AH0f7gxo2aM9DAj/aaprsZ3aiGFOfsC5Wzgb33lg5qMxo/CRhLTa9bO6byiLdY7YAM4dMnagQz21
6VMQrccVsBRWVfKJPuuyYuyRjXWxNdqbAS0czVdgImQZygcVP1zUfQ896lOTuD6OljeCcEAbbbbV
rDsnYxEoG0r9WJPmFWQcqk6V1OIHIQDIwbiq9alFl/V212RIu9Wce+i2GZAczsbE+G5mkUY3jd1E
+b6YWKGoo0mOYICmLNcjqIWAeFh4ceETl5k7oqtSUudYsWsvavbnY0ay3f7HxOgCmYWGlOCZlkMM
3WYofOtZVmydBeSSbttNgGJ4f/7BEp7BmEXw+Sio4MtS+y7qwMhSaYV6iHnPvH1tNtvzRmQLhvFz
ThyDmZQvFXVjIbTNWs7u5s7BhDEsSyU/IgkFf21BCD5vgR6Mbs24FaEln96l+s6wDkVxVc3/cE/n
yF60R4GMALMV/3Srm15WTuVMZo6pNDBEyvxNTX+dXy1JYkL7EZ0ogNaBLhJRxNmYerVVWxjbMC7M
8aK0tzN5rxzVK97kn/b0Ec+7q4DegDrewz/Cp3fygs0Jv1J0c1XtGgaK2nLw2yXwSseNQ8+n5DrR
C3oT+5RVYVsVzc045vljsljJRV6YRbWPMOOdBk3D7K3pRvkjr5RfmekE9l4T8uyHKZ685qqqa39v
YDq8C7px7KIgrTCItXWTZP4/0s5rR25k2dpPRIDe3LJcG7XaSGqZG2KkmaH3nk//f6nzH01VNlGE
dDZmYy4G6FWRzIyMjFixQieFEFsfMg85mR3lEPs2adu64QWkKcVGQLhqMNRoNJNJf7tyVTmY0zBo
KBXwiLPUwzwWwc5sW+V27ARg3c0HXR/NkzX346kZand3/bu+PdSsNO0rKB1TLn0zVpTJoWOcVhQY
kS+pj52Thl/cGepIETS/P4QdKEHshMYDF132jJOXaEmRUGnM+mH2Ha2Ib6PKdn06d7b0QtasokVe
qH95hs7j+PI8kKhRyjGj6zaaq/a+dO3qWU8697tbGSRzrq/g25MhGqbwr5YLExfB/EsswhzPbgea
SavqsTYoKjHneJhPZqVsfKpVIAdeF/P/bEOXhT9C3a6dIh0oOENznGONp2v8nuk8h9asX67b9NY3
YtN/UHJbUVCZpbp0QM02mn9t8Tj31dfrEKufCC0XSpqu4b3x8bWZc+YqIMYh3OeB8ZQyky9K541L
a+X5jymws6n4QaHFqsvP08ce+bxsptIyHvvlJc7uleQ11G8tur1jRmnW9wsz05P3S3Qbzn9ft3Ft
GRE0EJO2uWVIt15iq4riDHFqUSpmdHPeF7s8Pl5HWFtFV3DAiaagLb5JAfVWGdi44V1cvTL7bdGf
/+QsCYfvInQkxAnlys4cpmWzNHRyjumNmjPIYLmJCaiu27GyUkSElHL4Sia3i3G5Uq5V1nHlasiB
zNquTw+0kmwgrJwe6PIkDgTXQOWfS4S81hojCqJiVxQPQfQ+rh8c799R33g7rtghmr0YGkAzIO2c
kjNgaGbRpUVa7EYGPppf7K0pOCvfG8fJwGkuesofsg8t2r6baecpdhVKu2O614tHo9+YwLhyI9nQ
DPgUIjHF3r1cKT0LTJtsV7GrtZOWfxzdU+l8Nu1b1XoJLCao0N97/eOvGgVfQwwMgO+ui3fDWfSi
pZDWwxHAIXlnWa+R8zWlt+z/hiEZNadq2JcuGEvxGPSPJK+T+MN1iNVv/58Z8sCAZlpaSN5AmMt8
1LTsZqZh4Pch6I7ghPB/2rokh+KMZlEjKFHsFPpYY9shW5/+gRXnEJK/bGMnItMDRLY0vkfn87Dx
UHn7CiTaJivAHvOI8GSXZVsDUl51U+zsMvbN4mPyhRIr2Y69Tc1m+n59wdb2MnEromGCDMZ0scut
xZbzsr7pCgZiPc4D45RprFaprtnoEZ7mwD6pW2PM1jYzBjJ6iG4BJOslT9YnUelV5YCfsWPsucuT
v/otYd41X3aOIXbi2YFpjEbhgQaGUvjxv0P7WQ33SbSxEVaWziERKuahk5iisn8JEo16MDXKyKVl
3St24ufRB5uWyMjzNfueGVL1suF3xM6SQn/InUQCaDVRrP75NDizamx1Bk7OM9/K+7Ao9ybzBOyd
0UG/mLfEx1Y+Ep0bvJY9k+vgzXAe1xwKYnG12DX9jKQ4D03zYz1t1WfeoAj9AJu2WaGtyNUpHSVV
pUGHGA0SYpfSzrSvtMJ34tP1Hb4FIjnPutK8LpgAsQKo3uiNGcUfDF8TEgVCkZYNDZFEjnFVbZzs
aUKjINFJuxv7Max21814s6V/IoBB9VZ0gUsXZ9dXFV1zFL+n2tsX9d71XrTM26kb/mBltQgw6Ppm
bLdI8Yv/frbHgrKpCKMrnpd1x1hWeprmz+FvB2X05DP2l2QJX53wT7JFacvIasREqyIynpkNtrcK
xvGFG350zZRzFP3SlDkbgz4JBApMSltVT1rcPxrOFlNpFcZgvXj9m7wSpYtzmHgz2gs9eUNmvesm
48GBRqLn/e9vY6YkE6EJDpFoxpOsWRTdbixRrSD17UA5qw2fWtL1Tfbm6uHDIFFDTEP2SiN+ugTR
y7rgwWlDD7Ws4+jFB1o0T2MIqydLXiZl3EfRlhrPGy8qQUo+IHGr2pk66hZ5bNJefYirv8Kg26c0
3ZnZ0WxOiF5dN1L8xQs3SlzA+1pkAeF3IApxaaSzlHZlddRsXbclZneQq6kOSDic7MV9GYL85jrc
Wz6swBMlBQ31YnJQ0m6PAkSXezGpayTj2GeHyqaAfyqTXel8StNXTXuOoi9eeHcdds1KuiJNpgoR
QsAdvLSSGHmMIQ+QNmnuwohSjage37eT55fDhpTTimsiD0XNkVoGPVWevGuKNFvqEihbV29zI3jX
ZymKRvW/vdc9X7dqDUrUS1R4WlwZ8mPVLMp2tAZ2i2UPqt9qVf/gRnP3rmprxe/C+Q88Fe2THrkn
ik8iM3O5iqPutlogJKEb3T5QekXemsTZb9O/2SEwpgVLnpD1zQvSg8jB7iHFhcq+s0+d0PGXrHiO
tYwm1KI8zkXx5fo6ru0O2NLCNnG7y8+k2mmGrBEDGdKy+9S17kNEi0hqka5M3PTY2luCYlt4UqzU
Ti2sqgi8ui2/LpZ9aIvpbiIZ3yr1s938dvjyc0H/M0864nNROnWWsqBugfKu8pGxvccyPlxfwxXH
70BhJtingEKcLAWyRTl7yOFhw5Tqt7Xx3A3WAe7d79/7FyjSyoV536SJSPVPkX5Um+BL39UPxvIj
jJuNUtCaPeQCBXGQYIbU4OVeN5Y5SZZkxhMPL9no0VSm+NGW8125YUjOkYHnfyR05avfpAm7CRAg
QitK20fqZzX+HLSJXwTtcx0z4nXDX6zCOWxySG9w9uX5hfMUQTQQXdDtUt056bvM+LsZ64P9T0WJ
fNhSgRHfQr5ZkDggCCCwYRUln4tKfa+2AxFH6nk/lAxtxyLeoBGvOUDCM4PHE2EakliXH4lDxCz3
Fl9LluhW7Yt9P87feInQX2Vt3JNr+4H4yeGRJjLS8tMw1iDqFQ41k8S5gVUIJ/qm1bONtMNb9RWO
6jmKdHnYZpwXnpjJ1mVm/reCb7gLJqN5QvFq/qQpi0MPuV2dHK9J/1acWrtPKrIhftEk3qPujcMH
Oz/o45aA/dvyr/SzpMPgxbMVRDbGK0j5ZOOJXg972YVWxJytfVkbOzM6tVv3wNpupX7EVYPwl6n/
jCTOgm8NCV5nQZlwVzXdbWwbt0vcvwuy6WbmKAZNf5eaze9HfKJk9QtSCpKH0p6DIgQSiQ6/M21/
cn90wR7u1YGiYhFvnMe1EyL4uyTpTTQD5C6dPquWIhNqAZoXPBkolE/1p+teefWA0ADNvFLxdpX5
InpoFd7cCAQYyfHdoOZacpoMrY78pLKCv7poqP5kDUk3oQAiqnLyu3yY58EMBZGoK+JT76hfCrW6
KytSDo7+0M3oCuZbU2pWrRR5TqS5ENGUPU1UL5OV0B+xcygKmIuKgGJxb5YenRjWRtZhNX7lYwmn
BuAbGp7uJClDU7m7gy6jOXb0Te48Jzwm6Y/J8RXjfR18cPSj6Wy4hlX/wzHgIJiCvim9eCJK3Etq
iopq6/iMknmCrncMGC5zfcOshSbkC/8XRibJtO4c6r04dGoTHsLuVaFYUJfHaF6YebzhUtc+G+lb
vhdpI0RcJJNCS9GY9ikCvQlWURu4f3v16OyUbopQpklP1y1bdWK0xJk8cigb8Pa4vCxCb3Ap8vG1
7N54HzcvpeswoLocT5kVHvUl+zotFmMsHhN7q9tl1dAzZMmtBB0TblqLPRNn+ZdR/bykxnNFcnZH
Qet43cq1bUIukYIHgTP5MSkMc+qhCMJEhLK1lfqVZf7rdfkdhbWtAVxrvouSKS7FIQevyUKGcWcw
KXCid5IK/Ney9iLf2FT2XV03pCJ4RHHl8u0uv1jST/lYdGAUDlziTPfLBC69qaPcuPE+XN0cvPVJ
8eCxRD/oJRSKOfMyLlSb7a5ztTum0oz9wxJoE/LllROWN4zxaV3fHvX0vdlZ0Yse6f29C6399/M0
ZBpRzeNVTruzfCisuOpdT+GHpE33iXiaBjc92RcIym746VWTYVaJDJooOsrVgcTSosyt8ZqEwXeG
m4R+yvjloI2+BcP49+Lpr1Fu7PSyeNLMesPNvP2yPFpx1aw3iaI34jOWMVpjRayzo/p2GG0k48t9
iNxlUbxcPw9v/RlAUNeoeorXpBwhGsNo9YZHfSJo3xX2tykP0Sm64UFOZWTDprdH7xJK2HwWr6D0
VRmTCZQ2M2XPO3glweLWhb4FIkVig2W1tSZKOkw2CdvvnjLwUL29vmZrGNQ+uGbICtE1J/kQ+j4a
dQpJ5ad04NjZcJM72dFQtlJBKzBQjwgR6M7CYcmFw1kjqKw0supF6/xFVf7kBDjksAo3rpkNHFmU
maG9JcNaF/ZaPvtRpRxbZToE1hbleBUG3SdxOxOHyGxwxRtmpa1tVm0Ohp3qlq7v2SWSX33w+85K
o8pCvzUpJOQE5HdcWDd4qgzd/9iu/Nw9uM4uTR7cMt67zTe7io4u3UHLb7esCKcEA4PciwYBzpW2
nh23URLEoLpZ9hGVqFe9IuxRFSa20Q1k0faWh97h+lZc8ROi+cwWgpQILcl7ZDDCJOuXuKQJSD0O
xvdsHk8LEfnMDKHrSG8zr2zE/5DkXRLEZdhOE0id+4keF2KSgxJYh2X6ZunEeod6qza/BSiFI1lX
BlC5AIza2ndGIsb3yUi32+fYcQ+t8sXZ4o6vriXqZ3TqCQ6IfLP0jtlbU5uWOw0G4xw9T/q8VwN/
cDZC5LfvNlbyFw6lhEs/2JSVWgU2hiWaQeb6s+ktuyDZKdaX3PvsKlsjbt4GIhomIS/EpsQuQ1pH
Z4nGKGxwI7V9r8+VbyCEfX1rrJxsxKSEmi1VABFWXRo01RmJBrp7d5Wrq/6sjskh7RBxYY7TlkT6
mjHkjm3Yx+KcyS9CKmqZkukO5fSw8i3raTOk+hnAX2ZlGLQnOqDxIDAI5UCnb6DjNgGneLLawq8C
697Jre6ozMljpCqPeWtad4E+vtMU5c51m1tFLz/V9fJQ6WGIJDynsI2eqCGZhM3DXclInEAhIgtV
Y9g4kW9VVLmu4X+L+j9xCmtyue5jM0BhSqOSNiH7WGn5jRoJ7Xh1Xw3MS5tgRyfBTp1+hIu1T7RQ
aO5tpBtXvjwyA/RakysjYSaXDdoqoAI5K4IPcBcOjh82L0hcnX57ewFC+yyjcyDQyOcyz/I6r+YQ
R0AcFrTqyUaFf3OW3kq4R9mDxzFPOwfajBxM90ldaEYKTDmlh6L/5MyCJttNN0sthHX6/cwgKq1i
DKLVbsWaq+vIs1KgE1PI3Y6EgbURW2CbCepYU7ebKu0+i7YoASunR5DNf8EID3gegRUNekw9MHFJ
fSez33fR1iD2Fa8tSoImjEpiV5RPLiHcmslCuYJzs5sXM3g/FF+Q2OmmF7f9Ypo3fbARu6ykGxiq
dIYnnO2ZSd3cucEcJ+Vuqfdl8z6d/Zjkt7YflztT+eYZfjd+Uoab39+RJPENniFQrAhnLkHpyi3z
CiLfrsrVx9ko76bQeoyVL7+PQu2KPjCVva/LWRvEJiFbZkx1tLL50HTzbd20e2i+G9fR2qYwmDEK
1QqO3Zs09Ji4UU08xKagW8Vo/yH2/307TByErsMPohInhct6Qm/AYLdsbvWjZt0ZjBfINmxYOz9Q
7ETXFxQhNt/lBwnozS4pnLLrmAxSNLaQG/E374a1vU3NHqYg5FNuO+kmDW239MiHsFL2fU/XCXIm
2vicRvsi+KcZ93m5EceKbSRdRfBDRBsbOhDkzIXVZ3s7G5qGznT6nQ3UOZ1+8vXxuSufYhct2ST2
660xWiurSO+hKMqqUNYIoC/xlHmwal425S4tROOu+2MIuVwMfYs8uLLjRN0S1oi4yMnVXeIUhlYF
UayKULJR7pZRR3F5sLZEO9dQKMKSg2T9uCKl1XPTmtXL5pJ5I/cTA6a3ujVXdgO9wDwxEM6FPi6n
y/TeQXct4u8rzaFSSaWmVEM/au07JPz18DRvsdRW8USRkvgUTQe54AY/xRo7lVVzyumu96YTmXjf
9v41nO/ELOj0OSfqxr/biYyHsxn0hyabp3K/S4s4DkU9poQ4XEzdjROOjB3f0nb6+TfkbY5ZmtCQ
InkrBxFmb0QlorflLiT5gEREFt/G6kNHRMyszOGTPvvu8sSMnzD+K+tPw/IYbfnzta1y/gv0yw2Z
WtMw1YVZ7vRgUe4Y/qU/mrX147fdoBBX/mWm5KMaI9VYSMxMUvWg8G+mId06SI9dh1l5xfwswUHO
h7RCL9alLbOnzuhui8NFGNFV7k6bGDESP9b0/1xHWnMXotj3/5F+BlRn7slqljiOcq3cZcZyk5so
k3jJYRntl+swawbRtkbZiYoJeU5p3bJUq5Oe/NcuJPfseOH3qYkfVCJedJO2ookVLAqlCKwI6Xn2
vbR4cBvzzAjB0pPqvu/Dp2W2T06TM5nDPaZpd6MaTxr02qzWUTV/r2sfbLt5F7aWXxvfmzTdMH0t
ujn/PfISdzXP7rbn9yxW8LkctIPZaHdWVdwlafTUktnI4EE6xKtUmyLkRDa27MoFhLogU4xQWoHh
JbuccdDndOwgJxat5+fa7aTtmDCY6fEuV4jqvl7/0Cv7ycVfCwIcBCG6aS937mKHzZyjWMYAMkY9
W6c5+2sZNvzZFoZ00q2gTDMviKpdExf+EpyKOdzXm/2Dq9vozBJpy4Z1NalaiyVmenK7rwp9Rdk+
Sg7X12sLRXi1s/MXVR7NsT222EyDCyEr3PLs092P11HWV8wWmhoMSUaL/xLF1ZbEYRtWu4zh7Bq9
9FlM8el4HWTdlF8g8siACFkddWnEp1ceCvMxd26SeTf1G2yI1e1M3oDGJbrz3ozkqgsnSCaHBVNa
g7Cju62M+l2P3jYd+/pu1IKTPm4le9aWTyReaDEh1oGIfbl8WeKkyMHSn+26CZlP752aFyev0z5d
X8CVGwxBFjKAuHyAZNZgndaJNlc1e8HWHxg3fCqD79cRxMNNuqWR0BMzxtCoFnpQl4ZEY9vrjUFw
6LhxjqoaGgFpNNJq3hbfxjnp8YthvuH/3mIi1UvLL3L4zMMz5ET7kitW55mEWF28H7yvpnEI+rvR
/Naru981DiBEokWPDg5P9vtxoBl9WxLmVP2Xyf4aNLdh/9rod8tW0+bb73QBJDv0tkSkKhu5M7Xm
i5PisrfGyYvjePmZGAFuUy7mLYc2rJwga81hKbvOJsqY7pfuyS5OSvS5CW/q8b7S78N2g8y59oXO
4cTBPvNBZVgkfdMDl1XzblZvUVc+BfE3Zbrpki3yzyoWnX+wEKEyUau6xBoWZspz0rgM1dfOTW5M
a3kujeagNL1PZWkjFnh7cEUzuyDqoR/Hv6X9bildEpbiphjH3Hec4+h+CqrD9W331u0JDCRoETZg
TpssMlAmgzuXI+OY+/Ifa36pk3fRDA1k43G8tudgaNPnSmBIUURaN01jsKPhCBTt2Q5iMiLP1814
61cZCI5T5Xnw0zNIS9WrdVVUdVLtymJvV4zl/BGaj0ZymzOmNd0ia67tgnMw8WPOdlxel1HfIyy0
cxfTj9Nby3m2rMp31Nt268W1tgVgU8Jpg58Hw0u6+hC2HQsrYuFqpnBkzUnMgrOiLbGBVRQxWII7
SSgJSqsXNaVF2jirmEf1PHsInXkvirOly7q207jCf4FIq+bWo4KnBWThcJa3bfxj0e5UbWve2+rH
ocZAvEguhkG9lx+nqKrWSWNg3NS6z2nYveFpioBpOH1zevtBD4N84witIjIHmjIplRS415eIkRUV
lhpwvwb53+KKbZ1drdwqY7XvytP1bb66hr+goARcQg1m0bVJWbId5htU7+qx8j2LsG4DZnU/nMFI
x9UOrLrvR2CC7GAPX/vopYpfr1uyumg2g0xILzIoVaagMVrCbKDaVDtdfx6SY2fdqV4AeWRnbzH4
Vo3B+ahQnvEOchImord+NHKMGdv4WM3GLoHhMzGf/LpBq5/mDEb89zOnkOWjazPYstqlfU5ubDfF
h1mz/a78A1cqul3+1xyxsGc4tIhmOnL7PB+YRGz07muxhH/y+c8gpJNKbixkTA4QQ/hixY+x97hM
G3nF9c//nxXSmWlNr68tsZHRrzpG4X2fnmokKyKTiTObT2qxXeWA5GzJ5NAeKY6xrU3A+iKiL3Vs
yZItJ8X6ZvfuvnPyw7CY+9ruE9Rphpt08f5v6ylHDbZDUxeyYD/da69/HMxT0G4lNDd2uTxNR8+Q
JXArMLLG2zvRo9p5vrNFn9nY4zJVtbbLkblygGjh3usOg3u09DtnK6mzujdoQIL3RBaEKbyXO9xQ
5yjSJlDG6gfTP+r5MGTPWRDunHQrnltdNejEiHzQpkZYdwkVmU6LhHOFo1M/GvUhy/9xtnzpamRy
BiFCo7PzmoRZZ7gB1tjFq1t8n7S/Um83uB/cUfch1Fx3QutL9589khNyBiUrR5M3WKOgfhT3+2ia
6Ij1R+t7ab1ex9oyTPISbRgOao3kzi5qrBtqN8P02YL6oRlf9eph0P8gFqZR4deXkhwGlfK0CU3Q
9ML8njlz7FOxPDJI5fa6VSv5LiLJ/4Dknn/oyRW1d5awCw9N8NEq9g7lwyW5mfp9ad+UMd49ugnU
LfKwMOCNkzrDle7cRZsQMqaRdRc06evgJbfe9NEKBCadaV6y08hG182fhM1noFIuqgwWxnCngPZj
c8z156oeGep60tuvIzOa8/HH9cXdOG5yGQ52dJ2q4rgVPfRhekKbrnrJFGfDqq2llI4cMr3WMuTA
qOUPK9lV3Z2DRNzs3UTjbvb8diuy3TJL/PezIx5mVaRMBnjB/OB078vyo15/uL5yaw+o810pHeyh
zqraExDL+GGavxvzxn28Qj243PaS053cILSTAQB36l6XWXnRvMSvtOgZpR1GoVj3cfFYZXQI5PbW
iRNB67WdLzmSxtVrNYmBts3y1cj7d0kW3jvOfJeZ8V3jqbulKpCktg/WpG74y3UfRvzJdBQarn46
g7MvV9Dm2hsdzjlRzF2m/lCT6BTly1Fj1EzeJA903m5kK1b3ClcbfFeec28Y7gYNAlOWiBNnMRyg
Hg+FZiL7skXeXb0IzmCkg80Qy8ZLZta0i4dj7rq7ZowfB1SQc+OfyNvqKF9dRnpBSc3CuKAUeXkA
7KYzBjWiSqx1QkMz3Xn9qUPKTV18vfycDv71w7Bu3H9w0q1tIuHfIuzOeStfFbgw7ue23C/t0dh6
F2/ZJTkScn9BOLUA9ekHtaCR6q6b7jvzUVHvTPOf/5tRkhNBjk8pc1Fpn/u/HPNUoF43vdPiBy/Z
XwfaMkpyJYKX2pslQB0qXe77JPjkBchlvZTFu0n/E7dC/UZwYAmkLFP8mLMD5qmBmaf06O+i2L0t
o8+qYe2SfN7ZToTSEQWW6YcaZh8Cb6ukK6yQnYrIQ9NyiFQo2imXwJbdWv0yAhzH6u2kePe4z+ek
sR+GKNo6bGv3zTmWZCQKgkWpFniRSU9PUbgfy+d+uSFjc/AUP4xM9NbcPzgC55DiJ52tq5mHVZ3F
mNdm/+buvdL/O3VMTAmQ593St17bL+LhjBYlHCDqYpdQTT90U4aYx25Jj05Ag+033X0XzOVR1/du
uCXYvXoRncNJviQvHaPqW+BqYkrHvM0i3Ue82w0plnnv3PJQ5f/0tr1xKFa3y5mRskuJsg41TPEJ
lQd3Og0laUMYDfaWmtia+z+3TvIoRklvWkeOaleO31J1p0ZP6bwRKYs/8Wbnk3tnoiLFMlTFLr8X
pZE+tGtumNIt3w9V8ELEtXFlb0FILqRgXK9bdg0BVhW84/QfaJI/XvdSqwslGkIY/yAa1qUNTsKo
jhnSBPGIHikt+tqqk59sKcitHtxfIG9o0CS5mNox4Qqdef62dB9jL7qNSeZO31vlQxJrzy66b9ft
Wl06WGKUMoVQs8ztLSASuEzUJk00f2u8J3OrtXN1I5/9fenTTGoxD4oIsWPbvnG9+DFKqZOHpXII
5q28xjoW9F8ufTHuQPpGdjTEyCBjC/XOzHf09mke+5vGjE91tFUeW98Pv7BMKfPZO1OmpxZYasW7
rPr8P507G151wyCZT6USfDpxBoiV0eyY+S59/v2nONo4oase1SIVzmQgh0ZVycUVStvNrgHMLKi8
YRbtopwpadYU7xZv8qs0uxl59V3feCtBEwJGtAohagrH8g2HpbCSCEp7SWvIAZl4c0Ctw2/KveK9
Xgdae0ELcTGaxxDcovtWckAp4h92bnsQtqz+YM75ScmWY8AszaxZbjrzHwrS7y1SVMlsv0usrQr7
mp1QdSAriqZV/n3p/uxFHYsxga9i9nW/N5hUc9DG1PN7hEOYKqMXezVCJeq6zSunGg46DFOq3zQg
yBw1veiLOdAoP2VBn6Hi+n2c6ba8jrEiPKDDXBV5359yu3Iie1is1s57akH2bD7lA5Qg0Lp7l4FH
d8rMaCllUp7INzn3GlHATl+Sv+jdhTxkD6kfh0Iq5fc1e8RPgvZK4zqdgnKpt5p1NZ8M7B6sH1b9
IQ3TPdLDrPrsB7a34TpXXMAFmOTaegqtamUDhtoztBnFmnc6ClO+Es3fry/1yr0AErVKXmg8ouSz
UtQkXbyW6KqZB8bRReHgZ3Gs7LVZua3n2Do2maf5aMT8003lx+vYKz7oAltstbPIjpF7PdJH1K+U
xd7RMuPo+6ozDubWqIW1c3Juo3RK54QUYVtRgAnn9r1DvFMXJ6NqGJSCLmx5c92otQVlIgHtLOio
waWQwKJuafRswqi+ZaBubehoZan29MoYH4ssaPF3nKETXDZD8klt+nzjzb22pLDPXFQj6T1CjFBa
0gkN135SoO8tVeMnS9M9WV1b72OraHfLMvUbeGtLS2eQJRQdDCEVfIlH89sQminW1nQzDv2r1971
wY0WPsTdxpFYi5ZpGfkFJbfELWVuWrGJTzAnK/A1a9jNZfTF6pBZLKwvsHFO0BR/zJV+O6t/8Dq+
wJYeBkVrkQEm+cWDLnkamNEdWtqjUja7dMj8anEcf7CUp+sbae1TCvFPRCQ0kijyY8RNarcaRaW6
5x9b3SnBJy1O93O44QFWrmgYzv/h6JefkAJoOyQGOG4w7h+KfVnQu1Q/KenR1Q/XTVqFMgxBLUX9
DHbuJZSj9GlvWDibEhHDMM5PiGnVzMFptBvLvHe3+hRW4YQ6BmuIi5N5RoFV5dbP6kqvhvFNvdga
ijEQZea8nN97uaftszh4qDJG5l23U5wy6V2CahXJIYSzkZSQSQZGrdNKORP1VPmjUOdBTlfdGmix
atwZhvjvZ84zSQsjUEcwpsT53g3pfRDHOwLuD0RGt07U+Ibi7K+btQbpoEYrxlgxzF0miA35WLuL
oECO2kdF2XnhV2e5bcePOfWdzbf4mh89B5Muh7LXA8aHwzxxILVEw99mgoorpEjV+CtTIj8Y72Pr
t+mqTLDkEUahnowbvQyXS1pF8aAmAlLRluOkdXdLFx/70T5eX8aVTkJwdNHyobKQyIZe4ix9Pbe1
uN31kSGZxocwpkqGqAkc670e/qAGw8NfcfdWvtWlsbaoCLoKzh3HwZIl8xI1gV9ecdZVimXMqj7k
8SfVee3tu9B5KYwYVsIf3PE/1VToCRFK7NIFQf9bmLQKa6pF+oeexsU+1w8R7ScNoys31nUlu85R
5wH9P1hy8dudIlgjKetqpn9HSPHmQVDsIFJ9asL4EBflrd5Nta9W3qOrhq/XwdcuQiF6CLsMac43
5VWqPEPbq9xOXjbgSV887n14Rr6nhLui2iBGbIFJZ2NZ6N9JNMAG44cXnvQu22fJ57o+TIw8v26X
+FOyKzu3SwoomqWlQVfQ2QbtVc/+QpLjD/4+tU5IlCTUaTi4PAuh2oVu5fH3Wy//oEXDdz1X9n8C
4cHAYJwBgooSRKU2hldSVUJPdJ+hnqgypuw6wpq/F3RIMcPGoZVZPtBBN4wJua6do3Y7q/DnFhng
rbaZNe97DiLd04hCGm4j0ryG96l2bvNsry8u/WLGLp8e8x/XLVr97GcWGZefBQmkubYKwPRJ8TWk
Q0xt48OvrplDgzHqNtCcZao2ieTY0RuyN3MId4je6XgXZp+0pP0jHNohOZVo88nfhkEdnBbB8HHd
aDypxMGHFDr1XtParbzD6hfyUK/F0xG1ycGwoiZp1lr4H09tDp19l8R7q/vHqlJfLT4awcvvfyKh
nQBVG0rAm0Ztb0Hvt3B41VTz544MjrKVXlj7Qv8B0Nx0uQfmenHzzAXAHv9yMKJ27qItn72FIZ2c
iDpoWyRgzPbRS54N6z2R7vV1Woujz82Qzk2l9ipZdiDG4V2UIFh2W/V7s93wk1uGSAfGQpJd7w1Q
GqM95nV6ZCyzn3fNxm5e8/zoMBBDQ/nkmSl+xlnU5yi6143CCYh5R64feZ9SiJGp/aPw/r2+bKsG
nSGJZT1DSrx+JrYFqUKa3UZWN7dPWbsRca0mes7tEfaeodS0PM3VyLIN8fJsuYo/1tybkba3zfTT
oHX7yOv4cDO1LXtvLt3gF2V8zLLkfVNPWz9mLX44/zHSRTGbVqvPCSZPrvc60v8WL+UxQ93IKaO7
yTR9XMiJBtp9lP8BdUroa/zvd3Wlsxbx1OtNQTcL44dp+l4jgzUe0JSYGXqtffg/fVm5sbqIArej
1ZjUrxPdFiEqlgXsqX5LCWVjA7nSubO1Yl5Kh9Wkl7XRc9/sQ5/BxddtWXO55+smRULFYNd2LPiO
1vyk6Tt9eO7aFz19FzW3xRYddQtLOnvZUGvL1IpvNI3vit72m4SJ60N7GJLoKRk8xvwNG+atJj2E
uBGqaLxh8fKX56Opu3KuBaWOdp3gNpuN/Mg6fnHy8DZhODKvocSkXXF8LT3vTq3n6vjb68tzj/ce
QQ2FbfkJPbhBZJRQl3ZhGeHOfoyly3HcWePJHO6SrdtgzVzgTJs6Ntll0uqX5mb1mHg2U4V3bqS8
NzUieasjlRTvOoaFpOjAzZF9mNXWV+fs5rqlK9v1Alryd5nZdG2TYWmuPSTVIatfi2ADYsV5AwEB
0/g5bk3Oahd2FcSTIHMk9XPS7xXzkHjHYLjvjA0uwqotTOyikYIkIBNgL5dxmFPNih2WcbBv9Pku
Kl+T8eP15Vq15QxCOniZYodpEANRxIekf6jR5EPHbJluvC25X7Hw0guELq7/jJH2xNKM3pRWfBgU
RvP4bq6+TSE8+u/X7VkJeMnvUywSQ1xgUUgHzUmLJlocdpxnMQGPCk63NVBz7aP8h/CmApvqsTdp
PQiq8jRM79z2Ng/2v28E0iWISnCIhAzD5XdHPkUfFlFtC3N1gr+GmCnxb74R6qx9kDMUORHrVL2h
ViORe29+6cxdrt8XyeduOV23ZcXbMq3zly1y+tMM8l6JYmxJPDQS0dqf7rPkqCSfPeN9sTxfB1v7
NqLpnfyy0H6VWzTcnq5zFCzg7syNTrbJbv1xqaKDQxfcxuqtbTR8OcV+kODiSRGv0vPUwa2L0s64
b5fufla3itVrS0dBhxe1g/wfe/pyG1huNOQ6Wp27CC1sJjAzzbc86SSTktJ7NqPvrpHfXl+/NW+A
IplgsdN1i4LmJWJH6DsyoowywITE4FD7uvJiZaFvzYofWxuNxVtgUmBRG5AZMk3EwMWBGcy7ebpr
l+Q4a6hib1x/YqVk33Nul+RIBfnDTUW/0zC9V1FzY8qTHySHPN+3QQcb/EkhCL++lGtb8RxScqzN
mA7z0BERw7S6SwvvS0ePsWFGWzXWtU3CHiEvjhg+dFBpkwwLj5NQ4RRPEBn19LV2Xj3omc6tFt8E
0UZovb6Ov8BkHeeyy+fS0QGrwuhmzAo6L/sbRj/dxmbhK87yj24jbesq6lavyJqvOrNS7tSO1GS0
E8H6Li3X7+tPU6j7S/yAKvHGZ9M21lOXdmUf0II7CBP/H2lf1iwnzkT5i4hA7HoFqurW3Vfb1y+E
VxAgdhDw6+fIE/O5SpcoRXuiu1/aEc5KkZlK5XKOsJpvGXG60OzdqC6WW7+Zd9y049zMHubg3fSS
uA7eDLM55L0VDp54sJrXdHbQ5QHpGhiX/sGgJJok8LNQmfgwhmMbpd348M3ZS6/6HgGbDb/btdPE
602vROnzD46u5I86DwGkx1SsbSCEeuZrn7wM9kNXHdaf6fL5H9SxgGtHJGrkh/1aQdvJaFfEzwKZ
74IHIfWxh6hri29qgywAJM4Sm1BtBYDHnmetAymmVzzht0QFSJYSYLvwsr4eiO5S2BokwRDbX3mK
9az1uiKUIZ3Cs9YKO/Pnmn2tZ7CVj84ejZi7lSyvifnm913klTrw7E0nORGuRLliNqaySCcEVLO8
CdwXbiYvRbbufZzsP3y8E0lKcGtssoI7CMdaF1cY11jyr6NuI2JTGSr3LIHMYGNF/dwOm1lMTl9B
GZb97Ow4qPasx1a+DvhnM0z/FaOmJ03BuNsVEGP2WJlp6miW6yT/4ronQhSroAOdLNbJJFu8tOKq
7J/z9PgPX+REhPLtjbpMwSQMPYgLBUBnZGWYWNYEx63DAmQy3nSIxWAKV75JyosxsWsIqdtb0C10
7W2mI13YfDqi8YMAJFH8ALF3/t1ZY5aFP5tIeoIf4/KaZn4IGgasWd6PiBNzHlr5S8D/oT0CgPa/
UmUcOalf4eGyUNC+4GIDb8BgRh7GoC9/oA17hkJ4+mMOFIyM6jxJi0Y6fBNx1Zmtt8LG64TZ6fdx
djHdMehqNhthDzNdDkFVniD3VvM4sXirN/TwT4P8xDJz7C3F0aiWOHD70M5/XNZswyrOhCnW7c8p
sTIBYby8HucOuUcohKZTtnl6Jwop5g1Kk9UmE57cK2ZiVuvNKp8LLKRmxs/LumwkOGe6KIFN9IbZ
N/gXTPTzG/Z99/6wXHHaxl1A75bRfgOA+c7LdeanO0L55yfm560WnQSX3wvtRg+jDbwGQqYmRMjf
riTBZ7opnhUEYwogVuiWAsuAB6BuHnRjRDo9FDcaUcKbyxR65LN9gyF8rBFQKKIj6t7I0c40kX9+
clwZ2GdqEBrCGvyDN9wGw37uLOlPoTvwqNbYxPa5AbUQEJZ4Fqk30cAJd2mP6N0sdWz3Ny3TcRJt
pQ1Q6H8i1FvI7btAjlmjapGFowgpuZ3dCJgtPrCU5yIcSYT2oKcTux0l/kpVHDejkzGQGlLL1g17
+4nz92a+nbI5TGeN/2rO0Ff8155Z0beykuUBW14sh8DQXeTbnvtXGfkLTmyiNqa66amUgLddIMI5
3Yn8wAuJ/Q8c54Oori6HCt3pKT7L0EqbVw6BwNDF7t26PjJRRCOLhf31sqRtr/qrmuK4oqK84yYk
AcV5GVFxImFFNAPeW/fumQkqrts6VT+MTCZCC+Y4Y4997qqvAzb9JvNrlceLFU461CWdUShujFUo
zCc70Msmn8bkq7aMpjs3JV0h7QSg8hl//0Czb8YiroAi9nlo3P3lz6M7OrXpM4AbYVqlcTepg8Wf
PVCW+hT4joA3ze68Kq6sa1cHibV5IQJEFSC3LsZDP9Y5cfknFkJgINKYcfNoo0TjGz98jOZfVm/z
K/1P0od6Z0eYyccRkpYO20VdHTb9v9j3iQTlyVn7/jiaMpx3QIP1px8gTkp1qESbV8aJDDXWBW2f
dza+kVu+e6D2Tu/Rpp7LAavyn4tRc2SboUFikvuYiwbYvBIaiCH8Fouy8CXrySZlSIJ47m9H9tAY
h8sfZ9PETyQpocGk+TgWjvTa/tl0Y9fc0UYXGbYN4K82SmSwU4vVq4A2wkDOMO0Me9hV1o40Q9iS
qO4EyEIAHY3Zt08Ff6+nSIwaD9P9AiVQAKIP6eUALfv6p2f/QJvz8ilu3h0np6gEirWka8JnqWH1
KRXPlIAp4zEZX2c35j1oGRrdELTGQKjSJnbXKnEqkORFKQDZfDNK1kikwP/KoknXrtCJUpzLE521
jkTaIkpmhvxeX9jyZSquXR0SqU6S4mI2tlWE30tJwsDU6g0zsoj0oTf/mAONg21GP4ACY3gVGJEo
fZ5f9u26AOQVG56RGXw2BvBEeN8H97HXzeZueteJGNW7LFb2qaxRrf437IZM4tZLNBXVTdM+EaE4
1xBMZPTl40kEL9nwe3GOl01bp4LiOm7eeoDmxUlZVR6aRRqb48FOfv//CVH8Z3HaQEzynKzJA6kY
xwr/wU6//H8JUW9Z3nX5gKcynma4h3Jrtxpu6DMdFpvmvNSXczehEd/LAh7x3zLnK0sP5T8ASeGD
/894AyUXbgNMYgYy7cGOd+ROn9jURl19W7BbglW6y4e2NaN8Jkza30labDArK/wWwtLmWwJqnmQQ
8dr8TubXIuv2Zm6D3NbcDZTGbcv3rsffL/+AzXv3RFnFhYaBeOUqH0+p+Oo0bwZAr6fO25eEoMHk
BWFVFDqySU1wUDEo62xKRCCv+qEB2n8W0mQHpKnQ0A116ExFcS3fqzoyS9Ws5RjMMReftSjvOhGK
Yw3d6pi4+WAqdO/Pz1X5XTttrRGh1vvbKjCWMf1zWq/l+Ej7Z4dpYty2CEyNy74iUlY1xpW2aE3p
U8s6hll+VSRvmCO6bGebl4/9V4byMUbPSmYSQAYrlzfGh5DNzr6Yk7Bp6vfK0c0ib5o1WvPA4AJ+
MCoD527Vdi5GoWzcdT5WGQAyFtJxP3UsbpvrLD+augLypkmj0exgQBR7H45ytXbJWtDFhzhmvjvL
ddAeszriwb/cFSdSlFjhFiVq8dUCx7FvMTpjzp8zQyNCGuyHGhRWasDNCj0wXHt+bqIrLY+nqLOW
WDAzr0ix64E9aM1xnx4cfw7X4vNlu9i0vROBSvzpRssobAM6lcFi3XpIUaJkdNGyMBcdxotOlGLm
a9AU+byumKegxdNaZRFL/Zty1mzqbZrCiUKKoVuw6T4dIcUrD4ENXOdHbt67uiH1DXoJOSv290Op
kccD5vtMIUasaYydw9LsQi+7b5vdXH+asJLNbrBzwpKbqX9eckAe7Ok/vW18uaAEPBSJuanYigPA
TeHJmjyK5fZ86y5fPV3Y2LTHExnKadpomjsuyqLy/ZTZMeff/eHbsO5I8rN1dq1uqXTz452IU061
N9LB7BKo5Dhf3OUHsV49eqMtSGzmlD7wzAGIiS6AikYYLKVbV/Lb9cscTe33LNHY4KalnwhQTk04
mcMaHwK64VDwawA0Aerkst9ufRg814GlKGM6esTnHx/7o0YWpIh49lJXz002XFMXkyHrmLvXVlMs
R4tX/n6u6Yvl9DoO0a3PhCmyAKNEGOX9QO9qzdXs0mpG0PCeff8Jw0qzdVPoXrVbp2gDd9zGIrqF
dSPFGEDgYzRtZksXs+IEmD+pu4ILzz5cPskNa5Ccf4BQwFpvgM7T+Un2QB02WADmdBProYBvScwQ
yGw68CLpjEpgP5Oi3B0Tbf159CAFO+6PTQNc1LbcA/T+pUcZ20Md+7JSG2cH1hsbYBQSNQZQ0+dK
ZUNZOsEsudnHbFd3/Q97mCPPMDVl600xNoqQYL4GPaf6GvABoAy0APBeT3nzpZow1k66R6oD19ia
nkepUwKNw9hgc/JnnCTpPvO462RgpE6Cyt0FbZE/m172ZS3SfMfs8ZYnzX2Re59rzASG0+rdJSm3
Q3NY23BOWnoseleHM7P1PS1QKcs5MJCKqHgC02RhnbgFYbScoxS0XsNq8EjoI+eNQKmUhbmng2Tb
FCkRgLBxj/NWke2y2U9BJsh5NM97Ol4nbof/vi4gSm10Y/pbJVsQ4P2VpSRUDvOm3HMgawFIK8+u
qikPexaZ6/2wxrb9tABdoDN2l43W2ogrZ1IVq/XAoV73cwm0Al5IuJbZz+8sUvdfkyRY7oKB2Q8k
8dxfiZiDZp8OI7g0S89MjqlJpiexlBXaDBZp0feczSMlUzdFfdejldfYIwG9p0HJj6xPvR1pjWCM
6jrpu7C07OYqKVj6llXOUsatMWR7lkyupoy7kRNjNQseiclBbN2q86Q2qYVhSEjk1QXNmv0y0iMg
CjPnIPy7atIMD2555qkwJQEXKSzXGCEMC7KWFQqjM38R7DU/jwYr3y9/N50s5bMtzCjqtoAsO30e
nGNDDkkR/YsIObaKwWXHV23famxsR4xwt9L9PVePIIHXUlxtaoGUTjKzYyFbXWYfaZ0z0SHImO5y
KIQZorOA0qZuCGmr4oA5K7B8g98U02pqecMqx8Ia/5wWq8Nlcb6n1Q8+lrcW9vTGpfzZET8iTh65
vLhawSKTFuzx8mES+UHUy8iWrKe4GVzPVeNpUZoD6Wz5wcBGsAOXzGeTGmLvUqw8tGUObmnXeTG7
AHsXJruZXWa8+3n5zMkIz1mwEn/592wFttOfI8PCSXjnbkPYKmPpZGehABVCsd67Q0SKa05fL4va
ijDQm2CtDJcTyAnORVXYes/6IucR9pCw/zCmSZRUePOQpUjw8umNQdd33ZQIzCLwo2JqENfxuUQz
qERhS4m5/WsgO4EmfLteebqWik6MErATEM0K0kBMUd8nedwkd2MO89JBB2xbL0jg0Bn0cAtR+S1P
vtUoyoL1bcGjtPDz/dTUYU7z23xZXun4OavKu64co2Chb4G/HqpyPbrWl8ufcNNaMMgrwTV8Oft2
/gumtOeT4+JqGhxwM3yCLYdzfejYT64bqtFJUnI2UFSCbUtegt3gxrT4YsIze7++ZqM4NonQVIG2
8lBYJth1QASA20HRy0iXqbPl5YdkeA55MS9xNzq6mYatKOfIlAWTY4BB+mCOC3NA91jh9No4L95m
LNSaa3z5C21mD45jyiUg8Iya6iguxlZ9pzWQ5JopgIeu5+XTGOy79TYA4h/4IIgf+7ot4a25ZJDd
/JWpBJGUJWA8oZBpgQCpBjkholjzbbLv7WTfWvHqPWRttCDIGV9aKyqBSFGb8cCPXn2ktS793uD7
xt4qOlPYj5aITKqb0KqXj3b8GlHfpDR0nV/J/NTkoZGEwnrxknBNdwS8Nt2DW9zYdZxgx7W9Hsdd
I95Ltqvz/eVPsmVcGPD9vyQqoNxT3lIk4UZnk55H4zRPoSmT06Gpe80+1lYQcjD8CGJ42BZgts5d
k841EvRy5JFr/lr7L43nAw8vwE79Pwxa4qIGBC11UFtE0e9c0Fj0/ew6gmMI+0jxvVf2GOj2qbc8
BYEOE4KgEAWKjxK4exbUI/ZyeFQt7pXvtnd+Ta4M0msStY2HvAcMVryUgJEi0VjOVRFFWaclxViW
6CvKwlUQ82EC3N11Z7Y8trvBfJpGa7zmy2B60cKz6vNl09jU05ZfC51CG/+c/wCwOLHVG/EDjPaY
Tu9mcuC6z7WV+WJJ738ilHpI29gLXnUQ0fIMLnC7eju2xulkYg4uAGLh7h80AkIJnvQ4VfxzrpHd
FnYfdFLcZEUOp3fZ7O4Wtj5fFrOp1YkY5codW8wwDC2sHah8QKv2uy6sjM9e/0qNY6Od+5V/m5qz
uSfSFDuxUmatjoA0POqH8ssKSKmMv+HezZrPQ7CrazMMfpntEVCM4WU9/2S+l0Qr96C59klXLzjP
JjtY5vXU7TJ6VxkRbw9pGQdteejMa6/pwt75kQS7zHnHWnIyPjIdKv9WfMGbW2K7+y7WdJUP67YY
cnUDnIGRy0Huq6aOWfqJrpqH2pZHIFkDciSo5vHmUDyCirJdCFghwPtNDt1M9kGf7ZbE1pjp5jUJ
MjgsHFvgmUKX5NxOU9ebetHJS2IBms6Oi8z9bUzdWIRLYuXJnrIx2QFZdnguka76uEsM5mC0zbd1
ELNbGvtA2JAbu1hJVpd6SD6MflJMMGWxp/bXioemoZu53nKXUxmKARcY0GuzVV4Oabz6YWFdWSXw
K+s9gAe8f5jlxW41Kl9gWJMfUTnaEWihuAyhULfiehitPMzH/B8C56kMNePgxoxEFDKSAFtGYIIk
R6vPvvu8/5fKz6kkxSDRavCNtMJ1V7729b03PMzrnZk/sJfLjr75hU4OTQnTPBAthrvxhZLiJe2d
sASbtBODbm11Dsi4NWFl0+bwmsdjDLn8B3bMzh28oSRy98e9CfJDaT15OtSErXgBYNX/J+KPA548
VqzF7lrRynMTn1fx0+pj0kVctxG2lVudSlGiksWswh4FFBnAj22NfQgwi8sfZuuoMOyJfWdwsZrA
FTwPFG7RoNzoEqQi9q2LzVOO+VNdGXwrD/lTBccrBu8PlTeJzlhE69F8RFMENcXDis1Mno2h1aTh
3ByGqohzsbus1mYAPJWpXCxeVRAPURDxPF1Dp7od0g5btTcm34sl6tN7wGhgeu6yUHlWymUWSMpc
07VNkPupd4gxpHmHAXm8EzAHPUnkMv4rX9BZ7b7bOiCEP+WEc2EuYHRlrQ/dXKwMKmHITcux8ies
ZY4uetNYiPSCKVyK3eR74Mf7GQDrTwDTkywhTTPkyfti4WFBf9v5esdRHhr7K2e+pf7LYB694Dkd
K/CSlrEP6B3dAOjHc5E/lYIrG9/fBS36uY2ZjC7NyvFTy37HxDPh73i8TSbeKPOvy1/gg78Ag1fy
kyIum0DAUJ+gPQUMbp95JfhJwR7frs4QFuWqY0H94DNSCnVluRUR5sN3xu5741UMrQmsvK/Xfd2/
zdQCRVzlvf13dUBMaQHX3kb3SK3nTfaQFHRFtmBm6TeOUtlqpdFlER8CM3SRkF6o+aNDRdQBkWow
7BIVDxRzm/fFfhlWoF7PIUnTsGKfXG93WdrWyaGaimccFjosXwUJsKtmKVa3Q4uKdZ9ckt4GWfeJ
pjpwvw0zQIIuF3VNrGFRtQtLwDPGeFoj+zHtz/7SP/XIbC9rsiXCcglW8mTQ/PBMNGcxzhQuFWXN
CPjc1hoQaXSIWB8cB7t+Dlwb71FA5n8oTXcMO8eAC+ARKZGCi1e7GqLUfTYcO1ptTWP5w4UGWS5M
ATAhjiRDVZyUJXyiS+ngzAIUEX4bJObr4zh/unxsW1I8AOEAR8NF2ZJKAzm5NhdXoPBVu7J8Mz/l
9ncsLd01VQA+xVUTjD9WoqEQQMZRj5IuivLEuajWST30qSGqA3jzPF5PNjoxV7S+Mpwb4kbzuvNQ
LMnFe+7fYGjpv+uJhz3ady4aMsCPORdOR0CWNhOvgMldR5l/8IMj3pMh2hkaQVt2CC4lGCCGqLHG
rGQIgQ3yWrpAEAa8IrCa38+p83RZl20RSHfRi7QAeKroYtVmlzlAMgSNbHpseoH1yan5cVnGll3I
gWK8vfBOwDLt+XmlGbg1QL1aoYH1PUA5y3/vQGFs/mdKOdgEPokJy4Ol47GniBnzQlCvw2k5N3VL
77jjx1i713yTjSh3JkVJdtHqEDZhkNI12N9nHXgLnJ+84ppey+aZ4R0iIf5RC1X3UAbm5rSeICb1
vjBwRZZJ2Paxdo//TwPsLNOQh/Y/ObiMzg+t8YbazQXklFUfG+1hnb/a9fWaWWHmgSCV3teoTrRR
qUMt2riazuQqpm21tEynRMp1hh221qJqomFeBrtpdkLHfjZRJ/jPVgg8YeJivgE4P6ianWtazQkb
5gEsLohdgCirQzaIMLE/JbqdvI1PdyZIutxJGPQwn0/sBYJ6u+QvPrOtI1q79c3SNV8LIE9r9No4
SYqWFMYoXB875OpEwWhge5zYCBJ9U3wCxFk8pOMYYiUrzM3qzkZRLnEsjcwtFUGRhPcxcovgQ0Gl
8AnAkfOxiuzZA97ZFE5ZTCswPbSayvCGtyHC/4GBlteKWuVkk+jawEfoQI3+OuBVFnoEvQDb18G9
bGmE5NW3TMx3oa6iWAddzGYSBTRa8O5nYOalTzbYUTpbc3KbCp3IUYwjMw3Hm9iEWJj4B0bSyPJ5
XPTr/rKxb12Q9FQf5S6ekwyVKg59krWKi2IFXuK+93feEjXeNZjWZ4D8tkbcY49zXG+Y/V8HfORb
CXuPsBAk0q7aN6gAKCwXy6uIYqOAGMXOWpwdserny2pu5FCnYtTdhcQZSWmUEJNmeAYlX4Xdvjhm
HQ8WuaobnTFuSpMXsSwhooGoNEPY3M6GCFYoBbMwm/rGdL4z9iud+jjD6+eyahsXMwCf0QVCP8h1
HNUgidGbmBSCajarHg1u3/rtt8sSNk3xRIJiiq25dCmnkODnU1SlU7iS4RlkFRpT3FTEdQGXACIe
JO7KqQ2sWvgEJp6oD9In059fbKbbpJPOqVxieAmAEcrDC5SCMeA84tYM/5vXLox9Tp4TOVNVv/oo
djhNGLxU1Q6wl75z5/8ygc1f8eFw+Ry3QgfIeIAwLFMcS4Wrr5y+TdwFeOp58JCjFlWJH2zcJeaq
CR1bgd6WPG5QMwBCvuLSncsFsRjGkXLbv8NUdDzXXpgsRUhpeZgCEjKuu8o+lvDhx2AyApAQDtYH
49D5yZbgTayE41QAmrQ/O+l89MAp99Uv7ZtmcO+qsfei1clevc5/ZmIWaOqvZjgaXh+vpS+OCW+P
rtPZ+2ZoeZgS++3y0W//Ph/DPXKwDQ1wJY1AEwzFR1BmRG3bh25mh8JzQm9CS0XM+dGqk70rADVl
tGPo5kVEMDLjVncF1j4mzK5PrQhb97fb6hbcPhTFcGy40/EGduG5llq/gRMkIs+QVVeDH6NhCtV/
F01/qMlbtUZGfdfw+PJJbDmz72JwExkABV264gKNbwxon5dVRFqeX7Vm6USFnc13tV16/yIKCiKF
osBRVB3aCVifVBTK1d16Rxd0pmfz1fPFy2WNPk5vQoYPKRjlRZvjw7QRup4eN2VquoId1C+yt2lg
d/30a0l+2kIcg2zIQnc0IzR0Xwibdy7g0mPDMsE1MxJN1r/1QYFYjnNFM9xFP+3cD7rGJYItCd6b
goR2HwEAMW33oKFIMJO30Ncx00TNraACRHYQpeL+BDi7+pgpR5d5XQoLstIwGb/7/r5q1ojpBuQ2
FTuRozxngtbPjKA2ULuf3ob5caqOpoudK/TI6B1p9o34h4QOwI5A8pKxGk2W84NkCJVGIjI4bACs
cZTYDUOEfUc0sXLLHU7FyOM9ycGdYch7AqJQAA49Cr8OB2xbBLqhsK2AjNCDzySjo6V2wOEHnNOR
wefm+yS74x0QsP0rau6HapfpaLk3NToRpnyozOzqnpc57jjHDNv2xmKHHhCWl31uK8M51UgJ90Wf
9hhlg0ZLtzf8MaqwTZjVtwN7s6Z/MfC/+qgsjhM28ESZQlRK3pvgqipeq+Znq6Mn3XSjEynK/eBR
Ucy9Cyk0ONLm89I8YNh8EpoMYNOJUNeAHeAhhv0rxdrScsoZx4svtdOYjr9Mi6Hk+tnvAepgsD2x
TYy26bLRLYOQ0FoURDV4G6kRn+W1xTsfBoFUfkfLNsy7dBfo4OL+rMyrudWpGCVLHAjwcwwKMQZq
5m9j4U4Yeu7ZkO8m119eHKwHJnuAVVduiDmRkccNodM3XMkiXihJsckXTKURFRkh9XNgGcOneSRM
TjT11MfMdAdTWzKMO9Gu9r/zZaXPk9eVDaoOJHjJk5w+zR5Qeiae9O8t/ha0ZDG+8aVsQc47ZHVa
7FPDmQZ0nICnEWYDml5PnUBVLcbd1APUNW8Bym3ZZrEX2WxXOyGE0+/9vvQAYrvacd/5zWOTtCsP
WV52ZTg2gx/5s9vsWwwv8HTAsmvv1FUZztnY0HBBc/CedgNZQ8+bq58GqEK/LG05spCxdmUh8Erw
tJqdFXl136Zj5OSN5V0Xk2/Hlp+aL6Kd5vxudBbvkWSczjuAMIh0589W+QAg5DHG4HLqhZmDZTSn
xCATFm7N5FPW0Nm/yzjejFEubP+BdLw7ZmmHjZ18QtBenCY3D05FwfpGl9x/E3mbDuE4TuWBdEO9
507QVPucDj1ajswRNxiLnL8lZpaPkZiNBtRDVlNqEoYtJzw1ISXmd6tYQecH9+BonfXJ/Zg8+ygw
BcXr5ej1sS+IjAGdKAlSjFoBqKrO/bDPTScjspi5zA9VfQUQvdzcL+0bQGrDJr9J/KNtXF2WuemF
JyKVi2YOpt6vDFRfOswhN1aboRTSPKXN+n5ZzuYZovmIpjRm1+Dz56rRvl2nqoScYe6uBIb/6zZ/
y23vuRmF5nNtH+NfWWr7e14qcPnKsvPqXZHgu7k8DQ6LluCb0+zWddcXYE/XccOQjwrKuWo0jzwU
1bFAokRqjHmkHSaEURCkd2n7WIu7bv6RZt+WOsrd/QKHZa/w8xCrrVYzhLUVs+LLUH6/fMwfI/n5
r7DOjxlrSEEyZPgVU4Fxx+SlW4q4MucoyWLRfM5YxHrN4/WjAUGi7cqxZAk0rOpduVhuZdlQRQV2
jZrW2DssOIpEJ2aj0As5eJCgpeyhtal25xIxeU251rgJhffiUHD+Tll3NWT02rPRMeZWIaLMxktv
YN2R1SDLAkZ38N9NS/4KTyIq47GGPcTz800IBpVJgZyet58Y/VVkS2h3OFXj3eDfpuUeu8TLquvX
bB7xiVDnXKjJkzLtHHzU2V2vcuJ9GbJxX3eOJgvY8BsoJ1sPqKlj6UwtQ5hoFCY1wFUByQ6kQX7f
0VeOm58/BODB6Ha8v+OJbmJ4022wH4DjROsNJbdz3cCkM9Kxg/n0/FfXF4Awv0+SBQOFvy47xuYZ
nshRHCOhtF5KH7p1/XVdfh/4joinyyLkZzjPNOTx/VVFsY0OlDqYVYEqQ/e0mnU4A1D8sgTdYSmG
EFi972YVlCgwUo2ofSxY8OQD0xeLNRpRm4HkRBl5nicPEN4EOVorUKYKHgz/p9F74ToDTCwJE3Ir
SBL2gNf579rBo+SIPqhBwNNwLpLa7TiLACVfa3BAwfOwsPtqYntbh7OyZQonctR9NJH19mJmkJOR
6gY0NrvBK1HuSTWxQidGtey5nJzRhJgRCCMU+0YZ7+KG62bPP27kg3AEkcj3XHTaAMCryMGcV8PM
AGXQhok1zuepfW0mgL5VwCwVcTulpX10x4AAS6HL2Q5LWChnBa1xz0w27exuqb4Ggk83Vi8JIkWH
maDL33XzIE5+oHX+XX27c5BX4wcGyfRSJ+Rn7zuxX79clrJlsKfHoHgfqfq1WRIcty8+06EBqR0W
UtsnjCJk5opc7Qt66pclbuoV4OGMCpnMNhSJacOKJrNQGGYsSPZ5a7rXtT0VaDyWOvzwrdCCLSo5
Z4N5SmSH50cI+rchraWocbRvu6R+ZJUXXdZmM/qjVSWNCRywYEI/l5ElRT6sJroDLaD60w4L9leW
eTVMe8C6EfpoeVk4jJrdn62AhuPDgDzKtMiZFJmGQcG6MKMk7M5p6JMhKtflyB1n51WD5mt9LHYA
lAXFbTn+BmnqnJdf0LZbmVWh3cfD1YjXKQ2J995Zd5W4rrq3y6e5qdiJNKXa4XMxrJxDWobyVwA6
cnNAIaIPax2GzsfFNLg/rk2knqjYIggoUdNYu7KvpF6LawLHedjblMcM05hDb0S5T2KxfMZkd7S0
811S+vskXzSWs6UrfgDKYRjVktZzbjic1w0Ys3ArZXiWJvzHGGQxx0S+SZnmG34s7yBuo5yKFif4
dT/M6q1BQRsmm+6s7+9QMc8OCQ/GeFiAGkvXBY13N7NeL3/JLS/HYCDBtQSJSHLPtWsm2lBmYiQ4
9cDH1fGyj9JWJLuxIb8uS9qKYHJkD8gFki9TBa8zKhAVUIPX6Dna0xdzWUUHGmTigw2rd4Jvtbf0
Dy5LBYa50LLE6xBpquaAN7Ns38MBm0BXkdTa59q6bPLSufBRG6+S0LYFWrwvLQ3n6qu7PLDioXEe
PO+wtsP+su6bp+yhCASeWJST1Ll1EvijkwoPuZPxzXDAOIRHfZVqniobFXmCxALjxCiF+1jiVMKN
1yXccjFfGvlWFnbLoa4f5/zJ4ygFHUR/33s3lrVfmRMJpB3knZualGDrCweYOHBgTxibU8Md9o2C
CpOScljpYQrEXk7hDo9ucGvnRzGz0Pc7zd27FfXQcQNClAPXgd7n3zPA1yR9CY3n4NtK8E555Bhw
7wFO5c9x2uswYTccFIEAr0AZkNAxVUKB1dYN9rVaOQ4etDft4gQgkesyoC47SD1s1JwOwxD0iUbL
jWkBXP1o5WCaDaC3mNE6V7POrbHkHHKrZT87D8INJzpi33jCOxiUK3fUjcbgd4C2GvoVMXH/M067
XLnC3Ch2WLFtCPc9l58AncUQA+CPuHUt2A+nfcrSn5c9ZCvQn8iw1UmnxXcT1+sgo6fOk2WNIQfx
wWz+yN3iFlMKV+izfx3S5R3lztAaybEpdOikG8Z09guU4ICqDjLlAL+gBmEwBYZa398DgefGG+bY
xeTdwnJdPJIeqbyp0Dv7wy2BJcEPQ09taRfjSpw6Mpp09Q6GK7ov45omkiFQDM8ZqrlPrWm4fG+5
YIENE9dP01uSOsWV39STvR9Lx7zOaSAGjS87G7/Mtm30SF3MdOO1fP7JvXmq51rWG9zcPRhrsG+Y
bjJqUwR8CUsJgM/4wOwzebxY/AXBGFhbx9ZCERiTGpetauPuJli+lvyT8gHx4ck/Li1dRxePB86v
rDYFyd9tx6yQZonmU25JQuFP4tQhNnwYOvXqvCysFBGe5QLF3zSu6bVbP6XWv8hBjgcoC5vIDuz5
dwnKwOlxB+C7cPOGmD/Mtr3qZ0Ta3NXhtmy6pIMWOfqPgBhE0eRclmXYjZP5hYTcu0/EG8ozoZld
kbIA08qDUb95483oXvPpLfM0A9FbrngqWckvp8rqWNYhKzGXO7+9I9XRIkbk2vd+9kbWq8tGspUV
YPheTg75eOp84GTKnSzli1nXUUOdW6e2npfplU7NLk3rfZMP4WCLO9MsbgMjuO5J8n5Z/JaumOwF
w4Ivq8d/vsJJKYKNgzuCd07e2vTT4mahVdsgkw7Az2Z+gbHeDKkOtWpbY2QinizDYwNJ8W5jXuws
SaExmxsAaItbYyHxTIYiKrz01iMC2ywgZG3syE1+cke3irCVqYCVCs9KtM4xlaNeKHaSEX8a4C11
fxs0yOWPgejRc14wE34V0F1ADzTZl0Cmy1EV3Bc6QLqt1yDxQNQq0TuQ+KrrQh1lST+CTT0S+ZGg
LzVgTsAxfmeIDZ5xVS5HJ7kDJdJ//9IY5gVEw585BXXMH9PIaZvJCwZ76fnt/yHtPJbkxoF1/USM
oDdbkmXaO6nV0oYhqUf03vPp70fdc0ZVbEYxRmchbXqRBRBIAJm/iZsqxeOnKe6sFGX2Nrw3Iu97
F1vNRk9/LTXBmEG3ADoDRfzluaZUWRLKTe6opYKNcWYbOpdd0EAiJJDLI1y5IKEOQacVmV+w0Uvq
q1eolWjk8OU67SfeIQd07tyGd6HVVFcGGvqXo619Rd4T4FwIRUX3d9PiZOu0iYcMvMWTgqvPy2+H
axkfFDHeSWbJjfexs0Sna729T1fycuiVOT2LvEiNQo4ZTj8/Zmrvsfcip8lAMSX+XjG2NFDXsjCh
OLxmM0yW6+KOK4wTVJiU/NBMyrVKa5aT/zYQfFcpql2cqnZaBPvcfJ704Gbq9UMtbhVLVwdryKQn
apds2kW2yKawlIOMwU7CN2BltVDbRfNc03S+PKkrmRC6CK0HVAEVutGLkbYmPWT2JNdcqb2uzG5H
qnb0UvopZM1RSIerxNvy4lhBqM1OURyotLZ4PC3fLGphGEgBEzMOr7T8GGrXkn+okiNvz8w8BpOb
Gl804Taz9nL0GS8pG2NdzXho/7OyLvdqHhQIq3B6qxifnp+1rWINgTDyOyKqC/FBVT4Z2p1ZeXTm
b6xky7tj9Yv+iaYtaAXdMJYhfXdmGt+CRvxCrcEdBtUutlLeWkKgmMH8UnGbNSXPh+Ul8ti37cSj
X2wcwBb0XtrnTCpuAiV+Hqzq6fIKWt0sJB8ZehjcOpoV5/FqcRBD3oq5I1kjqL4C14593Iq2Wtwh
joO6rxc+e9lraCJ6F366HHzlPkul6k9s+Tw2/t6SWNFDB8bogx+PbqVgC8s674DFewEUJRBCah8o
nC7rFziBFYHpIS2ZCObOBBSgiSO3wPDq8kjWzmfAXzO0D3rrDGE5H4rWQoBXG3q7dWXlh9APVHtS
U/8pNX3L7bQhOQRtfhcZOsHB1NSjGtmBP3Ix9LXPiK83V12ejhuX+d8H1XL0wEh/e7/A/VviB9KR
S0PU8nErKvldItk9Rtel9g5X80YVZ347CVj9boW6XWjVQW0rB731Y5g+VqZ+jLXG9milRnp445n6
IZAFYPZbDb/1qdMUA00PKlTqksfS1W3kjxarIOvwmo+u2/gt8myQJegXf47U4koN36RasWW9/ySn
yT6KKrsStxggawuF5YFyNs8RLreLVMoHkcKYLp0TKpB3QlUajgCUQavX1cZVfT0S7x7zN4Xx91Xz
5AymfgeyZn7CRqp8NKXgWHfJTk+Mw+UluZaxaNzSiNeoBENlP1+Rg6gIEeRVjH+AphT1MYzfQ2jG
6pZ8wWoGmQHVPAfQU/pQpsxGqF1NBGE6Lz1P3gXYAO01sWq4SAjd584cjS9SK0nHNDCK29qopVtT
r6QbNSsQ2ZMsfyujzal4ueitufwCrhV26LJAi4ezrGizk0Vd2V146+XvrfBLbnYGUsryocwOydY+
W5vq04iLu80YFFVtzZ6aUfa1FJ1Epi48PvTKVt9/7Ww4jbN45HmpJ+Z1SxxBTvZCCQjNGhxhqK9w
4sZIJdhIH2u3i9NwixXUK0E4hD0TmTRvU4UyQPHSh8+i4OZebufW/vJ6lbQ53X/4cDQNaPvPalbL
m8UUpZGRKZyxlEDAaqbVMFSHuqzNeseW0a+rRi6VnQ/Gej9iZv0qFpX8KGjWqFw3RtrRqyykYa/H
Cr4fLYUSf69O4/gkj7loOMqkKMkj2ac8FH2mGsfQi4fvsQTnwNFGX9kFk08a9E0/vqlLC/cLGSJp
hWZ/lwe7QROq60TMhV04L1slkz1kf1pRercasT7KdR+PrphaQuh2QZQhjzd45r0mlBEoQsksHhVf
FT+VspS8aWKKRJcgmRO3/Fr0RUcNJQ96Yt5EV23aK9xbRwvdNph1/Aazve8MT9HsRBT871IVFi5V
z+pFKZW+cMe27Hdt1Ijf4DOw11Ux1GELpX6g77WglK/9Hldhuyn6JnHSuteCQ52CEwDTOCtNSIk6
c7XEo1XKCH02SStPtlUMwD2iIStJTajfX/dxYLVO6Ufme45LhzO2hvUr9gvpKlWs8ECVYHStBILW
NRh79J8aBPzsMmeSbb+OxsjF0K91xLjBmLAV1fSfshjbO32y8hpty8hrEZltkdjAuEX7lVpe810K
m9F0Yr+ufra1lL3kGEt5tlaOpos2IOKYU0wKfTZyw7/HW0OMHH9McsgS6nSrona866oYdwWJcz/r
LfPQZZ48QH5vrtKmja6nvs+uqHTJV2JDHbwcij605SzADreqWWJCBazyWtNGJb3LtNzcyUIX+i6K
jhkadZ13J8qFUB1HFIh8N5ZF4S5tWbz2mMv5m1yNgGI88IOqU41TWbo9tmz5UzFEwY1ejYrqlMVU
wukZynK2MctrbTfEgb+PAnoOgjZJL2o1hBOgaEzbbVnJZemx0Lqs2LW91Pp3QlMpt0Mv1zuFW/AP
mPDlAdUNAKsFSyPdeGOs5veZ+UGjjZSq/H4QnJxXVdWwfFIcjyN01zz5EJR3cv81Du+V2M6io5L/
qiZ3VG51c5MVv5IReNZQ5IELOou7LxJr3jVWWcdcDaAP30Ieu9f89xhLEIRgDjLhxr7b0wa/KdPQ
rhNQ8Wq+kZVWciBSWmD7QZgh771sJGSCOKWB3uaANiRbdg7abdurbEsRUYgtq76V9M5dmIYm/3EX
X+a/pKjVdDS4GORxjUxDU0bpccqaonWCiOeubVRKfAPbINpSvVoLDBUKaiOsNu2DcockJFotNQJN
oRYA8H2R6jRUj6P3yVPCjdW0Np+UVZAslDH1IM2f30qKsSdhl6CovVrVPg2lml9L4tAmNsK3KCuR
v1p38qU4s6dW77c0b1auXrQyTYAxFHeQa19Eb5SxDqee6CpO0bXYcpJ5V0m45ZG5ch9APxDqvsqb
ADTDMgy1SLMICu4DUrOrtCP+FBzZn4ytt+La/R6sBBdWZpISwHJ1jvpQKIUfQgJkrt5KGrVU40bo
RU4DRh0DVd3nVwRRPILs7lVPt0dOuW9e13alnfh+fJv5knET1J11DHwd2D3H4Y1c9cpOUpOOqkWt
x54bNz2N0URHP1yuumCLsrNWlWK2gP3LMxQYPPD5orC6MNPEFsvrQqdcEEx2kGS7ZPoWKJktBd8g
1ciJm6rSxv1mbTWchl18prjOUrmKCNtq/a5IPynjeEi2LAPn37641CC6ouoAsWYszfI22iRKPXYi
t+OOQrWvBA+x325IK2yFmJfjSYKW8oqN7RMiTWO+sBc8yU343x8tc5OarhCipnMJ+jxGVYpGl9QY
TJli8QyS7LvvJXvsBjYu7/OV8sNsnYRZVATaMKn0xiQM9upF8pBDVwjCu8iyE2undF9S/XD50rmS
+RgWQ4LqqiMCvFgCaUn5MNWwum7GwM3z5iGajF0zqNdy47lGOm6cJqvhUL+YGa9ze20RLpr0Um8l
LvAe5VZpSnZaqUONQOxLCe6KLQ+llVyr0oT+N9piXUDJGIRoJFolPEx9bcvyex3fNdo+oEWTbSWj
tU8HcQNKITsY+afFClFjdDmDfvZ60f9RjZ1lHIb+VxJ9snrPLdv3Qd3qsa9NJgoRIJwsoHDUqM6X
pKoMFM79uARuB1cy9wp7StTBbuPIGQNjdFq9/XF5tawkDMoDXGJhzM/3ocXnSwNsZPJZvCHPwYoN
+oPvaweZ67F9Oc7ayLgeKjzcEUf+oDtkjqMRstfA2ta7brpBddSGUhNUXA63eKDroWimkX1Rilhi
bBUPyYMpAUFlVG+5KIJH+zwC7Cu847hVsF1bIDqksv8JtYTZ6mHMPUoCtQ6tS67ue7105Ul3DHZf
Yn5Pa7fZ0mRZu7rywf6EXCyRsM2QtxkIaeC7VxafLe5t4pDuVCF+BIZq5zPllnbXgPeFeEgsy+k9
eQNktHIZmHFTCO1bXDroKZ0vU3qVXRVNzHCCnWqIprUlVHeNIF6ZQKgvr5utUHNCODkIEqGTFWEW
DCqH8miWmitwcW2GGBrfxpGzllqA6EO+wJ6NL7rYCcowWpU5gj+NumznYVzgykL+Igz9LjLSnZkI
u2HIN46gtWPuNOYinRl+pAddRMyk7e2sUigRvlyev7X9bSBEoFKIBF6x3AwewD61HgEuFpqHDGNi
xwOIO3NDVXd17v5EWe6DDGpaN/UAk6fWolohvIaxdT/jdwUDJyRfPXT+lkPa2tY7GdiyyJ83haRP
MYhrPfiiJ4+m90sersJ6NyWPQfqid/9cnsfVdXgywsUpHjWhLIZzuMC7MwdUzHZT9bqp4L+6Hk6i
KOerPdRoJyrzPFYGrYs+oqIeB8rG7l3Lj6czN/+Iky2V0/iReosgMLBteThK7XulPmnhT13b/cWk
zYJ2oOVM8v5iOG3UNoaUM2kdXYFIbFwlPGKkZHmvl+OsLr+TOIsRRbXV0o1mRMq83Nr4p1mITi9F
+zixvmqeel3E8d9ki5OQi2xhZL0WTRMh04bKqOcGwXM9IqpJD1H7GXRbXe7V5Qd1GeodSA3aWuff
bPRrM5GNOTn5gp109wVQtC580uKtnsHq4gALMVP8UDRbbqvJ60ZZTAlUJ1+09E5I9vCXnczaldST
/uKrnYRabKmMmpwxKIQahVsxlm05bXdJcu1TG4njW22rsby6t07CLRajEiqBaFXzFIrlPg68G7/f
8hv/aFSB8gQFh39nb7EQ09BKQ7UlxmB9L5WnEcvxYLDN8bpB83/aQ99D8TApjk10xCvO0cPPvfWs
N48jOm618Ony/K5eFU5/zWKNAhhFOV7l12CV1VY3tPNsA8hoV/t2od9YXMFkcV/WN0G229TG+N3y
WT57wIBgJIg+BnzGxT1F0HGNMusRLQRT/horVJrK/l5ouZtI8WG0cnvKKneovmVWAhnb27IxXI9P
UWbW1QfgtMRBdzRF+1CA6tFK+pWidFiaJXbWfhb1zlZTBRFKaMCp913VqzdV3MgOaw1AQLJQ/mnk
z0p2i9HnStsBI2X0Xf+lz3TXkyt3NGk+Uz63axoq1Hl3xRCzNoadr8VvlG93nt7cVummYcla7jj9
LYt9BqQW65mGmcgsWO/BTrT+4Wkmlv5xY73Ng1p+8tNAix3WmKk487O4qxncf+NXxcRSoLDr/JPe
tbg7HkrKLxGNg2Cri7RWbpktUGbGKvwM9CvP8yPAgrgrLebbV3JbKQCNvCviUyrtIuwh4ughGO/T
LRTmWqo8jTmfSifn6KSytdqSmKqgQcTiKQ6BH7hm7OpR2oMfCYevMCv658vTvHbYnYadL0YnYYMp
LNJOIiyalpFwExfINOR2MDiKeBclW/XqOUd8/Kb/O7FwJs6jeVI5RnLBNzUyzJHy+liAbDesfy6P
6fJUfoQ0TBUY5nlM44Bzn1dyJ8E3L3xJLYY5bfU2VxMj7mzw2ShjmdYSZ5PIkp63OCU5WoA3z+SI
4pOmJnZhfDL1H0B3k3y0Q/Ut9x7abGOTrG/Gf0MvQTf1IGixORK6KYd9L+/TtnVTfMPCvxBamP2m
fkOayEEfehxGNcCbkomU5q+Bt69GR/bvZLG3JeU6iVxjcqZN5+TVDHASc7EljGlKMiknpk4BITb2
iUiV2Ls1o72g3egol3o7XXBD6fvl5bPGjTgb62JPhJ0ptIlE3CztnMq6qpp7TSfFO01/C7BTFBqX
2l6Q71vZ9vStPbL6TcGVA22a/aCUxTkr0RAEgAhMPsmrz20fPYV97/TBayJsKU6t7saTSPMvOdn7
zdAlCF8TKfcStwgCV4E8XAjZ7vJ8rg2IKjKrRwGFisDteZhc6gbwO1AWEwEWhBFF8Pt8kmmmqt9i
qd14BK9GA8CJTQT/1GUzziyrVBJEGEOCzMXJUwCKBk4qlE9IRzqXB7Y2f1AI/w21WJ9KISfI/xAq
ECAqx0pDDxoSuFvo2uFypN9l1mXiPA21mENDy4KuSwmVZze1/E22HvXivi1vg+JnjM3q9E2UXiXv
KHdf8vgZcSpry+d1Laee/IDfNmYna4VWrF43oBqR4n9P02vRvJ2dJ035MQ23elBrR9JpqMVtpys9
tbYAyjv1ZPyKg9c4C+1c79xCYOEATO3UZGN6Vz8k5UpQkkDAPgizC5EuxHXn8SEz7QqQ8ee2COCB
/wWhA8DtnzCLq5NiBnTSVMJwl7xpcnU/ESIctCMQvw2vsJU5hF6NQqIOHhp65GIOcW79n89lWH29
SzzVcnsxxSTDNx4jamuuVg0w2rq62rhPrLyLkHiDLWjSp6W0OE/16TpBPj9I0yB3tDwUnsHrW24r
k1Yu74d5uS+2A61D+rGzZR5SU4vtMJWKl6cKz2NERfTWFUM0RNAZ+mZS50jwCpKqDdq1vDYuRPup
3+NmiRvqYlxl3lE3LGf0G+QCBSZ00nbo6GJb12poFWhHLCN2oazasSZcKagRGoa/05rw0EyRXfk9
9ave9fR+N+nGJzGXbNNMqKfGKDPFbpFZTizH7uVJWsmEGl5qJMFZZoa6yfmnGAfcqYYCbGNW19h8
chuJ7CR6T5uny3HW1poGA5Z/UF4+OBgaXSZQy6IrPzQHDUNKL7jyASIip6M2R4N9/H8Lt8i6uVRN
ojHN4fzPuRXYknUfdQ+B9znrO3tT+X/tLYDqNehAXHCBkC95tmlRhkMt6rCZezfBgs5q7CiW3FoG
8WvX2tWU3+Vb7My1LzcrewPtICV96CX6cqsNQdLDeajcRkmcLPknGz/14hZdbiWp/1YQ/984i4SE
FjA9BoltpJnHDlkg3dYE1ZYmJyk2QZDzc225Zcmss7+GIvMCWK5Gf6gqNSSWIT0O6qMwINDW2cjm
tU2H6vwe3n1e7BFjQuz2YG4VXFc/owF4bea7zs3MeSpO8lKqG5GejsPvRdqIP+Pym6Ht5Q7RS1yl
kDdoD8mwsS/WUsZpyMVCDRpvyGqdr6jXlTNN1kuqCBvZdvUDnoxqkQcDXRl7rSOEUAa3pYaEIxql
XRXeaXHypdtUpFwrg7DF/53F39KBJ7Mo60ldmA2zaJT9exU8GBiZJIH/QCXsulDaF8E39xblykZ9
q/8K7HQWfXGoWbnVjIXFaIP6Ki53ZTQAaHwW2nfPfzWD27x4kcxdpXwq1I075dqL4CzyYqOEgixn
o0lkbCxcoULZpwluNT16qPT8c10k+7F/hv92EPzOjaOXUXmVui1Nvc3JXxREYkUf875g8uPyPfGe
ADa6jeWk0UP3260hm3iLfam3bIBXcxHKxrifgI+XlkftOPrikKlEDSQ3a16M+tHr91G2sZDXzhBk
b/83ylIbdMY45oJGFE3lTG85XfeTdJS1b3JtV/2nyyfIyu2BooAISxhmJt44i10TGmMG959UZJnw
b+KDXryOlvBSiZkNCwt7D9lOtGCjT7IRdPlUVyEe/X/Ce5e7efdZ824iHpSBRtX01vBDW882jv85
oS4S7gzKg92A8gc3wcVuQXfO8oHhcUeSngqkp+Tqauy2GvErq+MsyGJjaKmeeo1CkGl4bHilJxZK
DdzBtI1Df2swi7UfCqYErmCOY/4Iqt6pkdUy/7s/EzBGYH7zG/U3qfL8jMhKzDUxumARJo6avNKV
M6fdqCE/Wmx9nNV5g7/E8U4x5YOuhSUDrs5FQhXew9T9U/Yvhv+iNf/9FcCA/kSZT6iTdD3F9JUS
gSiCQbU0sUtzp3u7sv3qKyWN/I0Ft3bGIvEswe7XOSPE5b6i3+3X8hzOSB8q/0evlFhYv+rakzEd
pX7Xt6gRbKyLlQOQKq1hwJEHVUPF5HyEQI9NNZkvg4nW4PCKqI2xy4E8m7elGm6Mb20HG2RBYLZc
yQAUnsfC2jWXPXNGn+JNnMdXlvQ5yN/MYbC15uek7Coy8OVEtbZKWB6oV3FhAsSzSFRjqSd+1BNR
A7YoNJ4jqEg1TJ4rw1T6P4Vavu/pPMRaGc+hhN6Jh/goyF8U2PlTbm51M9ZHxRPKwr6ezuDiKlb7
slcMvpY7Y1Ml7xmk8R9mIQlv4LWLl9qQPSyY88S/AYuf3CbTZNzqo4yHgyRZwVXcGnlumwPm9EiX
p1KLP3RQdq6opN3G/W3lTALkIEvWDPil6bSY/UIbhhqWBMhmmrIUV/X6Ucs7O4EhpuQBum9fL3+C
tbU823JBiOXOr1qLXOrrbdEVNfGCprTjHPGXrwPXcV18NMO/YK6Am4JGgv0NWqTLDoegVnmrzGOb
ykr6MsjBuJON4q5CxtYFonYfdnV3ABz76/IQ157RBvIZs0AHT8UP+zVIFFiiEfhirdK9VzMTx2cA
HdLLFA6y5Chd0nztdSU+ymqq/Sq11voOibXb1V2rRPZA4+dKzWrtjR3vj7bepOazGcVafBByte9d
veyCYFd1evxFCwRE7XWldpHTkX75k0K9Q5J8aeths3IyYQ1DvZiuJDWJpdVZ5wc42Y+4TKMhe5/7
+W2SKUBijP+e6BAdAYJJ9w+poCX0He6iifp0XFALtxOoHqL8Qu3bin8o/cayX0lzZFPytzHrVsgf
2IZZFuRqONPiShteazFi3FZfVwNF1OGQ5sEV3+Pyqli72RISZhyse+jsS1iRKVRVUWLzCPf0lxgf
yLS2hLR2kjrdEO9j62uev/rKa5RtaAusUbVPAy+RRkPRxmKjEFhFcbIEWF8LbmQ9at53Oenssod3
c22VB0RkQwuH48fKeAv9r1N+X28xDNZ6vGc/ZXG6DA2eOa3OTxGEytFQ2+olutypq4nfI6N2lOoo
p7f+5MIX99EtASGb/YXsJCLa+GwC/AfbtWRWG4oHCUsBJu2hlxFpD0Gg22K+keXWbgmcomwZ2Kyz
AOcircpGI6eePuO9KZL1+0T+7qUHc17I1T4aryusiXRjU2x67iwubsOzEiQ2lTRNQafO2/jkKuQV
/JQ+nnHT+VdZvZOtxNX0p0J+kuXBDYbrWt0BH7i8rlcOkLOY80F4ElM1EEFXTdCbAsybKYH4P36f
OwVaksAkA8gP9OZyxNVVdDrMxdk6jL0/GOocstqJ+T5XD+l0mPESknEspMYOiyvLv6Ma3JS4izwV
1uvlH7A+5FlrgRXEk3nxcXlgFEmXwIgUxbsid+vm2WxooU87cCMZKftytLV3OTP8b7jloyoOy7jw
JL5qJAaOIh9z637srtrSEVJMg+H1efprIcIRclL9fajUrfjrq+pP/MWmzZFfgL/OcP3pCrMhNfxS
wLQTnTH8HCjHAcNmP9qIuXbenA55cUvoQ84GeZ5hWX4Kun/E6V5tN07ptRPgNMTiUl10XTINIrMa
QNLPwVKJ0l4DCWGlRyy2qvnLbpwAK1cf3IrhSEMFQtBxiRMTesnqJwVo/GRdQ2EUO9O2qh+hdzA2
v9laKGqrCBUBNVY+mJNZVap6o98XziB8yzNXm0BUxTsFztwwbcHf5g2+SDqw2H9LhHN5/1DHVRvN
RIF6gDyR0pfPbnmP76LoZ1ceN/bByjpEf5z6CbmNx8nyEiJ1ou6hXsA51mp4I2eGCmFMTVQ07OsG
d7SxFjlRBkvMbnXBhLqbRm2fuKU/pBuNktXpPfklc4I4yXnI7qpip4h4mAfDUz39zMO3BmTAGNMb
nbYOzdX5tRASQ45NRep+sf1MTfEr1BuAB00Yr3iGoLqoU7/llvEmJKCGLs/ySjSuRQiAQMxDHWip
cCWG6NmYeVSiDJl+MYumO8qhWe2MnhduFXji4XK4lY0OHt6ACEgy1T74QQV+F5qlBXtDjCYTZwJP
APOV40jSqFsilGsjo1mH/byGGgKuoucfLcSY1cJuqHQkpTgEVbbLuu5qCI1j09YbV6655LDYEkAa
oBzwasdCb9lOafuepmNNKDNqjqkxHAJjS6FvbeIghtD4RFxe+iDY4gWCWOoKFrZRwzMZu5N3HK8w
WJmMfy5/obWrDMIRWKKSUCAwLK8yJUW3oqj6EuwLuC2xvQFQsbM676oQjYPYVPexXGK9Wewlz3zf
iD2v7eVEGijOcvHH/5i6y/k3o2vTRoExlY7sjbvGm3Z5k6A71u31srrr9YBzvrZTAb2zVDtkYxBt
VENWNvr8ESleAQpFzG9x0ldt1sCwF0uOdTqcQVEOttJ397R5gp0aCaktGq20uzzotS97EnN53KOW
waLspJKDCdMl45vIYyhL0Iu+HGZtO8xit/Is2gHHaJHDUoh8guHJM2/KOoj98LOUtKM2VUddkfaX
Q609ffCv4TAyyV/cZJZbr7ISddIox+W97GRgKtVOdX0wnjD83VgE4NqWbtq9xtwqus7fyDGb4RdD
NQfQYn5J+LodjB3C1NA6wn7fFyrYklAYHZL5w+ALo11G/g9Di249s/qxMQcrpxfsQgXHSdARVOYX
aRxK4wRMQWMpBdGjjjk1tZVhb3nld2mUryNPObRAuNvA8m3Sx8Ylfe1jQyeYdVDA8MGxPd9HmVmN
ZmUZpcO76K6vh2dkU58FX3wrJ+vr5YGuLd+TUL/TycnZOI6FCZbFJBSUdTcfs/Qh6vTA0St1qxa7
lmZN2pwAAJhXJNDORyWPjamA8ufwoCDKk+5rr2o/L4/mdyFgmYEs8BAGWFnks5eXthSBw2mM5WJ2
WitVVyxvpvG9jY9JomCl8BY0+o3ufx6LK294KaX3yCqcMrkTin06HY3soI6AMXeFf8B1q1euLv+4
j19VRmeHyxciQoiQL9Ug60Hz1byD9y3BocO1q019Z5R/RtbzX8TBqRKDeLpJnNTn8zxYndLRE0Ta
B7t2jaZE1NO8QlRv021gdUQMCUbZb3PgRb4PhKLy+hD/P9jrmBs+I9Yzeg9D+v3ygD4uHAhDvyvc
M/AAHaDzAVkD3pqmR52p6RMdv2hsxTzP2yK0rw2GnUAx/be27fK+WreCVlcBL4yuGJIbrqXCXV7J
MH3BOfpjX2/0QT5uvLmKS4sNquhcXV18JclDxWTyKDlUhsf9qT1oreHo+Zag1NrcIaY9y38qsFOX
5GXUU5Q4yXh8D8Yx9d7l5O3yt5mT8fmGYxjQyxkLnB1ut+ffBkPUbtRT6MqphlKj7aXIQQQ3qJvZ
kXqltv9cjrY+mj/R5r+fZCtJ8kIliYkW9tpuEtFwTQz3cog5t34YECIXlqRq9FWWu7S0lNGfct5H
YqvcC4m5k/Kv1vBsyK/y1CJi0vIELLfk1C4H/YBBVxKz1LWGB2AvHOt2H2iHEbWhIT2EOmAUyo7F
FldoZfnNxrmcbQhHU2+ff9HJTJpDEFndoFB7qktcF/bCJLrxphfVShTAXpBEdHWmLliLRe4NfT76
LdfeREtdPR+g9ArUJSJHHqMvY6R/6vJXTUjc2HuC5/JzFIsbGCOVpbglclyXP6wkf/yyZz9m/vvJ
kOueqrg338Et60nAQa5okD4O3Zgj0G7ML1mb33RAOKxJ2CX93TCMG2lsZTJ4EFJP5vCDL7jk68gD
CsxRPpSoB5qfeLf56Ot3tRPXydYN7uM9WFbpddLGRT8ble7FtOeFFIa05SonH7HM6/BStYtJfCwN
/6emtw9xGRsbSIKVjQnEEv0AIM70b5atAK3BalOumooFPN2CXLtpsnJ3+futTB8qBYC1YVuxL5cP
mz7UQjOSZcQO80/F+Jxkh/G/40pm1UV2BcJFCLQu9/6kmXHpxVrlIEngDsiYoLOLQrL/311niUMX
fMa4IT25nK2wTTq/T4hTIiqOqLmnHMvwyhT2l2ds5USbn4E6x8usKLjsmlQZD1LIjpXjC7d69iyX
xwkDxS2+x9p3YWfjlihy6UI493xbWQjpDaWhVuztFpqfeWwbax/26n+udDBnLOUZLAdJ1FgcNLGv
pnQEmbN0wmXjyfBKGzavSY3sLybtJM7iiBlT5LnzgDhequyD2YzA0D8jFJbZ+bhRd1jJ+mdDmmf2
JCGFsaZEZkuoEXEBHQPbXrPcvEQ4W+peK/1nUmF9vSVztFKfPp/IedWcRBWaTJm6iqgTqB9E9yz5
n1FCtoxElNuGeoVwHo/kppFB0l8hV3Z5elcSBcABrOEAec7ttUVqqqy6yqLMq+inRA44HRDS//0D
Qsc06Edy5kgfbJBT6hr6MDesMvxRRmBxxtcoeQmnjXvC2kC48sCHUUwey0uFiE6O2yLPwtoJywYi
kNNzjbs8VSsbi4vbnwiLdzA2EROagEQorCutTmyhBuz2N6MgpZKKZt9TcbEYSqVQegRTayfpsCCm
zSVtmW2unEXk6z8RFulBGFpxKAsi9NZjmOyEDG080MqenSkbjaa1SDBfKFCiAg+Cbv5iJwtbGQaW
NVqbzpjeVA31Jy4R73noNt7x8ofZCrT4ME2bBmGVE8hihfUSJps8Z+krgVLYan+ukGzgWssGJQh1
Pvu0RSwa+GgT92WN7V6Pn9tbmd/rApqFP7XRReq56X+q6s+pvue1rmiVDQS8NTfW4dpKP/kJ+lwq
OZnXMq1acRz5CRM4805/UvON+vzKOYVyAr19navDjIY+DyCIeRZjIV07jSTbPdeWyrNlqbLh5F/+
cCsJ9zTQsrVuCmPdxiYjEUcg34ja36jh9fw65mWsqXsl2ChHbMWTzweW54LU+Trx2uiYFW6lcgXb
p5ojCXaR/jK2FstawjiZx+URaWrgpbSGeZxwehChnv/wm8fLM7gVYv77yVqoG6VWMWPnUyHKPbym
0n2yhbxYXw0zoJvqlsQb7DxEX0ZxmIWMYsYalLetvwuUw7DlSbS6qFX6YBB1gFItPRXoQBnC1DKQ
IRJBTqe2tdWIXYmAYhhKFtyKQa4s0WtxXHlJKY+lo3MBtwHpuCiK1xu3onn7L16rtNYg26Lqw6G3
fFOoRjw1kaWWuNlVrqAfqviNtsKEOWLRPgRbCNG1IVFV4lFh0l34gCsqE1WfqoAKnp6I04velJ/H
wKr+e2GEMsyfIIuMB/Uiw5mK4mcfVjYmCteNrnJg6MfLK3ll5mbIhTR3ZOZWySLplJEnRRnm0w5E
t2BfdgZgG4wJ7SzLH8rKMp89tSw/hUmpbQReSQoU5bDB4XHGC01bbKGmC7zWBHLhhOKVb+5a67HS
D1J0V8bf6gZdkKfL41w5rM7CLU541Wf4hjrT7EZ914q7WCh2UVlx23OxD9lYjisLBPMOyGg68FcK
C4ux+apVtKnVcbcsr7o0dhJQJZeHs5IdziIshmMkiYZZ2cBwCgAkWezU0bOa3uX14F4OtDZvp0OZ
/36S6YIeGVRM0bmoik91n9uZj+18eSPlCDPD5rscbGtUizVf6Pj15mJfOe0klA9pEA+7Vij9p2Ky
nsSskTfGtpLF2WBzFwnfszkDno9txHOuGDXCddZTll5V4bvVbayEtembZfdU2sWIECzBnF0ZD+ko
T5VTY3Or2X177GOwRi/df2dpwNA4CbQYiyd7gDpjApnREZeYSHw0Oldt3TF4DrqNi8ra8v4Tixvz
+byZbRcBRCRWM7yE/bX5FyUOGk6ISXHqzey+xX1h9IP/R9qXLcupM80+ERGAGG9pelqrvebB9g3h
kUkIMUmCpz+JT/yfu2WiCXvvi32zHF1IKkmlqqxMpbyB4GhIW9Qq3wv0wJvGSqpmob6GHhMI7WCL
IlfzB2Ga7LNmQsiOLZTGiYppV8WpF3Xmm91/7Ok2UCegsKbw53UXX/K5M6t67FWByczu5rEF9XdO
3Xe7tbdBxz7+Nyva81LWNOSVxNgQRu5LtEhUtL4hwRor4tLlgXbiudCEMhOq7ZeOkIQMFEMOBuOb
P2t6kNXTVJeRaKNJYiK/Xh/Tr1hEu+QBe/1tTTvz7MyBZFkOaygPe5/HoXRvS59C8KJykwk4fEJA
RT61D72VuhuXdfXJB3TzCABAtzUNmm8gYt4ds6LyYtn2wbYv+ffrn7i4uIBN/konz4I0l/NBcur0
MvTwhdWDLO8o2onNp38wAZIjyHy4SDLpJkRA06CsMAnuBH1iUaL/vuNRlSQr4cevuEyf7ZnMDRqg
iA+QnbscS14TNlbeiDustLeifx/wPhgyOy6KcCebb7YfRo0YNooDmmKKDz0ZnUg2064bPk3BA83a
o2E5N0g+3LtmEvNwTQx26RA6/z5y+X0y8+0mKdB3W5fvvfOhWgNuLfn2+e/P9s8uvtopnNJxcMjZ
OIRIdZx6EfvZTVE8JAJwu5Uc2JLnnFvTdhJ0GYzCBo4BLVqfx3ZODry5awDQpdv13Ia2f7whmGTD
MWPgeivKF4KXXhnb44qDLiBvbBRCAU+fSShRgNYWJgXfvqoohjLZbzL10Zd5bAFvrf0juDe87sZB
TrRZe5Atje3cqLZaXUiaIHHhrVK80vLFpXgtffiHvj0MDSHrzCaNsF8HteX+ICpQ98MKL7d5U6HP
TbxN7O/1MC/NaPdfUAWJWTZYKChKTXUcjtCCmSaQbY0RhCkjh6zc58tLdjYubcnQNdtJ85dnjP1G
lUC6AE2CV8GpIkUsZwUSCvLvGlDpsBH7vz/QzudUWzk7A7KdmJjTxHzMh0/lsG/ViiTiUhB2bkLb
XIbt15NZWognFH0SgR2NELHv/PalRb8EKgMrCbilkwnQ57naB4KPP3B0zWS4eZfAnEeNH2MhvzIo
lfzDpBG810Cwge5fHdsg00RAbAX3e94E7zk49aza+xBk7oqZpSQ5Wvd+29E80UITX9NS2Mmq/LVr
XvMhPHojBcXCuCHju5qMvS2G5y6X21TOOoH5Jhjp6/XBLr0Uzz9C807Hr6xcmvOVN5L7IckgcNVt
C+qcDC+9QZFk60LVoob562aXjuRzs5pjitJ2wfsNs2VLImR8Im4BhuUdr1tZG5zmmySveyA8YaWl
mwDDUK8Ecu0EAJIvtLxNUAa+bm/xoDxbUe0SMGuvbDJ/tudssyQGxImF72j1+gcraLmCa85UM7oS
M6OZCel0vBoZOZlq76axHD4QayXKXQzh0V8KnCXKesiaavFWnvroSZwHk9dvrWNH+U370/di374H
0YFPYyW+jGtisouHyZnNOW44iwvSviP+yGETck1l8VO5QyTH97C461fJDpdCEIg+A2WMnkNgMbTh
geDbRzoYu88NPrTsw5B9aJ37nr+R6RFIxL9fsXNb2rAG25jGoYYth2ZR5m15EjsQ5jLkir+vjWne
D2fTB5KlvPagTbXJBrqtVQCtpe+5Z4O2oEefPdkgStn+p5HpyFRIpgxNm86zyO/r9IcvXnOgYkNz
ZQKX/GKu+wMHBnJ9XKaXA4PqrikNH/VE1wfZJ73z5M0EHtakv7X5/vqIlk6mc1PaWimHqnrwYAo6
UUn9xfSPbvrjv5nQlonVQJni9YxIxwIbTP5g8G+N+nsw7wzK+N+U6W/hsHPKKrFmn8sHZ1uY4Im1
OqgE5Chd3lthYm6uD2rR9wA0QOYMzbzIYFwukdfzAEi2+Xmm7LcJva6byVNxK8dbkzI0YpB39Hiu
2Fw6b8HOgXARpbg5w35pM3QyK20lCr1VDR66+UTvofAQU+f5+tiW7QC+T1D7AxZNG1sK7iUHDRLt
JmTyCM32AnKeoZFu+LjifPMP6e9CgDcRAaNRZ0aHXQ4IiIai6yZMYiO+dBwAQYKW670qtyBEImxr
rWn2Lu6rM3vahVVxlkpbwZ49HWoZETtO+0++9YHxv0YbozphgfBhVrD1oTpzOTC7Miza50W3qS0E
h1vZf0ggDWYf/3adYAW8ATZCQ2SHdUxS5ZSuPU4U8ucFmtBOQOG2KjbWnnp/ThpwT0jpzxr3SOvr
Yh+2Exbov3dQz25jqBpD/qviYMV84Gt9lH8eRZeGtNWRQZoBEUNQPyLfQFhe4Y3cfb0+Y0smAJN2
kKFFfvOPvkUrANTeEEEHlz511k9PfKvX+HtWTOjdtSocyt6eYMIej4V7JOYegrvXRzFHi5fbZl6I
GUWPZAoQ2fOKnd173GhGs7cCpMpyiHX0KM2n9UrKZmkU5ya0ayElhakmIOYBPgN5VuLiVEvQOc3+
+jWFkRDTRGIIBBjWH1BXQvu+7nGiFaT6gd59EJqjWegDwEJPUvbBjrn2igf8eeTAokMAekYh0UEr
3eXcOSOYxcE8iZgBQAOa3k2htxcCopfHLCNR30bVWrXoz9P0wiLRMtxJA1LxQcw3LLrb62armvwz
dBhPkyfWGrz+vJRgCiyAoNtA4hBJ+svB2UNQ5sl8KYG85bZM+yevQlLPaLwXJZOnwRRx7Y2v151x
obn+0qjmKp3ZgIvVxG3hp9OD4KBnqIJvQTFtQv/z6PtQr8x3YxtQgL2MR6/u7iCjsjf9V3hUHDri
hrn+jpfpyqth0YHPpkJb5wYwoiSp8FVWP+2Sob1TgALXWbMy+sUZx9mIVDLBray31DlBPgyBwj6p
1GevdyIHcg5Q4QSZx6QOnW9E1yd76SzGI2VOj6PD/Q/K694EKWIRYFS0+tQTtgus5rGafjJBbtH5
vhJuLI7tzJh96U1N6KU+irjIpnSQsmHloeyOZgjplNuuP1rBGlfJ4oqdmSOX5tq0zd22xVROSRJJ
AQUd19yofK1WszYq7Sk+GJ5piAR7RPVhZJAvWR4b5hereBfBrW98v75ei3v/bEzzmM9OagGd+jBH
dgh9I3akcjtu+u+pYkeKfN9/s6Rdnp3B2tycQymP/axLlDrtqOxeWPD3gBjsdpwsAKeiEwbaXJcj
QnOk4xdWiJCNOBFyt3e9olHWlYfrw1m84s7MaKuExk5EVRwXA+9LM07q3DqA84Bsr1tZ9oXfg9GW
h+WO2QUDBuN1JzTu7Yj/Ucgj7/eesWmCT9eNLfsCSPgBGoJws6lF765iU5gY8G/wK2+MAdGN10Wk
8aOM/T0tMBYJ3FXBXHCZY8PLRWo8ZZHEw+zZOVhpvSfSvPvKAMnTU8msjcVXfG/pVMJ7H52N6LkB
rE6fRjKhqpch2mWtG5XtXQvBjpo/juJju0bRuDSJQEQTtPChregPMXfmDGNQMIS8dYpmTdGm9r1t
F/mecfcBJFr9y/U1W3LDuSAJEivw/gO/fjmRM2zGqfp05mUptpWd3o2p2l03sTB5wDNhMIAQQ3BL
X6vaTdtgKgBJDY3HXHwoSGT5PPaQvQjyFXdfyHHNPeZ4NKB3BLVq/b3V1rjJao6Fygrwr07fQm7E
UGGMeD7ucmQxfALGYlOOyIFNT8xdA4jh8Yj50iJXtF6iPQtdG2AS1oseRR1Uo1uWgF7aKPa7RZF9
8tOx3Fq9NCdoz5XlC0sMuTVJWh+NnFTf+jrwNgI80M+CB9lL0iOISEdUYUtm9LugyF08fQLjJEkr
7obekmgxcGt4BCdl8w0t/N3HkiqycTuLfwSmP8g2yuIGuG9q9dU0DPepawL/rqVhAkbKKjsAXqh+
5INXEbCrA7sdQN0I6kmT6f30VF93MaGZfeSTMrYynehxMjO/AkNnCapHp8yKU5N0KF9a4dCYkSt6
e4xHNXo+UAcOk1Hp1aG9By+6g86uqXKybWFxyLt2pt8BZiszuaVQm9n6SSJ+ikGFXZT5RZZvwmII
ySaBUspxtIi6LSyjOnW0ki9BOfG3zmhe0b/9AFPioGrmA6htTpOIej8EN2RmV7PilE12uZD08+D3
wWayOH0akOw+pF1ooY3BBm8kU0j/A1CQt3zreKUUgP6a3t5xKdl6hVkcLcrsLbXwqvUgPHmDTWOA
R6DtjkYrmhtXiOA4AoYhkLdS2bYXxtB/K5PBSm/A4EeB06x4AAV7L6+3jdP65EZmykYHAqY8wk4A
+d3ATDT00BYiJagE82enzYsnm6H3nkydeKl4C04dIwx3SiSACDS+N0SB05mf1ViAUWiAEIcXO2EK
ZKBVJMUOPeDo3Gy4SJ+HqeuDZ0rVMG4E2mvemeyrA3fAn73xpqrcgY1p/G76KYA1LZr+t5VRilcI
D4V2bLHEq/dT48Cm3brZO8QTm+DGSZvwBZF3dRhBo2AnUepCoYkrl8sIbGJo3mDW0J+UzX12g1KO
44DfwTa3rDGzOqpDlBojwiAVH9Us9NHCmnOOjShrsRsYc97yKi0TCGsxdmNUponHWNkeFFrVN0E7
cRzvlDuoKZS2z6IyTV5cQaxYgNflw0B6tUNp277pMtYcEqMPT0TS3IbttISYh9mnh57K4gl0zNMR
qHWkvSeVW9s6AaO5o6Y0ankowETlujKNOfXFEYLyUAdQubLiZiLWT5ILcN90IkckJWyVRF6qkhMx
DPps+rX8EU5Dvh3DqXwcZd0f0rRVLxalBbZhEUy3JSuSuEpd8th0lrHJK7BKRARj3rmNKAEjNdL2
MwisczvyK55+sosC+VCe80A+JIxVN0CEGsiRmj19dGQXPvd2kz5UwBt8kmM3+juzJOF+knbCDpNv
dKfMoj7uejdPt1Vfeo+CU8hfy8Cg1qk3KX9y0c1xaxte8ZMUhe9FCHQ7gq7xTm6DlA1h5JWBkM+9
ZHRTFE1/403+GLtVVWxLdAyNa2f2wo0HSSgwMMyEaZBO1gIuGfqVG3QVzgbsi9iYQG2tqs3ohzEA
HVtc8K9u88OBcmmU4fQcovLm65jWMas/uKb6ev2uWuj3wyv97GO0sKwzTd6l5Xz90hQUBi8Vq+LC
/6wUiach/Vk335rUPWUJIs8eLFTd2gN38QY7/wAt1KCQaA+YmlNesrgp2BAPDYtZZwNy6kDSyDo4
Tr/1aBZXKAkEJHxfmYD5wtcvMIwf2YqZwxiMipcBgQElLqBVcIF57dcyc+Ksy3aEdZ8H+l5DZCVq
Rb3tvTqNKc+ikKuVeGTRGZC08BH94gmo5+IAPYMqlw+INYDC924yfMVWuRHshqHqsTLSOS3xx0jP
TM2fcvZ0qQ2oHvQDMOMGb+I83JpFs63RkAPl2FG8efleZTeDvRL2LwTk6JydH9Jg4IHygza9pUmd
BClhRJK4B91JvkE27zBNJniimL/hbflkrLWQLsVfaG8BwQpauUGJp4V4WWoYEx1gMu/yjYQ4c2pn
IOc7JnTTr6mrLISTFrSjkIG08IAhOju9YFnncDIi/iLf+lRG/lrv0ZJ/nBuY5/ds0XAM2k0dwMDQ
Nzl6FJ3qjsnkI4XwPR6GtImvO8m823QfIei3A4Hkryy3tlxAduAKB3hsw8RzK9+y4j31VjKEi1P2
24TeKZONxsgNCROKqNhTXdy1+/80CD3GZ8nkSM+GhaH9GojD4L/+Q50DmhKzSAdqAih16OwvBCiO
sSwtPCPyDECfAXd900WGZX1kNj+JrH+cMmhNN3KtKra0n8jMPgZFQXRw6Q2+JaHo/zbtbiM6C0QC
X81qi5jNyKZtR1+UuQKDXfI+9LuFkA0DQRk8/NL7oGs3dGS+qkrrpam3dPpq+Ldq7WRasgLRGwvs
XNivSDdcWhkyvDVNRIKbgt13aPRMVNQQXOl/j24ggA3/tqPtJZeHvcxLE6MBD7RZ+4duoqcagSNl
5kq5aMnJoRcfoBdt3kl6MVEZLYRhMywTrv8TDaYT+FYOf+/lYGrEvTG/1PGWvZy1UZgOrm5UcYzB
T9Fyxvy4UXmyYTaKR/9ganZ1pKLBtqMf4jJsS0r9cA4SuihXN4z9gHjVdRuLM4aG9VmHDy3s7vz3
s4NutOjQhIWB4aiH0nSjxF7BsS0dbd6ZAW2+0izNRT8m3SZFJRk9VZHTyIiuSRQsEHlis6BVFDBj
/A/l68txeHneZHXpze1sZnPoWImkjduPY2xkhXHMatmfiqlBQpQTt7I2aeAUz1Njdq+1hJJKUlnq
UJOJfeAtWPNXQs+lOT7/Nm0D9FPQgmEQLtMyAeSqOtaG3F1fxgW04Dx+KC3N5EWo4Gs3SGMWOZEB
iG/LycEDkTxbzSdpZ4cSknycofRU/eDcfBRuthLKLg/uf4Z1iRPAoYMuHzHxSWHtpJ/tGIQ4rw9u
/nb9djwbm0703U91ZnHPRe8gM996bh/SpNtPfrbhvpNGZZOCetl76Ljz6brdJdc9t6u9GChpoaxm
YmiV8dDQr41x4/PX6yaWzmAgV2eNWmi3Qp3r0m0hoaACP8GyoQnKxyPTvfcAHDE/XreyuEZnVjQH
HEC4UdYjrMj8e8CPwxr2ZfH3cSvj6J3xlb8eG2eHyOQxnJQ19riw3wx5Ks0V715cCM9EWwj6wKEk
oC1ECwiPr2yUgocWKneGisbmUUzmSvZ12Yrvg4QW1y5eH5drIWWG80FiFGP3VMttMz605crFvmgC
6UJcHQj2wN19aSK1gl70EqdtM/4KX+4AlgcFVvcvXnVmRlvvYKrwuz5G0hRH1ynRiXBwvDezWqlt
LzrvmRltwkJqIptRpcDOjIeKn0r/OBiQ89lcd975Y//Y/b+tOFrZV4Y5m2gKK7a/mYqT2X4Gr1Jo
HQO1tdYIkhdHBFgf/oOiDaA0l+sDSkpPkS7vN4V1yic0rBTlsWi/oy9xBY68mACAEt//WdJH5SJR
FODQxqjGzcB3gXfr8ndrfM/YsWQ1wqRjXzxWkG9O18qDi/N5ZnlOLZ9tVoFUQ9qzEu2cGUgUn6r+
RIY3NdxVxUk1fw/Aw7UE+q2Z9hMAPH3nUjR4egyYSQBa71vIJZsPrYwMKHKv3bGLO2uOY2c+AqQT
5r+fjQpBRVEVCVYuB1N551iRDL+K7HjdFRfPuTMjs/ucGSm9th/CAotmuElkqSfkjK4bmPe/7utz
uQlMMuYMhtPe0CUXFfixsTYT3s79mG2mlH6oVbhJebdnfrvyJlxy93NzmiukPQH4jsPcUCQRddLd
0P7iG1xDHq8NS1scM2h7MlSwEwZfquwGLVgjRVL2MBS76/O35AXnA9IWKBykK/sehlxUiMGEVmd7
W64xii/wXhCQCs2N4HPe+U+Ec1cN4ISej1e2TQ2oq9DblL63zhGchkNxa2ZPhhOBpS13ToX9UrJN
kq0E1UsTev4F2gFvJui0kj2+oK/u6fiMzGaEHDuSQVFY5P9wLaLOgI2FlkzkXLTL1zfLagoUzt98
vLeN7021I2vpnKVlOzcx77uzfWW0nbCN2cRYW4+sgECvl+x6UOld947FpOe5Hc0PSwjg8IHBTh/u
Q/plMLZo9Ezrn8RFqxyLs3FThfdqTZd74cCFmxAb4mIg2fxDJmKCrigCAli12iayrK9iANEwqAit
Z5WgQjis7IGFTX1hTtvUos5RFbAQY4Ds+6FhLHb6YicABEUEtTKhC+fhhSnNNSaEZIH05nBGVNu2
L2/SztteX7O10Wiu0QrDJ2MPE6K6n6z30XoOpmf2D3EZBgI+7wAyHlgq7d5vpBN69YRrSslnFAfc
/Mj6lWVZeqGd29Dhaxb0qFjPcUONAY2BAo7DtIrAUP+p9+vITpttDx4o6PqAbm18vD6JS6/jC9va
vTJCtCN0JWybzseCb2V5Q/mhzt+mZttlr6l76Mnz2Bwljx3zkXgrJ8jCaXVhXfPIkmSO0yjMbpU6
m8z83kKFtszSKKnNt5qvcbSsWdOdMqQZLecYDuwVFvnhCMhuMxGZ1S0qzSvzOn+5dl/juY0gZm6r
dAAdvjy4SMFtESQYmTs2d25jnEykuGSfPjSoywFH/6lmKIT31pMsk/vAySGd8PH6JywcnRdfoN0E
dRUYoVVitIVCxSQIpIXCW2uBQqhZazxbnNizwWqbBOw+1WAyDHbI3dvMSHfccW9IKKLSpuhF+/4v
A0NSHDcsiO/1yNFMp4wykHpv3OYIxsOpRjF1f93E8oB+m9DOFppDOt1QMGGhXq38iJcTUgynUuyL
8u26qcU7YIZroGd7ZmTXnNJEOTxvXZga6QFyjCa5hTqdY29z9sS9ZmW/LW93EL8BCjPL/OnUpnCC
RtomxXEGieIOCMDam+v2U1SM4gN1u8gFetT20q2Xpxtq2VENMe3B/QZgzUrEvDjFZ1+ibf0ss1Q3
iTnCBKxTQkiHoaEOTUVtLLOVA3bNlLaapi3D3sswaMOHrKEHeFZfxm07RIX4AcaUtTleKOvZkBL4
3xxrsQQvwEzucpgbjXcFWdIBHdUzjXEKXqCX0HtA00KUr5FwLN6GAUiboKqOPIuOOzIm2xvqFkaT
oYxG5CkCjz+ihcCq11h/F8+VM0vzl5yFZK7boMfNgaUU+a8cfQrA7pj+yvtj2Qh4XiDdHQDFpJ0o
edD1pWtW/Ub2CE8Cviu6YJeZawIXy7P2PzP6zVt2yphKH2YUeuyNmCUPIBiS4UpuZ82KdscGaEzN
FGWYsfLgjj/78KFgcRr+vcYlIsmZG+f/z9kvZNjZwgRAv4wWmmI2uHr6o9nl3wzBmndWFj8sQbLt
9XNrbVDauVXRPgjLBFOXlD+9cRvmLyALoOnuupV5a/5xjYYoeM0t/MAEaHvJ9bsgzEa8q2maka3D
vTR2xvyfQskzK/NYz2YuV2EGkArOohySSXjC7W3IXCXQhgNc6fp4Fk/70MErfq6Eo7Hk0lJNq5xY
86nn+ZAYslEqAmPrlx6uEd4bwEn/N2taCDA5Q4ZMEzxCtf1tJ5of1Ad8lAsLsD5iQvZRenlUhWG9
cgQu+sbZKLXdO5QOwB1zsqIdn3mFDkFgeti0pzbZXB/g/EO6e4DQCPIMuDjRjqFNp+OLoWc5dhYL
AIvqoVhb59FoG9sSCUBz6uIqCDeS0MN1s0urCA4+NPMDZAkuZM33m9xJwU8A3+/VXVhtsvY5tY5p
9TXjY9QWa4KVi++Dc3Pa/VWDSkuYAub8DExo7p3Piqg2Dwl5cOVrnu+qYcPKf3Cdc5vaxhMctJeU
wmbaQ4XYObIWeknuHSID038M1gACS+9ve2bi92feQQ9n2OW+UApd6YFbIw+Uv6IngfT7zkC6M40K
cpr5rMFzqILYT9eq97+kZ//0oN+G9a0vm8QzOAyLhM0Z5CL4UvPXBs9KAzKDQYP9QYzj2JfR4HGA
Stu4doe9qMgeIsZRGA67hBexycjOM9bIo+dBX/s2zbv7pksZMeDdE1KjdvLEvI+FWtlBS7EREBPQ
jwJ6AmVezUbbQj22HWHDyNCZNYbMiLpMCpSv6bAFHu4O+rNyhT3HWtw/Z0a1c0lU/mSqlCNC8uvX
Qsm9nw0xB3Q3z+sdGhQ3wgF4uvnEzfy2cH+ScvrgWK/UNCICmjQGElmHTKc2Yfvr+3rZDc8+TDu4
TC8dlAB13YYosNIa7/ZwEGJPx2+Om0cMrBn8gw802HC8bndxoSHjNdOHQoRNx1uwAm9gYJQxH4od
XL8/2EGKSvVaMW75IEE5EWcWUBd/JOwAFK0AvMOmFu24gczdZnLFtkcDmYtGHZBWvjhZHQsfQNIp
W5napYt8rmT+n2ntDHMk0l/hfIYNnrjJm+YI5Y8VV16exd8mtDOEyZncusTihQDlQqISR0gZcST8
/2WxfpvRdgxngJVRJGw2eaniLiy21Ou2EuzN180sXm1nE6btEdToBr+br7YgP7rTLqifQhz+5akY
oBt5GNZaKNcmT/f8HqQm9Yj1oVbcyQ+ed/LU9+sjWnEBHWdWFIkM+RyfGvWLIverUdzi74MZ0kUD
NbBYOkUpOH4RLU7zENh93z434eH69y+eWpC+AUkQumPAQ3h5R0EvpvZph13am+VJll5ErOLZ5S+e
ww+tR2+FWuulnn/xjwvgzKLmA03lmU1ow6I3Hj2ovANsYBzc+jtYKq4PbXH1zwxpqy9DMwUMAIay
4H7oXIhfAlW0xtCzOBoAatFZNJfq9aumlJNRQBQZR4DEBVNRdTRHcFRl5kcTfMP9ZK6s11IUagWA
/ECNDBABvWfKGeokqat2HtShc94DK/ZC1A5Wzu5FrwDLIYJPiKQAlHfpFUadQBjFw9SlHo3bXkYF
bXB7ojEiPbCsjYx65QmxOI2/DeqwmqyveV5JGGzqfWDfte22r3+YwYu1xnW0Zkh7tqZGAFXTZh6Z
AdWKPgavWVl+ta1NOK0UrZZ2LvHBnA35vpk7Yv772fsr7WjY+IEAUshGf6/Y2uFa+X7JAur2gDzP
dNPYv5cWOPgkw5ChXQUVkM3E0VfwD5hJIFDw/ehwghiupwWSTmeRyUpgISzFJpUAtcUZIllDrlw/
i5c4UC0gnAdDSPBHN1vRiyJpJDgcQuvNp8gb//D8kyhfSvutcOOsvBFrGa3ZhbVjyEWwANomvFlx
gWuOkLRdlakGOvbKe63BU1Ldc2ePR1YQZEhu3QdrB8XCaYSXPsqnYAeH8pyepLRtEL55FtiezaYS
exWCuBiYdYF7ia6VhRf8AiwFBJlevDwAH573wJnn0ZznAh2qaOMMzV3Axy+TY6449+JozkxohzjL
BU4+FyasrokgIRz38l6s0bwsnHUBiIwgIILDDh3C2hJ5zVCQnMPIRPA2TNGdjOGUO9QZrl8US94H
Q3gpgCYbaQz9kk2tinToN5uZhm4UZDFQsBHOnqAny4gYoDf0A8+er9tcWiPkG+Hu6MoH5lkbG4gy
eFGKAaTMQbVjCT8ii7Fypi4F/hjWbxv2pR9MbgbsfgkbJQfRAKRnCRrK2dwdt2v7eEJ/1hRn/S5L
/z7PCUARCGxCgIpwf+jnUsh4HgayBT3fXZL8yNVzvaZBvugaAJYBaY1N9UeywlSQxxxR5d30/KUJ
rSgl33xa4Jh9u75MS34O6bn/2dEO8Yzl6NDqYafmm5JAS/3O6lci/CVsFBDctoc8AcC8ACVfLpPh
51RBghDeV9WPU5HwQwLKj3Yi0HUwnfQAEbxp35qcnWorO0KR7VMowX/IprR6uj5aZ3Fa0ZUxS2Ki
bqPngCyHkcQqFdjIqUpp1IV+9ybrLH3wqeLfRoeh5bKQ3IdGg+eWsehYcJeVmbchA5oaIdBVsAN+
vN6z0kd/f4PL6aSCTvoQkvPSOsqn6SGdlYdzg6s9eAebE8/S/tUFhWULmDSXZmSmbv6AlobuMTO8
8jkIJwjIjDaSv2r03/JQWjzOwNb1mCelBS9uIwU9N/CU2sV9PczPiISPAfQqRL6ry7H+KTNjTCM0
O5jbFPxYDxZrEM001mDf2GDh+AcACZYTxGSzFmcItZ3L5QSLUJ2aAVwGFfgTtdq9abBTkqb/cAKj
fA8KJwhl4rO1Q95VaeXxYppJ7Px7DoqWEZXgyIXi43WfWDocoQ2F7BVqoQEocLTxTI0lhV9hPKoQ
6Q6F1mQHnckmbnzRPLdpN0ZTWtsbm1oy8kAjvrWBOXm5/hELUVuIVPmsoY0rFCXFyznNEsUpmIXA
GFkjyCbPBS8jcEAL+arSceXYXNgDF7a0U9NJMuGMI2wZ4U3Y7t2s/wB1S+obKzH2wtECVVjkW7Hx
/T9VRwuBoteUYl7zzA4eE4tC7CI1+tfJc9nr9elbuGzAkoZ8GJwcW0nXgmCqzNGkjCGF0LmVBChI
ufayXxzNmYl5Vs9iDtGDq28ES/BGQjStgBB2aI1xL9b04ZfNIKmEOAp3px4SpHlg1ePs9U77ta3Q
UJw8F8aP67O1wDg7k8r9NqJ5QJVmblfMHtD4vxIVaBFS5UdmHi3rldC9C3IULlDEuxuAq1pzi4Wn
F4wjKgVdCkBoel/hlBmUlb+oq70OGnAH2VVg0L8rvRsvizt02l8f7EIYHILG3URDJPTFMauX61YJ
aPiO7eztXB6TwtlbSn1GGeC2TsXJcdjGnJyjS+TbdbO/GBu08Bt2Z1wuQn60cWh2pdHPNGHwFwbO
lKB+xWUEKs5qN4XToQusiIzo8C/yr6n702z652C0o8wu3nHqxpUL5hgAT1j7uYS4u9PJAwdfHrXF
Skp3ydmQwEfoOfPloVPxcm4oYL5m42Ju7D6/laip17W6Uf779alYWoFzK9rOyaeADWi5xubsuLxz
wEsK8tOgJF1kevl0NFlXPpVmuE/9pNpwJR+um186GyAS6qBtFjwlON8vB8mT1EAfEXZUobp9b9d3
xP2HxwLaun6b0IIoKoqKePOmdc38UZjVU5HJzQz/uj6SpeXCvpnbShG7uDpRjjN25eQPDG+SNgSA
ZtrZfDqG1bhi5ldKTHfdWcMZ7zh0LRJ9xho/Ea3t1FCIyaymjmiIrQOODFfGZlW27k5krrcLRKOe
g4GLO05pGVOQx+EfGfjIKDfzfox8M+vsqFA9mHzAUlzHptsa46bNivIBOrzkAxgkOvRCgrmVdzIF
64dpqlMi/OnGKZIKvNd2kUZNmDTvfRKCaCuzqj7qvT4/ya6dHkNH8peuCKcbgTp5bHNemFuo7Aw1
EuSpukFMDRgtqG/EN+LSVGxru64PBrPCOFVZ8hBIu8GtbvtyBwlWBuZaR+xJo8IisrugRRooe2gF
iKJNRARHgyXHsjbso29ADdq3aqBmgySeJA9R2w7HezAMT3vHNZyT2+BJAuGeQeZblAPYGHWSBd8q
5ZDDOHXT29h6VhVJv+APZEJWPQIhSJ9EI/h7tujhFC+KKms/NFX5yUhzCwQHuYdKpQFJ4ZXDcTH2
CaA/beGugc6t/kqzQ6Nj1MfrCZA4/wS1aX43QLfj6CDv84Z6eAIeDTaomBsquLOCoWCRAuhoJdRb
2qLnX6HdRxSJRy5dfIUMp5MqfbAxDfvre2fpEAo8EIKipxBS9bo2uUQI3TmixXEcWNCsy/De5imO
Ib4zaP21Nmv0uwVH7q2lM5cCuwD8rND6tYEY1otEYQieSNIhK8Ksk51vaiMFNpQh3Xjg5lqSaSmw
O7el5SyqoVCVLzCN3G9A9zLQagdSt5eeNu1TFxr/oGhA0Jj4e2zaFZdjgxtDDXvZRFWU/z/Svmu7
bWTb9oswBnJ4rUJglkhF6wXDkizknPH1Zxb73m4SxCFu97Ul2t7t7VVxpVprzrhGreTA7fQg+BP5
8X7Q/NwEckdq8SlQUgqtK3/ub+qcQsQ/oKIqDscX+aBr1Z4NAI+JawxAKFoEQJKRWe7QfbpctVSE
Oue0AMcL6TRki1kH77UkuS+yEB4gbJjsvqVx21KjQOFtLeGFWwFbBI9S8FIB3sn9Cc6dnkuxkx0N
szxzJZZTK0qNpVgDzZQjOAcpMjdLRNFzl/BS1mQ307KslJDDYgKXj8QpNjRf3Z/N/Hb9vYhTlkK0
4nJVCDk00A8qgNy7bltGn/dlzN2Bi1lMgbT0hjdGt8aKeelPUHIEsQeqLryHumgXWr6WJE2UFtAM
AKbN1qtGz182tFTuniTdGqoF/2XhDEyZtaH1paFPMCO99CxttDMjMsfRLLonQEot2IOlObEzchHk
pKinausIO8QnAWmMnvg5EDWtolqIuWflAPAMVdboMZWnMUDjGbUkMq0o1b6ZpWap7HNZJ5qwcOLm
5SD5jdwq/P/paSjaAUBEOcs8IQPeNj8lIKpkxerdn/9w6tgr+f+RMzkLZYZGFEnDuglibBtqseMV
9zWM9Q0M2hLUz9KcJv6slxRDFWtIGiuG+6ki4UM81IBUZayTLtNO/38TmxyIAY1TRdVhYhxOXeKR
Uo2sXHx2/SXbNWefwRP49wpOVbk4RHEjQ1DUp0Rregv4qoQ3XkdpoFUQPSZlDvD4YiGRuySVrfXF
eUf84SvoCYd+DTddzJu5ugMlLBkEoKokREKZbJ3Y91d09jpfTHRiSXi/03hQpCHAb0UTYR0JhOYp
Sgu4xxyts6Ve+6XTMrEgQVO2aHyDuFgZiOSu1RaAYuCVWaJGnJUDWHdwUaHy94ZGoxuyVBgGpOJV
I9v6LopT0ELEIYulpkvEn7MreCFqMqVEjYwW+IHsaQbe3G+1X6GmA3QDKS3V/1CEbiD7iOdNAL0D
pmZiFBtR7/IkhaJSJHBdD9lvzY83hSgCRwvmsZT7BYU196RxKXBa26xoQPlreVgVRNRrPpc3alBt
K49fp807yBQfVAXIaz6OacLjmsTr+4dz1kIj/hXA8ysYeNu4vg9FH2cgEsYuxlxuhoUEJMZPV3EX
vJrZs3IhZbKBWSJmTR1CCs8whpt2zfuh3USINJVs4YLPBjio+wCOFaJZJJsmekVHyqH0Esjiakts
YzMSAzjfpgjUvlImumf2nkTk/9C9bCBBjtgZeJUse329jmKjFknc4YGoGFy7V7ucCCD5Url6IYEz
q7/+kTOlXRl8rnMTjr3eRAbowz6QnO7ShrS6E7otVcovxZCt+0eEbc40OXAxtRsYf11MFU6CyBgb
ZvgmvN82oVXxEQopEjoL+7ckbWJYRz1ncLdYSJnVUj553Ek19r785KNTV16AP1hazIlh7dRUlVMe
stS2sEbOHFK7HuHavwLlpQCsY7TYebwkcWJdo5xjpWSQKAyhXSutGRqe1Y2C6eFmu33yEgf9g9os
MWiyf/beFk7uhIA2rFbPINYDH1ZSxHhtUhYcybliUQO+HcAA0faON5XJYoqpBu0SIP0ZcDu/fS2L
97raSp4piKswQ04B/Ln2OMbEDY867xMViObKVmvWUg6q2IDeP7Ozau1iMJN1LoOkaocYE27VU9IM
Vh5tkZxeEDK7qhdCJqsaS12odAVmHEUbqeyBN/IfQOzwaimiT0hGmf4N552GrYrrFmlGDksotN+V
7BI+JQDLWdi92fW6EMQU+IVbFMkSyqMLCELBEsnQcOlJr4K6oLtuhchA7eSReRaRJQcrzLWQEn1q
AMNiikTuKNcGTtbICG6Ef70t12ImGgSPz54USdh7XRRbK9V51xqCOjbvn7Bbk3YtZXLcOVT+AAkG
k9FH0UzC1zIOSOF+dsrHf5ED3G1WdIwHnIkcvc+VMFbh+8g1iNx1eVUaWk6krnYA1bfEq32rnjAp
YHygZAS4jOBVuN4hkeEn9zIS9w2OgT88Sei81UwfYAhAwEYkj1u7cPBu79C1xMlmJb6kRl7Mw56p
4wExDqkN73h/BWeP3RmETwXdjWJMznar9ZkGBnRcIin+TNNOfkPfi+u4kbEEdHPrp4KSSkYhIyva
xhvQxJmKc27shUHGw0OUbQDd1daor0BKvPiFR537k7o1kxAFsihdAeaUKooTBTfyRdU0vQJtK2zK
8k1Qn4VwDX7kQYI2WljAGZfqWthE0QW86GXcCGFibAryXlIAmhEQXrfbEm0VT6VrjUu0UbNLeTG/
yaYNHcjQg0CFGx63RGoCMgJlG/5H664WoULn1lJS0dZi4AVEVacODkob3DbjNGxbRnpOIr2B1Hxb
ALqlNZtym7zd37oZj58VUP4jb3Lm00CT81CDvDR6qWUS84ck/0CEQY1szw2k7229oZWxoLDm7jay
t6jYg3eKJ8rJ4ezznvOjGKB68DDcEJDyBkh/LME3SJSvRP5Fl9f35zl37wBZBphkYI+g4I0N6MKm
gO1jjIYCAms0Z5cfWvbau9/3Rcy8a8v8hYxpgrFQxFysS449npdPYzqaTfMb7N0fMstcDMKjkMvb
XAHPvd45BZqiovENBYYLBmem3Ol6FBO1GcaBj2Fgpl2X01z5LNz0mPSZLbgpDcCJ13lwl3ccFzhl
2wBXPF54TZm7LJerMDlQUSYoCTqCmB9rWEWek1F+G4WdEj5q/UJucu4UXYqamKMMCcNCqzBVHvnp
Mi+Jp5lS8y1VNhy6qFpp7X9RPpcSJ5ouU6RQq0ZIjIbnsHCA+O1lCeHADFG3L5XmWT5PS/7f58av
t3Si8voSRm9kUnvtJUPGTV6y60sLOVFweiIoVcVoXap09AngSEEK2pIqDXatlFmS5L6mKNscU+V0
/8rMKbvL5ZyoAa5y8xy1vFB2KriFVBA11ESrgSjt/wnDdfDvI3+2jojDNQFVwigNulYCY12EFRrC
EHkkP13dIuAnqWEmwsv9Wc3rmn/ETA4JnqJbQWM3oB7DFVgn9nItW7xYLHiwc07f5WwmpwLwDx5f
SRDDV6e0Y0ZJstOcaqG6uj+f/0Wl/DOhyfGQCncIgceN8jAk5Pu4tpTgTR1NUXOkDq/dNgsTFTr6
Jh55F1yLWfsEDHD0ZKAsjfHLXO+Z3ldCNsoewCZjpfuTRHLvqNEYrtNc0/HKmLjticvl6m1s5cJs
yybbyHjNtcow4ez7yzCr2PDoDLAuQF+Bsfd6JJyfR5EeYSQc/wdcUV1p59w2QyKMX/KnliRNDhCr
zAr9BJJ0w6OZZqX5c8a/e4VvZXm0YC9mr/7FrCanyEMSQG5yH7nM2EYDFHrLC3lA1VBOEiVAq/mb
ELzeX8dZDw61hn8v5OQ4wTpz2qjiOCmaAypGrrF4kASEKnVLs22OxoAYvVk6R2x3rrMOuPsXQieq
xijcoKk1rKmUHzUQIfHKNq7e4lGwKsGz07JGVwLSLkeUtpbGJlqqelzaUqYJL/wPKVabQCuxzAlo
nf3wmYHDIIyRZUsLFl4Gz33P96Y68XXcXmmDqMJUtbIxg26ETAgbw5ciUmlp/EokEGPk3bZWIqcQ
1V8aOBF4AGq3fbfj2x8OFfPQneuY/zIEn+INxpF6zgkD91SU4bauMhobS5ypMyh4bH8YTiGcM/D9
TM5hIQ3Ara3Bt6QIOxg82qkNkf3VGB5wzcFpqqOque1PoCpWu+fO2Kj8m9YsYRDM2qOLQUwOiVCM
bYmNAqo9SqOJ2H0gOA1AAzOYDV8A+7Qy+0bRFo7mrLm4EDrZrkBMoiz2ITQqiVRg5niTzJf44dBU
NHsB/l7gaTjdgN5ebxWI8XoBRUYlIJBtN/IFUHaV/QvYV4WT4HdpR7XOrzdVE/gVCZOg+SMLoSyT
yB2MTx6ks1tg1ht7vk70mnipIQ/HsXfrX1kbFbsEffofyGHmq1jzlNoWu8gwMwPhUh30XEPqPDca
4gMZFzQvelxsvFCpV6gakbaZViCdVHDCsQds6lNWNgGyTCDLWrl+rr8lVeduotJDpXnWuY05NDlS
dVI3HlLNiJ2w1BRHL8bAKjhQ7HV6k+6SsNJMZMVKc0BD3wvoh7qNqxpguAEZQ0zEduz2Rl6lj6BE
134D6E/fJ82YN6TSdBHt+VmrqbaryKAHAiiHFYMs205R4QnCQHTtd3kl/QrqqHnMKiFITAO96XhA
G1NzrBP/mQtblcR+oj/WcTtoJEIlS03GwZUcUFQrKWoeB/WLx9Jt/cJjHbtaw6N42MhBtlwYfr/S
DbyXoVJNA8Ip47NpDKN81cd2eAaxQPGo973/UKEFc6O3kbAu0HtjxV3L/wSF2B6zrOR/geTKWIPc
Av+iq5eJnQ9aMdBxEOp1iSz6xosAzwbwR08ykVbXX4AXUe/9YlBzoF3y6bcLZh7b9dXGpR7KKlaC
nuQJrF1cypsmHASViH5tpHakD+j9LF1XAQKdGzU9QR5bHIgeisJp6CvvKLuiz3o8YvdQgWPrEdEf
WF3VQk8+tNJzK5KFXh5g4UtOBwK3Zqx4OZUfeTeqNz6wFPaGWjOMGl4PLWAPDD9qpco0G8Eo79w3
TrPmEBSesgpcaDRoTIz8EONEA6gDNMF1JpN6KPaqPOqW23S/k1D/ispmp6UYtZIN6/uS5z0dAzmU
cy0akCuuTURQSKBS6hO0GwqV7UpVRDPd+B35hWyXUuuhV5SDNsZLOOFjQExwAsLzLEsXwrdZNXEx
iqlxrstM55GxpsgmH4Bn5sjcekycIuzM+/OdtYgXgia6tgXEL4e0OFC4i6ZBPXL8O++jH4XnfjWB
TtpxiQ1x1u1AIbbEqrV0HTnF6/Xl4sgAqFIIlNNuKwln2J5SexKgm2oP/qLZ9vtQs/79JBmBBGP2
w/e0sUJGY00TD5DJl5+M+61T3lSg6ejNm7L0BD4/P6Q3QA6vAyloGt14PojDUIcBEiL+2euBRrFV
4j20rqmjZkuT7QB8QYKwMME54wU8ZlQfgydBuOG8bo3Ay9s6BanEmBIFcLV+HVg5Yp776zgrBiWz
wJPgIWhaheQ1Q1K0LlyabFyVEci+uL1Y/9yXwbzqqdukXMiYeN0IKCRDEiHD0/LCFkp0fRdgbltY
sLn7dSmFzfTCEXSHQWoKAVLargREYAFK3Yh2oln23oJnP38gJES6eOtCzn7a+BaoaR5yHEQpXWmN
nUI66FAYSVpU2VopapWkSF74pW6C/Wjpup015eVyCsDfQgc96t7hIYL0euLW9BqXdUUA65WbHa0s
0HmbvckRjqDmxMqob4Jmmqr4RthGa6unnSlQl4SEJznlzI64lmYqZrOwKjdcl+dxiQreW9B3L9w8
K3Cxx3ecbnSksNi4WrM1UYdNK4xrJP+MS6MBhbtHB7sz/xpVZKbUM12qmTrNF5ThDaQQglsezUro
KwaY0W0Bi9DBNiIN0xN9WAcxETyzNAj0hvpU2cLBXXHJViUNVujFJ0/fS4siTk/lVPwkPGn5sM3A
uNETzicg7hGPukbT9cdDRuHkSUA8JcHatfPVV0tjkpKcHAbyA9gCuvRqAXy2yTUECjarlBbhUSD7
iVD3+oIUCcgkpSJUiWmaW9Pcm9s9fmezL9sm9npNCH7Z27aN35E1cWqydhxycvDxf38gek0/yYk4
+M9r/HrC38Pftdh/xwdlXxQ/TPZBKTHp8Wiu8LVdQZbJPvBN8cX+Cvur7A/m9/b1+Lr93uZmjj9t
t/j63rL/C8a5XTgR5wbDq/uDFl+eR+UPToMkCsZ0SxQ/5fs40YlCMvLx1+GUHmpTI4MVkMBpbRSQ
mwn909kF1SXLfRo3sdNtO9KQ19zkyc+3TtFQaA4bbmFsws1xwc1hPCPg2uMBy6ZOlFgs9mWScbFP
t+8JiYjHlvrrjVr0uFCpeYM9ijsKtAIZx0FFrzVkXZ8GH7AJrpLCaRed0sSmO86uMmOC/biv/M9Y
+NfLfS1oov07SeyjIXCBs0uSs8oCpihOt2pJ+JOESbLvBD+37+/m3rD2DzZZ92zizuOXTHYyKUzF
yi3F+iKP8BwJ3lLIm2M90dXx+3u7xIJ1o9xZkAycbwmlReBdxhJdL0zToy1brJAOyr9CmaKRDOFS
uxneu8/+V7xgfW92AccPZ9FASQU2HRsx2W+AwAjtyGU+fbc/7fWfxy/r8OQtqubbqg1WTQOqLbwH
gRBZu3n74nKp8cckoK8KwV4TssPqEmqtFk7V+ZX1crPZfOCzgHgLXMcMR/d68URXjDMREQeFetnb
7/u/ftjQKnsoF/b1l6JgyoJpDIfpjzX+d/Z9/mFZxErJbkehNo6rn+PK3B6hHL5fV/fP5Y1hwFDB
Sa4y4iDWycpPzGhS1IrsZg04EGlFofSCs8aiq6VGxfPr1GRNAPCFzkxAFSFLMLXXfJclUTJg8Zk2
g67FpC2ycMvmdhiocQJSPaD3gU8wcfpLyUiSIgAHYkS229etuf+wnTdcnzdrYYsF5s3fTOdC0kR9
8qknuIYPSdv9HtsG3fQfNgYtvwK8bTAVg438+gwFmZGFVTAyAab5vrf/EAfHga4WdO0ZhHc6kUs5
k4kIbZL5UQY5+4+Pz+fnZw9uyjMUD3NWRvwef4Joa2fR1dNPTp9+njrCfv4MZCA++2XhEexcdXo7
IuB5AEETPbRT3MUSHYJgzBRwUth1WT/AJMNGwlCuVjCU95f5NpmJ84+qgr+FMVN04S93GqygUjBh
MP8w/CdYeUx1xQz0fVE3JoBdNYBp6wBePxubSYDII1Mx1AboRpnXwbyNNbv27P4zF+DsDizJnF/L
C5ni9fQ8I+qbqqghEwXfBB9An8PnK2YbwQP947w5j7vH3c5a2MTbfOtkshPD2hSt6PMRBEMDZsS2
n51f9LCkVGbv++WSThSt5gliXgZseuZeIwa056ODk/qydExun6gm05lYKDWISwF9nxD0btprhxyW
JNzEM+fTocJFR7UEKmqmrXRSmKVcNPy1U1uNvIMH3DJtGP/c+jqrSrpid2ChAnX++l+InVz/SHKT
ZBQglp2PiLw39P0V0IEwBwOtTRa/wCO0TwSWknkdNbwO4rwBd/UcU8UEQR5+Yv0XDNMZMuxGC1wM
bGKYdFABj6L819YyM2ruzx+4OOzyMIsKU8kuK/vAJ37s8Ov5Mp2db6wWrvHCHWb35c6opiXJXOEW
DX81qvPYbPMv681GwcbCggDrbEmXRiCxIz0dAVr9UQ8lIuhG7Ht9o7PMiBW5RLMlE3yOU1iowqKQ
N8z+QDdMTZpHe8mpOeeSrgSjwVMB0IWB2BaFjecHgAtNWYcpF/q6BIOUkQePeCShCW3JH/xuJD0+
PeZNWRgDwVCc3SM9rU/O2rIwpJ+f4zc8rrUN3YMgZ4tY6Pj6uj2uGvLjIRb/XvRfb9J/IvwAgOAA
ChbuPWqBrpep4FQlbDg+ApUXGd/dn4pIq/Ez/vTW2To85aR0oufB7D6XaCduDQpaFwywdKMGAN3s
SMpdC+ZitKz3aBll1usB9vT5mZkUrMHTQOBVrZb25Zybut4X9H7pSMKA4xVEAVMWOLDnZbIeJAm1
w6dkj9CZrrbHrfljmKulNqZbJw7+G9xaTA1YIQAjmUzO9eUaraIiR1Rn/ApW8doeV38kh9vkrwH9
BLcGVQmPPAZQqZZiBGYwrqbJXEc4BPDsAJ0Ih+h6XTvVVzm11SD6RXTeWzN6jddd5whOtE6dalUs
6J+bGFScyJs4BkWqNLyYQ15rC0/Ce/su0lNE3coUH3fdTtxpJu9oC+rlfxGKqnj0V7BsDaNxuLhj
pdxwYedBaBxTzTM/guO4a1dfFRhLftIttK2NZ5aXYsmZncbbf831H7ETzyRwjQC8TxBriHQ4HZMf
ngJjmgb8tvv1NpjJ+gVlLItF9ExT3ewoNhVJMkB0oO34erINj/s5ssmOBik2ypfoDI6+L35q8/kx
jMnw4GONkagi4Qu/Va37mvwmwD3P+UL6xDMqjGosZOBsk0EhIyofXmHcgEXlWpwjvi0hDZ9bi27n
iucBxNUiburk9GZJgDITgBCRcFf8FK8iVGe8VdeC05+y934D8CxagG+QLKmjWcFwonFxEKwg+zwR
XEVu2+QcBCeJhUIIC/0zhZNulVNMut1g67Zx7Fa9E1qLmTZ2VqdTvpQ80cCc5rqiK7PtxdyIuMlt
+bEmxNtVnqkSnbxUq9Q5SmvlcWlvzw22V6IB7AFObQUkjkhwAV3r+mS1YBMCEnqC/FGPZKq3Mh4k
gqYh07WBdmgH28iqt8lRph7SwkAyf33sHMDIQ3ulJHmsHnAGtq4lHw6jk9JsLRLPfIkX4juRTX86
xvMtR0yMeveb+umxqmIpa0CcaKqvPdEsUJJa0uEjh7+Fsj+n3gWbliZrn4QH5RifjHViQg043HNm
KeuFy3Dj1oAzAIodpdys7h4R5/WCGWgc4LNcxtu1rYkkqIhouWZuVZ4ziITDGo7fCxJv1PlE4uR0
eAYKr2JwkNCSs4NXDkWHtKDp1tsVuA7yl/L/kANnxmmy4leTnHhONfhoUIQNkc0m5fZ5AoF/DNpT
/j1IQIlFhMREW5Rzf6K3EZgMJmA4AoaEpVWw49dLK3Hq2Ka96tPWLA4e0Yi+0R6SEwAIaGeHP6qJ
igNkwaNdeviRrI4cYsoT/ZCQ3x3xPu8P5jbbMxnMxKjhlb5S6gxc1ANyjwprcJMHAizJHZjOPmvL
tQGAUtAMrxAiUTPi/uvSoYn8ya6jVUAsqhGLMSDvmZDqUNqiFT9nNDnVK2E1Oi8AGrBjAloVsz4A
nmvTrFJqLFQ23ipFDEMHyBAew5FfuWkoKD04uEGNpFf9VSmkRXH4Oth6lr72P8cD/6A4Hk18yzLW
wtJFY7s9OYNXkm9OA8onihaSKws1Iu27/NM440NFUCej7LmPYlcFuOVLCvHWb4O7JghAwkFCHRy2
00PID60acqAoo+FOMsN1YnWWYWHrOTjtkhP+eM/avtUpYI3M/quhTU3uH7yZW3A9gMnBCww1kVx0
F7Mw0+ZWY0CEnf5T796/dXvY9Ka37bfyj2jJBEVX6TZ6lgGuRPnNocZzokuAz700ohvzhCVhTixa
+HAvNX4yojge86hp4Wf5Eu0s9MNzMVRx93skulmDH5IMdkheo2d4Ih795sGQujCCG/eHDYCh4wKq
DkfwHJlf+Hqy3nORpmAAbYAryHSA/OA9dmTR97jVe9eCJjMt5DCORdBsUuUp3mkgWCBFTPJtsE7o
m/gl2rpB3AXrdpv+mUxuYlCiJAW8sAqZeOx45jc8lX81WM8/+kNAS2QPk890SeTcegLBBj0t8HKY
k3WtaLW64PKWh6usfvQP6G4p8IQFe9+uPEcz8NY6WlZnDjhVibl0mGb0qiApiE4QfrHNVCemRVfL
Xgj0OqbRKmxI/5TaBkWlnVUB15RyeII2/owqHfee3Y+k2i69r84u94X8adzAh0EuyT3kg7rpqK3V
EuZUN0eaOZ21HlnJn0Cf7l/pGSV6Nedp7UnQt2Hjyyw0yQiK6Um00d5BL/wZ0eKrx+RN3+ot9y3f
L3mWt40wuLOAKoKzgr4zBerseqfrQESzyejhbWonfZf2+J5s5LW0L2HSLNShpKRZ3Z/rjP68kjhd
37CucIlQDEf5gcof2ao3w4dh753aVUySfU+hvWl65O3gBRxP2maRJOUmm3E94+lap6Hg8oEK+f6a
ezCePMS+xWtoRjv9efCscaVFJKXFs3gYuQUtdRuSTkQz7XKhpnrBjyJXYlN32h0frhCr0eDPYJAG
PesPndlvxC2iCFN6vr/mZyyIa1MJzFoEhhqe6kFwMb3PsduonBiXEZWd4E2GbcIcd9leQqi05Sxw
xayNXW/KUNrIepgjcZ/fAWG87jfBs/tefMsLZ2DmjmE8DBOYsUvDZ5+oNIDgjIoSo2zOPconwc42
ntUaqOAQbfgLdmTmHaFLUcLty6gswivHAyxyb3ijOCfAL1a/BBah0BppRKUnwGQPjoIyEvlX5hgH
4H+Hr9UO+HwLTtptUp3JFIFehIQAykbO1+9CZuj6mlD1RQRl0pr8Sx+QlsgootEJDvhOf+ChRblt
baMaYOmw3UYFEA0IO0bGwQhNJv5hlkYy0IexxsitkGDlWeIvd9fYhoMe+hPa6xcavG7qUlBhAA4v
YLXiRRi7qovXh1uS477sIo75wtAldvlerx/AqKRT1QkfVVOjPsLk93qjEsPJf1KaU+MF5D1IrAVL
lW63CQmMBf02yLEyiN8bELYqrKRKCM9jESkaQRWPpCsUp4Pr4iH4vH+5bt8zJsImKjQrgV6fJRDm
o/58VX4nm4hqVP7izdDqnSUA49kjBZ8bjidSH3jNnNwdmS8Kz+WgRMRjCQ80Xn8G1NujGStBGCQ+
una1TjOqH7yHpa6aW6+Areo/kicnyihH33NVP6JlbAOl/8fb8V/la+hoCzHFuaF/oq6uBE1WNDWi
wC19CALahPGUvdqjgxwa/GuZqN/JXjkhtqDlAeiI6qF8WeI2n7HGmCfKzljfGbg2p1CXlcaVopxj
Q/fZqX7QH+UcGY+CSi41qEfDj+xx2HZrFXm8t4WjxFbwZuIXkid3SDH8zPDZUarfdYU8cCMRHNWU
NJJ9gYtjsEsSmNU2+AydNqWLARX71+9JZxrlQlkFHMjofLxM0OIVBY/e6kEAvN9rZ+YbzgnsRUdr
TkGhdgHxAlxMJPknx6mVYgBc1dCN6jH5jXj+MK44VBk2NvoZG5r/XgLYnDUAlwInxyqKFd0TEwjs
qADCysdx9dhu0S7xKDlIyvK7RRV8GxdhXkBplxEV4ZWHnwgM40RR2wRm1z2GDyj6hxpqNyAWEy3p
2z0tnB0Wekx3TwUYL6twAGnBVN8Paib3Ygh931DwD/gJbQ6pDRxAqzDVh2YN9tuf4Ll50pdM3G1I
JMK8/SN3Msl21HwuDyA3RanboX7Ei0a/Cck3vxORAxKg5xcfpOauyYXIaX+M27l15BtY13g97qSt
ZBbUOBg0t4J19cV/iUTbDSsFt/Y0Lli5Oc/lcrZTUIiw6uQKBA0RjV6NnXzsTcN24S93v+qta8eb
9jSQJZlsAW83FpQDBiveEqcKX2jUoFfiJqLje3coaLSLHseNRIMl5cMMx40c5iig5odxeE1i2zbU
IsUPIadCdnt8QirfDjb5W5pbHnrRtsO6eApfwHcEj219/+zevrvBhJ4ryTQJBR032FuJa4hjWvfw
VWjnBKfYVGzAKKzUVxt0RLTdq++B7eNQ6Xa1ewFK8oreH8CcZ341gMnceyXQM9XDAHpzj2Lnr2Bb
rv9EO3UdHiQkbdWUbJaQvxZlTvSfJAZ9rRYd9N/ebwmeqIyH0Fad4Ji+KXvkFTkH/eOCFaAudGG2
7DVoutMaAxoGDQKj1p1cWVn1lIpjsy00lq+0VDPZcX+UTffcbBdTJnNWBWlwKF4ghCOunzxNRT1C
zKEY4a9sypYCh9sUv0udtvB4vZoIoVnaC9Ob04SaBkYneKNg65o6+uhpEwZRkyJ6ig2iPCD//qsi
dbrit9IxMUtLPEH4aumazroNOl6swc4BbahOVzWVI38MMmZejoYtO9lpXDEQ0XVt7QZTg1dMdgDI
QU/ykrs0M19NQhkge9FV4RNOsjV53yYRHyoREkQNjb/zXXAaNs8cXsX6lWKXyE5pG4S3DyJJD57N
bY8s6ljyXc5Srg8VUkV4UAYdH3wmtLzh0F14DyqQFfi+VVkmAcd4/SEiQW8WlvtROYOFXjTyuhc3
kq1Y0JcjeUtwDNqNZ9Z4vuJCAsS0367lUX8/OEvIljPhADCf2WkHu5kKEJOJW2WoeB3lSg7q5TUX
Le9F+uR/Daao7mUPceDC6btV1yiG1/FQAQpWpCKnj+tawg2lm6ksXVe9Nr8TS/qUTP87QxsiKvNL
lGB/+yR7q/f6dokFb+YhDCRaDDIUeIIYhcpU/MUeIAVqFGiRiugWm4CcHZ4DnGFTrivk4w3KvQQU
edEdQMUP3EdJMit3wh1y5OijtLwFJXPTvIG5oxoQeIpo3gBr3rRqRKhYpsXFWKSHj4BK75X1hNSW
01jPX6yMJDh9JZWF5D3L2eZI2JrBLifxJnvy7NGSLO0xdXRrYW9ub8rlmFARer0+/CB4XcdyPx3o
c0hnATrHqj9jnjwOZo6q8AArseVWSwpXvPWRkM5kYKdAXUIJ85REsi/Q45YZQUzL9+i3TMsUpV/t
K3pIbW8nHUjRUZn4vzcN1qragOHt54f/WMx/MDVwfUExCA3UQTieQJucqokB0FN634QxFcApgo5t
R9/wv5G+jl4zJ96mPh03/U9f2SJZWPVbRx/dmez1GEoZuexp+W2YSoGm13i6zg7CNnFEio5dDuVv
CprV0To0hqRf6IycSTJei5zaVkFrACACkaKTroPTc7pGT7rwxjqY8h/steMfhKPwIaF7qUSj0/f9
Gc+LN1g3FQNEu2E4LFO9kOOxw/vAA+9T78RwIbHQB8MaDwEN1t6z4QAFqzNZZtc9ZOv/kEXHAlyM
YKKNNY5POLBUxXiFFmzlyX/2fXRPyZvCybdFiCoNqm2o94t/L4mxbIFvbT6gHBHUwcpKqDTS2D28
0EOBD9xBscT8uZW7z35zFelPcmmBVtdU0A5NksU89q3zComopeLB3YODdn40u5CYCMPYVQI2nD+q
R2ENh0o8Vn8S1Cis1KdaM7kXF7V1FCiy5qJWmbtYuFpwmhmFD8rkrmfrJ2wFZCWG45y+48A9+K0N
QBDTq01stMmHYIyg2ediAD07ZwPUO4gyGXzc1I3LB2n0JTbnZKvZ7TtI3QgPuoqQDI8pqR4VR31q
zN/o7l5yl+f2F52RKrNxmO+0dDNVAk/PfLx/gY3J6onkERf5+tFp7OgbmYlocXuXBE4UtwoeOY9P
ITDcNT/p2t2029ojIHEff3jQZJClVJc4J1BDRxuS5nBcb1oG5MxoSqMQ8Y4J4C1bezJIANoVovrk
cUfe3kZKUMZvqWS12I05aywuRU+2NUw6gLv2EC09NIlZnTjKHfDu5Xh7FssX65xapLe8p85MX+Sd
h4qS+9prxpGFG/nP3KdE3qkOdOyRE2KqfwhP3iF7FUwY6PDpD/dRPQrHDRjKSblfelifSWziCDN6
Uwn1LOwx9/oaZV7neqmLp2PkUQu0b/1wDwGesnM73YoId3ea1UH6aKmH/+Hsu3rjZppmfxEB5nDL
zM2rlbSSbggFmzln/vpTI+CDtbOEeN4HBmxABtSc1NPTXV0VblZRO+SX05cj6JchqgeeEDyBqUnn
hqJRqybIDHRO9ZqOMe+SPZQTEi8xY6cL9N/neOmGQCyKziYZ/OQQN6MitUxO6x6ZXAiaGbONTIIR
bII/tRteg3P5ga0tPKilzn/x8B3wW4BO5V5y/f0bFnIZeDKI6NxEXxWEPWkCBSGSQGai4humDftH
fK1IgRedcUbyKBndFkQVFjQo15qql3YXgkKkFyDqRvomqddKGDNtzvCADI32ZPHv/htvzYgIs8IO
/uQHoDKPGnKtXnxecyL3WSMRmF6oi6JpVYOiBLXEtR/MQkUKu6hJsJNeK7rsBTtwtasri7swRAm1
c1lGoIWKE5I2tzu5TXOuStsKAc+kS48o9pnsc7bxd8oeXJjI1O+zr9zItulmNdC838awjKCDIPbw
5qYzjpwPCS6xRiE59vg3/x0NkTvgJC8ainm+Wbz0OLjuMKDLYJMdxUP4Z9Vv3k8yZGiRRAIxvIYE
w11qjsnwAhNx81eH5syiSflJA0BpcL7SvWTuofsTmopz5Vw98EB1jsbLEtXI3FBR4Ed/+2qm8P5q
RtwJLDcJPRF40tTBJWRYNbHA1Rx3sABX4hY7kNOWW98NeBSikCTMHTi5taN1H/Ii0kdZXSNVTpTF
qB0QZSWQMmC7Mfhz94zNbQkQ7TNZb94UNnQ72cfGXTnM98EA0dKGpCXA8gBB0nDyfhgq6G35qTE5
KGqDM8coHpRtevRPgGb9zQM9iXQesBHGXIM8L9yVxDTh6kATBeigqMGKQtL6SQLHzV2ki7gRLcaK
P8Tzh3TokfA2Eg896Z07ZToiX8EAZZgzrPnTb4Dzrf++/QYq3o3ZCIRJGr5B+hSAAfJxXZNKa8Tr
bGh1H/Ja1nthn9+Mmbz4fsSbYZSGfRzivgi9bl+gc8f0d1B1Q7CwyXXuzDjTtQM+5ll4bF9XVvr+
MXk7VMqBMlDES0UeQ61fwK3nRarZX9HSDAomstBG+5DYa5tr4RgBWM4SzQ6UVFG7vx1tC/nseoqw
nWsQQ/he+TGj+63SoSSgB0fJKPfsw8igG25lpAun6MYsWYQfkxwzQox+WxUwJAfxrTvaga7X29Ho
XqpLtV0tO97HfIAF/Bsl7bY5phrnikeQ2eiBAxwdxoeyzQHnJtYzx8d9/AIxCDN8uAib2khjk/DE
x2uXx9LO+vkV5Ct/DLoYu7L1Q8z1jLyJnuwhAmqEF836w3vgGkKzTVnp3XY7rm2r5ckGhE4mjyiN
LsdBTEBNaigno+GkNyW3O2QG857hxebrJF26GgItHlki9vt/Bqn7uENzKt9wxEc6XGr7zvgYnAHg
nw0OjS//BUaH1QW3NnktsWiRoPZwBzrYYPLhIDtj/Gyxjpmu2NjEOn+JgOsqz6OxJl61UHG8tUlt
YDUH17sc4KiOtvg32Q4WgGROsUsPlQcogi15axcemTPaDf4cJDWnqdTWstLDIOsED9lTtEu80SoN
9uH3k7m4R//N5Xd0+2OPSmUUykMNM72t2F2sN7aE4fQrW3LNCnWvxHk4cUJFZu9zNoOzv+MLXF+C
9/tYVqbs+3b7MRaUhP02HWAl3vkOSGWujQn5PHvNuywkoW/2wncN7IedjhPbIB5hRzxzcGbttrZA
F/4C5M/59wEt7LrvABdgbGThAaGkLgif09oy7FUUDDm8otTSyP5qAKk2AunKUd6YvXxJzML93epC
FACrhA8NYYCKpAC1WiTvHEaVj6KSlT8i9Wxkdozkm7ZLvUYGLj93hfxZcUrjPOgastPabvURd7+U
6O/HkDUJ0vIKWn9vXSfb8BrUdDIEAXr2kDxzvR5YMWcgENCjTeT4YCMRAODY91ZgZxcwK/4+BQsP
qlv75Pt+LHEFidpGE4DU7TazzZmpLb5yh8nm9fRJ3X8pzvtKnnEBvXljkD6HHTvXoLqDQf9N4vQB
TNrP/ZbTNUvad0j8/UVdZW2M93Em0WjHU5lFoYGgY27HGLMTU0sjlrk2mUt8qg79JVZMeQcen16f
He2NMxKz8g1BWvU6C5kR8JlgeaF5jtQm8um3tvusqsKg7ZBWvPQI3HcvhaHMAI2KoFo49NsIFEwS
ElKV2Z2yj9BSsQWRGxLWpuC+ioDPIM8bkB1D5FOlspvC4I+F2uIhqfm21On8fjI+MgPvSf6k5aZw
rrxoh7Sqt+Z1FzIkyDDi+kIIpoH1kC7v9JpUh0OJpG6HCr3iapc/aLz5xBTUCMcAPnNYd9hqbvky
aObazbK0uUHrA6JFFUg/NODQC1+BMZTRMPnRu/YI6QFZn3eyiadmgMwMoqQenTaqvYauu+8BJjkZ
NCAj10je7LRZuRsD0Eoiyan25mSJe+g3e4KZbyc7NQksWzVDAEf1Iodyo5k75vvGUK2Vzv4FTPrt
R1DRfqSUUi2yE3lc4SGJk/WhbX2z2UfogNb2ql59JX92vJ4cS1NduWq/B3h7pd/apndbVasgfIVt
bDiwA4pvbyivvn5KG/WI0FCXz+hue8vOxWN7mD/kCJTwBmf57yuu7f7RcfsVlGuF1EoOORF8BSBh
rxXE+ka9/Miedv0z81d1xYc2QcXud5v8gqtB6y5683HcECd+Ayh+uFMhiiCbOrNIo0A+5FjpUea0
oKVTjo+xon+yevhXfrzWOqMZtQXaSxMFVqDkOuxB+dBt4zX49gIsEZlg7Hzg1TggLxXKvcutpCSh
L2Z41A/g89THnepZiZM46DkCgwvaPxnsh0GfO/2JcVb7QO6XAOaRIsWBgKQT3M+t9xOjfpIzTsaR
l7bJYALBZvf6eI7287lN9Yqx3/nV1u0FVC/JfqO0gaToAhZyLqWilSoJ/AR6o3cbVHHbWIdkER66
HSCZRzDyAUBdugKI7+oJZebMAPoVauqIB1f7yO8DwtuP4W9nIJmh7Zk2+Bh4XSD44h6vhACerj3F
NtaffVEegIUFBWBkHFau2oXw5tY25f46NY+4JIft/iX5O21MLrAqXTx1r5/q1+yMeKS17rCTFT0+
K05BHuOrz+H7V/jtJ1BeqEP3UVmTtSgs7SK89OgeEPaSg+ZyY7SY/Zk/l2tMAfcIRuSwgJiAQBvS
1Mjs3c54BwDRENQFUjutM5FWw2YP13tsGis5jWvGFsYHmAYkX7DDcc/T17vvg6ooLxRoBB4aJ7yK
4JXc8Z3OXk7JS2gFsYvYuVm7zBf21I1Ryr3yTJjlagajIO1yApfTVaiDus1reVX2vMsfJfBvg4Eh
23IkZfu7h1u4V1BvgD9RSb8TDzDW7fQq2jyWfqZmaLzwnWofe+omgE74B38KjPGcP0em5EWvyTW6
xM5aHmlpR6PBC7JqKJdyAMtTD+IRXZtDU1a4OI38UTuSThyJM7sUqbMmRhMt6WFNdoGjgiwvteDm
r7mzGkvdZx1wqaPkAmwjoMDop7ydgb6t07xl8BGVlYZWfMqe1B3r8RAY2pBOBQ6aNP8hhL21Sd9l
qE0UjASb9U65gK6QdHhJDyI66TMwiOL5Z6hHZZMb7P+eNLw1TC03CMIjbQxrpLvP6ak3SYXtVdry
yNCqnmKh/cnWnrnnfu8bkrmy0xYOssLCh4PVHQgtnm5EQasyoSCB8q3/xG7Ki0zM8XalogNoWtvV
i7ZwT4HOFgUuIOlv1zTK+gn0IhNSkRCbQ02aedd6E6Aj5PlXx7XgM5Bg/2eL2j/MnMTgK4ctoI+z
Q7ZXv0KbYMh5mz8aqDbs2Q92RVlv4X1Nkvr/bFIHhyuqiR842CysENWdAjdjaBIKMGEfHlp9o65m
t9dGSe1YhuVIhyDKgAru3U/2OQlQRpo8IGFNDWyinJFuOm+tmLTwurwZJ60wXGS9JLcjxglBocZC
yQwyFYZ4ybexeVLODWglf9+k921qEhhMSOcFWvzhk+j3TZOKc8xrUYEIW7KZw8doZu+NXqPCXTW6
M33W1wdyNvPtLjmC5uP5wjyGm/INvKnO719yv8T4EgBIQWYHxBQpqNxu4aQvtaqsU6CPXaZ11DML
GmT+tZV02RTB4dI7yedKgHHfRgSTyJpg9IQjFHjOW5OtNiSjOkJ9fj6Gu9HuPahMGNxbsRM/QbS8
5opIqHTzqqCsUecGZLY+djCstTZiahewY4fb1tv5gHbmEdHdynzebWBiTpNJJAlKNkCDbgen4AHV
sVlVGAIHgoAWBECz/o0Bk6GWu+s3s/GOh+Vaxff+wQyzSEfhesNLHbcLtYy+VPN+PQ5IPnnxUd0/
yl+8h3a/DYsEGHrwGtPAmWKilX18j+z+NgtAEqpx5MUs3o52ygMlrMseu+eICnBvBoSXQn1ELJM4
yr7Y1c+yW201b40J5J4agDJM7SGpZIa8zDrsVedthOH5mO8GbF9buBR68qfcVfBUKMq1CGxivboy
G6sDZPh9AiBY8lbjdXKf0ZuMSDP83zxQm0yGUFDAyvictrEkV7kA67mVwYXCX8rCbOzRQselW+2i
Y3I1ICe2sucWrIOiGwV4lODBUytSEXscKoGcQW7ekJ/UN2VH6Jgbwz9pkY4bAkUkc97wnM7sVRuN
ZCu2F/b7jW1qB1RxPVVdBdtgK/+bPde79CRsgUZTMWytNGZDqPTyib2umCW/lppwcBPJwJRg4yEH
Sh0zqF4h9VvCLLOVwXrD7ZTtvNUs5k9jTlAU0Nntat35fqSA6hBEKQiZADmQqasp5IZoVPqiJFUc
u9tEh+JQPGFtXaSlEMomaK/qXOVxZaDkrXs7UGIVnNYcyyMnRIcYftimXArFQqPESwsFutd8i9T2
Hn1qJiSQvn63dv/wRwLqpzXKjSTt2IAEqUIdZXIzC4Rez4TvSDn0m9pNPO0JZF9Wb7VokxOc+iEy
y9XMMjkpd+Ml7QxEIx4tXtTbX46LIhKztkSiF7TvJN8je9W+dgPgHD2Y3cSjzr3G3ury3h8iPEuQ
5cUCo/oLKW582I8cTJ+iyNDDmRnTWQLf/BmcJsVGjoH3y7z8ijLpJncmM/F8QLfX/Mc9SIpgxxFG
oukU6WZghW6N5yWbsWmSQSjvWEToKxi9xJlO1YtoyxdZfy//ItFlFRbQ7Q76ktYKQ98VQWrSUYLE
4MFCAQFguiKasmmTiwK2drchTAHTGSG7noiQOgJyhPV8dzJzK35Sr/87Ag8D/2FZpVzXnGhzEBDL
0jE7pMfWBvzQOuX2CF0itFWQQ9V89Pu60qW1F9nCguNBygM9jLZ1gFioBU8zpm94yDlDxA/K4SiB
5++C1SG5uZrPIs6Iml6EOyoaV4D2AxMA+ZIfWyuJZDktQq40xP20CR6mQ4QQj/ECL4O1bu1Rcu8a
oSLxzxodzCoF5JpChi2NdBei66HchXa0x1vTDpzZkZx69X29ENDBIliK0feEkiwa0W/HpzKzMkBe
khyd2ZwOKbqVv2prsv1r+MbYq0T/5NfR06mCSgGDhDAFsGe35oI2Tvkh7Uqo5VgcGj/xho+e2JPk
k8f7rlzjiLnPS0vAtwM5iMsVoBCetgfR6iaHZA32qC24oLi1RANqUlvmCaxPwyv6Ggz+ESpp+9Lx
raTWk4/sb7K6hxZW9edH3OGsannMOhl+cQyQe4wsFqAyN0fHExg1RN6ojszjCDqR1ly5ERb2Lokr
IJLJqiRBTV20aMGp0mSGXQXVNnfI0Gb2xp8QY564Q2XGV9aD9AFpakG/Irrc8kqvtqtYu7WPoKK9
0C9yLu6wAq3N7TgoxAGpzFvD38yAApTsEaSBjypz/sza5+Cj2TyvTAK59qgd93MSvmmHfxzgSVBK
CMbBfryD2o/DPURoqRlPaqLXqNcjM5kjCXrlbf8hvspXVh9c/tAZmvkkOJmZre6FhQOASA9pasDt
AYqnGw0zOW+yMZtQ7n5onhton0A4aledGBSDT+KhWX2UL9zJN/YoJ41bM1eHAvYYVz1PFruPNkJh
ptcSrVWcFzvxJjlJxhp+VlgIuFALg8gGaPDAuEHDWOcp7iWhA/IM5F8imFs48F0h0LI+ORNZM7s7
B5awUUArggSPqseb2EOkb2UuNHS9cTtZuQMtVuvC76pLjs6v3/fEwsMZ3/Tv6xTqYJTZrMhZha+T
z3VocVsekJfegA57YU92fvAt1vz7u8mlKOHGJPERP7ahKBVy2QwwqVxeImv2wGf7xhvhcccZpMXf
17NQF3eRLaDq/7vp1dFSJ1CatbqpeJju/iqP80t//EAY5kAHZnPKnNFI1njOFh60mF6olBFmLvT4
3TXVcQRzKCYYa2CGj4CIx6Ge/p2syjqi7/46mMGFQ57Gg5ggJH9WEvTfHeDUgUf7JMr+uNRQfqe9
raL5QVjLHRL0VgoACciErG+cw67nAR2X7JdB52zlGOnagdEbp+sBNC6M19ASwNGq6uOWs8AwfFDN
odDd9mXCovTPs+Pr59L096G14qDu0+sAexNFHpUjXblIrdzujCQOIkBu8L3JM9JIs1l/oH8Cj68/
nZOAi9MLd9IJMAGrc+XD/54FhXFg3EEXS7pBET/eGheSmKkzCTh39EC9QVBz/BhlU6ptXP25Lpx+
34n3yXxYQ/cvyMQJLQxK9LfWFFnOwzjoUQuqcdohYlnpit6/vhQO4U2RvwpHUdCDBlYlZjcbG+lr
cte6+BciR1mBzA2JHIG0o6kRxH7M+aCHznr9kiHdEeJVFm/8hwnNQdbKaMncURtRBRoApIMgtAJH
CxU6RmkSdFHto3PBEI3+Moig5NUnCLQ9R9vWE+wMCaX8QQO1PgqjJ83TnC5Hn5usQ8a3AQDo989Z
cgM/P4dumJELP8lrRsuMfKc6MqopgZXsfRe5hXArbKLLKhBkIey5MUiFlsEwVWURY/wR2H/BF4de
s3PrKjA1PvtgxSidr5Uh3tVpJMTO/2Zcpvz6PGS+0CewOBgtBC11MCVsYvuETl0USngnMX+3t+TU
b+xRl2vYDYOaVbDXmu1O2M29oekJau75UTTY9wLsr1BnNA9Y4hBpHey1/+Dabz6AOlB5WBdyU3x/
QLNveBt7TLY/g80Vl6qv6CxEqMHc9b+OGsGkBmdF3AWeRTQFRxR3ULJNEFFNBmfWV5ROHj5wktG8
jwdRCG962qBn49RB2G6tFnnvQeA0AKzCMxfoKvgsyl9xGrpWB6WtsYn5N8LcGVmfrzH68yMLXHk2
aBP0HJ7yaYDK2fl/Vx+BdVCqonUFaX/8RaVYRJUJJX7oaqPB9QXyoQPoeWAWpcdg3xvCs4CzjKbd
7NFNVpv97l9qqH0hj4QuKDRikZadW+cZDPLICEVTG/we1GVgFVa9xLgWL4WX2Gu+a9kYQZGAhg6t
2DSgaRT8ToxazDODfOjsagaJFDJvtlBPcldd090bgQzthzVqG4cQd55lDUOrLHkTbBg9PKZmFOny
8VXc5vHKsb0HuVLmqE2EjpeK41DUxZu3NksgFKBmoaRo+UHGyPj9sNyXpyhb8u2qyVwMoGIHW8Om
sz7GbeKgL+CFYMcZezyuZoPu7hzKHLVDObEDhxUZWvvSWdO7su1B5gTYmQhij+DSOvXTefVM3lVS
KZtUchXZJ3XgCthUz5kbmqQWNhnhDuI8Qga6ghYUnaOD+Iq1c2cteLrz+MS2CIpjUv+C8AflgQd0
kjVTDdvcp/aVvNv+nkfRsbNHpK83hbe6nHevScoetVOlqGOTkiynuGcALBoQqhAetAr87ch5EXrM
1kj3qpE7v++ju7CFsktt2XaYtIypYBecY7Ya6x8PksP+f/QfLI+PBO/okoJCA7V/UsgrhZzWw8Nt
eKf7k+3BCgI0WwaCo9rq3yPvPdx0W3RJ/T68++Dke3z/7FJ7SMsFIRZjtKoQ7gmZKED6u/qjtjiA
hvJUfzqv9aULiz4HtQBOBmUVtg+1kv0MDGsewZeT6EzbNdaR8ybj+PDiQzWA9NUoB97bR09/ZH16
BQOCHthOuI3Avqk9Pq3mUokbuIkVMX5ILRM8EZBFEi2AyRQxVyS5WIOGHI2ukTsjLhV16YxW7mJA
CbDasSCqmU8du+aglk4vulvQJwZmACQCqZ0ViigBNRNbo5zdq255QlRoWPIRRQp2JVpZHOMPS+T/
fzyBIxaaGNkIS5XVQ2wdb61cWxnNfURG5hEhEYD1hPDtGyn4w0aiZmLjKzL83+cIvU08MRwF4A7Z
U3dg9pxR/gj1w6AXYHxQPH4lxF62jgBBgk9CdzadvoWuVlZ1I1Zx2vCZ2QtGiQecwTnYwQ+DA14N
SQ8ZC+atkLCda2gtNld7s+4LQWQOAL0GAJNHoxjNcdTlUcglBZp45X3zrj4EGYDvETIc06dio3n7
XZh14a22gkcWWLXyM7K1fmUZlm49qG1CG51sKqIpervUJR8gL9lFjZEhP2+XRzT22tKe/WpRgSpB
n8Rr/+FOv7FIbS6FnzqtyWHx+9UPitHhpAEL2oKGrV6rPtw3hRE14R/Do152WTnKIF4IocLuyOfQ
7KzYZFKQjV8mR/la8YwL5xNsWRywvMhkY0apG27OmpStoQyJGw7jgbhKpmMvj2ixk/fz64qxBaeI
pyrgwzCFMh4N7xgjuSoDcB7jsaQdWWsGXSAYCyHI8x7rsYOju2KPuHXK7d3Yo66bxBfzWeAzQHYA
jD6LDmEWt9GjgPSU2Wl6awlncvGUerGL/kqPK9aJi//NOnXpjMFQyXMO651RkAfE4aO3WRTfVZO9
FF+1Ef5ZMbhwiyMjCsYb8E0BcECrMvAMX80MX0CFew/g97CRHck6no6oB5QuBNWcVN+gFbhDKuI/
NDISyeMftqkDMte1wrcabBfnXkc9wPCPidNbfztFXyuJLq3qT1PUqkLknk+HsGzAnJ7vwmPrMnvm
vFb0XXJzGBBEbFlkGNHyS1lplZYH2LkiVmYw2bSglUEtH0wvXu2+hnbxou35x/Bh2sYIZpKPZFrZ
vPc8Zt8z+u8DKC9QZ3M3aiz5AGBip7MMbJLqjBB5Yr8AvtJrK7QBfQc+lduAEtdWoC0UOuNR059B
2G+tbC0yWnovI8GsoKQAEgGk2W49blJH1RyxNcArCF7gd5FR6w4hHG9AuAxENzI7kAmyztpaL70U
QSP4zzB1iHIG4lfNCMPofpk9Fpc7C9gU4bDCAY7K/6BuQab9n0GagaUPmhji8jD4FmyaSv+T6zzW
fQaOcjJZ5DvA3LQyt0su+KdF4kd+BBXSWGWdxMFivGON7o//mG6ZN9DsHIS1euU9KIsaHHVKUxn9
l1JLZtMOPaB+N7mZORqwUBhcgtZqSGm4/FV8+H2E38/5+92Djinw4aFWSpfyJdQJW1nBVtYu8kbZ
ClewQaDB/IQeRMwta5fGFVvZSBGPsy5rcq9rZcLFiAFbF+kN5EuB0qGuuVAbU7ZTMXDZQRLAiL9C
4KoP0YkxUwvdp94ajHPxDv9pkFrULlbBe4/KCGnDRFp20K+vvN5cJrdYV1EkH383vT8GR4VDTYWQ
tfZhq7BY35LRF5foLArRoN28Er4mUvw5+afP8iGwWrzUE9Sl2f+9FAjAKqJCAK4gogGsIXVSRz/k
oIEzIzp1fCf7O9vt9mNGfKpYwJVfglPpiAHCit+31n1HHqxKEllSMH8CQUGnrXJl9rlEqIEYLUBp
Y2X7wRmxoSU9hwAbOvdZ5LxxZtcIP+6BMcQwWFVQBAJf7x3mS6iSselzPAUU3hi31YZ7YIzIkj2Q
eM7nzus3GQQNxlfua030aukQA0WqauDVZFmUwEiU9cNfjHVB6E8mEoCPdgytucBNcYzF1vBd8QJI
0iYUEU51q69oso+ofQYwtAZ+FQBKMd/UPhPxvoqmmcMr2lRAX2keGydSLJ0XrHLvWyrcMiFGXg2H
F+IoIKGREQWNLXKT9KNLlcdW9VOYFS4g70tt5UXQTP/S2LMxeYjc7GYyV3bVwnUHBQewFkIYlOjL
U36ymDk20RgEpKzTPBBeHnQU4+bNddH1dyjlmqzJbvHCW3GUi7sZESvwZGCVA/yI8hrTjKp+1o4k
/zO/AOcufMTI5B2iTXuVvfZcPsiBzv1Zhc0sBI5obwJmUuEl0olC3e5Q/x2UqVSQRdxrhwGs+tfE
Ld1oX2/SJ85ooOrlBSff8v9onZt8rDrnO9ACjtJP85TnEJqwYTVivreLA3pvwM2Yf+ASBJCxccNi
LbC6d5cC9EAQ1uEFTdjHqMBqGrh5zHqhwTOaQVzO4+8GwZVw4DeajTivcBoBl1IMnPBG8ZCSaQwk
ZtYcyHfh9fY04TMAU9IAU2WRA6cmXe5ZtWUS/HIW3auVgRyCLTg9PgVcRW4HSFYIMvfEyeGwGaho
SB4LLlhx/x/2HHD2wMkSOjJ8Cy0ULk6zP7Cj2hjBc/0pWxy6K46yg7LLH8XK3Rg83NxmWqFrXriP
b41SSx5JGiixidH2c0KToKLPbr2LcGM1Nlh5D5O7cqDvXdeNPZqssSt5IhQIe8+lp0LaPTszOocE
5+6qoWDY7rn9+XeL90fq1iDlpKesgF5pCoPKRbi2aJkA8fFjvi4Tch883tqhApuRndu4m2An9mrA
gHc9+iVskC48YhdZhTfZqFapVv79+vMjey2zuPBKubVPeaxADnyxIQs5WD6y8uKhtePXzILH2o6Q
syLhhoJdzHqRd/g7nvgjD+G06MPHEq/lXBfyY7ffQt1PBZvHgt/iW4LnzkJmGRzc6IiCdhpIV+OP
5qV8Zpz4cAn3gxE7a9wfCwHBrXXqztCkSZISshLTRrZ8R011DUgjDt2UpC1e/UxembPqrmamyEai
3AjaRREM4N2PhKRGeTMmGyeGb+FG5LfcbEGzcayv3KG0Mq/4qhDXr5Vn75012GwRZ3G4p1CkpMO8
SeMrRso0EmyOLwp0lDJr2yKoFo0ZNJWEfsK3wYXwBHeqT4Veb/KVNOjSRP/4AtQQb+MfbaiEMZnx
BYwLkHll7TOr/UBXg5OCcr349B+b03Ct31YbaRbuDdhFUVoAMhlJWMphS4rY1TmDBUZt9g0aadAa
eoPOZuBdKvCvullirN6M93EImex/Jik3KQTzPCQ+hsoavce5QWfKp74F0p4zmFcZlAPxhj8wJ9Zd
5fMlu5XeVqCywR/SkooO3dtJ5qVyCoXWR/bBGXf8E3CEsQn2GBfXkYPkMogILrUzbJ//Z6+J8f6z
Sp3gWe3HKQ6YBl2peaj32/gv+n/RLKJzX78bWsgrkJn9Z4k6rXkuN0kkYnwZYLmH9iVHDpuxCjTd
QSS2dVZ5Rokf/G0+qZWsVb9UuB72IC93kPA8q6yXHooAnn9h7ffGXVUyWbgYbgZI+QVRHqO+V2BQ
+ARTQLafWYMf9O6leQzmVXG9hZo3eA/x/EKfAsLIu4I+8IeoRFdYuCk125fG4V8RPuzVowSU1crK
Le1MBT2SCFQJVoGuZUHXrNLmLGjBOhg8CJfeBKi83cUvUNt9EEWrg3pg+w5qpbUQYs0utWOiXBaS
IIFd7jOxwufcjKC5zIPUWwGkzeAP4huSrqxD2uT/y4iBZgcDCGGl06g3bijznTqlCu7YTbnjvhpI
Y8IFsU+AlwV/dsx+fk/BAC2scX0sBWnAOWJZ0T2IOguNss3jamBBco0tdBzt0KgApzuwJ0gpfVa2
5nXuqoTtQp0W2wj4OTRoQ98a5K23XodJpV4cKmicdu9qZ1W9NW7Amyk46SYCZTlqWSDAAbe28Loy
w0uu/addam25vI45uSZ2N4OjHJkHXG/7ojPafWu1Rvu6JgC68IbHQAmfCKDawGXSOG2h5gaF7aLW
0D4nUdeu4YV7yPYJkegbjQF8oQzKWOy2MFlFXxnrQihM2PjRjAFOGXSjUnPMxmEz1BVMNwrYe9iN
nwPGNlvTCbxkrnpJ90KpZ8fVZ8ZS3ABSMoDSkVZH2wTlj4QirxJpxhS3oOpEHln3L4H3Gu61dREa
4ktpX/vDlEgFCPGgaoE/Y4QlUCpI+B2kj+RPsZ+O4EqfbNGWTonNvgWv4TqKanEj/Rvl3bpOg1B0
ZJSkTQpZTohKKIfcfX3yjWK7vpaLPumHOeqVwfVzm0KREJOK7igOUm5GtIeMkiE8EJVpZZfus/9A
uU/055HFRQkc7Y7IUtweUr4egSnm4xYlfVBUQxjZlfTRHLcDB2JSvOKltw76ISBYPo+nlb27FA/9
NE29NspRS3OIWrSISqRP3soLZKESIj1+RHeedobUuxMAReZb+aozXLjA4X2JhAeSX3i5U8eG48OB
HzmYnjYIGfw9ZzcgWsBNd0L5XdqIbnqOnd+H+w1YpjYybKJzCnK1wG3QmDyNGxOuj2CzfSRF4AI9
yyUivwAil4g/LdJCMlqZjSrIRj7gP3ahPmyF03qbBzmcv30Itc+qBBCsIcWHSMfUeE62aahnssG3
pgq9GiA13Xfo1VY685g/CV64xjy24LFupoFa9WKsE20oyDTYEOYF0cFLMxq9G5vaA/fQWqGuIOVs
/D7397h5FfBEgAuAdgBROui8b3d5pJYJJLRSbLVNvtvjvu1P8QlCGo/Y46D+0sHGb3dfjHmO8dz7
D7Y5nDGIGIGYXpWo62iQc5aPp6w1qhpS7omLNoK/EYQhs13t5m6uGif+opJsK1jw3Onhd+vfJX96
sUmV5DuQQ58t5akzZQqCKWzxvsr10GA38kbGUZcnCOgSQunEk/aDfYg3ryeoxIGH+AIBcjPdSk5l
5+BaBLP4KknQAjAX+IR/30S79JId6lqQGxSuji+MFWwEcIcW5/SK1jrwNcRXsNda54TVpVO1DUzA
7dHx9vu0LMUm33yLRL4NjfT0YUzqMhcyDdpl4IASNwLIkUPCttYjzwKmoJOg84j9fre5lNG4sUmd
uyn1+1pWYfMjACXwbryyp+nEvlTmK2hQAIOExzXDjbjFrLurTKILl8uNceoEDJoQa1rek4QG6XMp
LH8yEoeBYNMAWRVOj8Dhq65mlBYPHuG1/L95pk57ABYLv0xglnFnaKdJerFJElR8m89d9SgeoZRm
ynsFGXh+tdq86HB/2qacfDsh4p0EzLdw5OwZlXQEvh8PMhCfsslt2BN71AzBEcEUkVwvEGnV/wNd
B/zOz0+gzn6ft/Ug+/gEfi9w2GKt9TDro80Y30cvt7OX0lE2Amgjft9ry/MOcSoIX8qQ6aZf/GMv
Tk3QY95B34at1cCvdnr/IoAbRUFep9zGECnAyx+Eor7x364YCGOhBAHTBDF462+5PB3iiB2/syuc
WbkTXN8HZn37mT+X+h9UIB4nHUTzRvqsrtYul+43aIKh6QCCTRoASrfG5b6uk2qGcYFwC2k6yrbH
7B16AYZ0xu1eg9eoN4rXGurdRDTdW5n6pQvup3lqyw9VFGXySMYOCpLP8SXZx+gaLo0AKgkQLkre
iUh9dvz63eyiU1UgCEF4QQiYkcpJKJEwgMAfhZAaHOvnHplK5ZiDVrT0EncAzY+AErmUwMOhixpN
NbEFjpDwSVwlKbl3NGA2AJMsVBMEEGjSNdyuKXggK1FK5eHRXmz2MkK4qsCOk00tAcR7eAmM7gM0
aL+P//siu73obu1S3pVrokSdZKyuoj+qm3Q3nxprPvb2GVxS+FkHWYwOP1ZAgq8/ShZijmvjMIA6
SlZttW78zBlA2uMOLHYFzulwXSXdIF/w2xdS+1ItirorBfKFx9AJH8HHB7k+FXxX+IJtCUgguBA2
qs4/QMwkBDFdv3brfVeh6C9ASgeBPoRMCEnf7ckQk6krBx7AR+V4lF8BvHdqExQbeg00lNFuS0lH
id0rjE8Eofpf6MixdmIydgr/tAYfXNivIgp3/76F2q9pEAAUyeFbUH9GWh8Qjj9vGqQJ/C+4Sfgm
RL/4V9ZrQrwpecx6gmIB1n3zCXS7dyH3VZxK+AQUhjN0AvEQZZe9j9rMPiRd+JpAiVJefYZ0DqEO
Dz4UwFqGV+HhE33YduGlxmAm5lrD8fcB+WWRNGojizMOVsLiq/h99IDO5jeQkyUb3/zM9cjhjwWK
mNcB9erJxpN37RgtBCm3c0Jt0ixsCq0ny6I6Hx32oPv/SPuy5bZ1aNkvQhUJzq+cJFmW5yHOCyt2
Es7zzK8/zdy7dygYR6jjXXmIq/TQBLCwAKyhO3pEDnm5R+XU24LO0uQeIRvj2rgNbox1kUSszJ+d
NyoDFBDtIV9vILTBmOgiW2lfjxGowsi12s2uMqff0A/0nJDsuxxg4jO0p3TCdMDnACtg8TJbKTVW
18Vck7W0l+pKR+Vs1ewDxU7l3QDJW5B6UUdfUHACb4rKn8su6/NBAcw1RS8hWQtXyaQg1H4mBV0r
gy3lQaNuk8/w0oLTiIuxsmcgjIt/ErOcU14vVllhXJkeHmu6o0O1r6pflwfCqY/CSDYozJGXdGaT
dSNQ4pVYdUYfQpk+1MF026qmIwfNgMB846qrPGSjPaEvT1T08DmUcP4B6zRsqmiCCiHmMofVdun8
TUdDz7TEH0Sp9lJf201XClaOd8Ztx8sYqZbLwzgEGG8R7brhJZ5eu/hlEMYVP4e+1lGt0lMW+heR
F2RGlUe5XPYp3kl9+nORzJ85nT1QNttKG14P6seAF2Xco0apV+IrlaLYOwdpelG30CPQowS8dz8r
Uz7F6I5Tu0KgSCr4OJOJyxWG3sVhgCkfF7uOj4u5Ay2apSF3LUEBW1TsyLdjVKvCIxgQn2TsmFpd
G4TrVBTmbFcFeklJeVCLQlDKwPU+uLX+A8MY8qTKI0qlAJMMr1112y+4PKu+mZnOjFbGxTGS1ru8
d0QDYyx37uSgjgYgSvnidCZ0rsxZdspuqgU2KwJibDaM9EqV23UGjedUu0FBu10lovIu7vwha4Rn
nbxGExmLVY20iuUWVfIBGLXb9HVMbsI5cdvgxxLvNGSwW11EIs3di+jiMSFbAF4rlpQoq/peD9Y6
+VjzzdrcjS1U5k9zL/tfWCgTaRu0gYHX2GAWKu1mupQpcLR2dhb1EC2y15PUu4zCdWQbFGaVclNt
jAR9HKBEr66Lds78sCNvRod6PEr7+zJMRPEpESJzCpVKQIepKlBy0Ad+2b/VGmrgJVx4+vCKJunh
8vi4XmMzPubWh57pRO9roA31gcjPSXOljdH90oxuCZVXxYx3l/FEo2MMssiXIYkb4GXt5OeGclfp
ra2amRd3yc1U0kywy/jW+K+VsF7R7GhmGDGsZJBRwTk9Ne3v2vg5kYfLw+KfuH/nkSUuQQ1lnFQF
cDqLfm9TkKY0SUGOUAO/pnmOpo1p0r0C7KuOVOUoqaDDb9JVIlID0Wjp+QHVxvBV8jrahvjUdCtU
z/YZZAQMUTyDu4xolsO+Q2UwOJrOgSyq59SasYxRdcprf0rv5Qpx2+Y1CvaXZ5ZroBsk5gQYiWEV
ywQki750EubRLxBFKBq7T00bNBVfsZe1p3TlOEE7J+NVVDJmXTys61gDKZbdHMKG3UJPejYKMs/c
xdpAMa4ladJKqkAK4KB24dGk41uizU4x6odGswSj4p41GyjGp7QJKSAUhklUQ+RxLB1N8/27agrV
yD6nIXFB2uAw3iRRIa/7p3moAEXU4hZ4qdCocgvYRp09dZDL6e4W09E697KRiKaS8SqpEU192WAq
a0W1O2qVdtaAChd6LWOhiVwKp454HSWaj9c26/XPc+Ov87KCMCfQtGT6lSFnJNHw1pzCQ5fH34Ii
Ry952/9OoJeUWuihMqEjkrRuUgcuRHlfVYRiLo9+xWMfqJvvYclhBmIU1dijZatACElGXbWpgoor
0j2t9InuZpYH9qovzDgIBzXQAaLMV1UYiyJlpilT0QBTQo8zhLM9tZzdpQKVNlUFgXpO/YsqbcEY
s8oGUqJ2CR0ueX1UhqOkO2p8PeZuaTyDniZDgj8W3WI4AdtzTGaR8U7rIHG/NojJV0V8m3eYyMrt
ksdUsfXeVctTKO3TxEPuKuhOs7mXx6uoezBir9GPcSiKA/B28GYK2BQNIbMSKRk+p9XC72XQfATl
eKimQJANXL0pa0oIAYHPAxqNYGhh3J9chaUSl4BJjH436cWbbC73l62Vd3RsIRi3Z4UKAvCoF3bU
pLVb9dji8F/InZy+BNKP/wbFGKludabRydgYTSvbUX7fktqvjKNGCqctBTPHX6C/M8fYaNdGQZ5B
4NuBI3IkcBAQVGiqgucQH2SV6IH4MloKmAGlk2XGLcGuS1t0SyaRk4fBsVIKwRLxzlwdFEH/wDBj
aeKsDOplzQcWp6l50kn7rS1uyqzzdQguRyD3EZxP3OvTFpHZbYuiFlLSAbEvJicq99YvDE65mSv7
KibOMjv9UPhfMA50ZKAC8/81Z5978Q730K5fex+lEAVu6Nklxuhl3Y0lP3WKiAyfu682YOvvm3hI
lYVFiMAmHkWV4k1jDGskDvj/naDyh1C25cFT5ZfSuq8bhEheenDYi95L/DnefAOzt8NiySarwYB1
3baC75P6EKU4kD2V4ASrvGBsbFO9bY23y/MsxGU2fGUYkTG2wG2W1IaSoDTcl6CQo34FlS+S5Xal
I9GrujJuBpehudtlM2JmuxT5QJJiBnLVe5kEDQB92g2iFw1/aVfdJFycoEu+3ok2S0vGRSpJuKYU
F8ltO6j5KF3/7fJAOMWCOI0gF/EPCHOxH62mM6wJVQOydQuZ4I6+WtauIde5ejPEkLZ5teiu7W7M
8qMT0XJwncEGmrnqkzpVyYBwj6OgXKPXJHuJn0iEMrZGcnRIARJDE3gD3n0GoQPUgaM80vhUIqFV
RSKFy1oiUT3Nw6mzbCP2gwoFGQqEibu9WXqC6eVFmzeI7Ok6mDRr5wKIg7HrqKeXd3O62MEAvb+o
sxW8NtrKljJRHTjXPsHwi+L2tXWXfWwosoV8vAZYS3op4saLJVS+hMNeMDquhW5gmA04dVY66iVy
zyb56Hq7Nq7hwm0zqB0C/m3wezfGI6jupMSj0fewnmytNASn4wrx6V6x+QRmJ05KlGVJtKa/69yV
Is1P1YdZne6aXnB08afUgkarCmL3TwGvpDEhoTYhp1eS63a6T4NTER4uzyd/Ov+FYGmpw76oy74H
RF0gZ25U7ph9JTYINZN/RsG2yedyALngdRQaOhSbtHTD+RgJGS24Vg+FA7DMgBzdVJmdLYVyFhMT
KFkaveHvndyY+8aovCRYToWm7Eb9voCIDt4SpeBA5DqVDTRzHkJUNl/iAS+hTH6ppsi2ssEe4/7Q
B2/K+L2tF8Ee4LqUDd5qNhsnXUeylozDOqHWslOWaUdHyatKaufWcBvW+m7NS8SZ7F42FdEwmZ2X
T8OkSCsstcgLCd6HrI7sTpn9UvkuD7k30koQVOA+TiGHAlpa5JiQVWYWtY/U3OoWzGxMoQtMp2d5
qU6xXO1ME6Vc8nMsz/spxGcYMwgeAmgq2xZ5RUOubbZQp9ZH//IUcHcLFBYkVB9AIYftoFKneO4T
zUQLeT3tMto/TJEop7Y6j0/O5V8IMNSeL+5Q4Y2/RIBAfcmo3eA9mKQ7U/WV6StebAPEHvW9ZuTW
hCLcQA+cOICKURfZVbrsi0gUd+b6sQ0Uc+BTMytjaV3GodsP+r05vnay6Jzlv6s3IIytFHq3SHOH
8Rh5iACpYo+oPErRDhB0TlJ4neHRNaLQitJ1QmBm+xcBWP0jee1JlqABGIT2gi53dT+g/qmZ7Fnf
K/VNbXzlaNiMlvEB5lCmZkIAWlDXIKodhDujHQR3F+66/ZF7RFAUZfIMiFJk+WSu61ak5n6KQcsw
654hK87lXcU1+Q0M41hqqs9mogMG0hB2X703JWj3VoqGxA+CSQDGPbw3YMzhDbF3o2xmgNVzYc/Z
TQUGuDn80ZaLwF2KgFZ3uvHSeig3eHYCKC7uknEHVj3bQKYvFmRKRWu0HhYbGK3CAZAmMAQJXT95
mD9G0uzndft4eY34MKDsBD04EqRsSSv4k6McXdGgt1QgW6DMSA08TlT+ksH9RWEcRZFWTYi8BCgA
O20vW9HTXMe7pLAEkQfuSQZqw38Gw7iKPjaysDct+FiEUpZopwaFp8X7Di/0OnQXUUBANHeMgzCb
YFT7EnBheRNRUPENkNwVlbaIxsTsVcS/IkufMHU5gr1ug9IPlOIt+Y84M0E2KKWIT9X5qHhKtvRP
l22D/yjGUYWuPggSglLk3AbVnkTdOAZg++g8Dap4vddFqHEqb6ryyupcyE/3KCYIJ9GY14n7dFb+
xf1TbrSx/SJc6nlIMeZFRjczShWCSXQD4V4rNxDMKTkPpMsyGRAQNHYJRlEZex2OliZOOqXOjHJf
SKuHIgUr0ciYjWAUEHPKBpiMRozDVPUvS5PtLq8a1yo3I2M2gabHfSu1WDSrPDV5geqaJwPWeRmE
e1XdgDCmDzoLk8wzxoGovq2SQwsv2FDFbrFg+gQZ9KuF7C9DiqaO2QjZKOVFTwEJckSnytRr6L58
vwzBde2bUTEHlq4ESMOa8Lk1ynyL5lQE5a7XTzF0O74CpIBmnCqagu7K842V6NEYqAoByYsx3sl5
Ejq0QHPjBJ0IU329jMU9hcEj8w8Ws1RN3WadbsEecu2IsMEkN67SuQraOsCncxmKbxV/oZglajOU
wRQVoGSlv1bC2UnUhykHAYPUh+9Dkx3Qze6NVUAF08k3+b+4zLqpUgpd2BTTSeHjexD06eFzOI2C
DA/XE28mkrlhKOhACpR1dKbqdtlDpcaoWoOoo+ZXjeWFkX95MvnG+HdQ6+dsnODSD70l5xhUFnoD
MmRDtVPa76ouKh0V4TBOXs7GwawlDIui0mZa3351jKxc+tiXicjrrl71s2P/Z0xgAD0fU2GSPIhN
YFnRczweQMappOAs7J1lhHJe+rhYvyfpqVQ7ge/gEEYgNPnv2qHd9hx4InqmLzmA4xbcm8nvNrBC
35wku8OFpE7JLq8eh2G2rQGqLHhyVkPg0wGKigo0FQbjYVLruzmXRCnvyyYFNt3zzyo6Q22HDGvc
Jc/dcNTM+66MrpLsRde/p40u2Cb87QneMBlCc1CfZbyOIs8VxHxx5jWZBOJEZyjRvq60UIg6TMWP
GcVXViTwCFzjMtDBZsiI4OCpcT7AKQ0ojRs4bUQubSPy2u6tVX7VuuDNyw89b3DW79hsFtLPSdIG
GJpRH6rikMegrPrImn0+3M/yTqY4a382/XOd3c9q4F7eqNxF3GAzfkE1a9rp65mu1PtMRy06ZHaQ
1O9Nvw9dqR//45QyfgEiT3Iid4AL8191fKNWTg0taE0wKO5puxkU4xVaK9GzSgHKkC4HTet/yj0V
3NYv2wYyuedrlkmJVRUxIOIaLWzwawRBXnKX1f7l9eGeDuAuAGe1BE0PytigaQ20S/IQuY+pPBFV
Oem59KI3xsNlGP5teYPD2GAXVWkfKPAxyviK7KCseAnUtmQQEYae1LgE8kqBHfWSYFfzbX+Dy9gf
nUnb9gtwG1SpNUN9FSyKjcejGxRQIkzBEmv9aIvoo0pAxVSjbaJvrw0D9daXx89dzs1nMHapBEuh
jN3qy7L+qlKrY4s6uXxCIw9ZBFDcK80GijHO3NKqEa8vaBXkPzUYTpPgcVf57fgKusb9fxoWy7ie
tmlQKOubMmz8MIodYFmzI6mCqyfXiUAjS4dkMdr/TGYRVXXSE2OEkdbzTm1/ofipKnM3llyte26k
VrC7uSfBBo1ZK6s30s6YsFbS+J02z/pwpNbLGEQo8z0WlT93vWAPigCZFUvbgKhluQ6vSOwQ2lDk
JDfUbsqbXPE03VNE4SCu//o7QrZLR4siFBtTtEkgpWDPiDQsSfd02TL41TcbDOZSEbSooComDErK
pHsrHtE0mJWDXeYU1A/ZdFOPya3UtR+NMqIIXF2e22A5kDWl1cS3cSNHTtNkiVdmSuAUA7JdUOnO
7cQKiODI4HvAf42LbQ4KwNiqRTU+NJGWK4IsRlapN2ENSaXLMyKadOaCAVaXpEoMmBViivuCVr4F
LqDLEPx9YqwRUqReQZ3IHBq6WqJmDUMx9OdBX+w2d/sOfBegWZvuJV2oYM69saL7H3wPYAEAX+Q5
XjgaU5CqsKMsdTJjtsv+OkeCd4qeJpDIFXsLBcgErSKFqO2OO5cb4PX3zY0mjC2SlWub2WzUOzKN
u1HU/sJ12BsE5lzMolzDoY6pnEBUVyx+pQduauxLVcQ3w3XXfxpMMYEmHrznQzGSxJrKEWZRRA9a
7cWoppBwP1K9eBAdQlxL30AxsxZMdJCKYoWq79GWYeutZOdhIvBmIhRm5vIwAj/A+t4k8bWFrH+M
Us5C1OjFdZmoXAZLKRjgPxX5RiMKwdCyg2oKGWHz+HpOnBKUzUp7a2VekoIjVRGcQRxKIhU0pOhl
W+VNwLTLbK4qG9I8NQDZFXZ60h7mO/2pvaF3gQ+y229gzsH14hD+xvXi/76pN7jsGUubtEjkP+GQ
5WCCLBpVsckdDY+97M7J/WUsbqfkFozx2iDxSgdcydb+TcuGfH0IKSAwF9r6XX6V76qjtdgQ6c2e
az90U2gXByBVufwJvP2w/QJ6vh+QzlRiXYX5LJPfJ8d5RnzkyWxcXf5xGYibwtoiMTsPJI0FHUMg
0eQYlF4/964iHTUNZSPKvtH9GhQutShw8VmdFWfiFpXZhKY5hHQgmOHWLk8LLpyPUmJPoY0wfPTa
PQcPx27tZo/dH4EXivKsCu+E2KIzm5MuaSwNYLiCUmLkB0/6XfLauoYXg55y3oVY0PvENV3VaQ7a
Q+2S72gXPuzADArrrpx2jwMcbOHgUt0rb40v3ZNjLLqx81y7ge5N0PpAGV1l6XYzfV7SJEcjoDHd
BPHkzMJji+egDChsrb0PmgzVpXMLa4q8y6QZh0cR2NqMArZ8Fwi7ELgPjy0Ks84NuqDRdwwUNLlK
IFg3shN0XtXop9Ijq58R35K9WnpepN1o+doseQLrXvcJG03a4jMrnQWkk3ID+JmC+s823Eko/tKy
strTREIZdnoVDd1OrVKnwguTJOMBVUZfSW1tP2I9ZTfntIosJ2oj8RFyeT8SkDijQjEvRElH7uNy
C8O+D7qcKHkKq8ZzvDH9tr1exhed6Ght/tYmz1K51+pDvTxcnmLeFWGLyrwTSDWhpHztkFVrcpUu
xnHMfhM5e21n8vMykshimaOnGaSyKEyMz5jvNPl5Hh674Pd/gmCfBEmf9YURYjA0XRwaUydQFn/J
CvcyjGipWK7GxbQirR/XSVN9gtc4rju9eWjo7aB5o/wzkY+l7Ep6friMK5hB9pIfRtMgSxFgQ+1b
g5zZIN9r9PUyBt+3/utX2NuwZiZtlVdYpXhEvepQI9RBvpnmeGw0+p6Yj60Z7y8j8n3lX0TGx8xW
2mRqAMSmPgUSLtogCRHdtLgYKGwEFyPozz9VIxWt2aKDdzWMProprRGhEUst+4/LI+HOnfxHSQg1
Xho7dxKqf8ZspdGgte7OxJ6lU5DNLiWKW+u3ITJ1/w2Pmbk8XOY0Wdvr0/qhUW+D1E/n68R8y4P7
SW8ENziu8W0Gx7hiQ4qTVFqZEOZhQe39oUlbO0oF9Xhcb7QBYVxtGg4j0t0ACcbaQ8e3I8UW3t7m
LYo8BGYnWizG3ephkdBUAlSJCn8L5Spet7zP06NCj6QT5JW4c0dXjjcD9CqfwvJG185VFuC6BDF7
bR6vZDCH1CJucv61d4PCmEOh0oqghBL1tafottkve2SuDvmpAkVHYiNpC30yVzkUDjnlvpTbkBj1
qGD9OCJAuBhuvoGxkq5Xidqk2ALDx62Ce/cL6vl+fnuiGghtandwtJ0BWfr5FVL0jnK1aGD7UwXf
wC093H4DY0SIi055G2IeenBZufnoaA/Tsd2BS/C9/ojuFS+tQHtVy97l3ci/FG/GzlhUVtBZb2vg
gi7TJJDwno7dnv4MfoIvBXklyad2/Y4M6S0IzRXD+wKD8Pncrxa/uacEqpqmVgx87fFk5biIB9cj
aqkTIM+2+dAfgwd6Eyx2+H554NxNuxk3c7Aneltp+iqbmIAqDVEayJoQrxUlgAQofx5Cm9EZKVoe
UL+Ng6l5T4KjljlpMthLLXghrx/76cb5dzB/jv4NDNXaAIx46ySGuZNFxi8FLxlLjmxJ+b1EEh5X
EmK2onJZrjPaoK734A0qFAybaJiB2lc/SaC6WboPoDU6m086YoZx619eMS7J0maL/Ln3b/DCKrdI
v8ZOZ6d2DAOvY+Mb/kOPrHGjtdBMfJPeO0d6INfFrntWEye7J9fz7vJXCLziHy7GzUd0oMiDx4Ld
1DL2yij7pepAhukr59ZmahmPVIL0eohWu6mbwg702tEg1ZGKroSiBWR8TtYUa4kCUKTko5W9tnfr
6ENLvTmt7UQoPs4LWW6Xj/E0Gpma3Fi9LBlaezbQyHwnGW489G7fuhECb1rlG90L2j8FPk60ZIyL
oX0tQRcCw+z6HQIOU/YLZdSCBRNNJeNOUJZeQgIXGBa1x+XbmB/yZWeizg/ik/6iCyI1gv3OFqJp
cxP3w7pwuemR3ouh+lRgCyaHhQ7ObB0nIrB60TH95/eN2VcmbD5usHjZAaXb9AryttV1d7S8zI5P
rZ/YreI8zP5zthuuRluDZPPlbce9C//dEH98wwYfnQcB8pgYMUk7LzQMhAIF7mU1v88+VKMWiPtB
OsiS8gw90RSV4mplli99dDCsY1e/RJlnKIKhiICYG482kbrMV76lavbrCFRIV2jbzEa3/1IJDcgY
/h0S40X0YcyjCZ3CjlR+oNEcN9MMedZS1L3LXxvTQHYQnMRoOjs/B+ZEkeRMX3mGUN6amykKkQ6X
V5+/u/4iMDt4liK6mDqsb5ETe45rnC6lExjq9VASOws1tx0NwZGqrafXZ3v4i8nsaHNN1dUrc11c
1K8pNfDEywpofFpZvjfaSsUBG+ZUA89qOr/FvZqjQ6xujnmORnO7iInyTvul/egnNFM1qjldS+NU
fVe7KHtAZ6UKIitQD9moAoj3oDtTd2NhaV7dd+bviZrzQ4ki3l+VSjJH1QLJrdKwCt3AUourZqrp
IaJV9mFWVnoyhnA4GfMcHtABByrMrju1XaytEjfq5NaWEn8M5gxtqdTS9ovRqr8iqU6guJHmiAoR
zUuU6VGqjHyX1tqjMhFrr5YULI4kviutmAiWkh+GgKn8f2thSWXmYDFQEIB5Bc0FQYn/tNh50uOA
+1ZDEJFcL+UzsmbWIKLN5p8Cf3GZ+HoxRzJF6dgae1zAhELsINOd9GsH918U5k5EjKwAsRL2Qg1y
M613gsGPgl+XdwN/ChVwtkkQSVh5c843XFhbalrMAOmTx3DZSePzou1SXPfQlZHHPmnfm7WO7StH
3AaVuS2oq35zMwE1aH/E9UssJyDBO5LhoKSPqSYKfnCXa4PGOJXMiDUwXQONkLdY+VDRY7UY3n+c
SNavTGUSBhZAkuo+6G+pdTNJpd2XV3PktojJF6UzIttSiRLf3CNAsVYmQ5CAgFzsfAGryMqypQMx
ltEEu2WanDyObvoxvGmM+YfR5l852jZwzMqBmNFoegoGm1B+U2t7JrFtKLaaXk/CGeXVr6Pp+N+R
McumN6NlEoKRWQk96CSxI3NfWW8Et3HZOKYROoFVDxvv8kLy7kMIXa2ypyCJlv5IwW1uBzVoA0mx
Mt3NU243bebPReqMZQ82oGIXhcl+zlu0l0uvl2F5y2iuStwoIwSVE1u4WEDFCAJ3EI0PWhytxv2g
JaltVi2eetZJQnr0MhxvS2zhmItDEBkakSbApdL9mLVeaz4nnchN8o7aLQhjmkZjWks5ACQsf0HE
Ik7dIQOxAjgVyiMNdMFdSOadsmjwQVpXl1c9AQYuzpaxmiywjOhpZGfBj9G0UbXsKgEIiJ56VN61
0BRDq7A1d3Ygv39hQkGpvaKDHYANfWZErRKzRAu5QX/Czzrx8tqJnubc+dxgMItW55rSpCtTRhpR
NMjsxhANdAnu62+0/6mKSKS4JmKCVBLVDKqOwtZzx2IqaRlqI3Z6oSB8E4FY6H3SSsHrg3ffQ0j6
HxD2BE9HkO6SlTywLtuXqND8AnXmX1mZvxDMYa1XCyl6gnG0VexFiEvVc+fow8/LKNz9a0lUho4c
qBBZ47OUzorjBGszyC9d6lA9gQkgCwvqaGP4SoWQuQFjnDAiMgstU4BZw2Og38kmet+1d7Squppx
iLovtOnBC1uoLYdQCGRxzg0h6IvKCORVLoBWu9Bo7GTSvCIVbKD1m9k78hZl3d0bvwtyVK3UWmyg
0roJUJSgG7uU3iWZAIbn3rcwTNq4H6dlVldOi3Ap9lmn7toBxZWK6VcptXswNxfTrSSLeNF4e2mL
yuxcKw1Ca+xXVPpm9b9pd0Wtp8sGKJo/1vtB26WlMiD6bkLgzEKGpzLp21SA2Ul+uIzFHc7aVKua
K2uBxJzMhZHl3aCCRWKEJUiyeTWq2lsDNt3LMNwhIcnxx/2A3ZCBqboymeUeMBoebSjhsu76Sv2t
hOUONbe7y1ic/Qv2UrraOO6CUIc+N78midUahcToWjP3txQ6S+Nwo8QiyjqOuztDYTZuMaslGBBa
NLw0+2rp7EZ0RHDMGwAQPZNAE06hq3M+jFmf4zkNAKClrZuje3GRVZCXPi0N1BgD8hG1ud2agSC9
wzmYwGxLLZSEgcZJYumwrCDSlbDp0FRmwINLgT3p6r1RRXZSXHfXlSYqcOIYxhkee9cOURCCyggU
pw0+uAaSttxn+WFpU8G4/kRgGad0BsScgUWk61kbAUhGz4V60KjT6bu09VLrxRh9Whfo6NlPyU5b
ervrTVxIRXXgnK22/QKW5ASXNG2sKL5gnk8ZyqiouU+L/WXb59VQnYEwHj5fO4qXdf1SMnvBhAKX
xLLjqb1urRzv2gRVVZEdyeNjieuXYJP/L+Do7AWRGtVQ8n5usii5WOaR9ugpwGNaQ5MlMf0sfi3U
x5aUdmAcoCBlQ3Ty8pi5GwWlmv+gMr6FVBkdJWNAN03vy6FbUAcXVV+qd2FpVzkSySImff5C/gVk
bBZ9dUVOFgyzaU/oZrEmp54ElynuVKLaCnSYOtRsP1VdzaoRVGE1wlyluLuZrGhypXqGpL2sQEPN
Qh8r2PZ7tEAhJ6apiw62r1LEiMAbp7wKz2ugwtRxHTpfzlzvZpKOC5oJcNUOQoqGxZuo/HF59Xje
egvC2AzJUBi2DPNaAxs6U/otozsJMl2GMzaCc4HXVidvoRhD6SRQtQUZxqNPHqr6p+o+1l6j6nHq
dha6wsfKy9JTlL0r0m7p92PmoHQ0jl0qom/j+bztdzD208WmZEIFET4PHCGV8lJIs4uYA2rpJ8HW
4K4gtDRWBWhUyrJPmRQJI5TSU4xY0UDv7s+UOFXpX15BXiEu6lH+ojBXosiqokzNgJJouSu37jS/
m9LVIB2jehdox2Zo/Hk8xulJNpypf9PS38Hy3ooKOddZYx389isYa50rSRq7Hl3CSuwZqCIcS6ev
NbuLDJAoI27ZCaIL3LmFqi+4BqDxgqaa892hm0aQEQN4y2JVbtZqyOwY9IfWaaLoocK7a0BhVlsV
ZldtWwYqS+oorSJMsAb5yNqbXM1GrsxJIQSd2kjvQFN8hIJ9n9jZ72Y/+/F18voLiuq39CZ25R0O
s9cMWvfSXkTpyp+Dfz+MLYVGXKfupxEfVpuPaRDZynJIFcGbhecg0AEK3WTJWF9jzLouyjhnWaGg
I7x5qSX4iAQUGVfa4sn0Cx0ha7Ppv1CML4pnCFguCobTtZ6EjEUKjoDLe4W3klsExgXldZeN6QKE
EkoorVzbqSiPxD05thCMd0mmKY/VARBxcgANRqR6Y/4jkvYJpKbJVdBeyyIOJ54VQJXgj9SzbiJq
c74TIDKfz4m8WoHqS6ZXo81ABPEnd8nubgr6gVWWAFditi0yUCO8HBJYAeRbr1q/3VmW237Eu9fZ
7X3o/7qBE4B4w84NG1XRnqgInueyt/CMZZAy17J5HWIMglEJfho3Y0O9ihfBuc/FwV0fYg+yqcDe
z6fS1EeUccUY5jzdxrqrJu96eavRx8tWyF2wDQrjsCVKxpXBFQ4bXHg62eshaslFTXS8gmtcyUAY
YUBzSINU3vlYRpr1xlAiZmiZ+Q2Rdg26K82XIHzpF1vRymNq3eXAV00fLSKWaKfx4CkEZUzE8fCE
Ah/tOXw262EklzMqGFeNntGdjHsjetWmD1o8kdqOFhd1PSY2hXJLRWxcnG2+ho9M1LMjli9rzI5o
Dbw/ocmJOlCJ/DSr2g1bTUSLxcNYqdKhh4e3Lh5s5+Pr06HtZktHvK0aKlueNR+yOfeXDYVzplK6
RvRwdUAk1GLGIY2ynjYD5Jq1yARJqbeAsaIxf/ex10KaOjb9y3Ac6z+DY1yXHoG0IF7VockI0i1i
nhQyoYkHd3pt2l+G+nM0MQ4FspW4XOoKFJIR+jifvgiE7k1goQR/vCrRejE6AeSKNYh9uf1VuRsS
9NiU3jsq/WztYXDA7QdRwdD9yN30WnEk20C7xeUv4s315oPYs5RYmTouKj5o6VHv/Ws2IhcuOwK3
yxCeqmb+woMYE6CiEABNpVADY7bnEGronSuAJ6/C39DqVV2M+qP9Fu2t1H4bc7s07HR2Lo/yjzLl
53n/C8v4HtoMCE+C5MV5yT0wWoSgn91BVMkODupdfL3sLX84ZvZkW571HanL3P5hHX60exDaKXbo
t+83oEjr/NkJvMsfxrvFYj4MEE7g6apALfzcIMIuBl12gA8LnolfXYdu9wECS9MNrkNPBuPS2k/m
5IcvcCydwdJz2CDMiLysPMBhC/lKZbDN18sD49WxniEwC61IozbUBhCmj8FV9mhkvClvkm/tc+wE
jxpiwHb4qH6rcJ1EIYJ7FXmp/fs/fgKz6HmVamEWQh8aMq02eLne5WvVLZ/v8tPHW3XSduNr4GCl
iWvamjsfRaTVvDqlsylg7pAWDUPkeTAFZH+abvPfpoMOFH1vHj6+lTu0ewWFTb6rj+ajtTPuZ/vn
5eHzHp5n8Kvf2wTEpwYVRGqM4Wu3t6aj74Z32Z1QVBveQ2axgh6z4oCjUURfwznlIfKFrioVxYcy
YnrnqBZ0qqp8ScEwHXht5Ws0RnQ8cybdRZJG6k4kvPof0r5rt3Jd2faLBEhUol4VZrCnc+4Xwe3u
pnLOX3+GGvduyzTPJHYfNLAeloFZKrJYLFYYAy0VauJRtEf+iKNgkhUChHewbhuooxGwTaAQ+/UT
5squLBv0L97S4XGtd26qGi6cMiZ09rp+LJ0b2roM0Ox5cb3Q60r2/hVdKOilNaC/qWOIjTvTygQ+
K6OH/NG8pInPkmPhMOSDn89vsEwMd4ZHC+PYrYr9DTFiu9TlCbPgH0oT3WudjE1CxG9KdGpQC7g4
NvrvOZUioGdr5mpLQC33Oj/ah3c0yI7TI33U9vphuJzulaviz4P5C1HHDlfJrgX78+S1L7JTJfaY
m0/h1G6SFhgQClY3BQuwP+ANjKdpssu9GgOU3oQ5TnfYq7vlwj6eX2/RG2eNeTS0kAEaCMmLr3Y1
zZgd0owEi9CBqMye9gpxvA40quOUY6Ijnm+QYH3H5GpAWhmijSjuQmrcgF3hJf6tlAH8I72uZxwr
wjDj83sI788rJzq2FigRgTdlqXhM8THXbDpA1sCqkmieJ5dVpc12k8YycJblrA7OS1t/jb+Ot9K4
kCthdTvXE6RlXXcsMGTbtXow08FLYyBRRG/npQnXDqqhH1AFbghfbWptkHf1Y9nB5cQ+WpVOk5pJ
XlCiRD+YoQEUiw6ovxnUr7bBknIGR2jVeWU5u+CdcheQnToNDdKwvByK4iIcQUxhxAe7Mdyl7b1S
A8tto3vENC/Oq0tEjgHdjwDchwsCzCB39ZIhZ/rQNx0QRGhQTZ1nOOFlPmf7KZwOWkZ2RZHt7PFB
Ky0vV/V91s9HwIO7NQUXgJmcQNTnRWCB7IHL1Ic/kuI9RVHL7Ctg4WZXc0xHwDlkKLDakjBNeMKA
W4H4WDcN3CDcCUsNEilMxZdr9as9njTHJd1bBQLM6Nas3Km4tFQprfbqL3hb3MpcV3NzTVqh2ahq
C5msTd0Y1elCVzw2Brmu7NTyZnKutCxznR4dNbv+H9KHZCucO3ZRFpIpmSG8H5Wnrk0uLPrYal2Q
YCByCmvXmH+eNw5hVLCVyB+9gprt1K3qgsuLIhcUFW8pEpeW4VvMcsfa18FcAlBPHahZbedm6h7E
LUX2e5wvbee35GtWUzy3+Fy0gPpJxtQJXwP+T9+ZTh26bFLTJ1OwhGlgh7d18aoqOSCaXurst0If
JPIFLWLERubNgkM3ULTljoqZak0dkR7rTx4bRENG9IxXOiFHE/zY9s5J0R8jq+GKnlxbmVxYasSa
Vk3G0Hlt9hANOxpfzAqIXPQd2CLdkkk8k8DVOtTGUxoFOg3VNe5ImbYaFbaKdrS8zdxOcR7qhoLR
E2yo8Y+hkhU81/3i9vOLNO4wNaHWWCxeW+4KBqO5ygGxHtp+ad2nY+um7ZWhS25lsUTkuEFftnah
cvqhVcso0haxpR1n4PBCSs54STBs3+f6w9j/wdAg4Nlk/Qsid+/gyYZnPPpa0ObH2U1iJENnmegJ
Ahlla14TwK0TUrhGE6jjkWSBsqBXWkHf5rvZlyB+ONb64bzpCi61L1/AWVE0j7rCHKy0bpevRVtV
R6cjjeQqERrPRk1ucY14VFi5tnDFAzsyFnuWeddYsYdK0q4z/qGpFyqh7IcBY1xcBu8Mks7OpwVb
6cRqYJPFo/GLFsePXUl3cwKr1SqJ8azf/81cPyWaHLwewjYtGfq1ewy9hRXJDmHLvFTKAiLeK/Tv
YLIZT6O/PnlzxSiWQccyQWOhgieZWynLD1XGkCZwKli7TxGcWw+JXo1k7YNTk+KAxCgQhndr20HB
/AmIbER5PW9+QstwCHh9HABMwXV+vTX1KUYD2covpxTuoOi7Nrxp4j3NPL2Y/fOixIdtI4sz9aFw
QP00Qpa9lOrt3FVXTmzd9YuzrwZ0aupEeSBG3LoaMsru1GbzLYjR9aA2o4s+y5Objub5k+SbVv2+
Wc7mm7iT4QzVODgxvinMk2dwf/7I1eo6y9KPcHzOUQBMw9AflXBvpom7GAB0C9kHsUBCff47BKGe
QzefwfnbsjT7hK4tq6B1GxzzQgOdXDg92zLGdLEcE6054OOxKT+QtLRFiToV5MTMo+reZumxxMSV
tDtcFJ5AoU9B3F4b5jDFeo91HeiHGvV7a+6QEg3tJxYVBz17sxwQNAJHRZ87P29fWjLc9qbzAqYp
VyvS62TGcKkjg40QHq7NR3GbXaKAP6kRPko1XWKfDMSJLd3nNuYOMKkyzZJNFXqljThuUxVF6ZWG
YLH7Gbnvzp8Gv0Q/zb9YDnZzZQQD8ScXeY4qSD+nBO1+deWB+2gHpHDXRPNVqknuEPHifQriPFOZ
WOEwJ2DMS4tfhrnc2vEdYF/Nwu/nDz0cJR5dbKif0rg7pBmjNkarKQ6EruPl6qpOu1e05tpRJV5p
/aHvDuA/gviro8wBvmfmaKGN4rcWWfNM9fMuB9L1Sx35Nk0vAUd3fsdEY/m4GhGvUoQeoBnjtiwN
0bn4txF5yafDBHovDe0MBZCYM6O8TgEPqVjVjpq/+v6PWfwmGJzFSxCUro5v9bnkY0Q2uv0WblcX
k9RpkeO+acekcBv0D/hjrUe+EUfp4bzeoi3diuK2tDLLjCYGRKUjO2aDBqC3/ggqd0CDySD7JVrx
s6xzX01kWinvTU25Kmtk/HVysGxJfUt4oW004gdYYTVZaYcQEyrZvo+NF6VEx7fZBQoD6FdHvFRD
J9to7VeKonlIAjtG3dAw3HiUMdeJTie8Ohj6gK2BVCmX2KPq2Cu1CTNu2ehloHO0OttrHfM0dj9j
bXoYQTYp8TyrmfInB5CK6KygyKR9o1MZEaU00Uqwqs/6k9OAOKAtkwxCi9qvdTL7jMnou8T7+imS
fI1WwirEbNVKumvT2vaYstCgiUcwoA6mrMC1Ltg37TQL9S0bB1Xlb8pcG5XY1rGgQIW6itkvB0i/
RO33KpilkvSPbSaIAkGESPpjqQ4S77fejt+EI+1rWWh6XpPPX/WkWqLrYw3h1Zzs4sS8T4dFkuAX
LuVGBHfwSTIlarnAwfZWukNb/0HNMr+MZHPyolQQkEQ/VeFOvV5gl7LVkSfZSY+exihCU/BdS/y0
vrAi4Cmorwqm4v7B1ejI2RMwr63PkK/rV9RO7rQtLkWrx1snD3dF0u9tsMspNJI0GAm92kYUZ5K9
aWFM1oCoiFrBhBgimUdUnZ0bEHXfntdKeMZRk9Fxz6NFnR/RTMEWi7orlhIDvIhWMa1eAPUAMVWT
/zQp+6c1/JTGRS8NS1sjWwOLULuyKEqYydGJYmR1JHGF0I1stOJsHUSIqp3N0Gpm+X6KgJxS/XHU
9mKKXgYQ4Z5fQvFufSrFWX0ZlTXJ1ukspQM2q3OV2j+7cLxpZWYviiqcjVKc1ZMi7lICchpvmGPH
r1mYohjd3XX2+MrIeN3PY+wxzJ9cZlZiyHZOKBy9HSidOcY6DfrV+ge0IqlaDuEmQByUyp+mD6U9
Onnslu1DVv2RYsQKV/VTIM93XzEdA3c1BJbafqzf+8530pdclc0qikCoHWcjhzvWqMLWodoCjq3z
cQRYEB9Cv0crrmu45v5duZr99mYJcp89KCcrOG85Qn+5kc2d88EZktkuV9kk3ZtZsrOJc8x12aUq
Dg43crgH+WKChrLoISd9NwLrggQGDcz7Kph3xX0NUFFcdnvAmkqiYFE17svScu81NuIxR6tV7HMZ
ZJGvHMLAuBqfjd/5vjjMGViivOYPCLhMiVMTrutffkwDbcDfGq0wbBaXYQjBlFw5GgYya3+2G5l6
6+58u1A3UrjdU0gX69pqOUmzN9sbE3w9OZrEl9YHW0HFyoDN+xpvM1xIzvB43nKEp2Mjm9vRIreH
uFIgm3XG5ZxBiFqfAH2yb2LrcF6U0JduRHG7CDAJoJIziCqUca8ALYbMCSjT0LBgZeg4NJ/Oi5Pt
3fr3TT5sqsKqzwqI05y3Srsr175pmTOTrd76940MM0PSCElSrF4T42q4y7sDsy/oP4zXoEENhT9V
Rz8XSl5fxbSd3kU0VXELFZeZ4jfVRySFYxMUKTBoYqIehoZG/ONk1N1Q5ZQgqjO7F432F+NYNf64
vC1Ke6Vm1R4j0k+F9pgW5cP5fRIGDhvB3K0XtwV+cw0cYiT4nNorFziSLnRH9EVZCeiFLfMfqhVb
VbkrKDdpPFt0DVVUDL5OxN4BjXEKhzutXnvFVAnS3WrX3473p4L8BRQVahQNa6ySdBhR6Nn7MGMQ
6/wiymRwl08B/gIHQMaAOsWu4WUQuuqsylJGQmvfKML5qTnrTKNvIaTvK8BYqaYXEhostobwq5QF
Q6IGGxjkOnWNLj40u3Lnt25rbSYzlq1ODuWyj8vbJHxDj7fBHjsdCcj5hZjHPrmtomMrK+aLAEe+
COcO9jh2ZRGvo7BGFqTmpUGumPViAlZhcjMU1OqTZrp0kNw2wtAISNSaQVSCyJLTeKkruy1jCC2U
/GWKMN2QxP5ISFCZhtu2FqgRE0/Nld152xEru5HLKTu1EZ2sNe5c0OIzxyjTWswN6RxM5TOwOTxt
fi5ADVbSZzOVZbikwjm/07eZbi/ra6hLB/QuXJXFtW1+gEXKj+2L3t7Xoc+aQyhLjwhteaMz53UU
tjAHoNTwASRoE3pX95ZrhvVOs5/Pr67wGtoI4pyNaqpj00UQFNnRccZjkirFbgV3OS9Gos/fl+7m
Jko6M5kqcxUzOaFbj9NLpC+uguq+1veSd4psz/7+fSMsSg3U9WsIS8gfrQom3QvZMUQ5v1Ycbx53
ar+bWuAeSymoxVpiUAZzwxYgWjk3V+Y562yGWL5rRpcBMSmdGCYJlD3Vc1dvygPJZvz/5mioSWBg
oZXFfsgwAJc5z7P+u8r74/ll/1+W4vOLOJ9YNRiXnBtMfw/VHdAnxuFmyDDvF12YANm39b2CWonV
BQ6TBFOiJm+QeHwK5gK3FswxZkGxFEv91jB931nEnSbrxpoNTODYQaUwV0vuuny+GOiEip16NKP8
qKsPehZdOGb4WFs/R/pWtMRTewIziS4GG4WkkUT7rtR+t1kTMJa6damp7tCi9rEihoy1jK5LGBZu
FOHCQmI5qTmbUCQbbofuyJKPGm1ChuqzaZbsltjBfq4Z52CbsBqccH171gQMnA9tOO3V6k7rbgy8
KRQbZZfH8+YhPvyfAld73hwU1qiZZYywjsoIAT/kHFpVw4jmFJwXI7VC3okWmJAdhvVc5Dfg7agp
wGxyl6lo/jqmqZf3vQ846FGTVgtWK/sa25hgJTYByoXZMuR2uRWtHHTzERUBcBWf2jDeh8aFBYvH
86VPfqZIa02JNxSnKfebfnBRtpQo/n2BIV9bRxXRLqnafIFJsQa9RVEaAXgN2JwW+a1dql4aMfHD
mvq5OXt2eduoIFosvKW9N4HxnUU36vzfYyl+/Q7uOiEY8++jGt8RdUu1Q3JlBP4IcGiNorkJyyR2
gUg1784rL9QdFNvI1akmggbOA4wLSVlq6gjHnOvMOLD6MZWBVa+f/W170QZLTQMvbJUnQxuWFmXQ
GYM4oVWhRgBiBxPkJdTAUE5EfCc8tZhrkdxkIrXQfqqv3OFI3/O9RAqxYVAG1JrmawtgsPm8Y9Pv
80v3PVzGDbKRwZ3LyXIY+uYNPKgigBjCbKT9VzItuBMZz3UWTuvm5JE3IEc/X9fZ63kl1o/kN2er
BGdzPTIDjqJAhF3cKHYPMKnAYqeu/a9zyF/XigtgRuyHth4zb6qv9OlXiYGG/I7qkpKGeEfQZIAs
C6ABLE5KPlsjmzPsSE9Gt2O7tJNsuXi1/iOAh6gI45nOagoB1fzQNGtdPQofyBBKrPf7FYPVAkk7
ANIo0L34ni1mg1DIWVcrHJgOVl3MYi3uUoXmLyvpixdmKukvUCR2j0uYgMK9zdJQ8ooQKvp3+klT
dUxdcStZJMaolgYUJSzCmPgxV93WTt1cBlEqtHATAkCLhZSBzcVik13ncwt4TQzQ/aADhntCAPpY
d+dt/HtwgOXcCOHCKyuylbpbhRjZnsa3y/iQDc+4dNy+byU7J7TAjSjOnZYs1LLFgCganiyMbRZ9
7p1XRmgbGwnrF2yiAXThWpUyQMJovObxYQL34HytVU+tdTCS13KUFNFEzlvDRDH8N07UN4SEbmob
UPQ5CKzKx0IHYglGvpvoV1R9GPaPuDieV064fBtpvHIYOBwR/qOqNR/q7KdSSZI2wsXDNN+Kogox
fH4q1VM2skGBuQ0vHTvp6nVaIbR23mzjNQE++vhxXh+hea/kzMi4AS6Pf4wXgzrndGGdlwxGUCPH
0VYJ2rVlgYNMDHcTNXbu5GMFMZl5NBxMAupwCrIrlQg3Z6MMdxstiQWE3VWZZldeA7niyH6YzG1N
DP0F2bPpFZ51fbn80h9sf3ylGAdMvOYExNjzSypoScBpdgy6ooAiZOTnEPVaX9A9F2NWIPPJxeTH
P6w3jLgfQjc/paBuDJxHpZIIFav+KZPzIFQZjKh2MHiLCNUaHsl/383xVSfObTSdkmhJiN+P9FNT
HSznyZEByYtt5FMF7mjlsTMqBoUIi14r5pHR1JXiKApvDYfiMrf0NQfM3RoDjRfQxkBGXq+gOO/I
OK24Le1/PwdtYmAObgnwX9Z6T371gWraT7j41sm9wYJLX9LhIQtpNHpRhdSTG0YzDPO82YksYCuS
s4Cl1pnCckxUFePLUF2oztP53xct3fb3OQtYUq3KB4Lf19pDNfwZddC3z/shl+V4RXchwTsHsgDM
8q09cta0BGNV8IDq5Gtj5JrkMKhHipb3LDycV0lkcVtRnMUpUQGupxr+otKRx1lSX49eahr7/zcp
61ds7kNlsDqWdJACSJ1cGzzUZS2Aaf2LEICrWCuKDxpmvgpZeuJYnbOqAo4XsGgYQEeLZJPOQhPA
rN7/F8KF4g1DNw6LICTGyNKix76FidQ01cAy/nheHaEkG/NWGPRSLQCeflWHVEjrJRrOj22slJg3
yXQI1WCQcVYJOmMQuyKAXZF+wXn6Nzu/2ZspnWMSIzHrDbbh1ab9nICN1tCXxsWIuwuyNm/OMdwc
sp3Vytq+RQd2K5uzPjp3ejmilu6RYvF6s7ldHE3y3BBFE4B+oLgTkUy0eYQjFi1RAXtZ+zoYLty+
GHyjBVBt0jtonSoBUNo1YeoT2gDibewlFSHR8cIdCIMB6osBj/t1EwebhPYSI1aywY1DGTC3K3oK
afcPLwEdT6l1QA8gCDw2bp8pjoGYEyFZGBCMl7Gh9DvAcjn17rxRCvX5FMTj49ZzOUaVBUG62oLr
V2vC7qHIq1HFaw4EmJITLbbNjTjuDkEuspzzEnG0FU8uSEbdLFEPdEKIm9ngcYkLr3PQHjvd9NUi
eyWIgmpkXDA/gowL0Le5rdMLLdSmmOJ9h4ST4dxXVQRwx/oUpcQ3tF8dcHrOr63I66P5ACNAKt5z
Kj88Zjv9ZHTF6vXNsXHVLmLgFYyLA6mBOzugTFS//t8E8qePWqneNRDoZCWywn+YpbpJiSjRHlzT
mF7OSxOddYxggoQVlGvAk+HiDnTn1aPe47VqTABMpRYKBzLqcOEKAggETWk2gk/+rNuLmuj5ap0a
mfzCCmYzdRvM5QNjv3s4r83fMInPyWAIGLU7BOoAFuRMU8UjIcvaDtHg0Tl0r+RKB/ydO72O16kH
EDHyQY/jbrm23KfiyrqZb+ebNzTfHpyDDQwQzPUG579HtLrbz+FCn3pc1CWq8DnrJk5hiarw83kJ
AvwJE/2nnxpzByIuc52ASLnz9J15HV4Bc+K28+2DfZ1f9G+KP1xUV5YLkhxomZ+KoJOFKqILcSuf
M9eOtDU6yiDfAChnlp1ofB2Wil+iVnFeUwFy+6opBd0L6tHr/n712kmGXs52xEgljumrghswnQvf
mgCVZYX7LMcjvu/A4IexMkyRoinEV8te1jsq9H02uvIBmwtoPlRcvn5EFmpLbbR4QiVpfxGa8TG3
qJs0/a4ngELImDvMt0kErMLo13n1RT5+K5gLcVCNr/Ggg+CJFW4fHwqMsHbT8bwQ0WbacK6ahfwv
6grcEquV06SWhVBasfdLCPiSPbV+movEwwlaC9Y7H1gTSNGB/ZnH7kj70TB6QOJ4Gru1wEGLsXov
TrPDoLXHIe0OsTk/WNUb5na9hRWYE9cuSBFJWkuFujqIStEuCxAvPuOpKIQo6D4GgEeXeWjPTUrm
5k0A1sHzayq6sexPOXzicyrUlqLFBhZTJPd6nAS1Vv1YwLAzEOZW9a85lvXriYIrikOgGpgjQYcz
59ONJccAxQSYgjDWQZmiL/mhKZEdTKbwVtfLq2kcIo+USugRjci4mUTeHh3xKyvGmjnkL2jwYbRJ
MwOHQTd/JuPtkP9eRm9qd9P4D+sKmgOwZ9loA9b5PCvmFhSWEjgei75U7TFJ3tr4I63eevVDhpsh
qO9hjsEA2I2J7mA8UTgnm4xFP+P6x4oip9wPuxlFrXGnRTeauaPajpIIz5sXIktYChM2W7mcc53S
VFdUgLF5qrH7NXl3yqFtdvTHvfJMmyBug+ZZ4mWEu2cC4GId+MQ/zr1ZS4ZyzDoqTzNM5ponQ3V1
7V1NniIZ7KLo+NGNJM6fZeZY0niVhPePCw67Sn0fU8+QgY4Lfc1WDncY2GTrE13lFB1aZbXD4GZu
caHfdci/+fVtHXrm4/kDL9Hs7xWyebqFY/L/1jBeh/ExMlu+lCmYpvL783IEY5SwSqQiQOcDkDnC
p/OW1i4BzTzh6t1bnnbQHnelB5YweqP9YA+Ll+zrW6B5jO7ydl6w6CrayuWimm7lmy/pCKtsf7Lh
CAw55uzOiyDrb/CB3FYGd+IGNdPLVIGMYZcRlzyDPtyfjvTY+uFD+aiNfuHpwMozffaeeZcYQPD+
Jd2z/QLu7GWJrehKhtVdCLlNF3UHxCvPQkfHQm+HujlKFJYtKnf1zqbdzdYEhe0Ha18G2ocCpmow
jrJrzFXMo6/5mR/vkW/q3WV2jVe2Xy4wPfsRPdOdLDH0v6z+GrADYxOj+tzqd7HNrCWCE1f35q7c
h/tj7lmaa++069prgeoWGH570n9rRww7F/tkbz1Z//BGBxLVfz6BW/5pCcE5aeLa7JMLhwTEOlIZ
arfwoIJICW5dNcDAyDm7vDW0Wi1XLatfffPHMQbw5TxYw5/zWyv0qRsxnKdLp7pCUzfEoLu7HX4C
OyIsr0oygfhcGp6KZQEW1MEAN2CBOCtKl3RaohCyGPgGsh6lTgudNu8dMz1rRNeANXpIVOBdmf7u
rNi35+HKMVt/aYwrJaE7JbudWCrxh8KYGZb0n49a92HjEI02D8NBrXGpgM+5BzGCknvOfJzBs229
LvWBqte6LE+3msc3/wEsKB3NnFgMvntVbZy51Aluzpyqd2luPeA8/0sAshHBqaVHqTLNNYICUuhB
k3ijtldTjNSw46xcRIXMHwkdxEYcZ61t73RKtEIY6ci4jAMGujMkAsGu9g/WuhHDWetoVdrUh1g4
K9UOrN2VieojO+Ipk1/JJhmFKiGJAy+DSNP5C+i5MQyGODQZKhiG1gILtbZcowv+hSEONAfIzAMV
zCCIi7mFs4om6xCVovim/Yl0v0UmTjd2cegpAM7NEy+yAOtyOL+KIvNztLWeg4E87VujpL1MVk1N
bFaVA4Sx0a+zsZE4SJH32orgbmGlBrpuHUMtJUbKNLrJErcAtpNePZ1XReRStnK4uyCuAdgFijkE
UOhioO1N0QbLVLhRGXQyqk6ZKM7n16TU0taAqJQUPmCBq4ZgjtdrulMWf5zXSliS3arFecqmSC1A
AuP5oBz62e2IS6+6oxE4HrmpLsGP6Gdu6mnBsr+gN9H9U+I9MV/2UFvPEu+ktt/AeZC86cde7VbL
7IsgL4JxKXdj77imdqkwdET+Oq+zbHm5g1ADdWMuKcQBbv1RWaF3AB2K/7S7JUkD04735+UJLRQA
oUgPaTgLfK5EG+tFV3qE3ka9W/RTZVxR9r7IjEa4iBspnMNynDjLSY+0UJzvRzocFAUUueHl1OZB
RW+ZFHt8fTB827SNPO5BUdQYEwgHaAUMQPrHRtLgVffVO/0FjKRscCvmKc+zrx7Idb3rduEVezi/
qiKnCVeJlyjai4A1xBnuoIPXPJqhr4LiRQq4ptjwLBmtn9B/bYRwlslmK1L+LmpYxr5KXmLgFZ9X
Q5jOA9GNZWMKdW1h4/zKkoKnZArXh5lyU5e3BUMbNfpVP2LjVzPcWEDJq66Ysk/Vx/OCheu3kcs5
mZBoSxqtB79dGChFUMe1ERjJHmdCK9lI4XZJaYZ8WJCX9eri2ih/G/OJ9LkLXiRWFYBIy4LS+nFe
L+Fp20jktmwqq9opqtUu2gsneYuHK9a+mbIrWyAF6KHoT0DLK5Dv+XLIoFbq0hFIqULFS2x9l42l
m9KbQYslLyLBsCtEbERxG8VSkC/ZBV5EE1DEH7TBXQ7x1bJXrozbpnHzI/PmS+dNkxTtBO5kJV7B
vB9K/CtG2ddgtWqVXmcjcpNAoKKoJlmNv/SRa2grM28Apt7zuyawxi/iOCU7fczsMYW4ipxy5V5L
Dppyf16EJlOJs0V0vY20XtOtjXk/YuKm8fPhqs98IJYiRRhow5/O2DX0UqV3zXBpFrdtfNMyv4dj
iySrK3pZQl+MlaEqiiFHPsOstaqpLCPq55XPrvUb0Ew9lO+Gdx+fhlN3iO77XQ6i7EN6KlCkuYie
WhnDluAS/PIB3DEpQpB6mSk+YAp34bSrIj9y3gbnuopkBQuprtx929RqnMUmROnMxxAdcKWYa/yK
dr/T00eyS15KzY+P7HZ0i1Pvxo/V/l2WI5Upy92NlJZoE3Ww833uj4ZvsNZt8iBmP/Tk+byRySRx
t2Jml3NXWNDVmL0hvKyzizm7b+eHMJZdHOuJ4O7f7Qby45zoJ9CNpIGkhoDm/keXSuJqUbJXA6uz
gReDSRHCc6q0RkVCY2VLAFGKGd5gqmHKdrW+W4rLefKhHFpNvMWQDVcZgmMKLHUcCiD6amjr5WqX
EWvbKkOxGcjTut/Av4GmGxWYpANA7hhkNHST1GOOdcirSzZcKdEl0KFm89LSr0fz1Rrv4iJ2yQyk
arZPQz8phwDl91G9TJfdWPr2ggeQ7s7GMaHhZR8CwZhOwYAmRJS3vXZ6HoDv0nXvpF+LaZ4NFqEq
vZybG7tTd1OEcjQ6GMAoLPOAAsshwFDXgHCHUIDwNwryMmWpLCbiAHhABhYeAG+knoMqnimb9Bet
8FYU52zLEZyuGVlFxSdQ4LSRp4+JG4MbgPlWJfHsQmGYIrU0zJISjIp9vUjYMgKXUIewbHBcgFDu
VADAdtqrMp7K/jqput35Eyi4mVdB/5HHOba+nYsYT1E8npRn1QbCL3lkrbVb+uC8HJlenFcDp6Ze
tdaql4m+UYADUvJRmnt9ifaVTY9UCiUlEKhrGL8H1BIeS99QKBUS0RCw3L2nAXiVVcd4+TGDYqCo
b2ItkLGRC1YRTWqUonZlArGTv/7zwq4XhzkAtzdDb66e5nBBgmA3FhLrENz7X+RwplhpemS0qt17
hXMzpVeZ9hjLqAMEjvKLCM4A9UV3Yr3GunWh4RF99Kx/GEHQEQMChgoJVNSMOVMgi26xIsJiGVH/
0hWLP1TRfZFIYgahHhspq31sskSDRhUrViElhX/TO5DHyMashJuxkcB5/ESJHFItkFDnv6s60IEv
qSFbev7cSITwJDyGWeoMB6T3JvS/dOZxpAY8r6RLX7JWPDMVzevBNkpoovbmTTQQH1wA/nk9RGWn
7a7rXOKpaTB6jMJeDzSM5Sq2TuaceiOAJbtZ96u4OK0dZ0U04jGuupgdQb278DBN70cDwCdHdR+O
D10qKxesW8RFBV8+igvbiyEpOkfB6ub9Ey0f6vmascusvURxSkuDob87vwhCN/FpMX9pFTc2mYTq
UCRktcl43A8xSI7iF9CLhqlk+Eu2n9wZ7geHtpWznuE0ue2b+jIvHs9rIpPAXRtlzRw6qZCAoZiw
2JNOk9i9KP3/ZWs4L2HF2QLOMqxVZqqPNEkSly4jdXtnvp0GJXBSupvi0u3aewfjzue1kwrnnEfE
Fs2kY4gDoT7mYYOGYK/ub/LlFgxtU+J4o3JZKEQiVWiMyHrh6kfp4VvxoW2oxQwlGrwcHissgtjA
WDd6nycMCb5b9+o/zNbp4O8EADz6TMk3lkQ6GW0FHt8Bk6jDn7wpHyfkwnqt8FX0ZEoWlAgO2lYW
t6BjR0lep/HgaacWU8XMTU/Vu30VPjyR++ajlMxQCaCn0Om1UY1zzTQEzJxWQNzwoV7Hz/ZDej3/
rh23urRnTw988/hs3jGZi1PPK8njvlY2ycCTAql4nQbjnyF3zSvjGGVuBKgViTCRK9lo+A2cU6tK
tZggC/VOv0hqb0FnW3JPjf35nRPdP1s568ZuXFZkJlnaJZCT687RyozLCDBz4yxLEMnEcI6416JG
z7tVjKl6dLxIkF2TJe9FTR1bqzBXp7bRBaOk9tyvQpQDahL75jV5LE6aX1yWr8ZDYrmxxA0L77zt
4nF+GBNV6pCum9QWz+wdtL8/Or91lSBGY2Vnusrv6pI8DmjOv8ue/2/bxvln+M2siRtI1vWPkT4T
vXVr9em8DKl6nIse5lRT1NU2rCsdTU4/NLe7jC9W+OYRKpWvy8V0m/pgZyF7KntuSxyKyTkU3NpW
NNWQjfJ4nbvajYF6vGutLBnBm4ruAlsSIwm6qtb2NFDxYbAQRKj8hHs4Y6Kr6jT0PFcx3vY3eXaR
JuAQ80ne+nHyMNdXRXjo+309+0p9naSSkyjIMKwfAPhFDB+gPs23VywTwG+yAk3XDlrK0yHz8woc
2mi1AvVyCObU4xxZ4EYJchnypGavq/k1Tvoqmjs5JWXourIxH51al8xGaTIHXO4hHY/g0Facm7w8
NfVrqe8b+9kx3QFjNEoZ6OpvTXu38EYxXXVK79Al6jpMDXTgZI5XtA4Py5B6dvWILAlICPKy8R30
UbbV4HbND+AweF13wxZQZ1QHnUSoUx4Ho/0f6r5kOXJcy/JXnuW6mcWZQFllLTj4JMk1haSI2NAk
hYIEB4AESALk1/dhvHz1JJcs1N27NstNpNwdBDFd3HuGDaxYZnWulhqFmu9ksTJr8KE6sHHcXbVk
XbsP+oOweNbrPbe2ebUP+RIP7X4hUIzfyum2Nhe5B70+HhdVkbb8R8HOCihZhogqWpHS5aqpLrkL
NtAGLvBdtzP8soLP4ryxB8Sr/B7id3a+q6Idofeiu4bMG6wNzpr5GjI2kVOnRO6i/pYMm7b24m46
D8JDVVyH4tya7srogaLuv5zX8kzA/K6v95G4aestV4+5/oK6Cae30bQTYRzNW3hXc6wfe4KoGntW
PoQqLvWyARUlY5Amab/a6puIGOSuc1gtZHV4UcLKzrnj1a0lHr0Zxjk5NC1gRRYWeF0zamr+QVkp
Zc+uCBK/+GbPR9ggWB1LRhRS3KnatWSD6ZdU4i7vd9C5XYafQ59U9NzOL5HGmtQdqZ80lHygpzX1
6ws5g/c1pyapp03hZ8pWewvcigH6h4F72Xg6tgXZkvorQEOblmXQ0f3svH8fOq3U1NXixbdRFjql
/bZBkcugHFdMTuLso73cDOmYsbg5V/Fgx/aVdwFJ2wwz7NYuQJT9ZCP8oPkQuSifUgf2unBEf3uw
9E0gRrmiBatzUGQTndQJv5R2nMcPtyGMO/nhGYWjB5X1n3T8AytNVB1etXyyMEMxh5HEofYLJQS+
0KGPlwdYmLYIXZObKIsuukydz7tyH6VdWm1hXwuJnvSzk+CD/eHNY5wcdOWkxFBoPIabQHEMTedp
uMVmrDfi6x004GOaRud1/JX++P2bfx8Fve3+yTEHkyLIQ0Sol0FQqmy/d1AF67p49D7r3/r8J/vf
m/6dnHR23UJBKUD9qo3bo594Z+WmRj/7dNoOWX6mdmPyWUrpg0LW276dnHBt6bl0IHin7T2cuPZ8
08PqOEP+MX0cLo7NNkg+kx74rJcnUXPjQW/nF4w3ogcv2Obm6Fm73w/YR6foqzdJ7TWGfhWDlXMH
ppJcl0pYPNnBbrH5voMGrNKPqDiltDGPg3bjqC4hb0zAsgEzTbPpeqVl/v5RPvDCe/2C3yl6U9q4
HV1L8ggGrynMYjZ8X6X1MU+f6q1JlxucajHKLLHakHhK9Aag//QQVPHt7x/k3SSmHkDiwOR6IBUA
A3+yeLRVzo3t5gijZrlxSZ/02FxVdOHON79v6N34oiHwQwGtCCFtBx7c23dPm6XpQhg3IfEG2fKQ
w24o89zN7xt5P8InrZysSXfylsYotAJxVWh8L4jPYlFB8RcQ3L2XcPjMonjVfrITfta3kxXKO91G
RV9p0ECvh+pLF2z0Z9qW60+82QROOnayIJGxtJQ9omNWZdv7pu7bB9fywgqCi7O4iMaq+WmNlfkk
j/nR7ACDKQLtHrLb5PSiV1eAyUxLo1EO3NoKXDD3Xssz1/v6ybB91s4acL9amIvvQlJ4xgukiOtS
x2zCbXFwv0EasDgnt/ymOwsu6n2QqM8Ake+vZet7deGVhipOsEqfvG25iBaqKavhMbHHqttHdvwg
4ynztqBnZCttKfmkq+tx/G4gXzV4MpBj0Y9MjmgwvBjOGTLDW5oE19F3vTHb8kCOn6Yj3iUGTnp4
srFawcx1VKLBPtiYVCRT7DqwrU/8DYe5xif72vvC/dvWfiW3Xo3kyBsxQTQJ/JnUuSTb6Vk0sZoz
N1nvZ8s2vFQIjMpkeMRsmnefnVsfLkTcBSD9CvzkOzLY7AjB3aXVAFYB2Trt9JrFCsLPOvnhdPXg
BuqvDFH/tIgQDiTqKF4rgq3xJyw0kjCzzvtD95RfRZlEOuTYXhWb4TOv3Y8nK5yRULpYQ71TG4iR
LGMRErSLwtKzfw18/SZPmyf3y5IESX85Pn0yV9dl926uvmpv/furwQwstxnKUugkcoFkGWC6GXsJ
24KmmGo7HnH7++TNvscfrNPnVYsnwWw05k3YWugh+V7McY889QaKnFNcbcLUmWN1OafR1tqDJ7L7
aZLoe3ewzqtPiP5r2Pqu19DMdiA8gzd9igGUTaeI8NbNqDn3nZ9kfPn9a/24k68aONkCgCzTECXF
Xj6YEGBvEfd+lVQ2ueEjUKpjR4F3QSlfgv42+0hBl7BOQ5Fbl7uiqxJoEMRumMd06S91p/c18WJH
y1sSTEj1WeyzC8b7MH8dk1ePe7KBTDWpe9tdT7dwH37Xj/A9Czflbbe76WK1I8/tZtFpdfAOJnHC
1CRzevt/jYB5+wj0JHDzLN/IJsAba5d9b3+3xmvCEkoeOIg2vx+cDwcfCRaYS2Jdv/NkrqagZ5XC
/rWg1sWX7miMvf19E+8TxGtvICABuTfwcQNyMskNj3A9XXdkaHoHYJUfx+MmOIMc7fxtiIsvwWGA
lH7CNnLz+4Y/3LZetXtyX6tyWXvw8cDEZu7e75ZzVKmh+jlnZfn8+5Y+fov/7uFJsAdriWAZCrRE
6ANj9z7Lfv/76wo5XaJAuQDyAvAAgtYT3EmkuhLSXj2mZBFsFZIe+RU1N5pvHd4c28/gHh/15nVr
J9tgG3ZLqRq0NtOHsdiI4TPM02cNnEyIMGKBcdYGQnK7KkJMu9+/ro+Cx1VBC9WdAECdU1UPx52h
+jdJDWWWJ+yo3pQqtgGphRbJ7xv6MP5+1RI5WajCgF0b1WiJefaU8LJExrmuLtriByxjNoXrAVza
DCmf6INmHHQ4PtzbE0gNARHHvFGfzPj3iF0sNYid+nAZBs70nWwKnIx6b+J4nvqnEzs0HQAqUrE4
PwKkhITIYH9yE/hoiVECABAcoigQNCfhpM88qG71SidFPsL347zzWpBsMqHSXy/6P57NfxYv4uqf
c13993/h38+iQxmlgN7323/+92X3wv9x1Tw+v6j/Wr/4Px88+dz2RRwf2/cfevMd/PjfjeMG//jm
Hxkf2DBfjy9yvnlRYzP8+n085vrJ/9M//uPl1698mbuXv/54FiMf1l8rmOB//P2n/Y+//oCK56sJ
t/7+339cO/DXH8eXoXyRzSP/od596+VRDX/9Ef0JuSbqgQoMsDm0emz8nn5Z/+L96QGpBcldCOUj
xwz16D/+wQV01P/6I/D+XPWWbXwR+zL4V1jgCkIL65/sP8H0wUiunBhIOFD/j3/1/s0g/XvQ/gGR
xyvB+KD++uPk5Ic8ATyZQ0iKkFUpCy5zJ0epQxZlZhSWkWfurS+zCtwxHgZ79RnJe5VG9YCLMRRH
hwzWjeW2giZ5m1kRss6BhhSja5sxKyvtHkiY029LZfhDbwzuZ8Fgwfp44WUdAq5N8y++N8o97dZF
iMLTJ8tqfcx/b7+/uoFTC4I2q+MqADsnq9z2Z9J7RJKYVIu36bxpGGMb2rixVww52EptfyOMX+60
Reu9vdj2J9vMiZL53w9AoIAQ4O6GvMW6ob4KTGe/F63UM4lV3lTnsrLri0GzECCVHnoaee4B/qwg
9n5Ajs7aRWM9p2Vh3TZhofa8m7NpkVHi0WWHp4TF0lT3ly41aqtlD/NeouQeWRPHx7qFhnnJO+sO
DscWaAsQj6xGtfgXvnSqMJkjABUDPeSHf77qdpk+6epJnetXV5EwgfIEghIExqcJGl5ENjTW+xwC
GnV3U6uKHpWxAxBglo4iDhOLOWpCUUGsDSGop3cGdp+1n3tJQ2j5QCfdPEYyD6EEZDw444KAoRE2
FcEYWKmuKsy4V2vy71n/epY7vzLeb+cHwkXqhBCAdrEOg3WXfDU82vOnxhk45GnGvjk6jnkZ6m7J
LHQwo249nbUQ6zoM1Ny6xl92UYvbBETdgqe5ndrLyTMc1n1cQJIEWkXbXEZNd2Q1Hc/82tF3S8nI
c6G6ecjEItmMSLnt7/yFW1B1ovoww6h344XcviKz2FQ597cYxn5jwfkw5Z3ytobV/VNtBnkBDSz5
ULve/FN41LrpHRTWIkbHTZ537rGzlAWRGN/KosmAWiVrddYZFV2SmZNMjJrfIjFLf4h8uZM1We7F
2PMHUXJ+b0VNmI4OwAwwV+7PWKFolo/9fKUglDcnDBsjfOdbc2ihtHns5k5diIUjce/2ZSLzyXvw
pJufB85iEkrrmwjC2sccl4Y6FVHbbWrZ6FvPs6o6La1835ug5fGCH4ujadYXUWSdE9eHNr5a2NFU
Ch4DdGNksCTUL2I62t/crkcmriJkSCtjmSIGqGTI/Iba1w6bNY8Nn+D0aQKUqQypLiBW16XhxJBf
pwJrO8S5FfcSEjqk7h7IbNHNFE7DVR+pOqvt8dDXvYOCWfuZQtGJbVpkryyOKMRJius30JWncOou
LJgRAVDDikyoRoYGN6ZAqKnful0nf47GtXfz4FipVbH5Utu1vECl4mGwXAvwj3qSkL3prdBJHX+q
0tAreBNTwXbTuvrdCBXVmUbOZyXcNSZ9vSjw1CE0liFUg3ya/47TycnkRVA/KJO2s+y06jwSU70Y
bOoz3RnMoKhl04uTT3rbFI4H3OhaQWtY/u33y/NtMPjr7eEpPCTzKCReUM99uziNZ4lyiSD/MZmp
/0IZxreKepaW4+xsXNmHX/zOGT4J2N9tYw7E/gGHRQ0Z4g8R0NNvW7Xhge5ao7agze6WU1ZOuv/q
R7J4HmvPG+OwLbjeBtXC7+pa0G1uB20N0/RxzL9N/ezHQ0n9b/2o1LlFCWxtIAZ4FvYmre22/Mw7
C4Hx6VjhEr0eb7BLtSHRtEYlrzcwqSPCmSWByqDQSQzG6BIP/4T6gefFtRvlW1qS1JH9jBIrC8R2
mMKzqXQhy2caUiYKXs8woHcfO98XVwFr5LF25ygLpcu2VtDAk9jP5RNHhYNZgh2maZC45/MHb+5t
lFB7J2Fc5bdh6Lb7sG9hbN74d9IqtJMuJIdSqBw9kEAGeivzkqZCFxAbdjTIMeUQjUeyauolULGE
R4ey/C0tmnNTugPMctooNsCixEs/jQ/K9aYs90t6BVpTEcsxt/O4yEOyWUXAvjMazQcBZsy2EpXM
FC3yDfwD5JIURAQbS/fhrZqFvbP6Mt/WLbKJAQtlRm2Ok7kv/W9BqQMQDxr8OCQow68GsPkG9iAA
1Plzrc+5ZflWEoXqILUrr4KgV9eDxacffsGcDbaz+mh3bpGnOTTRD205miWuOjdKCwFyd2R676IM
3GuhKr3tXK/7Gua9QOxdBMdAjezKqjz3UOQ8zyoEf3tTQfDewJYMQrVuHbt1Wx5UKJeDbMJpC5BR
cdl2k8KeDdB2C+8JYTdwUAoEvJY9/0n1oZMNkJkgsTUWXhZU3iQ2o9exLe9QaZbQ/klm31I7o2CF
RFjN8pRz2T06hejSATgVYi/VvoVR9HFmOkwJy815NQCCHjJU7PPgq2vn3pnXl/dhUVmxKyEzoyZ2
QWZEin3rLrGtuTo2ViDOfXggbetgoU8tTpstB31bxBPcQJvUFJ1IvQks4SUQYAkTebfMTX6BSim5
JNNCk6nmzUU0cWjMOR3u0JF9ZSvrO1zKzc0sFxFblUL1vpsAyC37JsxUXklMeXdbOUuXqir/WtSe
uNY6JJdNOPexRiyEqv3s3COMdveiqLwzu6j3ngfwgzNDJxiGdPOXtm+spGi67maYDdzIOYABXRU+
wOGvSULL11cy7OariVrsYHHi75YW4WyDIn7eTBpmaEi+phMZIUQ1jS3kUicCn46GqhQqjjotlBm+
Ywyh+h4M3/OuYQc6GPdqmlhwHrRKHHDMRV/7GmrFlRuKTQg73bQtrCr1RmiwWbO1bcVoooQab4ri
Cimmw9JTtWlLk0NMJWex7MsX4Q8uj6s2YhtTBwYP43zJ+Yy0TbH0F6ON6HQjIVgF0Z5aXmsQOJ+4
ALCX+CaTvhTPiMVslsCGEzMIoiIHz2/dG78MoB9G5HjPe/cW1of+oXWV3ceN1zrA92MiLwwK7TFE
XYe0HYN512AAjtwq/UdIW5EHKxzaHRAo7h3kkLrLTrniK0LVMlu8aj5XXlEjMq6tCPonlYHWj240
z7hipd4EfVQV8VA5LhA+tMy/WkMYbuqqYi8yAkIuHcqWXzBllWDU+HrfFK67xRzrnyzTP0c9JwmR
LoEQ2zwnTUnDrVMX81lUFEBmNWy5VK4MzqLA2DGJlgePhT8FVvymCtUWRyPdFDbkqJyqunIbCOm3
1NA0b5xwOyIR9DjBXFKgagqUhZE7RDN1dB/RsmfxRDlFgLYwfQ/36h7yiTRo0sBvnH7DrBqglV4U
z3MtxgzJAuRIFay+44VPyxbVmCmWgcozoKvyHa1mKNcgFDiWZWhj5dXaOup+4rdlxS1sC51i2wax
A+Jru9jlC/ixqMG18K0aGI/JbJ7msSBnfSf4hQUeXQdRKlJlw2SaHyzs6kTJpX0gvDCxlqH/BErT
eFuOFjb+2c9yZZFHOvn6ogp7ucOCdo417WimI4qRmYLIQgWedDw8TIZDZ6dG3Q/K28CmxAwZ0nwb
6aYukB32xbe5n3FGwCNDHhzsY3CB810LK2Bd+13XqdhtmNnZud1esqZ2KzjGOTnNphxO5xkz3DV3
LAxwu7N5O6QmGG2TDBAc/aHHRTiXU6UYsHVrS5WuwovC8wo47K3LYCakOLT9DPLgCGxlF+MY0e61
ZGEofow0bxKBJz5OIkdyRPheM8XQmlzOEajP6Yi1lik1kNReAhzAVTWxbYfE+JXmsyJJHwq2rczi
HCPSEajA2N6+CrD5jm3YItdiHHPF4YyNjTiXZZB1XSG7jZLG9zZ6Yr1O7QYxyplgY4P5OrR4u3bN
tshGsa1pCTnHOU7v0XjT39h1WVVPueGFd+WHvTsmPoKRGlGw0zUbJlfB4cIh3RiLsh1+TJ2tEcko
59hVTO5+PWpNC3/fyYFtZ1c7Xzq7lbuAN86xHTGNHVk4R6jSAbLo4DDG5U2SdB5wVOU4Zc6dlqsw
FmvvmdE0a/16voFMjI+Y2xXiTiyLBf4ckslL7InJXA0B3pY1ROF0Y6zWOZaLsJoY4aT/WPUCU8Mx
M+j/vhXkzqbChRJku1qjopOvP2TzRu6UkfQ8CECmXTyv+dblFM8x1WyJI1t23+goAciSgnQ3ADBE
feI0xUBgMlthworS349sREcUXzAaqquiIXWtCBo+wMa0oANWwkogC2auGokbEfSGwVCeSy13UrnB
pUCcyJPGoW2Jg5OKs8bYs5NGgUXvaSHw6kxdLavIhvrhiwgObctc9om9IPmHiMIEj1C7tB8cOqk5
Fo4x3aYT/nRVISXycyFWdeFTQTaBW0Sx6IAWHEuTAh1+6GQOEfuxDOgVp4D1cfCAUx35WgDXNjQb
yqwyU9M8b0qbX9ty8R+bwHEvglnutcWdTC2KX9PelAf4w+tjOZaTk6ppcZLGRPkXr6mlyfwqeBbl
4HiwlS2Lg9c00HGVTX0ZeVV3PTauf7FQe0hFw/G9wZMH3Tgs05SuNzVFKfSCC7EhUR49OapvsPt0
Wux6OLudOcPsplHOmh8qQtTRu1tIBtDq3JsJIpVubHcwoOE/+SzMRZsP9peuLMc6KZcQpn/hIB1U
2vpu/Aa64RqqdE4Za+HgBMlrQChZ2zuoAXocIMbe2yGr4mPiRZ2SCRdLswuHMp9xgnrszO1xTEew
g9tXjU85Nk1H4m07OYC5XejkOxsFkLNaWebFh5BH6jeus5eebQ5ONTk3lS/dMFG4+e+EvxQXfo2V
DULifJ+7/gNizNuoLK5l6bLE6jt5pmbbgWzUcON7EdLI3rxB8kc+FcITyRCJIC4x4y/BNXBBPG2t
a0vPiNIJk9t5sa5LbdOElrhLWmEwZ8oD7aKZcNAPbmAui2Eaz4SoxKVqF7NDFoF890ruXrUDBdBM
AyFZFYRnvmydzAnYCk6XxcXq0HMMzaiuedlXd5PlPQAw7+881BWPHh8frSkX9zLoWAgVnI7GrGIs
beaB7Wiu7gvRw+PCAPyg/EL+kMxn6bIQhXkwSEDsQjBRXAmwvWt1m4UwH2fmAC92uMaCKy0IUoRQ
hNyK0fUx+t4PxoM76s4Xy1CKWMCi738xUQhI/oEPHChyxOWlyEA0bTJEokBvWjGb7Uu7nkzMDW5s
niOfVDjckDF4dmvngYN1G/d2dyPz8ba2qi9lCQfFmj265d8o778zzW8yqP+TvT5Nc38RLf77bYb7
gj1LocTP4bef+v8oD+6uuIn/+Fem+V0e/PaFv0Ak8HUO/Nc3/pkDtxznTw9ZEZvCYwncckAF/pUE
t5zoz8B1fX/lpPr2qpn1P1lwJ/wT4hFIqUTQ0URe10XR7e8suOP+CVGytZ4Rgov861v/erY3Y/hx
FvxtAgJccRh6Q0w3xGNESIj/qtm8yg6KnDMzt/l1yCznayi95m4kXgMWtY+7VeIPxDxBAyDfvnpD
H2Ql39bY/tkq+E2g5QZQAglPJbUiUsys5/R6QoYekVrLQLgD9vr/oREKFhXs9UDEJSeVwt6FhSCO
w+u68P2vsH1XX+qiN59V5Nfsw78zSf/sChLDNm4IaMY+9fYeCc6q0SfX7VgikUvcwr/2CZuygmp7
Z/PoE5WWtVj7rjko9yC5DWgNeOFvkyFupHErnKLroM2BwzberYs06bEHSvKTxPFHQ7RKBP3d0Cnd
NOTUHW0dXetGgnqJ2kNsS6v+JKH+0exb5QooQTIKogknQ4QKwNQiur9uc0Jv8CGg241elgNuS9Zm
ptBiT/ywKNPfT4yT/NffYwZkBwpAwaoIftJsUy1sLhtyrVoPHuk+QtO4H3w/zUvE2Iug9e0oaZ7x
qIkeAgISfAUzlTPqtXxnVavAFk4mVIFgN3ZWuSM56LJxgP3hK13v94/64QsiAfVQ4XEi7xQRN89j
bYPgcl3UNc7Sul78VXQrSlqbsJ+Br/qrMZq6/e8b/WDoV0VrzC+bQHfg9PXMKLCXwrjXntTdWefK
MmXE1p+kYD9YN9DSww4QwpzSBzP/7USWUDgq59G+pu1K/cD17NcQPFcgK915Mpg/48v/qoO9XTmw
F0Vj2ImR/PxVV3ydRgRIoZISJlJmmaIgk0Ggv9KKNOIgCWA/6CKt27hxqgheq64zVpnDl0nEqFk7
42627f4niAc5IvGWTysq1+9IrDmtoq2Ekm6bVrKE8Vy/EJpqYawqYQsNb2o9gwsCCk9+tYBibMV9
ORhYnVLW3UVh291Jvw11PJle/gR4HrW7oCA2YicYQzpxsRignRFaeA9mkuA/GxeQ1qGzMQ1a39nb
NASHprBHp05sxtRKVQmXTA09h+aRO5rzwtLedWeggJBywerHwKmYSfwIGcBEQC9+i+Khd5drH1lC
VA28G+n1ntko5NBWlwXZXlcWVuS2xv9A0KalRMpCB/p76AAjGjc9t6Gi23etTHrVEdwhZ4aP9EM+
vPglX2/nzmA9F6Nrfsqq8veED1GVBjoIJmQorPIW75HuXcNbuneQXvITrLgC6WQh2r1ApuoLSKhu
tSn4kO+5HWkrQR6FC7iflX2R5TW8S7ZcOPBGKUJV/ySFB+WRwnLcImPwHhTnrmYgRjHsaNDpK4OC
xYWS1os0oK2lElvEjoZ1FR3y0degEpPA/c7z1ZoESY9FpH4PaC/SiWUNjckBnByPBf1V0Rb9UbRo
AUr+UfOFVyGEXgSxyB3OmGKLX7fLmHSh/kYsPZ4T5B68tPdquOFAM+Wst2nxWNKorXANg5fNNpSm
/soZwtoNq4MJUbdvxnM4lUx15k6dbHA76DQ09ZHG69I2oig+lVSDylHaEJ6FfYtlbSIieycNoKrw
yJyp07FnIUUUO4vunlqVIyZXcyCOTugPVeLVxrSgUZe4sC9VxDG8S108B5D5Y7HPuwhqMVzOz7bu
seW1KmKZZ2r3IerGsE2XsjKob/kEAhcCHiB9KnGtOIp6dJuLXkN5K26h0a1TUhN9O7B6OO894f1c
XcXmqzpw9JkLUNJRVF7vxHx0Zz+tebsgvYYbNGDho4MrFV9oPWw5pEJKFGhyx9pUwdKAPeZrH+7I
gwS0fGpxjUqWYbRvcBai8Ngj4QdQ5qTdPJ2omMZ4LgxZ4KdcRj814TaytxOsSgDixrpRfYDcnx8y
QtIGMldVhoo1ZOSM49+5daO+66Fnt5GO2jqZqnAOE5QfvEfdz82dH7XBde0t7IkiXTGlzKdKphUV
9V4YzOY97s7m2BssvS2DyfN+bJErT9DX7om5AAzGCwnaJ9vOi294AoVwPhrCBDy16DC54EmnxBH0
O228PIjnCcnYpKNDK1N/GedvOR+WMnPxbpEpLGhdp5Fl2xdNbcvvzF8Ae+emrV6gPA8nuNzh0xfH
rcRzWFv5N8JJD4qkdovvnXL8e+OtZMaaVmC48WICU4pCPhuVPFGzxEUqFGkEjPgVsQLXii0esW+5
VZYXrnJLSGlbOYC9kV4gdZKjDqw3uoVtG+rGXsdTq4iCO9z8py92s85BY4/3RlUWBNgUkMOxw7oF
PTDIUiXF4ut7x4T5dT93Tb1dFUpZvDgj0kIthKYVBMmn8sJGwlLFkUWCOUWx0W+SOucFSaa+cKpN
HTDnp5YjwJoltmWTzlIVNHWlZkNcuq6+GrqiudZihn8wCyznHNgGsOuCCUm1bAzcHkVJCzIu8Hfl
tcZrmprrGvOexIZ0Dc/k4AdXSreWlxRDsdw5hc/9w1Tpej8tQBteGOzk3fd2lGIpE99lubWh3HKw
A/WCA6mUhCJo2TmREpJaLrZjPqCYsHTyntcTCZAEbiWIulMl6CFoJegvwlbucZAIy7FPe3AIsSYo
Ih0sGpTqgvla2ZsApIOnoEMqCFd+jvT0uj5MDARMh6kBiOp67BUSG6ir55TohTXZZEXumeOx6CcX
I/WzxlTLdvFgaZn4rBfwpvP7LtFTPjW7gE32mQXdClDHvCL8JoNmPvc7m0yxvYSozY1eaP2Yakvd
N1NOgw3wNQtwAZXNvo9tW18hpzW9WGXgvCAw9xcUtRkmQSfLUu/HvCir1BKqMZnVE/+6c8uSZ55w
kSG8J0zZX/q5r5q0m1XBdj0xxZAtAavtpIPUexlbpZxNXHbt3KSDaYJiEzWV9yMwlQMabiRrswvB
5a0SE1W1myxwKDM7r+lqKwuJjI6NMkW0Gwj0ArLZ68WU2LS3WAZqWeMlU+v3D1U1RCZ1B9o+5DZs
zuIpqsbhDCX4GU1QgiMTbmOYY8hPBhRqMF24mq6VeZgKM7mxx3n4aKSueZZDm7BL/BqF8oQWekQh
IxyQjQ3mvp02xm9nHPaDcuAoGtZg59iVX0I1fRxDTErbhCYmZZM/e8ZHOVY3NgR1c4lV5EgcSUhE
UBTXZjeHUx7iGuklEQVKKkHOq8zjqPVmjeqgbkHjnZYQatqjmJyY4b4xgGNVQGtCM8z/LKrz0YUK
RFD7cdk2BdifVokDP5S56i9sF3rzG1Q3ybTNlcCZFTZkrnYs56F1boN8UB4MDgWaiaCuzB4FH+8h
Qoy2D0vVTulghfKrjaDhfxN3Zt1xIlm7/kX0CgiC4ZaETCklWbIGW/INy4MczATz8OvPk9191il7
1an66uq76e7qsoyAIGLvd78DidFi0yQplH6QxbPOhxRXz7QPn2uoP4253+2uyqO67tXHvbb9L063
zCZKw247bhl0Cd6J67HJ+ZLoEuhZKHKirhu4s13SSzCO3ax7x6vs7RAMsuh4KR4lhFzmmseZzq44
6mm0oeooKj8cPhps53rfRS88yAU6BsMYMgN6mdo/10lO05WTDoT1rNDeTs6WWmDCmyzWI7088K/V
rsa6WuyifvIsOQVX/bb41qHLA58fGsLWmc89HLjsJd3SMoxc5ob1qQ9tTV4ex0lzrMijH3nFGa57
Roycb0OfB/n3GRYNyuBsSR2TLHY4iFM3685to7AjQC5y9tGs5XGyhV/eb0V5265lc56Z0M7X6+72
E/yVur5YvDmyYTlo8z7woAkKUFmvIqiCqj3k1mp6Nn1m4wcJEeF2Mh5esR41y3SgGp7sw1gbXUe7
1dGhjePu3Rc2J21Up3v1Uu5hEUbZuhPMThPmZqfVouJeg8x6XmFk9De1x5AdsV9YzvFe5cXrREtb
/aeL+Udw1f8Mi7pwN5/G/v19vPtqfketLtf7Ixz23+tfYKD/NWLmBS/5/wNSN1/3r2U2jF9/ZXNe
fug/mFTggyApIoMFPSWn0QX0+Q8v0/X+BRbl0Il7sCKJjgRe+L+8TPWvC8GbH6JnVpgO8Nf9F5Fy
xb8ukgR6eBmEmJ65/4iX+WvLC0ENQiY6ZhHACwUW+13P02RuPY3jvB9b3WegQ2tavjMVl4gUXcu5
GVWtPiBdpEb9w0P6E0zqV2Tlv9e9/PKwmcjnupBV/9gfMnTtUs6E/Th4KQeacdNj7+7mylkq72+a
0V973/9cinQcsD8sJFAO/db71tTO+8SWd6RE98+VnD6F4z4enX2fo8axHv76xn7l5//3anCL6LTx
UeKyv97Y0kGqKUZ8ESx/Do6lb+uYeBQv7sIxP5plgR+dQ3Kpvfbpry/8J7eJUhEPXsAxSLvq8sT/
gC3miy2B6y3eZEBkRDZ44iedAwPNYmdGUw1/Z8P2Z9eDbOyA6ID2Ae/8er2+wnU6LacddkBVr3g6
WAXklH6fP3p9MIdHt65wf/vre/wVKyFbCNRPuGhToPKzan833bR6d/Xc3mdgH8DLCMyYXXXQOP8G
J/t9bXIVnxgKiG6YXWOVB1D8xyeZuYNF6bCsxzmtyVSV1Zp/Lozx8whLSvE38M+fXYyITNfmQqA/
v6+XMbONTD29HkUKmQZzlRft7P5R5s7bP352vsukGz6t56O/+W19GFk0Te7X69EK/fvSqP7UZeH6
N3KLP3lBYItE0rmClAg2lF8fHWvND/CsX4+pdL9Lt1xv9J4Gf/NB/9kjA6znabFfgWf/dhEqPNjM
AXdiB3CXzL4/5k7Y3lY6945//cwua/j/oVgXo8TLtnwBtF02brIvfr2dJZv3zaaWPmaE+7rRnou0
f4T2YI8f27oa8qt1dIyPWCqFmDKbdjaf2spK18e//jV+26Qvv4aDSJfZAQUYK+W3HcyyBhnsq10e
RwZv+2vQgrVHWe4MVA9rGZgrv8nklxU/R+9vVudvD4AhCYp1voGL6zv/6f72ADxnW+hBq+pGJE0k
/uZr/u09/vu22JBRBPOUPfd3a0K1b8w+9gklZx5Up41h3XEr4ET1LK7nf/4EL5I20ksCBjnu5T7/
sDm6uBnKJhTlscss/8UCkvrOVj5dz6lLA+bU02OJ9+bfmCX92Wu7fNLIVZEKcPb8etG0cETuz311
bHO7aZIJw4zPc1ia68Yb1x6mmjMxTZxb+f4Pb5Z4FuZZKLoDFgvH+2/XdUTblMLUR02S95Pl+d31
BDH7baiW7rQME/b9TuV+/uuL/vblEw9NrgwOMJ4NzCyoJX69qLvQVzehXR+hwQUflzFYqliCBc7/
dNFcrkP947mgrYIi6NfrZHkaLsNg1Ucx6fROlbP7YBxffcw0jPe/vqXf31+o5IUFCzGNZ8kKvZyA
vyyayltLPdnXEPjGL3/nUkYx8PsHEFLZ8WFBC4YthDbt8u//cAE5uXbONNI9zSClfiK2ne4hK0Ue
L5UFHleUswG97uuwi/22cEqmHsEyRWywdhMttvayqBosijXUPdaLbza8LddCh6/uqGCXzhkU+Ghq
/RaMmBhBrORVD1dpbzv/rXWr6VyVLQQAGazru72DgceTnPNPppGjfzBWU18RpujDNqepPU97P6i7
ytmt4KMGLjsYNF/Bqba85bMP6JRHOSjCY1OG3ms5KOstXTf3AwN69d0nMO2HmOGPVFYBN8sfRv8N
4FWjqxayCw+lhvIU9bIEBdrrFlukJhuBM72x3a6s3YZhQVvmhQehnYsYe7DCD5lwPP9QQKa937Me
khOUsMYchk0TFYH9W3sldZHLRMJQg2thpxdMIjeFjS4v9J+reZgc+qQOJbKyNc+f8n11rxq+UIcO
3tq+yWxzXrNK4nW2NegjSAUsEV242unOBQfHlqT2qAhfmqbWHK0GZTOwnG5edZ4SaJJaovrY+R7Z
npR88karbtEINdSeXqU4Q8moAxbCGr0boJxoa66mq1J1jY4odPBMmhd/eE7Liu8Vr2gZhxttXlT1
opQ075AYr5gnY9s6wIY+VXKnDV+ouq59bWVO3HmjVR6XKjA/0lrt9yrfhXOUWy/Ha6s01Z3JrVQ+
lL1eHrYKnI82tWzH2ynfm5VzZZlUBKejaa7cYLJ/7LnXDgmYSvW2bo784tj5cumZg6WG0zpYfjzO
TQYpbLR6E3eppr9P16qq70qwNwBHH957pIMLb9jLRvk4l2WfH13SiX5CoWK8U6XBhcVNpOxb6uet
g0EXou8HJE7rTYc4wzqR3E6xBz2lfqPqs+WptXPycEB5IR5XCB7RqS4wNUGEBn7DVS59Mg/E2lyN
VMxTPA3bxmxj6mB2AOaqpC296gKld5ZIIC0666Gou+k7AKsN3t1toGxQYZ0b4zmZfzTgoqC8E3M0
fh1kR70YJnNI0wmB1ELmrw+fGxYTLFm4dwe9GEOaNQyw+72xy+aASGL7EmrHuBDX/HVIXDDl4bZM
t9GcrLwrVGKtljgJCPNDXNtqaBNdmLo+Sphm6bWfVax9ElEG/dGa2tRFrOE6Z57EViQlZepNCoOt
PaTtZHeHIFPVC3AQLHSrGURzTu2NJbdPoVCHvS1GpD3yMteoZIblWdrlex1lyw6kY01hD714HLpQ
M3XTBGtoV6o6cQdfY33pGm0Ouxj1t76fFxVDbFZkdKnVcQ4dxmPZqV69sXkO3XYKYiC9MUjcfSZF
V4wByE7W97WIMrI0XqE2YnWvJJbUdrf36mVRxv+U51roYynL7YcVjgr6lStG93rYNzzyTbCClO4y
H85rR2bFoRha7y2t1xTNj6h6fRm19Z8rNrgynq1h+ZGnqoEQqioPEUYpV5woUZzAvu8mcNHF2NV9
VpkWlLba988u9f9tw1hjS1SDnXliwkYzmtzR+R0XUZPXBz+1OvXbBjNOze2mIv5mVx9Dk00/l3m1
7IOd5zgaOQq9khqq/d10DX/MdSb1ydi1PR2CtmEdIMmyCAD3x+zrHGbt4+znmh+u0rCPKoYBzk0J
dNZELWzrDbjTw6JoNO26noyXzepap6E1J2uZ1/SyO1zwCJpZT+ik8U19HqoNK7lgtdPEotutwPAc
AXjveM31uPx7vQ11d4RsNrbXupwgvDtF6uJYssK8jKusTslyzNz0wXOH6juemtnduPn8MSY3MxAb
sUADAJY7Ss6qUb1PwrP8Ww26r2GDZ2EIuKzAUCta+znhhWT8/zjfZwwjZwm3bZm8PNH5vKrI5jTw
ruwuLNVpo8RmgejQehY2qyt2zWQ/eVXhfNnm7q32LfvJQGc4Q/lek6qoWeRqGq04VyH043nMv9Wu
/EGngBzbT8V9fYEVm3wxON9XwNct9UXi6e4R7mhhYB2KDNEyfNa3f4Mfh4bUVKDbIlh4ouUQ3qFX
FW3UbGuH4WA+m1NYDxOYej2fU1kA2lGMsSu0zDPCr/Ds7wcFv7ap6x8Noo4oaMmr5lX/UEgonxan
/EmUJoRK50rmwVPVTe2x3MQrFLo4E+XrWBdXrnEelW4h23UDTpNYMd9Jn4FdtqsXN2Aqtzsg8LXV
3XZg8TdbyTbX5nxXG0fcAd4o/m/LeHZHJqNe6Z8gOLUQ/Or+tp/9/pMcxyx2y/pB+atOggJfw3Lo
24OZc7zCVesc+su41NLNcC6gl0ZTo4+W2bdrxtTZfVb78+2ymX1Ihoxdj5zRvuljofjgm6Dt3pkz
mh/eANc3KQJMjnsxd+favwhXa3q7w6UPOw0eUrVFher7sLfOzr2zxqJOowDY8xRiYy2pYvNwe87t
HvnBbgCiCm7kNM14k9thU9y7nd4/uYP9JSxT/1a26Xy/8uXoA7hH/qqNXvzIboLqvgtSbVFNLTVk
xXF0f3TQptfIrtH+PPfhkLnEb5de+LLM29dUQUTe1KM3jXtUzuOL2bpbB0HuoRxW57ExF+VDnm7d
tTdL/9HPF/lzmgcv1lJviRgyyo5cxPvKadSUeXuBcm0SEPpe9N9SatjiMDhDCkJeroLU2rkXiSpl
AxTPf1mxTBfnixykuG0dq3AjCEr1VecPpJC3y/CAhQuU123sPljeLr8VKczbT2O9LTLJMc5mUj+1
VXEwotved2dYz9u6v7fKn2A7WuNdSusfz22tPs9a5D+qfFPvw4wcEqY0BcWUtZ9WxtYf1wAc5PJ1
sNIK4S1g2xOJWF0vnTcj5uk6XFwBCSD/soaN/EjEQPO0jZgb2WOV2JZt/bTKerptw7Q74Fr7mgVd
/xmvtPmABv1MnqteonLREzuT3vsPjGquiy4MDv42dB87dM17FExuQ2US1leBDH7OayuibktRKK2F
k5SjD//Ch0prJovJw7Q423MZuobhttRoHuRyYkKDAsDOtvfCVcFDYHZG9KJzuLDdPHr5chWK/T5A
nVUQjWX75061UNHRgnnvQ7Y1HJ+ISsgstqrp65JWFea+fbskmkx1RjP1eNy8GSr9Ioj8daDap4ox
lJM7SbHUVQIXX+Uxqg/k4BRxGYECqzmne83Xapv12BFgFc8MmuJySpHAmEE431w39eDmrp/SySuf
zEXgedG2b+dOLG4UpkIn65I2b7Kc7OeR3LbboNgoUsvVeyimRj430KEfReHMA4dDwDg/H2GyX6ra
+3wf4JG3I4uqDpby1uUYi/zeTGfDdPnUS5eye58mxHKS3USNfG1bYSui+tKb0prqJJjn7cA9Z8d1
r9wor4aBOmUkBgZmDlJhtEBoEqbmLPQw3FP89QdVM/1KjfJ4cbVn3VBUW8Nhmyr1ULj1/Mk1wyoj
WeZdd0i9Kjulplvf8r1FaL/Nm0nqioMc4bej7wFYL0oOuSHoC4uZQYrTbmwYY7CfF97SMQvtzDpQ
/Bm+o80/jjPVX9Q3KImiZXcy5n6ele4J4uuMXoLpzMdCUYhfFTk839pu5/ymhiQnr6XHCXqXtmyW
iFBgd9/KOvB2VMNTS6ViEyULItsNSdC11B2ogeckby372c2s5oSkouFjgbStUc3kO54wttjxDMq7
y2C5Vs4GC2Dv2sswaCq8Yryf2PD7ZKuRcF8vYTddd7BsWApBnz17Y9dOHzvhmvtgwMPaCBVvW2cn
cgjFYUDTfpSyZdzEuPcFfcL03pEtUZ+6yvEfLyYbSctc9x5jsLcJzmsMBeY+xzH24OWZzblMOXbw
NcNZxpEeXWYfmPXEPlRMMaQZGjM9UWjB7gjXt72c3DEWg2xO67KVx5XztUKN3jfRHBgR1R2NK/Nm
i9iyyx7rgXRk2vavm8y+a/bis7YQeGVMIbtGFgmWDv25yox/54tO385WMzHLy4Lm5O47KRFVjQFU
KuVxLvumg11EgzhWULAeTLWZ23xyy4SPx3nomd57iWe8jow0obGPCj3+vTt4H/CZMbGlEFBZVHN7
oQXjv1zrBzopE6GwGCJwme7KWnkt0AMwIy5q63NvhhaN1mZ/h+6yfVKyJMnJdeiKlMXsua7NdiPZ
n/wYAMgceQKfgP8FiT7IY/yoYejQHuHV1G60QDuUkUYaQONoVHNNNeifZI8HVtSqVqNLy3B0CL47
OE5f07Lcuc1WO5hez0QtwGqZr/zc+txsZnzJbWv+EKSBeMjqoUmGFsvjal+/eWtX3xtb1fd9164/
WFmfgNh69kwbCrxv/Ox2XkIPkZI8BSKbHxlYXPvMn/PD1mqe7aQXcW03GqF+077hNXQ5MsV6smFU
MVaw7f1j6oMrRY7cxQ0agJA2e4K8zKZ4aJra+UzdkD+P1QQ3qPeA0aPMGrVJij6tllPI3P85qL1w
unzY+kOFOQ4rlor+Cycj/JBmNJAlBE4oVk1t4TN5rmx9v4omJVPc614X04nsUKxj82JVaAuixRmx
v4Ww9qRTd74dMAiBTODXvpcYO19vM6mmxIMo8WI3m1ijUqRYaM3Mt+NlEq8u//xUtTDCDks1f90G
+wVoyT3qMt0x+GbOraSCbNT0Nl4llJCIUKrbfE47qvI5paxsUeNGgkY7YuAinq2xW97zOc+vdG0+
Dwrp9yGwUqtgzDVzkJa+5IcoN95N2LOxE029DXd9vZr1RfR99SNTJj2CLjdv2u/dz5CNJOHbo8yT
rs+Cb/66wZbtoY8jLR6FPSIKUtsRGlHHG25qcZ9K9mQUtu27V0DAM7a27jzoO/XZm7X1kek+7cLs
QGqCfocztKaI+JAiNp1PAGpNndTLpl7yzBroJCjsvohAu3EB1+PdGbryrkuD7dOiZvEkbeNj24Zt
HayDMawiNGqVRlfUzidh2ZXHh9YE9/1WNKgPR3mTZnJKj1m24wQDCQ7e2hTgWGKK3YpNY03pIdwz
n7qTx+FEJFtvfWStg4MCLOPtH+pcBDeFHJ31yBxfOnE5zw1srckbP02BpsonWtM7D4PvfXazEo/u
bOq8mR07mNBxTwIfWaXXponn3e/u/LUf9ZEFUi0YDtT1neOVwoqMMyIP7tsp/zpBd0Haavr2Id0C
b2Uc5JDSM7e2XcT1vm1zjMRVfM8HNvU4XI2X40kHfBJV+VQ/F6GoqD+NcKZ4bSAdxd6yWXBLlKXt
xO+C4XFBmw0BYBjrBld2iGgHwnntn1Yg6pHHP8JKUYPfeVG3ppnGcqIShEevyBCp76i/4g5Gwgko
oTQcBYUnksr3zc+U0e0Sp3NdGUTry37XMh+9LbbNmzCth0oTB/M2P4RyL+04Zdk/WHNYQLQOEXBF
S9fTRVDLreNtuGoEew1D4R0ua0MjCLGtPWQwOZ7nqqQ7WVPCgw/9XLDvbe60vwLUzGQuLANh0Lzx
Jm5Ttc5HiPOK5zorfd9xgO+nFpEb6aBk5FK09yGi4wJaGwOVCRmYrnx4KIG7oUxyh41lwqcl2VXc
TTfXC5xFwq0L4BeqR1vdtkvd45qKC8BHzVGF1Jona2KXrRY5j+9XJTVo5VvEHW5+kfj9iGd1n7X9
c1UNUHy8FVl/5K9V+G22wWyjyc3pOYD88PxHEJirOGw9cy8KwaHZmoIdyZNhC/kF+s4YlypwM0qs
uf6CDUvHBroSK3tY50n9lEar1w7/ESxBTVhYiV0pJNae1U6KrAixoc7rjR25g+zu/d3fIcfYk/7G
34hUOHMoNdN50G/KGYOfg1x3BAJ1sx6lVXd4xpPfuZ22sMzo+baB3NqGcSMM09zpDNm1C2AtdMwR
ViEEmPwYTr583SAyyoPxLNygva6BRpxvllfECGWAGnAx2W7V2NnjBfwC0EhhDc4JiNZ8r7dtResc
wMKM89CyghgvlAGgWuGWEvdURXz2jdXRpQ122F03U6cVSF/lfsSkKZfXeHNUEETnrDmptECgu6/o
7yK7tUr/wcdboEeTZm8XVVbLpCvscr4EIDjEvpX0ti8+DPYX7jl8yoOtpMRyIMgd1jzs+3MzzdwW
kpeNg9M3pXvTLXW54hs8uq+iy2joA9RBX4VCFBlX6EWDeNiF9WTjIVRGLUSs/TBPmT/e96otmoPN
Lv802DAJ4wF2HHJqh7rlQ+o5YrnrMBPAVdbzEeXnDYpMcMAc7a50UWLfBlNhS+wtM2R2kW1VDUU+
7D9zykC47yZViw/KzaBp72a0jPuTMtVC6CvyQg37wUtX34b7XGKjk9+Egz3WHJqoxVFminlA74gu
munkeJXj2u15B7iQraWv2lZVDTuUqdrtgN47ax8CTuMF0wel6aRNSbvuiAZYpWKc4yVbuJfiOkBc
A4gkKe7jRkizx6YXcj667VDXn4Vs+jFqbXrzky672T9M4VrhTsEOZh88AD1c5yvIiXFZdhMlN7v1
welGzOmivqhy/zwQOmxfzBf0BQPf/SK9qUvq1yTtKr2+zqaz92tnLAN8axt6zThbfaBpx1qQ8NfW
juVB1KemRwnq4s4Dj1q2n0e3WChAcnpr1n/RONeZFG0GWXLJ9htG7lOVdIbQnq8cJJO8ccq2/THb
OFaDqOQ0attiMW4BC1b9UQ5aIJA0lLWn0htQN+bYRurP4AZ9+qGcgppqt93CNWmk6KxY0fhYEZoB
gzXKDDHsHf8yY538PmiQX6+4arwVFar1K+yABgos5TZZXHJH2dlrigmGI9DIwXJRN1A/TWkeW1Yx
1jfWtu3yPNcpBOfIv7RbTDhqPuhAp8EIbqXcZ6lMdXnYFQ5TsxKPxu09PDDybbJu0ypdPzsbvNmb
ZZ5EfkrttQlvXTwbZna1zD9bSq5+ks+zT0jOHHrew1S2+hHAN2c/ztYBerswqdNyWAY6ZE3h+JTo
rEVLOtvQWEgfs4S+ddXsTg8uoEJ58vzUIuXJclGXINTfvkoklkirpREecBncgMTVhf8TTQ9kbeJT
EHkdqSRcWs1p9tx4Zp2I84Qe2f/YeTh/cf6X1NiL7TFkF2NBDEgrm8BKALJzxNKpXusrMzYuye1r
bZqrxe/Wn9TdCEP7OZ3Cj/myyvVL3miTJtrYYiV3ZG9QNlvrKBmKlfTzB1H7svqB10q1UelsMkzA
L6HT4a8zb5EF0RjynmtnTwG8W4obG+k1nQTqjEMmO5O9w/mRl+gVOTyFaYZlj7v59tPulq0f+eSl
Pu0af+ZT23gzTgJK+8PJ2WufuHF/HYvYboUusCvpivzaW8YyThsn7G4Ge99d6Ke7fKhd42Lh5iIS
sEU9/SB6zbdvdmZmebQVnfVg5LxwANe19+TSDX9VTtYWd1D79U8pmtmKVKmN9ZgS9fxoNaXNj42I
qt9wx0xxDWD887SFTuediQno9pvQ9Y2+mjeayNsJg40SiqTAm0hKf2o5V6p9KZK+KgJ1T7pY9QSX
d7aPA1GMsHSdPvsUXjAhumnSlsIinX4AktGC7322ByfcGpR/TO3Jbj6k2aQvrgypMx8uCq/6mDW7
cg8Dq/t+H9L+A4VYTa88BH1z6kwTlKdcbN4CS7LgiIclpN5ymVuG1pVeNrHTjvYzoJflm+yK9Du1
y4TpGqcr7P9Kb+eg7zM4v9rNnnQXcjSHDXYNmzXWIOOd5bYcB5SnSdPp8qUbihxGpbP3VCmTsC4s
6qwCzrHBnUv4Zj+MXoftoDOR5gcFLStHw+KlVnPDnlo6H2iLGYcIYFqi3qEaHdW41j+FDkUWByNu
HSzLvZEYpoi5jgemvvZ1uSHFO6rJ1Obg2SWzpIg/Xs9XBjshFXkG63Z1K5uCqr8YZ3+9Ly2Bu9ba
dkV29HOY5E8Ngo4l6dOddOJtQ2NBUu+CfVHnNPq1boIGVUfNeDoKWarzTYsWZGJ6VYwuLk+qJCCn
mYbqkA+q+IIwx9hxj4T0S11PFC+iHKssQZEtLlkDGTRgPro0Xz5o29sogkOZiZuxHAHZlLt772oX
yhxa/rmIUwHX9q4c8ZmJ5C47kaATqc/jxrA0lkKu31ys3G6Y4OFUsg6luKkLF0r2tqzdm/Banw4a
OxAY2e6SvdiCj/NDmDGxjkuOkxOvhIlNyqL1Ehvo0I9DayCKfqw8hvgp3mmHrNtDK4Ei7+vbnhuh
vJbuUERUw2jMGSWY7IypnKxPO4JdFEOb7Y2nddYXJ4LdBvFfBP6D54EzEfMNq9VfnIUQtYh5BxA7
cA9ACrNNS0TzVO0vbYbQ5RwWbrCc3ZQOlEgkn/JQt6PpE42OIEiGIDPFORv0hYhZgI9CsAbuWwXm
LldiqKs9yUZhGDehPbCjucnF1YJ/zbsYHBiGGRTLnTopgzgcGoOI3+mK9mpRmhK5N9t6m9JAU6Js
00XCE8BrRl+wumCpiiobX18L+CMEe/VJQMSfKqmqMLQObHLiNe0QmbCBNDveJsy4v22hXsukDRX2
6JC9LgUYMAxJ5QYX3ju8bYU5wiolQarn7H10vAW5W71QusXW1jXeCcFghvQ/ZDPn9Ddyeahmw4oU
c9HZbwxpned+4jiSIrXCK29XAcIhnVUkuCH4aOOxKOvxsafCYVaW1tb7vnmNe4V7mrqu8H/4RFFS
qrjiWK/jtVDpi9s6yM941peOdC/ZHDY7dwnqlKm7JQEWZUSIrTMuLFjD2PU1MH0LWhjYeTZclay3
zz5j9w0nClCkBDoHDgGjqEYvqis7K59y33eY7XuNs+Rx7qm9P+6Lp6qvy+il40dFuPxtmtOK3E64
rerDDlmEhs5y8vUGBEl9acrVHuOxlB2OhsZlhtAtIpyPjtsq70kVfXg/OWomWdxxh8egLLYJNKcy
5IFXxu4PzBiNZGTtLc+lLbbllIlRqXNvIRm7suAFhlcTOjHaYyM2hDpy2efjRAe9XfsXwdp9ifk3
v7Smlf8wVzXZ6SEWQJR5qZCoK9OJeLPJWm0w1w3H4sOuG/8WU7HeP2FdP3RfTFdCyCBEE0giKVwQ
nVe4AAOBYjPByTxHJvWF33pdsk+df1emhftdd7p43nl7+DGVm2O5ZHbxzSb24PsftkpjxhV6Wwuk
SykNTUal9XTKZ6DA67akxWekr4CAEhQWS8vxJ/xviFnKghlphc8JijunoUwr2q/acmHANnB9wsNW
mak4zZyk3dmpLHDxvYMQed515oovqZ0N9i26GSymgOxS6R9chj/DJ393QIkZAol1ZSCZ1vqTn9VU
Imjl9EqMbhHMRIUtfk0DZjt5vdxk+4bkYV6rejpOvtcN1wb7tfm8lvR5iT/t2XLlcabNGMaUrvOe
KjbKeMkkBoAKI9HieiDfSRyIwC6+y2phKGp6raAPr17v3SwUaz9KhWg8zruKRqTqeuV/nPZ8V0/+
sCxVtHl9nuGP6pXvmGNmknkEjdi5vFxt7C35g+EmIEy/dEt3BT1lMifQLJQLHiW6h1xLLed+JWTr
cXHm9Y2xX1YluECnSELnuQPDF5n7cyhLy/rAJ1W9DEgxXzLlLV/8MVcPI80XZe08mW/QmIoqWqSP
J/WiVP1xltQDsed2CwMCfzdZ7BvwiYuJLQVK7tjrT68vUn3iHfuEkmjlLEmzMgu/K2jY+YNthYiH
0Yb7hTIMwKFVTFxvwTopnODZ4JDFx1y/OpvF/7QYXEKHxqqOYVSerxmziL6bmOhVTpFjYjJX3u3m
W0VwbOGD9XewLjMitJTsMRPkKQHVrfnsHMMwHPShqyfMroOu3DvcvadiOlktzluJAfZ/7VbpDPFg
18z2ggUe0sGz0IBQU/tsw1vGGXEltC5paJXHQfd/2DuT5biRLdv+y5sjDXAADmDyBtEHW5FiJ01g
ohr0rTvar68FZt4yMcQiLWv47E3SdO2mEhEBwP34OXuvncTNGFygpAbNGcGnsw4UzeETnQZFVZAZ
1ryVSAl/SDguzEohkHI2BsK0tWEPJjuJoOubKiwgq/E0UTgbRmm2Yh0ObgMnLejEfI7LPNNbz8eM
RwhRWzEgnfoiupiEKJCROd4gzuc8dGjZD3V1HtFjLzaYXZ3bwMC5vi4g2pxz91MyGuKIfTsLB/0j
yVSJXc6ipoUsSmrAOieusUCRWiGwKBP6g+ukpwoHVNfAQ2Xl5vznz9yn8xSkD50s/HrI4zv+9jGe
+9TdGyXTzHUuuvpaarxua6zzAjNgk4GPtNKhB6GI6cgjK8Jnlh+YfnMxxIHRbEw/j7/7nsJpO7td
9uipiSq/zVVIDlzKWHOdtqmA59pgkuZHAw5DH2AVOln+y3KQyex049OpG0C/MqB1pwkcGmyGa5S9
NKL5WDhLdeYBUDQr4lyEa8hPY08FCLOpGr529CPE2qdyutX1kGPx8fwG42Vlixp3Z+GSIsKB51Mf
lfJKM7x84DFGEDOkQ8VBMBqbCCcV+eYrellM8ZwhMteoBHTA0q4JOefGl59ssH50rnJ/KWnwnyar
Rpr9U8jpH3hhgDBiGZgqEsU7PSIMAyu6EjoHCScdDMaucG88O7O/NG7OvCY1QoqfgCbrdTaPtbON
8DPT0vSO2dCN02Mf++63QTrRT48mKKHglXYuws7szE2d5+LWHL08vi7rxqB3CM6k2aR03L7D28zs
TevPCUfOqJDfXYzDxqc2sLW1yixkUAcnDeUvv0gxjhl2oXZQ9WrUT3AAKMMmkVzKERfWWrE0BBwg
DSs8A7GVNV+lslu66WFaFoxFM+x1KbjqcF1koRpWVqMnpsezYXrXYwZpDQc6n3EVumFAjlyFfuCC
yYk3byxQTP2mzsqWdxW+GRbsuHYvfQiJJqoUj/IOPTFFRjvr5JfgFe4x5nm2IvQu1PUOQZdvHNtK
yMVcm9CeKSKHfpKTT+Yh5fjdr+uC1talOzIE6lHrBWuReuICtlowgNyIxaeqsMxfgZVprHH9lHKn
IlVduo4zsxKQPfoLGmx2byBfJgqGtv4PtrMOJYWBeWGlnWGYt9qdLbyblk7buwUYiNpTuZH9oyWN
ubmYlxb0ryTBF/q98Zsk2xZFnLVr7eBWW+dFkDwzHy3wpg9dNQKvpAJeeXmP6ioOxuly6dEswMUh
vWwQPKUITM0quRedjKkOVOzOew/cg/iOvKAn/JEG3fzIf3GSu9IcOeaElUfbk8lIn6/noUSSU1U+
pMak08WuTPBkb4w811OBz01NzoHvQTOwd2u/OhaBN9L6VyE9fdImOWqsRAKGS6zRNiNOU06YRluj
jXkhaPAxgGNsQ2q4a9K8R6cQysdahoX7BVtJ418YZc4s1mxwoSYjKoyVgMs4rwtrKrKjiNAv3vnM
ES/HWLfVZlQVeU25YiE8gBzzqaD6Vux0FAXVxrc9NAkZnZ7qCqqdbnmOPNq9joRLBak1jA34NCUq
LNGD33mMYVqjexom+tM1LV86aSF4Ouq9r03uzfOhDyKzfejNuhLXFDhYo1I2suJ7OjtudVa0Fp/L
yMchTi6nPFkkslaG8zHkYFb588aNeiDVRpYTxuhzZPcvCmCz0QGBXlVeGJFP0gFzhKnCpR8aurq0
Oo1ckErJx0VTSxMy8xD4ZuRj1DS8DglsXEbskeARWPZ2zOlSZ93rYUpcigijBOsKH65Q32OnSfVZ
bc9K4f0coeqtonYsv1OK9O2uHd30S4MtGJ9kPTNHGHk+7ooeqchGM4KiY2+M7TdzLqP8k8U98bYD
Op3iPDBiMsLyaoAu4EhnjG6mamiHpySxzO5yKkXVHdD55cm2HOYQhSmKX1Psp8x0n9Iosn8pHuJi
3dhuOALNhfnIULLXFSIP5JDGymQ7hB4Q4qq8rXkT07VATTtsxhlA8gWW6/SRp3ds9yFDlp9kMyXh
uaV0jyZzUuV0mcL5DI5hKlt0EG4qfd4oJDXrdHCAFE4Oh8xvxRj5DjRBXDHrGOVzbLKHmAz9jQKe
5irpJze6gt4WphxqQ/2Ihq1Fm5pmjMMJI04AbQpIB/DJubtsHWnRPbtdkcaoluZaoqWIl9SEJi37
s5Kptx+tMZt56jCL2jUogPuk9G5QpZCv68yO/T2k7Zsu9mbHpL1T8gPTyYiSbVezrzbMHEqs3mu6
4oBuUxN5187xeu8pToDEgHxFDLBrMoiS9KFl3Z+5QavqbQhOT2/iWsn8HPyj4R+YJqgRNVdjNs+F
XYt81/qTq4+a+y6uiyjr02sBqmh+ZrjZtA+GNVKbcLKZ2oPvxeZwTQHf+DtHJXNEs1v3/jorel+t
7Yku5qqIOXxfd6aWoP5p+Jhg+6SnzwqM0d2j4hlAUO310WQ8WfOkGG00MQ8PUy2EjERmux31l2R6
jNMaeSoFw2Z2usC4mm3fj6mOK5ldgiJs6LY0hZFhjw+nhGOXTcOmErVRPCo101Rf102kvoEpmoxP
WR1W6qGtUHBeBCKdcP8F9VjnTBCcxP+RtHAVolUa0722KJ4KespicEamc9Cryxs1VFZHyI7tiRKX
hmOgoplDT890O6O6/aIrv88K6ozCt9fYSvMU6j0ViUu88ZAUTyDsY/jHrB+h2ggR1t0dT6vZJ+vQ
zAPdg5sYBSmqmAzyfT/lyHeMuJsiJD70CvsNnMe2PaZZXURnUw4FfD/VdUtDgam7/6NK/Cp59Kzc
NI6d5NB0MxNzgtikCbPYup4HqxvQc6i5+1LpDDxkbS6Ij3BOvGZeRN1o2Sk4Iya2ORxLPZ1XkYSz
dO5UkSrFdR/kPXDpwcEfvSlnBhr72imM/IqWWFtdMGB0k0fpIXo5T6pYTdeDqtDXwbGpcD/zzS6K
GZjpSikVHKHP2M1K0tFkJQ7SlOQ2v/YOnFYZ8yWUXOg2WlSFmA9mg5BsjjDfc127atVnHGNXAY3a
86BzOLHqnv/jvDM5DRnegTou8tAbuQzyw70e48gZ9+FAaVl/DtKEPtExxYTgQq4aUlG033wzqXh/
MiDN8XTu1xYC/tnt2+6mN81O0Phxi9zTDz2NEZt5TpGl9fQd6z5HtR0LkTT1mTP2Me/CMGp6WqOB
1Dra2NacOPmuz0VsIVJIJgVcopgkis0abik1Z9y4TO+V8qOGtU4wvWPrjFrCtvM0Lia1qcY5ZmoY
6z4Kku1g2krehiEMg3bFQNK31RE5lwut1BYmC3vPZ4PGI5NwOLRMQeZN5DXAwnxAXLxYg/L3mui4
hybrGNomZmTeDPZc/Eowr4BZSgf3J5tQ71A/Nv4jCI7wa4CatlvV6H7v0s4P9qNpze2hEEb21Wob
Fy62GzzFqox7fCuFSqtdGwdsrr12x3yL4cfCbJJUhA6WzKL/NoH+Yyj/x6F8Alw8+Z//9/9NQ7v3
LmARXFVVJt9+Bywuf+FvL7vw/0LcYDJuli7mK2x7//GyC+svIg4Cok9MM8ALtpjd/uNlD/4CBIZf
i674i89d/LeX3YXJuHjFMKFDWMTs7v2bjCHrxINmYtvFjcz1XSpvKGcnxlA2PaHbJLU2ZWeKcyyb
T3UEYZvTs3uh5yk4SyAWQZYLgr1v5Yv0irqPEp8tBFm1F2zcKuzOyjJK7993kp14pZcP5uPn54MF
1hJpc/LB2N/ZIoAvb5qxbs5L3THSEIpIgzJrAXEQYPSBS+7PX8Lmojg3PQYgrncaneOYQ5uoMUcj
XCOeMEHanLXIzx/e/1onXneTJiUGXOyxru8JD6/Ja//a3KiRExpi2dkfiZYJZxs5ZZNwIDVscZ/a
onkMc+S7rll3n9+/tLX4/H6z5nJtKTCNutiMsecRJvj62qgzcU4u0nV7ltnXqKjyMzVhfI/6EVZR
m6NMJPRm2AULpJypOsifOe7EvnBMeUWJJK81o8QvH3yqE0ffy6eiIeSSwWFa0nkJlPzN0efRuQU+
t6Q2jLaxc7k1h8ZatBG4AKZVjbbpNh2H66TpiNMhQglErxUfpOzNxwzj3Ma1Aqw9RRhDP/FYVz/4
eMsNOf3RsE36GM4FTL5T/qhPHTpHbRluxijwdzoL7A21YPttBPt/8FBoP7LnVslKUkrvETjpddC6
iHFHWZ3XCpj9+5/nz+cHYIHPmsG7Clv15R7/9mslCh4LLL54K2UaEKoh5sc2msat7rW/qrK0vUo4
q5ITOuYfWDut0zeSx8clJk1avhdgvjx9QYTX5Ez2mmSLXx4HUd7bm24a85sxt6dq1YKQWceLTyWu
Z+uydf1hb3Bg28xhZa1TESiKI5cZiLCIYeWod28O7Ozv/zon9tPlWeIRF7BBXFYMW5w84aNSbiNy
/DGhJ72bltPatjVFv3HwYx3KpFdrj5bqB7fkdOHAu2vzMtNfgJdhspC+fq3oudlw6pN0W3k0XqkC
+j08+Or6/a/2xlWcZT2EqOsjxXSXu/PbjQdY1JI8HWaI0xXidKmx9eWdXdy+f5k/fkFLuKy8nsdZ
HIDvqX2/TFg+CHGQHFSn/LLCyYT1Osy7VcbZdz93idynRiE/vX9V+cdjzWXZB/lqDHRt2zn5dtop
g2Xg42yqYjaYvsSu8cuxxrjcVVMT74rBon2M993lxG20U7sNCfxSNJkGQUPZN2g9GOyZPU3nVoOZ
bsjDq+zBWzO2S0kCpw1OU9OZ6tvWKz0ka5gob9PUJTAcisA1oQTWTePaCg2K9tDf4JdQF9FsW9gb
GWqQ61KY4SUJqNW4Rwku9gqnQHXFz+hCMehjXkBIcjumU0y52lEggaWdiPxGxpZ+iOtRXplGMZQ7
8gKqM54TEhpGZEnwrZyY5nqWgIlcic7LPyMAyRnH0+yAiDl0dX/MRS/Lm7EvI5oOVe7vbWtyk3WG
Pe2rdrHGbgN7yh+AlichgnqDBt2s2UBwvKLGW1tIuRtA7ByxZdccEdOFn4ckbB5yJ6XTXLTlP3mT
r+Imf890e+shYoWCbMyLgZ5gudu/Pas5bgmB2MvdeKIwNshbw71rLiLzpis2uMn6K+C25fb9Z+iP
fWR5hIQjhUOpDUnmxOU+hGGEL6TGWmm3cgugINg2ZV0TKFB+FOn9xvejTOBiCyHahvbw+vspFeEH
tAMuxQtxbk0topw4zuC81c4Zj/i0A3aZ/11d/5sfVVqWDT6G5R8+wumPGtHuGOeMZOsqQA0wjddh
7GHzw7y4MT1KFrD85r//TaXFSo/l3oa1Yp+sp8RtxEY0OXzRJHF2C8p6XSd+ubMbmgHv374/dheL
hdumKpEYKeDVLL/5b88MBV3Xj33FMzNHyaafquYwRLWk8TK4V/nYqg+ut9Tdrzd20GdEe0p2dYdS
2z15XnLPxRuSxd6mkHrY0dGffnQAR5+TeE7uuqwQT45fdsPerFpr3hRtM9+aoTfWezNzGXDO9Fr3
csjAuoq0NT/BdWQa55RqOqrSwBf2/s/zxtPtsywG1I2SX0ks28NvP0+oghoXWuWR1YAsresS2nR1
SJY8LqD/xaUoUcljtiQLsn3ydPd9rwIc9d7GWnzhwEySY4pidZ2zIH9wE966B567vLFQ9Vj2T4r8
KRbKT3sgSGp2w4tuDjEps8nXK18lcjXoPD3HkPZRwPEbvyWMEQfAlQkfhn+8/i0r2MZjbMzepvMA
HWaxk6xbQQRIF41i//5t+/Op5lBhA5l1ggDCu38CUQE+4OWT6kmStOlqpk6ot83ctXsnzU1mKTr/
V2n0SxqtbVIaOvaS3cyfTx5qrAJZEcgCnCOAx50yJqTobK4fPCFvfSsyoB2uxOoOp+31D9gkSG8D
R7nINmhGG1bS7W3i1q5siZVeZo3/wfX4T/7xsrK2kLwHXSQwBQXw6yvmWYB0ViDR1bI3bMK7RmCR
peUAzbI0RkocJTiXN2qK6zM1NnAmO2QkjCmVNdGO8+v01gPhjp3Bl4imRnK87jAHpeUGVmmYYWNx
0aerkQqib7R9CGY931HIN+UqBPP6PQkr+j6JPfxSRVJdR53Oxa5B2YdnwY6HblcN7K0r5bvRAqVs
kqtxLtqvzH2oWAzPIQQYGS4eFlflX5p0HAmgMaOlt4m262cMMrGlq4pomWG/GJ7DisprHTAGAgc7
p8055zbzu9PWI2YKaRX3quua+4y7/QvQHspqMQY0efo5JOun1USAJQ0oEsR5HoNq5MbYpVxzrJ5d
YhOIn/Vyd/kRw+kTjiwPqabM83CHcpRs4QnXyJVjtOhLUqPzrJXOZsAqhk68cxvJK70+BII/hW68
xaAmi2/QOppiO3a1uOPY0D/mzL+w76G9iC663MZggq01/lZUWV6uYHADg2zkvPSRh1I/onUp652e
SQLHFVAVBbk0WO+22E9nlIuj51I1jXh5VnwoFqSxzYvvdKiN2xoacLqpmpAPMlDrtKuunaSzCxGy
1CuqQZyJJB7+kqIf+F4YnLtdmwzRbU66Xb2G0Vlf092rH6jaoEQYYcJgG7nUkkdYNKTn0ccmpXDI
DGxD0DXScR05FkyAFIuJQU9tBCMjbZjfF/jIwo4ur6/v86qQHII6yfTRbqbyjOg3G58syNPbwC6b
YA8+ZTg3rRynYwF9kkQ71BH8rAlJkKS7lOE5d3C01hSeQwXzukAuNkWGNyz3ln/Rw6M1r1MUiled
X2mQmUbr3aVmadSbBDeyfzn4RXU03DL+ISoRZCQy2uFx1oOctlmKaCABStLgBzWjm17O4o4LATkY
VVs9DGM53/JcJ9UqjOseQ2QbdHvGZnxaUbDJrVwSJa7RyHj5B9XGCTlrWbxo9ZgWgkNTYv07WSwT
2Ju5ZeHSbmLT3aN6YwLjl+Kyk8awpexAAG0OA48HY4k2d47vL9V/tke4PLGjGEqJ8eSQe8KAKoXV
NKKoxGKqwhXCuAjOCeyejT9Z9brQbr3rwHhslDTKTa2QlwHr8K4FN3zjY1m7qC3jo/COP7cqXmfJ
iZYqhUrMPdmqtIHfmGguxB4+BwsU1dknw28CIP1BfvPB91/+W686HeT80JviywdoH73TEiPIKuhK
HuJXUt3KczTv87rUsHpF346f0ZupbxCXMIGldKSh+BoM0WGxTuRL8TqH2Hi6iYXKd8rd+x/sz8fC
AWfwcvI1KYFeYtJ/K32SXKLfTJGlMqDWF2Y3BMPKluRvVNAMV3GGl61PQkJQG2QHhkbw9/71X1o8
r38Yh52HgzerFynxp9vdnDKYIZtUbooQ+2WdsPTTI4RJ1qFglaHsGDuwy8gXK06ivWM+o0FahWai
voJ/KJ7e/zy0xk7vFN1kz6dRyStDg/j0kG6142jYPW79BovHmRPns7vLmGWyrtohU25zxMa0b72u
u4qilIPJMn7zVyG11VnE0/yDOeaybMyld8SLwUmxyGPCJWx05CaOSSpNBn5ZWx85N7PqlUE4nkXE
IHRYlRrMcXVkuw9ZZ5oHzH+DYCdu+oXAb7UHge+5BvNQ5RUGbbLVVqFguWSK78pHwg1KuTanyVIb
lyBt9Ce6S65yIWIGScKC+FH4GTl59NTk92pSDluMBbvriM6L4a3ntsN95SBmWCmjxoBbI/c5MpZP
nuzazjUO9qhSjPcLf+JfTlTxvYlgqGyLqTP9s5x2FTsc41ZLjWtvtADegI30xLVr1+pezjjad0C9
muuOFdheQ5yyop2TTua8SZAP3imPfsK2E2NhHQZfGPOGc/ZlUbWy/NSzumj0k55NcEVs5g8Ng8l1
PDq+ZOxV0vVi3KvKTWOgBVxViWbiNE5TgZmta/SnsdLuj7TyS2PPDpkXP4sea8BdMlP03c8BwbWH
ZiI4cBVN4J2gStVed8YWro6AwpurUdWyvyCTk3yKzA7nbDPlY+Uc00E3hJfFOkt2pI+31o3I/I4x
poPqqGt9InyXfjRC/K6Go17lKr5O+iYgNFmnw50Zja5PE4NpBHczkngVu9bA1YRwudkIAiHFrrVN
FA1hONywZUffEdo7jGHJgXum/JU2USIlxjJy0eunJUKGWi021RdOlligcyzO6TquEjS8/rSQyaUa
ehp26JL2LvzXdIVcznC2A7Ekd0rJZRMYp3yvp2rJOCsL745wB4+M2TYfd7BOqhSWkQ2LwcS4l221
MXbmbi55TFeJyrAdMUz2rtMp8QUwbQy6OKR0PKCp0+qB+kGhN0gDJB1VmxQTbXp6oruqjqqvTWZV
08oZUW60tJxILBjQCvIg9vXPYVpSzmuYOwNyXkug3pVZTphi1+ZQQ/PYvUjx7+YrM4l8cRGUyyW9
CQZXOTox0h2b9AG05oxIa3Lb45WesSFteB7H+mJUIfpQq+RZZF5iPMsh9bxVCU7H27SzcjOy77L4
KUIydTAKfCRbiH+juWH0bD/N5UQ+nO4gVugulM5aYNLG4KBaakVNkoa5HGUN9J2TSS5vNJXj14H8
CBo1Yz4+MS4XOCEDHjpyjjHNNu24lDuR/wTjY4RaobKg3JiBw1yyr5V536G/hXDE83UG0Dv96XrK
uImUiS+IfN3+2ZJxCynMy80vWQOtiDQPMLGUmsZNoW1k5gm9m8+6aEK9GWSff8lSXz6hjuruyIbJ
gEXJ/rKN6lQwo0CnvyocNd8LNHzPufY8Y4XOjkBY4ErOuHaJ/kMfSHOh2E7lUOXbvLF8do2aMAcY
Ea5uV74cRwhg4cSYeli8rLAXAiBODrP2jSBTNuENza3rnEobkwdWkWJfchb4SjRU5q3zrMEhgwCU
NwQJpDgaBhmw2w4XDhMrP/G/K6SRw3bINGxXEpucfgdfZvoUjs3wBOwG6TN0Kf8+6yL3TDUN2DpB
qmDKJk+iodWHqb2yMC9NgMIGn3yBAVMlSqbCa85Q1dguJpcCDgBZJqI8RoRgJse68xpji0g6uSrK
FshbqzkWrm0/9wHqyGhGFWGRYVHXVfVgxbG5hJfD29gK+Cc/bMNgafOj1LjuWTCjLf2Arl9rfthu
jcs5ZVo1ZubDoMkUAEGijHYfAGDgtpPE8WCGws7ZXdoyWCO3mvbIDqpmQ3IqYy7CwDMiLB1dEmiN
KnPaz0GA5WpqMnkYqs545E63DXMCG38k5lNqbwwXskcRYSXZqgc6+4SzDgs/SvgMUlJKvyBHEhlv
g6yT92gG2b4iYD4/ElzmS/aHlz1qM2oAgTB42FhdWSJ4TrBf1yFKsZXqnCXD0XHiZDOi8ER+VMzt
vGr9anyOQCdhV6WYfgrBrT23sRH2hxj3j7/SvZ2VG25mdzE6kEM25IDSu9WVQXw7/iwyQVu07r5e
SrYOxNxT0WJgOcTYfaONKWAhoKZKBmdtgMClI1wwTPi7bfj/h/L/Z5kU/s+Q+dU31G/ffvxU8e9z
+eXv/D2XD8RfxLADqyZsCzkGPfv/zOV9/y96rL4jPaakQshl1PLPXF6QeigQOAf0tIHvvgzz/2HM
CxjzTPMD32dEiX5a/Jux/EmDhT4fhi+uTH+Fg5A8HToWkYAUbgTJYU6pUEgpSfcIOQllWYRIkZ05
H5TYJ304h3Yfg2kH1D7MZhj5JyOs0kbW2zPEP0whWjbHUuGd08fFcUJcfjn5sXkhaBCsfrsfn/4u
oH+fEpycbV4uapn0tKFQ+SQ7LlXub3U9rb+h6ysnOujGNS6IQeXVLKkXDP74wfc7OUIsl3JMYbsL
XpvG1cv46bdLlX07of0TyWFCCXgRzCj2Y7YsSvQs2yEThcikcZi+/CkmSu7+/W96cnmfL+kDFTY5
2lpLntzJKY5wkpkGk98eMk1hMuSFvdPVbHyi6uXEyAkbZpeOnas08ZtnOoXqgy7kC6j8txMMH4Dz
I4Rxz6HPyj9P+qzZgA2ok1ZzCEHSHWBeCbZpI/ma9RgWYpbCAV9H7JCl12wi0Hr7piiBtNIPlWBf
tLI+e7IbUYB0w9PAGC76oMF38ry/fD4BNhg9BOIE9DCvH4UEEAp2QxM7jU8xlBNgt1HuKA8+++BW
R+VHiQMvAQYnP4jvAg9zyRZiIHM6szVa7TMx7xSgXC67cqxOWKBbbelvzbBybmN8obdpm20yMw63
hS80rL/Omy7g5CG7fP/xeJlt/P5pXBrg9H9ZcDhmQto+ef2KzqtaOC7ZoRcKuiZ+JaJKek+os4Yo
jHGF6Se96Ougeko6CIEAf/ZqWGL0cqSdqy7041t7Ds2vWPbwKtpjCz6stBPnIdJdfWxh4EJrqjGt
rkdt+RU9fV44sA3JRUEAHmcryNNrEXGuDclZv0Tfan6QCvoCmD/9igzMLO7y8h6evoG11lZFaHpx
cOvBx9ZcNsreaA2/J29lRslejw9V0KSwGDsruDKJPdoRWY3dtHPUPgtRwlZIVZ97yzU+URXnn3O3
M2HoTfIw4YL/nMIU+OJXLsxX1aU/bIvTYDVr8a2b4VPgQdaYwhrR2w+OUma7InNcXQ5F32+bKMg/
v39HT1op/nJDlxk9vRvUAfSUXj/PqEtDQq/j/DB32KokrC0Yy66xfv8qp28NVwFsj7aMtnjgsGm8
vopPGlE30uI5eBCJnwxyfTg7qGPfzu5PTtHjv1uvly/1wvVfFjK6UeKkPwZ9l4K05XJIo6PLrErO
+GAjutqx/2A5ONmO/r4Sy6TNXstbcSrjKEYc17ZS+WHoo+gyD8rxHkZP/pk4H3VGanj+ubDi5Pb9
X/N0kV6+Hvoj6bAMsQSdBtcSAYvpQ8Pv1pDmnjn8+v7SyedNTN3KsldeLO0HSBb1F8Y2vESta3x0
Q092xJfv7fIhUA2gC2SneH1DjUHCADKz+tBW3gJmRW8PpK6Enw0VN/xgVPTmxZipOAymeIhONyVR
yAw+DKSNKYncVWaw6YZejtYPKPTd+z/tW/cT/vxSFVk08uTyuvy+/fpJo5pC1Oz0bXhpCWVddrge
zgzR+GcONfR5bPfy8P5F37qfpDcBkkFdxtc8uWgD9Gl2B1kfksbs97YD3TFuyE1bY2wKL9N54h4m
g2DMMbWQ/jCWsOu8/xHe+t60e6j6fUSFTAFff+9ZgYchLK8+OLEpDxFT9uOgcSACFbwpSAAFgoyZ
9gMtzVv3FeGOYKUla4Y+7uuLYrKxwSvyEEWpE1yFBm01Uq6agpBcGaYfFFbLj3iyrFtY9D0ywH3p
Ua2+vlhNpehng18dGvYspGftfc/0+4Nv9MZFaHgy2KTn6SMuO6kOigAnxVzEPD7RiO3Dqo1goewy
CXn/dr3xy+FdZMCAAIFvdfrL5WruaSoONX6bxnnIGMdAzq7NEQIP7bYPno3l3p/8cqR4UIEg5OM4
cVqSgUNFxzfq9sB4FYllHCQCjhQ7+yz94jw2IJQApMWKMBgS6fF/H4TeKLzf+j0dm5768mXpH5/s
G0bKUkhHsj3kmTQ2be88I7Udt+9f5I3NiY2CYYoLJZnm/cmT0dtprHUWtYfaQNREHhaFXDJ44MtI
5V2o7N/fv96LqOjkB8UCxgtPJcWueNqlr1wzTZqgqA5m08xQ13rP1dvYq3i1HV1ha5qNbP5keVG5
wVdETnJY+QlWXnD9qz5O/PRYsXZdlmGinjvZds8sWEw6SLIDUJuQFxg6uv7y/od+44mz+bgIgZeU
ee+0kT8PTpMJdK4HJonOjt5oeDkNSh5KNzQ+iLN+YzkkCScgVc1Dx/PHWlTFU5PPU10RozAgqytk
ml4U9uxve6dRN522pqOwYbbSCK7cCwaI0b/fbzBfiIAzMq8y0Wmvl4rOnIlGJvbzUDgRrk/NN7Sm
GkZDUgUfpMi88W4xNnOYIKLEWYrq15fifCyXWqU4OJSMZ2NpqzMl5wW8AhnoIRLgjzd+NaszOnUf
bTtvrPmLSIFFn2Hin3s4xm8IRaYHeRorxlVIA/xhhndzFoFmZsLeDIx4g+ij4uWNt409LkDOwgET
3cfJEjk78Rgz1C4OBmgnIlrxVhF/1NwBIE0PuIU/2tmWvsnp8kUGEapopC2Eg5++3pGLCiGfZXVI
bbuQh3Fa4J4Y2WLcK613z4YY0IkNguGe7nL4KSgHuFwxzp5+Fblp86t2rPwzhh9OAcCPvb1Ra9vf
gFt4ZnpA7Z+5GjoT7y2tcLpnRJLETX+oGqHuWFnqx3/9HqLcNRFXUaAgoDnZqBHdKVQyZnVgUGaQ
VZ1LAlea0HjUxEZ+IOR9451fCgKeTMG94uz5+uFEfFvjeM8obqURbbQ1zLu5NdSeqKWP2h5vXSoA
MMUa73HJ0/dgMhvN6GXKkbPQ8VCmN64BuRrwHeP08P4veCqno3Z1ONrRZqDSQft4Kk8EWW0M5hiy
qYwRJ2pshgP9AlnvrTY3v5ZazO7GAQ84X+tlDLfqIIP+MOMMwasxQA7Nec4+TX4/X2hyGO7R51r9
llsCjRSP/vP7n1YsRdDrzQIDzVJpM+5msz+1QjTOBKkgpiGCJjc6rwe7/gY507hATcckkuzG6Lkz
4/ZOu00Eb90KjXXVivkm8uLmGnsxZjHL1DcMpLM1fI/ktsq7fhNLrc5k0hPm5Jfj3kwGBqahLM4H
mXQfFCvW8kq//gocMKlsWVE5bP6xnlo1bn0E1eXBFfjv8q4K6nXqqHBFC5qDPcvPlVHGdDAYNZEB
ZD1PIASP7/+OFnO+Vx+DpsWL4B7ZOzl8Lrf+pJjwywoid2RVB0+3fg4sAofb9VA6LQiAtCZK0eiu
PVanFfKTB4KNGbKAYDM37hjDB8ig5rdV2kBsCPTnbjQSXoZUA/SoxoPP0AkjTCzPHZ1f92QlGHOC
XzqCdzG4z9i6kaj05zRvNq3qb5s4+lZO8b1khrPq7PEYFcE+gXDI/CcDHBoSlWNn52Q8r2fmNmTF
guKsDz1mCicuIUC3F5FM98yU7s2xWPfBV8EQzciZ0WXpzTT05wMZ1cdqzoEfDl/autn0wXxNEs2Y
bmQpj/4ylsvMjlbKdJzb5sE36lU9oJl1/QslEsZo7VEzcLPh8Gvd7NIoP/aq+NmFAMIKVIEqPZYu
xCqv/2JrtfaJZHBpXsTM0oE2rDUgMRi3ySrPjMM8NOejWxzMQcHGbcOVCnoGcemCLHXcr50Fgaqe
gzvHDEH7f7IjA+IiQVb5CLIzVlcwYKJDORsXkxvfOpgLVjDtvpTwZsZuSSgPn22vuZkmZ02/+4mW
xqYWJjPki0yHP5LC4EeM7sj7OcaOuKq9eWc111EkUIC0xB3RYJHdf1F2ZsuRKmm6fZVjdU8ZzoxZ
17mIgJik0DzfYFJKYgYHB2d4+l5RVXasq/ridN9s27l3plKKIMD99+9bi9FUNW3QSe85UgXRThbd
gDSWJvG4Llc9Z0jRCs15GtyTbCTagYdJXinTfdPeN91rjl189zZo8l2/fDsteMGA0TSRV+vkSfMn
GH9XC8cWyU1uqNGQpfuKyjUntkcfL5DXqKucqNpmsYMXKUS9CRnxrlN/JrHjs/orT6ITD9U4HGDm
drFu0yer86hdV6i6nQ0QwGxjdgkSP3vd0r/mdV30bcURU8rlXPnF89grAAwy8pLyWK8XMav4M6Rw
6FCfR2JObnxgIavynmWpvq2sxwjhd9sKjvvehxiBFTGea/VumDDl5hkJ0mJ+uHV7Q5qE5Wli7B15
o/qrKWVIa4TbEI+EURhHxj5QFN3rVdl7oLFoRryrdPDO9hySg5zmrSeKU0d0aWOz4dPhsz+YW9hR
j8FMdRem6jlsVQsIcx62NdE08HexbffvwBf/cBZxRop41UgVDRSeYcjWVxzQnkkO9tu0nmLwQHSG
5+y5WLtHc6rvkTz/WUW3X9lrwIv76flwyV7EFB/m/k8uKCy7ZSR18VKYb6jCtiUfk7yY0Rfql1BR
/A3VFyomMnYOtOou+1WBOtIa2thG+51p79oi4l73vAhzHpm6jw2tnW2VBVfjMl5noz6kXgLdCrgk
Zwf9lQbpV9nDmSzRc0huaG7dp8rVNgw4lx+WO0jY8TWsPcxA/g790PBUhFWIcUtOx9YMImuqMQcF
R5OZrDlmDysvIC3nq4r7yBhgjAuKbopISst3m2xFva9aOBtbhAyiYrcox24Hd/XMsf+7RfsAz3vc
ODNGNPmQO5wXb7wCAjC1ElhYsSI/OW0AZ2wSuAWScwoiEyVsDs97rPxL0Htpb+pefmkI+y+B6mK2
FLvODD/9Rl+jzH7oVHvPNJM6v7GttTMdCujxfHv+vrGBpzfDdUOKEM4ztyBjTG+bko3HpnS+QaI8
het442Z8w+ArVxdgRwd9pinbCGfWhn3iJpfZvVl+C5IVgdRvKjQOapzvl2HYydp/w5G6RZlFTrb9
064sAFr8pZHwVwDddua+uqsvjosFyG0fUInr++q2msl0hh3CPFBMndrYtZvEJmjYp1T3HV4iN7Vu
i5QVPIyYSxm+Xxnf7rtpIMEKTolOSeLl0UCBho++Q9h3LfxTEpb+s3Co7fsjP97qtBeXEsY3C6Lf
3AmARonRVo/Q1o3vQCY2qxRabD++Wh/Wsvk1Bdk/CpFwA2dc80uJTFx6qcVUdVw/zbk3jm4BPH+A
UUpkyVjjdtHyCXDdd4h97WzL0DwwWyb6RcvReeYjCjrPrjCM0n7T5w5hyrivxBocYSRWtyCVqoNl
EC+G3psYT1275G+L1VkwkMzcO2TubPy6FrQIzsm5GdLVJ87t5lX4lJPzum0qBTxicmCzWjRKSWXR
x98NUrkr7qqCuPkIhmWT+HoAzMCAgUF0oj/Dzi7Nndb4n2Y5fah2dr8WjBrLBnP18t7PTn5URWfA
pWGMtB8TO6sInnou0BBFjHqA3MJ8Xr+zjK7/iJlwFuc79nUFNf0lTPW4WdxxOHuExlLAmKXkPZpI
/zrJI2qClxAzBWkbWB/OznIC7BgFKItbNaEmKQhf9BuMZaMmvquoWlZ51eJ8IhFGpI00xkryIWjN
9s7oGnVNCrx/JWizEA1M8lMArPKI2tHcNfiSzktYN2C92yF494gOH1d1ufcYHs/TSb/50qMPVRvZ
qbAJXvXa3SUEeg+1Z7M5dINHcHyf/jDUh4ZNweOARuPJLXz7oFYGBqPVIl9p+1rf1KNJsyo17SxW
wuNx1nfWF9tndU88u9ss2ilPnOpYx7TzimdBFDpemTpcmwklzhqWX6KLaMzxTnF01zdQz9CANgXx
Yw/KYNyGFKdylYB4b0vkbbicwjzb9WOxAIQFcQ/9OUg3acbJ5iYd9DjGg0llmqddxW4+WMyBUlgI
mJT9zF4MRvA1QzRi2+0EO68h5FnOibuVWEa2cg3qiLQ3se21Iz/kZ/qcZTYV5TWHnJxSSz2uq1hg
QHc4BWzHuvDKgBEL7QYfeipYtzfBGDVyHNWWa1wcaxaBoHS1bbwECyq0NaGwOi9yTw1a/MAYaX6T
1E2fDTilX2t3nxi+xZaPRfRehGO6S6RT3M4rFEifbingOaihPlpAv926XsevEXFE7lRzc8EzceNT
MvySfU7bM0vn08Qa+UE5VcpyyLBiDf7zuMh5PTnag8oIbmfeTlKwdhy09eONtbllvUqPwJyHHSa7
V5gpHJgaTce5dD8PK2TCzFyuSt+hT7ikkperbSXdK9n5zwm5qVcHoNaJlKOrY3eBrbdjgqgPSI8X
KGtzowC3s7EtJ7OrYl9qj2dAwZOnSxf7FkqkU2/c2pnvmyRcX0eAfge3ma1o9kct74htGyxtu9n4
EiTY9pVpZXGR6/pFZjwNZxNjYocT3oocvc50TpK+3BKZttVWN+Wwp55bxAmLbDhi4oKiSdST4WZo
RDuXhjYXsSXv8P6hAlpI21D6hKe9S03oJPAlV6CH7tRpgoRdEl7PdXgxyq6solNpP7nUChmk2UZ5
5M2zUORRXYR7js7NY177qB3b/lLNL7AjTptXp/rhmMqOfVoF5XQ9cIOM4L2695D6BdXIxN9mq4F9
rTL9x05Q2h2GMdj4qQf01J0g/1xA0smnR1kJ8k3RnKYWW9ogoaFsCM6ObyD857Og0L51dXaFxLU6
1PQxyKra5c7ueVAvIdRZ0fXdno/tuPMNa4zhR/Ozuhf1RKWNnQBMeeyW4fIEYTv5MREoKbcdJzWP
uRrD8g05K4tl3xoOwpnqmAtfIjcYlh/XkOPZmImpL/h23l12JXsOt4t7MEP9XgW+fKwsd4pr38i+
F6dZX+RUQF7vmv1gWdX96DsvqieHbhpk3tfpsj7MrHnh7tUmrILHEgodK4ZEvzuV45xHqien2iZT
uablJDeztWRHdyExv5Ec5xVbA9TAlXT6/KkhoVhuemWU15fVwm0H8bI9jcS5rZg/4EZWOmvehKxK
70nwEX/rRw+ePFT7DRVMMHKGmz9Zk0/tMbXnp741gn2SBToOXPIEviVvDEcLbCUoHC53iCF4XP3W
WyLOtxID86MMnjJ/ru/bAWnVVlpwq/bTIBhUKN/+ycye1G1lK2A1S5ff03XKInxGndjIjIhwsoQk
k12WKLz61bVjGoeFk+cvCsDhEb1gwWEOlPW9l0xhH2XopK81FszvDIdbRtrRTdeocjrJcfjEpA4q
C+axmXXQtk6r5rcyRnGDK9J91mED0m0QGr9SlQObyeEycTNtiWaqkcB1DJ8cLk0qrcMatO2RggS4
6xYH5QLagzCll93Ixb5c2uN6hQQw3xsKFTlIWU+wQxI9IEX7UzESwndTNVsSoQlPW9ssyT5W7F06
t34wWcjGDpBlojkS1Dg3rJ8MBne8slq5Uk3aHaARNZ96Ji4IojmSraGPwxCGGyfo9HXKmpM9p43P
b/ARFwoTh97cFpF08ODpqX81e3wfxUpALVcB6tfEfxFSrJSJ4VFzkAajPDN9+5jPIavYti7RFoUF
mOE2i1M9DeDXXeOQk4KNBC4LaPoDoKYJz4dmisjC01o22uW5b3CID0m0yx5JVNT7Iu2z8wqbGFWY
qxsaVdq+Lek1PdjltN4YEqaAOYUDQ2k/fOhloh6xj8AFL61Z4xIySdOYS3Dk2m9fM7s3omHqk5e5
YKRtTG3Rb3NMzjsQzN1B+eXCrASJi597/cHvJ0AY5RtPP+7ijZWKJ9oVKxMgbC8bDkwZIoi0yc+p
8o6CF/lkqvUzyCxYP2oIdhac7YNoWg0xlHwv/mGzf2CB8+sZdftBiYh9SNa/jgDj3v0+/GKsgAbW
5x4ouP9OJYY7AHUfiem2d6hc2SCk9frgl8OLQZV5V1hGfp+NK40wWaTLPu1wgoHmXbdiRPQwwjZg
EcKMtQ+H+mx6Kowdb7iYIer+KgiRh2RtFYKgI4+siv7osMk7M4/aLzxgy01iL2JX05N77QMjPdL5
enDs+qmiPxdpNcgT+8plO2PbvQ5tII18BjAdJs7XmJeXtd3sxaHFP1hsYuyU+XveeN6JHa4Tid5L
DkWwtlG3whU3CmXs5n5irODVITcDJL5W3VwWmv15KcZ+gyXjJTSpt4AKG0+UNuWyMUUSbDFUFCVh
3BzpgZ8kUe4Y3nOx1FCypQG3HRCbdPi4iRAUcIo6dDQ8GHNDthUrMiVdG8Z+zW168PrCvw3m+nYu
XPlHNgC1/WZ+RAjs7kSxmruMQu3rOKV6P83OHFvt9NRByOK8X7ovWNNKEsdkeFU5lefUCMPIzA85
qrFTZUrzaFWTeQOjXWMpAbFHdZ9saB3kZP2lOq1s8v6gdTd3g4eAKO3gD4RjMD87Du1JXn9A/NLJ
TuR9xrjJ7I+czWo02wDMq2HiCqfhzXS4PfR1Qe0LXP62EhUjiMHIm5twGmRc9vi6rKlzboPW9o8i
q/5gzxhehqRzDtzRMa72AyenIAVjh5TyF20M8twdpkZEMOULs5rxsze89j7MvfzN0ubG6dxmPwJO
uxom6GiEBnsgXqE+GVo04SFvGCu3oNjiRdqK965aSxhzuvl1Qh/11iIVN5R9NnLSnpsH0+qzm9DL
OkzgPHTJ4TLJyoBy9gur6UwniI5wOkS8ZRUAEaNnCQ70NJyAHfCaMiIS9FdMiH4dXRIDD3oM4BuD
Lr0EoWfcEkvVg4koiy1qP/kwlxWwhJx7ITDlPoa17mzxmyVbukRFVFR1e/Yoe8elGbBnBqzR0CPt
uh3uVmNn9KmdbBwW9tQxEcoDj+zyO7Q33hXj+h55pb1ynXqnHjdrE4X21N6K3BW3gDqNg8Gq7hiU
JKUXUOk71aUUDtkzbfgLpmgIgh5WzMUdFMzBAUUjgQQTjZGtOqgPyXpdtfmXuVyIO52j7wH73+iG
Bb421m/n4uX06/Ic5A0gzsmyEB1hMRgxJd+vZI93FtPSNxsr0VXVtivaiXlEMm9643OiLVLPHANG
mdvcDFp/EIugJanM16Ys9S127CoaM8vYWBJIrsIzeqiEqtjLDsD8dMtzmxzAxhzEp1MBoKc34Ywn
oa2cjXmX7E0rz/i0g7nHfhy+TMIq4Kblf4Btr9ed4uhq24KE2/o5B3GOHpa9i6HlW7O22g0E3I7C
Ql0+ocmKLIt7rm+yWAErw1HxtkPZ9OFo2M/4QQ0U8lb9bCiVXAXKgxmYeKgBFkGndsBsZc3pckt6
8CtI5RJB9gZs2Gf+V9lJgOd0kg5h5jhPo8uWt6k9GQlm54xbanL2uVf5PD6K9cOH/R4Jico2dfL0
mdL4tShB/gT+1O4nNQ83FUjmZ9jtDQ+UCyJU2uUJd1DOQGcxmchb3pOnkz0ITrhwSKn2baj7z2FM
h9js55u26mY041zc7hjKew+I7B+z6l4sZ2qudeNLtM9zv4UTlZ/COvEgwdP3QAZlTbvZI3Lew058
XMph2o41+0c6zDOjSznn5ZWdLIB50+x3NQmZjDX2NMRyND3AV5/M5FLQ0Q0mVYQu1s6sZ/Sc6JNb
0aCrCjjSsAz77+5KpmzFWB5g36y/MyvSayPxRQw79Gzk9vBoeyWTNqr7cQ1kLFLCb79BObVbu6PZ
QsW3j0NQyBAzyYjcFSTFCHdyd3z1kb3tXUeeADB0N/DaGRtXMzri/ifLC3/n9xwoTG6/7Ezk8Ptw
muoTcAiaErTA9A8HH6KB/dzq5yJcstcqKPpvt/steuoflBKppSWcFjB6q7c+2pj3tO3yyLK98QTb
1TmV3azvcEHzCJm8BopmEqpDUojgwtVJvb1JLXc7X/byUHpB6CVe8pBO3LxQ7laIMZrikafrTK0O
LlSRYmNMZDm3G0AA7a5qBz5JpbHSNCOIw4KxLeVHUk8zs7UhYRJVZjGtt4yXVSwnODxfvWOJUz+F
yb6sOo4NCH3e0sMBvZwV5rVrh+k11RWA6A5GGSrMaAPYoffZtMvYYQjMtInBc9TFco5Hpy917HUt
OSPXWRxYmilaT76hTk7ouMDy428duKW3ExUHtiBPjIzh7HBoefTL8o6Spx23KUvwDPvLFrMFpzoX
YrvZIuQlPorCtwvky1q3lG9YzM7plg1eaW8tXDE7b+jxUbtiFAvD6kzEY54/MLPicBgZxCAXloO+
X0qW0bMX2d6KtI4jmR1/zXSTBCrZC5yyN3NSwfDPVieuan8rCOVuPTSKPnpBjeqOKmw+HDh7yncC
M0m3et1GJCbjiS4cryY7TA7V5Nz1MMKZ0vQsPzNLPpvaabedOVtQQkcKrO2E9Ilz8nxbY/+JW9Pr
fieyPp/46Yv7wsDZG7L62tJ2y/bCS+0zzkzrrUG0xG2Blba9qWur+JFpKvZ+4nwgEqnjKWyoAtEh
OAqzrI6I16/SFjQjQLWjXys62t34jAuRcfKFbUGNizJk56wx1a3hXXu0yPcLoPhYOijkCao67n7y
E/eRsWkZVbQF97asxvNMPvkkAVnuMlo3H8z6U2ybfcZkWWnJKUeiYj9UnLIFeX5j6C7Ys9PSkceK
7zRylV6xMmgPrfTDg3JSg46Q55xqoKCsYQf7mZECI+agta76zFNnV8/+HVUdzu6nkKuwDViHj4y0
d57iI8t2ytpRPhruIQt7d5iQ0a1nTHTctB8vazH3Cs+Bw6KttMdPlJl9uxlC2pG0Xmrr0cTVCXRz
Sb3vnGAbQkikcHeNNfPA6DlkGlg3nJIxVWce1hzeBYl/1Q0A9/H2QRkdrbI+NkZoWRu/Y74DyTN5
W/2sPRa+RtTWpuJFMGPalWtJUzXBXc+tVa9skUklffTg2lAZS9qfJq6y3B9qsPAKcXTb+MUraM/+
UfROd5OOPWvuCuMi5U3uZMg2VgN5HXYpzkrSAkxk2i587d5DFBAtQTqfPQIRF+rR/GfICoMPT1bt
y+VyIIUkZrpdDaO/b5PSuqqSRj4VIi1ZTTQLe0FOEuIuA6xaehPKP4TRYwkfJ+T8BAOl+J7yqr8u
0qn+MmuvDbeZNxd3esmYyJt4373remhYBGBaLq4VLSRAzt0Y4IyYc+vVoeb5q8ayH7aL0M2VVVAD
hVTuB8bGaKzkrpnykUcvO25K1wTFz6CzDGsrJtc7dJ3pfy85ZYqV++Jvigg3uGId5h2E7fBcnQ2R
JdsxFNqEQtU3GBEbl0mRMronA2fIC+bQ4Y8Jn4lpITQs6pYDcZmJW9XHqEwAVqCLLwViI79OR6K/
pePbL1VYdr9Q0swP3mR/w5EqRI8JBwr69QLUE2GVNNiGHibdjaLEdp2QMw92ii0d8/vSOsBHsR5l
1aubJTNt+O11vjSb1Gqdc6ZqYguTOcBggB3T2VE2XhoiiHuemzUgO0/vj8oGsHq+LzvRUMUkIsYd
C8zuXS2zG1JV1fxTDtzxpmbmJxF+eGsTdTq7Y9YzHgmz5LDM/vzcJlZl7qcawGbRr2tHAxBK/xlB
jGlTqZxz9VhwcozBGeXF3q9JzGCey9SjLmQpdg6Cp11dcL4f6dauHjmrTMtjhbUcyTMHsDAKOQ3L
t2vdoO1J6ARTKeJTn4yIIiOlOG3lgZCRn68XQUM3SOorf1LVYxcUw16O9ezGgz/ygqhF8ZIK4rmU
GV0pnB1XaSF2ZCdYWdD45q3h6Aombcp0Y5v4a/XISCN9YwzPDjo0pLMbxWR+tMpXJ+bnxS6si+rF
nAsN8sKlo1kZ7YCLdRn+qGkcbsQyLyfPLSBrhSR/bhjI8uVLRWhsvYRXUIBxnbKjT85zy4W5papF
Jjsc5bvXsDKBCZKefWoau6TTxSFIPBI9jb+kX8JIi2t3KdSlax4woAX+wfdcQJvQMcpShGqSGELL
GePSPvo15/rYvMqljoYc0MYmTVwiKyrgX3s7ya9HRuMvTARy+EHYbrlZVGr+xKjUPaHYGv4UOrGQ
QwW28WlYJPTd1u6emGoabO6W1ovyoLT9DWWX6bk37f61CxlYwBMPXtgzeDe+nQJIBH1zpl/O+qCr
lMdDvjE4UFTcr0jQsB5PrEtwtJKwTYqsIF2tXAsAgMG6cuBGesPnYKi3M8PZEpRdRZwdelwK7lom
HB6MgC/T/ejjrDIXZ0SLMQj3swzK8MAYi8sLQa3zEjCmB4TT2bwbXQEkxevNincU8vKVzqlr2Euv
kgdCfzx8mQjXtzlth6jTQXYOq7C6C4cmqXaCtqWgOconf+VNZwqKMykm0bZkJxKL7ovd1VwJnIe+
V9bgfXt2VlxnMrWYRS4T9whzIAU/IH8Ecs/2nLP1JS8WDhpMPkFVe8nrFhIqOf4iN3zKMoPr3gcc
tDFkxzvRjBwf7ZQzEv9DmmKvlL4D8oA6FPWBQdX0bAR5cUADy6eWU4PHNCfMUU1cvTwbwP/5XvW4
uH73VIZBpk65q/xvdjxTHbV64AOSD1RSWBWsBqUFo2V5NpDv3LOYTotd6+CG3K4ME9+qBS/S0W+l
pY4w3bMHnkcdddgew9PRW8bi0Ad+ShyFD0m9nTjn+Mgqru+SI6wbwijDfnHbklZ6xa23XNI3jqh4
OcGGLQ2U72Bh5ZGla0wFfi12fw8yjSQif6UJ1D9uE80935M213FXXD7kAyyB7ia41H6aRZW7S7jR
ZafdNFYsUFrRlF+ItIhwmV4rO2Q2PIVW/zjgkOI8KimGXXG5PTc8BXbhOs/Xppuk2xDfwUOTNzPH
R2KYY1b2PIZKj//N2NncWwVKAM8Mel4DeiB3ysc191FWFz8BK0foTTPD9cuYijdprqsBGyRyAZxV
NeaAxSq86jYbZr3vhq49moZsj2FrmKdhzXgveNJJb8sbzKTb7xUWwZl/RtlacoOfzDy5RSPEjZIa
MDc7N2m5k5idYb+wrzT3VUG6x02N7KHn+r7tkKKcJ+qK8ZC5+oCHmhOzmYX1tm5XXiTMK/Vw5esW
q43fNIxbQcAlxmmpzWrZtC0XnKVdGxnEUui9ZXHwCse4Y8VtMirdZ5zZEMMZobkXdsntpPEDIu60
sqi7DGP3NEvBZxGBeXiLVUdHvA7eIaE9D+sBMl009W3PsYhyTy2HChftATFTS0j3yeHq3lPQrlMW
Z637WfFUYaks1u4g0+lc1CSnrjkP5bk1eJROGocWBCuI4hDOhX0Yi9klpoS9jAEEMEwZcPxBuouH
hpkt07NjDh6Lx54nlRvYBG4BUT6y2oKOwNqHi3cAJs8CVQbwrOj889RkiWhdsZcfb5dOYyqVGcmI
TClqXcUs7hhU3Y7iIm5tTIEdjgeEYcxUYuRsnMZxUifmE/w0bmYnqLSojh5mYNRIp33NjR5S5no/
skPSzKlnZV4VIe/dzZoIWjQGoAgnnmeRG2fiB23FxkVy3F50q/uPCPL/qnb91AIRq//j8mf+tHLp
c7BV//c//uVX/zNc+v6nvfmsf9S/f6l/+cqQ2P/53UWfw+e//CJuqE8u9+NPvzz8qLH6x3eR/rSX
3/k//Z//5+fvX+VpkT9/+8uflp3O5auledv814K1uOTy/18Z4fL1//nnLj/A3/5yHD6r5b/9/n80
skXwV2aDoQMp3XZ8atdEDacfNfztL7SuBQdkIcXV0HRJVRO6/mcj2/H/yk7KoqgNb9R1/16CU+04
ZH/7i+3+1SGgfGnBeKRg3dD531Sy/y3XbRJqvVAiSYtC77YIlf9rbLd1mZYPFwxKlg/TVeGbn144
iW01WDbqEOa6mSuy/09knurJv/+1lkVy14H8ZNkW3YZ/bzVYgFB6RwxI7Kj2rc+UJ4vmWBu4GaIw
KYgwQmssvOsWSp28wY0MkAoeDHfv0nGa7qpACNCfbFabuJo1Hrc4UT6fY20ivDs6kLRiyWv7LXjI
Msqgr8G4AmVAuysqfzHfA4Qf9kGGfSc5/8hxorh2IZvY7/RMgAxV1JUkw3Ox91jyFYf88o38l5LV
qnBEI2sLMRL7Sr/pskAhO4GYsLZWmE39HVQd+UgLoWR0NsnVO9GHGzhgVBWqwop4yBuazzXdG4HH
0LIo52nEuRXwoIlJhvAzNEUuLHzEnmbo6woDbVm4lFOxncslXyLECJwtZ1p7fUVUqOIGafW9Mx05
eJrrBxXmiRW1l9tjLcbxnlGFuLXSNMi2JnOW97o2b0kPZYrQKTdKmatml7Gr8yC+Tf5b3dTqImZQ
TnuXTH5b76qqnY1HZduLHZNdH6trk04u9zGvmIu9yET5PtFvx5BjJHFj9aBYXHS175z99bdmE0xf
o3JyxfyqDIChA/5hDDORUN0Kf7HY4nH8OsWM5fmhYQ5ilQoMS6DQMWpSAibCO4tlaRZGI6YcFwCg
SVhtXdKJ6ZRlP+qE6O3ObirOQxKPGWQqnSFeRxyjuO/KsBvvwM9ovO11wN9Jahl3rNtmjF2WheCs
si8pl9lfgQ4N7U3JDRvWbVvnTwy9RM5DQqG7XlRS/DHrAQX9nOMfwRrNHHQPvk/2W2o5DqyOpQbh
v1+1hWyU8eZKlKln1jJ9s8uehX0KqQE368ZJ0f6cFlb47W5wFI/nEd+muqvNVr6jPeVfS46Ziy0F
FocRMliunDE5s9gWWLy7dAWDO1a9seGHSX9XKs797zp7HMp9stSzbLYWYuJiPzAE5WrBLK/u0Tga
0KvapYX8GjFft6c7sxub4rmWVlZdu1z2XIVeefndpLTUaOOC+cd/DFaRE/TgfLy8wAX4ysk6M+mK
+jLwFNIdmQbruhFTgh2K5HGTjke3BFT+wewlXaIF45vaSR/wwyshOF61NSNSs7XzVb7rXHs2abYJ
wP3COqSg3634n6mUwX0jicZsRk2U7n1xZ3CfpONg5/k2ON0p8Fl7Ia0Jm22jHf68weGhuUcEIMpn
XfV8VExJKWvrcAJQvPhD1pd3k+fI+mnIgWzHfZ1z3xiILNhxATs1jwrOsZ4Iaxo52YiiWIgy2oH/
x/JCUK7k/XuTVXzrfQ8wBn6rXoQPg9VK9z1rgnVTjK0gXCMEziDRc+KyBi924ZThbnKV85R2uX8D
KsVEnVYdMhQscME3M9UD/Cz9ZR2FLLwQ/j5XgNaskYRXmhSSY0IwbKn7bC+lPgCMuXaHvwMYq5Qd
8cjkKm2ru841DablQc4Mc83nK5tk/wsSnbGPcczn/r1nNU+NXf8yPp0ulKvZ3VMKFsdx1Zy4NDnH
lUtu32TcjQlUhc702HD8REzNar+tOkHTN5vePUTAQznn/c5P3VddXKLVTeZwFCFeoAb/sH5VZ59V
a5Q54mDMk9ovwHyPfjN+NUN9y1guiC1qWhEy30ei08VmUv4ShZd3JgTSRIjrcnIWcr44P085O/bB
zHYqA75PCso/a+SNXA96jxh+gxRJxKFCD+qNEMs5uHfeAuInM7zb/CYsspegtuPcoTOHTRDdZRvA
OmDD8yZSQVKpfMFufBUwPd+agsEhOnKP7cpp8PqI6j75lrDbVX1yvQJVYS7Lw8Am7ACHrdqlYq33
TlJxhRA+sQf82s5YPPD0mqIe6xNnK8jeJLfQYg123Kbc19VfnuzKC5igMmqky39wfcS9ebteJ4n+
oPXAIU7DGrfrnIGxCdA7tihMfcK+36SjvQdRv1nDILLbMUot+xui39EgWtLg9NpItpzvCTOvbMus
BBLZZKKcNpudFMa1VaRPdshOza2ZjIf0FJGvDThTA46fIraakPQmjBg7U9vBPQFc0tT20J2d1Dth
IA1vxsS9N6XGg1Bz9STh+EoG994s8NqNKifk5B40JrVNWKY3sNq5VTPjhykK3UUuBWkEi02Wu7xx
6+SM1AVNMjTdfO8qHkpG2eRHsLsENqhOc9IFKJSSo2euG5N7IX3YdboPA8JTgvtM7E7VvehXo4jS
gR1eP6iBuEuw4KkcVm5DhvRBs8tZVzHmWzInRae7WHrVtOd81z1MDWHFxUzY244Y2XiRe1oxG8dL
38IFvC7MEDXCdR1zGWXWWJ4YocqnZvAFAdM6/WDww/bLI/lQxtT8rrlLLLc9g6eohYTyhitLnBxS
t59Zonr2eMBeIxKMsDUW8oIjCAtiOZDNUg/t16YvbFnEY2cFT0qObC6yYsokQEPHiNUUttjLu/yc
pSVBjDFdYSvNWr2jJBSHHlf6h/QsiFJtld/j77B5JJRa7zzGlWw1wk/TJYsXpAZYPgC0VYnGI229
L7cMB7RkbBMoDo4p1i/CYFwufqDlnmMoTuYH4lbpamS3nUjn37C7jGLatgQlvBj5qxtI0pUWvjtS
eW2ZRqNwwcuVSWflsZPYHpQTwJkZZtTqEnRh+fZqkl+4oUyFwa+xMjNACFma92k9zFNk0EiQHPsm
RpSSqrip2eiyvJK9vx/1fzJ3Ls1tK1uW/i89LtzAK/EY9AQESZGSrIcty9IEIVsy3kACCSAB/Pr+
YN/qsnVu+cSNjuioyRnoWCIJApk7917rWzT61NRnN0i61TFBnPUVTUV5sZraPAclLfOQxsS+V8MQ
V2lWVDuP3h9bYAEbBJVtxzLLWGfHPXrnS6Egzo5g4jxEYt21ZYc5evsJ4QIZ0vIg+rL72HXLemHz
03lHLIJ1MnN0itLCeY4wMp2+wa1cjo4qrC+dtBxmy2tVQRR156zDaTJmF2lbuF+QUdF7I/qc4cGE
ESCqCcP57GsouSEShbzuhovE7euTWdMyjDDK5VGrEKyCVHOvraLzzynQVqwN/iPdcIaQarLA7E1k
kI+y+YDK1dzBGjsqlsAjuvLSjon1sT7RsLL3bKcoJmm7E2fNRBIiunOXVy76SNZKaAV2ASqXLO2E
Ip2VLxeRZOu79DuAZ83okL/lVMwm+rGJnLz07ibqaqSbGVKJVcorFHXfZ9qgJ1lt6y0MV8bTIAHJ
9K19Zs4hY4nrohzNM/Pc9QOdxKqOmaXlRKkmNezKQKl6X4BmOgWYez6sc3gY2z45AvygnZeto+LR
dkjXvR+MnmoK/xLzM2MdsLcWBo4vlX0xe9VzOAkloyhrG4z5SPNiQvYCurM1XqiepBrlI32lK5G9
sX0qCxwRentfz/15QR56DvCewtZkHlIvQt+x9NAqZL8RZKZL4I6EPo8XtLZIyUPjHuxIauzjwfHB
Hqt8Pif4lVA0rcPD4OC32CFdXC4KIjQuB2Yah9rWzlPIoaZ9cxH2M/cbPBqJkImHm1KF+rPEsuli
NvC8HmWfITnb+8nwMWCkde30uE7csZruOT2a2MzgJB/NhKiXLJiZz6hqZJkmW5Ic3spU8ydtWphQ
A+Yg3z3Sz3GtEpz7nNLx2inIeAhml9DZdcC29WE0NvrfpM3wKJs0GCNvJqFv6hDAdc60fJUazcIh
LDcRRu/Z842njcA5l2mQY+wfBO6nuUhbRHqruKtoTIloLkNadf3U++fMQnKFaNHdZVVNp6d05nNT
VwVekADthF98k7Rju3hFfXUl2hDeCC/V3Rl0Q8+FaBIUzE61txlIYzsrMXhVqbYOKyZA9H4Ti3pr
EKVE/OtClxTtf+ruJyqb9AYgEOJCLbc+WsGRPGL8WUaO29X5kRASG3dUal04vnhRU7vc50xUyoPW
xYZ8V/6wwwlfXWtAe6eBlZpG+IgIZco/J16WX7KqW5dBTUtlynsr6lk1j3Ty7cM0iuTaZRW/EZrE
esaSBnt+mj+gKm52+DwYwS52dj1xnI5V4bjfgnGVjwJ37hXU7+nOgNd1bNqAnKyqO5mMGK8IRW8e
+rlThxXlA9L3lPAyLBG4Pmi5H1iDmHQ0Y4fM2vRw4wW2vi4HQmOyBUkVJI6cop4Uj4geOItTN9+v
pGEdRWNSYuRtlyEgZZA6XgoOj3tM9FPsuBYU7JzN/jjb3XQym8mBS5wlxmHrbJyDxkNCwSNjXHQ1
IcZO38ybpNOTvGhOMShDia3VGVvx2VOBu0sazthFylM7isFmE1/VdoJEo8sQvDyWg5UCi/S8Q+3a
9nXVNf7nNFnW70Vo+KTRmuZ6U5v9DYdFFcKIZOwbVhikCA+2iLDE/Aj2yRjDy6SgLDS8oTUv8Y0W
bDiBy7cFMLgnafN+6AsRDw1V/LHSRnmLxp5RqQEGk386SBawFDMiIBzHys5jpdt51/szyEiybHc6
qfLXrl2XfT268rBkudszGjOy4bCJ56cdcIXthuRIiY1So9OQHCOvsKv7p0XVG0K6YvwCsenGxbL7
lS64+LjoZT1jC8KpYY44W6d8dJe9uRSMeVMOE3mU9cGU7gtSSePZdtJHJ2UYJ6qU9LDede4thuV7
saTJicij/NxsSmiEz1X9iUYiskGEjO6CkbENvwuWok9gl9/qdGbXnVLqXeIpcP3xzWNvUrQLHpd0
m5HahXS+9ebAVHdgg6MMqDhrzhnjomko5WW22uVJ9fmEkizriAOuQLIyMUUnkRc5Ub/kCR427iux
P1Ydo4RNI2xcTmyIUT2yudUnpXvnw7jOw0VvdMxTTe4ZG7lyUxGamZbXlUM2b+0tJeGkcxdN6JS4
+gF4Ud2eE4QBh85ZZmufeOWoOOv0FAq9WRaveIYUGZhj7nxbRqd8qWoDYWm6+F/pIM5nKaQ84uii
n44jVKAf6AuEyiXWI/biVN8NfbJNXzK/nk/jZAmE3dqeLqQ9NI/DxJe+I1TFudKlaTBMgl3EgY9i
6rLEMVId1moIzXgk7ehod0SJIZEr87sCUQqRuGTqPFdWWiHDRhKQYfYhP40+cjFAuLLL1TpUg/K/
ahno7mpTlW3pTuvsnDKVNS8VUvEX06jXhxlTQoks1GA4vMmBZ65eZvTXOKWIJZjKsnYvSxLQGaAG
2WPmMUWhjC/N9aKn4vxOcYbqovUJaoqM3MivbbRwY+wIHrHZqa0nOlEmVkGh00s/d5LHDgYx+zeN
cay47asefTPbySbsBHfWol5KgG9nmBscvZMfvSxByHLPeiSbb+wLU3bShuHfBY41yZjVsn/IyxHh
q51BOth1tFcu1qzDTjfk5AcbwdrtMZ/rT6Rw+Pu8xr3BnM/KHkcZVGc8NzXO60SkL4MkZf0ojMTi
jJRMBn2FWUPJPjH0ax4njJ2IhFeLTpox+HQBSjhx6MR8pYYoHPCtxXMe8N+ORZ2WRAY6C7erlT/P
bsUG048tXYcshHYcBTXWhJ3dCyjXiQoHQNI667/x2xT9YqLUsEjZfhpgp142SiaoWg1ic8s9pzb+
iBRsUbGRokg8VNIH+p1s6ayuqt2HAOPJjp2Jf8Yz6XDzhoRrR6lTE1L48+fFjx6T2PokzGGcUxCk
5zRt0iUKC8+uTnkizLqKSt2zW+MDR9gJ8Zwew3pRKXsu8x1tQNkSslxwMexNEIxeaPXW+rIKJ+3j
AFw0LSbHl8Z68MmxMKJ2xuF1660hrZgfUDBUOlwr6YT8CR0k/NcqaryzWwpN++DYjbIDjrtO9dAT
nY6wcUsRvxiykV0IF8PCG5w11rxrhcWCCOjGp91Sg2+i1fOjbUOviotkAyYraGH0eXWFmiQXBAIx
N9uHtaMZXWoDXJEnGNvckf8rnwzh8AdsQXAfG/HWx3GYp9aXBglr6qCVyXfgyZQP5zkz/yZsdVfu
lUgtjxnj2tHe0n3IhUInwkcalMPfH/ie6LJK2bQ3BoQ61E44hOrLru9wM1c+bW7s6snaPpj2WM13
LJcpvnqAm+W14fbclBkH9fKa6a9LONsSFGP5gWGVrK+msRwfKfzV8LnxoEk8WAoly0Gj4t82tDQZ
jiORqN0OvyN/rVYrbxSVl6g+wILhXQVA6r0TLT+I1k09LDu2dNV8KHrFijLxHubLYM5A9RbbdPlI
2FLi7rQhG+yOXstHxLHD27ftUc8USH16zBGKsme49ZXhkYLco3H/nM/A33ECFxe1sA5l46/1JzeZ
tBf9h2lnDa01FxPnkAiGzuaSYMSncylvUHZaLWIkJZ5+GaL8C6LTO/yLbYJsBcQS8KDbHs/hRnz6
9nKfN6n63//L+o9Cp/CFcmdTuQGvb2YntxCgT94chabf5wfHGuth9+fXtP/yovwugipPkBvBBOY9
0pFimjkMxVPE3FA+0alD64MEz37rOd7F9riKM5iNrouCyWhSzj2NYRwY27J26rK7q3RdyF04mWJf
2M0YIZipD/DZxHOng0HHJC5wNO5WyWaPkrppOLgMwYOLnOOj31nZIUSCcoa1bPUxiaV9/TeAjXcQ
IS4lVA1CjgIAobbD3Of3a7oatrTYPvBq08Xk3m77U5qVXawcMSMsdPW14+tmV7Rp9+nPV/avF9Yi
LhowFO0EZxs7/f7KpMVbhNAvazQVNoVlWXknOsTZWyYkB4iQaVPxN9/lDxLMLzARPixFaxBijKNE
tcz3UJq+ydU41bSR+rpiWupOTRcJIzzPxSqgcCdhcIXMyb8xxCTPTdCHEb16IhnNMcDeQTCZtiKc
onDv/3wp3hFseF8BPGKf+R6TwcD2312KputtxLrYfCoijm6Dup5vi6ynXOzNgtrgzy/2jov248Vc
aJ0QxBi08Tz9ft3DJfHaVmF7nHAOJ1A3pENIxpy6f0NNef+hmPIxU0ONsd1ZIZf999dZphVZg0Pw
boiYyKGeNfJq36PkhxxSt+wNf/5Y729kXs7mPrIdpqH0/MNtxPjL4tAsqAlZj9pI/th48jlnzkBC
07b8JSWLfkVsFk0oNgaayCs1VvznN/CTn/Tr7bURJhng2i6UIGDI7/lKubbzuWQGFFHfd+NjpqrV
2BeuizkT8m16Q83hTntDpSgwRabKp2StWoMeTzfS0PN78jdoB9MxGRggflApFsgoQSQh94NdIvZw
giIviOtAe7iD5Y59pRxYP3bAe3LOGKu9QlgrEKu0RrbA+meJBvtotraJCkIaWYxjnbX/5whGTAMb
LTODrQZ1HcZJ9gBEn+6/C4+mNmb1HBCKmF82FLL2B4YOeAiMyluWC8wK5nBb6ZkvMVSz1T5wtmBD
ZUrDJJDcLzbdYTL5w6gbuPJqTHAIA+zftl6d8N92MtpyX2JMuuzIaL0jeYGfdoizBSAVx0f5zIpn
HbUptp24yKgG7Knmzbf9kB8HZ+CrZF1LX1I5y+RAtHdwRuRBI9hF0XdVIO36jledrZJrnFMDJEwU
UJl4SfKIZb+iMsmy7PPaD+udT34cm6nt8hZElTCBsum8V1d5L9nQK3+iCBkCY15hFSzL+CbI614v
2jAbjY+oR5LhtLQT270axaaalQ454+0a5PWhdQL+jpPTSdrbK/YV/P6UVDtQnFRRpRNwoejTYJec
kaggPRP84USlxnAa6pkNukZuwezuRz0iujLMz6SdGPMBWwKtVNVgl73ArGPWl7Ovay8a8o729Rgu
EtLLj7+AAZ4XGZnFkCGmNM76Oc3z8II53o+L4POhfUbeCMiNlje7UuMXO12jwrwlck4+qbUYmNPI
OaHTrMNDLkL/0YbVTCCkyVxjMXT3IRlAyu6xByRM8I3gJSnna1U0TBW8plg+WB7MHx7AYjHOP6u0
WRdTyxcLqgc6XU0C1ux/t9rSvlvS0nLJT0ApFyd1s1Znjk3kofz5YX0nOLAtj6WCEipk2d0Axvbv
q0XolYSkWCjYc5VT06fMD7Esz6xTgZsYJn7p7EMRjHwFf37d94svLC6XbRaEqGNTTryvJjCvmVUS
aGbbFW6XKDVoLcctp9u/gYm+31ytECAl9ZLYoHXw7t+thoyestCme7jxXUiXtCjzeXi3CW/V9E9T
mk/W3yx/23L+2+IXIl1heyWv24dL+f4V6eS601BgRHBJovicITZ8K5B7dhdZEeKNsRufo3K1AvO6
TFar/TLwGH7/88X9y44TIquB9ItwWSAjCd6JVzRP0VyXDF/XLA9vZtwFMk5n541YFx7qP7/WX24g
XgsilBdsGQm+5W/kwF+2m2xMgX+5Puq9tS2/CpHk8NWzih+EUysjvw/m15/qhn//dTcYmec6pDDY
72F3a7iQ9FujGjR1MN+2C4cjGnj+nWVbyEocsbzW6cKd9edX5YF89/VCvXNRJIFmcCgZXefdDcVe
1HgqsfDDmVDKTFOp8+ISVRaVS9XIve0yCM/9cv6OcdN6FQSUwVovAvWiMicf4HktHSl9RW/vkYuI
y5LB3hLLhHw3v56cB9n49VU403SMctQOn0PGwS81HokBCE4QZFFB040dcFroL+Y5wkI7naaXKg82
1QwArLPgYcBTp8PlxRETfkMYUl1xxaLJ5KcDu4EbyNjwTfZ8Qh7RBLez5bOLLHmf5l/gj9Q48DK3
A0EXeYZfO0csCOwfI/u1gXk/4SBu4rBNTugw2QVCe2B1AAy8SqAMq0u6K1mIBhyVnsU0c3ExRP1o
EDDo/jjWh73k582Pno/hUO5f1xzBg1sX0748p5XE5WoObXJf+qnFXHXVg1mfR2DGwR5Xg0TAM9Y1
R1Fb4dpwm6y12c/C9TZVzoqyY5OHb3YICh3Gftfd1NfBIYdAgaJSE3GjmNB/JGp8e3MpUQzwudbX
ApMXjS+sxzdK1AMfBKUMrWCc0pj5g/koShACO6dBWoNt7ntVOYIwyHJK2Y+XAGCN8lmHrpQgZDwi
AWKIZS9HF7tNg+vXM0TymKOq9g9LPSK2XlPni5K5/iwCNvw4MDwhz0briMumT8ENLlkR5PsmJBuC
/B1u7QFB3AXz48DD446un0a+OwDHmfXUX6qSdFsSg8Xlz6Va0LTreTASo7z62asp3LxRTzLT21eF
/n84yTSnTPr57xnQBOklqXd+cJUPfeBe+XQSv8wo2GM/8JBjDssaEhJfKePJYGzyyUXpQlMH2Nz6
jDKlvMSWs9n/MWrTzKb6PIolFAcIAXo4VOGcoLZdxxEQN1aT6tDXA1wrdBh1jUsdzhoyUc+1YoHG
xtih/ONm/qlAWfuFt9w0EK6OXh3QSK6IbcD248gMghrPSM1gbPtyiz4H3CZhW4SXWNXm45+f/L8+
94KqlmAPtICEmLw/pZGqJIkvKojMCml+RPQRSwOghVybrz9e6P+blPR/okp0O2D+9yrRq/ztWza8
NWp4y39Xl26/98/8nn9QKPw8snrMLaGP/6daNPwHNxspUABJCeTh7M43919qUXuD67MPeoHNqk11
80+16CYkFWBZA0oe0zPBcv87alHxbsc1uSU8dmwoo7yO6/6IcPxlFxyhVnhmj8NC2nUfj96iLtfB
vWlL1GE6GcZDKip0RKKHrUCLau+QFB07zVLGpjl6nzDJwVto3PF6RWJ4LNeJoWj61XDzL6ClIKsB
CdrVnrihXtNxmcioGMor/Gy0rMv+Eb9YSERqYJ9K6ZOmXUg6V1Vf6L1EJ8tJJE+wgaZ1+z0TlYzd
dlIxCvtklyO5fABg0eSgu/yTxClPe0fgO0mJfQ+CykW1TcUaTLWKCzO7NQzSsQJTM+m1NIG3TsEh
BLUT3ZkmOyZd4d+73ej+LKn+rUfivxNF/6av/n+RYP8PfG62qvi/f2xO/Vv10rz+Kq/efuHn82KI
f1CY+YS7UpmRgESR9p8PDD1aBNZEP5kEiViYGUN+659PjBD/oBsiHD9wMat5nAn+7xMjrH8wisOf
7G1PH78v/p0n5ve6XLgehRuxemQUBb5Hwbx1MX55YKyUHoBaernrbPsJOfh6YEpq74u1NpjGQun5
5cr8i47pJhn/pSr/+Xq8c4qfgKgWehO/v15p4/ttMl5PkdNHQnUCbFDaKVPq0G4gdUzDMUwYnrOc
0F8s2+pLHywGj5nbniSxe+dBz/ezkOU5r0YrNnCg7otKNX/XlPp9IfnxPgW7jPAEowNLvN9mwrBd
V0hq1HZ+/9wxVjnDvQphA3Td+c+X5K/fgC+4O3g1Egl850e/99dvYFSWuSp0ulOYdXBQGINTp/r7
CVX5sz8zA/3z6/31G0Dkv7Gp6XVtOQjvvvHcrjhc2y2L2RYhu0BV3hHmy2A8K5drEv76KHeM4G++
93/xITnU8moESXuI6t/13ioWNIXAZ8tH8g1i98gYlIw3457w4gunNf7m4GVvt9F/Hf62r497y+GF
2GzYjEz399sMM+BkUUp2u9Ge7eDQmo36UnAIpxgdLeMjIyXEOAnz2Y9dFYhX34TaE4GjLuCkL73V
7KuW4QcGI+iPO944WLcC+8qDCq3+W6Yb87nLRaMjvHniYz7wqUlLRCZU05j/uzDqf3XtuEEcn/vR
swGm//5Z4A5YFRQqgCWTGVw1fV8eazWvVzW0ZuA7trf/8w0CxPqvV8+nI805nRQlfB/vzq2r8AaH
vGFScAzco/iEEfGgJEGqnjPTjUtM4seWvE9i5VEpnjyHwNMJJ/Rl22FFwMcL3pYJeTDh8VkxZ8PD
asB+2YaXnw3ibBes3kw3oy5sljen7sQX9iqjPlFxZ5sjOFXodWwCqCTS2zMe1AIJ3WI1BMWiz40y
EWTzMWOCUKHiFOIaYXuL6R5IwFk6fXpXJOGET9kH+LJzgww8R4vPIo1IES7uZ8QtN1JN5ksHxBRM
G30nI1qYiMJcXVR4P6wgCPfOwCgAItFmV5pgF6Csd4fuc0gKWL9vZQmfnGit6dCRDQu/oqcqjdaC
jtmFO0rjmzs29ufWwiNAUGdaAKRK5ECWmSK7u/Nz/8LvTPduLdjC95NOIZhiQRagNevqqaWcZbib
m91XGoPMXvrQX+M6S8NYO85s4LlKBjeGMTOTVasT85t2OvvJrbWB1pr5tU+4nJrrSLckEuAbmxWd
OwaDeGnrreeZeb0pdlPg8jz0lrDAXXaF1e0tmXVt1KBHu/Yb337oa+mDk8gnjZsu3DRZUArLZb+Q
lkHTEEXptWEX8xKtU5nR5a0QYF2MHD58UpTKvN+7uBQZByt/fECyxfoJkRw49zjk7pPS5sbXkeaC
n0zJSeBimPrn2rQyAk3RMbPCz2GxR//YJocVmVkW5balMC9knfwgG0YgEWiuwkXDhFk0SpsVuZpy
0NAdikEhLgIGlyLUovjKYgOgFUxfnu3POifgKg6KoqhjT4ZjEqEXInmXuVDzCEtiRSUd9sZT1YRb
H3ymGRc5uFg1Yk5EFkM9EicYmMX8iFjNJWw1wMYROYupn/SEvj3qw2J+Qc5JDYghuYPtgRVeMt2X
9ILGYE2zA2fwdXPDh97eZD4fxMU4V3CbPOgOMEUnklSyfJbxOKTZyWxpCN9K0W0asFxZt3ZFlgU5
s9j8oiTJlnQ/ZrnmCFeV36dVEnGNqqF6rDyhGZZvbu15Wp1gV5Aq+8Gu6KDvFm5pfVhQtDABX219
oxkgP6ym0Y37JbDlKaudGuuJYgpUTzqcDqFHkzTWg+991Q2yyKAPcrCYssH2lLGDMX3uR7zA4Dfz
V39izo9Ho2uAXPedfWvpNnAjM6g8UHgIFFDhM7+EsxF0SFpSACI8ngCKQdfT2obpkJnfufCopIZB
ijVeF219X8oMjnvvTMawH8YKKf4K8LjdixLIzI68H+MyGwKribWbpHU8Nybyegzy2CztqeFhz0Tu
XnmiJN9iGpsRl5HrzRX6iq2rMKamMcT1gppt1wgDUB3cTwEjGnzKV3C1hCQjC8pv8QHAZx5GRVeE
rHNQj17Qel+AfJQbG6vqm7hpbb33ocq4O3gP4etojbxZtO8GYu1yuau19M3jBOcYf6asL6RpJvfb
U+0evQXlFlLOaXoyXBk+olUp4XLgCLSikeyKaddIYtmjRdbhG+iSbGUXNfVlN1u0PDKY7KTnIPLh
3tNAeHYqTVu2KHwJiOdaeFLOYqurshoE2g8YD14Eh9K7Uw2zDdTJTal2vcraB3tYyzoqsOW9imEd
ngeKBhBMkyITMOHBjq3UzMRucCaMEoO/zA68mna89/AeS9iDzTwe9ESfIaoCf0p3Ws8m1HrVJTel
m7vAAGQRWjvhZwjlPbGt0hZjlWPmJxzC5ip1Hm3dB5/kkpgDbQx7fA5Xv6tOzrCJJSxtuF8Wmk5e
lJWocfYstRDqUuhm18PSk21N0mD5ltF3vuZ5lM8ZdIFvHtEnzLhVa4NOsHx6SxVxwJfzpI3lkqoi
uzGDrir3ptf0dsTCLF5XYTB/yg1pP6PGyIiggHR2Uwydw8QStUsDXR/bjDWSmsnwssbIPXkC55G/
uHPwna9TN/d6KIUVJ2gIhhgh1LJwU6X2K3lIFZ4H7pt4FrX/oOCwPa+Zz+Atw/eLgrDSyJRbjgnD
DsIefHJ4WfoLUpsyYR9ZxQ3Ew8xhzUYfc5FMeWBGubnQ6+SniN67sJ+vZBloeA0yEd8mDM7VPll4
GJAoeljxcmlPAdKZmWqmnurUPwV128PzLwzwkDNT0lOHGBVVBoAXL0LY6rQbKg5cMO6R5qrwkLPs
OUfkOHP8DCr45AOgiVSH7uBIG7a86YA9YkVBO2NgFUySh4UCFbR0AyAlIrGlemTrGlh/tZAw44oq
2xXoWL56ZaMyAOXe8hHtUMfVqHt2cbApMj0QggNkvWtNF4H/AMCa/+u1QzQxMMc+M9ReFy+Nn5/I
IqI7Db7N/xr4SYncz9ISjaerWdytDAwIrgzbvmq9zO53qto+QupU/efOhdsW5xV0pijPEsLKQ2Ph
oUzRQ0SDatcvYJRwTThuZcIeX3znO8nStYKfRE8KzeVagzphyPFkerZR7MqqDb5ZYZpl0Ft8+TxZ
Y1fHKzPNe3flIzAsc4orSqweNVQyWd/8zjffPKOh+WdSR0WmmpLvKSAU4i64VOXB69f2tsejlTHk
cCSus7pMrvJgdF4d2rX7qlnb53pcxE2SzVhC19LpbxGF29dGC8aIDa968j2DCT8JQs1O5MnQRfls
Dntk7yVCvZ5NhqklpN20PeVtASLfbwsGvE6DhzxtjfGtlfn6JETmfjJaV1/afkd6BnlBfbZv/FE9
0VWsBTibeozrBNHFtes0rrpA4KAf9WqhReHCmdft7NsL2q0A804l15d5xDhwQn9XfkpaWthRYbPd
7DSWjX3iVkN3xXC2+OJCEEDNApX8QBzLxDVsSnwj6cRhYTNa8WAh5IA/Rj8GoNQobQLWt3+zY+td
vid0sCmNLEdauwJ9+QqafrI+ru2SOHFXL+tj13pGG6tZLB+Ktgu9CMwWAoyRWwi2FgPJ/n5GX4RP
P2n9T52WUxPZs/JEHvnZ5uNUVqrCQ9FAOY85RyQvI7PKV6VV+ckLLXyZlTXaEjNRqx6IowsL5q29
+MJN63/KpJZn9rkUaHbtz0ZszUGNzbDquzB2gdX7UQe3sIt9pDtWZNrdkB1w5clkX1gV8ZJhVuXZ
2SQ389QB12auWxgOStrKtr8Qls6GCIpdIrs3iGZhR7GzK9wvTh+hyATsC8pgY7L2ebjPwcd87YIZ
KXrQL4QudAiUOB3jG7l0F8wW+54J4r05dl544SobXjChf+rjkPCLuMQy/WCtorgYgbygtHeL+mlB
m3yPDih8lbW5fLJ8mtsAQnJzRr2V01/jS1sXziBm8pRUE5NZNoJNNFoZdnqRh7q5UznI/rjya+Td
tMWcmy5TrrUDz0yiralT1neEyvoBTOrYQlZeqNaGYuw2qM6WetEyIL/ti5RCzevs5kQYCUsSCKPy
1S0ZaEXrsMi7xdqAMpVlT2eGCQtWpHGCb0FFkGNF8QtgtFOtk25fogUJ4yaU6y2U6B5wsfLlK8oM
tuvWshNAPbnifCjTyToFqeddeLBrjjM4zb3LTlLuJguWUzuMzLVgg06385JRoycTDi60j8qlT2mr
5cbw9ATW1k5D485FKLbiycoIz+in1XrD6oe/H+mtv+nuvQFLb0d7Ya6ZXjPM0iXcM91m+qItSQdU
WNrmvVdV9GTAkYxPPXhNB9GfyTVNWEzfuiD148kdLbh8EOmaOPDrjeKGJtU7eNOY+XEKTGobtzQL
clkbYR7hnkn7MlEMoRlKymTaWb0Mip2Vtzx7FVzIa2DBpXPwSWNkHfDw+PS+OQOLsHryaRBJOLCz
F9O8c/Nk2fJDutbBtowpmMnDsLix7rrh2ncW+NEE/LCNlgrZvcN+T23OvyZaW2j0KoYzvXkoQMH0
oxrEUm3VfIVzv/YXBULw4cDTywQnR498nrxp/lQEtb4KcI450UzBfyotCVNwCiC8ds3E/ZZU0r0f
J5JUQ3pHj5NldhwTeDJBOg3d/IwHYpsvB2Z3WDvKQZos0j4o0Q3kqWTs1HtpwJpPfMNPwH+U/qcF
18KEdjqwWnIWxjXZW7Sc1A76ARxng7KgxTYwzffu0rCwrblr3aYtecMDWrlbryNYLOqduv4eOoP6
VmZpMH8oFMJc0RQj5aBPqscRdtKATrxrZX03qtr5MvYLUP/AzVwjCkL6Jbsc0Sn1lKl4cFIoT0BF
2XIZ2DmF2cWJkuujGnp3vrT7mZ6dKmbng1U1otqZTsFCXPlGd8GoiCPdzF3vYQPy3WSvKHlRRuZ1
fdAB0jLUXUBHQBIt/WdjscMp5ru3brAsw88UUz/F1aiKNZYmaBUGCSig7WLK+OBNmF2FKm2tOGs9
LPb8ObCH2mqbT6XIvCDGsVd+6yorhNNHAAtibNrjXdd7KxhUWT1pv5/vdJoYb2wLpJpuTlTj5Eyl
9jeRCeLzlsL1eiXECl5NUmhrT5lE716VgVtFnDwDNPS+egp9gkAuzAV7KG6E+TUMF2c5BgvM9hiY
d57GK9FWFDwO3F93dEy+sBZCnEdx5OzmLiAoG6eILvc+hvVLu4Onx3m5AzjnlvhPcRKVqXNgQ0S6
Tz/YKA6YBIOLzO2SlnrZLV/AgGsRL8ZYXzE85Wpn2ZR/AJXmfjeaykV5trlDQp0yMqR44zQ36zD/
bIOsfSDqmfUCUXaS7CTcmRum5mu445uriJCAUHxC10RKiFd47nfXmds1dpTkkVjpOjm4H7VrHJcG
kFiMKMB2Efn25pluhQiiniiaPhqtmjJyLovl1ALyQUKjmP8cpqIDqN7mqqjALXL6jJGlTi0nyCAP
9qXfG5dEoQx8RJRyrEM48GVkBGydlHPy22BnBYigNtUfSqdcn+dhGK4U5N3nbq6N5wqJTYAWrYX/
idWocc5p14FeCNlFARijLO7OZYEt/8DpUb70Dcz1bS1YbGJckBvtRlmnwQfXasyPpDb4y34KQOVg
wujN12HeciI4qs3ZzoVz8VEYrV8fxaAxVPIYzycIDO7bkuv1vkM1DIupcrOC41SKSKAtLIG3XSS4
etOOIwhzcYDBJaswPy6xV2FA36LTXNdqNxs1iwr4KeJ2adBV3J3uMpUn7UzBVdiUOZd5yrKTg64b
I56bgX4Y8EZ+9b1NuQVaT4G9RL82xb7si7PCjSV30B8TRTYLvkj8l7Ppx80QWuHB17TeIlWAuIJV
Br51LLyxxhXxf6g7r+W4kWVdv8p5gI0VcFUAbtuyu+kpUtLcIMSRBA8UvHn686F7IpbYZLDP7Ltz
sbQmZAigTFZW5m/0WZ9qNqZIbSiISD5N9QvCItVdGVllvcQ0G73BMZXYqGYlhRrA32b1MxrJNBcT
2V68yICRIqeMptMKll/yzTZcrqZR33jWrmI7c8iAB6QK0qqk3Idw3SingWSJcdSrDVGSHmYRyutc
Ypo7ZIrFa2RUHUdRM2qchnkbfzVDsDu0LGwEH2U2e58FwaiBHgdBBquYgt/vfozd64ncHqarF2Wv
nHHDdY3NxAwJVFQDcr3HmScvY1+sDH5ZByAr8xUWtplHC8/AGCOStn+PvxepTRCbSAFQTIkP3ChG
aOAtN8rlLLc8XWvRhNXI2FFUwPpNIZztKS8ivx86z0ieBr4t3/QtKmlG5wD9bSwsGkrLbe1lYHVh
v5aj2b1yALfNBrfk8AYlpUDssiJ28l0Mj5sUyJGFWIfBXMhBjyu4S4t4+PY/kPIMvIxRNi8pJt6r
rpweezdobv8n95NxklmPEHiam+kKdy0H2CRFks3nxeMPuguEaksI6gL4GZtnpeMxAWnnl1CxlS6D
/TTVPYLBaXww0PXbhUj5rMGVOhfgynPL4qza7wAZ1w3QczPo66ypZGWw0g22AOU9clcYkXLTxyUM
BZG/lr4xrmpEupcosaQXSuVHWN67JzvUyC3sog3EtN/W5tGUmasp9BmszgSLHaQ9VHhMw8BLxrBV
SUQdlCZMygMSsYxKVe0BRUa4tuXkqtWE6smFofigwUYXHpAdQDsBpvpcuUjUGRVr+G9LHbXfx6Qe
0lWFRdwqHsxvbdd315mGLw0gSnRiAUXtOrvC/8Ouh2WC8CxXQtc56Iibverl5D9KHyGPwsrlhWXy
QYeBuGHRpgFzaJrn4yZLeOBTX2BAiZgMRaU2v9Y0qwU8U9jXUS0GajRmRHuw8rYQ+esLPbBjB+Ns
3lzs2gQAbZCP+jnAvZNRgLJlhCtg11tIgY84teADA0PYLuO1rqU+uuhltEnpIazQ0jM3ViqARxbi
n5467XCEvu5Pz/w/eZvdo9vYQAuZV8j5m7j4kOu6ZTNn8gy3pwm3LqxAQIUfWnOPRrFBZ8MSt6kY
8gsWuHPT692jZgim4dBMMO2zJpzZIrxZ2ZyGNrXgg52ECBGGrdp9HgE+fIpHV9kChYjp9Bwh/uhn
1gDJjRKLiKUVGLOVQqE95ZgEXuiavn8KVxeP+GKDBKJcdLbxXHjWDhxbmim2DvwY4eBoyYKHAfP5
17yfHlcwL+ApHexeXHEWWoAsJ8EUNgVIMDFclfOHFIE9Lac+jv79oyTTMlMv5vk5hwALEmgojOgF
Ca4vB63wHRwuYn1dlYAHP/+qD0bP0RE+lJC4+d8M1flzjjx8LFxQe2rJuWgtAHYi2OoG+YWnvN9l
QBuA9WBIBpse0MLZggP3A5y44jEoxQ3rWFEo5mzFCa2zDMD2UcWV0ccwK8Q6TyDgvm1hIgOx8+UF
Z/J3pxI4fxMMKU1v2BjCOpvFwJGV1opMLbXOt0DRzOdTnotDOlRqhVSCtbICTNY+H+R3pxIPRT0O
ZRO8oOkCnpmDOz1pSlSxRBH/mvWkSMv8ElFPu0EwvDZlsO30xkXEiB7H50/+aOBNYQJeEDOgXHfP
vhfCiSW0iO8NAc4ucHXxlnEcmlyGM/Ma5oex7KGY3cayMg9tV5DDxw7tUcg+F9b0RwPPGtNBULBX
jXP5PgOLXXwbKfIlWVTDwy6us5kTie4kqhlUL/aT7lZXn3/9+3G3YfmT6IOp0AHVnEVUycXbykuK
dBz6ajt2JrJ4jS72eRx4KCUXGPwWIBTDLsgvzPgH4y5sc0bRCObeIB95u68A9NKKDGWxLLDcWnok
AgdqOVy98yB6GZDoX6G3ny8aDS8C3JCqddDaKP1UZrD9fAzehS2ilunNMCEQRoCOzl5kgG+Cc6tb
MM9VsKhy3GlFR8Ie9+4l5sK7WMKjwPSD7QcP6ohzB/K0LzuzEaT+Se4mV2Wa+mth6eP68w96/xRW
EdvJNjyQrpwrb0d2NMLQbiHik9nq1Ra+cfQ4aIj3fv6U98MmiVjEKnidQLLO0VAwVwY3mOp8qRTX
yC7Mkm1o45+gdyACPn/U+50BloMD34Z/4UJVOEuUfYSfwtbiUYgV6O26V7a2aSJMJ7NYdktvQjcE
YbA6uaBt+X5zcC6TAtiGKYiF7gw2+eN0jlDaq3MTqkvtaMkGuWjrMCAtft0Z/XhdNyZqS9BLFxLx
tc+/94MJ5MGkA44Jru0d0cTAq8l3m7bAGWQYvgBFDleY3iUX9v5HT4H+QFLgClgB785Qf6iVVBl0
tMx0b/LC+TbEmnr4958Cp2T+CqBbIFvfjmEHrcrQ25RSnZXYV71RpvfdVLgXFojx4beAXpIuFBKH
8/PtY1prqDoIkTlT1dq3Vt/RWCQnusb0UuH8ElgrL0rDrazt8KHVzRjxT8TsKYbp+QvGGhEuPYP2
XIjO/fH593/4Zt5MaYEMb+umMy+yPxaR2WFk4FPwW6pM/NajoPzeqvJR9hPeFihXoB0C228SLZV+
NEfaG9e1cxQO2v5WBiNkO3ugM2jE/dfP3+ujtQ0HRbLCdTIP/ezArbx2tGknF8tMGdkmKBBjrDsj
WHmZTPZT2f3CZjDbGKP38/PnfhA17Hk1zIBNWnnu/Od/DEdEZ8p0DdZDIqmudD7CoqVPWxEa3KUA
Zczf8CaHZzHMorxAE2dNXO9s/9LAROoJubRlmWQgh1SKeRdI/DX6Rda6GRN9CZfKuy3q3LkV3oRm
CE4ZFy5v79F1vAT5hWfOOMIZ9P32g1NvpJjU0PnubBO7CcS91ik5x8LR64rS7Yip1Dh4ezH52Q/c
RZvnBI+ahYN+9M4LlPqd1lW9dpH6uM+gbg4LMyvlUzjSogkt6sYrO5wK5MNi379CDl93ac7ol5Co
HywWAfBVgBSHhQ2z8e03ZKRiva/anEkLhu8iiNxHn8rQWjQif5wcX/tqgB+40TyASZ8vl3mKzqYQ
Iff56gISEjLD2VEW2qj66HQLltgdta+IVuiYeAXmI9mD/ljC1LiwLT6II5JckNMMahiFirM4kgMp
MvXQzJYpSMJHkmskwHPbupBzfrAJHMbTovTjckqfxwQOFjivHkijPCzLJz23ymubBuydmyjj395j
SQAccoH59JQAqs+WH/rw+DQMVbac0HjahcOEUJwRHT6fpfejBt5JJ3U2jtc++yzI0w0KkrbLsqWt
GfHWhtMEJgcB9M+f8n4tzPRLMhoBnUWQebxdhZ4ZgMDSUH/Gwif6miMgs+oqr0c109Jui5xK/+fP
ez9LPE+QrYEnBVVunoVIW0ugYJg8zzbzaFPb9M3pHPu4Vtb6v14QPMpBzWH+P5bf2adFtPCwWlPp
0mnbaifmVGdK3GEnIvqAn3/VB3M1Z7tg5ef7Fnn32SgmIDAcjNBpqETFRszKZ2FnaBee8uFceVAd
ucxJqgFnH+QaoY4GER+EwUnBNInqgBYW2o0DEs3wtLoLucyHc/XH8+Y//+NYcQYUeF3sR5Zd1U5P
pXS7BVDxeBMO2aV6wEePsji7ODgtYTizBPyfj6q8GgtFg08LVDWLyaLtVzdpddDaf6nCADIbojQH
l3ChCmELLudR/uOrArPHwaGbzc1UY+8Q7vIX1pAZt4XeaKvPl4Xx/rMAuFMOdoVDFwSNibfPytDq
owwPBg6xJOMVziVXbjt279ElxRCnwN8FSR+75XhCBA5MRPuCVaaP16dCPiwvfRcHmhlUEjXYUsCS
MC7sxvfrdn4/1pMB3BqhnLMYg5SZ7amWmCmHRK0GAwPagHbohRjzwSiYpMPSJDfiUnx+daLBTAGo
c6C/Ahnchn6W7soS+rWdiPLCo95famCxoONBWsw0U9h9O+BF1MoUWkEKlGjKE3iKOBoPSB8saGOB
3yCKgpzt3PFSQvrBJ1Je4hOhA3Pv9s6ei5bCNNq1AD8x9tKHNRXU9KKN5qoz/AMDXzzmw1jcmr5f
JIukYkWMiVNsFeoLK9qsaIgBcS9+6qJzvhglBn2fL8T3rzcL9pAz6VRF6YaevV4AYVHpKKUvK9Nt
nzQkNW5ancJQGGiXam7v0xqkiDi0IJIQeLkov52BYYqAsODCRKGj6gCVW9mmbOoHTtHq1jQTd9EB
txpWvW5f2m3vF7NHoZAFjfCJo1PQfvvkWIErKBVlj6K062e3t8ZHt5pkdSEKzx/wNnsiW7MQHtXR
VIFufvaBSviicJNh9h6ojf004JIMe7rgnI5cdJcaBeyl690e/Qwdg7gUTNfnk/nBd3JvJ/W1KXZw
mZ3//I8AlqB95ZlQpZczGXLtFXhIJyi4PX3+lA+WDOmhQyGJFBFd8PnP/3gKQRLQdI3vbOlb3WMz
dg9UWbNvSH0k/4vv8aCWGLByOKVnQuefTxrLQIv6We8M1wh/gyt39+ronvry+fd8EIupQlEMpRZI
+mY6Z8tjwjWpNVII04NWtUhPNbT4k8YdVs7ox6so8YK1rFEst80GeEQ6tutB9n8bSeNvKJOaa1pp
YN3jsVka1Kz/F4uKZTXfqI7c0fOXaxsaTVgUU6EM67samO8yT+jCcwVIgZTgT7EwpY9cuUyBiVN2
vfD8d2uKcWHVEJthLTETZwGCEFn5rcD9OMae7TnUPCw3a7jaF+bgg8cgVTpTEeeqMBnn26lONJyN
OJGx2gB6hxQKojXbuEdFGmVoOtFokLhXsOxBdhpgqtdZOP2wjbDbJsDH1xq2hOtKS53nEMzA6vhq
/4pZ+v9mynOnfuVPTfXrV3PzQ/1/4czDKH9CHs1/FvmvOuLEOxn97H4iHTcXlv9x57GN/8x9baoL
ZDEcbsS7kzuPJ/7DecLJTmeKyihX2P+yR/8jqXETjGGeHv15iB7/8K1n0ilmPlQOWGbUrqhz/hv6
KD091sx/4zHKH1wnCMTQRwlTBKuz8JFB1s9FGYPrjQFCoISL/meLCd1YNWCgAfFkCIdrqJnVCuvL
RRu1Flu47E1oO5ktazh2hSb3AJ67jESrGFHEpAiLWDl4l3Qha1y/l8gitD2MbXSONthY+q/wTWqI
aGYdvMZ+i0JVX9eiXiSIGdmLHp3PEhy71StAcGt4DJr2V+sVunp1Osut1g5nmLnooxAvO3fEeXkx
KK8Pn1KqrthyolQGdEO6EUFx/v7pKjLaNv0yf4eOkm/S1CY6nFruPgUgTV/8DoWlV9U7eTHdkNGi
yRgMRTq9hOw37Sn2El1uM1xoHlqICH685mRBDDKAegpGF7OaCr3HvEeg6kBeqiMbqmFHKMXKVFSu
bsBRIewkrBYQajQMSCPrpT7/kySSY3aoUi/HFUUgbia3vhbaJiC3uC8eeE1+R5ZpjPCqXY6CjA/w
3U1l8s+/9Q0OOIeqcAL7yYdZ8L2tNeRFE6mQj16QXAjwtg6CqCHK+UnfwtPDn+WmQdTMAkSpGlrk
wCJw8xRNhXK6rsV6sLYTIxkeLG5g5WuI1VdxZ412om78PjWSbQf+2fjaViL4Wtrg0O9BGtqzGmeP
wKg6ynT5utAx1DJzBD+OwiwlAIL4IJ1g7HfwthjVLBvT/k6bkHP7hXCmbt9MRp3XW7R7iwHTNYbu
Ox4pvfbUQ7goXwGpGcmdiKFzbfuCmUQJeYJi2LcqzjaZlfT+Uwdz7wXT6TDbpTQnYfglivp4mCQm
BNCogOz5zTLaZFgC0lLiVuglkiu07pjrPNBl8tPS8bm7Dlvbjn8wzuH0UIfQKOeJrXXYCakiY35B
t29GGjplltbfKztATmWJH998+kKKgUmXSF0hiYqfonlnptIL0W/x6Zv6I7epbRA14K1ECGsatgy7
HKlUXAaGB+WHuOwVJjJe6K+kDF6XY9uHI+OsedsMGKLiKIrdbBJ4frcwuANeR7qZpV91bkSo0Hl5
6l21qbRwINCShg3lxqh+yVLglxOOGl/buTHP65jt5lG5tPkXeV0h26Tpifc18+H+bHO78zYGFofh
jQ6B1tw6QxgqZMr6zkCcOMzsrQG9ErD+8Vd0c7LpBUn1xv456oG6BRslkpvTS+dHkdGWuwuHYTiw
lNOhnPQXtzXhGsJ0G+9tqSju+xQEsoMuJwDygz+gSNfJZmDgcAVofxnHFRkgLJofJt/xy+949qHT
CpA28tetGSVI5Dj9KPcyHnvtrxqK2U9cxoERpzoeIY95gDMW+F4RadjvyRzQ4yEgX0LqNYrxk0Sb
XEXrStcwWAiVBXYXR/oBu88oGVZNY6ItAf3FSrcuUAJ9HSd9IcUCBRwn2BUyiqeX05cmg50ND62d
WOUryq3z+pdGA/kHPtoajdxa/6tz8fG6NjTR9/BvY4bKtjK+3U90ZiYuGi0CJInFxdYLUE8BjWo3
+reh6ernKsAQEGSBrA+5b5sJGsppjtIa3Irs4CpoU7soOKrDWk0x7CFrN94X7MjzcO2YJGC7Emza
gw5+3V7UGaIr6wbHrOEBS0OcNBf1GNjo9mPQWWyiQUN8boLqWm/g9xvswAif1F2rJQrZZjwIt77v
wfGPW1wL7qO+/TkpswgfAW3H077tdBxhK9q29RWStDPFoS2tbW8aYw9zgQ15Y1DTLh9HO4jCH9hl
hMYWI+DA55mm8SMAyY0MR4hXw/CQxnzVLkeVutnhgEoctRFkYvPAAhDD3u5F1O6lCQKWn90XHoJI
eYBo8kLg0Dt73IylFr4MsRjwsA7DfLjtHAy/ITlpTg59FdfTILiPq67FKsBFtrMnqTUjHgxRtzvk
cVbncCV8ieC4HSeauMY41JKo26bMT6dRxlzLwRTDOtOcAX5hNEokQvrEIgrgh82vQapFxHfQxWa5
revA0NYsSemtbbrozxlUOg1bGpVvTn+9PGomn3bZCGk6O2B9laZP0TA18nDadw0BcLxyfAOqTjgO
qYeXVelQobdg+j3HXDzESqWqaW/HoUr0hzbNEfZJLL+0ros64ucRQRqogpBPmyHoVuAb2aWBW3ql
hmTk0LkPXusF7XfI0k4GR41ryw18CuSijFRGrrNUFrh+wMwdnKzF4JTMz2nzY74NfW5VHH8iMrQs
zNN/w8LstKeRU50jNbFwT+CuS4EUlHKirunqNOHNKVyhVz5HC89NppfTNgk6nyN4kLXox81Y5vOG
Bpnszt4NNZZQ7QIp6h6K0h+p3P0pC/oT20VD7G12RCWc5vgMT6IgIignn91W8ynw0xjc4SGs/cjC
tgPe0HMa2EP8iGhINe0LW8hgmcDlTDYciSyNMEwp0gHOS+wXuGB4pQaunURrmIUIbGpGAYchsTrK
c/SAZhO+jiXmdIvJKWCmw6lEcrTqMUWcRh8selDZTfuqTHre37S4yXrOPa5eGcYk0Z7VMz3ZBVEs
7pyfYO+qTYmmc2R52Xr0Ckw67ORxiKZvyClo64ZIu2T5NxCGxTJvxK1RFF/TyWJ1Sm3ho8lsJuEG
c7p7dtJycBJg8y4q5G7Z3Kal9tAqcoNk3Pc1jKemGcUyC7wHDGbwE2kFUc6baZnS7paTPyZ7ameb
fmoHl6wRcN1VrBv1sNYt/dH3nXzbFa299wlusNIHf5mbyPQv3KR76CgsYmS+y3P5l1T9S12gte8P
w4jbkPFo2N0NqDsH841p9mUAo1xLqmO63cCUMGT9iwopKDy4n5FcQaEN7mmQd9imO4WIb+HjuPXy
lLJg+eQ2T5kqb/GF2UhojVf5kN4MjnPv5PZVYGk36KLdBbqrLSnol1sFkbitkoMcDIT9PfdXPHg/
6lxWD2WdIm5W2dEKwVSMQVroeoGFiUA4okbP47Ba65pnveyxPTP1VWcl92FXPWlTdJ+GxU9rdBWw
cm5xTWp9qUJ80w0ScNmHB88K9mj332u+V+8lZDjTGOBndPHfSJps8d5bYqSQb+jcyoVZl7ccTLcR
bs8LamT3wTD+JTX5RGGpPiisdreA+11cNEzrBTWDX25PaxXQ6HoM8m5tpuLF9erfOiyCNZZdP4Og
ejYp+i1bC97/MPS/TX96kKCvMdlwH6wp2yettw7Twn9SEQmhNn5zMKdYKNXC20imfS8mcxWXeNau
NQ+nnm2N/Gm+7OFLLNjQt4bvbvUYqxeh/0SQrLsmB0EaKUYWIG36m6Cd8O+Ib0IFbDsGdLpyGupf
GV2sbe04P2Lb+DWl6qFMrCfAaN9GhFlJbBK/0NeR4ax7M+82AwxGHTFHMKJJSyTsEdB7PfpJscgr
ZBVa2kP1toQTysluS5I6mBeNf12UGn3QoRCjA7vF9wmYYxNd2x4gjFsKheBcI9/A8sUiVK+1DKcI
1ZgacueBaLCsMNAYqTYKSYO/nDiLbzJMtvA48ZGNvVAFOpYY/nuPc2ZNZLo1KPxwkzNoL59Hqq6B
7Nc0wwZHdse+opfnyn3Rp1V/k9tqDK8w0rBAxI+y8Ku1p2uo5U+T9HEK7SPTvJptmv1NkUzCXtZy
CJ1H/GDab/XoN2phd5rlX0mbXvBWC9CQuOnweIufDY7BeDZmkf0tfKbR3V0IwG/LofNXzUhXUyCs
yq2NSPy24gF1sWocN+g3ZT6Rs0yxcPsVlKZYXxlE5vJ7H2qkKdEYDeFjF6exg/qxMvwfcTrFwbCg
UaEZ4ZLugievMiz9MLmTKKYfGqfnSENRmTzNcWrr1+ilsyCK07ldeT1rOHaA6kJStFDpuffY9YlR
Xhl4wFU3vtYawVdV10V9R7bT9VthaxyAn3/7GVSAb5+xlzipU/U30Kk8x4A1k1sYRoc472SjDIZt
LK26/dQjU3FliwZrHtqzPRU/ipD2leEkZLd93ZmZi4UzCJsLC+zdTEhQHlS5qEnooBK9sxIbVGCv
pLtkkpTivfACZhK6nJbarb/Bco/3CFNklXegGnCqqiPpF5eqX28rFYwHfFoQT5R9GRfBafx2LTQO
ikPkxmJbjE4gv40aVtvQ5ggkFYxBqFPLo3fDZBauXIAdz5qb02LHgVAHqRiMkPIujMq5AjyVXao7
oAGoI3izjOpZ+aTR8Dc0jCTaVokXNn/PdPHqZxn2c76ceWmwDSoyN4rdvqnfUwp24AcD386vsxyu
0xbVjbzfeXbLIq4SehgXWu3vF5EDdAC4h6DyA5vgXN7VgNzYx0OQbPXMs+svjYOqAlfkAh8jzgmh
IFvSwqy/iBE2LAQISrrOAxxgfTw4YnDaS9XqM4gls0jt2JyLl2BbqdWe7+g4o2biGFW0PV1z0zFk
58SZi5dGCDsouXFFzmAYKmuCv/18hOWGg/RU/qbEVk/XqD3HZNP/dqsBD6fJDbwNQAKNgbNZjBJb
M0HmJFsEtqV5iw59iOFxD0bsruxxEV7jOFAGP055cMlfQeOrsFH/tAggl1/HepN1zmNkubRz58og
ANB3KohVQZHILIAtRK5F1BuDKlQb1efWDWlq1S3R7ehrAPot/TkHJrdJLJeTICzDluGt2sBi/Z2S
5gmVoEsgxA8mESCWTaceYWTKkOeTaHKJMYWep9sE4dtyaU7z0RHWvX6Hu3RNxdDt3Xrvov2KD87x
QuN1ErSQ8Dr/0ShsLGI+n8GzRH0eMpfKEiVx0B5zxj4P6R/9FsdvwxFBiHKLdIiDQU7scslJ7Hp6
KPFChoJdTsBn0yYKrlOu1QSR450W7Ycu3dqFXngBCXCWbtLMBeLGia352/hof5Il0MGaOoYzPQC2
cHZD3qgdSsm6vs2VgR0TdF0LSXx7kCWOPQ3iqomOCMe2bvxwUwUIyqwvfO587r057dk7dHGIhOYM
ppnd4//83FkFZegp2WzzBEnJPQ7rTHtmwrQBClIMxQ4H82zYeAVaDRuwv9jJ4K/Jvuq47lWrooTv
tugVXoSrzIvNdm3oWKUtUb2ZruqBTvsK5SiuXF5WeMkOfeg82GhaLrE4TCouOUHZOHGOb4qeTTvU
MuzsZ0Fe0F1giZyxoZhWF9HR+eSntSX44Lkj8se02hHiN81UxVeNDDz1aAe+1V5XGA3N/f0xTg5K
Sc9fhSWyUX9hoRT1SxhdKr0drV6mX4bKHOMfZYV3MX6QQYfv22A7qFmHVVm8aAHfvG2zFub45/Nz
fizQLrYsijHwkxAx5b3PAkpQlTbii2a7D2LEflZD69TywcMMFYhcaeCw1UVxa94BjmPneEaWqF0p
DPE4A7u+dyYiIqukwbZpGVH9vLR9jyS+P1YPbychUtClgH7IS1pnm0VMlgJD3ZkYVKLwg2hBkWV7
r6yRWYmKulhNUImb/SkoO3WJVwK2TnO0w/rL2eVpWTxXBOZh67mRqR0ykh+xc5Gyyw6TO6YOYjhW
U131Kbpi2JSVKnlK0bD4C8vpKLgw1OZ87L/5GAsQq0fbGl4IanfnXAkqf5MhyOz2pwMl0XTiIKJO
WXVjmwM1basAcLkH0NjUCwh8LXBEPzXcnWrw5p29jKmxTCbJ+y2lJ/R3cqMSB1X6JnJKU1XFsy4a
i2/BfVUrflOJSqq1mdgGVajPV82cov/3SzikPbr+8JulhcT+fNC8XezSF60KYNpsoj7XKlD4SWfW
0LZdc2PWlnGL7SjXMvSIrPEqIqXNH6nate0lS4GznOH4HjZMKfAftHy5S5wtXh8TY5Bz07gJZSnt
K9Jt09rmtV9Fjy2pugEQkTLnDRKAHZe0uDLqQyfTaKecyEUs8PNBOfbj/xyVmQTCgUuQM0E4kcS8
HZUWzTWApyUi2Fmu/dZ9dFTWpVDZndlD51uW8OfHrWxFmN9ZdtNXwFHRlq+pxXlDOh2aoymXr+Pt
vaNYw4HkaP2c9APpkNs4jub6az1hGyjV2N74BnY+t9Uo2vwpA8RYWtCJsem4nS0w1CsF2VxdytHe
JrZgB7m6zdA3gBcz/uIcjw4UV6u6IfY3RNY8elQlxWnacAjPPKtOB+SDoZHfP5suWPBHbFpItlEQ
j5ovcQ0f/q5q5Dj8dWHU51F9M+oGLwV6AX4ZLfV3kLxOc7sW0bp4m/Ey/gbBC6JmltVaj2daUj04
RZo7aJEPwy9J1Qub+UHZerIpKO2a3+IxG9RvKSovuNEnpNNXMCHI7UanTpwNvM1+hJWaJPQTy7TG
LfN4pzRAI1frHnIAysm4GsdUYz//rDMUA0PNYEPPPUKNBHers6XdVDR5NF0vtt4xWh0tuOrjCind
2Rmt6ZSq0evCoeYbimAExxiSTr0Z6op1wkHh3sWup0b8fakabseB6IZ0yNxqufCm58GANzW50c/Q
MhhvRIa3y74KSSl8blHbrECHat2E2my451L0/K55rQqXEYc9ZgbGVDjbOnJxJNewEqsfsEBAZEt1
tnFAJMRzeD1KSts6ndXek9QsNmgkcdGg2UR7L24HxNjMRJBCXviCd8t6RpAdYwhpIj3ms7HOEMaW
mqdPW7cKbdpsYC+S9SyGGu7Ay5TRX7RRyU5yOcJzIrjbziMqwVgF6mhkBCsnaJIfn7/SEeL5ZlU7
cx0BYjsXSSB75+z2qtSVCuuYietjFuUpzupF4+AUqymZPBcpZuoxACQWM+h8KxQcK5WF7k+KkXpj
p9ZVOcC4g1TtQjJe+A3m1JtOgZnZi650u0dFmZ6Y6aVTlS+QU42G59P9eMiHgAXtmgmxPRg0y76a
pp5ddbLNQuit5zpLRYXfcgjy5AWDYD/YMFeTm9ODcG/lcGvaiEdUpDv0OTPs/tZgTakQSERP5L5B
3V/uewoE5B3m2EAdTELdX53CB4FmZHf1lNOGZ3H8Bw717dnkr5XJvfBr37qmW9LGjwUyxuE95Usk
RnJVl+oG5yMsFE4bevbHtK/E0DXm3SkmhVoWDs8jWpDcWUQ4+cEBs8vYv1YU8vyNtKjN4WEQ+vJS
CvBupbk2tmPAWgEQsL3PSVF+YFMkh6q5VWPa5V8KNUzWEwJQNJvlbHd8o40lvbmMnkiytjUHqyhZ
WpGHUwUafMO6KXv+0pTSH36oOwhdB9V5Xrrsj7setWW/2gxJYHerpBtcHePJJKm+hIlDIanyjYu3
mWMC9madQv4H0zVvfqTwgXu83fwql11GmKVohzBf99gb3FoB/bhY0WOsXpDBBDoQtkVA6bNZ6MAQ
zS3+X6yTWEGtfnQLWlb7mLQzIGhElQPYgLYj81VD6dxwn8SozRYlrcogJl4sAICPsyG1MNTKb4Ja
LbCgZCFW6EP5G7sZG+illEr7jdVbMATz47LDsVDTdg4Cv8ktCpnsKNfS45qurGzMJwyBO3GhI3Pi
dfw5NND6SAhmEDz8AShiZ/jjCd6bjdS1vx0bFU4vpkotvNtVq32FvMKtF2EeOuZljyrSlYl/ZHBL
G4Pf0UckSNZgaYnybR9lPiX+UGb3eWnJekXrobnJO0/husPgBcARh5DOR0QLBorf4E6Abo9NXeFb
vbhqfWyAxtoM6tduam1rPevCPJw6lMWkCGtcLHlq1Bs8bzoawuKZLMZHf2rqkU0tgnotlF58RwGN
HpmNVCoGZi3yGw/mYPDfGPHSXG9aj7Pl5OzFtZMJo7PK79gA/YZXPHZ7cLlYG+d4tlcY4NqbsuNS
djhFhGhoWnpulHZhl8UE1O9G1tclahYDP0P1tTZ3xv0OpeJSdx2C8TEbbvI+ml58zN77Q6b7tXub
AljlFKRRD+3vaE5GZYZ0//SYJrK5Wp5c1WI8uWj0otpIkSQsHHASOpZG9ffGUmVxd/KKO91LXStj
wqQM+Me5akNcGtnKtP680OOoOJV8uf4N7S9gUfP5W4iy/u5j6dDuUPVhS8fHPmwahmR3OkVklBRH
TJbzw+nJk1Kxqa1C/LCG9B8juVOz/LRcW83jsxwqyfU+c32FRuWIWYSOUHLQmMa2a9At2fYO9KUD
0oNchKhozOKl6LyAeMHeGVeWY9/fw18cUpeb9+EDzQvHCSms9TXbDE3HxF1Kuxm6Oxy2S/XQIXpc
otwDN2at+tFp2GdWMS9mU1GFXglIR7T4ggRd398ZsP7xOdVDiSq0A+BkJ/2I5YF2KDGrRH6ivNET
OBNYUZCUOV9B2Pogt8ICIeNQ0zpARSpPuxWz38prS7NQjVxY4MvqtUXWYHYLJ8ho8p/qAwnqVMka
hA/T4LaFqr+fRqqzc37HDxOw18gbz1gT8FPfI82ymteQ8/ybjeRXu08bw6LLOU1MSGmO/Ky8QHdq
fTLLkUY0t26nnBsqtQUjZ4H3dUibzB1Ma3ospVPVcoHCfb/O5ex8zg3Wy6/0rA2oEmpNDfilGDtM
b04OdzVe3sODozL1PYDbcTUrM+CucVwtfj447i0FevW3nmZRddeUnENbbLP97ilPe0x3bc1FsHsx
k+/Abvl8y2EaiPYza2g+JTpNN7SfedyLZWJWSfQSVBpaoaXS+3zhaeRnV70v42Dp972j7wxLa/O9
08l6WiHPVYk1oKE+2uZchDF+OkXIzrSYPRRmEW4Oi7BBPNgMHPPL4FOu2qgjLGTIq4TdUJch4wSL
ZL61+BgMin/WMFgugkvQ93x8iAgtJci2jCP7JTME8r+dj7xchVThwqGHMX7pc9bSQ4AkL21d4Vqj
XDVJkD7LaeyCB6PvO1mtrIQFC3RYIuLHKhH271MCDEIA5RQX64aCkgp0mdr1qDUdz9LqGGwBDKaC
cRXOEo9TblWnwcP+EIW3KAyMgdhQgu9A1IpmjEcdZu7fZ6jNLtMp1NC9LaPxxkkEwaoaleXfmv+X
sfPakdvo2vUVESBZTHXaOUz35KQTQpIl5sxiuvr9sKkf+CwB1j6wYFvSTA9ZYa13vYHGwn3sUeaI
c+hYVGCDz22Jsawg8PALQyq3UKsGwLx+z25nllvbTs2MlcFxvwL84cRxZK5NV8HXFdyLZjm9Lbyc
5Eb7ipQyPBLhRfF9BEItLqQQMBJH7KU2PkHU3QEIdl6tvVnTY5eWHBK1ToyuCg8O28EmnJwizl6V
RtLgS2U0zRjhGNZysgZ1amMsFtZKv3OTWvMY16pq2MMQcpq940Rjfi7FbPkrx5bMztl5l9zzOCow
dK/MjpEl0HC9Wc4cTMTmI/AW1LxQAH3X8fWLjWivJF/QHYmJ4ir4AuIzgkymSk5kp2XEW64a6ETD
QXluq688ztj0RFZXVh1qjPdwUWxx7t0nnRGbeyseJpBBTycymqZCYmnMnFccwBYpcCIEZ1gcJiQn
dnf4hRjRXljshfNo+9xwDIRZqQYRu+poYsHDLRFVcQoBJ9ZLKDJYBaKSZGIToiLhrWTAdLXI37uG
u3FLpGj9SeYAlFDDxhv8wAg9CneQYLoOSmRLO4zlm82Kj7sSk2ZwmnwF72LetDHe89uu0mG3Uq3M
pwGpAVyTrOPbNckv9LdGgWky3mbfPEloq72az/jhEU6FKN6jSLPVftLEjOQjd7bNYJN2HtnyaaMs
P7+C90JYJH4Ut164R5X7hCSFDW35hFvuiLHyuPCqImfWvvPg+cA7MjM38X66et9P6Vrgejo+x7eT
NTQAGNahqzLgpdHAHJx7iZUgdsPtWgVan6vTW5mylBAkAXJ+LjS4nvgGPj0HuX71p7HtHoOEwwvv
NqLSnjquTWtfeXX9F9MBSqy5WfvfsgtQnZJ0lkeTpzKr8/9dkTbtMLZKacExsHIvHddVZhSdwf2v
p0mwtmYGyxOmA1Sd9Jw9OKtvBOAGfezOjcxtRLlAoY0gPP6+NwW9woJr1LkCCtWCuI5/llNNC5PZ
Wf0NP76ovNJse8/4V1TVMRgq8Zkwe8cgMMc88JJMeCweTQ5dKLlSUd4mBGn7ZKh2dXstEoPWpLAQ
Ah5kZ5VfInz4nC2jlERtls8SOnLuxQpwrm/8wx+cbI3hOZiEZn+AxFlXctQDl6Zu/lgRo7LuKTHb
rNygMLOirRdC6dtMtgxr3Np10T5qfkFh19ymy+AhVvfk37o4HRMi8x47LdjkhMIJ7Wc8TaO9tfg1
euaihVW6fJwkcUb/1WmDuVtKcKTe+dKZn+gUgRNtl25xVCEPAG/Uqd4nljscpsCqZA89QbeLN6ds
huTJ1QYobPjJMS/d2g5k6p8AovPY/zZPdivT7bf1xA+8axDvGR+kUlv5zyQUFHnLK5vqORGutjlK
gPtqEAQuklaeZKzxPLpO8/uXrBr816qs+GyZPfLHc8iC5v0CczfjNIzIEyLOkjf6JW+6pFiwpl/0
Fm/Cb7U14UIwBtGPMsjd/MFoA8fa2br2ARVRyuPSOVdWyWLRJZa425n50J7tzMxoRQSSscvSUI+3
VpqYFRZdE1m6dvEVEG6Ia+kMtC93b69NM8CUtSo8h1Ng/NMmepftJd4M4uDksHZXnt1oZo5BHxmx
OBV33hEaVVN9a02WxxNcYzkeMhG6sOUYSPOjebdWPcvDMTtMSat3b5nm0DN1bIxx1xdDjlMk7jzE
bscgAPbOjZQXPQd16wGw6pDfLrNRuYarbhnGpBDEPT12cxvti1h25HckYzQeU7+dqbq4oTIyNN/x
IneORh6XW2cyzefUm1MV1WTBxSvNdeBb7i7G/TxtscZNTP+aYCuxrjMpfgSmhqs10AaeJZq2EUS7
rqdS2Ns80cJzFo3lHbfvtEY1w6tJLMjfJcTmNrVbqGxtMjxEvumRCWM3RMcMZFdg3u5f7cj9MUF7
2WVe3W47Y3hKut76VsTaeJdWjfc8BYM61D3JmpXt+OcwGPSLFnmzyaZu4VNag9RP2XSlJQl3FZ4Z
j2VDJrGuE5G8wgmyUGsOV/di2BHJcH5xQB6AyIgvdkrzqNu0UulQLidlrGSQhl+aOJtOblRT2Rip
uc1Hq74Y4RQ6K2jH1ofZRfo37rx+nZGivtarWOxwvA8vZV9Zh6ZqxXkUg7WPDYgiq46C703h+3+0
q+ol4XakH6aL3tAzxGeO4/FccEHvOvCTaw1Mgbeqn22o+KztoGG1Ww9xQDiwrr70wDfrRh+9RywM
4g9rCrujBZpPGGlZqbU/0nQpofQNVv3jfVNr2Nc3ksK10YZTYsTDNsQIc8st12/wS5T6DBvrBx2P
yx1prileWGjvcdYU1ncOYdvAwHlsTwS9qB2jseZRw4P1KAWjLz0d9A3XznuVFcG9F+JyLAUIPsft
XaFFD9mkyjOIyrCdhVuEekXW9EwOe77TR0a+s4dvC3cYJ75trXz4VpF41RNPx2zNjXbC0IJvU49U
WOuN9FUVww/dTwcIctYhir38qxEpfdz0xGZ4zyUR1qRZ+fZ74nbBwTZCbP3wSR1annNjbcoBIWDd
9A8TQTergKaAbPvc3MgAvdMWsHTaq7FonS3NCc74Ixprjp2JhKHaqv0Xgnwg5ZnJJHdFUIqj4rdg
MUck2tjMSecAAvQknG9T40AaFDSbpALWB/g37hdba2jKjEweZKH9qIUenJrYdpBoVuMlJ256ZWqW
9qVIrPgVUgAE8q5q74o2jt9jTeFNPqZmfrZ8DGW1QX3N2lzgFFp4+5xGcQPL0KtWbauQzMzZ6Xkh
FC61JpmC66nw9Y3r1e5jQbPYb8JBqScgWxz6e8mTT025DdAxkndSyvyHofrgnz6yHuPE8P/JYnd4
sEkPXxXKGDCPDHJtLZxebgvD7st3pSfmuz9Jbyt7qfB6pqV6cY1O3hWiN89Wqz35sc+7D8nmLhNI
tpiO3muumRcHk8IIb5JI0/E/Kol3J1jF3gWWFe9HzSmOXqolV1FCmWQaPn2gdbLXyJ0wwyNd4tVW
cXp2Uumzu536MLqDta0NLb1D0ItcRSvlwXWm3t/EdqaadRkTFYDELeU33batfpJyEdy30nI2hlHV
pyxw3qyoEg+CioTgr3xlYYywZe7erz2VTEiJ5/wKMT7DmPI/wRGxnI46kihIwnou4Do++Mh3kEmM
wUM46g9WldRrlWJ7EPdYgWZNa6AMyedHRHxLw3QUbyczafZkOUSbcuyesQULH0Xr/PC6ceA86uQR
oet4EIwdDz6B94TRWxy0SZwOXxI33zXw6+/6KMIZuxiMr05lTCaRND3pMHRmawDA4EWIidPeLmpi
a/vMfKvsybgGld695jKuXyU39RM+QqkgPaIvrmHnJCvK9OZ7neb5HrVWBA2+wisucZN9aUiYgA5k
VI84WgTe3fg+JKTjsCSddF2Otvdihk6w830/WE8cJ1RZQfxFBu30PpXM/+fpWrqVlWGzoqSMPnIr
Z4huZRyFbUh81KQVRwsSyA5L3v5ZOd7Fi8R4FHlTPdA8tfd2D6elnQCjWdzi3h6kwlQ3LPdMvMdo
NdVudxcT9vOWRJA4Zd2Ybyquw50e2+K7Sr3Z4L8o/lGN8s5uVRcgc+ZQ72oXX+5SVxG+zzxQRxu9
HbUJiSsaRsMiCrs5/Rj/6MDKvma1nt3FFSgVfnlSu9PGmiiVDgw0bbJ4b4Z9ttflQAc2lN1Vwc2G
vUwGTR6EwbvV1hIUjCei3Fj/xFoSz1oZTnt2w/glQfzZrcM8cbdJpff6ip0MFSRL3e99al4j5eef
+agLmufeIL2DhN12TXlJJKlSYKfIllNGNF28M+LM+GoHAXWdrznbtDe1aWUGWs1U01ONviIeQvQr
29VmnnOo7hORth/VWBWPaerKcWu0xHgAhyftLhkC7xk8yiP1TB2wJLH2PtXMux4BQCIK2RLOjDu1
RyIdFFKJ1wKmzWbOwc41WT5yOzYHxCQj1sxtcZdQi66UCICPjSTbcemku0KkOzyaMNUO4V8O9kQd
3RKzjFgl3vOcrho0lBcjKWGe+1BXrloZMWafVAenRK/cVVzBJchU+2k3Su2VazVHmn25xV5anJwM
FnwSlp8DR8xe7wmZiGynTdZOazcnIxu+wFNzLtQU17HnXBiDXtvR0B/LkBSGrHIpnSk/sWwPmkOL
SuArncwcVhVffYozDJX7Ao2MPu5kwwATBzmdbALit4UTNJ9V4adXmPH6mllXeim6RruyLmsqn3Yg
hNaZrljpG7M3uRnlpIr3zU/kefnec0ciDYrAp12zu+FjFMZ3O4j1dxI73hwz+aIKJUiihhYMSlyX
ryqNe7V2uy7cIjDKvyaJyg/Urt6jlRTOSyKJJDHspN7lFWZMgTvQEYRFf59ZFbDQ4EXf/TKw5/RN
8IvIRkITj166I03LP3Ix5tekHgeG+TNQLDLup1BdYbvrK1wlnDNgYoNnrRWevTSIn2TbGTvHVam5
SoZaPneyqcdD3HXRhcAe64GvlZxo2MXaiZxPDXHWOkdLQjHh2CeNKfxs9Efk2sqWA+XlYBjH2uqM
/Qjwvo2VFT0RPlFdAcrL7VhVnxEgxqaqoL23QJnrspL6g+mM+mNTgOpoVZ3d10AvJ5D/ii3CMSIY
hb1y2EyXGDr1qumCT6ODvUHCSbSxIJs44LkrkgsIAfdwRjHzETUDbSQBVtkOiIXYCRvsnMaL0HYP
weGuLWOgUWRr3TGKS2rP2Jue46LIvhtOrX3mRNtR1mXyDMkuehE022RmUyOtY4MOIe/8/qBQq334
5Rjtld3lXyTD1UtvV93dBFFmw+Q+37mNNe4rnMyq1YhwbsDqrte3QFVOuiJRr973Gfz4MvIvoJrU
fnTKrxVQ6CUbGE7yOogi0rysudqJDfHBj23u4f7UWRDotapgnbrRfW+P5ZchR56aBk72kZuhTbFN
3ZBUPcKDqIftLtgrrjeuB0k8Ri078+yMYYnnd8sN1qYXm17qDRlhc9I1kW+o0t1vleYRwZn69rUL
Y5SfWtR8Ra6eEnUWmnMYBokJeahLxAMBcQ82H7gahJasyixCEIDNz9MIg+/aUHXtc1/zjk7veXe1
iiZOSxNiQ1ZPZ9Nr6lUZpVifuqI+m9i8Ik2wYNijkT0TCyA3Y5N/1wFsiSuzdEyQTOVvGKmMG9kX
AeKhyQtfjcxLT7GuEdxVT/bOm9xuG2hlgs5SF5t+Sj7qyA0hyTXlOeAQI32szNtNa7a8Q9HJ18zs
wK4iaOEa2689GUlsbEGYgXumQS8fJib/L4npas/wDWlkKq30CCgNrd1ARsF9ZxfdnR7W1t7zk1J9
Tok1bXyz4hJ1SfHKWqq9UujtyQqLKnxKVGbvpqCrNkHWvI34pu2dyDVJ7Av/IRKwfU2HLP4KNUdu
msACCs08E89kJzq6faZtNdruaDX6JeNrV6mN5c6hMRPpW9vJ0fpTaHljsg3wL32xk1Iyqb0pARqh
c/eZEYkUh6xj1T7JxmUcoDo4qPf4BciM81rL7ZU+CIFCM8grTlSG1Xx6O0oif1/LRObX/kas0wOI
Eg99MlX6ruw6L4MXSs71Bmpm0G1D7FuLbT+B4h4SSO2SnodYyk1rRXDdFE1S+qKAcuCU31gjUz/4
2jmamb8EN8Wxt0OFPa/4JhwN/QUj3OLVwL8dtbdWa/lrNdgjOSyRVTnbfNC98i3rR+2u6Sx66kom
zOdrWQCp1Eynh1fQE/AAEdlFtdfVJI8Tgt1gH4k2dO61KpTi5CeALkc3jtN/TB7Stm4Y9m+K2o70
cyAGHprMq3mkylIx9yZDv/y6TOAjL2Emk5QVIsKZFQp0BGMWjKmN4eieZlN24vjCKMAuYYDAca81
ik+zDP2X+aobDA4dRhgP2r1q2hT6wCCCHKFV0QkO9CrPxS4wRnARru/2U05e7Z8jArt4lzcUJvUa
0uEGz6hKHnKeDh91Qb3+c7jhR9ONuD+kSHJ/ISSDHVLJaTUMgLuOa9U6ONnIOlD6MIqT9KrOuRdd
AeIrkwAcLyVVFugic28CoDZ2tLPTIxl8Lifdre88oxy2g4/AxN7pyCbyV7sib+wIO1fEm8aNYEfU
NEGwFm6vaHnrLfaJfrsqmXllswIVqCm9Ta+hqoLORbE+fu2GoYiv8+BzOEcUNhORs43iT5qdA1ik
kQRb/chCgKOSEnpo7gaKQe2ATTQxEWiBYLfJOOSrLRTMAmW7/WGMauZgpCDd/l+clWafh98AVNem
D4d8JGx84uTvfB6jJG0N1PDXGFkPuMUuAbFN3V52JYMStNg+wQ+A7d5dZwE4XLjTm++RW1XTIYmj
zAVWtEV58nM7AammZtaZXUlwR0isKYyO+zoKfP1QcwqF+x7xfPO3H+IPFNjGbBHWt6U74KZ/oMAK
MW2GaUF3pDSAHx3Zfvc8OEPZnFmKmE/bUCgIboL9fDQYz/7QBosZXt0OpKJ6gZ6iC6Vy2CTKtYm8
yso2BkxTvdpNEyuIKByhEXD536Qf8W+CqAcdBA9A1JuYbzg4u/7umlJLd8SpUTq/aPGTjmLn3cI6
ewdHm4C0Tgvs/EJCYBGc4ymNvVNYuUN/6XSpiFeqUHgBe6aTvWX+/FKidMyDlaz8RNu5NADFvVW1
2vSW8hq5iG7qBZ1k1FfF2Dj/kkCFI1FwohPpmWUXZ6SQOCTATZpzH5GNuuI7E15R/gg8XQMKuvEG
/vsR/EF7Q3QhoT0Zs+MRxsi/MzqNrnFLrc/zk3RGQSsokvSED0L80uhGn766FiJ3qyeyajvJPIoO
KOYD40oTjf7DLOMo/0U7LA0g+ye4Xv39Arj/9+f8t8aIN+UKhA8guDDfYL/9vkd4e5kp0jA/kd8z
a3vsG6hvxLWMtpGJAzsh52k+3rd1xWn6/0WN/p336Lm4seCt70E0ReX0x2KJDZ07r8iPNJ6u96pr
1GhYW0wj9+UNYqZLlN1TbtGmUdvcYO8Iwap1CKfSMP+JokC8EcTDkZYiDfA+MiforRLjbgPjgDMd
MFnMlYwmfZ9AL2oueCa5gnCgmZW+MEwqsNnRWv/3o51pMf+a3yALlAzBiHLi8LH/EDInJi5ydK7H
ikEPFg1R27m0Vn3tnBpiJfpXv5MMKP77m/5G3+eFeoYuBSwmth1jI+u3qVEg4tCywZDA2zTT/tpr
tl9+amY3s+WEETLYdwrtmKnCKbZjiJf8rmlpS+Go9PYR+27yQBs5kimLYJy2XJndBpqF6M+FEKl1
0fzc+JuQ8o9z2rNtdgtJHjoaNs+cf/9/FAeuk5GvXCQBrgIjevWFJxo7klhlHG91ppJ6nm2qtOW6
z6YkfIgSxi1/eVsYAf3+vmadFHwVPoFh2H88ucSlhBGDoR/tmJHO2UD+IEkFb9sG5Qno0FMNK935
aPJcZwhhVIymTou0YSEgLmO2GCAfruJCDSujTvKeb4zF5dbTMPmEDAhPAqOBX5MMMs6q6GLnXigR
Z8/sxvhWYIDVMDri6HKqHZ5FdOeE57DKl8lKXZfUHOT08h0AsBz9iHYqh3pKqtpMqGrLByE1x3xm
ybjaniyDpPjOyLR/4CEo84G5Ve1vl88ZlAPfNfBaKjQDuQoDHZFh0IaZBOQGclL198Fy1ABxqSqL
c2ZGlnodB1Da7TKMoTChrkDRksc/GcGBwzIZtjL7hFjD65Ey64nPiDVo7IcaK+v0a9oDRa9jFTbh
RWvQtSzjl8BGn/9UOmHQM7+f06OwQTD2ZQQgPa7zLHOLnZ50U3JpUH9ra8zdyC5AGJ01xb51bArk
pcY2ufXM+1KhVNzGnc/MTpJ2Z8ChIcPrYTZSrvHWmedUNcE2w2sQYL+I0L8uMMtYlKrGoEn7Y+F/
arLqCFO3WDd3snPiYV9QsYwM24Hb+GEjO+LvLYfn2PQUcVoeaPa2d7LE+WDPA43jjc52X+ZSLamX
9sdSxy5DRvoVCmbtdiR4KqAsbXU7GndA/Tr+qbfRbt6PbGOKDb7O8ncXhulSHiIwpzxEx8nrI6qa
hbK8SvJ8OCsXwujgDiwX6AV+/SEL0hB2GbiVo2+FH7TFEfdJozyAXc+TxdtMbY4ei3/2gwq0feJN
obk1GieLf7ZBqcesTX76zdI+VBXCoQaD4WQgQ0LvrepJD9M02roW7IFLiJO4j5uAGcv9JDPL3UdY
BCRnyvBcnVCiqubZyGj0XrzByYfPvpwSe42LBrL/rLJQjeixL579FIf2Y4qj1RGMUz4y47GdYbW8
6GDAuGNHp665B+Gz/uZ5BjfxXV2jqbmI2K3Fm0jqxPW2vDAVXkKJv+YxaeGeYh5TjlX806H6sD9y
YzD7YzJ1Tn4JdUeBzS2k3SmP2feEDnXufRBGPmyrHBrDxnBL2W5Ngh3NAytgqA9+5apqjxmQFker
KJfjnk4+h+k1DFF9AGUPuuelNXBcGLAwNpp55lyECbNxO8Ui4KDf9uJSHCdhM5P0Q3S63dPEZ8pa
buuqZCixzGPDsM85vPETat8hBbEVyFaN2/gvxd1NBP2ve22+sO3Z5NlBh4in9L+Pa8r50ot6Sxwp
3OQ3T1kxYuDYbQ+FaN01M3qU9sLp+LWp7Eo/5gSWfsQir9MtKSOd2kGe6o09PlnRA3NBEMoiYHm9
5sgMh81QDXiTze5C2WkU7JunXGv95ElrDCJoJsbs6Z4Qo7G7F7OKbINnDXCQ2xnyu1XlrbsXdduE
n4AhJWw8DI6YIRR9202rtMrseOPkjjVudCUNf60lKS4YFbNXR6w6O2v0axhGTrgt/cpLnoh9G6p1
wHLOjyXcT6aqgzk4J+LVh3I911OroA5IxIJh1BkMWwrnmtZx6ez/+07/owVAakXghYFujFvL/b1A
yoKZEet09rEYtOEz0qekh9Fl4L1R0tNNe4OTZsYThrb5C3vf/qM8lAbEGvw0Z9c8asSZBv4/V7Nn
Eno2Ikc9Lq+VvV+Zq2r0v8Nz7oZVWyTlN/Jao4gRErUbwrvgyRegscDlBOsyFUfQuS0ZS+2xuuuN
ddEVVBTF/D/aKCysh6KbXLUljZDwUCdLnQ1rK8xXNf4W8Z0YQgHvf8xEdGosN7WjtcJY0VhnfdcX
lyAk++8p1qB8OIUr2pUL87DesDfa5wAkhK6dude4dpFaU/VZ6rHzK/m1TRo9OprdaO+GmqEtseom
A2cNzlcK7F3ARYz13m+3nBfZi5OTEbpGQ0RAZz2qrN8MoV1dep+D64RVu0+wJa5kR2tyonpNMKmv
NgzlrYJqNOm+ealUR7cu67/IhRAr/V6v4A2KGzQrYr78Kfn+/W7wjsDVvU3DUxx1kDLIwUJuy5kD
G5O06RFvIgJn7XVJdom+xcS0ra48cMiPYDvpsB6tStyXRF7zgENj0qHC0TNuHWxAMJMxMt8+mLK0
jY30GXVBI5jurfncPcUs+ngPXwhDuLwa9OIdO0B5BXqDBNtTG4GTUmBRW/dShwRbG/U7yCyh4CuH
d5vsUytNX8eGE+xk5lKVd8LsXqEaBZ82vhDVyoxRkb3jlsF6wa3L7e9aJxzPVpdxpkiG98aay7jB
WpOQz+6Qy2noVxazjue296QEH69qb4Namh8n1BEd7+2QDxi3tZNtpEWkyg6DZT4gpltmjl8JzJc5
FK0ioxVQNA20sN8FwncFDaTVOPZboPrJv3atD1XYiKtRO4ZG3uFHAm0rX2NHrZuEZ7B6/CSa2m0f
YHx2rpGtqF1f6VWxMTP2x7GIZLsap6KIN6mWxvY6bEO2itKqNn5G2DtzrPsuxCtr1JgaplU34lA3
eOF3z8ziaz76Y/pQo3Mh+1onpQJjjRQ2d+Snj4YMKYkrUVvUJOAZTFsgkP+TOPVMDxphMxw0/u+0
0XW4fY8GlAGMDm88cFiaXoQ9SYxzHn4ubn3MxJAGl4VcnuN7Xd05wq5/8esDh2L9fnQI1fyGvBJ7
WrzAu5Xuy/KnMJNA2+Ja2zXHto61A9Wb0943bkZCrqucflc0vhWsLC0vxqPTpf2DBgetW0edMwXM
7byu3/mEsvYHf+RIJOM+mvkyA/mqulaNr22uBXOwvRrHv9T/dL1/7CfyDdG0c7GhI3Z/t+VsEJt2
Qx4xurnRpyfDiPO7qkjj+E4NCdRlmRJz/X/KucVlr6ajn95gxMz+aYKZEuZjIi+KyzCaunqrwI3Q
+QQm+abwbTBhfsxdD2nlitNiGK8qAyhJ8fQQYMIQEGa6+3RzILPdpnSOaR8Y5NjcfCqbm1fFUvtr
mYOll7wx9y30XrC5I7wfImslujTofpQhY9knXCyF+iw6S3WnrMvmlEbyj4GxuhT6v+7hskC0Zg9z
M/CDHq2bk2VwN21syjAdE5M28sPazKGOdKuUE2mZzZ9WwZ+zHgwMf6rvtRXq6qKDWsB/90XKEXkT
9TkwqzmBEAm3zZeE/gPIxikiKP2cZxD06tryviS4/LCqJrqy/SLGWEQKi2ChzHtn9vXMFaCaijgI
zil7pvk/tcUN9QldD9ZxIPEI23o4fcLZ9QqtfLGlgzd+xiKArwr6qx2xhwxJQ099ZBYI+yj3EGLD
YlzQo5HQzniTNM0YzxxjvovWwczcL+KMReZiLcYTi/B/8XtYPjW1D++9SJD3FrR0My0XaaxlXs3S
1drtwk9eXpawacOidVk7UPu5JJry2IDMpWto4eZwoJ0EwlotboEJ+afNJz58aTauRiNjp8xJ2/y8
SYR9EzbEMLtoWW7+SkMMgvsQAdp6O2ORfy6mfqDrgA9NU6NsYdIpQ0LEJzRlP0TpA4rl02jgmuwJ
E+5H6k5pPqx0u5+iYZ3XRNe/8ftGwoJSfYNh1KxRkNZsnZK5Lk8ycX2evBQx05GV0uEK3LcWefL3
Iuwlct6b06ZTM6Y56fi4FtsStaizxzw1QeYQ2WqWAszCAOzxcofJzArW8fxfIz06rPYbMjfWMXTo
5cgqb1KbuWTjDy0S0RwmrLWu077xjkGQ0d9R6tX0NeQpEXO8I9yVMcyK+lkiz2i0pCFNj4Bdd71Y
I072VPGNNbBv5LKtU2SfHkwi81Ejx5o49+U5ashO+VMpYfB8clWavOu2HHhCBJKE+mkOaLQvi+7S
Sl0PFruuRkiLiBs4IhjJzH9jRKDpddwhJoGYNVLn+GRVCsJIqJVwQDLH1KpdhoLG3RsK1uthCFpP
W7WaW6WXZfkvFkmOzFyUBdipasE/Zqas6YkN06Z7p2lHd2UVUSm3TaSNzWOPyhqSQ0yvdiyMNm3I
Xqa/Lr4VQVbHe62oO0bSpqlmgYOIJj7tmJSzXSq1tVU/Sz3rnxIRRNkl5OBeLdtz0RYljTLeEl2L
3G9+WGF50RMkZT7Ribh0TIEF02Vf9vmgrUYI5OJcJezP9Si0SVA7u2O3pcdoAyS/VTQd1I333rZj
4W0oW1R0DOx5rfU+3iznKkxG9Ui8BthCMehMUQG1JmK9aMB3pFkIc7fshUba+TzuTXDmEA48BEW8
G9Q0UUFf4jSYD1k5lJ/OzSxlUU7gD8SnRyeqqrWsKcauvxQVwAhw7WNjYtsyEjCC58ZTnTqEMebM
5SoubWKCcpCW6QGfZPwdqUYG3DBBZMoPx/Zi44WpB/XZ8vUKt+YSwKrS9z5rMXboHjUMKh8hlxrT
HkoU/P5FM593Fu8jSztgvnmptMPxlyWEF5S4jZA8nq0TPzVLviVcik/wQMxbZasm/1WSj9gizQiC
S5V57caJohgLYkMm42YxwS0dwSi+wV4+ZbBvORoWFLPl5PyDTm8oJGVxyIHtjJMe+Xh8UNya7R3+
0ryPIq2TYINva4whfT127xwRnjz+2rM3Gc/y74tGIUwawyQ0xxyyV95N5e9ME9PZbVD2xFkuB23a
JtPPAeCl3GgFkNGWqYemzsC1zFUTxFSEJCSQSs8FI1giGW7CnlQf4SbgzVADTS1IrkfMAvsMVGjW
kcS9jr4l7UxkqV7gdpx0RQ9NCRvm2YVjKszZpDcoTIe5Wed3Z7tsxLxNb76bhLPzQN3Y5W/H1sSl
iBXDfEFiL4zgRJ9ipN5GDlfvFN8sMByvx65z5OFnZ6Gjjn32coyOL9XtuB8Iqi3ul03cFr3mYSvt
ts5hLCfuTZlyMp66shIDqIVZ1BjbzKMq/52RK1f0YlwJEZCEsLXSM/RYcNF9cMPC9tRDe7OWRelo
pRcHAFy0W3InWdKZFzk8CZt4AO25LBkU7eNSG6pytRxvnt1LtnrlNS3Xln/Tud0eDiI6Nkrs6ny4
Rc/Zj7jav3SY38O60VKuuf/uc38LyQO7Bv0HCsYGATEu5Infuk1yjxF/EddO40/xAQJFFs3WypIs
hGVn1JzvAgKqusc+eFA/KUOYAldDHlJc2WVGhcKUi5zGYfQapo8314ZlYPzfn9P9HSlGA6ubBHZh
1O5Iwp9+A6z1ugDZd0R9Wnx7BxgvqGDReqk9J36JDNiw68ciEHj94LupgEqYOCAbwGzj4KkY0c9S
FKB2YZiV4I5bb4BqycpyEznFGw0HiHBL8hSnAWhR2O9bTU/HXTCZrXkosFQATtRbke+R3fk7ETt6
ssfveMRosQh071ToNNTs6Fn018FcCzeFoxd+vwoaVVQ7vckT4FTlcHekQ8xAPsGZ6DXOSp8lXaVW
LDdw/7p9U3oqf4oDKmdUJhb9V4SAZtimXSJZVWMEbr+tkUmXiGddX56UQ+/2tphoza0TqtzFensp
a0cgUtSxt1OkbP35UF0UDEOmqAsW69nc8DRrowyshdApES5K7KXz/0g7r+a40TRL/5WNukcP3Aez
Md0X6ZCZTDqRMtQNQpQoeO/x6/dBQrvNTDKY2zUxHRVTRYnwn3nfc55TFI4qV0y3aKGZlfsj//YP
e8tkmHeaION9LY7rC4uVH0yuo4EyZu8TLgNig/olnsRmuOCPVs734bZMEw3ruAGlbwIIntmjp6UA
melusZ+LtBOyMTnUOeRcKiVGb20yqXDrDVLHOlhkPZLzBTNi7W+odKS1k1loElez7ePj9/QYhP66
UmdTmbEJ+eLwsJzs8x1Ng1Y9SfpE2yOUQ8pMTh5U1XlBeGQfLD3sxta20czGX8I5q6GduWr+I88N
PqbZyTwvu7RazZUJyK8XX3TED9ZGllNpMU/PPSt/+D+dGOy9l7P/oUiDOJl4dzpzgCxzXj8UknJ/
ZfuNMnzFhoNMOIKXzyuUR4S3PqiWFDy6OF20xewsBlvPuxOaLQXTFilF4EDP95JDJGMgYbfjUiS4
p5uHajxAThiyvZwmVgxM/BPiySRTwoD6y69ATCOYTuX4VoLc8cDW0X4qjEapVxXysf1ATsSNYqdp
9lvB4e0tKtaWP/Gijd46KUbug39E6BuYwAe4WzgMHTDo5UFEzUDhc8CovM06YQ/f2diN3z5+hDT6
z3altPGQLzAoyqagNXXez6u1Iq/GMofqqkpsB7AYMgPN+7HZrR2VFScJIWlMf9LZyb2N0tCxuw0z
4spvvQGjg4O8M012At7xbylqPQEs2HbHNSNkNtwFoYtKZwGnA9xsrsbV1zhMegEC3CDySw+wXhxs
2UhN4shNTABSIipy1RodoDCtoumzlULRrcOO61igTtXdWz42jZVSY8vewfXItFjayKbUJb2sKtu2
fZZaC9+aSHvzkucPl0Sqy/yZ1Xgy7KlLjVuZ8R4SSJyBrdHjsW7XpRhD/UaOmeWBwoUTEWoeQOat
WNAWSgDJmMbx42ypb1JfA/cIZ/sWIdQATDOqbfRoFh2gxVwA6dDz+8vEDZJfvF4IVcUREQ+2sUe5
KaTRX7q+TjFIgt+C7bQsG2M9bwNRp40/eJtwX+rg7siLsIwyWbUqlolnOBcsLwKM5myR3Mni5VUd
/783De9/4HBV6Ra/Q62LxY3R9saOFE2WVjGYuHuz1JvUiY+ufjzG9LY4MW/MFvD2u37BrmV6svDf
XdIZ5KojqX1Ke5YxQSsbEFErRY3lb63pkc/mw4mGSseqYieNpRo6li98qoIKe5eDe0R1fPziTlEq
J91vatZgFA1S/+CEsYif3utXlWM/VmCA5bq1l8FaUPaICr7n8birm0EF7nF31dVJiskUVQvmzqi3
9e9ZnWbJc5OK59nqPDfgBpc7u2zcCbTsu8Mh1HXTJe80DLRVP7TRIQiq6CFsktFdUmNUyOsysmlW
wNN+6zNYKGsrYX+xVOy8XFRVEqjL2R5amdW0zkaDajiFIuRdMWT5cJO7pviuiNiGXtgS7rOnJKdg
wZKK0b4wg7y9VYQCs44gAE4BQWmdTSAJF+WSwiLtKR1jgpz9jFS+hv66cLvwpjRqlApDHjZ0GvGN
XOQGnaEcLSiv05KG/gLCUbClb+CSZT4Ycl7FV4WnJv1uMO3iW+VZ5AJrA72W29CLO22pWJpO2Z56
AZke0G/brRa2oBmaef4ljSJax2Yg+06VmD2OldlYG+skymVFriqrWimpF84LTy8eleZaHegaLuqy
ibwtL7SusuMR3Re41UrsxEfH++wg//j11N9M2qx8UJvAXKDTyq89W2qCeejgDavBvtPJEb3PFSFF
V0nS+c2mYOi37gX263s8xXyYsOSbfk2X1Oi/yQnGGGAepg2Df8Lf1Su24CX240IlqmPUfMrIY9Rk
4/38m9EBGsm11xXEPDRHsognRMwURq8HX/+y7CmDfhlbZD6EfWbczkEPVHslDfmw8lqhPs1lQY0i
SbOJbAUZfpyK0tzpcqtdE6rtKdeqzWtZ0RTSCumhCKQeiAhvOOpaT+K1nkkQWpzJCl2OXlxat5/L
vbiBtob+ABkRKdKsiU+/dbQolpLJJarlo2FUKgIGh8XsBp7b8WHjKRNfMe/cJVjXCdQ0P1Y54Lu+
ACc615Ogu9JlOpQyFTp9Su86PZ2OoQ3L8ZDhuwdEeBOp/RjuOrucYPWF8sv2cNIuvYkxum1wYUKd
z1FdfPr4DdOmN+hk8cULZmARs/m2waCcy380TwY7IbnVfs4qsQtqgTuPVCHwsaFPtCt+ldxdwRSq
hr2UDyiW8E3n+ALaxpfWQUsffVknLC1wM+jsJKbMT40uyLSc8jH2UihoAmXq2LR1sJlXRAqWM1pR
QV04TdEMTDtlbq7SZFSyzZhRjnEE9oYY02TEHnWmrAxTLcQ70ibndcXHN+Jto2rKe0f+xOZuSorj
jpw+D7qavY0uvNs3DK2HjqA1/S4fCxMyutQNmOXUNrbopfpkZG+BStcNstDSo55jkxGjPkD1zNXt
nE9EZBZ+/EUS2k+2kLr2i65SvPjMZkjvN/Sc5Vt0mWmA/6Ebqy3G+ki5ogsNeQDzMWzhGYzD11Y2
B8S2NhyiLoWPjNGumGAEM2lH78gQXBalG9tXDdSDbzW9NHmNTxmDMUWiUF56Q1i0P0HyGcXesKQ2
hcCbAi2nLFcw/2uT0NCwvI2VCS/97GZ50PDLhyRdBL6cDr/qXO5VjNHuIFnsXiMWGSAsJG1H654l
FTgXap5mIYDlzHKUqtcohM+lhCpxWckh/Ql/WIE5MM0dB9/oWO4wRF6MTO2iDNAnBVmxlFEzJCsD
xefg+CShcJ1xk6WYP1PElFtJF0G6jryCKk3Lecn4/kPcT7YqRXurzwdpw6qItxdKZWtfBaY54uSb
i9SS3ycmC8DEZZE0q2Q1PidsI5VeGF8gzHTejQo+GL6PYkjB0iKWCLCnjDf3ymWPNBl4MBqsgSC4
OopV7OxLKSNxb91WSqEfAkEpl1CZYCgJ3ZHibRvqVQkiI2emT8y0Vokdo5gLzNWgh0n0U7yJTJTk
O0pYElDdI0IK/ms6rkYSfO7tJExqJxgNLdvnwIEoFgEHuR+KMg23KLlSlvND5bNuDYGO7aOqtjVn
bpaoFNbhI2BF0bexHISfh04Z49VcTOpEM5KsVHY99j+36tLrTO3T+HswiiZ4oE6YaIs0gSR2iwin
vSD7U9+sISArCmDx0w5h4uCefWP0xGMGRLvdu17KXj3OquJeoHh+lOQpHUzK9S7Y9lEdS0+1ldKR
dFFF9jyTnCQmoxuY3sOc3JwVaA6lwYeEm4NiuMfLieqqyldUgqPkTiYT9g65itXu5tk9V+V2WFo5
KdxumBr3OoLDTWWpWeJkHO4zSACmtNIC5Prw8biiv5l1NJP9La1vXWXdZBlnU3ipdlpjRq6y7yRy
c3ZjHeWZwyhLX7Rgx/CViMhOxkOBp4ZXd0hKnJ2qOl6Xeddg28jG0uqobE10Ml7o5pBQwZcXvpZG
zaYaJG8PpMoa17mwLHr8eMG+z4t4ZN9TVeVYgSwNldVYBT+TlBwBlMRyRt7bPyDLtGXpcG0PHv8c
ZZBdtwZW6UdKS1pGNMxA/utCqan+rBHNV5gl4X18l2J/cH/x2pnjt6Hr6ilcM8kuJXOf8cRZ8mnm
pCzn02P9g+h26oa+Wp+jsmWfJaFIjUoLsRnEVfLnElzIxC8YGRInofUsRnsACfyX1vCyzx5CJuXZ
xJ4S/p7dEh8/0bfLUPaiVFJUBZEL6/dzoYvW+XrVJ66OzW1aV7oU+KkQBNQeaL6GoetfhUALgvu5
QD4T2ubm6BwYmB8xcHJPe+iQ61l9F8p97X2CGVR5V1k9+NqjB9o2w0uTJc26cY2h2QDmr/InvVcK
83OWhGPLlinSMlQkneQdCKsy43VndrSdUbz02YW10ylVnMdA9RBA5rS9t6eQhzMRB6kXKEtYnO/R
3CJyNmuUKNejmqDSm8khH9/i42M9WZXoiI0ZI3jgugLI/GycANRXV1TfbTJktJ5Kst1XrX0XM2bf
ZxYCB1LWvM6kjJP98FXULUvq1SqjCis38dy1OQtzKjcEHjrEIJLU+PHpqec9eOq/vADTG8nqjXra
2VvZ1UrcRZZl77Uk0NZ0LuT0yupUM1qYUlWVm+FYaqpVE/MJyr3upiTKz1zEhlEjZy5dYR883bPV
QxIUeb+DR+P6uyo1FdlbYAbWjDVoAoZmO83BBcEzmJB58MLG8TCqWqdvPDQe5uMQucAVPr62NyO0
YHBWJ13B5ObQzotxmpEwY5gIqWdjjX+E3/QsiCHVjY0l3fKJIfmLx7QX62zopObw8QkcU8tPnr0Q
go630FkbC4M0mtNPvihrv2aDUlx1Q5n8opUb9g8B3riQ0N6x+DZrLS2rMArHOOZq0VAcjQNjptde
98d8tU6WdGTLblyEOxnYJOCG48pj3tITM8BQq7H6JqHPyhgZEYSwr+rzXNZxafOAdnVAe2QHWrCI
P0v8XaccZHW4cduWJXkofxtz0aEUyiVyRXduV4f1EotN2i+pTrLwLQt4cA+UwvS8WqiKF9XBkuIR
i9kqb1L7ytJ65GGqNnjaRkE8EtGk9XriEVpNYHKgC74LXK+wHBENsdEgxO78bjX3PaqwRy7Awo56
AATWqapW66hcAjhW9pLlgKiurXHQXhI3Cey1pjUp0X0xS6g1RE9osHMNSnYj6JI0Wlihd1wotfdj
/yc7VlW1nC32VUnKY/oU4rdHQzXHIsghryIfPv+kI52OgGmZoJor9pUsmBq79cftBK78arZ6aS/Q
yyCg1gYZgQnGjXZ4pkNX5kQJlob/taGp/q1t3C7bzA2n0pJ8aemZuVxcGV5tSxAEulCGzVqPjf9p
Pk+3yilPjZoRh04vSQx8eTtU/Tbow6n3XQ2oplIIK33W3BrloFYXPpE34HHbIHRgqlVPdgDypM5G
pxCAyqBnIr7y/J5deeyrNE7nAD7DS+1oipBVAiB+Oa4vzKw5cxYEUaV5mTfb2WizFdfxcv/sisRQ
nD8KgWMrNaoVWtt0QxgBl/OaWlYnqJWOhhYiR17K7tXcRUh8n9W3eoQdffwRvhkFJumsikXDlqn0
kAZw+g36cotIBAjkVZ0qvoQtVo/v/ZYEDyeQITF982gnKlszaTQEzkeQ1sfHfzsB8DEw/gu27ILR
6PwWszFngh30noqMjlja9F1k54KpwOWbm4jjVZg0UBTZg8Z00grg7pUv7Nt8lPzo3ppQwHvSnlgm
NEcE84XTm57wyRjF+EjLwlCoQslo1c8mANctgRGBsdm3x3bOvE+dAzBkeLnZQ43pdodZMOxWkCgR
LyZCDm/mcDlfKMDr3FFP9gnyvP6gCWLj1sMQjPTd5DSEHKBSat8Px0LL/Kw/voA31jfbnLKSyIYn
HAf05XkprR96q5OQll9pnojjVaVKHl+OOoXzJrGsdJsyj03tJj+2oXHQDTWlbb2DZmZlcfVrhjx6
cdSixRCxu0+irBR3f0pmR+mdhBlBepiFYOyV4/HRTWpS7ALJqksH7wXdELISGMqkTBNXFZIOnULC
GIS3SVlIEwx+6pSN5M9iAq168/njWzC9wiePkGaAZQMfp+OkYM0+W5erSYAm3CrFVUhFDCpgmsfp
WlEneepibso2rZTo95hOlOrCcurN60PLSye5hDs/bSrPX5+GkMJiLE2JZNdM735DqI7rW2q4MpVT
jRe7WlZRzywbeIGervyYf1bkRo6BuDDZvt2dUKHEzsRXrrKiZU17+qGHuZJmdckKUoKIVN6kvpl6
B4hXWbSh7iPDMU+E1X4XOu/pfRuyjYZFgEpD+lWkBSqbyTtLcolRRuJeIgqNGuVxFpnFJHHMvm0y
OYbBsFR7eALbVAayj0CMV8PIMvHk1ji4ZVVIUEWoihPb0LKRWgexThE3aXNf3aPQBgeTmZIZ4Q+2
7HBT6dnwjXQCmewZ6JM44cvmrlWA6+1qIcnpSurx4V0zYLKfE0PIpDcbiD9+hd72VKeuJcteIkDZ
y/I2nd693ILnatSjfWUU9jRCB3GTHOBNltFO6Y2AgN7G/lThQVVWKmX8x6ImCn6ZUovIDm2ipwCO
kCAbiwun9Wa1zsIUK7Fl0FA9VjVPTysahKBiaLpXmmRii6lY1WdL5J7ksw/0ltFFxGFTP6uwibz7
VMoN8oDDXHvUmp7vX/fMBmuY6UZmfc2TSfQNumJGUqsQNc6Pj0/2bfeXU5UVTH0TtFuhNnt6sm3Q
t4hzouLQuX0TfgF/1JrI7NqUsj5r/Mg4zH1ecRTZzbupoy6KFQODh3HMsZ6HmRkb/UeGc1yuzH1F
5U+FP6LTImlKODiwKs0Srb8fxTeEo5flsgUo4G4bP+i6lWZ7xTjhX9wCowgVWTSQVJmWWaXs5xKW
X6DC3QnOLj9UGojmDeozH7RCl7XDSycXEXt2PHwvKWFNzWpULRCzslu6Bw30TbFi1mIBhT6n7tDx
ehCJ6CQF9W6IRmNwxt6WgR7RT6XaJutdByCwA1OtSqYfkTiQVPHGkPCgLTU7ZbfJ7Bws25CPcKF7
viRfq4iV1WShykXVHEQHH2gJTZV1KZpZCvgB1KRLqhjtrANMWZ0nSIeIKCZi0hhOTp9jFfgpdiNJ
vZofVJg1Rrj3KNw0t7rVegbpKkAhlvQyp9UrLBbqWnYXfx9BWZIzAfPZWsohaBuw9BAKdgSRh/GN
EVQiv2cILh9mkTgpxXxpZiRHE8fGrjDNYmPKn7WGZeV+3iklx4KGVgUeGfZsVHp8ukL+Mets5zR6
o/PS8XZMemQmJcox9aGODde4SjQKRZeqXmfDPbeGEDmmG3zWgoWVdjZMwJ6oaynyzStKGVLiwFjX
nHGoLESuCBw1ZatQRlduZ7p70rmKeVOZfuutQnYdymaWVAPHo0ZOHyEnrUizJPDp5NtYxoFSEu3L
XoM/s+Qz9nV8tDqm8qHtC+59ao3KqowV/kvaYqddJa6CxBHZfOsdBrNQ97Ii11DdvKSTuJkCJPDy
+I3/18/+f3sv2d08q1b/+m/+/SdNR2ACfn32r/96zBL+99/T3/l/f+b0b/zrOvhZEiL1u/7wTzkv
2c2P5KU6/0Mnv5mj/zm71Y/6x8m/rNM6qIf75qUcPr1UTVwfz4LrmP7k/+8P/9fL8bc8DvnLP//6
mTWkXfPbvCBL//rzo92vf/41bRz+6/Wv//Oz6fz/+dfiJQ7Gl/M///Kjqv/5l2SZ/0ART7nQBnrD
qzPZ17qX+Uf2P1SWfyQtUpTBGc9PgFnX/j//Uiz+ks5iWVFJReFlo0VbZZj++JH4B/5Z0tLgHFDJ
YVP9f8/r5PH9+3G+Tr8+nV8ISaFJMhXlEHrwu2TzbIfeqAG7ck2ukHtRv/atVZCWe4bMzavb8eew
rw9zukL7cxicQ/bkckazdPbZUPljCc534jSSRF1M3sTDs6v9wm012W0v5ASeYTj+HE3QkONQtMLO
5/KIS2K/MFaE0pg3nkIbPyi6b4FklkvULPay1PN1H9E21Qe+J8u/C1vpO03mh9QMrlHtk3L+STf8
CN9g9czG6rGupC8f35BjeN+/16x/zpFWMNMlN185Kv5eVUOVTnNpUvUVM0cP0UcRSy3XrEWO6msV
xtKDrxSPtEe2wpM+5REBRKOEjEsK+zukcgdZpdQk4azIcX+SjAcnnVyKCw9NPa13z+fIO6ZAlGCT
zHrmdB7wdZGNkVFUDhXxhnTFYaE0JUFVfrhoQnUv6dk3fWJ3Ai4ieaLHHafXC60wHaoa29JvpkDm
5skvi+9gKWDDptssG/uFKbvq+uPbeTos/zlTNgA0PWWCxM4r8xJ5W2Zscjc9VU8cXCPVOqDqstAa
PD6ZbW4BZlSTupwI9k6+oKY4nS7/HBwXCRYeTG3qeYUTojKpQm5eOTGJp6nh8h1JTx9f3/lnKmRG
buAeYloIUkg9m5Ex1Ae6D4rNSWTrqhmqbSAiR8mMC3uIs1Q4fv90HI2NDMJCDSvZdKmv3krg3sm0
xK7APZUvXmrl11UUBOsMbtZKIE3AkR16q2CIvdUYeBFJBeWFLrbBwPZqMzefgkJ5muGPZjr/d3oK
IknNOKbjCfLajg5REMKvTnJsjd0wbOhOl9Leq7vha0AUOVgXV3ny6FZPunLrAEqadRamzuCFpnWU
w+DKrCV9sB49rNFt6VAm+caAIvC9L91rrJk3eWEmkBBM28E7ucOKkJMkorAxIhMwAgPlKI1x21Ac
dDSSHVcot27bKIP9heY9y2plQTcFsZqqbTmNgySX7XqI6EgRLuA96jVVyB7/BOyPJl7obnZr5WyJ
dPBGCwHratmVFIUr2T90kTRV/bNdzTqBOAIZqZgJ1aGOpK9SJ7GHs7107en9sw71aaEYwcpyZWlt
oIlRO3WttbV9ELZ/4cM6ExXMjwNxA2Ih9i/wwc7ePLoWFqv1Cgli4fprNWTV2oQd4s1s/GQyapEi
8wlzTeBAJ+zTFdFbjWOmpb7zKeC9YLj50jRad9s1mr3IeLOX+kj7FqHgQKQR4lDCKa6rVky+ZgZk
Lln62pf8MC/xrGHG9r57YTosACeg1rEFJN1iXCA4/v2ff2AC+SdgAr4B9VhkefXiD54M0rKKSwaQ
Svoce0F97Y3VY9HELx8f6LQc9+d+MnVrMpJzmV7i6evdsWsqmedLJ5fjaJsWIwRgC27VgJmJUStu
OsDaVfwU8h5c2J+9N4gYiEsntD/2XWsa7l9do6xlpZLXOZG1QRa9gOum79YrT+54Mc/xfLrnFmLf
ljW0ToxWb47kjpWoY9nNnTE170RTILqN9QePZYY+6qDF81//8U01aN/Q6MA0rqDGOb0yhepc2kVy
6Uwtz3WlmXulHzEoGjXsbuUaoMeyjpP//HZy0KmPBkZoepqnB5UykHR90JVOgt9tZRvhgaLasFD1
Pr1wpPeGZdq6PDigRYrKV3J6KPoTFmFJRemoJgipIfqhmd3o2KJZtkDKV6Lrd11TwyRF5FMl0c+P
7+4778302kxMIZOwwvNX1iis1iwpVjulVqF9FdeGj7i86C9c5TsvjaECZ5FZJevT8U4v0m5io3bd
tHSyUW036ph+oZa2yoYc8F+sPFLesufNzMle5vWq9Mz+cfwY0eRR+zfwRVE5PX9vAEuPPcJxR61t
8dWAyUzjd+cHNqPvEH8aht5fkaWUA7D01LXFXvzJAmbaYdnbCKMbd/6QGzcf3+33HzZlnwm+YL5d
vRoNaDdAxDxsV0aJgzq4sIYfuf2zRNyxQOIr4cVu7ihjkGRSW5f4b+8+BuqZOp5khZxa9fQxmAAe
RNnZcES68FNtdw7U44MKWnZQvecwHrzVx9c7PdbXC2HGCoqnlsWKgzEJlcDp8QaDcrUiRAHO096r
Rfa1wJ398SHeuyRt0uhRKqdIer5A8wwSxNyxKxwy8fSNXrfpUpVKghuU4Zsne1fNRa3D+Xr0eFH/
PqJ5NtR6tp/2ZTpwxCyHhetK7W0OknFFk+AHVRC1X8OzDskkt8TK7KqtYClHNONTW6k3sZFv7VD0
jmtWP9pEvfYKKeHPa/02NIOXj2/Ne982lXlm9ilmHHTY2d2vlFSGkFI4kRR+MeP+utOKGxH69/+z
w5y9VFHT+AZQU9q8VSGvSFdeooGNVq7c+RdGkXeWj8brCzp7nTAKwl3ruSA67D8DyNdJK93GjfGl
RkP88UW9+6Ue5zlTUPFUjj9/NaGigUcKGFeFQ5E9XqT6IWpsA4apclNZ4hoz3A7eyxbBaeaYwvv0
8dHf+24M5ldcGtSh+N/pk+v6IOhk+EFOogILTTH5PldJn3/7nx3lbFDO6qBXfVZmzmDBTPBobXnx
39h0cCFQX3RGfirIZ0tMgqjRy+Zm7oAyURyJAJX1OHxKWWHuMF1NFsFwKRuVsg3TWNu5iv748TWe
KZPmaYCpFak9UlLWgGdbjrAHr4NVlFuZK9+zIv5K49FbGkBvFC/5DN75Sc+D3zXMuHUdKcmCYLbV
x6dgv/Mdsm1FW2YYnAYN6dOnmQU8aXK3cgdAgeuMZfxCB/ETnRpzURJXtGjJLVgKM74vulLbJ0iJ
nbpVsYrr5rpny7iirhHdV4PrO0qRkmdrYF+t2njT29ZKy41+VfRRtIOvvCxTP1+WyJRt0XqbGv5d
VfrVleJ1X/BZtQgUBBZAO3Lg0GUElISRY2L7XCpaK6/qDhYWNqBvTRCwvSJqYZlKVbogSfyTIY0A
5CV6EoHqBgszj/oFwawPHVCulQF5J0dDHhKHt/dtgQQCOdYSEj/U/bw+kKNEVXwM1k3tPfZt3C7z
SNv3ZX/wCBhwIr8g+8azSKEYjXaR4FRc6WzzdRDz1Tr0AxTGUvGArlLdoKQzdu6o3ZIYAkU4Q2rq
R136pIy2usCTeFUkZedUo5QsKrjULe3/zSBLxtLIG6hGCiktelUrk04Nsn+Z/kaB/4zZ40ZLh10g
hTGuGmKYFNqkV40C6SHz9M3H78M7uwQ8dLwJdKXQzcln42Vvu4VbFRpalaa/brPuye7HT0oV3tE9
f5CLJF4J7v2FofOdaRKzMo1kk0YiE/LZt46aUrMTecidukvp1nbwUXzPv5er4M6zw0/8rb9xQDZc
lm2w2Jj2CqcvPTRLOOd+kTtpYw/LPAav3eARchVEwGMbLDtYCh/f1zclLSZm3NqIoTGdIP06Vh9e
Ddk6lKchqoAy4xVSV4WAlk3hK3zIwAcs2jT40RT80MBsus5tcZ8kyUue1QdOLb321FwH2OPHO8UO
VbjY/XAr6jR91iVV2zSKUS1CC0z7hbv03vAEDYOxiaFRYXw4exkGK4kG20a4VOXJwTLzfdNL9R6j
4C1+NpIggZ0QuYCJ1y7U361ElFrZNRcGqHfGJ0tgk6bNjXz3DVwWebpm1o1JUjnwARHXOEpraEKj
aV242uklO1sOkkc/DcII8qg4nA2EWkWXiUCtzFGj5LsREjUlxIUV9juLM7S7gs2GpR+ZcqevHdWK
AvBrmwFnVb9UXVkhFEu/xJm/pS6DNIXVD52te7MS1YWLe++zRiLAmuGoi3sz05EMQyYTyfRhFewj
S7zEufsoquRu8NM7bPU4pMP2Qq7f9BG9uaGCl3jaTlAzmr76V298ZJUWSmCFq41ESfjS+FCIZG0G
kb3R3e7Cwd67tTQSqAdP3Y431Y0G2gj0KDt3YmEAWmqipd7AjNCMq9zMriTdfNAK4yH05Qtssvdu
LN0LA7kjAhDqVacXKTrDz9AJEjKjLKj0rnMQKJBTgoYMP2UtBhVAdRR9/XgwOe5Iz24tRUpEY5al
UiKTp4/m9a1tqwQ7gc9RRzva6VJ1UBS2a3olnmFSov/0BmNh9clzYNRbykurNIqulMFol1I1clsw
bqwpqiYbj8ATzBiasBY1zpa1lDHHlOFPXc+pBcI89aQOnpWhiaVSlQ9mJJ7tqH4y81Fb5aPyWYsa
/CSKfTOakeRU0kRozPwfuUbnmKoxWKTIuqJO0y4aHfUe2mV/XVaFtTDNiZAd2cRWBMXDx7dHncal
N7eHUhqbSFtTEc2f3h4Rw1q0ezdDE0ccpkym90KdNmB5JS/KMRN7fWjMDVCg/TAtSXz4a9/jId1E
VTw+yL6+qoG1rs1s8hFn4VoxM52bUehw4/QnwwqTVegFZH0Z/qVK2TszIZIL1bI0yhDvWKA9EfgR
aC0nM4jT6DmfBWFiyqrDn3uwsC6SxGtZF76dN20rxlX6LJM90MDG9UbGFMe9UMmwyJyy0+tNQzgu
vCAqEGBsUF/GubwJxgQBtZDcTR4HoOoUdhZhmMoLfAKfhSWe+67+AqYPRpM83sOF1Pd9ERdrObOl
CzPpO7PStEjQtElfjKvp/JPLq9oD/aenjmxTqK3DRy2F5x9kWbksZK+f/jOnCZNHiYlz1Zoi2XZq
p1yYl94OOIqis1ZBsXP0lJ7tHZCJIg20utSRhugqHuQbWfaXEeHrta9AobOJ32LdbFWXtplv936T
0ArQOkVOHfXg0R7z6tsXZT+B8YPMiZsciq5iOyTVR4uhRvrgPZeu/8BbuuhFcx3XF675zVx8duiz
ay6qAO6+HDNF1gNpqLhnM/oHeXvhCV84zHlJ3IJh45tFxEdgt9dp3FBcrRw1u1RvejPhT1cDtx9z
CI+QYPLTUcKTE6PRCEV2ul4vd65RZOjV9WT98WD0/vNC4jW1zFVWgNM0+ep5YaQiqwzUC32KaKPW
+oNv6EhSfNS89l3jYXWnqXVVlMVWbay/dXCE8HDl0I+Amjk9eB63NTsQj4Pn0j5ttPvGDX+R24VB
L/9R1MTehn68tMrHdMh2Fy58quCcjMLT/X117LMLDyUp8AE8Zg7q7Y2w43VpTJ1adpokhKdt+1jo
4bfekh77Kj/Yiriw5HkzlE6Hh1xD35IKK12P00sn8bUnHtJOndZ69klnKhPvqitu1Tjcmrp94WDT
tby51lcHO6uJjJInsWuHEoHFf9ni8DTaZtUJLN4kMH98Xy8d6uy1dWWah+xHU6eSMWJ2CeDZCX/1
SaUo/3eOhAiQaUHRDWNa+7x6czW9yQtD4QNpalMHZ2eAXJcHcjjMcbhRDdH+nSubiiJ8kViFzkuC
CR1JDHxcGVipZgNl3FvAa8s3bpmoq6bX4gtv6Lt38tXxzt4Qs4vaBtt76gRefmcq3XVVFrvCqpey
Wm//xq1knMEMw4r4TR8lHCaTf+gCMQpQAuSWfmNXGSC/pGN5eKmZ/mZNOr359BUoXmO/gTV1+tyw
7qaubU/XNYDwMIxkHZTGTQOzuypIx4nRI0ja548vEIXQ20+AUhosVdxM+qQ4PTtqjf01i1h0Afb7
HgSy+0kPE2PDFLaMq3RNmJp/P+Q9nCNt+AnhgW4jhbFVpIK1AK37EEnFbytDahJYauuYVlju6mYy
PBX5QySrxsYcCfNUCYPJtOuwV++HNCf7ODD6Xav47aYLhLTw24IAwbaXlyxKpSWEn89UcarDkHm2
U1Of3XiA/q7cJK0njQYsILL+SHpsXB4M3V2bZDAtCpyqTazfWSt7W6Cy4pC1wbZNpbu2QXcYcSQY
U6O9tDt5rzSatRpb7crtiENsK7u5G1Np3bV2tG1LRXVSk6uPkvFXXkf6TeHq32ARQlamSVkIgn7N
pG4dS5c+a2EcHypF+S5io3+A8K8tM9sjmVHLR+CIpViMg2tujZzoA1XExQ5dfbOSpDpbqlNM8Nhv
szwmsyfByWrGTXHvh7oFFsR0b3U9URxkXcD6ppBOXbDMN+ACeT65f4ErP+VV89hJUI21lCBxV8FP
lg85zSiylUr4rDTIVfMJk0q8DIRaHRITIbDmScP1EBHA5Ueje++7goDRICz3dHctPOWytPdxeC/E
VGIDVRK9AEPEQ64O+Q0MhYGSG7CPxiOXKqzF2oCYf7AEwdByou9K2SfA3KhlvNjeQcHYuBVJ3O0C
XWnXqaY8YHz64SYdydfdQ6Bo3T5QzGTR5mW2rK3oZ6rH+U07ls/sC8lKNGwkuW6xsPWxdsj3CNed
nG07muFrWAEJg3Y0IImUrS1KTHJpQmXb5tYS/S2UZXIm1l4YihV9Tm0rGektZTGeXfd/2Duv5bqR
bNt+ETrgzSuwHb2RSEp6QcjCm4RLAF9/BlR9q0hok/sWz9ONuA9VEa1qITcSadeaa8xwiPfAoxx/
xr3n01RjBAQrI+0vUJNgoega+BOk3VxCfazktgCfJ5ukfdBQZUBHxtvXo+J/r+Exu3FmONpmTw0S
ZPEYTqTAziGqPlUuSl28TjJcNKW8c7sh5DoDyl9pMfHDxfCJ4k3rPNKj7LYJa0PZghZz/IUAqkxm
eEnFvrkJqbv4YoE53Zd0fLvFvULiJ13aqgBRpClX9uJKS5C1oUpdCycK4mNfd6J4Nxhze9eXvb6n
cjhjNbGBcgzWGBD1LFHG1jV6V0c9U9Rxa7VYclKOYC9Uv0dH7Q5aIauvFir9M3zV7rn4ZY8k41Td
H5DsnYnB7r7GRl1soYAaoQ+8Wf7EIww35dyUgzj3dCFd+CCYEmZp/zGZqBfihu3rRRx0mAdjOxQU
htft8rjDoUS3PjvxCAUBtJ7fU3ziSwr4b1CxNYGMlF3fLLaWBihcDVFzQ3kXVwy/gogbLK67ezx1
KERIFSkv9Sj62qnS3uJS0tGGlRobvYnmm65GD7WPYN/empzTr+E9U05kQHXxa21qo8AoZh2DuYo4
HX6Lc1DrLZqaKBL6XnF6qlHqZnTUrZNW9Y2ilMOVg+XPOQL/UcOZtS+3Be4IH5JJ0XBrwgvNlwDp
vwMeu8FlFdOJobW3gI4Ra6uhSr0ESU68n1jJpsIuqeSXZ4Nsr43FViQU5Q+rV0bI6DjBbfG9nJtA
SSyCaCF01jMNym27xz5EXoMYBnxaBG3Hlc8jbHCRgV7yoeSZG6GMAU4nN1mf3qKtuwONtovD+qlu
0h/NVCuo1BUU2/m1G6kHB7dIc64n7LzRCeMMGwd9oz0BeSCOoKIZwNWQ0GcO+RBdyH5uqwvXzu9m
dSJ0kDTldm6VfMOB+RMJ9HbxMMBkVtWeHIsdA9vZOqDe8dYFBIa5b0/ZW9zdEmT6ASsTTA2e7vhg
RviDmTJgy3nUc/7Y65xfNNQHOdqrTgwXwM8fgC1jxf00dDPSwaZ/au3iKVa5RA6uwq1Ore+l133I
XONKKWCdZtjTAqDYSsVEpSPuh878BhYs8aUtt+E8kUVNDhE9o00eJughU+zR6xsAtFiO4Fazc90e
h2RK7V3cDrFLhvRA8GSDDwduAA1oqtIKwq74mQ50oPcYV4Daa++hLJMdwdmzyox/hWm0T4sWY7f4
Irawp3ex+srLh0GaoNs0eT5n+hLd49hpo3JKjQ+OhmUe1TMat6gpsfZEe68NvEzHjvKIMH4aavvK
yBw9YGAKrJzLWzAWB89mLRhxMblXNGZ6NhePxjD5cnL3mlXdkNwM7KGzSNgo32NYoqyuEe7IxcZM
NLw6Wzxlx+psKfjsXfcLc+pLBjnBcbJtN2rlN48IVRQXF2rTuPvIu0czv1O00f1aVBjSFPZVQ210
kA4MR9kohyk3zztMcg8GfzAaYXWbRnG+EaY1bhy1CTDAxRyeo0TpdenGnOwuMF1Mk0V7j3/fTzm1
w7kg2dyd562M7HEf20PSfpricUjuqEwpm+ourKhS3SLqs3dRks3nhNx+vX1AWm5aqxsCMgDcvxYa
E0nv1U3MVGOByJFroLTsM1ejBDjrr2bFOnFFP3KmXbSU1E/8VZO1SqtTJAWhvOLMPrT9Of4l+wLA
zkA5uSr0E8f1Yzfb5YTJpoj51sKBenniMytbpp1DW06B34Ed7uzpq14+QvqeA2y5iW4b5gZgNOfd
Uwmc5dHr3nzW9FpRBr45LJOO3pzy6SJKCIR6wFS6sD6TbkbVCwsldvLng+n++zvD83de31FwsVca
qnSqvRF6H+G07qyy3gEhvNbH7gTb6diI4S7kohnnWI26+GX3jvhnjjijVySmp+XAc8fRNajc/kRl
yZF7MjUlGhYu5Hkod1sNzEivNHsmObrvZe/b3pOeS2LnxgG7rG2mOKdy7keiAgiXEX0smjIwLaub
ssmhUO3C5ZLXJ9id4FvchvG3ThRbLarPKMu9FLFI/CjnnTsHoHFzIglztFuf/YDV/bk3a1OqI3EB
kSDPz+2DiZIpd+X92/N9ecwfI5TSYyIgiJnQ6b38ejleEiy8XMI40cfQwtCYMuNPXWGPzcGlvsOg
mMKhgHDNEQlHmLvw04jG6s2lM8TIYpG7up91eYMtww2i9MfIxDka24u33+9oyyjzl8IS4qC85ssX
xCjK0eu8Y0Gb2nNbHc6xjVUOjZt9W2rOsPVoCj+cjIdIxOe2c0qZeOQr0ii5VNekHoVSsZetZzFl
wxWIob0xF8SouymDoAp5qek188SSeuRiSzXMEkHCkmgpZ3/Z1FS31Bc2otrHw2xdADeadwXezYTD
4QxlFrKieeEEu3Nnn0hkHBlDz1rW1NUYwheZRR6U596BB73ks0LX3L/9GY/sF0tUgs+4MMsoFnr5
crDQRE65dLW3pu6itA+ucW1wX7Bs40RDR5YZNDYITLCn1SnuW027wvaaGKveCihp80kX95Rr/qgU
dyvg1TitfWKZPjY84CsQ16VugSzZahucFXdsMo7PQEOLoOnsHWZ3fjSe6r0jH2i5AAKkguJDEnD5
Gc8iZA1EjEmPWTtJkn9pFrGcZd69/YGONkGQmvAx9UKkb182MeblrNYqTQDJBHeOr7veuR//d22s
QjcR8C479thp0gIfuqn0u+xUGPzIBwHAxE5mkV5fSIUvXwMdhlw4AOW+89RHt0p+DDWmpup0KoF2
vJ2lQo2bKCrWVXcNo1uMqk07pQMAo0i/YWUNTFYq27e77FQ7qy5zzGgQVs0ugnhEgYI5bKTrfhTE
mN9u5/jn/+d9lmn1bIQt0ECkaLwPRWd3+NXfKQW+5u9ow6LgZanwAZWx6rN+shvbA13M/TSEFAV/
sDl1Vjz6GihtQJ1gqXekyH1yRxLlhCQ75TztysthMA9vv8WRlYxYIjIDCtss3mW1WKqDh0jP42BR
zfkvM+yvpiL+JtricvZOJZiPvo1Dxshge9f+yBxpwBJtPn+5Hzlo+vHMKw3/Wj1BETR6DQOeMP3m
/ObHPPvwmldl3pDZ5R5lzDV0P+FDotuZIqHA2T1xJDr2PsspniIvh8ICZz05MVOxPDj65PXUu7m9
j8JTK8yx6QJ1l2WfilJypquPU2kNYGyc0cj9FJfLtbEKM2KIyQk1xrFmEEUAAXAgq0HVejlbciQN
bhSyyRhOijHMSAwSOaXRnEiMrJyHSRnwcVhhsB62OP4gXHvZjihHlrKSdgB1QZl3D3mnBJnyocrl
tRfat0atnIUqTbeCyIH9U0us86lx7jrNuZjbryrwwe6UKPh3cfzqxMke7nD3I8mAA8pqqZjbboZW
xagk9H1TYQOkxztdc/y6FhuntnZKilDLczZdY51ZBJG0SN/L9nNmYzhqa34iyiD7XszLwWb2TVH4
s+7ts6recNs6L6X5AUOOLfyMQ2P0vmbggmed2LWPnBFevMHqMNLGLQlzD6uHvDOIaX/rTH2fqtWV
bjZbExfbtxeMo61ZKL6oO2TQrG/kkderiVMzw5ImAe1xo0wTbkECYN6vxDuVSzs2Mjn+/N3Yar8o
sLvCX5bGsF7y2aT8uHd8x356zysBhVlOq4gNV+OyjDM4y1Tx70dr8pnFwQihOkIeXnNztJ0T+8bx
d/qntdWyMQxEuuuK1ubK2TnGtLeUx1g/cQY+3ghyB30RkVEN/HKqhQN2UEWN2sPFJkUp7zDrwQhV
nHiVY5sH14i/W1nGyrPVNh9mtXVwSNxPaeir3sXcjaDfxq1m/i9fZzXEa8SzOB3S0AB30S2+5/pn
S+gn1qejIxtBDxA+giQcgl++DRuwOxS9thxO2r0ifxlg7vAs2RBkCxThnbjSH+27f1pbl5yQ4k96
/E5xSDDb7RgtXiyYuLk6Q/xfazSXdXfZ4lFTcK1eDwZbqPim2RODQdUD1Mm74v9wJl4tzTo63p41
sRoJbR+56gD6B3sbfUMsG5zrJsYQ4e2JerTPqGvlRMyOi/7+5Rcii4QldM8wkNMV7gQUOOAXpxJz
OVUreLwhk4S6xr/+0EVG5uSU8H04d5PoGx17O2EW14FLN4uP//aVKBTXuJIv8jWgi0vHPptCpV7j
q4lR7L607J1hiLO2JS8DPQScyIneW3rn5U5HUwv5nCXud0Hry6YGvY6xjGMxDUF8uWJ6RCWwj7X4
GkDKvjAuSRKXeC2//X5/DgwaJYJrqyp6ViQlLxvNZmyrinLmCJPNW9V58qr8usCK4u1W/py6tLJY
IIOE4wLzRy2i1iNtLvheMsXvrSpIOxbbTH1KBp1Qh33imx19J+7yhP0pnP1D4I1FXWpFgvkEWmaj
UQSSK2Qp5bh9+6WONoMp3SJZW8QPq0VPmpUSRS4OH1E4BFLv/bkoA4Va9bebWR6zHhYWkn7OzbAE
kD6svlAG7DUc8pIsRwfhSPcVhZTQfD9IeGMDbErx72+b1F6ZQDToPliua2oBSd08i9MJAPSkB9xv
LvmkvujLEyvsn+dz0hekIk0wc6i41hc0dUbhm2RusY9aNcM2ula7jy584FMq8SPfaSFogeZFbI97
1Or4EJVDnnQeHIuiMj+YVr3RpHVLRc2/vm4s8nqYgUvUBH3KavHDdi83AAMWKEizJnAtNJKJYp3Y
aI9MJAuXDv4x0Uhzwns5GDo3xTmtm4u97k1bS68uC9W7HCax1WGwlGb57e2xd6q51TsRyJAhafBi
L6BjE4u9cXXdX64Ankg2EIs+v6M5iCPwe4zf4t2XbwfXTNUHe6C5ugkg7OxDa4Z3j6VU4vopqda3
mzuy4BLKZmm3qYxA5bMaGJPXxrJRi2Iv58Iftegrjjxb5H3YjV8n03TA/fOAW/GJVv/cu7QXreov
X7K3sQqYqhLYlSGDxa5aG8bt1Cb7rLD/WqH+P13qBF1qEYS+QZfCUeVrk3x9zpda/sZffCnd/c+i
9TLwQ9FUIi4uU+wvvJSu/8cAiYBbJ+gAYEgq/+W/eCnT/I9OEJBoA3spuItlkf4vXsrU/sN2zvK9
yLuJRCBT/xd8KeYTw+Of7YCICaVW6MP5jTSES8pq+OACEMoe3y+kH1F6MxgZigzFwozWbSp17wjy
v8HU4jkbIN7RNT/L3SqkZKQvtE2itumTDR9a2w61lV03ZhK2+Mj3ablBC6+FCHq6+ZNmKokRWMzv
hGz+oLeByx87QYagHhWSPjbeWZ2H4h7PVUwKvSQyAUNAYkn9ONbcux5+kOJro25Hfgh8BEiznkcT
SL5I+yE0vg4R2fExBZN/iYUgzQ7RmIV+U9dIbjBTdiY/C3/qWpb42AqBZ3EyEe8aWT4NRbFDaHmj
G8VNbHWflJm9ULpXihVfZumISgw/kAHS1NAHllC2ejRuQ73YxvV4CNE76JS98v9LNllKLTMVArhF
udEcKLBMulvggsY3S39svAoZqBrrV6nbkIDH7xnCPoenQ6suAmPnOlTkpnTTC8QnDypoz8nFdFRB
yzFr/M3ekb4S1dsWwAAKgEAdZULhpIAhV4mtiJwGPjWOA+j4J/6KOW9C2M41UGinNz5FTrWbcHvr
KPzRdoqo/c5FKpeYXORtYKFCU35O8xQFeII8JlG6wzruDlnKt0iojm/XEjhkXkIJFIGdF2e1Jn03
+2jOYpf0JhKDIr5rZ1AIeX5m1QOqBnxxRfypsR9Js/uV8jlyjV3aVufqrG9yFqmss6+UEI2NM/qz
VyHPN2T0yRVhs0MbJXwEMh9i5z6Jp4dBl4GecDsvpwFee72hDCzduH2/q7PMQ/fS76qsg32dbROr
Plc52GBdiinslJ4Vk3lrhh71ilXgmlCSeqQtuvSrxL631fzCkRqlKsiCHK+n51A2FkoRCKyGE0de
Gu15a2lbcIa7OX1U83yn2cMWnihvrT/0UX3Rdia6jNy475QvduVcVTXn6gwLdFfeWJpNZAHGCV8t
cdrbFvXe2Fj36Vj+6s0GN5r20QS+abYtMp5pANmYc42ub8o62rRVxsRhC0ntM7PwnO2kG2f5eJ1Q
JsUWfu92M65NVjCE96Ekotai/JNOfusNavbAFkRwZoqDPMwPNpZcZOI0mF71VkdoaIeJ+NyIKxTK
ht+OIWrJrHnEAvCwEC/9KexviioOxny6JKf4MS+oKVbd9Ib7+F6fbfKV0QZwgnoYTJWykVy0Jidh
KlE1u9xgfrXTkuQCQ99A9qLdhk2c+NgpbOzcOcMBfaEvXukhJyZ3dGE4udfSFEzW5ArXjoNa5+ex
S0hBdvatA6y/6bDlU6fCx8Wn81XM51WBp5XMrsMpPtPJo4629WtMW0IEcjcwQnSlOFPx0ETChPQa
HXumdN6tAdSsAs85FOejpkc4W+ubYYrBXM6OH7n1XTLJCwM2er74Ax8UALk47/y0GxGkUxjoQ+x3
+bTBsLLyIyX7PKmN6eNb5qfmlG+wWi39llK6fgoPMRXNmPcGWg1hvknwn6Z6Fs/Lspeb3DNvZANp
PNY3OpHqER9dLSl6v29t1GEi+5Bq9oeiY/yF+oOVlQG4VOz+eHUXQZRWHDC75wxIzNFoteTCaMrb
sYiup3G+got6qeJJNirepiRSQn7pLNbqoDXNg04BUJzZBb7Iw1UBoLTuNZ+J+2usc4Sx6KpcJIgd
S/vcB1qB0RlmXI2Y8bar4k9TLi/McLrRWySpyPa9OAwaTb1wIY1UVgFWIT2LbK4OU2YfmrYrkmCi
cs3tpk2Zq9vMGHrfUAUYusoi5+3Cand5JQLGiGGaKzXXGefJuaNoV6omzo3GKwIn+9nAe31CMGiz
ckc7vW03Xmtchmr6xVTHTZHEZxSeBsKkEi3qsCEniuwYo99EONHh4TlUDKdSINGwdtS5wS1v7tTc
+DVjumZNVrFhWxsPk23ctFS7ja27da3xyUGb7JGgDzjIXTq9fYaL1EbGHBQr6QR8gSRoPXe5T58D
fsF1RFwuy9EYxhsrE/rZaP5UQi8YrND1DefH2IqNWiYbJ7m11HHYTTOl91xHGkf4qAJ9ZVZ+jUjt
ihEtoIP6IL1MAeUyY5qz3uKzG+M1evAdgNnsZgynLzqBj3SOqYun5luORhCZvdxC+krqT4Wox+/o
Og9m9QHW9k56yQWWA1eiUwrEI/gx+B70OPccI76RBXEk9h0kUrDsOR067CCswupHN9rdp1h29ZPe
OH15kE2IthoaoneHGBg1Xle1bC2erTU/Gs9oHkcu/E9q3eW1HxLqvh0HgZp+NlznSxUX7VMzFdY3
3BLAMoAznZJNmbblpWWkauyLrGM2FqqwbgALdY+1bDTFzym2xJAx1r2HySsGLSiowZyRYsbtNw+S
9wejbxFmO6WmXhoUycCmXdzgt7GIvGSXI9yGhAHv9tLMIJ9vYyNTvqOlXmLl9dhcttIMVbT2eBag
DZ1YXfKaGX5Z5WbxE4CV/O4YiKqv4YHaypdqErEeeCXic9zZCDbgJFX3+9g1c7FzGkzbD45Az0gt
W9aZG/4Jmwv0lcanDrVFspyQdH8WoQUkluC25Sc2ajuYMkNRXeZFnyZnmVra7VnVOZl7pZWklktr
zvB/75ueU1CWUAGh24qLVZ0DfpcKtmxSDgahAu1yTgmWU5jVFS06xSae4NF5anhNkqOyNwUiIpNQ
YxqHeEljZRu0nWwXzNtAhWQHR5yDmOsskz0DoEe1eKgWgVIkYOvSfpyKj3y7xGPiJvLgDLNe4X0l
M91HIZ7DZUhTmQSjVhAuGzStktdyjGO02hrZArTl4Cn2ztCm4U1dmI39KUNRm3MLc9GZY1DeD9t2
wJrFrwetq24zaw5B9wMrVq/qEZ/sYOrsHsEcxnifRFqNcJsT0Q4bRoDJPhw57QicLsMWbE6qvthM
JWdHUH0VZ5y8x+QKBIM3UYTJjW0+KLBL0u3gUdgVaNVASSDGHymMil6qcidnb/5FpswubqSrzhHS
ThdrZnhIpjybsYfog7E3cKZ3Bqu/qb3ewL/NVoSfQQ0qd3Vd2uy1kkf5ZRZONhzAkBmDpjyJzrow
4SAwlSGsFAF4Jv6cF1YW+2FixTinTGNvbxTX6tECV2F5y5ida5yjlUndWSFi985tPMXHoWsqtzam
7PWFMU/pkzlNtdzObC4Ntct68+Q1+XAZCjlQC+Hl/XkR5WieOYGmpu9E9PJuAlxX+vPYDRd1XZkp
ymebedlCZRuDrimEdaZ4+EcGSjY7JurYcYp8Yl7mF5zQzAid/aDmG1WdGszAQatvcGWyL/qxRg4O
AtG+lEzMdKOGcdj7XCrMgcLLPsso/BhNAMxUz3KA6RXRBVZSx2zlHHv5k8Ioa4pbnG7cGYu3D36t
jVtvzNkY8Lb1jPYLhcgYzHl1KCUnjNTpAhePYnwMzVQzt9hXcMQZqBb0Ngydajkw4DpOfwqn2WIr
iu65FcO33hitJBB9T4mW0YbWJQms+mcrMKjmbzNaAsqOQtDikdi0mv5BUFa7xa7FjjYqNfEfMsvg
K0FLKQ59Tgxq0xick+ZIyicqRyIXzcm4mcGAVJs2lfo3q67UgmOgTOSmllpyPmRRe5EPnPm2dhmW
ORGkIkkoa7GUu0nHkGE3RFX02XIeI0YIHr1m/6NL+sG6tuKkv8uGxkBfj6458V078r6boUMRqz13
0800KV0RxD3IhJTFOfRxwGN3VvI+Cn062P7g1Kbx3ai6Kgl0aXX9plRl/d0t3bbZhqKpjH0RWjlC
ejU0OI5AKYQRObZzUIxF9wkAS+0EHJRYb71OsyFPu8YvK5TGD9OJnG6jiNH4ggOblW47yqJ6yHD2
YPrUs0tWPZWS0U1OzdevCIWL6Rv1oE87HF8oeREzZdx+jfycQ4IlSlKqWeXcV605ar43Z+33scWZ
3ndkz+frBKJqLAJVPhJBdrYklbKYraFPBFpwHaVCP8/vjUYIJE15HjZ+JTwsD2NnDhlNjsfGKybo
54FO1QV+HOUo2JJnzTwfamPCerGsIjugBkPuptpxE0TcoYJ7sFFRKhQmSudHuDt/EXbj/dCUumIu
pE4d+tbkYmKO6Hox6rDlkO5qPR7vc9Us77g/91+VSWamXzORoeiMXaP53AJjZxvHYXUGGKsBfhvq
RrQZqcTAzpkaH1yuigFT8dZoZ3M7q1i0+Bo+MbVvTl55U1c25YytbQDHwcgriX2UJYn5V4DpX0V9
/u+A4Tf1z/JD1/z82V19rf9foIYTn3w9rnM1fS2Lr83zsM5iUPdXWIfc2n+omkXWpiJtYTb8Hdbx
dP4D2QIkKYg4+O8E7P4b1iEWRARoQekQ0VkCrgRb/hvW8YgS2UBViJGDklxAwv8mrPMyFK789stD
P7SWD84Q+BtD9PWhsfPqMnRhzpqdK3r/WT/c/hUdeg5mXKLC/8SM/nm88TLUWGIIKbADqA+O3i61
SuPlZJjZYZKSK3YFSN8JRqBBpS/KU8H9l5Hjf5pchadivXKGunXqg6ULITm3uR0WhJmw/dyuBH69
wpqt2y5RouxEXPW1PlxFcfUxhfbHmnSIlcWAVOpafRHn8CU2b3fiitDwzyut5DeiS6Fs5FN1MNt+
6M+wso20vWzc6CmPuLReNE1ifrMq/abNB3EJ8Nm9rZVB+d7FraKeSDK8zGX8/RvWyQUlNxVGaC8O
tklZfyBVEzfbVOb9g0FF4ImM02uNLMPoWa4zpvgFtx2nOhiRMXwoJat/mgvXDOxIqcYTY/KVz2Uv
A+dZI2ONyWhsx/WBmwycaWn01cfMm2zxvuGwJlJ1Xe+OVlzRU0yu62q05R1GF/oJAeNrXbT8+bNf
j/9GN2AKVB1cPvpDNhWkYtLS5fQ1OTNlsW8Pudf6aPnzZ62o8C512w2rgzYM1VbhvL2ztfwUGfW1
p69WhTRVSi1x0vpQsfTcDUNTS3B3wmq2b/967bVOWq0BZFxHE9f5mnDWNEpiUdaknqWdzSHDsgeL
Gtq6rzFgVqvhPtNFlpxpEh7LudO1tbi0ipbgnww7XD7xGiTUMmacbIkBl5p26icui8ORlXENuJ8w
0KqQdNaHcHYXi5lKbeNtZkZmsYuxmlI/J102/9RqzEeonxri8yULXG1Kp8Z6uBWlM5yY2K99jNXi
gi+4pEY3EodWkQXlnbiL3yvw2769/S1eeby1SuDhLVZn2ImJA+fU8t5QM069U2NShfe+56+WDGqU
uPtWXn3IrRywMP4pxYNTxO7j+x6/Wiw6aQNIAGl3gM+SPigxDCc5iVPGDK91zpKpezbNeo2ooUpq
4aB4C/mwVtumC9LYcd43jdci9xwfM0yI3Prgqh1+YZ4WiSc91efuROe/Ms+s5b2e/X422Hm5uonD
1HSTF0gg1magzhL1rhJGyq+3v8HSG0emyhqMisaCqKlj1YdIivEadWH7E2tTzb0g6Dbk12PbA6d8
u6nlsx5rarVwQC3snBDH2IPpyHHxtiYkRLEn5KYrLwk7bdPzvhhfdrqI5Yml4LVBsDo+DLEqNKMO
YQQTivJ2XGqF5xdehCnH2y/1Wv+tZrjRjLIbDVlhaEDdGwEh3aggKShOUWMoqCWTIBjfTSc0w6+8
ztpfgCpfKslHIQ59C/Z6i42GGW4xCC0f3n6b156/mvAjGTrDrHROrBkulZu0bqsfZo71wIneeu35
qxmPIQv1QSKpD4nnJT76VrFhb8hPfOxVmdff56g1IrMaW50wW1odvNqZ9wa87/x7HGnJuFVRWemf
FSI7xi52Ymljmx5n5VXOnXlS/LpTnRNL/ivT1lz+/Nm0LfVogDTCJ1LqwfsUFob+A7wYYDRSCcrd
+z7T0r3P2rDxfrUFVewHsrgS6sIszXMZOs6JNeGlguKfblwdIcp8yFSkLuLgJuA/idq3pkfgBnaD
H1VJHhOuwb7ZD0MX+GufTdlnJ7SN72+/2ysTap0Bj8ckm4TJ8UINNb3Y1CZA8jMKljrlJgGdoHxw
4q6q7t9u7LXxuFoeakWPQqfMuUIRCjxLMvAivtqMc3hiDX/t+avVwRa6koixEwcyVsrGKOKcoSaG
w9u//pUF1Vht/4VXx/20bM/QuUrU+SROHb+PhvK8F7Utg85InF/DiJ3c+15nXXhHpkbYZjMwfcHc
kgcXD5QuFice/sqHX5cOG3mYtkIs50o5VD2whmj8YHhDEe8xAB0xS02dzdv99sr4NpZf8Gz66AJs
IFHq+iCtvCgftNlVP2D3GFt+XqrJp6Gs3QfyNKGzo1gPE3YAK5lx4i1fGRFruFnhJjrGdxzPS66z
Z3ZCmilQoQacUj+9svyszS+8ukudVuUKU08RtoiccB25RbyhUmHejqZ1+3YXvvYaxssujHKj1rtQ
qw8EhQHOtOQYgBbW7+yk1UmB2o2CMjWmJeSE8MOMK8kHpZ/F2ft++2rSh3aXZKrLHbWOGnludfID
SsVu976Hr2Z8rJmuUPSOh49TSm7RVHd4omvve/raa3IQlV4MUUO3Y7554bjCC4Dpv/PEvJYfLkhR
OEyMzQSA+Fdip2h7Bo102Lu6ZonePZ92rqhIeCRjfUiLqbqpLGojBMieUyexV4bkmlloz4pW63PB
r5+oHkhxscEXKz1xtHjt4atdfSqzHHeskptQU0CxTG083NQu27+vZ5ZWny1IqTqCE7e96rDk3sth
EXDU9sP7nr2aqZ3ZAh3KWRBix+y3kVfNQWdbxYkt6LV+Wc3UHvZ8qGt9dQDYAx7foCgamFX+7X2/
fTVTu0pB3EvxzKFc3Puk0pGxrwqxed/TV1PV8YakMWqO7l5IjeqsahcRp6oTnNpXOuY3vvbZJwWa
Q6kRYZJDBDIrDtq+ISRKkhzk0rt+/W/LxGcNKIOVt9pkEUVym60usY+1Ob6/bwH+XUv47OHCqF0n
bvXq0DXi1mxqWFft+3p9bR8Rl505eLbkRmbPQ+6PHaP/sizsRr5vSP6OWz377eSs0lqSQTsgbDPm
TR0qaeZbfTs+va/jly/+7PnWOFlag6n0geTvxEJctff9hCfd+56+mq6aM/YDFZnVoRJJm19JuwBm
hZ0H6Pr3NbCasVPce7MBM+qgZ5qYcPoSk/TNHjbi+5bK34H25/3TONEM2bs6kOc0DlXSaZdW6sr3
LZW/r37Pnh6X+C1jT0QU27XNjSNAXVthJN7329fI+c6qswbH5HIZnOmH0LQutdLKT8BrXlkSFoHx
84FT1yDUwJPT8/Ek93Pa5d/t2kV78PaHXR5zJLyirrbXClqTl8uRntEph+8aVKjcDj6VZswZx7ub
xdQdMtFZJ6bBsvMda251iC7awQCjVbOvJHXqBNOopRNwLVc+oCgI2/d97jXoZ1aGbEgj+mxUFqVt
HZlnLuaL71sq1h4eXWvGapExmJjQsNXrqj/zujB732FNXU1ltQkHwytZRGvXbvZjXzVw1E76zr42
mlbzWFcqqzc0FooJgNmlXYj4NqT3qxOj6bXHr7Ze3elSzZi8/NC2CPkiTZ23gIFO4qxfe/xq761B
TrcGUtmDNsnC3fA/xSfFtLt+OwhVCOxwAOWdAxB0quu0iJq7UmvvFSvNzuswjy5LDQhoUJnJnG0m
Cmlsf+6UBDu/qlqiOa2X/szmIb7r9CZMr4iSE2gC0hvGwVxmbkmVZ2axKTehmXwRqgUFj+zDmD1k
cs4f0jEXWSBaA9WLa85kMdBvHtK4tpSdM1RIogxHG6hXjvJm2Ntjh0hQSc3M+g6QwjDOWqezf1HI
07p3I0Ju6tLtxkEelRjuI5zIrD9V0XX8HgtBYLWgtCP1AUVRcpGZu49dqSfXRIW+hrKZMfoxBiSx
bYZNsomO/TpsanShby81x78edegvG56mOCkTyj8Pdlqo+7CTW9ye8hNTfllA/lxYSJu/fLhVSpnL
LKkO6OYEOs9InzacjgsbYmR+1jez/Pi+t1itYG0DkBgzyvKQu3rxoGl1fDF7insq3P1aJy0L57Od
akTs685mXRw66jc2SumYGxVDkxOXqd9+Nse6aWn22eNLL1Nm2ar5QUxGlUJtdex8F7dtheR5dnLM
9EpzwlO6M6P6UkflHu5TN4RlWc2KHA+6nLQhwb8JlOC7ThZ/8FJyLbOUQTfzQ2wOIwUqGGJ5gYPf
8/9wdmbNkeJQFv5FRLAK8UpmmrRr38v9onBVd0sIBAgQAn79nKyImSirK50xevWDTGrXved+59Fv
vJwdb+73ekn51p5RY9uALQPG6SxgmeDXurPhbSi6sfkWN2fZjuSRAav8TkdjfoOPd20yOPsdQ80N
1J7wtxtC2IhJqIiqrCuI10lDqbMRGLsHREdmOjc87wDNnHT8NzzQkls2Fn8+66EJfT7XAqbXNon3
6ZzCCF4e2kEv2FVQ3Vkgt6rar14jQJ2FH2U1FFm9wK/oVfaqDYftEwyi9hutX1b1H9YLFD3P1oto
0xWsczGfh4xDiblEI4qL2iaJSyBic6AmBjneAmhcGW0XsYVi8swY+NJXITXNazkFf9dQznm9EP5T
v7tHRk6iX1nVbe1aQXcz3i8jlL4vD8K1oXYuLVAhIxfXxeM5DFfo2wuwabITZapIofxmrL+xV1yR
3aD4/vlwzCgGa4t6GM8Tq7flvuFmiyuUHzSPtknE8CpDLU79UCyDxG+Mi6Y7pkltsocVGJnurREr
KMUv/+Jrg+Us/AAXnbAmkzhzrdPPke6P8J3yndPuuu/rBJd9jcY7igoHmtSnKJ43v093YabZhB7J
x4Sfmx3z+5BgO3xsG3i03ziKr3TNL3z+b2cMnQ0AnHorKjqGKB6pQ33IVdofvTo+d9e7VZvSc4o6
4Jqk3+0KVxg4a+zfXm79ynp30QerYjBZChqcetCGv0YFIiyYexRANkfb93q5S6IhGDx/iXPUFxDB
NjQIaaW7mhxXVDOdeZHcspi59Mcfdi5XRhglyCPPg+XnNWRZ/U++NHp4iPqhsyA+d8N8QojMdg95
GER+e2XubAKT4o3UxcIqlDdFh24CGxUa4VqnEKVFYNUCr7Pw08vjdG2OORsB4HcCbgUyqCxc+Wgp
Cju2B5WE0y387rV/4KxvMa4sXJsgqMYO9JkyzWdo4NWq1X5jy7z2D5w1DslHDLfigFUL6vm+W9Vt
H8IxLPz6x9UGahTlwnJVwahMw/NhWrboKGl8K2V+5dtd2w3UhiiDxHR/zlbIy495Efbf8HwJ/n/Q
yf9NJaNA+vk2n6V1DuJl0J3p2n5bFmzmADDfUqNe+3jnSEcdQ23jdOvOQbiZd9lmi7sJBZp+w+qy
YRqlG9IwPFFBh2P3I54Hb+b5pkbt2rdf/v7b1lpwlJ2E7OKjAKEk3KvnugMvLNGpl5QRQNHn7Sca
YmicObAR222RlUPO7A/cePb+sELG5bnxEWfx0nZDCdPI2zPbZH2GSVt6H6LAxvM3OCu340ERQNbQ
nFVaqDINA1iL2jD+zPk+/eu1+xBn7Q57LpIFO+oZlffDw5yT7k6NM3/yat3V57HYggZEiTxbwPfM
XdeuKSpQ8o7//1CV/7e8MudirkaTodAQ/wAkMPM1Vl3/cUGN+i1w8ZVJmjmrV9Z7jJ2HrVWX9nBP
Wrd1OnXQ1Mk7v/5xFnAfs82gpEyed0hYYOm1dfsrChcScmMJX7nMuhK9BUbZhLSsvkzP7s6EKQqm
QCeFcyj8PsiNQb72T5yVnI88T9qdYQyiXiAXDuYxqpRbjeoYWF4lt0QL18bCWdBQjk5hHK7ynJgh
PfUWZcXxFPllIGnmLOSGpC3v11GeOwrjkjJjavjUSk2++w20s5LjpVjhKY3m1zF+0gIxFq5Tr0wb
fHef73QttzOgugqLbBIDqssxEpsGSOnlL78yuq7izq7gN0zjxSZD6Hw/RN1m1kPXFOZzISPtGVBz
YVOSg98wDEF9JqGAy0VDKeewCk+oX9aNps5KDlabC5lRcZazmU7aQOW5rLcQflempiu7G+DxQjeo
/s8R3+BTBHIEqG2bnyoB1XfPx3doFpTniqQ+m4VAhAxIf/aqExJB4pdH+NrXu+sX5LR2BGEExRcB
amyL4HUEE+AbYbprjTurdoUgeI0sr89wLAjOUYe3GtKHyeeXP/2K4JG6Yjke5BGq/bk457uGWSEf
qOhRr49L3KKHgh5qYdIfU8NV/Rnm4cHTpqJQS4AOEaM+v/wN136hs7TnJoCZJsHrZG+Mfsrs3Lzt
uMy/+LXuLO4oGRegFwJxbm0a3+eTnmCWgpImr9ZdAR3MAfc1Q4TjPEpevEpsllXF1twUPF/pGlcu
17dBEuYthjxIZfEq48hGwwir90on4iB5vi5WpoHBG3p+jgr2bzaBt4GYiTj59YxzMg/IaqSzQNxC
G0T3UYNan1YLzuzLrV/ZVP8jgjPbXMM9hFWsQyK9JIVib4UOUpQY9GZKbvyXa91/+ftvV+wRRHdo
USbMTNuuMCECPQgOK1s73Tj4r7XvrG1UHRKZ8D2ocp4FSC+hun208vhyF11rPH7+8SiWwdOpM0G1
iwmFdiqVR9BP/FaVi9zVC7ZSSdE4CgcFSG9DA0RPmnnOHWfNji2g+ZEMikrUun6drDsoTEHnp1+g
rgROIeu2o9q5gMEnnBrzbCN3DNXyft3uSuBqRbI2mTt+TuYezo4t0Bwk8ow0ugK4WC4oRQkmdHtX
AHGhLAW3uaurl2fMlUXl6t8SPUadYTuCdUOOgqoUzm/zsV/auRrY1lvPDrr8998WFfJ+u0XpAcIR
YGeeF/iWnfrJGr+7nAuQNxJFpIXsiyqXUsLGruCVVXF3IwlzrYecBQvMEXzTGGNVUSOBe5g47VF4
RvUC7G8XWc/ov2sbwfcYBBOUBFVk6fIDPMmrFcluv00tdo7b3Kw4zmEphyOracpotu0pZ9RP4P0f
A6C6k4sOBuQWRhLZ7/C2Hc67ADrt5Rl6ZU9zNXH5jnqMWias+gUdQCXxt2mbo4Nf485TuB+ytRt3
NL4GIgYpmH1NZfDDr23nqGWmhwilaPl52FlznyRcvA56KCT8xtSVxBVbD/5eF7MqDbuf4abv2wEZ
Xb9Pd9YrcCUNSeq6qAorm9fT2AUdUF8RtMl+7V/G+rf9QCd8gWx/CyoNfuBXVqfFU9s0tx7w12aM
s2I7OIAWqyAFaO1meN0iUnYWJvY8Y3+l1n/7dkU3u60rjkGrYaaumjQAFiiebuw2l6vSH8L2rg4u
7uIUlJGBVcmqkiMMIBNsynCvBCtPAT8GBpjfG8OVxMWN6KACGS/HCoptWd28sXtd+4VoXEVcvaK7
Y4b9HlymtZqb/KMyN1+lV7rIVcTFA5WBhHAbkyecHwEpi5pTDNQ8zBAH1Gi8zvQKvpnXRHXlcbId
ksWamlWtjvghTQtQ/qCB8BuD/0DeiwW21QTdBMZNvJa4QXQ/dUSZ313flcHB8BFE4BwSjk4m4T3J
ZP0TQQnu94RzZXBbh/0tnRX2n4x8lGPYH9iyeoaIXRVcToqwKRTycDGt9ak2UX1sgVfynJ7x8+0H
mEjSylQE1TJvyVFOsApJYMThl2p32dK9ZTpZoCxD/DPR7xjQM+XY97fskq5cR1ynNAVvcFA8kfna
IzDGS2q7NgN+J+pQuZWzXHpNzdxViXEU3IucYe5ES8wOF4/de7hN5Tdm5uUI/O8ul7tSMG11X+wo
24VJEhizeCSqeH41c6CVjlKJVJTd1AbhoVNNI2+kBf58KAD8/XzM5yLI5q62QSXiZX5fFIs9Q35m
P768T1z7QZe96rdDIZnrZE9R2l0FNZX/9vuWfR4mEn0IcZkLD0vUDhf86HojMPrrjP9T/znns6YM
G+yOs78PNREfmUh6doRIqGPvh1Cr9xFRCEaNBeinr0WAwpxytvC4uaN9sn9rVwV6LVd7W5y2pguX
j9zUoPW2RNThEToKYr2O+bxwjnn4niPEx9OgUjMHgGxuoJAM87n/+nKnXxtS55wvop6DWbfilhIC
z7nNbXHOi8ivXBYs+udDmg4tLuSpZvj45d8ilf9Y3QyeHePcxxMqFwVqBB674arOoR35PZBgfgEq
ZF+ff7lWIZ04ZLhVsCzvSBt8YDWgw1597orGJnCP7JYvRdXa6CfodF8ypv/1a9q5i9t6piqhDW4k
DKQwcAS2+1UPfooBuFo87xSUh8K9vseH02j6WcfysyTjjTvblXnoisS2ZkQuECX2lQaY7SFpQnuM
uyT0et3C+vT5h/dLTsHO7XDO1n36LcmD4j0CMKTy63RnibJ5m22fZwUIt/NYqgi28WLc/eoac+qs
0HWDAxey4UU1kPGfeQAEcOGe3eIsT2x47dQNUM9EeGR96yI4esaAuvkdf67tGQXPDbf7IaiimdZf
asGmb7pmtyyCr00YZ4FKNiGZFRe4VVIyv0G8Du7wpE1OXkPq6ruKnHdQQzNahWOXfdrnsX8HAMjg
N2FcdVeMonHbBZjs49wbcQgK0b6Zh7DzSwvBnuP5dFdBbBq1YBfghGzVuA7rW9Km/Y2++WVK/IeT
0xV41Qsyopa3EI2BuPozhxahfQMofvKXCLZpqCTf3sfgbEMHoZ7YUix3BKax3SkWbAsOawGkQIUq
n581uEDjiaSmAdAIJ+wddPqdOij8ZT7u+5h9rqeJpje++sp8yZ0tQIJJb4ZV0WpLMsR1+6AA8JVM
a+d1lf+PY+26BkY1dY6jrk7NHXLRGaD0tvFbqa4urE00Bw91oRW3Ne4dBX/LjPCLPf3H0LGhlzff
FrEq35Dm6wfos1S2D14PBbhxPZ+MzRLtDPYzRTVvqUE9C2OnsM78sGQwonne+jLnMopUxirEE4a3
ZBD0kwAX9qPXNuBKwJBo7nI2GHx7tMWA2MMUb5oCPxEGDIGff3tOeVLDf5ZW6DT6FNZ8voNXFfvk
9+3OJmDS3gaE4joNNtVXFmuLSh1g2v0ad+7qw5I2oYpwE5Ah0K7akE+WpX6yvtzVf4ECD6vnDTe7
AGUBdzmIO2/W3WRf/D7dOa2TRcC5W+JmB2OoplKoLiqHAfYIL7d+2U7+sDe66q91X2AaMhgIONky
f0vAtHuKdxO80mOg/QomAN98Pm+Cut/JZAFgBzm/vR+ybnrdZ5kfAiJ3EW6NYlvXdxmtakP+SqP2
MVd+RZ7QHz7/cJtG2QCmOi6+O8lf8XZu79nQhH73DVfzRVFYoEEVZ9WgbHC3rzFHwBV2nn5lRbkr
+bIyS+Y8ULjmoeLtGITha5RL3NLKXhEUwL7red+YFhojEjW4W4djeyosXbFgs5V1ZRftxFYtjNbN
YQxEY+7zvm27E6yZ4YeiuwFv/Zcn75UzMnNWNZAreBOPllYW/OsTkjZAouNQ9mzdOYEDQ8aIBTut
EH0Zn+y87edwXza/B4QLbVNrtNa4+NMqDdp7UgzJURPrl/qEZ83zwdmWIFbwcymqXiQTCtvjz6Y1
8uDX6+5yFmQp4hHxUXic6JOBLwH8PAZ2g4p1bUyd4xdM6R0Y7Al3fM1XJFdVfBKk/ur36c6CRvEG
yuTjOa8Wq6bmsKm6lVASqGn0mzOuCIzbZVNLamgFXjcYtJNQH4Vq5s9en++Kv4YAZaR7rGmV0VGc
IXERldmS0SuGmbvKL0TiVt6ATlxZ0dd3sl7ak53WW9CmK+PqSr92Nk6mIBjXbBybikwDinhQoXkj
uHitdWetTh3YvyDxot9zCvumZDh0JPRDusDV7/lqUhDLxJBp5pVm8M2CvDv5YM0w+F3EU2etjgnQ
BIMkBPruvf6Qw6XrsQDu3e/p5uq+4tCAFh8KnI60mHpANNblkaga92a/Keks13BK8LiCA0NF7Wr4
qcYblB8AFuUf/dp3VmzCRJSD6498BjXZY5tG4+dh3fkHr9ZdWdfMZ53OcY1nCk6lT3He0vdiGXa/
5fofVVeeFjVNcF9mF9sgaaep5MvgGWdxVV2E7XCjX0Ve9eBQnwq1Ba8VwPTv/XrGOVo1K5JGijSv
Lor6o+ZBctyDJvKb866sa+mw/U6X82mAG4MiIDvFWbj5TUkXbJYm29rKFS9bq2bDyxHkqHs1Tn3g
2b6zYBdumj0cLoerHL5ug34sVPLj5V6/chtP4uc7TcNW1QI4zKp5rPtvoAzvsiqasI2qYhSet1pX
0zXtXWsDiViRbXAfmwfFy1SCc/nyT7iyEyfOgkVkboRQkuQVD5MGT62iC6dSLBLeuF7/wJV15QHb
atXjNaHXSJeLUNVU+D7lXFVXCnd5C7tPWs0plc0R7G2SAFNNUz9Kfe4qu0wDJ615pLj25Qt4+0OY
H0RhbvliX+l8V9nVJJCHwIWPVgMopgdDm++xDW5h4a817p6xiZGDXnHb3mw0An8PxR4Qqn4BI1fP
BUspUAFmBIzmPVCl6gJy5Pt4s4j4EqL4wzM3dtYs0K2wQGS2qOqmEPw8yVbND1NM1ncBHRr2QCP4
LoDur7/ybYGdmtwm2ZUsUOH3YkC2KTLJPH8BkTP6DiMUACFZSod7Cf3cz5X1RQZBe7v+9Jvgziag
lUkWta+06nqUHh6RZYArIB8ZSzxXkHNmZ0OEx6bFNXLtlulLvGXdUzovfkJs+L8/38PoiKgl5zFm
uBZvdbZOKG7Zn7y6xtWFTXDLIcPU0So22X6X5XX+bQI7x+9J5oLSKDwGoxAyk0qgug68RHiD5eVc
DBCA+H2+82ZGgCJuByBWqh2IiscsJdl32iXLF7/WnSMbbjYWOWhIIum61z8WqZr7iVE/7VDuwtIY
6CrQpguEoVjD4aUjodaFE1ydUb+DI7psO7+l07c4H9eix8ERKBSV1skYg7xc39oBrmxekbMBcJ0X
DTOQWsJ29NAgdTwAUuHX7856LcAiMHnYZRXTg4K5nH6ArQLxnDLOWk1Et3L4GGUVSp8tcgGR/jzB
nvrGlLly33AFYcrKYK/bETdU2y5fsiWIGnhs6wIGl/safH+5f4o/772uMKyd9jwRwuZVPHTZvYX1
zD/xPE7hIcn6uw51Gv1uPwkTMWB7lGes2hWMoagfTO9dZxUN7P5QqJTCn3S11jNl5YrEtiYl+5jI
DLHwBrcPGm7Zo2kjFZ5e7rQr89WViYHcDmUGRaeFiK8ckgTea0kweGavXZWYTnW6wpwSisOwJ6Ww
/c8xWm/Bpq59+uXvvy3kdotxevZoPE1BcS9X06wwpdN56hfEcXViuxlhlAHD1ErmdHgHYCB8CYfY
/uXX8c5qpkijpgsMvKupT96Al78fIzGJO7/GndWsdrwGrcxJ1W9bVIGv2FYz2GKerTsnL9nqdhhp
SiqwsIeSp8nfrCn8mE1w1Xs+qvWc6D6Zo7QyqtUn1XJo3ZLF67VJXG3YsPbpNgOGU2WbecuScCin
QdxSJP1ikf738gevruef3mncuMXISLUMadufkfScH2YCQ44y3gcNHSOiCgdWEPO5jpuAwaOvHs3x
kgBJwfkeGl0WsumHMs/h2Aufhi4o9yFg7xSFFV/ZLFQKrzAWKdwjHAEDFegd8UkC1ZqU4MHiOehX
H0mKyynw28LMIP+H9EuQStvxDkfr1yadPD/cWfMoSy2WPUNg1cIKryqENpXqsltR1V/X9D+NoHN6
w6lZb+mOe9+SwD3oRLdG8Udg5SZ+gMvprEtTB9H7Omw0R0F1xsXDUnd43E4Xr7FyzrgJTyQyKxw7
Iadej0uu7ac4nsP51FidwRgdjhz2NO7b+iOEB+4xiMn71eBqCdu+QD3lnQpHL1EicTVmYw0NGBSD
ONH7nJf1uoqyjzO/eBwpnB2m7vOQFDLNqn40PyOMdolQhV+9CvS4zydQc4n18Z1kFeEMBsA7/1RE
1OvVQ1yRWZvPSQibYAwxzaZXHYDrGKuQej15iMslQwwxjvJxJOBsifldPAfwH4e7yKPPto4k9fN+
yepJ5nuWY0iXNP5hG3z3kUNAdKt04tr8d9VmKE80Cu9SgkRk3r5OGrs8Nm08NqdOMFGUEWSWnyEN
pm8VHODTV3jcdvM3lXUAcq6oif7U7nH3VhI6jEe8ae17NXIRHvetWfdS8I0GB+SiJiTwQmPfwoow
22FSv/TymFxY5sd5BAvH65pPXGkbSm54nTLUz8LWPvs1h+YYMAS/gXC2oZWzHcqdOK+aZAzgfw2n
5ugQidrTlIG44rY+WQrILBHunuY0rXpwO06SjrnXAU5c1FnRLBzGC2FW7RRcNQUm7AOcBaVfuhSm
rc+n6QY2G07Cy/s2lPynHUbEnRCUDv3QAYQ620POzTgvds1wcKV5iX0V73QltF/nuBK3AYLfeiMz
qZjATQSGgbx7FANrvPKOxNW4bblBRnCa0feK6/tEZPMhJ3Pnt+m7CrcBXijhOk/YOdsNmR7kMR56
7VnRRlyBG2yjWhxQNMV1fkbOHZDHErYb/PjyovrzI5G4SjQ6wUxi7jBt0ikc08MqOmBsY5Sj8ocm
M+Tfl//LZYn+4Yh32WWQje56skiymVgvn9ZFiATY3kjcSuL9+RVKXEUa6FXZ3jbYo8cxfxr7tQXO
MezD7bCjnOuwMZH9k4d9/6PJELtCLS/1I+ST3HlQRDAfD2KcypUthNAHFYFNXHbJmP7zcsdd7oZ/
6jhnVQeL7sRgkT/cwUoOSoHdND+k+178TfI+/bxBwvD15f90bYic9Z0aCQSzGLNqaTp5R4QZ/yrm
aPTTqxBXvAZ2co4ISoxUYkDMfQZXHaTlPLk1xBWvdXSYNhXGeLBbXEwPzRz1b6kJEWx+uXN+xUz+
MA4uwAzVFDWBy1+GcZY5ii8I3/8VfZymJbSJW37Pd96yNwJkx6/IhO+vIfvrUZdbR8qvBoC4lqct
lXDxbrasGuT0Q7LiaVSeAEniatxMELWUDjarIIJl74CR7ipk9EO/vZ0453YBG3bMYdxadxOJ1zTl
0dmIrPGKpRBX4yYmtS5dFyUVNcXy1go5fiookzdWxZXt0VW3JSmRW8frBJqSod0OQtT9ekTZyPyo
wfFevYKMxFW5gUVlRNFz/Aa8H0qm60/pPmR+1yZX59amPNslX5KKyZ6duKy3czSknrcaV+fGWrZG
JurSihEZ3akl7FFPGXpeC1yV2wBmdh+0bVrNy6R0ue7BeF6ixjObTFydG0FEeg442h+KYHyzZSHE
4DCau7FrXNlSXQUbYEJTJLhMq2BcCPRI6T/TxYL05S3pWuOXGfvbex9fDrDMiCuNrXf5KmrqukzG
ntzI2F0eN3/Y71wB29Kva9QtCHuHU6/2w9g3EzkAY7QBDRbTIb2bYjN+F0s8/3j551yL47iqNsZg
grZHNIFiP0IUoN6mbCo3FID8e4lMvTE9Vc3lWTq35i5aGRkkGJ6IDx4TFiZTuSPEFJ2mrIuXcu/6
pv9oqFavGibDtsS7JLcPKKZDNvzlz72yL7igNCHFfjE7TCrbRfNaEqhuvoRQJPwYNPeDhZPMOfun
Nt8LFVrsCjAnP+poSg9B163Hl3/BtfnjnPexTIN+z/ak2m28nMfEqA8ZqjP99nxXKtdamgMcFMYV
UCf6CPL9/NDpsfa7cLtSOTskfNR9itaXdi+TNq7fJIGnzp64UrnEQDhE8i6pgFJJ7pOmiD/QvbhV
bkP+vLJcqdwikS4ZgdauuqFQuMt1zfCt28e2KVEZY/pjGpLJz9qKuMy0CeCUyagkqvTeY+rDCVz9
oEuy+U0hVzpH+MzkyvK4ogJYsVMqMhjRDXM73aKQX5mjrnquUT32/cssskUhz/AUYEcBZYXn58fP
d1BlQp3zKQmRk6T0IFKSHzEYfkJakjqrN6jHDvFMuMVbkc+njYXZsVXaL8tPUmf1ttPKJ4JEf5Xh
eD8gAwYip0q9UuXEFc61QZtPOxxrq6RvukcJt74yZ0n/xWvjcYVzGxVNqvowqsgoly8I2ss3zapu
GUNdeQm6wrmlowh79VNU8UFDrr7qqfuS85T9BTiGDsp5Cpgpg4mHn0Ohl6XiAJt6SWyJ6ydaJ3G2
ycVGUEtaJDsAAD0gMT3f+3Wbc97bLFWplXNUpXMvK91md6h687xnuaq6beaUtusQVc1o7Oe0ltnd
Emfzye/Tk+cLbezzuMgVPr3lef132EebQnE3GA1+zTvreM/SboUBCE4DhPy/znIyqE6N4ye/1p11
LAxdBtxAwgpmyO2dQnQKOcPGD35PXEFdguM9Qi1WWE01tJglXHwn2ErumecO6urp2o0CaBWZsLJt
xI75KiwgK4WfbIS4gro8G/kERUFUQQVQ/xgEyZC38Q5punI6uFhl/dKzCGS9VT9YWCZVUyRDv5ig
K6fLM4lXaGcxsMGQfxnHpP25N/UibszKK+d87KzXPGj5UCtsc7UCs7IMg6JdyyWAeqoc5SQfEYgn
q98Cc/V1Ip0CDmAUTrIt2e6Bw9jecr3c0mX9WV5HXHndXssIFkJBWOF+vtrXSSzzd2RPN1gCJNnC
D8zknT6FqEGJj/rXXdVr5bkAtWZRzTJ0XVjVcMp7GyY7fz0bMfrdUF2C2p7nCw05yOtAqfF3/QTX
hHbbrOfkcs5nUysOWFgNrntuxpPOxA/47u03plb65yukK5TLtAbyece6YOmy/Jy2XX3O5vaWz8S1
1i/T4LeHpe5oMsWKx9Wo0rCEX2B/KEh3S6oFB6lLH/zhbem6igZIrCvAW+NKwI5zhBhg6besBPZJ
tqaEksvq08rhSHAfbingtdnaLOtFYhK0x22Pyf7JAMcMZS14Y3/Tdk/msk43BB8yC+bHYRs7tZyY
7ggrYURbQ0mY7aR+vRe9qUtI6vPsWMyahYcpR6HTAXFhUxyIprmBb5yu5YHOTbwd+CpDW01S9vNB
9lO/VVmyJOZc8LjITsZmhpYZ/PEMKMSm6++2REGrsm17OD6gInUZX43tNJhDI5G0ez9y+HCfsxoR
gZMwO9zYmphkpKwDGcevzC4AsxV82QUimLox72uYonwLccub/xoMfKnRcLaIQ2xssB6U3MPmZ7Kk
+3qY1FIvpQJesP5Y1FNYl+EWkbRq8Py1pYXW5RFiVmCcyKzbpGRhM28P+bZjgsKtDtUpn1gXAUTW
zHutz1kehOxVMgR7fFCIae5vMji8yeMW7ht76rrhoprAFr/G5doUtIBpUjM2T0DCN/9g4Cg7FUk8
Rj+imM3sbUJbgjMtk2tT6mAOolKFYYr3OZt0+2BmRAIPKzjO4Rn0/UTfRyCG9vjEcKSHKJ9Vh2sO
iZ7gxZhuhwAmh/lB8iD6GGdBWrxXcJ66hx/kmJ03MNE53AOTlX3d4zRc3oxxLJF7RzSwzh6SYDLs
UPc8TI9wG+r+rgcruxMPBlkAMVZH89upgfr3EG7F0pxm3CXecdvA+iua92Q77/tOl7KxjM0nwMrG
/W7mOv4eNYLoB25TkNbiSau368DEV3xhPR/iTiv2uZ4N/asW81OGS+lTEwB/dNTDhhU1bPH4uevN
9lHNbfrVbtMsT/GWznNpEqn6cmhlAJJzBEhc2SoSH01Ogg8FaLPndsZrAkGOQo8HPcfbxxhakvjM
6hkRkykjNju3ouviYzRmiAoBSFZPZS22GnKBrSfDmUSjeAMv6Lb7nILWXJwKLeZv0GOq+rhtRM7f
ZTKw+i6xebfdaRrR+KNkaonv1kEyedcgXY1JO4W2+0hjnkX3CYytVpgntuN0XCkNIavPgrU+piid
Dko1rZM8FTQZt3M/zmt7n5AMUxJzl9fAUM8RKw4U+zsUE0GzDWUrckQptZxgNLXOhdSHOh2iFEKQ
1sbHAC//t2I3E/1oOy0fNJzQmr+3cYnzuz5XoXyVCpil4DooJqRYR/KvRCDxR6xJ9i4aErWe8h2j
e6ZGmTc83QjGc1+lPo1bOiwflj2NzWOWoWsOzQiZMNzxRrO97rY4eDR5s4MHAbA8eQdD51qVPYhW
fans0If4eoAt3ooZhpnHzGKd3xXUdPZNO85FeMRgMnqKJpH/zfquNY9bjEj1EUI3mt9FxTi8zguD
WCQyJcET6h8ichB8bRHVquuhOMZDVDSnMBDLazhVIcMfKOD/X6l+bIp3FztfNZbjkFy8M7lG8cSW
jtOnDF0ojikN2wCgUyhZX21m39rDQtYVlKkoSH6YEUscJTr6spv0ERGnC8xR31mBnv/A9tqm5wSO
uNMrkg5fRROcVL1sTyHXGJcOXFB7pBzGAbIkWX+BbvY2j+kpNUEKQ8huJeoB/GXeYMgoCoIM6Brr
a2qiCHlGFi/7Gw077B90pWZ+VUO6vnyTJu7MG6lqud63QZTZ6XI65HVUpn03IgxMBfSk4c5adVjz
eVEHMjPyjWYIWp6CUI1/h6yxRxMg8oHxv6TK5lPXsuK41vNc5fEA2/YZeHqy939dlCKlNIk+iLH5
V4QQCJZwWYDon2bfGRB7d8mKks8O5VjHelnwhKRDcQiVqQ9bs4wlXmPZB4QpgmNnIZ1eoTT7sc1Z
B9yJ/TbCvSwucyzmtzai+gAAVXfkyP8fWmFxHaRBdsKUERxdkQo8s1XOX0kRLPZgRhK8g0kpJNgT
3dGttkfRdzmFqQA4CEqREjJ5cx4je+Dww8URMPJTPprkCNu2LzjBxMM69vEhBFSRl5wXb/a1m3kJ
x4vomEEXsAAyF3yyRjzFacSe4IQUf/gfzr5sSW7lSvJX2vQOdSwILGOtfsCSS+0bq8h6gZHFIoCI
QCAQgf3rx1OjmdblTJvGrplMJoqsrEwkcOIcdz/ukY4QsD4HNusJjptmYajopGnzsPPb0+BH/w2B
U9O1lYx81bbx33hsq9y17Z6TMO6fnOvwAXWQnjhdv5o1fpoQPJl1sevyMGqiAkYwLMNNya40uFJI
/dcYHsJSfoF3Q3xP5/496FpAtluHAAe5LE9rhyWDKA180VSwYhlsBXJqTE9qBhQqNBg4zqvHXupH
rtWaJ3U4HoN+fB3a/V04wsoVS4BHA3vJLFCjv4pkgDvcdu1nMFYiU6Z+lFH43Y3RPUK0rtM0Gg9u
Nff7vqZjts+k/YAXDttLMan0i0zDGigRbGT2eS5FNyQn7ZGzLC34Gj4MOt+XvfvEkx3RfFfuo+93
WKSRpLtCc+JK3bgbsiU4rJBS8S1EXux7NdkzZ+u97tyaU03Cu2jRxyHcHxWP+RkHBbmJo2Y/zIK5
jEzJ8jSt2/zNKbVlMhiTHM/YdFtxXKcG3UdmWlUd+giTDGmmOEez0bxV3bY9GQgqruIAt28Li+hi
qHqdkRqG3/PstuNo2fteR7hoS5OJVPus591h62EExOGteOSWb3c0SDk2mypfZ5DjjXnNKHuHo9L0
o5n4D1hm8RyaJH8kNn6D1lGePA3gs4Jc+lODPNeMx+F+ijZrVRaHMI3Gg4bLM7JvTZsibwSJC7jp
fHsfV3KLM0TO1t9UjQNtjPyYNda4tMQ9UiZ174qma9jdSBr5PRz8cLtHASvmjhzCuB7uQoZmchz1
lUCjltNI2ZJEkiBSrEOLxObwzUNOcXKmWTM9dGdMxuKmWpa7tgleVMPCEx6ektYiLrdlbLOuonu2
CsJyNTRXbqxeqlrNOUdKe67o6jONiEKwFLK9WghB5Z7419BM3zkcbHIL2aHOFroOJTiD8TtWObui
T4K2zqal9adYodIGW0Lu4DUW33PahDgo9uVth9C9mJveIxqHp9nY1s7m+zYtMt8Y858tFD5tQSbf
t/mi46ZAzoTJRjgBorYY8V6Ha1IfVzBmGkR1zcOjmIJxyB0N9Im5ZM63plozToXIVrQFOdvnd8yS
YwgpGU2irMcuuobIiiUOoS3rtZA+NEWnJrPn6RzLnDmURLrS+mpCHNN6h23hNoNIISoIMkKL6aLf
hCMZw64gv2or2hyXvnJ5Y9p3WC6pDJYnNVwMY1qs8cRfBliX5e2GhCH8EhbvJ8srNsFVPwwPqVPD
teimu3lLv7S7vhu67mpC2NEpSttRvmLVNL1BPxj2jwb2GDjkkmX8igTmZcvJyrsJT4uFMHReHm2t
NlnQasDhILhN4cibSFp2gNTam3n36cGMjt5qaUSTIZooSnK+rGGfhYFJMWmkHP1Fh1qTtSNcjh0u
xU2FQK2vtVtpPqDzfxJpIjO+kODG7EnZtPE1GqDhNuCdb7Jw9kvZkOTrVPurXo/ItNBo0hR6v3tY
zoflEGxH67vuHk4P30YO3XJquzTz8x4PGTLvk3wmCsOLacM8FrHHrSE8uiRCrtI6HuhpD7sgzoaV
9FeYTlgHKa3YfrXwmjmuVWeGQrmtLpGSM2QBMxs/zIq3aF6x0pknSa0ObRjafFLh3QAKLQvqRmcx
G9TBxUP8ykAKIs0KkaMDPLUyXYX4KUy6md4Mrl1nR3Ju2tYXFU7QKSdC7SfHcJ/Ck5ILLOB15lPz
1rG8pXX/VO0SCInADJbZOe3SolrhI3B2IlYPu1qnMp3WqtAGNnbD1vbf+rCbbuySTMiKUjXCHHZb
GDr7g9MSTRCWCA4UoN0Xw6w/oWqYMvXWlArndRk0a/ukaEofKXoKtIpbYPIgjtNzu/bdF0SNQ7eB
6FyEnmrbnqdwdA+Y0ebbkFKci8memBEZqIbnoZpxiec2CZ9nNw6fywjL1kH17MQU1ySrjI3PLRrx
G/jH8rxdB/Lku0UduaLYj5lw41NIbuFSbpFi41dBMworRpe1xvY/CcVIm+7zi1hTUUgnLTAdo68g
0ZVYWjX1q67g7IkNwr4h5RTTIMoiqeSHr5f+GTRkd+OWGd1x7P0Vi02PW6xuxixNaHBOd94Ui1yD
K16N8mxoH5dAaBP14JZhkqUycRSjYscrFGdwT6u2sG4KWNNWr4uQfZLhsRy/pVuDPNgwof0tpCnt
l6UayVfBa1y7xmnzyrmnGKQDF6D5jyhYUqbfImNcMaeX7tp3Otqz2IzRmdQ+uh7m2r6LGkQ/5hz0
TZgqk7JKYc/lO1jQBzDXu7GbEeOp8pPJmJHdeLtyGKRmcJcK8jEZZ5U3Y7DjdJJdhXknojE4gArz
E19TzC+Ln6/WzSR3QAPo90siTobQzgE3c60WpAq5+mpeaS8yZyL3ikMnsXkUeShpYZNZx5lJsfvY
LWN/XLEYekaJS55lE6s3qtmCLIfgtvIQ4Wcu3BFGv1JUwMoucaF8iooZDqs54ChebC7b6S6AjKhA
E55+Yul26EvclV7eKcexNnVZZ8qXAYABROoxjlyW3uE++YG10QVJ8umD3Sbct5tcSxFNaZ/JzaLC
NfEuX5AleL13CB+tx/5t4gARsnUmxMAuTFpe0lCxRxpzO3+btTDrAfHHIVbmFEU6UL/ny9KSh1V3
qMQRG9qpUAsRWFNaRvZuU7d9XYJ6VtnW92mAwlYhanFpa0wmVVC/NKLdAIPwADr82dbBIeFRumd+
F/6uYb6ZiiUJMQ0CDxEki2v4EmczAKBDuAVIqofY0b5Ww+6LWFbIhBGQHFxvTKONYVz87NGI5FZX
pmxQWe7UzBS+H88RslbROj4lYbVdVVhifJ3BLpUND+dr4ZpXKJCSa9sAMFKoCRm2x9QObzkAObC6
GYoePt3nMF4ULlHL6lPXq/qIc0Tezns3FhHbTOHDOjxI0kVY1SJhnVVLMJVj58zdAJIpR5OsXl3E
7MHhzzngF1ksiBK+HIYOKANh3Ttg0vkd0lZ3jIauLrhfunJDwcy5HeszMDaMdxtwVEAv0H3b7WIh
J9yjhBFEETeRem4rO6gMUrrG5g2xrzOCFDI+z3ufwbk1OiClbz8MChV5pt4WE4142cGq9zxPE8tG
VJR7kUxNBoE47nCvF5nBDJGrgqLIFp5V9FyFTvyCSlmc0CilZ2UxOOIFH0OFtwQbe1egAxQlndpX
zK3s4NQUP0Jwex8bW78Fu/k6hRL8i1aF6CIP7yhdvSBsTJ5hE6XHTK8IeM0k3IvR9oVtjjUMDDsh
ocl1M3KZyxjBZz1bUAUXWJcCuTO3MH/pMhbLOR8nyGpX1W5YIp/Uj1nQPveIBrgO2MgOKgirQySx
8TGMlf1We4mGekV4SxvUothpM5XwdvSPpvPiweIM/oKUQbh+DXw5DQxAxb5Up9g17Z10TYcVdfg2
rXp+2UNKshBKM9TwUF+1yLV/s0NbGjSfl25MZXvro5IaTOwjuARUf1VgbBIYttpHbWOXI/a5KdeG
/oyiOjqOBrdIy4aTXFmaMY4WjO56LuGu+muH9+z3BEPFVRQiPC1USmdWEFOCTXD31MVHqcSau7j7
tg3BfJEiDgdBGc91L9osmLal1JLPRTXiYxHJtyOQeXpW6fawoeU6Ot+g6PL+Og7Dj61bpmPfJvck
XvAJavswteIuDjEoLmIGbBQF3+pUkGOYSqCqcAi8m4eoAzACiDtTrj5WAcMSTjJhHwd7si+L4XeU
XxooIWkO8+auhErpaxS0aCkT9c7nZMzpGP9oZT8XDFnidyFRC54S7zPp9+mrhpNYGW/YwGoVy5et
F/mCDaTjZozK6x6mts2awEiU7/oW/Qm+UxwOyKHfSVcCBkDX1QvMEnAExJczBvD3J/Wh2tYk7xzW
zixMqy+4KM36zrE3GZDhiixJWyA+0GToHzZoVuQ3N9RAmlYlSm/CezsrtKXSvNDVvqV93KNjGGQ+
10xDE1ibw+y0K42q3jVRkK9HYTnDaPKuZkhqDGb66JA681iF0VQ284wOrlEyMxopbdwlh6Be0wJ5
9MmpHTTNGiq/ycqKQxwtK89FWgVvEb4EQNVz8wLv4POErztLA4jNcctHBxpWqAe273LP2uEAc/Kn
BLS3l3WX7c28GZzhOrmaEJn2QFKV5toQlCQxYwNqbfrh7BEffz2kgygbUWM86h181hYP2rCizOdC
DdONDNRkswjmP1/R7byjZ1VXnsvtzvIpyKNg266hfm4e6DB4nH/jjg8HpLh3WbAIfgeQVd1ONX9z
S6LvR17H6wUrNuvXAXqAfGGmwhtX/A6Wb0s2QwmTQekxv6+yxZpTLAdcqhHS3mUBWO07ufCrrkpx
Ls+QxQeAvJr4QdSIGDiusJvApvY4SQkUvJofebP7/rBK5dnPut1dHvQJZ1dGLBPLZQVsL6sYep0s
amna33VLuzQ3YeBZhumvK/DNOjyCOHPV+yWEpDmPPEbGMHzKDX2eSSp/bJWZ47cwvbQX2aJFctcb
up03Gdcz2hQcgO9jp2d2BRx9jnNIlC8PMESfhwBhqjt2l6c4RC/bE1uEdMY4eoHjXqN+il2B8yuE
Ak8E4qahxMnnKo61eeLwiVwPa13b6gEJwvY4BRIzMvcKo+bUzQO/bXfhrqoE8n48COKBkIlMWQqq
qHlcsYpogNQt3e0Qhm46boyOrvCD6+sr0u6jfTZkwjmr1Ta5o+chkZla2Vp981VIXQkIFPyKHocv
ELowTDSXLitbJUXQ2oBOoH8knglsOGIv7x4eT3DozMDpLIc4Btj604/IrL9e28DvRb0h9jhrgn2a
f1G14xDGMxIth6Rt3RefpvVpqnT/pHi/99dJ7OV9jVMJD0YkmuE8Bq59mfoaw3+YbuFL0nXRs2NL
vx/r+dJd1G0MZ188jcBEh2hYEIsLZ/kQE92ahg9dNNJ7eXGeP7io6gG/j2u/wa4PGx3nuAmlusXZ
PagTszAxPnespSfcXzi9zAwlkmy7+V4DL/jo6ShvsJZowWhpihUZpMsnCRJaN4XcA8xLTTZFhkkE
PGgpi64XlTlxVAuApNhKOOHXiucFkww/T7B15ccgivoHJjycZPqp2rDnfjEuRoWqhp8wgh1fJLYA
n9zasbWoLb4hcPzO/RzFRIICYzcLHhAZH586RWNgRH0onl1YG/lrMT3sT9A6Ikan4mnqswqXXudV
vHDk1q7gIAbZ1Qs6NVt9bafeNLcKEcBhkbp2wGPSBM5cm0DJq3QY1I2GDSQpEaJipwwhYFX0EEd+
zjUZLb+zQejGYmtManMbND85SA+Vc1pJWyJRvnlKRcSxLD2o7YRBltFsEgyAz+RSWOhrHG4ZuBr1
q6YMrEiT2qUArr0vRbWo9de0ufgZSxFsO0iQcVeCNjr41VHgx2WTeocd6Va2xxh72FcKU+5wETIl
r8SAa7zZ2nFbcstXOn70WxuxOkukXNxdMO19cI72iPBHJXbRlIuBWd6h6yy7Qq2O5ytbw4IuS+ni
TL7BqlLka8TjB3wZQoFrIQMaEZ1gExdGHYkrOimeEDvjFApdQ4Ew0D0EvMbG/jRFw2xyhV4MwqRh
qVp5PYZVRH4SYMrRod+mOrnYbsJj9UOA9FDXIE8G/hgEQICKZmRaPxi9gyJccfYcIxON2+VzNAex
mxgufyFB7ZROcZNHCDN/haR0e4NNfHebzEtymLp9/gJBAgBsj8P7eouF73Nsa7ZLFpjKIOknnNkP
g5bxyYIre7Hz1KVn3doZ4z0lMXlywvnbYBO2K/DMNp/4Dvavi0xEfBJREMDo0awmZ4EK76dVbo96
Bc/edJgus6CTGCVYx3l7DlQFrAnYftOhQwVgU3RUxq8p9dM9mn/+AFqoUlnTyknCCnROhzdu1zbJ
XbqbKo8A4V6ajXr2n5Suc3DgtEXKaTqy9LGR036MMRkgd7vBZlynF3WHJWoQCHQfDmQRG0fVXBNA
+w2lNidS6OA80pi2oG0HzxQgFquCNxPNDN9dDzdURPNOSXUDNrmbHjZHY6D2+xSRj1b07XsKwPdm
rOY4yFN4X4TX1rAV6n7g1jJfASGBUpQJe8Uc5125aSlexiDy5w0T8HaMI5m+8n7BWAvrJHve6r3r
PiVcOeH6bNyF7AUrcCIr2TFjbbtCI5yI+qUduMsqGpCm3KOLC7Kdwcxn81L5Z7hr7d9T/HeV7bWY
eMax1/1zUw0xx3HEXVvOaFOfLFAIzGqqddkWKOx5b2Id6FWNGoYSsCWAxCzqtCzhdK1JruWGNWyI
Bvv2ZGaxPS9Lnf7opEL7btgyPqMPbZ5ppXEhqmk12DsFEfvRQTXSZgrHgQcfT5K0hAkgpjsRgnLR
ddWfqwUr/Vmot/4BE/1+7cQeXy+aw6oO6SdKsEIPvNrz3mr6ia07UR/YYhuFwIZNm1xASP6z6cz4
wXrLhgu9bqbzDjT1czCVrEraAZI+eIoJFkhzh7O394rgqA1X+qTNAOCaxtbZAnx6r3KTRigXHQ9w
NO1g7Csg1W06Z3VQpW8A5ur6ulaoH4Cj+qA+QU83QPfZLhSD/VDrX1Mkhx+q33EEgA1cf84DKMtc
ELs8snZbkhscnmAz6NiBDeQt5ehjx+UcBJ24dUvfTFfOURnmTdAhYcePG7gjKiP5xYKhY7ijoXw8
wuGT7mVPtP8pgHx+BF3Mu+sU9s9VsfkGuHHQGtRwAKx1cyQcvsR5qkFq53hmaVjUBnQY2si9/dLp
sPs+mtmSq72rVHKodNL/BFM/x9k+pTrnKmE/L+NHmkOC38257avlnoxjpXIvsCiVg0hHrSfV+Bp1
0F8cBp1M3bGaAhzLoagsLJH3CCBwALIb3VaM1aqiJkunSgcfOF6uBgBYie68+7aCZs5QXUKw2r6z
h0SoBZVWruYORTi4JksARjeZ1x/AjdM+p+G0A5gklX1G6ijumMGTAJd0mSNydNRjbX4RQVwDjNM+
eWlhPSDOKLJcZDQKRqixaSu/xMtEXl0QTPojHqDkwELCvnvAFqoyxb567PhPnU1ud1/PS0GHarwT
TTr/2IEd7PnWmo0eerdgQjSrHkEQLwL25zuyfHJsK9LgZp3IivEXONJhNNN2vTj86D2wK8D2fUhl
cjJS9+ZG4e1vqIoST0QTWws2Q1uIPQaDOwNz+boicWIJEF45o880mLNhhfQpkwBD2ODDtcuCNaXi
YJLU/JwqATiAwOImLMK9m19AHi/8QBo1z4eLtU5dBHs8QSHDjX2Fk3G9HyssR3/UMzFTpqLUsXIe
0bzl8Kk0+lHT1oOXUC2Qv0AClMBtrQwwGT1A3Iuv4tYr2t7YsIPMnaio2jJPsWZ29rv1I+iRAX37
Pi98KJPG6Fc8H4S8zMnGelynxCXFivGb5YKxHoISjBlvidlpehoXAqOqNkFHk1VYAHVP67aHI7pR
tdhf1HZbesCvcF9R3BCM3UgNzmrohnB7xada4hKm9H2XYWuwjaHgETI8UDDQUw78ov/wfGFr6XEn
zBmwXIRjkAVMVhnWY9QXTRDhso7xrtG0x/v2UdOai1s9YGjD+GnH/QJNRet0FwN2v04NWLB85UyN
pa5BeBzJVtn7BSv4X5KquXiBjGP4TWE89QcPVchcDNqKvpgwhZA3GNWN/pH22xJfN8MSYgEeIG0o
DsFYb5i9zRB2X0CPG/w/Nkq6n0Hc9OQOLECyHLYAG889OlLsT2XABXAw8Yib5K1VaCOgOIEv6pXe
cLoUyGgLMegn0HvkUY2D5q4DER6AD2mDMReQAda3mwxQOLkOhudQm/Bbz9bpHULQ5ZSqvonx8fYe
WgLGuvm80C7U+bZ18YWY2xL20chu5jjhR3R0O7o9XKEjbxV1ezaSPelKsyuWFDgnL3yEHh4Qizm8
tKYB5R1wNty5oMWbjvq2aYAJz9PrENSwKxxW97pBvdgWSDNx+zmpO/t1reOwz2uyNnuOLxylFDns
0YoWvWNLDisTiMrIPNVo95YwDB9jGhN73wqTzKcNFTwtg7HtaY4TwN4mRiZJFmGJ+CewmKXKY7Tk
AACkG/wlKij0BZtWO95MRrb3co9FkC2OYfhdUG4LlCizX+Pcx/0sMCyOmYwAGEPOlz4tUKerfLIx
afNWY9Mh69cd8FXP0atepUYSANPb3A1XzE8YBzF6ouwmu111BgwJboW9xa3d0SDEfqL2+jacN70d
a9ilmq+jBJd3BnuIQyWGHmnLgMRSUyZJNZNL0Masiz3UlN7NuBZw566YTDOSDOP8ZZpgLWGyNoVV
FY4NGTUPSBKpocWrx/EFRlP00SZcPaikWb7jUqEtFlgbmM7JtDUKnYKNvkNEyCFTiMS4YQPf26gE
F5oiRWzj1ad20UbyZW0akQM0iN9pWm+gR5VZ8dipYL/x4TzcbEKCPommuS17pti7Y3p7JnEnzSt1
oO1OPq3wksAYY3daCBLEfyWT1Fhpr/C1lZ5MJrquiaHrfdIS92sSbvtIVD9XUDhd5vQAtaA+TD1j
K+R2ROlijDkrKtLVpgxgNvMroSF478iHNshw0JJvkA7ueI+djJBePlVTnSNDMTxtskI8VxSrY8LF
L7MuCJKZo4BYpDEHOPS4x35yxuHmwQsFrYd9qEafyFuGxzsqdcrqN0TS9MNLMlVA0A0yGUWhSMiv
0YEN5AlSGXS5WbWJ5tdS2f6ujlkaFrurcc6ZXb+ROeR93mxrF5TGNdtzDO3AjA9RYzqp6152ZYgk
zLpgfBdxbqN2R0UYeNMjrU8Yly0mAuRJcU41GQU/KgBJR311HsdAfSMgLdds8oOigK+WCSvjoxzW
0jUEpM6Cp/G6JSRdSzkm/DZqBv3mLENTTzxoekbiaofgbwMrtOyckVxgZHmupN/4WQa+qcDuDFV1
gtBlR9cWUwYaugYn+YH9ih44corbOQ/dLviV6i+fAmO+furWIHocUgXMUXB8P6SSRS9ZC4bdz8nZ
SojG4Po0DrgMQFdL5Kn7BWc4jx1QrpWrkwomdYuWa1wOM4y6E7zJlH7wSrQv1vUV8Is1cAD2iA8O
OHdac9BpqCFYsFggKsFTJ2/NXDvQ9HE8oBWD994AQlTo98CS6VXbC6QE2XdnTqbZTYMsFAtoUvqk
dYeUzs4dmimI24KDS6ihW+EaB98YuRfsH0Bb2kjvLtcdY/6LTprheZuQZf9YCY7HOomQnZXJEFt3
WQM5iSmidGg/0beNiF7jAy7/KBq060nUYNQGYsi2EjUCqH6TKAlE2AfhOzrXEDRW1Qq43iWavlZo
u1rAh3TkQFgt04d9jNc7g7x1mfuZ+e8L9JBv1cRpB3yDj0WInMkwH+YBARE9q9RYqNagR9nWfgL5
hRESlWih/EscjACNa2Wn20tCtjxiVqo90r7BNx/AzO39VWPctBbgeEKQj9qG5ETRO8pCbMHFBH7X
w69mauKnOcIwCilCAhP0zux42YA7XPyd6SbNRSXDc4BwgOE6VVuUpzV2pspx6IHCLVi47gqf1Owz
UHp93n3joWdytN+LCerTTx3OXZ8PkUDoIRcNALRpXyvk06bB5CGC3T2gFKrb+wZC4sulj/SHCpR/
r2yMB4nMAuIrOARcQ+RmdOmTaP3VeudndF4Wvjt+q/pbVWnO8mAaAlqkyFKaD5zF/VDWc9CjUUPT
Eh0AcK3+0M6pNhjy99geF7IOK+hV7lKs6/cmvqsSX7U3TTuiKjHTiRW0YWhrcNSqU8gsXfanHrYI
7d2UGMtAJIVsPRAl0xEn9KXV7sRUh/kIK5n+tYN6dP0X67L/nab8siTxT5ryahIUnyi9LEPYFR02
NOs/wsT4zz+1KUB/27XYgn1dVwKWYqR7d3Hdmm+6tef/YvPq7zai/y/B+uVT/dO7x8Y88jS3lhyj
Cg3rOajxlB7HFFKADMlmzVB0PERfihF4+4Fh2n7QQYeuaDtkkh4ajFhdifPdxOdVBNGfWzb73fIU
LGLbx1DdoohAFt02eiuo/FcxHf/N7srvidho/plKBBCTwYTdV9ktw48VkPmeheNg4bxEB8BNf+6r
+229qm6GWJmU70e6rPX1Fmg8d6Fjz3/u1X9bw6CEL7D4c/uRbVjCFHwmZ0L6tvhTr/6792lqWlIz
BFcfN2lJSUZqDsj/on9uqed3k1Pt0p4kGu+9p2kHx8cojBlCeGTzL1b8/5tn8neT0+CSsOjiZTuC
sP9B9JxNg3n8cxfmt8cdcwbvEYe6H/EofpNpWiJIuv9zN8zv7qZ2mCZIYy8EoIo0YjkZLfEx+j/n
xPF7BvYKVYWwRO5HhP/J674e3GHYwz+XUAP4+I+FRO1Wt2gwtuPgXfszsk7fO943/8hG+PeP9X/U
n/3D/ypJ/j//A3/+6O3mWuh2fvvjf770Hf7zH5ef+T//5o8/8Z/Hz/7ue/fpf/9Hf/gZvO4/fm/x
ffz+hz+A3wZC/jh9uu3p0096/Pvr4x1e/uX/71/+2+ffX+Vls59/+8sHWoDx8mooXuYv//ir88+/
/YVd1rP+/Z9f/x9/efkAf/vL8/L58/P//oHP737Ez4Z/pTHkSinEPtgEiC5uAcvn5W8o+WuKOTdN
Q4jxOFZh4H5hsIDQ/O0vUfpXIqD1jQm4fSqiy/qe76fLXwnxVwZFPk+QWoEBIMRe2v9+Y3/4av7r
q/o3M3UPfWtGf/mdf9iCiglhPMH7A95LMHdHf0+E/qfDZcB4rDGj7YWE0AlBIj1Hp7kyC9NI24oG
8sNALYAwm1bnkU2VysN2Uq8kasS/coj5+57gfx1wl/cSwQEMGzc0jCKS/l4S3NDqoaptU85Ls9zr
vdqhUgk6gBOUyCa6M/sKKgk0HJyWGRKgf3TBtOrCpgAyVppQqFI3D/0cM23SQuLeW/g/bws8juUo
I3ae9Up9DoFVLDKmlrg+GF8HA1xW0cfnkJT19y3D3jwwZer+1ar8HzfC8eFAAPEUSluGWJbL//jj
wweiDAYgHLLPFirpIyDHFgIhyKp+Lk4GQD5Vik/Fo+EygcfUXcJB7fgvygq9HGd/uMKwCAtxZXHL
JdgQ/91o16kOcvaxHwuqU03OAxsjVEcrIKmAP0Yi7jhgk/CwVnJ+36lHUx3vA39ZBgZe8H8yd147
liPJlv2hZoNO4SRfKY4KHRkq84WISEEtnXSKr591+vZcdBXuYDBvA9RToaLyZBzS3Wzb2tvId2HC
+x8vyr+fx/98/v4VO/jXT0QUhyOwgAjLAij/W7zl6oJZpdPcxJ5nSROxFIY5WsvZbQ5TP+kpmlxj
lAfJcnLrYhTl9toq2zMvAKdAItYSpONdX+zZEE2Gcrp4G/PdvmtbX74ZQOdBUgNb4WzYMvOrHTf3
W5X2mqTKtBl5zoe8lNHCHr45bLVDaG82uxMSZ+6L1wIOTZ98c7IG3EHI/i/QtIEM2dHUtrdql8iX
Y22u7sVQ9vSi8at91vMCVrKQY+WDdpFLEe5NB3e+Sa8gKob8LHkwN6OjC7Clys6L3bE0HRghm+lD
O+09DMirADV6NL6tpZMZiTCntYkLfFUz9LGvr0yFIYNvBgC4fahtBsjx5K91/XPZ6qp5t/o9KE5Z
i8wbM6rrPPBocAj0VnRrKjWj/S610zqxAvDVcUBBnxENkWcg2g6juYaYIlQmfQXiTWu8Vl3eDn7S
m1efXtp2uOelna14Jecs207M4K4ASjDsWMN8fFEhT08DhzAUEuBeAWH8X+od4f4rq/g/nxpBOqZr
2Q7/SNsEFvzry2QEFkvnF1tEqcY69w4wluuTUnku8Wqsa/a8uG7Pum/B+t8Hsvmt6bYPxFzFtj0w
dLTVbrRvPeOm+TRlHYAghsdtOC2LaN3IKiHLT3jNGA1IgGR1cYsZfb0iR4ntHQWXCLOXK9/s2Bgi
D1LzDX0w3LbQKUzEoYTh0mJEvOxjykEzNDSHyh0Fh5YDMEQexD4kU5cpKPMZsf8o8L5Vx2L0h+8+
WMiepOiI6nmrak3Y61i0TrQPfZedlh75LKkU/+f7Kl2y8dXYnf3AkwbAkat6X8J57Jqc/RKOxW/f
6oMWds2yRhb+WHTVRIDu/s2unHFh9Cg3mjMlViMmG7RxkSaWuQRQLXfWEDvF6sfBYGfPfatY9NIH
vtcS95QuJsNU9/qy+LXr3oLQqw3kbRdfpc34NrLk0k5Pot9JQObM33hWJ6YtXCiTiwNrNYRVHPU2
4Y3trT3VSZtVElA3w7rU4+WYPtPNnHQ4zl5dPo855+V9XRv6sthoJgmQjSpjtjDxXiHrrCxE3eri
k33LyFRs7GB8YwRrujEjlsN+QIqHQ3Is/Fqh3jym3IynGKLgRhs82no/9cNpxUUZdmmnmpeVQQXf
oO0M6TtekqqM6iHr6DpwACIijgLvyNIHQ38IEM9wu2GXvO3zdWQazkXShvOMeH4kgGXBeGSAoDE9
aKevngBWRo24U+rISDW/AssPSt5gFtN/iHqfSlx8TeNe8oHkgRAvzzWmYkiHlbUPWbuF7eTXr2tm
MM/fGtFj39I6fyYnaxieRTs2dJ4aT1O4l17xM+/YwBxNhSZPfOPCzuMZd0weEcigk24Igjm+Vvhu
5NNTXTcyeKI86jpAZ5HOhHmBeJJRgpMH8xACWTLy7kTWZqEgkA4pvTWwSVfTbNaQB/wibg3D6/4E
5dIzkfRyyFbTWPIas2hQcIkPzbbHQRfIR+lasOmQ9b0ZBSuiUWKmTiFh+GvjKwtYBB4Lrxp+4NTd
RFiIrauTYl2KGddWuY/h4G/mEo3GQpAmgZEzxxsD2P4bYI6fkWHkiN+W3eJdVb7GNTuvWW8lNlZo
7rM1K785a7fa71AR7DACoIecXYV5iyXaUKcJ8KyJZwC4PPQbhjgMxfBsxEwgsiyW5jUlqYAp/9EU
q9EgL9X+B9aoluGJVRdfVWnJp2ALCi9ZzKkiFIzWNSOuIw+qq/F3fcc4y+gtUIPHau9N+nmkKi99
T3EJ3k3moOxDbsLSJLJe8Atwqospqt3Fr0IcDrKNVuVOXuTak/VoSd3piKXJwTOLdeEAeQQtA6Mc
zoOw3bBExD3pQuSZDUvZXyQTIok7dxRIT2IwrMcdLxj495rhdm4ma2dUv47t9UOb4j7vduWHG9KM
RH2DGGLwnMOaiI381wNjC12DlvRDDOgwfATBhp1Wk7OS80e3FFDaJtDr4iqIghBjSgqrQpkL2y0a
y3qQOj1C9MxT6Bam599W7pA9Tjk85HFtFIOFagrcPR4zLuYTrrqifSckbBA3lu/KLNxyT+cg5duO
Iz1jMvhodtrPb7egVCYrIRCwIhzEqFtAu1jsc/JSjsMGpx3qkbAxvIkGEB8LldnUUlYkRY9rNX0x
CR+hxl1+NPSVa3BAIo7fFWlVFwfHNgGhSAHkeoc+UF5YurDreAT6CnZzwbUcc2+2BfPWoXkudap+
ykzL33MO8QPSmQ23EtQ+uLGmfJTndtmnNmo6H7G/ZyTVh3ZhOyARZWtmrG0NcjOsbLmbeOXqZYg6
6NAftb95Rsh0q+MPBgNJCIG7OuUbFrCG+NH3P3ppDQcbp+DyNurWfyacshDHTl9fsYZFuS+bidc/
ogTHKjeXs9MnU9avvwAe+cGdEOT5KI2sNSMGQDiFehY/2LExGMUfsu+YiKwzKngEXsm88Foz0RB0
3Uhi+65nGwrG0315XKcOr0rjBdn7WDcOIMZq+c+2yYAydFMTIAQuSjA+XmVtn4tthlsUxHmtcSns
uf2euWsWvFJ0bnBTEBM/3Ub58zlHGK7PBZ1O9dhhCS4itRicEpOx2l+G6P3pWPAdniyFg1lJE0W6
8OfhYQeu+AUf1yC170Mjb1Zd9Tjp3I3Jws4QzQD+8UvGLswsHyHtODimNpi/V0Zn/7ADO/iFkcnz
orpXjDiQdpn6DjNkC8AZG0iiPWtt79KMdtGFfpaXy6GfkePAl0uJKQmMyEt2Rut3BmuaLkGZAqyN
esgU6FFATc1wHrurs8HZhf6IZy4cOnLeQ8in9sMupuZsO+u4JCbM5YsWmAuQwkRwbxeGJ3h7lawT
nY52Bma66ue6YFDOqdXnr2lj+RbDd6j3gw8zKBKmP9eh0XX5MCgbOwlypc0p7LRhf65FQFVsMydV
YQ+6cfX+Yl07basnA0ZihTnc0kG702Ejxk0mfjfXaWTac/FRgVy4h8kLyp9Fl9rVTeERNJ44XK0v
pgisLsElOmJfRolkZji4oomMDNd5WBFIwIC/L8drHBZroMIpXxltN8ytfxpaDtNJ7kP9re8EKnI7
25sOO7rCm24dZX/Qq9P/VNPIRiqy5tDAM0s6XxU67y/sV/rnuJlgAQUjBQaWavYZaop8/bBtLQss
OzWEkw9/9tYM5biE3tBXQUzl4jiXCe574YHPrFdFYW/gAjfAcTzyvfB2MhbIYN7t9rNWBgCr4U89
FIvpFbiRrE1HPg7JdwynWR4C7l3ZME2sbiTFHvCDFKawZJxEeDvZlDaEZrCTT5DNffrkjN76wU45
YzuQu1FyReZjd4alEICU0io+FTxVExOb3btMOFleEXqVXM2kkarZb0mncB7aYsaCwVQXd+GW4mQO
hV8vRTg5fNwIK517YdcWJYafbX4TCd4jntS5pwzxKJNeZkOvNjh/Xf6xxtXrQ9cMKG5w9qPQ0yLY
H5VppTrE+7j+4EIKjHAGgl6Z5sFyxU7VeeCpNB3i6OqWAtEyNvO223S6x87k0F4FRdMmM8qcc9SG
YePFrNeSS9mwEZMnchdwru+yhyVx9jm2+NO2mH2P6x+QVKkjllH0KsJm3Xxtm71PRLf43M/7thuv
rd309xybYOTOXoyfvZ8HuBc7aQOxjGl+Eb1u4OeFu724ueG9tk1uXO2NntoiSgYcZkREV396nKZ5
kjNggUJTBJWELCnr09Dmt2qGS6rHp2VXFdaPfZ1v/YZ0lT3PrdtSGwO8g5vbJ0sU3dEUCh/tbplX
pHs/Y+Dub3VgVqF2lz425gC/NwaiawsLi9mNlF8T0gvBGvqwahYRdfzCo0KXrzYu8HCsbfWyXB0A
PTbMh3ZPT3m55YeqbhfSFgxf/DRTN6dpLIZz1kwLjnUN7mfXxdma1V2wtS+G1XuRubdvDZOkmONB
nv12dc7tnJ/M1e/uXbskbDXvmB9hoY94u40jTs0+qYs0ixenFTEbtbw7nlIj3ueKzJBgU0eHNUH3
fVsNT7rItjMmzTIeSSvJC8xm6lpxQCPgTnAr5E1e4nwmVWvg0J6qvj12q7ccG8vQidLdz5ReLspE
OVw2YWffer+/8xb/jimncfT9XH3q1V8dhvT1GkPpoKdk5N0tdr89VLKvj3oGE/F5VoIp+8WGueXg
wqMAYa25HUu7uBF4Y6ENBIiKO94hJlwlAbAgsT346zaGJebKeKGG/jGvJhd86T0FSiA7dLg2lEM8
zdUtF83WbD2gOkN5tZOOVGlnj13bHN1gaEmVKbyzQ6HfgZI/O7VZP+yUVSd/MM2YBJd7NauaaWfb
hbuiJuj9zgx9YU8A+epVtY1/M48knfAOylNuaG4skNEoHev8d1tb3yzi8sKt7OpTT6oNIqQdj1rb
uAQCTKoqqG7SvAf+NsbyoEpZ8Li5ZAOUTmJlQZEggZwwpgdVWFp+ijEHiNfRDp3bquXB3p3qIFR1
0VkL7tQV1pQgZTbJqj33IHrcotYKNE3L8iz9fbhvGDZVBR4va5vr19r0sMfO5W01K1IP1pG0rrUe
bmBY1ydgniBRpTEOnBb5hFGOgfi2gHV3I/Wd7frOG8qz/ehZ9qtTMmj3qWNWyB21xSv+Vcq0iesP
mIyxvypTQDR0+ZyrPSx4dI7zHKw9LshcJfVQPPtUEk+rdNvzRGL3hZQRdVhaP79Lh2Al2gMw0jPK
GbiQ2oXP+r2pWlpoFAjYmSDFAFwW+12FuxoQrmItfX0YjTE/szIi/S4H2r8aN1Vl+09E0KkbEh9+
k31g3E/g0rFO09vF0I+9P1zSrXpdp9a8YXKqE9+BSJ1gYupBMloers6g1uxutrLqb8kPjth56UZp
mdMBLdxhOQlNkTnnPlotUi13l9vgXAKXQ/YDfuK7w61RL8daQEnJLBsPY75efTB5ihleGpxcW+vp
Y6VWYlJW+0GlZvY6+/Z631Dw5mGVCXouYXxv6wD/RmZHrTZBydn/SIjA7iY4T4gGMW48SIhHGus1
IXovjaWn0reNGKzjtPkRKJNI3ICqycLuf9Cm5X0sphIxyRAiLHvSBuoVNr7RaeI4GjWBF+SOmrU5
ZKsLgdy6UG/VL3xFQcJk+sdALIWj6iBDp5LuR4tDuNLucCHTajmOPa8lh5J9rHy6bML0Mp8HxO4c
G/PJdl84Nqzktr0uyxSgwMj8NDBkhxkovdCkxPCuCtLgz/JmkvVrC72ZsAF0u8twGZ/W1AiOutQg
pGh9UTvl2BCsAuvELCWaA1wD6cvN17gJRVRY8LM2OK+rNNNJpnwV1cWUnQZnIaq5ktSIUiG8GIF+
B8ic3+ZFvrGh0mOrFWVPocez0VYFEPwoihuH9QsrTJb/VotaRzPzJxn2GDXOWV/5cWGqLIh5jvpk
UF5SbPnL5no3roc+UAW8O1nd83V3y1s68s7lVXVrFChDAU7W82azkkJ7iV85aWSr+ssggul2cmac
rWl2qiSkLhgZrzDZFped3bYbqiBKLTnBXbHOd43tb1GR0hjKusxjF4Npwtm/YZS49hEL7NlgNd9k
YXRHqJI8tpZsPTKBMqKxWh5SNPDQMsV3cjt4mVzT4J3r+YSec8pAAzEA9Mtl1MX9NE1VAhZQvrss
eLvJ2BxEL9r8Tgvvh4aoP4ml8U9TuTg6ahUg3FpMkC3WE3s5PieGMmM4BzwhavMw52Trq7UAbEei
rARN8Yx8IcfheF1+eR8MnDETAlQ45F13rKe+uhi7Vg8u6RGhQrZlocfSnZys8W+dnY6mT5V7YNqw
3FlsdAvTwgCaZ18GIjtILdYWvorZw+RqOifTgGcpZ8K+1mUi1cqh/POD/DQ77etoWPoAaIq3HHeC
em/sK9hleu7zuKkzr8gQ9ZSTIdXWD9vq7GRnnr+gYiDjbkH1ntLQhDOW6qhWDtzLRIhe4wxwo22J
7zoDFuDzo2cUvpUnW7+nn00QjPdqsufIKKecIDdz8x5ZKDLGFu1VOPTNerQWm489bXcthrCzOyK7
N9b4Mu6jeRpTq/iAjSwiWqr0kMsR8mMnmCE1c31My0yhrhMg05C6xd/KXZ0E83LwiKfm5GdA8noe
boEg0/ux0Y+6Ng5lFbSxs5FG4az9kOApefeQc/C6jMU3ON+bLONJwzbVRhzNnglW1PdnS/SPtFpM
ESjHbvLiCiph5eI4FuI7TNFpd+cxRgA+V9L/GKm4bpjYpKExogSWO3x/FJTykf8jmTJUke464vGd
ZuOyTd7FYJVpxK2HY3xEOukjTxL6x00GzOpUp2XGFYQTNLsgMVAoNkXSe6BIa+0Npx26CbtG4UYa
mpyVpAaZDsp68dySVS1kK7TPaV/d4bH4Y+z2wDSrsh93M2VBLUFNh2FRXmyun3OBshOWbU9SQBrb
XnkOoP+v7Jr7Ggj5pFRgH+h3Lo03/4BpAnr1svKZG3760VS8x4aRy8QhbC+W2/pOgNdKipL5lU4f
nTmTApQZr4ODRWIsqzHu7QF9C5AHxynujE9sIAkWug77tKwfWBZmIZWr5SEY6uDONabYsAkKGGYE
/5xpJhkD09OUz2XkqhL7pNEQhez4HMyEJ6R/9roz4JGWHlHGu0ByrZ+GLKEB24bxnEQFJSBCN/xc
m9mfBgPJeIH+DTe9/Z7WH0R+AwLPv7JRvc3d8l6wd0W1wStWlDkin6HEeFi5aLgmKznIZkDx38gT
tqfGuE/zYq4vnYEX9a6veLd/9/k45vdr5uO9JvkHsYmHgjkdjlYWNlrJ1qHCY5vxO1DQu7kgnnKL
Rjy3wwEHZcHVNA/DfqSSJm0gLNkvqR4CJEU77h0rN74F0q/YtiiMfIfrDUz/q7cqu4SYY9Vj+6Ni
WEEywuAHEAqI+C69yVzazjtL7AL3Mhpo7PG+ENPx4gDNtfdsjQfxw/LYmK+jtGee4SBonZMymSfd
W4uQ4jKg6da3/tDlH6T6jKgHZEy2x7EVDErCpmI9403Pk6+iDLx9JZBP7y0cGURR99ujyGuTla/R
uyfuttLPUx/0Pu1dZ7g0kHpfTHEiFdNa8G6OW/lkTb1u/9jGNQggsq8dGRFmjLT50ltv0MvznjvE
LKUBu3qj1ClVfQMvboj3tCxrVpGpZRhPpHiI5d4EfGTRQ0c/9cZIRqPHydLRx0bLSpdR4A2O4slv
vC5BYXJNeahr3Q0MobQeSCezd3//Zawo/OHmeSr/bMH9K/bobtb8tnTrIl+zwa/6DUmEKcLHIrBL
vAOe2uJRsIWakKNKpZMwyIJa94314rWlkUSkcPKezBrLNPm8s+eeNGY445u1spuZwg58/DQvvfuv
leHj5icZci7wp1tw/3/JwZbe18yT4BH/lqZdddi9AoNZl80D9dFeB50iLMT3m4/e98ruV7AblEV0
NzQpa1HU04O7DYLGfcprYZ3os1PvZh1nuR4LHDHNrVn1g3PEoj589CnekxCNI4uYSiAcrGPl/WkD
lbdPQ26jZE9V3t2xLDYn8dDffOeXobBg4iRy/JyIpW52IZjJKLra1nvy7tZsC06U3ZVChxRVcHSu
A7GzmDTBiblpoWOZjavN2C6Wa96SMev0Zhgyj3rRrYctcnHF/kDNtH5PLZz+0aMLLe+NAYr0ILn6
Li27U3/UAIhenGbsYYsDoz+0y5YCjO+b/diX8ydJOWainFS/ubzXyY78/iAcXX9VHNoDiw1u3DWw
b9rx2iSkKVdNRlAoRZW4XYvhna7EevRScWkgwq8e92kla1Ayr3+R83qLVciPsrmhnTRr/uYBhuOu
knY0aok2fnWenrPcMR6yJjMecd30ILJbLujrA3/+VXUqvRNZXhF2UdruFyoGL3RLUB4Jm5n1kJJk
8ZZDbt8iSzzMSJHf89RdDktX+V/Niju5VQFkGDRtTIAy9IWuuuYHOVFk4Qmn+O7KTX8x062PFWld
x6LT6/OYgfn1ZWnaMO/XZKbCYXeWKVt9s88Wf1M3+431dEuqXUYtwK0lv3QQBAfFwmoSJ34ApkRD
4F8WBwcBVESGx7/sLsiZ5gk3FRlpLUL7Kh7s8adcg4s0Sr72MihvxxKYtitQ0JkEDyd8alWyb+PR
52A4FJT4kRobxZN2JbLRp4Zl+RUIcQOGcjJkXh+23NfAHcFjXjvyZCrcMZXx2YF/RN5YI+lbwfy0
X0OXt24Y+JcEbhxGKbaaRZKOI7+vrWHjcWrqskFhXXeo+2bFUKUMWsqQyWbwuxFe+gp2kF+sMifs
I/em/Alv+EhcYYq5Bo17kc2pHPvmhmOcCThRjeWEnlygdKM4C/ucyR66K7MpPmPf6zMbH1stfglW
Dck4X7KiPrhA/GNSpvhVSNie3KeMqNvlaOw7MwT8rbRG1VoG7zW/qRyz/RSImMItcy49BtIqkW5W
fuJA9oqoTau8jXImDlMyFRJp2fKn6g1Al01owt5wVjGW5RQhKYCW3W2w/4dIuYY8ejWm9tARknwT
fzVz++Cm+XLBm0I6A6pbRrRtnzMEGtLR+XDVkP9hMMLYeSdb14Tjxex8sDzDfaEMptmcMzGZmLLN
co3lRDBvKIgDwlPkFpRy0nLmn/lWklPC2EiU57zRngNzSvQKrOAAw4A5wgTi0LtpkVnS9OYJgTBI
ySE1yzer2lpULh9rbtgI+ITD5Daa6bXcqx8anDSINFPrIlScInm8OZaqH5TtF+tFkBHwexqZICK/
1hWTLwOTWiyzrk9js0lxNRbkT9x5HX8FjvN63G5GTXkbtUshLiIrIaerHZPNO6Tu1SqZj1SKLjXT
/dwQ94YCsFO1ELKqGKJRMk0XvwoM/60lATENGdgiTbqLFPelKYuGNzXjMS9Xb89jwu3LNhr2eXgt
aKGLxGuKfEy6yelPLiEVhMiSToAvEnMw2oLezDNwQjC/0Q8h/kuftQ2Xcajkn1TXXhWnM2PBhJub
vBuc0aRm7RRS79lUut4tZi3rbfG2oTHDf/hr2WILFjrG3LVgjSAIuOdRNpiYpCU22sCRy4c/NOL1
Hzmz0mVpLEXrl3dnp7HXPdr9gCgHtWzEOsq1+/hH5nkYcRp/SlKvUQ/LXqyRt1UQ56mt5l//aDFF
kH+tpwTpx54OrW3pnxO28gdvdzx+gUKb+2Ff8qL/LxT636TfXzC2/6YH/04Y3hU/4Y26P9Pf+cG/
IIcP/e/22zT+/j3dffZ//y//PyQNRQCg938mDR8/q0JNn39hDf/1I//FGnruP7mvGANYwIGBR4L3
/2YNpflP3wdyADIMmDJa19D2f7OGtvwnqJ3le4gx/MR/oIaW/U/PtC0wMbS2QEKN/b+hhs7/tM6L
MKa/b1/MYNXNTHcysTpCum8JW2PoVfglKyXnac68sBgb+VxkcAqRkKxdOLUd92d/5CqcNZPpbfcq
LvWx3AT/jhwQrCYiPxezt/3B5uoFYbDKKiZmdj7rbiKPIXeJW41pB/oqgmeRc0QR7D9RwpK3BzdY
eCFLvJq3bsdfRkxUAWRV7hrvsDW36Zert76Ni6pa6Cv6CtMhXvyZNmDIByhDPT8vtEHeH6si5+3A
JVSNF1I2lofN7KRzX+YVYXEZ+9Wz292Vk39D+naePVIDj+2bNzbecrMtZdexJFfQE2F3GdH52BeK
8/TWWwkf35NaQAAcUqIDKnr+TjDfset0OnXmUhVHvPnZ8K42+Jrjtvm1FY2KOeyrtvzhsenyJXgg
8Liur2PktrgEpsPqirYcBSEbfVY0t0aHyvDojkPLoAfv1IBVpBPdFfioJb+OiLPV1rckYazFj0XQ
Yp+zrZKzCBdTjsWTYdtLTd10NWOH7PjwuqeZJri/a7BAkaJCWPw1eWg2W3Vu6Pr9EFOEr97Ksd72
g2vT5iCpj2mtEifPOvfHdIVKPNZTzBYTIGVCdFCS2ZUCh/HAWYKfC0t1xB9vxtn0Ynvsob7twSPa
B4PONbgZFyNoHmZ/13wBPnoElxgIH0RXlcqNTFJBzE3TRJ6HFPWiYQy7h6x0fUztzrDsaMUsiemm
22ptpf9WWWDdEYEXe5qfSqLZWc3nFISF5nvakURUNcEztKBYHiaCOco7r83pUIgHatWvoFvI9cHj
09rdD3sc1A33lw9bQ/KXfw3uMFb9jRAAwI6hyGrxUqeYpmIILz8eFQA4BuhG8K27Dg3b2hLRzKxm
KfdY5810PzC+u890QSBomzXB9xRyEfHB90anBJPJxmvUn1ESqZIO2E+l31x/Of2x47cgYlss47Uy
c4t3E5RAHe2gMS5NNeKIkyN9ZbKNvUOQUiPOk08wftQ2ONlIpQRrO3R2VvncJYZp0cLWpk5gTdMO
GIn1z8S5Sf97U1C5M1f0uX4bA7ykUiaVIaHLh9QU3neWGSDb0IB2UZtPRR076YLcInxShMZ+sT8W
LJk0cwg7VbJmBUv2SInM5mPvOvYvh4jKVy6VL0tn5vPeeFV5ZEfInsJfOFl36hCt+DgjIYy4n4IX
e3PRHQKyrA4KC+i11w+Mg+FzNJxFPqjvw0B6LCMLgqgrwSermPpTWixyYYgSpEX33BtFTbCjINYo
3tmixVJ00lDHp2Hzq6e6y5jwYscVjxiz/DxG8mBFO/Er5SeUaXcGL+yf0t5IxYk1JqmOp1Y912qQ
p83LvJ5RhkdQi9EwWztMI4RNMlkLRklQIdh3yALzDms8g20osqG8yZqZe51Innk5tyW5G2MK6XGy
97RViejsTd2VYji3pL/8FlR93bHJSmgXTbO3iME+V0QFvbW5w39eUTuwXkIv3lPTVgL1x9ls8+CP
ZVOeMrFcczSwTh2rtcv/bKboyrcxMJsLyjABgjVxZ0/FYtv1vTtz4sSpnVk3tnIDVlyRDv21bs09
YU6CpIxxKe+YxGlUJ+2mSyQ4VWBBBodxv6WM/Hc5usG9Z1T33UAO6rfZ1eJBjd2QhgpXGEqC0m8D
oPT3cXKIDbUBLaOag5V8NaIcJa1W6vkHry07LE+8yoNTLCSHlTCzdtmHVjGxrx72c+oTReYapb4S
xDryemfercc+MPKu2OvBbtsVzOucL+RdUTwNGQsq5pa4SeTK6bfaR1KbgykP/DPtm/dZCPKJDhKT
BJpHTl7n09y6WXBe8di+Z0htGRv1Nn6mg6AgY4sr2gjNMSfco+eN0JG1NFyIbDKi0/VE4zLOWvIx
pvISVNzrzlT4GsrUxyCULLmDF7Ov+YLE6cZMCivGbp5r4Zvd2f9r16553VhQMHMl44648oawyu2h
d/g4TGstR7yRgltuBx45zePQBLl9UzT76IaGHCS2NdYlTr+ZnFhjPOUtsFrfSwRM8rfqJXZFqShJ
M6JGDcZb3WlQwJVh2+aAUyQIO8uhKs2bXfL3JoiBGyfeUi19qAODUvFYMms/jGaxvU5j1b5NRkCe
Rp7343ymVGSz9FJZ9C39XIyoEUMKCWfkQ/5AjvtsnlXf14Rad17OSTwvH+WWMmaqzJY04WkAkonc
jXSNhLASfyCJxIUiAGhoz25NBhVJ4+6VlO07CIfNsqvyaUuL8aHRm+pw2W/FeiOFZabEZgzVWbiK
yNeOLl+Hbl207Us5ZPPTqvIuOJjwAPju8SirC/RANR1T1KTmMDskeSXGKk3jaTJnWE7MlDTVeu3V
fDftY6ojVDo6MRaZEK5k98NO7ohPvjvBaMLNlrMwkcyieiK/BhfGTjPd+6xOubc1g/Jomho7OxHp
zoQSVif3LpPH/Qcs2uv5DzmlLlHSPAlbovHgw7ilpN3FKDHYnAvBXdXySJnju5+nBNoPwk9nNCi5
Cj7Qql7MqusLTPC7fUvkpatPtpvqXwtuTePQOSnOhKUah/lGekNw79N+p0fD5TI/1p2CpAgIqiNz
0rIAhNuMhKfHIdf2R+/2jFbJV+24EQkThKYXBdGjuWMheChlEcFPXqv3vzg7r93IgWTbfhEBevNa
VSwj71qmX4h2oveeX38Xey7OqHPEIqCXGaAxoyySmZGRkTvWVvaa5+jKiYbFxNlpuCP5D/hskrWk
qAFhxqStf6SaI6m8gVRtbmy+VsoZvKcKVSSO8tJaEBOVDbrfODtK0OZCwgJ50tYxwlS7SSxMDrYk
2FRfu6GOb7GPRdgS6DLiOIpTzng0HM7elyXy/6fC1GDlkTNmlKsU+zYauBPaIbkJ64dJqfoHfrf8
U7M9NDS5mmXhCbELaEusIuzu19TBmnAxhlNQEKHAGPHZCGvrmaK1WR1Nvn5sweCDNfCzTRur2U8h
bdwUUzLnybDzIXJtkKsy81+vcXqQGjnbU5Wx411LBBovpT5vqy08NbXcwdcsejwobPkq9KEWkG3V
SUazPopTLWpt8NmkfeMGgaZFnw9Xgz8cyIfcZvlh32fHuksC9VgnTZa7dRXbwHwtGn1dVPCwx6K0
RZDeciOQ3AZqFw+PeQvC+HL6q11SgSRDr4cnpe4qShCzolRBWaY0qo5oXTFL/Rii1YXj3Kncijvc
dDdHZTKpcPURW/gz31wzLnVy4uoPqOwOT0kTffwPDIoS0LSm4g93kAZG5V7rJNQ4bRN5Ntonagu0
JCqvuao0N4GmRdAvlLI1yE7TJjjgH6lieYmKG+Ex0Lf2WNRDpO24bs8AUAdead2T+HDzJdsGoD87
nYriOg5IGTYKjKwruQ6aCiiNpt3QS0FCk6aBlnyLVAP4N2B2y3mVEvyhXzs1lc1bZWh6+zjiIPzU
AQsrmGcJup2uMkJKp2Fg7EjjlHhbtpFDeZ16vLptylJ2/miaXIGbDAHuuxYaQC4jLdNrLvSiDu0t
Teb0JtmoeieweIYz0cuil4l1wax3Qm5PDUm6DWXPk+4QYlNBiTyJFcTVHR1TicudE8IgbZRhR2F9
TnlTMVFtb6iHVU96g/qN4nYwDflbkbdR/8vJCQq/mhi7gd9Ox8yt32kIQu/ikmklFUciUNretk3Y
Ryixo6V2UTMT0cLQ6S/buGbrSQbKAjOclcOUHzbhDz01zddhqGrbHaTCx54gsyxWwKbXepAXaV6r
I7VA/tuj/z5u++HS0/syH++UrpGCEdS/hhfbjlgQZHxUtAqQM0nS852K5DdiqxrxNAnbGkVJFrEr
UYmOqd5LWjZrrszSx9QnHECedRzunrvY8QHY1J3upRYQikiGToPtjVfAeOrwy3pV1EizdiCgyYn0
IAn9206h5/kPYbbMdj02iQOwhNKyTzacKywpDGeonDcnqNT6oQ04kT5kuVUkgKjMzCerpYN7lyYa
wc8ijnouXXB+6MDQaLTpms9qhpe09TiP0DrD6KB0WlfeIjUgdeqIMEhi4G4/TloSNXcFEi39vghn
WzKHs6n8pzU0XXE5yhvpsezjDoYY6V33iN23zPYFuS25GCEjdge0EtpLXk3qu9pUPRK23B9+yIhI
H+0W6eEmlKAVgSprtWyX5KiDLy1w3H+ybPTqYoMvG5gtZBBUzzZKPWDX3CPxgcSASwzdDcUNMCqy
gtZoXwM5obFC61r7iGea/R7JFscjU05oEGHHHWpXi0MruW74Knhpx2Wbx7MtJ+1SSNBp7dnY7WTc
RbYH0RKo0rCR+by7vm50uL1Gqd6ZkPWyS1COBQDglO0NCDVoU0qwCXipoKrZ9KLcn+9FS5ghrlOw
6//CKgI44wTMQN/CJlEQhSoJK4waO5zyAO8ONl4jMW5Vp7HqO7qIbC61EnTZW66J02QHnLQOLqdh
NjyYlCRAs13hUuaGnHeakzY20vXYtj7CBi2Dqlbr5IbFBiExV9q1XpgvBsCv39ogyc2brNT1ALoB
VRfaLJ26pAqXk0cYMuM2MbAeCbY0a9n3BmT2+Mbp+9EhDikK8HpDyjoSK2Sr8VE2+1Tj/tVG4bgt
UkN5VmQqHRsubmh4UyyqAJXB9N5yf5vbJ/abJjhx16idcjgU5iFtY82hfmBCXZIljLKvuTJNWzeu
usHjLq/AuQy7FrRBbUpedlkhnIPAQ3kdFTUR46EPSsCAstPbs4CtDl9NErJTg9WGikdLan/zAJIb
BCUneCr90nxBEEFPmYKJxI/CaybaNzJkwZyiYDhW+O5tOugndzQKhN8tuU0omENHPzHIeKdBd3cJ
rPF97EcNpwAkxikgb7s+GP6A80OKv0Pg6jZTY1vQWzBPWduo9xNpAAppjcMy+1ybgfZEJtZdSGSM
wSOwCyv/XtCXEtKthXDonfspP3jE2zhAaqGwS1EfoIsXwQuFnZvYaZKrejRkN2oB0uMaolh4eHF/
bqPyK2lSsSSVqOuxa2Xtjttk7gGqNpbosh0Mbj9raAMVSgOqFltEajSJJZzGN1AvaHHKb1TDQq2k
xu3RT2x5vKRPLat+1YPssVmkTeNfSGOdcskn2yEgxU3ErfHdIHMa2zq0nJW07WkSDNZyDK4bLbAp
8TeFdZrsQfJONSm1jqDb88NvGO317Z1nh7pKjqp0w7YNff+ekmE6uqE2tU+trMXcXCRePl4PpSWf
uFIvL0ePO4AtFFpchwyPjbRxuMS4y3Td/qnQaxDuYovMBBls6DxqXH5e0KtRACFqO5oypi4cnjkB
IbGTpApmvzZhdXgpVZZZbNG6jy8yeOCTh0IDuqPjRTf4NKbvCb3MJUBpD2c6omcypZdpNyXDJVQr
rkKwCG0HjLGohaNGSqD6tQbf7GBHSUc3g5EZoffIPVdhX3JNFF4kiADoJtJjrChUr20Bb9pW86fw
PEzVaINQkx2o1LE8UJbX3hCPD92WPM6jT7hXr3TPuafbxCnJqnsbDG5LMK+1sFCv4JJhMVKb1r1N
ffVthPkUX2SBknjHCpMl4yDr5tgeJi2quG8q+/DBMDTtXm9QE24qzxrf5GSwXtWszy7iRstctPvc
mXGuN7JfvcaSwFiv7l9lKmsbr9bI1houS3mH8o3vOeYt8kZOl9jzjBwGSJ+eA2UaTiV75709NrV0
Sk1ED1T6vP5ed9TpoqsxvUAq7uDxURx+FbQSNiONBoMu97uZN+LOHeBz5ZHLU/9Rxc3jVbGZXKFN
Q8aWxkJI7nkYxdsqpIC0bdBOD1sEp9rN6CfqjelP4w9vvn6A21nfjoXTKEc4Ys+OPG7Gvno3/O5p
Srje3iIx8i8iY4pReJYGV9JlEJz4MNKmqDHx2CZJn3K4q6se6A+9Zt+4ARu6nUnyXG1bKQlp06Ke
865NpLysBo2aZ6TXzoMjT8pt6LT2rYTLIbdA5cjdtcK0ZZ3WY3KP5+aAt1ah6THWEiN1vk7WyzdN
Nik3wO7VqAan0r3iSM1Jgfxd8K367BdNleMfe+xoOEEObaA5qVL7Pcuy/DeY84j/K5RdFBDEXQ97
FUrBVL4CtLsozWu3cPr2rUT9gskadyhU0SoMnna5Q/fSBn9D8PyhMg5X7TBgD2pQD36iXK9B3+5Q
yNwObd1/pxxV0IVrlvYfFpZ6NM3phgvS9MaJlPhamyowt2ahtbel6fjXhGvrZ5xanrmCg/m3yV1S
Fd3Cpx7/n3/7cTGXy9j48sKlMxHLFPrugFUWFmDA8XUs92P1Cm11++Hm47PWcf7mf3uA/zuW0DGu
JhQRqasVbqxO1QEoNSBcYJLbVpnuOXxtY3wYcaNzVh5thvh8NpwAE0mIRS0OW4VrZfFVUWquh5zN
G1ZQJcrcsfzZnxfYQSFXyHRS8eeDOudYCm+KBO7W0axTGUrabkJrnyq9sfNSu+KNtpdt6D2HpvFr
bFa8gpceUMALcSkuSzlgIW756nKre/Dbqbbqrtb6h/NfTPmM9TJPD6Fdu7a8Mo8LqKGpPmdzCQCr
BAgeZ2WuC7d9jgmBAkR23+GFgRrX5zY293+3AS8gQNEE/U+rDjEMgjXH6nlefvbWVf79A/XCo0kz
q9WyoLs+e08b85GzKFUkJ/8WBvqFlEicOcaVT7z0fmcmw4exxmlEjBYzlsXkHNgGYlndc0r5fv7l
fgZLmt+twBgCW6qEQ1kXLo1suMDJh2AgjbQeiqr+z63rP1iXj6wGgRXyfyvOmFf9hyfI6avUATEX
7ixBtRHK9nM0HNEymGy5iHlVcH+wAbccZ1b4EAKx4r9jihGl6ayY7lZaReoLOU8PlGyPCL6Ih89S
/T6WwV5O+WIh8NNkbZourEVDiCyZXXBS7GoMWhXkl1gI1cjeRvUapSd6Z2hUe5tDa2w8F8VBDn4i
cvzSJ5xvbT++X4XMrXDiakBj2aSX0OR19EZI7TjDTw+tmq+uw3+hL/99qUKwMauRrrOiYKBAusCW
b8eD6On16GQPEi2YDt1PhYJqvlkhNizMTUMILXDmQw2/xMHNWOx0Ru0b1Tz1w8yLHVaGWNh5DCG0
JHqscbZuB6DT2RFZ6yw93/GlCCxuZtJvUr9n6e3576TME+GTsGEIYcOPjQL9Ng6+poTKMtvPYw4A
DKywek6wBgKkjGM5HkDR3Ux1r26ZKxSa5t8jefnl5FQry2PpqYWYMkS5BfyZHwKFjdpqD0sflqeB
Md53DuVJkWOvsrL/LQ0lxBcdd8+mrpPBVW0a1LjNy9SftE5ucmnAly3YTBo+Ws1+5Q0vzBhdCDXw
C225VePBHaUXR5ZOhWnOEWCUOm5gmg1nU8qG1079XkzDbA+2G4LJlcYfYfCGpu38j1jYHGZg08fl
SM0oteOSWUud3QUe6WbGq5SmePk+muYvzpzu+XHUhVf7Vy7xIa5GStV5dNUT4xDwUEm9jDkHGbSQ
bWgm+NUrJ/pY3joZL6PXeWZbVBVbFo/uVxe5UxxSGoHiiCo/J5t5euUVNxu8pLI3blpuu6AuX9gO
ah6MNZv8N9YEG/S2l+d//FKA1oWglXg0S1Q+3FUahyl2OPdG6m/pOLzSlOmm4T7XZDEwC2nS3c0L
8fywAivq/0KYLoQw33Y4Ds8hrJq6b5Y5uZPG9LCHU647rqp4e2V8tmiq9HmLTXNNo8GL3lIUIdAZ
Vxb4pbkIiwSZGkt5QLh2VAI0dTm8CWtXW2/nf+VfetYngUIXAp/DiTkJ7Og/05gA0Hg/rfqQjRyw
mMnznGXJ5JMG3QjMwgjkvOFMf2/1F6uz+C8t8bPfIETGQC2DvpRZSlMNFRwVDIX9Or+hn2l+XuJT
oH2nJIBfpby3pGxlUi8OK8TIpJyCimr+4EopN6D0uDo8f0GUyu07ImLDxORVVNm+9mYb0P73yiuf
Q99njyuExCg20JRrzYB0Pbyv0xcFo525QFmYj1p1HaQKJicYR3btzo6bldmoLIUKITgCN1DxJCFU
SJa0L6MbPWx2swEhOpU3ukiPlfmDxMEY6fmhqkV5M0PLxwWndRW28oXR0d+TYRC3vh3OE+yTt6AJ
8dOSm4qSKRtDE8iApfqWMp2UhXcrL3khPGtCaExkdNDZ9P83QF/7mXv6BvzhzRhdM7VaLb3W+uu+
P2Bijcuoy5Kze+WGjWms+uP537D0E4QkzRyjkn47j55D9Y+exvfmlB49L3TNYCWjmCPJZ69QCGwq
aLsS/dPgOpT+tqXlvOd5cWQqnf/9Syc+TYhgQadKmVySsTATLPm9w7YFlRB7uNUC0cb4HskPVlDz
Dt7T/8wl4PmBF+aqJsQksMuZAcxg5BDmdCCFx6fG83/YgfytGMFAj+UPaFvlyh669JWE4APuoEVV
HI4ut+Zo8eybqadxs9FsjBqzlTGW5roQaRCpQgivDQJcbnzDXfthNQ1Z2Jg1IZaMBTTjxuYgkGra
VRHre97QRYrB1py/jm1HW238SLA+/2GWzleaEEXqiJ6iZGQ4LOxvqhG1SvOc5hcR8YqIyZSg1+TH
Vx/ubzbyIetoZDPFJIJAOZ9yOvIJ6Px7j8QK4MF/zjarc31hyqlCuFAjnFOpvA8uTYA7LoFdsGa3
xAZ/gEaSVL/Ji8+/woXEXBWCgp8ERpJlPBM91D/nyD+Hoeo19vXLTlmZbgtxQRXiQl0rTd6ZjNHL
cDqy1LUmY0sR9nD+ERZm8yzD/Zh14sZtVNFAL7Wc4jCtIsUOfp7/y0s/XFj4AOM1vDxHjkjh+Csp
prc8sV6trv59/s8vLHVVWOqehXqgU7XBRQ76m76LG8cuT1xvc0uBcPX8GEuPICx1isggaEKTmCkB
HqQEictdWt43w+n8319Y8Kqw4BXM2fLcAkwxzOa18r4fi0t/ulfz8lDOOWJ4v5qXLb0uYbEjrokU
PSL8R7F5gTfWN/q1aGnxv1Et/mJuPou9P86l2BtsWlyL0TV1eTsfKgaOBZqNmQJLoyYDQ+K6JaBU
Bd50K0twKfH7myN9iCulpsW63XBnZHnVcY7yHNRIu+e3Wb0aRunOp2N5fDbGG0La+e+2MC/+HtQ/
julzOWpA1XfbynqPhkZBQZNOexLM839/Ia78ze8//P1OGQtsC/j71LcfZE9+qpxwC+cEL6zkJCmP
XxtFWPop6nQuLXr6tDi4AyCipaeJbuZ9Rsca3Mnj3dfGEQJBlRvlGPft3AeG2zBGcxdtkH9X5ebQ
Tt39l1+aEBAA54E4inicSklv2ry9qbAjtPX0dpTC667/4qcRQgKXPzlavm7ExaMkO4v3WKof0yp/
wefi2de+Vl39e/r9MAE8LChrj7qZa5p2+5+TdA84LUDgApxnZZCFbfJvXvBhkMivPNMoGCT0Y7DF
Ht7M6nxiZTe2EWxDB3W/NAFEYrwvxZ0uKUwASJX7TOmvcxvyLQBGctEBaGgSrxwUFp5IhMcHuVFj
XlqPLqARKFKwGTSNc0/MVWnjg4FoOpdWvpUK1UJEFbHRYLRDtCgkts4Y38Ig4g59KI+VXf5EOrny
5uYl8smhQJ7H/vCJBh3/IdPh1GH7sGmSuOw2MrH0/GdZiGIiU17vQXJhHsTWH9Bu603ZNwSF6DNW
3s9SfilS5fvE5IbfCYiSyWM7vtqUHsL5BI4YawcYYRMNyrey+Nq6FDnXWWCgpc75GgMXgryp+jun
ZIcmBK6P6YiPOfcr2sqTLWzbshgDGkTG3DkTnpu9ZWsQ7tBihodZq1RCQDCaeruapS9NaSFFaGKt
x6WHGYAnzF4u4MA19c3fCrNtgJictquRbfF7CSlCPkpWUzg4GKUwt6jSKP5zGqW4HF5xHBiz+wpP
9tV85PN3aIlIcLNW7dApeS4OHYRNNe+OBsJLZh9vcpoL6qD/zs/zz3dTeGz/LiIfXaJVTDnhp+if
Zr/xLKF0qdPsTw8liDgLI5jzIy0kI5Yz/4QP61XV+0zWCmaGBqMGkBcSmkPZwW6x9PmKFYnYxg+S
AZHV1DyonuW8dT7NZ0WveA9KQKP9+d+x9HKFsNHmlZmEY0ROxMVRalp39UQpCMVVq1i7IB+e6uql
X7sz+zxGWY6QRrTEcb9ISMCSoP7jhEa1TSZETuef5PMga9EK+M8Lhe/kYFNXjq6vYiFWQe+1PfWx
7f1tr+kry/nzJWY5QuIgAd42Q5kxUG67oO3wNOl/jpD0JE7CJtVvJVzzTlmaikLkQFYqeQYWqO78
QbhBhD3IPig/YSa9Xb3+WigP0nn570uzaFoEHJGxsUfB99KpXkczQZ4W1xuaBHdgZS76rr7qBsud
DwGpEbul1v+k8eJqTsoUJ3zMqGrzv7+kJf94/kMuzRIhuPhY2NkO3U+uL7e3Pmsbq9nX83964aXa
wrEDgnhfNPMcMXKd9k5n75m12w5ptIEsja2XvjIXP98vLVuIIzA5PKjLjNMn3tXYmXTjTenDFw/6
li3EjgGLYVggc/JiKr/sDj5xrl/qnfnj/FtaiAm2EBPQyHd2YpHtTcif911YtEdNr4lRCKSvgyxH
0afNPQt5hwFwUhpfC762EB0QF8OYjYkOjt7kWE9m1+RmF3WaUiyhdLLRlOBr+YxlC7FCrcZEqnGe
dy3ur3q13YWV8VQR6s+/wIUwYQthYkCXh1Ehn9/BnHjjsIpkK38DHLU1lfyibQYQH6evDSWEiWCC
sguXDAld9DBfo+VTgpj7wMXdBRfLU7V2sTwvvv9NLy1bCBSII7OpMCciX5RoP8MOSVOlHGddfexd
N6gQEoDjSEJNczPU9VpSu7SOhFCAOLrUi0EdgRyF1zZcGd0wb8d8ZcIt7BiWEA3oRwlzOeWvK5n6
GurDYx10T16oHlYX6kIos4Q4EOkhyX7IWytCGmByvKnmSvr5L7/0t4UgYMn1MFo6fxsE5cNcLpFy
ZyVMLrx2SwgAvRyV+NEyf1W5AL/SXsCVuFn94UuvXVjnHmBieZp47TJu9rHcXqWz9oJeqtVyxdII
wvK2gtLurEIigHnNjps20PSPNhaHRbIycxYSYEu09xixngWHTBsbPVjXY/JM2lulL/wnx/wyU2Fm
nlZP+AsX2ZYlrPExrIpQ1nmcVCueHA3ERjPBNpouI9k/zvftkqwj4Oz6bdLRjTkp1sv5Kbb0HsVF
b7LxR5nCPkNjIh67+8Lwtjmw0CRYCV9LIwgLXKpyB86IwVkMEfwwK2fL9Ko10d162UqGu7BORLTD
ECDXKCuNI5g2NDSBmO/rFzwLgV5UldLZLWlFVGIon9g4EWFftYs9Kb7PrLq5aovyh1xgE+B56MTP
f5GlAYVFX1fo9quJATWak21OI4EC7BoJhY8U2TOVw+oZb+HLmPO/fzifgN+tPUvzJ9cY099wfoKj
Pmb+mxqqlSsZ3Naff6ClYYRgUNHCUgfYq5KAFsD1k3E4ta0R7pVJUY4+HTLu+XEWQpophASd/vh6
bPOJiRbsAQEd6GY8yray8hjz+/9kexT1ozMLv6fVaXKjSrv3h/oKe43Lip1/gzwUeiz4nvPPsTSb
hVgQAdOpO2P+LHZ5SevPi1LYh/N/eukZhNVuRxoeESVr0UN4Pp90IzD/DUBLwEUwM1ceYGkUYcVT
pJJwkLJJWFCD2mZ0kKvscoiuabxaV2ktzCpRDxoUWkWCh4il6mGJZeFPqZJuAt84lHK3sgUsDSFs
7U3bYjczhpNbpvGz7HD7SgHEdMBQ1vQwnv8iS2PM7/DDGuQ7cP2i8BhR2LTor7EL14cWvq03BdiH
9yuTd2mY+d8/DINv0+BUAY/SQzS96fpQPTmRdOJ0RxO3shK5FhagISx0M+nUED48cigJ0FUuj9eS
DZdzUoOVO6WF0ChKOWO5Gk3I9HyQOtoM0nQ0zOdZ5RVxZZEl2X61fri0H4uKTo0uxzECGuemEZyI
4Ubn6ogbpIye95r+X+6TSryOcrvaruffS69PWPe5V4etPcLcmf/63zsryu8oyabkT0QHXIa2k+g8
V8O4JVEo/uGx7HICOD8Rl96tEBoSWdEzFTyKy9V4lL3hswL5BeSF1x3z6DWmZ+T8OAvBwRCCg8+u
E8cyfkgxdcUOBPVgy/dYcNNR+wbB/vwgS6U3UcIZBo4eq0aFh5a1L6YKrIV8MWAx5vm3ESgIc77a
MoZ9DBK3nN6NNa2xOj/FJ5uEKNuEMGfC1GfcMPZgJ+guLFa64vfs2RCCYcy4wKBuECfJCSQ3QBKY
GlFzB+d3ETnB9ezrRdEz5nOv1lYXlr4o8LTUqi3thuuVIIg0V5YbusCDGK8Q37rU0xbo+/l3vrBt
iVpMtM46Vk0YuOlGhv8eLeAAvifzcP6vL0xPUXKJyxhoqATP8iCk49RsgEnqZenS6p5saGuCYk1u
0SqrE2ie9p99SCGZCLQAq5MxNNjD4l3F6UXXX4YSwna8q8frPHsLpW+D94B91PnnW/pK2r8BetIr
B6ZtYLhKb14MRnXA5/66gHZMi+AXh1DFIQrq7HJkuJHW0FIAHfqKPt/+5Id+dTlwxj//JAthTBcC
Caiwwau83HB9JfsdJeUV+9vJcH6f/+tLxzJdiB9AT7JkUmvDLdXk0OjSCYvSg44dXAsF257UH3Qv
uoZRnehf+3N+zLlY8MlcEPWMcSJxgplntqcYW5juwMq2CtisJr/GAIKd56RJ8spHWopcorqx9gNz
toQ06A6eS5blEVMQPzQODNblNzVDRvY+HvaTFO3Xi8QLi1d0QM37qcKZk1EVlIAAe546717VAXUM
+8p4ZexhxG+luYnAXdNVZ5vBFs/ar71eITdx6ChveceGmxb1ZR/hLECXNn4xada/dlNzsLU03Lbg
X84Pt7DSROkjmDrTxr3FdI3qWBTVczo7W5TjVVhaXxxBjB09hCKv5YEqubwc6DhLhviHjc9JF+3O
P8NCNNSEaKEBeR673CM6TSOWjTriaVm6VCeaZCfQncHgbFrv/vxYC+tZE8LGCHW2g/anuxke3KAp
AGHL3VvZrnz9pZknhAspazD3HQEl07H8rTf036Fnr72mpWAhihqnvgdGNe99GlhcxfnZ5g9xetX3
j4kaY1dAe2jbu2a2EvkWZpYoalSiKYjNKTNpA1KxiJb96yHxXwqtBgzwtY8hihlNM2mJ1AyhSOmz
6ujfkrjar17eLT2AcBjxdanUpyGF0Z+gLcgAtG6rEtW8ovbfgWinK598YUaJIkatqyUaLXkIr2iS
LWzdky7h4RGVqfulKSvKGAHHhKCJQH3a5gB4zLkMtRJS07SSiyy9JmF9Kx5ER1WyDVdNpnEnj9wa
+xYNgTOmDDfoRFuZT0unEFHVqBtqJxcRA5kqCJXO2c/TOOh/W7DjfZ1GTlR0EWbMgGR21ZoMcSG2
qMJ6bzTY/4NvkMdJzR7m3sUwJXsZvU5N22g+6TekQec/09LyFBWPWLeZFRIqDGqSd7oUTNt78gt9
07MH9dCgUOhBhMOvZe1OaOnDCbnDGBQZ+La0o031Z1Ga9xbQN7l87LOV1fk3x/kkUxA1jymgawW7
WgyVpu44cqpvJJgKV8AuXSeMNhHlCTuXtlzkTNSovAB4kqKpRw5xnPnmmuXcRjXkGVR1f+dbOJ2k
16ZfnWgiCgPlm8P/t4yzWZPVmdmbg1a/MGo3yy/4F71r0rnZxAil7zJNfkgpbP5ilEyXToThc7Dy
kEtnHFFjqcl2YDYFOljDjP1p47QJ5CLg0M4FTPT6scNe7NqaBji3yrg1x6S/VsDovIBa6y9lNLkv
dJS24x5rP7094A1aXPdqX9/CN+B0XTWyd6LFI7gfe1rCV86DCxFHlGjmTVMPijIXiC3tJQ/+yFV1
ZRRrt9lL81hUaNLiVJSNTFkNczBr50+Nc8hT7T2FyrQDo53/7gK1PcWV3VxiB00nVrrGPFiY0cr8
wB/qOo7Vx8WEUS4tDtm2x6g7MbqLIXuJVmvrC+f1v+30H0aQujAzvYGbCTmQnnUwENiaPODAdW/3
HXCV/vF8LFgaRshovMqQchrIdVeHtUabrneHo97dGODfqHYXGFVqa0FnTiw+W6NCfIN1a/L+yWfm
oIpBzDVsCKc+JMM+ss0jmXUZdRsrHDZgVM8/29Lsm3/Jh1c4xRMao9nafJKrK2TRPwJzvJxkfeWW
cOnViVHNLww7s2N2idR0cJrxb4wMyXVq5/tMml6d/mvb9v8INy196CyQjBTCpl/4X57sCAAP1l5f
ekuiXFMH/jw2VcYJ36CzF2P2a3ye985a2Fp4S6JAs9S1Mo5tjONkI74L1OEJb+HHpK97IJ8wZ1ZT
84WPLYo0I46+CvQoxmn9k9VY1zbeEBF2gOff0sJZVJRpWtC3q7DmMRLg9miGLChoJoz+JHs2ksPk
BC5NO+eHWnoSIc3JQ2+yopYncYLurmu5iDLNK3tIVhbi0p8XVnwgAcSeULa7jvyOYUN4GDt97yv4
1nzt5wvrvGkNM/XDznDBVF55k+T6XnizmiUt/XphTcOCVeMejxTXHgv9Hj1uslfHcLyAjV28nn+A
hSY9vMD+jRtmgVegrvUGwqzvQb/HBQvMt76BkCVtg+Kiyj1imLQlH0uzN4pHX5pigPf/HdYKITSC
7aROhCNs/KNVguMcElP5GeM/uEfWZvXA8XmuiWvev0M1foL4Umeo+iKRdwhoMYm4U6caTvCDWqUr
GctCHm2KQkzY2AA756k26s3eGOTERU5zqMvKncG1nd3dBAX0YXt8Ccfkz+rTfT5HTGfetD/Efa+v
7SCxmIHVgLJPkpOn0gxOVdGsZDWfH51NUWtpK9D3hpiiDZC463R0njBeX1mcC83jYKH//e0KV95h
k1S8Mk//kWsyrhvYUsIIvE+H+GryDIwb1Vc1r5S/BxMZuy5UXPh5yqA7SHzjrLoCHriyFJbmiRAr
IK3VsRZzYqy16Gepg10bMCopuY4Dm8atfGV9W+0XnL/O/+YHpiPEDaW2rEH3ODwGDixE3Hz/JI32
VkzfYhVJ9/mlvTSGED0AvI7oqFTDxd3krZ3UnZVX2yLUnle3u6U3JsSOrlTh8Rac4tREve44zZem
gsH2M1uG6Uu71e3u8/0IQ7h/54kfD0nb5TxJPEmXga+/ea2xRbRNHqWPHuI7YNBrNfKFPBsrsn8H
MyY/9k3PIkVguWoK8DGao2UPvAM2RJyvoC+aOLauLuDPcwa8C/4dj3cod7rPePBVnuViuMazeTup
yU0x1rt+TaO2+FhCnNAny1TTmmO+N2veIW3mWXPEPPsUR7aL298Nqudtq0V7NTerlZx0KSaKUkwp
pGKowYlzx7g49X67w56o3fcOvlCqAwx1snpg1eFDLCsw103nEne0YCWzWHqvQnCJIZ+i3YqozxjK
bYypM5nGoUei7IHYWv16C+FXlGjadlIMo56YLvaXuyJRD/JYXialtZJfLKwwW4gTlMgavBgK0/Xp
G9hM4Tenl7OtHKqPWddglIRDC+TC8/Fi6YUJ8SLEzEzWQmKS3CJ8V3FG/5sskScbaQR6fa0Yu7Sa
hahBRBpgOXO50ucPEUUDe8Q2AWBIVmMzmucbLJ+Ok3Q6/1ALRDZTFGcadiP3zrx/KfRq7dJOu4b7
hqc8RMVKyu9Qbrb7MJa/1Vb70sl+tJGKYBfIzc/cSGESp8N25YfMj/dJyBc1nIOkWPiBsBZ06TlP
bzkKKrl3CpqXYXrTpGcjy36utvAsbNqWEFNkVBKhPbGxAjHMj6pWh/sKCsz5J1n4fqKqs8utAWvY
edcOmyslUd4MRf4z+MEB8u34SynKeIchcnAM9OD3+RGXHmdefB9ynH60o6iOetNtLcV3ZyBuk6hr
3e5LkdESAkXPWZ2m3envEj75vj5d1U74O8ntJ7mPyq2kK7eoWHdVHr03SqGs5IsLgUNUfgayAWoK
Q2zm5Xdl1FVKvMF2xOtzZb4t7P6i2FPuNTsHYm26aZsfEAls+yq6xivJ/Wros4R4kfpZqFh497ma
Id12lAjDhgaFKMYK+fxnXwhIlhAo8kFt1HrCzVeZgq0tx08qtnB5aB9orjskazeDCy9K1HVyx1rm
XkYEVyedns1Scp3aP5Wtau1WqxoLS0bUdwLNbR0yddPt7Ztw+tFwoVvCDB0wBpr900llILCuvLWF
LcMU1n5dyjkJbMtb41KQ4/ocaKybTvVdNJ/MsN35j/O3+vdJPBOFnYMuWVRQCaytV+90ap2t7sM9
D3Jlk/VJeMR4yMPHI8kPthofLQk/njK2HvpwRC2TjcnOwpRia+Hzef4HLQQJUwwSA44TDkhwGpjp
ydHxG+GGYU1QtDRJhBhhSGOa0opDkuZr3JAMantfTBlJoS6F+7zr7JWPt/QQ2r+RLsixDsB7ldN4
EWD+rNXpHcppb+UVLdz7QxD+989LVaZaoUTCLiH1naeDp92HqbzL5Lmwg9qkATxJlSeWD5O30uu2
NPeFMFHlSdcMuWm4WhhEm9kvFOX382jaJzOLTraVvmWZeqHbU7DylAuRVeSEFjBy6WZhwLgyLohJ
T+oQn1I4FOfn2byOPpn3oibUazu9p1zB1X6AEU47WpuofMEBIOGkiPnLGov0/7H3Jd1121y2f6VW
5kwBBAGCb1W+AXnvVd/LluUJlyTL7BuQINj8+rfpuN4nM6H4olENKslajiVdQkRzcJp99l7ZCXwR
htQVHeIIei17mkLUOwQX8FWXVfz5/ZdY2c98frk3NyrkjkGe2uElsip8cdzpakhiKKimwM1veJNr
jteS67OGUkyVRPC/gW7fGdd9HsoSgnBOdEwGOOUWKticv3gtdIRiaIAgR6Irco5JhLbChvO3Ygr/
ghVNswLpBbylmpUXukgfNW10kebdA3C8DaRx7SEYUroRcKzN6cJG2NAOmaYaKwY11huIJZVQ4wNj
fFTk0PAeIRHy/tKtbO8lalTVjsLEZgKMA5CkpWoXg9FIk3YD/rpyXJfMn3mfWD3LcXo4zx0foqlH
Y9zvslpBSgJbhRq0C6BXoB5pvXGg1l5oYSBSK0farARWRjjWfaqbmzyB7CWvq3RjK64dpYUf4Q61
GzlsPrHgBQtm3RXw+U6P7y/HyqovQaBZEbljw/FwZiCHSdM8Om3bcgrAcj3tXA6lsPfHWXmJJegT
yi29l2c4TkzyR1NOR3XZfogXG1pCvxoDJ5/CrISAxh66j5A1sukT0PrXzLt9/zdfm6H5629sTTpA
dgf65NhRLhRHjA34VwUwm3X8QVyjWOI28wEqNyFUkPaN0RfUqtHFFCcvMhSvnVdt7NK1t1ic7tji
6Lecr7HOK8Bx694mmeVXtXOxeVGujbC4+yWEXSG/RnBvdeElEuEWEjVIuw+4Kd9fiLUtZP+6ECpi
kCTMGRYCfV9eEg8+darv7z975VZcAjIHW0UC8m5IsjtIjtmZq09FM32GcuV54qqHKOZm4zSvOTFL
cGasMptZE+ZJEnePuiq8W/i4EC/ZzZ5oa186zcXsVUewizb/2Nwt4ZnEqbOyAw/a3mrH7BT6ifIA
6dctupq1RNkSkEld9DQkLqZvNBBGzI86kgYgYrlW9BVJTlSOkXkGdMFv7O5jC7YEY8agEAWBNGYR
iasTWzlfmtS7CaGMWlGzXZ1YuYHZvNffnP1xCFVot56zBxockfsE2hIBUjnIjh8nLviUq0leOkO+
1ee7Ntx8xbwZrk66KIIKibOPMsZcv3Ts9qX2KEo+ZZOd1pCJumAQ6d4zrelWaLByfS3ZJgergagL
9Dr3ph/vYsgNQT4UCK2tjbeWnljCMJuIgmyeApSe26+0EoFU42H2ZumU+tCbCypLn45igjezgQhb
m8SFmSC2Y6zKwQtBn+wcOvbnGiLrcR5da5E/CPhv7hbOem3qFjc/c8IyMq5w9lJC3gdikjPvvtme
uxWLukRmUuoAY9ZjOzQOg4Pe8Z0F/G2PJlQLRGQb/tiK5VsCMtFaFZum4c6eVDQPijguUJFn0ykk
CNsjAunm25r12YYZWinXiiU2E0J6BjJSmDKdD86uK5JZZiVB60fb+mFtP0Ymve9A/KIjKAAK98Ju
s2/NBFE+MNYdv2/qV2Z1SUFpDQBZZR5euO/rz11uoL1a38lQ3w2uuXl/iLU5XZgN7Aki0CztQDFG
PHPobs7hIqT/ruEBnW5yIa69yMJaGJo7SIphFDBGeMA6djuI3hU77qUPm2HQyp37g937jUXKJetY
VDmYrMi9RRro0CbNVg19bZYWDkNnDLItLfp/4o7Ee4KMKFMyEGVm+6SVJzXK+e8vhwfz+Tch7xKt
2ZioKyhgAsBNKX0fSze/zJUFlYwmrvcg/kGpjzj2adUz7yaFQuvGRlu7FZfQzdazQOvsEAcZuaMG
4kkWpzv8b1F+hgK4XxgFrVsCHU6wsn/U3P4AJL5ZMMtkVEMe0YEcKAtUCtBOdTkA9tDhD3Tfsrjx
qXLQprDhzqxskCWaU9tJE9kjxpsEUDYZwp920BsR6dqzZwv/5l3KiBccXBscglZjflLZaHFAXaDd
WJ6VXfEXvGOVQrPWhkuki+absPorR7loJQJ7EfTL9ujSPIVa32tk8+v3d+HKcV0CIL00dAp7jiOs
gZ12EXuIMkBeGUTnIJNont4fZOVKWmIdeyeWVaIxSCxBcK4ZZBfds3aryWft6fNCvVkQVYHrbCwB
RQmBX90XJfoF47zc09zbuLtXTMKPa+PNANyxagXifbjhw+SDl+QSznHlqVMAkDdN2to6LPwDm0ay
dRyMYZnhIsnVbdqph85rv2r6MfC++GEQ3rxGCn3PehAAJXnKPrgM0sKt0gqiGPJjqJYfztabARwn
tIrIYADcmY1fKfsklV67caRXVnmJYczdGhX9EAcjBLGRN3qnolYnhHqP72/RlflfYhinvJ2IJni8
gKTmNAsFA8DdpGjZ3UQLrL3BvL3eTE8KM6/7CkN0VXWhaXmFqthnbj7GEIC7/NfHI0HrVLzBMQDQ
7zYCMcxuBNcJVBcfKImPyyzeSGysnIYljpFIBsFXlAP24EjcmVbtcHNUuXUDgN6m/V7zz5eck7Fn
zCA6eBERJ8Esa4YIdBZ9GL90eekPtyKCzLHavb/2q6Mt7vyJeyjkMlwXUCY9Gnt9ytr4aZ69yXIU
AKb5KyKtCt5eetwmm91za1tuceQd2WWlTuDyiUw1N2nG8nuI9qnE763K8lOdOxs2fuXGIouIgMRx
wySDu5TodPRrCN6OrCo+5qkvoY48D23SdABlG50ZAmkmtLfndlz4RQlMuBqYPkjWqOf3l+rvr0e+
RDhWcgRLXNdgpSw0LSAtmEFPVKegxsvY8+jxY5HYOLJbfsTf73X+F5QjVKY1yOedPbdjJ7AIK75n
I5l2STTVu6EWZe17Oo7377/c2mgLAxF3Dfrroxbr5CRX4NXrgNzI9h2CN5OzyJ9KslE9WvEBoQ/9
q62AkG0D5QasT9V6R94UXzBZQKIc9Qq/kMPBKprktGgHc8zqHPux4BXy7/1GMnwl3OJL9GPRtqZQ
yI6g6aIJJChZwMOGwz0XbAHojylkgh9mbTgu0l0LQdrN5fx7C8yX0EiXeIWaqhwNkWV6KYYs7dAu
MDbnlhi8Tx9bw4UpUaaNdNhkyM0AmOUMw607QJ2D5EepUCnS5CAAf3+gv7cefAl2zNSQNZ7EQGXR
7jzigFiu+zRUFbygLWG5tcO2sBsW6Ys6K2Jn33UdmJEzGrQh4MSzAcHqHacWec6ziR6hGllumeLZ
+P01KuLeoqxQjYUH3XqL7SvUL3sQLEDL5Mm4ZQC1kU9u3+yasjvCBXoQAIb7BgjnTUDkyowuAZG6
CE2qDKQri7Y4TyrnCWJ2Z3EYX0/lVvC1NsQidqjaolOT0li0DBpv4+dOmF0MttJ+/Pz+rlgxIUvc
I+ua3PEglLwf2h4ytoW6m68yYUHCKyImwLZ/f5yVrbFkoYQrZkEaGFuDp+RKhdZuKLy9A8LOQMro
BGHtYQL88WQzgvz7K4wvMY9gbxpCDxLFezU2J6ZGCTqkGxHXilFY0k2yhESZleDRLlrj20hOvoSP
s91WsrbmC4tATNFxeA1sL1IDyh7WvYCrBRgB/SXhGwHK2hALT8Kutd1HEYZw5ywmTXdjzE7drG59
+PfvL/jaxlrYgmGAIrVF0zlFBl5uyrLmmI6zBOQowABK2BXvzRbR89piL2yAEJaXyxGvQ70UOohW
8aSncSuzvOLs8SV2sQOwqjEWnj5U1nHeQDuvnLDeQtRDAJf2UkUOhL4s0M1CKe4YUsFb9Yj5kP+N
aVtiFQ2CrToeYV9Cr0VRQJ9AK1TsiIvkhyPop6E2JxSY3Y09sXJCl2jFCuzBpGhQl0Kr5xNJsa2d
Ycz2Y/ziphi1sr+qMvf8oWTux26kJYQxywrA7nMEIK7L7yz3EMITA2/8UdFMG0d1de3mM/wmhKKx
GmRYIoSCu1C07BioT5BcyNr4VRQG4RDtSmc43iyyrq3YvEHfDGeVba+yEEE5A1aO1eMY5MB1F2m6
6/v8NVH6o7g/vkQuWoKUGTTbQaWRqVtouQPD4x5/MLvAl7hFL0J1L+kBUQKNTDC/TFqCFrMoHjaR
aysmaIlbzAQxUzqXKiU07Cza3nfEPWUpKwHh2TBBq6u/sAulY/KGNhijr75Bzwe6zuR4ZpnX2QEb
AQU+J3ssPliC4ksIo1GUeGRoEK4L91Jb8m5ECLj5Mitb6y/gxcaZMsRF4AFxQx8p8xOETJeyT86l
dg556Nxt9rCujbSIKoRVoUTtwhA0dngUjT8aAXeeBuGB07vn0Mz+mvLx9f1bYsXoLOGLeRrCx2ZY
oYEfl1brm/oqdxwUjb84ETkL9at78v5AK9ttiUsUAxlM74IeZAKSHlA432u8q6wzJ5ve4MqFt+Sk
VDzG7i1QBxDNC4gJD2hWcbxZUR3VO+vu/bdYcT2WxJRjJJQ3SBe1BqePcYsmZ4nM0Bxaf/D5C7+A
AKZVeDmO/dgKZINCNDsouXMysQUbWLmpxcIrQM4+lllGkQsXeeS3VHzbjNXWYtQl4hAbVGe0Q1JG
h+NNbvgJIPIamKzwTLrxBam676LK4Ypg1qJofCx4uNXjtYLC5X9BI9ayRCkG2SdwHJybvji1SXEo
EDj6lmceJlvu4zI+nQr9THj+4AxyB6TP2YhSK4LdI7gUW1rCKxtkiVesqi7zRIcUUa3JWabsJzAU
zEQLGxZ1ZY/zhWmIotYTUzrBi08Y2YO+ij9z3kWPHhjKz7yZP3MCuP3+/c2+YoeW0MWyUJyFJepO
OWpL52XdhPe8Mf2EvtTWyn0vt93z3HXod+RV2FY1b20C56+/ucFpLwePz5VdijrnPIE0AvviVp/1
ihVaslp6kVcSrXB+Uz0GuIJknV6U2Ysjnd37c7ZyvpawxJyVwuK9hJkLjQ6GEPiVnKgNf23FWC9B
iQ3YsU2cwMKBvoHcFw1ac/apJ5ve74duTPaqH7jll83UVkEYug6QEcxqN3bD2tQtLAdJwKoA3Wrs
bFs8DEYjqVsVN6ztUO3P04f3p29tfy8chjar44xY8Lgza/gMtByYTLpdW8srmZiZDPz9UVawU3yJ
ViQtWoNGg2AY3v2rsflxUkIWoRF619k1hGaj7xOabBvJoVqpPjedOfpo5LcEMApSeNXQIiwTHBlC
Opm7oc70TivgJL3x5v0XXFmrJZTR1nE14t+Zs4xqn2TypMdaNVweN+OX94dYMQ5LCspagH+yDBVu
Kihae+YQxaOPHh4oWu5RjfZ5xjZM3opBWKIaxyokljWkKIIhAAtblvkQn7zeXI+195gP8ht7084n
JIlyvi+NPIaM9yXcBrtN96JuTmcqCWJfvz9hK5bBYb8O1AyRVToKDTbA9tinogtJQJ1i3DANayu+
cBwmAeKTIkbX4hDKfSSGl7yLdgycS5sJnbURFucfrkKaJC0A14Mdn7va64J5X5VVdpyW8Vasv3L+
l6BGEo9T6WboECK5ci6g2pQepW4ElqKunIDmSNJ9OfbxxpytmNMlmDEr8ogWNjDLjii/JSR8DmUZ
+nQYjobRAxMvQN4xA0oOcJiP7eUlvrE21OpBzw6M90z3FtPPUVJUfjhOG4n6lTVaohkL1WdZ1KNv
pkihvJfrHglsmd5EXlLuc10f3t/JKydyiWacyiGtc42eOlyi9kFy59qdtPSTIWk2EBtrBpotvIAy
z9wxogSdYpb7mYXJja7BhJQVV+kwfjWl2rO+vNYGavMpWjj8ouUeiP+2mlTXXnBhE6jdIuc0UPQW
2LrxSWIuG7u+rrdSsWurtLAEaoCKnFLoeSRj+JSLuN1bozkOK/Tihpb8/rFFWhgEr7aKrAHuZd/P
Us9E82PQZl0B9bmxRGtztDAHQ0XHPCMeUNSx6p5pzlKUEisNNQtd5+Pd+y+xYg6WyEUOdWEuQrSR
dzw9at0QEUtlnXHhzppJiB4+mgxZohcnr9XEDXN3z+rCvkfbYHXSy2q65IkeIBKHjNLHLMASuEja
aghziTcCoRynyCNY3nnSpk3lS9rTDVdt5U5bQhPBXiJBK9DK/YD+8nKfSCo/kaxC34HRCUioUYAi
Chx4+VgHQ1fIZqPGsJbvWbJNon1YtzVPAPNT7mVfic5nE2V+PfVX82WhhvahyZM7WKkh+OgNvmSg
RKnc2L2Duhotux1pwoCDopEx+8gOs3NoYe+sbguxsXJylzDGKKkTZVI4bxNEoufCgLCTfVO0J1ls
vby/5deGWBgHlyJjVrF5iIkkoJvtpI/+zVm9ECT4XVk/vj/M6lIt7ENOQMxmZ+UcrDMf1nY3hDdA
SaUMNWxGLzIFRoL4NretjQFX3J8liLEAV2ujumIuIWfWUYqsbBJ27eH9t1l7+CJsSNok5+mAh8dW
+ZUX9KaJtrR6Vx69BCaCfzpJ0I8CXEsUPtd98UgbuVU7XTmnS3bHrnTzkMV4tiyTYEIXtJDo3JBT
kMh654WfN323FWO9xCgyZ8wiu8VAVVf4pKbxJUV+pGaT2rgNVnbtEpQIdlFmSXD57M1Ag0mlx2GS
QQ/cPd3sHV/bsEtI4jimJOtjpD5qp/XH/BEgJiSQo/qZxN84LgSobfqbNmVt1eevv4kKtNNWboWk
7j6fWO9LIA7ouNVYsPbsxQmvJkIKkgKOb+n2HmqsV5VrJRvXy9qOWpxqZZykaqFjth8GYgduDe2H
jvPKV/W0G2nyZJfQXs3zk/eP3dqqL3wA3anUq6BsuS/kndDhOUKnSjWfNpHpKw76j63wZhW6YSJh
IgB6oXMnZOGdAnztw0j1IvIVd8GGRbc32IqvsYQrQuSm6wsoP+4NSvxaFDsxpsEM5Rkrb04ivz9l
a6PMC/fmlaSuVG0hC7snRV5cpE1S+bwzuA2z2EEfndGgyR7LjZBz7cwsiRg7qP0VjAOxjrpiCvhT
qYLMTF/mqKaT9ZdoSiBNVJKAZ/RA7Xwr17+yw5fAxhFiU1avkAhOXesZqjt6R6PcOX5/Blc23RLN
SFk1xqE7U3CqptB7wrr0xmXQVgKhUbO3W1yeG7fKyvZbQhqZVrGXzyyZxEULcPLKMr5Lamc3W2rq
cj937Us0BO0/9l4Ls9DNxE9THIMKUMI7Kkv62CvrBIIOSVD0zoaHtmIflgLawIu5xnHR1ERF6Bfz
HY+bp22pH7ef4f4ejXpjoJUbZ4lgNGJSoSvRriVpcujL9KsnzbWFAtP7k7W2wxYXvomG0J0A7Ie/
7n02ip17qbtVTPj7I+osEYsNOq4Fn0kumj56jVh72UUqPSSUHdPUOpWy34oF/n4nO0usohwpQOQh
qDpAFNeULIFce7OrwPJztMkrukI/ANX6X+3NlGidJsZBN23RyOK4i0jvoiYSWw4kkNv8uiQhcISV
BwhHIOPE/WShu8DsKHc4xF6KLO52HRDo8+fzwj70dWhv0aL9/Ro6S0gj88jIOgulRzEXHnkvmN9t
dRisWD5niVjkPSFo66yx/4B74xF0bNw+gnil45c8Pe2qixDlVBDPbBe717bN/JpvLDtqUgJ0GEiI
5n1X1X7EQh6eNgRJcp/VpSfOQifN6uNCUIAefpyC/3wZ/k/0Wl3/CUVp//Vf+PtLVY8NxB/04q//
uq8K/Pdf82f+38/8+ol/Hb1Wl0/Fa7v8oV8+g+f+HHf3pJ9++cse4GY93nSvzXj7iry+/vF8/Ibz
T/7/fvM/Xn885X6sX//47aXqSoiG3b5GSVX+9vNbJ9/++I3OnCz/+fb5P785v8Afv108dU2in8rk
6S8fen1q9R+/Wc7vkiHG89AfxyWFpjN8k/71x7eo+zsRaIqWnue4nHgz0KasGh3/8Zvt/s4oisIe
DqNHKJtZg9qqm79Fnd9dm+DLtu1C7AF//Pbfv94vC/TvBfuPsiuuq6TU7R+//brnARYBA7rnSIlN
wQS1l4GyLfQs95x8TWSPPJ0LDaoOHlvwZk5+Dvp2kF9t789BXM8FUpwQwZelBqco3IgM0dceJerj
ckRzH1Bt1impe/GPzPDPkTywrjK0FUu2lDOO+OTl6PB4nHNCtU97z9zqEanhP/f5L9v87Qv9ddZs
6jAuHVD2CKzcwt+cPGQeccK+MGUKuS9J0d3DGYB48vvz9ut9P78NhvFcNEhTzjlaI349yXYiEykV
+zLFUDJPeYgWK5mGftjZ6LuLodRQuaMKTAE/moGTe+Mlf72a/xydM5twJueNuPRvMuxCwOXJF1ak
4Y7RQidz4rsKpjkkFxnY+IDgg6SalaiNLqBF4f6/h8ZG8dAT6/5FCL1KKstu6PRF2SAf/IR4ug8D
YlraHhzqmdwnDY2iIPGy7EkzdJXvBK7h/FBxUFjtKwkS1I199dcdbIOhyMaCYBfb6FX/dSXEmNT5
VNtfuhS1OqGiezjPUQDcGv3HA3lgt2PIKAtsLrasZvWWFY9uzL5YOlMH0KqqvcnGKPCGKNqIldgP
1OC/0YSYZQF7hC9zAMIEiE4XvgsKxFZPVHw5jSzKg9FJYg1N2wEHR1Z1cZc0fUb9Js48J7BHE566
XjSiiCcKiOm1aHFnfioMkHqt7uNhV1Zh+hy6YZ34HQrET0WvwVIZUdC7B1OpynAnpiGr9gaHZvLN
CCyEbzeJ5GiOiHJxxlRJXF+GxoMgxFTE2u/Dlr5IWzrDPjVTDFLZMGU2OGCzSPuWE0EEpVTMtY4s
wVh7hmzRdCH51J0n0zQOh4JnEi6f6uonWTjMuWgtqA/fSM+KHxjKVG6Qs4GAjjGNUKNw0tR4fkaZ
uYJKSKcOTgMEgD8JL0vAEk2dO2FKsE/atqPrfT2GoYY7PEH7neRF9Y1yF5XBHCrq5iR07OZ+ND3x
fBTvAFDIs8Jyj+skak/qsI5JMFmiAmS04bXw+VQlxxF4DkGx3YEIam/4MJp7l2QTO0OyaoTWU5aY
r8goxd8aUqLKGTYJtLZ9Tl0RPiENRKLnTojwdjLc0pemE2EXDEMzC3ZRMViY2CNipbE6VdpmMblD
N1LMyE7g4rFuqk606Jig4VC23uSHbqOm7DrkSdagalNYee6B/ZuFoGiw9iPEswBFduq+bK1LawIg
tnms6ypJ2Q34+mp4dqTnRXub4oiCSTlPcysUd33lVXo48hrVjIFmXaaTs4I2mSIH6qTGniIoTIDf
VxqfWWjPBvH4OJdy7lEZU/BBAvCLhJQcIjfB4gcW5fHQACuYVTlzdsKOQGkSGsO6mWnO7eoI3lQV
OSHw3mAvBpbU5lzf58M4ZVC4BLj1+9QwFNNSmwBHFZhBN3V4bqC0043X3E5SQYKMQW02PRKg+0I9
hBfEKstPbdykldrx0KOMo0+xZvXOYRgKGdIkQluhp9ohCzqtSHEZeyQjZ8aEghy1LGm+9yM013zO
GnnhxSKqTypayAeGfu460I6A5GdeoeRfD03nXLZjPsV+o8LavbIjY11pmSfh0dDZVvx5lLGtoEdX
EvvIbYZiuob4nrnBPcGjq6GGNhC6osv0cah06h6Zhkje+9qZKCbD7ofqIbZp3R2BCEiycy3CWBwn
vdcYv+eDM/lpGdH0jJax+iIymyi/mKC2C4oLQa1AU+i5HFk96Hyfozgb9EFEbJh2gxQUP+oAYAdQ
HXrUoy89mj6ag/bK0PqE5jjD7oEzCMMryN7S/CBHRviXdMw4ux9FgfSZV2glXtpEMQN+iGKkFP54
V9jVg6qoZ0H/Fcfdu0iJEpnwQ516+sJ4ushZYEDIBNY31TYm/ZRNSZN3AVr73f4eHWslz/yqiqYO
toba/NxqowlrCerqoKSpuB5ljbZfKZCg98ve5DctF1nv04TA6hhuK0AKLOMQqFm3AtWerrbP+xwi
LEFNm/yGini47po01f4ARjNvp/M6GXYOD3mMezuh3zuFCQXXQBrLoGyhlgNMsCugI0WpaP2iN/FF
AcvSBiPtsuSoTlrctkkxFNmRPYjwJmL58Lkd1EiCoQQltp9YgCNgigSuoTZK5EyuYsx9GLn8U2VN
qtw5YPSPdl41Nf3BpCIRB9sKufDtEu0VQcib+CKq3OSxHYE8gJlPh2tQZ3AWeJWVJUHWhlYfJCAE
Ib4seXHVMwemfZbH/Fz2dvRV6q6pAa+wwkdip9VLlxNzP/AeNGFubKevsTPNPCVt0n4VFiEXteJ5
tqM6ySK/6zQYEnoix8cKy9fsFEfYHMSstbjv0sr7yr0yyQDJhoj0NEZaBFHZtw9t38aPo+TFc2z3
dY/7o1TPuqisIRBQ/zqpB1CxHcXC7i/LgU7FSWY54BOWQyHNLmVT8szdgt8YNeafqNWxpxRCrCIw
UODNAqNVckezvP0aD9T51BGrf4GFSlMkqxNP7nDNIQWSuo2dBbWR4tCjn6/zrSl2vw/RAJj8hGGg
gqp6Fu5q0vTYgblXQnZTd+R2sh1ISBrdNIlfw3kkKDxNeebLPqTWAS8dooNu8jJ9lONwFH7t6rHH
SSwmHL/OHp1dmTIFTgm02V+Sqe3PJjin4/XIHft7l2T6vLUMRO6wAv1O4GKFjm/W2fkFjk54WaWT
rXbCkeEUlN4EigYG7pViJyU4Q/0Jt6TnV6kcXlhZu1ngGFQbEJZm0cuYuqXtay9G/tkdLdhCWzg6
DSB3Ul3mEJM3Ppn6+rnpeWv5MTVYF4RaxZOQjaK7CgG9dWBjCcIpW7llC0EciNpDMAnVzCP8dJMH
sWxNhsC+6s7jjBsRFElbpgdlhdkXHJmSHvVhaceBHbYF9xvACbLAtWt+CyLlYfozyfaPYtiL5KWp
2uq7XkaovwS1V/Vreaeb11d98VQvf/J/YCxrz60B67Fs0DVPL0/V20D2xyd+BrJC/i6YJ6WDcBFU
UM6Mav8ZyArvd8TJAv6qTSRBQIt46GcgS+3fmWcDuu3OkQSHV/vvQJb+7kmUyAmRngv3Wv6jOBZh
+ZvWmPnJ8M4l8JH4B8HKsgtiTIhj4TqzdwhyrW+TMvElHBhdn2GHkePM2AJb0S0Pde2IoJzI4yTt
9Ax9NK6HtgYVTj4g1btR4p7ZJ60BDytaO4OJ1gA1WlMKMugmNcWdGpPm4JQh7lGTVu4xjb02Py5p
wL4bQ5ITNPxBobOSFSjviln8k3riQsfJWdag6q2sZHqUjmqUz72+dfeknXbw8+pj8G4K5zhiTZju
0mhswD1tmugw6LD7R5WxeaKQj4B2LdIHFFT7S+S4HdVIJpeVvatCcwrv7Lof2k9O5iL1z7Lufw8T
Mk9zYsie29XXD9NtVSyzQj8+8edhsj3kcJCfQEMDMoKUzl01f54lm/xui/kw4KDZM6USzsvPo+RI
fAvtXK5HPc+m0kWQ+jMn5LDfBUWojGZdLC+cOe+fnCX+I+vz78jQtR38Di4yGwKbhDh0CaDPcwkS
0BiFuyTLkvrRNnmBRomqmqxcgPVD5eGVLQktbgoo01uDD2Ps1t0ORDCkuJel5YjLhqe2+0zGAtme
UDhhHfRRGoe7vCHI+lcSQKmnYcwTqAUC/aau3InF9Hwkw2Qd67QY8pkgtoni+yyHrO5FVXToTvUZ
yFur81IA5HNbETfn16aqqHuielvfya53zzJHyGvWQS7rJOky5wH5NgsN90XNo8MY9cWVG7boZOgi
F96Ur0paFc/gX6Qd+G5Z2YfnKOk0PdnFkBohn5AZzsNLJckIvWm0FpZQ4/TG1q/56OkAU0Q5Oqjj
8tGJwUd9sHOQTxyXEqvuwznNw/0I1UQdTB3T2W4aVAPf2ppk55e0FFkgLWlFBwjTRdYhityq3pVt
20cXufa8i4INxV2dJZM5NKrtz0neVzbKPwYXNl4h+ar1pG9H0ee2PyYt6t2WKdlhbFKBTrPeapwD
Er1JvGO5pKNPWIREH+j+qMkvHLvqv9SpQPyJwMRN9nnUJFD16SzW+lHXOa/JqMfPWSx3UeiNxQ76
Yw6GjcRNPjTV+SQKlKIaLdA7pxIafSsLCMEfWaF1W+QQRdzlTts+gSU5hzsZFcF8r5zHCEAeRkl8
V6nARam8PrXB+dsEYRrrs9RqgdlC3if/FLPMnNS1zC8GZWkVhNRmp7TU3XPEIL7qJUOOrBfLXwgv
KSqwxRyYZxCiv0I5jg7AMfZAMlPa8TOSDunXvG2iJnDTAcC8uphqvE4/yO9R0tnEB8p7UPAkrTw+
4pbbtTsGqfG7wlQx2TeeqY/ABtCnvspYibnBDr2YrMFQP5piEvkudDY9n6ec0ANYR0Tuc4iEJUHU
RuN+QtsmkLuOthQCjUwfN7xjkNOyC3076MrqEGLI6qHpGqWDVuK39yO7Lq5YC0YchIQgv/IHV5SX
VWLNv+oATc0DhKyb+1IlyTdpJ1wjUE3NQx8nsQLijY33XSvc3I+bUFC/V0pbxxCG4IXfhk30zfPi
+BNSa268s8PBro7CIe5Qke3H+rtqo1zuirBJb0qon2s/qlvrRqFO4e5TyCMhO9OKnGB6Tf5/2buS
7khxNftfeq86IDFugZgc4TnttHPDcU5IQgwSAoF+fd/I192nKl+/rvP2valFZlWFTYD4vju+u+Xa
gJLLAV8AJUN47qxEj2nfEPEdLmW7XSxvHS1ywZLHEC0ELzlAFFMuiawPXMi5RbFIzd6uBWp1EWQN
WXYB0fJeKURnFLHt4p8dJ40pyIy/KyaA0xGG4sVdmjRin4SSw5OZ09kWUTrRExplalfGSzR9JmEU
2kuq5+24IOqNFCHe17eiU/FQqknLtQJga4JdpNsFo26XBPcZGet8L23bYkrd3DjfIKZgbYt0JtP3
0RH3Y2DGq1Nv27x5iEcQUoUPIZvc5Ran11e2TdNUdlAGvg/p6HGNFt/0OOCIwQ7EuvZbhnUMveoh
+oLLWZAU4oSlSwEn9emMPt/BdDu9hO1LmJCtrmyHIIs1Z0tYGi+zb6YHF585FSKxPdZNg0JDwA5w
bHN0foLGJ1+auL7KUXI1fkrtwnkRuCxQSMal/CdNVyhV224c3pKmsdONzdAbW2q21pe+GdZsP8ah
9+WY1BPfTVsdZHuYqPiEatprhF0mHb6jJFmzF5eqLS/GAc/CPg4XgBx4VvM94mTRaLtKGgHxW+WD
hm1ww9Gi6sdaIROkjFivH2Bjbt4SagdeBqA7myM+FJKDLYjq+jRxRrcyxhdmq4XBQrTTlA28inSt
Pjr0Z6SlcTjVKo1HGIHXPJNqnzqoSpFUOcZrxRo9PSYQxDXFgiovU608DtGtJANAa+GoyM0YDXBq
40f33yDhzF4GCp4PS5u/BYPuunKC2/XLJKFdKZDsOdQlLjh+9sQR31Sma9rnKUetbWVoNJrK5+EC
YKwdt2d02UMX6mLSqkJuaW8qGXSSl7CLC6TvAv/o9mzIOlm1PO9f8a0tpoybof6eLTKGECb2C3TY
DEcptDLR8DLo3pxnkeFV061+6wrrgNkdxqkNnhrfZ+su6xiA1VFG82lzKR2Agm3LE/SjzqAnTU6+
2IArfVZopLxHIrYDwIv6EayY0OVkJdhAfx9NLkcBH2ucwenk/HfVNO5GpBKVvPM2hWsZrlhdyw12
tUdCEjqWeKOmb5CisfcwQaRlGdscRdjcZSYvMp9Hn2e1hU8k6FecCpPA7ZouY3p0UETyYpQx01VA
hybZc5IoXbqcRKIMehZ8QNpgwmJC7vwMvKFLHvotxSvGzzqaLlujkBwCpH97IC1+nNKEGZ2rAVqy
1zni9NHjD8ge7yxIFTcmwhe8mIb2Jl5AlRTwivmd4IKhSsS0UOtCdjpDJIz37bgfGrPxKszhF8TJ
nadvHjt8txuTiNzlXe47ZNhkuGs6PbqtSrsk+7k0anAFh1GGQFY627pAfdL8Df+PWkEGEiD1M+Li
YZwDwUDCjhTPF/fhDUr0uC4zNEnUVZ3F4jn3lkMlOkwm20UYEUxFfQ8gu95AQcNhN6Yl31SeF3MY
tF99vMo7vVLaFNGgI4v3A77FapS9fQz7aNhuujZcDlJNmS63NdHQ8WRbgtdtDXymyCQ1a8kb7NQh
q1cB+DTWFzVveH1Bw2Ch7rAEB/YW5+nneJj9glljYi9Dm4f+wFIkCxa9JR6RmW41qjAbWhx3KI10
W7GO+KSy5XKwxRxtvT8OgBG6MsFDM1U1d/GnRPiBFZrj+iPjn+cPckmDBE9qqqbHlSYNqqVRiTbv
YoNORgTCY/Qtar/QrzNZsV/lWZ19TG3TfLHrHGqUX6dTire5uhZgZxN5UuFg2oqjp7pBAtYm5n3Y
SuQxUL3Mj5wT09x4DRz+BClrslyMz66PEmLzqxEvAwldXRStxSwWIDMDylwJOI4FWv9tY09Jztov
Lu1SW9Bhkod4nju5H7tMTaUYB9yt3Sr7rWzmmIluT0NUau2DoXXAyHPG9Vl3m9D7EX1v/F35maAk
LIKHN38MZ4VSAlAoWRSf8ZTO/euyOON2UqogMAgy6qh/DUy3kq9rYH17O1Cl9acVeHiM9z3N+u/r
0iZ8F7NuYO/z0Fn6/qfN5X+hb//KdmIbiICJ4tqDDIzCMP7dz1xLSpJRmqbq8Ne3kWkFYMW0+/Z/
f8pvColfH4N9NA1iLEoRPu43RVpukKCPaQ/BIIib6DE4qPUZhUY4HjEzSlaokI6XBKIYWW4Msx4A
Nl3VqTCffv0g/w8A/Qe9+nz+9c76CSlh3Y8e2PLHXzQQv/6zfyyuSfIHCBN8N1gTcCLTqwr5H4tr
TP+I4iDFdkqTALfKlRP/78WV/pHmEO4gKQArb4Zs5/9ZXFn8ByhVAEAsjrGYYaX9N7QMf5Uv4f8O
LpNBNBFGYPNAwPx2Ay11w3rUj+Y7OpoJsdLRXHIcyuXmXHxwms9/I5387bn49XkZ2H8AX2GUsd+D
GGgy5X3exVi2Wg2LK7G1r7DP1X9X+/z7k/GPD4I3Ig9YmjM8IX9ln6nU2UBAhIJfXLfuKDXCUg46
EgiXaEQa3sqBIBwMZpQcpvY2qcMb1ebIffWijoZ/i6DGRQYckOF7D1mUgaf+3bEaRQLbLbwwOx74
9pjpsPmUyKw/d3gtt3/zWdcv7E8wxPWzADfiloIIIGD099ib1aQzhvgs30GTgsSuXgcPFkaYk13y
7jOIZX7uuRcPhC7T3x1GQEb/6aNxxwb4DVmc4PD96yWXAYDoMFny3ZiG7mou54/oMDK3CahMSH8X
TDgwyiTrzVIv0z3HdT6orJafpjWWXRVgkj5LvBhe/vQ8/i8n8W82tF9XP7tKhlLkuIRIkL7ekn/S
doVjLxcSxfkuBve4h5wmPfZsw4S+USzZNZQ7K1tRiGUavN/HeT1YT/ozA6NdbUh3/7s785+eOHxB
WRBFuE7Xlpn8ehX/9OP0Xdy42OILGvwGaYBsdQLOSBqfl65z7jQ0jVd/c1P801N3/Uw8EldRDJ6F
3/O8bNdtCfUEn7lqe1EKwepJr/5LyfYvFT7/dOuB+ASQjaMuSCkQt98EH/BGTxm59mGnfDTsbg4X
yx/HoAVMZDjpvq1wteWnBdvbeBzabtJ/Z5z8pe78882PQyXPc4bbL48YpEC/34Gk0fTagbwf1wDA
fDG1mHkLzGGA5Uw7zR8LILgvq6fxFx0uAhBuEJoLxE9aF/U0Dh89sKsfqqkVBAi8g/1qDATgA55F
YV7VV6sKgDmWhlgJCKf3PU3UPQoWHUdbQ7R9Uk0X6Jcts8kjdRtWKNCJ9GfU56u9J0ijC7AQmqh5
kWZd0ea0rjrQUPGiO/4lWFDBA6Ejyp78kfB2QvCaoShkTRFyOBQY9LFKDBCmXQSmRLsjczuTIgEd
JgpqE/sA2ErgEl8TrzT0ZLzsaXAtKkPhIBxIZABzdZw0oO57xG6Nrww85iXdVnw/xTp1Ov/aoRnG
NkUw9CxvSzOSFC5N3ueQtcK8gT0DWvCgGkO6LLIY+zD6WQf4pZ8Xs8T26INJTQ9ch/5nt43YrUjc
cUS5NCuYLB6DB54yYGqg7oRDUg3rbAg9Ck6z0m2WfnFRir2tr7n/IqgFKQZNCllB8bna740b7XuL
7dfi1OgA5UFuJ98dIKWoGqIAMZoarEwDk8SS04JmlGTnRExBX7hRN7bUGochFNNM5GfsF8aeaZPL
pFCokDN7sHypgbwkmKIKC7XuDkmNwL3jGFOy7zo6b7c2ddEtqoepKkY+AsGaUa48l6Ye1VGlDOYV
RCV3phgnC0aSMc17oBmc16dtwORfYrVefpoh58HThGMxuQmQ8bmmB6MVfwXJYdg7xX4BhsMnjj/w
OBiCHUNaWvw0hUD6KssXHnz1iN0hCOg0Q/+8jcjkO2OgD/PbAcC5SA/4elZZStwZ7vOMq7cemtiq
5RAE14J1JCvjbEDfj9A5CGIHcXSI8mIcQtNuY1E87tRkF4STYBp2pV5r3HU2skuPLSi1E4RiDnFM
WGbrb+lCRHvTqlU3lV8ImhkCvO2DwpJcxtU6LZkqIAnDBlj7LZcV4jSvjPA0Wn7wsUoQqjKpsD5P
K+vyUoYQv6CfXIpPYTpHKGiH5KOa8yhuwXGzJkW3ZJ7sVZcl8lAjkixEK4SyLcoqksBA0ba2Chy5
0neQczQ9+Hc+n3CUAjJHeARY/U0r4CMs8+pDsCnZDrlujdz7Vang3qBTN6hoKOl5SrDfAOy12w9U
VW0fLdRRrsCIENI33K6JvWwc0v6z7YkfqnbOe6TEutTDyFSrafkiWI/NOVsgVkZRXOOmEr62Oj56
ACP9Yclc+56nIMt3mIJWcshXz+Uu6kasm1s0Tq5ogCsFO5iWgvUw2Mat13PMXVwrF2RJNYx5oHBX
WGlNm5UeTauSPSrOpCnbtOeskrMFOC1sjzW212kOBJAjBbG0c0xCBMHgypZ920L+AkqAlcmSibTQ
ykHgE8RDAz21CLI33whxp+g86HIcReBwEmbbUonE10OlNx1+h7eKnpzwHGqgNgovg+fmC0ekMjso
n2l/iJklP8mwNKjKMdvmkPIH2UkxYaF0d00Tog3QSbZcVIv54C2GFCk4gk+seSU6mIZl6W0DJRog
+i6T4Ngm6BdprNtnmK/JxwRA4R6NIYDBiL/iSe0AVKp0IpcWFbeReM1Cjy7XmmbXg6xux+FZRYs0
uBx1rc6bzywvbIhWwksqsQzDh+SGT17FJr5QMIsA5CxZ6qp3oRKomx/VCDHXOKo9Iunx3WT9ks8X
CPOzFTq6VCAhvWWYe6Zeqc/9ouhWdUCSIKNuXHpQGyM/cCznBKhCQ0YAG5R9z1uMxyVG5WTah8KG
4FIDtrxh+NaA3Xtgfzscw6E9i5719dGs3pCjj/qJnXyKsIgbQCImLgiF8lIXqedRe0B4gElLOB7N
WFJonsB8JCN63PJoYPzCRmJ/NEHYj0+eWZeWpGnTR5PkowdIwcR8SSad3I4ZEnDgba55Uxj84xk6
n5keulgHtshpL3+SGAkCZT01+j5PIUA7izqHPAshM6knewprTwgwbEFmwXk1cCntY7EuZ4f+vbbo
7BgDIl029q0LPJQrs5oBXQicfrYAbZWshcyAfi1uFKzc8okKKCZ7/IptLfMTSGhICy2o2MuAeQOB
itMggkoOfNruU1jmgvOGXBPx2RIFykVH0OLdDb5F2W6jcgChKKBbfFbgbp96eq/I6nwVjTgngz0R
YdceI8vQ7V5xY6GfRBMEpxTIcmTSCYGHjmpczUamWRWj1Tx8w5vCLlCzQZB8HowZAX2pQNn1xjjB
5zcW0xhoebswexDjSjN0YIXdqUsiI0E3abt92wDJ9Pdh0qitsCOBwC5K9QDuxMzQSN+sIQqh7kcA
G3XlcNt+NiPeeyXkMn13EqlQtES+ins2xjfbi+Vxv94uLSJiH3qKArwUZpsJjEbIxM3QkfiWmFpt
FUYFRQAsQX/3nBPS/Oxm3+mLGZLcVnQ1ttn7ZVTypp2RkP2tpk7Xu1StfHoz4wRJzppHvXsAXDY9
AIzq+PscivqziECBHhWc4gCwSD/HJdcJayvG8ch/Hpo2jr+MyNwW+8yHHqOhSJ5suOI6r7Op033Q
hg1AjLbP7jekLdNy8uNV5jfmTVpsEGLK+9Bs6o2PNTyjcTjhTKnrWowl8P0WWijMRKCOkqxGoLsP
qCuGJdcAY9Mx/xYJubys7dInO4haM3TSKvo1DSQ/a08mXqo12b7TcfGPsN9DKUdgSXuWmkuPndDr
O1kn6XhuVrmqH9EyNE8WaV5NYWfVjBc3CyTjBQteSAX1nHzdKMfMN7epwhSC3xyGsB70wC4RnTXP
U8yDW1COK5SdBHbVM3IWjS2EsR2pOFVJXinW1hgoAt49Csi4O0jq5ASNEbxekGLVCZJhswxkC3xt
tNBgzGFFyAKjT6gacqgp21I4R2WHTMXCgLMjJdGGo5ctrznw8iYYZYV+T5JVC446V2FiQXgkTRcL
eV9WC3UEEBj0VQMkAmIl2sU5znrGX1ULurVSq3CfIAYz6PCSvP0ZZk04lHqDqtctmX9DCEOuyxiv
PIColocJnpcGP1ATyOAlEan5GIYNumRE6YZvfoBeCdoPz79iVRvtbeMxnSH5unOpeczjwY6Hpa9R
wZroNbGfcT9M2fc2ghT4PQg0nU+YHfNw25l6aTCoojOZyqqbIhmfIHLP3YKXeB5vRxjN+fCB0Wi4
62UOU2W3MBA2XaRY/rxwIIJn6Gyz0JagqgPIYhCSVB8AbtcRDjRFAbMikrQVOd6RfRP8iCn41n3T
pTUutVUBLeLUtxc+L+4L8S3gVOHm+QVif9fd5RhXvxJBzbzXHUMcFt9W1BYbsrUvKSTkDLVAbM1K
tkUqK2PMr8MuAYTBd4gVSKBnA61wLwOIioqk7uC+jxOXaPzr3ZgiQPfKvGHtqn8EsWxU1a5Tftlw
AfMi0GswFyZODSsCsCrHLW5lexBRB+p07jr2tigRp5U3EfvSmIm842UT2V2PsAtXUjCntGxHqKmR
SQbGJYAKBwq8SeRbGW4TnGZds+JtwqKeS6g4U2P3aQKgG+p2CZ5OZ2z9jkryLigb4JDxPs8Ifext
pORhU3IC4s6g2ynjWuGt3AZTGO42CooQckCdfgtwn0wlqEYxHoS2E8LQc9SGFarxKYSZeJt9j8WQ
X0C15nXZmxiSOzb4GXPlKOiI/LEpfUyFh3sL8gOo8F0a2s95PwrwdfnWY/EDm5+UrMPdNDgB2qOZ
h/CHHfoIAtg+mIdyWGUuj4iT8RvAZeuDG0tI9A60j0XHGs/xHTrz0p8xlfgNQj1ukDzKPHyY4zGg
u6wVuD8g9E4u8O2iCtFzqDpOW79sP8MpwFEDoTOStxq0iIgDixCcZtGb6KrMktmBtVwmVUHDPWVH
mcI9cRPnbMYC70KX3ArL4fztbLbi2rfRRNfdgNgMVOzhZFh2S6RHrEvWL32J0MsNZ12gobjNKcht
LwIW4VxJCQcEEq2HMA1RBU41KMOdwE4cgJhs+WegIDxDY1GM/VUNDW4mbWBLrOphaj6YDLFezh51
mQfbz8v7ItuAlVAE+69w/CClGncpSqcQAbAKSI2pzyp0DHMGu2oA8A+M3DwdaU+1+o7Em6b/FihU
qpyS2ATxkSPykhy5TGgNuQUG630fMx7d42hKljLGHySVRRPGUP4/nv1fGqyrme5f49nPP8zXvxrz
IHmDvPHj6r6j7A940YAp5jn8zNBT/Q+SHWZ/QIlw9d3h75I4gzbrv4Hs5I8QZyXASPwF0mj/rMCi
f0B/COlhiM+AnBH5tf8Gkg1I9TdojUITljKWof03TyJYAPGD/xlaQ8KZyNPGgNyG7vBG8BZljGqI
b0jaDB9sCOfPFHRRsckE4/+2fmGQbZccz/V9NtX1RTgRfa2RtlDmUmQnxTf+Ga9/v49nH12slKIr
eJSmb6EcpsOo6p5jAc/7h5xadXHDJH66JgoeCY7TE3hKchfXrXkiiLVGqbJ04Abd/BCEkb1F2874
OnkI0XuHJdDF6HWka0p2cHlMUNBQ8iItKtoQRNqcbIgzvnDCIFA2WPVjhlCA5wjD5oGRVn4dUmij
UBbsTlgQ++M6gnl2m/Pn1SbxcbWcXjwPPfZv3+GlwdsLMIlbGgcPDQ13zZqCBqwRYULD5xqYZQmA
D5U1YAxxGVj9kcNZDFAoRDjdXBeRgKoTrq7vNbj/3jUCvWxzOar0xnSpPsSt3csQ+CVL+A1l6j5p
XuDgeCKxMkeOIsuHeQOv3+WuwYupce5zb5bt0veoMWAMyoLMjdFBKNVB50DBX3XXFL/NbV8xZsCE
M3f6RLbo0+B7997WOSu7JiIHFzaV4+wOWor44EPTPyJInt562NpeXB9sKBuYk2M6kOVTIzBLmWRs
5oJCHXbDkeVVWmCDr5atsSgdV+uuiXR+n8/826w7DDiIeevgUy2wQbOSZEwWfWrrbzNAmQNQJfvI
4GQvAKiSw1jPSwW97H2MSPuKDvYhnewbWciV/GbAumgMIUF06rumWiNduZjPd4CnXpsxwSEJMLpp
568pE08IYRS7tW1vg5qONxkSVErbeb5nkUQXe+zPdlnPGkc36eJSjQbyfgPv2Ny06ChZXoB0Iul+
amZ+IXqCOsHCfocOstDMFe2ToUqR6ZTpdH6dU9meQ565c53h6hQN/DZT0ulSbB3bBwukX42EOgMx
dE5/pzpDlFHu8ZalzXpK9U0dRfipJzbt9DqQg0muby6I/CmW7ZsB3V5rv7S3Jr9K+/MMQ9yUHTKJ
Nw8sN9m3EDjNHtQ8GKCJY69aIEF72FyEkP7mgDrmHNP7dhABuOV4U0sJPUQRouI3iJa94r5glkKr
5KNi1sN61FToG7rkP4wJTwTSLyjY7DkEDgMbzAb9mU3XW76sqHyEthECZ0zKDpJmOkNqiOTfamR8
2SGQCvi/CG8WpXmxkmAfm3CCCatnJzEydjcN4x1QruhxJQpra6q/Adp4gc5quA+z+BHIqyix/rbF
tnQxrnnkkdJPPtbRtJcpEfIJ5DkUTPDyVGk0lDRaRbmqBEJRTE5QmkSDAXQZmQ9vo+RsAD8fUISU
4l1NyhbVLPcIBlihDeHvVHXBYVGhQ7kJi/YAbebnmca3NiO4VpxU/djfpJMrVc9+yk6cDGQWt1AO
RK9t72FHVfd2ynWVbQIrZxZB+ejct36rRdHogL3Ga6er2WTinGsAuWJbAQqSt1yLYI8+YgBShn+q
vakSK4ZDD6YN41U7VWggTC8IXxpfo431pRzMN8XlI9rr5weBmY/nSIhk4Qnyk1fAl10hGol70o7P
NRffoWP5AI91Fy9qvEsFlFmJAiTfDfWRKyFv4tECo5kTcyKqXV4xXHa3FE1pBU8JthiPhtx6Ve03
gDLmIgDKF25V/id8aPDHMOV2g0qacyvS6TC3UAcXU4BqTtnLGuakiNzYEVarSQI0llzheYKOpYwQ
v3MwVykmd5hiV7QKFxG2qcqJ1GG1mJrSTS3fJd1w512UAOpf+n0D+r9qIpqdN4jhzjnQ0ieIdOgX
MVzxzZTb8G5JOnM/1eImatrHmuoReY8qF/hvIbJqt7LOs55B/ZpwVFS2yREot3xrYrHdpWYyP/K2
i3+s+NpuWg9xxCIjtMK49WssSfaxja3G7A9mjSufVqqhFdyBJ8ykbrfoODyZrFHPXSq+w6uYVhDJ
QE+KtrzXATPj00g79TptnYd/xZ+4AVeAcur+EdAebD2bzOmERTt5w2y4FOB1d3Zcv0DL9VJ30VA5
6QnDAlHfLbr95ngg4WG/auhIqqoA4SsQ7KcIiR65mCCTIhAmiV9SlD6seQBMqGF7YLuoHqC91k+9
v+ZcTE6R7DBtJDplZCXvbBn7C8aPNqvasU8/RQHJYvQJj/N7Sgg95j4GjUGQVZ/n7XChw0AqbIYE
WivRUZSpNIu5DLNhIOHc1r/khKVHPjmid6Kbl69zADysqGFROIatHl/h5og/RSF2UixFHADApPok
P9qhJh96FvPTQql5Jizrn+jIp2eMItDTuD4pVQJz59Q1MKOHwLMkGgSR3RGv9wm2xttFT/MNbxWk
s7VvX4YofB20wC02d8M5H1d2I7xZP3A9OF7AiR5+bH5ENtTG55+o/e0gH74qj8DoNEshG4oTcmlQ
/Roa9tD2B1g0snKd+uWJzvFOZ7EpkeEhrkrlZ7h4i0kGd9rUT6RN8SaGjG9G/uh+ztVLsqn6pzAu
2QPHPE7TdlDx9wwxaiTAxB8tAJP814DuoUqClIgLsPptXm/3Qg31JWtnWy7SnaJw+cgWsqKoDgdF
SQUZv17HxTMb5vwBiidU56y+RqERx85Yz8OHXtBztDUznM1xfRvr+ZCneEadwPsrt8sB+sL4JQpn
V2GMYLfYGqLHoF2xIaS8gB/d77CfTY9wkyQvBo9Th8N/1c8SpptdJqP8gTf99CEMUCox4zVTK6p3
s8c6hsaR7MTjZMAtiOmvsePVj+mSH0k6fd1U6l+Unh0uTmcOYzBH3+Mt5igtucrQMtPBM4QhbdJg
ZwavnuO2TfcCOZ6VWZMDGinnQ8rDr6kMXqEXhjASKY/oNzVwskjobIuhXt9VLY7Bpg8Uz2VM+kuT
DQhETHFKIkWhgCsueBX4jk3Rb7Q54yXU/1jkhinFQ8no6dgckL3l4DVXsvmup/YjJZm5p124k+Ma
Xxhr+6cYnrUiiih/CK/yO22W5dyTZXhpEsXu3WynI3K2+2pKoJIf3RodtLLy2wLN8G6ZqC088P4X
90vXB6Fq9hM+A4ZHNdbJgY4YZ2EereKog55EAYde7rfmBlzwUPXdIXYpkIUoOcIAIHaScPXQDAYZ
/wM1xxXCriKfZHMf/JIVCt+Nu5TOBEFUNbRueMOeAG4+zn6D6I7x/M557QsdI06iEEs4vKQZlHDl
8EuxGPMN5nj5S8kYwWcpwd7FnFZEfnFbe2TEAl+pn3N1EZnXkBCuCZ4K6/VhlhCaFgnL6hMc6uFP
bNfTcez4ORXM3kAtwM4zvxrvt2Q9tnzrTgCA55OfU/pZZ2FXLhiE4YOnQ67KWCRwn3d6yqD5FEgL
So1CiH2UgwtVcX1p5qmVGO/hq0ftMNQoJlrtBKlgxOoiXdIWT2mEpJ2Gbs2EUHDc52LYxi9mFWQ3
xvbQiH54c2ixxP2xCddVuPGbKgjgicUUFaKDhvCwQo5gfYY6tu7B5BmQspg/2c7Axu521Lm8K0Ab
kU85UCl/ImnaIDdi67NC5jE7jiiwBRs0rVczu58/O6P7EvCO6MoINA9cqGIOPvVov6H4ILG4wkvF
wkq5oMaFC7LX0E7tjvNBo7OWpTAwI+KktFAQP61o/ziQDCBw04NcC7YIlPyWXEu2aEfLZQRZAlxF
jwiRbUG0O+DxcLRA9r+MzV42GOQmC326V524r4kWMJ3E5oPK9Qrlynb4ScnkP9ohBmTbJG6/DvoT
iHXTFPBwO6QtYNCILKY5KkMK16Rmd4QfY48GlyssAc2y6e4iuA5uZD+qT6CYGQ4mLHV4gURlx/AD
ONVEX3B15hMkm0nFF5WUw0Qc/HNpfKmn+X1kQVwp4Dptmc8iPkIN7k9zV+PI64Okv99mQY8wF1ik
DjV5aY3EqMLIchPi5XyjbeIPUIZDf2yQpOsIcqiJS/x+njLUveDNt4MRgZ16xBYcZRyRHZe6J+WY
zt3btI3xSY6Zr+ZsyvEGCbcKQoLtiD/CCzUwWFoOaLELPyeAbmA6lvIpuKoCcP9C3g9YfoFo1dqu
2UFwqMqEYk/uGo21iCMRAsd6tN3zDPpmPjgIE1pCzktSjdMzsJ4nZ6KbbELag03CBywMX+b8O1ub
E5XTYZldfhKdwIwbwsAdOLiU4OJdwMPcwEGbQpodidMSR5d0oA9J4Ogbftb3eunjUtrhMwHxV/wn
dWeyHLeybNkfKjxDoMc0gewb9iKpCYyiRPRdoMfXv4VzX5VJKZVop2Y1uXbMriRkIoEID/e9107r
pH2zUuPHQEO/L2LLmzPM6PlMu1HHEoMWKgkqDB129KGbvBQKeiPP6DTODC6RU3aCd4DB02k0ui9u
o2jrdEEiuHlwnqO099Khyy+SHudCw3N2sDKcwOdobJ7tluVqCkwfXp76VJGFvmo4V6wsCkZfHdEt
L8rksSC8VKHwbeZEPxldsY2xMx1rDVe7TDfjXJgPEDwUzAflvK2F+drTdHthLUx3Q5x+LWh4RZ5r
wlLxklgoX9RimtfoLMwtv37pB1pj7togfRx6DomsbjEVhttyXOBMv9Ioku7LIMB2ZoT4MVaDICOz
rMIgWZO2Y3uhWga+CBiw8xfr9eyOD3Eyv09O2PpAcwxMKknn05wPbmvb5MhTQ/aOC7Rzthkke8NN
um9JL4ARipaOMG/PWq/GDSqLatVro3Kx7d6911zsngxknXPN2cjp2nOc5tmNSeMGlAlu+3rqrI1F
YKNpSodObY0LTeeApDfTOZhw6LgmNWbdXtzafU86x6L+KQBfZA20ZO2ox7Xmp1bt4kmtnxh6P0iF
zFOtNmt2oea1ba1hx7mSR9bk56hdF0xab/W72giBGCTsSUN4CYQwDj1jlBsxZl9ngyBHW+/tXdtz
BuX8onpd3lA8xxeNefZ+5MhsV/wbmhNv0b/RAZ6W+atJ6zcJ821sCb8yJ2oeVTjUIFwdKs9b3MqO
tVUjDqoGh4T7KZl16Vd9F3iY4AqyQVqdopgUHKdH7wPUiHZ0NqN+Lh5qUe/riodMYVDh64nJOmyI
aiNC48SWC4k8eEi1b4o29FsgRRNzaxl/G0MaRXS6Dllvf7Wb/thSsddCZNtBsh+XqXhgu2huGMlW
h9wu6VSgfgu7wUBer817Oyh2mhUweTOCTS/b27pw1xOQ9Xxwp12X9lh4BmslAUh6VVgU+4iWn1e3
Zr/lcTMZNRvxNkOpv3GHavKtpHkeXLO7adKCVMDYeXGJWPCYGmzToJu9JA3OzMC0XRVkEkNFiJIr
b54GVORARpj/yu+V4+AHLtFNkecebKcxng9FU7/oopB3OIse24A+t5mVlLKD224Lw+kvGS0DDwrL
rjPqZs8pXTJGKyc/MGToZQZGCxiCMHsQxK/haNy5MrZZThXxjRPcN8tm6qYNubavMnx/2mJGRrmw
CunCLDwchK1YEMKQiZbeM3yLa5Mx6Mg0TGGHXvWhuhcW/4FTLj5qeXiTVvAJoAQxbc/p/8Vx6CeG
BfshywPf1EE5BeRaNKG6cySslrSmy+P2klO9NY3Ib1BZxWqKA0QmrfkW6rGLqaB4qLTxrdWXuVHu
ylVa5NyjcCaktEJmJBIaGbKV+9oaGTJi9aJJodwzuj8whODEaRmpV+rhLsxo6qmpFvsJ7h05jfXO
YnK3Ck31FUyodWPky+A/5xNNftIKEKVqehyK4rmTULbJ2Ys3dPLjk3ByHptuPbCiXLTAMtXlOSl2
+shTjg/UZRzg3FF7qGurcydW/87LhT36vOmHcdJZRkrOmB0v6Ioq8COiLvvhEK+oxyWOiHTCcxI6
ElcYaoYSSMZNXes7HJ8cUElQ2NZdwWTVbe9NRk3W3EENCcz2frHoIpp/0dEL72ctz70cNwQf7aQq
1Z1VWFupK9aHE1AqA5JJq/kVwhMaG1xBzgwhyZvpWaw49kiUIMZLa0L5cAG5ePYceLqWnaqeCEj2
xVUH+5RKLhEv+KP2iPpCXLwmbvm+v2PAdET1tjGqTK5kirSsHfUthBwsW2Pmh3ZRPBpkA29HYzw2
YeOwcUzDBgjVW51ahzxoTyL4avc8V/oY/wCuFHvK8gQaPf1K2EsCMOawMs2iPZqdZfvS0dPjHFl3
+CCOgzvINS42qqc83wbtPK8ju0rpiiYhp85irQWb2MofY8slMhPnbJlx9MuypCJgtZ041mvupD9Z
kf5hWkKcokkYiAtMfaNEljx1XamcnOarWvcvCkIs9BO6b8r6u10XPf6ONlvMfdVam1EBR0MFJgBH
0zf2WQykyCcGXZe7tBhfx9mu/KgdC1/WP6ShrdESX+hDr+w0e++a8UVLYLW0Fp5nK4/0XSLD5ByD
nT6JWjMf55DFXTGYeGFxVrrkrdR6fef25y6fu11dhe9pmc/rqVbH0zA1o98x6t/QAqdywbVp9yfY
NsehYzMZm8mbUogEc2Vd8tw6R920dqN05u5VbNODNm8001JfY8YNzggms6uCZses1huVHwx2G57/
erzFzr4ehNxq6cc0f+nU1x7GQMzeOKdkPDMl/jGZxQYBDjVkWyS31swosGNGurLavKeLFT030KL2
oWKRozvj3xTiUVWgERW6kn2POggOOU6xg61J9BaxQCOmtOUqUiGIzJVSHKhIg9PAmxUrxYOdBEQv
WsO21+oYfx/ai6oZnwYswK0ZHSOIW57ZKYrvjIrEWxK8aAZY0jlpEDMr0RE7c3bm9hNp3pm7oDP4
oGVUPEp3ZKWqrO6lU15M8oY0kF0ys60VEe+9Z+UAHCZDyAcjX/ppjnYIxQyW34m2lCTvlhKvgzQ8
qgyiu67/XgTlBftNAOmh+Y7oeKuVkJ4R8x0JX9xmbsgdm9HXIJjVXWutZBpJI6L0DTWaD9ZsOh76
Bn0z2+q2GxFRRkw216WojOeJQomBNYIBAwGh10SNXIH8ns8445wdkshqw4kqo9aumjutT5R9zNAA
yU4GiRdpAlu3Y/xgJu5NNFgIo3nHnBBubNw5rykvO2cQtG3DA8kYOyvmIURimW0B0exFEq9bdlwz
5Axrv5IqheSXv9lZ3SFkcHueGRZtyKBZ91gG2tj21ImmCp1xjfqX57277WyM7G7yILtkJrc7zL8C
RDomSIHwqN13rVn7ejCwK8vmqaBqiifqZinr3stN2z6MPZOLwpF0/GP7fcxAfliUEpPaQPy3a5xW
FjsVfTB5xK22DoduWlnlAuiweRHc2jjW9GZ1dr24LFeqPVsqO2NRGp40C7C71qxNDIp7uxRLB7A6
o2iTx5QgU1oneOiQ6rjpKgibMz3Sj7IqpKcENQuvoPJbz4AMb9qeUJksUqADGWyTOoeuHWJr6VOs
PWI71netktc7RRFxuKoEdY8hnAFP69CiQyzdc4OvDbIZlIFNUpgRK2uC274Wif1kj+zTQ+e6Xkk5
te+J7c2B4VtR5Od2V5wDCEvRij0IH3HdOttk4vQs6nTyuRzOPNrv3xS1LqnucNZ5aplXG7seaPPP
pfpmgOlRcgsLYxHv0XlEz5rZan7vssz3Y91tGNQne21EwhCMXAIl80PLvvyDHxecYeEgCLOdPgRr
l6jPStao3yNqmwr5Uxb9KOso5kBJU8zpOiws3Mh3szHUE9oA9U3Gs7W1inZ4IdJx/JLSfvaQf5ab
Nq2yA9Rbv6tjcjcAZCFDxth2pitkbhMEaA8dC+FN4MZP+Qwifkzd4i7idPOtVxuCaVzOCb7pwoqY
OqRBbVLCDEOsOl8KzN4QGYiKFWNTLxLf+DwNXfXS2bNL0HwebGhQNVS1GcrcJtDOxSilT9DEW1jL
WyNmhBCptJMaE4521CT2hQcCe6LLSIEfTC0fKPsq7L65+aoRY0/aE76KL6ObAAjGc0erKTBupqor
weS5g3oA6mUcQaXPDyPg9pOVYdWN8oIkwXbUwhsclf0RcYO1XXRVK8WWzvNgjPJ7bzYd/n6n3JSB
Na0Hqc4bsnfxs+gd2yLywTzMxb2ROuVe06rmhVTe6eSi4D6W8Rx8R8NPGy7G5C8sWonS4KnOi++D
TS8bN5LuV3Pz1CpCZblRwvl7F8McRooYbOmW6sdy/JI0qfJGGGfAychqd1qudndNCKfMmQH6JUWc
bccUg5/VuPLYBM3IFkZxkTbD8vLUU+ploB4aVHYlNV6tBbdx0A87FafMUYSdje8Vo4OQdvZecQMO
6miKA3L2bN1izEKlP8/Mc9Q5u5ec9Nf/C+WfKeFZQjXFj7rKe+TkwdyY9DfncK2HoeNnShixzhjy
Pyz8f2Uz/P+NILVgiP/veot1OFXtz/io5Y//R22hW/8FsNgRKtYxrEu4Nf63b1Az/osYIMPGFugu
niYTn8v/yC108V+WLUxMg7BkNP4UfwnX7z98ZNhRGIB0B8OhZQqdK/0LucWV2UfDbYqrFXSULRxd
Y4P4VWvhKFMpJGdpb1ELO6O+I7D1UDEuTejRGVmzqePHn27MH4xcVyam/1wRp6Lgqjof/0rdQeeV
ifaM8DO1naOultsc1cLfLyEWfOtPBqLlGo7N/7jcQQ7Ggrv3s4JkymAeyIIjbiDfo+aGhJdVZFXH
CoBhGCpUEBfAil4+ffzb6y4mT35IFe2KZcPw/fW6cddNZGdyXYTYfhqUWxgYlzLExqJjUg7XhLbd
aZm5dayvf7/y8jP98oUXHrPAK2VgNQVmfXVhxsRlOE3Q+UqjxFfAuRK7FFaQvn8sdX3w6Y2bn9zk
354cLgm7RuMWa9ivjKvfEbO4k4cdl2yq6Vszjv3BTpx2FXXKba/aTxJ+932TJ//SGKnx1KBqM134
abiKxHWGEQnWtQ1zNfLKOUygvAjtG20GXAJjuh/SwdfdgzHYnyVB/fbQ/nNV3GiGqdlQ4K7uby0c
hRohTLwMnS/9HHwqz1Pm5OPm77/jtfRp+XYOL7xm4Xrjp7x6HZGPW7KBXoosn55WKTYjRW+pFseB
xsLfL7WY6H59ZExVYPDE6mdarEtXX8kKe0RetZZ4iGBW8XwZNV74+ZOL/H7flovA5tLxFCI2u/o+
1Zxl7FYK5g8Zb+LWDhj8jv36/+GbLMAuHTXb4hj+9a3Lx5wip9fhMkZlsFGQhTCDrJA0qpH/769k
GNiNBdR6A63Qr1fC/ZJovOM8BpCMWTu9tsw8Xr5PvtCf7pphmmwXBso6c1n8f16+bGiUhobb3wu1
6NE25UOdVZ9cQvzxGrxFGhuTrv6G9VYG0VXqyC9DFxPjUaBrt+AYyl0vy4dZRStUDG6KFY/ThK64
6U7isfO0olPvNdkzWhlbs0VLNpWffDDz98cS1BsPDPpEKv/r0JJcEXrYhNiFZtqBGseoJebakPKT
B3PROF4//uw+iAwBrS/U/Kvlq1Urplhxm3r6OHyTCHWp6pJHleB3X01NZa2p5Q/XLq1Xk+nIilRX
BgJa3TWH2FTTUx3W8c5IRnNfG2ge7E7/aJHRr4ZMj/xZ7dTvf3/wlgfr6mXVYRFoRB7ouO71qycC
85qRuYbNXZkesvG7HVwyT7ujW/P3y/yzMf52HYP2tgEfnViEq0VBuHPvpqOeQpOyDl3VD5uhzseL
A+BcQZXd9LUnG2Fj49BGesT6KGkYQy6RShhuJyUtrSU19pNF8fedhroJI/JSETmafb3k51WjqROD
Va9EaAmeJLwd3f4NpFhn7lsMgruiplX99zvxh8dQ112I97pKAeb+tjoqecFyL1Ia8mD1B5yQUVwc
grL9BEn5h9eQPYXVBBS9Zv22ooxx1cyqWqce2cE2M808GDZ56QT3f/8615exKIL497Vl5xSENlw9
P4lQNNHlPD/VFCo3jOMCvxu05pMvc717XV9l+RQ/eeLntAz0vIj4MiUTnGjxfGblbB1p0NXrLOfg
9/dvdf0jXV9v+f9/ul6kunHYc8T3THk2xHGuv4jPbtwfL6HzzoEdcGzkyL9ewirVTiLjXyLkTxb5
x0sAQEk/5e9f5Cr1Ac000DJjCT4QLody9pdfL6OlaZcmhcp7x/H31NCsZsJSja+9HfUXYDjNW9M0
6gYD02rMx9uGgzgNiW7+LMvpep3553MIVbWX103/7euOIKyKxuGsGTYRZh1TkkqAly1SGflqas80
q/zkmflnz/x5yfnPJXWKdGTnDM+u9lTo7LqpIi31oNePW6PKg7u8GzFeW3qGt6FPHoLGNf2JRoBf
671v6YqGniy6xWVWeWpyIWFhp9t3Qlj1Y1sH/yo8639+GSgYDsurMN1rAIk508yMDajLRjA078gF
0k3pNmyFeH0+i3D5w8NmgIL5P9da3q+fnmc0GMR4JKy+E52cSdW/W5O7GePyk690vfX9c8d/uszV
HSfFYogGnB5gSV3nFBbVAWuLN1g0Wtz4HssbzOuye7Nlmfl/f87/sAyhhVlOr9Rq1O5XV55BdZsK
g3J8UQAgR2mlRxorn62pv79N7F4Y2gSHoeVr2lf3kT1YhQ4DXZNZC6O7HK8Uxz7cogy2K2sjk/Cp
HMIdkRgHGom0mqNPFqbfDqCU7rzT0IBcsn9sCJ+//pIh3L9xdmA+El7y3W4NppUZrS4QbV0e4X5s
H9VO85uYmb4M9n+/yb89RVfXvloVWzqwatowH5P6O0B/EJXgzGmG/f0q1zwW7forXt1kUQ1lPXCU
x8SKMN/udiRoMqoUWO8RulsITNJ+2tdZtwdXwLSmKGDNNf327x9jeWJ+WT2WLwt12zE5GcILuXqi
0Gw3atzwUzPluq0j7CKKslZE8gC8dh2gHfvka//pess64FCFqXROrm6uYwdTyqxAehGkTpaM7cgc
y+KZstAS958Rh/54k21N49thydE4SP36HEVK3zcN0lZusruLqvgQmf1d48aHwqhBi7rnyiKJAKbp
CY4EPswJTsokP1ujrwuw5ae2DXXhENm2oV0XYAish25YpsIzQbndY9torFG4be0bJa0N+aUgtrPC
m6+X9WbM+sr8t9ULB2EkACwYtHO4qVfVSwFmYW5bas90Hk7c5XDVW9G/7KAsh202INO0aWjQkrva
gUtcQaU2AqKoxuzVZHQLLPzWad17Sy1f2mD6pL78bSW8upz26w87pJG++Aclej64A+RKLYObh7+/
G8sbePVu/PKVrm7biA2AZsMMgdTuGNwM2OYLe40e11jWhE++kADRc309DsZY4Vlv6UNR0Fy9G4GJ
yxUTOYkaVg2NqZnI6srTrp+/J9LCfiyQfKPaRvy+sGOD8qHk6Gky6e0wg1RzUE0zskSGvwjfk+rG
QSCAcyt0zOwSJ6KwD9VE8DeztsmcH7TZHi/ZIJSXifCko854D4BpUzN5RHlU3gyA6ANkEkEZ4RQD
KbgSjdPtmPbKW8fGifWjcGLtJlB7mT6BeQwFy0Y3n4bRvbeXaOzGhlRrO2p+N2jR4JxirRmcndX3
MUOKPLOjXTM05Z1UQXAQ1kKWpwXR9Qu6tp6aZEa6YKh5vh8tnfBS2vUfMTvrS4jN/KzB7b4kNnMf
JW2rnZGmH6bZzMa+SUfCmhkPCoCKqNJrfyzRizFuUNP1BKPU2k4aR1GYpYpWb4MCWR0W+/QtS5n4
xa7QDgXNUTwBphrR/Wyi/kWt8LVBQC5OCKWS2IOt1ZEO1MYIyttkk2ltdBxMPD61SPHiII/lnCut
Z1VJZ7kzJ6GegE0Ydy4xtv6UzA9WWraXmsy9/TAzRfJT6WyaLtoEdVIEe9G4thdoJRknQxG1O8Ja
yuEbs1SG5m1XEsjSIR7I9di+kX2r3SJ2q7p1buJR6vhJfTHB2XwIAXY9me3YDPSkYmTIo2O6+b53
ivko0kpFP6Pl3DhkZKCkkQHKmnSjRo1uh3w6DEYCeBwtDfTyeptXqf1ilVnzIdVWX2NSPosmXJKZ
Z4ZTUw3AEkUhj2a2GrPxw7HQ2JRRynwWurkSwNjeIvw6aCp6yJl56vcqnyLmNGBj0mTOfCUerLWN
qKFBCx3qlzrX0luBivCO36u9IU1EFWe3nr+ZGGZXKj8aI7oQSvjKwMDFWKs86G7xofdgBNTEuS2X
xlKptB72YuQwpaF54N+M57SZF0eZ9YoatziJZqjWQbF8wDit9n1pVfu4tGfhwVbZa5X2UelY61E8
gnchRWtdhSA+8ZFjtXnCWp+t4Enu0fLDsO2M+yD6Adyd4BQ1nJSX0SxvJnwLBSuTQJynPyJqK71h
nqqDXTHr5w8pu9yehoNcdnxlDpxjxR81g6rTbuKFjDsjMPLmLipxoAMIT0R/Y7HVeZB7xG7I6SFk
wxH2EFpf9THTUdKseO1QJoRL36vvVzUamK9wMZfpYU6qV1C/6yrAjTrOqrMrxHygdkpvAD7o34ex
U2cPt6JxCOTXOUuOdObE4LltEbov9ghVNchvsnZ+ys2XKlgPnRieSh6P4g6D3ViunaErNkUWd5hG
oKPwYhbpw6AwNVmpyE4eOvXDmDX8LjCQrcj1nSx6nTXtLYSPsRoFvAhbaVSfn759TDnsH5ukyZ4a
JK++qBNYFRWTgUPL2lb3gK46pd6AQtXeSYO0NnHduPs8ZFXAx0k4fCrOksTtEBnzFCE9CV3zh93H
xyYzD0UUbiCWr+e24QVKjXXkWGOOQfYf6Jc2954O198j5PpLiO0KNrLAWQehTgyJxAvTAMvLHP7+
MG+NKNoZTrMuZncfEctqqKQPddpmSjK/ZYfI5piJdoHzo3sesYWoqBtgT/uZyNrvHW6PklPKrhHW
ujWqtTV2u6rbJfq4EjAiBpBDDfQddgJEX+XQ7vrK0p/rQRCYVzQvrGO+C1O9P6hYCjjtSo6Z84fl
tAxUkSRhRv2CD6m/JBbLQmiZyIjIMEMdSTPvG4PWgSpAu1F4Lg6GxGOlpujkNsSxoUJwAFZtyOFq
3pukBkBu3s1qlu2cxIJl1AZ5fVMZLQYIJRFybRXOgx7ySzfw1m6SblagXQxYRqCZ1Pdj2s783nqV
rcpJU281kWWeMRlQiWebhXSCZN1Ae47LJH00QN/siXM4k5MCBV75UpjGS1LywmTEjTfha+g4t5Ze
jGu70XfhNNe3ZtrX9ygp9JWLjMCfCrQCXliPDObtsHPF3qyFzA+I9oy73KUXKcZARjjvamM12WwR
cxY8LygdL3C6JFvnRT2Mh4DDzRYBG5B73vBgVroPEFWduk6AzkePRVtMtzr+g62i5MoJr0hgbecm
t6FipdgNJ2d2PCy2xjkztANvXXhyAHH6Em1l1dDzJjNrNbR4SGch3ptufFb70aoODBWMddcPwTsu
HxSKYBlnWGHmbaYjpBhZVOEIlGcVgfqO0pbYjNHnzOA76XRwDOK8ZbVuiwJjUW54PR7lDuXSLob8
B7RIBgh8ZEfAjEX98ZwQ5WIc1KyQxn0DVeuHFDVlTjV0a+rYtSqts65GuIe7LeP09Yw2Fp9XUF/i
/gIIdtdVruUlWVTus8yQjTfQe9GgFNX3cpLdIYuIdULZhCpSDE7y4oQAqQ9NNOI/NcCgUAQQJSUn
l0SGuuctNQOohXuJPD/U5RdwZubBhB656pDfwr4uisw9jsS0IqWtKRbMRE28FnAE7h+6ObRkLQSI
8y4awvkREdp0mMjFSl4yve9NKqKahECniOINFJ15FzDxx5Eh3sFNFe9NOfcNWMHqhcXqjX43PmGU
/I3vju50h4ts2M1YgS+Z0ie23wQqRtUmmPBG6IgMVyIcJ8kqkw4Z4tBUW40JMZirSQRQmkalPI/2
pPpw55InJZUoEPM+GXeZi+igpJkAeVBFHLrTahtBpgzd8JLMtfO1BnK0HV2CadlVTBKXtcYBGggR
XXR+D5kCw7NZAvEY4WxYL41dWQR2KDbhZv14ajVlb1b1A6C48muMWn2bGTMgaUvBq2CZw7Bu42G4
5FY+3UbFYqpS3Wcdu/25spUdaWhDtGDw8y0aSA1x2hQiBC9RVNos1opOop7og8USWc7IwYr8qTET
Jh71UKmg5tzk3MKLR3Uahi+hVlKjBDDpW7w/OzR8EWJJc341pom0tcZJduQA7iKn8hQ9BC7pcEi5
bQE9nYJ0TN5zvLO+WriDQ9tovAuMYGv30ILMtr4vI3ilEwd24IBGuiPWIDqhE9q36GbgUzrhep7z
V5nAwisyGa3r9A4ZyyN+4ObGDeznXEEkFRJ+MptVQ3dwNBl606BUwFXlLyFwEPeIKCbdVmwRHsta
cGlSw94Zc3/j5tGDk5olmDO8KvwhpN9VYeX3OmrWGLdXBXqJMlhZuZlxn+ByWCkE2h2MqZRHRwMj
lU3jfZiJO7hfz8qkb8lIaMNdBgQLDMza1Mmk418Mrbd0mPV+ja1Fh1muiuRWj9lv2mAvZ6O/jduy
CVaIs1Ewp04hvw1RUT+32PDuK2rfm7opWmy5c/XYzdVxUvocmuVQ3cex2/ta2271tLX9sqzSD5JJ
tl0gR8wl4PHwMtGwBRz4JTIJv0DM/2Z38Y88n8dTpI1htXbjJSLc7s5xog1bqP/6tsT4vYnS+Iuu
l6Uv0y73h1FB1NZn6H+H7AgCybxB16ptTTPtVkZPRd5M8SVU1VMrtbU7Q0pysWs/1MD1sNyPUH2U
ygZwFr9ZBFxZJAN8SNuiYdBW4U3eOQcrTtcVyXocUD0cpkDxMeG3CSVBVuvlaRB6QaQHokvLibD0
kX/JVuxI31VsUh8GlgGot/PyPnplZN1OI+mNqVafbfzoTI0w1qwwgbdbN+WMO1QZezceP60/6iZx
L94og601WpqXifZjTEqavuoka4Sfo5pvU70lidfmXPJOelCwGsxB84w6Gr6ClnN9Mw6/WdqIrjsI
Q2rn5t51y68FptZ1r4ZzfqolUWKsIVPLCxCle9mJ7lxX1FlR2443LjJH3zGrsdwkLug4q1P71I9B
jDGLo2e4wp/dryuUVzVarp0Rs57aCM1Q8GKB+yDYVdnLsXLJHKuRdNkhfux1orOqIpqnOVXH5VpL
sY+Pc5usRdx8KyaGnm0QP+NxxWc7UFThSmMRT6O+2mQo9HeaHeIy5zHoV2U6fikMZI1GqVzCMf2A
UyjvcBcU2QZ7U3YDh83Qdi3LaIQLdaAUFS2tGOA+ZLH6vDjF2wyOrj5wcg7CY4+3sziNhTbNJbU9
DLhdasbuvRssMg2OmSGqZeH0mRcHLTA7mAvkF+gIrWt75bJntuc0b20mYsEI6c2tUj7bJNzUupd0
cPQNU5de+PGkunszRQ1PZORcdysdXMHCqmDYtu2R/BMomLTo6W1LrDv4htNzjB7b8EJzWGTTCq5G
ZjhoMFsHOmOLMxzyVFrOz9RbY7LVOeCN29zRxw+9s6u32iJmB7xYWlAgmWr2NDW9na2HcZqeaPGn
+taaKmhhwEibit9Kj6BqZO2Da4XdK7QD3DIBfcPpNOtF371iBMB3k0TS+dIKQW5SgJmw+oFy0L3l
vEHeQl4lOh5XPt3wBZE0fz2MIccGsTI5X3olLIKbqOrxaobVCCY36RorvICpwr3HolSxEAFkYSNq
T1UZid0oh/uhKHFMFgR2eob8IdsUeSFye2Kv4OouOnlT6gcHuEGEb9CSGMzKHqyiUukuUEDT3cZU
Ye1unOMWjTYHKDy0oDzYsmG9aal7mYx2ODN9fxuImS0UQe50UeO/F0qBBYf1DIs9kU1PsRiiUwUm
j7OWKFj8OtxbMNSM8SnudRNHUBU8Ku5DHMtDbJWcwBPWkn+CbCC/DRu2OzwLlxLoQkKkVVg/wEpF
BA/hHOhiUIYH9tAepgHHVxVjz52JK8IfQxVuSi51KMPR7KOlDeOBk5rSCLIscCpbGKf8hnj2UwB/
s94ULVJmB9M0lqfmQkov7i1zXanTUZfPhv11goc9SxFvAn0qL2Es9exOSuxHuyT3hs4jeic0LwAP
y7uqMH17vuWCOGA1bFBDn3xNE+r8cCYLSpzn4Fk6PoEMHvaJqekCP0pMenOJrDdRYnyj06F4Q4+o
eFXI4lQ18SmCdnluOc5ZDnA17pI1tCRPkSINbxEXbBqD3QAG+oMgWa1bEUsagEDTHfmYcQgwU143
PJNE1hxV8PT3uibqL9Ajn6ojUHx5srsyY4+s+NclyF4O2pjsTpreVhlJGkXjw6xYp5q4WHUSFizi
lqtsqmCIxCZD2XoTW9YEwKAj6gcT6qqD+wt0UMN8ZhUjYud29gi4Zu4IZaSo8CqQ1AZXbYB+yJqe
VV7ckyEzFMuOA0MwE8QTGfnedOc6W4NDyxUGajH2uDSM4ZHiPbyb1FxXSPguo/acm8oh0rSvLj7I
d0zCqV9qCraFcNAdgDRFS/62XVhvRarQbSngDWGpccwCHgC+t40yZhGmEuoXeM1YodRsai4hNio6
OXqA1CfC0LSiXMvWXW0bj7CajmkXRs7KLqrXMVX3tlx8H7HRjRhkQ574izKR11Z30WONvKxaDzY6
fEPf5nbz3NYcv3Z5DqONXlVk+TaDyosoFqgGO/I65T0hHMRckI7VBj6xEa6DKDD3GuAl5PqqfkOo
UCM3yFprZ6XXeT8+GlaJGctA3BwLJxj8xm7Watg+jlZRWd86ga0iSR2b1kdsejr7sUcYjKYbqxy7
W1ZsIpuA5z0exXOaNmJTRvIwlP2ll9PScnMPnVJVl0411kWpCvTVTpP6ZO7hdvY7xRQh6q5BB4UN
1DM9QcWaW78NAfxUOEnJDZbkOFAsvIlgSEiLor4+2EWu0UhI0drRRRghX/03eeexHDeW7vlX6bh7
VMCbiOlZJJBIQya9kbRBUJQE7z3282TzYvMDVXGbCWYzR3dWNyaiuyqqVOQBDo75zN90yXDdZTGn
ohlOZF9G/itJgiS6zcxJvLc8OkK2VE81+k+J8JzHUXA5CIaYXUPYgwtpNYO3a82ykr1VJbflrG9b
tRPcyVq8VABXmWsPjbiMGCFglaHY52AeNkRuTNkiBz0eZw8B4OwdRKTgOQ+UKLusAxlNLjNOSnnt
67jCXY+IOkYbyAPGuJcK/4GgacSUSOgnKBLDoP4SIX/16zomK+wEhB9nQc4ddtvNq6fqPe4CoLAT
sYqFDYoUuKShXUOQO0o4wUzNdRJF2S4Ti+YKZozkxjzlpVcKpri2cMXaelNnoHUbN7mCXjggmx0u
lAgUmhItBzeqjaHMXOrVBVLdRWME3kCQNFlBX67ytiD7/NqHCmK+rwg0IjBPLRmrKOaz9QEYSW4A
cNrAfGCALt1uJkzoh01QFH6y1bIwuCFmUjFdrm6UGmWvOFWUC/gY2vWQkghJrSI4XJp9tPebJHmI
OtYUpQgpx1VN7EyVfAxv87VcjlTet0Mi4h4MPr9CH0d46XuAOQIuYtgmd0OPz/SKvT9u/6yTwMJ7
A0vB54OziFHNcbdCktUJuj9eWZDznZCK18jprVsP3nCm07PsNM0D0cjTJR0BFoCWi6aijK+BpXa0
LOgkNLYRwf1Jpeg5DvRnktTeoQGFqmcHl/jzF1y2Y97G1cBp05oWYe/Pz/Wu8x4AxPaFBIRbl6YJ
LHo/vkrHvDiDdVg2D+dRcNSQMDI1oNAtp9FvhCYIEqYxgJWj4Ozkp3IJgcl0cf3q8PZAZPbz91r2
gt9GnPuVhkHjDMDs8XuhN48FfE//MEuvhfHCqlVbD7Qzgyz7TPMgNEMtDcQzevDSYvKIJDPAejM8
MNxRaSbLWludsjK4zT5/m1MDWbRC6YWqmoINxvHbFAk8NXkGX6iUjX3B20RZXF1hTFHehdDX/3gw
DZACfU8JKxYw+MeDRYOA3FPSMFhHNkjQQVyN0AQaEcqZ+fuAV2ACNXrJqg4AH9HDpdmLaESjD6yc
1ffFus4giFQoL60LrgWs8NDodZFK0RHm/eMX5JDjFYE3gcZfvmBYWb6PlVaFMWSQOUFdis8DEtFI
yycIEeSw4j4f78QeA2sJyQDbinmfLZZJQF0WsRSWiRX7ERVaWIWtKq3/K4PoOhhxzhAcio6/miYS
KWBNgfa6ROkBSy0N2Wp1PPPFTixESzSAd4AP1Ge01PEoLV3VuleYOiSu0+4u63+owV2VPH3+Lm8b
530Dl3XBMJyCsEBgHC4bqiICwXERDaUtw3Nso/ipDvuXhIus15O9EkU3AHlcRUxQ/EfT0ahM1J51
VLSQfOzNRzljmtGqGPGhtW4MfAw+f7yTk2CCRaVlbgAvXJwtQYP1S0u8QL1JSreIdg1ONxbZrgKZ
Yytgi7afjzd/uuPZUCEz6YbBYgW3rC0vod5Qcrlgl6BAsoFpb8PwuopwX1TacYv7iDsG1fcmTr58
PuxHpPBMkUENVRM5udE3XSwpHHeaDu02Ct9OhCwQFraO/svbh9twdT2sfkKbWbX6a7XaF7Z1Zst8
nGIVdDa2R+wXThu8rY+upZDIo4yNikOnSDfcWg4yoLZW63deY57ZOCeHUjVIFZwIlrY8W3FJjeVu
roqklKBjEn3wLVJFTn/mDpx3+fFX5DICicoli/03K+f4lTK6axZizuiWlZFDV9hpoDpm6Jr2VeCM
uMkQl5/ZrR9QzQZBiwJHFIyQBlTIWpw8Zq8rlWAQVbRYXq3GQdqgZY78Q9jSmRcfayn+Wuf11qeH
UopkyTEVQqW5ixDgOfMoH95eRQUObDuAexkY93KWO0Gqx3hGmWiYU4/Kbd6LNp3JlVKRHCZbpHA+
X7wf9sw8nsYJBW0FIyVlsWc02mpihW2iDf72prlAXssBXfjcbD4f5kNgwzDzyT7j6S1cEhZHAcp5
+DCSraBRhHAjtBLDBih1V2jCAwFwaJty5/y/jSgfLyMrU8xUpmeI+MKPKoHFgBGCqNDwEFCuTc/e
0PM8vVu1wBUxouKyhFVmznfLYgUBjSob1Nt4wbzdS7p3pdSpU5AZU5TJ/a08Wa5fCG6A58jbe/4R
VfIhT/nf/5h/5jUvxir0g+aN8vevf9r8zK9e0p/18j86+pn6f779sf8zd16al6N/WGdN2Iy37c9q
vPtZt8nv3//3f/l/+4f/+Pn2W/BD+fnP/3jNWwpW/DY/zI8sFWcM278nUm7C79VL0rxU78mU84/8
JlMK2l9QAQjUCctAZEvGHEX0P2dV6/mP0Pik+wudiYYgrbV/0SlRr57JlOgeE+zAeGKB/k2nhJ4J
AwZTR5FMT7fwx/4TOqUEyPRoqcykLRXIw/yEc5xDjHC8Mr3JpypV5L8kaRXspl3xkN5JXxBrsBrb
ROzV0dc/4n26R/3xUtpSZs83/SbeGhfWxfhTu+x+NLvipr7KHpKdcJ38iH5IjrZNHib8A177Jwx3
yxcqFHa2G9nT1la2i52/VdfWxbTrfgRU2bGRsOmnO+Ut5eaX4Eb9FW7zA444L1ZAUo3s6Ep+qh6a
y3ovuPXaum6cxCX+s5Nd/CTfYoKx9m6jneLmd7Itc2yM6/KWhnPeOuZDuob24tuWm13nt/0jnlj8
SX07XZqb4bJ9anblnXCtvMp71Q7cftNc6pv4SnOBKjnNFqunveHS/fgV3eR7nvJKuTC23lN6J1gr
69XEaggBIATXbH/b6rBPVyXJOqTlPerEDIrf1LXlalvx0R+uyz1l4O+0bfYpv9a/Cm7GvXU9PjGF
l7zDL3mdud5uWoV73RbX2kV2bayMFbX9e+9B3uUbHtCu7YfUNtaE2pfiXrkMnM4m1L8yH7x95sbr
3FYdisyb/icxedWugy/aNt9LruUKa9rHB+8WJdqVcIFkyzbeqPdggYbbIFk12gpKOaGXXTR2qDux
yA7btsEBt1v/eyJdoKTbX2i71tbtzB0uAHEVw+XY28A2vjb3iDUqKiHeSvsyXabb8La4KDfcyNGu
3GoOLWveq1klTEu0C3aGm27zjX8B8uuh/iZcpQfzhhGeLVfCW34d7FDENZl2nCI2lMzuUNMBaPMD
WTrhOb7orvuN+Ws84FrSPVt3/mp4Vi6ae5TU9ZWEyxcKGuLW4kGxKNqKV6ErrfGO27S25LYv5n7c
N5kNimOdXkjXwj3rs7PDILsO0Q92pVV+4Oed0EZ9ytUvqFCIrsEX2SRO8ZWK96q8pfUHuwCdvCsm
Lc1s3Rm2pD2V6EgPg+cGmSukLmJjxWXn9gh2rdLvYMGccoOXGjChw01qr1Q7v8MGbIUl+jb54TYP
9KD0J1TbkI3pTabpW77W0PlZo4Zq12t5Ldjw3dES+pYepovMba4BlAILifkVPyKWEYiV3WCsVOla
p80fZ5cxMO7VLFugI3yAXkLzS5AB3lm/Eu9CwxtLsyFOD8qhWd281q5hD8M625YO1gp0dUVbeexu
x3vtMSXryWgkXPDvUFhAOBL2YP3aOohTPyZrU7K3Vb6eqPPRr2YpJpeINtMJoeuAYBn92VVv7RP8
2cat+Dqo+C+zdMW1t1Gr1fhS7qdnBLgia++vS0eipb73XvOH9obeY5CtdRgWw77cZevYeEn24bX2
UP4KZX07GvfelcGxRAC9zy7VTUNK8VN7LNdy7aAidl84mWFLJL/X3QFFJwpMB+1JdSUbgJBDty7m
NHKhqs480gg9GbWgouvQf15FxkoJdj5WdxRt4oM+Pag0QbuN8lDt2cEr/RFDR6kFHnTbdY7RzOov
K1pN0SG/UX8AZdbXg1sDq9sjBBmgUp4c8H67F3b6xpJdSsvlZvgFWMXGfvE5z23cvFGtvRXW7Okd
jQ/MwxrlhfkVv9QYjKvPdGU9O/1ZVM9IdKkOTfERET0EO7cq3RnzoCTr7DswvxCVecumm7GqLgBk
1V+xSlql6/4OHIfjSyDALhQJTeI1gH4WBL1nHctw6XlEPSzOvwWEzhnIOyfxXtGocRVXuW+nbRrc
DBLdrz2qhE9zeP1VvTCQzHgs8ZJ6bp/DSUNMfWVukakGo9BvxENl6vY3Q98gnlw/xYGr60+IcVji
c02fddsHK7GxxXCNnBAmP9OXll7stMl1O96N1gtzPd4rKPRt+/v+3nhiTdkZi/uquUMMrwZ9isrb
vrmNnXtjJ2k2OOQM/2937H8E8EKsW6jy/XP9LN6K2qpzEcJrBZcu06YV7K3SOtmjcGPe1dsfllNm
K/QsMfMuDoL6YhxEobXbLyXOSfkKixuvP0j+XeYq161vD5ipfzPaxzbtkVUzNjJGcXkn2MMr7tYb
tK9QgtqFDiAjJ7zr1+NaB31tHCIH5bzggd/zJbGD28DQKJ27M/jOEYJ9hTTTQbYO+ncgkyt0ztYd
bY9gx7GBWB+dj2clDFfKptQ75F7WaHgh5mEe+lR1ON7SEkkvR3hCuT39aqk0XlZyegi/iNkX6bpq
vkn+jqy79S/rXwpSY2XxqlWP1rUWX7T7FNMaceMgOrxiUwFsGezHbr3uX1EX1CNxxU5cDWgLPaMK
0h1Azq2KAvVuzsl1cehMm7PdZtkPBudqzB/ctm4TgeInol4BHb3hwspW+itdzMnMntRQdfU4faZr
2x+y1onvvQhbHYTb1tmGvgGyKbveQVvlu3lnXhnA0pzmAL2wphP5nb80h2Q/XnrXmp065Xe0xHYM
xUctbCR56OusasAx22Knc7mo34Jd+70oV/1F+125QXPxQlNXqCpBfIpv8kuzdMovvXYjbXUHNWeX
d+1BH7oGFjQ9Nc6ViLfhygtYaLmbBVvWahHSH18htI51tBFvymIXhXvsY9p822jPgAr8H+3Oq5xh
sg0BA4S9B754cHNjsw/2LDJWc3cA3TI3y7ah82JuIfhIOaAIt9f3XnMj5nvcjobG+UGSJaq/85z/
j6NxeS5n/Ptw/AFf9PofL9mPf9gv4Wte/2NXJ/xT/T46f/sVf4fnhoSpOTRGsEmUaN6bpAsGLukz
BVWExkKdE5WD/wzPZSRNdP5rdAKI4FFe55n+pXaCl68liyLG66ZOa+1PwvPj9JviBjTOmdkMLWx2
uBYXadwojIIXNJPvyn3cPI3Y+rJkwfjoCbcVMlu/uioqngDQvrybtJvfieI/sja9yYG91//8j+My
/N/jwjIXSQjwyVnmxyhcZ30hiERBlLicrlaqu6imrheKWC39zhhJ/kjHToy1yD/e3lGTUCChWiWS
jSwKLExl23Xd6LuJ6ce2iTcgXW95OpN/HxcWfr8RTQUL0ipFOQAjx1lOXatGqkuMghALIPw67V3D
k+It9I1s3wdDegnwfy2rm6ru093ns3lcbXgbm3SN5Aq1FRlsyiLD0vrWn8yEsdH6Qlg6UC8rYTrA
1MX0qgqlNdjpc7XyEx9wnkzZwONWmhtTx6+roI7b0N8Geu1BzfQyEYyNiaWgVmrB9edvd2JmKcDB
QIJ1zsvpizVqWUFR9cLMYquL8Aa8oOhYE3JjnmbEF0I9ftNi8cKcOiyL0Ug8Uy9aZq/z6mEHsuGQ
jZINvuzxi+oCKlWCgP5B0eWmHRTGtIEioYD4DMxt2kuVo8C8IY4dccVD6hbT6g5FdxMB7Sn+QvOG
HxJD7cycnJp+FIMoGrKuoY7Oxct37blJ0oI6R0F7rSKD4OrlhBK7hTupH7bnxAZOzYBhiBQoYWTz
HdTF/IPW70FzhQHwcQvxr87Tvge5mXzL8Nl4LDuxI9/p7UKk39zGmPJgiIeEWLQOgWy7U9dMt7Hk
4QP7+aqQj+uzb4seOQJqa2gEcIrIixJb3VaqD+UKR88+B0GI7GIK7HZEMxo8lISDBLbcGJeP0pXS
TTBMih4sWopK75WVK/2+l3vhudUHfmqUksCpVR3kDWrW5SUWs+4Ik4gUHTejGvcYvFaE7yk6EHYQ
zM1osQ/kXSd72bMupkR0n7/aggE+v5pJs5d1R+mXVqK1+LqxAWARLRRhXQVG7Grd1F4YVgR1s85F
nJRgcIm/Bry3V+Y448UVYKODbY2dDGAmK4xVNSCsmA6CRnzRFdZzmsIxcUrEe4O1BOzoTKVc+fgp
TI0jgOq1ScUTZYXj1QjAq1U8TYdFEmcUFhD2JWzOMlxxEVTDoSWX7uokmI004QM9godIHAhj5j7z
J6wvwlJsn5IIUV+cgzxgpVJJAZiicQNUfJCxbu/jGg5En/AvGtkSQDnKQieuTNW/L/KpJ2UWg9vK
8zH3EbAfvwiDWLsJByu5wxkTpgF2NaFoAixrG9weoGjtIaRod6HumYMt1ZBhPv+AH28ceJMiV7NB
k4q/L85jpdM6zVdU+LZK2D0mxShuMrPUztw4p0cxudFoNMPUXJSyC1y2PcESoQ4iEu308vgzB3d1
5vz7GCDwKgbvgDoZ6mFvvaB3B40A52kqtd5bS73eOFo0GV8qGciy72eYN3ZgIduC5uJYZfKZS00+
9X5EPnQg8LMmGFqcvFWgh0IQKdYahL2PJYgWGMByJxRV5LEDgh1K3TdBm/vr4ihO23xIC1I2EBI1
7G6juER4bPwR1d4lLqW1M8sToO8OZPzBkyM0/AMDEpfgw3TTYWJjEJOlrzpqVtd4nkU3Qxt7v2Pl
fxuHnJhKSYKHIcMUBY6sz2f6u6mMamw54UwCyoU3QOaGqETQU2MZK9IQ33js/Sp4EkxqC5+vxo/3
J9wvzcS0E+UpEZzA8bhDoZRjUYjWOihAS6u9ad0XWnlXg/25QDmzdVF6uKKZEWxA0sZnBpc/3lSM
zm7SRVNUKAEvbo94UlVBFStrnUNr3EDcDGwslGkUA//eRHHZYVYN46IYew91/5zrVNJiFwqcckM/
g1JrZj7FsxHtAKbIUeVpWBmikW3B9elrq+5LO616/L7E4qevQCBtU8rpsFyvGhnfrM9ncoFLmA9m
oh2U7BQFkUIRK8bjqfSHQeqCDi5N6cvGHUYxxspTrfAiSBsJalpfUSDGEnIXNmhzJFpp7Ya0ym+8
qvaf/guPopAzYAmJXtPHr5olihLGOaupiunCiG310rXQeXSlrXfYUAvXGA8jxqxSyCvrimrMaFxK
StXcnXmQ+TD7Vyfo95wg8qfSvZzlepYtWYuvmfR1wIOU1WXWyrtp0tCCV/TwknCMuiy9SDtR/Mux
FtStUtTWBp9JKp4hloGfP8uJlU43g0fS0f4jDl/cQ4EieykgFT5PnSuPfhCbBx1DsItaykoHBXxj
Y/jSi0Xj50Iw6vLi89FPnFcAYenFc3kTeCz3d156jQGy3Vijdusd0GgxXQWD9d9r8I8y7kP4WuV1
/qtZdreOGmL/3QRFaQ29m/C5I/d3/2xu5P3zP9Z1/9KEWXiUac8/8reqqPwXhysB04xNmDNt1unv
Ppgi/oV4D2JhpBAG16TCsvlbVVSQtb9grLJoQTYRUcAp+89Em4r1X/TTNBR4VBJH1AflP8m0WeDH
GwWoIKJJEPF4GAS0xOXhgZ+OIhcDFu6+6FPoKR7UQehGO+syYdxUGlRoJLEMbvMM08c2yq5xpA8v
+qiMv4CNtr4Nsjm+CqhcI01tgQfFsKGkcVOE1x3M2dWYh7UdZ1ijYBXzbOL2VHThd5O43tUidZ81
lGYVz1ynHeK6jfbAWBrMHtSZx8ptQWg6bWZdIOf3pa1KEJp4LY8mKtH4Ng9ruUsfCOqJ7IdKfUoF
vVxjezciNN00ILo9YezajYIDUPAQcWz/IOscKMdjPJTfD0GWyPiU6MSnapyY93kKTFpLpmglChqw
lbQXyysfxpo9YN5ww51OTV3GRVzegECGBj100Auf5FzJ2gcJ21loIGU1hmsZnlD4I1fMPN/PTWKM
AQRLEMB9elwiq0KSghoIRS8dYDOUHEeewFsmetw9t6oyWpQjKSWH4DwSapC+iCNANcgYShStfxuo
Wn8IcD6EGG7mBNWFwhUlK6NJe0zw/IdJssr2ShmydvYww0Idewb/oOb98CR7HReepaeHPpE2jH3b
4pmGG4cSrHx0jFa9KGAO3ef+JYuGsNnj+xXA5bF1sXaC2KLPKtfe7PNg972HhQveXS3c5HBUQVgX
kEbBj19Y2LMVMV1BEXp3FT+URgmJw6vuafoXLpbf060hxbEtCuHzpFnBQQ6CaFOFFrSAKNXpCDWj
KlIbBSgkPZuVYKWPgZjK+E00aQBRx/CtBiHwTFWomL5t3j86x/67nVDzCUGJBY0QxdQo26FL9dmJ
9b//11waPFUhPPmLfp9jlP4kuuUSHXjZkrS30+r3OSZZnEdvpYgZC6y+KTT+fY7p4l9085EtxR9a
IsiUibL+rhdq1l8mZQvESUSgtkDm/qheeHyGUSAELgRWUSOYpOhDXHccAKlVXEpQLCZHzuHTNW3b
b+tG35cRAQao9D9Uf30bjilA9hPxRQqoi9C10UuVDAHeDa7zLPWcDlg3e5lVYuqt64ie47vvc6JU
eBxA/H49k5qMQrg8/3/+83chelwjqATTCfdagb/0vdQcMOdtb+AAjQ5UCTq2Xj42OwuTT9eSJ2n7
+fjHIcTv8eerCEWfWXNHXJQq47SFdIGjHP20Qt+VYonGZKQlZxKR45D8bRSZdaWhBiaqM7528ZaV
X0gyJn6OXPSZE8l17rYZeN5UDMf15y90YkJlVKHAt2mkqcze8VBVUUcIBYwQJFSz2TaWMKFsUloU
LnKAF2EgUbaykNLrhWk2ccjPvKl06lXf1KI0nsDSl3XmyJoCEgKRBZTChtSDFOGotvHXVmQKN0Ne
NfgvxW5RVBZ2tw2pYBdhca5b2bbOBRy8rAAWt9miaYLJ2O7zuVmUeX5/B+SBZD4G0QkW8seT05up
havKxJsjIuWvcGbIXwwRktdKLIvokKrBhKdqPoKJyYQyuB/0HvegOFbjR2peKK6g9YjVaaKZWML1
uCZdIQSEQkhaexpdQEU8U7Q/TmD/fl4CKKIhQL7WW0Xu3e4YQrPJCo8sTOBeXXEDFRu/pTLTeYAc
aqNyypCaWVXKwxmI5IlThx6JgtS0iBSjbC1OnVwNM7wylMnxsPxzjQYPxwagrQML9JfY1feff5d5
2v+V0PCaQPd5QWodgD5Rg16sWbEHFJUlgwoJXTbdrteesdz4OcaoFUS9Udgzhe5M4vJh378NyUon
deGCWerzIQMQpFY3qU4neoCY+rJ2K1k2zhSNT73Y29HGSyEMbS3WG3pSKlxrMtOhATZVeTLuSLIP
3yk1i5VRVJONgEd75gT4sAN5NVnlsGE8CtXLQZGQqiOaSJrT5V5/M6il92LFFezmTKofPv9wi/T8
95d7P9ai1oC0Fr9fZ6wwjelnF1lsVylsPFI2ur4joNbOHy5avWzuU46CbZrVylrQsvjMMb5UO3xb
QnTpOMYNRacmOufM73aKpiO6NJiCCvhAmLZtVJcHT+ib61AR8UtrgWT6NSD1SRvKXRVDV2w7btLP
Z+Pj15ZoHhIOIELGWl629vSiKALcSmD2lpB69VD0NrmK356K854VipB9G9nf/PGYFqERA0OAoVSy
uK/bEgEnnKhEp22TO13H1c9XvPQuKfSveYPiOcIDZnDmq3+4YggMqD/MWqkKe8Jc1GRUPfQ9k3PD
yeOyvOhqEdyrRvaTc1Y9iMHwmiMls7ZMWJi+ihDQ52+8BMPzqVGohQUmE50gwf+2Jt99al3OgxGF
WBFMTY2XYlHKD2aLjgopm7rrpApRy0ShNZQI0jo0YwtHyzwFq6XmG9joGF4hqbjWhlp22wIjnarn
YoxndQ3mF55/gePt5098ar649edu6IzNXCKgR1hcYdJNohOByMbiUKiuphzPHqnrCifOw13pm3Za
Jz8JveIzJZIPN8g8WbOU7txTo/W1KNB0RRriLMO30lIzucQEMbBjvAIvgC5/9eF+uj5XzEPWxsMf
n0IMjIIvbRPKDAQ+xxsSsalWbkqcm9q+itdWZupObmRoIkjjH98e3BsiFV4LCxGFHXg8UplrqVRO
cMIxj23WZVVITjAY5tonGd0QDIDukCf1zCo89U3fD7p4PTy80fUyGDQ0sRuW1MLYZl72OonqjV4Y
EDLiEeU8vzPwxjvH4ftwOfNNCVlZLKQDNGkX37RtjRpHS/Z8XiiKU5ZUAamEZLs4Uzs3o/V5Zg19
vFDm8bgjsQOg5KjOd+m7DTfWcH2osokOLDtQ9bEXb7xY/w442jqTDZy4TxiKYAeqmQjEfS42vR9K
wHAur2ATYO2dgr2KfYzE6HqSCajpxhqhvpQ6SJzB7DKHbluAGnRrrDMxkM8EQG8H53FMwpPMHEn6
gvNKXsQkGsqJeRbIIgaHdbXCG1qzcTMzbZpsydrIC/NaaLsCcIM6uomWgXMrUXFR4lx0VbkZ9jk5
5+7zc+QNVbB8Jh3cAbU23CyouR7PTjC2ahjha+PQ7KpRapJ3lYmbyzjJxBZUs0Loy1ilhogYoKZI
i6is1lbF4ZdJSn9mf59ahDO0gwo0TVOe6vhZlKSqUj1vJceXE1CtRoS+wkTTSNc6hN4KPXr8/OVP
XK5kE/8ab7HoI7ZwWdazpEhVRrDRIgnJoUKFAVGE22gUjNtqGpsz8dupXQ5kBrcVgDrEFYtdrrf0
rGbJGSeNdPIYtUN9Mx0PQgPpHHWRcJ1pCLa0VSuA6GvizeevLJ2aYwMxU4gfkAlobh7PMVR6EiGT
jefnmb4Di1JcSiJifXSUUFfCr42aHli/DMYB7aweICUiSDSW0OBIUgsMnlIUblck+k6v8YjIyHHO
HIOnnhAoE30ZTgboaYtdAnpEr5NYYb9KsfYTvCONB/SXUCMDGDkCHT2z6j6uAhISZeYSkVzSFlqs
ulzQMQVMY8npU7Pb5hnO5lmEh1+p4PutgNoutG+ff4SPFyhwMXAYXKLcoRBVj78BMhTaGJPmIuQV
eHbSULwTq2wAIUgPTS6R1dQz6KvSuXbTx0OXcSlLkJ8o+CUse7FT1RqBnnuSIyedD4DZpz45+aAe
zexcDPlxlTMUcBsVr5c3VenjV5RLocCHWZOcFtDBjVnohm0pLb3SRG12XjzijZ0H0Cs1ZAZR8T5z
u5ycYA79GcjFpaYsbheko7S8iEzJSeIiQFMSnFgXZZNbmuaPpBbkpyyO6tWEfeAZDfqPa5cyAAxd
qk8EDfqS8uzVI/iFBPVYtVbNA3q/mRPitIL4n4UZL2iVM3vl1NqdMQoU8qDrfviijTD0kaIyXtIA
ks8rHC4HpGJWRSnm20AFxDPUk3Im9jz1krBGDRohJg2V5QYt8wm9vhyhd8VsJ4fsBBAuqKJVGfr6
zm/T6Mx4p5YtYQJFS1iqQCYXG1TMy1ZoK16ywZbSqetQ26Bt0zgVBhzu5zvz5KvNHVB4lXMBcbFw
0CRvAzUZATMiauv2Sfw96DzfCfWG8taIcfLnw518s7k8QWeLYF5evBmKGpBwtUx2ygjr1bokzZSt
yLdlvI3PDHXiopdF4js8iEhx5rBrsSOForTSBgffuheBc5uFafvc467Q9Gg3otC8hlKpOEEuYDVG
ZdYFa4o3fDrktlShuPv5m586H3RNEXkm0LMc94unmcq4UrROdmi8xMAPc4TQlKJ3kAt4GfsUQ16o
aDejVvYueqPiOe7sqYmfSXFUTy1uwmVFM4tSKyw9C/Unq8NjG7caZ+zCzDHLs6v31Fk0Q27ILmfc
6jKbDnUpzijXwHcbR38t5EKxl+Wg2+ToGN9Sie9WVMXFjc7ZdCbyPbWY3xqpKpgRkCqLL14GSqtq
RSQ7USFbdt6iGQfUMXMQL0bBzs/OLbGTkwpzfmYPgjNaygf0zRCpvcD1onh1tFbSVnNDLQtcyWDV
fb58Tp171ruh5kl/lz6gkDRIocdQ7RiGO0UcvHWaeETysYju0aw5OojoEX8+6JuUw3GsjK2YOBNl
Lfom7KbjURVPlHuIv2yhWhgORVPuGppysJxDy0nLAIoB8l7JmO2sRLIOI2idS3xAHkUTDm2N5+qK
tMe81f1exXlLNFZ0UwUMwQpXmYZo2xP0blA90J1OCR+xW1S2ohZIj7IwBRdhAUEGLWR5lYlmv0HH
wl/ViUU1vob0gVS8ui1bI9xJfvgaZDrYGxobm9FoUIlTpD90KGIOmIjZPWjGz6CLvwgiuy6T42lg
TQc90rd6Ide31D7ydVD60/rzSf9YX1+MtfjUcZiKhR+guQ++XLhMrRF1NSmeqA7q5W6IMJm1prpx
C0VQXc9TNBfvegyUozjZUbErV1GptJukgVPdVV12QZcUymPZ6X9+czAlYGsVJoWLf5FLeIlcxUVB
HtVTxtqbyfQAoid+amhRoWg5TeGZxXhic0tUtekxkrapAHqP16Jo+J0nzgFWnkrmbSoiRF17luZW
hS9vpkmuzuy4E5ubhuYMsYANT19TPh4P1UHTahCpBUkr+QdAA4jCUixed/U4nBnqxOamNWvCtZhV
Ithrx0NNADKNtkR2nPpatY0z/Qt2K+FaaUsUlXWijY4W35npfEu7lnub0p9OzQGoJMv6eNC69io+
Uk9tKcWv2Q4mRbiTW38IHHnIwWKJiTHrav3q46FztDgOtwq4zaswKYsvhTSsglL+iRIjEueDhcll
ESBHNnV5U69KpdL2yhSZhuM1Qa3si2KApgr+l0Jd0axn6VIUo62mt3tDGqCrpQP9GM8rehiYugfg
ohEyOGxlWRhPYjPI3NcIwO09dNKgMAqpidwvyi34x6GaaCUZ8r96p7T3jSaG/SqJe+VrwSOjLkbv
7EslNdZ1kshQLhNf1l+0REHxeYSW3jm9liflRjKyTAOhwPuj3i215kobfYwDgOo3Xy0viX9FiYQU
nJFrcH9LNbSeVZmin4Oq3vglldNuJtjKlVtoLeITptDIz6ms6YlrYc7ccj8UuI2GQtR8AxhT3qs+
1vUTsMUfGTWaO8Qooat5fnCv40hqrTCjRtN8RLF2lU7JTKkzKpp/WZeU6AoO2E/XAaDhkWwgc1Jx
HGpob3n9bKLaQDWlqrvHz8+keS0s1wpgdUBi4PZmSObxWtGiTKhNlQUKz2XalWVjXUpoa53ZBqd2
HKhZ1iTJ+gyJWoxSlh4CEw0luZYTJSvEejP1inibiJgUfP5CJ6oCmNBIbyApXgxA/vFYcsCbtEWH
BqYVG5jNNtqFmAbytvCtyzo32usmhcZciEhjhnUOVy+A/qpSFtxjtwAPXA5wYECa1u0nFK09ubU2
nz/hqTNBg181t/QJopZiXJNZDzJfVnQ8P81xTasSm9K4budNU60iL+4vkQA/E6O+5cOL74yZFyeQ
IlLAV984Fe+ijBQJ5rKQPNGJpxCGZ90NDXgkU7aIoXpJ+hKT0ap2Kit0+FGNjK4CRWFDYHgZfsng
u/zS9Cy99EO9ADBUY888DTAHkTSpv4JLsm4Bf4cgfQgIvpfYDj0GpjTcyKBOuelLCJmfT+GJG4N8
nMmj9IDY2PIbaya7LkvhlaaCYbhGOH6ri1a1B1NEfL3W5DNf7ES1k6Y40zarz8ngfRfHeN+q8mB0
KKxyG8mXsTG1r33YGsUqTeiRrwrg04+aCSBqpaaD/9hF5vD0f7g7sx25jW1Nv0q/AA3OA9A4QHPI
rMyaVZJK0g1RGsx5Cs7x9P1RdrdV6dyVx748gGHsbZXNIhlcseJf/7CuVfw0d6Q++Eme9Ncu4+lL
r/XMUoJMALkTdiGHiNPnwALQ4rWSWlj3GFiWeCQGDmS+wI5T+6Eo0CTrdXqJQnHmY+YZgELzjYE5
ntK3hXSnDiU5BypOyaC5uCBKprtMwM0uevs9nzvpbUM0qEIbugln4/XH7DhdM8mMG4R6ArdvxQ48
dinfzrz5ECl6HDr4kjOglhyzKvd6mVUMCbo1/+L0zXLhIzpz0ANkRJvI8BjvyVM+bd7PW8BBSatY
ex3lRUn9qUrlsc3q1c8xeb2e3LzDvm+G6mgRcHPhYZx78Kg3IIZC2gdRPKlss5NbRAEBtxrCdr7j
TJk9SVMSZBLPxd6rLOOxGFyA76ISH1y3wBdAtuLYDi2PKrVxLB3qxbcyJGlNr67/vGlkJW4zx82C
EmbX6zclEbfEOeGIoVJ12h7x1a0plr1O4NSxTPJLgpYzA21WBV/+1jXi6Xt6OQ8DZNUlTz1c+rgN
GaTpPu7I3T5TKwIOMgLV9RpT1dwcPgpsCPXenC6MQM7snJz5aVhJAle3ofbrG9attkpMZgthslWd
bC51P5sn/cJ2dmbNbXaXjmYybWHcsq2JX+q27ZST1pfoCXDL1R6JN1nDNllHv5yGZUdgbY13ySQO
tZklhxF79Asb97nLA+rinOywbVNkXl+e6VFaTmtvhJKUmSiWiwxrtcEmH9+7nUleQYioM9m1aGN2
Win7C5f/O10KNvA2RAfdZ1zGUfX19dOycNRsBC/LYonTTFfa1zjPeyHta7UbJnclsqa0Q1K53Mgt
l3JnOXkZYHJPTMhsp1HTYpmM3/U7t53bC7/cmeL7k17Pkgf0osV//bthBC7NJjH0cHXaKUylrj0I
3uMBC1kWo1FO/irlJWDi3EU3/zfgfbTKf5sALniox6udsurWaBSiuDNGwOCM1KmrknSu6/ViVOdW
VU46B86CLMLtdAb/8+Q0mJteSl47V/Rmw4MdV+c7XV0aRgyiu0EBZWwzx9HH4r/aS4If/Cn3lveF
h+rFy2dfsdpL57czuz9htPgZ2rhjbg6Mrx98WdX22HRYNBjQs58Uxx73ytR+6Fth7/WqvBREfqbs
8sCB9pBwcIYzTypbkQDPGGVthJlmVVHeEv+gjZsTjjdeEredK2sGIAHwNxg4J7eT783igysTrzRC
ZsrDdYZLVTCl+OjMi5YD66WSSFb4Q0Wdx6Ec5/wqFmq6/+f7DIxPGlQ4gCZC25Oa0wgzEyhkeb6F
EZMPWrQcWFdxFB5+u3ZhlZFnDIyfQTMzPx5ydydhcWHiUYtQpISIWrJvDgURQhHxXJcg9HNfwCbR
Z68hOtY5XY9ZYvV9rfKIpIeIhnNp6avS+VCrnvCFhtdymzdf334iZy8J1oGEgkOM7m5bwS9FONey
Bv/rhSIs0+Gu1uD7E6QAGQbDuRAyzpr6w+xdKn7nljktLtDyT6TbO9lghlJyMKtSI8RCu4hsYXzL
XCjwnpUp1wTbexf2sxNZ9UZWo7sxmIZskrKNG/v6LjER7U1Z6D/v0j1oBWdzm3z1HUEO7T42yHWw
i+VYJBW5BQU4QlxRD1oC/27rxZpJACH0s6vnw9vP/tzXx5h0i3j/mTB6+kUQFlUDmZihNMV3Gev1
HqYanpQOgT1vX+ncW2aj27wYQdKhcL2+/8TrM1JCHCgjSuLcOGZZgCxLZz+YC04sABDXiZFdGkCd
u6gLm5x3vEkSzZOxCf58fVeYI25MIv1g16homFYZISrX93yH74nIkxfayHMP9NcrntRzszGSNO4G
E0sNj+hlLdu0FfwClWb30dtP9OylNi4aB10Y16eyY7SJZV6LHBZC4mAx1ZlaMPabYVefXVLfnzrx
/ly9HBPQfHuQl7EXfv32MiNNLE3MBoCWanyxkym7Yh5/PeYJXrvtSAllThKlHM32wkH+swBU39T1
qmLdPA58UCXJj4x6Dy3tM3l7WomxFzj4SvTO209l+01ON1QQd7Yu/r55OLz+TTkLJiQRDEZIiqTD
jDx5qUdNHFNBWk48FcVxtHB101AIwYYFc3r76tv38rerc4oF62ZqzzTn9dUJZKvHpElM2taVMFFC
GP2xV6d3y9i3e3jz6q1a5e9td1n/xYcMBQ06MZspxPuTIprO1kiQU8mFUwsHEKRJ186izCHHk+HC
pU6U2n+UMkSodAnwLzknnF7LLREULCzqxsj7O60dR6jgvSTMQPuaunV3u6ReflRr58XoR4sGxloD
QtCWfSl1qIaYzjaKuo9dKwkH1yh3LTCkVgqCs4EYIA6Ri0kWB2xzm8iiJo3nQFE688LXc640IO/l
vKnDMycS7vWbWoVSyiSfTKA5c9mlokojePndsXOwcR2TfqIrENoFZOVcB8Lhkk1ngwQRjZ7UW0NZ
x6LuZx5dN2bXzJ9wFolhdSxOk4ViUFcC4MyPY2Un+6YZymuCI7ULS/RM2aBi4OrOG9zkq8brG0+Z
scWFQ4VqlbmHOVS1963rfM6WKrt5+2M48ykyRMbYAnIQR1brZItdBo3hMXyycOg893Ppjh8SM1Ow
72qGvTMuY6BWxFcYtqJA4TKUSzvumR2e8zxSKHdDXp3TObZdI4QvgHpDXRmHoHDjYCkZgZFGuOKa
m/O+Z7PeOy4hRbGDk6GRyp7OIydnbO4g+DrGnQG9Ea+ZSgaZ0Su3bz+eM3xDWg++2G0MZNNwbW/q
l8anSEdnVivNDB1A4Sus+Ntg1gcrrGkHfGua5M6gMYpmANcD8m9k367nBWTLOBdYMOeAoM1PFk9x
bKjgM5wsS8uEkK7GfAwIYooDfCID/+LG9Sdrnq9qA5e2lBCxnbnUxg0hu4pfZZYHTdKLj/gr/Qtu
hYklLYXl5zT8lDbipURnioTnorVxfSU1aplcG+WWl0Y2S1ZWu7dfxLkvApIT1BiQ242t8vo9dBmG
1JNC7SyZTfiurhSHPPXYUoVR/KtLoeWDbYRD/6koOC9IVWOcT9UZFbLlrJQybU0YRqLMuLD+typ8
shWZmvrXpU63ornE7Iu8LEL3PHwS0S9Eej93F9q6c+DtlhkCgIvyCxXbSTlx3Ngh1ZIOcq3X4cUG
mgpw58JNzPLUA5GKFG9Nqw9qYtR711jhUCjAt/gWiagfynTvjkV+qcput/a3W6fJ5viCnhbq5OsX
mi6i75ZtM+Qd2HCUYR6mBuGavU5Slm5X4lsWr6Y/yFrezg0x0Kis030+D/qFTeZcCeJQD4rFYZPE
k+3Pf/nCieIdUyxqWMn1AH7vVE4ojFhGwMjZQTFo295eyeffxjZvArwjp+aUz9Zi1GV1C8qiVn0w
DXRiVr18IU/J2o9r7ga5kPVtW8XePp+kvaPqKQd8571dtvTFx1TMl8y8zj4ATruMRsA3gLhePwBr
BXQWDZ9ymrcz88ouvwXoQGJd5zZbOxGxbz+As9eDDArjgBk0w+HX12uzBqF507Po5ZgFXmzLfV92
+DT2TrPDUWYsL6y1M20ELxegcpNXgBudLP8WaX05dB3nZZGqfj3bGJW2sgiUpvnc1mNOqul0yUT/
XL3Ca56DJOAoJtsnN4n4vmn7ZjJC1UiSY1XWc4iMlciPrLvUsPyUh5x+ShzJXc4Z6DfcUxjOMWUy
K5owCMqTVqSidMIUrV+itLSEP9VJH9oNSL1XDF7YrPTT5Vjh+FnEyk4oKtmf/ZyQ+6c5R2to20Nd
d9WNayJxdEu460VXY7EK6u9Ppl7j52oRB5fMRrCaZbPvrCoN6sVwd6nidPdlhwVxmtU6ZCHnEty4
PbO/3yfaqY37D9/6ZKEWmTnaMtV4j+TaY/hb1EeHiPUwLoo8mmf7mmRx6wberXphAZ27MHgLPhV8
JZxUTxaQ0arSSmFII2AaF8xxhREJJb2BtzMcenMu7kaBi0CjreKfM1A5ofx14ZMuvphsJ9PNjk+z
d1aiizA11RvImVYba36TGfbV25/muW4Q3jSHR6jMWGycXI/8WYaKKrwQ3e6K30nRw797pdcmqnz+
wPi4uK14uVg9OLgM5t4ljtu5ybUJQAxf04G2wd9fl4Zcy/PRXDsdqEMnr3iqvxtLt0bYYvT7bmOo
tw4ufvGW7NXgQ7ZzB2YO6JbVm163cSNeHey0u9a4UxOO8pPlaE9vP6BzBCZ+QwYRjBo1qCsnS8Ey
s8kdJ+D4tSqKncbU3Ieym/5oKv17Jo11NwsiKuFduM9lUtg7Mpxnn9ayvFfjlFN1hjcw2vpjU8v2
qlRTME1a3wtd67nig8HA5nmJro4z4OvHWKWWWBMPatuy9OaHmPN8RFSfZDbrqh/efiDnVsyvlzr5
Jq1i0IbFQqtmahzlB/iRQaUgs3NlTHrnaNv7cTI/y0FVdxn2IcWFL/P8iqEvYueGzES/8vpWFSGU
quCEEcp8JMI7brLPMU3rsQHaOaSEjAaOTOXDZmawn81Bv+pQC73EhKP7PUn1O9Wa8ESee9ITZ1He
TVlRX/imfoowTssW56vN5wG5G5rI179iNuUqriANZLIi0TdTuCoaZxVVtmk1hxE1zrvE1fsbnThF
+qB83eN6kh5alx1qqWPrHUex75WeP3mcgo9WoVioPRbz2pxTccPQan1RShsGfm5jG24avb/5xt6k
o9Q+j6vphlKdhiBvSCwnCLrZL97U7judpM+YUe4OBwV319WVcWPR8BytkbC3sdSJp9dwkHx7rZyj
YKBxxBWVh8CWeCqZalulF+QWamFu9+vHdEsV9zKNsPc5iQMqr3EztaNz1Ku1u6X5aXdu2s7XxNTa
nO1Med84+YQ1PNxLo3OccGxH+bGbbf0+Gdt6b9h5rflZvv7IyTsPzAlQek5W50I3fe7jcjd/S/qX
jXlxUqMYx86aXiFHGLZU0bVKxR5edLEH7RIX1EVnLwVfBcYFc17sGl6vnEV1OXmOjHkspxx3xmRV
H+fZedHge12AAc5fiVM4tRcBwqlkVqscNVYVriTEPBwwOD3CpdYfCscY/sXjY1YI3rBh+j8Npn5t
t6Hm4Ay5UOLnoWwPelWTJjBp2PA6s3JhvZ27Kc5WFOpNIUWr/frxyQ4UDiYctdrE6ce2O9IX+ioL
s9TtLvS0Z1rMTYfDARW1yLZ7vr5UtVqAlzEDI2zlhsOQGMmecEyCqrzVCJ2CieyqXJyVnbk/ktZx
I8UKEmrI6RzIM/vErVtvi/B2vahNzI3FZS2EkniXENsTz8CfeCKJNlhTcwSHMHo6EetxAvHilVHM
RBD6frUhSWYQTyI1Ve1bJTNEtKA035Vyre7KUdGDPK1JzSCFOvTctAiZq/Z7pWwAeL0EUiJGGiFN
gLUjINS9GbPSfRQwpaFYG82PFofRa1nG9b6YmmSf9e2XtyvRuW0cQoS6sRbgMuHo+vp9aa1OGOPG
1ZgbtDUZigWil/vkRpQiOU5x64U6dl8+0d/5rivWldx5tbjBaccJ1hlFnTrnSFaq2bg16Dcj5jYi
Ssry0sl967dOtg4snYGqmclgF3RaAAB8tE3IC0d9hYttkid/zFPift9+GmfW0aurnHR97pTls9rw
nYxNStgyqbyBCY5zVaTKJanGOXAV8JvZEhs2A/VTw5JyBpUawHvhT1gkmjjFtBfN+KAze9krGDb7
ECnUG9rQ/B35We0Bkm114Vs9d7scB3n1MOc2gfTrd6+Oq+fZa2KEixAZ95zlR2kO35RZ9Pt//mA3
3JqpDOAhcYCvr6QNBqSUbZVh3NU8NYYz78WYgsQbxvxHI/Q/2ruLtvQ/u/r/HzF+ffnVWJCf/tPA
38Y/iyM1BXfTWdFjgzD84celOOpvKDkYEG52F5sDL3/0pyGXpv+2UWmwHGKOvR0v+A/+acjFH5ma
ixYEIgtYOH3aP7EV/AmY/PXV8mtR/zdAfTsjMF9yTl674ubD6ihQb+tZqx4tWAC2Dw/marYMK8WI
1KmOQm0zzYeGC4bNyM6N5rolikmRxXuq3XRUswqyn1CjzixLAjKWTrtvs7wdqabdcFUVIm+DWC+t
h8nt3QbATMT/YkX9z3S13Dr0/7zwfDHWP7JfV972838sPUx7f2MFQT/Ci2yzn+TV/ukEp5m/gc4j
o4Poudnv8yd/LjzrN5Xen3+MSRFDYNP+a+Hx72zKG2j3zAQtDiHWP1l4p8gibRWUVNY4q45xDmGs
r+uNJL4hNTWyDOSGFBjJB0UUa5TEkB5tb/04m6jCvfymmA4tHukHZ2RELGV7t3r5hQ32BOP74zdh
/gj4RcfgnWY6jz0UzDjOKmbJ84FonLj0dTP7bHkwMX95OQ9/fFb/65fYirM3zTPE+o9qsJkpv77p
rs8NNa3GCvlW/JzC0dMX/WaJbePKIAt+hzsW8U/JXN4pWiICmTWE9ZDGuIPHnF1pI+bPb/9CJ2DR
dut4jFPy6ZLBqU6BbcdTmhXHrvIQN7MXJZb3CTF+FhH4cICC6oRVUxAMptof3r7sdpt/FR38W04u
ezIgUezC0NZuLQ9zR99ZW0B/GsqagGbu8e0rnXm3v97gaUL4qK2QEoVWkl41f1WSbB/nSESg3n0v
s4t39bOJ/eu+WMU/DYToT3iYvN7TwU8sPKH2VlMclDJWgecpqzNJ8mE3EggkrI86zVnlab+L+GA1
SpQUxzY19Wgw3U/6ysSgWvZ8tlB4Wi1iHE4MQXIYZjRkGOtRf4u7tFmkbyLbbRMiyeIVXp+qNO+Y
wGkPpHbj8K+YX608ve/kBMiXa59iXj5vkEQ2XbtK0+kDjtrdrrf7D7mCO+g0jUvEsXAKaT1hBWXx
ZwrE9GjjBEG0BQi/JrF+0d27OF/1aDbi5qMYzDbzx6n+rPfK3TrmzXE10vfqOgqsYqdnZTIDc82c
CA+yJ03qq0/Yb3qL4+Ott5j7vqpGQoxWv0rgIWlLcdSIwXK12b3KGb767VLZgUj4EPt0/GCXcNWG
ppqjpoq1J89or82kLu7nwoqEMbioHlE6jQTLQmAm78yqd302/MBX4Hun4czf9SWUoAmpZCqDUUk/
u9LZyWncNTP8gDSZGaAskZu1H9S5+qTVPWFVJm4c6r7pv9mEPPhSyeKrXBTgH03bhonat1dL7+Hw
p19RJz5NGHXgAfujyEkcFJbd7N2VeDuM9zYOzehvI1LfHEcSnTMXnivO0tqyZ6F8JTtH8XtU7cFY
fsGEFsVk5/rz0O1lLxF2jnrKQ6IcCTupbqwx+aQOsbqfer4XMTDmErT84GTmkxAQ7Ousu+OUReIb
BnXRVOBTqPbxg25JeDEmP9DYHx0MyH2UjOTcZZX7cRiBHnX493qj6jAHbGy96nXveC01R3Ke5qEX
RGc5pe81un5c6JQDvoOPii6/wnf1not8/mBJTli1Yq8+eW0lxlA9rsRj5HoT6XzOciUNI1ps8zHJ
t6wvlTC/7pA73bclj1Zw2bFYH0tNjZQ08WGoEoiWcnZT0uGoVImGowAG6VqNwSF6GOnO72JFf1zS
Ea/23rmvevfR7VqVg6QSgh5BfNVAEIfsncy1YF2yOVSX8sor9Y92or7PY0TQpEEak9r63Rgt+bNL
JnyvPaGtOSTLdwSfN6W+BO1S7sspakcrLJlHDPVX1ZShBXnbjcWtbiz+Wn5pCQTKsNmaVOUq0Z4S
Cnozm1FtS99SLN/NVX9xPi2Qk7qxifSO6fYIIaUco37y3UX3Pat9Xiiv0FTIQYCh2Dxk9c7WNguy
Y9UXe2OBbXDrEs8FbdYwQe/L+qYtXLwo75Jxn7jvkqw4GILkPBmqAxFdjOf6/ch0sCvGm7G7L9pp
14jFl90Xy11fzPSlHb8rax+MqO+VHNvI74OiRqX2kGgfJCFjSOCXlmWrP9Rqz/8kGkRpr+w0nJPv
8MMIKP19IbEmyXbt8D2bl5BDgqyU60Gfdm57XKp3NbnBSNyjGXZxSx4gIX4ZujwbMqawIkNxOM2Q
pF7g6pyKHfSwSPE+peOXcgmJJPdXXRzjwg2yZx6v1y/vFrMm8a0C+rxrGwLQSjPSPNZKERHFHGpp
eZDrk9KFja5emzo/UMS+15nHTPVCpWyPjE3ZVVnCU7VrIOJwdAyM7ptVyWjFgn/ksI8wwE3MnVul
9/qEEKHmCc9eOJBSuj1L3JPCbLZ3YlgCRB00w5s1PvkifKYeMWoFIdeV/o70Il8QKuI00eS6yJPb
/ayCbBvpruumXbuSElgmfh1/qgjoHmUkvTwiOGancXBccXPTwMELYQetvl67+ksmrkdyrfNM8UdP
vUFNctWp4qMdo0GrTeyYy89irfzaJpBVvVkrsbdUSQqh8CsnCxRRos+OiAxEOqtcpVkVdMqDzCNI
0+/MxsNFGgA81yNdjrjwdIFpvcj5yU6trabc1lZGKbzP9S+algVVtQlwb/WmeJdn6R188bm+T2pm
sMk3i4xDzxahOfwEb/16ITYRZ9FpjqF93A0lDtcVkYeWsAwKMpGR3fZr45TrccYk5yXOYX8YAkvX
XD3Mdt8Rf4kRqUhMiAx5u0lE+11b9rjNJu4nNUnsgMSEFZ0MI79pInVwyyKnaMhV03ZL1XysRPJ7
Vw23c4LiJyvnp8VMvOuYU67flEV1bCeEaNP7NXZ/N/TpQWghhsl7xSQuN1PEdYML4DK4e+zzCLFV
yh+xpADlor1jz9rYh9+bSWhXWT4+6l1xI4zyRuu7MhqwZn+7gUGd+qpZ2pqKzaaMOZeDGeMGyr/u
GTOttwbYMcrV0DHbzNbuXR5fuXiMPk1VAcScyutiHPJQgMoUAR2KxewPC6hrz5438Cqrrtelmxt/
WOp7En/QsnaHqex3Wt+zV05R7OUv66BrJRtE2n+PZWfaoUv18ZXxYzWRc9Ip9vMQw3Dy+G619ntb
urtmzekLyGfI3y8DaB6T1+UuLitsQBv91swP3qpkv2v67DzYo6xeeDpO91m290KZomxosDtHh1D1
Xu2bvQKek8gb2QZaljwnhieCZJz91LtTFCOYNPVmNh3kliRNttJ7lnWRMtdlO4UC7k/zxwKmVTON
B9sZ4q+NLNmyyulJ0xaooo3SPWCVS1TjqtkPaSfyWyQZuJpPLjVEtl2opmL9mq5585ytzW6GcDj0
wx306+JxsF3yUNfq02wBmE6zi7ku1aQikM1vpBflLqU1cbFRmidJOWi+ErsXaTmmz7HTfpiN1Iys
VaxlkGPNG+RrVqSBVzlUeH2917119vHb7QKYEiKy0gVLttGLrx0BIAkWCGO/9QoZVE3HvjuV6m4q
5Zc8Tqwe9jZkpnlWrECZZ7YSvT/Wo7o+NoP23OgNWTZCPQqzVW4VIVmvbnLnxG0TJan3HRnzitaD
AN2fNlpY9G/hSbQlVZ01e29e3SONlxl2cVOjY1aSsEqoyJQQapO3xQY001XVGOK+L7F97GpmNfXw
LffaO+rgzSKtD6tEOqyir9GzIlqr6gvzv48iHT4lSmsGvVyJUV7t/mAMfNbw2DtGSd0YajStt6qd
l1hLwtknvF18iWE+oQdfNN7A0qoJb1Iqj6U3j9+GopmeagMZeKUrfmOyUbbmpwR1lF8NyQMTv5sF
mblfl9OLhB/PWmvz66VZYDdM8b0kytSsaEMkM3G9sPYqvFpQjhJHYi2hE9HTLlQGjO5753kpBR2G
MX1y87KrvzSxSyqWXBoo0tVaeMeeWyYTm3pSRK6i/uQgQE5NdQvx7up1Xv+oFMPQBZzwvhW9zY6m
O9X8o9SNW3us0yfZaoRTYYAchzkrRrVecvWYF3utS7+h0Mm8CH+p9+Mwti+1OrxYS3tPNgIa/dY7
2FaRXOWdMvhdNWXc1WgerP5LPVMfgnU0Vn+2huZOaOPy7CzacZh056HQADHTDlpCK6cqGJEaK+V1
QZxr3SQIjtdDO9XZsY5vxtW9WkqOCop5qynWJzNRCoTvECf83nSQFkNxDF3ziz7k4pYDEl3TuEbE
HIwRvltB2aEvrBnGs6FJbz8SoTz30sXhoPL5sA995Zdxc+y99hYXMYg8uw7nNYQr1xXfvmf9ruW7
BSPeBl7HV1w1FJLCAq97nrSvTc8/X3aaV01QMfd4JkT1ovlW996EKyYL7blFC2Tg3dC0Tw1qoKJM
D1720MnVRw923cvuQRfVrebczO1zN13b64qraOGb+os7P6iyI5lw2nmYJfl99lIMfP1DH1rjt3Gu
HRwhhj1jgfcdH2w99jeJG8e+bhQ4CX7NZH1s0jEj+ZuMd8aa2FXZrX3VQ6vBIyfIl6EKVEzGr5qM
xOW+MHeqV/lwXCMvI2Z45oxUfhrnH1V/bQwpkXiIz5Nu8BUq16SO14mLn3dtR509H8dSXFmi8fZb
T0UbHTIAYk5w6Gxq5VDlDlJPkrKz8sokgYNBZkzyramTJRGbBD9jDOOUeWRLnCql3Jfre4cSMeb3
eWtel2ze5fS+TLOvhvtjXG7yGo1oCd63JySkDeM0vxPLrRLThi2dg/esUgaOpjykRF7LVrq3S8+G
mui538TERTvCoGDOTHln407U2rWJk+vPffMfYczvm4q/3gy5+e+BhvsfzRYi05/+p7bf5lvTUoSS
dOj/6+cfEyq6Zc+8+j/E0RMK9Dj+EOu7H/1YDv/1v/+I/dp+8r/7h3+m2bxfW9JsvjVjjdrk3Y8k
a+pf8b9N7fSf8cKdeKm//Tj9+T/wQu+3zWSbNgcDAM+G5ghY9CdSbZGNszHz0biBRf/hG/j/AEPt
N5K5kDfDW4Afh+Tg/yPVpgb+uEXDgm9ja4Ys6J8Ahq+RHPBGnJ2cjeUKuLKhjyeTkAJDUhG3eM3Z
abcUVyjs5EezsLxjLar+pihGVb0wkv3bFS1MMDQwQYwfCes6tR5XK6XF44iTWlkLomFSy8Fym1AH
NWD7EO3O0jN5Aa7SXg/RuC9GBRjrWLyK7a/TIVrTWVkTq/iNLHyJNDwTtgR+v8S54UtyQoMlafm8
HFjlUZmVyaeR9sb018T8faF//jq3+tQEiWEsz95gzO7ul8VyBr8ES/4Ft9t+O7KHwAMhROBdBkfx
dStqNOT8MC8WftGskg6k7tkBY9nb9wyQ6VVkObthbRE5EL594RPglCsDkmzWeCYOWHAZTsle2Wg7
eSoUDoeTpWy9o2vsk9IA2SDaYFSver3WiPe2dUEieiu06y4bvS4oaS01wCSKoL+ikCjfWVoxXMx1
e41n/vztANqxLSeQGXDz1K/dXEwAKrvBWiJuONUryAQfhNkv+CIWeeaLrsqcK0UQzhdatljRvTpp
83sDqUwNikrpv4y0+I8VRyGFyCDCQsPVVrz2Evr8h4HRXwAlciAUkZtYFYtPbOVJKnj9AisXO4HF
4mHk8HoPOJ+LiLvJr4uiVK8cVXxvylxGsIHFR6Ax82tX57jgmqUz3Au3Lm9W/C0/20NqsqfVE/3M
4rCNrWVBdKgrOjJHpsT6ZGTETRDQlmpr2E+W9jIKb+VoOE9l4BVrke47VLNpiMX9IB/m1SuXR2Lw
tK+SUFLzqtXjEdCrHUVdcFzVOXkpZK4aj7lXST0ig85AYlE1bq77epY2XucPCeDfroRgmT8AXGfL
PsFJKPfjpDD7cKC4JZY/DRwPnhxhgeu38eJ+dZRRLUORYYFyGEtc9afVqur9MLV5EcSD4lg45Dnt
HFg5a06RQyMOYmx7/X6d0HUfJP5ksY9PN9T7UlhLHtjOpECcG+blJcHxtPJlDdhGHAvHsBu6Jfkz
1reIKDj8FyXJnht4NJlwudtKfxSMzjHULKyK40Kf3ZrSMcVtjfGN6m8qbtXH7EWnSStwbgmSZnNW
UoXJoxwaGXf7zluIO22k3oAAMClf9quiql8T28KlCFs2fjCxqjEoy1aMbL5Jd2zjRDN3MNfT8v3U
Dxif9DPBh7SN+Xo/MlniwNd05UdIRr0beomHj+kqN4IWNNIAV4tlgTgina+dBSzsa9IFtITdsTzY
5kCdlrFqXSvTQKMHjqZbvur2lLQpxx3En5fciKOFWNBPjiyTIKWufK8IOjO3WAU37BtPBnPMoT4y
e/pbk8BN1qAOiIbnXy0BDsb0UXKG/p41HIVoSG1fyL62Icxp2iPh0wNYUl7MuDiDMSzvRxOShi+M
Bo56hetNkCBLfrCSpRZ+pw/1s0Jlma5iHDhIuWyb5WApE5OovErmR7cgQMuflqTQfE14mRXVYmoO
nQXOQ2evHUkwe6kqpWKEpTTFixxMRf/WIj7e9WqRf19zCyof04+x51dYFy2yAO2jrKrH61Xa13M7
yO9aOYItjUO/NzJ9AlvR81tV5Op7Z1DRDcHixr5kkgsGfOhJ7obYqg6JPfbP+FsZoQHRyy8zrQqh
3aVB2g/Q1IeJ+18XZEolGeZR0qccPQqloast0u0MaJmsXbMdNuxkiFO/d3Pq+Nxr32TiErswICd5
1jCTtJjT1NCpmykXV8KyRpB89omdpjo/7CHJ3ysYEPzeKR0KvYF/3wu20KP3TQu9wicSKjtqYlGC
tcCSzIQyEaE9b59yU1lx88L8+BnH8QJTbHdKornTccTReN30sWuRqJGaeBaIQU/9kvMqj846Wk+m
zK2v2bLW92SvLYGNeZWfjLVz6AAZbprGthW/Va3murV0qgoHaWPCvKnIhx0cPEvsytFsd2unKT8a
1xO3nbMAzWktuGfdxOlxNmES+W4zFr83vcwCGRtFHqypMnl+MSvFA9Ii19sjuLPCPhPynVq0WaDl
rnldJHirLnmvpLfroIzeddkpRYDMVmMENSx20OuqiNo5672gVtm5VFXeF57yf9k7j+W6kS1dv8qJ
Hl9UwJtBT4Bt6T0lTRCkRMEkPBLIBJ6+v62qe1pi1S12DTviThRRJSrAjZ1mrX/9BqSjk1J96pyA
xYpLk3Npj3mwG6c+uyH4pCD4VCCJMVJ5Ig5L+1Zkq9zwZpwD4hmmL1PrPfVR1xZJsRRRgemjse6i
wZ7hHNo2eU19ybQlh9ICDOwWZ2QELXs8ezx50WYVTXtjLnuCl+2O+3UeMU9upntu/opAwMK5LK1h
3tW1TtNbaa2KXiMKSfDqV7u/qzEHGg7GOk23i+PnZmIWqX/uzVEozmfZ4P+56PXGaHB+80yFshiD
O86yHBCEVbx+cfCrmmKErz5OksHp9slaN7wVU1sbtzUrvTsWKlqjAxeykR5RtaH3VqOmZWTFsreF
ezUGNsix8tV2tk0FgzM3Ts6208YYvfFM/2AiqCMCkweaeByi5gUutCH3trD3fWB9rav1rjOjt9Hq
7iwyUn1hvy5Zdj2saueuxU1hSLprREHXrjNYeVyN4RQ7U8aZmlv3xJVcSguXGcA11F/aOy+jHPVB
0Dixmypra7GRH+Go6V2PnmgHLa48YNtiwZewnSOXHL1aVpRvaUdqmWtAQWP5BVvhK/k6u70+BxAr
Ai4esowHfNWBa53+qS0HBiT4gh7yZdXjzsSwnCGeI+ngB2+ZFjLOow6JtTWLeDCxUQQ9R7/iiuml
7MGgNWkLlz4pOJjhGrmJURcsYxztbJFmL4anpykJ09C474os23E059mxKH2HKsupK++QppkZXqpQ
eOEWDvH40Jqcp3bZWbxcWN1q7af0runJYXKJdVEx6w/cLLIgX5OkQ3etpXcBqrXuAol+aE+VoZJo
0B5oPXOGKwGLX8VhNCm4xEuntwVeyV0CxaYkQ76fexh+ljsfrHDwrnq/p3JfHLIskrat/ZxZULCY
sSnXFQCVd84J6DlW4ua19xkHUxJo7TrPk7U3VysuMSicd0Qi+49s1/6iXEyme40RBjrGzNMHoKm7
m5WzZ1ciwm22J+/Pb2EmndM7wrBxsOxwQ3SZ5+I3XpQPAWU9iXdESbvJ4hCeuA+V4d4GDBeTqozE
987KjMd+6oppK6qiOY55lmXb1SWdVwTBmESZsB+174Sfctutp7O+jbomKWXhtkdZ4BAb9/Oi9jmm
1QeXUNCNxhl7w0xwuG6ZHecHLpLqOjQi/Xmy6+7OLb3hbKnN8Hbmry+hkDzjhzWeBcK1L1unIjAT
O2Qmq7a0vuDC4IEn+9GBcaT1vRyd4DGbhpEBTDp95c16nyV2ded8cawYPl46bOrBNmRCgvrw7Pet
JWJfr84W/LlC2je8aiIAtyttXIKZXUcBL/B1FLg+4xQCVWlbuYajDlNWWV86IYs4HIDYrL7Fxi2c
+T2FcppmJ1wCGpjNNsna5szkELie+fU476dekXLZ4e6cqq54LgOKvrXzwzOzznorCTrNNzlFiCBc
w5uoq6yTk5/vnBeIuM/qdPBjPIz4w1TB62LiSBB2bLcpnY6pU2Z7F5mJB5Y6qqvWcs7VUrV3U+Ux
U4OtNx+V1tkWf4LwBtjNehC515wzsuivcB9abpaudiXdUhPthGpxarKwpVtNfUSKJb7QlebJGCl9
G3Fh7EMzxIUyqOGU504jY7NDpdF7Ds0Q7WL/rbHd9KK2ZuscfcH4iB+edSgXlOfEwxHZSUjoTW+K
86wcr4M1ZXq4TMykqP3PssA4Nky2P/nQP168dGofJ+qcfVX5t6Yo9tRvyJvzdty7SK/iMJiri2Hy
4H5h23XyELZ3Vm9Nl6uBDtFb7ZK7rFK7tqq9XTVExOOYBr0iivAHR9Get4jz98g6u8QmGTYuCmHt
1dJdBOj/ya2V0xUekE2i/Do/t4NqSGSPNbXl6PHaESJlMoRlnzOp5XwZO8kMRxkPVFvWZvAaEtlV
jmok4uvmewfl3/R5TpDJ4NpPS9ZXiEW79Vw1iNuayXvNu7ymBJn6rQI53BIDP+9F6rz1LhjabhJr
vS1SNz3HGb0knGSMYqz57GujXtoH4uuaS+hwPvTlDJ6Dzh0K6cVgyDoJtQuDXJ4vXeAn2liWgwhQ
QXTGtJzXbjM+5Kv4Hqlw/FarCJRw1qRv5DY6YdRTKi4mle67rGT4bEqDSh/zuo3ftBcEjn1b0jbd
UXY358wMWw5mcGXp9M4XjH+WJCOClnNnHK8C7YGFVy1BA6ZfIFUtSTJpKDpSuAzx7Jd8xYXYj65Y
b6dQ2g+Bm5cH3c9wotXJTbpr+uiS2LEVSJN5zlj2rANnKHcm5+7XiKLwLRhw4JhwO9uZUMmPZAYa
lxACxJ5wm/AxcvGQTaTEeYEBLBj4XD2FK2Iw4XlkYFYNzJPIHp6tVgKvp+WZbKNwjpXj01VZM7d+
1Zs1PYvKLoxh9k4FsbktUKJepJ1v7ZTM7vlOML918HhJ83TcTZF6ClOvSZZFV0e9mDejy5DVIWyQ
DqYh16YO9vlSNFuHpEZCazuWyOy3ywb6LcdLjb9GowqOIwGFgpRS8wGDGedgUEUdQ0oLernG+Vr5
Zr2rJ3XnyA5x4TBH+bNZGDdVVqw7ww7ffEITzvi2rW3I1QLSXOwxNFm2Qy+vlkqrc84CujZl1PeU
autBEHKc5LbNXaqLC3vCrJ2REOw3yOek6UV9texno8U2KeJ6z9jeB1CvdEdd/LkOVL6Hyuc8g+9G
l/1C9qPX5j4qXUa6AWLhZBTR6xiF9/bcWUmXloj+O2tKLKtqd769HAw2EDJT5CxahOW3pqrUM3Ek
vAJNXP0xVMQFLWtzU5VVXScKStN9upyCWGCGTrFfmxQ1Xp4eyJ/+VHj5uhtdZzoNBqYl5gKrtz2W
b8mKtfN0DLWv4RdMk2xJj5v5Cvs1bxkA0DC5Pd1BjCknfI2qeU1l+1xpHX7rF1me8w/r62Cccv+Y
9pN36WYdhHdUDIx6ptY98+d2vjIqb3kRaEtvlNXhxJuqpcfH3HtxO9OXiR8O3eWMpOOlcs3uxi/N
8qx3GWcMduPcuGPtJmZLZ6Gswrw9jdXO0lA0ezS33Rlma10dZ0ZuHZuhms4MtFqXshj0bZtXw1Vf
RPxnzYh1mgznXtbaANVw1ZfBZUBRK1lvTENOTOcZxwT46YjlEIlGOPEI2HUkTWTkD5qA0enVtqes
e+yC1fyWEiC1jaZw+eawwvfKC/VuCFplxWNuVed12oyJZ0zdnskMJUiUip5TARay3BAIgEjf0Lro
YQnVzmNgox3fpq1H0bnK6JkhKVP9gLH822yM+FlMad/fjl1VPjkrT8K6f55u08BYzvQQgIEKMXxN
ex0dBMZbn9pWtWdZ430ziqo5c+EuJKTZBA9U7PfV7BUXfUkzG/vOeqtCx3zOfUrZvNPTgZSN/JU4
V/HWdTh55zaycSCdPcLI8Wyu1+hCDg01khTdA9al4a3JMHRbsmgOUWmSqluKLNZdOTMplfa+XTLs
slVzq5eOsHFvusX42fpajTpLnLpVl2JWn7E1YAaYW6bE/0Ub3WtkurO550Qakla0mTyFT3iYGhQ6
PdST0X3Sg9ejtxDGeeaXQp5eOHwjM7usrTHAi8lg3FOUpX/mNFo5sa5rwA+qWJzgw4r1LjWzNCJJ
w4Nk+pveddUixGHG39jAfk3rPQwP/y1Q/rrtLVVednDua/KO2q+51Dg1xrPtNdZtVgdkqrQgGtez
qLx0q7xeWYlm1g9rboDwF0yrHW4HDhaXjDih86ce4Alend+Zr1bU+csurdT0hWk8cRfz0Ef7VE4G
qzBY7XPySNzbWQwgS+FSA5strmtENgnmUINhXC3lyW58CLJ8B3hHdVwvlR+ee/2MiQ6+80wFoyaN
5LFZwVouOuJA5a41Ts7hVu9hjzVYlkFcPN6fO3zYMkbL4VLEkE2nG47TRrz0UhUg3MIvmKyzaL1P
KqcVusrFXPnfAd9EN/B7zAzveeGSwzPGWWNKd05NyU3iwtBZ1yhASDyvp3ksd3DMxLfZcuoHm4Yg
8qJquoN6rxmqu6p6kvVQPdE94ZacmrX7ZR0EzKqiCb31ypxbu9gXHsk9nqfcq4ldRmde2l6+6TXD
7+1Cw3qZtYsejzUwIvRCmY43g52myLvtSfZx29jFxnBxX26qzjhRH5mvJkFb6WbfhHlBqTkTDu/h
EBNzJEDiG/NCE2fVdNX3CP+rYQOx2/cerSiQ1b4tBs703LKrapvZHaAhinPJrJDpGbxIw3XaK8vU
TIFFMOAVsIJJioPT40kRQ7/k5xvM5TWky4jRyTr2+mZGeA43KfPd+S6HvWZf63Hkxxlc500i4BQ+
pB3Lc2fN5rLGnRrVsBWrtGSyZrk7Q+kZQPDyeaCYkCkwdafS3t0xTAUYKW0CKvxyDNYks4LpmVmH
OswCef+dT8ALY16PGTe2EpCUaBJpl73GCXGxgiGaZcweEmfSkG7agqlTMrIgTPzazT5IykwokQST
W+LuFArcESpVAqDPUd2k8SmZYdpUWhZdgmYHJVdbqOB2dQqXsWuYFv6RsC0HPKNz1E3mZURjrw2z
1NpfmSX7pTRHjhXmEDF3i34ocxfhT7H6boal/cIFMrsQ1Y9ro1JJCCdj0ly33bfcHaw6iZbIe5Sm
EPej4zTfJBLIJ8ijEfB3N167o2khdW2Dqoi9VadxiRu22k9O6rkHz0+t8ZhXeFUd22EAos0Ht1Ww
WrzxAk6RhTDNFzdQ6RcoHXNTPTnU78+LrderqA2iOun6LnK4UFvv0TMXs0qGSAfczVMevKy9inYG
IDm3tCa2kuFyMNfPhWxSCvp6DIrvczSD1lt4WYjDqFxKfqDnBqacy5V0kXHf7iNvyPGUCdNF7/jN
nZd5jjDKdow0ZMUTGr2ddMDqc4Stzga9Fp9skg8fwsyRV9Ygsj04A0vGPMVXbCT1Y3aQ0lsFNjwC
VkzbQeXB/CtDR1K4NVu5XGvHhg5tUlgZhmXfeH1QO+dL1eAXKnGGqo6GXTRTYsx9wMWdZvrkLS2N
JcmtOjrXzQhKD9mJg02KsUpgCXtnUyGd+sz0qRK39GosbkIA3GHje5P5pfBOZSeGxOrelXnjJHk7
sStMGnf23FQbx2WcOepVFVBSLCmvsi1y6Mq04P52xHKBcjXVQ31Yh1pcjaGM7GvUP6YNIGFRWnWL
X1eJgVMhW5NdOSd+Z9AG2j/WOwZr+ZsWpe1vXdq8KyLjbGfTzQw4wxEeeKKnof0yMjAn10H5MCFS
7G7ugXLDl4K0vi+L3ed6X3ZO9WRTdHZsVuE8EeHZzLEHGxLmhNudWJc4ozE2Wa0n9odxbi1iVLhj
A64cyWxoaKxHg58Ialv427ytpBeXWVrCVXEy8woWh/eaIu491rJng06Z5KvLLY2vaaC8roqLmbI7
npqoNjaOmzaA3IvT7UTYUr1CUKkvGF8uHUacrnvlRj0fbapMc6/kYDDaTA1/awYOirei74ycFW+l
iHxte1T7xmodvTc91JbxOBAguZmb2a3g3FbwWeu5U+224uOomIOL1IyptvvrJoo487iEpw04h053
NDh1czGVSl3goBnSJwYyWD/5bt1+XRBcjdizu/AvPfojfTvmTUZ5Wiu7TxZYS/DFw7Z/VDLA7LWv
W0Yci1GG892PAdZSW3V9NNcCbmjD/At2ioqucDEclh05AmFD927DalyiLrsX5Wzbh9mw/K3PZgti
I5+iJ+EuQUE/Gso7kqJa6xgOCt1xEWVvY2QXidNm1HRt4UbHfAYuilcZyifPw+15M0yDs8atqD0g
7p6rDnqXqy7S3o66HR780R6cG+4IP5F2B5whuBlyv8pa0ifR2Fu4FZ+LMKr9b6Sy5stNGck+uxp8
yeb1ar3KC1PPPTsQoMQ+H0VQQl2ZJVNE+menOnqRJN69H4wOJcJQD9+H1oBhZayGeOqc3lzOlRZ2
+tle/bWPYhtPpaMzWoN8MQtTrE92eqoOkAIQeOuJmZCXEIyiv3cRH+TcgmLbWTKaEr8NIaeBABWb
xh/Bfea0585gflLA7eEt0V6qbhIyqQNuileXuAMSRbUa6ukGQL4cb+u+sB9XCHvBduwjR+/Mdsy8
JOy9ybueDAP+WYNkPpzNc9FY9t2E6GA3AA0+B5VYv2bkYV96a2vR/nreOQSR9RmLhIIKexzvgmxt
D90SQnnNfAY5sAgPgnLpureLYWN3ltlhyrYGFxRzPMnuyEVjIBvcI+aSX0UdZCyfqAj2Zp73N4yw
qzerG+bv45rBgnI4fTbEkfR3iOzK6FxNWOn7XQ8D1xBKQfzFCiDBpmB5DkxdHMay20o7khgR52vw
RbtR+nlEF/RoUPpuAolBXSDguZVG5r3VyAII+HYC+3JesIwJ5sa8ztH8BqT6ebS2p3FcFVctPtEF
njIHDgPvQFs1dDFQSfva5R2czHJSht4tJrwrf+rzF2d1y4NRaRCAUEXnvuPqMw/iRuJbpL4teV3F
mRbBVR519tZfpAwTXa+p2Ljacw1mIKm1r6t8vc8LA7ZzNkItjLMBgCtcXX2oQAhfbDnmCT4o4pod
1BkbzNApKoN8JP7BiSpwQ6ZQzLvn8kIi9rcTAYzSM5EumggOpxp2MyQ9sW0DWOAreGsWF93IVNXL
FkiqVjcjounT+n71qvw7Y2wOO2umY8trE5cyIOXOSQbCS5IcF2iF5kK4W+ra5kzJDkp8L4qcBPOp
5WvFeqSci/S4RAhtyjCcPvsnD9Opn4YLG/3l0Wor5mJW+owVVsPd46VGCaWqbb3tWqrheVHW97Bw
y6tumh8Dz1q4CluIliBaF4xOl2tMwIVODHco7lqpCNEdwqlFjsCkb0hH70xq+BG+Y0wPOc4bL0ul
2gsLdsUNYCoLf1V9szO9gSBqD7+rMsoKm1xeLo6EXy3C2Bjbx2MVoIPCBtVQuwBmG/bKtdnnrzXm
hmfM3KCsDsRfGWUx7PNVjTDXeODGDVXpx4ruOBHauzd1WF9AImljhtVhEHOeugebd8agmkb/xp0W
aLKdp9rLFbX7kQa5emLiQAy6mLCGNZqcEX0aEkHpqig6L5up/aKLmVtMLXn7qLowuCrWcvkcdb29
jULmSyUA/XNjGQpEV3KlFu0AYOEIstt2E9pDxsh1de7h13K1NLaf7TLTHjbK6L4bgT0fvKaTFaRQ
wjT+T66sha86LVEKReCiE84tW147JkheQXzhlMFsLAtAqdEmXLEKVbP9e3bMr7QcWB2hQyYQrhvE
VJ6itE9Epp9c4QbOS7Ppcs7csuekPplnnq/pNH9Vns2ozayD65KMt/wDUs6v/Kgfj/WgksD6OoX8
kXbw62ObqdAeKcXMshsjCKEqLm6KWIa3vR3rkOYgaObwg2daP+KwfqGwEOrqhzaiZQR2AeLRX586
jGSV1xWDZzm7JzSzbE3mUCaHF4xNT8J91Gp60ClKjcaipoYHEZYH5v10fLPwV7nNF998Xaoxmmmg
CpPmNRh19+xhlWkcfQPEvAKYwXHhlUkzNXTnueX3WlRLydw7hKDinSw/z5fSkl+DqGUENKGotbiZ
o6Y+eFXb3JbAGkbSV6tzNeNn+xjS5So0C5S1t+3g4x9gm1MnD/lUI5SSpVqWrVBpgKhPeoznShqj
/jVa3BN5xOhIHvPZdEBlkWk9RMXE8LQvpXE000UYTJXwkUoCf16PntP4d9opITALeoVXpRV3Hbxy
MFhKKyyeKC6TPnMdLO0yYzVj8L90BIODtIsdvGl5x7Aw55yQ8mY5+kQ+RYj1RgbBuUv2uyX8nrkJ
/fUznMe+2XQIGd/qJsSXutE6CPZMrIrPftXY3r4o51Bu3dRavlahLkwUKXrqYzHr0dyWs4YT0Oer
j6cwSDRdZKs5AkDHDEixztQfq1p2gm5GABxHwTCcR6vgmglXVVaQhwa4LlnQLmLTddFAP2YU2I3X
aGwRMjgO5v++nGbABkwidlijIxmyYcx4KLem4cy1KjPa9XpZj120mPp33cb/559+wD/FiPSnw+vE
b/2Dt3oi0P7nfxxeCvmLXv3Hz//hlRBYuB7g2I+zl0syKyy7P/ingfsbCzDAIIplGLj2yTXwD/6p
jYkC1q6cA6aD+xxOGf/mn1rhbxgpwlmER4doHffXf8I/Pcls/vvcIQ4ci3nyC07EOXI8cHP49dxZ
w8ExVJgH22ae6TCKFqFEQbF8bJfChXJiR+2lxnVVxr6CPDGHlBIfHH7vaIZ//Ar46VJonXw63lFg
7bIX7dAPwTZrWorR3uHCy2mwGNB/YObk/sWHPWmOEMXbHpTfd4esRwmfkuzob2FRoY/pVo8Upar+
4PP8+ZXyUqG7nuwJHKwG3l0geViZMBBcyF6zMK+HdjHHhMs9G4lnkqa7Ix1EHnqERVe+nrznWQPP
7X5afR8zWnmPqJixVvGJ5CITJnjHaI2Cpg/K0nYZnIEWdv7oX1ZLGm10NdZ77TNOcsz0o9A7+4eL
56+LyYdFa+EWzvrHyerdYorsOu0rEzEk9zZ5qm1e5ObRcCsHjC23u2iL2GXIjpKrfU24uhAawKOj
N4rIcrjOwP0eu9VEH3BChS+azq8g1s1+/yIKyTFXtVlWIFdDP4G4AwJXV67gOnrlVEbXVpxQxzAq
o3hZGs7Wk/+M3A/0VA9m2CJCLzxtB/EQlIX7rcxHALuwMxq1Sy2VPjJyKz/xZZV3QeW4r6HoxUyl
bxEJW5cWSjC/j/y7bImKLyuTSP9WenlVP9JMg8FH3tKXh3Ay/M+Zt6TulYP/0/RI01vt3bZckZA2
wrITy1+pykxZz8/MuBjaWbQt3VWK3dt95gcMPhCYl4/0kZO1j9zKRbat8FiGcUtRv22gkL74fWl9
dTKPtEQf96Pzdi60jlMd+XOyuiZGbb3J7Zy41hxcEig+LltMGAdg75LYZLQPEtefEji/S6htUmfX
lAwDuWwEWtMZhL/e2FJyMzJmAEGTwFiMh9aw3/p17WBbHHj1rsBpDXHhtED9JCfYuwID1g9Zl6ko
tup1jWJNcshFgNcQ0lqrCCEfaU8k2P8ONS6aWN2ukVXuzUJgo7n46wLHjY0y7VXVvRkQtu9JAYFk
POtSRYmNuv57HxUuJMyF6U/M65xvoCm+tiXSQdR6LdXvEGIUDWtI919TmdbJaozWYTDUHGxTFyZy
JYP8IqLS+jRkc/6mhoK61jHMSMZBuDqfKmfu991YYbvuGuF5LZZgPi+NyP0MZlPd2L3TAheOtosi
LQrWONCOfal1FILTrlZ0yxguAHYDT20xAMjsXSbaAsqiHYzbVC5o3RT93ZrMoauutJVPaFNr3UCQ
aqcCDNU28qdOzPkteVGVsS3cLppgpsBNS6qxyrbQF3WJdJGX1iBUDoR/Nk350MfdivHXmXbLdL2I
hC7rTWfX0V0RRP1EomdUU+KNAo9fjUoxseng+82UNk61WSdjXTdj3vrtgTlC9opln+/SpVfoU+20
C/1EzhKyDwXhVwTAok4cuZr1tvNmxI527RvOdekomSb0aI3cCj22V6XbUKcWdbreQdBqP4dytb9m
si3Ypr2R3i5tGV7nogz82PK6DH5QwBovlTW+BW3Y3EQFaR5JVo3l7VJYCP7L1ESlZhd1Oe5CNOhP
MDfqL4Otm+9RI40QXXQ1f0F6lb5amUkAYU4GOGop1fiYTLqiNg+dC134mu4JtpQdmXRVRP7C/Sqr
Fl0VZ3kVJqapFVS7Fr+v2ArK6MafvVxu7LmxnlMAXFiO5FawBmuvrRPgZPvKlKUDByiU1rQRE+O9
2O8NE/W4zRwrPrFW8OE12w57fYV5SjIX0fq5N/xTbF8lmxcPI0n0U7lsy11TTwgWI8ewnV072waj
OSA24PrQyfNNOg0Mi9aGyL94MOAVXzsdkE/iiJp+xA8R9e6n2SEa0yB/sE+6vDeipCoKle9Y720a
LyjuRsR/GVquJR1c+LxzqF+AYNGuCyhIcFF1xyeTxAysMYUDVK2+HMix07My8zM3LYSXdKok9kaJ
sHlBXF7frKzePE77HNWVM7Trtb8YjUVHOKdfo6kr3dPjp89VZpgPveFVKTsCTUysyfrB7MG0VQkX
A6LYxnZh9yUwgZ1gEw0wo2BANt5DDSATHBpiNAaAsXBuz9QkWZkaTfnjRFI86kizOVEL/FFYh7+/
St/ZpWElZZr+qTJi/hviIfbeq8zyQwB2Iwu3FeBPlrgMb6xXN5/hzuhVRFgeR762j31Zn3wFLHPE
lmK1DW+HYb7/kWLk1+b09MtY1snx0sMY2MXL9FTh/NQThy3nIVFE3hZ5iHdbjbetRXBxuVYw3wK+
ub//7H/1NPyMsFLCMA7o6FTp/PS0OjUyA/c7COFq+VKPaPOVXa8baAQhDqVp+YHV8jtz0tOnIz/U
oWLCbBM3+PdhIwPzA8zZBnc7r9l0mxM5ATzqTQFmf0O0QkMtG+Idcgta75aUpLR4tCUsso2c2YZb
GeGKskHl3ZHMhFXxpTk1o3dSQ2JtygXRvA0zBj17Bz8KH1TV00vCUSh9LDhQ725IOZwhy3AxB79L
VP5R1/Q/k+Rdd2/NvRze3uTlS/e/QJeH6OanJfWnvuj+pWjkv84LKcd/vTTf/nX1Nhfjzzq9H//+
jz7Jt3/D9g22JXI4zOXwK/l3p8RfgUBYlu/TQLEFTnK8/+spF2Ac98f//d3za2wnmf/nf1jBb5j6
4ilHtgkyO6R//6RP+uGK+HNtG/q4ctNzEUvGzN9+n+ZTdsVCGZOZ4MmyvGSyIe6cxiGJBljbvim1
qPZ52OZnoOVWtnW8dh5hdObcJybduu0Do8SCa/4R+DaNp/bk6wI786mgWG0ZunnLFZTUoYmVvaJj
UIiVzobAkoQAWKYPsJ73jIlNd3hDsfXRsfJeiHYyTUOjx4t1AlKrnT856vpYmjeKYE04cukn6KhM
C8oConWHeqoyhYKCiP6LSrexjgZ5PPcR5gMWMp20eXW78KVl0KV/P37+0bb5X7chTolt/2+l6sNL
s740xcsve+D0T37fA67528mjmnwZ18fa2D+Bj7+DBXb0m2MT1QBX/rQNmPb8ewcY5m+kEOKgEdHZ
BthpcIr+Gy0wLOs3Tm/7JLykF2SAFf6TbfBrBx2yQHwwAgfcz4TD5XrvlHZ4cwMFGNgzpaaG/B4x
6NyBl+mP/EF+xQROz2Ed+qcuFomqT3/y682zRP4C5jthu8gsCOAQltdXd13bZ0St6oN+/c+fKUAH
bDOfRYQLrgLS8/MtxwQravtWwUdZbHAQeAcxMHP1gcPrr3fp758oQGKK3BiJIpDOr0/JR4chQoRU
vFgM+9Yb+2ZCu1bk1yJcYSGEo/kRDvGnd4gJYsSCOS0W0BXz3ROF7Y5hP+BUVOKOj6NJUVCWOiUi
x6LM9Adl0kcPe/cSGYKiXXIwV2ESuxBhZrfOo8gc7HJ6nfW7n/bMX8Abf/rGOICp0aNTgEnosU7e
vUtpmpCdAZSdrjduyy5oNplC8/T3T/mLj2SjlA4RZQPKM5D69SlWDT3GziccC7oFLWnhACZAL0tG
z3Z/P+l+V8P/Dz8QitTTvCHEp/KEEf68BK2icqZFKxHnBNEdPT5MwoZWv4O3/+gpLhfiSerOCRO8
27xVPXnVsizIZDrX2osprBKqx/IDb98fxs3/fVOy0k/omh9huxgFXOfBu2/HNsjvMU0BdyvLw24z
jNqvyIvqulzuGeFPdNurnMdLWCD9SzYY5XIhEAxae9132KTVKMSHB3hAKyyvEZBol+opDWFgNNXl
0lgQqi2ZThbOF2GWJVJL39v7pIISsdgDJCLdIzgvHpSVfVcjEhKEsmtbJR6RwC9+FUD6XhuHgV/j
1eMd5Mu+PxbM0ZEGTm3wOSNta4r/fiWdPvH7N8JCBXACFfQJkf/16+U0QJxouAKLOgH1n7gfE+S/
rRiaSHHnzySFVXKy4FKYiDY8o4j+EfD54yvBhwY+L2gyMOv7X0COM5RIBUEb6lEY2wp3H9P5h2bv
fzyFpBSLzYmv9PsjLltXYwZqFjHzXqJS4Hri72HOG7MX/te/f6N/Ok050kzPPNUr5gnmfHfclP7J
PAoADpnX0HwLNH4l6D2dtYv9wSnuG2yNvA+6k784dFyaEiIuoBoza3z3JRqdBhwPeaRFS8Q4FGV2
UYTLB9fE+6dQEMMQAglAyI5txam8/vkkwNFlKBwLd8KhM6z/4u5MliQ11q37RFyjb6YB0Wdk31VO
sOqSHtwBx4Gn/1fo/NdMVTommaZ3oFFaKTIJwN33t/faVaK8grx9H+h/HDn+9YNCviIP2z4bjett
8esH4Q8dQI1jgCotPz9Zq2fhsR7mp7//nv7bp/xnw8Awl1vv+j3+6QSJtkFcxWA/G0YzXDnUgMQB
dv4vX5+Miu0QtAcsDWpXuQN//ZRGW+7Y2qrZLIRszhjNs8061cb93/8t10v/56fY/kPUpv0PZig7
Me+3K1YyoJSobu0mGlbxQBi5SQxlLz+s5oetcFm2+T/1ogFE+/0z2bOFJputPz4WoPWvf1k7+5DZ
/EFCG+wNkrVmS6I7b1oDDqWwyNOFKvLf3GlK08TGLWTHvGlGjJ8e5Km1EQohy6ztGkyeM6rthGMz
TKSfhQY6uoSXiaVLh/huy3GKe9Us34aIuXtsNTY6LXOZ6hOvJRVxkz+iRIWdS1wG+3s5o1ONA2qn
2WY1lShMUckFlhMWbWcNrc1c2sadXa8tHmDi/iPpQEc/kVV3ATnyBe3UktsIt7Aams0ckYkjsIDD
phv75ppI7HFfkdoZfi6WYFhgaNsHYaw1CAAySA7EBWvSxWZm0TTjObUkVoq0zt/rUCKU4xAviX5D
0OySWlrgDocwx+9W5hbVlosNP28T9Y5VnVaFZB3XLesYoEbLr67DcGHumgmDSEzXFcaJgn7zqyEn
4KSzGPIlMhV+jnLUBD4BorZB16Fxt6ULL5xW+PVkRgvUDOmZXfBm5zkpzRkL5cy61+Jg5CDpiT3d
DCQrMhzuzysLUYMUDOEhxpSryXMPug2HxFYhnLZU9GaZdNE0B4dsICdFlTCRHYeboE6McPK/jXmT
61cDqunXoJvWEQMAjzaiZrg8RrVv/JhpFmO+3TTyeVLk0r8J31yfXbYkRTwOMmwOnW/ppyzELXok
iNfBrypzQJK9EUnymyHl2hu8D9b7iDHtw1iE2UFMs8UXmbVFOm2GMRiyBPNhUEFfqkQOOC8Y8E7Z
jXZjiRoekkvPr157WyrpnAgnT+XOVcb0MbaTKT6CqhmvIzM3zXdlzdFgr1ZBjtHwa1R/Uq+OsaMe
wgaRMawpmLdSl/bezSWm/Mg0gg+jswYS1j7Tls2cZ1esQ+U4jxQ8FT5ud1+OP6hVxeEAqMExjmjg
5JilWV+dfJE51rSsVWA72tAq3661Feb3vk7r8WXp8b4dlLToZLCZF1nJki7BO2yF1CfoJsqnxlgK
50gAkAuLci6nY7OklQtdYcrMHXHwyonlUjU5BohCBJ/Ei0AcbgbHLb8PQT0bt1NnlrQwF51TnMJI
juWNhFp2TfH6k/g2GEPDOK3t1dVeOPn5evB44sUPCcK+xYynez9Z1DqvmLqtQjxgv8qJX7YNThLt
L0zH0LE9BGqrBt7RKszd8NEUDBG5NPLFwrspE68WTXuO5olxhgB9kW09XOYhWbCMPXAHHLm5kIWx
h0tOxLEhmOMGOgN87ACJARLAgdaYY+bHJvd4NJHd2VIz6LYJV5o+aWbdTQmnI7CGOBvX7mOZMgJ2
ZTCre145+bCzJ0LnpMRy4ZE4CGmn6L8MgaPG8WdfKA4y1sb2Sg9r4+xTel8d8r4t1uq1DCsLI7Ge
i7uJrm9mL2jOKxbpwCrx3m/XtZKMtie7z63xvPpNNl+nU/XXlMtKQBFoyLwlGhA9RxkrDZMVbN94
rEb5OocTGDzdzJm3WUkPt/CVa2gD2vV7LByNa/SxyzEh2hDrtXDTeT071SjvmQ4NloEJPKw4LhyM
Ea95okigqh96vXITGTWp4TxWBVyRll2quV9INqdkwNinbkVVYIsX1PQ0mPUbmV/DwaZ7mH3DLLYm
gZBbY+5Ysj1He3pbjpkHPyAciJnKLhRM2LAG3tdutkIxHC1++5Jdy7xhYNA8jTNM7EfTzzjGyI7w
057JCJkbZbuQThdRSWZxQpgPRm2u6UkQDQC7a4rsvvTr5o4TudGym06LJ/4fhEW1mqH0Vn0xVOeu
JgwbW8vAuAHevg5jXYbky9aBNMfOEl34xJWyG8Zuunkn5RSkGO/8+ucoJUG5VuN12tRrGhUxLx0i
/k7HTId8Oo4hwUmCCQNTIyMWE3Enw1YBMMMyr54dqxwVLL1JmseR4T4+cs+YLoZOW3s/wh6aOI2E
6fVhaSI6iHirvI6gR0Rilr39PM8tZ0gBRXra9DLjKDE06JHbFX7JV8HSyTTUtLH65IbdfTSwKAk2
O5Y8RrLo5MYeOAlt4O7wtg6g9bwaAbvxHUhdLHyFP+ozDweMlJK5OAzRgGFfr0xlblcbz2KcmzKj
5lOEDJhw2g/8kcxoX0iqel7ctJpKdnPu3Pxn0fGMvPBr0lrWgzCtuYGM0ntf8X6J89iYgToXwzUG
CgkPMqkCQ9vGqrXz9MPln8GhHGQgjtZg6SzueyxHSeQr14txduZeXErTzp7U7Hq0PjdZ2MZBj28M
F2JdmRccTMGQFJikQzLPBvwMISu7O4V12wWxKaTCZGpLQ+0jFBVzhzs5XY9LGUXTTVsxvTmHvHiK
7Wy7S7nt0mjxPoCNVa6Jd8qjpKABNO/sGFouxasyXZlu5Ygzdatl46W3opnHtmLc1fawE4eA6BJq
5DyED15G6vVbyhCz/9RlqsZ96wAbOmSsDsCqeDHTsTBYCxDySoBdoR0ktQ5oV/kLKY6UaaHh6yVe
hzDFaV+UoMe89Mr6K7Kl4JVKdItY+zKqbMN0AU+vgQFyOJW1YDUK8CDrGBxihpm89YkAj+ydnOfC
dJQTM6E0ecBrzv6H1sVMz9I8rU7c2J6yj6XGmEDWsdITsW6tAWI4vEMLyWkQ3HbFGsYhuWMPU3TZ
dPII/7SbYmZTBqjFw0LRRpoQMfrfbU+tfbmd2Lb0jKVYt/YAkssCGGPQfS68ZsM4LPLsJbCMnnuS
N0V6ZtzV+zuefYwThik6qkmHIbpkkw+MSSIUyZj2lJRa3sUvX3LT0qCIHVgjmxHYcLElcn+9vqT5
X5tm5RnBVEAsufRqsCysDdCL68Lw9m4/yhsnw3uzjfJlckg2zI6KJ89ZXtUwGXeDlKGf2FHvfzJR
JALlybXutqPvpxDfUztFMU8RDeZPRkfel9Qw/el5zufZ2Jsp+0/ylkTxNkC6+n6r2fq9OVXqfS88
U7Q3lWCKSmS8DXmtgZBbTo5uMdi6rVHtO19fcb1egfXiOkyoYkzQno7BYUUvJbGldoOTA1D1gNHv
vVQBI9WApZT959zbzc5oVYDikHbOk4s7oj9iQSSkNPQW7IC6DzjUB03tZJthWj1vMzI8DDedoXjS
STR7z7WPt9wNUl0CD0tXFCbeqCAFCKa5GybdfrC1o3AOH4IWXWfnZ9MQ3HptyRpIKrLeOqqAvNvW
tjyRh8vVpnM669m/mjaAAFftVwLNLdcHW/QfC3FvAAGV/ZVKAnpq0zNknTecCVqcFp50fih8WDYZ
jxo2OfRuBP+BeoD3Xlc0NPj12iAetlW0xEUIxow45gpO2zJzliKO/xXyaRAOD8rhJmdsrhYTondu
lUkNNEluJu5Je0Mm2H0VpE4JIULEPU+cbcKdNwjYsnQazJxeumJ5+PvD2x9u4V9ObxwM6WVhVsI0
N/DC386Ipsfm1FrHZmOMbHpOuHKKPKZ4IF1gA/Wpvyvy0SBJIlKA+EGhJV0Q1brcr5RrspcnTFrt
FqiVy9Uytnr7cG7I0DFsHLt7QKJW++hOw7UBnhPbugszo7SP2USafeyMdgIJwtvwgaN2BnR8aQti
ZjCcvjARzYNnaw2coze2fpCESmSvNK/Or+XqpNHdAvXKBIzEfbE30hTbKkISee6m12r68vfX6HdR
BdkOjDNTriBCVvGulsc/H9ZzmYNNaz1yha1lvRj+mh6AaMOMhahsvlBErJ7//gOvJ+ZfvxM+MHQQ
+zE/287vVmuSGIFZLT4Y/Nqsv69G3yQcOtgnd+Qy/0Ej+C+f5aIZMSFxAz7Q/U0NT7NeSLbXoHar
0dmtiueQeg29j4iMJH//Z/310I45k9IU8qwWcuvvnkqiw8XgNRn0u1C8g7xdLgtG4n+4dn/9EN+0
QTOyc7hOfYLrz/+krJQyaqQPN3rT5Aofd2nn930j9PHf/ik8LLDVYSrihGeK+uunNCS8CodDDszy
GgRRUcEAM9tm//efYv31y7n+/5FU6Auzr+77Xz8GY0AVeQMmaGcaefEPCMgzW0T4MVAufQj/jItU
9aLmtCpewmW0wseSo9y65cgOdYECGte+YWUC1bgoWnCPuZVVQZwGDcz+v/9d/9t1p8Uc863DSA14
56+/qhORbuQwzXUPxkdHWMZxMLrgH6Yp//VD7AAipcNc748h+Z+/XIvwqj2KBTVz4BjCvlb0YQKf
Ilz+QZn+y4V30KOvA3JEaYwlv+tLVRsQfBuzK75vHHeGzjEwFTI0cBJSYvRvH0EEOmIVAVodXmP7
94FUviqEKw+4KQJSv11rY4hrFb72NhnKv/+S/iLV8f4iyOyRs7CvfVS/3U+221PyTnPPhptXbdyl
00dWs/KOxHB2Sf0CZJWKzO3ff+hfvrTrS9M2fVT26wjnd6MQSEFlDyHDg6IRaeIWDZ1w9LP/51P+
1VD8/6aXhKHUny74X7wk5wV6/zqMX38BQ//xj/4zPA/N/2Hw4LHbZQKO/fjavfaf4TlthYx2GVfT
LsgwL/iT0d51+BGTKgba4f/+6P8bSJzofzCa/OGIQPFFI7f+zeT818WVXsPra9rkcfNDhHdWhV/f
G1lBMANMpTxM6JHwCHKP4C6WaHJ+aZwHpfqHu5GZ8q8P9/UjYeRYPHMBCzpbn9/Wc1x4lRC+mx8G
nFWojwy5oD/Vxj5VJHRxD7LUo64Zt/O4qkPl9PoYBOA/y04aB7204qz7qf7BMce4q7OhuGcuQY8K
1usYqUsS8JHWkfp3TVmFr8ZLyTblE5gRQUrKydLEa2v3J5IMGHxvaoydUo37TBFTIOJ5yKcsbmbZ
75vZeZUhiiIn4LS4D+YW7MPgQcUgeN6CwiHY+d2SkXEid8MSUeDnpEViMtK7Fh//ZvCvteqTCRu2
yw5XgRtvWn0bdDnxum707DdaG92fVlFk+wFdbGfaTXe0Z8rJ5QzvKYbmWG7XIfBJFAU4XAob3bMJ
hre8mCDYFGb4Hvr6c4qudFnyd+LAa8Adk4rkeJsoZebPHpvsE/2t1GKPWn7HrUzqKCDP7cz53UI8
NY7cBYJGtrYHRJZvRY8RIKupqeeGz+nqKotdAMzAHfxyh6hxYzrXIgmamsBzTCTVKSoxvg+yuQvD
2UBZrtWHUUcwSBTKAYIPoBudfQxG5REJvFjuIev9n3ocTc5x1uOSig8RlO9iTIMYSTaHcDRAHLdX
mKIFslobQPSk4QN0BDqjh598DfpvOhIcbOk1jzjjiLKrvxQcHDdrH4Jvy4uLJ+gcJi0MrL859343
PgWVXF7dUR1ZznGrL5CK14PfsLkt9NY1l0PtV1ZshsWJbTI2aurMtB4TJrNFXKkUtUN+WGVJlg2O
Vx0a8HZGaGGLZgPSrS2e0p8dFTt0HT/wru0OY+h9VSKKLYlQCdeBuADImthh54zaDaRM5+9YTF5z
zy9AsRrchkxPwkNqOlRNpVZclg3ETGyjnGIsG4wPsYAtkmmwmdHwaEwA1PxdsJ7hqkWwAKthcgs8
GCMaVKWdfWkPimh2kbAQETdTpJG7uieTv1j9trRJgmzcZsn34GzD58Gsi+06kUHwcY+tdt7srGHi
gkldfq9zE8CVFmNsytI4R72tdgY8FUipTATP2lOPhc9B0lyoKiXhMu0wogl7g6w8bVvHu+jeffKp
tn93PG/eI4ceiwi9a+mGXer58ggsebwNOUvfryjgrypzmrfRe/TyJd0H/VgCHvejJ4pYYGyEXoCx
jU3rveAnyJFaHh23cqhUaMKKbwQZakX6KyfSAi5DKQZGVr0bfaFOPVLjZ5AySCjNNFZoUocuHLI7
aqrnpBtzynDGYkBDqMoHYUqKy6gGj4lPO1+NoGwTBq3n2bauzLD2UA3No84seniCaDmmg/QvEVgM
RAtxqFteIfQxX7xrcpd5jPmCRM5gq5EDvuoS2qUXE6GWGxIyiY3iwK7/tjeXEfkccDkjMxllt9WC
q1eWwAjCCnzmXN/VbfM5GCC8nEyu3P3k3Un8UZ6nX8qF0zndOrxyliO/6XzREf06pGZn8ph3dSm/
ZA5/TtNPp0EXT5biQmYTXctiYso0n/IlPGKU39b1zRqkD7Mub+tlPg2AUJ0sf4W3iKDT6PR2sRCC
yvyjmDkna6yFJFHFK9nDxPHr0+i3P41c4nxmulFRQLiuh3qR+6Lm5RzhjJGR+cX3ZXYuVVE+OkXs
Thx/CRaORmyBiAOoekkJttxMUWufDWYcyejica66fbpCXG5Muod4Wrnjmc9NWXMZV7GFhp8sGNPj
wM8beqWsRIe0QZoQ8jdgIA7El9sYVXVjct6FifVsoL0eLGVesyuIuf36LkxiJi0R571scDsOi/du
FurNb2HsQUxMgNE3fGHU/TG5ATlUFWfj2jzXqOFLJYcvC+f3eODdktRedluG0AWdhTpwZhUDvUHZ
o9NAJ2TEIe+YYZyBiW+pDmkhYofhsygGmHIVbEavf5jNd6O7vhBTtR9GQc9KCBXMDPZUkW/p7Lww
HY+d3mCZify7chIeED0UP9fLkoUP2QlflbcuhpZTI3mEourDrvV1ICO3vZiWpErFCMAEwdANrU+n
XpyPmTPNxuy8oy9Jw5jD9A4oFt5p5X1Q0ka/TgrZRbXmu/DPPZT/OxBx5FusXID43+uoPfnjJ4TA
4ZWngxdh4S+3c2B3SV9qqtrL4RgMXrb3wIpkkPVY2+Qtodj7lVqrlm3pSxcBTYuq8jjgf05srxqS
cnKCN4Cg5xWCG4jA7C3XxtmfmSAxHN5Mi5wS+HTTqVJC7wYh7XggyvHS9LN774zXBEBv7UPIq5vU
SIetO0LGXUAV99X4Ls0Uij5rnrvP0+A4+dBX3Hq8fnmXjCrRuIuQXsnfMyZEMASiVQ2HQga0kFX4
hUAQx1eQQYJ6gg5hljD+sqbaDF2wx1H0Vke2vmnL+tGBcbjpF+fs28O4H5buWyXkB/TERE4LtTI5
Prg5r9ZdnvW3LZQqjAR3i+EwkiICvQMPvodN78YMVT7HKjw63RXNIZZ8G/iTy2eBjvPBCpMrspK0
sh6kxG5P1J4ZYinR5MuDBeqTWY4MLp0I7CcfUNWum9F7KF5SSddP5o3F2xYokxUbc2s/0gwFnoS5
1SYbaTobUr89rLMpXqUjVwpv1BYrOyUAeiSrHBxswCfdai9bMakoZpSzc650tC4str4q3ET4a3QH
Qj+hteFKX55OwF+2kTl0eHcrkCZWs7cNQDS19hDn/Y3Rg06oNcxSX1p0CU7ush+ydD/3EGgzYE0z
BWSJO5pvwlNlYmEpsLtwUy0ORHWflckOxa3rFs+pWlErF3ExoolLmBFswnBCnmaiYosiAbGd/IhX
OPVUzG7HQ7sa0Kz8MPbN8aHIgUGNou1YxesEPw9esbbe5TTMbjvrLg2zaosXWW+DCDJDBVjYgUIE
SZOcX7oSKRvMp96Yb6iKgjVjWbd2Bl7cgvV5IyD8bLLKfOusmdLAKxu3xw5x0A5cwYz9yCXz2TUp
OAokWMIiOoTpnB0DzWZB0w1Fzef0nDKQjBvdfMD6djjsT8Dap/yxxu0RrMo9Z15BTasRIC3aeWYe
RZ4yFMSjm7Sonm9ZJvt47vpXnpkDGZNkamraHXtd/ixNb0R2pESDKH6a+AscWNBl3xSGgsc1h1uI
OBDT9wR5gB0WVk90eoY7qEEM45/YkNLMmioQnk6BEcrft1n+ibhsPRgNTWHz1F7GWsL2wlROdIcy
huGPbQ8dXCCldmZT9ztYAhPdcDB68+anv6pxq/LoYK/qoxnt8JxST7OdOS/snGjOv2oqTHZqAlXa
1h1157bwp4PP+T3DKL5+QN5hdJLP6b6AkUUswFxujJUN2wi2Zb8iK75E0v/upPawlx7UwtWCM+vh
iojL3py5ReDqPOEpp7bMidrlTk79F0/C5kpEBTEZFE2w8Qq6AEK3EveFFc6H0l/3bMCY+smnIFhu
Cvy1W3cq5VNTuNP2Gnz+oWC+gwX32hujonphylCkqzlDaKJwGHbJwEB9sVa69KT9cyyhCIEy6ocT
rbenZbI+h9D5bhFzSqTIzkNdJWkqP66VNvedqKH9d0OwbyKnO9Tep6NZNSDL3Ifh8jbCDge93QBX
6DrqqTib+K2fb6oB4jEXm3IP1/6WD80hyub1wiZxH7CnDspKxcyeqCGo/HNrmNZ28CKgo7UsN3Zg
TsTIbn2mGCBVnZ85PbqbdhwOs1v0R7DK7r2hvE1e30+Rk18M0QDKoQXrAeKjG9OuedDe8hgWzrPi
cl+8yOQ/8RGaXyNkaTdQP6xUWPe18q669/K6lsO3Piwfh8y5tfB7cK9bMz2AFIRGvs3iJfoiIbzK
psPVbZwuGdUmurLnM0YXfSJXm9+vBFHp1Zyw5oxZfvayyDmUAXt7MoUS9lRj3ipt7aSWn2kETcSC
RLwWTJRyQZ90z06N9TxTzCvp1FLXz3C2WZ13F61S/e6kKFY13QXPnBtd1teCKU3hqc8iUOlz2mXW
oze1+odTAG0l5KFvbWHaBEYtv/6G+G/f5KmjBCM3lW4XOnbYeU3iHRSX3Jep7TBJmvrzQMqfzbg9
J5MwyGiONiXvFS20dbTLsKorR3zCPtsMrgvMDIT8BuDsa24axR7oU8FbQ3wBIkZdMzQpL4XO2/Vk
/5oStWiKFHBjWmqO2DcTv7QTukwKwH9k4zA0WbGWtAQPZrQPlT3dVKU4qgmLE0+eup3MTOxcTUgk
k3MCDDeki1VZh6AYvo8USWxawolYNuGX+YAaJQHjwoJj7DhCbtSgzcs6Wbc1QOCl0gDqlzo42+qb
037xy+wGsgZnB9EjGFwLgPsc526kLni7dqG2oYHqZSuz9Uu7DsT5GFnJO5Ct0cmlp0Box30Di/NE
K1RzdBVGGDPU1lFjNGtyHsYNyKMfVdo/eXLeBTCfVYQRJuOf4sUoNoZB7UFRPnA6OJbqgOTLaAyY
SX0pWnFcPN/+qhGUqZi03vI+PDj5dMs5dY3Xuv/ZN9FuHnhdjricqrXn5ObSUWw1ALsyIO43DALG
GB9kvE4mh2zL0fvV8CFxFkF/44IXufrtQO5iCtl5qoG2J+66EZo0l/FJkKLfNLZ/UKHbxt3aHFu8
h6bHFkav3nyiBNuLe8NM3+YVgNO8isGMA9lY287BiDuNo3M/LyHt8FMWnpwx4mRprtGlVBwzmZbL
/ZguDwVnkm/46MHbYh6MR1dXz1FLJfWorwcEP1NLsdN2128zQVu1pZv0KcIeZsbptWkQqWy6maUt
nptRgTlb+ryPnUwXO2hc+SOOQR8GZq53HCW7PeRuDIW1qw8kGr3ECxn48ydazo6CKIosU1jM9P7c
1BShpMmQYRrqLaypm3ScngQR8XNm+f3RM0e2KE69w/pGLyem8zOm8zfHm+5HIWlrUYsFcHbqn/Ai
3EwO896RJxhDHjR94IjUQBsBNC1vkqcJex4GEWc+Dunq7o2lAwFHLewOupLcZNoqXtOF87bddcZe
+eb0gxZbnW+pcr3Gsz8yhzWVAhAMTHjQYsPK7TcfGDTOF78SiagjcqhF+zGnQFxJ/bahYKJdqVPg
k5j3dIEHZFJm7CPy75Sl6Ph1DYodSH0n1AHZVCzTN77I5Q0+D5uSmhw19FuKgh0e7UgZHzMM3G0j
7OduGSmThr2semQZAO4bH/L5BWgcrdSWf2IOZST0h5CtwRPPkTMwdovwi5eBV1rYS5tFFQe8yn7g
wGApyiZquVXYHs1SZokI0EgsuhQA8FCUm9mQx0Jv3iCYLkfTii56YBnIndmODWFDDbOAleGdifZW
yiA4XNz2prO6d/oZwB7kpcmZQ10tVNLZr4u4sVls7BK2UOs2tGL50W3nm9cMdPON4V2za6kH3JoZ
26gyqE7GALqzUKrdMB++CG18z9L2ITWGn6qudmaVPQeizF/7yKsSS9Jl5oEygONe2A/mnF3nqdEr
xkYWe8j7Vw0Ma69he7T/5MaPzjLKPQ7dlyAgud01AYYCM9hlZXh2GupVFouG6zRfEvBV56YGJRoV
JTudLHuyJvsOuOGlwIi4VYP1yC413wjLM8+UKLzKAZVyLjgUO9lNWhZJk7lFUlB3EAT+u6Szu5yX
I+v+LUVG23nAPCEhJ9juYfB5ku0FTnWIs2CtDsSUntO6L/NN4M9yR+juMZCAFzyN/uW3JTVzLBM8
4zmnWXByOpuzm0hm+dfUnREORzGXu6Iusi9ZrhZy0DjjEFZoKHEGdmRjw77CZ/ZOpYs1ZMbXtC7z
y7q0CVSg/CS1GSSQkV4t1NGfomPVGVVz8kb+RS9wkAJZyXdp9QP8wJFDoJVkA6h9OBVQ9L1tr+pX
VU4H5Jj2p4ufmDbNTMadUWe7unV3RO7b54JUNzVAOGHZehaQHBXrhw0adfbmIJa42PdNMD8Lym04
FfXTG39id+wc9x2Fl9+uBYbZBB7mBLoi9ilRkp0NrONnu+hHOO8OEDWWrmAydtcrkkjkgs1gIyeM
6/SsBTKV2XMYqFQwJZ2aYddMCJuC9OUupzbJ4fu+Fg0+EopDFswpz4CUssc99AMdJt9a9RIkjjdO
W7JaMgZLjQisq+kDeDtnobl79nr36A/tIyUbD/W0iMO6BPLBrviWQVi9Nct8b6QoNVOhjCTXTrrv
Z2p5lHabR9UU9mOhsVJirdi7Ov2CI+OiuH83tWM8qjS3z8Gw5g+4Wk4joTT8rMtRr+1EMZgBeLfr
IQPT/DEUBooXbsvcmk79NG49HusXI8uDb0LjxHGyGpXPQWp1VXTjm7q/0y179rXtDwKPnFpTCp/U
3qJqZ4cv6FLY0UnXYCNFU3ygHr+0zvxZaiyenK/kbddOSUiEQwu3v2HWQgOGJeaH1q6jDRYnvFI6
kCxfAnpKgYqy7ctoPngVHHMDJbiAWMX5ctH3QETP+BTHZM50wzlCj1QAie6o9Qmq5gk/6rRxO1DS
DOLIVARgKDxe9pssRWqq0pscN1wSePBGjGFNJkt+GJTRbhtvPrKhNWIYrO6Jv3C6TTk7ewNadW+n
14OQxudVrzjMp+6xHnFDz7o12J9L/WKkQp2jbj1lU4pZMWyyW7aJlH501UuuERFzz6Z0B9Dw89Bf
dwKVQQcn9DXQEodiij5WGBn3OBn2qaSMJwL1Z8j1vFT21zwY75lDf0bscdNChclambRNU2MEscSD
HmN4n21qPWANOo8ImpGJSdobAbc2GYa/4dNVGBFSg+vKaX1InMF8hOd4J+HaPxfK4l1uUJGcUKRG
X/NscW2MOhkkXOYm9B9Cb3z22Kv4ONkSLgSnUYhP0yYIjCrpjPHi69Tcj3bLTsHnvOBWbbjtZH/T
B8Lde9XIe03j65QDFdsytQ9ZxnYlheZQtVxt1tIC76sJGuLLGHTiBvf6NVSv43Sed3WAYE55Z/9E
r7i4z3LD2cqUU0uDOeGu7ouz6UIfD9l6Aom+Sl02aKlGPdV2cJtG03buUMbZPykGL/UBl1C3FynF
3wH9eszab4KKF5KpHgL/jn6WbGsNZkZSX8oNXJJrXYlzb8i+OUcqWnd+geyB/ZxeYbJOxjBvbTLV
J9cCa8gow98BCO2SsR92rqMu4DTowbCQVrzlZ+uUP53eDze1XT2wTNbHRmR70QEFJTh2CKcx1s5r
mNvmJ2IaXEoZVltOfMVP2D9f6LuBgSwt99jnPpTvlEaKYWKjQOmMro0Hw8vE3inlcaxgrNNNXe8n
ERxn2oiD4OCo7iaE1JR4COvjaFobI8MS25Dy2JOLy5LRKi497Tp3vLwzRmxmfrCx4d54KH4HC7ql
uY8oSkFpegfunp0Uyo25yWeH2gWYLkQ/z37nr7RWr7sylAwfRnx5nCe++7XzRNEHDXlm9kRULGFv
Ri9eUmVQYOgIHh9xTtMdXmTFtgdynIY9GIY8H6CAtPu8o5sGk136tRkXf7uIad7KyJZbEmLjwYqY
tht67l/VXNeIYdqVT4zm1TNz2htRqjt7LIKfnCkfZbNaFwVTsLn15Diwg/Py8mthe8eOHdN8HWEu
XXbTZn76uFxri9hgDohAHrihYqaxYy2Wfp9e5wOyqY3HKZP3wWB+d+ul3kLFaVD4pwPjAUxA0n0S
aX9Gk1x5a6o9jF/eo+TevxquSaO8HZvWTdiaiQvz8TjLmtNI3zL1gekF4jedIcLiP0nn9d1e22VP
bOURRZZXgEK4LSYEsFw+4kgbdqJp7qO6O+BJpb3DCeJwDM1tJZz/x955dEeOnF36r8z51oIOgIBd
zCa9YTJpi2aDwyKrAt4EAvbXz4PqOZqu1ow02n9aSd2tTlYSiHjNvc8lLeMZNfWGcdgDR6Gxbpup
X7dSPpU2786Yjvk6s/p+awf6C0y5prkT2TcaAbpU3BPI6TYmOBeuxeKePm8dKWukTUPu3RjpXZYi
+a+N/rHPHFA0ndzWUbEb++pg1EQYmmF/RVyyod+111W+pIojuUcgPX8GVGsnmX9aWskdx59br+lE
2ZiY9e2EDHhvkK9yC3t818/JBft3eHAGNgiOUQFdZkIGibTrg2OmDLHxovkW9KLaE93IX491tEqi
EGQ+tRMAaqw2bnMbBe2LaTKtsyY0z0YbPOHFbGDNgiCA10UjBLRyD1FoWLWhck/xPK4VqpZvpmjk
NuYeI2+r31X+XQ0EkcCDe82ad8VNY29bZnokeKLNmzrfoukvLlkU3taBfc06htlxn25mGiFAuBun
7aIN2nmcuOZ8QPCqN/isSFkHLruebeZSczwzPgD4ilYxEI+RaXubUYenWE687H6xZq4IktixLrT0
oGUr7+BB1Oe86TqCYCbrBmzEz6K1mVNgqiEVhkWIF+6IqUJpG2IGPwrbxWHvd0276wm72VfUhs4q
8Qd7pwjrPBAeR2JLRH3DzgkrzEQtLzdWkWd3GnH+JmhS+5mt65lstZ03WuvWT++4KQ8tXmcekmK8
qTo5gZNIMKGukrDl9SdSdb9I4YLaKbekQNVvi0T5Eb38a1/Pw50Lc7nekODTbrGFQXzV0oKFGeL4
avo6SLfBZBEBEDrBPWDca2wvOlLH1pt0dOw74qumdwVb4KOtCVQLjOIbY9p6Q2VqIL/2k7NI8Abl
aK03/Rw/ZER3bkYv+rAN55ZM3s1QvvKbXYdYLweXuMV06OEUYeMyku4ZPNR+IKfLJNmDva97oMC8
mZtlD9Cd6OhZ/hQLWR4gMnvRK0axhwk26kND5MA6LOiS9LivMoYOOTCdfkaon7553Etm3t/l83jF
t5uRKakhS02D/OzER+c17JKTrJdMKlNWmp+ucztSRfWuv2um+T4gxq5KU3FC1T4fQguOPl6lCzAv
atRTkvm7WLQXN63PENe2xeTrTcJY6wGN/1eAne1ijGm2+fUjZ9NXOOebHr9OrmhLCSHgROqGuwjH
G0d5v64xvvZG/Als9EV6h3Lq95aEf1rTsBaW/Rahdd/U4XCcMaZR6VnEJ+R8DewcSto7i7Ff2LOV
IM8HfLRxDLOqQUTPMUb6BSvZPHwrjOFBNTXgIeeWCKP3wnEYXiPXwZhzIniBIMTqIR2iAEpUhx9m
FicXVjk+mkiclWCzUTXXema/+Gu+WtQBI8rQvXMalx1Tlxbb0nSxT9ieuQnNhqM1TJigJUH3bSoH
0sKGEPo84UDfBjPRa+wdWMks/5y4+jJ25SHwcsDA4r7W6YyRgeS00g1YSGUBDX2r+LAe3s/gJSc9
M0H0G0UaV1xSZ/qLZN3m1Enlga2C3gaqos9uKv/i44PcmiaqLqi/CRM6I5+/yixWm1ZJBXZ2wr03
4MfEdlyFxxaFaboKxyE4JnAsXxx7RD4xeb3cS8s2Lv2vFUTuovpeK3/il9YFafGWWohUxg73lsTD
cEvycWjsE6vhQSqMb06e+PdT5JeXtGWOuEs9OuoRITvRG7a+LV0d38jOM+7QDLZveQq6RVVj+BX1
aY3uHYMk6G3P3EUzmS1LXDjwOHCL/FwNQV5sHCP4gLE4t0kUwGcfI+epxXSwt/AbsvD1iXWearQ6
bj6zGSHlezLd7Asc4bAWkc/wprHbcl+lIqAbDeNh3yX9cNuJnEwDHrudJRLvmuNYfJX2sqw1h/oW
Fg2Vja/cT2B+N6Ow+k8mtdl6wvxHQtx9YdaHZrRu3apJb/i26hsN/uvdtCbzbu5x+mhLVNsq6Slr
CFgG+Qv8q8e1kGRg7qZJ65XbTO6DCDrrq/Bcc2uVFZQwnHsUe+0+8ApG/PS0N1HuvYSu/oZMwGZ3
Gu1I52x2jdM732siKH3zYobjBQQ0Swz8ZO+pO1FF+HfuWDyWxvjSFwyFyfL092MN0yx06mWr6j2Q
JzltU/5Dll2fmz9LOchrmTb8IfsxuglVD4LbDLZ+DtUFew8SGxKNOgpr87mtA0l4xWjgE2qIbkOp
1a6HxXAzpU3PaiRm1dBYKdISmI9GXozn1JrOph3INeug8A7W6MYlgy6Ai4wJb1heq5ZFL4KtL8du
8jUtP6IYG3UBF8GGCPr8PbHpYns4b7RvrQa+mop7wpOCNeG/xTrR6QGLS89QDiwdm0LvyIw+2KJv
sCj9A996IlSDZFJV80NzHrMCsJM2ZQUXJD/iptVX4o8sfSC7kpybEhexTP8oq7EO5rHz1rtjjxSk
ZmHgOp994a/9Ag8P5sFqE8+9PHm+US4+AtpgM8hPg2b75ZPhdFPoeDihRzOOPclNL42CPV26Dbtp
fzJOWeYX98jCZ43D1phu1cgbzgqAaM1cgYJoqZjljLk4mehxVh0xXdPK6+zyU2Z1se2Mpj/7Qzvv
ajshvrAUzhlkfrIN2sl8mWf3i2vp3Rfw25PBvWHowDXfCMP7wDoUnFVellxoU3lhpuex1MyTGwM3
4aXrm/GxyvyIX29oMGBwUNwPuJ0WG3d/03d19ZVOU3uw/KAQ9AOe5lZWZ7mIaEkvTqtLLfyCiIio
+0p1nD26Xte9jnZDqpNDMt+M51gyn7eHOeo3so78p9H2hgNOyuTAlCrd+FI/lPmg7mHNWeeGF/84
WhOxqxzLZzBo6gbgJgojQjiynWiL8ZKZpfEVtwi0VNbJ7yZhRofErgcWeeYouH5hsOLBj8YHvPAE
jZF302/JLIuIWijtXWFgNCqXHEJTE3I1oxGh0cqvpBKebF1fbIpnXKW9/63HskgV6CfHIWMuQ/Bq
fa/qBtkKXKC94zfW42QVMZ6JQrOXor9Zjd5cX0vmJYeOJHfEYEuqDeEuH6RwMqqwSiRy2VAfXWza
L4juYG9qFfIzu18tfq61Wzf1BfSYOluGiJ/ZFAy4MeTCe+/iK2osfFyIfioWnL7sj6XUw3e/K+sn
mF3jpaqmJbn+glKN37dlGutoFvndHCb9m9IT/sYq9KOVCkhpRBTIc4PjKu5fE6w389ozQtCSmF9f
4rL7GZNqfBvlMzRGKxy3qUIh5xZe+mA7ol+JvEAVMvbpfZ+7tJE6K9JD2llkk8ghi+7tgWOoNXmt
zbS0bni32s0cmCSjzUvWCyyNI5ZagQ1dkpaJDyjgpw/lm6H96VKGPjowxiIr5ankaMZq3pEupNbz
WHY723W6czAog2IQIGW8pKUtkM5NY/jjfY0P/JvRJMU9/6bsTFfnfXe9gbULQBMnXeWqsJ6RBaQM
GgvHvcaBdxf77YuTLkmRyHk3uReT+0Jc+SHuUPibDMjU3jDt7BrPYX8p0ml+10XHjpcc0zc3iH6O
M5muZAfYmzgujasr0T9aREocRaaK2xoSBMMvJde96THx80lOL2gpMEkVcpukxI5GbhbfiQDOMMiA
+DBHts/8oCvusdqM+0EWC2K9ZGdAosqtlbfJmTDxEEdiRAxsK9YjN8O6g2Vw01oBj9TYM+phR8a5
hVViSdx5DTNHXpukHt6lOzILnJoGk2mrw+99NEaPhbTV8yD7fFM1TUgCi+v+zPK8vx/FFF1bdySJ
g0VXfmCPENYrHvbwwMR/qYWIs7xX/NjkuRCz9lXMffLNYB+3xfyPgjBU2a0Rt99SSEprI8v9j7Qb
Ca+gn9lGqgnkJrKq8UZYTcGge2YuigX8Ookqw/2KFYdL2CM/nKM+tAwbSkGfmFAjEketutGz8JB5
qKtoaevgksyVQxQzpFBigvXPEkYd8OSKw6RiMscJyI/gE4x9KMokuXb96JHhXLQkjuWMRS3EejlC
W4imMk4OBkMotUKO6T9Ii8OrLWxNAB62pW05UcklFXPEPq7K+gSWguPaaRE/8+ToL41hW6w8eFhn
GEfDumf2fWSp121CiSRvDsmdDjEJ0w53/qn23XqnSbonsGTubpw+IsCj6dyeHd0CIxhq8zWqw2nL
soyNW3svFKZ8TGMEfhRyI5PxvgkerUnIq5ul89PkLeFm8ZDHa+06i/auLO6n3EGrCUL2nLJf2Ooa
BZ5jMJFHEW4QLze0Z6sf4rsyEWITRtR1PbgTxmllc8hyVeuVNbryXLgM5FkhGxsEcHJhFQ0viT16
q3oISZeTAyqnxCy/ROoF99PkF58jSZTe2s+Xk9ZhjtIW5lfqDjaLVmce9i5q4R1LOaq2nDUPxVEA
EEFR6fAKWdFexw5eVN9wvaNb6q/J9O/7yAlf6f3ZLanyJRCUfTj9VhMBXz/TxoY/q1qe1iWkfFV5
YXPPkCPbK07cXdm49Tcr771bqA4G81dRP4YyQmDIGth8Ttkez+iQ0+ljNEamki3jReyfLt5gP0p+
kJsGVzW33PkxQZq5zqZi/KoF6gPLT83vjHljcqVSZsBzBRtZV8ZL0nHI5tEUoyLJeySlLfUlnvTb
rJD+pguN7scEJmjZYeFIXteQyw8m+Wpro1KodExWNjztsY/2AEUuainfnE+AqvV3ywjmB2kE3q4T
o7mot/gSQ1XUG5usoY0MRLfNp4E6p4jG7YAIDc5xrHku+9Hh0jAUHU56P45iYwizeZgSSlyUPyl/
ONRymzlpBFWi8AiWilN6qGaYZbWRBDQy5Sf4YcV8r3skD8opVtXQuveBwRKsVVP3bNjae3YSne37
uWbXCr+YAcFYE2s8leMBTXp7cmpVfnbYFUFu64JGEOx2ac8Z530TPqui876MiNI2aqa9UcUWoeWJ
3shubInbrhDqw9XGFm0w66H0jx/MzDW2EkjCKvaJ0xHhxPNZBO4rKiR5Q4dRPVhYR5lnpksVSQIS
FuwxvIfhYNxXKkm2g4/QTuZV/mDq5h2OAcu7mVrNl0a+5ZUO11VUjaxFdHKTzpb/WDnLmlKZy1a+
rT0EV6jZaZBILRHkJ77K1jtZwGIuNB/pjVsb3ltfAx/qSVT6gVRrdNB2SX2cRn96TJVloAnWls1w
nLHmHZhZfWbrb9zkIECYfos2PSSJrm6Jm5o/miJOnl1dW1fOwZJkMs+zvkNFCz/dPGi/I9wg7rn3
vX3HVuiT90y9ZpoeCcpZ9OjpeY7PkYrf2ip3d6wB7IvfexN1htbdXcFV/lJkrn4g7C9D2wlhgrW8
e0W3M69hqFlHx0hNDjrr+yi64qm1B8KFfV1yDo58c+saxyWwFmzM1zDs+vPgO6ifE/5aqALvaXaU
91BEGT5x4ZeE1Vv1QlNJLF46l0dkNYdhfk2jvGUbjun1OWAo/eRlHF6bjvkkLYm9SLrGUbFVKDPV
mrss0vJsLfxhJCJGdLELUp2AUMv4MKmxNW6Bl8pNPznmrkppq80467qdo2T2ajhRdhOhCSa6rPPv
xiRH4BYadI4reDZYmcO5HVYe+wMy5qJ5BXon3YqOPF4z6oKttpVz6nuvfY6Q2JxxuGD3wj7/yqA4
Q67VIVkRiC43ZTMyWsWA8ijIZ18FsCCW7EEOOLgT+2YoHgNbX23XiM7dkIjtGETzGYpD8UJKBAYd
TV4iZ0ELqdr2N4OkpaQRJaOF9chHlzZdtdZTsKzl7fSgTLfdWmOS7qoSuVXGTOcpdx1i/1x33kQe
rKTRiNyrRVDPsUQFfJ4S/tUTAMpdNyOvjlu4GLMf0/fNqFILRkYGeH2K5DOOQwMEjrCfSQ5wcEQY
xZ0Mmuimq8PqcWrc4qsiCdUGWNEnF/x4bG9b5EBbJyi9Zavk+DjDpfku0BxdCxUhhrGCae+ZrntP
0AHpVHlivqft0N844Onvm6kzr4F05bpVRnEl67e8a9SIxz6VetdWHUz9skiuA4XDiY08E2Vb5cZK
0I2tuUfbrQyAltD8B9syc/1rOPjjJp1s+QTkZnqpa6bTk/Cim17W0y5tvOArT9z0zUFE/GMoWWJJ
VDWwmKCO25FT7MIcExHoqMK7FVPrv3sq59l3sgy3y5SEKeyYigos9ePnRBYzLMCIma8xILmd3LZc
s1EQR6a90ZsZpvm9FAHBxSpNXmcvKzbALObvEtY/OgVHw/8f/ENbLsopZ5YTY+PeXIEt4lFM+MEN
10g/YXONT26Qdzd9banTVIn6lJCFuU5EGt0ZIzKaGbPnBmPGiPYdJhatnf4xxGN6Hpwu/SSFWG4X
nDm1jOuGa6qRhKO9DeNsO4uUZrrjVPleKOHyT9gWQv+QaWAti+GDMN/kSyXZA9XdeGgHACogTqpP
VObtOevS7Bglvtei1eP94zYNzGalwz7+CJqq38fhzN3VBtWO8Zs+BYyK1pyqLJ15KS8tPpZ1qdEp
Zt4ojgO2k3dK9fhHiEzxeUGmx3ujCN0TOZ/+BIWfLcJiMgpR6BXySaYDK3lNFt5B+KOzmXw+UfhO
wNJvGPc04ITLEOu5GRXhRxu/83DKeH5Fu+MejSmDUzCVRFvRaPiPVpOyn8M7JsVgfbQQmr/VlqcP
Y2eJNSbh+MlKKlr7kRQ4DhUGL00Vox6rZc8XCq/vzq9872t0mgmMPI/sfhinga4gOnHIk4/LUvKa
IGH8aQQNYw9twfqzjQG7UNMkPNAWSZHTugDq/JW4pXMQkMJ2NoJmFixheQA2VK9d3hvKZ/RTp4a3
kuqmK7KjWhonJiXTyVVN/xmFdvQsY7d0Gbuyghv9oPlSzuzv3BipmT0qvgFzsh7mfGT4YS8DXjWq
699EEVuTdOxwD5k/36auB7zAQb7ITsr+bnqN+dYX7nToq3G4zp2dvhDIMb5WOsMRokyUGDej3dVH
crnS7aCTceuFhKhXsJk2foPMGLcMAKYFTIaYvdq63JPJWpEt/F1QRN2UGBqOKQMlufpbmjWhqsxY
HrooVIeiFvpnOiOpQarMUVnAW18VkIJ+UIZ3W9sE0WR00bztGgAPzEyMfQmk69iivN7UrV0xuZp/
KHb2t15YosAcioFlTUcQpiI6U7A0dYr8qWPLmW8zdg0Y/0r2v0DData6LHXQZlIW3ZjAOQ7Ehzk3
alg65SwbTjlJh4dUi4RmWrJaCfwxeZn9ms0kzyH7KOqje0qKS6CT7rsXm+6jqyfUpG1WY4JwSK+u
/TjbkEAG90003Q1IJnx3KMPIauUVabVMHovRePVyCkitcvvkhwQmkHPdPo9zPGLCKJx7ifvnVCqn
2vimHncp8Z/3fxO6p+t2/OTQzuQnClIbdjVG+R0wZ2gbNbLd1HrmhmLXrhfngkZeYK6UO9NMGI3+
lDJCKWplGCBEXcwTqac8br5vq3fOh3JLZzLvqnoSm24q7Hr1twSNzFiZg7dPKWz2aRyj2WjpZv9G
1KQXxCKPDyPKubs0QiRseFO2tZx02Cd0HvtuyaX45eP9b0vzf9mL0/j/TQN/7L5+dzP/+uf/cDOL
4O9kSHmu75gh8MFwgRz/bxS49ffAIuHJFKEAWg3L5B8ocNvGAr2EhrFdC2yuFP4WN/CCww//7mBw
Dvj3cD8ITND2f+JmhhOKX/n/sDtITReOIA0jdBa2uEdew+9+ZtiKGdoa77VVc+c9sdpq2C3KJk1N
xd6cFusHfjn0bxtNa1erd0cPyHe3bJbxZU4CqsnSq0U7j9k3SsymKAKLBaATMuvZk2CMVCCqhdD2
rRgbwip3EasgNjXxMsBjG+HZ7SGjZpxBzg2LbTACTZgisXKkx1qLaJ7bdMQbV286AvRAK08VOMZs
R4a8Fe/l2AbedxnF6ZTtgmoqW70bqJszn9BYJcAxtTnhj7knYm9rSJQ+65IA8IZlaR2aFaAmD+2L
mdpjgtDInXLJjEyya8nQDKX+KaM76vItEl7yNZVsmpZXdPldnoymdt0vVDCBealc5XY7kMyJBSyE
GSkuYLstGEbNAXOzhkDEel2VillLlZY41GanK6q1XylLs85DaLuWQa0vpE3PDeph6Jw/eK+HR9IC
s/qnqKqi2gjwkngZTSH95nva4Su59aSs8N6RDodzc54UwoTEnmwIMyzK+veiCWrSjZwxCI66Ba/3
k7FnifMtsWXYnc22gPQFKwKbzWTnkAwDYVUvEaAcTDQkDB3jiFt7NZLEU69Unjd3XUPC5GoMne6R
35jbPTPa1aR4Ye/DckayqbiMRdABC8+wIBNHO0YMT2ji1k1XGho30jx0aoXmvPcpi0zmggzW7S9X
ExxEx6MUlwL85XqTd3FGydFPujwRyIL2NmZ+9yUjUSJKhNMUrFkSg4EpsW93ODwG8yUwmbisHEg3
8SpB7gYfBuief1/FEdx0NYQMPMoKwnTP7CfguyQpYULdq5cBttXQXSNTLOfwxcoLei0DGGbNkkj0
zB9mZKvUfBI1LVfc2MRLoiiLJ4oTh6xjLGZAPq8ewD+kbnZgiHGTFVXyNeCBGfa+VwphHnvUX+KD
8W4jXs0ajYW/6hujlimFotPbx7JqqRL3PVmbRPVoBWSpy2fAbaNkRrLh0hTXMhxBqSHSJpmcUoUf
amaOlq8rx2UtbsMFUOupCOtpnwWGy04rxraB7Kz9cjq1zJBSuCsrXJRRDsuVaGc2ux7DbEv28o6X
dvzGg8vXOJgt5WoypYuOIxj0VcVMsbCd0E+jx4yYuVf91Ia7EL/EG9NKAuqqzo72LLgKhyx1pd9L
bNaPPoLv99kc/G810i5FEpgob3IlK+sQMNQabro47vxVy14mgBdgYvWLO4/GnmEXD1teI2Rfucpm
NxAWIMAZ4wRhcvI19vNVMHjV0SHUFKmVOfYPhFmo19xd0mbx/KHRrf2Jn7qEN4OmFwrnG4VhCu3N
JFH4UJsgRW7U/AtzRs//PsamXuJVHRGNV5QngQYVym2PK3ZY6I05nXmJaTfxuh2nFVdxWkE6fKyI
3ckv7BIqNP8s0ItwLesSciGBIamTdhgBinRo1y4MpflFZ6ERP8CS1CNp2AjwyEudoOCMOFkoa52L
FLymFEa2ipoNLquGwPC5xg9qh21MNeUjXoLH7QymhYKAr6PYDD1QpG1SWI13Ju3H0cescpv2ghct
MM68t7F/GpyqDFjnhA0GPsOvTG9t2Cb0QEx8fYkmJvf6Sn7ago3G+xhGqkLmHHU1dTBa7Rc6uNSe
4l+Olt6jpKbsRnLp+LX1PbS9gMETEXSSLLGVFKBuDyE5yvJ5Nlv3Sv+msIpL33keTICHNxLbgdjb
Xq/Uvs670fSKV7vpOcfC3ijFhPfKmqfYfPQkV0XgYGSBQohKONMv7M/Rc/adXXcPZeJZ9RH9GMMP
dvd2/IiPnkXHIrArKPSSEclUhaaZ377uUEtIYcdbW4emeCCM1UTFFUb6PrBwHAFOJi9itUw9RiR4
9WIsp/O5jfrGhirvmPZHYOax2pFosYR9QfW8bWFlY770ZlZiMlweyWTIBpxNShC6zcd0iwhuSLGz
O55HwnRDzteacO7slhCjmfu0BYGOVR9y9FW3zDn3DZvgAclLHN1FVRIvYpxqmI5cCsB6TU83P1rP
q1+ZWM3TLsRnc+kbPJuS62l5NEzzVBBshvMxoS0+zFkEqSdm82keE4+uhjhHF19ShI+i3vnGwnCO
u9xb1u91P8Xo7nX/wcym/pLhGGQXQ9mNt2MEjskoSkNsNrbpULb33sAEE55IxH4ucszTQBzckrrO
BVCBM2ijBjQu7JIVFlsoXTos0MzIIXDZc/jSOieCLh9+vju8B+RkAXNVYZzvorJW4YobHMN/TD8N
rDOoE2a+dpSdHF8SdzbNePFWyC/6Q1CVA9uUOFUFBURdjZge+F8HaUzm2SHqyt5W9Lg51k1DzQyG
GTE/MNeOPRxPQuz7LsEcyLM1MvMJWT6ulRq8R5rrmi5jNOMvL8ppI41OTyc7j0pQjsqmzRZ13atb
JoHqJEX0gBiTJVVYDPktnEz4ToExlR+Y3eunwWi9YDv2HoBGVhpJKS44CHjc8IFY0/PkxcbSOiUE
eUatbV8dz0EA3AL8AESA1bk6pnriEqAUie85VMSbqLosOQCMSX64/ML5botU2K+9tp3uuQSS0+0N
gITlGuxzbJ+C3unN/YKIag6lxuy6ysKCE9JHs2NttVc0+OBGl87vKykhMw5rT/v2MvkL5wvUCpyN
zSgfGwHgYWXEEJWjMY4QE5BzzcVTNeh9pzzzH2y2AcsiiWhO7sBYPXmDZdIRdx0LiVhi2x1NMX/m
CEUAS7oFeYZBm9uaeXPpf2SjWMZdBP4BBA2EOJvazRbp/FT2zGcEui7bN+2jW/BFrLwSMtOKCND+
EksLZ5ZStfmsSo0D2geyjfss1VSNxgxffTU0cpJk47Y4CqXO+eFTa24YxABSIAMn1h+hVekToQPx
i9GXDLpjeMtbFqAO0MO66i8wkFnI8lRScDmh9MptguxWb0ou22ObmsXP3nVZH/o6+tmOvfmKN8Cp
92AySbXIzQ4bPeb4ZlUFUtlH6KHmj2Fx4CI6aaJvZjK0LIzDKkL3QBIhlxyc1C0EiNh+G3O76J+Y
TmdwgbGRlP7eTjBAo+eicxD/hu71O+BoaQh8QcMSgkaziYqz/wI4YqvmJgZ/KGRuNvzwMKjzxcBt
tvckVSJHbzHz/juo3z99pgOVjjguwbQnNB3nL4Qjm/6pD9rEX/lWVpwdUQf7OTPG7YQud5vlfftv
oEr0XL83PXyez8xU2MsHen/9vLKLqNR51FHAEMQa0vnzHWMpTOdwKw09bPRo9Ru7K0NczX73H6V4
8A07gJxMT/zCWAkoV7+3XGCsJx1bGYU03qtt6EFrHu3y608d6N0fHdz/KLviDlasbv/nf/1TX+cw
uyPC1yH2MABi9pfkpRQnfjxyriPjdbx1PXmNw3Fs2thw+4pcq390u//fn+VZPvN7WyC9//0PFFlp
K1WCFK2j/tpoVFwvDdvMm06lmDL+9Wf9il3+rWHlD0YKnBPQASMh+tXQ/gmYaKCpZJ5WeyuaRqBP
k4+jbQBzclBNo9eFxmhWU4BvmjFtTn4hggU7Da1CNNSeteRcGALnZRwb/VHn5XRiTo9+6F//kL8j
5JbfMD8jXjIgYfwKeKN+/0J6CTwmG/jy0yqotl2f5Ae2PdHu16f897yFeQuP0D+ewH9CyD1WxUf+
l/C15f/xx8TFtUgSBI4UEDuG2zZcgsj/mLgQyxYGoeWz7xGgjwhS+8fEhXi1JdmHh5eQDv6b4H1q
/5i4GOS+e7ZJ/JbFtMWFIef/JyOXvz4blPiQBYluIvQ9CBzvL+drVNjsrA1uOnIL7OeA2DIWEnb9
9qcv5P/ySi6v3J/fkl+fIlDMwBWFb/lXTJ2dpG1E44X+IE/bGwNw0xH9kcU+XGIfxefz+K8/DwTr
b59IapAPcJY30iLqxEXCxLf+Z9ZlxBhpwPGKTRcvj6k3UUtHgxcatAGS6QLej0Hb1XT0zEMB25mo
NKJtT4nnR+CaHU14GwTkwtP3ymHrjM9ndMKd4/RTFdDLxtxU1NMlBvB1r42IAOQkSQftEqsbSnhd
hhMThr5hEUwi8jqTOQ0/9jejw7KgE4tpE3Vj51jko7B3xJHj1y5a/DMKzmn4tBAD9tFSn4QDpwjb
tRA6gylGmE95WE3khbE1KTzxphh8JeBoEtOR/no0TcbhK7fNQyKKl0OBy5FVCAfhYSxzSWsXZ6WI
Xt1p0PM3FG+5Qm7UWsI8aFbmpN0qjV1nbzqNh+hY97Mfku2QiQrSRz+UgKo2LokMQb3GV+FBJ68Y
f0FxZgmF3Cmgsc6O+ex5zsZUwivtbTzm/kB7kuCxczEOJ6G9BiYhcGU4seqcTZbRzyTAjHJD3Qcq
YcBddL2BlYOAZSdCrF3hwSqIUn5hVg+LVaZhRjVczxZS/8L1LfneSrMAqhcGEwQ8XxU2dPJUqyer
0KV9RCO5aF7HmanZ1IjYAkaHVh1kjiuNp7zAtcB0W5bdNvW9JP2qZMru3zPRZuz5zg2qIiobtatR
7cSfMCgC8aOsZqdKVjxmGOZtVvvFWTfCMjYzVQUeaFE6ffA9Y86Z7Qj51DEBJgW7p1VWVg0ZWR5D
gvAmcQYfO4efRdF5ROZVPNSzYVSoUsmqwbZu9tQFq0bShN1g/e66x1oq07vkNdFmD1M68YGZAUb/
Nh/MgdR2YtRYFFEy0cvnGb5wVDpGLbZF0AqW1mTU9IvGyzUTEhbbMPLOnpaNdx1lXHdsHIqyrs7I
QEOc3mjGtD5aU2YqUP45u5ftOHRerbaOxBXbAZawl2i1vMn9aidZyc9vYS+WSb7KnM58KDLsNewt
wKpc8COSfC2qxg5vldQALYwqyIpHIxFJd0uSqLCeHNV6RUatXhpHaBbFYfLoJlwPFB9OsWypmJ0E
eQimw7y8TfqgSC59MjGZncXk1gt4sZDNpZcOxtN1rlj3qzXYHTPH2I1u5QjxX3inFLHEdDvNDlOz
zq89cGNthzR2MSnNMenlDR2ytWfJAkOnttCBvJEB3A73sjejHFh9qMr+EcS5k8crNAYVExV61ux/
sXcmy5FjaXZ+l94jDTMuzFq9cAA+knSSznkDY5AMzPN48fT6EJlSZUSpFF1ayyw3mUzSSXcA9x/O
+c5bZaVFf1LGLBOPacSwnKfPohEa7w8IcmrueBAcMFjiwSya5X4aZ6vDMtsNQGPGi7nmftQX6bJR
cm94ZoHC8dpJj/IBjzuZBMOpYX7Uim8Llb61HNYAhvYBSa+pyEuDDwq3Bmqv2bertrYnxmJOlAZw
PlSUAZXbMhJzUjvF6+SQqFRvJiKEbG/UwGmwFeZR6p4p3DgGcMW3GQtvdrAO0oRMxTJcKKjotkvb
hO3OYRSpnlkvKSn1SqkogdH1IvRbYdE1zn2Ug3BIlUTy7qgsBm0eHOiQMwAPuxLfQU5l5oTmMevr
9lRGapXhbOLj2DjkQodM603C5MnDWQgc8palLl1UgOgCRndjtN1M0bRUEZFRr5EyytY9jdIdo/zO
LUU7hQQNFFAyYMXkDo6M//u58vNpyaki4AxzhjtgUaE1r2jZv58qtMtDT7IWYvnBitqgKAZGbIxb
kuf/h9dhHQNfVtURwK7l9N+qSo59ooNMOs8K3hgUpLweLwjb3X+rMPzrkCQZjtqf09JRfzkkpUUa
Yge9AgnyEBV7sy5Gn2mPkH+Whv8yInL9Of84/te3TUXYpkEVNyxWSO4vrxNWDhwim0waY50qLgmN
BAgH7LKlo6GTLyIoraZU30HbTb/5xH5uPH68NLUATw/D4F2z7V8+sUqVTDrIEdv0xI3g78rgSTbE
iKhqO/n/7ofGH2mYjs5KjINZ/6Vt5JC2ihE9zgY7kn2etCy+QkwU/eYP+uf3cv1D6GtMhwKQXurn
S2OQMu8cA1etOS0dA/+ZWDE1LKwXnFOlJ1jibEqZxvsRSfefH+P/r/D/Ayvj3z7rf6rwr9/znib0
q+wTHOufpICv//+f9b1m/gGwADK0aTLuoQ7gmfFnfc9XeF6YDBIEMj22o/Rdf8WLG/YfqG0NlZBE
Eme5WOiH/6rvDesPQWyB5cKt1x3Wof9WsjIv9dO9x88nzJbK2yQC1mHf6v7S/KmozZUoU7AurXt/
QfLHZBIACb/BHu7Y/uFQee8N41bL35f4VgyPQ4WhP93YqAjUIcVZDlc5xQ6TBV13meAlVh1StCfD
BPacQT+CPRQBdW/T3A+XvdDuFr1Hrf6y1NcUU9760lP9oM+7Hh3CeFLqjyr2XSXQ5D56tOc7Tmen
fahQho+OF0MOoSBBcrCpQGmFVehX1X5p8p1d7+wQhlfcHiv+k5Orvp0cBHGJLV5ltLSbpP3KCQNr
rWyjdrd1hEfK/DKrWxu1UNK0l7GEz1Z/XyYM0+6LrAGCFs03LZTsVsCuGmvspwEyZd9aBqaUYpso
pN4ULyL75li6R1gO1lYmGANtTGL7WuhVkxu0EqNV9qHX9VVlIR/Ud/H4PhvVkyUQX4XT1gI/vjGm
ag8e1x3XuKpoW1TxKWqgQBoRrDyyz2GDRg3LYg23MRAyFHx+5tT7qZK+Nn+fp2KHQ6vGsZe8mQ0q
dSS71esQnWICRajHNyoKdNneFITrGG4UhCFIgfAD9Qo8kQ1RYbn6peHAXh4U912zB4oyA2QVpYj8
Zi06q5Dk1g3jh0HEActqq43w4mQ7FXzL7LyoCYFLECQAdQaKqWwGzJEhOt9cA2oaB3HqdZAjXBJh
ogWFcDScSa0Ei9V4ejdvM0Pzhthg9tgg5ITFUMPPm+sbQ0VCCLNQrzDE4i5gBMwu38PwEMTNO80K
1kkuncT01NM0xsck7nZIgZBbIriVyQnWmrdUF6MhFfKzNAW03cjDYOSzbZqFuWnbN3VOYDjlXom+
LU/ZMpU2n6+xm0GK2VYelE7ksYvflPwoA9mQ3aFMVn1SbXYU5ld2gUkLjEYZIuQGuLKIc91bnuEE
UTJtgJccI/tpHF9Xn2yRX+cdpo2Y34E7YX3FyHrThoFNe0rc1mu2CnoQM6sGWqcPZ2Yu1Ep/pFxr
uNtEjdqsgUgCcHyJkRWACrBMZQuJA+/gsi9ZGRfuxG8feXQcfoJrn7RGnOj7skA4NZMgk5fYp2O5
xeJIiTz7nFRe7tzaUBUU9WrULnU2n4vwN6ceCo+/H+5/PWDYgtNoOyrRsr8cSAauLzdel0Z6/p1O
1OmKR3hvsH2KLaHqi34bGeDPFc2H8H1lNukBF0GgjdC0lnkL6mZX5SHgz3rLBmo7RqzrzFsquC1p
8XwbymPtWzkjWtuQpdx/xWwCEr4H95UGWsGUOSjQ7ZTm9BwsnMdTFd8vDZZ9xSv0GGm+xkGJN9l4
Y7ujY4MQ6pOrVIHO3WyPsTcK7nFyAeE1mJ9xissQj6/dnQDNYAs8pPG74W7YfhHwslOmh3wNdBad
JywbKMq5i++hU3iQsf92vPwf5iU/IPr/qJj++U1dByp/KwAHRxZZZfKmLvmj2me3BAv5K2x2mekK
yzdZI6BUX0BZLWKnyRZ3xO9y3skh+OfP1TTYlK6jKebgv1RO5chYaOoy1jMaFGmsBBKDxAzS6TaP
odZ+W+gjERLHTgCvByClpd9j6imVlwb4SIid/8yjQtVZJlxx1yvyMFunSOxy1wfstFFt9t1gA383
zf5l0rQed66KUok6nd9c/Bo9onHFJHCe2V273wYA2gNr5cW5ktnym+v+5zrsxyfECyGVYryK8cf9
9RNCiDOoE10wd5me+9gPi8hD8puIfdT87rV+zKx/uh40igTGdIiwbDYFOkXG36+HSaizoocxJlAF
HZR974TaIemmfVRU+9EeWQcvqE/RjaTGy4T+wraMnWaxdUdtyZ5ous6hu6KZKjeZTB9FB4iNSjhC
eyDz4lmNFCQSCMQVnDNqAQO9uqQRa3zjKebmnZL+U2nLgOe/RxDpIRlVILw8zemZ6+hm6j40M9n1
1hpr5Xdiup7t9jifTRUf0xAYjBQjeUdMJvsUy3ft79IymHqx+uLGxAmOsJpZOLE0gAo9l1CBEbR/
pc5Xcw5BQONRMs0BkQp7PXrKwfsSsHSo28gnjXa/6lWX74VyG2XdsY13q1Vhlamn4ez3442G5KHC
wljofsKSOOFAFMwE+vBBzUm2pOXv9055VxmSp3q9nZIOZlSHTZEnxuuIF3+qnxXraT2GnTbbWVgp
MfqxKfbCAvwC2MPRvNCUM/xjNaheT7Q3M9nN6lWGtAEzOz6kB4RBXpN/SlEc1SJg6HSUbCAz97vQ
Ph3eAkMNMDh6U/nOHhU7wNnR7tPiPPb7QT1k/f3IyWGjDG+UZ7Ylvtr8OAGK6hkFgd8IC6ZMghwN
YYR+NWm+kWZkG3TkVoD+FGwjYrljPuLjD/Bs7laToq0Xxyya/a6aeXri07Anz+yuGpTcrU2KzTIz
uDAO/VI8CDL/4ogNMuJ53xwn9GbmioT1uz6F1LSX/PFGVoMnQMyD/SJKP/SG+z7XTgtQSkTUbkKk
KjEAukc+4s6RH2ncIFQZIdM3fqXzvOfsG7DKRld5RFigGQc0okyf/BKVnAsuDX0PLpOnzFmOk32E
8lsauy62UE+x3rWftDAKxqHZO/ZtTzK1WJz9eqQCUNpAu8FLwZMbbpkKhwqSoufaN1byGQ5g8rMg
XD2aab/j0kOYvy30FwHPXrf4tiHaG7O5iyBOj9ZpFBSPMj5aqcvK19lMiIGyFZSP0L0lAbTs7hfd
uuTG42iN1wZMGtPBLFTvwuhRkPfXQEEAdet1QEZE7meAf4rwnlnsTii3a2aENtw1wwcRhlRfOAxV
xqPqcZSUBExeJwcdYXdkYEcNk/p68X1AZ7uQrSEq/b40SbUmpAtjGAKh75W6t/v7ugU+auCWbjeh
sWbLahvmUhs3egGkwLXKItlVmN7qh9i9pfybxNdiF56IqetwVS4ckRoJKufB0sgl2BtUXIXBIQ7+
dDSUByt5HuYHFRmZAo6OZOBLhtodR723eqJb/YzQP3Dguw7dh1LxeZkv02DiyI19CawtDqPLWlJO
aRcMLmiYDm5bPG7j+qPsnuus3uvUmjJDfqBu++FVTeJHc858YLVAz6KA+s7o9piCOlak4ml0OCnb
GA3Dd72m1LSkpyYw+DVPEHFA0S0pSGXPmMGityhsb5pXtONtDqPQYChuyHuiHDdieHb0a3bam25E
eWhvQB97lrYSUpeA3YlH2iM+lJdKPRLoUQNPk6SfxtWhRBMQoig09Fttn8WDb5pgpJ4aJT6CokUk
mj250xgwtyQv0wKeEHmDlp8d4pDtRm6NcgHXg4ak7AMg4oBLTL9gEqnkCckRjNHC7txoCGFtyNTM
43P7YLTULXZBEcJtjCS7RXxTNAc+LWA0YBYftfJ7Sa0EfoQJau6z5z6EktopfeocXEaV5qeXfP60
aHuaatjPcDx5FwC573q5HGNkU+B5Pbzad0p3j4DyEILZKBlp2q3p2cke+YCPOoOolx6HJcgDYw5E
eeFo6Bgo5X3+APsfiDR+jMMoEGW+a6wB1l+lhyGhKbdsJH3ytLwokoHd8psCJxQWcSfWxzRZntC4
bdXWN7haV7LpXAcIBDaNpWy5kLYxVW2kEUPLOZTR2Qq0mpHFgsF5tuSlWAOiu9xjEnNMxafWL+sj
bwi1Ewf7buWJxlaxaTznm1iOo7ufCKvNrGtWdKewf8zU/TDlGzY1gL1G9XWCOJr1V03S0oKBLTbP
irUDeZpNd63iJ+M+UgHLHc2eGf1FojAK9zlVgdCunBb3Zg8qVHX3HazlTvnq5peQ3ovax7Ug5WDM
zPRTjVY2tXdT87aUT/X6OkV+U7Tpm4JsabSaN7KmsDJAxX5qIGKJbOHxom+7+QEz41UiaSS4aF11
3iAe3jBS9Yb5nFkQPhF/OXBWZO3cKPTf5AgB6V+I367eRLLP2Ccpc3PqpzSAvGzSw2YBAtsHDaam
fTNmr6Pzpun5o9banql9L9gJSaAVaeXL2ECAyHVK+AGqsEWlMYlxmb7NI0FUC8IpL6QhihPAAOh0
wkAIwqBbH6uVD+tlI1l8lBlPohrN693CB5Yu2LE0x59NTm0u1Zlt/ULrynKdfJIZMbOLWli0/RbF
refA1Yq1Y8vD1Kp3SDH3o/a4uOadXln47GJulmyXteN2Fu6mdpVneL2bqVoxtPhn6svcXQ0DOzLg
s3lYX2n5hSXAplcmVJxx4DovNPc3hmBO0jyG85cC5KMzioNiTh5ieXRA2Xc1AYnW1zRsB6QZTCX4
YF4VY0Bchqc84cbLZ3JLymu3IGkWa2SYDSC6aecfJhjRBZLsGbFSZ9CvcFlDvUdxaXnr3y9wrtYx
gDH8LjaC7KqJdkOZPiTkQktoEcgbj0vLbd1Pm2IM0YYpgY2FttR9shCh2nkF7w9B20G7wnMJWEVn
7hn8hVZItsRSgsWoCSuKsRQvfo6mWBk5z9lRVMg3S3VPrt2xV81NVpM4EicoqqjkYG+WHL4VqyWT
4mTyZEK4kjrfKNzLMXMV1EbNXPidnu/jkqgurJfukQUKWm4SANlG2YQUm8suMoHHMPLJdGtXMLEU
5NMsxXJl0PErYfo1qmycRkIhinrXGvXe7PJtoYqbeK1SjO6cJvMjamE/MfeaLLayG4Euc/WoBGHj
aYZ5RtNe+dnwNCOuGro0sEOu1BScFei4dL7JkdSzfrqu+3MBPnwooN+uXetcvutpczNg3tfbjOVj
TCLXSCExfHY8MkdCcoZROxDwsBXmRLtKCkNzu8iEdEmgDvYC5Ko7xi4NfRQ4dvFpOPF25LHflBpD
l7cOrqU+dyhwGyKOLR8A00YWGvG5VJ+8R8IqPNi0K1tfPRkEoONb34AL2Zr2ayEuA6h95Bw8aJEV
b4BEgC7amaRuwWphEWjDVkQRG751YHxihYm+pFWuFn+qnlp92aKqDfLqcSkfaQr0utuqi7U184Vn
2Lat36Pc2ZUQMRblJWqzI9vpU4PpWbwUYMqUadxN8tqY2Xq6XX5WpvZmMroDy6hdok87hnCWmR9H
SidoDPc/+uF/a/LMCJB//nP9ng98RW0CIvK//vOnf/vvJRjuvqqb9+Kr+/VH/fSTu//68eXoq1qn
wT/9S/BjDHw3fLXy/quDQP3jt/jr//zvfvGvYfKDrL/+x398VEPZrz8tIur3pzmzYJryr5Unt+/t
ezS8y3/6lj9H04pl/qFbCCEw56jr7mNVpfw5m1Zs/Q92S0iCXJuvuD+EdX8NpxWNYENXM4m5NP/6
4v+eTiu684eNWAzVJgQpfD94gf7Xn//XXIN37l8uhn7eztDJ4jYTFqo3i1/OIJX057ZWZpXQJ5so
FtCjlxI2Bw+IwvAIDHZ+00L/5pV+nQvoJilqes8rqbF2G4NcoTi07ps2/I2aThPO2ov/o1fHVMWS
nbUdYYyaq6Lr+2XiHhYdZruOWw1ciXPLijL/KmGEBTz/YrIEYnEZ53q6kZlkrtJ39T7RIE/N9Qi1
1hkg5LfGeqZlxbOrJd02jdrpODqqfbvQiHlm0VpXZEi0B1dVauKBbOcCXBBeANbwTdch2vYo0snf
K6q6P9VjLo6gIrPXXLeKwNGJ3PWyBm8HQUp176swKMGgk3j7EmI9py/P6HxZKO1iQyEtvJuIi0Ky
Kz4goJpvJsALtCpLy8STDXi0IQBAXjlh0b8DffyMeVZ6quHcjOyYT0ChR6+pM5e2wSDwjYRbEvDw
wnhNYcyn1V/DvgBdGvgE5VljH39jYRhlMD32W9seaIrnzpmfSsfqdkBYk3M20dtTECQHs3WBK6jF
u4qkYB82E/aQZuyiJ9WutPd2yBh39hFZI+qc9WSxS/mhCg03hTqJfLtYE6JkMxTRJi/G0QflYiHz
xdUrvFyHHmulatNv7GbOv/U2JBRsYM1VnFsVs+5BZV9dgF8Y8y6718x8enDiWjsI3CmwOhZc0W2p
f8NZrngp8BQspVhl/CVMFIyykfCVhPqnncTwEdlSwaIVag+s1wmZE1WIEht8RnrFEj/bj7h6Di1A
rEBfYB1gc+FwAZ54TrGs3BLDEx7gDy0jfhkj2w+FSseTFnnut5W0tng3mVaEgijQJNfHYz12/UUW
VoNasSgnLB1x4Rz71IpfI81A/LsICisAwozM4mzeGotqHNF1ciZGkAmJvSS2cAwZaq+C+mEPlrFH
TNW3+GJ0cjIIw0RI1UAMCYYh0oDcYswmNuVMviOD+2YZPnsgPMdidqm8VHvqiGY2Wu2+V/v2a4CI
eErDyD6gvGlfFsvEMNUtyLBUAheJCGiwrNQ6w/U075sXYqojlAUpiQA6w2RUbDHk9YGE+BzfxmYs
ksUnwo3UiVmznnocKbfkCrFbiMrMCwkFfRY9cFtNT21wEYV6JCkNCq46LgKLQP4m0WkG0Bprlg7i
q9fKctuXifOiVQhGLLuXD4lbRPflaNlX9mi6j2GR0SFFtiDtSo2Obh+X1yp33wx/UFMfWdmq58Go
wxtNA7DKkKWcLzEoGj+rpvATCnJ8ni12BfDgs5ObzNmdYnXdizBqp78zybjIA4Vfg3YaJTemEemC
6OpLeEgkLY296juLu/Rwc2LwsPdtRlm5i0Ydlb2Y7bm4G1Ud32QzKI36Wbr5lG+NcRzCXbk0AlK+
JShY8YZW1XWsduE+Mzo3fcwyntqM73L1s4Ps4GwlC0X8lhgta68RVRYBgzB4v7EpZlBgZY+7qiH2
2Z/1xXG2ZVYMPS7KzJyOdlIzW7Mjcav2BSkAqmbtct2MMMPBnGBV4Eol3ZcWv+y7cOTwkIyVmfmW
u2TMmBnCXqPiIfU1l2bBBAEzUHUsXTk+l+jEQJPaxvxejDqT+QYbS+M1bJ8+BjVVFkrnzniasJTj
ocR5A2a7kxcqx9h4SMGMWKvST6FTKnRq+XbNhyFEoCAyMk4NTJF4M/L7NooERJPwEZpOu1NrE/uE
aYJk6/orS21dX0ZVBYILtA+4v3CLgC/yWtfBhVpNx0jEtC0DF1wpwydjTNrBK9L0uwnvGZ4UUADZ
uAxuuZxIZQlrQQCCUvWMn4xjW9KGZBDtTwpETgItMuegjMpXit2CoR1s9J6AAk8lW4nsHrZ9lTJJ
ZhrjBfeiX9E9T5GW7VVeb6fNDtde7D50Q3cGnbvHOcsc1FQEyOSm29WRfQQxOAawtJlqhaZ21k35
NKzv0RKvo8CACerJ6acTThFA5s4pn/OnaWpewGomuzmUH1ajvRu4EFPi+bR2vNLs+hHRzMi2t9o1
0t6rdpQf2EvhZCQWaTNMCPkZL0QbOIeHqqx2jNIULD3LUya5bch7XaNIFlS4LQ1qds0puevd9jsl
Oawo82yaCAHz+lI1+V1JxBedsLmbbGOXIAF6G3g2UMiHkKQd++AAl0aE15k3Yxl+j83pIWl7Rq5c
JG55h2/ypsbjHlSx+9wqOtSYkGQGSUDfNuq6O/Z0T9O47JGOnuK82YWyGSFcxx8zKDL4iLiuvoZa
Mqe3SBdc8qeqBrWVWyOPzJzmJiMDLgyJ5yGjD8nkK3rTPRICb+zImsSys2RwkdJijTZ8b0d+40W7
ijN5LsyW8TZ6D0UyUq0x0pokuHct+XWpg1NrYnik2jdRpXPuw5+3yNa5mA5Buq7YNeP8UDBsXxly
1XUjwn3RFlxHerG3Bo04GNfYOLl8hX4LQ4QWZ5r6wExYaejMVnlYspadRreijVDM3TDDzoxmBdRr
OdmeNrU7dOV00g47T91tvQolJ3MYfYeElt5TtrdKnDbPmoCVXRtmex4S59YYTbYHGKqrK7JhY8y5
4LywPx1NAhH8tGHfCZ7/IbF6aNZZeW23SrTL8nI7LBAEF3Gyuvg9r7LPcmVdxWYUSIcwEyY46PtA
89XGJkrs5OIW4iSbyDgjVkMeMwEN4QX449MycEKJfcpQt06vtFtErc+QXL9M4G5eY9mDN1Q4eyTS
Pg9a0Lixe8250520BjyeFn6+2jyREd3UdYEtGfLXndrX7sGtrJdOSXnLOnlCJIcZPVcPzVKou6ju
Gefj69tiU5ogV4Z7d9Gnd8yL8XXjLM5xkPCXk3Iv4RB5Jj3bdaZYh0Yo1T6ZlkMbdTOaYuXN4Kzf
a8M8wuvTrsfFviuxie+RQswb10zT14yNXKzUN3nsdi8xFb03tTmImU7fyZAolKLL/H5IXnrX7rbt
HL9Im1eceAEPduNdB/Sv0qb7Aq+jO4HVdPUq5uIOd/Wk6zeao1xPjktuh80AgvjdyyzVG80YD0ZR
37mGxMPWsXJu53lT2u3su3E57ZpKXGtLvgRCLd5yUmRts92vUJGqsRjRDvqVaRHtIrXvWTLtHaO5
b+LwiZn9vWEZN1HWXjl5fJuBn4IQjz9GLuoGL5OxQlY/bPjocg3pI2bT7VuQNeluacwr+lZuFiRt
VZddV3F0k0O+2AqR3FSj9s1gWgEVZzf2qdgkULg3YNjeNLO5h6lesIJ3zmmWB44wtnqmndsuJ1/V
KXwtXhQI/+VDv6jfsO6omzIf/RjZLUnNLF7WkuXYYRylFJxgX4J+l/OMKTQvV/sj8lTJ+8K5tFyx
rr9aUu71rm15FlakNCWJZdw7TU8wHrt8YQ7avkdH483tOsuqDeZUNSZlt9YfgaZh1BZ1oLYLsVrq
KA/uZOoePslP/J9PCAjp1xVz9rRM+cC9rG6taEAEa0wqD8XuMa/MSxkP4MgS5hz6RP5rhzop3rRG
m9xBllnY7DruJtJ1DK8VG/JBjB9jBLmqHOvrwZ6UIxkfwcKtzaXivnQ5wVdt6Tsd5LllJjKrNsAO
ZGvqStezm68nV9uCL34mJocs7Gp6ZQJyXeScN46t8d7WBSZvvdP25tIRqYFa41MfnW96n+9kp5xk
W73jfJTBDFqHxxSTed7ePMp7RmiIABobP18aM6JpRc2ELhovLQpE9kzgheFiUKOVN2lSf+Wg54Qa
stu3gXirDXnGSUfGtx5l8QmsAPVb6jobq+jA8ut5d0L0Ym6rflYOS85QaQPpstzbKWkV1WKnKnOz
mniljr2W1jAGNCr5VSykq+AZQ2RiYPuVZV0Get6sOWyDBXlqSOsNuSPz0/IjsDlSrI/IjbKHzG1v
SL6TXi/b4rIM0HoXuDf+FAPmKbKeRkTt7eFJRULprWnd7G276VuJGzTydIg+QWFU4pLoKhVARM+3
3otcdRECEmYC1Zc2x8uVUifW0xhZ7ncnisddPxmMm2yyA32ZZDXLoAwsqehIt4zGPL6PhW6/Z2o+
71vTuF4MVBqTKjKypvXkCwiE0/uG29lviu0q3mACeUTOU4CtjPBjYNVzD6WIZ30TdwiuSJ8hqiGd
ddx1JUCeTQRth8jEeR08akRLTw2Rzkm/3IbCJkJqsuabNqv6S99j4TYcpndIPl4rAF5glVTzCzg2
WQFh0tPe2EQ3RBnXaOWCZ215Cu7Mvsqu6jazL60sofoj4b3pSwU9m57P27BpG2It1s2uao3nMjHt
JzmCYfJM/P+bUNbdtT2NzqlLtI7ACdGFd7XLjjzTKgVkecLtNDbDcyJj/VQSGHunaqIG2x4bGWls
RfKACo/yN1TViY3FCj/minU+TA0xCvN08Ywld/7uOEMbjOmkf5tdI79Ss6X2BlvWp7gAxrVp4dwy
508xFXNdT9giLe79YzZNuPEj4scbM+yvrbDPA3BrX0MH7T1S3d43w1g8pLAhz42rNZdp0RVfdhPl
WaEdYmsJ8R6KT6yUYRDxIDl2i8sHPWOYiNW6kkRrLsN9axXrVMNJ52YHsK4poULwSR0TM1IQJq2c
eXwx5Kxx3cortUAsK76XnTRwnQnUTNatExNmNFzjLiEq0keansHnKgiUYdMvbTEZQSMzhFr5FNpF
gHMkh8eOAeO6a63QvLUzoT1DbJLgkucUl8VoVtF9YUoikE0ersXUQZuMxhq7SZUhY2zEc4nagGYr
ich2mtixOXYVgHTRKURjY4thWt9qWt5cEdwRB3Yi2K7glw0qkPYB8DUZALINdwO49y0ikGk/QmdK
m2UMWkNCPo4Nv4LOvM2KEoYIvh42jsR7MNcSMHBNACBDeIvhA1bn7BL6KF0yITj4SRNIEUZMDh9X
Vo87/tT5mJmCVUYeXogeJwAjgvgfSiSHY98EaT9FoCjnV1MsX3bC0lIq2OpHo1cCQhqMY1yHu3Fs
yYGnAEYHR78/jz1RRtF4NUeScOxFs7YAFuNgrIfh2GdJy/xbTDuoHvkplkxvk7QhIEgaxkvo2h8z
NzSB35buEz5SbqscHU8SDjKoSvMh1KmCAd9thyTFK0BgTO/Vsxt7WI5tIglLFEEgJ67bAmFFWJct
0F6LkNoihIBaLrNyQ0CFPQlCn+Gq+k7N4gyO4Te3jbn0zFmFiWbYW6k13FlSB8lZxPadZZqn1iIP
SBgLCP/B8izp6n7LhcRA3WUFUwuVANXKueJenjkxHQNKMSISMCzmua3rmzkhUyFmqbLFvO8eG3eC
d80UK33uqmJkSw/d7ACc5FtdEZtk5whfbaGNQSdImZhlYwZmB0c8Uo3CT6buPZFLuY0FSdNVIpQt
m+3kEC+iObNWvU8j3ClOGz0BQogIGpqyoG3k29zjf61VFjdYldw9N7yzj2ZbBnrjclyPEC0L5hDg
fY0XWZRA/Ee0JjODAoQHBkEHQt40TDGhwsaFT48xnDCnL55BjA41kWXJ7bqkqig5SOrgyoxUlhmY
N5jdRcAo6dTeVT373trlKRY8m6eFhSMxhDCX3fAsrJx+otXHVyjy6cGVmLg21Wh810w48ptGG8pH
a+QxmBfRXd2j8BJKyVNtMRAHqIjPhWmprxpP5kONewhYU+Nc84wndq0R3Z4+Bu2lYGPJjAUWQkqc
jmwd6wCbA8atrs0vCwbIAFCBvBozuzinM3GwTpqW3wiWmO5MpF9kfrngHK2+zIJaaOEh5I8PuhqL
dqP35sQ2gv84FHFx1FXpbNW2V+/d2koBzbQoD5BFq48CA6BH7I4Nq6QcLmWpGCea8TqoWqd5jpQ1
JlRpmut0Kl0sSe6ajrCkTDbTekVzpGCyWdWK8Eb5EYjTNE9yYFUuQ3ZKo+FwdRrrBlgnNCia8ncd
ODO5o2s8XdE8LaZxo0W1eo5gD/FgcinLnKYkeQwWYY4AWLrOk56Sx5YserSb3VY5Gi7RRQtIDqYQ
1aNrZ5pK4Yj6c46J6K0QeQhFQfpr6j7BA2ID2phNkZXuAWqZAWte1jS4u7SNTswTauuW8mbkSjGp
lDvtrTCRVhu9xtTZUNYYNNTT8whWRRRiOxD9tEm1OPNw4du3Y5MXN2Zr3LQ1keSbxZFErCSqjZg5
eexz7VETyKkg+dLJVxYFIBRRYHotTwkuCdGSkQrM0zN6G52E0RHrgwKMbfIaqUQA2MEdysCc61cn
Ffs0NG4NKd6KefxGLWVR46bjrplEf47N+dOsF3ObmnCwQ9Oh7+i6bzFZFwAX8HyBD/DrRsXJ1k7W
Lfdce71UrPNbzvh9kWJAqZNc7mHJAi6ELL2NEkdRbzMd8Kickmsrkc8ovt4VcKy0bJO8lEBk7s2J
CUfTo17AaVaQGtbr53ooqDNNklqIoIL8QOrHadCHaVtCQ3rGgjo/W0ZNI2UI5boaqJ7zxMT5OYNA
IsIH59N8sUfxBLcNKx8CvbzI/DyzOOJahLHt3LyS0tvAK5129TgfHQefBwIQJrpXEgDmWyM5SLNY
9Wmo9ohiLlObBP0s/CKDM4KN6H+ydx7NdSvplv0vPX64AWTC5fQ4etFKojhByMLbhEng1/eCqrpL
PGKTjz3riB5URVRclfICJ5Hm+/ZeG7A1PMiMWkhq11fhgtlr9Kud9LJ+W2EAvZ0IrqACvuv4P+Fn
M5tsaM+mKj0LjPchSNWj6uyLDH1G44qTJc7O49Y9DRGKGRfIZJGWCG+G0wF5l1bprbaGhzFpAGEM
264OTymqHhJD/gX1EFWOiGMAmCXw4CPnZ0+HQNP+n319U1mL94TgeNchaCscdtul0TuEZfsa25Wu
5+VzFpSny4iiJPG25GjuG07qRWFddKQJ1ZW6kIEDGWectpQdDgbmODPjJlTyoLzyE0DDXZJ2X2ai
ISHGbEnyY/WKz+Mq2ZbQ2/msDrjqesCX/qHLxT2Mlk3TwQaBWaDOyTv4GDXDFuvHvnAHZtGyU3l7
mPOGEy1qiIDSvy/Y34IAo65ZYwl/lLJpP5hS6VOSlXfsGueTmJrHScrz0utwDUxnLuhWYszMWUyK
aUKbX7g4RqnuXvaEmXIzZa5G8rLqpzMqBluDVmvk3zSP6y8NsBtA2Fv2D/qvzQ3tu8cAscImjNm0
bf+y9Kq7SlNBUjY5NiumoIj6Q1A7tAUQWuMFwPwKNJSkbuJfKHrcEOSNKD0Dn5fQOOrDA3kS1SWv
8kp50UPfd+e5+C4ncQltk3xbRMqTS8OY+DhdwHaOips5TCgvG/4Sys/cdpQYD0McX8aqptOUluSc
tVfFTPmLHR0o3w6QDkoP2vjA0CRgywGto3qaS3LY+fhiNg8KpFgMSeWSchGw3M0lrOgrHTasF+GV
NTQXhW53hce3bKHLirj3D3xjpCchhGsmcG/s8sSsx5dyzJ4wft4QLI8xRvTngoinBL/9HZX1mWMA
2QnR0O99z78aAL0SG75WMLsW3eFobiXKHWjLORtCn92w4d8Wfn/VcaZc7JwKgqC2xtPno+G0r3qU
E8kdeQ0Ik4Pxoin0HswY3tnJPkkT0Jz02tGCVFs9KRK+YsD9XnnpyhIpbzzdjWiakiLaBZm4ANM5
bisJEn+AJITWhNU0slDRJLUkwiglPCWJuHwyr7jcojd1n5CxhJQkhi+1O3zqXJZOqzDLLtfBBVbL
YIc7/Yc9Dewuwy+TGLz52Zlbq52p0i9jEtzSMvoovCqk9D48FXK8WPJQndGMeHBZtRqagzQ5r3qV
fJvH+TwhTgpv+M0M7ykOI5ZLuj1OivKvi9QhcLq7yaOqICaVbp3UXLSuc+bl5UmkvI/hYl0HcMU2
tUVwFVSu+yGtNPwqcnbi4moay59ZLVHsi5PGWNfKT74qPVpbCi9nkcvNb73L1Tz6ZNXYelD32fmF
V4BGV+Yu99u7waabl3j6vGr0B/a/pxrmMbKj8GMRJ+akFIgEYTQCnh/HbblU1+h+L8lpyU8iayHT
acUFmIsSyDUxX6jKlsi+DBc7vXdiLuLWgLZkWWjLTRDxOGmMYrhf0vIhzyazTSLqJLltYTefuWqd
JS4q7kChFnHsfEa7a6NFUssHoMz9KUlAHnfRtjjTcxuAloRvXLCGnPZt4Hyc18agHSMsrZywnxGh
9+oMORaWG9BYqxyuSk4mjrOPJABn6L0CtVyktnSuBK7uLeD4AtER+sS905FkItbYATrJdJHbIj/N
+wJy2RJl33IpUEnOLWWfXM1oJ8l73Q0pMcRYcLwb1C02D5OqGHdTbv8cR0UpxoLNy0IU4f6Ko6U5
tHbyrUhM1J1GKWZUqJPx8MWaWkB27lRPN067KsuNAtW4J8tcnPJ3fxsKLDAR4US3Le3D0zoXAZB1
tXz2LQ8fTjmGHyzVOvWWwlG3V2m87PTo2ntSp8wNtUP5JbIS+2milHxaT4XCBoXO6+C3Ngmz9OGK
fRqrljYPWQVRkE5oHFGszhxv9lFDNrAj2MMqHadfVRtIShbLsPNNb7a01SXn8ZnVJ+vNhTcYeaCf
gHOpjtQdLtOCJrPm4ogZDdZTbwl5cCiTsLCP0xVgxfQqJHqF36gS06eiisw24uqOcmYKvyZYrg/E
xoFlz1ctczgQUugW5qNNPP1mkvHPOGcXqIF7wtue2ADQIDSnWlTDeThwJ0LC/gP07lPQe/01iTbN
3gHw+ACiHsWhW+vxUpm8PoM9kd93HpXVZgIWzzE8wZ/jOFBAvWqb00uxS0o/EQslXUkqqB74cpRf
NYp2ReKfsXRx0uie9ceGMA1qurlooX/yAbG0tTEJp7XzoabofgDs5t8pe8kv0h61F6cCekPyLkFm
NG/ajj9uI0PZmbCq9iOn7c9Gm+WsICFwL3Rf6R1n2JGAagTkUzqPEMIK6maSWtOICfemJWDuCocx
yaF1AvQnGMnF3HipoXRRj8W1mCd6ZhW5KW5nJvaONQm7QE0Lkq6Jhw+plui/PCe7gJCV3UJzfWo7
0R4oAOlDnPvFCWcnkm4w9+JaIZlkO8R9/8EegxrBWaa5bOcEzp8PXq7uFTDFcaOHWv/A+G8jUR26
8tAG03AdNnbJdc0nAHdYxHAyTorwCjIaDHf8wD1ZXN0R1jhndNOhk7HQrLBcgGfGPddh3J+7ORI3
vk9SxTZo+fPxUBpD8gUdUJI/YsT1m5Dcggf8haLZgfZctrQM4Tv38aKusapbAP9nC443zesPJgeL
N8PjfnS0UyIEBZitPHIyTd97VymdOv5Oy/9AYDJh3VZGmdKbidgAgi82/7VUYe81g0MpQYk5YS7H
NuHLOkZ45+Lnch6Vn/nJowwCnPgmobW1C3xwJmf/BWuqdVp6kft4xEVFfyOMkabT0rc/+G2g+5P/
yss8076kUJHBQUOWINgDIe5Vg0GiOCefVu5qe/hDOfWC5WpV5fyh2sGxbdsKKw+sHZu6VHjkUR+z
2CVPKs33XtUV16oOnzKODFcWDt9DntAx8tbchNfHXOVNf41Je8/nOOByIjuC7yi2E11DWtjnyGoK
7IFcsKA6kDLE6914WZx/fn3AIxXU+pCO7eBTBhiD3f/YRuRymXYsN8sxec6EDgy2dzMtuUuNTdf/
Ygu8S7L339PjXTc/q3sEHj/7q6/N/xOiPObOK6I8ePLPBXn88X8L8vzwHx+OxgqQpAQC9wnT3b8F
eaHzj0Qzho2cn0UgK+O3+1+CPPsfpHiBwwwJAuAxktSM/yjynPAfCeDLYZXkDwWeVO9R5B2J15iM
dsDf44SQLm07+G1M/MN4mHgRVQ+CePetDWOgqb3lxHfy6OqPN/LCx/bcPOf/axQ0hwgnQpzzq/39
TztbRxOxbnOErCQ73llZeNKo9GtigiuXCvIuzccbS9a/Xh/z6AP/PSacvdWsH0JCU+s//+PJKqJz
K1ro1m6KZm9vw2y6i8NhDTpfvppxhBVdwXR6fcyj7+33mLjvV1QIYD2I68/HnIDWzOy5Fp2F9LOD
Tfa80PGC8l8WbyxfL71R6qEr8i50lXs8klNDj4rDnqq+0dOnurKtnYzt4gMZcA5dp8g5JSK1P1BM
LM7e+YyMJ1x6gMKXdhj+ti7+8V7VkgE4dwlmHzNCTPBv9c59WXursCkS7ySwMHP4diAl2s4qHXVC
Fw7Dn7+ip1ta1A6GJ7BqFCFSzTboUAZ5/Zn++grWUfgPa6RDckiwEhv/eKYeV1tRAIHaD4WJrsKK
05GVIJh/3yieF4j1Lw8gPcBg8Y+2HEkChnbTCPMWMq41aNc6gKKr3jkH11HQ/IvQZ3PDp330rTUO
onnc9Piseiy7pB9N97WM/POmJY7t3Q8UMIwDBtEPYN4d/Ti5RK1hlZXez1RItgrsILelMfjXzvJ/
FA0f/zg8UEgHWvAD8xuxpz3/cbrZFEOYNnrfTJSLIAxRvp6X+P0/DsZ1rMRgOaUjnPXT/mMKFB07
s2hgJk3cjTao+7E7DzSy3vfGWBjYBFzJyq5YJuTRs8zEDrT4fMy+bbktZ1FjYCr0Vuu+sTysC80f
Jw3pA9CCSsPiIGxYlccAPn6EbhxUa+8DW5s9lg19Kiw7/xK7IT0B4t+rm9cfzHluH/clPEwb5zjk
H+asDRng+fsjqqUasHDYe/J6QVK3knujQzYgbMPs3PVxG7ilOlk4Du5n7uMXYg2xDRAXvvHkGKXX
l/jnwweew3yBl2h7LqhFcfRTAgYeBzETGjsYtLbbWtdjh99lwcvVZGXToDFsHCV3LnpZcZjyTpWf
1ptPeEuTPiatrpjin7ONCQXmcmv0VWumaXn0BGvdDTV3jL2K+EBqfxKE74KebQrSLU3c7s4ixBAG
RedPZF3X7tKdFtnU3Ggnn8YDrOju0q5H/BtGJgZzpmjyB8n3VZ4mvkZBlcZodLZmTkMC7EtfEA/a
D36ws5sk4Zo1pkir9TTNP3TUZct+7IEsPsZOqwkPSPwyvbApz+bUWyy0SBrL78WQeZPa2Nx6SWGv
kolb0tyAQ3MgO+fWhZB5H14G7pyTOBhbw2Wd1kRdFQpUO1w5uya4TaV6m9q62avKIwEMonx6kRGh
iUE2zvOHRnEH3FSDra8qj4v2LQSvHD8OqJYAh+X64fp5CpO5oBRvb5fBqfWBEo2mE1/0OLR741ti
L6ch+KyDDmmfEDDk9rRY8CPVTkJbw0PgeZO7hY8PrLPcC5f9LoQuRYtiZ3s9Ig1LrySOGLz6rlRt
XG0k+Vz4OhFVYix2xGK4XZrgzi6DCmmCWf8WOzdht7d4+l/W0lGvst2U3tmoI/096wG9btMSUNbe
s038lDha3SHOlU9WMuHicbJ5HNe8MNgDmTvZ04mdCzxraeZM6KmaZvqi48b8wunG/jy48ePQut3X
1LZh3JQpyQwI7eIBvklk/Ec3m9Gmt5Ei3q1xNSySbq2sUKexrqEKNd9zFG7JacaHtxx6v5shXzd+
0O5FlunzmAsk5YHAZ0pGNZMbLV2iD3Ku8WuhkK03VhzYH7rW7z7pihvRiRz9GIl1lzY2/bhIndAF
8yX4hgbmP/kWkbehm5zmu7FPypM1jOQJZkzzaJWz/3mSjSnKm3D0s7C+VbhVl6uBm9sw7PtAVCcp
6ghnmyZC3fGTCZd2w2Sl+5zDEZZSZdQnP6cCtC8tTaUhnSjvXoQWCqGTLvBpruZdjgQj7cO22orc
a51dNGj6y+TlBdduHlFSKjo3taCBzGK5jJM4QxPXOXkffcnDpbuOyVDBmE+Gy49FFM1D05OtvtFL
b+xNSFbTWh9oxydrGoicrBpkfsDjcYtFXUDtmLJNdZ9MVMY2SRQ113ime47GvUNHVyAnR9PrJOND
MICZ3HRhph5ywlq9MyOH/EPSle5IHcvF5FcUVZtfSYC/X6xlbKON0xvHvkC5brC/dr6Qe0zEmb8d
CLalAVAlHqGHpfMzSBu4I4NLqNjkC1FsFczU+eA5Hamvk6IxT4+783V8BabdsfAYL3guyVsNpoOo
IfNZqSCVysemTMEGwLumS+PJiyBn1aKxjZJvrxILj3RmUZtCRlahbRjISPk1uSbEkcBSg2Sm8tSI
8BrVMUKDFgK9UljwxWR1BhVNF/+YVdhOHTVF273yiJX8VrOhkf1FvgleaQCgPwkILT/Jjhb6STcI
98scuskTMuX00+L08kuxGIqdUdxgEplj4ql3uCDNfaFG2mktvVC0n6vqF68FJwwolkW19+bYWv2k
gfulmOT8bZrb+g7pUpZR/Y36ljBTExD3lyx4K1o9Fi5ORgECQqpUXNYWBZRtk+Qq2vCG7e+1q9t2
Dw+Pj6fgq5iQH3u4hf1U+7+4gRUooTuan6eROyO7Kj0ScM68ccCAWgQcdsYyaT/DaMvgGQYUi/He
uvXPLh0syuYFPBo5K+eLtwTL42qhUduMc0azyS1Cb6gtpcSkZe7M1xhIuHVnYTO6J8zlAOcfURlf
F3vSDiYVKmNUZIZRXwCXnO9CEtB/qaptXBZkzgI0bdIFqsdYNN881oAfVpZbcKhcy78VbU/u4gTt
apV00uHfjOxEe3joml5RPSY3yhGA5SOD0QcEYZ2Brh1l8m3oCTXfumGKSCHqhgGLPhUaxNKRk99H
zPkYXa2wRtiZRdxsBlkPJdGSbn6N0ThFsy39OkQzUxBiFCVd+8tJUlKRPDybaHCDFBWSSVtxY8O9
u5UeJqmissvvvRmbm8zqQqgc5AnjNZ+77utU2R1khCGzHiazzI8mGUCXt5Fg6hNIJn/EUxrMZ4U9
Y8HJorIZKX+V2GJmt3EIYYE/NWwcyqoaFsbidpugT7KbsagIfFzzUm/tBSUABntltQdOFf20yh+b
u9okNAOJ2/DcbVSZ4pdqcS5sCk2aEeEQ1nypBzkGB8HV71b0Y45QAOUAlvPJn71T302az2GKlmNj
yJeDtGH16aeirgR99aCmYZjMcv5FNVB6u4FA5u4SAHEkTi2/UKAgFwoAO7+zSVX2Qe+2FxoO+h3B
rHzac+cH5w7SbKKDkrkiCTQnp7OkWYAmd0CNB49c+ldtIUGGRYsNbNP0znhRopDv+V0SmBhscT1r
7WBfdUHguJs2j/RH1pxcbtjeAZNOFJnQwI7+z9bG91k0nf7pS6CodIeKbD5BGTrcj2iKSAQt+gS1
vkpwvEIzrRW26cl66txyeRzsAG3b7A76LpIpGv7W5N5+QZHwxGpRUKEe2acq3xGI91npnmZ/ttcS
vEtQtoh697MvavF9saP6dKAJS/xfLsQnQrdoSS1dal2jW0NVGKQyQdPd6muOAfY3l74d+X783XTh
BdOBjqprf3O069w0KWkmnPBc2vGx13/EfF9UmyHiJCPiRnf7noBXEn9GwCh4qF156/SR9WCVDiI6
RTMXxHywFNsBu9K3pQyndjeIiY8MITB5mW0PQ8QEPce/PCS6vidyB90qapqzCqNOxG4b5XdcMzHz
+Vnj3tOkg0MMOLte9iTe5xyffGtGzQwhstqR+EGClJKiJcl2UtmZ7hIbxo2myrEJDXqxLSzr8KYI
WOHATdR+s19clT9kFNTxAGJc+1YKCMkbE2k8kVO7WKuEh1Zh0k0LzYcsI/xPAKSwd8uk9ce+LcOr
zqUdRCpMC04T57FDb4F8e73NSiTrpxbnBszi/qzR4tN+93dRroVkD7WKhONsU5m9OypK6X0S4uyI
c52WO49MUgAbrjV4+27wEdV4FVJtsrA6lwhxY5F8RLPbfIqh9PQCiWpEWjKm6bwcN7XCQQp+ovK+
9GFvX/dLTf8wBAk2bLBJ8gHw9q1vtt2gubJA6X2kJq9ui95xyBtucVTt4DGON7CDUT96FJ9GhFd5
fSD4eun2XZQW2YH0gmSNbl1iOqttvual24gENpMakVG4vhE7GTrd95YGMGuGaAkT0d4MfxxpF41q
q1Mp9yzOxj/aYCRebmxc90dN14owspZaxKZG/che7E94JP3AGmt0JEjOD24vURzCEOy5XsSUvw95
2wZ3nOcGbIltlX4cuSO0+zrUkqYt2eDol9cgsWrJq++dHrtLy7Mxb+AWol3s+XXyEzpcdT3WnX60
ZWc+8tbKn/SmW0GnnoYdbImk+bbopLtD8R/52yhJOAenRaWe6ACJGiBapylVz1J94A4EnwBFMY2N
Kc3EuA3X+GukC6bUu0j2NGEz0rs+juNcPtgB1TckCG3wKSrD4ofBhEJQQx23Z2oMWYRz2XvFWYzE
j2WzmHiOlLXpSgykH0OIyYP7BleJs0Gqiwzes1Lyq2UaVU9OBxCVoDbTNhgnKLZsNBm23woboS/U
qlXkBKjZfOT7snPOOZX5lRQjR99cLfqrL4sp3ErucCyx+VikhxYI9KXsgtUok5sZIwid1K/NMIUj
arls+IJtrnsMEjiJMLbF/CM2dtNvkwo/RuXkeLWkmB+8rJncje2hJrroeysLYFjH4Y8wb8tz6S6L
ZjcSwxNZf8S2iiiOLi2dF9fx7MkHkpin6wQfLCrqIGtvEvpO/VYiV+NczW30NHG98hddGqO31qhr
uO9dbT4ntYowRVYL4o9OIu3fNKOW3wdmAreRlBo04HsRf02hgl5bdTH+QHFJf6MfKg60Y4kvb6fj
zNuXfYoOopq66WGuhuBhzNYvs8ys5FfIpfXeOEOByWGOh4Sj+ORydVEYQndzX8Pbwj6B1aEid+g2
c+0ywkNRm5jsuGmChzihwazaqPpG6CpyXQq2CE8zr0YEmtszCRgOLhwgWVVUzdvECqrvHmFbsOz9
DhIKBG+bRuwQcw7xsJt+jYIa5ymdJPUoLcDdbJzL7O4RLAc0vXIBiS5KG4Q7U8AhIkvT5cIPqzHd
yCgKv08FrbpNWzjkQWdOYZ97DWLBHfag+tEr4GddZE3oYp7B4yP2+QjFE4AKfqaN3/RVtmnC0PnY
LIV/m9XZXPAcust3dSetL00w6Z8KMwCHwTofrtlRTHNgoS6vk7abvyxalR8DjALlRpQm/RV1bdfs
R1P132Xfxz+H0eTQIgC39bsQDkRO4PLUArd3gVCPo0+qcRP5bJmdcO8nh2sNwbp1fCpgNSVbXJTj
U+Cr5PNguyTUxl1MrV0DisMtGPbgdGryxtKDP+gAd3Gm5GVfudQufI7bqBnmdkEIIwkhOO8bpzEY
AmLyK5PU44ygKp/CRdfXLiARNvd5j1JzhcLUSNf4doeg2wldmWDXwee4p9oJJ711LLbnydAD3Mm2
oes0RtrjQ2YyYF8KsakdAqMLnH9WHOsdSCobrOiUBz03jDD4GXDDubWDdCWyNBmsKs9MKVEBDpDV
FPAN0m9UdAsk9LKFujH6LqLTbsmeotYOvroZQM2N6w8OOiARZv6O0HiFygk9AbFCMsFtPHCD4V8r
6IsSlhpJTc1lqrS88ssm+uhm0VTJh95pI198DGK637tpGFWHt2OAOhM+LL2XdrfUIFCGq6xC1Bbw
Tz8HLYlnhEjiZIRq1H6j67YyUwVhkpdjqtkQQ8INPIzaaD9sJOX4vBI8GkijQgqcTVe75tzNsL7v
fb+3eiA/CUDtMjDZdx9TdMEGjFx2my4ZwYtpUvHfagwIhsNKbF9Z6Nk/WXYLVkw0c/3JNot7n+kS
elzvrx+qbaL0s8kTghRLkHCXY9aZX0JZ4kefVWx0Yi64A7mhITi50Vz1N0mWFYQXBx6+ncJBj7mF
nDKobenn000vk5veciDZNGXSoSCRIPVinJjJCYY199EMlgeLwRC5yIShZryN2W7wg3ZzQjtyxuRF
xWYoqrM4KPz20cmG0L5US+Wl+xoDACugpoeF6c/hl9oQDY+dat1fF9YOV9gp+j2NBr7hCmdlkjth
FAIxzqqIZvkSoh45G3GkYrjywjJyTwiBXbXS2pugmEVzjG+hYNcjTkzWPRfPJDyfmkl1DyZNhvoD
eQ91uPNwvlLbRNCj+/NoCb3hoUsmgxTLSINDcMmpA8Ie6l1Iy0Yt0UVjcB9fdtQiOyJCfEii14RS
QLnZgOiQIHXr2ZXZTUcsmr6VhCZNT4LQ6fQDPqEc2+AkIhmcuAlIgp0z8Pr2A/lmgMX4aPHQmiqP
Q4vvIFFzt3rNlvQWkUZonzhFH6jDQEYT18t+JhTO2vVRYtgmLbex2/LSaZaxwwXlq8iMu5FWPJea
vurqMSXlC78B3mZUBgbbmeTW9sMM/E/MZCmnCrGxifSTh9BdmoJrtDSrbSq3OjzPy3oFsTHxgW61
uytwXh7LWltVy94ZJuxOicggAs1DzcHR1FGdsztIqpNe6gZcvnmKimJN2hKiYW/JIM+9jyyHGehe
a3HnHptHPiQjRElR4wiEqCTK4Wc4jWlA9XNGtEZToi5/IqKavG5naYllGUm8Ki5s0Wa8NeJcaSBl
mhfxPQ00/trKHlNHMLfJa7w0YdxODx4aZn8FUtMIuBlIXwyomYkCjjaZGzEe+RCxy5BvJou83Xv2
LZ1/giYOMy5P/CXZuZXXZh9nCx/lSSTbsL3IO89L7wyie2fj+AbMLNTAKLwwqFtxChbDoAnDmCOa
Abuqsmsxb1jka5/AbY5zVbQhYMrBPVz7ljzL6bVADC6pvT6WURfd0fOppdgbLVWRnsRel+XmbHYA
NS/7HtEJJFYMWAS/obJLY0nxOJcYUykqc2FClC9t3duwpiZq+8CjmqboLqegk2zKo4XeGEwYX4Je
9rHDQUJtf3cP/r944H9INB7/Z+3Apvu6pMWf6oH1z/9bPCDCf2C4+7RvhL22Mv6T3W0FkrwopMcu
fHdSAX7Hev9bPOD9I0jrDBSdWQiyYDzoe+t/R0lJ+Q+9ETrT9PyxxAt64kfwnv8+zAcRi2IAQXFp
hUHDY+Df/M+OmbQohYqY9bf1KDOAEEEifAJFwK3P4wWB+RuNnbVr85+uzjqcuwKI0FEQteAw7vPh
ooa1iPQiPNg5xpYns54B6DtAWeHm7MNrSd7Vd/w9oGe7AcoB7mM0vI/aSFigcurs7Vqxsau7PpD+
Q5v62Tt7qIRwqVA4pLUJ1OG8yeePBcmHZRVeBWIua+QsDaGflID+jb7jcT/w9yhS2MGq9KBBdySG
qCPdRKHk/BZVGTI/dmOMyqZ4IqejRX+hrA9/TOMXBB/HPduQNDOmmR3aeN5IgTxqQiPhDzzyWzsI
gMo9pOFkDty+nHf9QmuHE+2WR+c/dPhIXPeo5+jQFs46O+oooCbis5225VmPIWj3+rP8/e4YRdGF
ZvoxD+yjide1BQmdHOo2hvos5TplaugOrOYDtQjkHhssa8nD62M+n+y/n8yxkQmENsIgx3GP3p+q
OCyXhN2g/6vEuU2Szm7UeXZlD6H/xuO9MBRrjAvEygOijUjp+QQUDec/otgZquD4NKzMDj2E3kYD
Fjp//aleeJM+YhUXFQQxdkz350N5DScgq1pTuGkSn2Ek9E99FopLt5bqmlN48E5ZB/Pj2XhHggsu
psTijozXVc7SnJZO1Fj7bIRm+v7nWnVGJCwjiflrhhA75Yd4YFvAOSLfDWMnPnCPj8AJhHCYCSf4
13b531ZErM/lEU3ko4kIPQLGnr9HYolnb6ipayoK7gBzMrHv3Sh/Y814aWL8MYo8mhjUa+AcrgBd
GOAJPS2aNrAhhTU/yXhs33iFLw2GmEmiJ0F7wcR//kiO5XF+NOsJpLNBxorC/wBPQGBUibs3vq11
lv1nI/n9ba26qf891PHbWwJK2A5vz1vq6yQJ4pMQr9onogNyEOSV89SFw+PrE8R9fcjjV0mMGYXI
3MEWQSWAclXkgQ3o4ze+5BdHcTBD+rCyODCs7/gPCYvGndgtVsKFLVXDTV43dBnDSr5BvHtxlFW+
6iJARPdztBxGGLPbRAXtpl5vsfAh/QPgJv+NbfGlpQKxjMvJx0Erc5xSC0cp7dLWB4DTKelvQ1Xk
54VfRivKKXmgvtf0/zczMOR8ge5S+tQWnr89ylxFl/qSPjqHspNiHL5gPv4mWhG88V299AID2161
TOuKcaw8VinUjnFkwYWcTQ0pHJtAHvDq9/oN1eXLA4EmXHfHVdj2/Il8D2/85PEBJxG5GlOpw51b
OP0bm/Bfyh/klWwebPLoHRGRHj9PYoVc3FFRb1rZYaeu5LT1liTbN00Tn1RTLTeN751EEVx2BGOT
BbePTtxiI3V4/Sv7LVZ9/mUTbOpzzBFQJhEBHS0iRmOPdkwNcSVN8nMbBh5l3UY+oP+5in3LnHe6
qUm6QWMuIeogtMkTlP7b3sFNM8Anf+MU9PdKo9hX11nMGXLVSz7/ASq6zniu6EjnsfLv6nBu934M
xZfitNjZQ5F969NuObz+Fv7+1Rl0Vf8xu6Rwj3M8ZgHjZnDYjAw1C1yYxAMsknbZ66O8+Gh/jHJ0
QKGIq5a4Zb2eErKqh99ujTayTko33sxQOjKaYa+P+OJz8dtynPTRadpHyzYHdBfuhKGZZ2Fl8ALI
uZYyb22t6xR5PoV4ewhcfZfzvODc//wnm9AnhNbIKI1Ng4b8HVJXN/SCMWhONkaLTdkl6dPURNmt
Hnraua8/5Euvlcnrc3ReEanHi5A/xKZta5pgBUU6fLd1fdYkw3KVDVZ3wamMcKQ8c95YkN4a9Oiz
qbqFfrpiQ+SsTYTPCH7qQkQAvsOwpBVK3CKAi4WC4RsP+/caz5WOz4IG8qqGFUcHDNOE1Gy7is8j
dbzH3hrMsAchmp3gvqewm6BH+fz66/37lEGOowN5lnsQakV5tEMOMp4qD17PWoWudn7bwpsvsxGO
tnn/2ZPzNGeZ9XpMhsux/Dyn2ZNPPh73eUL9QCdxOBhaXe8+UROvTKQzN3HenzxOWqxmXdeuIEvF
CprpBAFJuUGrdWu3+Vpbtd9YWl74OBDhYmPgR3O5F68T6Y8DBoGDaZEkNAyL0QZMGlrlSQ2M8bwu
vXDfBP74gOMKwk45T8n0xmR5YZKSSUTNgjkY+KT8Ph+b0GEY6D3b82L16p7Subh2bDFsG+G1Z3Xn
I99qwGu+8Wm8MGGoyXOJ5ajNL/lXrHRDZYEaKmdFB49tQ3Ft0zgofVIbE+rrc/OlB/x9j3U8NCao
xJ8/YNjoWbtxw4kHH9sFNNzhrKQ5Cm1HidM+Qq2CdgAGx+ujvvCTUn6gJsAGvlYijkbtklYsfc+o
cvBhRRRpGtLWrfW5h7v4gyGHCiWnAuaa0j17fei/FvTf1SPECw7+F8TQR0utR2elaVs+dJpUtHHs
CuaaE4zvPQSto/Bkv+esxE/w/LVOsfC18Vm4uffRTkXgZZW7SHTL/N6pwkCcfoh4x0SwBkA+H6hc
tNOZno8jrbj6Oc6Q3ykNbQIKa377/jfH4sI5NAwcjl9Hy1iOcy31mh4RGTHBzQbG6/I0oicL3piS
f83+9ZHc9aWRaElB7OiR6C014USiL7M/n3e6mdHMFkNJ8PKg31haXhoq4Duz4Q5T7Dy+0vZTVNV1
SWPEa2OyjMYZD80yf0kIdD19/8vjZMSn5qCD4Lz4/HdC00J3Y1XgdVCO9p3FWTSZkvaN2fDC5F53
GXZkXp7t/4aG/7FU6jhIVJumLJUe6Uq2vwK86jJ84wd6aRRuYdT0QjRyeD6ePwtfqxPGRYTtIp8V
zXJlfUP2Dxr73a8MyxnPwmazln3F82EqmonRMmcEcvjjpzCo5L4SeKtfH+SFGfBsEPl8kECULTHO
REu5LZ0vlGyaoBfw4sJRF6+PtP7Cz854ivMG10ruCKztWCSej4QKl7Q/OGy0YWr7sgVvdl8S2Hmm
Ys/FET+ZN+P91r/xrxGd1f+G1c7jRvZ8RPJMs2JqGdFFYHPoWwffbbVyqTEBoTL2ouS0MiP2uNRT
J5Xdil/WbJ1rr2oOiZzyu9ef/6VZww9JJtz/5OzMduPWtS36RQLUUN2rpKpym9iO49h5IdKq73t+
/R3auLiIywUXfB9OcIC9s1kSKXJxrbnGNDAL4LLw+tfEVUFni2TVYIaiIq3Rsh15gj8fH8S1ycoC
pyJ7qh/tHQ7y+bRvkPQtaWeiKJ4RcUS97jfOmW/g1Gy6NJ9wkOBtQELi9dNIkVc6ii8QIllFv3Bi
OTDftb1hTxfVoK1nRjv17lCnsHhc4UCmOIpZx6UHVz3RcU7DvbzOpxVvOnbQ6OMvDxU2Pg40cdGm
vH0r/+webkHlDTk0h1ZfgkAeAbIs+PmeCR5PPAuvjesUuyETdbx75FWt5X6K5hWZTPKpmAFjGEg9
PpovotJEDxIJKfpY2aWO7m0whzQanFj7eWqVt/jTmkhYKu/Mfvs2C7EN45pcUailkMA5Wm+lo4BO
lS5i6lGmN9rqQWFoi6t6thHC69Mnb7YfGg1ASpu48pp895XjN82Zs+VNDMeP2NoVKROQtn/Tb61a
ffSHuMAiyJlMYzcgYqzuxAJl/samS8gKl5ny7GVHF/25i+uJz4CLAFU/PCpJrntHz6/Via2PpU+T
PxVrUF+6gxtUk95YIhbh2Ev+/PAa5eAxSXgjCNpuIK/X6Gi6S7mpcVHpAQRADtDt3VKd+xLengoG
U8oezQrijnj8WEbBjRhhcg0CAaRj4bmwLCrlXgrpJ2eW0Ns3yFCUqiyTOw5JwKPDFFN7R+9s3mCd
2ymNtXXRQtFRifEVOZD9O5nL+ZyZ7vaOXp8LxB8mDd7UrsjVmEc7cZK39hK3tE02ValFwm/tp3ac
1c92dIvIMHCVICGyXDeJhZ10Z/bf35/Ct8uVpCC3JIdcuG+ABn89hYAGdfodyKbo2EtEheP+LpBj
28Dxg9YHDDyKcxHl2y1nG5HVwuWb9K59tEp7FKOpuXFgKw0tudWO4wWfSnVmJrffffRaBRE/Jxzr
k7PnKJQws8GyRY2AtqOLQIVelabPSNtKEXWov+/a/D8mvJegVHGLAtPr91/riTVLDYhQlviPctDx
GdGpxs0rF0WvVsgW/HK+IpiVRvJYI/LPzgx2YuMzuBKTYIAqwSfiHj0s+lDMFgadDx+QGrmt/NGQ
Po1boiuw5MA380tulVzH8Sbvh70ppXQDDTDY16QTVRO8/+gn3jz1WPq0yc9Ro9ePVhQwmKFTLZqj
vKUfjyT68JMuCA1S8uLTLyBz0F1PRhsnHz7KeAmU0bekGZ/vcfeuXvqF3TZbXhCsab0BiC11oImI
1sX3H/DU3HLpAmFgobonr3v8yVSZRONQB3E/yq/TmuEOvhq+vB5SMbqHjw8GFIT0PfmdLZH0erCB
DSPRhrwOlHD0q4YOu09z5Wqoter58f2hTmx+m8+TT1mCJQQR+vVQhhT26lY8F/4C8nc2GCsycXc6
5FVRXGSZSr69P96J90iiHn0LZRCq3MdXikJoaTmuNft67eKQk3BlBkxFRZ2/8/Ep8yg5E+3/lzh2
jzbZFCEngj30bP4KVhGZ/TginVaVdWmYFWnA9x/sxJ7qEVOB72BnNSBqvH6R2VI5RTxqNIiW9ATI
OoEbrtFATLDv9agr127SDy1nzZlLzalxyTTqZDcJgN5sOuMwGwWUJMadK7JECxS8T+ZKtRHuZfJ1
rkV9402Jdia4OzGNCBQIAVyCL6r6R0HA5E6iHLSYrW4gQ0B7FLz6vKVL1+2dM1vLiRWKZgDhADQI
i37I7QX8ExOrrUF4mks6XHulwgKo0mEFnnkxdjKLsIPSbt6fyFOP5pn+VkjR6SYXR8umnd24xUuy
os4pnEt8nsyoxGDqQXlpcWaFnjgVoURbEIngvRCBbD/ln0cTTotV2YqrsB6nBYxV8JKZsJP9+w90
cpQt6U1zPECUY2SIXmIx5tjsJm1WtLtW6t41raHzmXzbydeGSBCNgkse51j50yfU3wCYMwpSbTdE
2gZslfZmrY1W4A7t4f2HOrUqiAq3ewxBBeWE169O15WDFpt9SxuGLzRq3Zc4baDTJ3pBOt6emahT
o20lW/AapKIpMr4eran6zLHA8gcdHiNXVdpZe7rs3Ut9WZprNavxzNOdmDJ2ZGfbl91tzO33/LMw
ctds6FamnxFlMyhJvHHMKYprQ56LIk7MGkNsSTHywLzMo9e4wKNMhpTveJkm7C5KBASRi1sfpEyA
JV8+PGe8RPIOLEIwDcdBoFwM+h1iD3dQP6Gxjepp+6vqhA3MXyNZTHVBJB/fHTmxkREgmWSDPE5z
q9orAV1iJ5tNKd5KWhxBtsY+b2sAFzDXgmUBUP/+Y556pwYx6JaA5jpxDJVJhkxrSuTBgbuBJCgF
Qwi04gB2zrkk/pmRvKM4wWmQhSFBqoJmHNLpstTz1IlQGJvrTpmVcy7ruC2Go/AaFzjEfVtsYpIe
fr0qywET3qQ3KsgNajio1dbulCPxpofWs9MWfwVrncpv77/Nk4M627bC5wBA5ehcpYVvxkfNwl0P
KiJNYkX+FRbB18Spur3utNZ+7hNxZswT1zOugUTVUGGIKY9nsPdU3WcWndHclHBFS6orH/IBrkFJ
9qsurfK7XQJjtWnwuDTnpTyz2byNpbfKk73dRjeF7/HHr4vaXawipSPVXYz7cTPdLpIu/kGb6nir
PCyWe9n2t1rTnzn53u46DMx11EY9tyUUjg711fRx0iA/GdCWWNDnOE53PsSYx/cn9O1eyq3TJQ+J
hm1LlR+dr5NbbVzRhISNHJPvsUqmBKvwvq72mSva7/SfmL/fH/HtC93uuVtp3+EMBFbzet0mQwkh
tCOC2DrdZlp+jPER8hMmyB0lFRRZPqYRsb6pIGeaUaKPj75F8Wx4wt3yRK9Hn7RaTw2x9Y802L9F
rtbQ8zLTlzyHPvh3Onkricd6s+hNfkGy2Pjz/vhvNwmLMwRFOCUJri7Cej2+QzWCMJlNwlxy65L/
/cgbgY9v4nn7D49EdEFmiC9mW8JHI3F3MH1VcEpWGPBhGrISzRGW9oO9cyAbJ2de7Nuv1GIdQe9i
QAQF5rZz/HNI9hl4EsRTHCf0cv/mAInyOcsjKHZk4Abc5eJybV+aebN2XC3x9P7Dbovm9WbI6KTS
kX0S7BvHyXTwPMBMekZHPpZdG42jA3KszA9/ktsoHjV+Kj3EokcfC1+Ih0p7JkKcNf8qW3Gz87Al
+n88CrgkvnqkpaQgj14kgj8NxRgvclbNHaJ0Wnfh1UzndFonvnyS2yjsTKrcAKOOJgxSpV3OFW1k
sS7syG/R1PtGGV8i+luuPKB2Hw5JNxYWpz4TBHXreLw+Nte63aZIozVsV0xe8ckm77Ur40Xcvf8K
T61F6rFbUYmE5RuBSYn/K/ctuphdGkEv9awVIcmEMoJKW1yCFNCvWmr62GxlzUtC1/WZT+HEDkcY
x32FfD7qpeNv3C5oZe70jQK0xJoZtGQU74QH35p+P7d7NE1t670Uafso0njtzjz82yOazY1eia1k
TA/8MQIMhHfDbyqoq6laf2EysLIBc0H/75jEWEYkSAAfkHDZ/48NZzNhphpDYwhVoKMFNaRpj+sX
lwDcY+iN5hdeTp5Kng0X6vH7E3z0ufNUvoO00CUYZw/3j88Q/Dsaqaw1jfCtifdFlZh74gJn9/4o
x0m9/x2G3CFZRA+Phu0T+mdPw5G81FPLSqOMGsXgF2Oket3ceSMt840uhgcPF5eDs85fEx0yUEu1
8x54/bnlfLSe3vyMoxcrGn0eSFunUdp1tBvaLg0+Q7scHFvZUUbfZOj0aHRtpHFn3sCp9+zwuSKl
2JCJx0otzJQxGyqnNBp9H0q4VXiRCbT2YyfVf8/37yhHr7mDdpZm7pjSax2PV7S5rTs9xm6wTqdz
hYyjTe+/obBPZzpJSHMX2Y7nf2aUVjwTEXi8FX7rUeGcketPlcTX+XNnmThu0lU+r+cGPfEWXQ68
bUdC8IYQ+PWg1irazq79GAZqEt9iZDdElS/O5btPPNp2HSA5Qx2RE/9olTTYhEkxQ14bhtkVP0m7
JtVhsErXvID1VqnrZgVa89EFwpfO0kOWgODdBLD7+tG6aXCFJisR2u0QX+idXEM65eWZGPzNo21J
bI7CDaJImes4FMavhf4RTFbDOAXRFK5WUX/O2sXfGWtC/cJU8Zk9dFsG/4QTyCt4JEIJ8lw8EyXT
14+VKFGYuDuY4ZrTTF3McMDIIIIcc+cP3k+3oWwS2eSxucJxJT5aHA1tTVid+Aa4Dwy1QYso7oyD
HeX0s5x5jSeeCjqoMChRIFKkwvb6qfys1mWelfjg6nVi3HUa3a6fDdKk3taO6/bDmcLW0TH836Nx
AqJUQUlnk0F5PV6G84OxjDNvsdfr60RWzQELtjI0NTd+GCYK6xKQFC30i3UzW/Z8ZhJPrBoadMg4
O+gGuUkdPa6p+T6BZ2KGLE3voKnBhEHQkQ3WNYtDudbv3z8u3nzmFCM4kviDWiKDHn+AeHHLTAoZ
gm0SF7jmTrs2TYYzk/j2qV6Psh0W/+xgcBMgY+WWDCmjuyFo+zosFoPTPvHv4SnbwfsPdWo4UqKb
GJrOgjdtBTYksCb1nDhK3Uavsn0jujVN8PIoLEg/A9aUlsVnaMO/e3/gU2+TyiQXF+Jthyl8/Zwz
gIG2hpsOgX6RXzyD2pkJuu5jFSuWKLslmzIbJ5dCmF2vRynqFSMkCK7hyvO8+HpdRdQOmjN5r7fP
QuJAd8h7cX9giRyNkuFbKuPFz/AIWqpoTTQ7nJtiPXz0jTHKf01pPAfBytH662trThpPyyJPcYPN
HRv0kw4w6P1R3m4iHC7IlkwaI5EC2Ns//2f9kSCXK530UP6wOAmMOvH2cCazi0VSIn9/qO0Hv96F
tx7qbfEB1Nw6Zl8P1dVbb2sK/rKlS+uXysfy0bbjdt9m9hL1Xq1dxaQuzzzfqblCfwBEfGPXcgU7
GhSghBO3vMVYYqeJSMvHmgz/3vcf7dRbhKRNfXy7INAq83oUCqWtmEZKJr5qu29KGvZl7dnaZTGD
GHh/qLcPRKGfwGfrZfB9Mh+vh9IVDIdm9PKomVV98Pvib2c552r9pwbZjhWdnA6N4cc9wNJZazqJ
ZBqBKlBA85Qbja2sz+ywbxcEffb/jHK09noLuKigYTVqhLt+HWulImgdy81MQulWT5ritlIQPc+8
wLdzxTdLyooj2iX68I9eYO3qZWVAKaRXSMnxACWmN/cqAyBy0eJcNFy+P1+nHvL/huONHm0WNtzh
HGu+NHL0PHmoOxMyqGjMayMBpwinVVoXIhnkj/dHPTWBHJVcWk2Tu/lxb+Si+kbTFoy0MwdrO2c0
85t80M8liU6OQr6awj1Kc/O4y9nORkIgaaeRa07THlO+HHkYjt/vP8upN8ggTBXaQJeHeb3ilb2y
C8Y22L8WR2yLP3Zx3qp7MDZFlHVbcmiwmc8Pj0qazd/kHwSqVO9fj5oMQmiTO7P9ukQaw2BQJHI1
7PeQLwz7CRH3zeT2uCW+P+yJ1clWjMqFUbcLxvbK/9mPB80G299O7FcEl3u7ytSlTEe4ZjW353Nd
6tszvN6R+UtEUzSob/lTcbQ2/QpPTz9us6gHk1WHE8ICK9z6xJwwdfw+uchFnZZnvr8T07llwcm6
bdkF7hmvn7CWrkzSVeCwt8DORGDajKkKXdXP8KTyxQXmCrtywvAdwE1+Zi2deL1YzZG04mAVFi0S
rwcXBPx9P9LfXVH6DMkkyUdnHqwLZdXTr/dn8sTHQZmKPcZkPKSDRwuIe7ZINHNrJac9McgyzYCb
s+QfPnk2XQLyftIalKDfHAcYFSHfG8oIvTMkWXa2vdagBOqASX303TFjHKLU+sjTkEA5OuTAHJkU
FLM6oqm8vS9ItUd6382HZDWcb++/uzdrhE+OGJVyCXryTXn5eprgM6yj0WRQsxFiyctUrSMcxBrU
uR8RMsxeEoq5abEIxIDXPLNAqZhuW8qrD4ObIjE/ofkm/KC48Xp8ytQ53Z55u1ttdm0498oqzAKu
rerjPHRKXFLBi6alKqCxel2f4VbmlbqThwaVOgkIOtXhmX5RpbUmP9Ic6YW4nAuv0Z4StwK/+U1i
0V1lFxSDeu13BQ9QeqGW6hKOMPDMKgcUPcc6PHMQtFOrR8NEdTc7DH7WWY/T0vhaHTpJMm//fqIw
amvdpBz+GoPezN+UqRwsZUu3g5SZi2EMzXFNjV2Gq2yL568xZOXV2GTple5mTkYtLJs29m81UA/n
BgsldY9zpxzD1cgnUPcU1DyOZCzq8yizksJ7Inlkimsaf3r9t9/TTvU15y9aGZ6DSW1gJu9NZrwD
MA4UMmp8WfrXCe1lRWiDUJ6/6LDxyXHVQyYBt1MTz8NsHfzu6yKsLvvc1bZmXRS+D9cOfJ1V2y8t
tomWimzo2Vi0N+lME/mO2oVVkqMAxNLqF5sxzXwYSpRVEK/4ARhbbPUwN4Re75fBujYY79WJtNYH
0kVG9btoKsdMDwMEmm8tvEH2+KKrG+0T8thafhqwykPbPBp9yhUJhH1UOghJno0x1mlAthQAri+N
0yBh9WOwFJCi9HYIR9cusvt+w86UkWZpo//Nxp6s/97giI2ZC9s+Psl9nZFjhZJKuirhEg3e+CKx
zGF5wJh8yLm+xGpsKU9mOm5TQWF2I759G+zta2p7U6vtoQbMU3G5OTMk924yNkBX6ZDxxD3eCXUx
B0MRzytpDi63ax2kKxiSb50rwB6C2ASp9qRWvAiXIJ1spd3DPo2LX4JT3MRnQQMECTpw7jLTo8Cv
2+OX2kl0+4+plIhzctB9m+ACGU9Aurfp7ow+XEf864YIa1JYlsFAU4T/SEazRKI+No4HoSy2q+pl
MEsD4mfGup052aAczt+rQUwmJ/kocnXXjh6qx4PW+2tvYRFddbC20wxYX3OdSaenMUFbV0N/9gRQ
V1rToRV2eDFkWru+NImvjKvZbIT6KqpujL9YvhyqR7BPSxHZvtTmkO1HQQLWB1lFU52u+m3pxfgq
86U36qnQ0IfQnjs6WJ12c+ve4IrXdk/Ecqm5r72ElHyIsK7HJLiXtRFrF5gGj5C7qxZ8/kslSr7N
famvbD3YBugKEUgFLrXTr63OLBs/VBK+03zA2NkGFKYnnsR7QZl4DZrXo0Y/qB8aUzmq33aiUaeK
ZNKj8+GCtuq12CMCqjwIsoamAJ9luqrmFzSUhEkBHeSyujHNWEOHCskH4XGw1l6c/7DbbmnS0I11
pT9gfge6gL6cVWI8j4MIbZ8Be6o9/iq5CSZJoJkxzMWwWnOsoK9cY0M6f8pr3S66yw5vy2Y8dAt9
v7jJcgtxnaixHGnfVFbmlCN0IvCJyeWQkRJCBW34NNZZUGrsEI6o1uRhOs5eY14qq2TH+ioLMOzj
Q5XDBcazvPLd2fgKD5OohagcXEu2VR0195ZmwGW59pAF9eauATk+gw/msNj1/YokMvI1DOfuyqxd
2wucOTvgy9CZ6zzDL8qc/d9eaVLV2A/Z6vwd2EXA2Ol5r393U7OvH0uX7nt0fciRkBbSjlr/NnGA
gpU9ESGA3Eyn6Vp3Glc+rlzGxyd9qLviUBSxY173HsSpkB1L/4kzCAijdFyby06q4jDb0gDRMLex
EWDDF986uDp99ukt2JuFn3+mctZsRFfX7+1HL7XLfEduq1tIYDdJnXx2mmmmBbixWqE9m1a/Nr94
ptR6HjBPRJ87app/4GdRVMB7c1zDYakK64CgWi+ue5yr7MiZidbDPKMl/dkaTQ+Le60s2wawce4X
D2aeFu2NkdW2vGtFuqw3bHHNsxLkZJ/iym/lL1elXnnP9u259wPOZv4zap+23ve1lrpRYjTTeiA4
XocA9Cqy0F2rlfIPHGmju0OYmpb7JU4X/ydLtmbNYazQpvcYNlTVb1+KzKFtsOM97GoYitafVEzE
h4HGjYlVzRrRl3vbKilAadU6OF+qVbXqKtEygeeJWGSRP0m8u/TqQsy90+NVb3fxYlzAiG9wB1Wz
l3V/J2+dMVjNRVvhwTkYYtTCftCE+dPslmXEobSqFkdF9GBMeAnCOsL1IvB9YK10Y9T4xWT4SlrY
14TOWrXVH3csdb2AANv2W3N9bA7+j1ZkevOE6UWZcg7VLHQQo5wkG8awXi0b7YkxlgOc+9hbuoPn
TQUN5r7ht7epZsNHQAqz2ZbWC1s44oJ+fClRfgJbdZZ0ZDc0YPjmKD1QURo1FFN7qVOEQwiUhPe0
xJRGnzDJLX/H0GI9UqMFDvH22BhPhkZeJrRYi1botnFX/upH5T0g4RrxlS71ZLl3qnm5iPm+5E2e
WEmFG2/SPnsGpV0gtlP+0iPbeSiw9vjtpPZQXjT1Yt038+zc01YaD/+dBC8xGO+FJsPeuarmNhm/
EBx4nP2J7ZeHVgGyOMBpkcNOd6VYQqv2O/uCYhzCFQS95VNtuEzWqrTLrltBKZOITfQgacAZhEjt
YA3YLd5i+8yx5Q3XKci/TVmoHyk2AP5lM5it2DVJPyOyHoZy17UGnkneaoi90Kv4wG0HyERDf5uO
bE22SdSUVQ0YE1l4BB8SZ9GZE+3FQm0J/1ZyxoR2PjEp6VoAAJrQrYL67+Yxv+zTCVC3mLyh2BGG
bO4C6TJPmJAS7V9BoStWgv/KvcjLDuNb+l08I9I1jqHA2IYKYU7lmwPxKEXYAZjHc24xFwMZXZw8
sN2Z33qrrqbAXP0edK4bf7XjRf5N6D+/x7sEbwzgGpq+TzbTiUh3YdxjH5r5c+B7PfEpPJzGuWlk
ueT3da2q/mCKPmsul5ounP1ogYL/mtOv3kaidbV0Ay/PXMRqlqYDWFns5OrpdZjxdz5v80Dafc3r
KRykxOqPsKR2I6EIP1AeriWHCKbyQJ2r0fzhz3Z5DVRTLRHaZcwW6LsZrEOqqZbedJVm32umJg3T
udD2VtoX4NDBIexJVTYVwr4yN0PuN+U+EwX/l5QvYTfevXisWJkRP3XYk8gLEcvZDFyCE0QWmefX
oW8Uzee8cLxk75oZ6Bq/H51hb9U9DsK6r3I/qFVfA8We0O4Gmo29G59+qeOdMJbNw+z2pf2lzLHA
CWfQt0NQLm4DQjppl+XWdmPQ9U1soWyq4tk1opr5bD4BJzYvamzaSf5ZWN7xlzRBQOmOhoJ37zOH
gzuwmfUqFcW+Kifts4l4qv5p1PkKeJs9M2idZYwjnIf4z1q56+c7SNkEeY6b2tClq8q99gu0XAev
YA8nWver/A+GA8v8x4GL81wWDedJlqSpFVW973f7QcU6z2L0VUi0JKA7zgg6ruTS2U+mvfbeVSXJ
7YSJNcUPyo0rfePCL9fLJDeI/zwT102q8c3IqUUMvpqGY8CKyZLera1pfu+Fn9ykRV2KYNCtGMS0
52dpCCSYjXFWhvjamfr6Xatz6Qca1C7jwRwHwAc2IobyOe/aiexY3g9j9YnPEvosindOPkemuoaj
wuw+qhGsbAS9Nb2uDRs8cg1EUgV9XucxDluJZ10wVfa0VyMIXZZq5T9MNJRkO7mkOF3EXMaTi3TW
WgcbWkDYwZR7ibuXgyT1rDRZYixSL8azmLVN8kS/ZrYnH9nv4AlPTSiXRB6UOemwa+w4xruJELr5
lmTWTIXZzdOwh99e03NcuHkZzDRBlhcdHa13pODMIqJYNRmXrTsY9IAB9CVizZ0UixfAiLgPV8Lr
mmtiFS5qOdOSXXDl57+jZ6PdR/0iaHanRSX5Rlm9/GMaKv4NY3/+Ddsl+THHeXGDz/2Q7i3u5HdQ
9fPHSmJ7EeksqOfRqvQeGy2reuxyTWfPLA1l7d3FKQgKdOlrkU1AYR0cYzHyS6so+0eZEm+rkNt9
OYRqqKyHji66dUePURMl2NJzFqBiLEOEutCpZIGbDcFgxZ10whvlzlphuAeKdiV/jwpf7/aa27nL
V6jaXn45iJxweJh0d6eKiXMIeG5lDTt8HeI0cDQtecli2tYDWvz08jEb17mPprKV1oGtuL51qYzT
xGsph8aa0XcCoTJIAMgl/L96Zy5/9UHz//bC5jI7ZbLFt0MfsULiZOE8Q0KHA7QwSnMnbW7kKFs2
JORilO2PeZ7pZYkTq8wDzDSsX9SYuPYMPix2NWjdVw9G/s+yWjXryqL//GDoDsZO5Li6FqIHaec9
vSl5E2Y4mI9RkrTG01TLic+lVvF3p8KMx1FC/vCHVbsfLXO89zV/zg8NEc8USNKY9ECXFLh2aZa1
+xlvkHTnG4sng2RM19sZ8r2+L8S8/HSBjuZ4N6zDr8yCggAvprJwCllM91DoHSaiNo48P3pd4GlD
IalaLqa8B+I901JF185a/2jYPNTOHb3s1sxM/S/JqvnThPsIS6ntnR9TXGSPiQ0Dg6bFor8anZgQ
CQ8B9vcVffZ0USCzXaN2Tsu/S6trPyvcl032t3X9ktb4/gV9rYrkc5a2ghptOVV/jAKrgXBe/Tzf
rZooSA7gRHmtlUvTcUFY27+xI+T31Wri+5Ej/M4pkuElGSCMBxNv7ZfbDt31UrYGsX7FnAeQXBa8
nDBmwgemSLbGXLjNOVe8tViooybjJ7/j5h1kSz5wq1qT7Zrg2emdYZZLtW9w8VKInMAV7ad+nXCe
a1PbPVAmNV6cgTxFQNO99ll0Np+7SWOlG2U11/ZooXG9C4S7uORUkC14VLa01d/N1kKTRr4s9ZWi
wCwgjnOX3+EYtdVYxTAc3Ix3jTNLOThhPZpjHGAewCKTkxDYG3jJE7nP4nE2R1I/XPxGTKcav9UD
CWPBCYDULw95Edt/ptovbuc+7eOrJdEssfM9gph9t5S4veTjVlzRpRFfGq1bDPtl8f1HzvQ6jSY7
ra4zeriHyw7rs+/1ZGm3S6Ype294SfItJmAdr9y48x8SX64L3Y05XQS9tUDrXhPMvTxjcfOL1hB4
t8WiEb+91lpQFVWyuBaqU09iHvHy6OweN1ZprtocrMzMoaTsOe+nKVHPVFHX5Ybdwi73Pom8XSk8
HHdau8EcQm9iLneSh+ftrP76PFLSebRzK/6Sd7Ty4q9EQimIsVWXkZmv+t8izTanLNQxAXUtz9l3
U9q4IX0yw507rBN4XugNvAA1O6FC4vAZhpu1hEmjnCqYPM1pAXKL0g61QujYkc08pk+bA8jHcrOU
4XsWv6gmyq96I/pvAsH8d0zv1uu4GLMlHJLC/wY0vf5N8q+468am/JnZyrqsecwupCTP9XehLAUP
A1W/HRmzLy+tqi88xh1XVpQmh3kndajogSFky5tlz4gx6bH7hwJQCJd9EwkGu6fb3k3cUucAVG+G
2fmq2d+ntbdvXSfrfqCEEt8wqBL4Joli+IlDkJsHS0HKM+zL2gHzZmcg57ux937IeCZIHhM/vlF2
u3TByku8lWOupzRPLeNNM8YEKboxGtEq3aKmcavVnGDl3vGi2Un64qWO4HebDU0fqETqg2gymQfr
1OEi4dA4yuVfpXV7kKU230pvg0w7lH1xBUhMIPR9UnvjjqhprULRq+wZIb68M0dnxhuO+5EKy3iL
2qiy1heVs1mPTg2+HWFs0ZJ/5XVr98OcVvHoKF+wd2uquq8xzPtmQ5VfL31Mtx4buhV/DYiobwFE
1Os+dVIfxz04F8/6Qu4UG8IOFuuctsZDMVUcATKBkMkW67j3S6W73/Dh5CqHTlg8JdPE0THXK309
DgZ0xdWgZ9Y1jnWKIwxjgzGyKkN7Tr2NKMudQXIh9UTTBj1Ry02JFUkfNKJop4BP3PmpaXMR75J2
Li6sjBtxWOAC+rmyuE+QB6J+fShamd10ChTCQWq+cen1ufsnLkV1hUKdKKaYCDGMwVseSSa7mGZV
Us7h4mm4nnp2g0S+ICEGrJLO+NuU6haOLYPv7IehNve2MxHR47Oh0tDsuv5Fb2f/zkEtiJq+AjoS
5HZZdKEP5hFPHgC2AQXT9Etc5kMT4t9iFij9J2IvD/yUFQxWXH7B6cWd8SFoLBUOwlhuhBevPkfh
kD54gH3doGyG1N3TC2HsmeNGEbnRzFyavfaCcoqGdtrazR6LCLu/Keh/my9yylKPrjZ3yRVodw7H
hLAapy782i78RF+mgx43Lm4ptkcfuo1d4bMgWXYljUJ97oei9XdqSfLrFatVmwuYvVqBr63953R2
ONUqN6aaWYxddZG6FId2KreTZ1s26kfrL3obMYf5zbgMJrYjc8/iLnJZfhu0vPnpl4VAukmE8ou6
wnqbufOQRNyZq0/DsmrFnQ5sYYgf/Ia8b7TU1gDlXY5p92JYa0nYkY5i/CSkGTuRh1Ps+jNXmt4H
VT7wFeDexSzohOrcDHsrtw741ro0Maed/8vBLaXatV2v5pdZjsYXj0rlxYo5Bx+Omsbnupz9X+VY
F8neM6rqCTy6+DbWWtaFs6WVL3rKqRvo3Li/KtwIwSo5fr03OodV6jvjXOy0fvS93TLKJr3oSG9j
3lcJA5/QwidmUVyLvziiJ71oLCa9/xY56yJKm9xbgsQa62XneRk2l+idyi/5AhoBQLqqNOz7kuVl
EBlhqOniKLErC35MVE8tQy9e62IsptblluC55S674psWYhU3pDv670sc5CgD/dDWyfHiX4XaUgqr
3rb3XqZ53s4EyEOwMbfrHKrUxqN2ckcMMLR1UTWHStM1m/OE89dcXR0NMPOQmhe2PzffWzkCNJXu
2FohOWauNatrjWR6NKdurnphajgFciCRHQLRR5a4a5IyrJSy78Zszm8mXZvp0hhmrkL4kzncr5YO
VHzSDc28N3F5SYMkiS2ulg0OltRkluoh60ZT51+f6k+GlW1ehJnSy70i6ytCp0qd+7JAPBAs69iQ
cctL9xNwO8sNhsYZf9PyvmDFglVjEzlMcxOVnZaQsGr8+G5aQd8EJEpy/TAhA54jewGgurldYNfb
kom4LaTsH3zB7T0c1rrC8X7qih/pIka2aQBt/PWUaDrQpDE9mrjgfW7KZVgOCPKzu76KMfuwoUDc
Dz50RvjWA1z3yplNKlQGtpJhp/emof0PaWfSGzeybOFfRIBJJqctWYPmybIsaUNItsx5npL89fej
7uJZZUEF34cGetFGO4tkZmTEiRPn7AYPyOihiNNo2SxpNAr8YcpkucwkVrNAmXNa+G4/WGpbLxoi
mVq+TPl50rripK3rHjMceBv3MbsK0z0td2OwCllhxVklHKiE6YjIV1WXUYjaVrQfItNdNmgQ1zQu
w7SPfBcR7jCwh1C9yDLv9X1MlXoKpmpeV85k/45NTw7ErajHy4YNhAtLni/6Dt+6bNm0oTHe4wWN
pZkQydyhfiFzh75L4hRBXdRQumfUrzB8pVO2QOC9hnKbXU0opOF5OnlTQ7Y/uZf0hdrvIXw8HYYB
UIif/NcvEDsRF1rI6iM4r5aChki4m/LVaFDDjRRQcrUfDKEE1NvCWV0JNeqDG+/dq5D5IXwLdb1b
wJnnHL/Ed2fDXtGJ8dE8ZzDUIXNtg4G2XsGXXF0RHSWtlr5cLb957er+IlYLRbo8AgijwVjRopbO
/P7db3FerReHhJR3g/R2dlpkMTnGGGljsxlXy0YjnDGbClcjxzQrcnFqrPaO7Wr0CL0Yz0erDz0Q
Vr1s221Bg+9yqSwAsHg1i3xvMmC55NVvxtCqa60M+wctxDV467VN+ma9G0/Wo1owI9Laa2wV47fm
3aJy7M3wup5X40oRVsYDDrXo846gTyfO6nGJCbn8waOyx2iFLsNmUGX77JQawPyyrDaZw+qYqa/e
mYilYd3GPSevaZp1d5Sq2GyaGOo9QlPQnst3G0733ZIzH4SWXiJHSj8p6pvxG+aq8bx33s08a8Np
31odVRaydftNQw4S28/Bcq8MY0pBelvVfddUQWYd97iF5ukaadTqIVq+24lOq7MozRHma+FKr4aj
SSfsS2Ut0qY1U+S3SszkuyxZXhtqNS1tRu471xkJVjg/63eNW6YYnIYOlo+LgWnnBjcoYEpErF3j
ZGgkYlh4rWGU2oty/s0bWoMVqWYW1MCpD2KKAUszFPAm31p9VyPER6wTLkHsWIsCtj1QXlHdZquW
wM4rjfmCsGeWlB+k977tatXvUCukDMp301d3NKu7VHndFNAiT7qdJ0tkXQyViNuWFEQP7NVDtiP9
bwkHbkzzaYwRFFxr35YkO1IIvb9b0WbEOgaQcCmacW2MpzfXSlPpF2KQRcAmmR/H1dk2Eikmt/Pq
d1tmIWjtiOJL5g8KR1wbkdOfLTfPNUizuEEIuDJuGtgoIZBdkWGwsTaFFfZd7Y8Q5E/fp+Y83BS6
6Irz0O6xGW04XvaOcUP6f6m2alIr2uLbouvI5c13n9/+3fMXPm/8iikmTsAN8Yzzh+8hbaI6i28M
5l2HbduP7TYKO7r6mKBjelrMBklFm+v2bUbLtOFVR+QKlWFUr3pGL3pbdoTiYE4VO9atdOd3vzoZ
y3k1Na7d1V1u1ifMjp3RUi/g4I4MOhjPe/vdGDl5N0nmmkPxsq4rk/SvisDtEJoxwgBYd3lM1Sie
5nfT5REfrXPG2qs325kAntHhRrY1pev7Y3i3bc71grb9u5lz0WkRyXu7mjyb74bPTeZav+l7YIGW
vVtCg8IzVVXKjjILfXhco98NpMt3M+mM9qFxMbeF/j3XJL1+Df8bXO8SGvvgyKsltfNuT41aXHWX
TXhWK8Q0nnggfFgoNjC1dt4NrnEl7/r9hCz8GYCPPvm4oqpvZEtlvonMUNODyl00cz+L3nzSrTJ5
gBEbPw9gs0+IdYp4T2u6eGjSxHprlwoTbpIeHcyf3txrXTXyUv3XsdsaPfETlnq94EKZMuaPuYXM
TvUsn36US9RaZ0Zchu2mhwDCRl6dwTmPqgE9bOgTJ2M+k+LBs0HR/L+m4m0iz7t3q3FblfItNAuQ
ALGakeMua+Pyl6we5clg6RoVQ6VhXg5RrrADSWdACxT7dd5hIW/mQcG3OytFpdNLZuTyLaun/rYu
F5JaLexCK5iBq82tVVr4qNd6burnS5i3oY/0kPWkGYqOUBnh4LxLKWDvcD0XdeBZmjafJm1s3OP1
wuy/vpq4Gw4GX0HVC9CZaM0D/Gi1fM9Ls8ZrdzWC19494dW7P/wiaudW7+wx2k1aXzw7NdlRkJSA
1X6uRdiW6avdfN8o6xdKxuAzZTZUjo8pLW4KjxKtQnFpvpvWZ+8G9ua7mf0Y4WsPL7jONi738LKJ
e7chKGnWwADdiP7DLsKiJd+HeeOk5wbhA+Q5bnqxlV6b3KdZNAP3WJOGWV7FHAZwngGsXPf2Ehjz
AFNZZEv2YOpUDn6BYgW+3VhFbOzSWHqfK5Iex8BN84YPqCs3dHzEmT0VIXZ/pWef2ZmrKQD9SX2L
eZUPGBYzRqxSL6nwoSf2BSN0B4SLy6qpd0BC0U0Xrwoc+WQLXAjj4QfDLBy/csAUma9Xq24TS7eT
QQQDjM5h6BqnXcr5e4EnQICUDu6ytWESbDPSLA5nabS1LxIgBuRL4EehjNhRxCZ20+P+Uwhzj8Gv
aXAbOOEWK1qYQBJN1F054sJ6Yc1TaGOSrKvEj0a0h4K8BFA9cWfbequtJv5RElJiXoIznFaClGjj
QnuSdzi4Dxez1KvkguzMvphq3Sn31oiXaIBJPDwaMgfQGiFG0W6K0dAAYJaIzRNbVvU0zgMP0phJ
dItVW/5DURMwRaRVSBgsLv6SmRvVmJ8uCz7gAP+0AWj1tud1TZqyK8DUsyCv53ZgQNZsr8QwVT+1
XLOSc2XY1gnz1cNPe8ytrW7EQ3MFdE/PC5c42uo0gOzf3lgkv2Z6q2856OuDrG2oE2GNZk9gZhHZ
W9+Qmm+SsZbXPXQPSGH0YFFKGmdFy2GUGNIZaIwjqzm1L05aEQSHGLScm6R3WqzsE4yfsTxm6/du
XUq/jDv5gG9j+RLnQj1g/OsOfmGU6qVEahpr4HjUbsknloc+bfjxjlt8l3JoHzJV6Z5PrBYpY1bw
TiCLybZDNCyqE6bH7XKhdls6zMqReAFqQB4emKt2WtcXg5Ivlujld1N3hlupUaD6mFZ2Pw09KslH
KIJqnKmL9rTgAUnpwsE8T0hJ7SBPsNKFs4L6NXKeJiK3Yw3JgqNf1HvuwvjVkZOFQ3g6LyZKTg3S
GhImTLIJeYEigAzscFZD9kGQGGYCexlVMPrnNRwtf43JTMjwgaXfYhx1UbrAnXTksvoBCan8V6bG
Fq9msuXrMifz3M5jVNPWor1b4Cc6SrVTKW3tRtlFE8xOJnmysNLT7RJywdAbd9VznenZCwUBk9pJ
oS33hpj1wXe1ZrqX0ZzeGfOI7YchJrpwXB9VHcDXoDOdu311PfZhc1VIw/yOk6zZ3wI7mTJoIFs9
z3BbnyLMar91dkaKDRE8hQaWhOZDbM0VM/ZzYl5ptLnjk6qMmpd4rFbSITUIzogItfX7QS8zzR8H
j/tCm4eUdhLNxHvbhtSSxjik+FNT9m8jwx3PNiVoRL6BpW+AoSY8KmUKHGljV0noVl6GM7IRd9Zt
4sC0Zh8wu+EPgyFulTmp2wLLsRq4UqYvEOcoPOZ+/KWgLxd+3K07t+tkUp0sdVY+4gA5sIm9XCWB
BhiAM/lgxp4P0AT8tNhZfBlD8HeCVuI1uokm/qddE8sB02viGaFN1+b8BMtzyEJdpPrbqAuhVaQr
m9+XEhNhaGeD9kg9nl+bFvA2bzvFpL7toxuooEjihqKUp4bowX3blZbEIbMsZB+zanA3DkDaA0Bi
/aRHk2FtHT0Hi8VGVFxBjSztACs5wCpqNJtOdCqcGXPwHsIG6VZ5OzNZh+FoY/KR45728YZtL6Yg
gpj3qGFZrjZmPOsnk0bLnbgdqRe3tsJ7i8yF92Rrw6swFzr7jLknGLsIa6Y416b4QYSJFZ4htDpd
lw06MDu2P8EMBh4C/JUFeZuu69hEZOtmC8ZU1Fjaj3PVXmiSeOI7fdRnmz6XzeJr9hxeM9Qx3o2G
27+OspftiUAJ5LzMab+TrVUhrUhpvYDdTYQ8p41OMO11YvDXpNrrUwObR0mtPudRO+gMjoGHK0ZO
cHLsCUqLFioUmvTC/l3LOLe3WjuWL2tIwN+DPgfq3GQPp06oCsQK6ZE+Ne6ES3wSm1HJraRhsDuB
S1zlLXMFUGLs8Gpxcnz6FsA3+AfxUo0bL6yimjRIJmeLVYJa1yFkeEALGB+7Rpuzq8yruDCLppgM
tk9rnmUWfSaUbPQqD6bezu70Hl/fqVqc5xjeN7zL2NR/dEtDIWTlaOlIFcOwiQydIcZo0ENScXs0
f7AL0wv4/j9V2OVNgOcyGZ6TkJM7i2ug81jm+klq1HCY1EJjkyCdNvE2dUnT8fWk+vRTWnQQjLzJ
OIWIE7tb9Ougu9qlZr6UEOCIUCZXb1qO+kncNRwJwH7vpjNq86YGdS434WROT43BTcnmk9OrUTb0
RNIstc/HDr6XX3pV8jDNtMjAoSbrkkHuiR0OhzLeDpD5WhSfakkF72R0LuxW6Gd8uBZ+Rqa0+8xT
EeS1lXRYWZgn7cdmTAiyYfnUWmznyeyqq1JPlHmS5rW+KzXVyz0BtckCp696/IWXARgQpx8whHw8
y0p6nmLtHsKjc32HEdnxRHlWQY+hSOwuaDUDgBfHFaYpUL+npT2aGeeJjxDinJz1lk2zY3QvsynB
rKwzgcQvGVoDMShVZjvY/bTQcIEiQCi4K+J+O9ZOjl/uxKTjLh3M9rFKjemNkavYRmeLLvMm7efm
G0ZYWn4Bnzc5T4kWReBMayVFX5kfAUUmiXyHfOsRdVHtnLFIWtfOMqUvMpbTG309Vm2zLvM2YFW5
e93KAhAY38KFGgBVWzqtpWu1P5izq63z2KqS7xAN+p4ka6wHaDKJBk9EMXaUBW0N6+okAkbrLpgP
7i5H+ORD4AJxLSf4HtZJfE1/VRn3sCqWV5KtEdq7cmTYPfRRxrzJtkVYyznVaN+/oN09ParIVAPa
Aa1bbTwqYXgVg4bmIzU1gHbkLNqTh9AZYlyu7V3FQ+bFMMDw2GYes/rW0bqHTIXV86sGJaLcLElm
hVsIIR50KMrRYiM7eEF0t9cDIIcZCUKjdMcmcFuts8mqHdhldPe8+75q3NtlMCedBuXCYzJy3exh
106Xy9gtQG4LkWFDM2S4i+BGY069iKwBx3SzhwRPXkx5qwrbcB3mH4llVszgw51FyGlFRqHvQgYR
0MT6voeLosUZbQWNbUPPFnHGrF6c8KQBT06QHiKpDSrdoE1I2620dwzt1dE2RSDN3YHWZ9xNpkE7
TsIWRwmuxWgiKNvRoFGFB+s3EsZp3Mboop4hESNAVfRS0yiIO7bvpHSUDJq0mEM/mwnv9A4BeU7R
+qaAhmTiwOdaUvFiZUbGgHKJOCYaqmOmNoU5yl/xUhIDtQR7GV8zC3BZL4X36w8E67s2b/LvkBHN
GoEGXT2MUVzEpxrJNv2MpDZvnchAN0uJmh3Z22WP8bEU4nIioXlp0tH9hgiwB+EI26Nwm3sLI6OL
afRXrZsYz3FlOIhMpEo/Xayoqq9br2pvp7m0dPgaLkT1ak3ni9DM2kDqA0wwsnCN0e7S7n6UcU5t
myL2uVqCG2WI/XYlbwkH9I0YL4OGa5a5pq3TLsMNYWoZAzPN4DXWqdbvpub9HpC9N/qVXvWXhEZ6
w3CHwkcGLvKTGb1UtYHkQEsQak/zNDMa120aSG7NGY4r+u9Ila6513FcxqsaEIarRLfTeUNw0dyt
mExKTiRG+l9FZHQTSXQWPaCcO97OcTtyw9R29BI3yfJbhHRLdlnrZa8el3S7tTlYdB+a1G0Qlkkd
uKAzaWbAjqfBzSgP54ZhBZI9yu3sJ7h8+VLVTjL5AsH3Bzq34DJT18+XVTV5Lyi6wOChS2w1IP9L
Ck3Z1NxfeVosrwn1FE8lEDrxh8IZZZAmqdWvLTxrDPTEyZ8TFFux/BEL+gESdI5OZ7KObnSjB0G0
rJYCwomu8/EjWnVn3TQbva87BnT6rJZaDLMojdotXu5Qrblb8EhyI7lAoq+a5gpnMX3eOLqtX1hR
iYVAIqa82pMzZj+aiqhMEgfdaDBqQj8kx+InFNP0xiidHm5hYhTaFhZ4eNMTn+KA1F5QmiXV8M2A
H/69pl9zb9n0DiS340VR5eZdmpuyvG3SaUBAx0vG+cRwR/Wti7sOcdOlNRH3qfM+3M+Vmd4NtdkJ
qGczsymzvoAwkrsghboYbuZuqYw0e5vIihJRdY3dboyeU7ON+kQRH72pLU9LqYwBXeYJxyXwVIv4
YJk9fxwztfOzTpZaC1BQq5BoSMWcvroVZIk9g2ljeDlS10DicsLxTsGVe5OUA3xqoU8YM0Xg66GM
oZDNsF6gNPR6/jq1KrwPye5/IfW0QquzmiSBgBxwy8SN+cTYB+yOgimgpyZRXORtL7x9k08ZnVUG
gYoTBafzjvqkxq44NToo8xYzQJNYGhF0OeOOfmYYeQ6rBGBkE4ZMw5BHOs4NeDTZpsUkwHnaQrnb
JLhHujQMBq4nCDXmgzE3yatyYfMGee6Q5TJi2DZBo7vhTZlKuEXVlJHk0mqNs11lFvY3rTAg7wyM
6t10muiXoHHDYfJxzYHBVDt6dW9gWf8M1WzRdsqZ233MoO6ycaMmPGNLyXybtQzAAeCY5a1we/cO
u8TqyTUbS9uNEAneBpGo1zGm3QTIksqrbtGyu26eeE8T++GlprmuqDen5rRlzmrcClTd+4Dfpd/L
xatPlJaGEGIAT391WRI9zXWUPhf9bH4vKHp/DY0qEtqx7DnfMAtt9iN42YBJFgId+PB6xo88pzsj
siIEwy3GhYa849Z7uPaNEVAjRRW3IX04UmbI+f5goom2jdreuepTS1ME8FxYoIBp+tjWWXLvhZl3
QwMR7GUKw0VboS5V+a6tMdeiEkkRMBPvXkglKEAM+JZ+XzH24DNVFb7aMaDFrvOaVG5mWBEejK9+
PpOLXSCxoa/3Tqo3ebKVYwxAm8PtQKmhcJ3rtQK1CDXDctpVXdQG4TCC8qHVZFx04yK/RxmxzUfM
MsFpiGJl57Y1SQ5Cze3viTG8Czyee2Mztjqd88RlvsBHnkiNgdU3Ue6Py6w9Mn3Il1cz8udusoh7
UznowjQwMA2+H4kbbjmVwQhOVnq3fRYulk/ZHpNKhEJwTHRD+z4l5vI9TMZBQA1fEWecEIYXmXZm
EywTiEyw4DYRUqyWM6030KObgq+qQaSlwPZn0xGXzIq1V64XQT12REG+H0mnXzZ0jCZF/KdRb3Qz
Td9FZVO4gzIqo5NcdN6tVsaId3gevftzc5zoa9AY7zZhP88dwxZkAKdGKj3N73p8k/sSOZVN1NOA
31LClikziGlV3RqzgCAAe6xjnCZkO9EmGYdto+K53rS6EjJwF2aiA6UPw8toTtq0nYZWpDsv9jJO
WuzZ5F9QUReIdFGUbgTgYPJLRUA022HRxBgUFVPxpGtzBvnCa4zkDK0xr7icxsS9sZIsbzbmuOTM
aFWw7a4Z/qG9PTCxwMtozOKXyErR7eZ4CdVmVoBXiGmRLm8Eb7HdLIR2Mo6UfhUvNq81AT5khHdJ
45BhNNhcaFA+R1KTmSP8lpcK8/SECZC7qp8RsmmQ/L9EJqR/hD0raUdWnX3ZWHSgA3OZa0jGbp2i
uyhDAQeXeEbJbqR3vUhtkmYwVTh5EwTtTc4k0a8qrOfvVS7Sawk/XV+pg6DI4LIO5WlV/3bDkZIQ
hBfUEByRPCy1aN30Tq4/kwdOfUDhUpKYjq17LWqzEftQustzpE36JdoDo37OJJn5a7KEucI0OURN
fIOi01Ca8UKnVC+vGTMwBWx+c4hpuGNmEEAH4kQ5KtVvYwwOsqCSOh9s1HXrfuhaGszNYNPozfTO
O521qJ/2E9/728K9rk4kGMdp2sZ0ws0RNEm4wJ1QI7g7K3goV+QMXCK53lWjv3RAG3s3aVroF15c
RffF4NF2gmBvwJwqM/fWLiposVxC0XWTwyn2R97yD7jq4/Va/kHK0XMmwzSt6m4Ykgx/ZjVYcjCa
irpDKjeHMIJ9ypMXzxzmqI5nB6ZWDohRpIjoblG+kz9zYDdUYI06vo9l2VMP617zhJySnQO3lfnP
SDQtfIgwA1zyPAB52OllfS8quABEWpgY0kLf2E86DMg3nOL52ZvtZSS7N2GFTIC2FnwckkkY0zK/
kwlTDQH9KPvVclvnlpupM3dVGNHxZuu2W72PWhL/tjbrYI3O885IgXy2qeoBtC13gSIZu8X1ykad
N7Fq1CX5TNnZJxG97XkbI03Q7EXVaJfdyF16klWVeeqClBi+i5g8hX2lanHdMRb4qw315dpO3Lz3
JygWw4msFjc5d+ukFMDzUe9cLL2d1w9UCNqD5gGL0gSqddj5dkq+20+1eMrLBURNkNenP70oHTWf
QgyGYigYmdrXDZzxHw5GpB4NF6+0CAwmIBks2wgIHvpPMn+HWzrip+ExuLQzayZ5/GqYcZ39err6
UMgJcwCkPdFsYBrL4DUcTDfn6Pt4DbQf2sHSeMb4NfSHrBn2TjapG03LEXPVwojP1Q+bPBvE/uvl
D/Xv1uVtxBwxakem1j4UVmJote0hrRQ+g1cURjlE5uFEhyNoolpbX9Oh8PzFktF5q3JIwV8vLg7H
8t9XN3SdniOODADJH0e7IReHTVvw8FEliXS0Czdp5BkBOcpDQwrK0abv3DL5tc37ydqUqTvvy5LK
25giaNgzpT7cDe/Y7zIORs4PftehFgP+ZLZFQ7H0s5Drf9uKkENdYEW4zah7kpon8nskAgVd/YSa
j8nVbVbCgSHPAoZv7P7x6zd1KJXw/oMwKES+YDWANg70CxpFVB4kxXFZRACvTM5F0DpycMmsq+xq
8/Vqh1IU62ooE7IhUC/FkfJAiqKeZImXOzwQyMDuq0wcE3Icw1KOnyhLvYYkF0fkDD7bhqggCttC
AxYR84ONAD2yq7KOLjzDgMaNDcmEhFfAxO11dQp3ztvXJcPalWkfsXf4e2FpwzO21x0ISdE7OH6z
rTEmUteMAZb6tIqYzpcz3bNz2BEmzO2m3zRu09x5Vh79o1gER+7Dyusn/0NcxOxkhlU50ttUXXGU
rRB0Un8vZGuMp64maNN8/VH/PmushwKNhWjx+nUPZBy62apEIjlrOCDpZxHMVi7bujqisPP31mEV
TABdg7SDgYP1ZP3xVCydmF7DyTEn0Z9ZK/HNLcSZ20zTNwe29ZF98/e5kEigmKuDJ+1AxKw+Locr
augVGju17bnBekDiAOzxB6M14uTfXx+BWuqojSHtexgoJ+wQJE1NQkI7kMBzYcKp1GsIlkf2xWdv
kGIRg3O6SthqHqiiMDHWtirhEgobozklPWLkiynlJIBHyvBzC4J8xMT90xWxcNcZtEdizzk4A4Ki
vikGgksda9PPcAZb8/p0BS/bOLtBd9I9Ij726YISAsiqZc3U/ar48ccmmRz4s1nMI/Z07qGux91y
hpLFwJD/ZF3BsRhu/v3jrepwaLNIadHp+7hgAnedtIUFl8ZpoFb3HhQn1Rz5cp9tRk/34A6Qijny
r9usaq1odtcvJ0bvdipRVAhUFDnadshJZI6c50NZljV+4BHDZuTWZrGDfVJ5Q07ey9xxK6LiJaG1
Bzs0g7iy1BduV662xlo/Pnz9Ij8Jl4QONM8EtBQmvg6Ot21rSqim4nh7dbMta0bNuhnk1SzSXZOH
LpoEiXWxKsu9fr3wJ0/LwlxGeP8hgnx4I4dw1FVfoNhfZaP+yGRQRuMhC5NrNo94JcWBlzkxdRge
OfafrYvplok+r8Hqh28Z/ZgoLddjb0SQoQNGX2kKRyJPva3o1/xedAwsxWLgP3z9xJ8cEpRt/2/l
g1c9Ggn6fw2hrQsH98lgzjwlHRLjCe5rwy5iHPzIgp9cEGSgBl4zpuAOPjSa6Savh1KY08aDDbux
UA3dDZr5r+p8bFuHv1+iHkbURnv241FsGXd3mC5llaxWZ00/OAFkPQsmvhyOhJlPvh0ygyb7ZbXL
5JE+LtXkurFMVsGeYe5vo7XQypTVMnSb0Ei6raEoP2bCO+Yt8UkU8Fbld9yBLByYxcEDMiyNoPPI
EUnYGhu9hYrEWEu4j3QmFL7eIp98MQ++h4eHBqY2aKN+fMCUgXMQJB4wRP9n4/VwmKbGOib59vcq
q58CDgbuavRCmv5xFX108ehocHnREA+4zqYMLl+cjkcSsU9WWeXx+IfYucpIf1xlYFalKC2PprQD
P7QWpQVTJ/5XTWUXXU0SBWwLuQlMxLM+rqL0eFSUE9hRQhgprlu0dKpN1Wp9fCRu/L0LLHRVLd1E
ChtXg8PHKaaM6RzG8aFS95CSg2RRTf4IZ9xpFJNl82Qcuw8+eYFcBAJ1fJ07DnL5x0ejlyWj0sKT
YpnQXE0Kow2gRx6RHf47KK1Cl0R/1ErIIr2Dr2SQt0yqBEg1dCs7G/sUL4oop7+a1ugfr/Pc9fz0
r5scnWF06CHEo234V4WK1zyuHjl5smnWlGKxW+/qWanN16t88mCOi5Cn1LlMbeOwDphQpo3arKH0
9xqalXmMzJCjup3rDHFQq+iY2c8nX4v17NVC0sBH5HAjVrYRjtlqvKNBP/Phb4hdRwLzzyEdgxL+
ci4SW7dt+yACKu6MqSqobuLGATMDcYuYjjAQTtp//fr+DrVotKFiL/Ep8RiUXx/3j4wunozSm/CN
9kOzXPYWjKXnXKNbd6EZFKw3IROtwq+aGFTz64U/eY8IDoH1WSYhF0bQx4W9zmaAn4kKf8j18MZV
THN1aTYfkTL+O+0BXZPM7uGt4woe8uMqoR0jn7VKhJo480FDR3KGkaDpG8l5c8E47RjINlmnhdIx
OuKL8snGJJtEANHCeoVS/ODNjomeNA1+K35ly+iR+SbrcRk82e3yCk0S387gTu3+/Z0SvNBJ5FIx
CP4fnxb3TMS9kDH0x7jXrlJLImFe19PN16t8EiEhOaApaDDU5XESPq5S1Qq9ABeimZe75Z7ZybBf
9QAceop5XlhHTsJnX9BGbQ21SU93kaL7uNpgYqwFF5bq11XJPrUl/L080RDXD530smyj+dICGtyb
pPD3Xz/oZ1vUQQ4SzxJXYJyyfuE/zoaTgIpHtsWEAeSpG4Gu1LZCpTH4epXP9glGVmTm3HEmWfLH
VdCVqk1D41MVdub4HQSJZ1MhVQrHt6E9Z3f/fsG5a8GOnC4K+o518FQLki0VY4iMEBWxBf9SRvRA
bdrBcMtQ4zpyzD99OgCFNdPh34dFMRJY8E+RgkAqJkT8CJNh+jFd5an8JCssvbtbGDE6BgN+sujq
t0KJxRsV6Nx8fKWLAR+6XhjomTF/owXGrNgM4b5CQCcqis3X3+8vQxQ+G14otkHuqAs+4sEOVQUo
kE0fwvc4CcU2GXv9clIIh3lJX56ELn0ikTQdzV0a3xB06UX50ezQ/SuQxjuymz7Zs2sYd9G0ttHN
OJT5jSfImdg+VdBr2miLQy4svsg4VnF8/sx/LLP+jD+ORmr3+aiH2NqEy6Jsvx1WTS08IKUVFKbX
X7O3tFN9opnm5ijj1jmSQ9o4u9jtpPq/B1pP4hihUwKhwWsdpIYVGnKhI3lkBsdQNIWw+ma2TQYr
TI/Oxk6oI1v6s1cM6q0T/zBM+auylPaCUwQCjL5jmQ1yawwOOXMxHXmqT6IsqRN/P5q35qqi+vEN
Qw6WuRooEVDOa55CpJs3TWNELzhqH7skP30gyi0SRC5ipMQ/LoUKM9wAwVXc4g6+CVtIgXRo4iNX
8aerMEtCGGBIgg/2cRXGmcLawA8V/98ocXeoE8lhQ5HF4PPXB/KzN0f5xt4HcccX5WA/tGTZLrOs
LKT1+k6DkL5xqtG5rRkU/va/LIUhg4e6roNOz8dnKjrV9Z7GR6pVX1+7YR/TznRh8kIomtLv/8Ni
wEUUQDoVin3wmVCxiUmAyQlHOhy7AbejLfpEiJD0ebH7eqnPvhXJC3cSyssu8jsfnwsak7S7AgiD
nVncomDhXtnueMys87MwjRIyJ5abSDcP/XjLfLTnZGHflR3USX+ALnpKcJweYqCpXT0w5PP1Y322
M0D5YCliHslWXB/7j6hl9syKFzY9M2S0yiBdmIprU9y/MLSKj3ysv5+NMot8E8jEAcSwDt8gtqt5
B616HaKG1xM2t5XbniFEZ5/obTIeebBPVnMxowKQffeV8Q5XG0wNG3F66dak2WdR4Wn3qccgBvDW
coMyX3gkBfx7fyBTLTAD4lYn5B6i94luw9nXKmbZaag/1eskRGEa093Xn+vTVegNcIxXaWf34GLV
tNFWC6JMkNoQXpVj1F7B4jwmZv7Ju1szEzosgPfkegdnGPicoSgXan05zuONEOHKj2DY90wWk/3D
aML89z8/1mqTqNOLMC0ksg8WNO28TaKYLB1hMfLnwviVlM4/mk9LTu8aa/EuoJ9DCnQQLAwNjYly
GSl8KhPx3A7JGGBlWQbwLphL0/lm/5x5ENctylaEtUj4xPqe/zhczVgzeDN6UPryZrhwljS81IfJ
nP45ujNVoeM5wRJE98Ok3C0g98D2yBDE6KttkRVvy8ora+30mMHWX9sPLxJqU4e2kTCwJDm4RxD4
bbVBZ/5QNHPyVFRavc36+Bgw/9kqHFo6+FxLZBXrn//x2nJS/3XKFqJQm0NLSVozvpCJVRy5fdcI
8KcWOwrh9IV1A6jOZJMfdm6gnMIrd1imzSaz8bPSRWhnmqfMvByHGmJg2nkQ85jCJ8ago9n8ex+O
6wTfMPrgBEU2yEGMQqscTsCK4DEN5m48c3or4Rmf/OPZWheBl0AfnByDkZ6PbzMFXVd2zCLoO4Xn
DMFAlNGi8Ihr5xp4PrxMINXVjQTQjpwJBsbHVdqk7Nq+s58HBpDrSru1k5NCd3aVMHyse0ijmCjD
feLIzv8LqllXZaoJ3BhEA9vQj6tCT0QKWNnPajjzYveiGLdGFQa5nW6W5fHr13i4FOA05S7F9krt
wAjqIFdLEK1YPG9m5NhW0RVSKmEwTMV4rqHfvnWLEH4ad/bm60XXb/PnW31f1HPJeQ3OAzfZx+ej
+xyhAsyiMZNOE6wNbcVEEU8KGCc/xpQ4PHaHix0cu2gWjotWHbOhmGhdxCXTrMto5tt/fqQVrWbg
DQSUzPcghLRVheGatRIc4xAePTODt66AXRerPjxywD95oA9LHbw9yw5DZ2lYisHHiWmJItyj3PKv
iSGvDQIChuNU8itUfYCnDYOIofgj/QjEbO0n4HNaW4uz+/q1/f0sXFmMW9COWWEm62D7UZAgBaAo
HtEBDX3ksp70TDz9/9Y4+DSMTyypZTNpGSZ1TT3exVv4lMfukL/3NBAEuq8u74rgZ/yHvTNbiiRJ
0vWrtNS91/i+jEzPhS+xEgR7AjcuZCb4vu/+9Odzqmc6CVKIU3JuT3VXJSREWLiZmpqZmur/nfij
MRVaOZjRaSuaXv8pjWq4Tan+XUQrjHNIpvcLqo8TaGmMhWrZXOCbTkxgQIBBnXquyRJUxJ86sSb9
v6GUZ4W2e3ZlmfA+2NOVe5RlZWeMYnmLBG/6Nz0w7pBleTmOiyZiduLJh8gq5Nuz0Hi0IkoNKjQc
nVFPzu3ZPhnI0gg5FlwRylwtGCc7wwxNGTSKg6dkqjLLUypF2+W5Olnrr23kPZj/S4+SccM/S/SW
bA6AnuaJIaIu03PTJJB925HOSL6fdIHWWnepdYHGJBZaaqFGjdJFKp6GBLoI5cRdsNVQN3H4bOes
SdI+OmaycpC24alVrgxF1BflkzUga00lzkLpenXc3h1XzttmG9mr9crduJvDant03dvDYcW3nufw
H3u3OTjLt+5xdefebW8O7mNhb+21/bj/vuINVlv7uLbXd1e9zQs8e3WzXXvOrbdzHK+0vcuX2N7d
bpyd68q2e+2uDs+Wfe9dujTi2hvXu3Zse3dwXdf5uuO1xUr+3fGfn/Ok45NCwFciZeMeNgf7ceWu
epvP/bRe2Tf2yraXT7txXHfvuPsVH8Lbu+6ZT/Bx5n7+BCf+AaERyrno6f3q+Rh49nZtb1dH+mu1
Oqxu+Ide5Cvb87zAdnab3dsGJUP7zd1sNm+DfX175kr8ffv8VY+czCtV7HsCqfTIo3u3WtMB3ubM
I59tYpl1v2xF26ZO5XYxLvf68fsxsI+293TpiPaZdth4nhndE684I5w2DUtDj6vt6oCBHbarO75w
j66z324PDO6zvT1s+ddl7LFJr7L5coU5bw7uZvVsr9xH7H717G6PR+yBcTneBLb9jVFaYe72auvt
bHv1aN84O/v9Ybbr7XF787oN7Neb5U2/3x2fI/tutr8H9pan3d7cHG/49vWV0V7Zzsa5vN05t/x5
vbn1bjdvzuZ2s7m1726229G2A3t96W2+XVxefrvcbbz77W7z8/ba8dbOteMeHM+7de2XC8/ZbK73
7u1us7G93e7CuXV3G6zaxWDfLZgnf8OSD65DixuHx9seV4e9s/EunY37/osPt/w1k5DX7q8fH5nj
zs+vjf0knPvZ2E/Obr7UVjE69tcH9/lui2k5t1838M55+8p6T/YNUGEKwYiX+bza8y/zaH1wt4sn
8mzH3bmOw/+dM4ZGitEZQzvZqJOJT/0ZbuTANN7jN5bJu/yPP4/PqwOGcsDGng+r58OxsvFvh+dn
LNG+WG/tm+3Nerter731+sJmqBmAPX7Ve7q4wCZs+8J2LjebHbbKQG5c53rPENobb3ft7Pc8DUP+
dSeCCTvzOCfLXtIbRl/Qi3Qh5nM44o/w+ksnOvjuysah299xSTYPgove2vwi3mp1Qy8z0xbHyVc3
vGBrX9r8iK+W126360v+3NzyjO7OuWaWuTi7w8pZns91LllEtiwp/Mpux9qweN3VMmePq+VBQ3tD
T/Ia+nHl0lP7xezdzePhuHTO0eU1X3fFO3nxC3s6JTM2VVOitYAHYUgfmbk8q3PBosVM2TO5HOeM
+5UX3/dVgycLUhbXjUpu6vVhdXxenBWe33lZuuf2jNESyz3T1MnKwwlaEiSebY8nODIQi93ul1Ud
+1wGBl+BZ8Bh4ArxHHueHX/FcPItKzU/2+BkDq6340t+e7VlY7Dhp9g7X+PaHGzBZRHhLXn75VdW
Ba/f3rGtYFLiTN8NZWlxu3Ke+RU+gr3Y2PLrfOPZi3/c0C6/yzterY+8PT6Nt8I3b7feYoWHw6PL
/Nre2fgUXsPkWUYIi+LD8Xreb3kz52IxWJ6ET4RvZallrj14u+VXvd2Wjr589w489WZd8PBMPnvl
bRjvxf4X2+azrXnljfPCu+JFnd3lLb566SY6ank1EyFjCcGzOfz119b4ccDIFSItiUrkZWfGFSAc
QQb0l3Wzzs18KMtxsGdqwy7qMUGislHaMxdCv22FaKtONArhgNOECcU3oiQnyGrrGdpDDVtgt0sF
6e8dI9+fhVygJRdkSW85PeDNBYQuOQ85rIaA32oEeS4UcT6XM/Zxc/VXj3GDQT4vObfQEE82M5GZ
yygmowxGdWpqLwn1+xH1qlWErMGZWM17yOffM/evtqiLICAkQeJV9JOlR1UzSB8T/RbG9V1HXTdK
qcp69pMNhIqNVtTPXTQ8dxKARNW/zbXucSTpcCLaV7XJFgzRufupZdE5+UAE4gyFXH5izhxwP5oL
xbQIspgQkUSptpTXDLn/ZJc3JLZdDRWwzlUSzZl8gwRw9GOOgI+cyRr/jSGRUcTYypwiQGqe7L4q
aZLDaTnUhK0ubBNG6YLYZHdmyf/NEH9o5WRS+PUsd2jK9zYVB4Ah9KJwKUUr3SqM078//2jKsrgA
Jm5AYO5jh9Yomvh5is12cxCuZGsUVqVcnEsq+F23cb42RYK05KOcLjkWUK0UpV3sqIjjZwRxmkuh
F/Sbr33Jxx3Lu7USH5UJg3EvxpHzxFrJsQ3KPkNQJ4mkeF3CtUAGVkzJB5G7stwpfdzff93i78zR
lCWRNHtO64RoP/YeYjq5NGSISSjcxR5GSRteoF8JW8R9tKsM7WAEcnX9Sqes+cwq/rlHKYokvM78
hwFPLsrHloWB5BqhjlFpM9XqECd5sQmt5ly+y+fnI2tIIYOH7CGRCPvyKX7xzqFY9bpYZpONEMMN
h+qXXjXv/Fnf9ej0oczfbgy1PrNdWD75xylOm9qS90jWrUlq3cc2qS0fuGXJJ7uqjSz4ESEG3jul
pES6A0igDF25IzNn0+RoGJ4Zzs8GRJ4bEX5MlSg/QbSPTZMmHVpWQtOmToGbMvqxV5Rh5QGxpJC1
rc9dNP3mUWlPJfOFmDvp4Sd70kmafTWQUT1sBgSu5DGLv6VB4K+o8IuRszDKDcQJa/O1zX52Lrgt
MsLIjICzqZyGQcKZcvd5UdFGtlJwErEQ3ERtrFWJiurfdi40Rd47sh+EpEkI/tifiEUORiaUE8pr
PoQUFjU0avJ2UXX7+pk+zYYl21hSdRVjXW6cTmxGGNHJMTXqarURnTahRr+0TGDhft3Kp55bahFp
Ysn1IEHQPHHLSorGggk+ykFjo3QlNXmNDal1syrtz7T0yRDfW+Kagg0R5ULvIZ5f5p3lc+ycUTNF
YQCMgEd8DSRIqofaT7QFTFR1y1hdff1wn7rwvdBS48lMPCmpBSdjNU+hiORl5ART1W3RpcscKr5z
9++2wgUWGZDkl2F6n1KsUI3vY6NCkcZKGs2rwh7FDl+f11+3cjqv2KyQ/WsgSwZ5D1Hxk0gf9fYS
TE+yfjvfF2+QMEN+jH0LGGM8tWUpN4JsnNn7fWqSm3Zix0thHhUebBA+dl8qGcqoNBTvRk0tuSN8
Gs2xila4klDOPFpmW20zeLze1w966p8lYuMim4z32Yx7PrH7Mc1RksoBfarX/rpCkOeBAqidf6aV
k5iTjrf42MyJ4RM4La0wppneZQdoU3TlfZvtH/eXoX3VuC9sHuzQPgf7/rT5PG116fJfJsEk50na
RLTKRfwq2kjuXeYQYvLt0hbtYiXb4ZnnPNeby89/aRDBojgVFmzqvIKY5tQeZxGnPDMDPsXFTx/r
xOlbQK4xT1oZnO/0qP0jt3dvzu3D15ZxEpb6NGanSQzs6Du9SmmmdJ8fchccnv1zd/XydSsfgyqf
GzlZMNNx6HoxoZF2FdmdM3jFWjnI7rmBWcz41y3BSZedZimqAlC/kGQgW8qBZPQ+ZYVF3e36xOjs
rx/ofd/0VVMn8zhr8sZAgb2xKw8RUocrLgdUo2O6uvuyfmrce+Qa/x8tQjtxvUpUS2q8DNWh8r4n
zt2rtn55uFXOPNpvPNSvvuI0V8c04sbMl1ZM7bHzNxFAhXKhoecJ2mXn0tPeT6Ff9eOJy1BQYZPT
ZfJOzvd5Ja7BnHrNKryMtr6drs8O2zlDPPEVsSnIGoKoi4dCY+oIO8o1VnBpnfvIjVwuFSYbiUf7
7WzDy3N89ZwnPmMIMvhGFQ0rt/KueSguq53y3b/ilrKe7PJlust30VG50u7O2OmyhH3V7okXSVS0
QJDJ+OuBM4fF2vbtnAuHs/7qTEunqZPcIKdqvbQkbFRncKjLtn8YB2N37qxxbuqdJrkG7RjpxdKQ
wigia4XF9JvIQVHXNpzSy73ANR3T0c94/XOmqp/EDKkMTSdpMdXKo3TRQcvOfgDWcJwd4x7+w/br
kXvffHwxcp+Sk/UmRLWI5uQ1JQsspoInXSJc60JxdTSPTGJ7X9s7IID29O3rtn+79pD5RaHmoodA
7v3HFQ79vinVBtpu3cHTH9IV99uryU1WzVbenL1x/d2k/KW1U8tpEjPLxcVtVx7kTiam4lqsE6pj
7TMHIPR1cwUfZV2v1QvrTC//ztmR0qFwbqWIgYvujw8aAyKJp7ps7Bq6jyihY4IUqTq9dnntxvOZ
08fp8rTcARmIO5NqydEDJ/uxMb2NZD9M1dkRlFZZoYUJNUOqIxi603xmrVg+96/GQ1NU1ZDRSVkc
lSinwb/UlPVR7iGj+mgP7QsrzymJUtK/uVQsragks3MaIEGAhKmPD6RKE2CnBmnLFt2VI6Lixq7u
08YRJzk7xmWW3aOEIV19bZy/6UUKuZZyOrbspCgsP/9l91Ugf1U3JSxugOKlh+4+K73aZtfgiNIz
1nFyW4siCFEiy5RI06IxiSPWx7agLdazZQiTY+R9bjkomjX3CP2il1lrhZLcpVLfIuifGXAJCB03
go0OdnaVxpP/oLV5WyAL1ff9tsp0+Zq04QqGZB2Vpl2KcDG/7pfTXSlZb9gwAg4WYkUU755Yl4D4
ZSRK5eiAq0qANiiyDdgreyKKjbTTUPbmbiplnH/Uj2dc4+chUeggcv4tbJsSnZPFDVV8YZiofXXq
1nyuyIi9bxF1PKJkfq705jctySR66Tp5nJx6TyMvQbPggy15RqZ4UWkLqR13iylGhZ20nNevO/Tz
HCI+KFvUHBAixAJOnGBgiGNWIBHqGIgJem09AsusgjPnwdOEIkwM0WfO7pJpLhUon1YzUliUeO56
xxdC3x6hs9txFih2GkzZLurmwjNSP/VkMVYPxE7SVy2bpDPe4nRz8v4ZSGbWcRrE0tQT05nmfgiK
Cks24WLoXlD4wq2aiBRaWC1qgltQEIjh/e3eXTSUSGznZmcpXvs4tcbJCvU48Uk8RJXdqYQm2liN
KJ95st+MoUXF2BKJpxiBApKPrQRDz0XLFPcI5cFGR0uS6FIxncuq/Nx/BMh4EIn4FWGE09uGZFIS
oyXb1omGMj+kaiO5kYB+34Aqu5t1o7/6uu8+HdroMh7IXNL2KIihRvTjY6nwEPPWMEbEP/sefKSA
tbCJBD8SumOj+1S/6Vo/xis11vuXGsHpH0FjBaYrkfE5r+JS0c/JlX3u6SVtlkzWRSWHbcPy81/c
sjyJTTrLbYN2dhTs4kKYtz7MvTMBr89OjmdGCY6OphYDxN/HVtB14c5sMhvHEKLcFUVUDVNEGzei
qQkkzWoDFICx6be+0Pwr9/4/foz/GbwWV3+tns1//xff/yiQ8FzqA06+/e9D9KMumuKt/a/lZf/7
ax9f9N/H8jW/bevX1/bwUp7+5ocX8v7/at99aV8+fOPlbdRO191rPd28Nl3avjfCJ11+8//2h/94
fX+Xu6l8/ecfP4oub5d3C6Ii/+NfP9r+/OcfSwbcf/z69v/62eVLxsucl/L1Hw+v9U/c519v9z+v
eX1p2n/+Icjynzr10AYVHmiFLdPsj38Mr3/9SPtzuclZKiXIquPy9o9/5EXdhv/8QzL+XHLlEYsi
CRUliKXCuSm69x+pf7Ibo/SF9FauFPHyf/zPh/swSv8etX+QGnhVRJBo//nHe/Xrv7dC5AUz65mS
fAAE25g4J9t2ipHQmlYbUIuioG0TSrzAHzWW/qSVhUpsYFaeS5CTspPWiuwRxm+dyEoUZQVDKnsp
pHgX+oRIPGQrdfBqaSMjRiqmR71s1Req4OR9Z4pZaZvRYELinWUUkOV8Mh991PyPCA8PkZtMRfbN
8ofuQhh9iKoEGquetXRTS5bwrasKE8ZOMa3DTtW+x6IqvKjZpBDBkgZPFZOZkDj0mTTtJyKu5uAm
uhzd/zKo/+q3X/vpvdTiQz/hT7gnVJhVrEKqcjKBWUVBJuTK21L9CUgHLjneaxzQK6jhqwVpVlOy
kIWbQMsXIqje/dAmyxrslBIBZBgDSGVCFEsiEBS5fxB1RPHZVUOTjoXwUKRFmXqxIPaQXOoaeUIJ
JoqXJ+p85gr/t89hcHm46LEgOKWfLGYKoAKDs8tbVYbhTeb7r6GSTOtFyx8leIFoa1D8rMuRgtI8
UNZBH+o3Vjayh53Yvk1GiQx+G0jf/dTvd77WqraViRd9DCDDDMJ6n+S9eqXkYbwNpCI6sxv4uJBg
q5TMoaBATvZSpUI89aN7qxV4JPjpNzLLs4schO+FGSAlDclGvpAS5VyC/snmY2lvKXXULMaUUSWd
+WN74EqjyZKNV7Brj0Ki3YfpLHkgmNtNW+Tp3h8GSgaZeM4Ak3SMx3Op7u/J+R+NjhA/N/U6mkdL
fPpksLK4QXFmLF7hdQDzEWINofKuiSvkdnP5bU79SnR8/LkutFrkVb04fYdVFJYLJHd6GRDB6b2s
zsyLdJSPWm6ISJmC/nju/T4FiTwZoauKbSnbc4ZuYc+xKPcKyRAe5Lai+jGvUjcJ4rlBKTI0noAb
GDa3v2axMuKkeMnCtroTqC4HwQgv7MwFpvxxMaP331UPuEPkngPo3Ol5UFWGIkDq+YfS1+ThFzJ8
8AkQ9SPKitC7ZzEq0DiPxDdo0TKnUn8EklJKfnOZmql+G+phGFLo29BxCRLkl12LAijhpLL7pgti
exmi4zCvRg1hXrPRHsZwHC75q9oJw4oo0NAV2xxV3oMECORuNM1rMrSNMyeoTwa9aLiwL2IqorJC
qetHA2OKFEFfa99LOD625qezl8ILtKVAop439tUzm0qFpeaXc+/SpZSRLTpJ3MouRn2yMari5Ypx
qr53rTVCww40b0qixAWem8XbLrPkFyWxjE2PBn3YougMuau5kfsc9VaOy74tG0F/UZS1kLmGleub
RsqBs9SqKqzTzIJmIpro1nHmbjtnlJYaA6BAiL8LmeksF02CXbXBcCeNII3TcK5ssTAUDqh5K8OV
UXrF1qx6ZylR94YDkI4aGB8HuLV1rlDhs21JJvtqNBPI2eC0dLJRytRIHcds/jFYfo+J16I70V1Q
++pwTx0c+UC4569XkN/0vclcZjVHXZ9ru5PDchhFRquV4w+U282tlaB1LoPHcLXEt9yvWzrZ/74P
8+InGWNqz5k5J0/Hap0Jct38mKz+Ua/hwUFMa9InCdhbPFsFDLIATE2ia+ZgR+ZCqajjBO1SfTgn
jfQpaZES08XaqIaj4HnRCf5o4YmVGWYoW98LdRSplZiR2kOBpr6S4xoMLeDWpAerMRn3sT8gjCuo
gfBIKdTwKHOAdfJ0qI4j2HHAXyKy+F025q+a6WtwETRULmyj97tNX5Wkoxl1ne9lP1JAmighJDbZ
93WazIyze/nPQ0mEiilrccnJAfi0LFOMZrNKBf0FpGwR2Ho66j/Fpp4d2DHWsZ/IKwOzk7PRSVEE
8kqmzutYw69oIq7DEQCRYwcR7gRgRpQMl3MxcjeN8onparmUvwxRML1Neo9LyCpZfkGTbHCQndQv
IFmqj/Oo9A9V4ctHQeh6YALSJvGr6DoJ20KwjWkp7YkKkw5AedtAZdgv8g2cy+kJBlUNFHNK78Wy
1fa6Fs57tSy6Cyk1MhRCemC+tqXFOjoWXKVcc24E2mJxnX1OeUleHM2Hhc1aClu55F0kkQijnuym
lL5thiaQX2o5FJ8AHEKPkUJ1IBkmzOYACZqpNlzJGrO9Xujj1qDQxUngh+zirEZrHyBQfNP0ReWq
/ixyei372yCUZTClrIxvrRJBm6+pzHXAY3UA2LjUuH6fZP//vPMHos2/+JvlPPXhwHNbvkQfzkfv
v//XYUf9k4MJkiSkXFAbvcj+/e9ZRzL/ZJ1D3YPMD3Bw74fyfx12VOVP0hnIjeQEQsUdkd3/PezI
xp84etQfEAkiNYzz/N857FAFfuL4SZWgcGlR/2ACIxpwmsJacg4nTNm/dewu++vQUPvSaayhFd2x
hWRtG8iQoIw1TbMnSFW/T1pr2JiDDLMXsfzgyc+BY65hBigoSpvzlHwLjGqW3EbOs5CDzAwktFeU
7gUvh4p+XUm4sVqZCmgtpVGPDjzSTl9J0SzXtyX68VCYUqW4EowASiukE7334HVqzZqK15SIFwWV
YJL1ChZ7Pmc6Fp0KhubFeta7UYYjciKprK4EObRMJ5QFol9iFdekVooo7NvUwHeqW/mlcB/qE9zc
IIv8et2aWv6m5A0V7LYux9VlhD7QkyknurRvCT5B0KkRKtOHHJUmo00h8VH7U4I56iAVe1FjyKlL
3bEow60OL/w6UGUvzYfpZiDRDU3XES0/QS7EgIBL3wm3cxUUySrWeoi5QHXQ9U+TOLqLJL30Aj2N
hnWYB5NiI1FBP9bIModu0wIDeObVArfi5dgPd6FV6MK1VY2omNY+tDNHDAvxJoZurx36KMimFTp1
hukook/FY9X41VOLxl3nCH2TL6Lvff2zykLfuA3zHEkoUujKeWN2kMqceBiHJ6jRKfc55iQFi3Rf
OF91ilQlK7MSErDplRTApo0kKyKRTQp32tC38HVydJUDkSLAGwpge+CnccRTtLAFnwpuGKwtDBMi
3CRXFQ6b2nZXwhsPIMD04biarKkGKRoAkL5sQ6WE0TU06gSDx6oyT9F6ESlnnexVWxGzeWfIMEDR
C0nNxw5yq+X2veqnLkiF8FuYG77BkbNMVA95/rzZCkEzDmza86x6gnMUv5GJl8Idz9VA+llo9Xhl
AP2Kna6n3o01M1dfpIrrjB2BJrgrftOydWvNKZq8puniymWNU0JPLLQgvC+1BKBhEXcy23POERyJ
Z3F2o8QvW8TR/E4+zhzhkQMZJd4MlYFmYkGa8qDxKkKAGSx4Hoze7Ult2xdj1YhOpQ6mtMoBvFzl
ViVKLjyTXrhN1dZUF3FzJlsrmVTVF1nGm3aTlIauBGjtapTFZIKK/j4V27buI9JpUOmU3FIjw/mZ
pGpN3YTCNMfQOEPwSoGD9HeY/QTRDrkPiGo3CrUtJFGBBHKpkcbIuYAFSHUjdEAkd7bG8slsklY+
ppBa/dVf5kpQwycbQOoYdBTFcQ1/GV09hJm1Mste7F25Aft7ESJ9wOzQ06R1SCR4MdSg11w1Qh7V
rSFdP8rg/3SoV0MsLwpd4DK1uLmmT5TIjsJJfRJaP7lAd7496hJ4Qht0o/p9FAa1tXO/+BknMC0p
bo/3YQAMrW9kbdtxo+/oedkCwjHlfhNk+VvQjSBkclkPVrqQJZdGKhvQ0dDZCVcxWSET+SGtQg6P
CN8C+ULxG/R42Ftsebx4jqensTSNy8IQ83urNxOCH0FQPA+paO2Bn0cKGGdS+J0u6WSny/3MpRA9
fRD90tpWhB8OGjgMCuyDMr5Shha84hSbyiZYcoRttoPhfTpqt2Y41hIjFUXkjYp9216b8tB1rsU7
oPgVGBQRl1oD3bXLIXQ75PLS0UVqBW5DkHd2EiuIZHvSqsotJWO6gTkkkPk69dqVTvLQhWSWjIEi
dHfdaIFv9xttN4GLgYlodgi9LtyIQKujG/gsyUgfmtxn5111EQxF4hHxnnDH7T3h7fgSLc43MR7q
byanOs0j7xDatY6fFbZ9VvjfxiS+7eY62LZVV1/w9Knbm133NJJfjfJ25G8Ta0icMu2KNRmSFOwD
12hcI4rz3awyoSMkFQdbGMEqF+DgOGdZJjM3lvpq4DAfpnizNHzrFiIxHhuKXelbOqzRsqnWohUk
CwI2C4+giKzEG6qqXmlBk1n4C30GbseaIDuouccXs6UGoWOGTffDDNMotmcjKgXXqnr/pZgtZSNB
HH/ushooOGi46nsUCboIIUqcbquh0tdiFFQCW3TZSlyD/bDpWGose0Wg65dzmiZbscnMNZ6ku0Dt
1qBWRQ12FD9XmzQ35ud+yltArnKXQRUudQUpq7j4ztK4AJKrNtrEBTEYbp9qFx4uzLrWzFUAj4sO
wibNQABTBM2I2WOb9D+FYlRf9bB/gw1TH4K0CNyWrcj9BADgyRQT41kwR6KQalN+b/MBgZJ4inw2
8z5MicDoua3ALmiKo/E+jsvYgr7VVzeqOvmuKaEJ6cKqK18nsW3ezLiprvDwZBGazL1L0mDbH5LU
Grdd2CM2NoAwhR40GxddrlKLQL1rCsZTNq9LeYKVVE/VdSzo0Q0OM/OaKJi/JdKg7VszlPA2pX8w
02T+0Yiz9I1ag2QlN017TVzXcsoJafpcnAo308ugfwJYmuM/DKtuLjM5nO/mrFRip0xMHAOVtmW/
SRSSG54KdmSBLadcjwBs50iPWGBtkugT99MhLJZTVDIz2eW5B+iiaPngCcQyABYFXfpmtoOqAmgs
mwez1ln7cQdm6kTRPC9nMGBpYdTKqzzM+s6RW5XFOB4wIjvXc8VYDVE8jitWg+Rbore9vmqTud+r
Wt4bbila6bppG1QDKoNTiFNURSteT4XZbNo2016zOCh2M+dFQMCKMsIrl/R0Xoco0IfOLE9R5lls
xhYKF2Ng3veWNJG5RbxcjCGvweSBXK6Zj3o3aglTWc41N9NGXd348MbIXmxgu3psghK3UJlcrgSU
wnI5YwivMuq+QBVNILDIGHPUdjRBrgCYjQAyR5/kAk4lkbVEnPDdkmBQ3yB2coZcRWN1F6VWdES+
oVd2blPJunAzgIMBEtuD9fJM1k0yNnUplZ4LtFCeO8WYxitA4aKTTaparjVAqwJrwBIyzod+Ic3M
fdld6eyUoguJRHES0/xJbneB1lkjI9EqyYUVW81jNKnlNSuy2e/UCKam7bPriLkli1i5SPcof3YA
wtI1wRlLXieI5BHwGxWWj5T7rY0SD1mwjtGYtEn0N0qnn0Gc28Og6UDXiNH6BONiXbpOKxVmVWT1
/ZVGBjuSP6FUrjtCTPusRL/Vk9ngNW6XD+JmIgXFwplE+n7yS00kmWCMNwoK+jdyN7KuqqWqvbE5
utSzmESUqpErYycpzUhakz6DrbNKqxkxyUjIVgCS4z0cO2WfNWaprsXO7xInDZpE3RfZiP0TqeoT
2xIGBMND9hlPCHz5pq3OQ3WZsIZqTj8W16ofZrErdhC9bKWkCI2IhTK2ro+2PWpdgjopjskVNcsw
5x4vCxo26zPbgJc6D9rbNJ5ZluemTg41eaSvgWTAcxNCaORwByOPS3rhMkmz8tmSAqum4C3l9X7V
6ZJtqeXAQb7t4wQ2bd5Rb8e1HBCqOdKBvjdUAWzyvOjg9fWRYiKlOlC3lYlzVa0J08kKkV5NuBAJ
elbu3GmU6XHwaXWnVLrowaLyRHMCKzcfB07UbqSpU20PxCAeKmW52Z4bfI/T6la5jftQ2cklODiH
aA7Tl9M6HzNUCvmBDPr8ArYR/T8pLXPI6GLjQu8J43mB2Kn3CqpPT9Sb9GtOUvGzuuDrbSktxp9y
K1XX5PwllFAgD6duO0FXtrmsNMMWEBoXLFrXic9+EyCPN7wfAsKUirSLKUkeUFkyfa+25mpe9TOy
I5vWHErY8gKAV44qPvzUQfLfFG2AlRgBAmL9N7eSYrYX1gK44Eo97YhChsoMrdgSoBKz+2uccAYc
/y2U6vmhk6ZO9SS9m2+NvjYaL7QyZQ/OM/opK34BYGoczavBxMLAmqokSC3OQpO4J4Mz1zebWg7q
W7bfvS0w/RfwUrQp/eVACB8uBlCGXXDXUWyhltReaRjhNizDn5pOvoY4R4Q9RmWQnNQMesgxYsYg
t4K+CSPU0gWzDK8R6YpfwVirb12vCTeZFdXPJEZbtwHoCY+os+LKhpAJZKfOZmyLdW5c6UzfV38Y
CTOXHFke2y5YCMvhHCpuHg1pta7qyXiS6kLpXb0RJ4B0DBl6SDrfF2Y1HXsZhK4cFu3KTIycG6C0
AFI+9kICYx1aeC+r+W4C4rpmsSRnlDOlmRpG6/hKAIFYF8crkZ3HOrbqb5FhBPeSIOt7uVZxFtx8
buZs3LB7m46LUO2jVgKDJBI2hHupaGbFY3NSr3Xy2q9kQSG9CWtPgvUIzHhLJgrZsZPU34+UEqyN
gA18JYKjy7T+CHkTMKDfKNbFnBo/ixHUKpCuUGSKWnO2N/Mo3rQ9fDjHDzp4z1Ykm7uoGOUtq89r
OATBT12o+s0USopn4lRz1yoE/UKMjZqcPEOPwAhpsSU5bdqGN3jJ9JChUu0NZWThIuD5qqz1Vh4g
amlZq2GK9ccisgKnawhqKaXE1pbEBifj4OeAgK6hkEa5FypDfxhmcltaXkV8UdjWupLu1ViQN72v
OxELmupVkpC9miQveJHRVEcrbfSZHR5kmRW6jD1qMUneXqpF01zDzErWRikJu5qbydRruHy1hc4I
De4kA1EDiVSVgQ10WlmRy8/+2m9SsMlmEe+AzffXcpO/oFk47thetJtk0uuLtDNEm7Qk9ShnTfrQ
Z2FfeaNZR6zNLPTfkMnnBlfzG7YXcts6BESjYQUeAlvCPrd+WUfKBlCv9V3No+IGda+WwVeo3yzr
MG33oI19wR6iSrS8Vo77NxiQHFwkdjX4SSsJUT2LkjV5ZNN3Y1DTY1OWZbfTSPW4agyBSRTKM+5e
mOP6pziGNRtmwvBsZlvlW91yJlTrTsrXQJIWTlluStzVAnJGZj8gspoJHFAw45k9ea0GIvLGUXf7
f5g7j+W4kTZd38rcACbgzbZ8kawiZVqGG4QsbMInkMDVzwP2RBwVWMMK/avT0QtFq6VkJtJ85jU2
aoBHgvE2Xce6E64x+ysHXkTd2Va0Qe1tK+1+V4fmV7uujfsiLZO1KIxu59RD6u4UUtu60r292XuU
QPHzvsdfNzpSLsYIvYMBTIzC29qkXY+ROgzheozJDQyYfYcGwME/qvOwpuRecLKt2/EzK8j7nyt/
lkTvVKAoRwXZU6TK+nm2iMZWGNe3jyM+x00bdY/Urr3mOGCS2u68zJbpx6boBZ6ZgdS7tUSU+ymx
ey18HB3EV+nEBZ8KOhhbWhzDfsT0nhZaNNgu2QpO1DUAgPfEg9MOB28T8SzDab5jSdx8kzRZqJjV
/Q81dFmzkda0HRMt38M0tfdEnpq/8oPBvkNzq9q2otfOPIB0qjDlfoqdqF43YV+Sgk2DeTJJ/cu9
Njbhccjz4ViSJL0Tfb/zvNyfKLCP+fcp6ehf8fQGRyMW95nljyujCeODYQsuCjnFB6+khjIQrMt1
4Ur/VzPoY7ueXeacTefhc7nuXa3p9kp3p3fe1MsvtTOOh1Kabfc0Ntm4K+PumedYfEh9/P0wCs+f
xBgfJbPdS01y0H03k7/swR2cuyntJszTPL8dtrVQ2vPUOPUXX3TnKjXFtqT4uUZzOfmCSav+vmlS
sQZLaVJA05OvEL2qgxZJ6oWe9qEMbQVltRHjgZg5oDtvaUTb5MlADQZXPPRyyo6kk8XeakL3WROJ
QZvLik8pX6krMbvcdG7Yq1WMrvyRWg9I5tYcjzK2tfdtyktEzONwFKz3hiflHUW/iMao1uwaTbNP
od2ND2XiafHWnLqiXgWthZvr5AN5XXuOTM56ExhfsZrWD0NbNuFWZlp5H5S9yjZ9VTx7sTX7t46/
DaGGXQ3H4ROOhJLAKkw2HT2IOxXQe82iyT2bXv7PpBH9AzL96ZW+/tFpW05QC8vkMQdiYQ+q/dTZ
RZw8YH7afWptR7urC7/76hc6LrSOhZ3KU0ocoZ4LB9r7uvckBttdKFO5IR9yKXfRdTGmVSVs5kip
r6ifoMBTTPVyXp4NFN72oydcIkCrIX1ZjXMlKLQTvd7j/0zhsrYiotSgK+mxJ7mm/zPWiEvXfVzh
1Rr39r1W6PwPJPbu02gP4iMvbtPv3CIhlippdTurMo8oD/Rm3YuNUTV1dU8nKYw3ZUxQhSQhUJmt
o2iePhCZBOmm7hquGWV7JF18U5/iUyyy/kbf8lrFHI1Y2vDQSkEjLDp4dWmHA7zUX/T2xjtfSN05
jJONBu5Ygr2wSxmWGzNsxrOXadWXPzoLV1A3M8DijzYR1XoAU+Zs24UHCToBC/yD7/ZtbZTTN79s
i1MSWHIfjQZikxRdsbqv5QHQtnyvhcCW1qnUbvlNLRh76Fy4wLZp2M4YLdwKlnTEwZdNFONiTd2r
nwE+uBFPB08rXGstK+HuScCpWAagextakZqSG+X2k6RUMM45tgxzgnr6zJIVmkNiOydF2EqR+M02
ceg+rMFrhxX9LE9UdNqG2H//9gq+ngJ4Y8CdCP3Ob+8rC5zYc2JNuRpVa92I463QC48aaIBJ7Y9Q
2E7/ERdfQ+fxCthFStP172maYhGCOSlB6dBISkykLSjoj06ismMotTG/l2UUmnsnptG8sbO2Vk8l
btnuyhhTS7sBWXrhzF7sghdAOyh6tO5ni5hF51yLXYN6PKKCphFm7j5uYkr5WlFgmtL3FBi3XWYY
OdFexjeKC5/FjXJjXnpNDZ/sNhNiPzWa6jfGy1fQas3Nb8Dur/2QPgZKiJUCrJrBFZeNbsvivfDC
Ol+5FXp9+9DS3PJe9BE/F7HHuy4ekl90/Wk3pdnEIr/siqAM2CdmHZnuNk6jhIqV1+DRqkZnuiUe
sQR/0GnFmggrOgsNSHQq9AWkuEqdKQ/iOluZds4eAPaV+8/YR1f9FiMhK/gGAxs770GL7eyEL3sE
cKY04/QcjW4Z34OSjpxDnlchDS0zTvIdvbA22gxOa+OB3uDCXYFtywmEkWFeD91ofnKcECRt0OQu
AEC8dexdTQCtNkKQcxBU1/5e8yEr8RcK7TepU/oeqDJF16SmebJWk699q+LBH94Nbex+DJTl5Cur
66ry1h6bb7E/9xj0JKgBGK+xSigm+IuGNI2LuArrLMFWMg/69/9eqq3ZpmpvVNQgz7wLTrtzE/ox
aPk3o3uMVDvl56CIFQIy9dgZVD9URniY1wDU+DWu0LuwVsZ4j7+9BfYWm3PXvyEu80JcuPzJwYah
egCZBcAv/mSXG2+ityI8+lKgaGIVn7XEJzuTANND3N5VWW4Lp7StE3LB5IQN9k3j/RS4UXbn6AW/
tsk7H2lgtMk+KGjRrgvDsasDN2OW3uvu6Ns7gUyvtqKza7abOpN0n3wR8UdN5ZcJQV6hB8PGb2Tq
f6tckU1HCkfpF3oU+vjx7dvs8j0AJ+CaFFTRqWYbg/9ZwgbiwRhHnBvTlfCHYk4ConWWqPwoQJje
uUlDSUMvXcIhuzO3oxaIW14yCzwLPwGLDKR8huSiHoQ922K1Y+WMRdpSEo+Ttty5ACWIgyefssi/
XSmW2bOPQWjHXxKt7NQqj5v5ZjUi84cT4/C3zisH4SST+nK4hmI/V22sQT4XKe84CXQYHrV+CGHR
Yaa2d2SGRXtNvp6sCmfS4F8JM9S2jk2tdf/26prL5aXDjswExhUwLdCLfYEj/gFSd2I30kO3+0ly
VZ8oFhX52pQ5Pz1FjuBEIixDnAk96y70svhbpaN4s/G8Jgu3YJ5CazsERWesSkBXjyPF3U0/pukH
U6lupC1mOB8COab3riw4NnroFOmaBhRMMl0fjFOifG9NVZvKvz9i0bOpikJWlCOddiuCqnlvh+Rz
N/DyC6QU1mak06jpwNPi18ikLO7EXCu93Cnzn501twYtGjekQWU7l/9AJaAxTfWsRw1Jlae8j3B/
ckpKx6QVZGZdjdL39u1PsMAnzD8QRhQOLAEQCrO48SLiETaO2UTR813Bc34sZaV9SNOg8FYR+lD1
Rlku7vJ1jzq10+Vhsh2c0Q8fgqBIEgpmXStXA732FAyhE/wuYj9FIFbo7tmzMsvYySoTv5sEqeZ7
p6rFSfZgPD/og69IEeceLRdN9dWsWuejI2k5rEZdpwD58l+13qnoN+i95q3HqMdBItL8LN+1ocYW
KTtgZnrfkoE6+HGD5IPgFm9GYbSoktKJx3R8spJkL0rVsqN7ID64aE0SuSR9sMe14BbpvgRFyV+W
vzRRTWFb0aHwZH1AtMHY+SAXyIWdUIbb0icpp1MblmprAc0uN4UnAvtYjOmMFtDM7GHMK+OfNhgp
ajsl6dsqSxsvX/UiOOV65RrrwjRypHs7QQTu5DmwJ4gfIyhnQ9Ixe/mwfwUX+lgK/l0yHi6YEv8n
g+L/Q16EMRsd/t/EiKdvlfz2X+dfw3/tsdT59e1PesTLH/0XMgRG8b/BA4EIIs7EvNPnRv2XHoHH
zH8TseKkYBkQZl5+538RQxq/A+8W8CauevwpNO84KP9LkNAM47+JcyGOzS8ESEvIE3/DkLiIDPwX
3gbkMwBNYP3mEO/yxh8siBEqCLyH1qdFvuqsTvtdICVz+GNxbqY6L8OgumMAjJoRqTArL4cRNMqo
wVT+A7TNHIJBOm1s3EbPDffg50gz7M/IoJhHC0mWz3ibujeg9XN88/+iiHl43jOEzkFbQVHE9uly
eK2kS+gUTnQq9KnbG3CON2TmN5KRa4O4fBa+GSAxspLLQWJ9RhIZSHxxBYZrbaybdW42txRPLtGZ
/07FA0oDaJw+HxJDl6No0xiFwZjEJ11ByyNPENvJn8RG84W+efujXZsQMGLsObDS5fVY7I1M1mzr
RlJWGVP5Iyh9baeL5iaR+NowcIhnB3I8AEmIL2fUxT5cEsmMVC+6bTzQQ6QNcUvdcfEYviwcPYGZ
bEkQ4BLUXQ6T9G2Js4ken6KgrE641E+rknbeDqzpr6FV+aZpXX9rSelTuo7LTa+gXzbCDf5+L2Ks
gmQ9dEGYNku+LE1aO9QGPz7FrSfvYnhrGwT+8+e3v90l9v7f2QIGZKLcJLPvyeVsg5EgXVlmfKoz
/ecwo78Dt3rnYEu+Gk3l/v1OQTT9X3lOqPRLPiemplDZAzc+JXSj9zIFWoN11y0ltCtbH/8guLgv
pAImdzmnEFsn1xRNerImFe5VAL+yFuOvQQ+HG5HTqy1pE9KhdTWDNm1C/8WWFFljkNSl4tQVGRV6
Bm4PYdAaN26MVx/JZiPgT0R643DK7MWtGHa+yHzyyZM5iWTjRiL76UYVmEUp/HfllPZ/+5kYD8bt
/IFQd7OX4400lIemjZMTbdZsg1hTt9IsX9yI8l4vngklkDIBGGjWcclsqXM51H5qi5OCwXqcUqsH
0ZNZN0Z5fZ4RowQ5i+IgR9pzlsIRJb4CduOF4lS5OHA3ytY3qVkrvJ7KYIcrrfkItfmd5dft76pv
yscQpse6nMpx9/ZJez1dUCQzvUN3vfn2WuyVxMnH0oiL+GTH9riNpfYz1JJbTIMrg3APkx7OxhNM
eLFT4B2CtEw4YEHYyW1YIBwxem791/uDZfxjlMVUyjaiEWaN8akzswC4LWX4aPCbG6O83vVYO3K4
Zq0/QNRL3bpRQ7Oyj0tx8ganPmhhT+GBJuyRbiMqI8Lqb9QQXl0bPGE8L5yvGY2PMsbltaGX/uAD
5RMnonX3g2XFPVSfeug+ZVRIb5GQXn8onjJUitGFdEGoLQWUtKyZYJtV5QkFF0WFO3RIG/L8ryzh
ud3RecBnbza+mW+OZVWE4pbqO8ofJ9+ItJUF6HnVAhy48aFeLxyj4OzsEbxynpdBmx8XaUViW57q
ACjhujc1Ke7raU52QL0l0fHtgzRf3xdBmo1QMbIbVGAogFCxuvxOXmpNbT9l1clryeO3YT3ln/LY
leFO+JN/jrzJ/zlq0j2pSktulT5eb0oCEOJsUPiUk3maLwePGs8uLeXVp7LrjGKTKdhLq7xo0q9x
nFvPQFdQD3h7vq+Wl2jHJvCHJ4JzEfLWl0Oa2aTaOhLtCYeTFohNHj1NQZoCLTacG/vl2lDY1RH/
0g+eew2XQ6F5mziFLDtiH2P4hbCqfqpBX+xnVMPfnjaKRwiQ4IpncQxeGasPUHEoc+T9aVJUiuzW
G/YCAMAx0sLwy9sL+OqbEXGQlTApjjVKN4sFLIOssTWnkafGF9Ql+VB3g6q1NXXV7mCDiLsRuV1Z
RboNZF0EqnP5Yj77fxSQorKbQdOtPGkmE2qroNsU8LzWCsPuw9tTe3UW5qkhvQrrEo48acvlUGy/
RumZlCeiIOPboOfpmha/eFCON5yLqSmTVRn07hbxW+fGB3x1g81DExDCpqRUhqrM5dDTZMK1ag15
or+q72oIJ8+FFU83NLIvK9LcYItRFt/OrZOadq8pT5bQv0qb/rJpJ8FBaGX4EYXFYT2F6XCjAnj1
+3nE1/S8AEz6i+cN9E41mSFjwtX3Zlj6lzqNAcuFY3QjJrg6En1ln9QejvNSQss1p6i3Ok+egkpM
a3i81qp1hLWGgHIr/Lg6FHc0SgsvxPHF5yqGUvWj78rTNPTl0Sh1/YsOFPguae3ixjdbKIO9fLQX
6hOySBSq0Ru63Bqt6aIVk5j9yddqOs+V66fnSXMzkIpuhBmlMouDqjwnQVybGjEQLGH+8uqmeKyb
zHjXxE5u3rhEr+xWpIBIo2bTNKLaxY9U6arWeQz70ziUDZsGjIU9o83fPo7XRpkdoeZrhlbp8ntO
yaR1U8comKnTnKul2mWEn9u3R7lyn5HPUxyhrMNjtCzXJpjWyRFiyskceG6BOVl7vUnro2fkNWyY
Nv3r+2y2miO5R6w+oD48b60/7rMBFZ4WB+fpNKQzNp4PtfZarV5Phllt/nZqFH5sIgkDeho07MUu
HVuvKKfc1kFoNFxbom1Ng3okdYyNVg8eLou0DG9JMb++RFEIQ0ieY4iKk7PUd4voONQm0NOTDf9h
PKWGQxtIo+7fHCcAlgBxkM/pn3LMTimAU3C5pb/++pIjuzPnqhNxjYE+yuUCy9jUa0Mm2smFcXE3
AEl7HIXW7kU7s8fTVoN6k7ZhYv/1oSCUInWlp889/grUQCMmpEpVhqeJXYbORoPEHVCLG2/U60Mx
vw5UMmaTTh8luMvZ6WY44jrgh6cQnNluRJlh6yXlrSIUZUL+nou4EHEl+rpY3XEoXtvEOpVm53xo
87EGg2C/U57SAJ75A9oGQHwbtZuLpOZKQVScHgAam/adaIqyRIykgmO7S+tK9GthCJBJE4Rat1uZ
Te6XYM3DSqbnVoKt31j2oGtHAhrAjiirx+VKWJFKN47sw0+aW2iUaUbLzg9ZFVYmdCat5EMaUVMA
8K1moLdKDIXgxOAn6yAoU+e5wQB7XFehmD7nhZlkT3QXOWNmUrXuPd3lJAU8o7Kq/GAkEl9fveot
Z9f0Qqbfkqwfup0F2DR8ilHOCR6z1Gl/O21jgPSDJRk/FBAm7KNZBLJ7J/OoAgjtRDDQ7dqFJTUX
/rNNasv2SyQmz9sIX/ejBzpZebBSyhLpym0tsNAxNO7+ITHy6kHXVf6p68B7blMqVMlHF1QEbwpR
8zdljbl5jgFqJY9xm6txmwC7fUZLp/qsmRSw9hMAgHjXuqB99hOUQPk5z+pMe0A6JPWOyg8jrdyO
Yxga79LBcOpVKUB3PE4A8Ibd7Ir5zbJHw9/EovCzY1m0EKBDJf3pUCOxNwGoSiC3JGlvotNRBnZ3
7G2YiKuiGVJ/F5oaGjS9osdfQRH90nQCQmcgPVFuW5unam1JyxabKAgTuu66FKsa29MYcJkfHLUu
ytKN0bY6WshKaPRgEYf4DjbIBfGnKAwSTvbJg97ZZbytKjv4hSu8P639Ke+RH+3IGmCVhqPYTK5W
2Set6J1hB7FkgHALJrsB6EqhwnsUQCe6F3y295330IaZgEIxLa0id2ofnDRtJNQNg/K7O/ntdwQO
KnOtdbDbd3Y7RNm7rElMhfqd0M1nBagn/jV5wWAetMTxy32Ol0W7VQCzwFRFbix3k7IzZ+c5aa4f
Q5Togl0LsdFY+0EGemZFsS6btr4e1+oO9a3WPWad5Wh0uHJf2iv4Dd2wKegG6psu07V800IiAHqY
dVl37+YAZFd93jTyeRyNut0FA1y+XZKhdLhFLKxCKDXQ6haJX8tRxb3vgN9b1ZrDdk/7ViT3TVvk
2QlyRWf8HEJohNU29dO4OkmFCum6xMwz4r0AY3rsUFGhR5lC9/3mwjpDRcQL8n4DO7MEatkmQbf2
otx9RxchhlWTUPDVV9jBRM7RDWIz2nl5VTb7SYZddUwy/vAKYl6CWEwDUHwNIS7W73gpbXfj9nkd
r6hVJOF2kHr15EbF4K68gebGY9s0XbZylV9Uz6mCxNWtaDs0xafJ6N3w5wR+NfoykiUNGLPkEXog
hQ48Th6rKXMtqva+stpvVV473fuM0z4+aBVZDoBEQd27q8CAhNAlFKDhTTHV7U9pKpQc1+Brde6s
nV4UrRvfTY41AnQZfkeh9l0B1FtnRt6ZgDyqu4b236/YcL52jfcYBXG+cSvnwzgo9lvoRPR4HX3r
Oa343UpV7LrCnImHIxSr3joLLTLGVWI1cg8/6TyZ5mc4bGylJErWwDkfu0SzvRX4zfSfkRBllVBT
v5Oy2gsXkkAQUmVG0AJJ9jCqzmFtDLtgmmlU9VjCv4SwZBojkgwqhg4Wat2mmiY0L5L6MalscLmD
p8FaLotzmFCu00bnt4oaWsKJe0qbSILXnvkAYPeOOZIUgAqKbT+o6DAZ1vcx7pHI8rQHC63nrV8U
1Q4gl73vpBFtYKqfm9FSBT3YsP+CAsTBA1O+87vE+iiH8gHmyLRVGIsekT5MDwS0PZAR8wlIYLpB
Y8fYj312DxR6RpKYxapop2bvt2P7mBeQrio3irc2ZNSTbYhnSzjGOkrHd7WnR3C06b6rJKzvKXRE
X8IBFEChxi+tYVJmo0u8msiq79w4L/ZNne4mX/xCzH+XD2F4sMGzjjEsOAA3LV0JEPYHQ1q1A11F
jGSDNO6G8kPVwUzcyLST5dMg0mA6dHlm5+9st3GCtVYnYOK5JwN55+b0uA9NJCxn7TaxXz6WI5Tq
H2oqJgX8t/CQOdaa0oc5rifF8GtsxrL/nSWj2b8PMsCRZ4B0E9V3KiXWHtGc2PwlTF2MHe+YM00f
x2IK+2mlw9Hu72qQAc0PiDF686SXokig8Ydmum0rAEl3YpQWt6Sp5+819rm3z4fJGvdGKoU4GKlB
ytZTNnJ26LxE5W9Ri1Aa65i3NvU3YqRSJtfAZK2HMPLsHwZ8zuBbyCUdbaF41HLrFikqTiWY9wEj
+yzprEMKOIFqIyfKqdYguuApqtDr3ZXpK/dLn2tyeOD18sKVH6fxrH4eZeeyVcAcKVT59sZrAYuD
SEWy09ba8icYBZSm/E6b1D3InMldqdJF0KpUgw+MtdYEwETQ6kigOVMVrINYeHw2U4/Jlgrd/l10
WDqtBgELfwWLrMy3Q54mwNqFBcgscFA3qDQZ38WNDhUhq0EbwPX1c1ikEJOflOysYO1jAc9MZanZ
H+0ujn/UMFAnuDu8Kg+1ASNqbfk81Bt/6KR+7pwiz7Eax299w7oQvI2+sivSgKj62Q1tiNy0kFO1
UtFIXwxaje0+FYD7mkOQjIlRrJVWZ90uzONg3Dd4msfYs8U6aLCyMSz1kHbA1bdxCbh4I8wG1yNf
Re6w1hvLaoE8uw246q7OO9RgchWgx5KmBs5dsk55wFzhOO/qRgGEigxZvK8CSj68zBDhH2NB2LYp
a/B572XhR81TU+cprO/EdL1Nag1YxHOtt+UZ/sKQITw3BCT9Tu3Wh8SAPbUfvHIw70Ak9to7YVXA
3EStV89EBe4TWmigVApzaIGkRwq1OihwxjNRvi7uao4kCb1ppd1PWJL1g62i3qthsOfmtOexcNJ1
J7MMALqVJRJm0AQeaK9qE/JNiVO5vc96QlDwnUi9rHiA5Yz+5DVZWaolTtd8lJp2YGgGd5N7fV7E
2Ex3rn5Pa2wY4fVR6QPC6qe/x95MkyP/e/IhslvA4U2lUMfo1RxLIHJRZWu/yjQ0/BQAJ/DZDrsG
dJXQ3hdWXQdbbxx5F+oIyTR/1Rot1wRPS9XeqyKvfjpzoHns+8KDaJ3EKY0WFVXOAN/fQtSiLg1r
PBm6ispdNRXWtA/p3sq9KXoEV+0i7RCdTxGq2TSDWwHZ77T4U+KJxl4BRvI+FMic+au6rOty78sw
+Jkkhpmu2sYc+HhdSKu5qaboG2WTujiMxPQoWaeZifp71MGWfjtHfVVJAZs0m3uDv0P8CMjNZT6T
99Tx9KD3TggyITxHZ3XNqalXJIzmjUz/Veq0GGpR/UIttffRnUQhf5DGqdYL/5Fq5i0dotejWHO9
F/QJuTd5/qLe5UeVqG0YR6cq1bxjLXu0L4mRbtRGXi8b/SiK5viSA7Awl72IPshtGzhydK56JBHQ
ugQk29q1BjawDtJPb3+jK1OygOrPUjoO+JdlRu31npmh5BadEb3Vm8cCUIk40RO4ZXT0KnOnq/jn
OPPv/1EamdxJBLEm4nNn9j7YU+T3218alOqVFzrTrvWj7m+Lk/OIdB58zjDzW7qoZarzk/nGPvuj
nUMlzwZxZ9GsSw5g4OIff72MUNjZhC44SMtawrkxa0y1LNJx2hCeAcmsyzyuVVX9fnuYK6s4q/Uy
GfJ3EIgLAAkdsMQ3EHY4F2Avz2mJjiSkk+KR0DDcCrMbx5Uth1seJlc25Iy1AvNg0x2mvXL57UiT
s6YcZXz2CAyPDZo32zRR3qYuUT95e4KvKnbU6CmE0hrDwJHO4qIEQkvKMBC7ic8Bz9Cq0fTsBKSY
+qeYQjT/zDK5IRt5Zf+DbfcAUM5OjOC1LueGjBLVbWDrZyUs70sETOhrFtjlX19Pc1WHwhEcWo7Z
Uj9QrxU0e8uLz8YMnT5oTuWGj8E46fHu7fW7Np25oYItIpUVmo2X0+ldu0efukvOtWPVRzNvp601
ps3fHy26FNT7uQV1VIUXi4Y6YKyNZZucQYFFhwBgD7lbWpy8/Kb727UNwXZwOMyU/ujsXU4ob0bS
32FIzo7evO/ygIe3yDIEF+VXABNf3l69axt97hEBZeZs0dG4HCwtY6/xnTE5F21uP+rRUP+YkFRd
WyPM3reHuvqhqBDjmzd/riV4qkAavkQigXK/YUWErU0ftp+0wIv7j//BQLQz6B1ybdD8upxTbkMJ
tjo7OYdhgQSDq3nuJ0sfMMn8+3Fm9A1PFg0adKsX4xBn2YWWpmdRZvKzN7roHpRTlRd/WyTFKI/O
Mo8jjzDN7XnD/PmQ1EVoTpIN4cUOzKnYMHcjmpEf/nY2M5nL4+yDJOIrLUZpu3gkPoUv7KMU9ZAj
lfsg3Cy/QSN5vd8oFwMpQyF65mS8ePP8MReKn3rQEK2eES1Iv05JX+8cWZLr59p0y9zw1lhzUfiP
sVI/xzLJnbJzn5jTu1nldANwfdgirxPduB5e7+25rAzxFf4DCJGl7rKk2hdGSiXnTljhJwoDxo7+
qnfjBF2b0Nylo03Fg/iqGYFojWU3SJSd+wx9ua3hDoF834Bm67E5nHzrRlR2dVJ8KqC9DlCU5d2g
h0bkOdLizhsGKgIKubvOkLeEZueb86I07wP04kLgHM2Ir6UUqznX+x3JtRD2iSIZBEaCGVri9IdG
98sH6Q/pAwrgsJ1tcPE7uDx+eOMJvrKuPosKFBYbCSLdxUZx0Isu7bFOz15LyZyUbcIRU5Zp+dmI
EG3dvH3Q5r/t1YQDlpP3kedEXwTudmRXAzzh9GxLq92RBdHkRAt+bdtZeuemsruPitY8NAEd37dH
vvJBfZ2LEegeHUj+uTwQSGglQS7gq+HOBAutNpKtHMzxxi69NgqsEbBswJfcVxgcx1eZLmCnnRMw
j59dPY3Fhv+IWMrbs3n9TkLYo+84LyMtz+XGCSl1hI5iHTVrmD64nV19SL0oXLshMWJF/Te4MeC1
bcJ1z9kLiJyA3Vwun/DGYYoGLTlXLYDb0df6Xd5qwV0HXuDGZTx/ieUeAfpI5kVShIHQItwoiimt
UztMzlnUyh1nIgI7eqp6U/9UIrmAtVR/q+F3dXbzB+MNQE19+TwPVOPzBAH+s9MbMNqIe+88TWmr
xvLaG7fltRNAN5Nww+XWxR7nciGbpAO3gQnxWSZd/sGN6/y+7jRxN3SFvukNJ0VeI6yCuzbz+u3b
m+bqLD0GZqKUQ5b63oqyuO0EYXpWhts+WwEkyqPVTujJYJfQ3eqOX92iSOQjksn9wg13OdE4FvXo
M8bZl2jShZVVbeIpy7ZFbxT3rj7ZX9+e3dVt88d4i20jKhR9depeZzEg85h6+a9IatlKqDS9o3El
8ADIxQ1Ex7UVRZodJCEmGQTGi5IH/ovxEGhzZTMMx/swjZHM7mNZfEUz66Ydz8JwgICOR+LP0RZb
h7IT3a3UTM9G01b2RhW1XM3qG0+phIhapEVMT5FC8Nj5Etc7zyo+Qxu5FVm82J8tzyftZNJeY0ZQ
LrPSIIynYEg8XuJhoOJZ5F7xs85i6kmdZ1Gx7VGtR47WpWlIC6sc3jWOGT7JpIoOs8Qc6iX6tI3d
wqluXPHXdgCkOCC+RCGmHSzuKB/pDDdMdcQWDRlvszId2l1hZBSIwTFItF8K7zuP/S0rgqubAL4f
oDbSCH8JbgGagJappBEuHXo9ZWF9QlZX39YYZty4O669LmTKRFkzvB6E4OWRqn2tCX3E+M+WojnU
h0W6ccf+lq7BtRuKVJy27UtossRKd2WbFS1cTPQ7DaiYsdt+yOO+fTDRpXg/4dV0b6HwcTDqMPpb
mOW8wR0wicBzSdCDxRG2m0yv2sJIz1mQOdugneptZPbWHZiT+sZemf+q5SYGUALdHU6+HbwCUfua
TAjDs/Okml8wSN1t19bTr7a20OLxTLSIUPn9irWM+EXPs72BEbx6htC9N//1LcM95PJL5npU42gW
ZueGnGCvaaKDyjKls3KWqpoPWZV0nz3h5HTtB+OnEs7XEeuUXeVL60Oja3R/Y2eYbtyg1z48LBTs
0E1wWu4Sn5mNY0PpmBBJLy1KPY1hTLuwmrpv5jD2FBby4pmuQvteM0z3xoJcHRrEFm8v+jnYZl6u
x2BlfVDqwOG8Mhy8dZx6KS0QbETwjxD6UGw0y6Hxa6DHWW4wkwjkjaM1D/BqP2CZBJIL5XmSzcsf
QLPCmGSgTc/mlBmPNdCKf+AXpSdDacjF6rGzD+LeGm9EVdfeSDD8cFcoeMxn+nLUoE4VtYIqPeeF
jaIWVPxybl7F2mNPXe9oFYa2e/uVvHZZ4fzAY8JqE30sXuVojFVGRys9NwhXR+tByDLY5EpzEEpE
2/pWtHNtWW201Gd3N5BkS4O+fgoRpssDnqy48RkHzaYWz5h8FaBTtRuGIfgdk2l9enuSV5cVtiSF
HaqYrrmoYMKWkUgx8BDIXtFPnfBfomVOz3U/EyTlzpJG+8/bQ15b1xm2PdesCFmX66o6HKhSGKBn
qazi0YsjNW6qBoMk4Oh29u4/GAz9GXDb8INI2y63TRL5U4cILsm90+SfHAk6cFeqJP/eeBkN9LcH
e41a5VZmMNQVXJiX/nI1VVC0Ncr9AL1K8hgtzQZ68UO0pSM7rV2U0HvkDd8leltskFyG1D15FKuj
1oOBjY7af3BxA8rjhQA1RbFhGXLRdZBegiZ1h/jB11B03TkrY3pNxDv+2cpU/ShlFrori77rg+NT
srzxE7xmTs0Lwl0FEZeXijv8cvlr6EO1M8tiN1mLz67R6uph6p1xk9bJ9Fj5gZasp3h46ozO/h/O
zqtHbiPYwr+oAebwykm7Ky1XwZIsvxAOEnPO/PX3673AvRpyMMQKfpANA6rpZnd1hVPnvBexraJb
ofYMJozjXh54y2+CkKZqTUpG303ehF/KPEOYRFBLNamfGJFzpg9RRgdjCet3feXM576P3H+NKc+e
q7LclXSWt2jtMuVUMFgJKSi4jgPbpp9DRvEzv8hBp3p4LePPzkn6P5GbSpqDNbftRR/6yPGWsYL+
PSvqyQT8yyT1jlO75WXIpqhiMA3CQV2dCRhnMziI+9RX4XsfPJg+9PpgxC0t6GWmPglrcBj8FCJT
lp1+wi3LNu0Eqv0mHnVdBu1YVyHwZxLjo8LCUBVKdOpFZ3zKeqAJXhON5aE3YbvZuZW3/A0TxbJB
A12PY8hQ8ZcPb0xuORuj4OWAoOK9iugVHOhF/WnQYvt43wHcWiMznBwxAjOWql2bEhZkJkA5KI4C
bj+jSwnxBZ3FR3C/4l2bR1+TYlB29vX28v7f5irSbU0HWGBVpDCBDPG7cQ4/gSUo3gVllT/eX92t
t4KqJR02m44Dw7fXqyuB+NUKaAM/KGt78kYNlY5LXfS9e7C1IoQwoxfNTrRz0ybDiOjrMecGJP7a
ZuDqjCjNVeqPBe14z+iWXnjccKanUt09lYO99+zf8hMElDK4QqnQXNdo4Yfpa0SNU3+Kwa0FeWXE
B60I6gdNS613cEtHndfySh6F2+y1Cm6eHyIqyioy2l4LXUcD6K1B4/yIsHkqlcC3komhDqv/KKBO
hwNkr85xM1GGL+L/LK72t3DtDOL1JPULDfysVDA/tlUNzWCkNU922w3HxS6+59rkXjQoXS9x1Gs7
LulWqoZsJg0LRisAPK7uJzVbwLAVx0rLC/MSuwoUV1Aq7pQbb35WOZj22kOl6nh9kKCl0pc6b1Mf
aY/0jPwC4kip5UC9MkTvByDr56GbISAWM9jb+/fm5g39xbT86r84ICtySKAClWYGvSzhuVYWfakd
MI+eYksQ8X1rN7dTsg7IS0O7c/VFw7gdGqPNMn8WCxomzoA2CmC+cdqrbtxaFkA5iZSnp4oA/PWy
NBgaTRUKZb9xKpQ5E8uEsJ3wNqeg0Chg4u+v66Y5onF6QvCKMRlzba7SqiVOQoeTatFx8OIiq78B
gm1/Civos984k+R2spEmOzX6KmzMJnhUi0Xg6npYo1rw+gfUxaKdM3lzSQ7ejVNP+2Q9JM9kQFuG
bpz5HT0N5WBEYGMvkN12n8cWdtPfyKAIBZmEZ4bJQlXqegNFS0/P7ZvM75GU/9zBPPq90d3oT2hZ
DOfQUkL4jSoTCZsUimLwh1x1FWwEiLDBbAFJlWkLRAiavLoMLjS7XgY0Hars2fhQB+388OaD4jLn
SjJDAR6FndVN75B/dPSCYMtYdNiYHVvPaB6CT/Mc0Wo7+cWtCFfKa8pkHJ1sxmuvdxWPDTMf/EeU
J9A86AerRT4jy6AXLuaLFTbaudMQWU1AnlWe2Sj1UTCp+memtsXOaZLrWgWZ6NDSMZJK5xDwrdZt
QR+V4UEzPxmMqXpEThdEYZArYEWbeNH/6Iqm/ev+Vt94r+AbkuV5pro4Vqs72RQMLMAaT0xHnfUf
tQyZWWliBXLMQX9h5Cs4A4C394hUb3g4ypZyXpW7qTDAdr3lbVS5ZT8pfOBimcWxiewOjOSoOenp
/vJu1Z7wcBq+jYCVKt8qtmII0RZl0eT+1ECXd1IblwachTDOl6UrSZeB9CcPcLwdksFMToQN+TGq
QyasYV15DrK2frCKSXy4/6tufWfZNTO5xcSYax7ZpXGDmgw694FqqJCnDXEGL35ZXxikUR4ZRq2+
3zd4K0iQvKcU/wwS6c0wphaM3ZAv+CkioODQFZ17WCpIjjkXo5yqUA4pDeCeERhQsQo79oci0mJn
2bfOGq6S0JN+DI/A6l2jvwSYweVaU1Zd/ohryGxFNj8IY7A/QwRonTluexQL8iStr5Suy269zVqg
krs+aVOaGWKk6+w7uT5/6kP4q99VlO9RbKGmcISg6FtKS2oGuNmHsI0ic7l8vb/5t7424SClbOYK
aeqvfGg1MlhiTtzqdE5C+2hNhYkkGenhDxuC8e6du/Rood23eSNW4ktL1VO4RhilXB37ptEjKzWs
zG9FNnzRkkU8BpnuPJZx/N6eh+rYZYp4iBgJPN83fOsbUxNi1o8iigqH0mq/J3PWmy7MfVsbyhND
XOKizDGzxpkCdV0qku8Qz+c7B2vFOPvaLJIK8BQ0AWIyNroOQLMuyDph5r6exOU3Cr6o4TX2+LVZ
yvGi6FCmO6i2Ad9fkFUNwqMFq9OBtk71qC5ddHKa0riUFQN89zfjpveBIZPiPmE3ZZzVZwhKgfYP
+ig+DNz6wyA69wiQaIwPDriAg1CZ/Qp0JoWGeA6PhtbSCC3gZu/RXCprSAFVJUp23tZbp5HUhGya
MAIymtVPmpO5GrWozn1azbaUnWUcld3p5SBirDS8NEhOqTsbcesWytaDzKj5c12zULsyCixXy30x
V+rZbGrt0QU288gYf32eTHADriOsw4AeTegxvzfvHZBbx9LkSaVBT0ixScsQVUTkkM6zlLWGsWPs
6dV5g64zSgCmfbm4c2Q+c7gOyEP28NhQ/IatPvZwLA1yzGn9lLTN/DOawMF6E8J0/yH9XjG4pI3Z
f/cPjTyr1x6LWyezHNlx1Gg6Xt8gyIEaA73r2O8rZewPTEyoX/SsQUjgvp1t6Mq0r+xp4h0pdK67
EGkywasi+2tdTeVu5j9NHsKqL5/QwGVk8b61G6tiWhDctzx2GFsdu3pB5KioLOCHSKyFxzoq6+Vi
hHE97iQZtwy5ICoUvAAB5Bq7oVdFjmYGnXEnBY6POE1+hGAh27Gy9a+8KCrIHjqHBBabMpGmt6yW
EgNN8DIGAoZ63hEoSdx7RaxHX3NR5EzRtQBWPEQ60uHv+9u5vVDYt6jgSLigBqnB9SFxiC2Ah8Wp
D9rK/uAyvbScCm1Qwj8r0VTUIxk//rcVdszz0nUtwl2inN88sQ6LCnVIOTKgStCi/JG/ZMV1RFci
FiPCI/GcIWJqocnXgvKCFFuoM6in2uGy1Jn2/f7ity6MRw0AgoR9ckfW4RP8NAioUhD3g2bSggOc
aAiITq2Tzxczx/wRjYHq7SB/jDK8YJB38dnX6IcCSshKm/jijZEt/1ESXA72YA4XJGvr9yTn8Z+1
O7g7n/nGSoHr0qSj2SKJqVahgxChVfU9hc9+RDLBi0dHDw5pVjB6qU9uzDhUpjiH+7t7wy/ImJRo
UeVJpUV9/VUhjFyWklErn5HVqZD0YZlzcaEdZgYz1cad/OPWCmlsSEQlDs/QlWtrNRWBEnFBEkxr
1BkXLphxWpxJfHHabvSpuHdi5+reWB9dSHgOUV9+BXhdW5QKf1blBpmvap1iPS6dgmZkRwum+grn
Q/Pm51bKJjD+A1kHJdd1l38xkt6cNb3wUVUtjwo8Cz7yCYyoUc66oDhefrn/9W7sJ4V5hZwCuBw1
6lW8O08Oaj1OxjRsYmUPS6ejj+tq84/CapGE65hn3XOF26cVnkVJCCIRXhox9vV+iixSE7iLCx8o
uCaO1RS8BJB3oNg3Zw/m0Lvv3Ayp651TesPNUyLAAVOVACu07sdQr0BvD7E7HwekfREMzf1T19H8
eH83b1qBeQsSUIajNsxKKlrOCP0qhV9K9vhIb4eDI8a9MPHGN2PvGDZg/yQkT/7/X/wozK1FbdRT
CTyDnBhtYDBHiDuZiXZeNCfSzsjRIGF4f2lbo2BgmQqEW4nkBPT8tVE9Cpu4b93Cj7rY/GRHi/FZ
h3jgxxIF5ues7C3zeN/gdi+ZqSDrAygqJ5fWgxVJIbloFb30e8sSp75iRDwYOrHTS7m1LJcAikEl
5CdIBq6XVYSGkUSWg5XcZjpRy5gER3KWCdyGcjGKduffWJWEcgADkQHH6tslc2B3DkwBviVG/Tnq
GMjUy3nnGdheMf5+Q74+5FXAz1dOshMI5kRNWvtjViRPBXrepyBE7+PQ5BqQ2zae/gxCJ1B3jsjW
U0qzlE9ge2bYcd1vrQLwmpPuVj4kKsOLGSbqE+1xSAEsy03F248HUCO4otBZpUm0Nhb35HAaCjN+
Yw3/oijTX+bw7Vw3sEhy8uRNgz5wczpqxsNRJx0bP+nrAoV1xaz/nFuqf6f7p+LGKSS0dqEbBXu6
ZWSbAzTFM4paPtIhsTdUdvikOtpPLasKfxLVHtx7aw4PTB1fA2oLoGztQObSgHgjXUYfMcXvU416
gFDaj5aUKesyZKjuL24b+776+9cYjNrwmvMt7+pCgd9i8lUU/8CsBUp1CJSkS0883+57NNMiFzav
Oq+lXOy414rfXgacJcO39Pd4WKnqXN9wpwDeX6T1zA2H/Llwmm+dunwNwVQdanN8KSql3rnjm+3l
UQPuKLEuFBhIzK4t9qbOyEXtiueosRl9n4yT0KC2QF6H921R3xoxvFpDTpYMRmV/Vx5MVVrGitEj
fI4zTXkgQeuYKo4R5+PBRzsmwD/sWNzcc4rOBHyviaBGw2m1o/HUKyUCtSiV6fZiHadSiM5D1Mj+
r1EQ+di5G5t3AGu82zJpYnHE0te7SSNWB0khJ2iGufSQqhQfjX7eAx3eWpPkyYf4nAthrLvO09iE
Ol4g9sdpgeID0aSjkzviSWTF+NYggQXJ0TDuuyTFXz85WWQmBTzJiV+XU/UEmic7zSrSfPdvnfwI
V2UBrEC1KfM5Ap/NUB3ePhhM+Jj8nvLKHyWgUbhc46SxvC4Pg+KfsYhTJfNa2FjCd70eTKVnp43m
7rHb3dpY4lgaXmwfVH3SO/wSrERCCcJ0AldP2TEoT71Wl+0RqgdzeE5cq/+NwwJEk3gWP0pZUf6a
X6y57WD2tjmQzReArRFyKtHEK4uu23l9bq2KF0GC6IjEaEtc2xmbOZ/B2gCqyexk8Wj3Ov/FjrYc
1AD2mt8yBn6EAhyp3RpDHXSBylQHxgCCIiSrukl4Yr65+bTkOZrc98/N1nm9TnSZcsBUeutV7ICW
n9tZo6BDmdcu81Zm08UQROjJv4y5xi8aGtJvvg9Y5CGii0VtQl2HRHkFoQmVq9ynlyCndEa7EOcu
L2HoevvSaIPCvM5zzkTwypMMSRFEZkNVscm6oYZJRs2FB6lSOR/toYpDr65lBeK+0c3zwynh9ANg
JYVkmavzby3kj3Gdh35YGsKPFZT2BAxY8LI0+cNStd+1NtJ34r8b35BOELpj0FLfaGIlNDCSGFyu
byRIZXdNZXwv3Xr8hE9PjiKAl3FnkdvrYPD5GAekHQo+eS0IUDmlO00j7YN0oiqBtK/d/iuUcP6j
ETPcLfd3dLs6OhX0RxyAdYDT7dXzU5eKEVmg2nyEQEV50JCDqo5jNYsahhw7gjDKzOs9ZYztZ5QC
YRafEdMIkq/OTuIamWXlHaJlixk8wa4MgVc2G90njcDO65IphKqsj9UdL35jrSApwQ8SNtHtWrPK
WgUwtsWm85fay49Oj+KfWVH0Xx2jqAFx0nr+fH9vVx+S3ippEGyIEj0L8cb6Li6gCFuhldMzfihA
VJe+lwMj0THq7D2GarljvzxQ0hRnRaPlA1zUZjLl2oUqgI6UyrHmZ3RFrc9NXFpUIZd4J1a5ZYXm
Bdoz/GJKVKvr1y3wKxXdPD0rRkuNAZ99Sgw92zmShvSKq8XIq0ZlFUwHQ5Srd8dEFbwpI3N+lnMw
aHmrSa2dCreBAjGuOcVHd2jt6WDX9vwz7LSq9ICIWO9DEirdH+Ez/K6Gpf2pVLp6OrVFrmswpGUB
VEpxm7H9kDgJLwRJNXhtDoz0cVSg5noyykR0z+3A2T2UIyKEZ7q2qKpps15GZyULcuulb8Z6OGpG
5P4YCzJSmkdFBCvYbNhh+D6x7DZ6TiunLU5uNTcjMnCNwk4ZJDwPCnCV+bFAU/tLmkb24gVNpU/n
+2dudcblQZAQeCJlqkKQ268+0aKpFeRGjvJc90VL27FyT2qewVHmJjVsZLX2tkEaaY9CM7AY2hjk
x+tKhpqnwhA5umn6WBsHVa/MkwQFev2iJ3vnYnssUFUgRCBJpbm6DhOo5g/WHCzqM2rZndeHoAWW
Ntx71+QGrQ6fA9iaDh1HEFLW1QYaNqxuaTPpz0h+CJgJmyk4j3arnkI1FQdt7n92iWqV53lg9Oz+
t7txvdhIGZTYgH427XJdjEOOiuD0XJtFfixEEX5UtMzeOSEr58sXoxQIVoliFw0EynfXroKLoFgT
9AbPMFT9YcWQT02O4tVF9COEPMKbg71sYLssQ+Pm0VaTwAPantcGRdGPVlMI9TmBbu+hTYovs1Ht
jZLdNPLKa0RhgQOyWpVbtn2XWLX2HHZA3/tQjc74i+V4/wttPTr1ZI2qJ1UZNEzXvM9dViFwTb/5
GfBAUJ6HamlND1AyNWVYXHen8G58KgpPDJPD2gugdb0o2+7qYA4G43mKULHuYfx71Bknf6LLHz7X
jLSfJ2ANO6/kjTWCI8UsIx+Ak9akPMJU2xmCO+OZRFL8ZzhN8GUZYwaj0Bup34a54iwChua2GVLl
hu7OqsViIlgcN4ljPEMFBCe4MNOjUUVMZUGddwxoZO3csK13xJ5sWkkOAmoJ8hT9ktGkuTWGAUWM
5yRIx+MUmPnBRj31AdXq3oOScfp4/7xsP6CMVV+1MmjX0ay7theXMQN3cEw8E6XawyGY9ap7tBEH
bx5Vt7Xrdy3zLYDcszw1d6LIrR8zdXR9mAUwQNRTzLg23SkEX+Oims8xVJ6HYFKCfwAQAzICX3SZ
mnD+ZDAFeJjUYY8q6MYmSzQmkFayZqYr9WvLCV3gcHagTKMHOR6rJOggYpyRBh+gkCuKyXrzR6XS
gKc2Kd7L12F1iBhkrisGSKkQ2WHhMXqdXtIljg56nCFCXg/z8PP+V936GuzBFU7yCPCUIP16gbO7
REYWd+KZ3Te8rivg03DqvZL9GhrJ5cAMo0dyYfQKNnRt02KkdmqJZ1OYfmGky7Edqr9HU/lpdnro
OXH3OY6c9mgr88uomg9OMk07h2hV9/jfn8DIB5eU1eL3rlcK3hqgJJGN3xtWH4GeCqzxM2LMtgvl
out08Kgyj59f4MSOgh+9qsK2aCuQEO743e09AjxI84JsiISTzvP171gMrY7SOA19tw5cb276SqW3
3VZ/WxWDq1XCxJ8RTfVeYWK7fKkQSFpEdY90ZU1LP9juRHMxj320fK0HQPXtfDKqvFK8NtKQ9x0G
xfpb12bT9KpF774Uam38eOtZo/xPMVKXzRse69U1RtVWseMRSFcEh9pzm6rJySzqcedEb68s9RdZ
LkeiiAO3xiUlkx2kGThbvxCa4o3J+ES/xfHcQTzRe9/L4rf3R8oHUX0kHjDIJVYXFmfV1UnY5T4S
NMX3VC+Mk+Mm48P9nXvNRq4jOWmGzYMKi1nvda06goPbWDRR+nHiLJbm1exe6jUNxcRL36vxj7Iw
lOXoFmMFbaeATHx8CmGSQEO6gJPOqpTBPlg5akOf4cUWkWfOI+Vg1QW3e0haBa3XWXVD/RGXYyc7
Qw+39ogSLc8vtXZZb78+8XnS22XRu7mfqL11oGMuDnYJNe79Pdq+9aCCpPQgkzoAdTcVvglpl9kN
Ct8WmoEQpmMdxyCzDhX44fN9U5sFUU4H8gT+lZiT3G4VoPXBYlWFHZR+p7rxYRwicXBgWN3pQG4c
BVa4LBwqkiCaZiuHVQZJX6jZWHFj8/hcNzqxRDNbwgsCVGo8UOTDube0aOes3VicJIIgYGLOmWWu
TrSuj5kFBUjtd1a3HFrRM65qqHuizDetECqBMcAHKutqYpZPcTqjHuCPgTocurYLyTur+Hj/Q23O
BGSd0s3SPuNBRXDk+uRBi27GdTyyFrhzH5bZSp4zYpsjRZm9Tt3WFMxCr8EmA67Mi622bVrQUBnc
pfKXsbUubW/YxyG0mPcT0ZtfECIgZjaYa6CwJmFj16uiFJPq0OLWfq9O2je+TQp9CFp9J5jOp9ir
R7Sci2HR3hrgSrMIXyGA+Aq/W61Q6ZJCi6qm9hNNZxKtmxP4z4Ple5BG+dnNM/HGMR/GITFIp59Y
mmSLCOJ6nXFXy1JEUfuKk1UPDvDmS5Sm3alP7Tf2yl5NsZkSMEmblYLetanJVHsja1RMxWr1oCQw
8rWx0Z9SikPvEhgbP94/mNvjDxkJ0RClO1I8dFOu7Rl2lbgi0GsfTK91KnOzOOeqeCMy839XRYmQ
KwBWnhrKtRUTWu44G9zah2lQOYaOmnvZaC1nU5v3VN9vLog6JL0ldF+ZArs2ZaupNXaLU/uLqQZ/
A08aP7TdvOz4+K1LZNt+sbL6TPSJEB2As8hnvsI8xJbdTQc90VAwJ6gL/xPm+G9vDcmX3/hY0LlL
X8UnW2d2tV2YKhPRjb+ETvg0SqpyHSWIndD/xg5y3KmzkUhCTrDWPTaNLhBRYzV+D4MnVzlBhySK
5+P9tdxwU8QkPFqSs4t5vdVbHMBiXzcOB70NkvRgwBLpO3U4Pdnw+n/4DVOAWUCWMqbHYOn1kRhg
VWDia6n9cHDDz1mzKI+zGr0L53jYebJuLoqiAhhSCVhd13Jj6nZm0dk1LMZKf3RayCHVKHEOc0zp
//6ibn0l0lD8LhATiXm+XhRhTKcPedL43RSKQ15pxVkL9U+/YYRSpCwn0LJch7C5YvUIeRaNr8rU
vsuX0etmde8ybQJlDgIdKK4rbS+qkCt/3gwQ1Ff9wIHjpj7WFQT59Yz2B8Fa/RjmxZ5c862vpEl0
iQxjpR7k9dbZMWUtt59ZVRxMCXHg3ItzIeLupR/Mst85E7c+FHA7IFySfYOK3bU1nRnNIJ+Xhrlp
vbrEoYJar4lozv0vdXtN/2dlDagKXGa6ICdt/DaOmyN1/uJQJ4i6lFH4476lW+uhhUAQQ2Cm0zi/
Xg/De91CZbLxGxEPj8m4GIewnYLTb1ghReQjcfw2OOFQK0oY/NzGr+CEOzbq/K+aI8fwG0Ykywzt
ECL2daQeN/UowjFt/UCLjGM4duMlms23B+kEz7x8fBxgdRvALJR9jts7ZeuDMnD+UvXBdB8NFC61
y2+shslRORzGW77OatFw6qwlyFsoVlHh9dx0UiyvKYp6j3P05gkAi/o6jEU3RJ7FXwp+nWt2TEHF
bFs+z0dSA9tD2evNCa3KFQXGAzKdQVbevGsrWW9O8WDAyYZIlH4KqhbVJRv8wps3jRxNstHA4QT4
X1tZGQAUm40F81s2qIckicVRr/q3eziCEUAYUpZO/rmyEg6JhfamCdQeDYcPWhwr/zI+pn8Mly59
nHBCf99flYynrrJ06kqsh0Yf9S7K6qvH1SmG0p4cEMyLXSn9Qxl1tfg8RnO/PAfjXNbPxRQE1jm2
kbd+oEfchW8O0SkdUgrWiZEkI/NqwWPOlk/GUPlp01KjjcJQ/VFlyDEeGKkSf8LM0+95wO0rQtaD
RYc/ODPrgMJwE0SmZoNrRgTTH4pCGPkZiMFy0U1URDxby/O9evDWpiSMkkhnSjdESquboPRMWCZg
y/xwVsbo6CpZbX3LFn0IvwijEfrfVZqEO0UM+Xdef9trm/I3/XL7wnYcJoq+nd/1ivZeRcv+aFJQ
/GtOiUHvH6PtRZfuBFdPy12F7W71FR1naQ0BOaLPmJM4Tg3Q46wOq50H8tYmclTRtKBYBoP3akHx
oHaD0ta9P+vp19xoew/tqff9oj32SbkX3N7aPWYFic3gnrLhwbzevbJUl5Sabu+j0NY+wcT1D3Dg
+eIsqHrf37yNJem9ONEA9+lr8cRcWxI6pb+qmzrfKStxTKDZZIpHb714mZsdU5vvhN/iRQZibBDO
bAYW8rkuYwuBZD8ooMtKE7c/Jl21d8FuLIgoENQ0CCgJOV455LaeBjVGEQzKkLjWvLCL/5vSIEct
3ES7+82bR3ncArHAXabTuToTBlLT9ehoA/ggq2S8u2LAE+0gV60ONZKPe0vb+MtXGLqGn5J5MLXh
629F3GQ2bW6MvuaMPAM9+LziACm+1Twg42XSN55bBKjo1Q1fa1K+ficQ2W4tgaikseQdoti1AVzO
kPTziRXfyrL4NFBqObRq0F/GxdwjKthkrpSIOZhMt3G3abyugm1wR0tUj7kONBZ1TkTcSrITJzmj
aWz4WtbY/2R6EL+1/UnHDN/MmyQ5k0mdr/fXCaeaVm5j+73DQMGFFlBoXiAzV9G/HcS8R1m0vQ9U
XeEt5uzQLqMJem1uGvshDbvSYSJ4UA5dpFqeou16x+1Hk9oGdOEZLOPurdMWoUMM5urJ4mcR89jH
xuk4nXbXOgWSiTBu7Vxyeb2u/D6MqjSu6MaBw5cTrteLqtRECtXMuo+Gt3GMSjBP1uw0Z82cFOSY
a+3Q9jENZYrAD22t7b0Fm3MDW98r8TTdQLzMmhfGigBx5L29+LCjNeHZGRtMtHrbZe/oczUmipxI
OR6XCFmJ831nsLmdmAY1AjiF2jNplH69ckONEKYMShV6b6eqzsmgR+rZraJIO3FTh+nIs2s6BzOa
suVUidZ4I0uNhEwZzMRSEOFLwz6wShhriyiqVAfDTxZk28zUdT6oEbFUNLbqZ0RM97osm08N7gxQ
DrkC/9AKXXnars/deFksk8Ei0TxoIkitR7M0M/qUvJGntIhRvBtrG2yE0WlIhhlkyvrp/q5vLpH8
EVKNW4442YTG17sugEnkc5aaFBhgrMElZU9LYWo7vYXNJQI3D+8y+Qo1Vg3E5LWVvK0WZ3BgFRsj
tXwaZzs9VtT9j725q99+05Tst4I3x8m6qwtEp4SkRXUC33Q7Yz53aGnlhxDNvuVg9BCpem/dP7h4
qVLzD2EwJeTrldl6befT0Nn+5FahZ4VwFNdxXO0kfZvgSbLCkewB+qSIsuGUrjSXZlPq2P5Ane7F
dhrtXxsky2M1Iurt5oWyM9263UQOBdkywEs2kg93vapsEPrS9Y7rR7OTMrsBh8CBjm720YKv7K0e
j9eJorts11MeIq+9ttVoZoY+Zhv4DKAX0JOLuTmKqqlOSmuY6GyijQtWUji5dlJFZGWwxhvLzv7e
WC/NJ1qeki9dNm+uf0NSmQ79FA5NCVn6Q6n2/THOS+c02P388f6BeR24vvLwaEFQjAfgQZ2SrvzK
lqVnckRhTF+aQK07L6JBWl0SPrz+kip135ysGId7RIcQsZGGSKE7K03TGJdqmGfxgEfMjKNlhi3j
C6MU1kz0KJm/QIxSNGeRxGPgaUVnpe+aRW8GgJuu+bNpa7P0SoQTZhRYs3wYPKuuYG+OUlfvvzZz
bGAFJvHmmPRZ3x3nLClhNpq5TYaXhg2ziIxGFcEfqWEE44OSlk7oNTgU4Y2q1V5mCtTBAT4eQ7+k
Rje9qDno/Y+BawXBY9KDl3uvjqJuntWwbppj61aQUExFbOiPhWaWCfKcRpeDoMuM/BtDYfNybowm
mA5zskz5H73NROulCZUwPCVa1y5HxSQv8pzMmv6GFKVIDorOhTjFeQ6zXpUw7Xpy8nByvNFZ9Ppj
2moD+siNZYoH6HiD4cA9G8Mz+6oYpyWF5+ZjX9C6az11nkf3rMR223yL+hS+ay8jG9Ph3ajrznhp
xFh/7/lew5dkaJz8r0nr+/yDiBvqwGEVpsEfU40QEmrswRQFT44eF/2HYNKU+ZOrl+0MKCVWw8dl
bNTKq+B1qi4gnEziXyJP6yPIWad8uH/ots86HRnyFMSoceGMAVyf70A32nkQ0ilamXZEN6f8o1Gg
ej0VvUDExWgL16QQmwx/3re7fV2oJ4P/h7+J/dTXE1qQDcQNqjrJi6iTEZHdeTS8yKmtYiey3vpH
qvFwg8KHTneLtuj1+uoyNZQeT/8yph0Hcyi17GfG5OlXTgzgmyZTzep0f2lbl4FJVsTyKPcB6b42
qUca6o+1nr6IdCm1s4Z4d3YqmD0d3i9Ktjg7X3C7k6QG8A9K1i0Jcl155LiksOEoTOHncCWfsmFW
z0H+1uFqQiB640BLZBjGv7ird7qYxnBhrC7wU93oLhWAwk9lvwwPCgRrpxTcQP/m5xODfDBJTSGr
56uYSzMSI0GCJPCZz9IuboJYAtJDb9Qnk8tibg9kAx7+lePp+lvllG0Ky4qTF3c0jBd9iayDLUJ7
5xNtDyENFArmTEfQ/SdhuLYCwrtFdS9PX8jp9L/Gul6+RjoSIHrl5GehVMVOuuXw910/JJSI6CJz
LmiAwlB7ba+Y1AWasKF6KcfMfKcSFg/HAPL9b3R4oidWqjzjFIYf7aROO9WpW6Zl2Z6zIoHe66pH
moU5CrxG/VIw9jk8VEUGeyvMFwvqOLNul5cZdozuaVSnxb0sdJd2oPPb2+DQGeXBJtGk27JmdB7s
mICp1KuXCHWIU4v6nVdpYbtzxbdWoNtgZJfaJteOVPN6g3Ozzausz8YXCov9xyo3hlMSaXtd8xtW
5CKog4D3A3Ml//8vlb4s1BaqBtb4YmjF/ARJdODlFGZ2DuctK7DCy/RKGlljWoOUIr5lZtPLK76z
zkX8Y6qqZY9UY+sVqTngFgkZuc7wfF8vpgAzxkjQML0kTfEuCoR9SLswQXOGqZr7/nfNnSYL3vQL
yMhJXYAHr6s5lWVOPD7J/OKaApxsRx7jXAZtXJwPVRs2yomgw6w/TKnVqd7IgMr4NwAn14DDyZj+
TcxeOCck7sf35hgK878F8Zl85wDd2A05WEScx3wtv3HltIWdhSqRzvxC0COrj5nyMKld/+LYRDD3
t+PG94WSnedIArhk8+F640NdGfqFKbcXJi/sxgtCwy5Owhqb9nzf0K01EdyQyUGxw9O3Snj0IG3G
1EyWlyHthyeGBvPDTCnx6Cy2urN9N9bkkjDK2XVoaADLXK8paFIRGl2avyizoj504RIdwjRLd3Zu
GxsRF/EywA5P0ZMs69qKHSv6IsIpf+nroX/QEqP6ytyieRKUAD0Xxsdj1vfzTufk1tKAW0taceh8
NlmqZE0PJ7fDaMWgehUX+UGjHLp3R258LEAXFK8gFiFEWcdfYTP0iUiK4iWuqBy49CwuwI6Kw6jo
6QdjXqq/egblc48BsfESNOPTpBjjX0YSZk8ZWobvaJQ3p7AE0WYZ+R77w2YPqEtKAmIJD2Hw7pWE
8BfHB/3wrM12r74MeUE9wHRaTxG29nj/vG6tyGo5KFCAPJQn1xeDBhzDZCHa49EMPneJU/XkgLHf
OapbbwQ6TgbXcvZIgk5XpyghvS1Trev9TMtny3MN4u0fUCD07ftwMWvluejJXh/oPs+M3y22U10y
4SzOUx0WoXYI+iTpTmgrL5M3WeNApWSZ8z3is81xkKxDvP6ccuqLAD2vj7ql0g/sm6b3NaHVaN3r
QOogvfGElmo7R2+77XKkgGoaOH/Kwuu6CIABci2mqX2aJs1hsKPyoiepe3zrx5VXFgvSiCR7uV7Q
kA+lYy/1AFvCXBzzhEAL3mftrUGqnPOVEBxAxVQG13rsipG2Krh5xV+EpT6VQ5oflX4WO0doEz6+
WmHyg5IgCo5r2HLN/BqY+AYrpGZen5j/9PryUNaIs1hBuCdquj0K1Ks4CLQiZD9uXZEzx4Q8M9NV
ytpuEHt6yuiH2dYhRe1M/3b/K920JdviOsNRSH+s7kYZtIxrQgfpiyKBgbuJjEMpeDdci9rufVPb
Y8eypOwMrF4gVtdpEppyWQ9JgeqPXWgdVCUMjvFS7zWEN08GnwqYL8PCMHTgxFeP7ZJmY6ctbB66
a+Vx7IuZUkwvPnc6YzqNXlZn1Yr3Br5uLo0irSLz220OP1lO1FIlVP1lntuzXlD+i9J+rxp30wqR
BPMiQJl5569vlNp3YRuVhupHupUf+rao3+l9uCf+cNsKaBkIvOWAxqr0bXXTPNVAN9F+6sxDkCT1
oxDt3jTVTSvMdOOFGJbYAClTM4LCcnY4d40Nx32CX6478T+UnVdz3Ep6hv/K1rnHGjm4vHsBYGYY
RM6QyrpBKVDIOTSAX+8H9NqrwbAI8+6cksRmNzp84Q1bqI8XNwNcrYXmQiFgjTvMp7QwB3Kke5yW
Zk/N46MpBx9wEv+QlNXdUARvs7MktmPz/Xu8dcU+khMDDxm+UFJ134oQO5DeCSvfKPot4PdFg2IZ
iRyL9jb57IV9TYu8cK9PknKvCQwrB9W+isPiyoqQ49Dq+WM9l9+CPnjAE+GNOg7Pc2Q1Yb1S9aCB
uXzZP0KDNmuMLonZH6iCBwe1HybgxE5xlZHpvjWeZZILkgocDZkEte7zodKObTHPbJKod1QPM2nb
LR2NwqPotlKWl/YjFy6Yb54RIpLVPShTW27pzKpYXzo49zm5dGPCmD68fgW+dNuaFAQWxBtFiDUK
KR713piaWr1vAsveYVXzFICE8O0w3eqnr03H+EyAf6hh08IFPUJ/4nzt4G20VdCX832hpRH6niMw
o6lSvay0ioPA8uHYz9F41w/KsK+ULthT2qyuii4UVDytLaWhy+UFD04cufjDL/HA6kvmhTYZ+qzP
96MRTl6ROYhRz4X25sCGnBO41QLPoVW7NsqhzdOEyHCq9wXL6ofd8M0Y6y0pgsupcC2yH5G+oVdw
oRJJdzellqRN96FUSXslHPAKszt9Y6dcRBwIiAC7oLO9kMt5nM8/XxBEvRI5kXUf1+a7yTbuBmib
boS8FZ3mrc1yMSWDxgqyzbAhgf+AvjgfzBmR2xyS1rhHckr3Ra5jDZNrW5KUL40ChXJBE9LI4Rud
jwLGd0iccTDujcaoXVMdnL2e9ltc6BdHodYMRxXkAWCO81FsuwF3AyXgHkp7DEFY0nCBD4P3rx/k
F0ZZdCiWRxIJAHpj56NUICz0GULofaiVs49ZurIbOmn0Xx/l4rqg+wbtBRnbBZp9EUKPk9O1o5TY
KEi13fs6o0EUa2n3Ew2UfuPovDQUCkuQMfk8CxrzfEJ2jOBxwy9yn/dD4ZazOhwsnX5i7CTNWxvO
zArs0uISSkxE9ns+FNXeDD2nnKailEY+HqW9O8nod7f5vIUAe+EzYQq0MEBppbPtVkPFZdnlUkv/
MpQxRe0Dpb9T7G5666u/TAiiEKV/Eh2asucTaiJKe7EWMyFH/xpjnXyt9Q4SA/b41kLhItIACAmb
NWJNxAzOByo6NFviMA+PmqT0O7tSf5aItm1kVHDu+DFnxWsyAfoL5G6U7i7JVnJBLKWavX0vmmYq
/Uq1w1ONl9vo9bTFdBDNamkdeUzrzI+mVISf4qkc7QcLH0X1JqRBIj5nsZwWu6moER8zCR8rj36i
el816RB8VoSoZjfSOnqdpSINhqsmg6ldV4ZkNy5C+rBS3M5sR0yF0eQtDpiDpq2fO9OUuaUth5Kv
4iMzeqlJRLwPuqw1XUVNhL4r5VFo+9yB0rp3lFbkhxAHwfGmH2yzPjhWkO9jRL2syaUrNKqPU17O
4gu4NnqpZj3aN2Ea6fUVIqVOdC2ctPydcQafCGA1ZT+LxA7fOUWkx/tFgL3v3FGf5dgXFdCVx3Ek
bn8IUj2KDpNQGmo0Ujw171RhG9gBUIClpVy06QS9vIy/lXnPhidAdWTo/TgkuHFZ5Djag/X0xkpX
U7dETLd4x1M+NvtaT+ZHOWutr6kispLfNqsif5wl/ZutUzzY2VMxq+/NQTO6qxjTWNWD5SWpLkoQ
NeK/VlCZ6s4ErFD9avM+fQAUoihIfhB67YvOwE42b3CZOiYKamM3U1MJcRhbLIn2aQIF/CogO0Ts
AXmy4UHEyvBVmvoOWAxvoZF5TiQF+hPlx1D2zHnMpt+YmVmql2DV0XnFmFetl5lJYD3OhFjOvh70
avCKfJiHg6EURnLVmdYI9T4vJyHd8SRCXdQbPTyVLFH8w7FEkO5kqmbRvrZT7UtkFLrmwePLqp0j
0tx6kNMpg9k9BNFjKCQn8yqzrSQkluS69gcrETIbox9UX4xRhN8mPG39Nk2HVLnJRTDFJIqTk5w6
CMnTld4U6ezyMSQ67q1V214OmX/y6Osn0e95Cjvbc8Im/xmEbfFohjhzuQaxVutVoUge+0kb5Q/Z
3Gt3kzxmuAOz0xQHVTBTTrypMKTSx3K0nK+7Ts47ZP0dNXowZj1L/C7Spfio6JmUHBJyy/AAIMSM
drNU2upuiroeAMbyGT7XldKqewoEquHJSSKq/VgmlXwADtKrnpJaUe3S23bGA62gZHKjOJu/IaVn
DoslBufJ1etAz/wYTZlvg4Kjj98Cf6hcCPqj6ttarRh+hW26sWu6VjafFKXOZS/SGjUFiuGop1qT
Y/OkyGVbpi7kq/ZLyrlVPNNIQxWgWKZ0+7LV5Z+vv4yXFzt1JUh4vFfA8Sj8nN+EsMgDSs5Dd0yd
wTb8XAj51hid8Y32yxBSINZSCYV/TQORstz5OGqrjVMFbQg5QJhxVRoN2MYPY/KRWrW+GwF37EOz
L8KNh/+ih4fKIXhlDfTZYqeyBu9ncTQGnSD6q60huLasH4kicHIKW/iUaUEvO+pMV2162PtvXdfF
foFGBYkDQjLrFyaUkeCZK9O8LyplPOiLdRU6Nu9fH+Rydrz8JD/PYaAB6Ox8URtt1vJFAepeswNp
b0q6dpvQ5vGNytb3WareZjFCIE4rtDe/n8QcpB/oC/II8ZaeD6z1NbeX1jn3omb9QgA8ty3GVBvx
zWXoDoKZaJqImtj9wnGNOLeuhSk5900fJA9OaiV7Ra+kz11EFxTK+fzx9eW8PAs8tQAkAY9AGr2o
1fd1GNNoUOhti+IRd+Doo4RK6+MbByGipaGkUGy16LaukWAgSPp4SOfiOMiARZoWVX5LlYT3+igX
UahJdXVxUIChD0R6XbxThCxEJpXNMaScu++cKr4yYkn91HTIP78+1MWqLYE7didg90gZqaWc7wVc
aoxIbdvmaFSdeRUNIve0QdE2DvLFXlhGWVq7yBsQTa0byEVHtxfD9OZYUxO4gcjRQLQl44dxsUck
/9db5wRWj3o+K0duSvZzPqdacgI5E0l/dEoxocNnlq4cyvXu9VEu+ylLpRPVV0i2i9DJGowLd9Lq
Qz7VcZLyQriKVGAwVVchnPIgUdTeTW3NjnZtmvf5L8WZFjXVVApAz6WibN8VWVqO+6yGI36XWpnR
u7ieB1tdvMutxC9JGZ2XcQF8rOmYSsUPjgJHHNlxMlFLk/gJobAb9eOWt+oLQ5Hg0V0i+mft123X
MOQ2iUa5P+bGNPho0KUfUcjUbqtS6jd6ky8ORYUZgCIdQ1j9519YiurJEZHeH5s4HC2PR4iSjhGG
PbGi3NTmfuNTL+/bWSpAEWVpzi1GKiQf+vL7/FHsm6qsk9XJEseOr5gfYWlK2EfNmYH6o431mdf2
/LPrwmgs1S21Qa4/2jq+tgAZq8RCHluJwytcw+mYCCWKt2oxF5kKvx74bN5otuFiyXr+69lC6jog
+MPRkpTY00RC3Eob7V2sOjCYjRom5ihtdRgub45nV9ZFv52WIv3v80EjDUGPicbrkce7Rz4HjdRT
wJpsrP3lp17OMjtqYSxeZuRThsZmms/jUe1pCXuaVM5HrEqd2O+nWQ83rsMXRvsfgou1IIsvyoVT
Hs8KtbP5CBdyuorjHrxqgLEftJ8fr++py2+2kCIpsy7ZMgJU6vnyOSXmr/kUjEduK+kBXcbQuKZm
rvpFbmv5HuWXevKyVDTRxuPywsA026kic3U9a9eeD5xZIUATQKlHyg+VT0ldciNFEn4vO+VRqevs
Sizx/OuzvXwAAM/x0FAsXyIra3UlWzPS2OUQTscim5zHeJjD20IyHKT54uFdm6corr8+4AsfkuIk
CTpXBF6oa6VURe9bMsOCAVn8u9BKkC9BmftjEHTx4fWhLg8CwRR1Sj4ktX5n3ac0i0DRZiufjq1s
R7dqkqI4mMdbTgIvrSDRGtRglEsvS22lroUK2dl01INo+mQZceuHipEd5D4J/B6d6rfi17jl2P9Q
IWgiAphafbHWaTDAjAv5mIKNe8+9lruhFdef3rx2mDgiZrMImi8YyPPNSIFoKoKplo9ZnyO2p8XV
3unULaH2F77QApunSkm7kGtyHfDmWRYVKE4fDdHp16lwpjvKOFtqDi+NwiVMLY/KIfHnasVE0bZ0
phvl2FoAJdKsG+GPjrn/+oo9m4Sdv0XMgMIuOq/c+fQNz5dMWHEo2VYgHwfahZofVBoQuZKaC1qB
5Sj/kEYb4HoHjPphaqLa2QPwb8OQglElOVdTI6uppwbO+Gmyxmn+roois3aFbPWGh3OmsI+NWsiZ
J5sACW/SoGl+WkFsdjdlHQ/2R0LvSkZBLKZJqRlRlOynaJDe6J5ONErjYnExBjPHcq5BEx0abNlQ
1MpRz2PrnlAOYf20ihfsoaJ8fn1Bl/VaredCaeT0Li7VF9nQ2OTcH4msHLNShp2tGMB8XRh02oka
cdPumixRzY3c6HKr8BxyqiiELfZs6wap3SFSNo4FlipSqh5UOwbCNOvtxla5SDCXQjZkaZZxIeWq
q22fqspQpEgxHB2zHH5kRjvs2bjaYzFT0prGxvysY3t9rUyyvgG+vbx9KRgAFyWvQG2Cl/98j/aB
BlooYo8ilVG9y5pJ+dSnIF/ERP3y9c/3wlIyFC1gUjJITmsAI29NJ7UlQwVaJu40tspNrPbW9euj
XD6aBAMkYvBGuUBQ+zqfkNUhTY1Lunak5tv4hSGMfT4W9t2oNuH7NDazXw7W6vvXB72cGsLbaKeB
VIXfCcD3fFAElbOmLFTtSAPG8fANjD/ZTmS8OZZeQFB8JZTf6aCvzcOmKtGnElelI36H8TtMaznq
tjDvzNraQvhebguyTGCmXJLE0/z3+YTy0XIqif7n0ZGjH83sdNdyX017EbVbrbwXbkk054BF05pC
lJAL83yoyNQwvK414wjePpWw+4XGl+zSBHmna0XHCtGPdVHBMcJvSLkxo3lu/dqsy6Ps1HazU+Ox
mj7H8eggSDroS3Nr1OXkKrSG+FRPaTj5UyPVv7BDDuMHC4hIeKUipJHvzEKOI4hINl7ISp/Hjgtc
pQ4gOWXttBXlLAt2fndxwGHboQTHHiC3Pp8lMuxFIOxSOzZt/Lvsas2z9P66CqD5qHH7fRqi6ylt
sPuSNqLXF7bmQiOgtkM0smDBzgc2s3YWFLzVo+aU5rtZl6TvmdEoGwfgGYK3mh9Ndh4BlFcYZ12d
GNBdaWa7MY4Qn2yP0r9xn9lm74dJ1z0oVtseZcR6D5PRl944ieqEu0Dsl2a3ZaF2uXMXR1/edOJJ
OpHKcj/8kQCSv/UxYgP20cJdwqU4I3nNWJcU7ud099ZTv/D7lsPIA7hoap0P1ZllmAe00Y66ZMc7
DQ8LGiJ0RV4f5YUJgSYGt0JFd0GXLBnvHxOaQrmzIzM3SD+izpuzQnbLPJZpNJnORsJx+QxZSwOf
mHUpVF+0opFwS52+ao2jElqSP4V999FU0sELG5uih2JH8P5GZUr8UcuqDQLK5T5lbGqCXNzsVqpQ
59N08oaQD5HbYyWViY87aXiwxTRtfLIXFxPbAui1VACRpD4fxYahhvnEYBxFBaQv6azg2JtJva9L
J9m4rS9PPBOyFgz44sgAaOx8qLqRRtxGZeM4gcZEIZQ34tGJ8/ZzxLb1U03Lf2VN0n8JiO5DNwxN
Z0un9KXJLt61OFxSZb14L/RYj4aqklhSLLvfj1I03KGoGH5mM22VkF84/zy5SPKBMgGEfWFJUjY6
ghSBah6R7Rmsq6bu09CtAuxlXMVKEssrnUh8Ktu4yQlex2w4yE4b13dmo9izX4PFKjaSvZfWn4CZ
V4zknTh1taH0dLLQ+WzMox62E2XFjN9EnT5Ubb3TS9Nw20D50TrhXimzN8v5ApOHuAViRCE3A5R/
/ulnnE3EYkRzJHS2vSGWA8DoYXOIm67fmOVL33hRV+ENZfkhAJwP1VInpmofWcehGFUXOJN5lDoT
JZI00B9fv4guEVpMC3kaNhQRCIWe1VidwK68DoXFfuoGye/nQTwlWY0WYy7l84NQ2mlyrbnPjpNI
49GHSxuk+67s+sc2yc3xoKVqtFUkeeHeYG8TeFFAoHq4hlANRdi1dRnZRyE3+n0JivtuBEj24fW5
vzAKOQ4yjaieLh5Nqy9qxmEFfaR3jpboR+AmRVt+Gwxzevtdv1AYoDuRZfOxVogjs4ysfpZymxcl
T0EcTdOjMBSxVyJT35jREnCcP9iUlMhMwfYt8tzroqCV6LPVD7J9zOxu+DgYUXALso7OrZXJrqwH
/ac3ryByNSCBYY7Q3NFXN28hlbVKOcs+mlaQuVWXQS20uy2v8BeOA80ezvsipsm7vFrAfmi10LFT
55jmRb8L7L73lNLKkd2Vm42Q54Ut8cxLAw+0CIitlVXhtvbgtDLnaGbK4A86rc0AF6KNJ/mlUSgV
w05E6JJ7dXWLhbLUSFBM2XipWXtGHDueJuv9m7Nc8jGOEWEMTyOR+PktMipRQfyRhqe56o1DUYre
lbVgi9fywlzAUbEL2G+LeucqNDNRDUZMA+GnSmiZ18dWep1yQ26Uw57dWM52Nuf0WcqXLhnB2do7
1E6EYuW4zZ703O5nf+LSmj8qaVtkLnaedXAdWGYz+npQGD+HXJnNkzByGUJ5qRbVA1Ll6viInSSw
CyKsJvOIzfGlXrQkpMQ1uOW+xjLKKm6Nu6vjY+rk8N9pX0hXWUCt6s62RQmUQ7YKOiqxYeQfG9RK
Th1XS4wVrdnJrtMLtLYiManJD2o+SXdXWugmuEoYZo9Fn/bTB1GghJ+6qpnouscMtPa2agLQQFoo
xcgo4HTpuKlqJD9FivPmY5wYXXnVqKVq7HTki8TtiHCV5coKNeKvopHjGWEqZTJvJT1WrGPsZGV9
HWOXEEBAEchHFerk0Mqe23ly8bwYKldChzRt/BCkoP5D6XDceXrjpWABKn4urXPnXYpoDUQASIJM
9rHn/fdNLQ/9Lkcr/vVRLq66ZRQoPXDjlvhkHYm1kqSokKHso132ycnElMjNh1C/zbRx3AUia7+8
Pt7FPl+E9am5WtRVYPqsb3FHr52SP1WOSR+X+1pFlzZqdOPNs1qYhsSYlB0oapur02RA15BRl1CP
TWg1fmkl1R4umnRrVKN0baj1FrX4chVJIRcKM7hohRrcKtvJE1nqzabVjrgs6Sdc7pzIjUBpfwoD
TQpducfq+PV1XGZwfpApczAzZBgWCO66NjW1Tlel2kAE1+S55RtWVT8BcJbSg5p3hnoIVbUsroyW
xsjV6yM/a/qthoaQA5YVRDM8o3XbEhzh4jznOMe8Hfvpvhqd7GdqFemXxhJpuLdStf+GqRA9vCwd
wxEZRwcJld4J+qeqy1vp2skwiHI1M5Mcnz1pgxjU6Dt/jEy7VQ/ki83sxzG8Wk/UY1d91aw8RC2u
TybDq9Kmj3clxZ7G72Oj7N47BNK/A3WwPkMr1QY3npAhdGUwiN+HlqbtxtP2/Eyupg9Eg14XTI1F
5GC1txRJmXoTpvwRCYLKrem0HRNHGLqbTI7xQxumT4U9+BPi+T+bcmi/6o1ZbV3j64+/1O8I6Sj3
APEmsDt/kpoIKBdKEc5RStL4ILpGaegYq2HqTV2ablRBLxJfuicaZbtFA576zBodHQiN1LNpnaMT
AmIU5EwuvNVv5kiro5DqQ1GoD6HNI/D6Nru4KEgMIViDmAJTBAVsOXJ/pPaD1kBBoTp1VNnQ+64l
Jc1D6CJvHYVqCMgHyqHk9ubFSjZWLhtpnJxEXPZfhFRmLpLF6qfXR7mIvGxGgS2hALRgJuvqrlHP
mHelRXJqBw6olSvyO9iT6Z4K11Z6dXETkbczEJUCKgZU09Y3kSPaHC016i6Zg2WEOX4d09DyAjj4
XT9EG7fQ5cTgty61Ld4pFWWF1WhhVIxlWFXhqRFD5Q0M+a7KKu1eyfs3Gw9S/QCZTX2cSVFUUs/3
Qz6OSOFhVHFKxpIeT93k+yFD5eb1L3W565gFSonUJihGkjSejyJRqyPSqXkJmyDziDui6zIJncPr
o7ywbEvCxBNFB5tq9aruWEdWaaUiSlm2VAv9qnSqb/YMkddN2iKS/ddHu3gq6Jnw0jIjCyFgGhrn
czKCWJi54HWXjXB2jRz5NKeWfjbVcCslQ3kAS7olrvjCBHkJwZujo7O8wKshe24kc0679ATAvboO
jI7O19RJGaerC4avr8/vhW/mLM0TnvuFg/iMgP/jpoisMdTlsEIZqmzDOwcF6g+Jnpe7t49C71Xl
lV9kZ9arOKgTFanMzk/owaKf1XbObnCmrW/10lyW7ivilBwrStLn3yoKE6VAsiA/qb0d7GGmmN9D
7OO/vXUuiNnoAKQWtXEqwatRzBbnC00E+ckMxhTXEJzS0g4VytdHuXw4GMXgo0ATQ7NyfWJnS57V
si2KU5lp8yGHz7VzpnTeo5DVXesSjrQ1IuG3XZ2bWwCYyy1PovdsG0FGslA5zpcxEEoFcjrKT6Vi
DeJRbXIzuYcVo46nBiOu4sOkVv0PswqM5M1q7s+2C0imIFdIdWu9G9sqa5VEtOUpi0xhe2XlYDeH
le7bjxjNc3pChEZ8QTRazqeYxVNgzXZYnoJhLlAXwCbSyFE4czLTevOluIgt8H7xciHOuo41tSQv
wZ535amo5n5PccQ8lUlXbtSEL8uki6YD5Cj0bIheQNiczyhuE62XpKw8DUkqrsxUT/eRJQUHcrF4
p4rK9PMcnDblcdsbcZfaDbbQ7wvuvI3r+fINha/PUaetvTQw1ruHs51RprTKU4WfzkHUhenmIip2
mtQEvpLSRnv9oFweesaDrU/VkMr7RR2jrCejNsKkOgVlnEDSqiecg4utwPWlWZHU8mAvYiAXfdhC
zXSur746wesJvVlzEq9wAtikalDt8llur16f1QtnEIIgQHvSFOCN65yI1GVupsaqThwVzeN50nYx
3e29k4FvtGcZBYS6C7+/PugLS0l8sJQ8F8YTRbzzPcS9HSCluKgRBarjBUheGp5KBGtvfLIXFpPK
FhVs+Fv4MK3B5wo4+tGY5PpUdoX8OzaL8jFPzeJTi4/fTq3iN6NSIYlB1OItxfsQpb9VXGKrjeDG
tqsT6FztZhHO3qujTpdG07+8voIXrQFG4l6hHMn1RcS6qkU2TQ3kM2RmlGG0XRtm9eCR7cCxqtUU
CZM4y+WP5gRn2xmi7rpJqnLjN3hh41BMhqoGCo0b1Fn+/I/3vO3VepjnpD1xx5Xajvu6UXeaIvr8
ximVqr5G1UB6LErZKDeygWfm8llut0BnaJDyeCwh4FonPYriBExQb5yyGrcMiwfKqJBKRfegCm9Q
+azja6cCGPUuQsa8+V1Z42wdZJEn7fvCmiHPuWlpzuZvxWzL+lYaNWc6dKNatwszSS6uX/9U600I
V4atwDda8BVLina+UL0AaT3MSnYarKL1hzm9CaXgVOjhZ3rHb82UlsEA4FArWrLBCzVVVSl7xZqT
4hSVrYKxazZgtSq/NX1hFASauaQWKBO50mpKbVapXV50zQmPQtMzDMk5sNU+Gk5VeiAluo03Z73Z
l+FA7JHHk1nQo1tW+I+tVumANm17ak9xJVmHTueNyZxB2cELGzxhj9mhnYS9axoz9NSpjjZukfVt
xfCw8giSCI94x9d6N1lXtR2BV3fSJBxmtEwJ95IJwe71bXI5Cuf4WeSBW5EreXV3mC0iv9oc9icE
auy7GspbfjXmtdiKkJ/bIn+eHhWWu0JFBDkE6uXmOk4w20wqnL4XJ8pDeOWoWjLah9aZ5RtUZedi
n9lz8lU3pFp5iBq0JmYftgYisSADOmSSbLlvayoYKuzerArjD8mgyfMBdl4yevYgUJeZBoRmIIo6
SeL2qWnPhzDIzR+pJecf4oDahJs3UYKhsh06XyYUX2E1yNJHzWzN5I1BEZOlbEDeu8gVLUWK862j
pRAWx7oYT6UjfVMHPTpEZWJunPALdsYyis0tiHoAQ3HMV6PUoWrncTVRmR0UZdeMRqe7NaC3yZ+l
AsEnZxypiklj56DJG45hcco0Tv8hMUK73WNnnaDF0gCtc0dkbSSfRpMm3pgaLQ4L7GSOLY1dqiir
bK+qbUHRb65Og2MTbOeKdS/lPY375338Hz/H/wyfSrIAcPZF+8//4v9/ltUE6SHqVv/7z7uYollb
/u7+a/ln//fXzv/RP4/VU/G+a56eurvv1fpvnv1Dfv6/xve/d9/P/mdXdHE3PfRPzfT41PZZ9zwI
v+nyN/+/f/i3p+ef8mGqnv7x18+y5+rip4Vwf//61x9d//rHXwsy9D/+/PH/+rP77zn/7PDU5N+L
af0Pnr633T/+Uoy/g0KjMkdLnTIZqelffxNPy58Yf6dMCToNVMyS7JGA/fW3ooRcxR/xjwiTl5iT
dx4EDfdiW/bLH+nW36mAECcukLMljDL++t9f7OwL/fuL/a1AdLmMi679x1/nTzktfhJZInoGwWAB
GNtyNf1xv84wtCutm5FumILQCt3WLHgjOz2QE5Bro9Hc0RQbfypj0W6cnOVS+/dd9Dwyq0Lhg5Yn
kinr5NMSbZpIYRR7bYs6gWtFsvyjNrvA2oVaNfW+I0yAe2h9pE/wpxHd/uML/Wsh/pz4qkq8jE9M
jzodqm4U/Hg7z2fe6W3VwjUtPfL8Ejm8JIPfbBMWHMp2dD52k5I96epUqD6yxooXd5VSHrpWfpv0
yPPvgXws+JYlGiZbXD2olajEPEht4qV5oA8f7GCyfSMNEumu01TWYSiN8fT63Jfjfr70JN2g+Li7
wKqzL8+nPshlVtf0A7H/mo1bBBCjL7rWixsUEKV4Y50vNxhjUQPHN4T7ETTP+VjtKMaul0FZdHMm
YrdqRyO9zrqBEk0XS+OhGREIuLfmVv7x9kmCA+M7A/mn2bS689rCtKghKKknFVDz7s0xCZIbbZSy
xpXCdissemGanGPODxaVDLeus1Z9p9kT/F0vHU3jdkjGdBcOiuxnYfIrbxTnOl2W+vUZLku3+oxL
aYgcB0lQut+rHTzOcm9mWp3TrTXkH4aC24ObcF9sDHN5UAHvkWwT63NOENw6/4LDFOf9mNJKTjPE
ldu8/ZXofdfvZ6AkcDjTvYTZo5tkotgKny/3KXUp7k6g6/zaIAjORy60FoBYNWaeMLgeXPRLWjco
+vnXXER5s7FRVwCh5SDy4RiGHj93L2rS56PBaUuLmqacN6DE/ckaKHp5NAL6gwIqs92NlamnfpdF
UeomvSZNrug6VAmgN0i7uiwWjl5UiC3b08s1gDXALQn8lmYLMjvnv1WK/EbZBVPp9VGtTbcy2r5e
0TmpuIvj6G1l72UJeHDQeljiRGod68FmEPqA7TLuxEoY1P3k+GCEWhS5LSDmr2/dvcvjBsN5kVhB
Q5AX7s+Xx+S2S9hIpSfi3kERU7B7YYqFW8qvl9sXLiWZyoJBofy8lovpAmXkbQxLrxHFcJdMUnaA
l2D42VxjgQIiPvwpSxgr5IE0JBuB/Xn+97ye0PywQlwQ4jw2qzuItlzYjRVzjGCr/ah7rNBcdQaP
5ZlqoqZ3faXy9Lx5XeFukStxH4HDWh+aWrFDqGIoFqLPPZ6kOcs+cfNulVcu7jvoMlT0ebWWCjL/
ef71eiuZk5kZu0WjSCdbT4K7oLb1mzRGh3HU7eo9Uhn2Rlf1GS90duNxAS2GZdgowGSku3s+atlg
nqUNY+/ZmRM5t4EW2lcY2ldu2kb4DEgZqchhSO1M7IoStKw7ZZhTIykMK08eZuc6kXFwv0r7RNny
1VwlAnxrPvSiS/QsfHsZz2hIA3Uo3U7ebFTlAbxfMhwSzEkigJuD7VqFldx2YxGdgjx0FjOP4rpN
hpBjPKdPseVQxTFGoy53ttZvUQdXqKLnX47uMBEPxZNnqaHzhRvGeLYTLZ+9jsLY56Yb8m/zImW3
M6csfqBoIMl3cSaxMYkTCQOVGUGS3TSrllsQIH42LFFcQXcZLN8JB/XGsgIhdnrTWwhJZc04+dVc
cSWnVBHHHcDgoXZ7LAaAHEH8G31KfukvYLay7A1qOsz7abQ7sRdFrlYeXA0CQL2aWmSPw1G+E+Zo
PwFuKsarNjCTBJkVMLZ7lJH4e+qEs+JOldPsJpycPt6Hy9lq5ARxdaDC/BJO3z2OjRKTTgeYROdx
GrnIKGQ/cXWZPFmIPPPsMY9ChDA1fmIsDSSJ6Sz1bjRq9q0a6nXhDpjM9H4353b6NTGT8R4ti3HL
uG19OXGrL6QaMkjq2OAmV2/OCP4iQrm38KT7bNjnYCiynQ6xYMtcYvm5fOI/zg4VQ36++tw21Z4r
h+dbAOHDhhQ0sl1Vj83ou6RiNuwq41S2nirTVHXnpkXaslDi3SwjqImjonaCyB+6gRwMrdt2jfbO
HEPj3izCqvBD04lOwK2QEIneaaMquZDDTPAHItE93rTgcYZPXfsaBy/aoXgD/L/Is4OKVyrqSMHc
7EUXf5vVQaIoMAeV14rY3JW4Ye1gxcjfRTtdlWOdfJEbbHdcG0fu97EOZNYl1LJdknKZX51QyyWY
BHVv1vXDciXG4OED/SoIqGzXs2oP7+I4TbzKLs3mkHRyMLpwErj7Q/hjN9wHlh8VejO6gWUVs5fF
qZABVtnWg6ga4y7NIk9NJdnc9zhzNH7gSDU2NWllHqJoGvdwdZvSVdDa/ayF8XWlQ5T8vrBoPL2l
84HG/pi1B2mp6bqwWQRMb1yHPnCfOC5kr9ZrqxQ/4W5KHpShQl2047eYdkptSuaVM9vSjZzPqBcZ
WfsAZqp6rHUrfa+qUf6EdWiLYnlUt5arwLtTvLBKxkPQh8feqWrt0GR2U7ly2zq/m0ppSo6aZHwJ
QFtPHsag+MPEGroGndZqvdtYIxWoOKgfFGPIrmk0xe/wUjZupE7bm41j7xtt1G5ZfPm+mPTGq3QU
k2K7bzVPUowObiHE8u4KR4SnKJi+SUk0kUr2wvmCA33yGElG5ZZ9j5Z8GYvSzYSife3kWrkSDnig
Igs+GYVQT42stO4wq7+UJCx2SQwikW6EpPw3c1/SJCePRfuL1CEGMWwZcqwha7TLG6IGG4EAIQmE
4Ne/k1/3ou3X8fXr3YtweFNRRSYI6d5zz7DkcrXrDqRGOHjB1N+/XTE0PCPklj2OqbfobJvraMps
GwhkSQH9dSDRY8BHUBTvbTJ74q6rxs+YR09Na5Js1v6y7q3rN+T+bB3krZgcviJIbKj3Ve37u+uI
8gE2+HXWUuYKUo9BVjfbJ7gUqMdYW+fGNlsGmtf8GHfjVHYiVfsqhVinQC8l96FskzzCQoSplZ8a
losZdxABulEJXt90As9h6suhEhWs/xodP3t1+8z9CvHEaFq6o9A04EU/NGbvpyNry21au2/GTRvu
JFJIsWPUNY4REna56+R86TdC951baDF74XZbz5E7oc2O8HI3b4gRBPm71U8Y8kzZhHBbNQc7TrdX
3bLXFl1qduWxZZoMxxXGBOWCczxbsHFlPl/GIgKtG0Yis8fKzabsy2/TTeW9nLyuMMHg7kdpbJVt
vAYFUwRNXrNlK5vOqWwTTpc2rMMHrnj0kvBEYvZTBzmo2y8DY94xTuunUU3qYV5V88Vt1B8H2d20
k3lOG1YXUQ+nE83eR7e9ixhi2cwMwv5ApfOVhjjYHLEfkEqF39t1i7GWw/AI+3ORW9s/urS+J6sc
zlSF5FtbbffMxUsu6ubN27700LwAjfziyGjJt2Q9rbS+xQYFz67ZlvFk9qCQqSKN1FA6E77VdWrz
jvn3HoGecGIIaBy2lyAGoA8i7rmO3O1Qg5viRfKlJl6wZ6v4Na9w9kr8t5SNH0gqe0kh7cyiCFkg
/QyzM1O7dyjC5hby4/UTtd2jC7bnhAq6IwbYh+8RkbFxHHJ41sGv3tQ3I9ZXx6vMau9RVXWScxy6
NxLZBHANnDLfuijXoMYUPPLuu3DF09msyznymVF6gk3cYc9sYFJXLHIld/0ULtncLx1kGEmAK1B2
chGoLkiIDbK+h2Ef6D25ggPnHbJD2gxc5AVK+jFGHxQcyABrhSFon+sl2qPM2VAcMFU6vCMzwhsz
wMVPfoD3JxnkvVhpnk6wAIr85mfCeXhE5caSQis/NFnrsS+BomPM2p64r6lj03c2ecOpwjt2A43k
mIeD2Hljc7WWg9acjPYevvQkt6AsPIVET7nXDy90tect1rrU6bXBqJs595nK3LgdUUncbsYi1EIB
qtu8seiWNCwRWHC2nvk+iOpkEI22b9wwZCScyykEUASYL8XEwwVFrRtejjZBVnvcvcRAE/scUyA8
mD5+VttGisHML+3k7QirHxCB1WZAKFzWseVBtMlnHa02x/5a3xDFpnIk/NP4dVNYH7vhMGCUBzy+
zwdiWJH6or5tx/HT5/qkuEhO6YQENtcNvxICQxRcu/mF1pDnYVdR2BJK/jVV23DWHet3oDZ1TyGb
upcNpill6MPZyY5kKxHCNGJzRiCtqMVuExTE+Xk/Lj7sEiP/p9+nG1Yduv7ZrM1t0w/JUY/rI/fC
g7fYp34Yb2CM9zgY1353Tj1AnwqUm8dr7o/Jp7d2dSl5Fxw3q30AS2uLML9KZJ7SZQXeLWhGDUIE
2uhRK/uIQSHP0sXto2jNQ+luA6Vg9TKGL1KgsUjSOktUfWkFPynCbjZnH5CPjE1utnd+KO5EPD5X
m0W1CazkIBb7S4LQlwHDvuG1h30Dto7Wn1m21HAiDAn9BQPAccVD8YMzshYlytTlLCR8LWXv+7nf
LTeJqfeqlwPilGx8rIx7CAas/p2HG5l11wfeT29xbWGH4EKYOIehysjAxR2tlz6DjCTz4Sb5gmST
T3Q1PAu1WQg473IuNBA4rMUtnOF1sd4ps54mnW4lbCresHmDQ9tsPyDHgLEP+O8jiLgw9+GkvkEc
Nb0NXTdmPsbmbFC/akEAWNhfPY9VvvRYoIAwwH4S3dV+sJIZ/BltpjcoVblcqxxWzTubNqWiYs8T
ngfg6WZAyB+Fn+o8GOpfqT+ZHH6OyCvahi/awEUTqEC6S2C/mYQDz+BXrDNjoVFHPZ0vS/UcDeom
6lqAMz48sMAjeq8X72zrFBlLlZgPrA69ouXjUgQ+XmOq7i1MN2+7foVL7IioSdlXpQewoevFkXbP
VVwfqgXSZzuWofLODeW3MW9LmmiczFCq5ktFKGQLShZTFZS2U1+N5Z9R3Bzr673m0fbMqB4yWPfE
x4VpkZte4zd64Fba77xC8DEBNTjaj7zZk6Vrd0z7F+QzZ4w+KRZWO6fMPgrIa4UODs4QeR/4F2/h
p36MdBaKsQC68eV39mQaed4o2Wvq84zMEDYYRnYwtdzZOLkAYX6hffXVDuGOTQi4icIS8/tSyvgJ
yo37zUCMgai0txicahUsLzKBtmLGaWukV4Y2DHeTr8UuSLoLsNRu52YrS78P4LgUdBHwsKZC9YlH
gtilAvGP5g7OlCjeI5MNHPt9gJDK1GElNEOw58yuWb3oJ6XgOEEIWPfA1jKy4UP0sv5GpyTKYkdv
OkIf/Tq+C3tAT5EjZ09ObdlRMZ2iNeiwrEKeya6+6jGGPaypIFWayNBnJEp/NEB+ykqsMJedAla4
dL2sa3vekuFGRM7e2UF+xisjebwg+F4mqM5RWX9LenWJk2WAVXrED8wHA50iRCLut0z7pDkEa0Ve
GnQoz3DA/4jmEdBRfLRUPSYReXaUFJB/8dxF4a8mBsN7hGw9s3H8g8JVOWuisc+WWHkZwkRum8Qf
ch+HAspt+wbc+32eoDepQIeBtD55jhbPh1+Rv5NDt+3d5tpT0gfPok6eOEeWlwvVA2Y5MOF18g70
aJ1vcvsRLuSkJ3iE8eiatRjEj56ofsUGdrF9PV6IaLrcVK4DTBsfUa8hHI6ZXeqQJh1z1hXAz++b
yiIMXUZqh8nLg1TtBwj1UbYSfi/hsoYS0HUuS4z6FXrdQ288nAWAlDIaja+G+iCZxf2XDtcHb0zD
45iswQuB/V7mL8iX6Cr4wc+ecSe7bPdTzKaC+LXdgdwEyZ5Czk6WcPXe9vOND5F0g/PspDZSFQEa
oALHV0MzwILiFstuO4OB8TYNXQR5+optD9XJhh31Jk4bWRW9Fw2HistPMgl3mqZ0ymPe3Kupuh9M
c1rsPGdj36b7UU44hNaYlCRcRO7pESZ3CfdzKbw2o/6myzaIqqLVwsvStn9VmznEicOOhs0loyou
154MNx2iuDJAIMU2Dy+yJz8RNpRcKCyLb2mi1pOMlb/rGzxlBxfksouW+jawakdFdeQLIhdpQN7s
gAtD97BP+xgvULJU+6EjlzYZdolZXyEmepVpgw1yrY9wbd1DVlXQCURu44IbOZkHOftd5o/qJtiq
MmXrlAvYz+IsQ80jev44p/GzbF2Ys01fFGXf1wHE/Tk4zD31jhoMipzAyhpJW0sJB9KXcCMvXqPo
WSXyYUnqR+WByTRDboX4ujdq1R7S/T7bWHhjEVSVS+OfYKl02jZXJmq8dVSjQ0Ezg5N7xyeHLUrG
u3DW+wX6IUAax26bPJwzZrhLmPThJZsM642vmS2VTY9NXz3AyKLObewEwJMK/BrIuPrlte/6pKg7
r3Qe+lsnEjTN3q9pdNdXd/QyDlZ/GXfxmGYdlJUy05VP0b5KGyRoV30hC0ShLtGOQLAy54It6Qt6
R+hFaMW7XFGCdCHiRo5NpW2rsctgZ7DdgTC2iseo0Ti11yntzIEJy2+VIeLB1VL9MtJi7yPaoIJU
QYP8eNibANhqppCcKgf4J68l878A6rBXYnt3IJQvd944K7tflpi9KMnk/dhA95ZTsI26XcNm/1KN
pMLZ7dkqOsqg60qoeERS4JVKVEHhyVSOs/csLaIEbmY2xc/ROPELpFZ1McORbPOr5zTBawmw/8M5
h/S95B3b3Ygs2I9Ab/dLrIOsUX57iuq1w9HP27bbUUqnN4cbhBVmgiytJKxUIY1/YH4/Q8qD52nQ
O7T8tiL1swu9bBvwuZ3rHiv00bBEvvh1+gBMGLJqveAcS9m94x1QkFW2t74jospr5BJ9MN6Ke96O
pWzBhW0lbBy3NoECMfxQOonL3q+WY4d5MbZ2uYT4pQ02yARrN2cah4xergysti6HyMl7Oeizne03
0RiZGUXnZ3h7vQ3J+AohITDRK1fH0X7PKwOMZJDi0DpG0ItUXoah2XZuoJ/K2ph/44IpIJKa2kOP
TQURxOy1W5PuCTz5736PNxeLRLJM4MuFRAZF3E1BhmpQbVklhykBmACpE3wjeVBwq5cCYqVDbOyR
BOqxmYP7aZNNwZ1fnTFy/5Cilfu6Wd0TH0lvb2Y3D+/o1+oPNejk0o1C7VyTdI812Kc5QmLzBsx5
hvnC8gjQEs4TyYkv0XZx1sic6HrdyznCxgZXYYRZ8faGDjV7wpv+brS7NKjy74dUtxIsNinKdnDk
RXYTUFgIJtenddLbEccjYlJwwD6PPXq/Duy7Sxwjiy/e0m8bHcgJiW+XOmi/hXggZyRPyhJODdsr
iXqsCBRwpjQmoS+dRJc/c8HLhU/9S7oBVIianj1BvImvEHl8yzACPLpJpYVj0XIZERj/CU5/9Mks
s69zx4Ksm8JX5dHkzJu+u4ebMOpz5trbLqksSgpM1rOmpVmrnMtAQD2DgDfDY52xLFlMSbmHwb5B
8mRsbvFYMFVb9DtGz12h2fiwKLm8j/B9zPDqwP4oVcDfQn7GyGQotRr7ox2m+ZjIrj80thoPcmT2
Bc7RVZvrNPrue5NfKhTXOUoqb5esFmWi79odlTJ9AKaU5BTiZy+f2ko8jWgs9t0qPhMJUWtFwH5o
iUR+fSxeRk4KsW1xqdxY52DBh2XDg6Do5GraPf5uJJ9qTXtS9H6kb6dxA1QVwJbzJWSQifugmY5Z
nbZvQEdWICkRdLpgAXhn2P7ANRxK/ZzA1T3n03xZA5TOHdzUjlZUQzExehXmamd3lo7msI4sLlwP
m3ts5h05yhV8eZDmx1NTh2TJJEdUiYyCOl+Tun6KqWC3QzvfkN7vIU1l3Vs3NfxtMC1zGYz6V8za
Yvruc6F3V9Omn0h6wR3xAmdBbW70eyIUzDAxO+941mrjfY5XdBl9kmoLCWfdKMO7UYe583mLBbeC
KorMcrGiLLx6eAc7MNEtQKMkniDZMi4k8YOkzTCk2RxiwcEhTgOhIOC44v1d2JzXU5u+b9SuEaDF
jaeorJN6rE4wMtXyaKsJBO8N1DZ78iavCX9O02Lxdk6zrrKo3wb9o8XfXL7DUwKbviemoP5I/aFx
N3SbouaINYi8aIpRwqvpp78mEWAjl7PB65O1fgK/OZwGmD+uqO4n1NTU2ytVBezouTiSaHeiunmi
fRh9IBQiuiDVeKsP8V8jBK2EaY8oQ9cQlcNgDjNtxuShs6jmTmFq4wCxCQakeSRkTCB/dh7PBwGD
3oOzLminbHXgFAAAiUl7gghi1Tlf5yDguQGL2J0WvXb9XaBCd+nWudW7YKYBbJQtXHQ03A/QRwFr
BIatkfD80V9d4/ueJvLn5BMT3q82CvuyZX3IMB5jtC7ghEHcTjs5I2lg073NHY8oKTGw7NMMRxTU
4rEdU3GCRdCUlC2Q1EITv0Cbvfc2OImGDihsoj76ON4H/rJPl/HRLQLpDi0g59T7JEsLcNDcazHu
rDaQkEwjtpMU2QYWsPLDBogVScncO+Npv3GUr9zOP5OJbqWIl+3NdE0B580RUp5EotoBZofOCjhD
uS7ocCa3RMXaAmi5Nu98F8oxRkv5A/mduoatIMGoqDbeDt17BRf5YBNwAvpq0uRgyfIDQV3RnYws
siBSt6ttre7xK+ETYHLxjDAE9kqhUDnMzH0gbQhnNN/ig7oy8+zW8TnrlB+fJD5r1oo4wSMGPFka
HcBoLxM2Tbt9SCcZPSxdl8RFm1psBFdS4N6ENuHZMK4Or0ikeuTlxHT4qMOlVrlo4UR1UmbpA2AM
1xHrzlsQtHFoDdQkeciETgq40aMBkHGANgT94TwD1enSvZTJGt40ql1lqUZQt3OukaZaBouK4vPQ
EAP7xsEf+h0WDJiHAYz16TmG3JfdV7ONo4MPTXBcwgoiRZO9MXELRw0anZeRBvKIxwsNvmd9fysq
B537TRwrbJZgqGDyCgZHveykmnzxgNLY1c9Tt3bBjXAUW0FkCf5fsQElGaUynYpgNLRGpVLd6DCt
pp0bUiSLcBaOFLtLUiN5TAsZ3MDgYA2eRLBo7wznO9MdKDIVlkPSMzGq7J/bhE3auf9ho0g1l9BA
DHMrFEY5BV1mM7ZZMNZmy9Kop+QWNHG/OeAvVwArNO/O3gRx8wTe+H0darRSfizWE5M9jjxkXd5j
DW/TTttgImUAcsLyOqdDWgbawfsyJdwcenJN+eoAY1wEHfUB3LHlOud5VZPxkqwaTVroBRPLegqi
u60emiPmb7/SePuGIxPdFCrts9LBeo99ezo3YXQebNIdep5Ge1AUrmyPBbgNYkb2vS+3km9c5obo
MPdUitpnCJcjeKM809eB+woRJnqLaA6+5qQlO8zJq+/V4IMRDjiNf+9Nw5edWcDWQTevdXsA9Iwi
0uppvRn0yFG9NVgLzATq3MUBQB/eReldj5jCg98kBt1V2jL0G0NVVlLATgtrGSV6bwbzfB2l7OYU
h7CDGReWeZAMn4qItZw1u6krIT5c7a0PBFkWD/BPWKCNToRGBP1WHzdKn2Z4gmaE0WYHSkYEwKaL
YTHXmSpfVWp2pJ79U4MtQp0cOq+9P3c/u5q0hUgr9eRrcOPhTBeG+CbrtqDP0z9SPLQnhNdMP0Qz
LAXtUlNMQzjkXcw6L6MSRs/l2owoW1dAWZum4WEzQXMavMpdYrSklzTu+lzb8Zv+i6DHbH1x+ieG
tP5HB9AAM7N48gsMN9YXgRnrKxeBfBBe/D1YgOMsXp+UvbPVgwwjCEh9auyzSEAYDiu7VzGYGgj7
GW8TrWMA9lOCkI15QYAJIO2Mrgh5rk2bzsdVTzAVi0T6AffXaT/aRd4ggsDcBRWFpztQSrTczEeG
ynXnU/zVo1Vwjsf5A3KirgSt8Bg3lbtB3GRU4PSY7tIpDk6gF42YMOnxPW5EA/WU8tdSIJkGOGkb
WLnDNDEoO4YsB3gYBOGHjJk8pAjw6zKSwjv1ajyPJSeWaH1XsWiXrK2Ij4a/bS4ppndgeTvGc4I/
cxvAr+R+DjAWyibueydM/v20WDEvu1tQjuwMGexXyJR5GDZuLkTPp9aLARTBESQ+AELAjI7pAMgQ
epqFY6A8J29cbUk2rYkqA/jX3ZmwpqgLm29cS8S56iW0fTGbps9hAtGV3kxOI+gO75Ru/AevomRH
uITH1YTZNsKKeXqhvrMlBDzztzCZweoaHYBj7k8goPnnjQM0hAmSD6Ck95d8GRmAp3YMQ3AFePo0
6zkoVrA499wlQV2SIc7xSLb9Gsz9EXlE1VMr0/VcL8O220Kqbmti9Ue8IvWkFfZnF0bqzkPgJNgL
0VkY/WoQZZMhgWVqiqAn9Dj00h1VBHSNiZSdvQa4VrVRtg/V0pBs2qrwwfnx8jaaEXe3sgo2xCll
j0O9oDrRY1du25DcAc1JoIapDpZtBzRzzc5QCL9G6h7BFSHP8HybHjQmZqhu4QSCdwS0iZS2O4XA
kG/GQ4RRRisWHGuGr5U5J+PHCnHeRSLb7phqmx7Gdq4OcxsDrWtSRJtQecJrfRQD397AsgPiXQOH
pG2kH0hYmYKj9Ed7a1rxNAeL931hfn0H9b/F+e1zgDqRf++79FVAn4sesu/b/cy8pqASnAPQ9Hie
irRHf2f8g4A7zL5CLuwFtkAdSpGuwnvB05/Q1ZqvXgw/u3ZYcq3m+d22fnynZKhMNs5gpsZmxnUw
78MQ3OUUo/I8WXyO4qftTmtsdglckzIMvXehIgdXDfbIIki3Y8dOvr+oPIibMU/l+mb8ti1BMHnp
e/HJJtBPJIGV24pcLzbQG8lSFaKkAI+w8gnqJhWJFoQhGCqQ/loDQW5ZDOsw5gBZ3I1Aaw6zf8cf
AYsPZ0e7R4vq2kKBEBWwp4PpzYxRJfR36QkezVi3kMDZQ92TlZ8NxFG71Nr6DP7HhAeBfTNdUhzS
PQCtzm5PG11kIbDRlnapvbxbDChWNC3rOXyOafvRg0e2g3YRPjfhUqI+814mTxwAu7cnpBv9GI1n
ygT35ieROLOaYGnCPArWF2RdLl42NguohMhDWvusgdjhRLY+/Vb1VQ/0Ml4b/IbXYiO1vWmLBGKR
Yl5w2mWKDeTcEbTW0i4Aes04nfx5wTuEIzzTfBaHFNAaAHln7o1KgC7FHZK2o56fE/ie5BwEzruk
G4GnA4Jew4TuATCiUUFXlg9JAEZgamneqn58RtATaEw6ncqh69lO4qTchZvflkjfiIsRQMxt7UXA
hWkPfLDxTO6ZOD3D4BgnJavZI63i9WZDKs0Lq9DI9oAtv5OIHNeVnOQ6wxHWtlLeANHO6aR/NDPr
L/PM0nPU9s0J3hHeAe6L5qVKQu+sFU1uZK3UF0wH6bkhqj573mAzOHfO4DG39B72LARpZJ3CBAIj
tIflasWCzNj+MK4gF6bJta6UW4MXNBDl2g3pzvcJmzDDYNNljgZylzQYYdRo/p9HMiaXCkzUsvMA
jPn15rbcrp18pP74ngRmuDEdjsyrRFwe4lFGZROubY4U4+kjnTD970C2ztAAYufu/XPk0J7drsC8
kRHGMTXe+lp5uQXueyIWuOO1rPxmR2nLSnmiqGjs9sBNvFMM89OMV/gGgwYxq10Ac+5EZ8wpckge
zfS6JicpYFuAAbj8sWKncQe81emTlqKr83bsXcFh3bpiyknkYXUe9oCmm8oVNLZDH68TTE8d3raG
af2t0ihDgX8kqS4stcJkgPHo2WkSnmrgKn6OOKP4Jax9+osnKxIFNOo2u/KQvowsMg9LGJKXoZn9
Wz3E+rRN27dWJf2tQxv2ELRMn/oqko+kX/urbW8fHKNYzRqYur/1+YJhWREMFo0/destcP6uZGge
aWaB6ctjFw3Y5ZEj5gHMrrUNCzLVOo9gxzXnEhLIzzUY+Fym/la9QAkufgWiSjFfITgLEmgB82mi
WDYmtS2WfCNpmo3QMj/7I5JiM7Dl/KRopGKokz1znowRe2xoqOs6toEbht5yARU49nZm2mLADRsI
nhHgZrHO8kI4OornfsHuB90pvk5FguRejTxuQazxtPcagm+BAquN6lMyDFWOrj0KDv4AHIKOfYNg
Pw5TsiJ0Fiat8P301twL5/onnaAVE34M+tbIxckPBu8jMIs6TemG/YHBbqargu1mTDEPrOHlfisX
Un3zt+2Dwzcb03rMxQXDPrYgXUOI2N0F0ETu4pEsI8aE1046lF9hshwnOlaZSttbGc9vDRY5EEXX
+HkjOWITG5YABQoFmp9x7DFk6cxwz8CkqkuQ07DroSI/eBVRWeM3IMzMQavy2q/k3qt71WQRDnF8
p4ggEockYWaj+BNQXrPTatgbxpaSz4O57Vqrc90JmqN7AGQIF4OMXjN+Ws3SHV91f/TRWOSBSz7T
uAYBAiTLfa+86VtLvPoIz8raFN2k9GH2odjjFUgSaIhJtipXX3C/wS8CT+8sXOvASV2k3W0Q6OwE
X4Ekb3hIhE9jsWGkQc4p3fpnK9GfFvAnSTz8cLjdQm+7JOkIEzwFw+fthH0V89oY02TEiAETw6w0
xGQo67H4ktI1U3s09YA6Hj+jpcEmjYEy9Id5N4O+gqalPiCNMtAFo4sta5BOdoAAEXwzLOHjgpHj
DvoDDIviEOQsx37ASYERHP7X1Qe3zwO6sOn7NjTLwQvGDoVDgpSkAZrK78HMMNccZRh/1wwWpmBV
rP3tBE+J80IdPgdY2xUGYOip65naglh6wd3G5mxki2c4IC+wAQj7Xxjaf/n0/k7FvLKz6TUWDR42
4Ib/TsWUEHqFVst/0exhPL06zO4jKCCB0oPwA//MDHvWtTOFx+8RAtfpHcP7GEPhyWgIZ1J0yoel
qjqsWDeA+Ird0F1STCdRjbVuENk2BbNfIE+Ik5/9tGJSI2bZL/u/uOb/k+DvWfb496eG7zft3/+b
JnD/U17ldObPP/X/oRwQvqP/Rsq/yg1/0wM+wybcNDBG+Ke28Cog/Os3/iUI9P7BUiiS/gomh2l0
DKbuPwWB8T9gxnJdEBTcVQhfYIryLz1ggB/BM8qjHlw+kEV7DQH7lx4woP/wr+U7hEBw86EBEn7+
Bz3gVXXxb0sTllQw/oUcEUKQqxI5/YOQjMHk5ujaIxx1GeZvazUnxy1E7c4BET0t8AeCHz1kBfFA
l7OHGds/F9RvAtJ/V+X9oXbB5WF+SaFu9D3ocOCD8fubMUcjhqU8HLNQcooo0m3+aFA8PKU6GIt/
eySXf36nv70UZOxINbn63sA9NPjTRqFHfqozSwwN09B2z4hCjXLZzVWhPIBpf3+p/+umhqgbKIN+
HDZPV8Hj798q0AMGeDDhyygzIBx4BG0akjR7lvGNyd2GSz5HKOK93VqjQTFgPgfHv/8IfxgnQO53
ldFjzcHsHRJgDBl+/wymuWbIaYFJcYX6E5RbpCGAQdTNrEi2JkwzWLvQJxOv3RvoOj4Kj0CMrxCL
I8t1wcmd1cEwv7KQ1SSLFmX8clg0apK//5h/SNrwKaGiSP0AkSeADKEP/f1TNhjrASIYRQazBnM7
wv3qRIBm/xdTAf8/XIbhQtcwDwgi2J/LTM3tmCoPQi5BrvSZKIFEOwvsBi48aED0zc08uQFTEsNZ
K3Qb7auw4bCOGCrytfToOh6UT/mliYEr5EpZSUo9LERgGNzR56mBASHGowmBzqeZQwyVHaIOdR3E
dj+llq0IswnAVlOADT7//gb+oTjyfQo9JwS1QHqwv4R/JopCa9WveMtA95iF2EWCJjuQDMDRXHt0
bBNfLn9/Pe8/XBDWpMijQkxQAKE99qx/l3FhugX7Vbmhp+V0HzK4kftBVFhMyv1K/Egq/YRzbN+i
s0bm89tCoxNNqmJIpv0QDbe1FTkm9/a/rHbshr/tYrgLiFWDMBI6CAoXrT+2ESBGlBGLNpNr1jyN
CIUs+2r9uRmRnF1oAdgq87/Z38VQ1sSg8+OS11f8Oi37/UZsFlZ7dYgWJxWJPHIIVHZDZ+z/FDTw
z6tcDTevOh7EjQV/XAWGmomBqUibuT5B2wBNR1lFJvov9+/P9+P6XXAMQB2MCiVI2R+nwArjGpS2
uIqyXX0EJwPoAlDQ/xLk/h+ugkMO5mPwk/KvSs/f75hKB/B70a1lolHvfRhgKqN0+PX3CxTF65+L
AaYMuAzUf1eTM/qnqNFdrV48y/4PdWfWHSeybttfxB70BK9kqyZTkmW5e2HIsk3f9/z6M/HYp8qi
kuSeeruvrr1FAhFBxPetNdcbMmBWe6QeBiWLYLTznyamiU2by95niuCxfPQ4w6nbOBotY+fR/ADG
0OVxd8bcm6ln8NX4mRoZ7tRZS4y6OsKsGLxNj9S0uKn1Gg122BNAt1H7KhBOUJG2+ZS0fRHfqWYs
tHsPRV121ptiyG99l1Obow0ytaW2csPmSOcijbZpyf4bNRhBOWNBX2qKdpSTrdv4pMJQl7APBafM
zGl5IQUp10YbsbKE/ffaUKJwW9bYcDlllwiviyrvvIe89bQjDcU+/iwZGorLOrOk6j72yUP/0GjF
KL+4me/hkGAwjbvOVso3u5ckb1+WyUivvKYwcbSCWIu2UVD6LfUouYNxYalJsa0zNZcQtFKk3Be5
QXj2oI/lZzmnlUqV2fXqfeLmxkNalJG8G0ohmlt3zCGLRKmRKfhpK3c46XmFHKRT+2zYGnBlK/jW
iv9RmCP119rwbYTUA4hBtOmDi/CRbm1xUOsmtbYurrKJ911IfL+VylB2nRI3kzND0bCiVJDTvTHO
tBsoCDyfqDLGG4pClBTkypO/ZZzLol0e6I2LjwPyyV7paz/Zevn0BI04mQoGuPie6r7naxfw0T4P
akCn1eORohXIa4FbBQU9e+5wbL/S/I5+lp3WEj7shZGNCtpWXsq2ZBDEuv5BASwgPfDHCFyMXMVM
dmWEBumg5iQB7YLIHT9HajDIJ6LF/XoHeEG29/bQp/tBT1L3Rq1YhG9VMdS4Ykotih+ltirKvRKp
ERX60I8KdhiN9EUpqT/upLzAL5DHULSF1ibf3cBvEVLpVhCcpiNhhty+Ngxai7GKkYoDUkN9UU5/
SrkSFru6D+K7wAOTuykDQXGukpPih0ofJna6MtSPgYLSeOsV5oiRt4qrm2z005A3YaT9hsE1KDtX
l+h2t8JKrE1bxHHB1iIpccSUhqZRi+i17wbNS2ln8IWQHbaFOmm9Vq/EdzRj24682i5ENSySxOnJ
ox/2MkWk3Okt6hxIuZD8bFxC8SKO6pb3OliFrR/NItbLXTJI6neTUhBLZThM1oikl/StRwT8OeHk
ZN3g5s/2mAv8ZKdEkXYfusXQPhqxbTB/5C5FCw5+Td14SKCoBIcxH3KrtS13T+3HDHZSlvNn+cwU
v3J7sM9AVqT6DMtb7w/p0IzWI1R/9auJZwx6XDV47otS08W+xXwc3I5y0RpOk7cBPpoK7eGminrV
3FAoNWkYV1L/NewqqdpEbd9m9F0tpd1XdpV+G+yge9L82AfiorqWqHeiKyjqVRGn271e1aaJQSFX
zE2RgXQ8+FGOYyuIxhoHHoqqbBt4SlU4qKos7Sgw1VODsWP/WSoGrHi0T/UOJ6vVsztiTbU3AjiN
jn3L00z0plhVqJ6V4q7Iq1alQ5fY6Sapg+IDnjCKqiX799jpu0QfH1XRCHhyaqH/kEPNVQ59T4Du
TrIleBC9KFplw/4SBbdWWyfgN0FGqxVtUd/0drhT6AxLmzQU+Z2pFOZHfhOOAOxbyNZpZ7tOSVFQ
2/YQLY5BXLbM67AElt8aKTYvrcRbIqiLbk051k9RTsnDKVwr6Thq55G3Dai4jBvEGvat6scZuBN2
FpYT+lqp3aiUhJ51a+SW20Tzftheo5wJFrOKG+J4h26ji7jCIaPbzXiIYnvMKb3nXfGIWGU0aQnk
urchxM02qdQNHNYTsypeS0Pg40+UJMDqEFlUQ1s//qT0iZ3tcpazwxikiu7EKRDpPXqFqtkYISPY
01wTtfKoPIx9EHi4Royq2/gjHz7HU41k6ze6cktAEL150gqku7To1JEHYedPcQIbbg8pzSwcLyH1
ezNamBwcNVSwnYQCubhT4uH8xQSpvgzQql6zPKMS3o2EmzlW4ptM4Z4iIvu8HHmUJdyidbreg0zr
RwRT4xpBer+RbVQ2eGws45utRwpKaL9FbJBZbY07o/JrrK60Ix5xSmeTnFSS5M3INd/0tKvcfaFn
gUIdyhfNhpZdKe+6MO/UXa1p3peQr1d6SwnWVzYGiRw41TJTegAwZZNk0AzZs2sG9IUgxGEW4CsQ
fIzqXrzYfe7+SmhbVxupYON+z3mrF44WDUjXRz/3flWixYRkwO/4NLDFQwDjVUaDJHA6+OBb0QDN
SR6NBZecylPTuNW9xNym2BdhMjVzs2NL6bbqS+z6tHJYX8TXsS7yJ0OK0SJHla5Qq/JVUIfU0UnC
yFLKTYZrEhE1wRHEk5WHcX9UGkqMh6GDqn2YHshZS62su/Wrwm63viibiIpm0b0lLdFyDijCguKY
K+WY/aOioaQbGngZk6k/YJKjg/xRwXY7RAb2gNJN5fSImXFS6TcMX81xSa5vNrU6TSs027zVNi2S
MyXbNNiadtSnqkMemY5xqRwkZd/nMsEUmqen/bOk6CFNFuziNUIY/q3Bba94GHND/EvMspwF0q+3
Soqi2ttnquay6A6V9qvxdSXZ9oUn0oTmcWCa/80u/T+Vpf7fak7/v3GopjCmZQ7Vxg/Sd1Wn6X/+
36KTpv/HmuiwSLdgA/6muPy36KT9x4DMgyEZVCbtdpMz9/9SqPhPxpRDQyAJR3MgZ39VnRTxHwWm
GmXMCbT8rwtO0nTih6nKSeb95l/LDTUstBLKkRUdkNrtpajhEEnICqY8fMPgyg6Goe4tbeXU8d5y
//cF1fcXjCK0T6beS6c4pp2qJuKxVXN0CG6za8HCdWl2i51s+8fzv1Bken/2+Ptis2PamHZGFdE6
P2VGdau45cYTsJyj4RFx0PUrLN3O7IjGWsDL9kzpFKjt86hQze906b5PDkG0D1xol8gP/9WV5hxj
QbtFsmJXOjWsiTdlYlALqmMOJkZlvQZ5oW7DYKgcD6HNyr29P8b/9fTmxCFrdAcpH0Za/42+bxL9
e6lYP6Y23x5120Yav1y/sYWXNA/fAiyU1PSw/XOd0NepqLVvAiH9tK0Sf3+M4OT6ZRbe1MR/+7NC
wlfbGH3N9M8jnq02GDa2p38KLO1Bz5MP9NLCYKW8tfTYZmVG6l2YF1wpoJ/b4OvyzgEtY6nRbisN
a1/974b2VAn/83Y8yHS1R1viFE2OprS5k4xgp5s0IUA/bv7dI5stDj7y5b4cUvR6ca3cC44w+17o
Z9WS9X2lZpBu+dxtRGibKzc1o8L9PeRmq0NYImcP25DVQcZLZeQ9u534jd/waI8Senp9H1Xy14QD
3OoMXhp+szWCYzIs1Zib1K3Q3qkR6AL6Cgqgd47OUHDdfzksZiuFj1zEszGtnQAgfO49/x7PCZr5
dKfX4gPk0ZUK1cIwn0e1YqxqO7qI9kkejX0ZhSfYhzcl2tjW6Ol/qva+cIeX6+Nj4dHNYctqQ4yn
G6v2ySfELkVwg+nCalH3yGJLmOzKKFyYT+r073+wEfmWgtNUJHGSjMEpKRNtUvDCmoQT3vUfzR6S
3PXbWbrQfIVQmlJBlCBOSNc8c5sbHjI9z4x/5a2rEEeb5XvCLtaQddNy8Her56+hPofA1nR4JcAZ
9ikuta7CDJIj5RtDfD5ODm53DcO6NB5m60TEqSkq/NI/YyW5SwEDBxxGRBC+6GH7QYwV6bZrDO4Z
wu3vW5qtF1lSjLjnuBaF/D1Yk70b4+zUIulNxGT2/fZiKzeeqLd+It9pVXmI6zU21TRdLz3O2crR
NyPIozbzz7i/HNgfhOAAiINp2Cs2DpYRKkrCBlrHAYSFG7Nmsb8+apYmwWz9gMITd56ke2cINU7W
fshxvKjmafXvTz2XSzc2WzeQ/0EHQrZ/ztFv0Eyu/CFyoFtwqAoOcuw+ItHbT8/0+u0sLcHK9Dv+
mG5eZieFHsfSqa+S7yJrc7oE9DEy1J5BfmAl2YX8F/hTvn0ftKJYqXnPOmR/DZ45Br/pTD9C6Omd
tWb4Ysk/W0076RAGHQhVh5673jSW2BDlVW/LCPfo2PRvpqSivvPoKlQnyDEr68A0NS488XnEYBSZ
sac2qXcGVy47PtwWhDIcaFce8DQiL/352TKTtb2vUliRTkYz3FPZ3ptZc4uY0SVxreEyMTqQZOwe
CiGdQ7xJqrHyiBdG0u8n/8ebtepAL0C68qULiJrpOZDGb5ruftSap8a8G3Q6oCtzYmFtm9f6kziz
O6oOnCpKuAktYWeI4O56v/90/RnOJBx/D5bZSiO8GiJjbEsn32+2cX9D/u+mK+RHT+rOrVm2jlx/
c/GlFCGn4XtDReUC5crpQ3GXdXCJKCyGoKzU2+oZwEoSKbsgNR+v/7jFGTRbikgqysMMFMFJKnuq
JVTFmh5+W3QbFgTaJrKcbCQzzreh1H01IEisPPSFz9fv2JA/Xq9RNpprMLjOeLa2AKnEcMgtITtU
VT6OxRrLegba+/vRz9YjJEOa1+L0OfusOa3IX1Qv23u1se+tW6NJBofzXLapf/th6ke1h6ISehA2
plTBfnhdecbTi74wieYdakxl8DBp0+MqxlsSIi+zh/TOL6LvuLT3tZc8ttb4agaSiiG13NSRcluL
cGv9t8axqJRY+KzK07//8bBtLaGhhmjy7BW0fH4MwXc/3Xetv230myA9Xr9LdWGpmEfoidwL0yzg
Kpr2U0fcLU298ugZd8Qxlo19OjmsKm2vIjvuf8BSeQAPcS6k+E721HSrR+VDPQEU7KY6Sop0qtJD
q9yPWrRyll9YUObQdUlpAr+kcnnWvP7YZicy9TaG/9WWPxYGCgf4KzS/Vx7F0gOfnaryljQ4U5F4
4bTWnMACIzJEr8KLtokb1xtVxK9K+lGXAa7YWfGSR7W3mSoM1dh3sK07EkDw6nfDg4TmzjGL8GOd
J1u5tdH5GoB8BN6wO8OKt11JwgBOPSdT5JJI9X5yI3X1yuq/dBuz7Rjlui4vdOGfuzF7smvpK4kG
t6nh/apBMzqFQgdqbblfmqlzTYBcZI0tRYp3drUBgqN6YyGuAV61y4kUxdPdfbI1YEEnXlISUcfv
IBZJ3THqV97ZwndUnq2D2GesvlO4voAeST1y/Kr5xUro4tIiO+/zhx1N60gvvbNnKr8iaCWysfOZ
7UWXbvtgSCn4+4+J31FPX/l8LnzU5NnCp0hqTlmeDcpYJp9cvX7paKtuKmUtv9u8uKQp9jTL/lhS
hJKWXSK33jm17Y1KZyGm22jhk+mCZGXCziiU/7t4w7V7fw0DNKDp1Z53bjNxatuWtOABnafIn3Q1
fyjYumqAfJDS/6qq/mOBfFRv47fps4mx7AuZxk2k0U/+V5MByd37XyOkzDbrOGbLB9YvlPWb3/Co
UQuerSI9JmXhVE2/cutLT3f69z+ebpYWtR2izDq5uXWvhNVehSkCgeSDt5ZStTAkiXx9fwnb7sIS
O5V9ytJtK+UnbwhfacNsg6g5R25yQGx118XKsxF+v74oXl5/SeB6f0Gl1Cs/6zjr66ULC6qLdgmO
FQOb2qYci5dsFNFOlhJ/J1xjd/2SMwbw3yNotvMaR5feIEGMp1gJPzRZCC1QfUnb7khD3d5jbhkd
DLyg13/iPD10UXLSmu+d4b1cv/7l9RN/4vtbhtGP13HM7ZM6SZvKN+GDYUBP4kvNwUIB7tDs/ZeX
mh3spBAclteWvE7oumV6sF8DeLS5MXzwJNLOWiCr1+9pYTer/EPtaeeSmbm9feIjdMpHoKD9914t
N8O3OEqdHimL7We4Az+N1Vm3oy9JaN24WDcrb/iZxYSF+9FbUSlbtdp4mHgykJbXf9nlLSX6oPdP
WwXGEZS1SYFHgG4s0m1cIGspdPdxmqBBpT1dv840Q/65mwOQ+/46Fi8z1n3JhpTZfygl+Ys30Z6C
/xNB/68hK2bLDFkDueY1gpKYjpi+ag6miAhVxzmWKI+jizZg7et++YtHtMP7+wBfKTAiT53xIZF3
dQFxtk0lbXP9KS0sYXO9etej87cJ1Dr5nKyiIHhGRUKvRs3A6ZgrY3HpTcyWFIx1KEGawT1ZTbFH
0r4VvQUUlsG+chNLq6SYLSBD0FlipMF0CmUMzN0EbXI/ddA4sJo9FaJ88sij3MhDMWy6LNxdf3RL
y5aYrRuJCgZNzjvpVCTlwa3RVkBLJDw7fAEw1e163/9ZWbLE7jDRNxIAiztdL3/VWHZhcP67SiYJ
UO+Hx2AAnm8RN59go4MdDhUlP6PNye5MH0/lboyj/LMtzC7dX7/rhcVyruxDQYX2ttPESTNSBJ6G
ONqFDTcauGSlNPsAqagMH/b6xbRpH3RpEs/2Rxpe9qiFEIWatEHh1ZdnO2hA0qpjtclT+Ee+fNeY
+s94QkBI4lXN/GhL+azehVilbXO89cYc8gUiKvM1NoVLN70h50qb3GVNyx49VxR712Ea2iVaflOr
mH4wCyVWHW3DmOXYNqSvfYVu7/od/a6ZX7gja7b8uaZiIYXX3JOQpe7gWd2XXETpLa5rxFyYcPDK
1/ouETHMyZpVEd1Xe68UwVHPqM2ZGAg2llvc9EFXb3zZVz9zotBajsMIXcBOoaVBxRxsvbDojm0D
w7Cwgd/orh1uGyUcbhMP6gHBLRNWzg+igxJ1a2XhWZjoX4viPEDODUmyRI4mQE9Bg9OSXVvnO7BS
BytQc+rQyQns1Yb0uo0bhPvVFXJhyzKPRaj6cTRs9L8nL1NfQglGSd/TexvZMWFV1XrvBpjgafUI
sjQDZmPSDwowZLEQJ0WT7jP2Zw7MnJumLb5Knoeqp3larQgs3NnUv/9zg6kjrCDj2xKnKX4m7K0v
6ug9x5V9wvX7pEnu0bYx/nFCvj44l+5s9snkSyPR0Wd3EqMv78Rnxc0PSsCxdbqxsje21mCubJ0X
dgHW7Pvpk75SjtOd6LHxWkpTpcWR5FugPkcNN+f1+1m6yOzTifVMRa1W2zg1xXH6OBMXcsylfhuM
6cfWVm+uX2bpsU3fvT+OAWaIcLNSuEylQu3y9J0mmQfm78YNzaMG17EKlbUj6tK1Zt9SUQYTELQQ
pyoEc2XAKrkDNlh3cP/KOD0UUSNvyvShiib08ytMzDPsNh2aQm9+bHWoTFC4+gRikDoIWMti5Vu4
NFBnIyfRozgwp68CyKq3Rh72QaPgmez2fJ6gW2fhtJE+rM54Y2FTZM6GDwItL4gbtiwelVnEqEwD
rOX3A3IzkGjAdUWJng3qkYk1HW+d6X/BKrqrpYSqTuIgyr5HqfmlhnNzZymoN/FFEmaA9gyBgKWX
DzGkPWRZ9ZZopyRDzSgV7Qc3y2S8eTaOfhH8KDHyDj5vYgS3XBI9G2TjswqezfFcYJdlnYEEVzhy
DzkCOwgVQJKqXYxZNTXAdLAOH0x/bEHUBCz1FTkmlXiqGxDE5MiTFaCpjhyp6b2iJOGG7PVP10fr
wqSYx26OtNcTV4TmyQJ0uJ0g5lFefZST6Nh6w00FU/36dRZG6jyYMCJPctQbk5QFFEunKhbSJjaJ
PA4VX9/6Pswom+IE5OnIW5sc08brwrfVnE2OEGlsTtVePTXDmB48D7V6iuAZcLBG8oXullsVIb9u
NE5vChzjH/UMtJnIm5VHe/kDSHjObMFRaT/2URDGZzByu8zOH3mRORcyt7ViHdlvOIYf09ST70WE
UnwU7soSdHkvypVna1DTZSYKXK6sakHOBzAv7yo/egIBbUDa8W/togHkZxeQDHStuokUcHKSRTfO
skR1TDPFXNEKXO658UtmLwEGUVeD9onOvf6prVGiH0UNV6QAmhco1KCqp9F2v6F13DVS/FmG9dpL
6hvy3U+JGr9cH3sXxzi/YXYe6PREeCOQpDOhmN+oZ6hbbyLHhP24BbFU7WWpWfMIXVz5uNTsEOD1
sITYfoTnAgK+0elEgBhb1S6cpBBPypgeoW3hMlnZPl6uv3K52XYffEEXGUYUnQcPf0olZb9UHdk9
sLIBi/yOcIJbgZGkFtGXsdF/5vHPEZoppmNV8dYyZ6cx9Y9phvRottiT1OHD+DIB+1TZD6H2d0pE
yE692syc3tKlvz9b3CnDj6WQ7ehsQqe5VSiGYlzZhFW5U+HZC7S5UVi4exc4Yw7F1yFFDdntXdnL
K/uGyz0S7nA2j1sBVJ2uZkRZNtubTbjxBuvW9Z+ALZlJsTP6D8a9LSlP0z6zF8E+V5O9miVHKWrv
Kl29TXDpyehl2/QphOXYATmNpHyl9DDz5/13m82vm8119mihVYd5dLZAmjlxl+wHiqkpbkRoFTtF
aT/XeW5v5Am03yrZZ2BJfAVlwNIQB6w3rPD076DQXp9rl+u//JzZhLdarUX1bwfn3B4PyTAc8HM4
UBU3uBjs8EuBuAtciMc6HLH794T/ylM92RQaHarQ+1gG6mCuTceZNezvhzOb+n7XDrDE8/Bc2/1Z
snA+Ie1xzWc3A0hTZGRIUX/r77Nm+JqPiXbq8Cq9xVYEh8zl5CS2Fu6LgAUsB5Iv10clH3mutSsB
iMZiG5Adgf1RU2/FUHxXXAI6yLpxmsqqf2Zy9hxFyVpvQL14+CXncfae2xDMAjgAwhT04qwjH0tB
veBpcwIsUp5yk6Taj94Ijy4hxPClspuxqbOjr5vtzi/vBijj0jcWCcnwi6+92ZoPfpZr2+tvfZoJ
F+bolG/75543xSsnh0McnlOvQp9a2x+KPvuiRRD911o9C4v4vNUkAFGblRGFZ+G70JT8R+JS7pHV
HcAnbO1hpUy4cCO/dUd/bN6bDlc8TPPgPITJjTSYeytO77Negnu4dqxauJF5E11xtb4RBuLNRM9v
qebvamXcymm5N6mA1rL8L+9kdi5Vm5Y0zzzglRjqa+hFkB79h6Jtt+tfn4sbLEbk9BH842EZsRRi
Uk6Cc4OFxBkrgxgVrI4jDqLNYPMV1+9Ng11402xs7U3JCLS0RLlW01747sz74xOSCNWmz4AwSYSK
W+A1QWU7ImoO1wf10v5t3hu3qTepZe2GZ8/I0Jj0Oytxf+lhcpu57JzMMTmqtX4PnxCXxbhpEijc
K1deGIbztrc/5CITGbumMOtuxqQwWWmgB0oGlkp5a43pg1UG21gMm0miNSgCOcqocnKOPKwy5R7v
PlL7tUrO0pOe3v8f7zkpXNEWahWihPAPVh5zMcUkRSIRa/e7tLbN9jFwjkJigFim6SNvLYNbS9KT
YkSwOput2xVfIS3uZKU/r2pyL55HGLuz6VGakqGnYRefwUHtCoArilbet7X9fQJhmFEJmfbj9Zd5
eb7r86arrfPBT7AGn7Po1tQmUUGQ0QOV79sKUrukNV+uX+fyW9L/0XiFldvAcYzPtidbD25rikei
1OM9S8xa1PPlYUlw7PuB0IGTksw2S851bv9sVWLuwc/RUfohrykKlh7WdOU/hppWqwbfkTo+F0pw
FLb5dToZTcIpbezp8a00nRZmNl3R95fJ9AGzU8g7UWKoekpPKkFKNuXGj2kuVtF39AqhceN7OrKy
FK0X1ECvXxnsSw9x9q0sWqES09Em57BW920tYVsljrGU+7dVqerSUJjteiQIMppFcxEXVik9e74O
9L4yys8BmWTXB9vCuY7Q7/dPsChVU2vSPD3HRXBgQwtofa+mYm9r9bmWi7sRa64Wyzk5awDp2YxS
0jjEbbeVvWaX+sXK3nxpvMwWjtQ0shbccHIuGvlLW0RfUoNkn46Ye5g1gvyE5mXlhi8vUfq8g2qT
2pW0hcSVXLy6LXI7xf5IqMXWxs0UI6wWZnrWTRofsvq4cs3LixThwu8fMtBpUw91Izn7YfkjtMSv
UhaPWeV9jFod+kRE4dyp1XwLiNDRu9vyFvz7naeVL6lNpmXcY09NX60qXjtqTEP0n9s8kNzvf0+c
qNiFS4buROyttI9uXN7ZBq0R6zXTBHE6lKieqhEsMewqd2Kb5THV9hUB9m8fzaXLz5afNDBwDo96
chYq1CuHHPTbgnOElVnhp84MfqRto+yyWHeB1fnRjTLi6Uy66qU0SE8zKHWhfgL0UpdBuLG85ohz
+V7LmPuVJZ6op/uOp8AAJzasvYd6CvbMl/ydRsWqcRIACo+j7UmfSI2ot1VRH0fIYj96GN33kYYL
1fX7N20oRjg2PkjqOFJWxvjSKJitid1I+Giadow86poxVjNvnCITaVzpVbohnW+z+q26rK+XiZt/
/4ZT128GaD2s8NkptV6jEIpd+Z1wyY1fdXfVUMF+QPBEbbmnUCdr+cpudeGMjQPx/YVNrwROZ1IO
sxqqpUHeBTeNdTD6fpvJabOFTtSS0Z5ZB+SeD35nwQDsqx28ol2nxU+WXmebImqN+7pvN4iMrfSB
NZznUpI5syMoe+V3Ln05rNm+wVMt36sadmaK3H7NcZCfSrlOt5xMgBAEbfXBgOjr2KRlbERvH5Qm
+kgC+9oEXFiE5p1tq2njrvNQV5aA+IKgSb8CPRl2oCPrrWhyD3aTSQZDW5eOWlZg8OxRXflsLd35
vL9dUCh0G5trQ/x+oIzF00fuKhnjve0Gm7ywcTx06QEiEqG49X0kyt31ZfByTU2f97TNui86nRPm
uUhIg6xySi5Z+BP+5CbEb1zEcubUofiqVm17uH7FxXudvWWrsVRM3dScWplZ5lk3JCUeC4IERFyi
9RTayRPxQSEZQIETtbbALUz0eTNYYW73VWNFZ6ihTi3ewEvdu0w3nAk7twy+rRo+FmpGgMLezzYA
rIVVWJQidTXgT0MtsAe0tWACVOgmzZtKFF5c3qiPVkj8Zad9rvRmn5rWsxJYO8VaebHTonJhPZ93
/YRe9XKTtdGZMsqEirQOo6V8M9O1ndZlIQj//9nKmRQ2yYNGTxpwY4MuITAsKEDrZrc+/RkCGjks
Qlon6apdEwItjRws0+82sGEsmqLpygiOPqhHkY4HLfnhl1CwIzJ5I9Mmwi47lm5e8obR46KkUrYr
o3ba3l16nrM1FJRzSbZwRUomAJ3K+qxQd7Y6e6vbn60+P9C4gjgtlXeWz6dO0wEu94CPq7Vq9MJe
bK4F6dqRyIWEW5d9qEpqdRdWyY7QucdEMrdW+nL9LpcmyWzjWZpjGpNHRh21sIhO9E+G1WyDsnxM
lYfKVwBdryx4C8vOXEdgQfwNiiCl6ktsXpln9zXzROTSB5iPBHFIbHZq8w6G/Uq/amE2zLv7blJZ
vtqq0dkdmmQz5sqWLiHZKNbabnLaE18YHuZs0hMXC/5jhMCfR/kzsBp8TYyAYvyaYyYLhIJOo6cX
UnxEALgLiw/X39fCcWfem+UpxoOaE906am/I5uGMe197yf20+p4WBsS8g0lZKTWHsIvOgPJuc4t2
t+tSZc6bntwLhDWgne5qPpL/7nZm87vVM1WtBFeDaQskXL4t03An0W9QDX9lICxtwuaNS6C3AzvN
OjpLIdv4WntLRXlftu6xo0LSet5RLm24ie4XNEp8jYvn1We5sME3ZwfHPm0CxFB6fNatZB8lCqec
Un+9/uSW3tNs4tqDWmTZyN/uc9IZYfkrnAqJvfAcjchATGNkjUcrY33pWtMU+KOMIMko/zpTUN1h
h5wJ6wyxJnZMllos2Dd1JjnJmsL8dxfx0rSa7RVSSy4sGaISdReDrV8r2oOVtHufnNwJT984jesB
6Jar7zXY/ZsUGBf5EsMDEVrUZJE/ei0HyCE2txL7+6knnniNRdyuLjty2xhPqLPMztEBhDlQjdaK
egvz0pi9DkH6JtyKKDhXpUUEVvk0mM0vz4fC5SHAvf7Kl64xew2Jpxk+2WHBOdZ3VTZ8yKuBwGuN
ErC9BvtYKkQYszOypFaBGfWcSSc+227o2m826dMqvSQHmRQ4OmlP2iAMccS4eXUgmSzZEmcGMbzS
f4E3+CZn3soBdWEFn8NGEwTT3Uh87zny2p+67B/9Un4mgmFlV7owOY3Z8XfIS/iNrjn9efeL7dn3
dlqvNcoWvt3GbKcUBJprW1mYnDvR/jI50pziLiCG2CRfeMhuU58i2PUxsbRDmjNyo9QrE76crDHx
lEJ+qHX1h5/19wU5RLUmP7ifrfRRrrL7BLbT9WsunS5/C4f+WA/gbkUxIdrxecJCEdvc1fc4vTaS
RChMJg30k5pDZdpbjhBOZoifWv2CTKGD6JJ17IQtk9hv7cZOXJWU4pTE08DT0J9qeD8jOFF2any4
/kuXtqzGbAXmG1aOYR8HZ3j4j2m/n3rKfBD2dq1swtb6ZtQjed9Rf7Nq4ro8asXc4lEhDjEKMKDI
SuWDS9pmb2CJVvPn63f0W+nxz/WRhMH3azHHRk5wqeSdsvAzkRUqIVmVt0lS+RzBevf16o705o7m
uKY4qKU/c4xPHLCDg+NaMchMFfhiWgavxIk4MYFtxHyhkFJVksYbyUbL7R7U0LxNs/iWnpC3tple
eiyz9VGP/UJS3dI7NaHYVwQ1tlV1cDEmqWO3VeDcDTCF7Pab0JpbW/eowT2o4klAT1O179cf3eVJ
KezZ8ukbFrk+aSyfyLQ7WmP7Ioc1EYraJ/z5n0D4r8zIy6s0QNv3L8irvMDzlVw+Ea0IplO91xt9
54NOSOzj9RtZ0KmIeSGzK9Wi6A13POWZfz9BATPHTdp6B07hOTf0H61N8DSUQQcM5NaqAU+3zXNh
+50TJBSU2VvFKzd7eWcg5iVM15V12WsV5VQX9Q2NLUzMhnbIAtVpySDVqkLaiq5eUT8tvMC5WaOt
7cQcQ1U+lSRqQPTriE63XhuCrTjtlvJBE6QnX3/El7XxsphX7pJaJ0emk8GJlrvYcvPbTvUBfLtZ
4HRa/5CmOrOLDEnFAMWpJfHnVjs04aEm9IANzHM4qAeLgN9Wwzbg54NJBnmbb0geOKjtpzH5JDVs
UPzAmUAIxphvivY2lA+UJDqNoOLrN7GwlxLzKiCm/jZOR08+Za0Q7UZVoH/qknaMqtreSVp4Sgr/
hxKTBScDIozGjBqtnX+w2VGEVffTsoYvndWOrqPVb0Zn/Yx9oKrohUCqCPyUaMtqeTdK3vBm5L6/
8nVZWCnmRbm810yrku3xRHxTf9CgomI16Mpj4ulrxr/fvJsLi+i8+JYSNDkASh1PVcNesOyig8xZ
cVP9D2ff0Rs5zzX7iwSQYpC0lTrYnRzHM/ZGmKicAyX9+q80Fxfww7fVAmbjhRdNMR2eUKcqh/Zt
s4dyadKephCqU+DNla5Fiu4OTemxVxliRyYkAeMxB1FxdB+lMFBkP8GiQRLMHvZdZ9aBq2pwrhIw
XxwblkJL3XoCpfVmAGip7Z5XNnfpNmjmrJz6Csyy0XQGXP4exBeDNxk9Gs+E9aNHUu8MTS1rV3T+
vXTq9GNIDHFvgxqEJJ60FNrSEQxBsmwDUsiDIYPUrW3IDMf0HVyyd2Ka8c+19QrBQci5xDzy+t4u
9mD1hQTLFLPd7Uks7bVmK51xasPIKTAHPn5kfQ18C//T2GIlbln4eT0DmHMJNi+aT+eCJN+hBN6x
8Hs1WPe3P35hA/SsX0rAMC3McDrP3t5hFO2s0lyWXjoN/iGd/Lcud9YqrObVZIOt5/by0ge8uYHF
H2ooTbbfVMu9KIYGU4hoQCHyyZwd9ipwy7w5BejlX41hF8JnW8/6gTOYB5FpTeewAvPqBPaoLTVe
7SY6QmXiotrqj4H3aAfjOzeku4yyZ1KxYiUIWPDgZtLE/8SeLYhJarAeTee4yyEw5h9BmjFuyoB1
z8zfOWCLDwYo+rgEBDjCtteSnX9Z+q6YCEvL/imDWiXQd9NZJUG6ibr2fUoBjDFB6uuBE/ElUoUD
9aVSeF2dbzNIgeYFn9yIQH1Xok4ajc7Op+M+Hm2yK1DjIvV46Il1mkj86oMqFEbCb++MeJBPQWS8
QJ3piD6NDPyfpdqMnXybqpkS1W7Ik10bbDuOqQVXuZeg3e0B9zObfBtDYhb8tTSHsJSDP820tuwL
B05PA3E2siqGdw9KlAh62vDUCTH2SQfm3+pHmL6OU3pfM+QHOwiXg5d8k4TRyq1d8Cl0bPtI6gL6
uRjaAger8Duvj/MLYMCbxh62RNW/INt9+wYvOVJ6aiiY/Cxuy8I8Q8pxw0BXzKMAKotHOl3IILbC
dh6Duj41RXlns/aO+4aXBBK8+82aX3w9CoV2wH+PdwDW9AIgfXKW0Cazorlc6vuHiFvbuZOL4HkJ
CbCcdibvysH+mk3DKYASmVCQiVsTEVkyZPMZ+BTOBWYdNj3Y8iFR9YvU1RadpF8TBbsvy6cROK3b
i71kjLX3CuRpTtKMMGEGTU6Agd21gEG5frNaUVs4snotcSwGEFbbqXmOoLl9gNp370bTAIrF7vsU
8h3PKCTKDdGdGsDXd4NoNtbw3MfO19vzW0id2HrGGRrMvQRFtXmuQKrtOV28bZ1ik1v1Hk6THW1J
BrZPVuFRjUaXRfGP2BAb1BY/IrDggLzEeF75kHlFr5guPTNdMsCx+laZ59QsQYpMLmK0zhHlkEmX
x4IYB6MIsLucYIFw0GzUG2+PfD3Hb+vJ6Qmqw2NcQMqPjMEBHBTBDtHmXljZS5v9UZAM7ILvDhmi
lcuzcHf09KqROWjETAJ2DvP8C4NCotvH7b/upnYpOuh4lKVfTmeQgpruWACxHMvnER6iD1wONKd/
Wcq+4870Z+7BtBlssw/VAkIg4Njxc1UGK9HekjnU7g16h6C5w7PpDEHA7cwDv03UwwDG3cSK7sHl
wDZ5UazFPUuvvdQ8sqStzKKqMO2QxHehM31JBuG16B9U/CgKhWoNPUxj8wJlLWi01g95uuJNLTTZ
QGf9v1bIQE/YCMlsiFrU2UPkgN0EvCJfp0zVUHBoPiI0P29nhWMrg/ITTaHk+1T6xLOTZuX0/m3z
uHJv9IQjMlU8Mw17PONhRkU6OETgBMh5D1G46QnqQQ8qO0SQ3Q2LRycIvg699aWPm+9GGmxrdODM
qwSUhKEeIvKz6X+bai2QW7hXeqoySGJ0WlbDcG4Hx81mtV2/Ko4lqI52vRGA9954g67RMxPqy+2L
zJdG1BKYCLWYmYftcK6buadrDEAfiHYLlfyMoUG84bX9ozYhXlhWP1Q58Pt2Mh86C2IXgQ0y4BRk
ZrISLxOXG0rNr2C83QeCb9FNA672MQf41KzQRj1ACtZi/mtRGD9Ku5qRJjwAi0AJNV0kz8xkA5zs
PUsBxr9zsi7b1860GY3BeY94s+kT6CvC4BbQAY69Zr4RaAlEE0br2dLeiJZtCjltLP8ttfoV32Qh
3WrrFMt54VSSmo44mQO87Qz0cH3wyONpn0JnsrSwNUECBAVrh3tZDpMLRYsVtMpCXklnXR4civZ7
aYpTlIFtSDUnAB93omIv/8aDDK0kzdX2m6onhuObJ1BIXEYHRF1Aak0Jv+uj8rCaIF2wZ3rymEgZ
kS5n5immkIFBShYgpKaDr8X2KnZQLnFvn+GF9dJTv20pykaUo3kKqmALZTggn0ARVlQQk1szWQsu
jV70aSDwl7dOCNkI0AK7DLQ9Dfonyn0TikfgC3dTMz7Vcngeux4AShG6VmI/Gm38rcizswyMlUO5
dFm1F6IyoxxxuWGeIueFhP0WhMyeYLsUid9yuB9S6H2utY0szVh7HgooykADhpunFhrRoSRPEM4F
VnKtJrPgif41R588UTpm0hl6EECisvUG9YVjzvnWMqJjib0zUr7SH7/kqvH5bH4ap7HjME2iQP7/
MxjJdFON5yLaq2oXDg9GeJZsV2UPifElhSUqKxd9gLfP5cIS8nnun8YewkgWUoTyxAAwAexV7esq
Bhdgv739+0sRM9dsd9YUUIOOI3kqoIkbin5jgr2ugbhQPDwgweijaqf6pzpYyU0s7dk8z0/zKWlI
wRERy5PRfMVdhlbcKemoy3l4gELryqItTmr2AT+NMvgUJQ6KVROt84ED323n4y3M8ZSm6ZkQCNoY
oNUVYX8P7elwbdgFV1pXW8gA+KM2VLlPrN0P4LDFCSHGG5awBrt1/1GxftNmMzHrt5XNMzGfKz4I
n///aZ4pEgkjxHblyapECZWQFN1+gL5m4eDx6COyhhezSk9DrVK3SO+RXBZ2sbKRC+4018wIoAoN
ErqBdRog75Kj98GL7XBtAxesMdcMRxLGRUODQJyqnr+kdv5CmgZSKdG2T/6JBZhAfu+/S+c4gcyQ
lsID2cvfvY3nmbN6f3tfFkysrkUA0ZoR4ohcnADy2Uw1alRFCH6QCQSmHFS1NP5OiQ36o5XIZuFO
Me1OqTJ3REhHeaKl+jn47FwP5dc8HTZNkW1Gf3d7Un97iq8cNl2SAPRFFKpdgPlCgWqXmnDQwubo
hJu+203pt4ygAe0J7TbPvTgrNCVE/qFsvkLJbj9V0Id2LMI2iPdW5rxgF5mWCWGQX5XKSbHEkGWq
3al2IVV1e6ILJ5tpl0oGXSHiFD8N52OWsSqIm8drb8nS0dCuTWqyukh7eISq4NxNStaAq8noE1dR
H2bDhopcVxezPN+Ohk15b0qrfDYN60h88FN6fuvUkYuOrXjT5kO7hYT36JVODOk0amUopaV8ZRUW
eontv7WuT7bF7P0ScNjJPiXK2vppti+J8gL1Q/XZFg2t0TjjeCAkx0E95QfHqTJOsWrfLcvZ9rz7
Q5zh3NTs+faeLBxxXfYgKKLWCMELeKKA95fBeEmotQtM9pG2yeOq6MbCzuuCBzZTZiURQJ/63OaQ
YRzSC+n5GrfiUpJYVzrosnQAU52wTwQZ4czPkCrNJToI0cGLBmfINyRc7XP0ryMCmjbFwJH4MdV9
0jSXJAN7E6u3jgH0KDIG5kER+p4X1UZ01TMrhvwyQtYUJGDgRwlqVMi5SvxfRtmfEGGorWStOCSx
nT5Wgaru44n8Kuv2MWvN7MnghnrzGTTaO8Rwzw70zj2ZW88Bmtog6EbZyom6atQp1RMwFpQTW4j8
meexLX8r8PIRTk8GS15XmQCve2oYQru6wSRAAoee27PZ1zsLMoB7JdD0lLvoqEDBFOplG1mD6y5H
w+NmZMB4jfYz6f0HnsL/Lmm9Yp2uHld8h3bL28kP8zKMkFMrqQ9qCPOS+vW3uHnvwUXu5g5i2tv3
4noeBCNpL6U55KDviHx6biCizLygSVxcXKBryujV9/PdUJkQwJS7qS++jr21G4f0ILN0LWy6nhOn
EKv67zNadqDA6HmIJJ7otmPuf0NHIspJvjuGphc7HPivAI3IEWTLaucwNdmHlGDSRkEKtYh/O1h6
JgZqcMqKeWmecxK4oMF7xILvMuYAJkJRY7q90gunV8+q1FFhO3AV6FmY6EviUWa+zPHNtu0sgcDD
7ldeiKs2CAs6j//J7NamLesgwYJGhIA+D31caRiupVyvvpr4cc1TCPqmoLxkFOox/JHW7ZEn8ut6
RndpjeY5ffr2vHIiZ+Q1PScpsAFt+xqM0R8Q1x9RgLi9C0sT0J79AnIwCaMVRuDiNzQqnjkUbVfx
jAvXVo/QzV7FfgASCVD78kendAKPd08TK2fZQQE2q0CWa/d2aZs1C9HZpBmAVxTnKsDNBWmZx7No
X0f9HPXveDjeGTWBV+Cwt4lQyBSmHvKXeJPkNl1Loi5tl2Y7IDBFx35qxbnP60OGzC3ePjAh9RfQ
Md3eroUF1SP0BEKo6IQfxdlMyi8SFGd1P90rA9AibmdPwlH3t8e5noimVA/RC/Q7giIyg+fZ2zUq
kBzitnEKPV1bVkgWJt2LbTipVyTthOfT+ll2RbLjfjY6Lir+azZiabrz/z+d/xTk0GIgKTYVImdg
SDgTsEiCPaw7S6B7Jh6uJPeutxBhupqRGPO+Liiknc8VI15UV3/qVpwMCEK6dty8sCn9VcfOkxGk
+6gcvbrrpNtU8TY3izO1+mNfh8/UkHe3F3/hTs5qiJ9nDWEoJHbD2kRRckTrb2T8ppPcQ3Lt9s9f
9ZgxV82oFK2KIHCdI6qZ8vtcdi7NhqMqn8Pqp7Tor7Afz6vwhYVbqQfwrJ7sjKiKnxk4PV2g5g8y
nx5vz2PpcGi+Sd+bE0hTC8jjRulT3QJ/J4Y3wsutL7qfq0wtizdBMyzCbksljJ6fRwu8GQjMvUzk
F+lnJgDxA/B1EEEjybgVqt7YjD6ClayEPKN4uz3Lpd3SbIp0nLYpbds6O5W1G4q5j7fkaO2f9pUE
Gs4vJVoQgI5A///K+biaIab0fwJ5FShGwNlxTir5XEvxbvrOd6szntGj2qI+Lg8zz/3t2S0cdT2f
b6MB2wyN2jrncVa6QnYPnNRvcbvGknk9cYXJaBZkMBwQBoOA7dxYzmZGTPgGUpowHr45beoY15iC
c37aSUr3t6e08AjouQrp2KTNbIpWWjG8oPy8TWEYKHEenaz5t0dbz09IKDdPAwK2sz36/QbsBV9n
7llQj3cr27I0B81ETDE0aXwfA8iZ4tIPs2POOg/SfwL60ytjXMd4Yms010MxeLlhLLH3IURgKJS/
TbntmuGJpVbm9fRXBlKyCt00RaroK4NF9BSvzp1wTnaJRsDG3vRjA753CjIydqqhErKVLX/PKgqo
mS82ray/j0OFuiXtazeu1Wud1hvVMMAAQtQhVnbjelEKEzH/a685QN0DukNwYZqKItLLWzcrQ7TD
yMIFRq1ES1ByzBvoRihQO6c1lXsS07U26uswUwyvGaisJGji4h0ogkPV7BVt3nLw1dlgjBND5yYh
XuORlvUBzXfEVWgSuPOnysPbvpOWBHhy6D7sdtjFiruCZJuiCA891ikwUR0iTp97cVR8mYx/lCKi
eh5EWmEL2U3TPk+dokejjrfJBCWGoNujveakki79GsHogmE2P5bJXiG2s9PRG3m+8nAsGQU9+ZFC
nRyU7Z11ZoEt77r8G23Jm4EqQ0eK7eRT6oXVULuhnTzm/iqoeemc6NkQZosuCGUPumbQHnW1REEK
8GY4yDCq4lQH7V2dI+lmmo8iAtcDmINvW6QFg66nSeIirGtkvcCKSpN9Al+RlvkR9GPPKGr/FkGy
xdP8byNpbpSIQjQGWxkUFmLyYrUQ9E7s4McItSllsX0OXT531dlempXmJXV9YQbjZIkzHX123xDI
2iWiA2QN7+PZqgL2hU7m4I4AEG5uz27BmfnbE/LZGyVRUFFw+pxJM6Jiao4YVqhy5deXMg9/7/en
nw+JP5nCJgLZZhp4YyXdyanBDdk/tJDqS53mAVDvraISNDTJC+smfgmCfHSjIF/z+meT8T8ZaUAD
NEsW1HlZ9xSfgK42D5kW9Id0HHUk+bMEuSxeBdtLY/+H3WXHGjpafV6sjLzw4PzFhHyae28wWUFJ
AJGTUgnApCB5CoL2QRgwWSyzpn8cRnOmoj5Cq3PsgLfXMF59AA8DNApEIT+slheXdlGXgxSgChwj
OYhzDlxXppw73w93dhNAMsp8HdgQelTJ9yQiu07tJUjm7IMh2JplW7gUOn1pXbVh2ReTOEdGFXtd
L/d+4u/yNNmDeqwtco/bzTMx0lMvq30LK09F90EpWsa+sCjaRoP5q0Jc02TOyqlecF//JsM/bWzn
TCmSL1Kc0cF6cCL2VAL8Z8wWtuOvdZh9cHQ5rOYrr3cWUKTv/vsUC9KZZpsU1nkI0hcaACyddlS5
hplXZ8WdAs0kYPbIRH8s8siz+g/Bg7cBlBLeYIF1JDJyNJjkMj46Q/NeoDyzzXJrAxjDV+HYjef3
5U868T9JiGa5nlXfDDyzh1a1g9vJoNwKZqxBwZYWTjNvUUBJFsdcnn2w1YFwgHlWNqBxLnuYynJb
JWSE8EF7n6bWyiuxNOBs9T7tVGqiv5P7ljxXQNzhNDCQ7/n1wWopiBbGMqrvw2z63mVgQpmgI7bm
Bi5EcToTpqQjpbXFzWPCirNfJFtDqbtQtF9kyNcfpoU4g2iGDdlEQNvycjgSBbIrKrIECExGyj/1
lKiVBbxez8Ph0xzaxG/DwVYVDl8l3PEirQf7d+7YoEUvNoxUr4X5IeHIyjNrfRBmZ9+sgZ2nfniy
03hy22g68SZYeYkX7ZA2Y/RDQ9/Tcfg5TMgX2NJDkNMthJBc0zH2bDL2cS4PYIQ6V+OwnazoperG
C6KllcVYOk2aU8pBoYpVNhD4U1G5oJzcdZEJCxT+Hovoa1F0vQvauHVYx5Lh0yy7YUJwARAfcW56
0mwmn4VuaVjVFikH4hlOjsRsdRyhBHzbFVgYTicL9cMADIsphjPhIMO/b7xZnLYV2cs0xHtWTidG
12LkhaXUqUEhGelTEWMsoxrQODm/G3MfbRU8p4YJV0D96fL84/a8llxjnSV0qqBl0DiKn/vM+TLS
dyxho2z00+QbH4UIbkL7lkVfVoOnhYdf5wbthACvvSzE2SfG7zqO3wEMgrzDtPvXFBTRDGnH/cqO
xgRYAcLAREQbMKpFvOavt1dsybJoZrNkeVrHuTMc7Ta3HiZwvkOkIjaRIXHEyNc62hf3RbtPhvQj
ynjKQHdz6nKFJlpnD4joHeSnNmFX7cuWYdjwIpzn2/NaHFG7USTNAxn5NgwzTb47Zf8QyPrYV/1r
1Bl3VWBBI7ZHiog8QHTu5+0xr7NCIycyX4FPb1A1CTk6Y2+Ch6/1uul+7IWH0o075OW+qp8zM6g3
oMfeJg0AOLw8q/EtHz6ELH+V5NcwVp6BXDS6A8tyn4ZG6yq45/+U1iE6IWkxJDbY0H15rPPuEoZw
KlJ04/iNgIl5uj396xed6ISkcWkylheDebTy92lOLdL8HWhsvPO1V0flEXqMj/W40s17/eIRR/OU
YscHnCtIrKMh+lcr4+8kDs4gBj0hubQmCLUQ8RKdmRRYRYg2ZUIcayi2uDRILqHInpq83wgx3hMe
vUXJeGEObb2ITZuhGld2a3Fk7VpaqMeVoQjksTkIgMWYGs95NAJWb28bDtew5T8cOBtKjUekRVZG
vW4LiE4OUAsjThuLsqMS1nuQR7uO4fEz/gm6iNuhPeltFqE9SHbjsWbASUIWY+YhkRBtWWXfvx7/
Eb1Hn07Ih6CqBEZ7B220yaB2cRgeHTt+CJsYRIYI6AGbPJglusFoe5e2/oq7MG/L/waeRO/al8o3
bMdvx6PV4fz7PIPLGZrdSoZu4azrrUmtNU4gMWmGE7ioEAy0zoNVKNRUk/txbQILQ+icAATgEn8c
s+nYT+Y9HQfIlKQq3VtJhN6Nyu/ub5uI634HGuP/ayB71qR0gk9zhKE7Vrn8MkYE1jA/NR15Q7zy
NWMrI133y4kuAhmTrgxzkbCjM+38ELIU9YUP5KGwFNzbNXH0hQujUwrABfVzVkjzGJXoKvWlepPQ
HIP0dLdS2FsaYP7/pwdl6E01ZCilHYM82CWDf0Y36SG11whOlnZdszK2Ykkx+u1wDNTg+aP9U3Ti
Z2K2977RrJYw5vDhyt3QO/KdfuRM2sw8lpZ5lxbFASUG184RnsUUuaJpp1J+YJBAsIPuEIT1Ljfo
XKdtVl6KpZOgmR1nrCwbpSB5BO/gq2r9HcH+cycO3AHhxGrucGmrNA8HlLSWmEA6dAwGfkeAeTTl
8NF0v25fnKVf17yZPiutJMiVdaQhewTt3osS7bpy98I5+J9O92iSUxdY5rFBSoVV9lujqOeYAg1K
m9vfv2Ag9W730CqMkhcTboosa5eqInHDlP/bu6W3twcpm2yj6cxjN/RH2qq7rkxBLLFiSRaWXu9g
jyGqkA5oDz1CUyrahQ04coyw9DfRMHR3t1dnaYj5/5+ueQadi4rGDp6P5i5z2tINKjCS1Ws5iqXF
n///6ecdxFggY46noxH1v7LG2Shz1UdauF3WfOs//bZvZoAFwk89FU21RQ/7feLnbw4BF7YRFIUH
8ta1nvqlQ6rdY+JUUU0LjOQwawN6MbgQpfxVWSFEzP+JUYISnWZyQicH+OlHvLSx8zKMxj5EtW7V
RFxdK8KFdolzWRZDa5r/j+VtrI0jlfwxQ0XecaS3ynp6dZ0I1zE2EpomPY+gmpIZRpBDU280L6jA
j2RTtTMnnlkZjeXePrhLY2nveVgOHch0rGjWgXEn5KddhZy+Gxdi260VZa5eDsxnXs1PJ2yEoIYy
LRJfUsgr03bo9sMkxWYk4Vpb0tXABSPMs/s0AqsBkEgViy9JMn6pGghmBV4+FKELzxHMsDk9JCbd
rzILLw2n3fZ+SoxQKgEFD9pC9ckvMEbqbKEevalL675KQLk0KDVsjcr/cnufrvpdmKFmAfJsTB3b
n2IIv8mfWTmCxjjYh22yhcxCnJYlts34R10KHTNDgPNLMtlCqIWg7MkMiCK1Rv898I3xjkPA5/aM
rto0zEizBikEmMxqpvZtQBUPzu2i87IYrbS3f30B7M71bpZ6sJsWmhpYsGyQZGuMgy29UJnPeNUt
t2aS3vVc2d4Uj8BqKySysjQ6AuZlQsrPjOSjLVkjQCxV5R5oakbXEFm1HzqIQa984Ww0/setAjJa
8zeCgCd1IeryAoZFxxMOZEy66m00isaVNPnRRs6daEcUUAb5jZnpSiiyYML0RhxmWcHUW1Bfy0r/
PFMaVxZ63/L0KIb0WfTx99uzWxhGx/CUA0UwAsT6JUZX0dapAt+DHGR6j5olyh/DDloX/2bBdAQP
hIpUmVYjRgqnR8hDWpupmN58XwqvH81of3s+17NRhOs4HnPKldlQ8BenoN8D/insU8gvWUios/gN
ZMDtSUmkpvKJgFZ0BDdWx9KVszyblSsHRQf0iDCslBxAku8QmwP/UnxLS+e+859uT22BUpDraJ4U
vUxVlcJ68jCQ2xyEAs4liiHDFH3kAJS6Xda+xj7Z5Zm5N5mJXpFwB+LETVp2X+hw7ma9JNa25J5F
wJsMu9B5SHvOEL7vpg5VTnvFBl4vKWAPNCMIDyhMigBJHOAn9gE0I5AJBog3rPdzubjtZzxOuhn5
Rz+8SDgzprWjZbu7vUzXIZoYXXOUKoqGjjDCNpC43FlOGro+lJuDNN9E/ImoB6P8UWRvoAk7NXCe
OhNIG+QTUsf82tL2J2uDlf1aOg664cx9BGQFFCLn5NambrNDK3wIkbYr7vLC66bDeRQ1wySzgvjS
kGprWF8mSx5HVG+DACXHLoEIONms9pwvTUbzqODU9HVWg38cZOMfyih2RPYt2FHKlVfmOnqScB1q
M46WBCkfAJNcGV/6ifpAmzo7a3IehgQAGDvrXUUCRPzWXQGZl7YM7lEQfLx9ZpaYUnXETRNPmWmG
QX5RaqOmzMtTnz0GCe9+s76otoPPdwT6F15sqFl/pPa9kZrAUreQBKepl/bVFo36A0QJ2SPC4MxV
MjVOWYUvpu2+B368UNWP2x+7YLJ1lE4H3ExJyjy/MGLuGarRbimsw1h1O6Su1gnFFjxOXcaXlkY+
ZpaZXRwwZIWOsxGxvY9rcKbTaSUaWxpiPmyf3MHISjpUPmh2AVDRNWP2NfDbDa2RUQTDxO3Ful5r
xbnSbFEx1iSzfbO4CNVd4sHxcmgAE2A8wfnt1gCO1fGxT/J7KIrc1VX2wohxl/m7wH7N2h5cMjub
H1u7fr/9OQvXSIfuxAXpkBTzi4uhUMWNIVd8j9a34oAug7UExtKiamanbgOnDcqxuJSZn9+3PK88
y/H5ubCjE7emr7cnsnQINaco6SaZKLPNICTHAKzs30dnenQG3FTTGR9ou7k9zNJz/rcA9OmIpHEe
mL6VoMlupFuSR+9outqC+37TWeTky9YjvMMVU5tgjXRywYPXcTlWTFUH3iXoDrUFntF2J4Vzl3H/
OOu9OEX7hZFkzbVcGmv+/6fZScvoVZpCsawqjMblfYBehS7eCCM8CMgB+gW/iyF1CGF0AOLAbPMO
l+mhnKwQXC8J85q23bdBcBpJ8DIBn5N0xRpn09IbruNxeuILOrZjBl2GL21GTx1QF31pfAzt96QJ
97ZtPs2sXUVou3U5QUS+Rz/6SjJ24WXTwTl1OOWoxifFRcn6HoQZG6foweg3S0G278wpDxlwq3Af
bp+xBbVc/ren8dMu2K2ZmEE+65j5kLgouniX4pZ6Y83Ljdkq8CujD1nJ+7bZA+38xS+6Q1SUmTt0
ibXJs3du5K/CCoXbIfHtKmv4XbeQhDZSV4CJkcWM7f1oziEmzmMG8Ojtz146O5phSyIR9zTvS9AE
M9SQeYvuQkDiiqS+S3LQ91TQw41WgpEFm6IDVpqw5siaqRJRwghF0I9EvM1bsHrnrjczIsbSjBYr
iAWLiBiraMW3arwHX6c71JsiO8YCEgaCSy/uzJ0VmM+jg45cibdIofbzb8V/fIDm3yBzTS0075cX
Tg0AoId9XU8rrs2CqdQhIGHUT5DdzIoL9JHfSJHtm7K7z0jXIDFrHO1wzVQubJIO/6hA8el3SVlc
oA2w8SvQyUEwNXDEdqiKwyCDDxCzbIy4ql3hVHcKSisB3PMqy5iLgwKNXMR71cqBWXLndHiIGTtG
ZcIeXZo0uiOdeI5BNUJfh1/Kbn8lYfCasbTwaOo/xEDmNnW9RmCxYDt0nAiU7UXM7bS4ZEDPcw52
dQ6ADVqrv8kcaR8SnlWTnf+RAYLroJGg9AfVEAwnwTdJgDpI0HM2mfVuIr/7oV5pTV2467rQNC9s
uwHHOgwiyPPA9HBoE39f433K6+G5g9rS6j1YOkRa8DSRLO1UA9PLfKQDjPiuzGPoghqb3P83Agmu
Q+w6ADqj0Md9AJzvFw8AGpwKY9oISe5uW8alOWi+CRdFCOGDqIAiU6NcGSBiQJbWU5m1sbKV27bg
yOlCukFMy1IkCFcio/0BcbzjrK01+Ssm4/ohZjq8JTKUdNrBxIvUGW5npc/J6MXirUgRYRB6Qouc
V9B85bVd8LGYjlhpauU7GSP5BRH6rzJJjnWJykXbbFFGAkFLiPgYfp1CF/lq7Lpg8JkOYWFhlpcO
GPpAGNulQMeofNsXteXRcm9x8g7C/GADErWtbQMAGHftc9HYv3nRPlv5CB33st3fPivX95Hp6JYm
gJxF0+M7Er/eQdToh2P6r6peW9r5/frflBDTcS1+F5IiTnAUi7kHYERgWLbODuyDrbVvqvrFDu0U
/OT9LlXlA7pdNlPyT82hhOkCF7UCQAIYjOISMRBcoOYM1eUM2FzghG4v3UKihekoFqPIEwjnTLME
kJ/8CTMIPxIWTdsgG3KExMaWNiBPdUC1nw4OMNEts/HkTQ8y/oAaMNuIwQJdsR+Yp7AY16Z9/fIz
HftiV3WW2DaBomYc/LT5dFeA8llW3Z2p7O3KxGdDcm1XNQMzcrNy/A4cJXYA8tp4yi/NmN91svk6
I+Vn7wH0nIcSGZ8spC+0WCMRWDILmpNSFL3lmDM3Su5MD/EEYWPPt8QevotngHxBivxbt6bKuLCO
Ok5lAoG4T5BhulQkNNw8iDdTSb6lifmwysu3NIQW/ZRschSAx5gO6k0G9+9VF56MmG1XX7Pr7ybT
sSkOsPrCqi1sVGHPHdrdDwMQJT9vfjsVuwT+tOXsx+1DsTSZ+f+fgoixSlDXClR+mbvPaxpewOR/
Sgv6PKDx9t+GmG3YpyFKkXeg1u4jqISXr4NvXGC7DkmR/Ovrz3QhitEvc7MeTWSYCcQ6mqDw8oZF
7mCSnVpTDrvuDjMdpQJlzyAvowha5x2YfgrERiVPoaDcbCDyWoG/diWsW3pidPEI6IJEDiSyYAkA
i/HiEzLephOFbliNXlM4Xmql/8fZdS1JimPRL1KEMELiFdJXklnVXV1tXoi2gPAI//V7sp96tEkS
UU8TUzubQu7q6uqYPTRLDtmgrjw2zryskZGWoGv3q8/cS6tCixQOb/OUgtV56a0E8vHuURK4yzl2
LT2Hr93Vbze+O+FIaGEhAfMi7BWPLmlplkeTltnZ6F21cs9c6IIOWekakkYkTeLLwKfPisl9VqiP
Y9UfVw2/l1rQ4gCFLHKlUqu+iNneMM5OqoAZao7KQurUa/yihVCgQ1fgapR3IjVr2C8lbGPEnfRT
+5bjhOoTBB3UxTIV38ddpNZOiYVp0eEspmMUDNWbGql0ehYIpG7yq7UKF2k1+Ph9DFALDDsIbJp/
KPI5puh/GX9UTNV7c+7XNImXTmmuRQ0piiGEM0N9CVtaOpuK5AMuK1ArApnkg20l4nsVdtWexpX0
CzEOL3jDUnTn1sDZMejoF4W5tSA0qyz6K6obYyU1Wph0/aEcguNWRlidX/oKhjY+Vhnox13r1rlX
QM8fVleDQVdCwUKFx9JNIhrZC1CWVAMPUOBkvs/w/OoD0YbFF3OwRfcpd+oeyl2DjHix7+Yo6SS0
vGj1NlBuNiebl1buJwZR1SltuCy82mq6yWsraKVbg2HNfusC0bsXaQ+6ILTOs0vX0NdRNRBaGULk
ffDfhRrJvi/iyYPx1Gh6NbkZQL7rZNCxQSJneYcnDHXhFm4HpvTdvtk3sj5hsa80sRC2ufnfw4dl
uAxkKlWXQhLum+nwmtqNbza08ZKh31D66XFXltrRImbZxZPgclYXAvPigiQHVlDfHMk1beLTel35
tvrvxEwd6StC0VsxmNyXokYp+zS6JRVfAbHKIUtT9k/2JJ8BcObWRjqT+mRPfWbuCBfkWA3qZWKs
wmqxYUQI6pvqBm8o1Zqw2EKg0lEdVl4rNzYi1ITBZ4clKvz4ukMJWWeLUI+D4SrbFfOQhaHWkR2d
i6s4UMjFxXSmEHp2FuQ+HQBTzzQq22pLstpqQegz5nntxnBbLP836gbVrRfmrEubGUCDs1WYoZ/l
r0ptDTsuAPhgiYdytnNIsuRbmX0VmAhzLl+col5ZWPdfgtC4dsyEcYrTnqrhHIFdtomMoLa5F2Xb
SvxgoFLQJygLh+MEbxGJFzVUUKEGDejJFweuQfbEgO/qx51TW2uR+e7w43tuf/8nnSNg15rVRIdz
oSRkwUh45EaVnw3HUS9OiHpZH9rV7vGuWqI56D4xxIKJvSjiET/fbvPEfalwpYfqFkDulxZlQ0+G
04+EVLtkpk+RnN8et3t3m6GPt7//00e7UWVWMjRr3c68onb8cjJ+WHwNtn13s+D3b2fvP7/f15Yb
VnnXn2nnBDQ9unZ3CcfG8dw0eu2KMYitz+/riVYYy8GBEFUq+rMjik2TwFFhds9R7L4nvKIjWnhN
LMSjMCXTU1/mB6sfBcTJ53DrZMansoW7A5HxypQsLgUtwkIi6AYkUeZTnh07uKkZ81SChLDLndGv
aLLjjvhjKvMgyyyQ0epL3u3n7+19LUuNhqaUM4iITwp0Za8KI68DKjy0wiccrsBuEbBLbfHCG5iv
Tv1JkWzlle3urRmaBLe//7NGRGHEs9GH41Npx9kX7rj0WbSiBD5iyuQGvMyu8Xgfkw9typLnjraz
WJnU+5U1g+qCLzW3YdlOS3XuY77jrDizKUH/FeZzOroguhfOTelOeXC4frxMF4KKrsgoWZxCaXAs
zolk33HhBT/ScXs8XUm2t0f7YrTly+OWFrYe08KXlSWJYeJ5+RyC766QPMMDGkqmAJ93MNQpskNG
x19Fs6p6cVsnd9aPLs/IQ9ct5ikpz+4U/9X3LmqAKoMGhud19qUtf6ASf8jXRLYXApeu15hNcLiv
SFadKS0DkL/MozVXcl9F4yoLfKlDWuyyqSzzrIyqsyyST7JojwaSqLixNpBr3UF+8IX0Khgi/uzI
aSURvpt0YytoQawa5rSzq6E6A9Sd+ErgZTW3mJ9XR/hgPF4WSwOnBTKT5bAddHh25g35WReoeDrg
ClYK2q+PG7h7rUIftPDlRHSuk7bMobrXWYdOsU0Wzu7KObm0fbQg5ZSZqPAAjB/v8t916n6eZ7xM
oYDqjy35E89js9KLBcFcqoPHi96GfS+LizOti7KD/0iafYee2vdspPOvNoy29tTKLbUz5ylS0t1z
AldK+LkXGyuUL2Xn+LY58QrXpKrbPh7ZhR2tSzkiNqH43bb5GeKhN9H0vUGaTR2qjRz4t8kJvwqa
rpUyF1aijjUP4UtnzMTNz7XR7ODF+8Vk9dHARTBxjS+Pu7PUxO3v/8T92ORyMqBPeVZ16JUV3F6Y
bDY0p59Xo8Rf6OWdoKQrMPLUhUqV0SLcgnycichj4W6CGVw7fekBjLHTE8TFK9RpYxoIBt3u8tTG
zDdiiJUl+9v/QNPci9XbMHzGq0CmYE80Hpt4gHfhzoJMstNFPv5LAs/PaGS3/xN8FJ6S8vuYvdVr
lOX7IGwDIO//DhXtoBtQJ1iMs5PcsFfwKJeQu07r1AdJyW8KoKASz7TkvreNfQKxXzlJoKcgzwq6
Lpz34Kj4eNKWjkz9+tOPVZzDWLY4k/FCoR7AK7C6h7+DkLM320WWYLIP0Idf2fF/4ZL3plALWPAB
F64cU5xjbdsdokowYADy4Wy58LGE3/aFG3Gy4Y3hbswKppFRCHISA8r0uRl4F7RSQfvFKI1jFqa/
KWyp4JTD22MLP8Z8o1K4BLoWpMu62XT3g52Fyoc3ZP0Uyq43tqxRiVdKE2pwMPHBcNp4q4ntfNpI
oJe3EO+bVgLOQlzW0aKmzZwejqfqbLtGuomKciucEuUdrNnHM7cQOnW1tmks8gjy+ApC8f3sD+FX
p3hz2vkSTco4NhG4jo/bWYqcOlK0Y2Fc4RmkgW9KtRkH41jDMpc2Fdi0uMqYV1zyLuUMKd8sfbLG
MvQaFC3BNcL9I3W4B0WO98lfUx01Os9VncqMVWcCEUyRJk82b14MOr4iwV7JshZOOx3sOUocSSwi
1Xlyx1ezMIK4Sl8fD+RCfNQBnuEAlV4UourzULVeYsGji5058tNV7OVC4q1TOxw8V7R2RZtz1pLN
MECVIYPXB2Zl4q6Pu+2xq6i/GouXWtOO7rm2i2mE7sMZFusbd6wOHbM3tIZNdIfrJ80CHDd+SFde
6Je20+0r/jlcxrRsOgfqzecqZcFELOyo+WVy5cd3zY1Olihq2aRDmzdnSQiUfy7ZpI4iYgca/3jc
wMJo6TSJru7AdRdogAIHHxK2TcCNMsEsm545qbfGOF1XZ+b+SwyuQdpJ3Nc2wAwTQW/ScicNsrH7
zxyYeNmH+8Q8RDLaRMoKlAUMUmsAtU7JZWZ89HnSvwuQhG+4TeQ/E5alVVpnMcLTIAP4IaKol+Wf
rPogeRXYXe7X6XxMRP5UOdNvY43Reh8GhVa1gzXOQVpnLFJIcypoyquvjGdvoW2d8Pb9DaX4s7Sz
Xe1agZODpBYdmGArC3Rhd+ssCOL21Iaakjq78Ax3BSSmovga12IXser4eA0tRHxTG9ISstpW54ZT
UMkaeEnVwLUEot6GcH0bhhf9BhQWhpfpci3eLjWojSb8T0pTZekYALPRgaykdgVONA+Et8LrSL5d
xTsuZMI6TJuSJg8pDNkCuGwGvEVuNxclRKmCpHmBpyJYg6v49IVboK6kWCWVYw8yR5+KCECFUb6B
gwkJIln6oVE/zWoI6kyOnkiRdSVj+vXx3C1VgXQhxcyMiKtmMQQtFWc4Fp6cctwMYJIU2YCESwSZ
G+PNQ/BnVTV8C7nAYiUTWWxai9TQPrHLwqj7AKjSH66iX4fKPQjSbWy8OzUq/tZJSJrmRfHah+Wp
ytaWz0LM05HdZTibNFFjFhDbkZkXNpPlQxr049yET01eQzunLdnnpMneykmu1NiX8lldaNEdOxsq
lU4WcBtcxXb0C6vecI4HaQXaOYH+NyyUcI+jkBtU5kqrCxtFB2+b0oyTWFhZELkOXrJE7ydt/KVo
mOE5YfgxNdY8wBeOQR2pXYatjWeU25A29EBhitPwCNcXa/94lS79vBZhcrNWsUhYHrgu2Y1q3sx9
+ykf+5UAthAj/55X/5wJHBBUaKSEVVCl7S61+QmipqXXiPzn6JorbSyEEh06TYdOGiprq0AVbyWf
O6+Fo6oVZueU13u4Xa3rYiykijqGmpcMsKTCLoOa001jtM9hHn9+3zxoNRcTFAUZ8rkIoNHwLbfT
COq86pSuquQt7UwtIsQC4iiF6RZBFbaH3mqeG5v+YCR6nZJ6J3u8WpfGSag1SMPC9tAR2dMIwQGI
lVUBHcRH0jTbxE6eymQ60yH5k6yVEBdmXsdjp6wM/4a6wB4zUOX4WxXluIuANjf3Jrxwx/oQ0nj7
rhnS8dapHLMuIwY4GhkUDV1VbY2SgjZXFysNLI2ZlsOBLy8mCZRiQEsbRZroA0TOai8P+QH4N9yC
N4/7sbASdDw1XNmIy5yxCpDAbIRduLAPboOBh750MjizhODnZV8TRbuV02ipX1pOAb+otmgkyC1T
3+BpnhsHQprSc2N+cuqmP5vl/Olx15Zasv6bgaZOHvaGmsrAFuYrQ13vtuo6c2r9gSTrMoYLQU2H
V8OeJ6khD9oFnaq7oylj6HOprDsPorc3gr1LkAKVaS0kTE4ZJeWcNwEwoPAUo0EWWV5Z0MPIPj8e
r1uQv1OY0SHWGeRZxrm1mqCNW9vL+hl+KrjbeW2f5x8eN3F3rKAieFuF/xwApJ/r1jVbFVD7CU53
h6KXkQ9t8p+rtkn3bwBo4hYd/mnCsocMkox1G9wqhJCHAas+Q4YTxr9ZZxXgTvHdYAOlkWfhy4wX
OHgOnSwRryQCSx28rcV/WgfJY0J3HBWwmB7y7A3KVidYD11WNUPuBjl0TwsLCgDcdi5tFaDS9Ysm
f4SacbJ1p8mMz3JmH+Bv/L6puq2Sf3pi5yPvQ8ZV0EQbMZZbPrhfa5vs2oH+edzC/Wsq+qKFgqw3
kiiOsRqiPj+Rdr5Og3iBeR08FzMX7KM8d46sFn9as/MAqBr8SXQ/ehuC5/i358cf8feK8X+rHh+h
RYkJwYiZnaECt2qanayOM68PpOt3nTl8iJr5NOWW2FUpHtkiuc2a8VsYgv6dgMZOxuIwWxLPOe3F
KcyDQc42fKYvIm/LXWpMu0jW+yJx3h5/6n1ABT5Vq5yGwhoqCOB0AWo5cAgvQDTaAQiNQvX3Aq7M
JPJFDCukwec8qOU34C/nsnsr6RtDeblujquLcHGTacHIKlJDlRyeHzMEwwv3gElzd83cHhkZv81m
OcKaZP4wtfBxprPXrL113T2sMABa2gINbxSDzaQOejxew2gKLPzMH8bpWwXR7c5IXkgpvw+2uXJU
3S/TQ1lUC1eg2Noo2rhVgH+WXhrxeJdQfrHrYwvbV2KwXYsiNl4Q3Mmre+db0vezV1cuPJfhguDl
To+XCSc0N2b3a0xdsXJm37/j4Lu0GNeFVpmK6pZHW3wvDHVqKvmaJ5eGbJkI/YKU+6T/PBLx8fHK
+8v+vbNJdFz3WEV2Usu6DgDadA7hyA/10O+NHHdmq3zGQGwbl3+tJ2sXlXF1nKxpOKcG+2m6MKeB
C4zdBOFwTdKdzHMvTavtNObh4Z0fp4VEjjoIXMKdGniU02AF8oclvjcKDheWGdgW1PbH2vWkXRse
EB9/KuJsYBW2c8P5bKZ+H34osqPT7UK4CZvwfV35qFv4uDdiWvic4pEzMYx1IIxsqrw4Nw8uJa9p
WX4uaLG3xmanamH+dIGChinV/AayRulDcDlIWf8cK5TMWD4M2yicLjll4dbAWUV75fgkFc8gm6Jw
l3tJHcuVwvfCwaJD0UsGyBIhfROA++vPothJGR8tI9/atfggO1p7q2f0wjbWEemWSskYtQNSmWE4
D4P55DhOMNL2QAQsUIr0V9JNH4d2BaGx1JoWNSGG7IK3ixOTGy0q4QyZzbiPshqXW9rt8bpxkqZT
bW6xdft48u8XXLA/tfBYyLgDtxVNVma1jUN7TzPn04B09wbpRtkp83JS+V2cAWA4w6ckI5W7f9z2
3aQX/kJab0nsNgyFbHEpC7nnbf5k5slWdQa2YzxswGd7XzNaDxMBh1XSEHIhbXeZYEwnIavZt+Jp
ZuxLQZqfj5u5vyhNXY2gmxODkXysrjhFUzzUlTMyuKz52g+p5eWC1YVnxn3lpcRcwxD9fS35/50L
I8P/Jj61BTsKluegh9GdXTRQ81G4DivpKd4dh2r2my7o7ekbiOjuLe8qDuXMvXH8TcLIH93Yq/PC
C8MjUlCad5iH3WQ8OfKTwY8G5ECryRud18FovA62rXZvQWRqlxefeLsTMnzCP5r891jHHwieQ+X4
6vAPw1pt5P5THjX/rzhWQ6SyG8PyWhTyuZlhsWIchgJv5u5rwSZnGzbsZAMHTKI229bQopPkXJUB
AE4ne+btSnC85Xf3RlhLkgsHrKoZBderKWuHQkCsmz43YVWvbIG79xh0UjsPKO+jpiZhcW1NXGHg
7tJuXGFVZ8c9Pl6VS9+vxfbQDWNCBM+uCYErh4DyYBlhsz/+8aWv15JiGk2um5dZfq2Zs++o+WNk
8a+RGCu5w9LP386rf9J6p1MGdKRtAgZd7kfdq9G+gU69MrFLP64Fn16wZoLDA7kAp/bSA1jYmuPP
cI1RspD2mH/D7T/f3vduEpUTvh07Mw6tnYLzZtkdCU38enirJAAn7Y6IeCXGLQSfv5/xT3OQRoV2
oprJhXP+Ye7mUxaKY11Ez60a9hUzoGXFvz6e9KWu6RUycyamgkksucAukAyxPxW/cuiQJNI32aU0
PqYuJMbYyvpdOCP0QllvdC7rxUQu1lT4Y9Ftch56CDwYy0qtjd7CIWjqFTKDdmnXK7QyRjXq4rHX
tAFa6CVArolnO28ObLEtSiEQtNIv935c0aUIHGZFqQOfh4uqATuYP7ZsXxR+M+A1CWOZz1B8X3ME
uMWSOyFML5uZkYTYWIy1UYsSoDF2dObEMyzcWSGL+HhNLCw/XYMgM63EaVKG3iRzYMryMMOcDo5/
vj1EX42oOKh0JfVb6owWE5IujMaSYts6+eiVhoHMefLCAdD1lbfRhbigl8jsIgRow0IDhMV+qYDI
iZQXjh8eD9TSr2u5CBEmH7oGc5GrZEsBFqLAWXh9vgbTW/p97dZJJa5xZYwn8hh+YBA45MRLIZ0C
kvVKTF6gjBl6Wayw3JEM1CSXqMvBU/poZo6fc3g8foDQ/xy/IqzJ/Mjy28woDzsI4QHRYPVefT8g
GHrNLILq0lS6Lbl0LLumfeP30XxNGdg2txXBlLECCrg/koYuQpDmVl13CaLcWI4Hh5FN7Xxf3ZL3
T2VDr4wN6RB1TdiTywSRXu+2ylD3XbMVur9FYG7932MTAi5T3hcYIRJnv7LY3s3D+Fzc2qB8JXot
NaEd/KxzHZurjlyMCkp3SYnSkQ26g6g+V2ucioVjxtCLXSptrITYNLw47S6pPlLR74zwGf9yi89Y
V4lh71fD8WJrWjqQ9wrdgb0vCibTp3A0NiT0pto4yM7eMza+NHm8V9TZTQx8mPfEAkP3yXDCpkmh
heNeRmicem1nM6+Zxs7v7H7ePW5iaZ1p4cApbWOIaltcZtl1vhrG/WwPa6KtS2Oml5xkOggZ5Ya4
JQKd+SWZj6No/XR8pcYeeQBPrR0b35VqGnoZCbXQKqonJS5mzXYsarzbIUaSNVfOxb5oeX5SCLef
4wK/T/Mzz8wXhn65LH6RSQtoUnTqeWV5memecQV6PDn3D01D962gbB7gMDylV7MbIA5uuRQvPmAx
lmVSbEgpxr0s8EDTWPmadMzCchBaZCCGSAfb6tLrFEFqjLXxhHsw2Gzv648WFNK6pjUd2/QaiWxT
8SyIAbvBaOFKiIStasyVE3ohWzP0mkw1Z2kdAXR8NWRrH6VrUjyZ1eUPntrRlqNTUzVcwtjZKxfB
LxyvRkJW7mtLc6aFCRGZqpoaJ7lOlfRwCnoDWL6jeawc+P7OfGOsPUMvTZWWKCBdG4E0VvIqDCf0
WAEN+dWr9UL01jUBmjA00xCibVfsWxSYPNGlSNjs0ypEaqEBXRYAZh/QbQCH4dp2JAHrp94V6fCl
GcArIe3ru1ab7mWRzHMxQj9HXumgplNVVjPMJiCtnEqcE7wBWTUZru3E1qqkCxOiawQQp2IciJbs
KpLkjGl2DLaSaSyN1u3v/9zdUtFICmGN7DrahQXCNJ23kAbaThaes/Gi9L7h0ra+AaCJE8H77Zoo
dUnptUszsNPr7YzjDOt3dd3ev9cYOpveqFNhuLaTXZu2c/0446e4gB3qKKaNq7I95J+3tA4tr3Kt
zeOeLSSEOr89tWsnmh0ju0Jw92Tg5GY9ZAo+x2m0U0a6EnOW5kjf92k3jlaOjLOP5AgNt5pse8sU
LzN1XvO5jFdC6NIi03c9pJnTeQjTKwmhGJCb/Y7CwnUlaVv6cS0ZcEVJsgympVegaSCFH7avVKqV
D194fjJ09jazMoe2FsmeSTo+1Td3GVKiPBBzfgB1/FPWzrkn/tRhsUmrXQgJ5/Msv8ieprtefIG+
g9/iueZcDaicPl4Wf5Gm/3/tNXRKN+nCAvo+WfRcCPISGupZpLPtFWAlbrue0RYPkEChe6kpvsVw
NfHxcGRtGeQfDmZBnpqoisBJ7rdmCbaCCxo/fDwiz6HTbyHScGOYyWaOrWNeMdNTcUWOrZBwpCOV
yVZ6sLCVdA44syC7yPsmfs7jyfWcKvRkRj/HbD6LYf4ySXp1QuAf1Zr4zsLZptPAIzOaS9lW4goB
/JObNnBPQ8KYASjSOxM0ftQRyKHHk7OwnXTqt8FZ2IA0Fz2H7lT6WdFZINFQuB1NRb9tqxVG48KC
1wng7dznwhFu9EyLYdjhIRhifwNcIB734RY5760vrRKR9gzvgr0hrmkee0lfdD7vgMXt8OC9sqn+
YuDvNaFFHQqD8cphg3WFFfi2i/AcBJ3Y7veEpxEefZA1lNaNbEOqY1wGzNyW8kSVZzrHqMGyYF/Y
EN3+rWhfKpDrcwnPssTj2R8rgS1kc6omuGMdGzkcbv/RfCqz7DjK3y2XvqrkbnVdLa1jPajlnao4
HdkVsrTfqa0OOEG3BhWe636BJtpHp60/iTXo0VIi72hRLg/dSoWjaV+BejgoMmzGnwr9Ss3nuRm+
4WF4Y7FuC03ZteLhwjrQKeRNGjl44uT2laaTZxVT74WSHQDj+/l4nS2oLRs6bXsoHVfyntjIOcv0
MzHb8qTc/tDQtvjm0pHvSqg/bwdzNLaziP7kBfj5YNV8A1uu8HnpyJUr2MKm1UndcCZLHVa59rUK
DRduMkkwjmnmxxjn7p0xSCdyw+nHAUINs0e6yadj6tH+RY67PByeZMU8LNnHg7qwJnUK99xYQ8qk
hXYofZVGfJxEfKF99bG2o68WRU2jmrbSfl+oYLcA9U+G10LMlHOAWK8FaopTGkHKkQ1BNZjm7nF3
FkK3zt2mTpdFdivNqzuYh3L8Wsbz0bF2fZFubEh3hr/e14wWjzgxJzEaGWh0k/MzNiALocjR6ooT
l9kGyJJj1Q4rF62lXaUFjRJCS1MSxua1JKAe8TC2oWpK6MEUMl4pWi/dI//PCaxt2rqsRHWtuPMM
oq595ZYAKaUEd7Wqp8hzc+7XIxiLBuf+zN0ry7I/j4dyYTPpFO+un2gCrfb6CpDnd0iK75LU3IGU
A1bvHGYry2IhNdZJ2zCRtbORtLCxM+S+RBEDXlDRjkyd1wMCtHfT9yneGjpjGyEJjhdWGKJ6Yv/q
JrEf47HwypqtKTffHy5Xv7KGbmvJvJfueXad3eiE13yQeGsqTqs4sfsRwdXvrAbpCzfhCTnDSi3z
ZuKQY62wU21RfZs7Dlxz2nkhpPgBBrdWEJhLbd628z9xAT53kHPoG3FGXoxMFM/sgGqx4aMYrf1I
FESIhs9y3W9+CQqn32HD3oSipqvEOTbibRYbCEPlJoeklRzVNTJZ4Frd9wnSRmXxNbas7diJH4+X
+1JPb/P6T09ZnINDM4+w8bO6ba+AnbmV7+exO42h23hZYb1NqfmpKouVBu/HD1dXtoMRAIwKh8KF
h+D01SDxC0SMP8XuWui4n1q6+jV3mIHTSYkjYK9A9nnjtzDIUq5fVV8qHFpZar+mUBcXv/EyVng5
BboRfjFgvqFo+XhAl/qnZZ+i5CU1IIN2DtNS7FprivY5oDPQ5Jy7lRC8cKdzdVm3xILalcGmLGis
6Cdp490YW0Uwub4VCr6RtvQnB49XabN1q+40QxgaeivQ797TBNUFCYwibM3DDB7vrFwZ+PsRzeXa
sUC4ZcrRmTNA1XqIDOTsUEyl6UGZFA91ie3L2S42j0d4aYq1RLKJABucqiILsowCndR/rPo1I8CF
JBUqO//dDq3JLZWQOgvaqSbiZJssln7VF/zQTXhQoXFW7404T17qIp13xKFil4n++XHHFmKpfjGO
SzoDGJ3mQdXKD5Er3W0Uh8ep7MOtHK1xZYEuIYD166tILMiSkDIPIgrdgnxw9gnUIl0oK4LnbUDk
Os88wQ5C7QENdkbzLPr8mKG06xUZyH2Tu02I6jdVNYYb2EutEf0W0mlXv+aWQ09VVYL/NsRt9wm6
XQNelFB2b2X50YYfMUlIf7SaGTlgxrG+ecGnY2IPL2NcvQ58TRLhfsrm6lfgvMvS0DDA/XMidoIE
wlH08tilk4KNlTpB1cX2+DhtH0/5ApgKr3P/XXDYxb1BUWMMyOg8d4gWENWlG8ux/wwVsFK5y94c
OEFQWA97Jc+3gOa3/HsZBpCtN6uPK19x2zr/f591dSkRJSvV1D3PgxCETmjO+ZEDYmPgJD9M0h0t
ZuzDNL6mbb6y0heCpKMFydYdpoTkKgt6J/oNRcdPFm92lblSXljIH11dl60HIbeapyoLDFI/m0Tk
XqemX8nM9jQUPsTPt7mKfc7cbWOGZ+BYVi4vSxtYC4I0dzojAqoisEZVeOMsDjyvTyYmM3mfGaur
36KrqJ9hxiGLIJ/7jwmBECJETosWIL9dEtnewNJNtiZLtrQj9Rt0m9C+dgcrD+IMXYEehAXrpg6V
QhofrA4a5gWSLtv8UVXToSjVYTToocuqdwaq/79fuxGcwkMYf3TFTwmH721p1uHW7lgDfNOQJR6k
uzmEnnIfVbGjEDDvSSSEzZK6vjBYpPsle5pcy4fY6z5KC7mJ5zWk88JU63duXAiMrI3HPBhJiiJT
+9mxDOJFJPvjzmu0uqU2bn//JzdLbTEhdS/BDbXJa4MEtwBDYe5H33LJyhPHQrDTr9tSyDkKRVIG
5tzV/qxa6Xci3uWcwdMtgaCzGlxoxEHM4nGkWUgT9Av3APWy1CoHJCtT+yEaO/hLJm8Zm13vFmBa
seYo+lfN5U5E0y/ekGhmbt6qIoAqcf1EyQBl0g4uXUnpFhv0s/54G8iSqy3kjLe4iv1IZhUdIkbI
U3wDz3GSOKAxRsZWZl3pWfOwKem4n6i5UeAdGsPJbWBTk0wbqAF9DuubjA0ev9MWD53W8fFoLZ0O
zPzvCmCqpMNc90WA09n1Cg4vzoIdDdObMt/By5cHaYxJfKH5dEjn1o/a4th1DThOlr0zsuT3ymfc
wvK9wdTiWqlCBWteLHY2ltwzSX9I+r9KLRNekOTYfuHtZ6QL2HLwHLgdZa7woF/N36U67erlAKON
nCgaqzzgkfEK6uceWtwvXSh2q6YGC8tSv/TnLrfyQRl5kJkD7NLN/WiHP9TobvK8Darpy8o4LmSu
+rW/g7U4qidDHlhFR58TIx43CaSDL8KaDH/qSxfZGCAGbjv4sREmT0mTRF7oGBATq2FaU+OSwoxy
9/hrlvp8+/s/0aUXBZiLc5sFo1S/bzVZrOdvQsJ4EIphqwzApWxTdw8fiwy+5ymaybgpNl2O6JUZ
vpUW33Eefxizfhf26Zbbrc9p8hG4mENdpU9mM17SPLW2iEg70yy2U2EcSzm97wqhK8B1iVsDMdJl
WNDygtwDFaWm/f54XJfuELoYWjEod2zh9RmkoTltB+jTl+ZzOUR7Mr+IGscnAzEeAaV18MZlZitd
Wjgs/sfZlS3XibPbJ6KKWXALex5sx46H5EaVTjqSEBIgZp7+rO2r/LQxp3LXnapkg5A+fcMa5rrQ
neqogT6IBu262ksDbhudYDOVF3wPI8m11tzSpplFAgygbFLQUl6rXm3BIU15RnaD3Z88FZ1X89GF
9HBuo92ObRYR28muuuJ1AgTJkGSZu1nVb1l4i7l/toVuC1wAoSlU3LKnbirufBgzBqP1zJz6qNfM
/pbq9LkgFHRCRAl8ubhm0j7DNqV9a31kLfWYTQeXDWfSQXuHhuzOk+JAmfjZ24XzEE+TPJfcmZI+
mnLwwLsjYEHNw1hnh8+36NL7z44+6EJD006OuILXkDANhH17MiRIWzklTbjWyl/ILeYCUgHNRiaG
RiBsP0NIO0t0F57bUuwBu58wtW03wFeo/d+90m0r/RHN0DYMNR1bcWUQ8JsoinZYUKJUp9974xyh
gkDXstKFg/Yfdaia5WEgJ3HVhoGeWQ48nYxQe11baVD/gDQbDGLh5TdUx65WOBkj5Qkpu1PjQ0qy
ak72GP4wQZGtPNDCYZlrRjU0jwwc5sQVupWZU526YuAg9Yb1ysouVVNzPeSW+9BiznsUxPRJjGJn
un5bZ/1vOXV7JjKRxFmbFHl/bIfojncrLdil4mOufWij9Gamjgr0Ptk/apjSeAq+lb8ag1blkDJl
TsKVW79xLh3J4TYp3Y3EbfL5dlpoi851Ea08zkdX4ce7ATJVCKtHTYDNd77G7qOKgTluh6tFV320
FxKDuToiAH/hAMJteSV9cwwtbzh34ERPpf5eRDTJJ3iXNt79ZE7QMedJWcIwYozyfS36m/TaWhdg
Ic2bKyPC9mSAM2JdXvNI3gfc3dbAbvUDti8oLFeozL1J30/D1t9iwr2NZXAO3fhhlWO5EJXmqomI
+BHMV2JMzJ3fmPoNiRcakeT1cCzLfdWuHJelnHquoChNV9ZuL8qro909staJJrRSbwHpH2yanYfW
HHSu/bRyrV/MtzjCtXWJHXEqLBi92SvX9cKpncuwSdKFuiMju95uBcnVrhp9WAGtlHVLWdfcQBs8
34b6uceuQa4Osq2/ZLHcNCPf1RbdEvgqjuN0H+g+7aSzcSO5qzlNbbCD4SR1YVH8jXpRlqBtvTrG
WQibc3W2ERjnslYhnoh292XQHlptnp0OZlX5SrW0tKSzYom0eUvcUrJrLoPnm2+MkMPTX9Ib4rn0
GtMw1oLwpnWxAoelZVTHu2qyQMrGOGZUY71jLf3yefBZ0rSYM1bBoIYntBtbF90DWmLvQ2TIjvuA
/7pZ+eYdONvW81g9gfudQCTQ8buUBSs9rIVbe85cLb2hKjFNs4C1rjdhBdV259tt+uUFZeqX+an4
9flLLuyHOYuU+khpIpHja/XRwYz+kXjdiYc4DGuHYCGovmdlf6QEBvParmYVu4oWkBnfB9DtNhb5
/PGXRnZzgmiFDmMXZoJdW1jmblSv9ny4m0RrtrUbpVxlVTKy7i4Gbq4S9XMHFndCdbVSEi8VGe/R
7Y+Xc0H1GboIn4k67nOYQyvbsh/jeBuODNINb1XrXCfFHi22kjIuhc257Jqsxy5y2t66wBl7/FGy
zHoUeAQYswkEUMd5KVjY/C5H9VQJjK+N+Zcz8m9gA9pHaE62hRl+T37AV7KShcP+njX88f7O0Dls
ADMElPTyR83ZA8v97eoJXNqcs1AC3D9TTcnxcQuvu2+rHjRNC6afSscuwqQOtyu7aGmPzuopLnAI
lIcfgvWk55XlT9V76Or4DQejmwxHHUePfTCh06RZUydASb1qp552LSx/N8A0kST21ErOs/Qss7la
CLMZ3TQ1os4A1HGU1UMiy2nz+ZsurOicm8r9uBMWr6yLM5TbLKMPuTQwQg52q+nD0omcM1JHi/TO
WATsOhQR+sPkHsQtET+ZNhnl8FKWzmEQ6GoCR2pP6rzaO1oImHOKKqdFoGArjDADqhub2q8wGB6S
2MrfDC83wBIVCbllbX+3jrf1/WPftz4AUgHr6UVKdQTCbR9wmE15xWFYk79d+lK3E/fHL7juUAvE
fQuOS3QTNXqTjzCD9avm3ER65YZbOL1zWqrfNIIOECS5iMm3zpPX/XAEbw6N5lH6d+t0y3H/eIsQ
vLFWVRxo5rbAUWLPoT8ir3Vf6DCsxOCll5gFidLntVN5HoVHpT5avXWcsvoaDfLvItxcqy0HRHYS
FGM+aBRdBA2edWNfZL9q67VQ4syV2kqiuWxvjw9pyFfj2u2rBtgTUghJXvaJCujtyg8AVwVlgME4
DflxWOuNCqwqsXMnYayoEwFPkq0HQEcSY9S/QfmgVrK5j6uBaE5nhUexsHSs2XU08Lnq8y5xYAZR
9uMrdfv96jzt49MbzVmrdj8OUARH0ujb48kj4W9YZ58raAJEbf19sP8dm5XdsnCBRnPeas2J13TM
sy4TZDP6UGAGWRx9c1LAs6vyiUuoGgXt9DKV+y7TO3eI03Gy/jGM7ri15m/5cYyP5vzWMahDok1M
L5DLSIseU97Wxen+/My9Y3j+OyeI5gTXvAr8kMlbkC9yNCLzqjkUpD1A0qW9q03TR2lXosAtmzx4
E2gO7asGW03rokvg8RjdzF0vtV3ed0EZ3juNRNVtzLOu7HEHn2onqYIaWvTG/UGL8GuJYUfWjWcp
KGwubKbDNq2cxk+ZiNoE7tadSUroUP4qAuHtekGtDRwh5U+d1UKCL1BWX9pMAzagVdgwuLR47W8B
TcS3GqUR7wqyUV0OjT+bGm+XgzqXNpHd/uBROe3QGxCp0yt1zznAPomRThNhKBMaDMycPsmVRBXJ
spdpiPSWN7a6FqE/wS/LdVM1RsV5NMASBDkArT6/Sfn0mJb0tf7Oc4ZZinCmy9i2Is0o6zYWj9RR
oCl6qn2ALKcGx9Edc3M/6VG9Mdgxr4SchZ4LTMX+N2ryUij40jbONbDtk+MER8X6Qyj7hxxpNK/H
Q8CdL/FAf7HabH3YZr8btPRrVevHMIRoXppTF/0y43rkkjVSJjWlkPUMto0ffK2Am62ZlQHUlD3m
6qeKV/LahQMxr8MjLGuoy8i72J0OEktjdt9k4V8lPdG8ChfCLRoztv4lgGdZXlfPqiwucnSOcm1C
+HEQj+ZVtR2IEomNM8IHBe6ruuEvPiT4k2IaNiF6G5Ky362095VlxyuHfCHNitzZtWeM0YJF1XTp
1Mies44clQnpUWTTv3lf8W/BINgBc3tYzMDHZ9f6YbVpbQtuabD3+DzQLLQ3oveq6I/bHbSFlvfA
b1ym4iuEHrvijvk66cJ8eytV+1JuR7rrgdklsEG3u+LrRO0dWiJIaNldBpwE7g8nflx5mluy/kHY
m+e2LHPEOFIrvlhqOAtSbjr6JcdF7fuvkDjceeHVYdMmUCQh1hoN9eMsLZq3I1wAX0fSTggTwqd7
BihNqcJ87zRA33Wxv5ZuLtSZ0bwVEeTDxNvSnS4wwDtHnBzLoYX8tT3+qGz91dBmH/oUOXZ3t6om
vHDzzzsQlle60Hrn9mWkxRddyksbsicq4NxbjEfYbq3UXgtHZ96AqPIiGxTLh4vJynRy0+HLJKu7
0bEgzTPBAAGq36vNr6VlnPciMretTIXhJ5SJ6YXm7mlQfpV42LpW85TB1hQAyiLpVRMktoJe8+c7
871//MHOnDcpAjWECOhA9zYa3KHpcej01u2viAi389ITuY351fGeIv3gef9YzQg5UmjsQFNd3fvo
/ZgpTm89ILeyTzgyyg7hebbLvANT1Qb6zuDARxtgkmvoGH3+yO8d9o8eeVZ+QBBOt36PR47ZP4F+
hvUhvH2tQ+l8A8dqzLoUrk9AQjySeu/QnRju+/5oeeOjtl+G+JWAHBeTe82+ciZTiZMOG6y4hD9W
+Qoxl5u02hYvArZEmlX2Sq2xIP8azXsjLR+MHJGhXGAslGJxVXYX9XnCo8eoArPtFU8Ow7GkmWAb
0tLEhpVmhEjgGAl5kXAHPImohjuhYeo34t7DyGO0tnkxrDzfQj8xmjdLbv6HjjU5AHnnT4bolAYg
xZcilQXdy2F3U3aVO62B8vP6HT5wZWAhHK/Ueu8h6aMvOrswIulMsMaB8WpRNUnoXjn4hI78Qes9
mDCVUQfT/kIQZz70AYLHBiYWXG5AKEJ2luJb4eOmAdx9m+Gtb1Z22YJYTvQ+6/rjAgkmECOk3dBL
xOy3CjHuOHQyzUiwL6MqdYbpdw8ARlqx2t9Bp2cTsv7k2/bDCGA+4GW+vuY+cveGxfnKIy1wCqN5
+8JyKuZR7QM43n0HyWbjaMgURmKj4fdb81fiduhhvmZBlvojkAPhz6IdNwqoH+wuE7zdGo34kCPw
jN13bCFHvt02PG45jM0xGsSdpNA/lrupi/a3MvK2KfWUeOOAxPV+/WZaiKvzfkiOHv9ASpteOrd7
RtcatIkee80W+sGqnS0UdpNVuP97ZvjB3pqrdXWBX0c6qOllQA2gqkczvtEOw1fsY6uz0H2x0luU
m7p8O6D3q3KSYpGw5xWXEHW52vw7rmcoFZ0zF/a10bVt+aYJb2gmNIgy9XMlqt3aDh895yyqZaDf
GC5QbCOwZlB2YP5dkNlJZX5JdPPLukwccpf1/X0Fr7wxw0i+uOIZMq/cmsqAlFlABPnllueAIIKv
fWtk4wAxQo4hGyFOuxvHRxvxJAetARvAB1QIblEXnJ/P32AhT553bHQG28OW1sgBhqSftPhlcmqv
rM7HjZTIvi3aH4eR8Jhjq8bmrKziVbnii6E+aN39yslaevRZ/PGAuVJuNBbnVox1UrPgWEl3Bc+4
VDHNuzS8KbI+q4LizKgDiR3LJK6EBDBwcb4NTUdP3POQbP0BTGB+RG+XbAPrZ5CvTTMX2hfzJg4b
Wx74pYEDluyfJ3QQoCIDvoV1tNzQ2UJhldw8KT/fAgtAADJvyeRs8G1LOfYJiWZI7a3DqjNRdwUg
ACHdBY530DyD6ZI+rE7dFhInMu/P5DGTI7Pb4uxBNh53OVy+Or+qtu6AflB3qurmn6bq422bARTw
+Xt+nH+S/zRqZB1mwBw6p7iE2pRfXbLC2WtZnAsIATrtGqN2oZACQOV/t70epw5dBrc7y1yQvV+Q
tHTUYUBCUE3Zvi2g3Nlm33j2XXqNhBWJsM6VJMOKcMbi15yFpNB4IXAEnXOCxnAywVh+UMFe9G1S
RV3i5c2lCi5VB29Nax0R9fF2JXOx/lGIkMFSqToHMpBpn3P7XPciO1d1wS8lSCkPg99iptRPa1ZO
H9dJZC5WRmSu2h4LffYwBuh/ZKw+ZHnzEtLqx+e7ZemVZtFFaU7hB226cwwjBehrwE4SkhVE3LNB
ncOqBbhqJdYs/dKt/PwjTE6MZJ5TCDgx5i9+tVGNfJhc/zUCYzka2xe47qwcgHeIzX9vKzKXyBdF
2Gvo1NknqMY/WvE5Fs1RZkD+oA9FernNPX8LZPqVRBTOY/+UKtuPvN71dfPQF+XvuuduGrAc3mCN
bTYx/SKQy5YTSUcf1Av22PYuqnGokIiCI2KFVgpVJQkFBHfnNfVDofnz5x/n45uFzIXQqOMNuR5v
R1mBO0rKPm1I+bqaRn58s8D88H+/iIe2RkmxfCcOrfHYt55JK1c+9sK+nXfivMbWUISm9gl5Q9LZ
zcnq728gsixekwZ9x9V88JXnMmcSTnLcp1icSdEU9j1Jj4rUfxSZd/H+aeA8wqDIUG8ne++7sKN5
ywq2aaC1FoMkKhy9CV2ahFolbvBTbzuyp+4zYX4K6hhVahOstVcWwvF/tNFaCJTlE5Nn6CT/kwVm
T53iqweHnDSADeamt72VPGHhfM3F6/O8120TcefExzufwLwYU/WuQa5GBxhtuofVbbP0bWf5joZB
Xo3oX507WAbUVXyohy/2KM9ttGYlt/QLs6CU4QKJMETuzlHvbEM7PnXoDlbBbYw3bP/uaM2iUR+g
DajjqjsHgQUPVfID0K2kWMNuLN37c165dIeh0WPdnVVtNlzSVLhPo0YTXk/mrZz8LW7oB463A570
8xda2GdznnlmDWMQ9pF9soMhlRO4jYhuVV0fYGh9Nxq6qs64EDX+I5DWu2g1G98+NcHBFTD4u/lF
prXedeI1ApQSlI/ErbGWh8J5DRGzpr8b7ULa4n/jVUzzWEUyQALXsB3l6qsvnavt1m/yr9xFbTgi
/u8vFMbvkE7g3WzjJRacU4vszRXWK8nj46r09MLunlPIBybrOKiRkGVZ+d3NhmcvCx54HN2X7Zr8
+0IsmNPIbaXdLnc8+4SqC+7wLYftQntxvZ8mF7tujeC1tMvnEmkQ/CuyiuKDxL25l9oC6oKlbbjV
9W4E+7Xf9dWrg2rw8x2+0Ikhc944olurtYstXkwwsthIGJp744ZXR6Dl+oR6DM7iDyNIWDWIfkNZ
3HVRnMTypQy+mYGkPvvHC+wtHfKURATMv5V84+OOAZlzxzPhhtSCXinYto+E3Dddu7e9fNMW/V0g
h+/djeoqszV116VzPoO5iKbrmpgF/OwpfTTkVlSE/ZvWw320Jia99F3nNHIJQRbovLv8nDs8rWUD
6kKxobW+H2wCf2svOsrR+13FNjJtM6w02haOxZw+rgvjyB5WQyenNy/lFLzWzgRgGpSnVg20l35i
FkAinhszeTQ8WaTwdwQ2omgLwwunn2qRgkyxBr9e+p3bn/+R6jYMWosKbK+T0i99Y46xkqnHxlcc
is+PwtIPzIofihFwVtXYBKH6FY88oZ3aNYptV+2zF3bZnNdNILrQ6rIuzi6i4RdG1TdaDLuuKYsH
PZbf+zUZ/oXLZM6khuGxp/KJiLOKm3+oZZ4nx19BLCwkz3MWddkB4mgJIc7YzfAXt9GZ1vQVatuf
f4Klf36WQCio0Pu0bMUZHIIiyabxWN6qUCALV8bJS0szO+isUdbIpsY6eaN4dVlx9vP28PmzL1wP
c2I0jE9Vy3VvQaot+i4br0bvsf7Z5oDHcqESCKAebHSvP/+xha00p0ELKIVLVmTuCbXGkWUERIsR
lNzo4JkivnebNUeVhTMxpzTXFvALPOr4ubfqO2b3m9CuvoTCvs/qcm1sufBN5jJiIJEGPvFLdtYu
yI9tqW0AG6e1lsbSZ5md6ihu2sJtxHBuRLCHwUb+GoDJ20gD5eN/xv7oMDOkCgAL3qGZZKqTFwbl
pvbG4kHErpeWzEKFSPPE1/6QlM2qKs0ts/+g1JrTnhvfdSFIgC4EbHGf+mr85hMYOotu598QkIP/
peeqgls438Iw8EnZ/Z4LOIyujTsWjtqcDF3IwBlpYMlzNZgnEUV3UwD9JMiK/N0GnVUbaLhjDOiY
/Eyt4LvfFuO+iXrYGOXWXRnxrU3fPv+dpdeYRQy7jqKiKFr3pEQflUnROND1NBlxMVHrvJXTtnQK
ZlEjt6jK1QDVRaCZQgi+tNDS0XWC+Wyq1lAbCy8ypxtHwJv40eTp89SP3/NMXcXYHG3+z+fLtJBO
zVnGsLEq7UF53ZkNbNPl1dnl5c4nVXpDerU03Mbq/9OhXQhPc4kxrgyM0YAHOnPX/GqzHDBpg0O4
GXv/JS7tl9HKrB8cIMMtTDfLQwNEeApWap/0Y6bShpVqp0lzKclgpwKTwgRGIqAc/dVaeLOERbkD
0WVe5mfBK3AoRARJTQtzhnGPKBSmvgJGREZWnMA7Y81iaGlBbjvrj+TFo5lV8dC1T5CsSMq8haUg
CjookIJy/FD1/cr9ubBR5xxmd8Ss0AiUWlzpbXPT0PqmcyCevXzlklvqEM9VYSafhH0rcfFIl33N
OXlSwKUn4+jA41l5STaMO+rqn242/ktoDN2DaKVQWXq1Wxj9YwVjDMqm0eqzM7ixm3qC+i/0/i0N
LpZdrPzEwlUxp0uPnhgDv0cCGLXg2WZXFAIj+MCYyRn9T7+Gc37fZx8E/nd/uD/ehDRBNgx9rs+5
aNUm7FSeQsnn1St8GLvmYP37dKwAXhT/sKqwQfXzMVoBTPHAXDgPe1lxMa6+F02Zb3xgzBP4/4U/
eqtv3uAC+KMtyi61vLDaub1r003WQY3JE5FJZcfDH4OBY1HoGK4x8dRNajD/KpMyYs+9TXRieW75
XEOlfePaAdq0hXv2RoB4pzpYqziXZhxzDrDpPItgXG6fJDx72guXP5T32ukvXnCk/DJFdjJmZOP7
13yNdL0Q/bxbzP1jxduo6gevQ+WOCSqGU13zZDVWyukrqkgufvqS7D8PLUvV9JwIjOvNNg4j+izs
/XCDtZbmKwxB9wQKOHFFfsCz85T1J0k7oE3dRIT0lJfeM7glKXT4QawaxQ8mcmgL9ueAxjsPqAxp
1mS+Fu6YOS1YZwMVUWdlKEASh76B0THU31be/GOcJqTd/neN+9quZQWm5jmj5itVUNwBajU8NLJ+
syGPrnt+mga3TRrcDRhuA01VNBhH0whahu7vDLGj8K37LEM0gXzOxh5Kg6hvbbIxXEE+Lbz9XEHA
463VxLhjT5hZb8AMQSC2iIGD6uPnS/CeOn1wsOcSApCzG5vYKYqzsKRdw2Atv7IbTzmrf1qsaMkh
c0hdpo1FIFwKpifmsKZ66WLL3QZikgnj5KqGEQAsVZE3QzFsczjbOY6+t6PgxUgt0ziD6ZmB8Jit
ZP5Y6uARNlXwkuzYc9Bk1sbNIydLAjD3v/bcukJXwz5zONZvpNPdc9bZG5l54Z7BgovEoniKYgCT
GA8fbOvGaDKy2xjPjBvqjIgOTpebrfZ858VjLRjroB0kgRuYq3HjbKsEeLgkR9ON8+4kreDn5wv5
joX9aCFnSR1I1CHTDIMOE5/C6tdI660VQs91j/NbMJK0/ddCX7pI7VE/D+yMQVNSOidZVuAoZJuG
4n+HF7cGhHwYT5WTv5SDf3Jbfvz8ARcqljkTnHPop9pGuKe4pd+yLv4WyeH18396IVTNWd8GqDrq
DK1GVQDXpNHOoW4XbRuZ93vXwXCla6AySorHInZX0qGFYzEXpPAiO4DvZCxgJUruQtjmhQ35tTqp
WViqOX/csi0I9NMQ7p89faus4gn+3iu9iIWMYM4NHxmpHRKO0amnzr03dA+ZT77HsKJKKun83cht
jj6foLA/DWh5nEqtSoD1oNEcFObbGFDnoIyb/V2BMUecaw+sC6jHs/M0IPhb4JwnhUujRLbTQ7dm
cr60XrdP9MctCGMCv8okeoHGH6AamwVI10R4n00E1rP537FJyBx9PhZAObbciU7NBBt3hfnZwVax
+LsUbQ40r83IXZA8I4gjR3AMmcw9tbzvMgPbORd6x/vRThxuP/zdYZzFIdhMDYRUQ3CSXncowfXH
LgBMR1XhlAauiZJsvHejsDo4sBRY6VAtoIfIHF3taeYzxFnnhqiJyy4Bpj1t++rmCHe0G1InBvwY
u643ksapnWfp7b/5mnbzQg48B1pHjZNXkT2Sk+ubY+tEe1p4/TanatgU7Q6YsmKt4F2IdP/BWpcO
3Ee4HZ4yoA8TX43Txqnc8Supst9hHKKUz4JUND6sSKT4/vkHXQBUkjnm2pumyoNgKzkVQcCClwlc
5J0PwfCnPo9tOEfm9xo+Zce8KVTKCTuCfXgEsQcYVVk0+5vOIjTajdeltTM+RXnv3ynmHExmYD43
gLOTGVmnpSvrL2GV9Rt7Mn4yAIs4Jn7Qsg3Nc9isZXX/SFxqA04dkR2w+vazo2K570JAq1urEMeY
2zqRg+heglXrnYU4P8d9OxZa87dgf2odbY7YyDAgqCCaEq6iB5Z+4fbnfwSYxg3EIIY2ODkQE9pF
NaaV0GO1tiTn9Uo7b+knZjEs4B2EDSoZnAJPlXdgGnlXWdZ6m4EU9uXzPfLecfkg+3g/mH+8hu1M
ssl6HZ4mVkzOzqtG19kUPuwO0tJoFLq5UWkBRH4yekHxxNAv8CGoH4BanDvQwk/d2pgwUS7JNnCD
YNDPCPxjiCD1KoKBfZUSOOrC0nWRVNDwS5AyPvZ2+2QXOrzkE5dpZQogU4TX7gxkCjYg9rsPIoPV
R2h4e8jgxbLP8rr/mgcjOUIzA+nPjet2JoN6njL4qhW8kHvVsdFAttfrnD28WsZ95Vkw9/EK6wLA
o3UQnIWQiqj8QwB5N6j1iPqVuZmzcqcttDzey78/lrGWddsVUxWcemhLb1rBvUNnoikdqALVAb4x
Gi2XlYxxgUhJ3tsVf/xY244OEy1s0OnUnY3I1Auxm+EEFmF4J0QMaxUxfnG88NFH8rSFVHyx68to
PNXcI4nv0seRVDSptL12US2N+97//I8nKmwgybWKpxPU/OLHcsheKt5XKfi05wwXMEtNWXTg5gxA
19mluVmi+m65svZL6zGnH3mmM6IOZXgKXRGlbtvxjbE6bCo3/+5OIF0h8gkYKCHM8iJOA+3SA8Tm
zQHI0BjbO0ZP/lqLcU1dbKnonyPZQ4hu9JMkzonm1dYWYiP8PNsW9Ug3VSGmVPQ1BsigGMADM7GK
2NoWnql+ULFyqpeQTXMIOodSWqXjEmNKKy/tI6vk41AAHMtN3KXNFPpQy6BPWtmvombhVXWi31Dd
PRjbvfqutp8YOoJwTD66dQs/DY+8shZ/Sbr8X39UASxBu2sFSVz01MOU9uZkWv/c2xmKGL6mJbzU
fZtD2zXor7mo6HQKh/IVmptoKqj2S90XGFqXL/TF9nSWlEq3+xsRMwj+TheSzF2pHV7Bk7pRqKHK
F1YNsDeUEdkK0EMSFbvttoeoyu7z8OsF77rFHwTgOa58AvQ9F64AJMEOOdBjHINAYdKbk7TvJjEH
P+Nx6ruw/iXQcIg1BoXZAFU8N+stGzo4kQvHqgQi/lEGfRW31ln4wGLc2nlqagdnAazdMEIPZML+
c2SKPn7uv4BJNioflBJgi3+ztorZgDQLrcC7LJQB+8nKSaL1OLCugltAOalM37miz7dmhIc6G/3A
2tZ2Yd+hFGnFARrqJNpyL3beGlqZPRqzQCyMwEUzPaKOQ+luo9fMg00fkPwEUABOf9zAKuMAlfng
kmde+8URNgU2YBJojbdQw92J2PnNhDX9ohA4S/K2yZLKjptXSgZ6V0CF7puKh/a+4hpO9iSEDMRE
VfZ7rEdTwJAKojD3BrKWbyqK4IXAC3ik3JO2NsJJatyr6gRz8DxOfFboOxaRaVMrO4PDuRWnbJRd
tDFtoLak8aqLgDzDL7gJl+Cd5E8l/NouMd4B6RpvhjSvHboJLZmlMmvVFwKsCChjpiK7Ep/zwRZ2
CCGcnA4FmEc6uM8DRmGkR8QhbxVUk1vhuEBc5bQ+THKAiqRVWGCmcxW/WZnBXIyw0N14yn32mbB/
Ut/9HY6QCSozYZA0RZDhQ4Sx4WE5oZsUD3mwUSUSZeM37S6LWC23kbCoOBBSgPXR1eVLWedQ6XFz
Poiz4djWh55Prn0fA4dK9xAfqPpDZujgPcOIpiJbWM/g77djMAwp6JVoznQkVIdKhM4Ros9THCRO
W3vBuexZBK5r7xCrSQQJrOyFsqh3z6SWABpsHVrByy21dB7pixNxDWlhUXSQEGRQhFXMxnAk1O6O
skLBwqHt/dbaYJRZID8FTpzf66E18KTxo0s+mn7XemV96QtSko2uBTo2tUv0RufKlF+IjHJ7F8DI
3t5BuMYLd1kwxIZuSjWh0k3QQyrKe2RtbXQNKlrxF11VoX1fRM5NnJTi7rJTzbWsJJ6kyq092gbu
BFaW7qV/Cn3d5jsXyl5m51pgL/3omk5MDxbVgBCJUFnlm9uNsncuXuG5QJe66Mh14OB2nb64rp17
l2EsS/FTTMyBd6cAd/6isCbBF5AzQRke8TGCHReBDndebeLo0GtqolTbFFCmpLTzIki7eoyjK9Uk
Zt+IzzwDF8PA0/dRgb+wmVRhMVAdB7+hX2gXEm8HDH3Y73hV+uJfidke2Hjc7zp2X3rYiPuo7brw
VBRlVmrEV4FRccmAxL8205R1D/L/OLqy5TpxLfpFVAmBJHhlOINnO24nzgvlxI4EAoQYhMTX3+X7
1l3ptIcD0t5rzDZZd3PU7JghJELziyXfUWvZJ8jvebeB6ekZ9Ahr65ZkeD3TLZ6SyzGmwv/rqIrc
syZ7a+/AMEfymqCoSVex6jp1Xbma1q8kn7vkPiNI43vXc+5B8ycMcV9ySFHihEpy4bPaT6jIKjOx
T80b/ta4PU2WIZq12JMoQ1KwIMt27tbAtzodFhh1e5H6DZovPNe3YhsiUVvKw/STA39iWEbQOXOF
P5Xk50lvub0/ErmqS951g/1FjowO9yGdFhmXbrZkk4Xla8KvolvX8XNuup2OaIHa6bmLe2YuvYc1
/HaCgjm+cJVjxIapwPeooc4HB/hb47Zqq5X49Pt03VDx8xNhxAZdxJudkjuatzqw2rSm6W7gvuub
ny7lXP838BFh/wiM2BEfVkAVbJuHHmfFcPX4mbrnGXYcUzd5s8C7NTasf0cm6IKmU+fYqZ0VUMV+
x39fjcdhGmRljZl9bqhZCLa5WFPsMLFDPnPFRkf6C8m71o+nI8+W8S70+GAeIp6261pIvQ38jIsI
dow4byGP3822j19Cc8ov1EyUIBR+0LJYZj4jJmHRffx5zC7azkOcrx4VKbNwoeAKBfYS9tloAMpr
7PZhKIjQJyQQalzvOGlaGWHVIFbeLDEH6LX0eUeO4ogNLqicDW3zR/J2j16EjePtZrRc+XMKo1t2
FwMHzv52hsbxf6um0XjqeLI2v5J43un9IJDpgxkZD+k/h/lCXBWoaEuAlNM4/ZMSus6XBPk88GiM
Dq1RDHyt/RLOOQimEkeT+aelyU5ODn0+8b1ekR94t9sEOwoy6mSmP7Z1a/KHLO4X9Q5jR+yg9hf7
0vyXoUIsOnXNTvmJiuDlXZuYISotgrCZqgaaJrdoytsjJBlvlt3uoBvaD4jPKHiieHdxt1QNEvL2
sSC4TMhfmNQxzuMLDRreUbwcSyibFLKHvaAIpiGihh+K6buWwozaloeU3H0eEO3oj25k3fqxHm0k
CibQSvRfZqDEeE2M2/XX1reQh0ALHPGNnXibALao13WKszutcMo+0y4ii7oMhKhsLyE/We1lU9Yn
8rIaGfoDxM+e818tS9KmDofJh7bIej4xj0axoWW8EqolDNMInSJ3R7PvQLURmc0Ct23TLOBG+LzO
DHauPCDUoULXDzPpWWxu3d6XluyenZES37auCCmg6t/dxiys3HxzdquH0JB0K7IwSseh148j2HvW
uPVnBMeaRcPzy7mMq5bnWTTeQAC0Jc/UDXxHErrPuf3oMGNOU5HoWCEEU62JCWXaxv1wFH0Gd+UN
8w7SrSpz6yhUmUP4BqPpGOlJF9EAbe71yKKgLyIaY/ePkYmL8w5R8HRWWOqzCpsJIusXMXQYmHy7
KNaeYiMa2RdhQExmzTt3hHPPd03fo0aNy3f/VfoPYOYYf4nBJfoy+VjjF5jSsl9hNKWRB7HPddyl
Z1Tryuw2l5R41E6yzCPF5IiTmwwtjNCc7fugTw0WJvLfmGh51DyPGtadJfU6ugtL5OK/2UDJJU3j
tDtnDPd3Lcd2Ya5EMz2Sg1oYmum98cEvfdkcCwXPa/fmSQ5yzH7Eg3P2Y/FJuEbbPNZy33jZT9u3
KL+VyLLHGDX/hlYQ+tcdW2SWnllIZ6C2avS5qDMEceZrAao0H687JkucGgjdRcKNh20gY3EOyQSm
qj0dz0GvlL7EyHWX0SkRxPqbgZu2e47ihcW3KaMU41qmQqThYibd1v2WUWJnFH+KmzhLzVVRZNXg
hM3N+z7l0QZn1qHbqhOBZlcWL8BBx3wZYV6PAC+1f3Ro4I44nIrUDSZrnvxaZ9xcj53RA31ppoPo
K+J/8AByNH0C5QbQtw5nP0f2+zvR6YF4oER7/Xxwttyky9B++rHFZdg1x0Uatv8TYlHbUuxudNNT
wlHIdicmFbrHBMoS9hi8n/MfIQnoIJk2P7Swy/SKJbeiT0I4IYJkMV95HEcMIT4ryd7TTWz7D7ZB
Cv+jQYxw87fD9/odxi7EoX43q0CtU+mHQ/HHY8g7YwCX9CvBT4bkv0KRHsH8yZLCN83nxflvDp8g
ncIQmEauGQSyp84bi9KZxsGcQLUTC84Kr7vHhm8ywkSJIE/Lo6ls8wEUfe0y0Hqv2Jmsi+GTHubo
x2ZsO+11nGMAmi593wEfFhmu6lU0Wa7KOR+jBMPZwcRnM+5ZYkvupp08cLez9ko9fOoF3Z0/H0Pa
/RDdAB8ffsLx8CfTmbRFQQNBiOB9ms3jpFDOnqGHgDa6RzT9xhGKg/s5mrH/FjyS3XE/LLHaTNlN
AQ3VM66LpOyZwj6KCwLHH0h3FAcXckF9QRJmP32yJkTP/Eib0zwQge4SjOnrgRONzgcgtTSSr3hq
Y6RDdhPfr7BxmxlRLUMgD/FqMzYWTc5yeccReZxiZHAm22r8j/uL9niJX5WY8t3f2zyeLFxnTRBV
DwEmecag0JL6CDrA5BAhskK8bGgp5CcpgHFjCEXjfZqtCxSzTJ4xbEk9wayr8+EMOU0SPx4YAId6
oniiTD0TphckeTPDJotZ+htgU7GLECraWQerW7eKP3vc0bed0+wLaymOsVMeBsMLRxu/VRM0fp+B
A3lAQY88rQuhoSlhLkEER4ljJ3EoNN3h67PndIOa0F4lYoJsHfloQycfgkOcelAIo9zXyg7JaiVM
qUeWtKd0m+n2xPIFkCECU6L31u5ZA5gXO0FWJijn0NkbduJsvd0QfDOaEpqsACq6i2aO1KoB6GfK
KpWOK9qK1ny9Vz4hHwsEJWoqfRd1tKmom6JYFEMHy8ovG6co7kU+9Yh2+u9CdOAgfu9QI7Y2mGE3
JFeSHrnRXjbT76ydsr3WeBfYS4Z+je0Gqoid9d9C8bXq7IS6S9j3AX8OEUeX54T4ophi0Z1692ES
FsfnkNEG+lbhozl6w/E68PlGpJEO9aHiLkfq3Ex9ygr4LuV25loxdR/8nCSXHS1W2xdKLiSiF1c5
AItfDnCT7MfCOj3fDWMaU3hSMNm/Lw08ZGLWiCFbgQ6AjOl1id1niuts31g1JjKh1ayJf4fwMDoL
ih7ccQtRVEUe/w78L/myA8KHT2tnu3s8K/w2zXQeV/EaonJ1E/rIk+BeUZFnfmwCrgbEmH030YxU
p2sRg2cIBUliYfJXnqb+xiKU6ivplgStM/2uERTgj8LLnD9nDssVhpGpjGMshOcWZ2yDHAjkHyy7
flqSGcXdvjmSm9YM8y3eqwX9IQfslanNj6vOyADW91gxd+/ugrp1izCkGdFXIRtK2DDmczc5pE+w
Ay3NCWvOQjb7TdfiaEK1nymnwbD7OAZUE6upw6gGQVKWNvMtYj5ILRYoPmzf6RJZVTtMoIs5O5dO
74tbcFyZnlZdI+BJa3DgRsN3e1O2/5zXXGMhS+VlWrFsH/1CatXhtNgo+Eq9csTxmTQHBg+oA/Fc
b4lyKx45WL5xRDQ1SNSU4ncQNadVkxm7klmvIfJ/V4j8MC9KrGqDwPfTGu2R7oEeasAeNF7KQa/2
Fk3kFPN/uv3D+hv/N/U4OFAg5N57A2OWTWf+xOep+69LugaJaHNz02V2fJ5zuxRJ9P8G71jWoU0O
jKAcLgKIbzAwobw+uuztulXBdhjmOB/X31vosmJq8g7mpVi8IosO7AFP5ClrKJK6J4x/RYe0+7Rk
0dDcYp/GVAcvydm6ld9SkZsJHTDKniXgbuRbJcmKtP8mzYbbcWP+T2pnjL5Ya9Mnq02LxV/46Usz
Sy5LGoWXFHblM3QVSDvh44FfmmxZJZGFA1Ovnf6Obs9uN86XHyjcoXjyKbLyMHmxQuFhOFmG1gos
xqAROjnUR57gQZ8hJ+3bOSDeDs01pyGyGkI9KJy+0MXQPnbI7/9lds0L6qJhqBMVm7d+bKAe1JDL
8JuWGH1qh5VvVZz24w8m5fQ8pT37aOKp/eekj57mnWMkgx35vwPZ1Ml9wjP16Oaxue5U5VHhEcNQ
9anC7R/0Zs4tGJqPFeegvfAjiW0Fv2hz7ljj9+8Ua4IUvbYJlyaPpaoNiRA2IYju4moyiHMtssWF
GaBR9112hosLXSpNiN+XweNGRv1gILfo2j3WN8rWXdyiQS5qEdgzIKcRe3qaFsuRq4fkEPI+ibn+
Bk1FD/hoCH8JCcM791bd80j0Bz47LIdYKB2QBNyQUb2KbP6xHtQkxbwlS/+vaTs9lQTT04PsqOeV
BFMKgY4+licZY7hcj267CRtFReCIGw51IsxM+uHA4CtrvabyMaX5mFeHRAgVvntMFmWGS/6Dcw9H
AVPmBFXs/K+BW/sA2rk3N1AoK1GgpShnJZ4OEFs9MVtXUtqmjwk84L7c3UCmSsSsH4t+jnaGyEoG
jdWM4Iis3BYxDZVNusRe0daYu3oYEnsLXSzCmNDIx54VtQu/j+Y1+ySiHVXJ9YxRNkYq1zuZUoGn
GP5yUtOjx4Ai8Kmaus/C+hvT3fKzOfLmy9g5AfCWRZKWfE8xFKttdPRm89gvUaiUuw0vy0J+tWbf
HnAoxB8zmJmvGbzY055tIS8I+jbR/7Uf6/2ONe1mV1L95f3K/mBYEz9HMiDlCpeIi27Drsw/1WBy
K+iUhq6SmJAe3LEoRL35JL+N5UJxmK8LfdEr5jbEpH6PowifkbeUo1ettN1IlxM6Fo7xhGghZ648
NgNUS9/gh8AXA+1AV9T5mX4AnNFb1ZcJ7Y342WYy7SvJNkg6KcyP/9cJIA9mZUTLoUDgjj6eFi9w
smUpzr+n49ia6JfHPHfDZr/WelMLrw7igbXCKKFzkC77+oNOnWclSX3GYABsZP58gA69AOvAVoZD
kTSAhLLe3NmVEHRDjSG6iMbivFDGcvpTySl/PKg3ryZusXsfAjVoZSoUUI/VNii9xXXgF/ujR/7l
33Xttosn2ZLWURjGlwSdKL8jM4izmbO1vd1sgsGP2VQvl7C37RsicBNXEWyyz7uV8qs7dK8vaRcf
Wzl7gHonPsDSWqBBc3jvIfR7zBc3PkyoOMjqhhk110AruCtHbB/yRgKP3y74G/kNhURmPCci5l2V
8hlBBAdpLVwLGZmnmnOI60pFhMK2AQ0BWkjnNHn+7q2EWazNlEW04Hg8kgEyv8LgsmhOqGjFlWVS
k423u+z2j5YtCwRKoQeTwW2anUk6Q/KItQTjd7rskNqhGmsXgGWlqhQN0VG3iZfmpj16vKka9De9
4vcmOXo/1+7a5hBj7yMqP64Uv7qPaNsBuvcYTFCSglSxU0OmJVyF1ia9jnkKYeFmnH4SvKVjgXaf
ES8EbjZur4ANlK5nAWjsgvAFBy38hgqnRnmoaqgVuIZG7lz8iNkrrNgP3KrKzHnSYnnrHPgym3zf
v7QxeX6RiCT9mbZETc/5GqvoWYSYhhKjufHnaJnketJBxE+bG7sPjd6oDirIACBzxJgEViVO478Q
mGMCQc/7ImHunuxYknlONgTzpmzFNusI2tJsKx6nLnJ/5nVrkwvTJq+x2wFSIbub+gIfWP/BXJdU
4tg6hK1mAXToyDEZzFjJzCnLd3WeIZ0XhW4RxXNAmnkPLCLj5wD2/wr2Y+j+JtNMXtwsB2xBczPc
TQRh0k8o9iNXgI9Pqt+Tx1iS4ybGwo0+dXT0TnA9NAIw4zioBGVAHn65sd3k+5T3oStInLgrgma7
tKStl+eD7grL8jGwmthlflWT2e+mtEvRj7b70VbMM0nOkYinnxaFJXmFqXc2EGiabTrb4DSu5A0r
GZJzaVYbQJRojzNxJ15cqqZ7GmfdWiyYLL8zgYb1RY2IKcHpgqICE/fHp0q2HCFgKoeuZaJuXus8
hy/9hlkc/cB3M0wXrEXrBeanCMMaoRYekmJlbaoqzw/japrmeXfRnGS8BC6KIHqdqmGvRsLbvNwl
YRVfdg62I/BgCt4Cq0Fqz3duYJKOOSo6I19Gadb+9YnWDjtGS9ypI7NBStLsMfOQIE+cjnlXRHmS
AGOeJkmgnTXDej3GKdhqNEFlRd87M1SDhaSp7oE7XcWW8Ecg1qzq0ILykDUpnhPaije+UiBVyEvh
BQJbmuFNRuvCoL/Je4x6XR7PpTdpB+kfiMbvH4X0qkBHi7QFWkRX9C+iAq0YlgSBYozB1bmpFer7
Deu+Qr3JCQrR+WWbTfjNyMZYJQZQB+U+Y+Sut7bFSUAzlpEnJT1/7dH0hUQq9Km9RNqhAMZmvQ9Y
03eZVAakRKhZgz2wtAMbJwhggd+WePHEWCxT00YFSLTwYqQNWwU0H/cA3YD8FetEJhiKZC8+ZK70
+O9IJqTIYb0ETkDQPlf3UEvIWyQbd7Qcx3R0Rdeo6HiyXDb6PJvIWUzIKyJNseA+NZtsVM1HWMeq
Foom+JlFrqEkbKx88dBCO0RVi+YVnNr8NcUiZDVmqe7C+rg7457HzSTtcDMAEfOnBFvjN6fg1GO7
45kqZqCk7FbZXS03oRVotRw7IAyXTeaDr/su9B8WMHctTdP+2lPu3pMhDp8Bi80NoHc8dciwe/V9
TBOMqhkED7qx6eOG1eaKVwvcPuowLZIjZtiusN30IrnpVRItr7FJV37mg+kn2BHyFu2qptkfxrTj
wy2oqzH/HfwRg4ebMX3jwJiHL6j8w9/5UFSeduLi106CF5OtRagv7pLbDbmBn1h4GNqzj6bFhA4a
5mvlM54CmfnY1ANCwEAJc4u9tzHhjvEluzo4kl8z5L/RhqXIWE81kpeWFL5YGhRmCrt+5sYv7l42
YAfrkSOxTqecXjObzHfrjugmRbJjKgHIKQa0V2AhslDyXQ0+aECjJsYKKhZccJjmWvhVfToDdgBQ
CjElrIBnMXj6qZCKGhUuAi2ztp37h/jsGGl61unCyLZ5C731Ao/XIkwlo9nh4Nntes8i3/4b0hxD
MFLtBCtAY4JfEbLd0WU+WiRZrJn+4SMFehPWt/88rjZcxgtS6lCWgF60zWbjTTPk8UuIEvM5qojU
qEwxSL4DS9bhjMFBl2AyTJBBWyeUSNTabyOaD/DlY7Ki2Kg1QPtyjUtmAL2DiFD02AIQRrr6LlyL
DGJgai9a59jE5NGCdJ9Jcz+1BiOv0379cJ22VTMzhlsl6hHKl9Hj1LSIvANbJZvSuBwZMGJ0b8Jv
G9LAZ5wh8FWK+30Q0wU1byPSRmeobLGBgekGXYZuIzYDBGhk8r6gB/PbYi6foRnIqpWLvfIT239u
0RIqCrL5xYqofxyYbksAnOaiRBO94W2HlpBkMMoCB4vPWzOTel8AIOAulOc+QZFhMbcN1pJMCoSL
DxDYzMMxYoQL0HjzXX2g8mK8BfJtsLq128M8ZGAgGsy9ZQxS60IXYACoW2vvt2SkBcDQ70TIdUE5
5pzOyEz0bZXmaVKFwb44ElhFE/gFmBfsMpjGX9IYNOw4hnCHZSNApN9HT45F7aXjPUNzvMlOazQc
Zwj9+ztkv+c18kD/jjBplPircB5Mc4OCFaORnB4MGnVN7vMn3THytrcGWyhinB5zYGMPyCeP/+Jh
T6ojVQZNra5pKm8I+A20xRUmURB2jkdTN9p1H4kEWpgMRF4WdK1WQh4LTvEo+oA6qAGU2X7EgQ9n
vqNK1mV++H4u0k8BUf6m6iMBPFh1XPTPSrTrCVg0CFG0R1TJLLazWIOIirZxfzYXAZrptuNqTfqJ
gfvLyp2/wD0aKmSLkwffga3agdC/EknEGYQvrVp05F6zfI4elt1+8MlMtbYKvIqEESj0Q/TrmBNc
NLjP01cgC4iC1LNGNE2jTlD9WVzkofui6WouwCH5cz+vr4vo27ee8LQvN8wAZ3RnNsXRaA079Jq9
oA9YVGgqhCYi4vlQaKihKFJmAmqRVkEggIr/Cuhx8Pt0rDqgDINyRQWkFyJyR88lNCyIltyZQzkt
dBMKlz1k7JXVc1tZjzQeH7XvtIPl50PtY+L1TSzIyNNaChOVmzrUkJz3dcNFqHkEJubJho7Iu2Fb
aBKdAu92DVRqXeXB8AIMzP10R+7HC8a24H8ASu0MaKowp/l/anHpX6aDUY9EeWFrE2dh/teG5EBU
nt81bN1qUZbeH/mRrR9Za4lBYXPU9X8ZhYYABPc8qUdqNU/ujnnQVSrdQH+GJD7Q2K7jAURjsu7K
vuQwTs+49lyMW5L0Nt7/y7dZ2a8s2rkNxTi18fyebfgDTBtIfkQnH3Q5qtxS+HfOaYjz39vaY4ZO
RSYfQHzquJ7d2PzfctPVVKzrq9o35AagHnuO6sbZLpQAdQVGS1Sl7NgkxxWe5wLFsVR9BKtTsF0N
QrL7h1Y2Fp0my4QZqcdxM5Rtf4Q34mFOe87bbFcnZKDFpMx7O90DVKEQMuhGT/9c1Kzj69SxML7E
sKfOZd7i4vfVLHakKLd4Wbs7s0wWCsEYeaLYO0FgpQWu5XF8RFMQXEwefTeYunUAYF32ezyDZEBQ
oxlv8jxJA2rzTCN/rZEJ2SOmLdK+BbQZTcWxpdP+1o4WDxOF0xFjWxJ2+g7KNYufNEAW+U+he+bf
JqC/rxMD8W9bOYaGwBt4MkR+NfMWJyWQpiN6wuizynrJVPSa73hKYG1KtUK8M1ZSoZtCWgZrnYw2
uAYyVM8AN16Z8+kAKizb/I9VgZap2gV6p6gQBkrbuGZmRR7iiZOGbP/ifdIpqcHkmZTd+V7JrVg4
vK+IAo7Xuc4blED80iwa968ckBJq2UI0+xnNkRvCTX1pca0DU8b11IL2W/wkfyZdBC4c/ucki67D
pJZsqDok6Y03PYXY6Nuwlq8NkqDZEF+g9JnDdZmjZTCVWIasf1j87POzUF022esuYomxSGb8+J26
bZAlYtEGA/kZqo4xGKPgev9PAdpKnv1GwmQrv4iNN8Xq2Izxl8cHe4hazLlfA758W5EUvyFXwPoy
7xO6WqW/W+JEJMMtdlJsu8VIkav3yQJjDAn3jrcHhD/KALJAppCQZj5B0Q4MbCOS9/cWTFj/F9TV
ePxccGCxf128ElCSvO33FmEZWcTSAbOCgEoOrJbGz47gxKHN4vqI+Thid1JrtEIvesQR0IbzgA9T
9lecJ1jgLqgQoccvIh3C95MFvXL6BWRB2M1DRqgYSJUdrT3+8Fhy/9GjPABxMj7w/o8HIrDZU5sk
Up2mrEX5XblQdth7eYC6hhmYw0bnAQ8M50O6PHmZjgSjKZROqy3BhEJWTQ78CMWaoRgNrBrEZP+A
92tR4+3rM1dla5jvIRlHI0rMsJqZE+5SAZd8szHsJyHBOYHf9NBPf/Ayd+k9WWmLtLY92VHiDo8k
3n5tE1W6eMlg4lzzf1KR9sNh/vErGC7FYMDUCYQF8jyl8uhfGr7guj7IMD/hMOHdFeTWwH7orN2a
x530br2PJuLCDQK01lOM9Kehgmic1R0eN8wmzmafKu80bPFJZ/GKSowVGBntGr0NOLNNjZ+/3+p2
GOO+giApqWNOju2hSQHofDB58Ok3tF700yb+yAAtgDoFrL1nqMIAPY2dA9RGcm74DKlVbPL+JZva
PBoKzwnnCC0gdL4H1Nj/UpDXbI851otQghIV9l6ZNmtPIcH7W0856N8i2fwx0dIqKtjbbtY9qfOY
+AWCWX88BmP2wxQO9p6j7Drgr08R9C7sBHIZ2ctdEljAQOLtraV282XT9I26IHwRPhvyTZUjUB5J
L6mh/sUiICT9SXZO/AcZ0cpQhQ0LOcBRF948jd2M4RjJeO8uzs153aFVSyQX1xyxlicggocuqe7Z
WqBoAa8SgAzEWk2tAIKdU87KHPfYURmTQyzHDiXWy4gHgL42mgElmvqoL23T9U9Lmln+uGDaxdCi
1s3XkJANN1q34rhyGDmvizn4X5Z7grz7uCe/KBfuh8Qnu5SQpoc7oNwcOlBB5pcZ6gDxyYHN/2ka
vC0XJOzvY0VZCmRQEIyC6GbkTXoDOYJ7TtsUKUzDMKKYdmPEPew66vRtp5XBtJEM20c65Yl/ID6f
foPL859DIxDflE+Ngu56S1OwelJXWAZGUu5547IS/kcF43rKxAUwI/5xwyQMqgkflizaI0K5RZ8h
FU0O7swy4bvKtjtgCPL9Ihuagw0J0/xb7esBtw6IdNwVboJ5NEup/vaGmq8eROGn2eHy+IEWQvs7
RFCJP3e9ts3tPOtoviUhcvmpATeOCkeLSajKx2XAYLInanxgod3x2LYAUU6wD6H9kEPZgc6RQ89/
QMl9K4y/4XrYrL3ZgOh7NYGy05LMDZgY2SXl3n5bv1lIclNkcZagxCdipHkEgAsjEOxEVi//4lXJ
GI1B0FsDoMg31LaOLAzxOZrmiP4ipjH2DW8VGqriIQDg2i3R/WMOGHsu8MEN4mvJJ/2njY2N8Qwd
mzqh73vit1CP4apuF3hpeK6tKI8oppdxtt1SbArAwrqY6dlxagFuzhAptE+SmlS+AKjiL4Bgtfzk
C3YKsnXul0E+7DMsk9CHxxznA4xy24KzP9r66EXi7HpOGy9FKYRjWc290hCcChul7e0OF3z/U6fT
iONSqohddixg4oJcUUlOggMeOUHb1W6VJDvEKehLgqeGSQt1j+g7En5Y/KmfESBiUpxLIh2zsNSt
m5FikEhp6Suc1enozz0djqTSMII9ydWQvE6hR8JzdQw7LF8hD4Bnd5pDslIwZ4R5VEGjMbxHXQ+7
AyDkmqzkU5OlBUCkA0Vnlgt2n0mMxo+D3ufrYNokBQk9W5xLW5cvN2sW9ldY3lGaETG6KCQBDGAd
DCjO8xA2eRUDTvqLC9uyF4BN0QNGoW9HgHdYDnr7HUiifxjcSpCzjzAbQEI+Aaj8xdBjl9Z7PqX4
NtzuZmSutfgpeDvkV74144/c7+KV5Dz/SS2e5HKNdxL9C35C2v7KxuaLrsn8OyNOmJMHg4WY5Wby
su4PQMcl+k4m/pfi7EPKxpbDP/+S7ZwdtRvUYt9SxIpFJxTdrc3niDFD/Dwm5p7R0d3fRhh1Xhb0
JkB9omd8Xn3DAjiGbUOdXJR2C4BjERY89Vs/WvWU2rEnjy6GAvWub9bof5yd127jyLaGn4gAi8V4
qxwsOae+Idy2mznH4tOfT/tqRqdlAQNsYDYahmVSFdb61x9uygwuCzdnro6lRlkFLztOkmPVhsxU
4HyieMrCNF1ajoZrv5O2E+FCugjkUw5jbluI1g7u8qwO5wNdwqykmUZKadneps5hdva5Vr1JjAm8
WYqtxm0pcG64szgVw8UUt8U7nUkAAaAyqboKQJz8kGRpnS7zYlApjKWE0C3dNUcOsdzw/BntqMEZ
5YbTu61EAVHLaroTUZ6I3qbRg/usj2vk9k4Rxts6JAaN2p+tMpuUBF5SvbQeRruNYF0bUPvWIdU/
skPHVxOsF7DKRzoSr1hWtdEf0aNYh6D0q61HvQDRAgsB+ZDX9mguaLaa5mVKDYiVzmBn6VNU+nq+
jIIRrg682TF+tfNQkU2Wl70V3UDUi4GC+6r1/zA8iNt32h7bECRg68pcUe1P2pxzJnvTYKI12cwr
2n7AudONuZFS7mUOZ0N6NoRHZlkk1cF66gtw5qxg4Kh1rFoSmNu2nHeRJoaNR8Pxkeexx18QGdAM
a7eESYTRj+UZS8Xxlh4Gukd5O2AhpWPDMvT23ZjZSbqpal/KtzGJguGFIVVbgX3yBrNkFlqONwUz
HRiXoa5pgcuqPhf+pvCmiXG4m7TRKzcIXp3RAHd1nZ9wEDxI4sAFXg1wZ9zTB9jYI8IBFp/VAElw
45hx/meAZc1NIkYxbkUehiALVu2VN2FX2XIv7aGhHvYTus5PNr+ploRAau4S53Z6WDPNjH6V+XFu
v5heXuNNQCEw2PPcRhHHbhpAjGK/zNbSten0vAE06uhBIfV490Y0samDWv4mCwiMwDXaPsEPPvQw
Em+CEIxFJLq5tEpzNJ6RobbCXA+IUYy3uo6jARsBSLZ7vzKy7GnSYthRmMTYw54BG8zxRLfq5Ctt
Oxf1acOV+2Y0JSA/tmSV+Wqn8BGASKXZL1WSUgbMoLxSpUatY00rkHK/3VVJq76aKMNxaMYZwP52
4BVDECCmLtxCSkm1J6b70CAVQNtw77ilVmzMxIrlyggc/kJhDkBcsNCGeK6ga215Yc3wG50TeywH
fGUUXXK1PxdJ6JDBrqtG3uJapngAAw5K2c2D1E4+hMszzYOi08cXGvRh2bS5PgTMMJxJW5jEu1fj
Iuxqymat84PnDKcc1PaidmSwAMf2orlMi9KBH48vSfsIiNNlYJxFmaK7CSx1m4g6e1WaSB90+AJb
rOGstRyKbF/3yBdmBdYa+7zWjVUUTZ49x8Oif2CVjYfc0bU7Hxy23/qxH8fUnDjgzPLQ80iWgRK6
jCEiUc4XTjAu+P/pUcV9+dogVUNnkYjcgWeh44ToJ7bacPr009qDNPMcVb11k0SV/KSJk9H9xGbG
9iLtld4u6o5O5sC5gDqE2uxmxCk8+kNDacbcgFWIO2GVaNDtzNazvrPMtKtnx1C9cZOGJ/3KvEoN
/xtFKshyb+XTF7jEKDe17Xo8QmPRzSxMuyg+OQN0/dZnTAbDMDccmC6e2SG7tGw5pJ95WzjmCaqQ
tb1kzOYqe85iz74NfUBZT+WakZ8OH741tzGvrnppxt5LYBDmIofoBDaRGEvT0FBhyTSDFGjorm9N
s1r3fP1dSuZQAZVO57rgVpx2wQwIHtrLHNs2PZ83ge4D//KlhhUJmhJi443XVbUFYRH4UHvmZ3tz
O5qUR7xF9yari8I/iFqm/nLIx+BFdnn4gRQHgNEMrcEhy1pZAGaeabrdC/MvM99XnhZ+BUloP080
dSwsEVgx96MOKTifwNnITGtm6dRPDjRk19u4Q2R9J9CS6dWb5tlALVGussbBOwiZaP8dhKW3Cu2p
KTcq8kwYUsSzHrqq645V0XYZsT3KrR/yqUs02AZREHozPyzrcNl7efKpMT1tjnkYuM3SND21th1t
wLO4SAnAi0/EbgqVLFgpP4pW0IK0fG6PtvsFwcd8qPwyugkLh9GTGxq0FPyxTPmnqVWrujPgeiBM
0MsnBmaUe1rg6MCfOCTHsyDtpb/pijLzj1Kb9JPArs0lHF690LSDib9d/l4MTXSb57mjZp2yrSeL
VB5Jc6S78Q2+OaN9GBpQ4e8gcZDWTDlGY/WJP8NkhOHdzgRKzFZGbE3MAbRxOmhwGChhyDDaNI1F
kvQEp+0xo1O6M81+YHiLlGnhW8043RhxlDgrl/niL+6+VsyNfAxVNINaOr3qxFtvCx8F3qeh2W33
YHWQhVc6Q/Tg1k3cLD1Op3Nj6yCqeh4Sz3rUG7zq6PtpXtZ9FsV3RuA5jHPipCfWyPQiP5gHSeCo
W00rcyRWDizU+TA2mXg1K7PsAVaHNv32OKHi3wihHHdj2fA5bZC+iB/NsyF5ZLJljW9BPHJf6AAE
zQKuYyO/DB7szsiMBu6JBqKxmqDgIQ+RXSmekEJO+R2F8TA+MIrA0DbGRu2PC3ACiF+hS9pWk1uS
u5HUxq8eTvHCCbl1jznUqyeYwSyyxkiqCb+kOi0fm65oi6fR5aq4ofrhOIMjFA94GFjw1ZOYi0vm
jlymXs7MpI5KfB9dn0j65eR7CMOUcPWDW7bGp9/GRbVzaA7hSpd5+K3CQScuuyLhyLT0oLrT4KFW
pG/iFbZos2akkhuCZhtPU/M2ZD01Vw8N1r9naNYUMCW0iNQZPfgzSoIQZ1krrB0lK1NQyPSTvYXU
3PtvXIFoq7AE7Zk1FOQWefAsUpJhYz85wIuXgEkZgrhjL6teW44NHOBFmWD3vkgGRc6o1gmiAT2z
UoeizXHgMOqUvFh+oBErq6+q9C42hqZ+JimbEz5GLhTPC9dH35d6lk3HrneTMatbHxfSbgiZ7WPK
woP2ttUekg6uw9LIwrLcuT6aDlwAtHLb+b6bgf5YOQpuXZQwKbU+ux14Xf3cNIumwFRKqadcx69+
5VYww1sGSlzC/xvT+aVRw2pRnfgM7Nj6pohiVK76rFnFFay4FQQiTe08lEoLv5TyK3ecPF4JsF0W
Bg3nMhxTA8lJ15WvGqo+tXBxSy3hMDqcGwwoSMGZYTdQ+vxTb81AUYgSbFEEotcz6IDkkCc06ASA
NjNHioDEXqfzV+bo90em7Pjo4IdBHKHZxDSaDC5sppaBWzy7PUqWpdEN6jZoCX9bNmUuHm09lB8J
qpPfY2cy9hs9QOKjDk86/oh8AQYkFAwuryq0PyR9Zkuz7tLpO9JSsWpas3Nv3V4w82u1tLshyLqI
dsR26C9N40/tMrT0ivF8WzrxNgyY/xQ0bEGbYNYdMx+LYhyv1+ih3OxxzHNPLBsVFgdYPNqzUdIg
rrycnMQVV7nWEaensPCC6Gt9laFvF2tVwWKdhe7IYU2CRKa/JMK2xbruM7oclWoT8k8YOBNXZZqz
wo5jp/m7RvUjtULZUk/D2baET1Yz+rLqhgm44mV7NVRngonj3oKPy8IHoUS6tEIrKuOJMKYTzb9u
W2urOaoyfmWA5fM29UX/gJ7KaZ+GwaVgmwpjMO8d4u/GWVJpqb7MdVfuHfU/6hdGJreMZd30JvM1
NjnAih83R6up4rEl+FFMK/Sz0LVGaPPuQivZRMUK6Xe1gCBmxIAIjl6W/GhQqE5fqNDRh3eIcyco
LwpijXqvLFzExki3b0jH7eVLDtbjcZLhMwYnI03UaxnSHUWH0m4k84a8IvFBzzCTUetmUmw6INPE
OiRSGMO8noYK3oIHYa5/GIkQ1iDCMpjKfN0sCXy0zKY+AHG5LkzQzKoDZrwOk/GZFeT1tC87DrSH
iTPOuNVtHWLWHCnAVN9JF0c7GEiW5T3puU444tib3XhTaaX6sHDnOjnQFkm3KkIwSG9W+4yajyJ1
LLufcYY41MC2GBZGo9E8ZFMjHj20bAd7dOFOnopGObfR8D63nu2+Kk6wNUAe7sRpoe7rUUKVHGPs
VVRy29WnqtixzN8VwPSvAHbprqtMc6lMh6q0ZOIJDA5V1a59bYkSj6gWBBF3IqPpKiyYAJZbMyoa
WjtbWllSuijp/Y4Rn5ceVFi6T31gemuaIAteQGLMhcEhHUHjews4EoN5ZWkcYDivibmDRHZnGuP4
h7GDmMf1aYTV+LkBNG2ndzlJ6ncTtnv7Pinw2E/hnjVNnFqzGItlc8HI0CBPUVMHuq0E+sxJCzCL
hrh5r336illYWuGHbEpEWjk5dtPYqkWQ2eXLWOlw88x+fGV6VT/bBgqUWWrl4pdXSXpOOTAry+2o
e8KPDMdL8umJHxqDkbVRDMPRIAzurZCw/rmrHYwXE1fto6ojVikth18JJgL1PGRXSPBvPmpCYXgz
OTX0AJFlLy07bmGFdloy/OycexQk4lOLRrq3eDSfJiPKSFh14lOs+9i9ZgpOFkTaYm1RiN24lDab
poLINFPwb99KacQP1aBqmHmUViuT4wAwENnWLLHC8EnXiuBXTtJJOkfUa+LtN4aL1JPisdSb07Xl
9umqDjTIsbmsbpMo4bBRZNm8m2MML5YuN3jkpq12oz1Niz4f7S9D06mh4awRuS6hyk9VI3cDoNeh
EYbxJs10vMsd2EM6lF4cSC0QAtizPgMluJP3QY14BK1CvOzsOkYMbQR3Hn/isXGm5g+6CNQQEnVq
rRS1UYzYZkVaS7C3SxcAQ4ba+EY1Wh/btMg3ocjJiSKu5qWFzPgc9MJeYCajVnYQZMi+YMHgyUoT
Xi9TzTiZGxZ9c4xQpdtHuIKER8w0MWnlgzG0xq940AnorEJGegsEbbW+IlRsIm50FE9ZAlY3sE7G
le7Isn8H3bTFxmBYWK6QfLZvhaveIMXDx5BIAqoZMVigGpaDsW2SF3a/1GWMCFgH4ycOXSudfu7H
VbVoSGyc5r1f0izkYVaucgn7a91N9bDGgJ7A5C7txGmA4Xm/bDfQwpVGGciOpAE7YbJmMW2E3gO4
KDTJxxIvn42Zh+6q0KER7HytRZbECPQBcTz0WiVLnbXsRP2EzWkuV17TAUVHZOce2KRk0FYtofSy
a5eCPkmjQsqSTT2cOA4nUeyqzlKbHskzk27OudYteiQKm7IZ+t+RggsK2sIME7RMCha1Z0JfRfCK
kS1YT6UVFVwQGQ+/mTZhJmHQMsDpZhKISZoZ0+RWQwYBzEkUIhM/rBEi17GYgW7BTMh8oh372k/u
kO9Pm6rsYfrEo7bj74Kj0asTAVJHXpSPolz6jp9ubag+OwwNhr0M0ayMIUyIRh+5DwxVg/LHZRHq
S2Z08I983Gw+GdYPDfqQtnru8ef6SrmOfocy8paZIbNbUo2r1zrBrWpUg5p3os7Xue6crAniUssX
Kg20x9jyym+VGdkyaD3QwV6ri7nh1HLuTC70F2gstYlKxa+AArX8K0Ot/Dz5Dki11doVZckEKcm3
oHkloaiXodsziPUNjVmk/daQAQVQ6opjJZIEqlhsrRuQoRX3kX/XOEo9e4WZL30jjp/B9t2nLoP1
zVgnyrJV3/D+GN6EiItB7R9KHE/Y6TCqvwfJGaI1JtN1VDSfk5VMTI/dopw7kBlmOJiNC1gufQZh
pw7ieR/32k4HFF7Ugz6AkNaGIMvSKDAtCuBwuwZ8mDVeM4WxHfwMYqoxSi2at/zDCUNHFLnoHcbM
2x7AZIPxWHovI9OZ47gRzxG5wRn1SmgBoxaUMaCpmD4oiplseox1IhoIPK4MFOMTKNUtl7N6jZRV
P2gVwkq0AEUC6lVC+fZkPK4xtfLEaqiMKSCQLrdCVnYtDvTup8kNINiNxb33gqK0rVdl14Ttxivs
7E0f3OlUa07m6TSvjeKeYZR7A6jRxi9B2UrU6zIGMcV5GQisdN4ptKeMcweS+zyKinIz2SjKsCpB
ZzhYksN5KrrxgVaCVxdmujEt4OvUzcbKoSwwMReuzWhOb80FlVXzlKouJmLkJK1ft9WEgw3eMk6w
tvW8J4Q3tdPsWatkT0x3FNSnITRuYp/p4GOWRNlTQ5Ny8KfwH3sFVqnPlSojuRIyzyoEQh5x4vgl
0JV/9lFcZX/azGGMFdh4hmzV6bfvKlfp2kZBUsgWUBhHmmeXNunkApJr9Q0ufML4hTzPwSs3d3Kr
fPByPTRDeo5E9bvUHAZnjYG7l82B1yJQb65Zex62woHTGQ1OvUFZmz/gPeE91KXon9qhHI1l7Sim
yxS5Y3bQ2qwb9iid4vucxKPXqbdVOgdlHKKVtLPBX6XgsZuiNMt9lCfwkEWOUp+xG1TPka05D5PK
fYnaGoq1CbfjMzJ85e9kQcn+HuN9YUMFxpoOYopSH4qOuppb9dB8wG7ELajvDNPYg+f6zlqPEot8
L7hZhyAR0ccI+/5Rasp8bWkomAgx36UbtcLI3HXohxVejB0OG7gI1e5jqgdD9Rj7BZGvcbrqMg6j
0vX29G7VkhAv5BwuPORxiZ0Q9FXmqe1DMepiZbSTflTobw9NW1iMPhnrtWvUAgBoqe+3z0zsYq6B
JPCpS8LhT2lhKW0XwormWWd129gXVjcbBuxrUFNGX50dWPps6t3hozOt+BEJ5XDrgQwli8oa6DVw
EqB7Mwpi+YQkO52OsHzp8NxZ905o7zMflXTqSutPV6ITwS14GDimNb1YZfy+o9e6jrFOp7Y5Cphs
IznKjIVjDxBiGfq0aHPTiBFteXAccy+TKxeel7Vj/MrPchoV+qIkLapkBsRgZubSlTORBv9byza3
Fl0FaRHrBYpXtrZE6F5mHFFeNUJEbUXh/g4nyOEzpIPjuq4c/cYyJ7UdE+ZhwEmBv/NrJmkYLvYf
FQGPyEiT1hu2naeIdqJ9W5EQkd/SpWIvwQiXhJZ4zG+qOh2OaZZUO9v3w2NexD7D4lY+O5kmkl0M
8Ljuu1LXjm5beWsZe9h0aNYTQcxqa/qmdfArP/F2CZUJBglq2Djx2Nh3eeV7zQE4gEIGDW/sGMWi
UiOOKQCGDjbRjC36qvTvYMFPB9WwMQHki1XDBAUDHIZyGAxkOzRZJv1dDnsyxDvhEDGBKefcK+IX
pq7Uxn4UZt8+PDzGZmP9KzBJ0/ROPg3zvEqdd/oAkrYTDZtNhpK3VVgrpsPC14O50NpOLAMZ6+1M
yjC5GaDJrAsDkyS9spq3EfWmvo25TKklu3LRlcLamENXl1An09ZdFE6i4TGQ2kuoya+phdLKFtVr
ZpTiKPAzQZE/Devcm6ynLtKbz2x067vaxr2AvVE8mtMkH8MQwxuuTd1WM1zwHcKqR81AWJvE/J0p
3J1l2Lm1BTks+0Svq/ayGYelJWh1ZmwmwamqpNHP0SdhhKPQnh9hqvTOHIKUu8v6agQ9wfGL0s8d
6yfPGLMV5RBQA0HJzW9SevQbZZ/sFdpBPVqiSO15U3Kj9U7br5tkKrfNaHqPk5bbtyi6rUcaeu2m
LltzL6Dkwrfni853egthrpJlnqyRAzs6vltJylzAoeEegVaiGzNNy4+qxjTUZKhLyxmM/TrGZWON
qISbX9WosqREJzVF7bAJwZL2bu4PC5dD79PCAPfJtQknC9ocaa70WwZDCADnYdZzIw8KaVEcexsj
Zoirlz5+I30YF++NVUE/BU2HSAIpbm3VLrvP151SgcrrfbBxi6R6cmojedZRGc5QZGjYOJXoURqE
lAs0OVo56xvgz6JB8jblevOA05d144oKf69gMCpALSDBGRG7Bn0tkaXH2JUt7AkLRbg/wYcM4x6r
CBKqIEiZfrsfYzyq8lJ6uxRHgWcyJE8AfyDD26C0xc3YOcNbU+lfapLRm7BF+OC0YXJr22G1CAx6
Pz3p0g1+bvZBDnWzct3CxpDT9ctNGZsYVGE4OcNdozqdW0DfsHiCX36oG+2ypa/GdC2GIQxFBMb5
aVPKpH/XhbJeh6bTVtpoxgfgBRR/okuXjoRDFBRuf7KUDPUvLl7n09ZgxCpW6i2ghoCrbHXDMdRq
0hg07Mm7qY2XKJ4FJO4CUKPaYFcJnDjPohEOzTY1cFFRKw/L5xi1cIQD7O84LozyJuayCqHVD1bV
HO0Brmg6w/cmG0AQNcfyj3qYFOAHaes53QNsociM5+j6s5TUSCpmjMQkIYgZpCUMb9hdjLazO7qo
ickErt8tChC656k5GiCdKSeBQVdwy/2KTG9W2ClkocMEShRrqwmtfED1S+zqyp2gbTxocCWK759t
/y74hJ/nvavClrDIpdwBUwEm1gVWuMHgGs8//3px6fefxRPUkLHsPqnMXThy+kaGvfWao8xxC+g+
2DHtgkUXgkKIey3W/wiv21ukg6Uy/Apb70oAwaW/4cxOmpZOOGmakzw8xPjEIRNcNWl7LXHposXm
WUqR1IIEcj1qwDj3nul+DtBpFlmsduhTH/xq2md290lreJ+qcRGMbj5nfDZdcRz9u7m4fZ4DnySZ
HeFjZ2Cvmci5FrY7Ad125o4P/O/n7/Dv3r9YD/3bXhhheeYMqjR2LPL30m4fbL1fMtu84oN/6QlO
Prb/MGwNKhLVM/rTHWfZ7QTLHHawufd6GpIrn/B3R1yq539/QofLE8KoAKSdQAxNTdbMFCdzbcd/
y4Xxmijt989v6tIHnd7gPx4lbOD9NG437Oyh3zciWHdmcgQoD2d1bK3iILqSBvT3BW2fR7c7JR5k
AJjjrshcectYsNoi9+8WPz/F3w3CbU/++ymiXqAdYzC7S4BYbk3zvp2cGyCG1ZAhvh/VNwhXuiC+
dFj//IGXFpjx7w90Jb5ArWj6nU+UyZKZsLWkIvulwyW5Ym56aY2dnQCINEQSRKHYQcX8amAe4DCq
kNf3yQfM0p+f4tKXcnYMaNX/fExrY2d29q/IbtZFkf4n922m/P9+QcqPOwPumIFLFZPsOILrzlcz
K64lBV/4As6z0+1Bz2LDgM9fZP5vhl6POFluHK6zK6/mwr5wT//+j32hiawtkqS2dqeEELNRuygx
v1SXvUyR/oZrWX/lcy58Be7ZRg80nzlMnRi7oOlugRJfaSOubLm/+/Pb7tnWrkUB1SJ2yl2udLdb
FGNn4I/PKDrvnH5lS9cAmPOmP82Y97c/L6hL38rpKf/x1kwMSy2zqMudLZI/vRXCFtattW5EV66O
S9/K2T4fqw5nMxkR1IJZhd9DccsXNap5mSZLrHaXPz/FhVwF/H3//RgndkjciLzcEb+1d7N2YcfN
XETiJgBscdsYQUa8Ln0K8Tzadmmygj2PprYRHz//AZde49nelxKRqQEBl6n0DY6+AmQJmEgbavPK
4XLhvPx/8egVrnCWfvJ20JNbrGW3URkcMEFZDkSwN3pISgXe9KZ1JRzjwko8z0bPqhL3icgq+dUF
tTFexWIBerUd8maTdOKxyswrx84FL3V8k//91cHwMGtPOt2ujfs7N36EZDOXhdjK4YAh3VqTKzAs
5lf/bfueR6JTCEwVpVG/y2kRyCR9b5z2Sp7MhUVwnoVuDOiIYkOv99kgV5rZ7kbLvZNx/v6f1phz
+th/bFV0th6q0KDbZ0Hh3A5octLGye8J+vr591+4v5yzo8BLvAQRWURmqRx3ZRluhyygq/JgLV6L
Pzltx/9v/o337r8fAX57liaW6vY28qq5X4hkiSP1uPSYJ/v4A1qZu7JdNZeN688JHx4eUk97xfD2
2jlx6RnPzgksM3HeNMJ+jyelfcPQCCCJBlr429Ft/dVAP7pCn1ssFFZoMxiGSK9j1LNJO9xAPb8P
bNxsUCvdI7Z6/fm1X9wAZ2cHopfSIM+g37eINZejHD57abDi7fE4xfdCgAYSEjGLRIno2In/66s4
KyWKGOoUsgNSQ4vPGBeRp6oaOwojZyNNsR4r9aQP27EyXvCAThcQ16kH0m2RwFnyLT854b5fDRDA
4sprOK2Bv6wN+6z+GDEt7TVPdHuoZGKV5FZwT8jIkpF1M/fzCrUtuO52mHoI/n301gWPZbMtG/sJ
Hzbtyha4sIPPE9Xx6W1GTRRYXikwT+iYzc7ODLFyHTRgPz/npY84K1OIHijtbvShxsJF2qV1E5JH
jEjQMWvryqu89BFnFYpX64wZbW3YW73ucSOpfmNYebwXjX+t1r20aO3TZ//jMMqweK+Ygsp96RS/
0FDkS89VGIRJHdjSjX4XMNlStXQnEv+qK3fghc1rnx1QsrIYkZi8OrQpxaJxmM+LqKv3xAQQYKS3
/X+rWc4j1h32hUwDa2AV4GOT2rH5kkTZt6Nhn6ZjA7qSqquvLIcL97p9diAJzyxNz+Y92uk66+u5
jQGW41Kv6A8Rkj6nWRPa8fPKu1Qk2WcHTTM4kYkcSO1DZ9uJBh3KBL8xOTII/KpOs7XEqJdaZ+zb
ynkNZbOJUoq2Ogqu7K7/5dz9bYufHTm4aukjlMR232f112THSKqY34l1GXd7SPGbFmtEq9o0vvbt
139OTgN6hdN2QGJqkrVPaTq+65l4AIPdkkV7COp4ATzfzjLFwJZwnTk31kxjQ4GtEr8LwfUI9nQl
ke7Skj/PgPc8KmMM3Ib9BF2uhSSba/Y+0PXZaHiPkLvf9LK4jY0I75rO/L7ynZ3WwV9e2XkWfKr1
WlPhA7GPtfAP1UVIlPJ02w/VSk0AmdteIpaBtyJdeTLsNhc4HV/LY/pfetTfPvzsrOoNM6yZ7QoU
vvf6+JmThCLNB0bKWG0XK/hnhOgWuoLQhbWJ/uLAT2yKQ5f491eTsy+kotjnAfLwYKHRTrLfM2+4
cSHJtE+RJ1/JDtgEOjxZ/CB81/iIO3SbjMGvfdkX9qV1dr5hPVq2LoS/PY1ytfeyBN8j30L1GuAn
GOGEjQL1PQLqnSeOTRyoSu5GgWwsZpQ7uf5et+ulmDDq9p082DEQ/oVjYHYIw+ZKhX7hMLTODsNG
6UOSI1bGMRI9d4vJBAE2xdYLEETXV5rDC12AdVau5SKIbQwTgJkKbBXLTJ8jwlp7g3wxggH+TbTD
1fP+P670s5MQ6BYdOa6u+yKQ5mLwsluFHfWkaXuJMe4Cc1bxeppr3bloYXcnP0uIt7O2JHXkyl9w
enV/W+5n5yNlB4TlgQ1eDLDZkKAxvhMvZoZWNjWQRPQfjlZ/aErOwhCgrUV2EszLAjSUQ+nnv+HS
sjs7IV0zAefXjWGPU/gCRv1LMRXLwtE3lU/yiS72vIGd5Vt/fv64C4vofylp/7jFOzJx0kKf2n0h
atwnsaxUmfuAzfPLeC07+EIxch5OH/qeB3/favY4/X3LIdkxoHkWlXGl1hEXAAbz7IzyoIakFXYI
eyM/ZiLZ0A/Paxt5nOgXcI3nQWYscS1J/GFdMxBR/u/GlbMhh/GscPZrX7trneWlJz295H+8THIY
MO6AuLjHnnveFc1vpetfbXhlv1+YANjm2YkkQZJlq2fD3gtTMN/VVDh7/oPRGDz6aWeMK8W/wFPr
ii2C6Z8XyIUtcZ4I32ZYUrSwFPaaqYqjUeb9JmlRbf/82y99d2fnS1lYqYMJRb+PiJnK3fjB8I1t
31Wb0obrF155hgt76jz5vWs6DxticKFpImvYnuoDbF4YF1ml7QLMGzeVCQEDAm6OQtq98miX7i3z
7DARCZYDlcfX5eKiA/1nAsYovvvMPJja9OBW2aqErzcz6tymx/Ef68i6co5dWodnZ4g65TUktUn5
b/UPSCI+VCaJmUqvVHGXnuw8CVtv61RzCkvsETQgWRYJYVJRvQiH0/CtdPY42z3rrXs76uTXZ34f
7yaDXvbnJXOpiD1PNK5Ru0BYKLo9fjni1jdMLJdPYRpJm/zRcbpfGMK5s9shmkcI82cG1hgMTeFV
K5h1R9xNrsWN/i/L9C/XhTw7eZBc6DizDMOe3CP1WIoGk5i4wpuwrOdY3XJ0B28pKSwLA6dehp5w
yDzTZwbdDN8lUcDLpJB/UN3CyOoG41khx9tNOhS9n9/U3zeXdY63dym6za4H2W19d2l1xlIjcrL3
xQP8rc/JvwbfXShQ5dmpx7Itvbodxr3m1tlNMOqoA2P9hhSuZ8Mqw00vPcznIBzgz9Q6i0TeOu2q
r9S1yeiFK0yeHYvCNKGcdi7oSQ0S5trh7wF2JwGJ9/91ciFPh+M/DnaKfn0c0b7skWfdhbVJtkyg
9Uu7rKsr39WFQkueHYRDJ3GV7ZOBQntlaR2MzTHZhokmZumJi4sMUpTd9ud1ceF4kGd1lmVimh1A
lAPmw3chRguGAkh7iyD2XDkhLhy48uzoK9jybdt2lOx6eozb6JefRKhkopdWk0dcjNyZdPz9f61S
5dl5xwXVIUCibBswSZxhPP5MFNQd9ldfI2TM3kw24VC3Vy6TS9fweYa7jvSwTZ1y3I/YgwFUN/qd
sJzbBhEMvqBO9g4FHkK6bSk4bCGiFyOqzXlguFdO979va/s8cx0mj8tOKwlCrfNXxDTYsxyzCZ4R
Jllvmvf18yK5dMgbZ4cbKBvHvKOPewwrkmQD+XReVLhcEbY3O91oioDb0bW8VYKeamuPKlXwoN0r
a9T4+6mCxcu/t1ytZSXEnqnd0XkGzUOdrxx/dZoMpJLQkjtaTwTkc9Mr5//H2Xn0xo1sYfQXEWAq
hm3npG5lyd4QsmUz58xf/057ZfOJTWA2MxgPYDZTserW/c7pcYV4rrYcYoL+4YZcF4nUYUmVn1ji
KWfQ9eigYrE08wBMXf/ReBdqGd1YliYfGj3YgPy6uA64Qc/fAmq5s5p8Zro38Q6po2EtTj241q0q
H1QGTk9e1WXwwvb7oY7sD1lWnqJS7BrHnDmpyada//d6R8CU25A+MFZ6DdzYRHvOveFQOm8VLeeG
5NHh1p7ISm962Xxv0/yzVZK5pfbECK6OBr9KRx3rg1A46rKCAkB/4Nm7N4kyyHHGNlf/CFsDiDUE
AjorCo209iIu4HMSo1qXEktAHtNFZqI0uf3sTwyQf57Jv4Z7C3QYNqMhPGIV5WsO8Gdx7U/M2m7m
6Z464dH4yEZhDFdSCo5tRnpyYLSIzC04liX2oNunMPX0jIZEWispVig4Jxo0hnbhvNKYtqRYUygO
LXz+a5mU22GuLDvxRoyt8kOeNmpgxsMh1jKW6dpTahQ72MRPtvckRY//6Yz+TyhvxXJBTTs5woNd
9H55H8fVIa4kRqK+uqMx9i6JjFfCgLcPN3VO1z//6xloaYg0VNEoh6bqFo4ZfmcsaUW1o5ZdlfnM
XZqay/6pu/11FGEZsWPl9XAY9BgqQrDv4srGiacVSzff4XIlROGtBR4f5Nr0W+GMTET4mPXy0+3T
nHrv/yim//4FKkQgKVeo8ATVyiuAladBtGNfcalqZAGD+L1J+iVxkRYPb7qXuv4VR8fcXP46unwx
g/7Tz/fX0VEHtewRYqgs0+hOCHDDqXMyquhoa4DI4Cyi4/AXhkngui13KndezewThhsfutvMyzjx
tv+5N3/9BolstSOIIhwHGP01YKCFTjbRaSBc3b7GU4+S+u+j1DA3BR2V10dTVxzWQ+WeaQl8Epl8
nwFlMCyHmXdk6kijcSWukUjIGGSPZJug0gBpWJTZdbZVKtEe7i6ZSduemYZMXbbRCFOD3WkbgM5H
0A5noBK/s7DfYbp8u33RpuYfY8d5DJlBapNrp2ad5wTgUSbYBOFNtl9JkdFnLPVL0zC+ZdJPgEk0
+gfGzP2amIuPZebXCg6yoqA5ijg9AHuLKScpWxg/O8NRPmvd/vZfqytjbTmuT4zQslYdfb+DcyMX
yTJPZm7Q1HbFWCfema5csYGpHHD0ebH+29YGQI94PWh5toyaLxt+IclTdlI3t+Sc+OyMTeKGEUtE
f4fiaBjEiZOkDtakBM8hfcsOw8chIt+/8bQ4QloPZWtm8fRnsPpiGBkrxaVUSurBcuEeWcOuvvK+
6SYNmRUCgicQfNeqdUCuRyuJZ2SvaFaDpRF3oFqTn2bsRtssy9VvDg/zzBM08R6O2511UVptHMvl
salaayHnxhtM2VXttaiFSh/P2sysbeo4o5EFLpFKlJ+PlGqehfaDJO13RG704ZPRr6C63H4Vp44y
GlVCg5bGDCLmsUJpvGjsUocGIciVS+LDNHXkmk06MxWcevVGg4rW202qJH16LE21uFRZ1q3x8J1b
h7ngAAxMj5qVRoPl7ROb+PyKcVuzkxi4/nSvPFrKXo6TTcbm5CKOzy4fATMUm4LyvlvGWyop4Bxc
/Zg1nrW0FHXmB3w9hopxz7NZp0lm6Ep1VIOKFGJDh0N66U3v4fb5fT3NFPb1hv71ZcvpqS7xgnVH
x0dsrYmAJGplWWt0NynucKywt4/z9QMixp3PCnUmwkx5f4Rl9ITEA1rfDotxuyjj/GftP98+ytTF
uv75X2dDaDFQSfF0NLq3wZHZWbHTKAPedWh1ZgaSqQs2WgRVullFKJ+0I2rfc902B+KMq9TJ7+y5
W/L1Ay7GXc8Bsc2iLbA2q/RyQvppAWXKG/itRN8MawsDbS93M5W5qbMZjQ4hOphcaGV9KK/mCZm9
6j4zKItYS3uulPT1eC/s0dAguaUVNm6RH2L76LXtZwJ7aEHrCVEsy33riG7XpqQAkPp5+xmYOt5o
fPAdbVBFWGcHR1EMZPHPbQ7GO5Mfqnp4lYwUJKf5LQEoNvNkq9e/+P+/LGLcE51g7ApoMckOGEoX
af/hYbZvvkluehoiyGqUJLIfvRB3ablJ+4HoCYzN8jEEh0bkiIjNS+lmu5yUkJG93b4EX0+ZWSH8
+xpYdumFCJzjw2CZ0EvdU6GnH7f/6ok5lxi3H+tuJ5zGCPlOuyUQIoMSuusittBDoKTlcDJd9VAh
7N7GonowQS1gCv5vr541evUsxRTyYNLKmmr6vR5A4+uAB9XoQgIpnquykiyauJ/XP/9rELFUxJ19
INKDC+X+WZWCbarXr7CGoCllsoxhU0pPtaub+8wcDl0KeaFMhhMPRjxsMMK4ryDJw30g4IWYTmkT
8rpCAkh4LSu7/BQdlQg1KSErNWZBH4Dy4BSgoLCsvGDHhQ5f9O7KqKHWiV4VB6rgq6xtfpodIUr4
48zUO+ueaW94ieQIGYUYujM8Vf9gooNj11naR7X+5Bf2he69B4aot673SOgOIYA2Mm5DwmEzM5Ha
ZytJwk1lyO66Gpj1h4V9zcNnDyGA2HXk1srdIHnNXgECBsdvkcV+f+yYNLKvKOryBZToTouKNl2A
1ZQ+0XebC/5PcwBLdrAaHZGE0mrbDJfsCZY8duk2QALt+Rc7d5wLRtu17JbNt6BXYZRXxqpn+3It
yuqoWMX7ANRpr9fRRUqacgOnQCKYmHYfnU2q3ZCPMfHKXHYyc6dIfu1CRScYa/lXSzf7uqhZugag
n1R2oFkTLWKXRyQgdpmZeM7Jd2sAgOlRyaJ9LSsJ3yTH2QoJhpch8uaMfBA4dQ8rrsHpqav3jdDu
G0u0G9JvMdh3s4PHjNJhmcDhWBNKqZdGYEdvAe1TK7+StoqQu/sQRR0WxXNmo0CO0+BliGJrST99
0m+g4OwwDj1nUt8SCwWCTjP1irE37FeDJd3rcHSXQAbRlRVdv6tEoG5R0FsnvKrtOlD6kwQtHXq1
ACDpOEuLu59LmjAB0Bjd1mFquzM0ZWsSOd3IEZtNZKl9oiagYIDC1QrUYSJKdEyBw6MtHHiPb9bw
B6UhZAYz+Ga74At6tLTS7ED46Dl2dGA+lVaKfZb31cmxq3PKw3gVS68tmz2DrUUvUI8JqxXLuOl3
hGtPrZu8tFW/VUKSOusUyIRBN1v0WMLzOvVCvgtwya5LQxArMMFKSgodXg2O6CN84mpZ5fKLouJv
wkyOkDYKYA0IK6ZHYADZZAoXVACsft3d5mKgYFVe6U8WFzSrf9swfFaxiVHBJHy7r+k8XOXgXRau
8ecrNOD0ruVfgz48VJUVFfe2a5YsI8sCO5jSnQDd9LjYE15h9ppVzO4Lpe/u+oQwqCv3JOqCkHU0
lJWq0Q5uF4l3va7hmBeW/IRYxjiJNgX0gnc6fmvxNXER9HYJ9sXun9BP3Qm+geqLk9bfTDzroWbI
Jx8pM2nXUt7Uqn2fSwGUiTY4IeWD96fsDSY0S7trNuWVSMW0WlnnoliQ7wq4BT20Pd/FcIVxZNG1
PNPLK8JXMtzuIcTltYnpx6lC7Qhb4IfpNtaZdjH8a1XBm90P2fA+XPv5Vr7vi21A/GqZtvKVs+cd
Ylkzfmtx2bMNjqT6kmD0xPAmTH/Y5I2vnYQK3Yh9TCYruNbvhG+r1qqpAerJ+PTWsNccaZX0fCf7
4LvnmckKRGG0FFCNfilOQpGWeOar78vhTikT2CgQ20/NQF3SN66E5wHgnU7mdaOy5obUxbuBPtuu
rwHeVO9guSloLnNQ3r6j78LC/ABxrrzaEgkFG3EVGYUQDJmEcpB6kR9E/HcjXwSqmnXX9tJCTjOn
vg7K0AotKUMoE2Xp2ioLc2WFBbYr0y24Fx547N6Xk1PZRxdEh86dZbYXiSE8S0g/a5oEXRqw7Q4c
PZJAhgNlKNVvipHtkrDY8YBJFzcPio1jegjLHSAIXaYt0yKGISZyPHhqLvE6E9j8zBJ66MJSC5+a
oSLnAyv+nWAuTjOj84EyJ7V0J6fM4ZdtXYERiuy0/inBzCoQYyX5s1PUv6y4lo7M56sj/WA8t0CI
Dq6EVbLnlq7yyhweQ1qnNxCssmEF4hkqMAyQn41ehICnDGVlSfExYktr7fR69F3pq36dqg0bLXKm
ru2BFlvPLpJd1hX3VQtLO6xigybAirihXHTcGj017CXq6+8Eqt2dXOX+W0RJIz00kt70MApoR4xN
K31WqAl88I+3opSSkxbqw6GJW9c8hCWM5pw+lg+WyMkysasBgpsunrEKAJOr4IhD1YlXWIriBZ5F
9xzjQeRbTVCgzLJiZ8O12g5h6p6aqN03QikOTWKYK51M20NoyvFKM8jOS7a8Lz01W2uirM1lH7v3
pK6JAQ163bYrNdC8jWF2v5vUNuhikCM//26ymF6GXeFuRWZi5bOL58aLlDeZ+8pufvyb9t2r3D4T
2QsKtqFeWSzitJUVqOZ71NjwQ3JZts55POzQqvc7XYAJ7Ay/3ebALrWVpIcfV6xsTH2gZJUWab+x
41iPaUEjYRX5nxohQmUZQ1l+r/tEPlqd3z5qwhZraA/aqulCkFZ4kcxgwcQmWnp+XVFF8tHXBJHS
XKQaYFLtxEjmzMrSAGmozyzflb2L/hFavOm9mHkGvjSIAdUkAtJzpHfK2laFucQjCVADZ+cF8PBw
r8v02FKbPTCqsdVKIAJUiYzuKd3omReh10kAjy1FwgogLez4xAZwwRcs1Qhi2Qr17DhLyqPrdfjn
hjioH1oo5s8pzIATTNzkBcp3va6E5r6GTPOZL9RZW23Yc+x3QNa69BAqaQgJXoON7cEoXga1lzAk
BVG6aDOyqtKgwwfWPQnykr32nVyCM9NrqzbV71rXF1CHKIyEbfSil067wVb0AFeCNQrYx2ir8mFl
mod8Sqs5Ajg2Fml+/uIwL1sCoEzuezfgHsamNFPxmGixFePgWtZj0EkyK76XUmvpCok6qvrDKO3n
2une4XLSWKszNxDdvYMWxdd6LBAS7jl1k0H8clsocLY592Mm1lfWaD0XRIVpwpWMzixE0VME6yHt
V0W3zyq69hhesx8QxzHXgAe/KjzbXVL6m8p7y9JwFyPaDvgKdv7RHVa3VyR/upy/Wn+NF3xDN7Bw
7QBmR1HEwI7XnffZ2jVlVe8FQ8OicrtfWmaXQIoiYNcxLTmAELwSXH3t82VVDfR0ubp1isBaMm/z
7jUDqB69OzXmWkwFPXwddqtyY5NWMkLdOsWxIcoiqVZqP7Rrpl/aBg0DdgC7cWQsfJW+M2GW5ucq
9Yc1cJoXj5EV9gwe0Y3SpZAnNduGw1F3baquXeI9z6GvMjnsKilugEc50p0KjHTHjFFbyzJMnatu
TNvGVZAhrPMG0wLMLKK9b2TKdYcrNxxmH0oMTAWzGMFGT32FidHfI5JR96Z1/RBD+rjvYIDPFKcm
oAoA9v9dK3mDgSkurKJzxeak9gNMaZ3e2UxEsRkv4XFt5cLGNndqlEXLpg2k/7ktmclDX8snfy3T
YFIBIFGKiMof3VGKmn1DDszmPg66NPd/gUrkQxop+bqqekp0LQiQTKRvmBHZqrWyH7efvokCyjgp
yPZp5WYxbY+UhB5Cka59PKGLvHF2891TE1WtcWTQk50ob0QRn2OBIpi6XO0q9srGx7nSdf9iDWG7
rGGTLLRGOtELvyOmpi48GSeC0Uabquu/CSm1Z+odUxWAccSwSa3BKPw6PpeOrFCtth87117U7Y8w
ln+DTIJbXO/iITpIZbIejGTmSk+UxcbJQ0uTOrVEA39uansBy+MtafqzG+Z09Dfqo5NaK4hlM5uO
U8calQAEAo8y1rP4rKnsIuovWXnfVMlZ9lsIbX18bsXcHtZEXdRU/32Kk1Lo6DR9/sq6+xY15JGB
6bHhC2DSpV/RfL79mE5sfwhzNGpDf03BH+k8QxbCeFvcJd69zETWryJayKMjzNcTwovvpsi+MYt5
MYb4ztC8hx7h6TKDRXX7d0y9LqOxukexHfWxiM+qnh4h9l2CzqNByegWdfJw+xDqRPVrnBG0RYIo
FsrNOUHobpduygCk2RsUyEhf68hA+ckKu3PyndsVe7c3KJpk9X0nxMZzdW9XweZcKA5kMAE8b4tp
ayENjNROXGYUbgL/2QBJfgLYuQorFXb78HL7l088deNgoew0pZpBQDhjUgXUqZwwSi3Q6HzHxPYt
JUtUm8XMR3NqSmGM6v4ZdSquUcm4JZufnVQ9eeUaF/o2YdLQhwPb+SomgVPu/sqkgr5n41AomwpD
JlNaPQ6/3z7jifZYYYwqlXID6M5Ik/TsuKg+hpzlf5y8BsMe1v8PlutP9GVlS6ieAfA3+ZtvR0vc
Mxe31U5aLj9kNdUbmxhs3cFP13Eb3P5dE4/pOLioE5Si3OKl59K+Srmji8G3f1EGyOvnegT/NGl9
MW0ZBxUJ1io10eEEw2Jp7STZUs/CwTBce96PyHWyk59AuoQZT1RBj0vAi7DQIAhYw8JLWrFpQmKT
GXqfbesQTwjV4FC41bsEFHChm1jBEgyxBzNny70MYwidHGGZmqaxMiprrlo6sYFMEfDf8cvQtaKK
4ig9m/JvSqwX1iaHRHMPelU/pWV4RNbwWmAYM+O5J3fq9R6NmBZQP12Sk+wclNLFSs6aZgAzW2fu
z/SxdeHVASXv9e6YU9SiE3ERwCsBiBrMzH+nXtLRQGpngDh9I83OjTPsJLcBy7vPA3vr9OFjqeU/
g6LY3n4Ipz60xmiwbGw61WU3xMzmujtVM8++3TzSb/ai1umTZ2sUIfsHUe+kXF5d51y3Dzsxvx8n
GEt/kLTOc9NzT458EUvpvacbbFOc3FisI1CWi9JO3mbncROv2ji7WCeGaGqjxhvBUsLQvXcrNy9a
Le9lsb99QhPTJzEa6vyqCfSrsJT1gfPuSO4d05afXpXOXK+JL/g4e6g1jBVpwQMxqK/Qtz6p7G+J
/v7II7GcjQ1NpGKhJv/7nmkACsM4w9KH93iZ1uTOAyDLThHe63bunSyL2VixoMa2rk3IeM5j0mIe
KmlDrzS8KH1CzKFQ1W0S6Y8Q9g95vlWr6mSxYhJhywYmK+IotO+S7KFIACZ68WcdGx9mGs5FQqZu
9PV9/mu+XoKoMUUfcQZR/Vr31mMs2q1nSOuw29y+0frETtw4iiiaIfZLykhn5Gr9e1+2V148TTlr
+j38Yypb3/D/dEsLKDEi3Yq0S6omdxpxm6Yq20WW6c0myeQnKsbxPknzVavZONJ9n8xGAcXMSKqa
/ktTXXNNCXUySdiGUdA/VwVWhMy+NJYDA9E3HyGC86XCJLMsbTs8VRU14jDM6lWBEm/rZ0VA0Ky1
NjGpVNFmATos90XuO8yWM9eCq/rF12Uc2jPMdog0O4Rw1wNoZ5dlbUgUjm//5RMdgWKc1ws7g0bm
2kZnULaXNn5VU3kD1Vij/Io8y1XgZmEFxEdegmHU/E0O54oOnJlzmxoYx3G+xM40BS5nfmb/66Qn
1cWNuldKEb86t9kJpXoG7rPGQ3Aq0/aDWd/ts5540fXrg/3XA+ymwLpLoKZnm32d9uTR42LZ6cbB
fwImc+Ygk5d29KJHRYirB5j62caa12X+d8sxYP4nv+CQbky7+9Rb3LO8vsBCsXydkW2sb5/fxAs6
jvEZg5LGqTPk59L37yzpVVeynZwU89nHqZ1VfTRZUKNIB4kt52cptuOPMCl/V3G/7tW22ATYUmmq
zMKDQHjAjI8KhudKPylS9pvKB8Odq5TpO7lfMJupd41tU9nKh7VkOr/6MOkfEqWnaC5k8xQa7rYz
+Q8NrGXShdpO9MYjig4P6UP6AinWRnxeQwDrvdDY4EnHIM8n9fZlnPp+qv8+Jgp2OB4UN0NrgzDG
f7sqda57pXFKA7rSr9Uw+5ilXUwtdsRoOuKJriok1y3wr7KhN5Q+6VzHfe6cRwNRWa7Ryj18twAO
1n2z0BEIYG4+VlL26ge9vEgjJMF5F5fLJEoNdDKQxlkFPGKweLDlldvQMa15xqakFnr76kzM3sRo
TqNpTTx4fVScdeZstREesT183v6rp97P0YXH7RY3TuPkZxOuCGXxKFumcbDyTQPHrG96Wy3unNXt
Y02tn8bJzTZ1nR5Fb352O+875fJ9Un2L0cCGbb1AUL5WJPYj2QiiJIPq5j6zDvXPtPfZC7LYa52b
2qjX2/zVMD+6nKYkHJRmjBZFKLahy4a3wg5TYpyH2N6ZRVgvJNPYkGLFSGlsbLzCWTisajAeqfFB
QiSTr9izwX+F8L8MLb1bO3jjwtnfd732X/y+cQwUI0wTEYvLzlIU7k0sYk6Yvg1GSNYmXqtFs5MV
CfW0v2rVchV1zsYpDNwTNaCnYZvZ3i86+ZaOSt9rh41X/2FZGyjDzEqeb9/HiZd1HBSNKY0GrVnl
5yaXdk5vr5XWWZOk8dx+L0XWSnM6lPUzS4epg40mokMD8VOtqAnz9fqoq/LoxdIdERr4xLRKlIH8
jBNrFcLUnfmYTLxs49ilbIjay5MuP+P8KgEqi70pzRGprt+jr+7s6DvVWpbuVzVfQ4A7yNYd66DY
4Yfdzvz0qW/8OE8Z5UjRroaOcyDypSQJNpHXnp1c1MF7taO8W8h2udEKqV0ytd1nWvd2+4n48wZ/
dWKjj1QwEBmiOBKcy+KDNpRVarBXpsDNjsmbZ4hPCV9m+tJQib3R88QmJMpJ2T03yBOQABxV6wcM
pb3lx+uOjf5VhHQU3WgGi8g5qA0fN+k6GHEMLOlUmhx5FVcPXeUsRf5ioxMGUMDMSaEmYsg/dApM
Kr14IXUAVvv4FNJMRLS1YZftvAa9zOPt856aeIwjn2Zv60CJq+DsulT9sjd6jy5m655ryT0zjj4H
cknoSjy7aGn75Ao+09DB3j74xNA9DoO2Kn46qe6Ds9HUz0jV3wNMtAujsZ67RHmsnZnS4FQz7zgF
mmi9VRl0UODEBCPgn4ZEw0PlbpIy2PUCRawl7lTo1kqqPieOvNcV64xifYb+PFXtGsdCRe03pBV4
pkmQLOmAhLWPyMVlItcmAXvy9kZPkHjIOprw3L50eH7pMhLvkv9baQ/t0OzZGUY38/P2Vf8DN/ji
UR/HRE0NyHFU5OFZsZNNOTT1Pbu4uzqM7UU6eJ8FbaAC5fvSzv1tqw3FymVLeZWnrfeGD+jADiyd
DXtPth4rw3uuqypeU0117jiTFJ5GuxPCrBaOIXiIwuZo2cOCEv7aCKkNWe27rfU7XzMuxtCGOyvU
TnStHOWMtqWwxNjnKNvr5fAM7cEqjaNX18bG06vvXdFqM6WBqRXjOMEqV7HQ6NoIzwHoWZSxsrcm
KrZRVS9Y0eDgoQMgFcwW9qpDFkcfjyO/ohdOFyndgHiSzpGVnerM3dfqb00IjYW0keOhJSZtkqU5
+qZ4wfzZPHmSYuw02bt0urjEJh6GPN26tUj2rQjlfRR5Me07bb4s4eiJojG2NvlCOBoIH91guKOv
flc1jDe66E564cxcgIlR/E9P619rGuUqxcuvlu6mZzTF6cnO5kcQRMvbT9jUKD6O/akFFwAFXIiU
S9uGer7ofWOvNPrSZPtIRXBnqyAgKmIgxgq+2e2jfn1S2ngDII9ceioA1pwTNqHEUGsr17heWT/6
dvsAX6+UtHGhPjBMPAf0pp0dbuDPhK+BqcvNo2aoK1tPZ6YmXxcatXGFfiDvmfVAz855/70FMRTY
902IrGF4sAgY0Og+c4+mTma0rB0QODI54zgdVoKqXAs8yXH59B/Lb9q4lt4lcq0D1KjPjVzkoEDk
ZaWW6mK2kD51na6Tn78e4aHscsfPYxaVsLWWBQ2C9CvRtFLI0Wuje/Uvly3RAy4ET5n5Wk081RSY
/z2kXzZV55joA5QqOiRescz16Exl+Jp+P6pGtGGq8KCC5+yT4YLI7vZTN7Hm0Ma1dozrlWqxdjub
bPkzG3D9b1FoYbhsyF4PKbWP0sYbnvped1VgmTWWIxrsatnrV43vXTI6hRdCYX/A6WIVi0oSz33A
px4i9d8rUqtm2hOEyM6emW1r36U/T9lVefU8OyGceqnHC116i/JE9fMzN/ZU1Pl9MNCnVObazE39
eq5Mo+W/ZzDQq+RJGgu6MNe6B2xUA10fmbu9fe8mrs+4qN7TlVu2LjXowXAv0Bnwoovym1qlxsLR
ZkBsXy8vtHEl3YkhwpbFUJxRyqsEhIM0XTSF8QE4VqztzCm2JS4tBRd4FWnRzIl9PXPjNP69bJk2
WKGvt8W5Lv36O6r316rLI5ZtXjjQwBq3Oz8tRf/+ny7jmOPiaaxQCzuqzm6COzS236Ou3KHwxDGc
zUzSJoaT8bpDIDfOuqSrzpmFacwo84Ui4pUNtTCw1E2k6veZJ80M8VMXbzSOoF6rWtQvlIp6aV/r
2kcWG6iIgA2n8bCarYtP4M+Yh/x7k6Q2QPanytkZkYF1iGqSss6QwWVqHXDKvaUtsYvCSIjzbjtY
2wKBk2vByKTrgdCA6n1TCnS41DjJeg8z79tEbEYbswm9Tievzi77XdGKbYVTD0sjC305Sk40mPyS
CtNYFEnIL+rqZJUCRVzSX4ZKnn0xiq6Vwya9mzYLhb6GpV6jk0P7dlcXFQo0g5160yp/3H7qJm7T
GLyT03XVyJpSndu42gWt9KZo5iuqS54K6whX6PH2YaaePPXfu9RjVU5DR6/OpFB/OVW69wBYeZH9
0BWEIUrxOFs1nBhLx8utOnaJRwM5P4uI6X7k32Ga+mX38u/bJzLx14+3YdheBn7i6AkraDKRUls2
TCiibldqsjwzb524VmJ0rSy3cgXDWnIWNB/rQllocvMCS21VK9Idjxae1MXtk5n4LowLrMpQO5rl
tCnXqklfpYxqfCPF6sxUdeLRGpdDA8urCqH46blmamf7u6BDUPlBgys6yZkevYnPwngnCOcMSayK
Q9hK9JFBhGmZqIiq32N6OjpSmC5jt8tWrqltbl+xqenReHeIaPPAIxakzFx3qMkXbb6TknfOzmb9
wixTU+4sje3I/r8N2ePtIMViXoy3hzOMukOJbpCnIfxkl55ZkC0rCxP7eSql25nT+3qXURvvA4H3
LBth8Oyh4tUvjcs3nMisvEABhlKiTJI7PZLFm5rXwWOUK59myJ757WNPvFljvONglXKv5VpypikV
bEt5Dtt057DBd/uvn3gax0VtW6h6XiFCPBdJHv/qdN/+bAW7y6Ap1IBeavrTrVIX1czKY/JBGc25
Ar8m2Zpa5TmW4s2gRR+qjR86NA/USHAA60vfKoZF2SaXylKAMtKJdPtEJ9rhtHFdOmzpnGeziwuY
ZuWm9tkKLgQ9RHmgfu+9PlhGHipC1beesfYSH231Dz3JnKOq4lAr7SZf2a7xo6+E2N3+RRMD2rgQ
TVAFzbIvynNhAnZTUOzmUb70JeXO7sNoyb1e59J/2+nTxlBCW9HqISTpdK40/aVOi70cEV7JsxdA
2v/tdEZ3FsNgZYWRWp0lmpuNODjQrfToptFFeDHebdYsaBxvH+pPLeH/q1jauKoWxxkKX7YPL1Vv
LGO6wXwDQm27dNxl03QwHYLVkHUrI98i01uK8JOxj4nQKoLXFOfsmLwXyUlPvZnfMzWxGVfVcHzF
mNRl/wIYe1sXy45kUEX7baT1K314q2Rt0acfEm2FjPb81uFaB+xpLVR+6s49s75I+0yZ3WjuHHT2
Tznrq0t0feH/WiPHpeYFLQbIi3DUh0a+JpW6XW3Em8B8TIS6zknOeCFbKxIBGmVlJ8oy6jYJJiFf
JShCCs/QNl31MSj+KozwXqOn7MS58mCRNK8BUS6ToZ284O1b+udB/Or3jibGAY2wbm9nwcUcrk5L
5ofpXVy6a4BveN1fwQW7Cxx3K65eRCGOf3EpDYHiXnk3+x+CuBl8R6cbttxawIKLpHkKlWjT6j+H
gvAXHcR8fTx/f/0iQUxb+Owq8T+v/xJwxfhT/mt2Aj4xbI85bZ3WB2VFWOAyGNZJtvqTyFirD/8N
SaD92Rv+6+5WMcHEpnVa8r71fWUPqyFoHmXb+u7K7szwNPFlGOPXiDyrldrn/UVmK9GNwkXaRCcz
p4FnCN/LcOZDPtFNqI2pammmRH2hJ90lCjHdevKHkehHDIkXvSoOdt7c4fA+heaHY8/VVL7eQNX+
bKz+de2GslWMADjopYy7iKiXoZ0VGe2r30f1HRJPEvyJlViPulY6Ky3zLTwrRA1MxxzmNiWuD/VX
D/torCwJ/EYac8yLLdX35TUJZ1n3iRSR52qeMlN7BVrTfZp+v+ycpzbT36u82ArhH6DqF+zqlfXM
azc1co2rtYi9y0BLJfrvcr9e27HxmTTN2ctyWqgHJdwitP1krD24bQSkClTrwQlsCuUdhkky1otA
CYe7Und/FZb5ohlpsCRV2628obY3pgtT+fbwMPX1HnPe2owKcmea1iUriVBbSbBTEvs4ZOYzG/Fa
CJglUpY1CUtdepEzadWaGrtl6bqs8mBnlzTTzPwQ9etb92fB/dfTU7vIHggbWpdWb95bxWlW6GkW
oQxI16owZdfFAkX9Y23mZ0KE4cLqk5IoSljOfWsmHt8/pcK/foBMRlbNHdm6OLr8q0jzZG2Wyt4h
RVzfXfv9F632U6ng6maAbgFkNt5za71rvf9Tc1od8kZ575ZPA8KGPvFX4uruSYw55t9UwfLP/fvr
1ymkG0Iyc/altX2y+no6rJAf85Gu91L8FGi0vn2vjBQakemkmyynGbG14t8tfko8BQLr9WODzHvm
8Z4aXcYkuabVIlqK2FhLjfZUYIXP8uTAfbLiS2GxPdGyz1tHJ4P/c/v5mJjU/dmG/Ov8Y+IOHoEv
+gJlAqhpsMPN+ii9kiQWcr9WnM/bh5lY4f3Z0f3rMFGSxEk/cJhaVuNFbvyPsy/rrhPX1v0re9Q7
+4AESJxxaj+wGpad2Mt2nMZ5YSQph76RaCT49fdb2fue66iMuYMx6sV2SgihZmrOr7GjuH+KAfvo
i1M3pO9dPQIpv7L4Fs6yX7H8i4dx1xk9YecYRCkq3ObEzs6KdwxIobdfZmE3/PXxXrQPpoEvPZrz
sx8UpyCX3/KWv3N5+e2iyPD2I35F+a/suKZuXAG6B69nys9jAVv0YkL+YOrbozdZVQhqJd8nFFK8
4Lk29xn1cCtQzYPu5z7M09E613P/V9UVu9YmQDf6mEtaQa0MwpaASdP2K5SwQHidcIkgZXeVUetb
AiZxzvtr6pYO6prWg52qn66TJCGsy+eDrb7iQvkljRMoHihogSkZjj4kBmAN97X2rJNu8/rH2+++
UIOmpnIdnSTsHJIKeyeLz1XCbqfRukY4+GzVKYIfijtWJs9d4ETOJPeqa74Gaj5V9Ueqr3yndPZx
xyOdNk+OMw6Htzv1C2Pw2gcx4lPf4m1MZcfPhOsJANq2Bg1y1DuR9B/8FuqywmVQ2CtdKOCDcYdw
zQY1RMTX4yx+QteYRkJ788eJorA0BPIbaOYXTkgBRzLYA4Y5mN7XQeLQHQIMGxIpuoBgcPfd9uwx
jNvmYWgyADZ0gGMfgbjs+3yf537sXcMv/fvb77hwTSGmkBcogZYvRCDPDTQ8Je7spAhOQX90pnfE
K/f+HEOzojqngADHxLpqi/GxHupxD+HJawuchljQgyvv0hR1ZLaNj0VN/T8aizGNASY5+8o7eOW0
a7vqAeiEx9VYfuG9qan3V6eaMHjn+WcIvR8goHeNSy0sYr5AjV2kHpLN3T7W0PTo7J3KxiMPIlzJ
T6M6Aa+0Ex0FkWOEFvgw7EhdqpUZt7DLmGqAeQK9DOmhUzQGTL4iSdjPzgm0+KtV2uYCNo+aCn/Q
m0e1LoHst8jc7318b5fxGZiym7yBSlLdf+EpuyGpEqGU4l2cHIX1JQBuILEdGAeN/Q8mYwhzQEf5
G0/bi5xKzU9poK5YvZZFXeDQUvsS17zYbLkqSyGFwyCCke8RHsjpCueh6p0w7yKgALgLJYyq3LvF
FzBr/fiW11/eXg4Lx4htlPMqAvVMAmGZMy/EtSDNV4fz07zqW7jUvBFT0z5ABrJo2ZlYdAyz1Hun
kKGzK/cqttpjTsu/qDPyqyp7tnJSh6K37JN/cfgoQZoVvXdwdfn89psuRKvkbwqCUKUWdjmx8zy2
mGc+DhlOjzBKhbo+zHTiLPgGDj/AuRxwiPQqK6abgiGTLaDQQuP4kI9js5ILXgBAEVPur05Gomtq
NWfUVK5k24KjbUVlcnDhVwTuxKHl5a4Dr98e/E+1Ij8Bqn4H5aOVg3chAiOBca9vujHwUouPuEbm
35MMPrgAnYPXDsC28qy7rkIVKLPHHgmSuDx6olN3b3+E1yMxElzmyYuJToBKsuJgHs/9pbBVT/dB
UkHbRD3xZj75zEGlPP/49qMWv/elkvDiWYBDev5FyOtsM33uvSQP6T4np/YM6YCbpJzOEhhTCQpq
687vei9+GBCZhlmTZyGqAIe3e3F5sb+fqMQUEaSup5zZn2tscOIuExedShsgXLXt0koCY+eAqMFQ
OLlA+wnk7Bp6V0H9Auoep9RWYQlH1KEF1rhVYTpgIHCLb2b7mATZ3cza8WKcGvXM+vz2u76enCCm
wmDt+KqXfZyf/XrsT2DLvxOuF8pg/NAHU3qCotFKPL9woSGBsa2ous/tupLdWc/JB0uCp4B6aAJt
Cy/dufWxqJ6kr+7sXu4UJNXhQwedq33MVBRYIGIh/nj7hRc+rqk42EsCv7u86s4w+v0R2+RutvOP
abaySbx+nSB/84QBnE2MCF3PMyd31UwPQHuOh7i7iAywsC+hIeQQfieon65kl14/jYlp5JBAMami
JO/OjJJT0IpPIk/uVDpE/iBWwq9fKaRXFoSpiTiOnhs0YPGerRQCDfAX1gfJVfIdytttFI/qepBO
DxcVV0IvJmc0HBuIfJIg/uqW8OMZc9jLAXlYRM3MfsxNaT8Iv3xq4JcDNdjqUrwDRjkYxuBAQLld
SyYvjIwpL0FHp7UAVCXnQKf7lBMP2A3/IcudZmfBk21tXr+eRiCmqGNNXU5j6GmcIQ+Gicy+Kpfu
MjiwtwKQoXrUGYgMNIQW3s+Oz5Cg2Vb/JKakI1VpLFsosp15O8A4pIP+IOREMqST3acOQnWRh+3k
7UWzMJSc/r4tU6XHGcqY7CxzqXZzGnNcEWrvmlOkY0BnW3nMwkljavV4NrWqpLW9MynoI3RjDnBh
ISDQlpb+FFTNIRcPb7/PQvWMmEI8aTt5anYc5+xXxSfLK6Fc3QRZlGonP2pWSFwwZgjSUCvHSdPc
C0msSwK9XzlhFnZd02wecmwlpBySiwaddQ6yMpr74ENW25/cyQ819AxXBnThu5kSM5Bvm1yo4c1n
25bHPqE5dh8BibH6ejXvvPAqprs8nMFyBXkoQFFh2dNk3gFYtseOp5Bz6st1a+KFjdXUcbmw22jW
2zAkK+bHQfSnpKfVLq6ShwkKZ+4UPNIGjNWsARP67TmycFCYUi2qycYW3ofknA35j1Gp99mogfM8
vt360pcxAp1mokRQR5OzYOTGj8v3tZBfk2DYIWn+9hOWAkbTC352VDope3TOfd5hj4Vy5x7X/vJo
OexKgI4ZUrBzKuVGpYC9bN0l2UqAszQlyO+7RWWlIkFNdj5nrLknY383ZGQXFCjfwSpKrGXcl55i
3IIcmRdpMtsarCzvU++XBQSMqqMIgkNXyIeYrQ3j5Yu8cvgxI24BYm3OwHzX58qZHptp/AIdqE8o
dp04+WGl/c0c30M98XrKx13bPsTlN5Hob/OAa/Hb33FhppiIbM302OpLXYdqfY189U+cvLexk/5U
Opiit5+xcJklJiq7mquq69k0n5FxnzXftWlxjvvHYuhwpeFhUucPKbhXlg4vPikOBy3caT8N5ePb
z1/4liZemw2+MzlZNp/91E0gc2p9mXCp9ADKDANNoJjItbcynIuvehnnF1cMfEzgzLUV32pNMiim
3A6ch176zXaRVbgfBySAC4Qs4B3Nj2MyRrWer62pXKsGLmwrJqTb7hyXjd2cnEVqv0fBEa5LGlqP
fhN8enssFw5RUxulo62s0gtbYg6G937l/+SeCzth96PixQmB2m4SK8HurxjzlaVhgqpJ4eCoZGN2
hohzWAp4hh9pfIe77+UHoRDN/UWzO9SfefMZrqOh33fA7uaIHdJdDui3JJ9Haw7rOIC72A94Z4RN
/rliQFwDKVKUP5HBrPv0SAQD+fi5LMZQyUMG8kefP9Vs35HPAZlCXT1l9QfOkLFsbvBg1LHn6vKa
R5hmOkhhpM58AGVspxq6CziuWBB4gxYj64ZdjLGhhdhNKCrXNjSUT3kA0cMSPBQYEWkUG2Z1zfo7
vNml1M3JdWz91CNuZ9lBkBTmd+p9nMorlLuH6apI46hXT0nBbnhSRfII3ITT71CS2c2UHDMN9Tp7
5Xha2BZMaBrEy6rCmRp267sFXjS9IZ23h8Pl7cxWJtLSEy4T7MVCaYcOxwW0WG+LCirVZQKVV90O
p7gFE2VtCi2k1IlvnBWsywoLxHJMoeJnFzvXit2mNfBgsbyrv2hxKEl3xcmTS4FacEkSTZP3xOZD
64hHuKQ+upX8MdsrgMKlqNA3jpQW/noOsL4Z0P71rtfPQD5gFrFcQpHhiE3qCmEb7MDtq9UxXtoN
jMOlahqe1k0P/M0QPIqCHudxvOH2vAIlWoiaTOh83Lskrz2RQGciPrhW7wGFbD/lLN6TyrvpY/sL
RDqvc+2vWcUsbOQmjn7we3bxc0/O0pUPgc4P0AQ98bZ/tMogKigC0E2bnAmdhzHCXELhJ7iFbDZy
0QevmSNa5O/TqjoEECaW7v7tBy3gv4kpUVPOfdqNfMS6Krt9FusHSzR7OYxXfQvqVQeBWXEv6mca
Ou8C/Ryk842t1TkjyXdhCxFmdbuy4Jdmp4lEH0d/Gtsu47fFND0OKjhPQ3otsFOWdnKTBiSs86PF
e3DBpQ01SbLNfoSYYHMGGSMU9zqMdaOjYqhPhA/XZaFu/AT6wHJl8S0cWybwuQVEEFeVwr8diAe9
OZ9+at0hA4sxzqCifkEDgEsW7CtN5NqALkR2JhC6aW2nVWnu3vYigN28eKrs9Ebyj/0M7iYUGa/c
qThQJq5r7sldpa2TU1ZXQxH8fHtuLS0WY7uJ0y63VK/pbV6oj1lmXbHe2o18Ool5ukrj09tPWcpb
mzhpMiPDBXAOuQU6FXY79EcPTG8ZkOuyT/det3eAB0sTO/QdfYNAEJl0nx5kswagW5q3JsQYunS1
OyaOuvUmOzhzB8z6MAUvYO9N6bDv2wpZIyhOgNbTluSzCDL6ThUKxd6u6Fbi24Vt1oQdz3MRAyub
qFtXcTitWw/E09eN8+3tEV74jiayeOjsHMutULeqC374sx3WQfpTjg78efrHTFCyccKaKjNVW1jJ
7HstECsuBFgIVsReMOvO8nP4ptTw5UpARcnL9iam48cqU+8cR/gHG6mUvQg8fgShEI4fb7/1Aumd
mIo0pU2omqtUnJ20vm0IclAZzeLPXgDleySi2H4q6YeBqscaed2xnR7LlhfP0GIVH1d6cEk/vRJ/
/uJmv4hQ4rGcJ3uc2nNay+9QrvSvVJFPYQY7qT1HpNW16ntL2ZcRXD1P1P2RiRI3mLiAXXC/CXNB
TNx3AeVoOtG5PXtdl4ZO6qQAwnjtoUvqby68jNfOoaVozIgU2obp1nVFe/bt9o7YxSNsEx6hBWRf
BzqBUkvaXUPxKLyoeocK8jTCb6MSX+ZYlXWyb1MKOzg7S5uwG/S0kktf2lpMKHjGoIgDrf36DGW/
m8KngAnn7qMgyTlzXNgJjzslsJnnX6k3AIv6CFfZv6aUDytSs0vRo4n89oRIfedCz0R5OIC+pSTd
MXO+dk8p2WXVFSoY4Uyu+ouRDlySMuTW4MPdw+ishhw9LFBWPb8Xvs7fUOF9UqeJM8tzMTeQB/LK
4wRrACAdgcioknplri1sNCZ3tpN9F7RwuDqnzH8XkPIZRiP3le4i3mcPSq1lJ3+hrV9ZV3+jCiZj
ZzFbdOfcTr7HrTOEIpPOXsTzLRQrzxOIwrvclQeY1uSgn7sftUj+0q01A3YJE0w7aTsI97iRVvn1
MMlT4XWPbLTrqIdKTObTqBbTuyLPH6q0xvXMsu8n4R6lcMMYlolvbw5LX+Ry6L/YG7wMNbwxY+25
KNy7pC7vg4rf1gn03qdSrTxjIWYxyW1eCyU7x/Wx/wTJd4dFeQ1ZQXgvJF1/al04rA7Nyla39CTj
miQSVwUQEkHu1m33syJRU49fnIF+HGyUlNJyPgRps3LMLFwaTIYbzX1/Tm0tcGkARitrfhZjfN14
6V2Bb7jnCGhRR3kc9Ze3P9QCooyYwiK+yry4l408O+10mzoeMAe6gNQXh8liaZ9tywmDGNBPLz/D
1vl7Vzr3sK098Tr4AcBlqBp1C8npK831u5rqSDuAv/jqPIwteDeJf8ngIxHdCFztnVBq+3aA90nY
9/4HVOrcYzxx7N0BTLkzhiqADRCBV+zKqRB76oDI0iR+t0+sqgR6HqIxKy+98EFN4kVQwiDUZQKw
9r49oKx7hA4ZHExsdlV59QcP8PqRKmhwiZMOYAzl0D1tspNr519qBuwbfcDFtB7/4ozC4ehbyuSj
6IcDl9mJlAUsWep38D4FZKvYk8K6mqi+EbyGKDIklwfyCRxPWMTQaOCws6yVG4Rqhjgxd7s71a6m
Tn8h3F/ZR0w2B3FrZ7Qhl3xOGHlKgubjRZbDVtBai533Tg0BH9q5KBmqBHSh+Kp15b5U8qRYAu+P
AuKsQD01VkFC6mQ7ULX2lBefUw8IV2hfFtCd6z63cbpCAV86TEw9E6kbUk3gmp9Tyv6ixXgbw30j
hEjAU5kei6D+PtaocsZBdS5Hdx8EUxfabnGViPRdXMoP2quOSTqR0B3BIlDt6e2ZsjRRLvvbi31M
i4ElubaCW0Gmo5L6IVcVrE2KnUO6+6nIy/2UPr79qKXj3ORa9AAmZENbBbeIrG77i52l10aQyj9a
Rb+3ivrOii8CaNACLGjwMYjlY26xD6Air4SU3uvxnEnGaJHJx1aQJOcgqe8g00Cxi8b2w+xAxOXt
V/y1vl6bkkYlk+WeBeWe2IIe8Gdd3wcFOU3Q8WNaQ6Pq++B/Fs4HWAT3xb3fX5Ixe78SX/uqQcIk
OwzuB6+I8YG/UWBNezhHuDBLsp1dp4MnH8EGa+Ov/VRB3fSyroZ/Z3H+64f+7+S5uft397p//Q9+
/tG0k8yStDd+/Ff03Nx+q567/7n8X//7r37/f/712FT4z/wnv/0faPc/z91/67/99sOh7rN+uh+e
5fTw3A1l/6t19PDyL/9///iP51+tPE7t859//GiGGjKuD89J1tR//OdPV3/9+YdzmXr/9bL9//zx
8o5//nFV/5XhDvbvpv733z9/6/o//wjYP13HA4yEU+I5gXc5ptTz5S8+/yd+dgJue/grAbv8j3/U
jezTP/+g7J82VLphoWr7AYWJD6KCrhkuf/L/yXwbaUTOCHzC/QConP/br9++zP/7Uv+oh+quyeq+
+/OPS3RhTi+fww3t99UakGz0QdcGYMVLSwSf8zR9TomvVwLepeaNS0DOrGJSsKQ7pFJI+aBw2Uwe
Ez03P18M839e52X3Xwua0H0zXwgTRvjMFbF/MSfq5vvWwf0ixNUBIG+w8uAC4lLRx8e3H7bwMmau
sMM3yuFv5x90B834kNs0kfAA9fnXt9t/LVq+vMzl9y92TgbR+zYPJv9SqnJvHEe51Qdl57b/Hkpm
tY4sBi+OsJpE+/D2A5deyNiqW46zjl0eOMIyCPmFFPoGOxcsgmxDZHZ5o8u++eKNeDYrux+odwAL
hqlr+C7FMJgoOpK+B1kkJzfOUMAaU3Sinhhs3F1HHO06HeXKWfRqSfnSgcubv+hAy4Dd97rJOwxJ
MoodQLoRow4slaiAsi6qviM0+CdmvYezolMcBoL8dh1aCSfViunu0hgb+zeqENVYegBcKwB6dlQ2
P5mnspX3W2rciLIbrFTFQUyGjlnHvtjNBGO0cchXAoyl1o29oeR55ndUwleMZtmzDQOJ97WVFcNK
SLnUvLE3NJbyWoDCoR7ds/GTo3Cb0vHMtu08ZrlJlipvWwJt6r6xZtAutDXKPY7ohm3rvil8QHQC
u7kyx24Ax9gcCn++dkMhsJT2m1anmYYkOWClTddaUd1MzL/rsi7tP1UwLFnZOxfG38wxdtyGJQVY
J9HcONDyg9GCDHVWdHJlgF4LjrD2zCxj0BRuOZApjhqLzxVCQacdD6VC3Ry2yKkbbHzM5fVeLHHq
NjGH0xu8W/qB9KcaDiP2Ya6dUh8g4Kn0tqVmJg8FpPNiqisetUBaPRZySmGK6QePb3/rpbEyFrIq
NHcUwoOIWDo7lHChpO8Td2rE58LjMIN5+ylLX9xY0ClP2oIzaNLL0oXkbTXbCFzhqrUSDS81by5o
yH/YGBw/AgWSQLM11+6TPzdr9aSF5s3c3TCyhnHb96OxxBfowWs6uIOFHPKmwTFTc0NG66mcch65
HaQXD+XEtRVCgiNbA14u9d843guA20SgMfqBU4n6qnXA/zrIHL6ld9vewDjOGQElyrE01CS7NPsE
SaTuTsMfdotPDtazmWSrglF5Obwjo6rsRPzAKhjqfaJiRka3t9KA3U+wdfRXCsFLg3X5/YtVzSZJ
Ievosailbp+d+pnqIExR2Le3rWczFaYzWOj1RLKogCO7e9VVZORhPsCea+UBHD19JbI2JXbhC5nY
lcJ8EvHUyj14a4zdwW4ZWqpJH1fIeSRkqr/AIpp+HepE1SsjtxTzmOmwUicxa2aFfbfkZXudWh28
Z8O5CBDW8V7lMFwGtH0ed1nqt9WxALyd7X1X0ebDaPf+sPL+S1/Q2A2m2LcYL6w4gjfmsKeZYhFn
kJN4e66/WqTDbDTzUR5UGTNBRBBRe5bNYQYfuz948TyXpzagbDonXdX8bC1XVSd35rV3qymFAQhh
nOdfeEG8NYDWwouaSSMw0r22UZkbgWTZQeV0Dp5braFB+vabLjVvbBulpMCa6ZxF0mpVlPQOkoMJ
5clf25o3No3BkT7Pc+S+oYTHnzwcpbedbVUrF4ClzhsXAEEBxLMsBmh3iZvMbnA4OBRDJqduZZYt
rDIzA9NlAp7pWnJk6lVMrrgrgSXQrYMVl5IU2r31JUEEC3QfnlFtBW/mjZ+F/r5BUVVDyoFIP/Kh
awdzDkG6KpwGF/CwbR+G/P4A2JQXYvAlg3iwBz2kaUz2MOC09ttaN0IBPw7sOhfQTIFHcx/NNdyf
fNnmK3vQ0mc31r7v2KmlcTREOUx6d6R38n08QRxoU99N5QrcehoOGbU5Irg3QjnE+VwnYHJsa/wy
0V4cPDDurkEHTOYoYVN/czFYRiwgUiff2L6xnNN86Fsqpzmy4iq4InBr3kNzzo229d5YzbQdvbYv
0HofE3enKOtQ00cuelvrxmrmNZn5CGOHyOpJuivoMIZ+wdbw3wuT5hf+9cXI57YlbRV3cyScrDzC
dwySTp47H9/u+6WPrxzHv1LIL1qvYy+FrImlImV5z7h2FuPR7YsWJT4F7cm3n7H0BsaSpSMcq/Mi
VhHFwn0I+iY/OG5TbLuO/zoJX7xBXyMUUjAsiBoIw1/xwBv2OTSHN/bdWLJOX8Hubc6HKOlK911W
Vuym1eW2rpsaDDio46JwaB8JWMY6O+mRi76nLtJtu5mpc+DFSQfvc6R52jrT10Wf9O+HOF6TvV34
rLaxZJEftUZnyPujHBLVfaDK5tA2g6ZIum3sTWJ+4WSjuJB1ERIO865ovacpmOqVib/Ue2PRerlV
uJzH40GUEMWmHWAv4ByskRqWWr/8/sWkpG3ukjjnI0beepIE8V0drBrvLDVunLFwVJOW1fn/6bpL
BAm90d/adXO1erAu5qkzHgKFpDG5tA7/tq2tGwdsAbfTuOzQus6DdDfwYgh9n6zBSZdGxlitqevx
xiY2WnfJMyQHymOSJdsyW3Am//2bFroqeZag8QDSnlHJAombl7/m5f1611G/+L113VMWo1g9Hrw+
VqF2RsjDg6i26YiiJue9SltSN9QeDvUIpoJKs+chn9e04Je6bpyu3Sz7tknVcKiK1A1913uy4OK7
aROggbFO7diTdIKX8YHBGWPf6exbN8zdxsYvb/RimYoO0GZEwsMhh+pA6OdgSQ+SrFGOlsbFWKeM
5laSWQG6HgzOTYfyyF3MknKFtbHUurFO9eCS2kXLEZQymy6ca+57e6u3+Jqw1tIDjKVKBBRJwIMe
o8mtahlatPWiVpH+x5aoAGmL38feyWIiG13hZI278jrIYUDXAfV32NS6SQ8fZNzSZPKGqA/oVycn
951L77c1ba7UbsqrabL6KEutW2yPTxNh23KF1GSBB1kGX5Sa9VGuUr4fUu8RcthrlpULH9Skf9dF
Z8mAD0NkZX22K3P2nhFhb1tKJn0a5VvVQgXOOtSl/iubnM/Eq1bgWUv9vvz+xSrlmUosnNdThGa7
HkjALvXBk6bJpmsZapS/tz8msAgrXNlHQRDYX9we+wCk12ZnU6RBTTb0IEoC2ZtmiKpGzvtGs+9p
Bg3PbZPRWKQxzwSIW3KIvElOO+jAouvFWuV1aeCNJRrUvpu1VtVHqMoHN7xLnJvSitvPm7pukpoh
ptnLXmaYjikcY2mlvjCebfukJpt5dpsgj9NiAKkEnH2H6yeQY++29duIe13lapVRtG3l3aM7TDee
263AWhYG3GRHNyqOwYdO+oMdW9bOyuP32Wxvyw9QkwjtOG3LZgsEeB/w/WpiT1xOayZHSx03lqiV
Ik6XDcakTOv7JoE5QZVu28lN+rPbKqDekMA/NPN4koq8c9dU4Zc6bZyg0A6A8CLchSK/St5zkGJq
GW8qs1JmLMus7DW8utDptvo4j8MuZ5+2TT5jSZZQA2znAh/RTYvvUgf38InYtk+ZBOVBjIWelN9H
U5c7j/PUkygfaLff1HGTmUzrWNd5FvRRZwFKAND2KYiDL9vaNlZkUWadxxzbOngZolvL9r9BcXTj
weYb0S0mthCljSM5zXwdep1rATPI1gCkC3PQpBHzbmS9C/WIg/A/yGbPkcXeNibGikyTVLginXpg
QwHmULRrQ3BIHrc1bpyYCvWuaarj7uCk7QkCasEeVjv9xpliLEs5DHZhlWicl94dHdofmQuN320d
N9Zl4IK7JKCAcpAVvfPQth7GrW0bS9NRGaNUO0gbAxv9fuBJfi1c7W8bFRPSlXbuWCKexUTxZj+8
iB2VfrotwDIRXDoYYKgdYOWDAgMvXNuNfQAlEQFl27YWE8LVAoEeo1bTR4nbfrPU+BnFh4+bvqjJ
6xwptaVPMS7DkMCXcYBsOUIwti2OMJFaMh0Z8tEaHdf6bmjsaz2KjSvUBGHBrsN2WUrB+ijoTQnA
4YEzRjaOuLFCh0QCGzmMfWS35b174XmAWr5txM316UE7LqFVF8HdjexU5cid4+Y/tzVuLNAJFYUO
zvUd0Az+U9Lpa5gnftjWtLE+NeTRCk4sGU1OCfGAhgF5X+XbYBjUBFY1HhzVR2CFIpSQ5n09N7eM
dmsYg8um/fcsPZSofr+hDC2BIKGjZNQAa1OC+iWtd9ZoTw+bRsaEVCmLYld0B3zRcfqrQwSnO/59
W9PG6dnj4Elbv+kiGNI/6La9sqtq2zw0gVRjzAs/L10ZzaNID6NKyN4q1zSCl0b88vsXd85sduNO
ahBXg7TdFe50W/G1sPOSuXrtYxpLU1nIB48tk1FajaDQwuMrvwHLT4cqJ8MapW+p/8Yi9Ypa10Xj
yajM6NcydT9b7Zpf+FLTxhKFW01X+gxWeoSMEKntpAP/MXdbqY7+cql9MfAJSb1MUoKOu87narSA
zbfaT5smowmVSrVoC2mnXeQR+PUdZjpMF2uDMi322x5grFM3TRI+8BJTUlv3WUXAGt54FzeZiWXm
CVyY0TQc2u97aFvEcA3e1mtjjZZ8iisxTjKicUUii5P+3klUtgnpC7D+7ysJwse2B1cfdNyep3CS
IqLuRnQaNZ0KKx1bve7gMVOPLbRtR3YUKtmYHTaxUL10h8GFOXSE7fHdOJF3pacftw25sTwDlZRD
LhIZsTipQzZP7wKZbaubURPpFGCW2JoUMnKa8Y464r20+439Ns5QmaE64StLRJ3PP2eOvC8Lse0S
ZyKXYu1WRdLmEoKXuQihPaJCMUHFYNOAm2iknubCgs6IQN0mFeAXF/eDFWwLQU3CmW3jnlV7toiS
jEIFUyFRcRhsy984MMbyzGEvMo/5hHUTgJLEB99/KDN73vZFTa7YmEOoF1g7Ec2BJDunc29xkm6r
nv/NlWewat54oGxGXRO4doG9dirArufBWGyrgpimPMAC20Gia4x9kiq2q5E8i+LYFRvrCMRYqFMx
DFxWcRtxq4O+1Kja6ucQMLXx0mh67zgVsUEJtlpowE/dvgLNNcQIecdts95Yrgx0OG6DuhkNpU92
tg8QO8XtN9zUugk4AnvYQRa+bqPOhZB36Myk+FZMul5TzHNfD5R+ETxfhAI6k75UGmPTpHkTZn31
UZfOtjPvl0zQi7ZL0qjKYgPGvebtaers7qjKZk3Md6nnxpKFVyrMzErVRnnszZ/tJk5OLuNtsXHg
jSMV7j6tRyZ81qCORQdFKwjrhF7c+GLjAy7v9WJ0UIwrmrqFKHBDO3UloaWTinJjbt6EHLGiIsAY
yzZibv8hS7p7VfTbrnimC0wST/C3KRMRsTr4WjfKCVPXXcPWLn1UI+4VSJlza6jaiMqcf2UoKpyG
ohpP2xaTsVR729LTTL0mwkoNQh/Ql9CaoJi9qXUTaSQnCzX6Eq174zTA/7y9Luo1FNMvBc1XLjQm
zEhkGvA6Tppo9As4FaFanGOzYWD/75IqSIpT1U7qwwD/2yvaUcuP+jQVHkQpIfF/5wZeJz8ErPJP
BeqSzSkvakgFszJDMj7RgtsqnN1cyI9KEAveyJOoi2+wQrbEzkdgSfaOh1w7uPeDHvalgyzZzkeV
Wl8NwuJ5RJhO4XjQ5GraOTayCV8sIHuno0Pzju0p02hTldB5PiYiSEEFL8k8HCtC9LzvxorWXzVz
4UnYu76Vf+8caJVEfIbbXCQ13nff9rN3yO3R47uaEafY+RNLhlPiNEkAG6UavDBbzOQD4bCBH4kv
r9oMDuWR3QQcRPDqwkEfpZt4h5EpWE14ZTq6u6SENSfiWbDToQuQURZWDaQ73nUCni3H0umZ/X84
O5MmOXVtC/8iItSAgCmQmZXV22WXmwlx7GMjQALRCunXv1U33uAefHwdwbRsU1io2Xtr7fXdeYy2
zSN0uF+9D/Rjq5BbX6AAbeKsKcfSvyja9PGxKGSv9tJbuIh24f1FRLJH1ScAdY2nx/abvdKLh6VD
IKnMRQr9owzblzKuD773bq9ccROzKYb3jpbyMqXqtozoseLgHqASrVCmUFSQLuBdbDAMAdwsVfRP
Jtq/2W726JSRVFy0uLS7VKxpsq0dfopm/HBsO2D/3N8btLeuXUz6y+IW84husPqm57M+tpXtuSZS
1GTpmJgu1diG9yHiVyj/l/nLsXffbZSjrtZ1NWt/aZNqeYWNrUcxv0v+ZHP278P+C6lk6OoZbSJp
f0lRVM4iBi9CXx3rNPuFf0SwhKMwMf3F9abURU9sc9kGUh/Lcn5Bm9Cupj7gmJGi0tF2YlO3+CwO
InigHBn8X+Alsx5sCbPk/oKLqp/gMN5GwXSso+MXPolZ7LgOLu4vkqTQkc1TvKmcpw37eezd3774
fwU1azR4vi4MdlpD6pMs7geOO/aEsWNajF94I9Z0ipKtQoBAaJgtsW1OdV0fCxB+oY2Y2JaNr3CE
445mzKEoE7kJLLkcG5xdcGPBapuiuuvRVavUreBrBBDEMIpj+v5fqCFT01UQMvXYhrslvpUdJ1+R
0/6Jfv6bRbtXe8WbHryeEK+ilLVdy7BcLjGBc92hsdnDQBhXS1q/nU5Nrat8skOVLTOs6I49fXd5
TUe6LRvy5EvgOv4DSAb/w+tFH1N+sr3oK2K8a2TTmksk4jW4wv8G5LHS2ugPd4e/6av7hZuB3tay
FACQXryifPxg2nrt8zLumHkj5wUf0HD2GASpagpEcW2awxxfibMMoqg/dBHwC0ADTcGCLA3iT+sG
meSBbmBAAUsyow6l0WwvEBOEe+QsbztTOdPyTtcV+s7c4GZyqDrF9hIxT5YR7bWsu6CYV7cZ/NZs
mDVtuB4LsH7hZIjJ67Fj+AVuAWYLMNpPUO9/PzaBdweymrUDasx3FzOC7LpV/KefgaE+9PC9SKwa
PJ2mNtaXlYRnxdpbxqZDJQA0OP7zPNBBQCoLB5HLHK5T3gYhrhqsf3/svXeregbyFVapKwDcy5ic
FgmMgI7qg0flXidmY/jzgMHUXepxC77pBoTbMcBxc+zddyHz1IRdD8svGJ/r6jFe/Z0aqj94ufxm
o453Z3C14Z5RjH13mTYmb6mC5RS8huyxQ2wvFbOtqJO15RoW0kkPN9wkGW5lvHTy2DKNd2FzmG49
Fx3RlzjqmnxIk5s2pO7gTN+dwKPpqqpM6+6ShtLeT0CU5vHcrO/+9zd9+3a/5uhsT79IbetWS3G+
Kw/z0ceZTFV6UoT2/Ukgq+uOxVh7DVniRJkIXvUXsvDZZDICswRLi6T9sbN4LyPTQT0Na1pjbkbs
ZZnJ+4qWx6b9Hl4BJ4s5ISPeHdW1qKhHlPL9Am+w//0BfjPz9zKyDpMR7mubPFEwLYF0DsxLJ6Nj
3UxsLyNTdUcBPp7U2x6cvDOaR5e5jpKDg75btQbVBVLqTuEyHFWJfkjeBSHM+44NDP/nNry4uXOL
AzupFbBwytF8OHzxKu3/ZHv+u4HfLVoY0pSlmUewmcb4G2pHDzqWn469+m7JhivBbTU6BNG02pdN
Fsit/hBB63RsuxG7g7VG+tbJ8m3YTVKi4DglVw3T7WPTfS8o61mzbH7Ey5eVRNmJMvhGttvBE2ov
KUuFj100of5GQVJ1RVdDj5A3Xdesh4ovbC8pS1ZbGkS26kKlcEVSEfLco5/v/aEvu1eVOVGjwmWH
oKhotfW3DaHkkTET/b8V4D+cAP/boO0/t9//sh/vhWUi5GwTYsHUEUuknwZKu+WmbtdhPCMRW9gZ
nnfwKx0itfX3gUNWcG/g0qy/MMrD8yKYv8Zh4IDb8+UCdwUXtO2T7qINnt3D4AAqqWTpv/Wlq5dz
Z3Dm5kvUbN+5DsM7OKrOt66WKzAvi8Uj4IEBu19dh/6DpOhvede++VR86OrETAUSttDjT0GMkwTK
z8fmjaVU4G9P9QNnZb8eCyT3gjjoGgf21pB8qkraPK5pm94zABgOHrDRbqOBAWnUh2RtL2wjPwQb
3qW0ej42XXZ7DHJNpwMBMCL30NkqFl5ZP/3JSOPt0ujfpspul1kWwPT8tLWXwcCr4zoCmWELuJZK
oMmRIVRXAcKmPFRdY3vIAIW9vAjXqL0EJhCnsLXq7I2qPh4ap71ITrpyQY7I28vah7KAC+knEJD/
NE6/CXH2IjlKqnppx6W9CLXUL1BVh0+JBMNra2jwh8rm737FLqonZRpXzAztadp4Kwo5D+NQZ+uI
Yvu1tuho+0NS/ZtPvvcggzyhWlYBJnFVz4BOL9FGoQ4L1KnWAJLmUHQfrCrtRXSVRO2kHBUGrWMB
hG7iEzaiY95RbM85CGA4gkIA/NkpruNmbs8zp3/YoH/3JXaLGVDoNvHowS3aaojna6qm6NyDWONO
oloVOaQuYHswQYRni7qOA9h0wEgQve7V5xSgv+zYatgt7MmlQ127sbnEcTSfoblOsvKNO3Ds6bvo
AXgjpOILlZc6TMKzWZ0ukrQ+lsftlXREGKpUrMoCrv23pORZ2ItjY743HHOcqKmf8Wjvw1OZDmdd
s2P54V5D5+C6Vk9pWxZtze7iKLgbxMEq3t7SH7LCN8PauixMY4fbZprmSxDxl0Ofci+hK6NYro4H
mOy0Ap/cjGHmUlieH3v6LronaTuWEQnqS1xP5g6q109D5Y6Zw7K9hq4ScRWsDAAg5Zg6L+nc3ZBB
HZOisr2ZWOA23Kfosb7UTTMAjpHcB/E4nY6Ny255bg0Zlon3aTHrEMg3xuxHM7btwaLi3i5f9uk8
qLBLi24dcHfbX5qxP3aI76V0Tm4baBUIpNS81PCv7kjuVfSHnfc3+dReSbdCne/R4YdFNAH0B9VY
bgQchQ+N+V5K52HSM62zqdG1pF3eVaYfsnLs0mOCNMbeDtz/ugNKtUPPRRsBKxP2nmWJKse7fmvr
Y32QaID45/MX0ZVdPHDwrazHne07qAD+MDL/yrsUuJXaLdNQeApzqkpeqAv4ekdqHaHBqIJx6Ac4
JfWXOko9z+Jh1dFJoLpm82FuoxV2nEa487CkZDh5Qyv2l44jtl7KhNfxsQr8XoW3BQOF78b8li6N
c3WtOUmWkwT3qSuOzQv2z3Ht6noWCZUx8ONSYINyIEfkMhKUfz/2C3aLfZzbxa+lWU5LL81JJ6Et
TBoeqzSz3VGMkC3ihuvlRN98v2w0oFM7jA/pq9lehWfiNZzKGQ9fF3g3qykcsh60xT9Mu9+s9r0G
L5QLuuGXbjmxhpqct7TJUJH4dmjQ9yK8vk0SQjho3CuTOkuCAA1cW0iOnWt0t9YraE1JGPAZHNrY
Zn07Vo8q5vPrsXffrfTQGsOpGOZTkOLWI2x9dapddHBgdmu9Hi3tcRE7n+BRyZ47vbXfBPHxsTBo
L8DzkbSAjKzTqeuEyuFcDUeY8I+0kN/NmN1SVenMPU+i6VTH23gGBwL+4gFoC8eGfbdOuWXcq3ae
TtxqCcXV/AHt1dvBh+/W6WIHWGbFbjq5mIIYQtoxj9uDscpeghe1iwj4gFH3GnYtdnY/ySiP9RKy
vQQv8EYDCc6XU4XumSK1UubYjw9e3u+1Xx5tEGW9IrCKDfs2af6iJTvWXs320i+pUVLugYg81WQk
ANOy8lSWkNH97+nymzSR7Fapou3A2p4nZ6DZo/VZLrrWZyeYGs/haHAK/u9f85s5v1eClSsvQ9rg
PxGxJChWFlV5ty3HlGBwUvnn4WdkGYNyhKdXVVcXCWRgedq7v4+9+m65tg22A+gZx5PZjANsbWiK
SZfHDr69Eiw1IZl1FI2ntV3Ws5YJy2Bg7I+dfGS3XJ3mIFyNQEnP0qszndqPIMxEhz4p3bt9ealD
36PWczKJjHOttiaHJPWY7B+Mk39+0i528RwnpTkFOgA205su48Ydc26ie7cvUCXVSBthTvU8yNxH
WuUJbPKLIzOGprtzdaEOJeexSs5N0/kPnpjttSHdn3zr/30pAQDzz5EpubV0gVj5FI0U/ShvAYdh
9E81wt89/e3n/xX/h5SiXO3S9BwGKJ2vwfdedR+ODctulbaU0RL8jPgMn69SZauHOnGW2/T52ON3
65SqnveejOk5MrqDABewZ3kvqOqSQ2uVpruT1UzJgijepOd0olnzhpUlxyIxpCn/HHUYcQ2zY3i0
DnH8vekhumOCRLpXfgEGUZcyBvfXv1kfATcb5qEEG/7QoO+VXw1RcvauDwu4cN10o3km4pibIN07
fZEIoiKuQeYTkD80XXAfdvW7Y2+9W6ARbITkyLuwYGLR9BIahb5rafXy8djzd0u0M3Ro1NLH57Cn
GyzUwym8fWvV+5OfYIxp8euFB012i7QOWhMmthRnbYLpZi7XVT9OMamqE/pU4/JaaW/lw+zLPyfX
4j+xzL/90t3yjR0ru7UZFNJWUPe2nKpaMXNqW6w6dZbl1qps6DVwNVnHB5ztW+PGLr72ygipz0is
m1ZnyrfrG/PZBeVfnFvI7joCSWub8cZ5azMEOWa4bwVNzMMKZjsV1y0AP7DNRq+qoM4IBze5ysYZ
CLITOnrw6bIoHfrqLzNKvdAsbGMQUblvYfdcOCT0cVW4YbVj3jrebC+wkLNrnUUtED+w+Xb1NnUZ
TZdAhFnqYA3f3lDTCljfa9QsZ52hr0AteMEp7ruPhmkkMk3cJD+10fjxuAwh4GmQ+/JswQi1+boC
F3rxoK2ButQSPnV/9Sjaxku2jZRQm0WJqOSXrg7b9LuuFoB+0Mjp+1FncPtq3Oc3kd6N8dptWQfT
qCm3tp4AOIzROFmePK5s2Clg5TblZYKZluarsC7SBVt9RO5osor0XEeL1+gLG3p3A0pAl8fCrOKh
IUudFKTmludgqw6IwhKdFImGAW4GuKkYOug3m15WxZwi349zVEi2qsebDd0YZwkTMfpG1vpShjHC
RuwlQi+3+Fq9rLMxQWSXpTRQulh0x74OsxaFdX6Lvy+1d/xsxj5qH/0IGearHFgcP/K55Pzel4Dl
VoXy6FEJz6ldKBwRvIgX9YAOjQTfy9S1wctVxKfVciZwNUY0pknv2xsn+Ga/DYmu+yrvVxSDrzE6
kNIPdIu3yeWqC0ESq5LgzQZSLaqzAbpYPERbcNCJl3U5OXzLvr+yCIU0dhVtl4D8J9r0LFrZ5b3Y
LNjdMnLBtL5Flut0R5apPdkRe9Sj6Kul+bBtrOpAgqi6nl3XyPMw7ysZMrjESqcK5DUy+ZLMvOvv
0s0j8ZMRWbYxs2ZGMT9LkyhmiKDmmXOegwLHm3e0TUZxhsFKC+AnsxRVbTLDW83jmnkGaDyTxE1i
hpJTwGSNqOUbUwF6ZsY1Ds1LHGmaFLKcouYbcp8E3HFIpvq1mJqonx7bhVTiA+RZgz43LkabUNqT
Prr1UcDaeypt6/+uO9UvYRGOQR8+Dli08tQZkB+vRtNm+CQDnRCG7a2tRJTFOkzNI5nnln4Lm7JM
XFZWqa4u1q5rdEvGOuw/N1a4KIfnPTEkqyynKaydI6G+l7Ot2iprhzb5FnExmE/oLvcyx+0Szi70
efTuAaq+KcE/7oPwe9+Mq79qZpz70HpCaW4kVtL3JsQ0v6la5h/nlFRnwoakeUrGJQYePKmNfD+0
cvPPFg0eLMBNNHwDkuLNiVhcJzt33c8WNzfyrhEDd5e+b1R5GVhKx7tlSGMGGjAP2ZdEsDD9m9q2
fEQLeXCLayT/Ha0tOmtsVBUVDIKCYqt9Ym/BkFj9DcyD+GeV1mFaGIVOx3exk6p7pFVZ06vt68Wd
gkE2203qRiIusdha8omIsi3fyyGtTG7cHMATsSHphCYaLab1dvVTND5MxM/kyo0w6iPAHWX/tERp
LM9Etn1czFuzYu+0UTLKM/TTdHwY0lV8V/AE6PISJUP7JDcyYiuR/WZPIurnsSoIbqtWgIthcHwu
q8WgvSaI1+qDTKY0vGpjjMjmMhjFNynTxuRVN7VzkyUdLQlARyHfrpPS01zMlpGgmKeO0axTgIV+
4XOKNygiUlHYGW54izqopjED+nPqTt2bJQ+w3ti+HweLxrRTZEb7lRFnBfBqFViMOVAQ4gHhUvWj
xBKO80ZJpnOhbdR/cgOPIhgcaQ3Ls4y33tdXO6NL9oMDn24EQXiY4w37vTe277NmxjFtM1S81+l7
S+e5er9Kn96BwzHiVGhhWZO+V3jU29c08zKeQFzEdeeps0xHGRpAu+iiUpq2p3WtuAIEm86Jv7Pb
VKF0sYFlld6Q0iFQRDublNcJqLUg82NdBy8iakdWyFAsQTGRlaZF7LxvXkfieXOzzt6ml0X3AZD2
lpXunoOY80zo1NQvKB8x12a1UnN6hnV8Nd+mLdKYR4e6WHIO2xqH3lyW0QCxdyi3e10RkFR7P9I5
D80YB2heGKeytmih8xN9P5NWoyOjC+f5ud5IzG563Bs3jz3s7uohWx3IuRLm4tlgx5ReKU+nGTDh
Iej+YvWWqHuh+ISJ1kmt5N9cJR7TQcO3bTr1VVKvZ/zPtuYU6TacPop2leXtVNUNv6KTVqiHZWSg
fJ2wJylRAM7Eyx8efskwNp9kE91MfV1VEDijDQsTJYGZ0q1sZmduTKM5hMMMQmJymgzQh9k6u469
dEGa3K5apa8Ja1HwhU16VH4IqVTBT0jtX95ErzewUgFqdnZj/AL55/aznwZiCxrgAMzXpmt/GjTX
vGq0YUQ3AtszzdZ0aN0Ntd2ndgybAnbI9XtkNfBI8iQAkFCNXsd5ujFMfU0AbHhczbbmZkKw9twy
XBueqzlghW3qgsHV852Iu9U+KM9cWNR1M0UvOh2S4Cz7wOQSoN4MNAmCaaCtyskS+enr2DCkZUkD
I5V8Ri740Mzo+3yWIdwUC8icyjuLHzz4SlVFjdgJtQXW8q0Ax9x9bsexmnON1jZ3D0tA/pccxy0L
G/EgdUuu6zQF/II+W8OvAxRYN2mchC+eapjByBSr/gOhWItZygLgzJ2KcsZw7pO0qbsCu840PPpg
SU5rknb5Qsp70wT6Izx716d4wRZfRErzoh76757IIXO6rL+CrdLch9bB7dxOuBK5acXoQkQc89a7
gowRn8GqrdA+ikDLR7AvnOE4CK++FvMg620QfmBgxbCitoZ235OVY78H1b2/M80EyXoD0XB1l/J5
W39CXzPXWYpbVl+QgK3RXRLPfvs77rQ9V+sM6XImYdD/lAyzkPmwBdK8kwqb4Vfe6zIbp8BwmevW
LXBUKatQ9Vk7xqa69YzOYwHN0bxc7CT0g9UIBn92c/zMZ69p0TW00hgqiZZ6lQZD+cyMKbczhJFd
9x6atbl5gXmCuJekLteLHpxzjzHcG0wxbriYv4awylkzvTALTPQ2DPLz0o0V+VpLvj41nA3PZhy9
zCws2KcVlxB+E997WoPzOwPIGHzmuAoLPoUCOylsm+Y5QhdtqETk8rgeV5ZXBgTaW1n7MR8AY0a9
WyxLmcc+Ws/JvDTNBcmJNw8WmpjnFIdtPGar1ZBaVdEjS3WXuxjExLGELA/795IFzVJCfiyXnI0+
Pm0ira9OA3Btuy8a+LIs3mp7tdDRNX33CWo8lzvehzmTYStgbmKBSxj7VOH4QkNX0pQEJm2LKyoF
NryDkAzcwTWl9yDXBq6QoyQ3EJf2mStxKRp2Yj5R9P3mSo1DVvMIxhGj6D4i6v0q2uhpoQAz0BlL
NHRvSmzNNsSf4nNVpw8rT/N+oFgZlJKLbNXa5b5pcHsUkPCFajtcwRhrx4w2il+Aqk/zBS2uzxNR
yW3QxN2Yk6p/RJ4xrxem4kis+GZED49GDhLt6xRWsGeTNqp/4NrYAGcFHBbuUlHxoumHeTtHtA7X
J9qREYbOuLhPP4RJZ+V5VUAvPQ9M8s/JBGxQMYUlaktJHczi0XWAmp/J2Fj2hAtN3r2fZuGfolAp
ejGq74Mtm97KF12IHRcdF9BAJpeVGuQmvqvSuxJbptlyUBmrZwdlVZBvAqv3/eTtgIZ7xSmzOWwy
yzaPU1qbp3ZCDRODV6nhxB36ttUZLZD0lJS864qRlMzktJaKPoSLeSMFi+ktuE4g3ZVVniZrxAq9
DIQueAh6xjs9A06fKFhzZV6jNfaDQQclf60m0d+P3YKwHqz7JshBrF9jTN1kW7PYCmwSbIG3xk0l
rEFQGW8EuWA14yYXPgGjBWOJh8F8rfEy5N3SY2HmLBJD0Tq5dJd2w3nyJSKjXc8sbhUFA2eEuR4N
a54ULlbye7pGVTZx6s9Lsmyfu66UDClPVDbT4wK1Hna8ESF9fctrY3H3X7qnxL2Bd/3o+d2UJC05
JSAnbQjfEOoWowcq79WqNaiureii+cOiSrq+78aF5ribG9hXp0q75tFWB4Vp5cd0W5ZsNcEP16KL
q8dNTzZujbyRs4GxS4i+fgR7PPd+Tk0WIyEfIPttX+aRsBvWMnvZ+iU9WR3zuxb0hk8KAVW+ueZb
BSPrJ4qS1rOkTFTAFMwvkV1v+x4nw21iK/c3NQ19HbookTeslmgv8M3k04chYOMzsfAfhv199ADn
0CVLhIOLykL8BWHL8Fqh5DQ+r4GBwHze4nwJILkog+g1Sbopc33ygGtIeAyAucvHbCLVHba49erG
hH3E7l6dWtaINtN6m6G9AeyERTbIKwsCRNFi6WB8Fos9o6xvaiDkT5gYAIaJyt16kfydJNX8LoTy
7laQFhOOqzGviXinolF/pF5tT4kwzbuKmAlCqkW17ZBtpE7tlFXI39zZAb7obsTKqldBN3M7Ny5J
i6YbRK794rdzNzbRrYMgN/xogyR+qZTlAA2wuYuDm1LHq1VZibWSwPjBSfJ3PZdu/hhFQrhsrfWW
QJxMV+uK+s3h4qrc5mEElIzUGbCih2HCLNtq3jdFJVYa3K40hL8AGqUtuR0lLdPHKdim+bzCuYK8
eqGYyFMXrvPdEpqo+opcTA+AZrCA3Zja1OF9s60K+OKqW7G1UjMmr3xRhjwNfOHmBOMR18FkYxLy
2gdrqr4EWJmAsEWujurCJrZfMofCeXlK5yWu81Eh6rZZyQPOVeYit9TftyTiw/269av/BsyaRYAv
5yTC6a2wkCOTNWiBa07whSrZZUxU3bzbKKpZp74LuT7PMTa+Ajl6FV+HN0HpaYg1409oE2uiOyjC
OS1oukXplaIRcPtZ4xTVT8s0J4bkLq1WeTsNEycig0VOgvjPN0y5dyj2xAx1HYiQ/d00qQk7kexi
xFBGY+m/tCi/2C9t1KbXEKR3lHy0jb/QibfBVw3JAAo/Wx+BIYprFZljdiDyz8plbUGAGZetWHU1
Jp8EXCrm18RKknyepiFlTRHFQ4BgpeyiYH0R1jdblQWMxRxRTjnqPC25Yo+TTzb3MyybVP091ujP
PCUNQJzvnZJbCguNqB+fQS2P2u3UrfArvqR1wPpngfWJPZjw8S1AAB4pRvlbdmjUv2k4kfaGt7Il
ugj9uI19poQQFcAGPTJqpC/NkDsEqQisEffM9l0zI0S0l7St2vFVTUG/nvsmmNPrNKVLhC/mUzsW
A1Pb+rVNI3TXCdmm09fZtsN6NhXRQZ62C72rh6oU+QBpx3zvmias8EniGu2tE+6N8tGsAzKsQcAg
6XXxYZqg5X8o7/uKDRdbbsn7gTM3T9kceW+enFIqG0G7zdDmWC0cxLyk6c/OJghfEmQs9qYhmzgx
4cMgk+kSZ9NsEURn8zLb6V1MbSx/riD2JCffEiILYeHp1WfVBHTKTYns8b6G4xymHqea35YNsMN3
pnL9pxR76FjweQ6pykgNJc/rpHwTIO9yJLhsHpP7ErOIxrczDp3mL2t5fUFmS9MvPWL8WOZRWpH6
vVkjiViooVrUS4aZFvE8wWbtUKQI0A/qY0nrx6SxxOcjVv3Hlkb6pMpadNkSlcttT1CYe0AZjkfP
SbeJ9tauY/oNBcbPQL/MTIAUJNDZ0AN9xN53rCq/wqYFqUalsVfWzdg+zDNJ0foA3xx7VXEic+Md
ODroViI3dTxy9TDMfFIPY7lMd4sxffMXuOfzj2Bop6nYlgDfMtzi13Z5yyvaNuneqy20rwJhzVxU
fkD2CbnevGXKxvqMHvxUZI2xFSIU3MCvYDgmG64hsB1OKFvOzaNF8xTAoslbARN+BuNra32csQiN
FVfcEKXTPR+SIXjmMbSp0LrFXbVeV1FVs8JHWRyZYFRQNvVpIzxp3mIHUb+rhjoVJ4qmrOHnhvRn
zQOJguxXWJAA8jxGyRSeOiR/DPOzZi9jjQz74rpmyliDXdRk6zICzlixRX5PIj2xV24XueZOTxT5
exyqdcuaNVHBl7qm5bfkLSK6STaYJ3x0wvyYWzWHV4JSB63yQYftcpMCdZPkqRj1jz7Cus0SkGhy
0G5IeFJpmPynpt1yj0FwyQm2rWWI5Dwh/Lyx2MafTRWkaKuv0xIF7yDVMPyaDJw3CoRB2t5Gou+/
K7XBzRAFOdl0rzAgTBtE3tLym2YO3d+oCFX+blSs/KGl8mkErL1b2b2WNhw+BiUR0Q8KEkz0Nyom
EgW/poru035ssYEQ6XJW0cE+j2kZG7Qr4co0rERFnutACFzSILIhd5GFT+45XUfBim32hJ9WsSIZ
UXrZXmD1TcNPZkzXd0EQTp+SMqYfIWma/aUv0dt2E/So92xKb+tJhAl8qn2zmk8Y8/auoy3UmqIB
Vx7WPWF/7WWaDnlkkLhlJijbz2hA37IhQk+iMaEVd+NmgudY2O1BpF4m576Eo8hJRW67DKClXKhR
5BoCNY6Nr+PTq0QW455M1aMpfl1hY5VFA1LWF7vAufgrfHFQbpicDeVn3HjAbkisDuPAbNNgW0g5
5T0CEWREKInOH+UmEJZyVMgQYdWkiQK4HoMtUYzo7ohOUVKhHGgX1gO/E4++vjBDzCuoAk37niU9
vA02gEXe13iRjNdv8XmOvdvNNhtR8uVPiAbjMOcGr/Ox70vbn5uhbGTOwtjYb28S7mvfKa3vtjj2
6v+YO7Plxq0sXb9KR10X3BvDxhDRVRENgBBJkZqHzLxBSJlKzMDGPDz9+Wj7dNvZ5arTvjph3ygl
kSK5h7X+afEchdY/0C/P5a2ZOPM15WVmRq6rtGaPMtiZ72FY6h3HRF1HnZR5HxrpVOqoQJl3vGtm
wSFC7MuRzwKULVayUQBIM1r8aV2Hh15L8ymo5aiXR02bqu2KVL3tmyaZBuaXTDy9TrZmYfvELm9H
MYtd4VkjbeYwH81Gp45Ns/p6Val8QJTfYnwhthT4jvwR03LiT9qGSyJyMX6tz8Cny8Rt1Av92+B2
ieEw2qnYALz6clT1oYZ4y76kW9tXAZ8UOQ5ukdILcGKWUxWkbayI5SeTyzuT/OcC18y2Gg9LY7Xu
lcNoeyb+xpPtZr4mSfOMZs+8bEItn5KE9r2leePwKcJ86735MOA18nyjWYaSbQyN+zFygcYH1Q0i
CSeC4gUC48qw9JfGokwLp9nr0sCxJhsL22CvxUtmk74UCkCN7FMJRGf5VT2m6bNYNk6PRNNs/Wg7
eiWDyjNKI2wAeaegqScQWz+11yUJczyz4tZSbefeM+cmm/yVcHO1G9dY0g8bm0UZ4yl9+Kp1DAvx
JQ4m754RTZNzla5qdr7avKj5tadKtU+y10snsEqnMO7KZBZkgSt6jTTrq+phJZeiiIy8F9XqSzIk
JnD5tN4S3yoHUmNY1EsSQZI4ccu8eK+Pz2kjsu2gW2Kpz56CfvBtZc6MAVBp9yGkmaU3xhbXyO1i
UdR75jFoxh12YMdmT3XmNkNr1quKGEs6dxECTlUFkIVyfK/nqteY+7kN7kErAQg/ibK6fEI2fVWo
d57K6ezp9qqbEVi8CLANDf3oEzGkG9fCNiQ9rRy0eq8xJDl9r1XhLWFs2/FwNXNez2EnlSp2pWm6
bWgwaGko/Lar1jSizSjply1SBdEUl5epdwwBbMI8zbzlGA/CcQPsT4knQwJGBBsqiytkGjD8TXK0
p8XcAsBiZe3X2moQobQUeD70gl74+KC3PGxZBmVkLaPefjiZLEqNBkK3BpMxzmTzfFdFVWJTLCB+
By7TimLRCrSy865sQxnrcih013Rfxo4BRacZlGFRvPDMyi1qkMVsbqWTlcurxqvxqJmAQpoxuoS0
0/1O7jZZN+Olcb+OtaZYqMCQgW9+vsZJcrtWek/H0o2mzQa3ClBYJ4BClPPgi77y6q/ZSlOPZHV1
KvHRDZPWUgw4kq6pGbDsTgxharpj7zWjeys5PBLqRTffvhUpJNuXPJ+bIrISq9ZAiVpl1owYt7vs
3qLmZy8T7GTJSFEatR+psuTs+oPuEUI+O9boPukgzhlTjaC1hnevs8biRWljo901CTzm/eTlbU8Q
x+qWRuBMLXHduEFVVx7SCjqXRWIpM+ocuh97x3jQsb3G2JrIOdigRpuK8MHOyZxQSHtwr2cFQXqi
xHbtE2WR1T/WZV50Rycx5+agjWVSfTGFALyyLzVbNDaVNvqlY8zaqRGErt1rYz9mnHGM2ww8yuN6
t46V291k/YB/q5LCmZ62EqVu4Ioe7jIzy5rkpC7Rhq+u3av4yQQ5DYyasR35tB21jan0lKzEdZaH
WSXmSj3F5PZAd5Zh3K9N7Zn7DvJovioLexMvejpIecwKCO5AiQpdyw6bvOhAPmr4K1itfpFa1HaG
MQamXeWaz54726q/ALW1JPUlEsgUmjbKNB0a065hLle/ZHKg66/tomTYpY609sMyetteWYsmapIK
jXn0/MJMGAEINKHnJ6l3ff8ie4YFfDiJNVYnCtvMiUqZjt7jPMM4hmUC+I3pFp3lXVbXpX0dJ2Vd
PM4ub8z1arhFfxQjk6KA8TBeXBX9usm7fHSq5LjknVc80+2BsYKnUy234G1uBRFjET2YiWBkMyst
INLGXlUIve24XlSgcr0kczufCeYUvR54Hrmu1a6C4ezHAwVYxxs7OLnq7rina6gUNGYwxNRu3vpo
8rbjGfRkWmzPkILAvhM7OfK2zTlJ4Ajt2tBi8HXfFoQyGhd22jWuRG7b6qrInVaetrIhUEA31mb4
PGejB7BdjCTiREOiljX19RmGAureQEso2t6dyH7sqv5LNVmucdeQJtIb0SXBWAfYWOTkgjBs3pQH
XjXPRbhW3WVQ4tDbN7KLrfpgYVCf922tRjNMplXVJ6Mnfslf4kLoB2tT0jxpva5rEaT7kIWlm3h0
nartFbWRWWXm2+Lko3Udb0m+PEC3WAM8Uhp32zezlmbyropGlAdh4t09iGxe2zMxGN3wVJKxTlVT
S2s56ZbWr9/XVubqtK6J1oMoLoYbbB6FiA+DPUIWZgQ+2nE7WOdRVP0cDCuTcA8df0IejpthFAFm
DxsRiGVd9OKTG3lI9W/KiVHXz2Iukv7cDZteHx3mOG6Xz9mJMe94wzoFWe9Y+TuQogYuK11N9WDn
dDJBX7POqx01dcHVyBF66fLnTs23ntZNZrBqmt6xTdy2w/+j5OW98xQgFjVEJ73b3plKjfyMzMm+
jZeb8ZszgkLPZiuTQ9t4qw6rQjn1aHadMYzU2vBanT+WFgkls8ngMweiQISmITXkYmbSxjdG6gxz
xPlJtudU1tn0MeSLWk7N5lTytVtG26JrafPxuILUL6+uU6np9pJJau77aoz9ivCm1qcMTZawNmGu
uGwh5O/cdfWcY5/inLmB86ta5VMUbwBbbQFmJRnEasnhbRy11vUxyhkzYL8qgPOQWD+0ojTTcJoY
Mv6Qo9TlQmRmDFmk3uTG3oujhIdzohbws+C/cdc2g5/hX7X8xkUXYwZoObrxAxgpASwGrhHDG1jF
lmm+PVC35r7keB02Pykb3Es+QxdoOKMFuzPDrurFstPPJAZA2fjjzFCm9qqaBpnlARbZeIGhT8n9
0sPOTJEmhX/tu4G4aU26V5Cu5hAIFG6gmy6AV0Dwt/ls8tva9TSniTp46c8wM333AiVRk4N62xh9
twMm2EZMA1qsHf4aj4tY1t4q9wTPL0so7BwIbVtTeQv3Wo+hHRNm8CcVeT/IIO3Vqqum7sud8D7l
1pM9RX9O0/aD+lGW5rRQdJc7M3twQSsy+ecsYbr7g/ixIX3UizPHibgfBRCSN4lzzzHd/wtP+h8E
sOk/RmQBhBkDCkuIEY3t16ZNNlxXs9aQ6dmjNgOmnnLGXDhea9wtPcAtnVWuiQC2hM/pn799F2nh
P1DP/ZillSxg35nWOVHDdN4yzDBpnRHDtgGFGkw6LLj7L3I//kAc6Fz+/TcK3q7tWWqmaUcEXLTO
47A28RiqJKNJn7mSSNslzqSkHF3W+l+8w38gGv4xbStH78g1YsjIdpkxMxCjtGtBmv/FC/qjR/9B
TamYUNk7qSdRQlXvRae/zK6K/4X94Y8e+wclJfV5W6kklhH0M51Ctx6ysTT/5IP/oJgcdH2om9GW
EQj0DiEytIcO5PjPF9Qf/eU/7PN4gVuUXmZHidB6LvMp9vWUa//PPfoPu90olInajffF2CqypgeP
qalb8/jPH/yPVugPG97uIFDVkrNcUsczvvWASTPZ+6vBnCzXqJSvRtwFe0x7Uv2pcZOgjr/fFKmb
zA4ZRDJivK98tdquv8l1cNV//oL0y1L8B7v7x9AtJ19N8KDEiirXS4GevXqdoVb472PVB/vFouTm
X2pLr+2rTOVP+ZY96aw0uY/7bExpUpJ0x7TRb8tkpsrwB4da7Je/7t9/l6XT//0/+Ppro+jyk3T4
4cu/PzUV///H5Xf+62d+/xt/v/pobt6qj/7HH/rd7/C4vz5v+Da8/e6LHQX5sN6PH9368NGP5fDz
4ycfzeUn/1+/+W8fPz/K06o+/vaXr3Atw+XRSLqr//Lrtw7f/vYX/WJ//vffPv6v37y8gL/95dik
dT809b/950Am6//4xY+3fvjbXzTddn6SljDJF3c8y/vZHzp//PItR/wEUeW6NMrSMy8DYWsm+aY8
s/OTJ1zkiZZjGtzugu3XN+PP35I/6S62DE+XhmHorIX/+wfe/bJUfvlMeEN+/fq38Ue/X1DW5S+y
pMezAI0y3O7HhdWbRk3IfWY+qdnLvicropmO+YzU1mgNf/Pe/IOn+jk34r8Xr2sRqeRgVjE925YG
aMwPlptGLy9yl0VH5beKSR01e0PFWvqJMNshfs+Mqhgv9iStSNJbcpohrm9XazYN9dFoVZfTDzkN
mMXY7v7qEgNvoJjSn3TdcdGlDxIutVKO0CLRxuCktKjIwYfElW3oQdh8N1ZaT5/k4bLnII5bKjJj
XbODSqmJ93MxQt3kCShtaAOYbJFVVQNDsMQCG+RNrVX4iFkBT5oilW9ZhrT/HvgOBqhZK7i8tJT5
fMoNzczQADs1JepWx99+fg//V1vsnH1FR9x8H37cQL/bc7fqo4Z5//gYzm/qx5/8/3CrcXf98Ub7
z+9J+lYDR7z9bnvyO7/sMcf6yXVRMFugV+wK85Jz88sWs8VPEGMIUnF4WQQfXsISft1ipvuT5Qlb
CEk5+fPe+3WDGd5PJnMe3d9sy//FDtPlz9Ej/73wbQ8K0pEuXQZUluHoP84iHiEte6lp8U6v5/yk
me7HmqLDEdt8sijUglLOx3bI0yO4a3LUpvRzYeUiQruCh3Q1dnrXNWdE4pfBgzHXvUbW4Ai/zviG
oIkFrTojcry7Eawn2fUTLR/u1mQu74pc9hOUqiVbwaOwY5AU5UvRGF9lr6zum5Tdcr0tY6+9Ks9o
kldyyapP0+BM58Fy3p1RH+/LuhICA0Nf1r6bVjNSWFHsktH2Dq3tAUEz1RGxW+Lep9YKluw3i6hR
cTWJF2OzbTrPLwd3Hk6em7nbPrOqYIQECU1XjUflSqC6rtSPU0oXKtHkBoOW3dE+ilDGUDsia28q
jZeuteZ1Go9f1o7ZqGNlGczThVY+WlOF1LDOSn9LdCckri0PsTXYBCrRbBPrhqHEvEYlloNGAV1E
0Ic1LgIRj00AX6dXuwkU+6WnC6tXI+yh4ALMJInmo9xSPmrZ6qTb2RDgPll2XeWFfZuU9m01uHSj
lf591NZzDjLwSLF3g4CsT25UNa8wPMLpXjoAd4n67tzzkKNvMzVCPzA6keddRZreopwh+80qU+7M
dbJQr7fITqLOSD3dX9IhRcDENJIxSHv5ojEKBr9GkqAPMAVK/SWPA3KFZwioUa7zy7rq6SPKrOEa
Yu6lRbNYILOzqkhXIo9GYalrydt2J3KFz2IDe1F3TT0Ou1VvjbDkTA0TTAH61L8VzUTrq/fiSm6l
z1CUoo/SEmEiNDfq2xJtAmHUOvkWYN+oaNDy+oolMx1nTuO7xE1SAdSMn5AztlyfHeAcO1wzdYMy
dB8P+bFJ5i2NnAQgDu1wCX+WIvBqQZ7qFCoyh4vL3fkcx+WBfAgKltRqZnVfVumWHhVsNolKpgtm
L2GDu1DmptsFlsYcurLrUZ2WEgHAlqIi7Z2MudfJYVzm+ItnTLBmKV6LqSPlK9xI6mdb55BiYntc
Sll1vrbMIhzL8UmPN+c2H6ek8Dk0mm+LsrOIbooaSq+tW9NdLracOtCVfT1DKIeDckVUWws3abZ+
yabqew1fr/TmmKjhhAA7rArv3UYyGxXKGUhX8U6OnsUv1pzG6A5yFQmVYFWS9VD07CM6nTC3GyiD
Zlq06sNgM0Ws6XU5jkWOmm7biqMtIbDSoq4frW1bM6SP43jeFkVwS8rRUxxJV13uHGHm8E4wyyuG
qHragiyhBV0SS4QLiqujZogKhZiDzGgSpwvOX/ux0tYj2Akw6JxfN2bdt0SQekhTyaaoFj+zJ2lG
c2M5AdxhS15dg7nGRZqI9t4RJEQu+da9iVYbLEYPevBmpOmZxs7KFnkckdXdi7HsEb/RLZ+TpsmQ
u4i1vjPGi80LW3SqQTFK/R1PSlJEDjOpMHo5jSMDm/EswPhYYcno+77lK6w8PGZYVbBQG3nE99qa
pKbfauV3b7ZyPBJoTq8mohf9EdYOvVBXCQeVzrTuOuQB+6616502a/ZtXBTLDUvWOxVlOh8dbeqv
RG+YV8SPd1BiLtqwps3qYqcxEOAAguqJfdG5nd9OybNheMTHOUjn0f8vZX41qFgi+OzQMkWkSnoc
dgPaaKOiMYxVh450nt8GmLDA7IeEEMqL3ysrd03DgGwsTs10ralu7CKt0GsCI+yk23xZ6tuxAXq+
yfHkfMqdftaDzmPa63hJJ0yybk+q2ZOJlDMNF/mkEQ9MxdUnF03Q0j0nlnFbKqSr2uTu7bxlMny6
QFN65idOVAiUzJlOHsyERW5jv0cIdGZQEKP2fEB8V/qpEou24pZLYjfEuo7kdbFXMD6QtIGoVGZ3
ON21ps230kvbzndzbBvBahlZFlQGCZtIxjL7vtAqdTT7rP48FXn6vI2W7fqtYXw2vZY5gV2J8F/N
GObUM+sakc7k3OMCwc+jW/f0e6vwt7Q9x578yNfiG4IGiYBUEy50WSxuyhyk2/cS8B8O7GZTgQER
I4O5Net97loPXEruETeSE3aJtZxboaonSFUAUcutdqYm2pPSL8P/Nshmf4s73Hv5aGxvjerCaWCQ
SK+PoVRbjpGt5pLNqv44N17tG9klEU83KtRF0xQioTbxTFho45AVbHZYxoSsVV7e+XE/nxrDPItF
PZByv8EMQ9VwpmZ2HL+2tfCQ8OdUtX6N/y7W0NBt0sOupCX7MssKVBuZPn7Z4NifhszVDtlg1Lfb
xc4U5BqTViHUsy4LAPfLLbC7+okZPwx6LPHucx3WRd/cazry0VxAjAdx0vbYILi43pAvV1VQDSZj
Pq3MWR/R/NAeZLldIWgxxq+Tw1aNLKIr68C1W1SCo4tOtWYnrTKntph0sz0OQ3bjSclVsmG89B1Y
MdgLcUKClu/MOT0trqN5cL7pwLkva+BXpx8+F45MmZhgGbob9V5c3dnraBJMV4ryPBSVPVzjWVnQ
HS/qBMI2fXbQUxkngLYbvSvyu/6S7DXWEOrMJoYpDVE9mCV+JLxgcFotASZZIRbf1hkXFV9U+IJ6
sdiZ2BR8uKjkwpDkR6M3vSdzXBZkLQmYBREWdQRLfQVDvWSnNjUfiJ90RzyeVdruEljKuxThVRJl
MQWqH5dz+Q4hi27dtVHB+NkGhx9kZAcptEvYo8LMq3gdhWF1RWiTrKSuhgWJfEAqtjUEukjr5AmY
3vko6+k+zvGOBoY5OOvBUtRSIZ/ggFtuXVXzYilMA0G+9E0XeZXr4KKZxZkJXU7lAxLM8U1qugKp
6iVcyFfYfBbfxReDvB+w1N7nXaYROTtm2hwtnd23V5Olzd/RAdTQx532klUN7B1Laa/1wojQCCYL
zgl0g1EvG/t2Mti0rlmE6ZInp7Vp3GOfqwE2Z3rt0rTDr2swX41zFMma7rVxSPK6RfxIVYUFNKZf
5ipno9j5eLGOqdelEHESrLZY9NCyxF2vxyeskGukGhmjKzemSItdLQ1rJIwL3P+oiTBJK1H7S5UO
Afpd+LZpkQmsQrdtB9ttsuOcp6RuunG7H1AFR1Kw5fWs/CgzC11ZYRo3GIadc0x2e4usLekbX6uV
cSO4PN+lo3c70nD6M8p7N7DxJeQOYt90qWTPRliTI26+a1noxhWfMmW6WVnn1ZTpFXbgxw4dMBIO
TIfHTGuWXZ53z0ZidwF1a/p1S9c9pqk6FMDiLw6O6NSfctd8H414RsPQ6N/5YNU+KXP7yps1JMb9
AmxO0LNL1R2/ItpedoVmel/aVgf3JgkhOyYT+tpnTm53PMKTG8cVlnZ3cVU/p9zMpCYgVLZDHF/z
+6SJ7JkkheoLVAx8HwOqruKpRKWeKFM7eI1ZvqVmUQSDWLvUN3pdfd2aWs93li6/I7tQ2a7O22Oh
jbC4a9JlirHMci1PI2K7HKYosTeicvLy07ZM1bfSdKYV12FulVf1PG7eAT5M2+mxphMtuI0ZRoVm
LJ50e2MsB8Q/PwecRw7ZPOt9xcS6xU7OrrFJeU6lNSa7pqgzmGg8s7vJw8MbrHVr1TdWl7RLkK8c
V+hbsOnFs4tyhp+bzEc7VxwawB/1R83BiFA/8cAg/LU02s03vcFYrwzLJicdIUhQa1zPgRbPOeqN
xX7PCYa9K9MLVIfDlackQNbOa3x7RdZtj97US/WlKxFN+YCEBw6CuaqZtavGt60G0N2PWbIWp37L
Gn+EB4dDRqjkdAyQui9FtnwrnIsrgAFK1J0r6pCnwZJkIxajI9VOtSX37rqs56qFHn7iGkFlWIqk
i3daUz7ysaKxKurJ2HZLhTgdxmrN1mUXd0P/rU1hBKN5VrfezGxIM62eRbf2n2ypN2Wg4S9+JbaO
gz3vynbmmui7W4W1/jqOM/lOJgaqtckbrM+TVdbDLp2nREZF1dZDVPVpEVRdd9c1DpvYTL23rKQf
CqiA75etJe9itQfYUwSZZTiNMvF8sy5Q/ecyNig0PW2SO+QoReqrRmWAPNxdsNKCj/7qwrEGMZdq
yozSIk/22NhNOzC2wb6Mo0bsQQSjZyN1mgsrGmgT7S/L1LfWrigh40OhBusl1ipMNG25wqqvRn0R
H4Fj3VdFw9WGJT4bT1maMF1wGhIbACm7bNSqqr6T3WmXUQPn+0wBAxvbW9OlSmLsYj1N9U1cJc37
wuhKPGVaJl5tDe1QDlVdeydhFc1d4SlZEqAZ1xRxZhPVujCnKMZFnZ8Z1oQ0Oh9ynXu/V7b45Hkl
IJ3SlXYus8TeT80U33SQognS7Kx5JqBwzaI1GaZ77B7De2frAhWuGX/vawTUhb6Ct0Mr1qyWhTq2
7JR5W4p5UtECewCvqTsKGw0mmBuxmO38IGerREqE5dxXBABMYdyIwd0NWVzn59FD4kBJ6lBDtmmP
YiweXdohc9JXa5e6MeAcEWRWHI3tOr4uSnUPl8R0m3yWOdubE2fAp8aLRXysaeV6Cnm3bMLU6C1i
eaRxdtCtPFjFdCwTQY6xoqjx7XYx7iZPTQl7YB37q1RSFPgrMwyXc+3FCf5bcxChDvT/ihNgqY7e
RKrFodeFoOZN1y0sEP8nJ9fz6HrmbkFRQEmtu2u4MQf80S1XzIFLa9i0eGgUGwQpsz0ftEk4mKiN
Rg3ndKMru+sTxuuFGlPSuuNIe/U1qTv0kkUq4ogyl5usx4L/2bPiQvOHUbOvl9w1dujVqWq6Mtfu
cWqjVF9czeYiXB9sHInR6KKIjC2zoBLKrBvDye0D0Et/R1J0S1Bfjc5es+tPjjkmJyoQ94D+13xE
/pl+KRN0WoNbEgdi0pVzlZpxXrHgJuZmuc0wZQhzFyxERmWcJqULqpyKKSRGja7FW7fbzOJzYJTC
zZDiV73oDcKY4yBcahz6N46ZW8Pe0DV9fSwxm39PzSXH8dNi+th7uVbsk6xFlN4QG6LTZNVeF9Z2
Ytd37pBtaOSwO8ohgYJYau9dI0YOOwp1fvEFs586dS377taBIK/2c6ahefMFyfxW7O6EORPva3WP
uWoeMdu/5p78po2xeJ1Lhz2pt09Lg8hFaN1dLXkoUd7PItkTjMILj/P1ltib4VFRafuaI8+xqvaS
qSAtxe7LQJx4XstjO1Xv1KxvWt7ee716QNHyQRrByRgFYRVIMtC6vBmploUWsddJvD3gsvMYlle+
IajDUOrIVzDgxJ9kc9e5zb2rV59lZz1iv7mdS0tiQYjJHRBoOOy0ua2W/hao5nr2WGSdvr3JpvmM
sEqELqI8IG0kIcuiD9jX5NfWLoxvpV7SFAxeSq+RvDFnHlNLcdLQIvqlB3BSOkuAnCzzB4/RgCYJ
BSyYYfULemhf78s4qPB/k9bzxEiBFuCFopPV/oHqo/J1lP0Me37pehoi2W8IPTHv9YLpGklW9N1B
U7Q5e5GT5ZCxmspZPnu12lqSGxhlmfuOzSzV52Iz253YuhP3801MTgsS5nVg0MFyK1tvn26MUK/S
c6PXh7m28aEAdJSSc0unpZBrE8bkbqhW9IdZm8wwNvLIEcs1Fv4bkxI+LnLb32zUy8VmB4Tvn2Zb
q861ygWFQXMrppKyxB4+I1jfImw3Y1Qg2T8YOd58b1G31Fs9mn1MxhKkvhpd0huG4dlbnbtO95pb
ZSanhkZKcD75i+Mt7XM7yO9GaZsnDjYXZwRdLihNe60V7Xaj28sNpZbhN46zx1sFcMZsstyOP5La
kn4Wb2+mrX/WyfvYzSXq6UzLTgg177AwXc2LcYOt3HowS2ypAoGtr8ToHWtWM45+1KOYTSdErUBS
DqOmfdoedW30bXawiHPxUi1Sij+Q29+nbj2mVKtBvGkXJ6VztZTlDWzKcrDT/KGRzNylh4xZfG12
ajTZmzvz8pnHtKhbNb3Hy4DExaIPXDPezYsjN6xIqfBx5AyMvKhvdS1/3CqSO/AKrrceopb33nIP
dhK/jOb2JWvGI8FwDjOgVrIfuPbMxnzQKd7FprL9OuXZFQOKd6bS5T7XLf2U6hZGvQq7iuhRtSTZ
hKV0MdR+dtRV1hBfwzXEcuL0Dkqj6h95GrVzN7bHpZ/eO53+1pYUv1Bxs18oFGI1A3P2dq/DA3XG
mXCTER9eE/ujKp46u3qQefx5dFMVetzgVBvgAiL+KEFhCk+c7YrCNCbylvc14xoavfve7Wr4QKum
GinTziO2c+x3s7MiC09N+SlZxYIzNb8dUveLGbfXjS6/NM4075hT7V3qojEovWRGJm5+7qGzAtRD
N67Ts2D1/pTYxfDFS6diZ1nZgVjqoxjQOqVrMXi3FZJ62sjcJpoxa61U2/djUso9wD7IaC3tpP5q
1kaLq8vT56sNv9QpU/r22DeN8FuVGvdd6ppP9pZvp6lOjKBT4tWjy9qlsmQuSd4QHLxqCPxnLAj7
uSz710Xy6YOKOTvc2040GsP60MfpdjQvg1PjbdEi3URvPDUifieMBxi/zykkyWJNc8VNMy3tYx7r
VdRZS0KoRnrtoAQ8JHWrRw7JdT4p0w8Ya45N0TyRuXFvOuZTQpnvt2PrXE+ooPf5Ou5LClLDMhAP
2ufaXHA+s63ClLme5DKtdmTnKQJy03nSC5JOgZnQZGWGft1SpOwJHtoBQV6zcXGlo5/3za19JQEj
PxR9Vu2rIdnoXPItnPCH7vRs25vVcHbwKOHCz27HXDyvrb0XvUKsCXp2XaBB/MAvgBOY8T3+QO8U
up2FSbyXPsHfByJGDrOzHBGzx4+JGtdTkuR6FzqFeUhsGsjYLPpPStZi3275jWE6+5xwhLNZzsOu
M6bilE2D/Zl5l18td5N4Ow3hO+5AtuKcPsH9iDBtVRHNbofcdOmukrR/6hzs8WlnHDsgTZVNOHPN
qn41iID1l7F5TzQEkYRBMzx2jphMO4ReOX8v2CRNAafma2VTRZnFSbvRNNJNmsAbdKQ8amFMbKWx
T6IyscgTQgJ9SdH6ls/aF8Ij7kg6vJKcI4fMKr/R4HDBa+LKaKv94KafFjcOpL4+JwzFQQQ9PtuW
sj8nW2ISUFTyx7s94VHeVJxd4byjXcUdJLcrTIZf4qx+HXlDXV3nb25bg+AIhaWGxK4C7W28fRhi
IiyhnRHtzpnp1KGxjMkBBgz95OjBHYGSW1HWFk3ULmsWSjJ9E2T7XXwcOaZeTDF+ygc54Jt2X5w4
/0x38t3cxtuCbJ3/w96ZLMeNa+v6Ve4LcAcIEGymyWzU25YsHVsThmS52Pc9n/58kLxjl1Q77Djz
W4NSWE4nSRBYWFjrb46tHG7IC9dwUpqCDiY/NrWRPY5QTch33kFn5MAT8erQRXhyHALQmLXe59bL
j23tgA72B6oJtiOfisy33V0k1BIdY3+YgB7iI15Rx0yrXTl6PRpIHG/TxR2MHnAdmHKb92lOBt6m
z2lB9glcKU/5h2WwThRg0JtKgvpb4dfudcBbftEi6p9sS38TWz/3wa7zVpRQqQ70oL8gedBh1FG6
p5kX3JBxVeoM+a1I4tXaLeWhmRmCELxi97C0MSWMLDvWazxfTHHVwJT3ve3eV2LNdnMxo/EyxxYk
w3ApmgBzUVVM9aeJokLMGOsNFg52FDXQzGlrF30Y7W7Mjpyk5uS2tCTAPj3Qn1lBCV90hI6/cmr2
10Cqs5/SHeJxB8IrXe5hJEyCiOBVZ36r+ou8M4jQ0Z4XnV/zdF7yKWmdVF8UFGiPJaWteJfkA/oi
7rgyC/PKwNJ0GKX+41qW17mzUGlFhQ0powSwrFzDGoFBKPb1UVa5f5xTQdEd3mhzY/n6GoEN60fK
XPts9yu1LMo7IAYm1MMiKs3QhxCmu6iGPjrasfVCuLmpNnUoDAC192NYQ0kLZRfqRRVF4P/WAhWf
bBrki5ZzsmfpOPulbutvLScb+j7zJ0Oxwt0txoZkg6/aoNxA/s0MG5ojdsSxpkfSaUzOyr8S1Kit
7Grg6CxdDpuqnskpVHzMswheza6Ztp5soIJaPLG4pQiRk0BZgKpofGycKfrWbHn+nFmVM+1oNGNv
k1S1exjRo/adaP//YQvDahBCEPt/B1y4x6z858v/uxuehp/93wFCr//uF0DIdf/FyoWz7zGHAoAx
YDrf0Au2J4Ev4NXsB8hK0fP4D3rBs/+lNOAgA2mwJbCef6OD/H8FYLKRyzVQg8ADwfR/AC+8uoP8
B7pgrojeTkCtWXpuoPyPXhOFnXUVMmT6p29HA+IOsnEaC6WgZkq3B61Jp54cq9P9sWpXyBr7QS46
WUILWMIzB2H4NWEtl9y7CBK9joDerao9m4OSmiltVhqLwGkW3TzrHCh5vbdct8hUGHueY//00OcZ
b+Gme8WT7+smwjtNte5N7KYwdnalnfbcChoEXfkpscUwV4Q73dEIqWdd0rP31pZbjsvSXi9lCUvq
L/T1av7N317pfwE2vYcZOm4gAtTYtAtlgdcnP2pPUyoEYecm/k94ktQ7z3ArKZyzwpn6zjvbetgL
EHvSpkj/KkSUyj8Zu9hAwZq/v6PA80iNaHf5QKtsbuY99nCj6927wk1fMjtXeRoOtdIU8gNElNqM
ftwcdxQ3k4G6x85yUCqvPs+OWnvEfZ3NndUFbFz01XY1fuydTYvGRxPiD2P0Hpbs0FdWCvxNwCHH
QbTgo3HrksBIToB2vbhUEwQYA/iUXnssfOhmpJkdigePOVvY8AdM74d3Y67rgG6TUgsZ+Orjdcm+
amhWyn+JV+YcRSfRFP038mZZxRh6pWP6CZ2VYeB4ndRSun/AvBnY599eDZf3HOTCfDqZ2kdvwQzL
37DSsabqJJZEvVhegStJqGfh6icWEkoxNdyM4gY+U21fq5zi2F3eC4HAUp+kBYPy+0n6zzvxPd91
XINDEipwPmBiEy+JCvQEuhfHhfq2cNDGziQ/Uv0f4apDy3Tcx25kCOjdugAFH2uxQv4/TCkKUfMf
3soH1KEnNHUz1Dh8V7u8mo+uQYMLZXnNq+hHFGyV7k5125QRCoVR2QfrafXpjMi3LQjM238HOr56
Krx7FToQDquEhaoIpx9ZAHGwZTpoBus54ThTWmfLkJgFUS41VcuQ3MPZHNTXe2SS0dXD6ajdwZxK
xruycTOccKDbVHdBCYOvwhSy7uRtSfLWP//+NRkM5N/v0raVoHvlGNCazWphd/n7hIFV5oO/3Jbn
pRs6JoEYc8H7EcustLVbOjVZd43MW7No0J8wP9ImHv/wfv4xWKAaPMdFvwTUnHIIbe9vw0dAc0D6
s36uCm0RwzOiF3paSBcMq75UkSbuU6vv8qfSNGoLDpQlNYYz38qsCQZrQrQ1kX9N+FdVuhXTpbPk
TV3+Iay8equ8Hy8GyUMU1sdRmcLgB0zpouaqCUi7nvtIUgE6ZEPfFOPndhvShr5QuwL8CC2vnPi7
em1Lirp+jjzF3Yw42nkfUICN0dnZxHpJ17Yaol0FZjAa8OoUVnHrlkG8mS5rQOIUSitboXGhEFvw
rXkazW37h2VqG+D73x9IUmMOEK0QttKuZrK+H3lmJlX6amoePV3rTIcNvTqmYhSh/wV8ffNMjzZa
36JnMTr83fgaTnD68/mrZR5QNz2OSCb9cQ29uh6+vzlFMgLy2JbKrN0P0yJfcpwJkrp5RAo57RDk
6nPfuZZ2otZL1Y8rwxHQIdweymSBAkbxt5vRvyfgz+4tTvKRdYZEbLY9dFBS3RsfzgjTZAHBVwQg
VrR5PTV9dqbQOnl6um26LN8etsLNcdYRBc0ZGaaMPi+orgI6bDsFTn178Gmc8+7QYFv50W8wlv19
Q20L5p5nkt4wX+KUBAOtDC6P5IoFXN6vl4yvqEkeuPOUojqvdWgQkXxaerdqG6M0YU93Dpn+cNV1
nI52RQGXswytGIbZGViROf5e+VXkPEwC8SQQyn5MnjG1VU2K8vvY8DFqSld5eNiBFQeurfG2eT81
VLRWMST7AohH2SOutkjhURye66wuztXYAhc5/P6KH6OR9IhF4CpMVsre/fGKfSf6ZC7V/J0zsZmM
M0BCwh9oupzN250o1T9GmdqYhLOE+B5fewQW5unvb8Oks+8WhfJcVyJiJ7UU0iFLfv/km5pgrQZu
+VBCPoOfPoB1tH7WbdISjRJMrmxUAb06/Txx8CLioPNQY93pDxKDNGDvNNx2g4zbywJz9LtFdQX4
N5BS7nQ7+HS5w1aDr7pkEglwPYjrpjDZIxfs6IVIBPOwnhKyi/Moywez8kFpqk+A870GGF3eqeVP
NiYf45oP31+QbvDUPK3iTPD+iXM3Sqq57b37Ce84kljdcfS8lNNm5q1DkuWcJRyEmbZLHkDzQonu
NbO1EBszq2JEoS+6ixbXTGmEH7ayO0sbqUyIbDekLY5tMTU9MuJ6zVl10Qzp0jDaKcQ9dJ4NIP8P
s1d+iGw+GZDPtklU4w3a9kf4P1CrcquzSt77Q6JYW0MTmxsYgCaZpfu6jqUQK/cWJYtZ4sRKE1Kg
0LHRWIlNGm+DH+BXNXJB+VMRAHo7S+fCjEO7zrV7E7ULn0oTZR5xBafTH3McCREGh8GkQJ6xX/C4
f5ifH7JMHi1AQFPaLBWhHfK9929rWHLbQ+h3vVfxZCIVIgBMra2gi/9jEH5Oy3Id6nZ78KBbENxK
q7Z5IYtbFvF6gAFlA/gLlDXO92SpHcMxe5li9qlpI5pUtMGYYqirNCa6jYTNs1Q2M2FtICPhgmi+
gUw0CuI2Q1HGyCvfDIOH9FSoUZ1iSSTIhPGnt/ExoTB/+v0gfFij0DsU2ZWHcBLHTvGPVNeeN8el
p2B9nUqQme3xLb2VCfqJecjJMqHM9/srvnoF/m07MpdEwlBIwSFYuGRN74cdtSqy1mbxvvZUmPKn
YR0GJhR7P+PjZI1T60MEDRMUAerBMNDPoGRXpCwEPUaJpm8xfPbcns7gkQ61TzBgQU63XUE/7Wkp
LRb+sFRsVL9eW9zOFUO5FH7FWmEVmdcR54t5ERaQOH4EaxZMt6LGYSo96Txnb8rdwZxTf//sTqB4
uPcPbzYBggQFRPufJyrSQfDM0H6/Jsnq0p4Zxlw1SJ/SqbvBnBwxXoD/ndv4iOnKAKxEh1NyeyGK
US0oS5PtWJddXFrOdVQmngrbGV2VHyItxNkcgb/c58i8FS+AqLfutqzdsnuaN7uYPzmTjXLM3s+q
QDchKr5Ob1Aj2p9uOjTcl5p2Mqj4KyXopO2rip4EQLRhRBy7phsE8AewLT2BMF5ARObgALp5RZ/U
0pmTHeFPjc6dW9AOo2G02OM8nhok7u2I/C2Kh/MhgeNThCBo5m3jWMtUbCgIY2y9o3CXoWePRbTa
69Jatq+zW8v0YXSKONqjgCvtcOV8WgOFRNIkAHIm5zyMdRGfeSDp9m0NpP4yQsNLnGzEh+QRSQA/
Qa0ir0vnnoJlnFv3QS2W5esyLGq4hgtfWbfsGN74ojvX7e43j5IpqOW6tpP+C1L8WDtHKdUNYNGA
SetdkNdKotDTbX3rP9tl5lcviWzAdu+ZKmv7M0BRbhZhXsy9neG+UbUoyHMO0IV7ikord29gmuA2
f5rcRvZF8jOhpzQwyosN/t253hSQkOy42R0CXl+UKwZX4DTn0Bc7H2FCJ8UVNvU57gTIogzzdDVj
upamx8gp51HfRpVU7bmbOQkOQ8wVFxAC5UTBto6gYYoaUQwsrx2Q/u8AXJ/PMepM6WlGahI9nRyU
NQF2atJRf6ut0aUxwOSYLcjtirTFvhmhZvIlwwp03v0E48Djx/D2SytNjdyRCDjVd+FW9077vI1I
HE4Xmds1sTyzF8vyAJpn2LnR20T1GGqIdiazLwptYb1xFStoWchDRIAFAzAkUHshks3N3Hifs8jK
cFSnF2PJ5jwfVxRiP7mZ0mkANSwwNQmvg72QP3gxGlHbJU5OsD1AeLeE7GuidpsgEKlAABdXaB+n
dvEZfFHmRwcMgWYUHOsU8fIuJGSZW1onqxDyACXaKIEIoGWInlSDsHT1Tcay4no0V4PgfoyR4gw7
jt6MLDDSlB0ktN3EfAn3T8qya9vA5PRO0vP0IfSHChI2zS8zYqoYcn7U6ENbd1XpmZDvgFR6lZ8a
aibABkvEPQ1BV/K55u1RkWWhkbtrM4//2EvQlKWVltgcMisU9HgvCC8kUv8P1D0zzpUDUHnYWyCy
eRUWNfPE+dm2HGjaI5LzZFrh7KOK04apn+jR4g06YPgfhqwa04rxQiWvPiXj5tjLNWJ65pZT3nSz
3bnMLK6g+Kv2ObIWM8HczjJvHqIwvyuC0gwNmBI+yhbrtzP3MFVISiEN9PY8NINV+0zBLeF3emlq
9y7XThSo0AFewdc3SCAyFr9mT7T1AV/pZZZ5uGhYXwdjZNZ0hjFictxAg7HmT6qn56BE2ll3v4Ya
RIX5+L8H+e1zVAokvQnZALkN7QqAwXOeuvSQT2mlVh66lZuhccVSxam44wAe1yCe315UvU3wxQ+c
vDH3Oq/AAkXgNXKcp91PQQlnarubZGlcRWRDjQ3F6kBFICFzsZqkNy615JeFF4v2OXgbwbphBRHX
3p4J5CBntLCpK3e2z1C4NKdz8fZq36YHKoMF4+M6Kf/ioL3CPDyAfgyejrHdmcskSNbwS8Q0hQdS
30qdcbjgSZUZ3reJtKGFwV3ykOZb7LRD3ZmzmaeYXf2AbuW/B9TaZmNfXBcK8sjBErrKs/MNNt3S
nGJTRBIHtGhq1nQANpPKR49+yXM6ebJ9tul6M316TcbKw8NPZ7r21LLNF0osamACTbHPj6ISZjmU
mzb3X42Y48z3yCYVcXqsYsTA7pJW2WiUIOTj2cOlepsradYHg3f6NeRBNnXczpLi+YCXqVhqLp41
QGJS9K3bzRX3ZG6ZD8S/BQadAmVAF74LNS0djkzwOqhtFhQMKNnwmhJEferYLOeR/ZXfofjuZv4x
J1lc1gvsD+CxnQ1OLUDeI99YAIKIegSZzvENG/k80l89P0gadXFTtiP/X8uZup0Ws02pCF1Uv7iZ
ctxvwHR3GVe3k7ieHjBIhkR0iNbNzP05IJRnx0W1r3ht/DBR1y9KttjysFhVFPTnkCu7bfkuXFBe
qAEg8p3nZ7/KyfhbJB20MrxG6uYHFhgIQ2CaALxHnNTrmkGwE1sOeIt4mWwPKvHrebiHApPMLmol
r4++oEnFEKEHg3Iq22M89xgobwIrwRCTFjN89gL9gs6/G5gp/lY/9ft8ZgTsUZrnHWDk8gP2Xcvn
25TqI0JW6K27j4Ej84qGaJKu6OYDO+n4hLvaZn1PGu7j3a8iy2bTkQaoWLUdjdE4aje+Y3srvUUc
y6kattoBRXDCH5Ojb1lydqrCAe1YzqFl7pr1NDhzShE+zmn+DnvlAn6yb/qVSJMdOeuZwRtTZUoF
cvRzavHQEmL+OeR8nvL7THoWWRdz1HddehOozBQp65Ht7trLQbUiNk0Za40OS5RZyMS5M+DRfk/p
wqaz6VEEch+dGB4qquTs1bz8zUKYN0L8pDTbRqkjM9062dlMvreRzIaaSrRKsW2Cu4fNR+R9ybdx
BqJOMk1VYWvawH0k3jK/LARVGYHMEeYZQLVbBH+Ol6ZKVaTkq2TWQQlN7xFuVtLi1bMUbnHjum2D
p70j636w/ppTO1uiAzuaokvZF9S/QeEXqAxSm3HmfPgqcAdB2zLSgIWXW/AUMEhAF4BskN/7yKc0
ceqwtCyD0JJbnz9szihBmY/sDihjgqSuySk9iBdQWJnlJeLj4cQvLQ8J45nO1LL/9SRv77JtMgrE
odZqNY/1Gm6KYjLxL1hjE03I/s3iRaTQfKJ6rd5HmTS/07aw+MQar+aDkaI6AakU0QHz+SJqWMox
2WJ0sw0rNiQZC9WsyqA0f/NrypJTEokCTbOHFsBrCd6EUytGmXPtgFbbshP+5zHx4rnezaKiYO9g
BBnI87mtzCqPQcoy+j19In44pGXDebsJ5rcj6D/cULc0d56ndBoff11IdwFbWstUse7eTmxVmm0e
sFOUuZwv+VvAyt8Kja1vm2K0VbSmCNl3IP2cfQmyA2BV0rpQGsZUNzzzMNPFmy5SGZs0LnEWroEe
lbmt8XXBofjHPrKL9GgWeSNNm3FfIbnOnPSiTaLNqpMeePUhyQpWI4RL05OgDmyCHkp4JsVyepBo
l4lUCA3/ofD14UBPLYf4wAyWBDfX/kdZORnoIVCvlndJXbvcNRTVhdUw14RZlLbNCiomCi9QMtLW
3PsfTnfvz3bm8q7p1QjoUDbX/3CwReq7tubeo1T1FhozasDcBecAVtLvL/WhL8RqEp4QXIuSFf93
zbH+bx2q2c9bPyKV/PccEflS12HbIC/3yQvoWRGR3cS8VPi4vOHawZhGh7+C4+/v5X0JAREt5g/C
DTw87XDmuXx/L5j4osjN0rtDfZEwlmrb5ON973vqsNWkzn8a539eUAYAPgRKxZLi4kcj1TzphF0g
4nzbLhUbRYzZBBDHNWeq/VrZv3/ADwpR5gmp3eLcYUtf2rSjPhQyoYHC/BsK9/ZXxJiTzRTtV1et
Wh8XB129Y9ZEW/dlnNUKU3isTDxXHaHB6jeH/egPd/R+pnNHHKX8gM3LC5BPoDv4fszXQFiAGFV7
W7wtqpm8jjW+jHlEXE9xxuMV4P2zsjIDxeZAamEl5kayRrXjFk4tJ/ujBoGicY8mtKwhob7l46yP
yL5JV8V5Mpzf+lnNW5j9/UN8fI28OPRVhKZjYts2sq3vn4F9tx3kYk03uPuYyLS9JkINogAjGrT+
6PzB7vi/XU8LXqT5z4izvL+et5CNSF+MN7+2vQUhrGwnaiIrEO4+jf9PpTUtKPnbPpVFAjdL9R/h
ANQ7legpzW7etiWSZPM2cBFhXUDGNhvG7wfUxJf/1Jaozwa0nxxWIHgUh4rmh3qmMVSEraTzM6+y
ulyHXll66tHtWDB/WoL/vBSvzqeD5zuc9L2Poa4EdryO6HzDvzNN8UlTHWEeAR/kx++f6hcU428P
Rq2QSwUAZF4b8/7HdqEQ9GU8mP+nbpOAA7H6WAwaYYRdOtZ/9VtFDz2s+5jaarAro43T4m7QMTQq
8PklEBz8H/OGys+VdKg9iM9lpOO4PlvJDXR9Ey1pbi9rGElaTt/7ti05BnWZdKoW8hJakaj91cLt
kS3oNKW2K7XYtXI/Azs3kS53OYyoT1FV2i3qbXEyBUBmUChIkVoA9YrQOgcND9UDpB0RUN3/SlBg
pptpn7+lFWToPpsFys9mx3w9aiCITeiesSAidHM0NGnAjD0hCW2NDkpxU0m0Fe9IsdzRuwH7apI5
6y23aWiOstpF49sbwvr9UNobuLIuwAndbbwiGzEwfSt5tGybye5XIvOaQdFZmxnfzchURkevnags
cbbIXYmrd80lS4xxyBQE3Yo0Doul7DlPUc8vsuJekfYG6sZdh8BpzjPXGGpd6H7qqLOub+ewYDaK
A/skH/H2uaUC49Fl2GVYgdRRiCIv4tJI/iDApOVnbAEbDz5e6zq6/arXYNrqr/QbTEeLHFBI96Ye
epoIX9OGanO8B4QEnOCYdC2q9SFml33318rRE2aExrFTPgKqXwf/hrJZ1HzByS/L4fVUvQWmsCFw
LEOI1hO99ENVr7zbPTj/rVuhp1CZmEJSMxvTsdVZo/kKh4sBsgXt6DnlNB34INGXNBH9yRHFMD+7
Ak+wBEYQCTeIUfzEum8VlRcERUCWmpbbr1iEomoQu1d4lXocOKqkcJHU/ZVnUfg2eeJaDWbTeZsa
2FOSDVYeQr1k1PisoSM7dcItbSJZXHvchkSCdDfnWLV8JYjX/l1TBRY2TKmOEQBA1vtO49ySoewx
RydMpdRZKhTemd0ynVHJqG+9zpXhgjrtDXrJhaBmPHVfMaYMzpxYY5nK6kues64pvmFjUe+XwMa+
2y+gm3LYpaQkKzTWG/FY5yzHyniYuXPa7D0nSXi7sH2Ombc4hwyby09bVgziQFYOqHcV+MXkvVv+
SJrxDkmq5rJzrPiynPrhoHtK0GBfYhh0Y7BPgtn/AvENdWZ4qy9pDyO5SBoIZg4+UzoK2gt/k+Vx
jVAQ3YGJRbgq99cqdLLKO858JWzVNXnuFjT3wT1EL22QF6d8sQs4NAFidAmUmbvGoTa/A/DZGkOj
Or6fl81/KiwjSKPG8uvsy/Qg5CAuHBHgfFdblrpyKNMdYWhWP/vMi75QPAQrnAwKh1BaPZxn7Ma+
nSTK4EesdWDM9uVw208OBQdCwb5flxFxhQ5DRw3RN4y8ADfcb+kkg/UcBML4o5dOZqOQ3GCDFqdl
gnGQ0v5Pf9BeiVa+1V2UAXCEvWMP2RcU5HLOSWV9qfvBhjvlJ/WTyPrmavEccdm7Rp2CuGh6qNCN
LxbS2WuBA+Y51W8LFWiFog30tuLFnmdV7bbNt6EygSv8Pjft/LO1rCWUKUwoCAUYFGJIAXxw23pm
bgLhbAdiqkNxEnWP5cIdY6gGwm7Sm9X2CMQcqcJpVoW6cHxRNBfd0nZH2YzyEmtAtA2UftDz+kOM
UXTj2CyfqR+RC/FaZPTjpZy8PewjdYDbVeGl5nTfVyNTmwna23G/G5EEgfDspbFGbmFUzhOd6Xpn
wPIn7E3VDvmUAaehKv/SJ/ibhTmWn/e4ELXf8Iso5a5dxiWM7A6iVMb90XH1qbmx8JZkC53Fnz8H
QL0LKOBT9pSVzYYpqSgfKmNN0jST/SWgiXDeyM4PR8zPLhxI80+97y5XGfV+NCUouHLRCFmZEV7b
GkMPdH2kSJHryYMncOMCYhn5GQSlrG/x9kExnEDv4umUbt7ZYNfJZ3A6YDvmBDp6XTWnaVzsU9ZM
7lOnovuZc/L91pabf2obZ4XFXcY/VwbklAzeOB5IA1eEyQKNm6HT0rFFAQUg/jSduwFu3C15KL5p
Xh9AGxswl1ka9TXrovp52qbt58gEhxJfy2tsitRJsFPs2wXSHvmltUO1e7qyuj5/3ERdnVRhRyCz
KCffJAjzspctRCSRIX7Brp27Zx6NmRDaQ3bK9djdg+1S3P8kL2xRqWPmqv47dbn2M6y57swGoH1X
lt12GfdZe1g8Qi7H4DK9qRwxXHSjM3+u+qj72vm+8wNcNcFBtut046BWfwA7OX+yMYy5XDq8b9IZ
AXzqNn51wvvHgbHhgrCk7BGcb1YXXUUYxH/ZpJ/c+5ROvrebP3xlw4/PWGze9WZbAxgmhIaKINJX
dLhtBd8carS/GaFnARYN+VUL7jAl+M8xPLE2BBkijt2ctd8xknViDtfbdtVhg3EJUCmnOlDWX2OF
sjUxGx0r5eX+mU3PL5yazfnkT7GiMt9ZL1YkwaBdrdrZcFNay4VcF9oZJW3/Ktdq8oaDwLSlGGAb
NtHVbDXxZ6osxY3lrNVDMXRP/BvEfIbUfkAEY9yjjJ7dLPBs3Z1u7PQiqBv5OFrROIfo6ohroD7j
fSqnqT0lssDXOkhs79KJ6g4lbVFWwUWZ+M2ePq6z7Sb63Xs/2ErPWHzB8SgVvOnaot9/uVq4eGEV
I+ahu8IEmEaPvXT2fF45bflJLY71xauCtAndpUtqYzja3WawzcoDLd81uSxhXqR7q6s0IMQosq2T
h2Hpdrv6VTcmJ5N6iH3QLnVR48Le1DhKX+ScybsC5Xsyl1Ajcj1dUy3Jegzq7PjrjKkQLANcZ6+A
60X2fkZ7K78cOIgPDzrl9NcRR7pm0C6JU1wBKzqD/ONdaImIWvZ1U/iXYbaxtFDzLyTBTpz7Dh2B
E0T1qsObp9fjHdRfRKpnGRcBZjMWavU5yhnBcpcqUDM77C6LL/VqWxjmcdDMQuG1UlzNAWTIUHbU
8a+9gnC6ByC37WsqWxeZxAfZtb38AufLpc8+FSi7BRDAp7ISS7mnTlPmBqXVSF1+GgYn84f96maY
w1Fg72vWg097MxztVZbIQYwwNCFOQdosK8q8IZTsFvuzcqXx440ZTPnU0fUhplF4naeUSfcYky1n
KnawGHd9kXiUxLLOPs/jDkGzZtQengMz3W93gKVj6WDxwhLjHsyaHHTBQ8Tc3Qc48t3LFJCaKDzn
JG7bka0OmLfJUYakcIlVh/TmgaKhRpO4WI84MPbCdvTXtAiJpAMfqKHWL+kP6hZ25h9U1H/TMc6d
wSEvkfpLDo3Esk1f23g5jPf0csvoDBkl5ymepsdtS+L7OGkeYyj+GUYFc4nHgAdNzo+6k2DvgGA5
uh3dL2+7LFYJU1PBVZ0gGIZN22zYLILSbDAn1OVdhxXBvuvwPUBdxyG8Ijz0A+Gl7eghT4oF8RJd
02D0RWgv/dzu0fVbnM8B9MQ7D/xQh/ANpR6mA/MFya90frHrJv+C633vH3rPiyGkVvXd2CI/dRiX
eIrOKRpDZLHKJTgv6wyHkgp5r7yN9F2FTD/+fEl9mUfaupb54lzKhp5lHff0rgNORXspo+mpGr0R
2Q8pMTfz2IP3AjHN/tDYbn0DfHAesLKZo13Qz2IJ2zzOQgfz8WYX2GUEhBQ85HjeuzzcYaXGfYf2
UvoS0fZuTxnttX3HmpwRvcm7GzZ59n4Y98hf45z8wi1Et2w66XH0UH8YsZZ/yNLYfqTwthzB7ASn
WgTl0Wu87LOVoYYzlW7yTVTlfZEBBIs5tx09aWhhsxzqnVYws5WI4PlLFSF0gDkmdkPURi+iBoZN
HhvKf7pMMGjwEsw4lVxMMJl+5InyHvMotr/ltpqvJhq3aEW19bmiYvxA7V3mJqQtDZpsor1G7kmR
thIbzRx0fjjYn0AQqmCX7qDF9s/15FvpocC6ng2q5MQCB7RK67DvUoh9dFWwp229ObNDVRBGdq6V
Zvq6aHqJnXqCw4wsuIddVnjYfOZ8b0j1izmBU48+L91R4uuegONEBY/d+6Js6uF/Gg5tCXIdSolH
9t252wWWP09nluHND8iZn6WtlvcGNnC0twmVo3S1mk9aL9nzOPkwqhwOnogURoCh6gh3Bzp33WWz
ginZdTEZDYpNY/Ocy2FJkdDoyGvTqVh+DMPKWmFNckwbG4qYLxNNq2lHQ25CXmZSF9SoYxBT6bKR
y4Ma/emAII2OpZcMlzhidhxlyUYGpLZaSx+sFkknqMiTfoCzX3z3mmkJ8171+0JYrbgZZ8++o7mG
KwcdYQbLHWYk7GZyqguCn9F1bZMEsYslIPMExGHVNyqZbSscIwPEW0uBEkvXwLM1gBQmUegkZZIh
YYEDtEsnpczDLCdH6w7mFDuF0dqmmEhoVUXbt6pHquqTrO2533OoiHIiWuAaybLOhvS7niwhM3QH
3VHBssvxmVJPBahRqwony0cN8ki/LF/EdZ7Ubh2EHLYXp9kZwet+DD32W42VMe0rZOBGwNzOuofk
C4nxcvUjqQTESc5fzediojiEHYdRZBmP3dhgHhXHuQN/cmap0EWBjKNQS5qWtnYHVMLxmD1HUs8q
/8Iac0GuBeuKtKwOuqXVdhcJSevl1ICTGvDtXVFpzPBMaXLeg2OBlhozgMy0ACZQ7jz+z9IKPKz0
mh71nH3QJIv+pmkyJXdvtVqrMf2GoQhMZRSL9KW5xB/JdO6BC5g2COtw815iJ8K28QSsGuvA89bu
g/T7iBOTlWAJSJ3L4mCLF6PLDkE4Hh5GGKOtfzWQTy6IPAVidcIx7sc2P200t3hb7HhZnT0rf6ym
Er/xYVyrSzXyeNsOeWkpe5xRegX3Vw26Sd2DC041VRcC3WKk8vcqHUhxODrE7bFpfKidoPTqfQ4I
6VqC5SJzb4xVymok0QffOaWDV6LpRRF2opCahiCqxmJ2DqjZOcgDNjOAG1Qeu6r2rzYyP/8QWYUb
0QSbsHwZd7bTBs7BW9FaPtH2Kx8afyzuLcA1A75icM92zsjaOQA2KV9ElZNkAX5POmQl3D7AWKMD
poKYomzpPW5QK19B9hdBGk+fNeDYM8rAKAmISEEVdsfrzF5XCKWqBKs1BfSBGwvloWCZvfOWDM5D
2KdZUfqq5rw64WIGiHHxmxkyLBKDL80mopzQ6qDD5rKPoqepNpjnCJEt5AdWcSAB5YAYZY3Wp851
EN+LSn95trYIejDeaXNr32Lul2s4wVX1oxP0r3d9NnEyqDZr4jDSZXZyIJvo+rMx0fn0EluLKbiQ
UEt8uPMEsj1bV2Qdy9H2webIFvNlhHbr+uCsoj+z+9r7XkyFY/ehF8kYu9FNppoDqrf2N6WPy85e
Cj0O30A+gJrYdXDm4YGiczaRH2EN5jjUtm5iDt7osbWk4dcL/bYFf5Ycwn3uFheW0Rr7X/bOazly
NN2urzIvgBK8uVQCyERakklfN3+QRRLeezz9WWgjVZfOaKZDujiKUMTccapJJoHffHvvtVt812Qr
sNZVOc4NFdaNZxeGgyIlddGO2AJ/GGsCVathrQvqKqvpJmZe9k61YcOzIZw7OGglv+dSbU2lmm5p
z5083RE2ja9YKz4lvEvMDpMqPEksw+137pZjdGclebMeujQ1DjjBmIdGt4z4nSVSm3faoIOSGDVx
xiUZfoQNXcIbe1wm3GqiZzCyLPFEDF0eH+3J6G/HJov4FUixIQ5bOcQLnmmyCqnhXBWmh5bnJARY
FWYWFABjjXkeNZ0YoZG2elDoSYI7sTHuaxGWW/g/8ovZtMrGsbAhRk22YNBvl3lD4mi+EKlUY0/t
24FMV1bgj3fiwRlI3jeY01pK6+knEiO0uxGQEs4ILsM0i1mzukUgQmaVNXKFYHE1eJecfARDGEhq
uAu1sK05FBRze9b6qj+FqjLYnmyElbXFB1E9jJPVYTruCn5LzADWdx3qAh3onL9vamk98LYwquEe
SGDHN2YqHNwoYEkijw09wXjFtOR2oYOv3SxmVZl+Cgtt9jQ5j31y1Pyb0MBNh2skB2SnVV+UchW+
KtrJHTtjfrVYLYbj1BVN5WX1YF9p4OoIU1OotyInY4ZAuUoffCbUox1lqYVLSEApbuh4BtEZqe9z
FqeHiRKiW6x6Cb3qtvpGKKYvkBnomXIBwiSNa40Akbx+nJMWeqrdCb+PYjtj/W3ox0oUdTa2nTkC
Kxbg3i8MrlIKGPUSpFZW5cpr7GB42OT4MC4lBhPZt0Zj5k7grI3xtZAppQW4Ez2kBsXOLvsmpzqO
516kNSAx+NzMm1EbmUJraikudpZrLzUmC4gTffaqtXn50nRA3Wh8ZPSIoRKfVDjwyGfNKwQwGWho
O0muxMnj3PSke1rGLt+LsJf2TcJL7TVxat10fVceOqMm6tFY6YmxgBVQYWo/MTCOLR6D0HyvVPLe
MIPb69DMKkCJslOpSLfH9bQm5zhnCiY8FgJm0GpRAWjYkTg45RT47QpQatmVsGzsASMkWc6jrru1
ZvQ+xxflWMxlhDVwVF4iMU8vDii3TdX2IA3RZfzczuB5YS30dEPvHm2O+ztFF8p7iQH9ReafGBCM
+eBw/L8QubHPExr/rho63jq7f8Of3N1WvTwLamJLWeE9WG6dEPI+T4Oe79gPQPb0dqtBIcKbwr8+
jbXaPCfMOjx74qJSl3GxwKdWyieIXfp9EmmQvam1lvZVVSgoYRgtU037MfcM/xs/rRgHNe9sUGk+
eEjghJheuNCWeXVt6CzUjRsQ6DWrfAvrHWtSUxN/xiNAgXxeIzWgN5Y3+oyTZqZRh6iG6mmlPHXR
Xu6jPFn2K+GpexTxNBo/DBD+abA2r3W6C+JA7iTPHgx9bFi8UswsSFrITQm96abs4btTFo6Ntky7
cZOajTzt+3liiLkx1cnY6nBY7e9mUXQsKrA3solic7CksuFxzsOm4EkzjcH4WXQsVriROcZjqpqJ
QvPS4GIHATQPUVV+yrU0Q3tAz8Sn57fVOKcRgmUMsrSDViBWDznPYI0KAoF8keu7AYoEV5hYm8ym
eSrtUQyJhw5rc+8jMRRPySVJKP0pvXY0IYv6cqX1bf3ep8ugwB1MwiqeXejMHMk2CyDueggEKcmE
xmRpXn8TnZZdJ9vBuBus+rmXwkVdiUV2ytewwlsm3KWu5b58TOZWZKY7yY5t/avep1+Sb2h/5Kfp
IeaMiSgNU/AXFbeQuXMkAKt/yAkhkj9Eb9VMDdSnhhY3zJ6jPRS5K+d6o1obq8nwaG4yZJTW7bRi
sh6T33Su/71q+Fexlx/LQqYnreogv2ICXyP4PxskYmMmmRTG1kdaVqvOkv/u+4DhTR3rTipRy/6F
TvlXSX79jqS4+TTW6DCK70oY+Pk7MjO0O5m4xGf++3ccfjfVaEbRoMxTVaT3eOAGwMskPuIErXL7
26/8t1om/o0il3+viOL/oboXQrfclFh6aERRkPjwWv30rKz1Mn+pf3GzuKo+2UuKf+yhuxUfPwMe
/tP/1p+NMLLzDUCDqRi6BSDfMNU/gQ+SwpdUjDgEW2hlUX5jQfxZCSN/08h5cFy1CIWhYBOwQnH+
rRJG/rYK27qMvq3ZSPd/qxNG+a2Q4ieZ/NePwV6f0J9MQZiOCMb3erLv82Okw3TjOjZwUIVjKoFX
UuZLannq6LG3zstjHW6hSUL5SwyfxndDHFY0fLmBB9/pMFgD60dqbnR575jXGskBG5yzqwSVB4G1
PNv9KbE+4qF0CzoJ4+5Hrd8p+kmED8yfotALMVKnrkLlClTG9CL1F6s61Co60y0XHj0h83cE2Doc
JXFc4pt22tl24WbiqCjYjONLI9Gfux4vuoul70IufnL6DlJGiOvoMIO9KaXPdN3s9EvDIZJIMNSr
bZWd8+RWR7RQtoM4Mps0iwdyM4CxVeqjk0Bt9tH4pg7E00o4pKKFEnbN5/tIe1jkvZQ+K8v3Id1b
0Vm0UKb25nwMx13Df2fcmlWQZDvDOZmK2CzZExW+3P+7CRbGzTTvGPuzGUbOSRnpaT+2VTBFB21k
Tn47yzhpvSg6LMOrVG5XbiRkXw1erQRWKrCGoFlePCMMpOmw/q/cLvpzNN1BzQUeh6R/hINTGBdw
hHV7L7JzEgWSwTgCUqcPiqige2HxumQ3c+CXAqvaYGevFAS0XR3d/N9aZf4L1tOsacZ/3k+z+cQr
3uc/v//rP/j9dTe/rQ4XIt0UQMm4zP5810G76Jh5GErgFWJ6rPGW/fGqG8o3/EXmWvLE+4wdjgXi
j1ddd2itwaxlaVhpdaII+t/hu/yy1bDRgnUx2O0p6iBdrP6y1ch6MmU1PP9NaswyYbnCy8v+uc+o
VR2abouzdvfT53L7+xryc9/ULylQ1MX1O5JxJ8Yrk9gzfvmOlLmWpGU4D/W1+qgrKa81GqKUPLQC
id7p7+wKB4IYtWenN37IGgpNXL3POXp5I1Ga3BufkWGcUkoUzbp9KbU589vBDH28c//CGsmf5y8+
KAv/J95wCAiKubpBSSj8dR3s51CYMpAsBpRUrZBwmLgR1+mFCu4IspehFFtTj8hokTR+aPR0uWPu
sGtIve+SZXmkCNnkVrcOyTQRE0doWu7pdGEDxWgvlJa+GnFRoUmjYjJ20r7bvXPXAGHTzAVRuY/U
w2LfhLHd+XUKV32c9E3TYfoa+nB4LIqRMTKzIa8UcaDKDER9Ec7v04otG/R1bE9pugW3wiNKKqH0
gPBspemqNhUDqEard4vTJljBqZce8Rp7MlKESy31d8Td3huWTAHqFykZ+NbW9iIjUe7qboA0LkKT
oF4RbyF/akG/cMutF0t3s172cXFdLFzYW5HXzOcLqus+Qd+mnxzxSQowavE6QjAb4kG+vLJXwZze
Q1fMthHAuqjTnb1lWy+LXt0bbQMNC9pYO2UobXqcAPIHAmzVKJswkwAjj+JJQanAdATAvp74gGQH
qDHHTGnXAxzfyiViA9kRAMD1IxAY+boMFcTPZSh8NBvpnI6Z+o5KmuxoY93x93OCuiz7m1CGXJAN
hXGOc33PAPcDGm1+iyAbn2D39YpHy3W0i+OkxHkVpSjkJEFmBjheV8sGlz9hU7XiCP1oz5m1ZhGY
XaqF6pd4+906SvwukUDpqdBgu8GGeirrj3Ga70CjOHtnUd8g5yK1lcoCt9yh5gUqNTWP2q2xxI3f
dwuW6bZh0B415cVAht0MaVn7EHCRSVODgF7WV+ds5hpY2OIrAen8EU7GWzsDmRug9SbcTaIuqMy8
vFtEjt00VGA3mTyh8OqAJRCcBvysJ6gszMQM2/pRWEv8ptrSEzNx7YbGjvSESa7dqZVEO5MSviF4
Zi+I3fJ9OjeTG2FuRHumyckDqapz4dYkX7UcmplIxoxuYVXFoRHVhTqm6ns9CWCIqGoMZ8Pca3Mr
3UuAPLheKZAxG0BKTWXeRImiPXSxlfDhGDlGo4IEWF3ijxSQ0tLMMd4tmCOM+mcatPqp2epTdIt3
u/MtgzNMkjtOwNqHM0OeriUwSF7QMMNiMwdZKYI4WiNyZjN6jdK1nsCZ5IdhFDQNujm5M3HNiJRc
oF8ZO5WL5kWSneWVe8L42i9Cv8tmegHGJgIpza1P7NS4gk7v3LUM94/od4wAqGo6686s9xusOGvt
kth1zJC1jSb179lk3JhI/G6VUbaNxrYR6nyOR+tRn7UPhl36ySlGa9eWdu8bKcC/jZp03d2QM4PV
pGqrNcyNZZPWetRGNAniIK3fxgzX0n6qP2gRctyw0c1XIdqnfO6gskbY+cK4WgNVDK3dcBSUSBRQ
6enLvChgPgJcXM+Jpiac98z2rtV6cSlbJTyzBMVuObSKn4Z24beKod7g7GAmWs7qrb1M0PckLBgx
zypiY1WdKppWbtWEYbpVYrgSpjH7aoyvBqCO4qqieoOK3+7gWnRfgggJUpIV3hh6JW+oH+kxhHVQ
86oIqh8E+7zvrh3UgF3UGvoxNwa4I5J8QwHag6TqcEzlJ7Kiueni0gsR5+soSLlAwodPBuVKnmA6
GJmq7A0gxF7GAvmpTIV1VHiBA6AqPdowoyqQslVOn8uQhMoeuxBP4tDHR4tL6+xZSpMFmlXxXrcU
ojO4r7VA1gpkerKFuH4E1mB6AuvqpqqZrbML1Bga6qpnaNco2DxIXC9gc6I+hRbYyQ/lzEjYsJri
S6/6PFg6VfNlRVjJyQqVXYdJxqYb6EPtKCyLa7s86tVYBpPDcIW5qLDe8c6XW02KcdM4TqQSWldi
P++05hAajeIiJXdw3EPjbGtJdSfAit/oxJjIqegS0SdN1jZhr/5Y4riefMPuxUNLtZcL6WxQMApU
44paiA5UVxd3YdIrPo/1nmF5guepJR0vG828ZfK8eCA8yVGb2lD6uWEZXu4skt9FhnNb0sK4fmLZ
AVyFh3HR2OSRYW40p7TRwNXknFaO+IKlOdw2whydrVKsBSd6v8XPugw89dRkqfrM2Kqk8IjT6pI5
p15EX6PUOk9l0zq+xB7/1mEpOqo4eCrc60t/RGhJKwRjs9oRVck9i3Bv5oE/zm8qXATv0tzKHKjH
JQBOc6+SrwGqbPXHEP3Rr0jI+Gg0n1EeZpd2Wtnp1qhs22w8NBb1AYmWdreM9p1ta+TPlPelG6LR
sEIkp4yCOS5kN8zoHSgmOznTo0R1fDGYLBPQKWh0cuS7UlI7P53WOunUxlqhVfX6N5SmV8Amm8yQ
F7fPHJpd6puIrohLOqKjD6k42exAZ04GyaaaDJolsoFNsk+SFM5/Nt7DuK22EkA6BOdhaS/CSa/g
6iaXF0KcpM7RnjXOHfQFFMWNYdc6KVEjYOTRRG7SjXPkd5IcBeVo2ac60/Bj6Ir46q0JmA47Bnzu
1UilVw1erOQrbmGmxIZZHmslc57iloeUJZtqtchbaUHNgRa6YbpCk83WVh1cVuQn7GDuwLgSo8IH
lxWtvsVGkXhLS6O1Xkv1RjXhcDc6xMpycba4+m5ng24DHG6wrTs5PDeRghxB67fXmgO1MHmCOJD2
a2TB0NmSTOOCnFB7WS9VLygVAlt1WQatPopjNInmFA5T8hxKMGDbysYRyvZ3bIYJMbh2+mnLPDMB
zi1V73oWiyMtY+2nNAmRb0a6HnyV9Nt5JAu2o+mluQJcu+tG6reKIrwfW4jng2pDBIS8s3O0AscE
DRFY2wzZA9ffBTbLj9+HXU0wuaRvTcESbo/40m2EwxPIxvZA2W+3WwzrNhaKg2u6dBPdTj8NvSaJ
IaVyYEVFkNoazodeQjZAJnWLZuYFVECr99rIQBBEUQCKW7koU/acDkZ8gop3XYrGehhz6mtYXgq6
FdWPohzLQ6t3G5OQx1M1DN1dOCwBXMbVHNN8NGHnlUujbMSAzSyV4S+KKLnDlA5Xrhr6u97uWza2
xbYv7KTJ09CzebZaWLI61vWxs/BCyiM1Bk5ifgqtrc4tEvBTHIfOM+qC4KQwO7CDR3vyqqQwbyO1
GG/Jx5ASG8Ip8vDEA8Mvxx5xjXnY0cBrhik9ebEaKDKtOq5lk3W8ISnWXJQ55EAoZQlrd3krlPxB
b6XWVZWC2EGdGDvSewey+/F9WpnnOgMEbaiN31kSdn1tfknaiEyA6WT7ROkH1HagBw6XcKOy7lnp
qDWzYng9FjvZECVfFRLDOu3+SHvzLRfdw1xWdwt3sXOW2j8qU3ubRzN6KB26/5RQPad2/lBxyD7k
cfSS6VNHKURBZ5WjULI52jH2/YzTZM7DN7YwmdN6GPdJLCBfK1XlZpnRBzFtuFs0Y2rJEgYLVg3w
fsmX+6Ys7G0Yrd2N7WTS067weem3/CUz+leaMwbC6lqpwCnmnB1U7+lS0EvxAeo3RnzAtzVw3ATP
x7edSU8YMm6dmg1sk3Rz5oWakGB7tNWDqaf4vUwh7QzspSGubTxTw15u2xzsZ5bvwwrbN2AHPGBt
rnMYtdVbHMH6BvuIvh27AWjR0gX0eY7koSi3zEi3X8ep+iCxosI/62iG0ZgvyQl+AcMBSGxqhwHr
90VxdGS1HGWGTMV3q5LaYMIXc6Pn2NrGDKdCYi/HotL7HEp8E53mzCB6SHYUi7QBdWNFoVvKHR4/
zy4ptbd0ST9VTKBv4TJSkABIilKOrDu0k9XbVJ9k5TMuMtmFc3dKp8n+cLrymaK4d0B+o4edgD5W
zcJ8PKry8B6m69nX0rJ7FdQxMHlb5UGdjCYoqsbu93Nf6sDN1N6bs26YMUZr/aYwwj7oKU6gNyqY
QRghK8l90W9QiCoePa6Yi+i+QiAhvuKoLMdxacbMvLApq7AxvKaVX+v2awynaT/g5CShEE+v4zg4
N1OkOj8kJFsPcz+WI05IuLEyktVKuNqkSuQgQ7+2udkBW9XumtR5Lxr5PgOgeNBL3oZ44RpJL9l9
HCU0gxia8kKeDhIPV/IpNx87xyaxasTfgRfMF3ld6SwHx1qUiGnnOFbv50hUiEcOt1lw+Gl5cnJl
b89V5iYqWG/6Vj5apLr7NFxrcApD3ulhepPx8nnsLMumpCBpP+K+pHOTnwzs64Gf6dWcnzIsVjTq
lDdc1tVrY014IDOEq3yar0Zp5VswFO1rqabcku3Q3PUijXYyMV3qQ9erJhh8ejQQF5uF+xI/37CV
x/VjsnlhKbOh9ynucl48fgG/CZNDlaekBCwORFGS7pyJI7A8nUY1S7Yt93D8AldnTtPzWAi2LAcl
1FTNR0xghCE6/ujCXE4xuNgtxJUOlTo8LYOk32tlJD1x5u5Pg2bO+xyf4Q/AKYBG7AxhFyVqqdL2
mUz0gZJfxPcyml3LKTWv5H7uScZYgVBJaJfUtUqmqWiodlToSedlhYB3g9ICPimNTcZd9hPbKVVe
Gsn+Jqnn3+WN/68u/IsyeQZfumGQv/3nc0SvTD/Kf/y3fzy8MQ6J4pyc4OdvPfUravp//Pvfx4qK
pnwj+IqOQGTkt8nin4PF375i6gokYjhyJHyZsf3ZeW19U2lhX7vjDdVCZEDN+mOwqPElOHuM5TDv
Ghqjyr8zWPwFSoxAwWiPIR+BUkQzQ7Z/yUgyjlooF8nKuzD/SvTHScaZnLZkqiyg8YVfNiTposq1
MBlG9HatoZqfPrn/ZNKo/BWQ9b/+BAxkfxYxItGlpMT5CQgzoxIyuitCr7QRT8/zHkw0MYi7uP++
LmsdrdWOhL7Dn+5vPef/nkT2f6K1/ReclTMl/eeP+H9v8s8i/suDzf//90daN7+ZGgZSW1/VNwLp
/Ml+B6Hr2jcdfxEGHIMwPjBl/th/PNI6IHRZIYOAPAs2F3/P/3yk7W/E23miGTVTDY+s93ceaUbs
v4yDgWijyHFvYwBJ5tj+ZXbdmKB5JOzqPl7UeBtC1/IY4g9+tUSWqyOjuwa5s3ATW92jRinFTs1X
HVv3kjg9Rxho3cl6yqkeoUb3WUNiaaPwaEHLShslAPcbEOMIxjGmK0CbdOLgbGdhkT+lXKvQuOBV
rSXJuSNcDRu4pzhx9l3Lne4ih6ze2XInzErg0dbUA+5mimTDNyWNVeCRtFYqU7+WHSW0GU3voSg5
2kkY16Sa4wxVf/e1PQRxgits6dsnjr8hmz3N3bWRqLdRo2D1WZZr1xm7cAiTc6wX9tVM8v5uzQO5
ct1l/sQMiLNW3W0ks/FbIZU3fXnfivJxrajXcHzeqWsYqKjJjIp+dXquFihqWPa09pXbRJAGKxrT
eWzl6iYUlcEFN+WWrnW0BoXsiJOWvbeDvDXpTdwPVk+3dd63HJAF7YJSvB+T+bUGOO0qWtaSiJxO
A3BaoCDUyhF/2mbx2O1oJMFqShXJkZPMphL2Y6tLPra0DmNQ8jjNahPk2qDcqW1v+o4W0t5DXaQ6
S9dWvJbDPGyaKaZPjSZt9BnG5t287xYLi3T7qan9ACsa2IiDpODVzC5HOokozNsZI53KOZV1SrR8
F2s9a57hQJs4RHC+Q/yIC0ZNBaHLzVQ2j2AEGAZIVIvZVie/SKbWbZRWfnTsG9mOLnM3eGbavjA1
uTameSAzOQaNSdqraysXEE+zCUMW1aRIXKZj0DJGImR0QnVPQ2Y7l7aViy2FTN9zhXipXqptAMf5
cWisK2MAwmhGstxycZ7WJAcTXDEwBtLFnZLnoHGAlRFAXKjSWLgYZvKo7JUsMplTD3VGB6m2gKOK
t0kRXTl55Exn23uWY3WfqUOHPd6uSJdOX3lPvwxbUXJrI3BgYRU585qRm0jZdLfDPJPiw4Lr06fN
USRNr1wFJLe2s/CWnG/kJdi93Vomod6bo/jEio8HV0yPGDA1P04a7aJp2eSiSNE9Q18e3slFDUJG
s36li/lqGxiFyddNYI1SLmzCDOm+suPkSMqn/pGqVnoeFIrKl5gy7iFxkaStenbOoORjXsLscUE7
clme3KzTd6BZujtSF9ULk52JI6GcPVoDlZVRqfDwKfgY58zmQTByt9AYcBtSj3XMrs+EyAtvtur8
zlBn1Ih0PNsY5g7DRGcPIKTYl6oOoyIjbG4wjQkReUNjSObJEOTOMRZrEpdq+9jHOh1OoRodQN8U
z6mhOrcZCCgGflrT7RoaojdxmE1vpUX9UFZpCWPaxMjOtIsvd9gLEi9WOopddApaHxVJKDdpUVuD
B3FI7UBoEbHwYfKk16Ed0seUT51+Jqu4WnAtCKvMjIw2qVNTBxtTPu5GEZYiLqv47+ZooAGLkkMu
F7H5BlaOtrlFJNlbK9vtvq9qolDpUPC29OHieLhdcpXXr9He4tAOn5fasmW/62TlScERBgEwjYJR
U5ge6ISKA8ZDpMEKEh0+8ZfoKe/5ZRbbUvAVy9LJzGaKLyGX5y7hEOOcMMe/nQDq/mg1+vLibOr3
C7na9wRj2yaFBD5u575w9tUgyg0hqVhx87myvJlYA+OaHGztpoCPcOBmGG0XgyLMjaSaw1MBmYxw
Q8OnGC4i5f64ep7zRd8qVYmiVqzcSk1rlGPTQwKg50rdozVNd9oy0YrH7ehoh6X6NYpQcEmORp5u
jGSBhX7ylqlC31tGKyeuyevBddQcbFZq54emETduTKW+cIvrd7Eg+UVjm7QtmCjuDS7ifsOF6gwl
y36hgRB5hEjaLh6LMNxUoxEW2APy0lWzXLyRqJjVDT0Ww3dFlNKFviayzHOb3FE14TyD00x2sh6b
e8bZoEUjyUpu6hzGozmp9gGXJelxzMSko3WBv01uVeOijBSm2fpUnwdSN++x0ENYqlJX+eQm5usy
Wc6Oi8dwtJQu28yp7ZwsZZrOSk17EEnLHjNgYeRmUKdjuNesNqLlFx9YIc08r2GXeEnbUI2as8bB
vhq6XWSm2nEGHb+R53LwFthJoGC7dHjIxpxZaUuiF192viVTSDlrZtPoOpVoupNSYbIYWHNEMbzK
Zl2+Y9eJHqa4Ho+mGocHu+kUb2JjZty+ktAdtLpTLiGCmDQ93w9jUj32jUKnKiPs1K2z+hm5uT+E
4zR5SkWgTjj2A/COGbfFOO6ITsM2nJ2QqYhBTjMZQf8NuGwWKjODKiyOCxmDTZoWxj7qCWFNIudG
DyTew2Q771llF6ZEORGLVAvVR0MysYq0LWS30VfK7lVIbLXVjJ8/z7ZiKDA4jnZQWkgNClk24KA+
l8jSs8ZopzlsjBHhVNBmPW9Xq0LDVjz4oYy6clQSPVxrq2oiXVKj2ltzDf8O5gumaTws5iDOYVq6
ttG/tGuToz71ntObU2BXavY5tEt6LUhVPXUTjZd9G7cvwkTAI8Jyk8+mtOuQ987pPMrbzNLjZ3he
znVOOvz78JIIJYyOqyPRbejHlQ/s9FedTzgdORXFhrYzmZ6CRx28KbFuctJIOVnphQCll44x/YyR
uc1M6Wrm8GinWr9Gkv46y1JHrC95BRqrnIysjgPIN0HVB5ogq069jc6sZp/Z1I9q9oJTiWhpx6zC
XqJqT63qF6kiEK355GpqcRdJCARghSwml0r+OmokXuy8BjYhV4ElWezrqfBT4AFjDp+3hvlq87p1
Y32d8vveGgPQx6/0ofuRpl3oslTQD0LfWmZq0Ixd73zQjHOFR5/79chrjo1b8QZaVOtmvERkrXrO
QX3MQGKUh1vIc/SWDtk2LLAfZNOuqync1LTJ/y3pFeu2dWSwtQUj2W9UctnSsqDCWfOXjKHZH8w1
WzjAS1MpluXQmMQevrZXWzV29mD6BQfbA2BcT4nzrzpU+SI6w8DcdGOpVX2hk2NbGdMXFMnHXjYW
D472wnEFJSYMd2tx3InBsiCcyPiyII0fqKbZkP1QnZ0Rq3DGjF56kTslZuaD3NO34W4pzF05M/Jw
Zg3IQLoEkrwYVzu2jlVLrLjloFKqdKNtOtymuw5/Of6u4Q7mRHkTGnZxYAVNUfRo2Y5n/Vg3Xefm
Eeswz7xkjZ46o2b4Sp09LBL2rk6U8/2sdgNPd895KgpPmdW6I3/nnSPHXwDADS9UB3PfFYm0mcEu
4JKH0LaZlJEV31yeQ2eyXYw9/bmSk77fAP3+rpn20SF/EXSAZ48G2doCuUcqn8eG0m9oBCP3VBt1
TGfePlq9ti+bptk1DW4OHlTxKAuldIfMsW56cn1uYqfloQE+wcBskjZ2TD9qVWuSa4AF2IUZGca6
jG4sGDQBhGX1VqFW+4zZaPhsSCdB/jWiF51daQuAgjxqzrK/sU07pycUPdApyNsKO6srXx1CDnUQ
VVyGTYtbmcRmJ03onG2pDdZHit3aOSX51ljg/UjWE6OzkuFzLOweD0dBeLJeSLjXKaKHWiiX0qFR
2oIOdRhtoRxLTRDcr4ve7eDHPPfqkp6ocExuC45FnoIP+1JVxOw6YpubypiRG8rEWgf80gvvu/0d
UINxJA8Uuths+6Pd8fGMqtYTDE7fhDbR402yNNCtWgoA+zGR7T7ykKI5U/RuXylPdlXsAGr4lrqb
l/i5jE34H180friwzL9UOYb0WCFN92rlW31+ajoRqEl4FirrLEhwFzj5zqbmPZXshy4fPsu8bfcw
oRUSyuNrQ8cAw7XuJkpvZ2UJFOjGVGnOO0wz62s6p5guRDLsmnEgemQv9l4QYNigoXMdGVOgxT0J
GpKWrtrVnPGGjmSzg+nBxKsUGNUUvpRZ3B1GTED+kJRQPSfjFkhvtCakgdDIEefnqJSwWWYJWSvb
DD/kOK38vu1oxzYHMHCWmVZcKnKLUX9r37JJ5cdahpcRWRYlvGNnsWpxnQ8QlxRPmhB6o8JKP7ul
53DXEMOkTVtu3hZtgv4udHV8TgZTvIlKWbUHrdQPi1HSvcvhMT4w3l88HCnhRVuly3Es+DkVJrto
P2V0R4zHAbtImB3ABZpnsRA2Nw1ZC7JM7fd6Opk0TMvmsklIdYUbvXVyYmZz9aRJwDQoymbsS0lC
GCQTaZKay6vfEoZBs2pseZdoTaRtakXLt2VtFwiY1eKThHYOcVYXpyaJ48ARfRUQInWe0jLpPotx
MF3CCUlQ4xigUcFpt1Xex3tYSd2nsoCaGSk2uqWKhcyrGULopimkPg1Gnu1MlgoSTwnY2bmq9/Vo
vmiDugOMMm1Q35EyDXj/m1ZqbL92kvFlIM95lWS6MBcFHMOWN1G5jgqyZtoOy9sS2m1DjMTSLhEG
F8/QrJm1OB2eW9aGLdSMiqMGuVghZkhDOSUz29gkHyR1nPqyKrZPpR7nXJvHioxPlD33pjOs76Ty
KtEXnmPFMjE0iXhu3YYpIzcnMSaPOZvaYdYZQkd2Ln+QlAIdJEPzOqjswEeou4AvRBNKl0EWJQWx
Qp9hYpnikE/Z2Zyt6pPm2k8042SzNFSfp3zRhelYnFcG9gE0bOJPmgpXbsloIoexxkBfbaQHqLho
zIljATQIl10hbOOVGlOWf6nL7ooM5osqtzFaqkwyX9UHk2CjSUF2lAy82Pl/UHcmzXEj6Zb9L71H
GgDHuOhNBGLgTImkRHIDk0gRcMyTO4Zf3wfK6ldiqFp82Wa96DKrOVOIQPj4ffee27t4LYlXOuDK
GyXZ1Mp7Am6FqzcYq+yTRxQqnZAQppPMNadhum/7BLnYOY738aKeBvcotBifG8ANnHtMqvpbXtTw
DM39R24q+7bFy3ZwnLC9Cqn57yaCYJ+yRUAEov8kz7WbjlcerrUonOdvdrI8aTe+TSR53BRPLga4
rjPhoP8X9ff/Xl3ypvlRgWr58WO4+tb8LHy+oFLoJC3Cv+ug//Vf+/+qi64q+Xf/ZfezgP1J/ejm
zz96VfC3/h3atf6V/93/819l8A8q7C71wv9z5RGMdM214l3pcf07/q49kiz4V+BSQHRN3/VWCwDV
vb+Lj0Zg/eVTw6YTRdAftUSPIv7/FuW7fwEPC1Hq+gTvoaL9d/XRcP4iWIF7gReg6rcoa/6jivp7
H4rLP9ayo0AvRzfbRAD8vpxtCcEJOV1TeslKmlHCigSxg/qgar6abH5R/q9PCZzV8eJbpokq+KTE
CfN9LAKupXtS5PZVkF9iajywqV9DDPj8y9v/TwX69RO/e5ZHNimfmw6GwF5jnnyjQGEFLznF7p0a
49fXGRmvvR9WucHXIDfK9jrkEOYiaFji9o2D8uTdeT0ZbpRB6V9/aaBpe9iAlnruLxrcXPpYT4r+
gjMPjv6CWEvAcdJdrG7//MF/+yUwbjArAcWbVJ9+Myot2DOwc5bZvgkfiuIGTh73svs/P+OUFMp9
HI2s8Oy1ss3r8U5ezlhVbbwsHBJmQ76y+B2rZbl2V+TKNO27VfqJw7sbrchcPvhdfv96mFLW78bP
HzDiTgxPNJx0PxYq3QeLNutL0w26z0Mi++FCkVQU/fl7ruPp/RgIMbL8rNvzNck7ez+qSSeKUzxe
2Z445qmg5W2r9aiIrW335wf9/q1CvhEeLka25fMv7x9EREtbjiOuPJk4L16pAlKdTbFVy+Jv//yk
36aQj9yfhCPU9B6SWP/k/THBjCpoZmOXtMYhLL2dHZ5Xkgyc6qMZdPryPBsPAP0Immz4CIiDef+d
LE8uC/BAKPbogTva/a7xD38euoiUCAPyZRzTYl046eIB/BatPxv5LpkQnaTuElIOGJsPfhuwyu+V
9ox2N2BgcX9f25bUGdev+ovjyM+17ItQ5lEMvehaJJVvpzdeXw1zIKO2bLoSCQVK023fOHwSN0/w
zE5gtg3OL9l4XyzcAiOy2UxzT44oFbciSXu97ajfz9QWRu9tmBtxw+KK0rNCKEIfo7e+i7SG4UOA
gnkLDqypOdkmpInPQdrsaW0uA4oULrcbB/Mr9uUa/gX4eUojqK7JrQKZot17D8GZ2mRdYB0TwgiK
i3YxQhLWB+Wul2yqlZt8UD2H7ExyryKtGe9qleLv5E5tttOXrBWxR948MYN3wksWcJ+plSpudCIV
GVK2gQYTkba0cJw217DlUJVGS9Zmt3Ab1XSwFie8WZQc7wNk1/OmoWEM52sCYbSZdFd8a1XSURAK
ChzVOarfz55C+4nZeuhJrC6xaunGt2gpqKK3DrxMyIqSWKEbpUpJwEpgVZjK6YpwiDQ0hQLXbPSr
SPD0b0Jz9K+9RqGo1yNmfZoY0vukIf062yVbzHLvppZG7rHo+rriQzVcykL7a9yKjuiqNKGzEdcm
Ai3ZDc24l1NX9vzVHlUha3AlA9unTBlpks0u62Vxb4OGE9oWVsZCSyOklIFKxjZwspbgL8/ngvLD
ZlwSek2lMhux9RqvsjZeCJQefEEpbWBvPh3pBBfumw1pnEb0Ap5xo3w1mFudUfjYJCGpEWA/HWOm
ftIZCdPMiG/zBRLMLkVaJuVZ4eswybikNe23zCZkfFNZ5cDh0ghXb5wtEFRbyzxdhWi1+2hsQ4RL
ikD3JALpX/u73slCIwoRFz6l+VIhUZzMAiddKMo7P8hQjiZC1dMubfJggi5oOEXUVOMwbzNZ4d62
AdY9JKQxo/NxlFgu9ewgfhtV3Mgjzt042Lmjnopdio2/37RtjlzIqrnUlliaN0Fvec6mQOjdbEds
+aByhkV89UE4fsEHjsA4KN1vfk3QYFQPqoRC59YWv7Bv1BTfpXXHnF5c7ogCgGTGX/2t9EoYAQbr
4ouSoV/jOfH1G2NrgUjF9cfaLHUIy6DMB0ojvd2bIBomN/WpnTgBVSpBpAX4L/JeNorhNNMXQWYO
b8Bsn6BQTgzvsAmNcpsGffDQ2i7Tqx3cMoFanpvV0W4byWVf0RWm7hvXOFdsHV40RTzjkPC0SREA
qdVyJXTV3GSYQIMNxDgKY3hTuvQMhqAXUGkW5kuflTLZmW1h3JnQXKhFpdI0Irv23YnWF1Hr3BrS
gPAsjzg9AnSyojhIkeUEcYF8tTfGrJFdZzC5nnK7tokJ87Ep26PUTwDBGtyNhmPuDAOY2rZMRHGg
B6euA382KZvw6i/d0s3UtnaH4UEJW38Ohgr9NfWvkLir0pz6Q+tkw0VvNFwqfJDVP+xJIU4f/d6/
zhrOLxEMOMg/iYE7BoEi9m46x3HipmdIitETZrPM3nL2TKipOQrYiPHWxRHlNz1HlrbKbucqTNDw
95IVCivjvtnMHWaeKDQVMva4LM8n+Nt3bmUZNE31SFNDDoa947Lt/kiImKeLkjsog4NwgCmUYC+l
2M2GU+2oQhVT5FVog7kkljbVnHaxru1eNumWonpFk7jqRwAlol1vbsME0cMy/colOKVjpBsrSm2f
1CRV7IK6KZPDnKCj5KrbxS43QY1ftUuBYe4c+HMKQ2YcHwA85xY2JFnMW5GG8rkDdZjvQsKxy+vE
z8u7ghmVb2gL4BwNxo6aYqbbgcW0LiXBOxqO4XZZeuiJWVL33xKlHHc30TARF2pOa/sI1GVKt2lD
LDiyP4epRncCFmLWetk2mDvaxK5oUVICLFu+hj2JPiApQjxHfo5Fouga29oqOA88OSh+orh0jKxY
xzLftTQo0msioyy9dUqljUgFApULxiHYJQN33cekUvTBxajkGx6E1MOX4QGMUoOV5GdOpYMkyoKO
pX1cFHFqM9UDgVvF7H80czvhRQAQBHBzngT60MxoNiPQANpN1Cc8yItz/KpgDNP7ZHtcIx5GMsoo
3dBrsaeApbWSKmHbcyoqvmCZ8fTZVNlR6fYF7jMuTC28sjKsn6gLkuiZCgs9AAFvNNUN5doUwzDF
XLCgaAZGA8WB/z0Ad4XUX3ahfkrISalJ0lgRvKmboZwD5Onl277u5GM95Cw88ZjUrzGdftJeFLiR
83TyKN7bbWb6R86IdrZFGux8qpVW90uoMeAunFRfs7BSFyHUhZyOGCMKwTlpYewE5XgDyQyQT2OP
4hW93YJ9gKN0u81icNJUwDtQOhMVoPtWQ4CgOyJQfwSip8AoRtp3pVv5P2b4u+gJxlT5HGeSicqq
Bu4FghDzL7Ao/ueRJtD30F8Cb9OY67GEGiqUDoEEn9XLa2aGVtlb1g6VqoXoolr4jbfC08bT4FsL
ysTewjEI4bJ6NmpfIZqXpd1sGXHZ4+BQVNzQ1eLMQTRH9qxJgwR72C6crPgmzQ8NfoaXMZrDQkiP
UwPm0+3iUAV0zTdP2327AQLT2ds+CH2EIuYyPHWlKFVk0BGjJO/Y6kthI63flgGRXhF9kO6OJLa1
P4Zkl2BSFeI3dRw0xd7COudza/jmyHidHD5OJSZDIefXzJzgtSCubbxkEwbwfK47qafgwO5b93sl
bfmtmyjabMkPVWeqy+AlsbC6XwvsgvSbhyG9aunUUKjuwuXz7CcV2YGj5b1WQzq+SHe0IYblA2ar
IXPjz3UxxYzvePTvJbakyEwEVR8JL23YO72s7CMAQg3RKQVYJi/bMFXPuuWFfKqU6b+hRBcpVUWv
tKNiHEp16LW2LIB3o+gPC2uF2NUjMv6wbTkP2h2wG5LcXLnsTO4/D1TBm+UgjMR9zNVAHcgk0S1d
ReagSBQ9bHK0kiXAztD7E4w2cELbvHTal4SaHgARyOJF5FIte4M5jKxu6uqw2tGldzu4uJm+VBbg
D/qApXtOedFliWtFOFwUPPiCwa5lZHlZi2F1aUKxB3A6oGUvRPYWB03n7VNVkcMoh2beFw6HIZPm
uL+brbn84kFEs27lnAGROZIj17VvQyuN+YGL+Qod5WBknpPEZbwsSE5Qmi5i0CO2jiIcD9CtHHxb
1Fg1FHbclOOVrkw6WXA/4vyTHpQ3HMm2s8cDmgMtNuC5x0dsuJDN+sBI4f2CvcNu1QXEOGZgZ5wt
wTEmhwSg8HQHQfrIT4HRcWCcyQMj1KSw5hAnYJyXkS2S9MVPdPBjIq5xiuDpptaBll7ufBn8Km7Q
9Dvmk8MnXXPZqsW8Em2/WOeUIaRDqGyYFAbws97mZ88J+Ogv+nBpoO+V7NSXRA24nMbxGelw52tJ
emKUWW5uYSEOVg5X7sn5u7ankJiTQS3PQ5c4X4SLUPeQc7vRG0uSj3SV0RQOjiEc2W7Lqo3Da1Nb
bPFT5OM/xsMtDSUPZlZYw9fB1eh/bTChvWRh6UBPBgrYnFcsRYJbcymTG62pXh5Jh2Kh5njvo1+m
Prrs3UmC7faIueQDzoE3njt921UHv4kT1h3y9AoW1Di8HwK1yMcKJNajIbhHHjCQ+8v5VBnmC0Go
6I1KjB3jERgdYZ6kCnS6J9cHRQP26MSUZ61nWulelQvNtp52sPWJO7n2r22wWOGOgAIWEHPoHGPj
wycuIr8qLOdzVppNvYGNWPp030un/2EneTXRF+OIc17FdlycZ9ZiSRw37Ms3dAZK+zDmvfiEeduB
Qu/NmflVL+BUorA33JzOeE7D6CzgcOg9SZPfJlpGsDDQh5gaV72pWH0HhUPgmy05m0ero9nagDxs
aSfjAU1uu2JOJ+5M5GbtwIfmGHrt2Eh2o7M4aHsGjwOTJDuOppjF0ntLib8utjRXRb3DwaC+myE9
uKjL5lnjJ2PZeVIqLlAKDfWsPk+TMZZXE9u/IgzQMrjOkCIM7FhU/l1ldstnwiJo0ahe1IfSM7sX
t/QXRWcWXcinOhPjV3Mu9AKrKxzC49yXg3WlzFqbuxaOGludi2PyyR7JXT1S7q7HXVUqauEQFC3r
Mwii6rkkTNU62EEcvllyaYpzZ+FidN3DPpSRz49poj1H87gfuy6xbrTf5Qtug67mOI3GJ8cEjXsF
P/lkBqQiaCPET0ECBDwoQlbZE0mEdF4RshjtOaLdFIi1ohtBrX0xpBEN0mk4Apr4Lu+TeeqGaw9R
E5mRRs9QG2qiCHbWSPDkDZ0vK7noyaGbyCSzLRQySkor2MRVvZ5t6JuSpycXDAPnsNsD50vtmOyJ
wMD1d4K/OX1IEXyJkUEK7JWefhBu16o7t2ly4vi0SH80MVfl/RK2/YttBAaX7WpezotAGvlBJGq5
qxvdtKQDpMmPwYQ7FTlGWYhXQkR0/AVMd/k44/eUEai85gr2uo16tM5RM+UdFKOtQ93gNcAJl52V
ZiXf7H4hIq1KG7d+tGtTqMgNEr+6qMvOeDI4RIVngDjRYLlLU2ouISQ4XlRqSpjPlsofHCy5wF5H
1HW3CLfTB3w4SX1OCF6RnxGqTtu6NHXwta2W9qsmrFDvuZu25Aq7JlEIIM+BzWrXsA1uzc40bjw9
cuL0AJomx3V9AgOtPTZX6AIjUqlOc32YJ3u6LEoWD3ouhSu2BdsK363Ptc/pvrYe0pL1YIXT5Xe5
SQzMJs3dfrhyrMmr7ibCdeUtTM/KPoenMPSXmjTnpNsIrw2TywZc83f6fz5llKFBilBW3BWiBGo+
jX/bX6p9bXvpp5KLAqpThLZi78g15Y3yHGYO7XaGsWvbMWip9WikBH3dOliwqnS2LnCfzfKFgxlA
gLkNAnLYNPy0y9lyq1t41gEo0CT3uMItHkyzjZq76qXvEu/W8+wyPmRQLVtOHbb1RsFlhsgb9EN3
cIIMQVTmOcKMFgWYYyfYX8k6VaJaow34hkc2YnveGnTodJQKqLXHgbNmuik8DiqbZB4hgAV+TGKB
x5XzdrbrbrmkYmt27kYbMIyf/DRp7udUAKrRicGtamaqwiCb6eOeo1KMSaZFxgZz0J7Rv3NM13oT
NCgDifuIm9V6uKbMreX2ZyCklJ07gwMFxEYlsP5ny5NX2PbjCKksOQv8zHIoCM1MMCPJjPGYQbKX
22bIl+J2niqHGSB6iBLugs2qcFJ6tE6eJeGWl45xLDZ+hmJQqDDPEq5PYGeHNnipQxRxm4R8gStb
KlKI+7iy5h3gkCFDEJy7tzF5Bs+k9IB5zuI4vnDQokz0pdvssKQGZl9H5cy8XGCiBTJCEsCBJMzi
HOrHhH8rH9JbqduU7r+ulvMUSrcRpXQIkQzTsfYAss2jsyGSnTrepJbuXkJY4PDVVni4U3tEHacq
546jy3IHQhc++mRNAWbCsLcgTGaj/tY4zfRd5KULrJ3ipN7oUvZnKEtoYy+I91BnxXX7QG/HfBIx
v90OrRwdU3yxsEI1+A42lVkPHg0fXtAloIwe2RwBDt3GDmbrVvhVi78na9kTexzmdyORm5+6JC1v
poqyLcQQM39EKGPigKinii2mT3tCV9LYv0UASutyEn7yuWt9gAq4jOZXzOGod6ox8a5yZXLM94kS
cLZ+5XnXxBmiAddemRr7PlNGjyCdtu02hE53O7pELO7QWmWQSyfjTSYll6ggFYmBjHi27cjzHTTP
pO0EVFaDSqVncWcG7s5NB2QPJGaTbMLgpSTTN1YzbblAheM50wc0E384K0tfOT4mS690Ll3V+0mU
E/NRbkzEjR1iFYkkoatIEEDZjtPvgH2s4NjjhSlNpXR8tkphpVtioJKjs9QgrXt62Xc1CrRnpT2f
9JnM4cfl1NO++ViA1wiIpSIhBMUamAXiPH5k2ulfwg696q6EfPnmiXqmPG2N5cPQhNNTm5rlTdgW
E1br0R1uJrvSaIjqtP9RdcJ40mps8wgFwQxfL/HcTzXe6Qe3QRDAAlD6CiSLAv0+hIZieYCkCfeg
GNP5gjDR+nGg1IrUzypMslRigMC6iDmp2XEcvLSjoymjSrlceKQD5YgTm/C8EL1LbBsHgnIzVPjn
d2zYXR8hKQwfKdFRsg1w/D17PYgVLq0VFBAEKQE6u1zlaJuTrn5Bz1PNW05eSFiDKUZxvHbicwD1
HjKYLJhhtvuTrr4XYw2+xHGQS3vBmi+B5qyIdwRXVJ9maZYds7vmoNxxxZaRTkZO0KZaXeeIGYqU
eAhd3tk+hQuVeWz4LfT/e2JQx3ulCAtDWApnTHGyRIC5CK6HYighlsR1oV/TFIkeKRDQBPiFv6US
9BJ6YyO7gyZv7wrROucIZJJ9K6oUcgq5WWQH1yHA9QLAwFdQ7FXM3TbLbjBJhk8DpYe3Jh77o20j
+IUCMqAUs01ikdZL5c5OIRt4Cr1C2Iw3NVex+yXVxQ0FtvhycGdifdoUEa3tUCwidbwtz5dk8l/X
8C9/Z0pHQG7A4OpQFM2We2Cq5kVSBdYVnNJm2BpGsbwaacAkojbbPyaIy59qNQZUxYxs/hbm0wzQ
vwNvTY62m11yjy/k3qe0jERZFIT9ZOHSf7PwiDFpfTG9kfezKt8yNT1MOheotU0OE/DQzfC7M2gm
HvOua7YTS+QSLU1fPzsG7JqtNcYC/RtnFqyR7ejfCcXtlV2tUVclud4VY5TDxMbUvldwkg5wIMBQ
bc8KNOwcpNE5vwZm638xoUQgx9NzeS/NvnqwBwoZkeWQ/RX58+QTPiQzGz1Z3CPxr5zBpA+Sy/h6
mLve3TiNJFmFwOHwOUxRG1EWiilkiMVqPws/bb4nnJ8QF3bZWp8wsgo3Yzc9+HPYPbrjVDEznfQH
BUqWuJimfw0gw+kuM3OpXko6aogz6xK6v1NZAou3JgombCv5kKXQV4lvs/3PTpJxAZY4bjEND+hy
o8REjLN3kZ2iFfdGH1VyMIpmh0LM5fArOSOgKnOc1zmxh2XrN2H5ulDnYK4SEWJv84YcEjRYKW6N
Dh0SUwny+4vvoKfm8+mahA7XMlFB52xRS457ZbPYlqz3LT79DBMyL2eXOWHFCSdnLze8zGbOeba+
hYfNqSgfLIvZ35UhUrmwfFjMBqk+kyj+PqluqDYgBxH7QrkIuaOBGryZReU+OfZ6KGM7Ux4MbQtV
8ojWobcxM6f04OvJCPBzcEXDy1o7KRwomBrwTRyKeDvLUvGyG+0awsakRknYBQUEvnMsXTLseIkD
XhHEqtsw71f2TRlrL0Io2s+Mlwb1nURFq47DgrcB1wjXkStWf8/+QPRw2kf1kTuAfaTEjavLQgLx
vvmoiP0C9Q7kx1iKeedTvDlOnvzy57bwbw+BCEkjn4haC0Mv0JH3D8H91RVqhp7rZ6N9HN2uuMkD
ORz/6VOgRvrIRBAPCPCh9vunZKxnpMLnxc5ujeYqIw/6c1IW9eEfPgVAKcsCXjjserZvnzTTw2IE
rz3XpCBncLjRi42Ycmga/POn2OHa4IbDZjqnjXQaAZpLHswrqFBGzbGFnjtqR9P8qGN/qg1YeasB
chfuPcgu/J9O0l+az8MYhkkMGX9X6XrNWW6BwBPqt2X0OR+IA34bBTwqZCQIy0I8gt73/e+jC0S4
ECnJNbbd9sGgO3lN/Pfyj58iTH4hxxI28lZkAu+f0gb4uUOFJY8kkPgRRYJ/7fiG8Tcm9m911n8Q
8Pz+XZg4q0wlXNUitO/fP8Wkbmv6pZfRN6HWgvi6XLMIrX86Oal1eJ6LZsBl/vBHvX/K0gXEkWsX
DWDch+C5JP4RapMPfx5rp6INFCHvnnIybxQdeMQjToZgzTR2uW00R8flmuEYPYH2vRAfjO31d/5V
98JwI6oWUS2yB77bT/LgL0NubpbC9XMRROW6D02OAxbB48LFRY92g3FDcGPywYs8HeU8EgUb+jV8
sp5Dz+n9i8ykXaSKTmtU1zI+1kZJxwGscyRMAg7//DZ/fxSjD3EXtlvir9gs3j+KpOLZ8yblRsCX
8AC1DUKMZKUgadLe//yo00EYmCwRP1dUW9gOUSjvH8VmQz4oZuII2DyV0rQLyEhqLS61//w5DhI+
BgpDBZ/x++cUM2GNoP/w8qpQ40TgxFhPvv3B8v37sBBMJCdEP4SyhxXi/VOauUepYDLaaAWJz2zD
Podtg9hJKOH5syoq+ldCTR8l4/7+EsXquQ7XVGp0RPbJqpQVAe7RmWpiBaZqT03NwvfbpB+sFz8J
3r8O+r81bYQ1+7bLk9x12Pwy6N2eJL7aDuVebJ6JM7yEErYdtzrCVbRbDsl9eMCA9cHvZq0z97eH
srMjaLRtRv7JdzM7gqZIzsv29W7ZN9G4i6P8PIigBJ0jwvlgGfm5850+DVI4eyNLVYBj6v1XhFIP
Xgr52r7duS9TJD8nxyX6TJc1kmecoKIxQsuxees2zebu059HqBD/4ZtCjIXcIBwbfuz6///yeonw
VKbKbLmHTrLhRH1cq6KbZRNH/udkJx/aCH3Het7dLNvhKt6hOxEbGJCbZN8fMazcVlfjRfapPyb7
YPfnz2at3/v39/Lvz3ay+IiQW83Q8164sNPK6r/4R7nT582X9oychE/41M7T3Ue/hjhVla0DDmK2
bTm2twrYTqaTT7UXuCoCuXKTHMU+jIx9cG5v8VftIEk/Go/yYriJ4VVRKbqNb5y9fWGcmdF4Wd/X
t9059LPNRwLblff7/k2s8sAQjBn/5uOtOZEHLgOUzKJHj5B8c86nsyIydlnU7Cn5QF28QDq05Rp0
QOJ+DXfx2/KQ7uaL7NBefLR7r89594v4psPxDYUfWmLbXlkLv44WQzQjBvnC2E17qL8Hb9NtgMR9
MPtOt1WOHmAXVu207QL2t04mXwrClhrPjIp1iyHwtjjWHyyY/2nlgvjk+YjxAJsEJzuNzLhu+EtO
wGbQ6XMXLAFanm68+PPw/U9P4Vi4qrnXQzxolHfvyp1yginDzIk0YnBquqbeFlk3Hf7xU2BBo7Rk
ezHZa05Gqzu27kjricUfHcbeqLPu3q+n6cefn3L6kzDukNyyxiN2D1gqTlYJiRlOq6ERkdctE833
2NrLcK7wTiWwGU3Z3v75eetP/Os4Qy/PiVzw6lB5+p5Y58MvqxIxUyXFBr4V5UP7RkK+Oii37e/j
yjdulxydQQqw3fvgWHA6y9anoiteEf4257bTmR+qhcyXIhWcrwiKCRNac7EzyE2lwTD+/IL/Dzgv
/7/5Kdgvf/mtV7/Gv3wY19/KH//zf9yn3+Rp7MHPv+VfgCLTBeeymh+Qs/p/s4b+NlSE/l/ggbgF
o5Lm1uWtmRr/8lPY5l8OKvKQIcPqyMrBdv4vQBF/2nrrDD0WdNdHg/ePyOcn5wIfIDuynRXvzeeD
fH7qdDDBjBO5aAzHPJPzLWk86opOMP7PkvOViJoGFcZhcJFf4mQ2Qf9T0XTLgyOBqkJUnAMRjd0Q
dNEvr/D274nxKyB9neT/ni7rxwKAQ3fXYl1GQO6frJhu3qS6KqAy5zQn4wubjFiL5lAKNht9aXpJ
lbi5MtJY9ruuFfltZZtju/vzZ3g/eVa4jUkJE6mT77J+Uxt8P2X9WitfozpFEFkK75AIJJwb1yuw
480NcagfzNUTr8P6PFdQiMV0wy/MZn2yJeaYowgWTf2Dwx1P7bQvHnN7stKINq75PEp0V9jlQRBi
uOOsSGIbtkOwzsUHm8nPi/6vL58PAmXI4VaGT4DCw8lugigQMxZqjUORDDViPX+ybx3E4a/xEFvX
IY3iciuyJCdd0FymZ9NoqrtCEMQMjdu2iIoKdRJHCGh8+cGweL8D8Yo8myU0sE2ww2yj5slunbS4
Neog5+YRhCMpo2nqOUdKnFSr//zbn44/HuTaqPCJ4YbTz8Xp/W9v4ZrxnKZVB6vggXgYuPnvhyaw
AXCM7hs5rzTHkNuB0jLWjL54AN31wfh7v0WtX1ZgrvFtbsZsG6Z/st2StgfBcqr0oUbqtDbu7Ay7
HmAeBNTYni5NjPwfvN/3u9Tfj6T29/POhWQ5OHm/o5vSc0lNuBnoE5/gRJaSUHjgh9uAZKoL/lmk
iBSoJD//+X3//l1ZySg6EQKx2qBO5/ssy6VZZkUs1UD/fWMg9yPA3fAaRloRgx5JZLzoD37k378t
Py5YNi4JNiuxeTLOq9pfnFGYxKoS9Xck8oTScKbz8RWKRYPbqG5J4qWV8MFpcJ3H76aXx3YcQqvz
+Qe1CNb2X48CiRdSER6y4ZDMziC2cam6Nx/9R3qYKX+rg983Ponj6FqrfegPtnf487u2WdrffQSw
Cdy+eOG2w+Ci6XdaU0TQG7Pi1fowV6BwQG0/WjrpzoFTm1fp4N43Y7vHUdYQ0xmK45S1oD6IpYKN
PrvTBbIWOCFIbiI7m8Qnp2uJ4xssEgPCqbjP09y66WayUtB7vpS00HeiEvJIb2Tc2d5QbuNYQrPt
iiEyiGe9SWaibSm5I8Yz6rihqY+h4ZjOa8aONrHXg8OWxrclpP2i25HJuLRvdlvbm9ECYUrb9gxl
/HyOgZ9QwzyRx3LK4wsEcQFq/ap8TJspPbMn8Qbf2Lr0BaD7NGdGDSjS0Vug9fJaN73BGX6PiZUg
eeHeIGP0zmSw+p57XdYbEh+rZ0QQjwPy5qhPPPsyhze6rUbET5GNNGrjCX1Rt2pY/dFVsKEblSCa
NgMAlLldzBsRZncQlf1VhWrqyFb1+DitGQYmy2gEsVbuKaVU7R6mdyXvqqFJiIXoLWd1fmiX7m6C
gYjsrbEaWh85pDVmOU2DikbNRjujFV7oIYAFDX4IFwpI1byA4G/RK2GrzphZWRRnlWy47FZTjpBV
If0Kb9EDEqy6GbMgHYDwuwOHe49wCT6Oa6OloMvZPOX8ic2l6Yw2IKdgyALjqvCNGKo+SRPVcluX
EKN3TY03DwvjyLJchDA0o9qZp1to8JZ3gMXJv45+k8lPVBX5z8RAJNNDYYWBdy5TouqwYk9s9Pbq
DaFdLWrEU9DFlgG/fjDMvG886ZnAL7DuyJOlyurg0uhy3oYEPNQnihyO/hwbyN6gYkzNUzILSrFC
QT+A5FoSF3fhFiaLWJH0rDNZvPZPC2pZ+Ve6WXzennSJNOrMLGGQtLnstwZjCENWGfDxyBtAPwr+
umqRFPRJV5XXSwWUDS08jhOUcLDj4GdNfnU+WeBCntDAIi8lUrifYXuA1wa9OKhLZ+7aNmo6ww2u
nVrxR48Aq+ljwQnoLvqknMBbm5qxTKc4mBHC981Tq/LAOqPigbNBMN94URwXCM1Nq8uKLI69V6FX
2foTHcLIsnBAnblWVny2SohxURgarg+cB83ifoSgZd9YSTsZd9TzCvlJOsoZ9jMwlepFGtaPRWYz
Hq9wcV4tLafwCrZHc9N4rk3wgOOvsbQ0/kIuFgVtPojGvCktsHK0Tp++DT3vaYNAWyaRWzvNmj/R
gSYpsqVC2JPMAWLSPEDrakoRP5LHaQHWzqqLzinpeXrrhRzPQdfjg+BCuCf30uy/KZIZzAur7nwC
Kkxzuve9FAzyhEE/3tOFXRA7DAGJJAjc/fOg7B16eF6ZJDdwvUDVFaG1YAcCBC+j3sUaBLUAS4PK
ikbtwUN1/bYhqAFMYIu8djpkSDzTiAwHEjo8Mmq6zdC4QXOMUePfUi9uSdkQq/eDwvb8vNTJUh0V
ElXEGPnI/tUIxZ4FZsveNs5oUvl105nl3B1M6BhjL8MDoYmcY1Tu+vFF4i8CBUmH948uj2PvaGiT
716jBHcja5KAtkDSIBXs86sKQe5Rm3KoLkvuCnuL9u/nPDSNPd6g6sayDA9qWjFCaXGt8q0qetQe
YZjf2L0zXi4hHAvCO5f0VXM5th7qJg5RvWR+vK0SaeiticVNbuUw9Mfaa5Ib7IjcIvtMQl1UQRoi
ppYrfK2QNfHoPpStbd2PYt+mjvsdfv86kVqAcuFSzjv6n87NNIbJRVF1CIlceeY3dkewtAgP0C4E
THIjMY4NiKR4m9Pn2kEsEqvVxyPr3V4+sYlSm3PG7FDpod3ruY2LMzNPyWlvSN2pyC45hh4UMhoj
FbY6r97rAmxjn7fzd5muircqlBdIbZIrgmS+mhYahE2oOrWVKEdRCVCrPyxlM97pEsPS/6LuPJYj
R7Zs+yvvB3ANWkzeIBA6KIJBmTWBMZmZ0NIdgANf3wtZ124XmdVJq36jZ9096CsqCOV+/Jy9144m
Dk1hUmEM3PnIrlcyncetZoDMWOEKBnDkixbXCSbA6sDCl1ebfHQ5xKNcsL/3nFZWmnC9V1h/zzr0
/Ru7mdsDxlF/7czxolHs/c2sNXm7Fp0ttdeCUNWVIeR4EqVRJxsfMbUN7tsKopvU1vz7SmudM3ZP
1nMbOok/kOa5kann9icrRkJNkC0is6DDmFlmWUDaKZL5Iyk0EEfExKcVVlj0rsaxtuQ14qzgbRJO
j8ul7zZ+hK95VUrP3wBvNLZRW+UHxj6uzxNvWjauYjqUtSHQF2gLIyL1MYEBRGvuRkZGezYI42qy
mmNEY4dl09ezG3LH5S1GsHRF+AVb1pA5Z+5hhi4RhlMvCnZpvHv3tAjLzaz37hE/h/4VcVdQr4KE
q19RL9Cb9QoDyqGsv4+oATfTT52aaXV2sUGLWxITGozZIc8wKwHDKrYjjqnrNG7lwbQJ4TBNGF6D
LhE/FbW4ClBc6RvWKf+7m9vWQbQCVWwkkM92qhC3ORYnzGw9MfaNi+rXhEVjL2kfzWNeWDByZMC3
kbn5uTODOd1Ewk6e9FF3906lcIi1GSwnQZFgz/SvEvFtnMl6mPk6b3WZKXwz5h1BEATFRBW0s1I5
G1Zfc62X0bym1JlxKWR5dZNOhnbw7AqF+Vjqb1SC4gpdq7nudZa8MOrJBuqmASOv3x0TT1RHgywP
tpl2XiFHJ/YB7ZizgmxX48prhvzJXsIhVijC6hvPzPNb4N2EiMAfJgk8dsS4raYE7xcEk9ZcYWla
Q+I3DqqyNJJGUAnLJuVIWoH6l0LbaAXUnWEgLCXKjWfc0wYpQ+rBLBpQACOKeBcw2oDpAo9URp87
icTNPJnzUVetdXT06Imz+48MIwCBxd88HErI3czrvvfyfcfCuEn9CZV38urEc82hB2+jbceP6agh
7ZwX8KA/P7ptf+tnUbnWyS8K/a65ySp0qzD9IS52aj84AZw/t39AK4NAKcUtWoMLrSfCp5e0rK05
9sWPHs3IirJs09KT3iDhIfPBA+aHZLXa2Jq3nRJXHoKk0fnXK6xCWTffpIL8wixo9TAhnPrJLv0f
svfTQ1cUXzTH0Y6y6pkiLdFSGG64U8lzoVevaG5MxN8Y7uEZEn8blOOTqouvLMHXrOrn0oLPlvl4
/3sI9yENyYlXsHK2wFK+0w59TgtofE41oinuxPUML4IhLYLyxAWRX1JYbBPH3lb5jD5WxjswWaBz
XC/d40F6Q81cg0s0CXlk/QO2IkH4ekCPeCZhNEXkq4iZ6JAkCXYuFRCeOBHfQNjr92QjT2v8Wvdl
37ihlgb7sTZuBnBjPxEuoa015T7qEaz4bZZ/D1LySagp/RVNjJrl2Z5fcoFMyh+Ed61oWuxpQdyp
KWpOLJ7WKiocGI/loD+wJj5mkx1t8IUHW2zcwD2DAQkfy6Z6dFq0RqgyZYhYNgoX9A0ayEhbT9hq
QiW91zboAKJlGunDDUKbEYlOV3tvZm6enUq7dyaQSORFZTz81giDLHpKBkwNfBII8mrHPXuj2luN
vtVxy+8xOHZoc4S1m7UOK/xEEo2KG+1gkbMwUZXsDbchnMtB+Suk+ygmHaUxm77Zkq80JQQWrYJI
D9Z1P/Xr3EASOJPy5Y16hAVwopzFF26DaTRh7JQNTN0K1fXemr3buBT36IKjG3Me5mPTSsLqqESv
snlABNBbDChd5wmG4vRtsMbuoHW6dUHFXlxGmWvHPEuMLa2UfKv5Kn5I2qq6r1CPb+LCtF5wpXdv
qV6j89B0rM8OUSbPy+hiR9gYFYZdfZ1U3rVsHU78WlbuE/YFyigd1q2BtYHwYX84EQQYX2fC9dHN
mea2r+N8Hfd1W27HqCUhuotfJmAFSwfBDlHH0MOYULC4kLQwJCX6PkfnvYnN7gUDonVTlUZzEVLH
upW0O7tqxbqsy+zZG3RtAT6bKdERdnlD/6e6rYx+K1vNusnbKg7NXvqE0DN0PKgxI9el6H3SYDqK
ft1AcIXX6i4iGxrvEr4RP+vWqIF/dJxg3YqMsiSnBLA8r7jlzBzg6zb1VqzS1qABEFsk0KuEaIcW
f1QoYQJEgMkWimAkAemFvejNhyQV1/ZYtlvR1NORqPg0lJ3PocUIuhOgPPeGtGj7RBqLuI9HwXbU
zAMYa82dymOS1/FXO23tNbwoAiBonKk+1KpKbKK58w5ZTA80rJ15Mlb+VLuhJOxoHYxDTKJIwtGt
IJ8K/2GekSSi6sDeFQMHsEGp8o+iLWcREsWmReugNUjM6oAp9zRtNSGPgDucdlu1unmtA8g9argu
eBGxTdwNDsTm0LUBZ+dJXz8MeplVSzggWa+EtVHGKdz/YeULfEwmMUtnrYHFg/Ev31M9kpSU1DWK
TiAh1S2Y6+ac68quwikhUYywh3mAFtrCUxwjrV33NrXLdhrcp7HIqTExhYuj3rntyzTY7RyqIW63
AbWatQO/UDvEIjWevpJ4cQ6FIfxxB6bKZISJ7YJf86dt57TgD7wg966mRI9ffWPoXokt6o+qxGzW
Iq/XGhP9LgiqmZxP17+KhJYfKOu4BTlQyZQyHVwG8y5srWJV5XV64BTIgW2ajHHtFs6sHbq0MzBr
qjiDqB/p47bRMNABHEsBf6XlFz/uvjXCE69cln+gpFIDEU9lEBqdu19eVV5yX+h7DSVUyItIYpth
OGc4Pt5VSsf+xS+ylp2dreeW4gW7+pza1yNIY/5STdshgkPm7nCd4PZojcLsJbWS2JtCNiu3x9a1
6gCy7kFlSGuNArl4SuNMYQlR2ZcZtxGKZFNt2xjP74puj3nOTH++dgWKYrw78SNKcdLleuJhXmpk
bldlhA93yJr+oil//JZPffPKEfLWpql114pq2FeuRK05FB132GgGXkH7Ia9rxMfof49+bzmPeepN
D7oiJ2/sc2QBgHVCOq0qbKixNzipyvugVvoxSzht98TYINEUoxlavuMgsqN1lG8cU2AznjF97JrB
TA945ZzjkOiADjrd7dbwO4kFiRIOKBz4HaJi5qrBj6riZN2MAZjEocR+2Tlv4+BfUrNh9p+TUldo
U8O5JTg3BXr2GWlyzWCtQDTqpjQ/B7Dp5KDfq1FFLHF6+7UB67Z22jRzT0YwjHeO5vrHkjVkNcbZ
ayq7GUkneGIwTgu5MJrKnWodTutBk/Qb/FLubTJTJXiLPj4GiLekYZr6Q+sQXlnO7RAGvadJUrJE
9M3DtMCs3rOPsAe/yg4V5Np0VbK1ytLaBJk+bfNYpPshc0t1Ctwp2RoWEmA088PG8P2nhiBliCyM
bo1qhyqr2FfSNGHfy+DZIV4S5u55ZMG9Ucra6XaP2cgLa1WcO4qfMe7tPdrvP6Z67kNLVeaJti00
SMycggQinlbWwJyvR4z1M7z7KfQzp39MYMJk+M2+Ch/tO60m42FIbHzrOBsRiDVLkIwOW7lNVUpW
kIB1cdOhJh5XNmJVstQqcjox/giJUCEWSCdQWZM1NHYo88J85k0gfIt2+TkVlNwrs5ZBcJwwzUQk
4+gy2DLBItGm1kdjONiKEuI2qXWRr4WVe+UJfm2fH0BW+D9imWD7BMMUhbPv0OfET79CmAvCseMc
SCQiOBvQImn+DNo0XacayXDBmCIVFye7sb7mxpxASEhbxuOEjJVXCQ0rLGBHvIvrJlVbhr9PWpYf
cEG+iHlwT1gj7TDvQcCuq3QUoapjNMoD3NTUKG8xU70w7ViiiibvKpMRVgLSMNdRwJHYz/DSJtP3
SQbXlkluW6c/IZrbDWNyReAetACtgnUooFgmTkkBrS7wZojfKfQtWs97qxSIcHzzNS8zwCSGey5r
Hpqt7HsxBwcjyaqNBWaEIghXvJBIzGeCKjkBDifq9OImKd2vdePvMpUV6ySwAWK32aVttQfp9KxY
JPwATjVFk9MWC+ZnDNkHL4+jUBjpsRTVt8ntajotSX9V+8GWAxIztswwKdUxfU6kO62kYEdry/ok
WHA2egfuu+07pDzsLCsdySplBdZbP/ZR5LvNFiq/KrYVab3jET/CW2q0pAvT7NU3qaGQZft+dEXi
invMHJp/yzycCAluqM4NNUm38zzq6MZ4FllwHzexuTOj2HyKBZ5VusLXw+zIS1+TIj5YAMjTkrWl
Aiz+2pRNCrk6ge6O1R/TSIjZL9A2wDfUjA8zzZ7pbNfTD4w/bfA4RVn0VlupjNcUqyK5GQVnjVXe
G/Zw6mjR9pydA+44/FYxbQ2vjL9lWkMcn2cTzXu2q9STr4XVZxWYeMD+p6mx6Vashg4q406DCzIS
c2kkuDQyTkULKQX0pE7FDTxuUI+dGC9wi8+G3z/Rww/rLjP2dkEmjDGCRWWX4293/IcEV+FqiDxv
i7CqeaH4IT9NH58oEfOt6GgzIhi+oKylaWfr3XWhiatkiJ2zO06FtYtnOWA/cVrcKdCFnRUQ6RJr
FkW4UugAN7056s/0b/niwMaCxYgSN4MhRQRh5tjFobWgFNGoibMLXs/l+hLzj5hb2ZB3iSsA+7An
L84g6ogVyga5qQvNoqYHVq3juExYcKg2RUFPYtXhkt3bpfss8fxNpz6HvHYMSH981NPoOx3n4SaC
TnOMGqznmFx1s90acdxXm4YDPeckpFvpoI8vvo5IVbEYXjyr7wH2yObQqM7hGRXxlvZMdgNJYrh4
VddfMlQtW4GSEX9894btsj+4hZZ8IUJaMlLUIIvgMerkSjSLO44sB3+nl0F8WzTy2BaEiDJmoKef
SUF+SgHi8SaNU2s1OriA+BjLfd+L/Atz5XlHQClo2hlUlCGKel0M9RfWR3XEVKXvQYNBN5pAcPK1
y/jKjAbTDYeA6ULPiOwWDH4QdqlhHDGP0VIouhJd1DClxzmAtjqUlnOIHJ4yeUWwxsvJcx8ret9P
bV+BAvSjdtMlFL5GUVJ0+KIKCb1sd5ILYoZYVCSZ1didUlDG4J0ElHzon0eLHW5tWpW9TbyevkXj
MRHCKAwJOjZjWW2yVBkwoJqRs9LgXjnRUH5R6dzft616bRWAbi2OnLvewlODQSt+UGOahLxil6JS
JBbOlbpkRD0TcNRIJ+yQWOyILLW+AaIvjlaCXW6g9X49D/y7qH+a7UiOwrHQ0wq8Rhz/EO6cnJqq
bl419j6iLAZ1pYn+baABeheVBGjjQoZitJjNiHGhmRr0yQVIgNjqTELWhWRO75eclXIXG+hqwkHT
4PSra/xbRvYUGy0pecLMrA2M92lXsJfewEL1nmS6vPI4XrAFYdaaK/gFpU8bnqtOX1RF74N4ZZ3W
RWCQi51/B+VvbFLHTQ62GB+mWelkW3fuXQqNa4fvJvhGqnH7bGLzPGlOFe3qwoHRELiIoQKapg0u
TPxvlIUnr7Pcr5obqzsvH4lrjbT0kbGCs02GmudR17heErjsMjXd1Zz23YW4b2BkibR/dGbrb/yk
hdFFIjF8a208UB6h9aZUeXLIH7/pHXxGfoPdNglAcycD4A3ZuMuEQeaPGM5ziAzd8JIM1rwbAlWv
rdIe8S0n5bVHrPoV8Ij8MhXtvTm4ya6XcFMcL3M3cLgmYiiG8o/KKrNbnvZ48d3WehhFlnNtpj88
Dkxx7MXJpHk3ne+km7aDKTQxhiI1DkjvqqzAHrCtz5w8LLN+c3MgtLQBigoQPBkZazctOs5/HJTX
GNw5bNRo51YwPDq1zqxBvOlMjfRQI7T3BjSaok/TEFipLK14rhAA37BFVfTlk/Jtak2zY54ZmJdm
qO14HUDqKYmNVzntGqfJDj2Wtj2zvHhDaLbcRnlbM3sbotuC/vAmIkt15RhCOwS5W/eh56fpl8HE
IXDCADpqoNDitFzD+cm3hWrduwbPHB+U19KF9MzrlOsuDyOZ1ic31vpdPtfw+fOFU15NRvzINqWt
oc8Vq9Ji8Do5bfvERGO6GAKsg67B4aIlIB+zeswPuttr18jRsm3mAjFatSkBkZZJUCXmNo/ddPo6
mRMnZI8MTpJ75qumGcE9jyTPO0U3by1fTKHRgHkx4UaQdo2T3Yzq+pAX1FH+7HDciBiXVk1v3Atu
epiXmndLL9neeNkgt8w9070djDB4HOACsR5pG75gb9135TNxw+mbzluehlNNgywZG5tV0svXIwbf
QxmRq2PWQb11MdMbbTbsmdDRYKwiYnyBGuzp1uDPoiAKOVXTFR3QcqdagcvQyIaXpqv6aze19WOB
snRHQ0EjNYl0zUDL830acIabq5wzXOzR4Boi/w4Z1ByicU+vmBwk145NmlIRDRPIar0mqAn/OS1U
v37xBjfg3vdv1FVYgFO3fsmQkxuMeuUtyBzjhuOl8yMDCUgMp+usfQNrFaILXkK39197o55Ysvun
bPS8TeUneC1G3oRdEVmw4mz/ofDB/3l++cUqPWM7TYrUy8n9xiCLBCeOeSsVuHALEcmvOB2hCdOS
B5s4LcZMLTgiv+5fekFeZstU+FRAeAtnyYbDeC97SCwVME4lIGkPAqL8YWSw/OqCQ6xIneIgsoXF
7qgRDLdhVFvEH1aY+zW+a7uGaqRmsngK2iTzujXKmGOm2+4NGU3naSGyrqZEDi0XkYmN3dCg3hjg
z7EwNV0RhUNeVYc+Kps/lMRPGUrUN4iMpX49pN2cUb6WY0LY6jBflf2MJEKNI1+akbyUdi8OUgjS
S4M+jm5TAj/IPOqnO4fGz0FvhHxq8Icz1Z9HOW84kGHeZgDgrkpyIPS1G3PI/5FlsR+TW+o78W70
G/KKuxoezNLRskM51OOpt6zkJP1YfcNXFtB4Igvq4PMe1eEIHGrVwARgV1L+D6Kyp8caXBImCMc4
GpGxDKulbR8ADeFnaYkDeJEo4qKNbIv4FUMuTfQ6JpAeNN5dgsFw08kgr0+Tm4NPjpv5ErgjlE9k
YTAtoKrB/uCgCe07KDwWWMEY3kpHPhYABsle8Yq+uFC+3kDlEYPAaHzF5P818ZI3Mj/pRUNdys6e
QywBFCi2bjPuNdbEHmxZpqnj2GF8pxBw2p05jeYpzvPgsbKzCNg+DJ0vldH450SWYjw1SWMfh3q2
TxHRVXAyS++rBeJiDxPJ2S/+X47zSHmvR1aYfFUk5ByYbWfu9ZhRqywISGVgDhrJxOf+7LVChxmp
xhi/uIjujdaTDwtq5azniuAgEDpyNQECIZBLevOBaDq5nrl3oPe0iuT3ZGkFqYVXT4I3odq+T0L1
7PGfr1kED3GBJIA2XhGcOh+HfVeMBqFjlFrPaQY8imGKV96SbiaW4KKE/AVApfFeGTWG0MkJxpPR
VPM68vx1RdAI/IDS2PkpnZMd0X6luQARCvhIuYZnuTVF/kQ6NlUV9L3kyLnG23cFz7HF8bqnTifR
WfdNHps7ueQZx0Nfk6/szn4e6gw6d3af3epJOm2w1AzrKPaLjR2RdkGPpLnH+U2Fq/kV0mHRlv4d
YuI+vqEDpp2EZwCh12mr3PckXBHxB4BlFaUgW3rizB5ElNEm9WyCZ2hDqnUtOLGx1sTNEgKFG/sW
gQAfeipdQBJ+MNOl8Np220AdIoEJ4MvjkHrWwMHGmSbGFG16JGGzmHYWQ0Qm4+CWjjJiyrgqywmH
M/ys+2Fgspa0Jk3qjoRvkHP4Fw8Ni41YE+JiMWdvGYrEZn2oSSXptlaCyfwy9Gb/Vau69C5TLmkB
nAzJU2O2TmjHBN3ztk6ph0Rez0sqGywYRxsYlBOKZI7h1EqQJO3QJJtsRs2VmQwLlBLzRSuF2ruB
piRh9mSRQfmoMFNWurlrs8k9mBycxm0B2GCV1Va7RijEV1ZkmsxpG8iYM3qf3ogBqQBQWGiNueS6
wDxcG558zsfR+VIGyk1WkzdyDNOSBeXQzqckKGM9hC8xw9fqFSiDNKgkXwJdk9iazZfZmLLNbFrX
8Hpmuoa8PvnopDctJxpOouwlND0GD8N35/R02CjvQ+FaF7fEmk6MVvzkRW5B9rXDMYdIhtCrjemu
1GfyvwACgkOU9H4l2LW2FutGCdhWvJ1W4t9nOKz2CljwCsu/cdXMctvK7s1TOqeBprx33Cl9bCh2
7zKLkZxuWP3FtH1m9UnuelSDZaulcHmLcTpy4GVUodVEKh3LmCnShnMAHT6QiVKhGHQHGw1GV1EU
7PH7oU4qkg7dSuEPqQHOyIvGy0haD8/Tbz370Fe1Nj6qsZvy5z//lTKZaHcZApzqYxzo7XBe7E41
RkXKTfqHbYF4yNRz/tHaINCgAutbZIu5CroN0yz3u2GT8RHC2hwQMM0lbfNDswiijLTN6uOEBYGU
wzxACqVPrMqrXtit+oNv22q/aiTL51vX0xpChnKt2yRamahHjY9F3GiMh1Q4iqpxTs0gWOlmq3Gj
0596Ekwanr0XPRXB2lMQQ9eDXgBSDQ0nqyBjMNBy2SxyDo4XI8tbKk9iI2Ro/VQi6codql0ZN0t0
8qLN21SGj4Ss9DRAxUagpv6gMVhub0v2JPM20ryEWRqeq+ZLT0DjwW8ltwFtkk4P2i8Vr+1sLp1x
kmVy5kU6sTddfDVKx3mrKcjpeRgq2MeWxioaB9Lj//durLEpGZM0st904PHKFZJF8ybqO/2SuOyQ
yMMSgjn5W41V47Xxm1HI8WHJkpBMVRgE9Xk2brrOBSIUJFLsLFHpL01qBhcxyvQmzdj7IsqWhzqt
gYE6VLgDSVY3Bji7kIyBlqNJWnxvlA14oiUQcFiNNeV4GRv6IR1gH6AGsF+BVOZfayrbRxjRHNGF
6S1Hz4rxCHOx2f46ZmZ2jsiXubU9G1PZMGXEmJrjjTvA8ZC+VM/xWG2J4IR+Wdt8HmCiuFVtr12S
Oj/Pmsu43zOy9sB5h6gbZNnNE8j8F1nSHE5tRZaKpCOsJtu6lZHG+jgZdIay7gXjQbTzhtJ/GK0B
dyg5jA/TOLpPDLvNDYdOG0WK1+xTqso/emwNm8KlcpGNQQgaK6e4MuEerTLTTY9pqtXXJZC0dVoH
lzwBlctuVq99JbsvdGhfi74nGCcv8quCL/tLUiZ3PpXdlaHbLyIiRWlDmDiomdks1nauI4FSaOPc
tCbfbaZI0/ulex00J7fIDMKbGGU7Q2FeZWYJW1UPhL7Wak1d/ZTD/iPjyv9L9DBG8f8EgPzf3fd6
cYWI/w9iQhab4P8cE3K/xITU1f85iMXbIv6awL38F//tbfH0f3Ek1Q3X1QmDMHFQ/GltwdT6L/zc
LK2Wu/i4HPTe/7a2aM6/sF6Tm8F/g5kQU9X/WFugtRNizNyCf8szXIfYwn+SVPzB2+IvXjjf80lJ
NvHz2sFP2v5fPFcmYaQdVPf0XKup3WO3qfYuhQGCgiK7h7QOuAj+ZdhXFaGQIzPqEWTaGXpa9gLU
+vtfbt/fOFqM95aCP/8aUBR+wFAFg8tPl+Zf/hq6t0rawZCdc9l4L5FdoxkoHQTTVl1E3+mUipG5
WsnxTwEIBgMQ35WTNL+h17ToDEU5QprI7/XHrrEo8pUae0XnG0ndMsJErDQpgqzCqqjGt9//6eYH
ufjPGwlDFCs7/gta1h8seVYOziTnxH5eRin6uoZ599ANNS3jFBHw2Z8SpB7t1ASHKi2Hi5oA74RW
7H5dPCo3ujLMx4HgkgeQrLNDd6XovhcJwWCacqO7yQzyH7Qh0zfHTubHSeTNPb6Xi54M2tPvL+S9
feTPR4DgfnlTibXG2/FeeW8kstPtpEvProlozI/tDKaXY2x//yvLP+W/9f0/fwVOh4laAoMW//vB
O4IPzE9bqdIzJXG+HmxjDBvVtieys5JPHAzvbRP//ilC5l3eb9ocHy0iQ54Gje9yQVra/yhoSpHR
hwKKWe+qC5zHf35dhoE7w/GwpZE0/v7uIUsiV6Sz0/PgS/sUI2kJHQYRZ4XG+eb3P/U3DwqcwQJo
IE2Its0HZ4ZpBxhC5i47E52MkdsmvXOe2vETt8vf/ooDHcZmSsjT+nBBGA70VAFiPhcxMTb8J7qN
8hkc/NNrYTHz+BnKEx/bx+JC+ct3D7VhjBC1Z2cWqAUM1PZklmWfOXc+uMeWVwEfq2cELv8YjK0f
XSVS2WlaJTmvwuzqHB7LBICiRMUCJoEwD24gLcaVN/lM/MnNJAKzVte/v9L3xpY//wRzCeqxbRM8
hP3B2JLRB/Lo2WbnMTF/9EiMdpa55M8yKViTHd2Hw9DR4K3pLP3+h3/9DBxccx67DrfYZ9t5f4uN
vCST2/R5kLr+pBS4mir3Hhk7vRoRjZl//mOALzzPRtZoo694/2O1wbHMk2l2Jgf5mTkeTapk2jqG
9l0ncjr8/Y/93S1l+8TCA/nFMj6mEA14MiZhN9mZ8YGx6ZhObOZKh2JHD3xNP629mjFkrorSrT/5
OH6a0t8vYwR6oTxkVcELxxN9f51D0vvVGIni7Ks/cjFc25O1GZlv+pl+6EvtIePcaDLIJcwPlS7z
h/k+mbLXDoU6aYOrntTevP/2+9vx69IKNwouCKWFx7v+8Yt1Uf+aTj0n56DQ0qcJZD3xkNG0hVne
feKS+okyeX/9Cw7LISHcdoi5+giKoSNKX6unjcX2lq8rpH/rCjDadgwIPQBH7u09uk9f6LLhxuBo
fEvUAsGHNpj431/0r+8Avn74AUtiE1/4Ry7XaNidH+GHOcOcy/c4cuUml7raFCXFdKQzNAOcnl5M
D83V73/51++KX3ZYWXCQBX7wccWHEamVjeLtU0kwbeoJ7gs9Z4RbZeDcVmmmf3bPl3X9wz333SUI
bbHIOeBf3r9zsV/jRdOj9Exv0fg2+oV7qQPNv3InxmFhOVqOtrKZE2ZhPrXlgfP2tsMGkH3yif/d
s6dGxaEHbglqhr3cmL+s2fhWLLx5JS1MOrUnCwXChi4m3bdemKxi+dJL7uQ9iQ5oEh0XLKo1Resq
z+dP7oi1rJnv74gPSY7NHVcwK6rzwZHZN8YkYQQibEGOBhe4bjy5qhmi9pt+MExod4xJGZgFdXzS
aBK408AAru3GuglruySkkkByGhdRsSDrobMiZOsz3V5iLM1m76MLIHACJElAOFPkE+BamV9q2K9Y
/eLAR+VXSeYOtrows/YZOjpdddUqQ7t4yuguZeFGkuESFgM05033o0Ho+hnF4NfXkLoZZcXyP3z8
H7kTaSBjGxi+ONNxpdVXUIIKA0XkzyCuqU2t+9+/9r/WBZQEgCcguvkgon7Sbf7y9CPM2bpbK3Fu
iZnaz8xvt1ME2PD3v/LrWsavsIaRWqZ7DBA/vOtG37ST1A2uqjd+uAnFR91K9Nx6kX7yEv00bH94
iXiH9WXXwkkMhOD96zylhR/TAhdnavi98vKdq75OAExjzgug+tZZZb7kg47wotgb/hepjRub9wf+
+9bF9wwL+M7RW1Lc+m+C2X7Ooel/cS88D+ery6iG+vz9H5i0Awp2q5ZneowklXacbPi2SXLBZPHJ
vvY3D5fmVmAhbWUDx179/qd4IBn7hpDnvBkJ3lFVRWBO989LS7zztGCo/mEDsoG8/xV/ImlZYJk4
l2hZrmkd08lClv/Jg/11Z+BXIEHY8FZYL90PZbKkYKBbNiEF6hkMZmVchNCfjOOcjfMpcwHBz7NV
EmXrfrYn/d1dXI7wPnQndqTl5P/XBRJ7qGN5k9WjCiSNbnSAkxLS89k6/DefiMOaR6IdmCzAMx8+
kbIyOidQXXfOU3rQAQk+a427gNDQ+YzVZvzNFS1GcPoFnAUsXsX3V4QQzkdloLpzVk8aptoo3mgW
+Xgzb+YmN5oujEwZXJl2okItc9qwTs12M8atdV+0dbZxB089mqO0jv/403Cpwjh8W569MNHe/104
7FzJmyqpAMFvW8QpoyLATZxX4jM//Ac81VLA+xxVfHZ7dj5YSB+2PdnYcQE9nW+jzuInDTcogtXY
ZmyBLnyX1JWi3lhs3DaeiXbljOOEmxsQsbmKB8Sua3cQUuA/rp7TXkPp1QZ1WW1+f0P+5kFRGiC+
Wno7QFM+3JCSkEJkVujfSs+JUGb6zcHBHPnJbf8AwfjzXvz1Zz68Dx4OxZImRX9Gyu5vncmKb+Gq
d1vXGZEKaqY8xKNnnBsn0IiSj8hGRGaxy0SuIQOIFUl6iffJlf/ceD6s44HNkdjnm1ge1oe1ixjI
JAK8P54bvHdXWSnw5nWNh5o/GsY312CeSmBgJTKMsJrvbgO76s70nPAuQSqVcpUz3gf8VZd2uigR
zGEXFTaOGOkWNZp49OIYiBhyrciGNHLMTVpzdmsKsk/W+w+Qtp93lz4MqXroOTlimB8eol/NpEAj
kTqnrSUwGHTZFrOLsdjpF+e8U68gan7P0M6tIiGGY0SEe76T/YjYs3C7zVShsZt7T6y7hnmVBa5k
XROATqPXHL6NFeGVXV05YSJcM0wd50cie/vs20O8xYNhXiHtqQ7I7wOGqzhHoPiKA5RGfaM8ovaG
oBv/8W7PcmlzeIGnwv728dTY6JC8q0Qfz7omtBCxdffsonyFO21ld//0A4GNwj2FcsnRjeri/YrR
qh7p8OyNZ3z91i4RxXfCMo39/+JHPGA1P//P+/gVahZzO8IU1Zke3ggEhWEHvcPPkMS/Vn4L8Zaa
YIHjLDyW95cySXZOagZ1RhD64vnaFkv5UcIIXwH2HD55KX/dbfgxij7Oe6Q/Wx9xINFoOwglIkWV
1BUrsLvTtswROjZaW3zyJX9gQC7vf6Cz29BRXX4Nusv7CwsIiIomJ5/OXeygp4nxDrZpbm6ZKeKd
wOx7JCkdYnnqmhIICSJxf/QVUG5RM/kqxzKQYZp1VkBjJSbWR6LP+5FZPjrZf/ycmRF5lvFfnJ3X
jtzGtoafiABzuG12mhmNRCqN5BtCwWLOuZ7+fJwNbEyz+zSh7RsbkO1qklWrVvgDFSj/+boSGltE
eIDgT542jxUTGidyUY7PN1a5EW3pNVBuo/u5dI7WPdM6B4WXK7yPuoE9gmcdrtYoV+hYprRJ0/2y
miR6aWPdxGC2coYnLavaD51RFD/rtIcJiCWZ/FzV+rDVvbuxA2n8oUNFT4sLeN2JNMJQa7S4Et4o
YuWHnTD3lWjIfCgsNBbIHre6SzdKz1eT9P8uuNrykR0mKL7XwqMlLj/MqJ6cGl2Nwfya4eMcMxrA
BaQ4S4gCfOSpq2OHd9LRlAtzI2Jd37P8EJpOtH6IJfS7Lrco7hMmxp8T0h4GmiaWAom+x39kd39/
3ehbsgwHwFxmI0vdf7lMFqMBawK8o81ka6eBtvNeD/XwCUKmDStqwKUBuuQJMoMCXl+qPgcL4er+
j7gezfAbltSHXjBiI7J2+RukqrGLOe2FN3Nid86Yz89lEVIXJ1UK9xUIqxp06Bho2q+mGaSNVOPW
i9YVHekWlJc4acsWfFNuYksE1z6S+eIi+6bVJcBDuOkbEec1V77MHWgjvFll9Z7npKzBq0iKl5tz
9hyg9K4cFbVFbsdRYNUI3aSNAj2sr3ej1ioeekAqPYYqB1rQ2ZOz0+ixfQ67DBPPWUYobrFrxN05
xr3yKBWg2m1g8f3ZympFfickASIYvfHkXVGXaCnUVRTW+/uf7TqKIkTMS6c4kKkT0Ne8fHMGVpGF
Ykia19hpfQziCqfxqM09LLMUaW+P1ezgzjo38U6b1NJ32kp+mdNSHpAVsYP0qANAPlnY8/4J0kaC
89uN0qdUGpSv93/o+gurSKmh5qWixIGs/pUcbhzb5iySsvUCRTJID0Ezjw6OdH+7ikWJbzuMTGwT
1bpV5BhNnLO7ruk9rUk+IpRko1cyw/LaWGYdEemKUfIxBtI5K5rurJbJmy6366YZPTBf1ruQAnNX
gWH5IsWF9QDyov+08VhLVvt256JnTxbD1JSsl8nGWpSswshPI4uRPZhL1q8OfAHEOwVXml2fD0OI
Bqm1MEHIeDGTpZWNoEGmGcCeyMN/w+9iHNAg1YNG0hDFIAD7VgGvXYCrQtJCyXYC5SVwzWQzuWt1
kflBweuba78243/A/oAHRwUBpLJZ9O3PBsGCZ5A11lM0SsDCgGHKSD+JQQ5dswjom8UKFBO3KhsD
YwmMfBh4qmkLB7AxBg/+PODwaNSRn0KczAEEbURALQDSVc+xZAOwSZKp+nX/Fb5qpl6+QsbgGAgh
rqboS313eVD6XpEBwLa958RKFO8oXcXZGW35PZ6ZEv5YX4xUzN+FnpgPdoFeMghumCPMJcDo5Xri
PCLiUf3G85H/OMUpF053EmuIZqSl9DIPltKClLPkx6iZ2+oduv/iIQ6UCOJ1p3c/saOpapiqGO7x
efky+ehEHuze5nOU4WbqhpmNMYgA3LZLFlHW5z7RDKRKu7x7zPtOK3aaOct0GOc0ZlM7UlgfevAs
X/s+hFMZtol0ylMDAljlZEWNhoY6Pkei1mC9lXP7tRIYIUJvomvh0mK38MfFEhHJK7s3sMOE4HZA
kzECkNXh4IGFkDiA5S0EyLlZdK7eWY14ksYkUx/VQe++qGlBq2Xo2952w6ZOoifbzINnCea/X5a2
sDA0kv9hh/U4MkU9GgIF5kSyO1vY4OxAyeJIk2pp2Z8MdaR0xDyufCgQG/kcpylWRnBLQWjmwC+n
Qx4WhoI0fnXKi3yOzgyfGsQ/kBv8qurUFLu+jGZjlwvtW2Aq2PoRnBt7o9G0DmCkf+iROnTmqF9M
eT04bxez+L5Sew+hlu6gFBpSX0wh/zLjYBXaWAxiLfARjF2WX/HmIqyyHHXHoiAp1qHRYL8kHhys
Sjeu26uM4z/LmDyQRU/UeYWNvFkmKDGkDaR+9rIWLqxsAtrGarFyuyhWT0FreTBGMUVyyvlot5B3
W9ifG9XTctmuzqPBMVxGlcxVaEVePimyaUoW4lTpCYhXbixXLyWUE4wfNWUfDvAvTLP8534MuJrn
LY9NFCCRJ5ElsVutifSJpUk2IEYr7iEUqLYCvA6EV0v/XnKcP+jNDX+cEJglv0OY7xtTmw9SUAUv
bQlpHUPk9yrMrwFTuH5YzG5hq9lgf9GGwb18Q2p6qf+vXhATJ4IWFRloissXBI0cSadeH7xpGGTM
N6v4lCsjPA+6Km6qhABVKwdgbWtV7v33tK4CX18T7fjlymbo9wrjebM7+pBmK+bHg5c53CQTJg57
HPMgkuSb/bYbD0ljT2aqgfUIzYVV4td2GixMKMle4xSR5rbOMEAziQW0AEsr6u8xMneTW2CQ+aeL
+7j++yfllC1IKw2Z6KtBtjbMbSkDy/GgmdQP4azGvlEMD6NmEmTvv9Qb8QMZVYWWO8MH1V6PMEt8
wNq5U2bPQT7Q5SYaEZ1M4434cVVF8u1Yhjm5TFdiaZhe7pqubjpCaSi8YOqmBztS9SfMexAbsaLu
cVJBpM/ynB6CDh4muHILzJIE76UPWkwzVcUFabOVd9/6TVSPbKQl2lBJrvqIWWMgEoJwl2cPTDWs
MvoDPXjy6iQuz2nV/UnoXA0tnuQociBvFaY/0MzvHnIthQzpJNNGHXAj8rC58Z1YvgQhevWKCp0v
PmoINqIwJnbyVPQfsnQaD/TNGPlp5YQd5yzv73/+1//r6jgvqSJJMD12dF5Xkd00cLnSqpkSB1zP
CZbAv6k5T3u0c9rTKKTgAcNQ9VmHP7lrkqw9zDTj9zpylD4Fk3UCoQfdKUrrd3piQOyLw+4JdJB0
bHphPQwwKn/NTjw+aBFk8Gmws706KLBGZP3rLHAij8guwZNW8FCGUnpSMf50BzGOh7jAVwlZSY63
jOgcZveAyNtsrxSz9qyD5v0P1vT/9Qq6ceKZPC0DG16GcVWw5LXcp3wU4YWNIQ74ZFOlwOuDlNrk
+wg4P/RgjGRhd2x9gnXWztFwdJkKEGcvTE4WQObbuxXzdyNM8SHzqq4enxVwkHj84O8WqDmG4xEc
/Puf/MaJJ9ekw4uhFDv/9Vi8CaNWJIRQ5UT2wlCCKNJCPAdfMP59CMNHhXYaHVVAXPoSzN+u4qhw
A9WBVXJ0MEKga0BUVDApiWxvLHXVmFne4CLVvmBdcTZ5/fM3axVCIzNvI8ULMu5S1wwjZLO0sIZj
P03Di4ENX/cYjCL6WIYTKtg11kZouaa6XLsZblf/Q0zljZEqMYJDy3et3D4sHqW5ZMteI4ipI9Q1
t6yR37v/Ha9q7FcVepoidA90lMnWbaDSsBMttgrVSw2B8BRfoTqUwtCf5ZbW404raczRMEXeSk2N
JAYzr0ffpdSuQ2TqauYJYPmQOrOj9r02ZVa7s0xorq6uS6gI3P+t13uOHrvDYGgpUXXmQ5e7IRkc
+lWzQe9CnpnPdQ0HPOi1jY1wfZJorwOwU3RqeahJqz1HBW8Lsy9VzzIJI70WRe/R63CeYrWDcZ2l
RrbxCW4uSAt2uaUBgKyPEjdeKGZA854Z2AjQxAHqI4miHAK2uwutINg4uldwgeWTM7n+74KraE3t
rxR1r6leocERtmIUmTXxGOuoj1RxfFTG0j73uRafLAVmToKo0SGnN3uiHQN1CQGwj3Q7in04Qk6k
s/19Sm3k9ZgOPBSmkFAV3vgi1ykbv9emg7fgvDVrndDDfmkhqPJ7lZY6u7El/Th2U+pOle78L9/i
zVLa5RZbjBTERFPec/S8W8RjxEnOhIFMI0I7Em6sG492a0tzujHwYcQv04O+XG9uIX3CzFa9SjPL
h07C8H6a4IHePzjLwbi8nl9PNl8ABwjZNFdbOqjmchpTlR1m1KZbBTUmSGaa8E9F4eZqgySHlDsv
9xe9vgsZgXCEZI3DxDxztWghK4OT26nmdUJDWajL/sio637GDFz/rGhFumNwKX4EMRKM9xe+dZ4s
yILonr9OyVZdQw1CEMcs0bzJqJAljzoof1Ep3ut5xjx5VvuN9W69XZuoxHla2sxrMywjIud1pkFj
kmp/UmE0o6xSjg8lYhCkHWF/iC2j8+8/440jwZahplAppakzV026GnIcbe5MePGMpKRqNjokLowr
QtMeN+rpG1sUXCKwYxBGLLjuBwbxgNaG0QgvQb3yVETWM2DWaqMevPE8IHttBhEswoRo9c0KbdKR
c1eE1/dZfSZPi/ZCZRYSoGD6PyzlYKW04G0ZB74i8t7c846TK41UScKTOlv9gP56/9WK1fxdB1/s
778S6HYNMoJKAmOtnypF6y4M1UL28rF9H0QB4gGt/oJsk+bd3w43eh4OmQubz8KECvbN6rDNZatU
RmzKHiK7AmF+p/G1CMnMOgjkI+cUfVS7hkcHOfJodE3xiHa/9HD/R9z4hvwG7Fy0JWOBHnQZywql
w/iVG9yz6dQfEUPvd6OZaCeN7unfh03SNQwsqA5sCuvVDRZXYWeawGU9hGaCJ6C7CX26Rt6IYFeY
IS7KZTxGWegw0CURu3yiEot5pHFIOGbLrn5pUo9htCapB0RV1McW1bknuQvHRxWfCbcfk/Ycd4n8
Pk9g4iOWqJzHuSpQawVQcv9NX3GNXn8YkVwjMYadtc6L7Sax51bOZRShe5SULNTAjDEZznHLbYzR
0Am0VfyYZfmLGhbFO2uujFM10dYtqsR4kWag3shXglMYAHZjeJIe4EcjmlnAjh83rtRb24KPpauY
cBGU170Bu6hhEmPk51nYCJ2kqs8/DpaOsqQRbPF/blw5y6iR1hvYGabuq1ocYjjEZSNUvKzrYtdg
lPCMfU7xHt2Y1oX3pCwELJkrQe1+3/8itx6SKwAjKMNa4M2rvIGipMWXUyiwM7pgF8Xin9YYjTM8
x+Fwf6UbdQolJn/R7leBjMurY2YHnUj5+qon7Op9SWP/pIR599McpsWlB9H2rMnQxWes8o8yleoX
o81QnLXijWvhxq1HYKPUlVVlCaSrJ56iOEb4e1C9UG1guAv9fTFiStrTK0Gfl9lUECqf7j/6a7xc
5TEMq7kebPAi3HvLb3oTuitrkFCPNzSvUmLkCGq0id4h9sf8j2lkliLdnj5CT4eshmIF7kl23BjW
sRwzxBegnmMjVRt/GBc20R5xCvXgzLLzAoUfDSSpjyXEqUKULuy4omeDVHWBqsc4jS4Cnou83dDm
6a6RLG2RVZZssbNrR/2GR8X8HteU8SRmiMnPugEX3qppUiCOrNconOT5U5COADgxJqmxAneMqoVi
G+gCOcxxeIJXNDB9Eu0MkUyOshy141BUOygnTKYnTDU+aFgSDOgCzApaZ5RHJZICCOK5ptFDE8/m
YJLOHVvlZFhm8SQjLfsLppeJFSf51QcS6EbdwYcsT2Jy4tKtO7t80aRRxho0EJitIoA+vFQCDwWM
u5LfgdGU1QPuR0a3i6bGqeBEV0xYsEpIThb+BVsI8FubGkQOUpBL58R05FWkFcyVAO62mgf85YMl
KuVdG1viC7Je/R99lsfHDvYh3npd/r1A7GcCt1617xX078/399iNbIfyBxgX97UCDnx1ukY9lSQ1
GDVvGIvwgbEgFELLDk9/vcpyhFW4q4BsVXV1fxVWqwaJFGheVsf20ZaRfMZV/udfLqLSmlFA3GCI
DMRqXVuo3ZigWNWZXqcjHxaVkdg3UE02ruKryMcqFrIICwdOhUWyykRnFANptymWNzjBH8yA1Pdp
ZSmQ22kC3H+eq+jOaIqDv7CLSbNJFi9P/ziCmuhipFxKK9F2fVZ9TOW5Yzityo9DkRjwfqNpb+vl
FnrpxsILoIuCgsgLtXSVnGZMV5V01CRvbiJll8aYZlgNmqZoL5Pci/y3hGbKDrHJ9Mv9J2b/80wX
EQ+M+QJZgfOHJCzh9vKZa2CdQtLi1Ldbi6KULk50rIMu8uIybqcHoFvyEzO95Gy0RnVAOxIobw5F
VEe/kcOMZtwHHanUX7laoY03Deow7J1FLvQzPZRY7Kp0Rj9UCUezPZLqlIe6EHlAYRjVOO9paupa
bTuVjwjOqPXOqsq83xNTrQ8oOGCb4fQmJloS+kG526TRcG4EEjBo+okJOqQTogSYYj5j4hjnZzmn
DkWuofBoKzjovxbZjwS6HdG6ddDKxoys9/AES18QuFrYC/k4/ot9Zy92Zteq/yJuPe0QR6MngZf9
U4Rsb/tM6EyUU6vU80tnjKHmOgAWcPptDWCvXPvTbwy6ES1BbfZPCWHXfNcmrVrh99RKzqFLEV6R
Ikq4h9mIU2MPP7T9N82zB4lwRMwPF7k7rTMScUbda3w3J47+qUMYmofEIOVcj4JGIfI7ljj0Thri
ZQDQADUvA9miptP630MEpcaNEfM+hIOqDUc5dRbhb3NA7k3KVHR0UR8zXLtm9o5EMGqupVoc5VD6
p9ey9CXXwWHwbeBJvT5V8kgPT/fSZk5eUE7B9wVLcCNx+yFqv3V6W6PrQpLl2b1IjrpThQ+1k6bf
s6bX5N1Q9dr7yICYgp5UhtQN8nNtuHFOryMCe5ZeA2MgvjHV/+WehV5fmAXm0D4fId4rcVvuk7jO
TzNWBhu55WtNcXk+YGi+eryhSQkyZnU+ZKnWC7O3Ux8IRkxMcBACX4jLi+LmuUW292gGg/GQlozQ
o0SoZw32vBCp8mS1ZrxRWV41HuAtU5TQZGEIC2N7eTFv0pNeqpHmpunha+YwIqyExqCqB9o+mUZ9
J7ddvlX1XUcHgFEyNEZ6ofCM1wPGRBmpxKy29MuBxpFmSeKUpPDC0xK6ohjs+UlOTfkgd326l6Tg
S5xn88fc7JJ/78epq0sTj1MISAu0gjYyVfzlg8uoxKHVm6i+FQblkz1nw5Opon3y16ssWhQkBwvZ
munD5SphNDS12Ua6F9NGJdMxzD2IqHRj9954FroQ9kLtQWxcXTNyq8YWpHuz7iGrjj0k7MNdOAVb
TuHXV4pJL5EEALjT69e7fBYjmgYhN6nuiRZWRcSscC5m3I8w/zrg/mnRTqWxXSGp/JccbsCWbEyT
js5/vOlXdxkuMPiMxi2Pp+I0ZwIz/RFOtX50Rmd+TM1xhAnLLMcSQtrIeW6cVVrZC0icbq5KfrU6
Hq06G3Ze54YX5PPXOe3Mz1ZvJvtBM6JHBfHurqznB0JKtDf10nmPauqDY2anToo2EqPrc8oPoSXD
hQ4T6GpKZ1amiUWCYXhtMPQfDEGNjO4aknJJDtnFrWBMfLm/dZfU5DJM0YyEcgMXkAYNCJjV58aa
qcJ1wfAA7gvX7uP8XWxN4QMy/uOHsrGfUFWH8JtEIZtta4h2I4lYLCAZCnNqAA4aq2xzyCNrylFi
I0VrKk/GIfA8hHP7YaiKAMHZOQ8pVdqXSG+xuOO31T6gmuwwqclWQ+zW4Xr7S1ZbgOJbiu1UMrzC
IG9g/gpPFUXHjUbUa9S/fN1ozJgw8+B3M09ZYzwmQPdjjz6J18i5BBgsydJvmpnkPwzugI9GBZrU
7WQ7wwCv6rRvJAhKuw+6tAF0r6Iz6VZRgIJgaElFduzHNi92CJ2Kb2QIANnibDaR4ANciux43GKH
MXdGD5fRxEWg7mLpG5B2VYJZlfZnpC5RfE8Bnv6aGpKY+/vqxqclGWbiCzuQpYFQXm6supzIrRrb
9OaJIXfZSgjEto3znp3cH4Hy4qE5T9FOV4dfYdl9matWuC3+sH8LGmWywNYmMtMKkCGxr7ZYq5bj
MJa16QFea/yicP7lMI9nK8rtp1Gd8o2rYNkn6w8MnJzRAgNBoE7a5WOXToIs5DCaXp1XkCZkq32X
St2wA12WHzZe8XWohikO4BnhC2axkMUv1zIW5DTRyvL0WjJ+AlGnPJ8jX4lV54OK/9oulDoJ0XSp
/Txk8/SMsN1TlzjSb4hVpMgqMpZ44AR2upfVPPCcwAn3cqalsVsow7wBQLj1YlQQGAtjlHCzzoeQ
/Y8r3FFMb7RCAUoxVA8tKEJodK36t2MP8hz2HHXlK+pnfchSsxrNuNIsLx1LcQodRzlJ9FKf6k6J
DmqNplGWDONGinXjY8BYINnAMhRGybrPXWRaJxIrCn0shOIzUBJWxnHukDlSv5+jggmInOToo/XF
Rl5w3WJH+IRBCxA7hFgAIq3Sj9YMkERDj9Ef28hX5dw45ENdP1K8VagNqvpuEiNyi3Pg+NqQfNfQ
VNjYitf31vILDJB7BtkuffbLnVjqHUbmpRH5Q7aUR7Dl3arBNhI31PzYA+bdeNk316PXCLKE8MIc
43K9VM6tcM7syE8Y9J8Qbc7POG7o7tDYqAIJxu/3j9qSrF+e6gU2Aw/J5E7GFHu1XgSqN6PEjn3Z
SlA3yNFVDhM097GZm4FTov2atBuB5Bo1SZlCBxMmzIIxgbx3+Yw9uONW6pXYV4Np+oQMRdnuEOzO
9OcQg+LeDYqs+gzdEOBtqnYWl8JQZirWsdi87BDTT5jxqcM47jQ9nvxOmBr67GOILPDc5h8SrUFS
+/5bunG78ZNJXwD2EZmYgFz+ZFuZmWBpVeJHsyXhKBKFxzDN0f3MIukkF9iTVh1+LJXS8GvtAC8I
rbaAyGvSJ+pk+4DSmHY27dQ+x0pvHeYe1RElqHofn8H4sdPQY4Xr7Mlhi7dinGjto9Xa7dkElfkI
mkhBTgB7yILi9u/3G1MjNCAILMBw1pFWDRSrSaU08TVcVuimojOfW64zTfFRRMbGZruxuRmCgNFF
PY5m+uvGeFOsqSHqjE0YJz6uqN1BkydETWfnJ37a82nOoy/3P9qydVdbm9VA56IOt5TEq22W0SrP
FWHHPmA0G2f5MnlXylHuhmnbbrzF6xyL+oj35zAX4xJYt1KjGKqTGjeJH2rBDFBuwEg5Rsj0/gPd
fH1vVlk147qxh7ivtonfJ0ixc0ejOioU61xkwC6jqvj5PyxHx3/JYU0mfqv3J0/jYNmDnPjWbOif
apRP3WGeLdeKJOexH6OtNvCNUESr3LQ0BBjo0a7nOdloYI1Jpx/Z2xIDDiiK+7LCgmBUyQ4NjA33
EDy3+E63NskyJQa5/kqXW8V3i0S8h5yQ+A0UwSe7Ub4hP2EeLDvZYprf+nqMCdA9WrRnYN1chhA6
UMWg0lD1bazPaL/l/6i18tPOugekqL/d/3Q39iOTGsp1FYI0GIJVxRm1Q28oGVHdUKrqiESfeajy
edjYj8p1ZsCVvMhNUk+TIKjrDVkEmKDIOoHcSKBYgLTvXlAcd3CjSolVOxATxoNMSrZndkwvsx+l
LtwFQ1SB7NI09OFGXf63n2CXCYFGvRWI1jjYYyKO3eCIxZhjTKeNWH7jO0C74IxCGV+UNFehHBt7
Q+C5kfpDA2Q/j/X+KNRFyxwju+MMbXJjvVvfAn4QJA+GlBqA7cvvHiHu09R2mhJhzeqBhAYT0GBM
jn/9xUGCw9tegD+kostTvwmtacBnqhsj99EgwhDHJhebKbT+PoDby6B3ESihTWMsp+nNKmY+K/g2
6LnvyEn7iHYtR9TE4raURX2wG3tTge9GTFgWI02As87+Wb28fMKRV+rDwh8VpiixVS1JF4ah0jDJ
J3sxWmmicvTRQ3ZwlEAeLckc40elYq1A2Y85KtmF287ZdEwGTXnX9Hb9XheBc7r/9m9EEZvkeJlg
0YCFxnf5XsbexhHdnAs/yfr0yZaF84QZfbHvunxr+97YTnxlOn4Mmug+rmEYna3niKKzVN4k1r4p
JEawuImf7z/QFbWVhB/OI+gBYv9rgnD5RCjNL/y2tPRludIAe2vGY8D2+ibq4fU0i32GG/bjYJjG
gVynPFagrJ+RAqXPYeB/iVixdURn+9+mKuMjIKfi0AR8hkGk8YM5ZN/VBCc+uNbiFzrjpatLItqo
y269KfAFTDaReiPtWBUPRh8iYgg0zBcCm2Y9ncW+ZQKxcbyvBESWN0UKTbm6sGpAbV2+qRA2Hog8
p/KLTk/ZjskQn3AtQ1VNAtCZoTtfxT8xobSTfa122lcxh5W1G3U9+MGEQfGHSZ2+BGpYfSqEaf4M
irltjw7kfL801OAX7Da1oGnYw3hrkk7B1MoOtgruW69qaWsvveRXbcLLZxBOrdUIdle+hhS7q6Ba
hrR6mzvf7++qW8sw1VsUjOErUnhcLqN0hRZlgRNTrDXVTu8z6vo42qoal//LKu+jl8zIkkkITU95
+RVvghSGBlg5yUXim2WF/nBZTQ+JoQ2uljjtyRHjn7mwjn3QNV8wW8w2IBrX3JQFffba90PlC3Hf
1TWvpLWcQH0r/EYbLLiayvRVi5CqgshjnhJNYR5TLRZ3hlxGzyP6nofKHOwT5NDENaPGOBTI+G9I
v964qIlNaIHpUJPA6jirO6/HuDqKNJqMljaFP5qWs7DTQFV9n81BQvC/VhmmyrMdYoWjx09J3Whn
dPnBHHCI5OAQ82/9zCyFMgfzA3gfXT39GaeFKJoUgcwwTpblrdnDqzLh5YcEC06ng9Ez4wE0Sy4/
JDbkUwaLkxKv1ZuPGI6YX7JwaQyGjBKQSkK1EaV0tcfb1oKv/ABmszqh+RxLLpb1NqamRtCnx7ro
9Z9lICvPHQ93VHGV5xBN0gByxuwTeHcBEuhuC1Y82uGuhPWRPqupN0g6tBmrktrvWBrwZ1DycIRK
yyE4pPqUfMB3c7b3lVbj16LAP073nZPMzxg8hMa+iMwJ0k1o9/ugJfcDVV5J5lGrZxVChd1iLtw3
SG5g6Vlb4y4CRvQghX0kPxIJ2xN9DxV3TmSffFNpdAizjWh+23BzK34dol2UclgQWu+R84GAMoKe
EIYwf5XIo2AmrEvN575T+9RV5Wj8ITeWnrpAMDU009q0+IV7Qvm9y4Q5HtCQKM6djQyJm+ICqsKU
DbWMgDwEYHww2JQf4zFFJKRl7cZVCN7I4AYWgJA6LwwfGzrce0LaFr9TiEG1i5sLU84E/SBMCHAm
YhO1rf1n1vFjdO8HlNf2xMUWWY4a3e1FotekN7Xa2JqExUCCi7Nv1inYHuIBoot1WcnZTolxXslx
e8PssRdOcZKcbJS/JIacHQe1WNyeodelT0zwJhzdy0b7V52m4LMxdEHPhCQJ3QZ7G07H3GHBEqOa
/081iKBzIbhhLRTjPu9mfIKPeLQJ4wDLUf0e212U72bRwMjWtQYZwFmZntSpExMD6qZmabzCdzOI
uh8ojYivpZxxcOqhrrR9kMmZpyAqxWiom9Ps0AcxEv5lGRcVftlV/lNHtFTdl6qNG/DIicfzw8F6
wO0znKpca6g0HPwKvJWATrSYAYGTOhnJgPtBo+v0HaasUxsXnFR4tNoZgFWpDY5xtPtqUHAtV8Ae
IcqBJo4VFfKhKOd8j9GCk7lajeZBHRrR76AKyxgkYxhlbp4pZvQI7Q4v8SDRoj+y6MIXFDKTT0rU
T/QlG7M5SxVtflfXpFnGioUO3ZgLgGMAdWd4Z1ounlLIycWB20//jjgsZsBKH4Y/gjqE7D5CRdo1
I+Sn3SyNBkdbFcPXjpkkSCvMb6xD2KXq+JgEhjyc7BlY2FE0Zfnp/k67KnUY4i2AEGLIAr6R18lE
buqSNXct+XU2ugZOZ4+6ikthG5dHHbWDYyDmX3JZKRuzw6srky4/ZC9mzYxUFiHmyxiIAHPdJObY
+GYkhmNpYCejlCD97j/drVWghy/NZTRB4X1crmIhEJSgg8MUIRi0R7YR08gKz4q/XQUnggWoCZyH
dsI6U8J3iTMi54PfZ8aM96j6Kyu1an9/katUfNFUopqnrWiDDF0zA4IO7ZdQ7Xu/RFJoT0kAe5Fp
wTGtm3yj5lrun8vgQ88UeBJfh+4/XbTLtzYqbZWTnU1+gXKuy6EUB/iG9pM1Y2M3LaDw+4923Q6n
H/x2wVU1lGglyJ5+mnyhT8rBgTmHbVyIx0yqovLAdXRSgHJ+NQzuxSpKmh2N9XKjBLzxfg3ELih3
gB44iPtcPrRuhUnb2M7kO1rxp3SM9Bm3bYVrWLY3tsv1oI3HVSmdyUjZLxTtl0uZDTY6RiNN/qQq
5UnKzeGpgZ93aPRxfgJPYGPoNiYfizJoziE/2gW31e+l2tj6JdfHg478IhVN54Ykf/1DIkeRZjxJ
R38IBHV1kirnpU26sXNvrbLg7GQAd8uDr95sMSSYOA3F5MtCCh9TSf3GbNraKIpufD5eJpg+hoZ0
CtYpOGJTsS3oI/qOiTebKcocF3Y8qPHukO2P9/frrbU4FVSQDugk+qKX3w/ht95C9m32F17hLpZU
7UMeRr8iyvENVM51f57micmkENsG6FYgPC6XMlPsYqNQV/wRqCqFkmwV8lEnjyl2g+P0WIqPSYUE
6ZSTPuaLPN4XWVKkdwD6utJNeGPqTlhG6dVcQuNu7gPcGMhNk0WKEwx/F+AED+rN/CmCwMAflIvM
babxzyTK9Bexu5+f8lESDxBaueasSejxswjGYqubtMSUVcxB24B2rE1jjwtheedviht9KgctxGTZ
77HFO0qRGe7xmWp3QWV9Qq28fJabytxoBtz6joxh/4M0ot+3OofS0A/SnEqz78zDvLeGxcwOcvkh
sIct2uH1NUuHF3wOzHZKJwAzl4/HSNGYSCdnv81AmKMaJZN1hEhXSoJ/REP8eyaXxY7MKd+C0N2I
5hZYGabOMMrgKK2iOWMlYUR9JnyDTB1pCoZujYliXoovZzVPfyvPvFxToPjZsgs2BSTZ5ZPWZtYM
ljXLvgORBDJU/UXLte5hGqE53z+GN+IokLSFTUMmQUGlrW73PofCWWWZ4QtQC18Ch/l54ths4LqG
PLQbUGN9KCUG/7vCzNACcYQzqfuwSoHN1K319f7PuQ5zNPepzrmjwSxc0ej0OhwICtbgp2WRQlxt
HNcZ1b8GRyBGvVBuac0srQZrFRAWK+C6VmvDb/QoPY4DTomJCupF6Wz0wIdO2SixbzyVTblvLMkN
snPrybythlndx43uM0Kcz6Utf80y1M/uv7rrLbr0mABRwcFnkOAsP+LN4e+rtpHLpDX9ojGKxxTa
xbkPtehk4Ql0spAA+fC365ET0nUFf718qLVOctDWmZj12fTp/yturtgAbuUxcYcwc85dPW/hAK9P
PzQTUET0qtHg5u+XzzfFIZq5Q2T5Vo/6VZIyFx7tTnqoFfUnGoHTvu2d+BRl5b/3n/Oa20XM4fMB
k0M7VAfcermwGXXoVTS8WLyUxj+6Xlt+KGXNweilL7zh9mPFYHoft7b6HM0BfUSNkpfJo44Zdzu/
xxU3c51E+9mScCEQFxW+jTDtMcBBbgcTtdgIyNdNJn4vyFvEEwhYTG9XYbJNMYOaes3y60wqDia8
FNfq2+R7UCL3JY+MGJxgjPfYXDnvjTm191YbxgelqyT4Zo26T0egMPff4WuNcHkzwTgmSCDBwSHQ
1+NWMEqjkWBO+lGi/eU7dS1R7k09QAKl6sYf5RTovlVTo7qCzrx9TEIUZdw4VpQSHbdmxO42tcoP
mSowysVh2v6Jk1CPNTVeN+ciCZ1TlCRgvuygiefdVMXhSHulxboYj9fOn2sDUyizoI7byUbS6Nh9
GflX5JvFk2kWTY7IWuQAi69BByxTK3GwoiQ9w6PIgvOoZ4l+mJ0or0+ZZWYHOgPli9ND3R6aKP1I
Azj/bYWx3p1laSy+1I3uJIcC58OPgbCsI1l7/kOuywjbRxFM+d7kYf5lLi0LDEJL8R0fXVyX2m7W
XmVpmsep6pvgMP4fe2eyHDeypelXKbt7pGEezPrWAkDMEaQYpEiKGxg1YXTA4Zjx9P1FZnV1Siq7
6rvvjcwkcQgADvdz/vMPRmscoD4UX3NpkOxbNshXI1/YqsWPzJWnblDF95ZaDf9ooutf2sZ074t2
EGXcrKV1J0xc5HaLTIYgXNt52XdGby/hgJHaTJyqzKpdNdXkG2aVSyQpYeQh3KG535iVdM5amhBZ
2El7GmDsuaUR/utF8QsUS+dKPcuSgD0EVGP9+F5hlTi0XtXn18x0CPTUfOdCCHb/2tkaNh7W2B8V
2cSbpmVqsjbG/Bsw9n/89X8iRAxKGI39dKTjeOPhpaHnV3cxP2bwbllXpRt5U+7ezhxjn0FNj+wp
FXHQ9b9LRfilVMM/kwoGyjH0dHxuf7p4NydihBRt/cqIQF3mxiNYJ3NxXAWF2TpJkV5QBWu/eQ1/
uWSH4pWjlXeQmTb92Y93XKt4QXmxzKtQWfrk+tzinNioTaoqfes0ZbKVpEmFdSmbryg229+cGH/W
Ej/sAvx+ehiLUd1NJP9zj98r05j4BPYVj3+oWTPh3NqmMJ3pfvYX484oMrDFBI8sK3TtdIDxMjqf
rM72O/SD7YhbuWq605gKcnzHurbvVDBh5lOLVZ9iSe2CgSBW9YBYQVJvp4LQ517Pszk06mkgXXx2
7SK2Gzs4lJT8VIor1uYx2ecSYQAIbB0VCkI2lNsWB/bU61X3myfwyyHNrWcn5A8ynuhsfqqWQVLU
pKg8rvjsOVCXAhgnyBIwktGRiQCWxf/6Hfvl0LxhNn8iN0zqsFi7fZ6/FQWphtEzUUbWtXMVzTjk
15t3+9Q/tXrzVCrd/NQ2k/OJNLvu38Wmbr8ZL7nbyJNT8+dRR+WlCsnJYl0d/K1is9OdqEqm7//6
8n6tXvktcPDwXuVeAvP+dD9FIObJlK11zZe0OepBPz1r1oRwNMVHsForP2oqxzobPNs3zrpXv7fz
A+bDvyu+fumCbp8D1hI9JuUJo74f73MlCfbO08G6jqtpvNb2mG8DyUQp67X0+V9f8y/F5E+/6qc6
iGpL2HbRW1fhE/o4S01EFC2/o/79ulXQwFIcg1xhiwo74ccLyj1Dx2lncK/ZYhnbUs/FAfa09WGp
VwYXdd/uUtNCOyuT8Z4Q6H77ry/yVzQLKgyQKpNseOO/0gBze+LQdxP7Ku3Z3xS+2OVZUYV2355g
dX4aa/2uW8dDY6v70ftdfs//tKwwDWNgj6zZZUD70z0eJ0/T+zpzrus6r5ehNKwHvFKzy1j2a4wJ
wXQqK1nflZYu3lRVfayb/GZPqop/u5aDX3WjQUJygJHCVP/Hx9AFg7d6CF+uuqK0Dw1vmvoQS47+
XvF/pPdgJxi29SytyO9s7/uUDvuePfaLaKZuidZeEr3drkHx+TfP53YH/r6V2zfwDfEPZ4kJY+ln
/ldXpjCRYRg9mMOS7mbdOfvpYu09u7EasknEcsSgtfvglLAw2kJoG0sr6/cutfLfvQ4/v3qIZ5Bc
0ZYDWlFj/swzgqKYZy7I6gNR5G0Wd4smy42ZUVcHZVvWUU1Fz96PEcZ6DqSWoekWrVqi1A76V5/v
TeIZ1+0FEtRgWPFq+dVt2jLZ+UatmPKEut25FAf07FlEjkZ9Trxq8kIM0rW9Is3jSwsj/QxIPylU
gnn3yecUHcLemuQUYkU9fraH1X4JdJmf24Y9KrTwIAmipkYVFgl1w5SKtJyffWvp4bcW4kTmmxMz
vKrNkKQ5acaK7kLbNa5cZ4DMqi5APpgthgY6kn/bgezW41An3BwLWXtAuT8uOj3ta2OSbfmY2qUy
DwRQQ8/qsxSvv3z0OzNkuy+/jaVZPZHL0oForWX/aPaDtaf6rj7nRmHDzs0JsglFEaRZpLvEh4QG
ISe/OwB+3g35rOQ5MLZG8gzz5efGAiuophMFn3WYgUehP1R9NI6tsbPq/CpygsUtTawbqzeKDRPM
apOkKjgvNy9DRv5jbExlGQEQ/s5k45cujOwMRg3QGW46Bc7Bn2otvFRzWD6a+UhyPBi8vmcesDHc
N/IGcKl2tzd7j8Z9F0Zx56zcwmbc2/Pv5Jg/H/98CNj5hGbil4IC4ecnSaWkaQFjlceJYXk0N2Qa
jpTdR9GR0tl0yn0s/XkOzdL4DZL8C/GFyhZM8E+NFUcz2+iPa6gfeifxXOE9ruaHvLp0xn3DHNC3
hthOtFgHV7VxXS2Kq9sHhGa9LqUNY1tGqXMR3qFV/sYmZj4wX4q62OlCbf7cv/6tDPJL/oVysfne
/5wd/kPA+L38Vj/26tu3/vIuf/7K2+/77yzy7j///O/0WxO/9+8//AVrx7wHdv2mluu3ju35P//X
XxaWt6/8f/3P//j25095WuS3f/7jSzPU/e2npXlT/z0sHADob1v57ef/1/fdYtL/+Y+3d/E5f//l
G/6KF7esP5AMAR5RTPFOmbfcur/yxU3zD0gaNzdVFpIHn9n9v/ni/h/QMDDZ//MLsMG/Za9hadNn
//yHZvh/MDPEtgFKP+gUENi/FTBOc/TDuYPtIsMWTBpurkYMmlA4/bSuwFoGzR7KcB3YFmLHKsbs
GJiiDSuzy+nejcx3wKA9V9O/moYcm1cxD/VyN+WI6jWgfm/6OlvF0u8Kv06JfRE6edlRP+b+Nwcy
SO6GSqQiu+uFW+Faq8rE/5gHiY9LaZkG82HFf894M4O5rD4IR+vV1igMTcdHGLx2TUorPQRaXY4h
ruZZfUlzzVIxuYbrsBHD9GpLDLe3zKIWfCbSiuCRcBGlWCJlFoYaofHPlgu+GujqZBIza8cSwRqC
LYH+oX1IRFeXKfMSTRMbvXVTfzM0zeCi7PJqcgZX3QkNq03fmtXEdx7x6SXvx+xp1YzxlDl69zgr
H8KIzOfXtqvkcQlq3ARxVn9UAMHbPGk+2VL0oRjqr5VXlbG5GNNp4uaCXdl9PGhe++7pt1vs6Osh
CUS1z9tJ7Ry2l4uuD/dazr5fUReQKyVkZJAQQeDUbO/rcRpOHQyTONetT0ufY3Itdf9Ui877YAqo
RIWtfwZmhhWjt8O+nj1ns2TWS+CtJNA47njMbL3+joAf409IEbsaWilm88D98JOqWE+aKi4c3MNl
j768aJKpxQvU7qWFWEUb9B7rlYXDN/JvPvOCQgWHmo/OoAzYvQ3t6RAmyyrUQ5rnTvKJKrhUJ2wE
puTYQSLcLC4RrXtfEz7Xv6xEImCurAYD4Y+ROHj9RpZKx3tYfjLUivRko3GZ9qoUbQXURtR9S3DZ
xncHmWww/KNRbQY2PodJqRneBOzkLNWt6X40MXwIGT89ldh/3hKAx1D3wQNmzaY/xR1/UwiE0Ilq
N3Uwtj0FhM132HQeGlzb0Q+ueW5W7hY14nDBrn+M58ScmA3XtRfdIkutxyxTJtIHZxg/jSrx7b0l
+zwhyzCzikuXtk1+5KmX3tmovM+ZDip20Cw4U0cHUxy8/C311lWsm8atMfVJF6hBu4q5mNwnYpX7
CnaSud6gqkz231anR/UPOfkZKg7wrVwMNKdWEg4LhRrkZ0KZakOcBK5z0JIUQWNOgyd3XE35sh1S
zeOVh5LXfel8SydfpMxIXavmZGdMXrFG2uitBKkgVyrjZS7d4ACTXmKwmN3iyiDRo0U03fVMINnV
MuVdO6zVjjbqm9VJEmZRpcCIaa0XjR/XvHb+2jYnyFCwaDWorkccupL6c0rygMLUwJZT7C125cbY
NTjtCVCwU3HuVdCekh7jry9jVZZBpA/endY0KF7VNGK1T+U+1ZFdjxChwJrflgIoM24W70vemIcS
V+ozu5ThES7Q8Uwzv3WDSKZt3h1uiSwv9iyONtcJtlEO+udxqS2oV8wvco2X05q/siFAH1WrV/mx
z/FBqYHm1N2mYsZKKEViIDbaao3QsxmBFKwJ3Nazqc7U57G6UboSiyiszTgm5KUH2lo6ADE6cRkc
G0mw14gNLTZKae3NuMIOUxDzM8Wi8cAbPG+cRTQX6slhJ9Hx7IhsWD8ttoJ50LuTFnljp8e6lX61
4WHj4zoAK7a2fsigwiJ4ntaPi17da40iQ92S3Y6qZN0uQ/Wtlt5yatj5t2aieSef5vfUi8w+2m2u
fUG8DWFEQTwKO8dt9YNhD0u7VcZqW1uv7ZytF2B/nZZBbJT58tb29Uunjc42F95yJEqy2bZd4J0M
ou+WteG6iQeKasv5Os1afhl7/FDWiZALlob9Mum48Nc4tRzdPFOwlcZZhWMzo1i37LE8I2FZY5iF
3b6q9W94O2VXNt3kHPirxPxvBs9mQos5CxTuHQWSe3BE04e9dNe3ok9J9tG99Y1Bds5OhvTkTOp3
daAHQhqi7Bp8UNxDv/8+twJrOM9P/KPrJ81Z9O16nOah3zbQ9K4lxhevrdtMO7Zb/5CXY3r0R5nA
aq1ohtgQySzO7OlgLN10n3POEDAxETkV1abzXo5O8Mla6mATmPn0YWyL4mGx2x0MM7H1jNbaz1Ve
70u91c4SG5ZQZjVuWpPLTRwjveOTeO55HvtTnlewEKfuqWYG78RWG3T2BkrUdz+br4SK2odCwsxC
X3POkKAMyci9aJp9I813aQwQCrsPmiDg2OHQFG2tP5qq3tAjwepvGcJbked1cLogup3M3Fq3hZRk
kFj9vlBDu3UWJCV1xShBz51tbzYp2F6mtsperuaChmQp3VjZ7RBlunewDbAN7r/9HNgTP2rqZbRM
NrOF3EsveE7oW45+dgt4ykd3Fj09pJZ+to1hON7ct3cgTGWMhV9zMSpj7zXCIVNkykMYTV/SMZ0e
/Gk90K4+qW6xw1oz7x3I+YtspqchH82KYx1f2yjN1l1iDd+bsXkopSSQkXiM3nrraBnSIjt2DRRV
KHRhMfvxvGYveGLH46Df58o4eiae0L3rb608Ty9FZRkhJLFr5rXnoJiOmY+ptK5S3EmG5tnEEi9z
m8jpNDo2py2OpFHA8A2Ww1xKk36vq5cdU4SPBSMIQNhFbOnBP7iTz7XM26DBN91Z3Ljls31yrQ53
4hnqrNMv04KRgZNtcjcr2Zds/ZqVSfBUBkTCrGO+vFZamz77bQ0h17K7Zd0aMjWDEKaL3cEk9pQF
hJZj8bxCMG4rxKaAw4zhqnfTWu9ljb2Sm4k5tlxlYereqagfVl7DulDZF3NKqwPCZ+RFF6O0hrAd
BmmGo1VVUSaWcpvDSmGzLvVTtibihbC/JQYhILBAwURjWuIxQN3xBskt8k7rQMCwzZE+iPtuHbIu
bGw5HM2A4Y0iCW/rqCWoYpV33harDO1Bq9ldws6YVgPMqiDTC/xwfkci5wstnEyNapKMHLONiqVu
0xDhg3VJLXP0XsbUbQPGcWNRQ63u0g+6eYsL60x336e5dT9AH81o//GkC6elLV3UfWNxmAKbf7Yr
rzl0hNZ+gGxs38msnXF8ssrNOmOxQNjBAOrOQzeFEYRp7S4xPbG96adcv8fDU7+YmW1h/FQoKKTj
8Ay7tHqYlvJBSVO7L1N9jRaLtQvKqe9GUy4nZ3TUZXGGa67Nn2BXsTCowyP0NvfUgfPZHlofimh6
83Kq+npbSfFIfhALujdk5BfqWXdnFeMdeTb1NdvNdiY2XYNpYY1k/p6qRcdIp76bOn26T3mhobzq
ez23uPvJ+i11tXe459kx8zB0yrx8vyjt0LnF9I6Rehs7aGY3E9TTw4wBQpyYHJzhNE/1E491/CSy
oWPQFXyZ7bXdju0tfq5zXqB1qzv6IOswDTd+iVs/GjoL1Vu8JduUjNrJ62Z3jTTZM4CAzyM2vLXZ
WeRrv/Hhf2/pq4vr6MhiX92siKHD+08S44vXxfQvlbE4O7dbYNeaYtq0VpF9FHNWM1Ts0qtdGDIe
ZR5s52JxNgHD7Q1TzK/TYD3kzSxfhV5WkSf0N2ANP3InXTwkiQbPXMzpl6AwgzOZSPqrk/W7LG0o
/dy2ec3XVY/SOvWvK8aUel6LV0JOvmqzfqhufI9AFcsnvRsRQ035vkoFvPiya45EAA7XHoXJplZJ
+ln2nve5sZzhXmW2/TEogaZCI4EMJdPEeawn3rDUbfrHQV+rk4ZWGLIzyTvfnUVbto4mxp2dwbdu
0xLjstl9dFro6eNYOHu9H5y3wffPqatPDaFZLbChXT0tACSRXzXzoz5OB0iO5k6XtvGl0gkgQ3qo
fbIJhiQ6rM02zeIb0KGHAjMVPYg60xb3lb/on3IhzK0OsSY2/fpltGZjN1vjiCtUs2umzAvHPF02
t6zbw2AHQyQ9s4ryZGU2g/fOsdI9zBo7I9+1I6hSqA+mx54UqOQ0J8a4k/2A8G3oYzqSITIrJVSI
38T6oXSbBd3EkB+1XCs/Eh0wRlAZnB2v6jUjj+O46A5pXjJBPq5bcZP1RjwXTRNCa3ZOM6V83Izr
Zsw1RAxeuSkw+HvNlW489Kp5AoFuT7OVXjBdQH7gDlno03Lurd4vgVwsZyOVJEDbSoN3jDB54/zh
Ews0+yCM1D3J1TAfjc7KzjaHR4Shnxm7eao2TbJ8TJrgiGXytC+azLoWFEnbVNPJPTfmKmZqLsO5
UjV2TE6Qx9jWLU88xszelBA0SC2qF3tr2PR9C0fN16Juyg3Fbf6hEW12pVunyUy8oLtzy/ZLUc5m
RAiZHELHz9JT22gBmcE3eUHbdSFNjAiD1abrAN5lD7Ex2oa5ftKcKT8PRnsdgaijfjLoflIHNEAT
zl3ZVunFLxqm7LRZnJBGFiV228Cwz4N9S3Ja5E8qjQkS6LZFKZ1rfauA8mlu8BCQX3QvOYyQ2+O8
DKywRSRiEZTqegcEFSSbyFbfWqp7LuZ2Cd0stXa4ykhacIl5VGWTFFbnc4A42f7WpvVroWfmxzVT
Q1hjVROWxjJ/5nk5R63/s1/OXzt6/1eW8yFpUgSz2AdsC2G7O20cZcvlu+JgywLdAniBigvYvTMN
YVLElQp0gE69a5hhz9UmSGbraJeFQyFNRpvuFud09P1d4iQXpKhXEyMheI1afjdk/scmBwbVm+Ag
A/9iLeMQza2/RACj3Kk6eAgSJ4iMAWHL2ubvwCWCc7/qd/i32idjJCGtLtawaNeDnlZvo7An0Om+
w85ID561Kjej1ci8+4VC9pQEeN9HCO+rqfqSmXW6z5x+uGCm6O5NMIO3xMMxMa+0Jp4JrtGW4AQV
Qj5qbpF/JqIqoQ6aNwMQ/2OXLufK9eSZjMdym9qeeGq98gn8qHuGCjTdD5wE8TKM1lc6hHdfaneN
UX+pu6x+n+ZOnSuSKavQKiZ936TSjQwdQqamlV1smat/9KTcaHjRvmS6ynfITNz3wnCd1xlZ8k4z
23OFkyD+sIFdheZqpVT3ltpPPcnPtOFvVgOYMNj9q2vPX1kiyIIGq7mXHTj+nEz6Oa+bM7yAdMPE
pNg65Hx+txN7enLBdsKgGP1oCBCJNUuqALtgcaZ5Oe97zfoyiqqdQ58IiNhsddRExig+zsym2Loz
9aHoZH+gaUPB1PpaLAe43lKaTmQbqX+sAFM2WrA0UeBANUixNaGMLXJknPCRaoCqUAZG+7FFBhNp
UFXDqp7WB9O2qyMyTnpg/fs6e9kWNxiyvXXeh1gWWvdI2tDXIjHhlS++HXa1ri61Jjgtffwh8T1G
4wl/MyQFo9s1eqtifxlRv6yBvkvb9Q53/fO0eC8USJTlhH/dyUaKQ18p+1z5BAs2OBlModcn3huJ
iTXFYfZ9XjjNK99r4250axzjZ7nxksA7wz2vIl8uGz1znqssQV6u1iyUArFdMARe6OSW2JVdPb9X
qPDuuhbjWqcxRNyK9XVY23VrLYN3ztdC8KtN+xtsGC3Cvcp+gLYy8/ZYSWykvbg0RJ7HFg3wEfjW
fMxrvdl2ps4YQr91dtY6zdHg0xW2UlM77GVtOmv2eEaM3gbu80Mr8SNvmMWHsJfFHgpZe0A8pUFH
DIxI5eZ3MtF8mojisTNLxtoTQZd6ayY3Ic78MJaKEV+ffDfHIjjVo+Xuhen1e/NGGWpVm25EoD64
ZuGBtZh6hEmQwxnYieNEBXUXIBeC09wVZihcAI/DBN4Y2wCbkT71LTaWlhN1xFY9YATabCsR1KB2
KgAlrW6BzD71UTIFCYOzxSNYi+Q6z6k+ckA3kaYt66aG6BbaieyiwK31SGXaGyeetjHlpJ98DJ4P
qTlZW1E490stDjLzi5ORzpIE4mwBRPWoHtkf6O57VLKLPdUbrFLwGprBlmxiyXZW281xSdrUpk9w
SRVO9xEG3PNCVB4699x8gw39uWrce+yeVCxg8T33fYAQqlLdwTTyYQcWfo9/jh6Xrv0NO60y6pus
3EzKLbdS8xi5YiT1J+P3aDlcRNZpZWwhH4c4VhUgsOm469J5OqzpvESQLY2TjZzcR7lniyzuLcUV
Fu1ClK9dq/mz4xUMFkfMQptdSYzseDZ7d35ss9pxtuVwS0ZOmK/bjM8SvY690Uw5gIaZujZ0E0tf
orJouwT0LBiz5xZfjLBMkgxMEiOu+nXuSOgKe3225lC6wn+d1g57Nwme+1Ix2nvKR9ZcyPoqzYMF
D9GKPbcF/yiCmc7Qzwx97sLO6kYOzEpL6S79aRm3npBse/jsW5eEhuiZpWe6H1LNMfpII6VWe3BL
x1rOJhUBuZu1hX4r5EP05kM/6jTfRUtuTGwEySAvFkQY89gabUALGeBRdZILStyNYyD5xhe+CqxH
S8vF3YTnkTraEy8VBjSumM/ChZwQEmNm3iOxW76PECErcDAdVf2MXiFjTjkNH5gEBHuvy5e9W6dP
Yh2K7bi41Gvikgzex8pI8F6rwOLSqVLXOnWOrW18TkxMq0oycDejKLtQn72vMILXZ1bE9BEot9i5
+ryYVHfV8mJgHxCWBagHzr7ztptXk/zsUpBBW/vyEhSdntZRk6/1rUT32z7WqrF4npNW9Q9mN9Qn
opxmbx8I3DojPRnraw6WBCVrrCvxWKtJnnSwIdSXIJgdQfAv5eCnE4mucrhMcr2rsszYm5rR3vLa
oPKZq4ZZ5NQ8E+T4UjXiSbRe8k5es33FUd25SmOpIzNbzrNJrei2bv2pJ4Z2p/XO45xKWgR2y4zd
yRQ7bF3qD6LPcCwKNA/kExz9ee0S72BJ39lCV1Kv5pot362kJm/WzIsltKRbR06TvFYFCd5pj9md
NaYGdr6Zc5iMpPgeqEFbooytw2eGQFDGxUd0y4QdevvXGd00e8kqneWd4Gxh7sVNXLmhJm+dvTXg
yr1j5QfFc553gQjzvpm7Q57dHJjCVLbKOmGT6OQbaNhJG9l5q+gkTAB+umUXa6G4Jtg6uSk/ik2Q
szOE9Tx2zbZsPOI5m4G521NpO2oGXitzjtdls5RimJcYTvO6tvs0E3VHfZTCxTj77fTOaCgRocmz
2fZrkEX5eouzHdaXOWs+gFIf0wUVp5lZXugxZNgbpFmFQi/8Q51hYI83jwRgXPSjIKfDJqsAN3nb
qaedW7vO1sIBAYgFjoA5wbkfUv8S4Ltzx/wjnOhbPpGzcV8h5onacRY7c7LTbVl17l5vZu1eOQNq
L/DJaCx8pNhs84YTucbYHhIp4dXJTpinWl/l24or5Ws6Jt65NeA+GKs1vWU4+h9n0NIGtBCAFio4
gK9Ym206BP7eb+f0OKAdH7aT7JXk+eTdGg4mxz7x46UWVyyZCAWnJSDU6mYREb5ihE5SXuGOva1p
YjwyIzgLwzgQ6CSHrTNn0/dVqXlnKOpzPalQh5qy3oymm0RV13deJPLFjDhI5f3o8OqGKwFUoQS0
2nojrIvYs5ccOB/052XtMPfHEBBEd6bO/eS23beuAW6uVO+epYXKldVUxJQrKdih2Vz6ee0/j9K/
7yc6r2LIUQcaS3Ao9Hk+QheRFT7Y5kPWWHduoLSd6pedP+Z3LVMnJd3gZLjJoDiYivY+8Mf0YjMo
iCasjyNVBsrAA1AaUTN2TID6BRkLZ/WT5iV3DD44HWmsH2DFqlAHD7xadnFx2xxjDOeYM95TiFME
I876U6s1LTi09+5IIGvbZuBEeGV6xQnR3YMIZA+VVxABONrmzp1JVjAzPnQQNJvFDMrPBDQfiD99
r2V6OzQAK1FmTii6Oa3TByH1+Qv7rXgZlTfxNrbJ1tWXe1vrnBhapC8iDbQgVlYJoESMwLQfpHIe
8Xe1jVBPRHEwJ8PaWxgtxwv0kScA2m+Tm34UCKzvaBfTsyOWee+lEwxtf+3DAANyN/HSD6nkGYb5
rWioGMwdRhwrD+3M2El1nN5V26+YBOFl3PSWdjcYzo3AKcVp1tppk9nsz7zQvvZY+U37OI7lNRdU
s0ljj1sSOOswM0oj1jCBOaSVo2BUCZKgB++lLrDjZoooI22axEVoJt1gonaVaXefU0VQJbrjO+92
U5WhvA2dXBHrwlpipLF4emivCg3BfkwG6riiec5KyD2lbxS0y9M7+XHoZTRKeEwRC59o8465p1WL
Swr0H9up+6X2HOY1pDU/1T5nAVG1F9fJaLoMgXIsTbZcIMi0ixMfqNldrZfAyPWycedJe/PsWgsl
m9ZxHh0RG8Mq6rgts+xptDnFTuU0jupu6aiX0tDpEvckAP6TN6XGxNmowEuMU9m31CS3HE8Nj7ko
maZ03mmzddJRUisiMyl7W3tyj24izPwjM5CsiEq0BO6+XCbcfmgNs/ZzggsKiZ+r6J/+P2ejXw5f
//kPrK3/FWfj8l7lf2ds/PnlfzE27D9wESFeCsGfY6FmuvFw/mJsaIb5BxScm8MxRneuB+X6vykb
pnNjc2Bphl4RliU0/P9mbBj6H9CF8CXGtMbkD0R2/4er8uEv/h80l7+4K//19/+oB/EBHLjv/vkP
KPM/8DUAtV0+GaSRG+McjpYNb+TvBGTfwNRrKLut3c26s4eA1NU0DXrev1oTn0wx8oCOu8lFsGLh
FMz0HlqZtu0pwEA02DHQk+PVmqXpXUTRewUYQ9KP3zNMSbqTNyXjJhCeHA5dheH8wSwGq96m6Ofm
g+2nkhp31TNo7U5VD89eqXWwoOjIjH2LDYARG/OQBa+tR/gLw/Qlr6dHUrmc8ivDDRdY3qLRdWO9
FqL7WmRlfi+sTsk4a5hKf507sy9oCpTidOCAtu+zXOVsDKVRR4Ne2N5Dnq3UPzM8c44YJzOSJ90j
CmxHlTHH+aI99VPwpQmmy+glIrZU+YA5x1lZuZXAWyPDNyTnrvd3YugNExpd38vu4jeB/6zr6m0I
pJEeZhzt9ch0oQOsuvfRzrMXu+2D48qsDf8YBxfUWCtWGLRDghNttFLEGZs6RfCAQtTyn+2GjZXJ
rzbbIGuyT08TzMmjx2HXPdtagYk9Lu9dtObzOD2vpVrh8nEFqj6Uc2OBMnrJmQ7X67ZQIudDBdOr
CWs25QNDi6qLslYZT11nk7abZWNd4red+MlhBeNrooSa+2oJpiaRkc+NX0RGk82fC3/OZ2aZCVZe
8wJM8mHVAFiiKg26z2ZnJHdWUqzegyL/FYIdCoYqFOVifjLbYXkvO189IOSAYVZhpJPgTN+VhLGH
OSP1a6CNBNn05mHJDetb1RnM24psnTr8T/CTzbb1TO/1xSaoIo3sjKZ459jLPFxkMdPxaX0wvuZo
xgitwFMUNxYCnt6KHBhwl7RG0scFtRCCoX5qk2smCv9+7g29sGKDAcz/Zu88luTG0XZ9L2fPOSBo
QG7TMDPLqVTy2jAktUTvDUhe/f9QMydGmaWojPrXZ2KiuxfdQgKE+cxr1M9kcHLzZ4b2yPQum/tG
n2bAvO1DPhUCwOdY55YE0ILQUtEfrEVZzSokbULoOXaqSuuFOkGaiROPdCJ/uCpUWL+in6Fp7A30
xT/V+GGoL0rMInksWprRPykppb0L/C4GFj+2Y1WSr3p+WFXupm9waNnJnBrysMhQAWJtOZSAvCUh
MjS7rvrOJT9EJ2ecGvWunvo2+WBFHQ0Z1EiTvKHkvFSdRgKHst9jJ/wkf+g9ks1mFwtBJzQ0W6ry
0Poci8LLYPpQOSysaTA8G4kelTzRS6lus9T1DpkztkSxXfngNbAjms66j51xAdo5pPO7fonU1zpr
otuQ7lkQKWf8mpUutQVfZd8LPU+bpMl441BlAXq0UEzkl/kBZfdyNQwpDinUkHxLjg+md86GCs4H
0QCv3bTcSsRPqFDNZfYeOG+lNuk8sH2zYfg4D0N7yx2XHl00ZW/KtMp2oa8xpLKjh6kO3+et6T1V
2RLdiFyx7lXUdPzmlTs+as5DiwT+m6KerPdeLhWJS9naB8FNeKM9UNKbIUx1MBvjHETmBAHdaZe3
fj13N7nR93ft3FLLALC5i3zPOPS5Re3R863xE2yAetyPjeVTcq/KnjAnz8NTI+k7953l3TqdJTc+
wjKBO/TNfkBU/fvoZD/CDPu1UlVvzSUsd7IkFB5lAmlxtOtAxZ49buwE1fTaCr2dSUMXbXZRbITs
jJPME+N+GLtHs0ehKx06EUQlGo3UzVaHXEBLm6l1AfJIe3qvnHrY+Wk/3E7t5O9znRFomnghuuN8
P08G5ZDR0EeE4dqnvpuSoyESb2vbaDYYo5wCaWfh1rANaioo6NzMsY4/R3OmtkalFUgxtw3UNIQn
dPLfZaolVHVTFGQ8NzosDuiMKB/Sh6RwqrvUaNunxKiT05i485eiFWG/cS3DeN/E9XeoWm2QTHr4
HHmKKLxvJxSuKmuDl03OimgQKTYOg2Tqe6+guRTSzDq5af4toqFdrbo01XoGzPtoKfhXPElL3aVI
i4GsDIoaPL4NaJziq+UfY+nq0zApeT/Fhv1ZptK9tUFonADz1Dd9mN+Osu12i9v36xvm7Kt2KI82
vjy7xhn1/eBG1hrrhfdRFYcHy3Dkcaqr9tscju2ejk5zcus03BHED0eflEbxCfdOIuVTo8egKPL4
LovS8mi6s3WL6qEHeR57+I0oaPNgupVAKwmB6foQqR/rMk/fa1Slvsgkmeh74TZ96BOnPFWqtx7N
mHIyBVJPnLzIGszNHOnyow2pvDLw62oNIZ8MaOg7o4sbMol63lFeyN+OSrwbW0cdrSJ1v9LSgkec
UClLRJdt58zybrRdWp/8WTlIDbVoiTvTDyMfuGsSq5X8eX2YhluK9BYue7ON/DZKQ+9Wj5WN9Ka5
5a+C5iVHeR/rtt1wl3nbtjSHfRNG+CRVtXHfo8JFnVQs1A/aqn+IzfVZB/VU4uSThggp4EROlZa2
/J3MpvSXXiD93g0iThMHRyKDpBf1b1UNCQc0mKmfxv1wgGebW7W9wf81caPPFG1aM3pMWj2M9Yae
Vuga+zgy0iZXGx+ro3alTufIIIIs9GKlQlyWLPqyACz44G0s3gmQ5p2YaEmTYW5H+CjDg+caXfHT
NrHG/ibdYYbhS/+r/9p3ZnVqlkaweUv6yDio40PVf8Uhi/qkr9NjihfQo9cBYMS4M3+fgc33Dkay
WCIQJIMZqWMbBWWp04LydVE99QZfoURL9D713R4UmFO7FNQnmrp9txzBt+Y7TalnqxUtnlllsHXG
boi3vWe1J6qs44l6cHKHcnTxsUTXNdvktap+aImW08ap4ng7JVW1wwJZoYQGqQZi0iaxDXVjJViI
tU6W3hsozHyrm8L6gPenNvZ9j7pSm+n+JtcLiLu6plJO4j5/6jq/OhZVVgSTXpyf6TzbW1cmxgHR
r286JOkSkTLfemPu33hY8DypoeLa4A9k26SDGk5+mqD8SoW+JF6TtDQy913ded7OSdPRx/jK8H7I
Kek2sM7Uhwb9yzCc+3clgQ4A3ThVb6nZWQGFiv5G0DDSm3oI8yDvtdPf1hWuELspauU7bYcFOBAD
VsdhsUrrfmiW+Os0+e/MIvYea8LhwI2h8JLbp49NitDVhpJVWO+KsM6bjVUOWNa0bvF1Itm7T1JX
HpfKocI6RwPF+CY5INyQH6t4BNGj6E+/9xJ3ukvI5LexsUgQw4YznryUWlHhNG6gl+W74cew1UdT
Ar2yy8+9mmlJhqNfb6ysmhwQIFhY0+E0nfnYd4kHJIWK7Vt38cTnwWrGBfRLPfAmRaP7SXuN/WMp
RPeBp3IstxRZchZwyB5i/It3tCvNU+qm5vt49uS9Y+joY1GF6fcMCOO0i4Zq+jBK0RyxTVnf9kLH
+3I25P0c5d197E7ivjCLELucdHW6N2pxtxSL+x4H3ObWptubb/wus+2duRDYUFqMP6DmQ2mmS6Yl
WCyjfzeaWh56p8WkLEPXDvUgH/7S18gdk4beQmXrn1NRek/80k+tEa5+j6HOrG0LwUp+95qmd+5b
UFDzmzkUU/SpyUjQ3qSDSd91M7mYmG98YenhvVlUSX1vGBVsGhu1624XR0NXcqOR0mCfnldZOoJK
b3jgh3YynHuTvme3jwpLZIiq1ZN5Y0dalRS7/MzbjNLLoqPnjNDSQXNuDBMAxtQl4bE1i5NnAbca
SRS2add8Yl71PtJjx8/mRMUGD+CGAK4+FZZu7gxtzLcAXr5nYTbdz4vjvwWgmd5SQIg3ReGbm17r
enVeAaGqbHwuTcAvvYnAPTgX0OVrfy7O62OPp9HJVRHgRqf4guPc20GOQHltHn01j18QNC22Naca
/GxuHGjiu0eDef/igFrvIq7urd1r+aXXU/yBBkF241M5PiSqce+5TFfZPQdsqAEQ+FvnNjkl/dH6
RstJ9Q+auucPGiVqOdoIQsXkTtSVTyOijd3OBN6RPhDWu18dnFzBKY4mrgYAUiE7m/2Q5p8oLk4/
I9Pm6UsmLGmOhelSLQXyxy8DiSqPDfTAr0OUFCXoFBragY1Pnjjh/j3Fu5kKKS20iPUw8GP1tkth
1u1e0D4Brpyl6B4MIR59R1S00M71VJUMJGMxWxhAjzechpQo40ZOju7ezN7cTN9soN1yHw9D+CMB
69ZvJji7M+0Znp6NV6vCuwNroeJvqi9s4z6MPVW8NdTI0nkRAmA+jWeuc8eNp5uFCqCxQSxxirdV
nYRqZ08rFtSxhki9zcPQzLep7urorenkCrTA2NYOzdUwXrbFkmhnbzCpn6PrlNWDRy7obrEPWpxg
GOkLHLM0p725GAZf21CxfRdXLN/GxDuBd2Bp8uq4YFmZwS6YhyNwuo9O0uU3IWpGe/qtYYB+KEC0
GFXgZgntI6ac7Q/AW/FX2pDg3pfc/YQF6LIHt1IeQiOsD2lZ8mDSOcXqR6q1wIcw6Pd5RJppbUDl
R1vk8tabALM2wv2ct87IzhequInbzriJtARcldGnwugAheiS/ywqm+r7iMsfpBLCgh90IJDNlDL3
98Vc5NUqxIByodP2/8z5Au1YO+F3gAA+d6BTW/4uE4sdzOZa2KfUgmds2S/xso9sssJUWPXBEMsc
uBRGjI2IKvMgI9m/LUIT62yTVqLC7PBxFuWyx8nFDFTUf1TVTHk7d829COEkjNXKx1hKeedhLnAf
AVRPN13dep/9pOj2C/3n71ZlDLe5aONgknQ0UTuW/4BXa29jijZP0QxvjDayp4NwVpDhTV6blQ2A
1CxItGmL3QkJPQc+cArajtGChhtN57cWAj24vVrhraa0DQJhyE4qtroeHwvbv+v7Od0BNHHegVzI
PvRRlJ3KjgXZFcQ0JycELFMNkobQDAA9H6bwNtaV3kmJ6wUsvXjjUBLd12PS34vc88JjSKvjS5r0
WZaSEJSD/0Z0ednf9IbhOASSTjTdGI5Vqzd1E/vOITPR3yBJziu//7eCwf+njf0fuVoO/N//V9p7
Rht7Grrugja2/gf/LkIaputTUITvq+A8/qfU+O8qpOn/ixISKrGKyjIyAKs2W1m1KzfMM//lIVNE
NRjIEZJlNmSz/9DGbPNfJhwzIVBhsdFBkfI1RcjfwvP/5Sqjd8H1sUptoMBOiZRy6HkNMrSqWMyp
D/SjFnTHhlIg8REBixk+T3ZPQ2dc0hr0TIWiUfsoBAn+U+h5aXr009afH2ke1haNOgtx94IYNyvG
Y1q0fUXOgXEzyhOtQLDKp+gfAe9YkRE0QnEnSEjb4Be7b+3YCSngV+jQ1YhRQFuCWeYYtC6DDnlI
fEdEio7nvsFlEMGEESyILw3x6JVt98MXvTE/1oaf3khef4w2OmwTMG6lvnXwwX4LUG2D89kcrB5d
Vwi3xU5oG5AIsrD5vYOhQEIrEyD2Rts9bdISwJbYuImKgb2RwzwZqNN2/ARKT6ixj6Z7Ema65HYA
RJWlyg2/gYzZ+200D1dEYM7Z2//+Ng4WQ1Sb+dDPBL8aA98L1ozby6gigEozaVrHB6l9wg6zTXZ/
7Nq/FKQvmP3reI7EMso2f/+fVu/FXkiiji1Hx3uTUhS1N3KMZLdL3cjW34UsgC8tfdLEt5Cz5/zH
4nfme7AS3edZd2yBGUnAa0zhc6UFfpEDMxIFNt9FkEy51sUv6iJjSaOoNAG4pML1d7ZBQ2+oFkNu
ndTSy0GlGgadl/vgjCRc/2pf4gN17Wf8lqj485Sg4edzUGw0/FC542ierwwySMNi5CH0sjjsoTZV
UAHlm6zMEE3O4l4jmciDyzvoQYi6nSKMlYRJic+cjFXLGbrA8s2Kxs7/yJb3bLhgEzynlZI91Ms/
Zm+F6smmPRu/08jhhj+oJna1swXdrp1rKu9cHX+oE9ir2KMPC4ZrRSDGQSR3Phd66/Gc9A71f/j3
1VdqqKqALWBRhn95P63ti/NFcxjERshSwUhFBfR8IKe0QnZHyMsZq6l3tw29YvWQVoWntiWkK2CU
TpEP25dHvTw0CIWtrlzUQ5BspV2zkmT/UHUpPN3UpRuHBD6S/m2c1XNguVW4a1O/Pb481rMZOiDv
6DIwR/QennmHRJagdpjlYEVCuioIDKMnGx7xmBi9m5msR972gyZZvXIvnOsj8QVdVF1RheJ00KQy
4Q2fTbEPRw9MXeRGGzta3O1kdtljEaJttSmxy/5oUjIPYOjW316e7bOVZVi0JV16Y7/9LS4O4yIp
IZPrkwXagrb31nT0dA+QC1xyYlb2j5dHW4/U2e5B2gQdOOTrGZb37mKSqs/kuCwUwsEyYU3ZtrU6
hINlHYww9x8xGBf7wrWWm5gFvrKFgHU8G9xhdVFBxKGHiqN3MXgYZo1MGov904VTXUa0cu2ufOra
csm+5XDEO3/jRvzuA4RqIHAxFDoiP3OkUAE0pqbvGG7srndBVVckAvOjmtKxvJ9Hq3O3ohxy+aaZ
IDTxTOLUlpIAD0u1vNUV/uUHNOY9/GiWsu0DF+JZTOwJW3d+qnvhwoKlPObCph6T5ZeVNLWjj6Jz
s9mkmK7E8qGBEzT+jESzRB+0rQHJU6v30uze1om0HwBhms3b0i/caRvJqHLTrabBoW4zoWbAI9rU
Xgi3K6/mB5Tr7WI/eROiIEG0JHIZtoNZJkgPYGHjjiffhgtR4xGm/PxDvORWsomnaDGnXU2KQ7HI
QiSGAp+EsheNDiBiO6sjjHaEGmLDO6GuqXGgjIQVP7Qjtswgp6vCPvJnRP4SxMZUheM2Y+T0e17G
fQh+zm5hm7umz9XRCReOwkOsUi8lqxauAlRRT87k7/plLHB+0zGoZcilStLLzxtJcA66n3aU/QuC
aKnbY1MXuQHT1Cr9We5Lw25Q8hywI7MldER4pCfSWcP76RuFP3yQrc7mX5nr1Aox1ypW9XfDqWmS
YMcBnzqx0Jbu976pje4nkY3qd2oGC/DT9/O8vIEjTEyCKFfayDtjKmtypyRaYkikpJ0ad4Q+hTII
nm+othISfv7Jloup6ZCYlb6RA2IuRx1pagVOVPfjKS5Hw3gAfxLx+hgldPJ3cZnM5SOxS/2rSGvI
zlFr6NjdDrVjZgjIqSjmTc/FmG/cbJrFPVFhIp9As/vW7TjN4L2sQc6oQ2WgYW+83iE82iUlqQSW
rO10jEBEAP2sbEoarZkh2Z3URaodaEZl+z4R0Kf2Va9LOljgIwd3+e6VRjgRYfLJKA6BPsHvRVOH
L/u7rpGx6R5qimVYOvg6i5d5LdOa+9wg/98ig5c5wKyKLKd0wJNCZUXBzfHgbEaGo5q9wuU+fY8a
ZzF8RFRgmYctpD4RnyaLCi671oP6E2QSywjqlEIki9r0jraaT6iy2OKmGqnCFWDeQkSdQfnkTqUB
p5dSWZtB9y5tJdsoNICeGRlUaxqRQ+7r2nURmDIyIR89d2ZRN1WN1s13oG5mcuK7xvXeDs1e7ApA
avJGZg6xqNB6Sr8CwhNe4DSo9z0Aq6rLuwVmznzvooGQ0Om1KBFskeZv1FGHYpzu5goW18HT+Ijc
mw4clo8qT+Cr3Y8pIkfdHqxb1YO604U9nepE9KH3PW+jsPsQkhomKDS3aT7NvMO6L8eNN4V+/KEb
7SQ5unZXa0RPFLLCpzFTSDRAz0JeQ75p59yg+S2KnkZY5XlTB2ats7gkNkto2vmXWWvZfxpg/CdI
8cAF/1ioQQy3CnD3dDIox4T3Rhj3Tza8APvH3Dsqv/YWPotmiGcAeKDX57pocNjrTf7Hc29GwGDx
PQt/xTNNH2qK8uQoEG4vP0bPXlzFn+1YloLAibvopdmnMyzd0udF+ysWGa2SvitqLKdNK7zRWhnR
vrHyoQy6yqff+/LIlxEw1ZnVlAy5MYRECM/XX/bH/NxwpnMFsP9XwxcAwopGAVA3KdIpIHXTI2p9
mA5t+7ZfSFuoscPtT8X8+eVf8SzQYXTgcw6voiDqsC5+xQTUJKRBvr6HMdI11qGmOl8MW/oiVnsP
j5xnYEMv3mquPMXnUQBtXyRVyKAVu3oV1Lr8vBLJbikbG/0FupIp8qMT4iSeHMwnFK2q+AAhkTOL
sYW7peWWWFcCvPM4wAXiI6CT8z8X4WV+wfrz/lh9A+PNAaMUFQADFEewB81NJHX8QB8GrOHLa/yX
scj3AU+s6b1DlHc+Vg4szErJXgIL+dq7iAd4MzlO9li76bR/eajzz7lOyyQ0RbqN/uQqQ3gRmYdY
omaGF6qgQTYF8gjooK6omt2kaIpBLx6vfMXn48lVjoZKB1LIKGfJ86lR1oMHPs5+kIU6PpZx1R0r
JSowFwQ1ywKJ4uX5Xe4aD2IOWazA1oZbei2RnH+20B3HFaKKtxo9Ta7wKZjicaFwHnZ33uCZm6qg
cW+4VnUl57nIodelpV5roYcsCTaQgbvIrgY6Mw04cwoaMKHjm4ynddrOUx7ergDAT8Id51OO46Gz
rekSbqO00AXsh7TLUL4tzSs6rs/3FL9mvTe4uSz0bC7i2HyAFDo7jRFoDBHinTel+S1WzA0cTauv
r+hanV+Sv6fOK+s6PkUrLspVa+nPwzLLRKJaEEUHHOW9UwqidxvD6IAMOIDYQlfS3VSpYV2Z4l9G
9ajPryg+FGNQBjkfNfI6gl/LNoIcytbbSkp9ct152MlJyHe54WVbFGgAs768w35nyf9NT5isK5EM
k6aLpqWPscXFsF6piEXQSj/AgM3EoUhHTWAvZ1hz0izcwBeREUagbKph2ecQu6ttNwNwo9PVplF/
5ec8+86URmzQjjg4kIYiOHKxCBAQYekRVQ3ILSHiN4C6+jgOzUgjsUn61y45LxIpIBKQ5uqEcfkm
oSFg4pDVNQcPNR1gIUj4QJ1FRNqGDbCjw9L9M7iYSF051c9uEeZFAsrzw9miKHrxCNljU01YWXcH
nU3iXWpJ/STKDmTNMAz0ok3TvTbi+ePLRwY9Knn3BAfaAih6cY+IzATAQAx4iLS5l0hfvSmNVB1K
2def2NSf0cUvn4o+mu4iYrq3L2+xZ5cYIb+JSAyhDR+VpP/8m041zZnGDfvDjF71N0g3lIuSqnuf
27BddNmZgTZqBR06u6b+bJ4HVeu8sZkmnqLkRrnLvnx1wwhf7nicxsM4RMuBHv2ywQDE/9Eu4wQw
0C62i8aZyjfrZJ+Pgz66oJoOmXD8nUo8HGGHcdUrkfDaXl6TZ/ucbYQnAZ/SWktxlx46uBoTBfTt
DEUeLp3vDLSLuuXbiNLMlSfy2eozEta8lq1Ax8Hsvlh9J2mKoeqW+ZAnLc5u6Fjc4C7XnyAOG196
I+7uppnpQepER/71k1y1JVdpYOr7l7q9lR0Bf4MUAGkIZzYbW7VsY+XRN5+1/efloS78DfnSyA/a
xAK4HMLjoxdxvskgLaBBYGrzAAKp2w85uh8C6vwBE/ns1OSABysZ5lsJpulh8mfz0KN2vvVEK97V
y+wGS96AspNoE4qupJtqwg7IsvhnabjXbp3zL0L0sDo4CKgWwPzxNPy9af+IxXpajgwEzdFJHMsE
+ocsxVfDgA4N8SfM3qhadU+zzL3cgc+CSv3LS3U5PFcr7WkfGyieU4HO8PlKZdqbRqhES6DRIz+V
Rl2+dZrxW2bGCBwU4Aq6WPs3pQEn5uWBzx843ph1YOaMZiZ/43E9H9gpOiS7JkwRlG0iO2dkutjF
qhXTtrBUDY3VdsePCe2iDy+Pe37druOuASL4dxDqtIgvH1b8NqtItbMIhsSToHwWuSurSYKXARfq
dzo//S/GQw+bg02wyCk/n2c9WxPFHkrpiGMCX188fW+kdHHaJf0em5O4cr3+bXrsJ0QbTVpfgMDO
hzOsus0xNRaBC7z6TenALtr28eDA0ELXxtXoK195pP86IuVarLAIU8zLDQwnx09M0rQAkny0E34j
D3SB270VjilNY7u6fXlBHWbw3xDl3x8QWXOcxlzJNX7ZzskxouwgB7CgdhJtIjSknoC3oHnjzt7/
YiiMRySD2YAzLh8MsMvkSTIELxSW8b6bZ8PZVBXi1Fk4QQ1//by4HVEV4PoiMbv4cr0J6dX2EhMR
qsm5gzrg3bkNghsl1bqn1w7FA7gePeJaHsLLvk+hXXfBalYEcvTV3o99MKB06T9kXXPNX+z5MXcd
MmwufVOQa68d3z+j5953ihoNBRFkblfvHXuwd22UettYk70IJ65AafpZ8Pr5UT9ZvxyfiDTsfNDB
jbUYvV4EXpUof9OHdvV+sjWOqsRFYCVeHu35FYpBFVKQvDaoX/O4nY+GT3w2xmMig0QZA5iiSoF3
gDyDaB2QaGC5uzyW4bShCurN79MIQHhyZcJ/WWWuUyqazBcNXuciokNKEto9YicBVGAgT1Mxbcs6
r4OGf3dbp8pFgC3NX5UYrQfRXVN6LhsLF0J27Pm8QeYU+DgwaOMqyLfUek4RbYfbGQ1NSkezswPy
0776SLqe4uCTcPMnEsmdD8riDngDTACGU/fzKHIdQG62t07hXTM7+tuaroES25d+CRnB+UgGQMHB
MiorAMNH1brMhxN5EzFini2H0fC7jWUAlHp5Lz2/3Oi8WQQsvkc3k0meD5qAH0idpbN4nWZEBFwg
e0BDs2OXN86Vbbuu1Pk9ioI6nko+svtUgS49jhJY243hziaiiIXcxmjWPmiV6LtwMlatniK7Mt5f
psYOtagfKFrNhIHnUysQODc09rcBknzwYpZ+ekT365+smfrjy4u4/kmXMyORpQdMROU7l9c2vSOE
bAbk5Wof0pkYSmSHBFDbKy/782GUIIWhf4AvsElp4HxC/tIVU1tGZtCJGIsdXnm0CWUlrU8vT+f5
h1KCugP5OKdbAJw7HyfWGcLLCuqL1zkljaLC+ehFZvGmrpPq0R9af7ryoj+/0KjYgeqxKW1xup8R
+HxjMrrUNgPAWKuShQmZhjraPyJG23dcyQZUThENW3X9Xj/VlZ8IqZGIVF1eKbC6e2Dr4N9GG0eP
srF+eXQk7uCEfFnCxt29fjQK33REXWctg17syJJExYxoQQXTqjqrEoVhDCTWdotkoLppkhlF2teN
uJYnbfQiKadR+yUBP/+UIXw2mOjoxZVgrbGsMX+iKXYzuZjR0PfWV1bz8sQxGm5gNueN+p1n/xZs
/yO1QFt39FfzAcSTRnFqCEIxTa1CoHyov73OYG9tJDAYoTVWieZKELl8gsiN0TFjsHqQ8UEiZr1D
Q6G5WUYkq0RdXTOhPC9i/Gc8HgLcOhAiJ5U9X0ovEfSTR7unX4HMcBnVaLH7eegg/1SkYO3d7j5c
2vAkOwSc+KfmldfZOl+ToJD9o8gkxMWrD7bcw1DI6Pd9lE/IW7ppMNNQ3mR9u1zZNc++I5gPvt4K
Nvl9/i/q2pM/hgAurHqvOyhMyKTU8WPd4O+GIG2dPb68Rf82mO8oXlhKbg583PN1tYDIWWZiE5fV
ZXobelm59ytasqjn1K+fF/XNtfbhANXjb+dDgScd7Ma1a/ju8EVR1otGsQFo39F11E359dUTIzLg
8JEcraNdfLAMCg3IM85eRA8/IC3zPmaNn+6gs9nvXh7qMnSgikNhAbQOlEL4z5cTSxV+AE2o+n0R
9v2N27knchl77xJPbYbZQjexXq75MP82CP3z1WNQl6IHcRlhCC/GxWomHrIhRl51e1X75aPhsE02
sdv2x0XTVQ4z07xVErw1kDvcp6gNzvvB8Y2gc6ZySxsBtlE8tMHYIxWZlza9k7zCZP3VK+PSuACh
RQgAKu/iI0x+hna0AkogbbeEdLvgJd/YFaoxVAqPbtEmATzaKH/tsPxxfAYKHJS8aF9cPKE9jE1c
A0qNxo4zAzUE02i3jrUFMoaEXd9S8zD708tTfXaQ1jFXlCPfhXLXZSgXRtAc46zSe3vOs1+JNfhB
5/vuqapF99qtvQ5Fm8Bf98DKvD8/SBYsHpgYid5rRLyQcs2tbTrmzQmKQHbF0O1vs6K0wJEVjjC5
Is6HQlEUipnr6n1nG/ZDOLr5Jq4cOIOEqa8M9S1mRQtkfSup5AF6Ox8qxhpHykFpWMTNeDPJDLXW
uDPyTWc01zLGyxjr91hrtwWvVsVWW6f9x1NpoUhoNXU07fEgLE8WgnLvwDDCw8y0G+TDUL726lsv
8xXMZ7nUosCBnY+XwLYxzXRA1xBP7x3Mk/yGy2jem9haBC/vw2eX0ToUqFfUIog+ntnlINjbl4NH
JVnL2foHJf2p2KZWGeIjlvTvUd2dDiFZ8feXR/3LPvmNwgTuRnVP+Re3kcQ8oLVaU+8TZ/yFGKh5
hw6+R23Pnq9UvP4+ku1w2XK/PwMx2EVJVd2xOGeJiI6La3Cj+J2/K2hHXrlGLgNjdgmT+u9QF+dM
hbER2uWsIfpm9V2qMtgeKKx3WzeDo5POYfxojBGUhbbSV3Ka59f7OraDQMfq5khH7GLsNvUSRC8W
Df/R10gFIeTuR1H8mKtpAtOMoBwCDEnnPBWdGS0b9JDat2IMpzdIM4u7aVHlcUB+CyEo5CKwBwdp
QSYtjCtLtB7Ks1do/Znrq4eXHDnzJTo2JHf1bYqce7Pvf5noN74fpfKuvK9/Oa1Ujkm+SPAsbr6L
GGVx84yqEZ+8G1V2U5M4BV4bWnce0gJ7c5qvWRutr9LlpOgAuxQ6SBXkJYYBRFfNpToyXmNLTFtB
TiBLlgTcI+YOdd0u4OqItp2GbwBbrzy8fJb+doItknVSdeJex7q4cwd7yYYQlvq+caf83mxgBx46
15vuVdXCffWqfHjTO71jX/Fz/OsyY7YFRGft1l1eiouZ6wkiot7n4IB2JNTebdcr1IILJJXHzBP7
l+f5lz3ugsVh1/FMA09VFzf+iONZsrjmuK+bJg83qGymPym0Ou8hY0z9Bq40HCsgwP+MqR53dZtE
cM6E3fysZnPV7YuR5t6MYY6OH0IZ1QZ4drWLvMn79vIPfX7lsBlIGal80bmhinp+e3fVWFAKH8e9
RIThV71k6FA6rVmZWyR5rPBKRP78M6xxBK1L6lC4pVjrr/njbeKwWW4NxG6Ppdi4AR61fIEewi0T
9jGzNcxXX6jrkaIxTMnWIqy4GM+sMdEcF2/cY2Yq221CVFV/6YbUB9nCF6peP5xak30yAeJCcGHn
0+ttevlI5wz7rk6yw0KI+0lEoLxhjCIk8PKHe347edRPPKJkG5c27tLzscDvwa8U+byPEYH/KcdV
+D5T+tPLo1ygKDijpBfoMNlUhxiNMun5MJ2tWyRXl3mPqQZUStXHn80WdThSHCl/NVanjHsTtWCs
B2QkfkZLPr1leenBv/xDnu1TAqjVwIvFpfoOvOH8d+REA1ZFXBCYYRfvCtB0MMJDsZnJM/cvD/Vs
k9rAGAAnQemBvgWc4XwocMBW5XAHBemcjqfJK4enxG6ReTDRTEsXkVzZNc+uZIIa1In5C4sMs+ci
gCKLwllgTmUwhaJ6I5FXfxJWZv2KbCgoKCgja7opITbNN8gWiuLYJca1XGZdvbNXYR3doytEF8p3
SLvOp2w7OKTl2YgkTRk3X0o6mA+IiwyfRddXqLVOabTrBoHZSCqbKzvs+Yel3sf29Wh1kztf9tIR
JhnsEBPrgH7KSmhy/G7voCN4wicZXu3Ln/ZvgzHHNTulE/bM1tCpRa25lGWw+vHcZrPR6V2Td8r5
XEWh8K48Os8eO1bVoaS62sdx5102jGpL5Y691DIYJwPXMMDOT3y/XwXSvjsHBt8x1+ZwJRr/y2Zi
JClBIK6v7OV5nSzfcGzdI5cjnWRny3m6XRqv3lWmVb+z6t8mn1l+j18c0thCVj9fu8DMl7LECgYF
0Wab5xsJMYM4SrGPCXTR6OMsmlWDb6wDyj3dlfDs+TFdoTccGfJR3q/LInxpD6hJgtYMEIcU6I7W
6TcXy/W7DLXy+7jo3CvjPd87Pvc6ISuVMt4Sf135P96uuJkH4lMNrbCiB920brlHXcvYFPQbrnzE
vw1FDclfraF5JC9LC0VV937ZdHbQwMK8yag7nsgNuuM4x3Pw8gf7H87OY8dxJMqiX0SA3mwplykp
TXmzIco1vYsgg+br5zAxixKVk0INGqhuoICmSAYjnrnvnqunuKS+iCWIwxftsL/8lL/uqqsEOQfz
e/t0QJMZxrHnYu/oV8+GrN9FWa7+9da4nst8G6pPlC0cX6vrYbPbeXNn7KkoRJ9wO0i2aOIrubWF
gKf29s1dbWtcjEXok5ZyPlCEv7yY5mHMJrPM2E9mNX0oWjUR8NHErMyxwbov7z6RO9Clruf5xul8
9emziXKAYBpoo0ymKXx55bLXBFp/bhPlY3NuVKBDxfWcAxuCu3MDiR+vw7zo27d7fVg7i8CeGIp4
00Abtvyqv1+m1mCPX3G/gP/iZ8PUBBbC8Bsx/k/DLNH0XV1i5YFJZr3v9do5isq/dZRcrV1+A7kC
zWp+ASXKZcH99Rv0aog1zW14wWXi7FpdKQQA+KVgY3+rDXcVAnEpz1zSCYdn7FurzabpNTMSTHMA
Vgvyh2Gc4tOcMd/09lN95VUSy/FtLEVJRE6rFauNICZdyZbW1om9T9II21AElqDOUvuEm4d9Qq19
qwv+2lN86aygnPWhB602Gxdwdur5vMmRN73pgU8cEW+kiEWZc3n7/l7ZAfjsPcxtaQ/Trl2e8l8v
DCiaHkgK5URWGW5NmqVtDC+T27RpU+BC5q2+8GvPE80LcRk6UZez+PJ6VoScnOlJY4+bmPlkdjXl
crxqd2hGg40V1diWwa3ev32Trz5P2nGkA3wbjGReXrQ0JzdrGRHYD76+8D1yESamFux0RrtuXOqV
50k2b7KpEsqxz612VNS8o4njlbl3Cm2qw6YgzAiRrgTfmEO0t7HjiRuFzFeeKFfkcgb/0A1Yxcb4
W8x4NRJnDPHiNySyGd2v6R2YrhNnc0q+T4RDd//8QEkLqEDTAeSgWvesEq/FB5y3zD5exHjh2dl+
8LBRcrNSHt6+1Cu7OPdF5YtSDKHFWtfX6KNtYtQLroYhx31uNfW2Aki1tZqClA4oxh7gZbOLouFW
V+eVDYZZj+UEQSFCeL56lbbwpyrtSx242ySxjp7bMwaG8/9jwZARk2thXbtIQi7XZtD7nWvlSJiy
Jkbn044znoSqfDITyby61t2qv73yLZA1LsUfIgtuanVXOYrluJ/YW+JlzeBSD8kIE687Ov+/335z
r16J7hGRPWcSsczlnZVwUzDzrvV9Y2DF82OYYCG+G+WUzGAqLe1GuH394ZGzcfJw9iz9zLU8cZ7x
1MsD9miclPS9Zgf5LiWbOuACUWBrSbvsX+9usWGgeOcuQ94U3C/vrqPXjc1BZe/7BHNgeKrGPjHn
9jtEy+T925e6/sKNJTVjzOqlD7OumDb0+mBK5dQG4yhy2pCjJ49/jq49l1tnApS+o6SKhNBTaW7c
v33tV6IKzlcUmCj6KdrRwri8zx5vBZoNPYHv6DVY0buDVxQL0McT7QEbhCzeOx3TpI+uMPEo3eAX
WaqPDbZ04x1yxCi+8YNeec9ki3TdFnGFTg5w+XtgeDcGllnOPsYTEC/8yjePVWL6ewZj241HCnIj
mLvegF72VrpuhHOocFYfTJHOA/UsjAh7Wef7flLp18hX1T1FK32XtZp8KC1oJtg51zd29utbRcxE
CEvTjZklUvPLW0XTxeaObnOvUZr90JqMom8yX+XYsHhQ1drCDoobu+1LPHNRC2BXcCz682Qgy/e0
Ok0Sr7NKDA5RVCYNBmtOzCtXLTK8rOybH7OyxlNZMSWKf6Z71kdkv61qoNDN4/DR9toRYM9s3lj/
rz2HZbJzyfbI2tcuI4r5ayt1a2Iwu05ODuiRXT6J6pTU9fzYOP6Nisz1vkXOvuSWLmblhPGrkI+X
6QMaia09nOZKhqWsmTuWoEb3ygjiW5oIw+QtXj5x5DPsxzplQzw/1snCbOik9DFnKS5GwNb9Zgxd
2ZvvRyyytq5U3daZMYxNy6L8qSX6VywkwEiMtPjAZNU33v/1mccvIGFh16anTVh4ueTw2TLG3hAm
fQAMnIsumPIN41BJfeOjun6lXIclxqlA85xw5PI6Ou6Sqkio+6TVlHwsdS89ucWC0EZbFzqF//Pt
XeyV26JfTn2bWB71+mIn/3eUi/slNnU2Yst85BljbOA8+kmt36hvv7JwuBtOhCWZXsaBL68CrDtu
Zmp1+7rI7I/QYwrAf/kwnPqq7c3w7VtantBq2VDoIQVCqIt4Zy3bAZ46kf9GVM5kkvxItABMHCqw
+T5VvSZ3bNWjdkgFdg43Xt0rd0kDlu2QIs8SAK4+j87wOhqS5pIMzf3JSWwBCET2MHwmTf/09k2+
skxemr2kOdwi38jlE/UNKgSjrew9tpeY3rFzbbPFmJYwOAGYmic3OvWvXo8QGq0DFiB07C+vJ313
9Hvqz3s3n6O7IvOLo0dl+95vc9zi4Cnv/h/3R8ZOALiMUger6xHMYsHfwZpcTIR3gYmotM4jb5Mv
KdgUuf/rAfd/Mg2uNxt6LHzcxC1McmCKs1qiVj4llt/61JYArYt9U3XeBw33d4jakZA73ZeeEWae
sONQazDA3XqFDA7zRItSrwwEhc3NLedqPfGTEHyz4bKqqBuswsQZcaSA0+rsKxK/E7962lUj4oHC
m/LtPz5uLrXc9SJBRRG2Lj8lmZhTVCf2no5g8xg3/XhIgBzsugxJv2Lu+8Zyutp2lo4WYzpEKS77
z3prd1LItjVKgX1nCsbuZEn/NZwno7tVnby6EDIkdgMeH701QqBVggszRrpAVOuDxfDFB16lc0RK
n9yYK72+CvEAHdTls4dNtw6xMeYwUSBL52AAZy13aZ6ZZhxGYzGC0X37TV0tCm+ZRWcQh2OCAT9/
tcnMVmF3Yw09ImIE5xf9EPcuqiYcnHJ9+GfBJ9ei9Uebf9HmBGvzBAjMwqmt1j+kuU27QxfdFgcf
6xxZHRaUWvT49q1dP0VySqIKeuq0XKi/Xu4xCkRe7orGP9juhEzHmucTHAnt7u2rvHQA/z4fSPIW
8f3LaBg6tfXLUq6HfrTu6u2gDdiY0r4qKnHPOG7vYmjfmLEKFWa4wwNfC4/UZPogOtBlS6wjCnrU
UAtgL2Bnl7CCB1EVHRaw9PTDmBRO7A304t/b3in/JAB2PkBz85+wirKe4WPBjFJtMX1Cd9mfMNQ3
Pwxj3+lh3Fe+sWE63UzDIYudX9nYNf2G2VT9YfT18UcyAJHctpRrT11GbW3rmRNokFKYwXykpsSu
lNtNZ4aVN0VW6HpCfxcPJrMFgcmc4aNeq06do8aDs1oXufs7sCTDsHDBk4+RKIYfJcQ3GusexYpz
LG08edgS2u4ucrr4sZZq6PZ96Wlq7+I8DewPX9F672Ge0YZxrmfezh3M2Hj2RSMhWtcl7trUZHaQ
lg3cnRZcyW8Ls2NvG498jajYrHToNxP236W9EUWSFxgJZ2PZHPtqYPQ9c0cg33eGk+GcFXb4rC84
A0xvy6dKFnGyi0XsRH8scB4AMmz25U0KPhy0aDPiz+snZWvIDT7jouXh2T3JPOFh2u6htBdxxNSa
W4ISCGSSjfcAFsbxDxhEh7+nrKN2huin6QvYNAs0p+cHIjhITTHZdGMtrkIViuAO3xhqCId2MtXG
yxVPl2E2mgTEeRpn9SFrbHBLaAwQ3MX2vO9pFQA5nlOGNisAVZ0f3bj++lRHAUxAxgfBZsJvWefP
CoDkxGxstovcsT52nvwRKexgXF9r96Ay/pf19H8eslefHvkwexaHzDKpTUNsdb+OGSXFjOfVMbbK
JtoPgVmK/TwKE0vNirmn7ZyACri3zcZ07j3Z+t0OPynzNM56Hxy80TGdgwfWdt6rqNUjnDUF/rVl
a+PsE2NXnn+vZeLBJrRtrJfrXs+jD2gFGO7BTr1qH6cx1o90Aa02xOuJPzW+gnclalv1pcM4vt6Z
7WB2Wxefe9CFVj56oZBuh2lViVf1U6nqWm4xl6xAUWBa7+5oKFTim0S34mEnoCV0DxkV+9iYjJk/
5aifz4bWAKfmEPR+6ipV9k600DwfA7wIrMPQ6QvoEXfo/ww7w64/1FtSnpD9IgueB89s3stMxd94
UyUsY3zlHjJDpurBczR8hIe2Sz8MWEzpJ37rmP7MHTopn+NMi+dzN0/SOkRWC+OcpouHNq/KGY5l
5h258mhIOTynI7alhwlkT8EM9Gg9BLUxpb+tOagO5NhRj+txTYCyc+hPaTjo0ziFLeAw6he6RibE
tM1TUZpf2y5ux+ZuSJOkgSBYzMCVsyw20PXgutWF6eBCuzPJFbWtEkEbP1sT8L0PGOEZvzvCLONE
zm3E+PM0GO3rvlmUuyjAyW5jC9dXX9/+8EilVp8ePQs6QoswExtZau6reE8m6WCy2dVHjEyMVm5a
vg5vz6grH3yi1TVOF5BDYIfgCuF+LMZo/C+I2RagZkQc6nmNnDSUwkSDBNEn7u+Q36U/db9KHuOa
I3xXKhsDOMswsYdO+SBgvQpTZ6YU0zxAo2UKKPuJNQ4hoip1LEpBLRsd70uv62cFnrV5hxBXK/eO
X0b1TsePOt1UbWUJaJ4DbmBnJTwDtsGkY9Wx0ZMKvV/NDGT+oJVZmu6qtgRhGOLLl/hfbChx8zdX
m33nqymK+qcvQVdueuxt5L0PMRP4E243mKexH5jFYwBxxP+TTlHQsBG5MpseO7eojSP2/v2urGYz
20ODDfCUotVvQRFAQSa/02XzNlPRgM5USRN0xwwwRFOynzkTUpiobdNtOivg7UaSQb/LKI092mYN
MD6tqir65rqlcgFW61N7n/b4Y++zmK/7IQKwiDyKxdhtotTKjpEUGphoRqXk9A6TrqAPTR0N5N5J
GTHIHapDYKSG6m4KkjHfoLrCzX2qMA8CL48HvuaAYchDX4wDnCHTFJO2SYTXZZ9y0zO/zqKMenw+
BV8fBiham8AYLrpS3+pWqk3bqGhyZ+vVvqOBCMfb3N1Ik1MOd/LaBvXpW1M5Iy9QjRrAyNep/qRX
OFD98gATzHfZZNXlroMbPwDzMIKseEfI4nwe20rmHxPdmLdaZWT+0cn8+BcYLON9A3MBf+0+16dt
iynj147vJ76zUKnRxESj22o4dM/mwdIzqNBgUZkLx+3K+hpJK3Xwf+3TLUen1R5SidncjyplOulJ
4gsy/WgCafGaDHMsHkfQV2nIdMP4MQYABt1T74YtwlNapJ0qqru4xsBqO+GHzzqO0sRhthjvLnNh
WFcQPrQp+g6uobOeUhC7vPAMcuXelU155wAjMD96cwYyROJzRB0Hjmn6MbJkmZmHAciSdw+AMx76
UKSdJdot9Zi83M0QoqePszE6f+Ak9EjE7RltZGhh4FlMkNXzTh6qmGPuLm6NJHJ3ky2kvckga2U/
vJlOypchgsNGWO5iTIBdupbZx2TGV39fGbl1FponkWY0qCQfkqD1rNMMCsjYFl0GiqkuccoMk9mH
dWTidF78ppWlghP/L4cwNbL6Zqd7rXfoXfAVzTZOk9HaqRj2yqZm7icAsCFl810ZOK7tpHTNX3pE
Yf6XYsYPWkQ5Q+jUekt8to2WAYbKHa3pMA0mwG2Y6Omp78d8ehCM2owUhDhddiDOtXtqDBphn4KJ
CZi+DYI+C/GY7/f6onUfKUqXyVcmDov6IRvK/hPcGFP7j+jLqrA9i+rmiA3dYIRjphu/Y+g3t2be
X4Zu/g63qRUgL6Ve65FXGlcy8cGdusbXKvdItzbT6aE24GB8RVxy8hor8x8RAeIKqeLUP2om+dMU
isn05o3Rezk4DYvxR+9druQMllsWhfqYQRTLkGQ5WDQBdkoXrCbr1uW/mkdRUG6+kXOZ68xkmf5e
WsGIg8lbaXZfxmk2mVA+0mg++oaMGbaz6r64x8stEFu8vHPCVZz7fxRV7X+yK6ctdy34Qu/ZtyeL
CHykOXHWqjjVl5TCsNuwRlETvSe5AVCHtsQEBVdWpbXDFKQ2vsi8y4523RjOh8rO7S++0xnMKaSY
UIJ/6stbeqwX26PLV2Qy200JeRHYL+2vy9sLOsSFUWyp4xBg2rcvKl0HRUUG23SiesomPQ92nd1n
aRjEY5QgyJXfxFTV1nbC2fSo+dM3m9bLH3RTkGumclKf7F799qPBvDUTeHVsU6NAPGYu48zLmNEq
R7TpPApPTsORdTU1Qzg2MqvDOGtoyoZjnmZy46eZ/ujpw1jv0dU5/+r2gYcwzt5Lh5eeJJn4ElP/
pQuw+4SmYOTqx4622yd6TN2uRS2M5WbGhj/GJZHj28HKOkpHlL6oVxBzWITPVwXNzO5NpbVSP2os
8+IA2W0CbOHRaB7DzJHwtbpeaNqHt6/6Mjt6uSoQlhI4mfQNGXFbix/jCcVMMjbOMSfjqt75YsY2
f0OtT/yyzCRxHx2h5ghrJxQ0O60X5XhokpKAwIZvMz8HI76GoZ8P83/OBHZmI+ETdn0YQZGXBzDv
8ucwSAU2rhsG3cNOwfDPduC15rZUfa/yG82LdVkYDzmH5hiCw6UETf5/+d76IsaP1Rr9Yyz94b4h
IHqiLh6cRTt6f3oxaLC/8+pWCeX6qhRFqdFajLEuPfrVzhFYfRuZPeXYBnKzcxCgB4Y7CHfKf46L
qUg+5oHV+WffwKH4Voy73NHFC6Q8hE0iohLCXIYGVyu1opVMVQiKssz14OwPPga5HWMs8buUvumz
1rZwf7LWsmVoYNpuPiU5hph7O54gqecCA9c7duD0cYKMJapwaoVTHMbSLL6Oscm4gJU1aNTJb6r/
JPdoYVoYNcGNwbelr3J5EwhvKT8x7kgab6wt22Ipk97UK+3ouf1+gjH9Y3C66Q8fgvPMWRjvJiPp
n3DTdP5MzhzdKOy9DF6sLr/YiC3ZAh8DngaXq8ZUaVNhBJ2f1Gy1xjYJ4uEMVsilTkPoUW7HNMek
ebQSu/0AjM9tOfkd+YwDuDNuoiYvvW9W7NTxzvQIcKONmsuo/OmXffoweZEPoX4m5dzUY+3JMUyQ
iWm7glMCLJ7d+2b3PEDsOuNQaI/haOPVz9xDg1d/WCWN/dt2NJtMdJxwWok7A4Ab3t9JfKKDFJin
fjIHP5xk3mjfmo5UObu3rQGAI8WqAGy8Y3QMkELSlfrh7b3jqjdOwXBxZbBohNAY5l+Xj60aZoQM
jp6dBjceQd4FU3c05Dw8UtGuD9QBslNArzrUjfh3M/rGkfGT7sfbP2K9chZNGkk8/qcMHyAkWv2G
ABJSHLm9OlWCzsx9EbGRhnzjBsQNpahqWlbm6lvbEMAJNafWU1CUtV7s//ln0C62sTxjI/DRKVw+
inGeB8Mvku6Ue5OwdoPrgQDDZ33cOGZSGmHip93OiXPtQY1lEU6qqG8s4peyyt+LmCeB3lKn7ELr
Bvnh6kmIIKEYlybtCUZD7B+WGX5AbsrH7HLuehgVaTSq9kyKJX7abeebGNTb9WPejT1kWTydsUoo
YswLoLhrct+LVImtMFo378JON6fuzld6n+2ZSJXnetar8UfEOw6OaqgBotvwfkPNK5qjDGKBc7wv
2sbd402sQXvK+3+zoeM+ET0iF+JGOd7pm6xS+4HO3BzjwX3SfPcXtC9NbcE8f0narrE3b7/cq7bR
ci3qB3Tfeb9ozVbXyrLOL2Cw1Cc1aL9GRpTsMCpKEDGqndJD01MVDVNhefVeVF35aYiSZDunZf+N
ipy6R55289tbRwts9DqUA5b+yxy8uzpxoAmOg5gycdIAiaebrlNxiPVy2210hxLmxpTpfGtq8kVS
ernC6BPwEBjVWzaPdazAduLqYwsMFsc1n6zIKRrrTtWmVHdD3mH7aNdtqdKT1LVY+zAxXtY8tcAY
tvlUdMVXaM9D+TWg0PGUJgG21FVQiBOZnelRGhVG/xtX82Hce+5cRAdYicTDsxt7KehK+MLfFDgO
ziyrgmX2yDBGPrzDVYJDl7y2+6rZdapl+xYTnHqjFFs1hRt79B/xZGnj3Y0VsY5Qef7onlDDoOHB
wGitHG+GSLOrWNUnDAG7xylx9BhRhmyKO4OOoY9VVW7EW+HIdobZ0zW/mEMY/b2RZcO08SWL9Iix
tr5NGfhNcXZyk89FE9fT3TgbWrZtJtO6hxDb31RJLwtj9Q4ZjyDRCZaOD1vm5UbVVTTkgXaJk+ex
gp9kzcn+kCZUhw0Dd9gTFBTnUZ9BTx80s3CSJ03Zudz0YEVxKYYo43258SiXK65+EZ3PxceSz3jx
Q778RabQJz9HncDWaTWn0VWoGfsRMq1RP/WtnzwPQxA9k2WY9wLQcBbqGG81i6h0/BIL5Iv/GIjz
apm/Z6YCZeciplt97GNSRsPQF9ZJUkim3jO7oBGNaj7YLf33WactfOOKVwfp4oKCyspF4Lbogtda
7rpXhRFpeneyBhWLzdB4QNysrkz1LS+zbKpQ2IMp3xswCLudX1NmhQvvLxqYvLCcG2/kem/h9vkR
Li+FpGD9awbPjmK9ccXJkZ6b3hcz7S+Iq7Zyf3rxkDZbCQJDu397GbxsHpfLgKnsxaeEPglWTGsz
W7DooCespjtVlLqtB+gAEUb+KkP1StMgjYCp2poMEUqV5QbUrvur4TUNZ9Q5yWOgzRS0YbK0n3E+
T3J4JSrZ93hn6Ed9DABV8iXLOqyTchpOjVWo70CJs2KXTpoGRC+3qhttzpXT9nI+kT6SiTAoyru9
sh0Dp4glpeZ3nBlFLj92QWs8ZYULWXwEbJSFeZTN6ZGZb/UkKtlX76xuMHukbWaWfCaWrG7EB1eB
EskB2/bi7oOpD+Shy8/MjnEqwqE4P+c8ZZETDcz5vMFDWFp0QjrqOmETe/VnMwU7sgWlY9AJ0ObS
uqHqe4kKL1608zIYRna9NKSQqlz+EOmIYMZ3KjtnkT22mPTXgxy+4j1hBpuKOXCal5MnOvsuleSr
YSXp5W5neLDnyY777jT4onOSLXqpJDI2aOJ8vQi1PjCEsaktQJx/8JMcqdTHUX32GjAR5M8xpqBu
pCbx++1le/3posVkYJIG34I6Yjrz8m7AZrS6VRfWWas9rX6fy3540i0AFqegbOCEgrX2jMeA0T7Q
rliValTj57LElMUZrcPbP+Zlvu3i0fJjlvETA0k6k2FrL1ZdBfSYe2mfaFLZuMFU0wgrR2c8bJHH
+ni5f8wwzUmMbUbzwAktmRcq3RTRIKQMW1A/WDwZWYRKowN8TfDHsSZV7Dv71Eoya6ucLj+VvT76
7006ehvgGy5Y1MEoSu3URVX7zfT7+r3W0ZjFNiroxFmLUh3uZmROJcwhkVsfxrQrZZj04wikKais
pw6Cj3YA9T7FZ6qT4ugnNIV2tIpBoFoKbNWOeePU/VrKfqr2uF6ND7S9q/rQ5aqN96gHm/GTSRn2
c7cQ7Lcdjb1fmjfr3rmWdmJA0K39Xz7YV/dYlkL9LqOJIwThNoNy+EJZ5aHGWHc8uJ7WnIraoZvf
laZ9kDDU2ju6LYW59SLwBwvpjfHBc+N6khBHktbu3cKZgpO2GNcfhtYz7vMmqAEN9baabsQd5tVX
zJFtMQ+AsRNfJH2ty+VW6pOD0kVLzqZouux+6LKqMUiwUFLBSW6y+8QcovTYk/pnWkixIjGbUAhv
xGLf6wjNVB6dkQB15q72uzqTdGGq6I+ac6keMEr0pk+6VvjiJ8lu3+1nCITNPQqF/AOQI7itvGed
qMxxxZxvRwmgJxy1jCYkXJjIBKUmQceHESQ1H9CUGWSoJ95e5FeRF6IiUAEvIxGU1NfnRI8tRBt3
QXDyhnL40yA2Objwl77Ohh096xqCk1BZA5BASKjBjT30RWp7+YFhBESRmD2dcjqMs8vHH3gT4KfS
9U9DGUWcJx1cIbnB3qD66SV1Fn8iQSs8SuyB8SP2Oif9JImL3Z8OJHlEwxQ21cbVTOMH9YyuEyEe
StOTNcSeMo5Glk/ZJxIdXH9DbKJVP25oq2mfWVkz5U8nKuPHqE30dEtn1Wd4dxZq2Kd2mwefYyMJ
nvxotuSma/kyBbAVqu4a3Yv6ERVFjfXkKNqfozHWdLHefiUvz3z1WJh2YRQfyRKx5fqxzHhdmm6j
O6exhyRAvE6rL3g0nLbfjeXcyr3lterglBlwmMTRyq+2xgdeh4gl2rmhoiuz4E8rEjc96kmSpmGF
L4L2LRAtXY8MrDPEbFIAc2s0rT5mmxKAUv9+FH7baTvQ7w4HaWUyJRoaZcGZ4fiZ3R5sseA0o2EM
QEaXEJw+GO3o1w9+Dkly68lM8gYdf6L7PGapfS8srWo/oFSsrOccDZM6d5hRwShIxrnZDEY6OTs0
JnU6hGVjGluz9+fqICo9Gj7QBeax2p7y3omSZOgx8PLsfVV5bdSHozuJhqi/aaMvdaZni5He1A64
F/i5nX11I4vsTfLlaJ+61p5PVleBYwvZ2oI78KD8WOhXsM9CbL3Ff2ma+3TqmlSLP7/9Hq11LREL
CgIVmolECgjv17KztNCRzfa9cSoamZa44Qj/B1FXDE1TYpz6y8BuMAk7I5oXYPCU7iYmD4ad8vgA
tj0QqFiEIpokdHehcuNJeFBF3mWisz7FiD2XunBJDft7nTrK+xAnOeeDow+txVE0J+prIwsv+dUm
OFNWSwoS7AIGgYNN0GUcWX48jx+CtjRSqsxZuW8SIqgbWplXdhd+E/MsLgZBoCiX2Pivuj9CHb/w
y2A6uVrkyyOehf2zpdlW/8A3Z+onWygUIoHqU/mQdTpY7Rs/YIkXVp8SBrsEaQtIAMXvaocZ6D0y
rqyMU+/qMn7IOz1+EHbfqY1RRHqym0BqlSdEQrPYv/32r69M1LCUVIgh6IGt8x5rGOhUS5GdsbJH
FFUIsRH5NH3KpCnNTRF441ajLfD89lWv2lIvlXOPfAttFAtvzUzoHF1YXR/5JyMulSC092Mrvouw
88AUxRqq+mvfIrvdDNbQ5BtKpJrDjqhpxr7UO9OXcKgnOZzaKRsPPuNkgLHnOFPvqqYqzHvW7VDC
48PGOf7358VUENLJRYdOmrQspb+Wim7kfpakSjsVY+obB7qFegnmnNGf97WDVli6jvps9MuY4NuP
bFmDl0sE3SReSEhRX/qUy9//deFyWEqy/Zyc6c01w5bpvf7OxrrWPSD+n++6fDS+vH3F65id6VEu
iJEq5fHrKLcqxeJplSXntk7t/negBvM7wxK+OuCEEjfMBGP9yMkTgaULA2o2G9pDiL3I1TNnoIpT
IRxIEATP4cAJHR/zPDWmwxzXzri1Mybl6NsH6edJa4b00Yn92rvrW1vcovEsufvq0WEuxiqjq8if
a9sEZhfqEQh9evYTTNs+zhYCkk96HyPcCwl+HXWLzHa9n6DJoErJk9PJuoxVXTgeVd8mWcpHhS+M
vec1DfZWETtHz4TRfvrk65HRhLKTyc+ecSf57u0398pawc4cfjZmLlRE19axJFtehsYyOLWAo49j
NLu8Hy/X3/WG6TyYRTSrG/HZi2D98hljKcjB6Cx9V1oEq1u2/QCckA6wUw2GR9UZqJN6l6pSyJOm
16L9WsRdKjf5KFIkQ/Srug3gzcR/HhqglXvC9knkZILI7T6UakL3YepT6d6qZr6yph2klci4KaUy
y+Gs6uW6NnhN4Ir43AYRAXc4aSqff6GB7R+1idIILPB0RkZXWV6YF0nzhKNDsIizush4Sqqmq+I9
ah6tO7sdpbbQNctEewyqwk03Yqp9eaeNlvNTiwwNFnbPS6j2sVeq+Eal4XrfxmmEg5uha7ZuOp+X
20HVt80stTw516NhHDNsQZH46mmi3aVJYXQy1FABFwuEumpuaSZeXFxWL9shWCAB5iHSBlq97NJy
AIKOmXcaiqF5ZrhdfXX8ShKJtW5litBrhpjtd+4gStqyiyKX/WqwU/40algpMGPOKpswqJiQvAnC
IFy+f8w2MMNPGWKN+TMa637aSS0N6m9tO1l3jpsrtL3dkCypfRdTeN8FPiWczTiXVb6tEUnJnRxw
vz63RtlXv0SrNal4SmBxS7FLNJVVcTgBX9OCzaDcyjuPFsOdHxVa6Hv6SI29lyW9tdAEqQdVnGk7
GaKaqH7wrfZsYU4A1zjOR+37YOnxWOxtQLGUpt/+dl95sQ6yYcNjpooZp7VgI0cDtqTh8dlnryq3
ONWT2/jJrBtIZOzhMEvX3+bURPN/v/AyskENf6ny81ovVxTNa5KpGBU6I7F9ThKColooKLBaoAmy
yrLMzrRSb2V2r2RXOOWTXTENjlyZ+sXldb2kJA5X0XzyGcnxvA2yPFfsJ7RERVgXvvqjj00WhVBF
jeAY2f78ILqq6naRHGwtdHsbndOQZv4pyyZ/p4hTvaW2ZkT7OUAruZn1oESJp9Mu/xLlOaV5KctJ
PhB6G/5dRAVgOiXBlLknNTmq+1FMKIEfNY9q9Pu5tfMfaoSKDNxpiN2NEyFyG3a9j8bU3Uo7jyq1
pVZ8SwvzckRcfmKLXIeQnBOEnq+5ijM6s9Q8q9KDk8MXY9yDWvLE1uryanrfVnX1mU+F2KbM4uAj
mU39Df2h8kecnbJZelRQnaQ6VFWm/R4xP7w1Bv7Kr+Pbt8BPoF9ZmmPrap4SmpNEfnEei36OsK7M
miG5t42ULCmYc987xEYtH4YE2+ZPZjOCmw3R8Kctqi6jTz4GJYXULSXn1P6h4Pemt7A2118RRVhi
NB37Ek7hdZjWLbaao1U2Z+UM2VH3s6jdCkFEg61Qx0I54GKCa4M99FklbtQLrk/fJSFmomMho2L3
s9qah6mbc4W0FHm49P9jMGRAUC7SO5HjNRkabpPa+7f3jOuyM2Py1FVJIfxFy7zu0Zkesy1Qv8qz
M7oZWUQRpe5dEA3+QaTVOwPc33853YwQUd700RUDrhXtENTvdHp5zf3bP+a6WIWQabGo4bm7RFur
letlXiPhlFO4dWd92OS+yWyRMLXySxwjFty0XUK3C3+JIp6Oae1VP7LasLX+xs+4Eicub54qHkkG
hnbXFec8Hv3GLGR3zmalTenGVI2utsTYPj7vkzMa9rNDw+OpRzWjbVCwOsW7/6HsTJrjRNYu/IuI
IJlzC9So0mDZkmxvCNstMw/JlMCv/57q1bXUYcW36l70vaiqIMl8zznPmTY1k7fJ69XYDGwgS5Bh
6jaHPPisWj07XrgFyWg8DZXhJJ9YDI3sNGzV1h2v/rTsgXZ05X105PDe3VC8C3C04zBC/L1uY/9c
IStsziCc8uGSNkFZfC9sO2sevWwOcKEW0jo7/pq3OLFYtjFboF/Gc1fl+hkeU7nPPQNDP68uocrI
YDze4NNkihaxtPvfEuHXzWeKWJpHM19531TVlnxPypnuaNXygovbrg6eKFdoYciIlbdOYTuJfwAO
WxV0Z0LMcSpkKcfRZ7ctczsysmSx7cgsAmGM8UgorD4mU1IH+01bbvrdI2k1xw4t1e6ubEWLjJxk
zAg2ayDJQ1nnVN+lbmXTlt5K53uiaY88j4vlDY9GtYAZLxtvDK2sp0UVe4mVH0e3z3uCbLjsThOP
hwqFdsYx7Mw0lzu6SrR18rA6JMdsEUiJbmWxtcPx4ENOGuW2/aAq0GV0CROkS7sQwpLlRZVXBnUZ
YmWujBcPyxvmyMzucVH9/Xl5t1QBA7wegdk6Q0HGTfLnrwtWznNJmqQXw2vE9DNz5yCCRKiJpOnJ
iOVETXoKg9/+YKr8LibBo3F9wyAZ+JwpWav+vPCYdWgjgZde6ILXftS6RnYcPG2p37i08+GcK9H5
xx7rbRutrGg/Xd143yjXK3saWZZSrt9Sl2OU5Cw3o8uHOm+bibkxXudz6gggEuGIEe5nxpvso9Dy
e3eGD8ILmQ3zMZVb7zby1lJudm01xUUaTJEOolj9mNYi5863++SCeINpFB5Hwiyw0tWhZhKVRU4h
7JChoo9bHp/nB1Oc98swf9M1SmuiomIgfcuRSDncjX1V1xfuearPAdc7tAWItvcvQ5rmRkRqg+0C
yQJ7P6Sq/9mAKv+G75/MvGG3enr++631bin22UjSD3SFmHAMfetXYKTsDeOYWBcTDxRPdVbttqk1
ptDY/OErzor+1A94EmAjHIt8TB7/fvl/3Th/bGK4PochHHYeJhGMWn/eYQs+GDYGhrxYMzba1/Wq
in3iptRqj0rWtDHhvu7qYyszCCshQdsU+P3aIP32UePqVigs/bK1CwaMdm490WhryBN1BwwRo87y
clF+NNXmT/rzT6Zl4lqdgVLJZvjtT9jafmaPBT8YcR/jiXSSe+Z9odkP9954cAJ7/ADh825WQFT6
3ypxpknoG287e3FBWJ0xaffiL05znsrW/xxU49qHFtDFz3A4ljKErWfcN3Pmf6DKvj/IIRzCk7s6
H7BU8ab88weCg4S1cJP2hZs2aMqTMYjueXRMYLYRvRPkJ0bfzlw0xW7Na2vn5kPhJuGy9mRt/ELM
QYjvxZ1CNhwmREpCCj+zMVjb267SZf/JMYthPbTWWokQjbKxoh7P1iet5gW9AEOjnUWBIaet3Imh
zNfPpmk4wa9S9OWrUzY5ETQrn2lLru01iyyU/S95t/pLuK656+8Sx5+KmAzUKG8aE/QSucN5oNop
dFKUzqh1LOUWMaucIeLVNJv0mzW1/UUXmUp1WBHNtKcoxQn/abFFFXxwL3EMf3M3XTlhvLkFqtEV
K/N2ujpRWau9vtnOvZbFnbcQS44N3VheWMsssMJ8bOwz3Q9uETmqq5YHcnXp72GysQo0Rdn4Tz27
3C+NpYZXr5X6yV7Icx2NwvIArHlDk1+kD43zW1vratknKJDJpaafHv3WSsqL3Wd1+pwpJ3td8qvV
3288/WxjHJvxP1j9cd38YAq7LjV+Z12yiFs12Em2UtJQdOqel8Z0aQKj35pw2EihxcMwTcOXNSe4
syfZ17kECarNtA4cZBxB26Hp1j9omxLEThEsv1M3sQ53iPygMvpxna2It539MC3N3D61o5syqFjF
RPCitgfXPDp2075mdBHei2ybvjeL8BgqpNb8hNwL+d7Y8uX3qEVnPNZuXyreNraydrJrZ4xoDlon
JU2uQ2msr/dt4qb+fgtEtrfsLEjOkkwbx35sNwSsZzlXX1qG4sV9L0ZTH+3J7e+055rtTvlT5h61
u43ZIWizJYmKfvGNXd6rsr7tqzI5Oe4Mt08Wnpo+rZ5aoIe3ss2ysFq6cp9uw5DGZLm6ApcbZtY4
N2v9pMekbu6dXBA8a5st5VgazN7N6rgqidxpck+uxMCNljy0Y7i2y3wz8uKYQSJvwfeGDZ6PN0gt
ZVwI2U5xyhvwG1shxwwLPQ5r6PrZ8nMyeJWEuefo10AL072bS5sT/FhZ1qOk1C+9a3gi19uuB2EV
tpCOgG9si9mH9TraN/DsNkYOZgAbI8fh/N0jXv1JZxuWUJ64FYc/IKwsmlpy83gwbLn3ybA7B0G9
QhHrCuHruARDuTf6eXbClDvNAjFAfe1e2aTvjpBysRgslZ7SUDBa+2deU/XLNDu32BGPFNWD42Ow
vrDZdsSBpnQlbmWibBWpyQuet8ndupOcvfyCFVBPeN4rW1xKyCW//CUjOriRYcxwE87dwL3G2OEz
tqlufp3UknY3oGaJ/RLyrL/n2xKkvxsvycpPLkHahW20V5aYFKWfxMT8vORop6pjYzqVzYvCVJgc
NGfeJFpJcT1MNkLlzrERp08raaB6V6SbV4c1z0AXl44ahhiLbEuetA1m54Txh6hdKiZTPPLgGvZn
SBKrD8UMATSqkLB/ZV6pqzidrz4CFAzHCrepGsenpWisFwA+zfIw6IL0dFuZ4kueTVMaJSIwvHj1
WVm+UmShBxFim/Hk2Uo35x82UtwPQe2YfeSXW/1p23LvqSZqX8ZXkNuTqcelfLLmyiTi5/jLEFYp
jpJTm+b2uifpVvVGFDitFoI7YC7mmOiHbH4gKw4/5Oht3wk0mv+Yec2odM4mqb6PQ9m3odkPwUFe
w4hxaSeowYnQCWwAmxU/XvAElaG3zfyHjhzTHht56uSohYP5WJXg/8NxGd2LNmvBfmmZXBUPZDeb
G9UvNiXUuObiYBtsnB4+gICIlXi6XwbVbPfK7Lf6mzH0xrW50+RBK9wZnyzPQ99dILYn085UfuJG
5uJ5p8HCT3aWRu1Nob3U+gen7A5vrSE5aqCjyxsxOUu/24h3uPuk6VxmHgJ8Jzr0lnwdciSySFlk
7kMxyvbr7KydiuZc919X2fHQJjBPX+w8ld+KaXacW99i24x6405no0+SAzKBcQ3KDVN9pLcHllJY
Mdw4d5sFVh8yTUEbb2d0FkwyIg3RLMaueBRZszrntiu6jI6qZDopl/3dpy43x84KGXfg+fHTIL+V
Do2KZxLB1tnYSmTVBuaCtwNnNj/LikayeBpqNmLJILTBitza3/CvKyLbshjqA0pD4cfB6mZmlC04
tIjXDEbCOLUXlYnvbm7az7Lm9fbi5JXVPHTT4A/nPujFGjGa6Op7xbpjwK/v0tdkcMVGsE9ZJObH
WjhLbOuR6S0uFyLkWGBU8FWmlnxRxjVjiQ5Q+xzK2OHGK3cbh9SUpMWJSHmgGXc79hJfz5otfI0J
3s79yp63vaMTfNY3mEnIJEf1lZBVhG3eDOM3IqtdfoJQMFyqQJblBQlyOddmVpmPs1wcBGCnEWGu
LGOKV2/Ea7OZszrZAlknVvCn6lM3z2MR6cbWErB54n1e0l4+Och0zrFvVz97SVqz0A/p0JvfWEDa
n6OdGbdbntvVOSOH3X9lwCb1DmoCi5Hxbx416Jg3fvHsRKjzBFLxoFA1852Jk038IKJscJi1VMsc
IDFPxlSLmeAyzZw9yDSwCuiQ4GowWfn51h1wZWwdT/LilONls9bUv9vGRvevFOz6r1nVtu0+WDpn
PJrbOP6zDmlVcp7vUDR4yAujpz7JmNt4dDb+HTIDyh0nhv7nNOZgR72gcl4ljsWEWPmSCWhOONTi
xUtd8avLPNFc5CapLQwFuYfqJVHcpydns0T2m3GA5YTlkjQvS+U2wTHNtz6Ngqqej/QqOcGJ5Kr7
XOG/pVmiXk2x3jRiyG58d13cXd/0hn1cDV85kcZLXd1wgNY/wEHCjStcwzRuMuVV6Y0z+ZBaZZo7
/oVNoHnIMfxX+xZHl/lkLqYEj8AOGyp8a9Z7nwh68zNlnUixJyoHXdcnyBMtzWh7B6IAdGpef04v
WgZkS+S70Ti0zuL6YYMHtb5jhQJzb6Yp9XsUUc2nml5fwIVtNoxe3AnD7A6pE9TPhl20yT9s+51k
Xzc2L3waU4q9SPFxxVbeUMHob8ta7NkjYoxOyVoX4SxoSbxt1jaXkaHTftoJov1T7I2j+7JIvaYR
Ux+vDTHw+cVOt7L6qUDzin0l59E6jHnl7wMnm9nGBG3CDk0qeVhsQ2KiW/3hp1/gpSdOn5rTb7/1
M3FqRyoSj8hK6XieMX0UmBI2YY2hV2/FLf1JlXvC85XHVXLNRRjbYvccZBtvZQLjDy7Hhs4Gc+z1
a83UqfQwaE2Gn39n412x1830cl/iexsil9TIFOdNMAd3eAGG7B6oRTF9XmejAeorN7Z0+PLlwRgH
v2liIA4rnTEKDK67hJ0EOEzDTCr8h2Tsy+6WsaevH6tiLJ67EsPOcZE9MB52GJaKtd2tX412ZlIZ
dh49yNGMVNgdjcGc/bjPK9fYMf5WUYv3u4vnxl1mjkM4gmCwNSPG7Eplhv4FIIJTBEKF7ey4uSv/
EFj1etomqxkiFpza+16WDmXqiSp0yUqF4BMvlj94R4Xf9iYlcZNG+J+H29z2Bu/O76Y8kcxWlNvd
tDkP584zWgm9gH0ZBxWjELSZV469haYmYX/buX3Xz7S6GqqIWjbH9QUjd1twz1aGd/Ind7ruuFej
+aQybk82j44y/FgFuWJlZga+hobRD1+ownXLWLRBA7DGZ4S4s5dmuve2wlh/6c1okfPqQp+UWfY2
fivs1Zi1MYkPER0PifXQST182sx0Kul7ha3B4GyQjLXCnNyVedlqkX33EA36UzLJlXUraVrrEac0
TA7Mv+w9JUsXvlPsORlQfoZuaNatsrxTBbDa3vNGneo4KGRVxyOh1TRuUl0dvQTT5G1mzu5PC6EI
fsYo/exgYHE95rYEel/0ZQlKgxmYedGbNuwI9xlARE7Dot7XOfu1CDB/8oVLA2IZ1bq1zL56Tx+4
iZS7zyDmm1EySLu8X6uBZBPB3JqoVZcppsrLLO9wBrFdcrKsEc/1VpncIcSny3OW9Gv2tJTTgDZp
ut3RS6vc3JE454AnANE5UVsCOI/dtjU1zSe+hXM2dBU+OVYyJZtoBuJQsxUZS/0zMNiQhNUYuMsu
lbIiKCBStwvhXQzrif2IRV9koMTDptC4Q88z/IRysXqE1NrYo+RWGBprByvJjdwSK8ttI6ER7fiW
q+CUmYS/wrHbvC+UTLD7bOnxTAlE1AMkqNFzL2IaF5v+2XrJWaxIPuoq2LIvzjwke8kuP8UPpmX/
7CfWXJwxaedf8M/5665axeoQKINl4YZWNxXtbskbmlfnfuqr40AMzQ3ZZfgBepeAcQL+KhmXcAC2
lUXJUo5eVOee+y3ZVhpwE4rSg52aRnbO7tqgL4XzuI0uh0gjF1FWska0YW67VXlZcky7t4ZnYQG0
SLgeyQgHJC4Db2Ofi1lwZHCZLSa/Ww33c5775KsXTEsVelgJ463iVBgy4fJV1Oml8c9phnC7K5d5
/r5ODt7p2baWYccOJOHbZ5jhPWcDcTswHXqm30zByjLsBa6pYKD92rOClEnIa2Tsf41lW3xTteks
z3XVTnfQZz0mXzq3wb9Jtd76A361gwY89j2zN/pwzDoISEgYbTl+GpJ+PNcO1VVxpmtbH8vRshBW
YJzGEKdVfq5bP21pDCqBtxzmjbwpMPa15UVm51PlMQnvwBKEFeLqq7SbJTnZE7/lwour3snFJcXV
UKMOtqWzc6WyENPB0gJYIl8ZWkM3lVBaFhQmxrHmHsGl2s6NPy/j3t/abok5xLg6cirVPq21mhyy
x0xQ112tSlZO092cF1BCFd7/GZF9J3LiX7Fi0hdNJsaql7bkj97XcOu9z5aljeFJGSR04czUgNLS
DRAnSnEe+KGTY9+OLNrjtu/J4C3LHS9dPcas1LV7mvHqcNJ1zatFoTSAZyzQbHCZBvTBn/FFLyUo
M1atNMJF5k2HEpFhCIvCAW2zAVYE/qTqsm7uNAg4zabQg63NwcYkIJwS07mdyn74lBrzUByAR19Z
VryNztqrOiAwVb3ykOKWUodNNLm5z+rG7G5LHpYffc7CAAkF4+6+ULgiinBUNMnvEhtl/E56avSf
ebEK/ynNBdv7MK1U/0Mk7lA8qEUu4hIMPUs+tku13S5TReG3Xtfa3OG/lT9ZSXlvNTBFu1AxO+BQ
plbDgX2lxLarJkPle8qOzBc4oI4Z9RPdLhzBsNTTQqjTVy8tRpNzm2cAnkbhpYb3o7H5W32LKRkD
fPrxGLqigLytY8CgjwFVmc156efWDTtrZP4gNt888HBPj0Geg8Zyr2wkpMWb1Z3qvU789mh2HBdQ
VcbDykNw1qa7XIpJaDuUtfzIp/BWpgkc+grJ91Bwd81ZvDXceO5SBo1f9+fELd2jIUX2T4ub95hb
q7HrLGqs6jl7+fsA/T+uSayYJioecr6kd2UuZdbqZDD0mR4X88h+YI4S02rYW7j6KBANWeP8+YOh
8Fu3HPP6f4kGAu0UO+xb1C2HSdL6gZqODZGVL66f+GWY4Y4ew8HEsvzBjPTdb3+9GvrAddgOx+Ot
+uWP0sj80ZyOzCDZAwDaMmHdDH4Xr2LJGOHK2f4o6/fua+WaV/eSiUhjA1G4Tm3/x0rJNFErBbHi
OFXSfaEfm87vLkjL5s5ZihFaldFXX+oRJfQDi81/fbXoVbg5roZruhn/vDBV4BKWvZiO7Tj0sa/d
dtsH5ZDzHhod/yMn0buvFpMpWZErYOFq3nzLiOjZUeacT/NT7VA5tJResZP1aO1Baf/sO9wAf79Z
/3Um/a90EnC9a38TChj3KwiXPz/dVEs9yWbzjj2BVzbDk1rTaYqcJq9ZqQrh6MifNm+79/K1O/el
0XmXCnBQ96DqHluO2kT6HZ3IyuO+NgzwnKNNyKuQqB+x5RXut4Bpww9ifGsertXmNidPt8WXhrqj
cscrWspjHjTWJ73yAg5LKo/aS9NLTx9lXtXZk2SI6mb7ZkxWZsbccE7yK4cyJn5kvSTugy+xHTcd
KXMaq1/MmPy1ZvjMoDeu2YxlcUXgpiJxnScjk8h6+mUlyspvTIMi7D3sGD99KXHFTCeg+V2sQJ2l
Jwhys4oozqWbjFG6sC4anXpHCxEUiV7ZsxcBq5tbRSTJ5kDvwvV3zs3KAI70FtuRL34hy49Ky/7j
3sC6JzlwEHeF4vTmtzKEg1WhqLLT2qZi+2JlhQjbsjZf9dJv0121Qt3/4PZ4K4VQjITfkr0HPlFo
G28yTLwrUWPdKj+VzIzu/CkQ/Z5MrvndyMf8ozr1t6IatyIXw55tk7Hln29cnnXbjtiM1vxkQde0
sR5h6yPZzpwogUZqpH23a4bAxBdh1N1Hz8H7D+oIBH3pWGjqLGl/PgZurukXKiaXh3xJsEVb5jkV
nX3L6GP+9ffv9Pp/9eaJ4wJuQNwZBc96S0OoYMLhpei9Iyq/5u3eFpBEAJL9f4s3+ToDcV0y/5Vz
KYf58yMJSaMYHnDmNGlnOC+zOWv3XKM6TB+tkO+WZrLgrIucxWANsJS8WZrz3IJLQYDtOOVmck/Y
RD+aKQJOWDfdxhatIhMg9Vx9YJh+tzBjezShtKI9k37mun9+QLwqmet2mzz6tRTe3l/Ja+9nOxlu
ZwPz+OPff7b/uhrcNERBnJZ8pW/uTkzhdSuLxDhijCzG29VUGFsdklB3tMV8//9ei9sDQrYXcEHy
Lfafn4zzq6pagBKEBs3hl17qZDdt/WYzJFzND1Id7z+XBwYO3pjEhsYi9uZaiPdGkPo6OweJS3Rt
XgA62uQE+3jsgvmjDdn7JYyHHH8db1IYVuT2//xkVxO7Rzw1OXWVdI6VXIcHs1hVvE0yYM5RD5e/
f5P/cT2CFw74Y5dNkf/WLkO3u7Ns0+aeGuU+59dTttmL4cxTrqPe1fPh75e7/vl/PttEHvl0sBHw
9vCF/vnxSrijeE1Nl/XSoDto85zQuEqT9sRRJTENdp71uMXpRB1KIu16//fLv/OyBOA+SI5zbRhJ
VAW/Wa9rsHG+MTIW0KQPv2VwX2/SZjG/mbVTfwtm5oJuK60S4FATXJCW1msPvXOuN8f84E95v5j/
u12TgSTOQBn89bb7n+2aa9f0izmOf2rI/sWgZdZf3ZpmB29Q9W2H3ruGHXG1Y0lU6PXv38J/3NFX
ZPk1IYeAT/Dnz0tvbISH3K28k8FL+DzCnN3lYIw/+636aC3/r0uxe4JfhqHes80337dl96ZTytRD
Aa7kMwdLjGhYcnC+T4339PeP9V+3sqQekstcb7F3r0eZlLDe+Fhd41BUOuUtE8EmCA3QCgdvhbf6
9+u9X9U97uDrToP4MhuxN/cy9ltg4Kvg0WEMZIdaFcNN0HKaEYMJbWildDPiF/wIe/L+Y16PTchk
LEskcf71Vf7PjTM1PZaPZHFOPujir7Poa9TGCaCJPZgReQUR/38/Jttt5CnMuDh56Pn7826RW+54
GD5guFTOEo06t2LpZONjkjQJ9alJWj0YkzXM/++dFZclocVImk8K4OXPy17FoOt667AQzvlBpMo9
BZjbwxQ1+IP35PsfElv1NQ5GYpCcwNugZMF4mm6e2jmtIMd+D0nQv9Cg6PghLBt0bQiY221TA5z4
4JvldcyH+HM5/PPKbz5kDWi11QNmNRYtjfcD5fLU9R7nUUHtrgwXtGQZOsnYu3dtW3fmT+T14aR4
ZseT2cxLQsA2RytYZktz1rBXJqSRtRFMIKds0dY5NEXNzNNjF0xBweI9pIVv69g2V/MLb5hliBi2
0msYuKkWpxzy2/Rg2giRu21OavVi4Z1cL7o2+uBhbgnA7PxMdrSkrarp4xVSlvUVi08+R07AV3je
rNav9vY8mW089902PzMIsuzPrPkCZaMmeI9+Dk8JdalKnlqnaayD1UAK2bVIn88NrI40tuqcsaEN
YDkSfNg7cuR1dqPAhz8axcIUM8+9CtLSDMQO1Kn3w7dq//PoJBvgc5qTj7pP7d8WqISfpjsPRkSq
ntmp4Rh5gbUHq3w42h239GQ6I6PwqVQ7/Nr5RDP3AKVnqy3vLvBqNoe9qNd7PzfTxyvb51vDjoYT
G19f6DNJPRf0DWSovvi0IozMQf0kRFPOoS6185V8Q58hqYtN7WAUjvYhmJrlZqoXgyCPU1k7bShX
xJvtMq/lfzfdELkMSBjUPfzdua26m9xfJcPhrLRhqM9S0XMwQKq4DZKO8RgHDgOcjJdZ3m1WaL7W
jWD150n1ODrqucxue03kB0NOp3+Vqcu0u3HmiYNaavwq4MfnYWDZ1bf0WpBzLYfolfnJABWdXdyq
rqoHDFCO8bO01XYe6jSQP7VEMtkvGdJgPM9IqZFW3SLPdMyYFyyXOgmHdVU1s/Vl4WzurkLdN4Aq
MfxZXeXsBZav89ibAqxeJoW8T7s8cKmZmBWxFroFygNYp2GJ8gAA7a9O4La8BRWHlK4csJ+/B5iK
WeTC0wGjWI/2tktRaX+T1cAR69c44fyB6Awj/XEQ7n3iYl26DsapfPPx78UcEpPp2ax6xqqRM9rO
ZWSZHaaQbJrSZDjXxXitldw+OUE/bj8m323XZgdeu/7Zwaoev1lrYvzosJdAYXd7MYNCTwBOgeYY
N47SKu+shh6EfmpHMC6ZmX5WsMubuDQQjW98QLQpBg7PXDGK+HmJa2fDWQXYsCyNzzyNc/9YWS10
Wyz0JDuzofd/MQU3AD9vM10/SEvjKmFgmtlLCTo/C0ssBFnIzez+MjV7m2M1ahyBMIKuvKXU+jx6
8CDxL03DQ9FPwj97A5j/qM3X6rVXuXIgHHfK2NlNoGb+tqEaXzBD6xH6aF6D1Rwz5pOrCx4vvSoo
x2YTcovwFGjkRkJx601FynX4x8+xU/4zG07XPWRll8GKIWY+w9gf3daNnHrqTw3xeXVo1lmvISkJ
ssaG1CaWxtFwuwsZPae6L/WCcj/Y9voPcRu5xFVOPAPj+sokl4G03+34Zq3hAaqAE8Qid8VL3+vm
IXcNL9infcBIf7VaGPSTVRY8GMM2fW48c/mEab6V9MZ2w5TeDldgCzOJEdO1wFlovXL7Z8FNmZr+
bZC2AGQ8gN/yVAxW+tSQ8vAIvqT8B9LWQzj5XnrtvOBW2ZP0q849lkd4B0wLbmqjooO3bsaqjobB
6CFgQwMr4nVU5rOsMSDEGgQL409oJRQr+3l9CuzetuMR4pICGL6RHOuGK70FdS9wLkql3vemXoJ7
TqnLTFRrmgymRriXdv7M9/Cz18WSYniAvR4tePlIiGBqJ+rpLQk8f+KE6R59FXdVW/S5jlIwHlao
Ml28GuRLf+sqlT8Xz8y+eL2NoHY9hNF9K+TyzzwVrD4oOOtNMabZ4+a1RE1nqVk4qiyTz4Yx21Cm
M7NQB0ZL24lSGCQCkbTJy8J8v4JQMeXfl9I3b33VAJUztm66zawySKNsW6d5F0zGcpJyaL9WBiHk
UK9W54fBaIzPGL/s371hUZnXsklWu6TunCmaFj//B7BDk4d967fSDmeySYwo0IqzQzdTS7J12JcO
C1B62rr72RDQi0x+pG2g8iLLliCPGOeunyxAFlm4Ii9X9zIrl+fRTqtPRZ5Q34FEqdp7p1CG88l2
DLlmIXu7ZDhhYEt/j+vV19bbpSo/Vcvm3qyj9gFRGmvzvUvG5ZuZKbfcm8ztrD0xlv6S4YeCeV+N
zt2wlp4I9eQpRgF976YHNAzv4jfCsEJ/aZsv1ZAar2gDQp0oDNDM8tTAr+IQleV0CKwzmsbMqyMo
km1FvTWKTZig6C+RTogcHu2ZLxfucU5FUKIcWktsp75FxPLgO3ao1Ejz8oxDMHXx3DhFfeoTpYeT
zYFo3GE3mMxdj2IPDaeg8iiqikFd7JwOERp/8oyK6bZCy3QHS4rQy0dX37pQLe41h0EVF2Yz0EIw
1GilwNLySyVTueyDlsL6izPhGSn65FohQ/yQ6LGuR/wUuT084u3z56uqXxW7BRLk6wQ/7ttoM4Lc
Uf8zUiXgIkpLkrtemED1/1TnSTchDJrVHAqjBC1PFYghD7mep0ccE/B8mKyJ+7Ulng3mh5Mf1Uj+
dt9UTqARs2ZkAcH2ugmXgS0Mb5ymJScCKcUInVKMPsuQFL98J280GV093o5G0P8wUlPjSzb18Cpq
hh7h1hIc/mzWVZHymza45NyBzg6h6/m1MMRSnrATiuZoiS6Bfts3tow6gyqYcLCgAwdQeoubIBv0
P1fFTUWZp9zxWbRjiXFm6M0pIpFhi6OH1bMn1rtiTs8dgSEm34Lx0c1gn/MBOb7EWJ+DAERa0icn
mPDd3Tp1XnfOeriy4ejZvv26oNnnh2DDXB1jWZl3sh1oL2LXOL/OvE/GfRssBCJ1uqTOrVtqD1d8
6qdfpTPoPlSesoqY+3mW+GzIIYQWw7TstLT1WhwMM0DQ7idT0QlANZVDWNBOmmNV6myHsAydsfIH
+xnc69buRkAt0BcmhPW9lNv6mYTYQgHEwjZyZ1l4Wk8d+zSm2gYWpWMtZfloILDa+5RkQRB1WL8f
qHHBotcoIW47abfpeRAKy6S9Cqc8TmUavGaywTxKBHj29ki9BV66LEsU71eCfXHZ4QKO8D034xlM
b838ehRNhlFWBH3YJpM4mJi4zJjqhJ5iPcu6fp6VRjrw7p6obxOiY8lBdYAQw7xN8uJUJqnFg6jF
oqk7UKS8mjX3kJvxk7ePnuMKfc646WkCaVRC4USGPc3CNTyRVZPtP2BmykfKJNgKuj5vm7O2SI1N
+urKKGFe35iVxy9E/wBUBHanE50NMjVw6EIL30K32djSVYpcKAJoUkIi9Cdu+tjLl/n/KDuP5baV
dos+EaqQwxRMIilaki1LticoH/82cs54+rtadyICKqJ0wlTNbnT4wg6y2NQRWCYkc3eZbgfyt3DI
LeXRmdCHde0+DUtXdpoesV8jiM/xAL54O0x1/GDirFGd0Slt6M1zcYAuyxvOb11MQ/NsNK1Tb+2g
4BdYwOy+ZymKfc9yoXg9cNms4QCobURnt5JyHFi0GngWSWiLS8yQF83wQHdcj48qYBIHrHGYBlzg
QYF0dFf1mO6oMmJEovdElG2p0F5dh9bia45JCkiF0u78rdIlUb6H0W85O4AX0lPs4OP3yw74y24R
qpWH/n5pStuCCr70iOKuQmjAzVVs8QZjWPw+0/wCY6UmTEkT6WuZT/2zXTlJeDZAa8RwPegLSVXD
/W0TnA6bWGqy/F6dVDU+6nongy1ycr5crvRj+4U2k+VsIiBX/UWvU8IZam+RhHB2TOhl+GVmfUOS
QvqJ9qDm/Zr6svrSwHNtDlJdyvaKseFHyS92yEhVUuUUpJnrPNug/1u3ja8f/a4+TV3SfFOVUt14
raTv5XT8V3eSerhdUfigggGtlxqgSkZM+31WFEJFYpCNLMbSKUTKeWyYE/3CcVNUqfXseclKAfeD
oh9cQIoXVMMBNchzvgriMwVlR884moUT3qnhFD1KU29P26Qyxxe1At5tDVZ5VsMWURc81Hhb267Q
T3IoTSu1tw8yfmry3Ag0ShV9IaLCc6s6TWYZR6TNuruqaNV9NCD0A28LJwr0fqtfOAb/B87fs1bK
DR8NTRFOtPvpQ1CUu/7SCpq89Alk8wj7gfeSsHDPFVztHUqyhABe1v6wWKazBUB2f/uLf/QJqDiq
b/UVRVWcWRFJ00vbT60R8J7UeFsVo1DL7drUK2hRS+2GfDNqNz1pqwLUHOgEqhAD3c6G2+gL7exk
WNn1byLms8oL64+bHSgEyt72rPLS429XIrCnHXEZtaJ7Le8GbZuSQ4JqD0Y4J2pgJ2iwBVWpnjzY
C51b9J16FxsSlspoWMHfMgmLv8d+IMz9iCIslyp7iFEhVXTXBPZ6L1dBW21VPzSfsXvSs3uwRMof
SpHZXh2DMcAULeb+aEYI2duW9aBeI1Hv+FpYUaie1aFPh/uqh8e7G/Wk4zzWcbQB15s92H3Hu+xK
QL2GX3FR6IabT7b+D0iQpx8VrKK+yzSbxvu8HIxXswHb5GZEMf9CHjXt4JieFO4FCDqhAGAX4Zln
omxIXSsbnlncNwiB5EmF+vNgYrhWtlzHpxAQ+3QcA5D4e/jp03mEWJvtg5q+wqFD2av4GiRt24M/
hV3k6m0MoGoaG2/lRH9wgdD+51/URGi+zumMmmYVWNpZFOymrj4UfeaUW2mQ5BMAtyKkvhQN3e72
Dv7g8DAkwiVoMVOVVGaHp3bgu8Z5D5WpTdVt2Ab+oTfo4AehHpxUZRwOsDIcInA9XemrfXBBO7S5
+J9jq0MSuz62tTJA7R0oMztNY+8Tz49+A7/q3BHd8WOLQKIgmU/p5y8LKI7UQsXFKZb5elRNTT1f
VJUQAsB46neSOFqw7/Cz3PSq1WNF2nsY3bWoie6DcXLW1CY+Wm7RouCfNweA2aRHaZgaq5WYdDzU
+wxdjbM9jP1j2TdWtqmDyvvjh3l9lxHbpivP07JHBdTDAU2jqDJAgjkmKhsoMJL2m8e4Jf/GbwQL
3Q3pKyAzp+6zCHxdm24GlTzCDDvzAtgj+XTxm3sY7xcaDEIuZw5kQERbw+jTNo7IOqr7FJXQYx5U
97EFCej2vl7ezPgN4w+EYB2iR7T2xZd4106orR5hi4lXoaXS2e21DHABJ9emnJQGYBzvuzQJY5Cd
FaxDp4yj8smh+hzsYdzY932ndGt9lYXqFkJ03Mp8A54pOufz1hha+5mC7h3Y3aI0DmpFaAuMVvIP
ZuJMZ2SAq+gU0LZ8tJKySc6tDMn2rGemPp7TSU23gEzI42MlrHYQIby1j7M4kPw8ziJaQoCCNHne
mUAiBxsyyLlHM8iCS6lSFt7AqTIQGxyVewnw4qayzfDu9oda3HliVCrlAtiCA6gjOm3vvhN1zbRO
284+Ih9hPSLIOuiuWvTRb12Heu+msW6vjCj+4tUTCTSHoFBnXOGSMG9FD75te/aAryl+eyqK0xCv
7sJR9tyA+ydfGUxss+vBDGIi4aXMXbfsQ9NLqtEw04KT5GT6177Wpvs4DSHt9NDaaAX71p+xyasD
eP/n2wu7nKYBldkGsYKsjooJx/XC+rQKUKfMoxMkrJNtpd5fxEOcvaYgD79yrJc7h6EoiQrVXb7S
HErg2DW/wG6jU1J01LfNqAMzG5ZbxbfUv5Oe7zr8M6uVQT9YWdEtBIcqsJaI6VzPb6r1mn5OHJ+M
VJECtzJ99UtlxeU58P1kQrw7VFpqUmMU3PkYMZqffUhAMrB9ZIXzrAFzFz/v3b41ZAiEva0jV9QL
6iO20UgE0m+jXJco5V3UwD11G8PrdpJvdt9uf9vl3FF0ektukHRy7DeVrneDc2f06kSz++j5FdIf
aqGkmC2Q2/u1359kqc2PCCD0MHABZv+7PfZCDZRgF4iig0kdTGjuidmJxS9TG4sUuJY8ZuP3xI+r
7CArzUAmi3j+se5ppN0PWQmopA5gM7wgJAMoomiFN1tjIj+81Zu8y/zNhDBe8luB16aeUe3x5UOc
Vtqd2cbDj9s/ennLEGfoQp4LAWTeg9lhKHBzopaqF6RK3r1J0efHWATNXjWq/3WDo69p7i3PHsMZ
rI+pc8fQkbzeHEo30JUtzQI2DNhFnUL1v0ad4n0DLy5yb09tefgYi84cWxGpRFrK12PJiPJEA/zl
o6+H9de4bRBykaU3e3QFG4NdjyXQcxiO3UqqsXxhWVHgQ1zcGnglkALXA7eASnlTsUKtnLQbTlSp
1V2jZWiUk3L9LAPKABU4ysy1YAF5bpRL9d8q7yjgp47nr+B9FivOIQAQhggkXRQAtNr1jykgTU2c
Oe2o5Ob4WtN+ftA1X3OOqaN3az4NiyVHlVQYuckKnpokBLMlB2+Nv2oO2odioYo3bdxUyl3IxrOP
EmwyrKTMKoZzjsN8sqIkudjINressM0DBMkLNjcqL5u8DDMytuNkDonqqpydi5bR68vV7sEsrBW9
k+WyMhxIBWh9SGcCGL5eVh8h1oEaZXesIrPfFs0YPeJeFh2GHmLXJ/cxMxMoJnSCALtwq14PZehV
iphn1h3VUI4Oqa56uygGspT6lI7RI1G/pArMxs8PCl4I7i7riSvg7F4AAQKc3dC7oyPc7rdBZiYQ
9BLMkVwawXpy509l+Tcq02HNvXJxhaNpxO0Jk5zalI4E2/V0C6pflh07EwTEyXvVJ199ovyN/7rm
dXJ9GkM4TAjEp5K6CR0vVPefnfgbVIzoAOYAG3M28RaLBYmqhH5E+s4p3Ua20MLQcTxr4KXt4jr9
C3O6WbmqlrsJcKPFfQGQCWjRvCYXDrEUAdY0jnlYxKdEMTptg8yYVW0k6nXe3e0pLo4KCt1AkoH2
oGnEAy2+wLtHEr8+GiyKVZ2LsuhT1w4LOoK+H9CPxT7lL5VyVvjTQyoEs4AAVV3h+87SuzBD3MbG
E/gMChAWNFJW9DLhtdL+wfzaPxV+2azMUpzAqwATLzmh7CrQyxrB0OwuAm2eeWyk9izDxFXgOVpN
eywaGrB/b89tISPJRQdOygagrTI/upTX61kBpTCjSB7OUQkc7BhKtZltQkrh4f/8ejC/2UY9jM5m
Gvow3iB2Y/+U2b/phf5U9EjXuw//5PB8TReFZ6tfiQaXH9sSdz95Pake1dDZMki11Q2q38rnIqXY
66qQGlwVXMaT3Y79XVqPj7dXY3F8URolSxK2s5TbqChcLwaKdLhTDXg7pskwWKcaY+svTWn8Q983
OKAwoLRPUakh1NX10eH20OJPX39x9NjB61LFQB8BKcnroZWgN6ApYIuNmmCHBEYKva+5GAMaPvcI
OQUrK7vcYGKq4LspbNNYs2YznRottgv4v2fNziv9BTs/SPnIG8CPvT2v5ZJSk4EZBzFcRzp9fnjs
zKDPbQpzFyKacNw1yAShSy638WtqjPZwlEjcqqfUktLuj+np+c/b48/rI+hg6jo38VtdSLHmAESZ
dw0HKN071bJa7j1vVLbUMXJUddA3G+vS2nawuA8wLBEY6ppwd3v4+Q4WwyMohh43kmYEMGJ53l1X
kZfUfa45qMBocXbIM5KIWElhZdp28NpVgbMy3ny5Gc+g4EeZmNMiSlLX43WhL1e8/MF58KX0pxar
OrqBhrqLVNRFNh4kxd89TtsHXeoS/5Nv/dvYogzHc6/j4ja7SuKhlGpPZWxUNyJsGYPyRAeNhrRV
TD+aPs1ehqAaXj+9wKSp8J3enlvHmD153G2RPSZVeA49bjk3BBL3VYdbhu7hgHRkBDzDX3kP3pLs
92eVieLXjBQorA/iDEN89HcfFWAnTQN/is6IdAa7ugg8rCbj5lGzwmZrDmZyhzZbsWlRJlaQ3ALr
aLWms7LaH3xpUXQD7I/wIs/+7EdEwKLKmmbnGUda7dWhzfsg5UN6tjsdfKPhRcPJsdA6MxxAvrfX
/C0Nni8AeReQV2I7cKiz26MGAKZMaPSd0SPLk7sYAAF+qz69UOTH/OJ7lQAHpHVbIfM6FdN0LMaA
8xX7EriLpu+gfFXquG9HwHmwElBkSJFvLnTbOtMGiH53dfBZVosoz0Hk5BKiUkycP9snlTLFnHEZ
28tETbqHiJYH9H87obcNrrA4VBYKW19TXUI+/vZqiSN3vVhkp9C7DHoz8IPmyGtTi2o7inF41HI5
21dlBrVeksBCulYYNYc6L5PuFOmVuWaBsMjlCJNEnmqTyongzBKPwLt92sQAbHxM489k83QJ0Y5K
JMh0hUou4/syyCQr/c8fYoAMKgB/16xUE4iSXf9PwXh9Jen48NcQvFEopxfCnp1t2NoaDAw0JGzM
bNJmV0mn6URnCu670RbF95KyWXMe44pgAwTEr8gKELmi7ACcTAGNcPujLE4PLST+g/gDZJti8iwv
kQbMwR218e9D/OFe1GSKjjXmbi68/AQQTFwMd2pjATDItTXl7sWTAK0Kawiw1BZ6j0gkX38VKJZl
q1M9OFlxnv5Q28rb43MDAkLXujMgxDXm2GKqbHy0VgmVIb3yFM/WXUFnccq0MT712BBugr43Howy
Vy4Tv5EtINTV+uYVunmw9sUXby8jC6oOtuJkQ+zE65kOcF/rSneSUz3QW8Om1a6iJ81oxwEk4lv6
2frWxhypZWzsYMiCbTei2bG38Kc9jHIFTsYc29HZVXGXOa+RNMjTIYZ/r+8NM4mCA67zo35MbCXO
th54m7WbfnF0mQDtBmFIRBlbmR+gYvKsKpOm5DQiBGEiO9Gr5ldAdbYsbjSr/oNDQop8JjLMxUqr
46OhhTMpVnOqRhlmlnQU0xh7eeMnZBep/IXPlIYbDQu27xLSMNEGXPQ/HPvWbO6Wh5QZU30V0GTq
gMZ82NQDR17ZY4oUlzxqrtbH+cEes+grNPgMlQ7KXwezssIQkJFqf4nxCQGjLunmH7PiGbx9SD/8
NbinqMQxVNwWRUlDpTViT2ZyamopoCQjqHMdDrHPusQL7YJ9UIUKijO9yHGP0Q3w3jragBqcogc8
45uVctRHJ0lYnWuWIULaea5kFn3byamcnhoM8EKz7naCweumuQfWt/WB31gqcghyoAKQv70U4kW9
ekRAvdDKJbICRkMeOntxE/AFcoWs0EkKjPLODJR8RD7e+k+vc//754eitUAZnkrU0g82KaemC2No
Hj2KMc916b9EY9VeNM/0VuKIjyZFwZ1qG6+CeKiu7wdkHkvU6P3i5EuyuheO06gABhCD00LIpt+e
1qLCTUGfRoZNbEy+A8N1Nhr6KBmohTgnrQvSo6YlkrHNkjp8GoM4z59x6ct/jrTJ7W9tZzbfNaEG
7coUHg9ov2c6OIFG8X8g2kkuGI1x0kAvqnrVbbUgVvay0svjt9s/+YP9xsUj+iGAb0h/tev1ceoa
kURNKU5AjDVUlKy0H47UHfwvvVQpygYnF2dPkjf+RCbC7ld2+wdfh+yQjibvFOzjucEE3IEJ74i4
ODVlGj20QWo+1lPd/1TkXrv77EQZCEanjQ4zn2fO2pLyqtPrMetOPj2hbdwAb5Iy+umVpiYXSTKD
i9xM31vVX8u652mwMEjgdiE+I0Ejb5lFSGXWyZaHttsJxlB4n7YWPSdTt/SVpVxc5vSrQZSK3gHa
Ouo8CW3s0AxB/7WnyUqU3dAAlc78ajpAIcXboKrqu8EvX2+v6eLxhTKq00Mj7KOoADDhevOYtRVb
hWmg8qDKIbDBJil3OQJ6z/IAYAE1mtx6zIvKQOzT84mF4ypp/nf7J3wwbWIO5gv9mf7MnONYo4YW
AOh3jr5lWkeE2qC2KOo0nSNcOeNNTgPETVpEQG4Pu/yoJsEOvsBMmtdzXpCUszgyegLcUw50OXCV
ToqftAYt4NvDLF8nPFBpF1L4pEYHDHL2REthgbwjqM1T4FBB+w5/BaTkhAhm/lJNjoJCdoi7Zeg6
oSId8eDImn1PSO67NmCtvLkrWiCFX2//qOVXt+lhYOZNuYXS3ttvfhfyV8XoQK6TulPSmgPqHUYJ
blSPhyOXTKa5UFPiv17k9TvKasVRaygN3P4By8XnB4BHIbKFDmXNxWSkFunE1kj6E2Zz2v+0UdKQ
uk/06dMnyrZFQMCrIZziZfEz3s0zMftqrAurO3WCsJBoyQsAGXunlkNxbzcUB4UG32o4Ii7cq1eY
EhbxEVgKFDS4l2dnKiwa8P2mOpxGdu0jvcai2PAxZNzDSyEdJlGWfA6tRkNNCigaUaIiYNp0Rsat
Z2i+6g6kJeEXI5SCU9bpHia+8BEhrmCRQ3wX17W1TZXBkzdI1yGpVQFHQ0YarJxO7FUDc7GsKvom
w6PKN0PaKOdGEABAkgx2h6nb5CUPKY5RxbfYHh3gwOgOThura9pnH3tV/hShdfEN7ccK2bs+DPVn
HcHX9oEDZd8h9h4rv5SKXPjv1KEGvxkkrUf2Mex68x5/FAgT1WBWptspJXyn0AzkdIdoWsMmk/Lm
tfH84gVSg1OcSiPXflNEqUe0yrISD1WwQ0q2NUW3b1OU9E2pSLfJoRgwdHsl8JT+ZoiNOnei8Y/K
GcuCebXdyK91lw7/gnxw7uFf9jZVd6WxkcK1JufQyS1ZjG8o3b0zhKqwOPKq7zrv8zMGKtEAOtBz
UI7uaqNDAbiKh0MOQu0ZnD9wjQAVbB1mzdBSxqHwHbxO6uCph6jVo+FvHIHy3w2D3CVIksHvOOJ8
BZ6tNnqkmCtLky4osHbfIoT9yp9h73SPHoBFb1vpRqG6nTX500OBAw48JLWy+ke1CGIJWpEWfvPI
t+KNb2K3uYODVdpHqKM028sopSVXh9g2uZkRptU/FgmFyLLIgmzTRrYgNqSW/ctLkjZficeWIRI+
wqB1RKlSVIfntwfqKINJgIkPuNbLL1Bc/AAuRmE7eAHX2g8V7Z9xI0VwYy5aYg2qt0GUSmywopUf
EsPxUZj3mnYALUF3Y582zP4YBZMGkRX3bBndT0crprWLWBQWZ8eSX0s/iGiVlH6OA4jt0O9GGbsU
q0VX2QRF1QFOjnK0jtv2uxdaw1dyz5yyfZV+qenh36HirJwaXHZ/Gak0jZ8N1t/smHnqeYB0LuLZ
5QT1PEPkyawQEAaVE3k6tZVR6o2t4yvjymO3LEYydW5A6q4Mh4DOLL0HP43IspXVJ443H4r3B9JG
rtfOHwCD3WOqoA5c2dSdrSRPvwZDGey9xDS0lb2ziBYBBshAkzQufkRc5jINDtli23k1Pc56NA8I
dXcXjCfDXaLlyspQiwKKqHdSU6B0Q+ZAPH9996sUjQg5eoQuKrV8SuIMaerOH7kZkjwolU1XBMWP
26/aIpJBN5miDYtMLk69aPbUJ0VmAbxRy5OuBMYTbLH8mMqRdFHzdPorST4Kx3ERr+1r8Vev9jXG
rzQcicEJMtDjmX3aqMvUzIGtd8Y4AaVvtHrNXxPgIyQMzaj5AzAdfqQRGnW1UXR9/K+HLBtsx6mR
QiFBL6+8uYt1p0FFlEMdBIYPKyxij3dv7pTgler7lnGu/Uk7Tg7E1SbRpa2ithKyj/Rhby+6+I6z
6YNOoHP8Bq9cuBJOnWlVehXo56ozjB3vQf8nStRK2U+0mPOdbNfRkx+ERYTeQQwl7fboi08O9Ut0
UWRNRJMLDSl9rHGqwvzg7Bkc4pYGOHiwqj9j+4hGLnXj9FF3cmlNaeWDRbYxNlCRYCTT5+tfL7JR
DprdtbZ6RsDc2aSKHVYvCYHinyTwM/klQsXv6+2JLkJGKCUyqAWFMBaboXlyMgageyTHU85WOKov
dmFkewWF6UM9WtofeuoOmBeYbOhx6upBp1tWrKBfPvjOjoXeoUGJTWgCzg6X39cxzTlNOVehn/9I
h1b7hvqfhGJRLt3F6SAfE9MvL8A4m3LlIy9uLUJHvi+9I2qjIHDmV0nbpNRcHOUcj81Yu+A1pme1
ctBr9SlTrsBSlvMkThUecmI4IF1ix707P3oX1t7UywreCZ7/auRQaDeQzTQ0/L1h+kmRW98UqY8G
i+9k/hpmdflQiDD53fCzuSLf1OctL8GZq0JUu6V8F5dygz00EfY241ZFUrPI/paIJ38DaaD2x0Ed
opWP/dGKC0oCsAP+oxlwvQhjChIlG1jxofWsTYkKM2xGVZLvhNJUuPJ5P1hxOg2UvxF+IAl+8wZ6
t+J+aqayWUJuD2C8amCvbYR289Q/0ow0Q3TA9eaPJ8VTeEm8vF0DlC2PMhwianUg7klVlqyEKBhz
QBHmWZo8zDt8FG7H7diGKHQUVrgNCtVYKRp/OCJaQmxZykZkR9eLaxuoP+YUTM9alha7BDQmOg1y
pjwVTmXu4Mapd7fvjg++Jvm9guoBGCBQE7OvqbeKJ2NAbJ1LJXHO2tRr6S6VYk/G16IpVwb74GuC
66bniOyNKAnPzo8pyQbQW0s9x6bpPAxabH5DPHg6qd1UurGcoe3QGHEIBdWzVlK/xTwJrUDHYEbG
rQzXQvy0dxup79AnrtIpP0e5r9d7OR5kCkUgdxrX0qZM3t1e1sV3pNzNjuVICog3tILr4VChaglt
5JKZChFLxQuPABfjM25dwTFBFv6zK2vhvwNBgGYDuSjA0+vxzCqyfAiy1dmA2rkvSk4m5MMGA2LN
2il5rLzGUhB+V5JOe7o90+XComUktNxElxLMwCymcDrJ6Ax1rM5N1KhPsjlpD7GUxpsINfI1VcjF
i84sbdGuF5kmBedZ4y1IudmdUK/OtN/so+E38aniNd8YZZe5E2z30lWjcq3u/MG3RARTgGyE9B8f
9nptodOlaeYPYKFTvLY2iL1IzxUKBt86VLF3OGi0K5fe8qK32Dng18U8Ia7OD+UUhLYpSUpzljw9
+YqUt1f9MWX0c0jmzIwyH6oHevTiGUb6s069qDryWHmBQ10qzGnnfPYLa1R1qUSRpaD0Oy+xYg3C
0Qrs8VwhtgQpUOAU/PEPYdvafbssyFkAEQUvmIdcZEOzbZw3aRtU6F+dfWoI6VGdgOhHneyVB7XP
qOxmA1Xy7aD51q6cTKl6lifCGbT+c30cXQAdRfT99uTFiFchLL8I2QIFDDPYV7r/1x+/gAepBzir
nIuh8W1IFEqdIKBCinSeDIzDNgEwtHDjB1nYHDIyb/v59g9Y7nmaHtxaAAnRPqLAfv0DxtQefTpm
w1lHWP1lsLU229B3Scy7qQxVfR8Ceet/GY2trRYTxCX1bu48ekJsDnIU7X7RwpttfC6sxiBf8B9a
xyinc2LxCaxz3NYADFwJU60y26R97se/hxYxqZ3vT3n0FUOV2PmmRJXdOtsCYXFQGkzNUlZu9Plm
4ZOgqkjUrmN7zm+cSyUPYgi98/oHH3UivYbbIJE4umHQ1NadnUv9A3AuSGWU5gffVHaTR4E3cafS
KvOj1ARN6zbcGdPa8Z1tGVaLLUOAxI1B0LDQd/OmzJHo6+ClRiFvdHtK2PUdRFUchirT6s/daIwX
Q8F6b190IwSy2xtmuS5cUjJEY7J4kcY7s1e2pqWqsC7qfWlrxSHlM5g8BlAc/3SZ5R9UyEDJ3hmT
OE7dROmzAqZAJI9bp/GGjaIVqww2US15v49YEEtwUsTzQHnjjRz97u3NkljyAinCIBPPoDsYleXo
BtjBrD0PszyIhUfJlE6JDUjQ0nnlr49K0jgjQlKFdW8lEgZUemth+9kZMapGSQbCbNelWW5usnBq
UnecTC/clENtpZ+7L///Z4jeBRWHN1zb9c/Ay3cqtVyy72MDIQk3lfjRLqJXdYdKELp3K8Mttxuz
pjUK08JyWNzZo+gkRlN5g2nft7qKzE08KvlRlzy8/fIg3pRJOGwtSTFRxMHseuWl+mhsDNppb1LM
0UCzXU81bMu0GLrExnaZqvYxo3RFH8rr1WMQV750B/HId9wgHLNvAtu1BoyZ3Y1ipQEXwFAUSEka
CeICe7exdIwhu5GE9F6qU+Ok+1225cYy9pOk1JtqHKW7OgjXwoEP5gyZDqIofU6eBmMW8Chc+EYs
N8496XhUbhNQvihWtcW4NfUwOvt1j4cFZpRPWtUr6srh/mjGZLvArwDAcTvPFhwXS1iFFJvuOabF
DgWc5G6MPO0CceO1zoJuRwXd3q9cKItzBWNIEBIIIsh9gTZfLzNQN3+Y0Py5yLGvoScW6bX9nyZ7
ynNu6IgI+EbnpG6odJ35nMnx6P8YqoIOJX2Y8DG1E+MbtnpJ8nWaOiQ9E8MfDcsdByvzX+GdeVUB
mnhS2o0jF0IAV+hI3p7BcgJQKdggID8AUPGKX09gCKYEcdvAvLTY7UIhKZTaQucOY1Z5Y0VaWjw3
qSY3tGy8gVYQYO0Gs6K61RBBvP1L5ptHJJFU3miVcyOaAH2uf0nuDNg7UQW/jHgpYT3qSBMUPIRa
EAZCvqs/FKXV13c4dsjpLzUsHFx5bv8CQ9yC729j6mHIk9BbJA+SiehmXxPuWIa3ZSnfO7iz+NtW
Dgv/booAr7lRW1rS1vOn+Bzh9OsfqWoq31G54xJxR632jZc+79EN2MQO/a4vFb7SNjIiWW5Nm1ou
MWZwoXcM2F6g6Z894FZjDvglMdBz4QeBuUsUcKUI+cuB9pR6/WQchqEbfhiF0g5Hy2tlGVXDqu0O
vpHm3c7XA8yNG1X2H2oC4GAPfRj9yyZxkKG1tSmpKzfzOlUuaV+lNhKgbSYSOjiFWOm1LJ6DtONz
QT7WFC7ttjjeSkZt4T7WaQaGQ3rfJ8pTIvvDsfLRtnhQtFqtdjjdavoWTd/W+hn10/QsB4C5kOeA
93x3+3vMT7SK/DG32FuCQa1yXnbH8swK8GYP7n3cP5W9oXblg19q0pcaL6itkSIEi4nIas1wltSA
ORaFdxFt40PGdTbbBUi39WltFM69jdbmJpfi+lhnOXPMxsF8inF9+mR/gREJh8jrxfVEGDD3Mc+c
SJNiNXLu28ywtx56c08t0m1b4rGiXtnkixiIwcDpAnlhcjbnTUz/3csQDzSP6qoILkDBJgUZlRCA
V0CrVXMnGn8jFSs5t7dlNDbC4svCKtRqRjnehkYQnMUpTlZO/nLB+UXAgGiyijWYn3xkfmkO+71/
yezK+G/0leQ7CSyN6FqAOpF6Wyu+zxJzsd6EQkiIwKun3jJ3ASAWGkIQSf4lN7TmrDLsnoZfeDL7
wVh5lRZD0cJBu0Io8VMoo59/vdpt0HlkIaZ6XwHz+9Kq4fAFFluIDRwyp7ePy3IoyrmitSn08Ymv
1OuhKlzIEUNQUPIbi3w3OpESbTSnci7cY6O0Mtjithb6ANQ6SX9kGOXzXSSr6DtkdDfOPn6LOzjC
4OCVvD/BpJ8OZVcYB0Xqh03bGWtl7fmLRaJJPU6hTwV2leqtCKnf7d8Of+kWVJN5TpwQmdSmLp1d
13gIKaFl3MSuVCAI0Utq61Z6MPx0stF6vL3Qbz3Xq3eCWguNZCAgGiikRZxT+rFZxr1SkarACt/U
k4brdx9o3rZIPe1xzNFTdctRKQISLFSdN5DfU2nPQlImd+swMaVnpTWL6pKqnULcn7Q91lh6rhqu
HRn0z92sMZ2Xhlw6czXAJi+e72idtRKjzrMPMleAJnDQqBsBa5mXVIe+aouyStqLHKC0tU1qzUnu
/XJMx9+3V2xxwhnI4SZFdopWIxfL9TcDddFSn/XrCyWS5tTW+K9XcaicPMBH/1qkRHefHo83XEDR
uVAFUmw2XlcrlWIG9aXtpnyT6F76mwdZHbGCTB/TIjdXXqrF0QNGCFxK4JLgzCylWyTcn4lJm4s9
leOpDk20agcznn6T/rXPt+e2eBXFWLyKwPq4wrjAr+cGGMaJ7NpuLnJZqRclGqQ9Nh/eGWF2dV+3
xvBPDYZxZacsBhXCHGBMDShfOEy9gSveHTohs9vjlilffGuaNkhFYoik9vFBaQtAduB8rE0X5/GK
uchif4pRCU4pZ9L8p852PVWUnFW8WRv5UigTsELJCMefQA2D4+0VXXw97kpCP0FcgPFO7eR6mIJG
ma5JhnKx3qSK1UxPz9x85pOK7PNndyZj0doX6vbMioz8eixdJowOMZG8DKGenTgDqM4JV0MjfBN1
NbPi5fOTE4VDrExweoMydj1gIYcUw6JOvaCl5sjU9RXEFtDbDdCT8vu1ffIWqlxdjeT1PHhEMiwQ
+jhird9tlNHOytgajfjL5PmIQUcVNeLt4EQtPV8hDjmVpea4TmRUL3lhxj9AASFsCWfdRDbNgUYv
UXKUN6o/NF814ErFJkUY8wHJ0qR3KbZZ0q+Oci/KaF5eJH/qIWUrjpWVdL+IT7002ydtgZdml7Tp
C9Lv9tdq0AiFEVAE+Y9tali8goyVpjV6+htf93rmsBPZFoKPyWrPoxivCgZADb5yQSROrh1SpcrG
7MskZxvRRQ9sRCp7R3+g4ObD+vB9/THSCuyCI50Uh0YlokKnCllY9RiHSGFvlMiwBjdN4xqp/5oa
9sYu0bF8yfs0DbJdRSu9v0+TbsAkd/RL1FpdI1Tz9muOPvbwk4BfCbde3QzSym23ePtFP1umLSbK
0dxCs7IKN0HdxwWBxRgH5Tc9Mku0UpHwuyshDvIBStmv7jxLlIArHupp/9kdTeOIAIclFpW8eS0L
1J2NiGThXXRzwAkabbIck1SBWSAXB0pye7TlZHnrCawAatBG4u673tClYgmUUa5eCszd0R9Ogp2l
o8DuSFF4Z9hxfsTgHlfnJF5TXpv3OkQRF5waE4RgRAVpHtCZLZ7pbTCpF7PxozN8Q/zGkgAL4Qjd
Lzco+3RbFI16aUoZCZrRblw62/VahWDxdlPY0MW/OjmRwF1fL0CGiLjeRp1+7wEdeKjbJHryQgPT
6TgfNypwSGVlxRdvDaVrIYJKuw7HRlga1wN2To5d3diEFyeNp79lFf3sBSkpHhpvA4tb30RT9EmF
Le5kgBA00fFzwVkNoZLrMcPGRru/9qJLn0vh2W8H8z+Mdn+FjrNGFVwsJyNRFkRiiyeNpZ0lBKPm
6ZC/5Pgy4c0LS1vxinKrZf2IWy4E31/YczSr1on8+quriTHhPkGkhWVDyDDbw23R1bhQePEFYYfs
OPmtBLipzycgqJK/Ep4sHlMxFgdGoyJGX+RNUu7dA/B/nJ1Xb+NIs4Z/EQHmcCtRkm2NLXvGE2+I
SUs2c06//jztczOiBBH+gMUOsLvYFjtUV1e9oY/wholiO3kcA2T/EXjQfhrKkP8yctEnK5fptbEI
txJXgws3pN3zVSsA2WahqSWczZKQCjncD1y1u481JV7RDrq2bNhDuWRBOvnyctnwDKf7GWTpY2qX
ctt36qMYkJWxEJ0vdshct2t0tctjAOiAiMOY5Aq8Ns4/DomE0AFUkzxiZB1/sUTsfkEFrglAAcct
px/t4004lTzYbwe8y7DDCnIEAQNSReYmW17hapqmEG5ZQa+PfuLbbu76tMHYGJxwuy+nyflh408r
tllszj/yyhm/6BD6Vtb24pknfwWJkimLI8Av5YL8s4+61LJ6dLyZ8E4dn9Fvf7Si6k8SIpJ9X6Pr
sMGMfDbQzwefSJFrrZR9sd5SPoJiMqcGzU1EWc6Hn53RU9BFmU5mmxb9keqY2e4qoNOVRblPRV+g
TnsrcP2Vyb9YdXq71AtIsakVQkJfrHrbYgBSYx9/chJRufYmr5Tkk2FUoKi2VV32RQ9UMgKJ0jqT
9lGTCNRjEVhZurUVPNW2U+DGf4DQF+2mxyXIsza8o53hwcmsdPrgIMtjQuRzul8rv1sG5bMQQxWF
K5nkTJbCqS+dz9fglBTA+6p7EnAj/GKaOhrCEUR5pNsNqLgYPGydRgmOkacpn0RSeAfEQMp2OwAF
UbeqWUSvbdCGK7toqWCJWyClPPYxD0G2EciI8981W60XFErfP/UCtu1mzNM02qatYkuzGywVAL/U
n8nOMLjfILJW7dvSNht/bGo3xpagLMcXhIblLxS6F5+0Ec+AlYh5sdMpJBCYea2Sp4NPWdwIoujM
Qm3j5EmdxtLdRoZOqaCz4qesgSHnF/HQmHs0EFzYqciJNAc7whvqvZeu/YYFpEQFSUHO1Pk8uVaB
a1pat092Rguyi3Txy4orFd95L9deJ4zS/dx05q+3t83lpwNWgbIIk5oSGZTc81Fbq6txAbHbp6Ju
uv1YBf29PcUj6oS0Jx1s2gsri31lKt2X0nbW9OCujA50AOwGMCSSmzf5oH9CTBFQ7+tUr3sKPZWS
Yzuo3Z4n8IB1A6/v8GdfRO0zldsy3GIJOqIUX1ETfbk9BReBBi0vSUbm1JNOI0Z5PgUF7Xcg5177
hAd9sHeVqNqwjac/bqMF20pX6u/vHk/i9uD52A5620tpjRqL5BRBuvjUBIUabsapNsXWy5PyWcvS
4q8dTGVyuD3kUoeJQwg4A4FvijES9X1xo7hxQZ+sy0+hbJRupiKYQmVDUqkYSO53AURBrDZrjl2J
0+MOUy6725P61iXy78Dlvlh6qPcfDFQuBHQRs4rUcSVQyEvtLH5BC6FZCumN5iVY3cUhnArEGPRq
ECe9mbLsaWwmxDDzugu+JME4VfvbM3K58wCtMMtcLOw/ypnni87wsTXi1nXCkHyCQ6cMEX+3voa4
QnyqWvc7xWkI6lFvP0yVUNWVw/6WGC2+FogKNTmOHUW55Su9jrMahMgQnQrYK6cExXVja0O7Es+j
HVTBYzSaU/clgkef+06XxOVT1CcmfloE9+9NnUzBHYLu7hcCWh1ukYPzQsCftoK9A8roaKdPiKah
A4Rt36YcYwhDWGXo48FN9OKZb8/JQoFha5tGLQzzKWefP1I2iF8yr1Y0PGdE/tLiguIdKmCfWJmP
uKv4TZXk+S4ojDQLN6XRwAdISw1N9SZQPsWF0OMX5A3bXwGd/fkVbRINk8IQyakP2PDNxJEq0V9T
xQm+SFlf4wFLwQm3ptQJ0r9h1zXlMdGm0viMR3w7bT0jrQ3fisww8BvYQwj+tPgZ7ZNEPnwU+N3l
fqL8MD6YidrbdwkiqvnewuOjuVegN+Fph7tdfWL3FNp+xPQLCd3CS6G5KWHjfEwHtYyU928sXqqG
1Cbm2cqdd76xuEfyGt0acbLadniY6mJ81YElfwjQW+PgmU31V0kqa6IwowlsPqLUefdtJoEWYE14
uXLlGot4piZqx8EmgaHu0n2slTR6jaKs9WtHTYNtk+bNViiq+WSKMthTUVH99x4tDjCNfijJbCAe
IuczkNbOTM9KD54CKxL1Pi68GW9ud8D9THeTuR43Xo3Z7Tekw6vHDn5v6nuNOycr0/CGfjs/Yry1
CK/8DqKetizTppY9zRjYipPIMQ/bQLYQ6ie3NpoPw9A3LlzhLPtA+u98y+G0POR5kX4DMB66H2fu
fftrGpdl/KoFWWF/t1J6YMc4bRRrrY9zef3AX36rXJNwMmGLG7hBTIqnBY1VDbjYw6THQb2NMm6l
jYIBoIISqlr8vr1Clx1Im4aXBKdI4TRoGYsxRQbYyvP6/NQ3IFN3ijrkr8Jt8npX9Bn95zSyYEsi
G96I+PMceUa21XNleBy0uIJQoBhhYq3cim9o+bPlkhmiFDFDGcJAVW1xcKw5Rxp2yLTnuqhT76kM
oq59nqSA6we0mJvBR7bJszdpbnrRy2SNlvLoJCVeXq1a9NFGr+MofQVIXQxbte3pvOmV0ia7vp7y
5AtYhaE8IEo+eK9j2U3hrqDH8lRrkzp+nLo5G/dlYITqypv1Dbyx+CgpZIXZL9Bg/McX14xRdYnb
5abxDOdzvlencP7tdkVufHL0IDwYbeXFX0VVcS69aBDeg5dZTXpvtl371cBkLfUj0NkfbDM1za91
GlUfnIFKxQGUbadgX5n02WfPQqj3Y+b0urKtcyf7mga6WCO9v1W6zj7E5ZFicKCoCvEEXyZJkY3Y
v5Ol3UltnEYHYmFgAWurRRF+7IfGERss/LzoLhMWPno29oebNp2CT3NohsYuwf6X/3q02/K9sebt
ac7hdmnH0KVYbmREnLocJeETfh6OdqdERvg0i6p4CIBHbZM8zb5XgYFlE/ODe+TgvlOBD9a3LEnA
/uD5cKVG0AdxQY/CG09mB858A3DG/JPZtbC2gxYWn9Q2GlY++bI6gHCyrJOBzZDCAMuk2Yg8MkZQ
Xic1E8YvdegfJhwC9hJGsol5kWO85SZBtdWcoHhueOM+UjVJV665txBxviH4FWAXZJWQ1s3yWTeO
emW0vEdOiT6jjdNVldn6Sj7qD8rspeG2V3JtvFd7yuuFNfX50RjdGJnpvsoMDD8JztrXUZmN+NGy
2970laGR6u9eGqMDBAoGB7oJx9L3Bj4pOk1Rg4ouaqtEmfO7SWsCCMSweU9NU8J9SPX+F/dHNu+K
Tp+fgnb+jdvMnPhqXzs7pVHGcQv/+kVBY3LNOuEi7gOc1tDAIeGWWvBLtr8pTDQSEjmBpenso9j9
Yxat/qpCznpK0qb0VlLOizI64711RyCYIjOwrGvMwlFHvXWnE+Ec3nfUzM9l45oHV+jhpwjb+808
epwPp6utb7enXZ7CxV6hiCMl96F40qOVP+2fZx7V+poKdm+f5qZvv/RB0gj6JaHm7ALEK56NJv1P
FF735faoVyYYsSnA+lBdSIWWBUMYCaNXNpZzwhYl6zeKiJJ979jzd7xw48euEv/dHu/iAYMqM8k8
gFdHdheXsahx+roZ4Lef5tkiElb6+Nq1dYfuZ76GtLx4vSyGWkzojDGg4haxdbLzDKCwizNTsVWt
ovUj7Ev3geeIQ+Jl6W40xvgUY7i4VqK8/FiuM+oUvJsJQsignC8p0n9YHweeehrNysXZLSvL5q4O
6jmhR1jVd26OGdAO9czsd94OhUXOQN/zPm0r86lXCu2XgWfxSwWEsNvCJhH7PImmtcbJ5b6jTAz4
mBAF5fxCAUrptXIkCdVPpTK0vquOna/a9fCKE+jYPepIrx0ClMKL96KpAB5SRJI4WJ54HPHzuaE6
P9YxGfoJGpe6DVynxKXHdF4KoKx31BjC+9sb702e6/x88XFUEWVko4a1fDp7jRjNsuydE2KstnZI
SCsQY0lSW9uUapg6D1Grth0TYI/3WjfY074NG0/hRhYtsAFMRJVtLKB+H+C+aaemFOPwwZg7BQzi
ZKp/S1240wFb4Pauw+472IZOUSWbyh2dAtlXHbviAudsbzfzjrYOXasBm9RF0ksRStNNcHbMkejI
AjQr/EZHuPvF6izzEEDDiL7lqjJ8ohZY5z8mrdG/mMasEBlo4bibXpTDfdT2U/BQ0zj/lg1V/iK6
pgs+DLyQiw2i2UE4bfKhtf7entUrOxw6IBFEMhWIIYtnjIXdUFfUmnNqaZVFfpBZgbLLgStKVaEu
0NdO1GV8Bv8A6hVGFXUh9OzPd00bGngGN6p10jqoKlujMMn+Es3VNzVylwencpr5oE2iw1fStvpi
Z/SE6/sSj4S7SDh6+2PAY7TGM2GWRte0ff0OnKu2ER4Y4z02JzhJOk1G3nZ7opZ6rex1qQCqS4C/
zEeW7cKsrPMRRbX2hNKTww/N9MjX58Y8ORRLrdfQlAT+dFT0/7KkS3YJnSv3GUGSHLH6PDK0nZjq
5FCX1Am2itoVfbJRUyrkPxVpT9Lobp5+YsbDea2zfBlG6SpTn6bLC4iMfOZ8ysNEdHYFTgFz3mmG
OFVgG547xkNTFOWm9hTPz8fqh9eryZ475N1dVqaNzYWWEkwBOh2LEApmzc2ToWtPEzfni+YF0Q9Y
+c5O6uYcMCmuv9RN37+XkcFiSf8bZIMoy4PpXWwzpU2VuXec4tSMQxH4kJAC3yld464cm8Af3bpp
7wmP2V0WFsBSb2+VyyuZJwR1XlJmyQRdDl6YWJC7VlqfsjzV79RqLMRWdfEMiKlAfstDNfl5e8Ar
NwAoLS4psDASJrjI92BCFTbGu/2pqIym9zHuHbX7rMtCX5TRsI36MuSpkCWfbw975Sx7nAhYechl
0URb3M9tUs2zG3XDCbcGI/3GD4CJ4DhAtv0hbMrmTy11th/zGUuQT04wtSux6+r4Lrw8PlD2NvTz
jQ2eL6ciUmCejEd4AgYEHllnTMI6TF6NiNNk2JO6UabGFYdCsdS1ps+1aZfoFCxm6GLy5/n4BkTt
MtUShJD1RMO8vY2FuzfdPnjBUw07apsC3GYcFbFS2Liyv2SSSRWBYMTUL8alx+X1aJTx3XM13OuD
sMNNpBbqLz0QRNMh8NZSjCvBD7kF0AQSwADLackyyu3EqNi9w2l0HTE+5KOR/0eMR3U6ceykOXYg
Yv8ksnt4gMQe/B5qp1f8uhr7YKsrvW0ejUFPlIOS4/u7m0Io2dTHHDvbIJ3VhYfWdOPPddYLe3d7
j74BhM+zBikUQSGIIvgV+YJBj/WimHDRizUxvGD4zm8umzSkjW8EuDGFSfwchVSmt7PpZvhT2yS4
/tz3bX1sokgU9EFxztkUo6rglQ0rpdpMHu3grXCr0rsry6xoNoNTl8Yx1wo9+VYi+Dhsi3R0/lPn
Vvs6WyPnT1CC9g7IYRYJDmcYs67crJebAlw7kFAJ72dTLltcY+popeEo7YmtGt/hoBJ8Dnl9Pmax
LnxORb+Sjl12PLkEOXwqQqBAFZBZOd/9rQan0FPrHtmzKknnTZePMV1gu4JkZ7hd1t0TBs0EvKY7
mz+iTgxHzhBi/VaY4zSi5xbEFAs2/le90Drxotmz/ev24l/OiUTKkWxIsgPFE3mA/3mRKehXxWNj
zifdizQDdVkzAs/nCSl41+2TWAUNfXvEy5DAiBSmaQVzPsnKz0esx9KbB2WYT62JqO1gpvpDOCqv
gVsSoAosx37nRKLD7UHl//R8i1MoQWyYyiL1Tt7a54MONAvRlR3UU4+Q8gb99vaHEVnfsnjSP98e
6dqE/jvS4qIp0Mdz67ZVT5iAT36eJ+YmGevom5uqd8Po1K+3h7vMXNBN5famckAZA6zP+Yclrjlq
aV2qJ0zVmr3TD4Gzp/Zkpb/Q+CMfTvRmpKFlmI30wk1wZcRIBzfGlfv8yvwiIMVWp6IAk2MJNepE
5jlTFFgnR5tqnNWVSgcCGKq7BvToyrG6MsMyEye0g8qD47KI7WbkVkU+FDxP+nQ+gKaYzI1ppVCq
6sa+582Tafvbk3xtRC5Q+N+ykXORrURBbUJ1G7WTVin5x9hJooM3miNyfVkX+jPCQivZypXplKUp
MiRqCBIqdr6qddhoDUgt/ZT38zjvzMzq3Wc1Nb1pA5wtMFfeqXJPLk4HTBVSI57INF2XwGTgqrrX
1552KgQBJlMMLz5QY631lSr4ZTYigYR0N8g7+ctdnA0lKmfwQol+Gtqi22qNSSMotYZ9BrsPKwlF
vQdkGqOs11JHfvcSckJ4UMFUkViuxabpQ8MYK0qzpyStkoeoF8G9EQA6gRvc+TmSHSsiTJedFalx
Qu4mZQ4pACyJTaKiuAgCW4cml5vbMYpRhPSa7kOe4oGtBbG39SCavbTI8zwqQeVtRd1NO3THsG24
/elXAq7FvU6VBlyLhgbB+WbikV3lRjxoJ67k9NNca8kfKNDpnUnYHTa5lpmzrym6q6yc02ubmOq0
I0ktgFWX57QbykmoVaWdaPhiro2VoNgoMgLZRuD8uv2NV8fCVFJWFanTLt/MFKDMpODfn6yi6n9U
sVKj7WCBhe41xFD+h7EkhIK3LrC0pdZFocRhpI98V2lk458+gNCNgKnemz+Ljtf8ypm5tnqSNwMF
FmkPe2kSr8WmN9dwCE8Icnt35mREOzPOm73XqPN3+vzzpqpn8fn9nwg4BCiQ3MIgbM63TFGaXdfV
s3aCkEjaESbqQ6ZXabYFZUAH9X8YTHYxAOtTMF3eHW3jlogIWvqpSJBGOaoQy3eGq0BFEEpqrUzn
lVBOZYairE2yQ89icV8Wg9sNQxITym0r9vwEgpfKQ9vTf1TVIP3mRb/mgXVtBck3CXukH3IJzydz
jlD3KJTUODmKW/nCKYx8Uzhu7GsxXV2tNpw9W1pbCUBXToQkObJ2b6iWJa5kcupu6GaT+CNK/TvX
dqr9pJbS3HHJmebL7SW8MqvwgriMkeBxJRvx/BMRcO29ebKpr4o6vR/y/m/ZoEOKbKOjsj8TY036
9MqcMiBSMxD/SFyXWn6Om5ejoKZ1so1S7X73Te8Nd9Qgre7Ang4of+tQL9BZQO1lRVnu2tDkHg78
JLD9yA2cf6tIrbizzdg4KY5SPgPcypKDY6CAcwCvlvzghTTk2xkJ/f8h77ElhZXXLKeSwHo+sB0m
bR4Rw0+zYid+jSRIt9PEHDzOoVud1C4tav/2sl7bQ1LUB0U/6MkUE89HDN/smhtDP1E2Vp6F4QSO
XxV9nOwTe86SlYm9cmUyBudEojVAaqiLDxy1EjaUqWbPc81r0I28zPadrKVsgDnKAwma2PdYsGwG
HOweFMMJxVNUKuED9RTt4+0vv8TJSXokyCNZEZRlyEWq4hpYEzdanD6L0Gati741TFStR/GxqOfx
yK3S3jfxVD52kz0EqHOPvW+XY/0HyCQ16zhFONtFS2Slb3mZQVFjprAhNfDA8S0Zt1oNDs6x2vo5
gAaCMnZQklaA0/oAAoh6MJLsnxJgVRsxQR1dufeu9JvZfLxm6dthZ4Bbzfl2AMCWRKIxWzZ9+VdT
JsD3kWV9qPLIOURakn3M67zftbowN3YX1g+DFfcrgeby8Lk6+TebQ6rjQRk//wmUxqFl5e74TEIT
d9tRAH8bKY+8tJodoyym4xLdVEierNxRlwGOVg7FWeBMoNHZoOfj5mWb9rFXDs9TYPR/Z9dr76ED
NcpnkPtcwZYZOuG7byrApVSvSMqRM7vg3phTVoeYJbmnTDpz1omub5o2LnaWkbkfs7kK3v3mkM9I
FFuQruMOWLrZRrMYEIFXnROv1+Jv3/cW9VE7+DrAk/z03tNFJRKAD/mTykOO8HI+nWYWctnmSf1k
ddl835ljft9VCKbvvCELHswUuaw+6tRd1CbYJ1ZDqH+2jDZC4t3SxLfImIrfItGKdmWHX7yDIFsA
OyXysM4g5/Xzn6XXQdUil1U/ZZ1e/R09dYTmRC9jTSP1Yjch0kdnh8jKbuYiWeym1hO5qQXd9ASh
wx0OZh5xYsyWJzqav/nfcLbt/e0ZXxtxEc6C2G6RIhinpw6SRrNF7Cm9C8K2+SDAwxyE0A+3x1ve
HJxPggQu5lzN7OLlXVXZjQKfSWSPZW4m91zLxmNhBCcNgZK13s0yJL4N5cKDVskdqe0t9lJaZRPe
PljFCiegx2Vm2Om4QVp8Az8LDdNt7Z9aUeTTNtFCY+XMLMORHBsKGa1dCty0MxbT2jXWqA+dmz6O
Iz0pkVY2DMDM3YR2p5U7qKPG37zN3O+3J3e5mG+jyvDHJkVDf2lKkeSV6ZVKlCLPM6tHvXC/amYT
AbSZPwxZmawc1qvfyN0Pl4TXABWJ80OBBQR+g1abod40QIcL6Rbpmwl0YLArtbDeNmVoPkAaNjr/
9mdeDsyLh5cjKQE1F87k+cBVFKQiMcfsMQ6i6SGMi89dV80NPeQAw/RkFCfo2uPd7UEv59ahhE/O
DMuLvbvsxWW9WgZWHuaPoStJykVqeM0+FeY4+LkVGJAShqZYuVyufagkIFISIa+8eOL1VRjosSry
R65cbW+kjXenGkCCQxDhz+hOpFsa42uDXp5QPHuAWILyhx0OePJ8dsOon+i3l/ljhWTSrhezZiKN
2M2PcQ217Z2BlZSVZBnJMTCqlHyXohNNJXDEDS1vF2r5YMimbhBv0kwd31viZyCPRx2sVUAevPEW
kbUytCDts8bbRQG3STCZ5kco0v1GApBPrdsWK1r1y6V7G0+WlGgykRotNbswg0NbpXS8nSnSZpMr
ceo3OdszUdNxhz0bNhFOuxbxlkv3Nqh8fKDiQUtxWUHXaG65kaJ7u9Qtqx9Caatd2driEKVxtZKT
L2/Et6GQVXXBa1FkWEKnNMSXGqqfADqywvKLUEd+TG+zlVRnGcLltgA/SZIDcIXi/OKdYVUD6nCo
dWNZhUNUaBb2zowAfehanu1thfdG4Q2YCY/5mjrJ5fcxMkUxsLmULnh9nJ8CHTWtrupa1m/MNEQB
NHsf2aAUbgeVtVG081EgbGR6YPfeTo01dP9svdih+LAmpbQMXW+ziJKUdKAFaOwu9j4qOEaZG7W3
o1YtmSCDuQ2LaNq7VtvtRIsOwvu/iqIUUh34giAjuqhr8Auq2gTUz7c48V7M0KX0IV0Tc7j2VZIu
/aYceWlOpwZqWbdZ6O7q2YXZQU0u2tR67uzmwph2Nr20NQvfi9Vy0VKHZkpmKvH4yxiiOnPQja2W
7OfeLR5be6oecRWO/duzd3GIwQkD10ELhIAlF+x8T4SJZmOODly3mvVqq9rcpGOdxzt3qvKVoS4w
2xKTDNqSOw0OrewonI+l2KWi4HiY7Juwij+ngBcPltdhqJPBOf5hIgT0zC0gdkbjYonUFlZwau3G
/htmTQdekuKwuXIiLuImv4jMEOAwc0zdaPGLyjkFEBFgvojyXXafGU3+MJZR7iNVS9fbnrWHiS7k
SjC7NuX/DioX/p9eZ4LtQ13Cj95Tb6/3rVYHfoBE1baPIRS/f3UpRUv4AfkEKJvzoSxElmasRJO9
GRWCzBBWFqThdsrvejfOy/9hNHA8byg1CIxLMHMXJB3+ZyngpEagHVzrHJUtWVVj7zF+rNYKNRdH
UkLcSZJkMx2LMnMRNHtAUVOb5cm+QqHhSeUts1VnyERxFhX7LHaGlc1ybd1onvNlFIa4ihaTGVpx
0Js6t8BkVjoF1GHcGcLJ/SokN7u9bhc3EXUuqR7Kt/HQR1X6fN30yNTD3OuDnYkIsfsZRTAzu7OS
qKjvzZQu/xaH1AA9MxJIoIl9hTbkSlS98rG2CYSE75T6EEuQgqq16IbHnbLTg8H6E9Q2VlNjZpTP
+MMUxUpkuLKSNhqxFImliBqze/65ajgP3H4qmURSjDbaFwJQYOuUEehB6uQez6l6Lt9725Ox8FAD
kMvhAPO2WE6EllvK3026n3AY26Je1/rloHf7GbX1Z/Zs57dhHW3npFyzUlyuLm/S/z8lPEuBfxiL
nLcNbLCss9EdM+An80HiXtAVMZonlOz7yYeZ03ioBGX1MU4iyjq399ZyZeWLWMrxSnNdBGWWmDdp
fuAEkJmOaua6NQ6OXvUb3JWx6zttTcZS7tN/O7pvY1EnpIYhn99LC2EhvCbJkFJG6LfXo13dZyaG
p8FUYesg9Nb3qiSOP7p2ONy3yGY4H0gZvPBw+4OXQZ4fAfaZdgIAE1lFXUy3ESmod3sxWuKqU9wF
nh6+ePHkfozLxnuZR6Xdo02/ZjO03NKMJHWQaCShcsefiy3tJpD26eoMx6GO5+SLhhWq5Q8TT/Wv
pg2bZMszd3i9/aFrY8p998/F0jIDM/Kg4zGq1LH+2xSJl6p7DxnZdqfE2tz+zAld0fPtUS/3E/1O
YDtv6vL0IRZZpaoUVq836XTMlWZ2d7kh+t4HvZ1oG1c0wxrE48pHwvki23uDQsP3Of/IvkSXAJem
6QhK3D70Vht+TkzubcThI4yrplispUiX+wfsJP49lHbwJyelPR9RoateuRGuBtpMpNhYWov1StW0
2r0aqop913MdPLW67a20zi4aEewhk7oDWt88e3hjLbITUB21FYhpOLahpnx266DD0TITjubXc/6s
u5Vzp/Wgxp6DJrDjPeKW2udAsZz0PjbDdo00cxm1pPSUFC8HmCzRBOfT4PVmW+R9NB6ruAu/A98O
H5JC/duhj/SJQ+Wc6MvEH7muqpWAdRlEZMpIW5bDJPEhi209x13WVEo1HIMxH/e6MEI/RB/mS2m1
2oc8iuKXoaf2ZQZzc0K7PatXxr/64QQvWg4Sy7ksIgZ9r9WWwzJQ3eoBLtheTXG/x20z7Gt73uJ4
kX6pjCr9a09N8eX26bqy+aCzoXhDhg4e8E1j7p8zHVHQ64KRj0+jWdkBkUsea2/UnU039a0/WG0D
VUGt31lPYOeBjvMkUwUsONHzfK1H+gF0lbBfiIpI7CbTmY4OkAlfV5Oy3rhGmx+ImWso5YvOztuw
iDbRZ5ZX1BIikmhqZLVwPY5uAKpg8kbVt6pYoPhrR95zFoy4EhQjJoCJdVJk5qcBlj/8DxMurWuw
lmPeL7pLyE/PDt35oxIF/U90mH9EkRph6FlnyscgEtXHVom8/e1BZcp/fk8y32SU8h0CtGuJz1Yn
0c5a645c+LV9UGA4lOi9RsGf28Nc20yklQiS0kyFRLI4SUiIytYY9iga9u9EL2dKNq6qqOUWrWMn
3BpNop0mWJDlO1NnubAUFaHp8vCDir8Y2Jxwdk9Exi52ynKPGWzwPFT1a95k+crOvXZYGQdRETJ1
iQQ437k8EdVOb/rxKDFer001TZ/1InHvlDDVh73jTN0p1GuPtxdQ1JWAfeUm5K6X1AmWEpTXIkIG
MywcKrfTUadpvOEADUe9j4v6wZg1bY0BfSUqOgC6ZGWAsil5+vmHotPgziHWOket7nXeIKXhR2ar
3/PE7g69yP4gam78Z4/xq2nE5e93byRSWA/uBg9ZynKL+GDziJ97zZmPWKdMwZ6cssvVjcBKK9yO
U+dFH/JedKrvDGJ+r3EJewk5URB06EwD4F1GxM6Im9hNxvmIGkH3SZu8vNzyWEn6gzlP4ui2LgWG
OoYfq7YKEPBY9PmaRsKFlsPbjyBFk09ryFjL2e/wWR7SWmGpPRe/ZDX3LMUPDatvHnNdzPl2UCbs
WZHr0Z18G85OqN7nsxaXPtVbW0coLcZs2ZRN8h8qjgF4n4m08Dt9cNR+5f66ElygZ9JShGIMumk5
YXPlehCz9fGIyuD0zTUDc+uoVbwmKXglMZM2G+SCHD7C9yLN7pGksND8n47UF2J81GbMsk2j87pN
YGdxfhitbk3O4MoZcCEMkJiBipXlsvMz0CZhGcf6NB9RENPhj9Soes2xoz6h11ucgKs2v0aTiHpf
q0b0FJeVZfq3D8KVcANKG9XRN/tSksTzX2Bm2Be1Vqwei8HR2s0E2Nh69FrQv1s1tsrnOGzNaOsW
buqLnnOxElevpYjEU+Iq6Cp+w7KkBrxDpIHI1aNrhMMhirPuG+oOSPOhxjfuhF1Aq7HiqQnu3KHv
xH6AbDVtANCo0GKTaeUpcG09YDWRIwNX4S2/CIBceWOhZZF6jIHlbJvaMx+acoo2Wqlnu9HG0nvU
Fdjr+ESfAqMKV27RK9cbmC9qi9TQZWBc5MvR4KBMGmg4jk6G8zvrZucDDZ7oAUkgrdiSIkeFb08S
znN7E1zb+eQK/69KLfnz55vAVfQoTOpeO9qlMQRiU+Rz2j3VXLXNXjq9I1CqY4EZ/Hd72Gt7DzUa
wj+3OVLVi703GmoudIVDFSmJ4Wu4cHxyJxVzZMxbfKhQ8a4eaRIa6ZiuwH+uJWp00KReC0BmLtrF
5WOpNBIQoZuPPfUnse3UpBMND3voqa+pl3TxJu5hv3xvu2yQZh2Fs8VEUtc2mRFo78Y4ywNIP4+e
jSz/g2Q4n38zN0MI9SU3Ql5D2UkAOlcB+lmTWg7+NNSo4KKfcBgG07vv4jrzg8JUNw0Sfysb4dpx
ROCIdqa0IwC0tTgAtPdRxLT4JbirVT+nzi5/QnNQtk0TijsxjQbuUnahbNyupgw+i6l48FrqINqA
iuVK2L9yGjzqD8yNgWInGvvnsxLxj2J30FmjbGrvLEprO1fnCesrRl8+6YlawPHKozUhsyu7ErFr
ApIKPol+/SI1QI24yGmST8fJUxp1q9VYH2wTSjNI3Ngu2qHbvIEz4QZjic61Rtlv5buvZGG8TgEl
SP9ShK8WP8BQKFB3E8/1aFJNVHRwS0XYLP/mZo72/mRTgqOkXTZFRN5J51NsFvi+01Xj/oE/eJya
eDy6nMhyMxDwHvUGttSmmeIkeyk7FDsPt8//1VMIjJRjKNEtxlKiWMnxvUdkmxXGRWLbm5P1pGlo
kaGxW4qHUSkqH8GU8mRlJm/kkeL4xqqKYO19fG3CJXmLBxvo/gtSU6oWlWY1ctObGkD+fBJ+WEKv
z/H+XPlkuWcX7yRqMVRD6HIDD15WRAzAbrgaO+qR15L+Utlps8O/T3u5PbHXtvC/oyxODug2BYCH
puInEigPc1lXCOnYqfa1HdPgW4583j6NRh2Zb7u9uz308tCCHmJ78n/g+c1NtgQUk8EJa3Tn6ZjU
gffoOmn1LanG+Ks6ZQIFqVL38k3XIJB3e9jlxY3UJHhCCu+8CUzGXpS4Mho2NTZOztGIsjnehoBt
vA0yRdMhydqy8ydblFRJy+pT1bpYM2Ja6a2xf5bbSP4Gaoig0Xje4t25uM48bWi8KdGc4+TGvevL
hqfpa3UMUCNNGidZCROXMy2FXyAc0vKnDL8sTaceZt8VWhjY1Uzp5yyLq22GW8DRnr3hZYI4tnOE
q63ka8tMQX6jLAwz1yzzBf07dLu4NPP/4+w8luPWtTX8RKxiDlOGDmpJli1blj1hOZJgBEiC6env
12d0LKusOneyJ9s2myCAlf7QhfiCYiQVyXDz4mmagseeNPV+hzc6Zv/+sq+8Jvj7K/PzOrViTvbn
FaXkyKcrZXjZ8q1OTD3p9+VqYn2MmIZIB2PsH61o6d5S5H/1sQBjQeMzWaF3+udja+3hdofN0aWo
bO9sORrWrpjd6L0utZ2ivhGgSxysb11FL+8H1veKl7rOdJnucDf/+Vh0IH1zFhF7SPq6jnELi6K0
9V2weP9e1lc2Kw+it49YJwjtlx4ALjKgU1E04aUN6J50daQPKvfscwv/4PP/41EM4K6qnNBvXsaz
sVeuiJYqvHi7Lu/GwbNR1VIyWWxkxv/3R11ZDFytAPuBNv+5fCNEwKBSZXSR2lN3lom2JUgm7/My
B28hyF85CXShrsPbK7jhrwyS0W60G9A1L9oo5nfDjkEHQ5j8suRF+TDKNTr/+9Ve2xngI0G8Xm38
gBb/+Wqr1XdVFQzWpRL19DxOe/0jt7GA/PdTXtv2cL/gY9A9gpbwInJgdwlGhIzuEgZY/yVbi/J9
PASTd5ZgyfOj4+XdcXZE+Ba24pUL3IfZTSfmOncHgvPn6wX5OBe2rp2LtCfsXOBnbDcuUOrT6Bmo
BoMhtI+tb263GuKxkeReW751ob6Mmtezx6iN+AGi2OEc/vkTEBEMqqjw7cuilTvGuxv0KKL3zWFo
11knod9IMoRKYCpsNwyH/veVv4ob2Ve5aqREXpz8hetAuWj7XYJyhIawyuGE9UqfCaMcHjdhhPEI
0TD990Nf21TXm/X60letzBerDnDGoBdVWhfHmdpUMOn7LqZeffn3U/7K81hZIMXXvjB4ULi/L3aV
2fVhif+ufenwBbzpmLBk/jQC2DYmO2NAHoBLM+S9KuCUNxMio+koovDp37/ila0N2QK9AhByXAMv
Gfq214X23kbWZfXc2S0y6Lmjmww1NOekRdarRjmd4VOBQvfccUbeiJyv7C4YyDR1mVwjnvUSfCGc
Gb220XQveimKO9GG1sein9Cp63UzJdu+tr8cLLfTEHnLN7L8V64q+gnXzjy3IiH0xVcmnvTjViv3
IoQz9iehe+0lY21Hz864erLMFDrh9luSJa9EGFDkfHMUY3ls8CIlywsVmYs9uZcVnmmWe/v4AY2W
EEy585ZX2fUF/jurvu6vKwOAPgIa4OA9/jy5wd4UcpHSvhhO1fWHabAXP52HQmLFbIJjxbedYsJ7
t7hGJx4VRNNzt8joLe3MV04TdCs+LkvNh375xm2IBLXEawzqZdRE8STcJkOrzN3f2EqvfE9IWnxJ
CnSMfF5mfuG22OHoCucyiaj43dOMGuLdU2NWjCGOUuU8vjEXeOXoUIPTqIRHg8DSSxrrHu7cg3bn
XObF3L81S80Mb9zfi1mGRwDCy+1eRe0brbjXXpLzgiYnDSLCwovt49qzhnRYOpdmhK9L888FLASg
1fK0m1EUv4XjfvV5TGfZQRTfvOSfe6hyG7LXeXAuonJFGuR4Fwtz6BLltM2RBEaf/30dvXIf0NhA
Xu6qtUrp+eK+r4kEld4lno842vZ9PFlFtH4pyy3UGaRWay1O+Rgxqc1lUxrrYUGG/C2E5isXM916
zPciuisM6F/qSE510MtyavxLqNxQysRqrVJ+WlodkGIMAttgr6rm2c6mqOqqjyAwNo32Hooc+Cbn
a/1W+vv3otD3xE6Rs0M7mBzqz4+AvGRQb73yLx2d8SYr+lHf1BgRJoXj1u/roJ7eh2MdPYVO9/8I
/zwbbDbEYrohYKhfPFvv8AzZXJel2ec1IZags1fovg7QUOvlfLuEk5gTWm+YSo/A1X/9e0P8fV+y
2aFSQwJhaA0Q+M/n7/bUW8LI3QvU6d6N965djnO7+1WMF1bzRuD/+8a8PgxfVaBUlHEvp4xTZRMJ
3c67BJ3YsrAqu0OtyuDkLOMjCUj+FHmwNTun7I67nqvujRvs1ceTbYXXxANkwou1FlpIr9DjVapp
3G6BkxmxQg7ww1JaWwqLHXF+zRAgXYJG4iyOYp39Rrr16moDXbuuAqnJS2BphEVEEOwB4RjT5Y+b
2XwY7aU/i3V966C/9iSPh4DVY2L5l1brsPeV8svQvRiqPDWFn/8ohGse3Hkt34jzr50eyiyIh/Qt
r42QP3cQ4RbdSWfwwJlEo3xASb4L0C4tRbs+tKUuljKF/hg9A8Y0i8u+Yif4v29hkgzqSYbHxIsX
d5pw6qrxlO9d6n1xLkMzrh/MUmmcnYK3xH7/jrXXQR1wbOYlsCxfwr7rrXbQNYy8C8YDvkp6EnqR
Fb7Tff73K/0dFhDcoKNDT5yo/ldM3w13kq5UwYV6uTxY4fp+HnPU0escc+k+399qZL22W+hf0Tij
AcBd+OIWKCSxUGmel7vztsbjeDW3nJauO/lzJ9/YMH/HdV4O/ZhrE4Ag9PJhhsJWkjInuDDe85/w
cFyGS7T7uv25has7fLMXp5njIZ969/y/LysXjB1COORUvAw84aQXz6xz/zKYjLrj0DPCRPaelxht
U9Wx1dff/x8PpJ2O69ZVHvLlqw6OssO+CP0L6rpyOoUNVhjI6DXFu3looyWD8fRWr+y11QUVw/Yh
7aaYvm6t/0I+zWoOnXkzfDJ+qR7U3M2nMlD+O0/q5rSLwhyTJhTd/17GgvOC1Q62AWQDjeY/H8u9
WcOVZAcFgwuwAEgjBetQN7eVkGhleNO2ZUtu7I+rNt+itr9yWixuVO5UJCUA2b14tt3bhiNKEV66
3NBJuTdGJtqSqa0y8wQYfPfGNnrltMB94FKN0By9LvKLd7XNnjY3z6Op651B14W3s+7brwsuB29o
O732anQfr3xjVhZt/D8fFawUsa7a6MwxJM3MuTEz0DJusjfWDDUoeIsV9Orz6DySnl1trF7KIFZz
k/tBTgOym2Z1Xhcjut/9Vn7fzW28b+v5LUz3a0tJLxntafQlCR72n+8nghnaLxYwoCO7Lh1xpvyw
YDr4aXU24y1s/l9jRtI7YhSxH5rxFZr64mhUXYsuYlREl3xW3mFqhfGxDas9Gzu1HTDSHRLXcGpu
2WCbU6uhJ8XI37M+05R13qht/g6a/JTrtI879xo0X2whX5BjO4o+3tAYAr+HqvzcbZ41I708NWff
2pwn11VFfxjyuvv270vpL3WM6zpwQv9jGcL1G7xYB3sIC6QmxujS7LYJS7brrvqO0fhtNMXcxKvb
zmc3Qp/EwPFNxx42oozAIkx70s2dw89XZ5yrHM5b5/gKjOV7/1dNbZvkwFyX/zlb+LW+RMMUSsoa
RYw56y0bYE/v1bWT0B6bpqSsC+Qh/DY3m3TGO/H94FHox9OA2Vu86N4Yj7OxDF3qGZH+FLAATqZL
MABJ5GjqKqfpvSH1rcG9yWsn97KrX4uTrKubfy6NiS4XpJFtfyJ0mSdLNoaRLF5eOVtSkbiuU1JV
ka/dpHXtxkK8ItcAqVC6bK1qT5CwEfm9blsgn+XsIP+AJvLaWXedES2RGQ9FEBknt8Iee0tKOjDF
nkDs2sR7NDqZxcXzNK9kavlquAX+QrlU5SfLmmZ5Zy9VQ0G255FTfKSLYw+/sJoxnBNzAmVt8ciV
b81xpOZ8PCIBVw5QL/ciam8kzoo6Dip8ks++Kd0iGecwtx68UAFPraWeZVKKYvWRwIBEJZ+xA2NF
9hq3WC3MrdGx5SLqdN4GG6JVtIWDOI7FotrbLZSz+64sUC67bMBrxdF2xyZMotpuA9whtq49IR5q
NucOeuj6idbj2iYdYod5Zkeb7z6P9bDVJ2SE8y5zdO5t8VRQnh2MYczDbGodq00Y9xQqHfzCHt8v
2rL3nzkNJOcOdXJrvYO52ywijjy0Nu4NFOhxakQvoHnQvl/uPz1jqMUhrCpR3k1IHBqHFW/l6X1Q
dAgP1ngb9Sns+yv1yWrhGVxAoc3FegarukfJ0DRr+Dz1Rb/+QjZxtfyr3G093TC8bMcfe84YWabL
tKDGmy1QpN0ELfWIk2Q5u2qaOCy7okTj21GOthMsGUy+q+ghWH2y9ZQzwyEcTv1d1GwyT4uSMm+K
caEsjCqOjNINb3cfAbrM6NdpOdkwfPhjeyN6KRImQH4p7vJ9CoY7YcAXaxLpb05jpUJ11n5amV81
Fi/BOb8v8EGkfo4mCOllQnIg1GdoX6q9sdbdNQ60x7VqsqgxZveId5i9wEh2qnIViYWM0rTE1qaW
coHQu4OASzEar7Hg6sZc+jddhMFntgO06c+ogo/RgyWFU/mJpa1G3KOvVow/i3yvRbKaVTVaWem3
ehyTZR8B+LiRwrvcN1APbONoWVhiBOacUiyJ1ZfM51Lt7VaXedVVSbEzsOaJV21EwTejhaEHjtDq
74Z5q/o4t+opiq/coPapxvJDZ5OUo7yLqGtpaLeDrJ/owSCUV7T5JA+7YphnJ45d+vZ9wEhzT/N5
dO1b7fnKO29hQOmUNj1gkaO95a36mrcMBW661g/3x6WZ1VriXjZqK66WvS5+op6FYxf9olxE5K+V
Mnf81w3TH48w5jsQTkbQG32877uZczeFupCnylSBPsPjqpChMEd7exi9bcQmSRVFHl3WofD2uO2r
wP1Z9/ZY4DlfLXMVCycyrtjROTDzn7nbGts3B/Pe4ckqylXeDPVU1h8KUSjzymEpjK/YWjgufXYs
z2MV7W70kA+mNm9KFBz2S2X4o22fS5TLcxmPPcOC1C6QzK8PreeDjVCNbP2vpaOM4ofQ8+CBBmJU
mZW2rvSxltJUB1vPdnHDxx3kD4k6xHDnr54BlM53a5OzgBdUuXzXRVfvB3hcYdXElvbm+VQsdKoI
K+Fk/aCfbxZFPKDfsn0w8oE/5IQir0+DvfnBoaY7V7yTo9LzvVUqYz6bcmzXJzZI4CfOsiqd+IM7
yuPsW6s6lfZslqdtklZzgyfgOn/f+iCo9sswFYya/LmxqjOSOUt+EVjaz1xS0mAAZBeDsL7NAQzl
cxWqDlPNCSmdb50kgCQhwKOpif0+nOY9c4qhWlHvkDg2P+1R73pTkisXmoVZlK75FQ6n9G66ctu2
6dCsbTE/286AYsMStowMDoSZVh8j6eNzEtNphh5dwo7A00HuVdUnVb4s8kTMU+qjcNd+fAYVZ259
5ut8VF/Xje2jD+U6dgFFDVgl+c62hLed6xC42X3gl/QyYbHn+Yk579pFSTkVfn9uTS2MM88O/Md9
2RbxqSw41WeU2IP1JA1bgAf3vH4TMeKl4nae/HyiEh3D5pvnG/5y0cw98BV1p3rznuj414ikN3Lx
7ZRAgLgT6q4I/RAkUeM61srb9ILpLxnJUQPvmT7QU3b7lAy9pxc5SE/6MgaSRnUSKUCBDxt97C7r
sB9BV7P12h67t6UXwUMlyZrvVNXubVbPoeFMMcjiQqQt/Ggj6YzQH7EUQ8IFxCZaIP2pRImfYKGA
2SZ8WxvVjFa4/qnAMAtt5xq06CXqzL7MamPryy+e30fbjeOvg7tkq9Ni/QtKPYy+6HE2xAck82yd
+VCsB+c0DEGOXdM44UsaIyMjcUsyOafdfeAu5Sdtguy9Rc4vN47z3glRZiB7RSDjXfti/1aPi2x+
j4My+YU9ne3oYSsGtT/1VenWVSKpkPdkc9ucXHFFhX25d/SIWdU+Rc52aEZkUHFiAaOq3IQ4ueaP
uWs5h7011ASUDA3hYweJ0L4vxFb2F3AHsFFTCBqYzkTWdUUa0JI/uZW6NZv6tkkRIYBBudn7MMTY
7jXqoVIGn2pbmg7ZVxYKKxgZeb+bshaPwTCUM5HbQelF63kkH8Ol9FKvW/5DiZGpuyFJG7KtRHQv
sZnXffGqMBT3UnZhfWzGcOiOuqtJuE0EKyAlF7Y6wML02oOWOX4SuZIlmqsEle5+GXIv4GmDGR63
fkQ2SJI9/RSh1l4choX4ivB58TQ4mwmEsQhm6yBa3WD+XCBxvDb7UmWAPjRCODWmc9ERZopbH/QW
KH271gh3nSxDg9JUgjB60zbd8rg6Tr4+KBUa0Ze8qy0RQ/D1P7g0jI0PBoJvyw/Vtv6j1VszDqBe
nj9su8fnXJ0ZUVHTbPXPGrZanTSudB/HqXceBmvf3Tjq7EhdNlTT0+3K2jmbiBJWsQzWqUpba/LJ
fJXrkdrZiLjjt7RZ/ZHbtvBO0h5XjDmlMz5Kuv6CoMAy/Rp6Vw0JUs77loZ+jsZx78ryMZ/ZkIkV
GO2j6JX8WYfhlB/tSPfb170NnObntmMwlmxB7bObS2mZmL3hXZxn5cKk8isJpo7e43rZL0+TPXoT
KN0Ch4kdpZsuMVujam/JkySd67EmmRkI5vjHIcsVvCe8CfNmYRjpplG4uToehjU0D4LtumOfWVTB
7xysFsVYRDl4LMCqyCNGyqTLCza3NRiA2dUP9sDI8BZ5pmV5dg3GVLHs9dJlfhEW0alGNbInidqL
4lhpv3C8FBcTn+3jOWuQgSkPbtx188mWLa7B23nWpjhabmH4gvQu8nHJnT3zQ1M366/KxJEu9fgl
H2vHiKaMEObasR/O8/ZuzzcrompySROQNNy3SKQ4IdH68Bql6rTe5rm8YZzclmml8F9EtKsI5KmH
DB59IXy2XlYRpYwjw7N1z+PdNAcjXXrYW8ymw7Y71g4e9fdIxznF5zoYgi5bpDk6x2pxzT7ZSs8b
DkjMiOVu3AbNBEl2Y/+NLoluMiOoCXGFw3X2RVV7b5+veD8BmWBZo1OBsUP/2XFn/6hyOQD1aZ0N
/cG2XusSETdfLA9AEYMldaY6ROVdKjyfbAnLk+oQ3686v5h9WBUca6cKbrhBriY/3hAOflLVCsvh
aotQVFyiVrKi9sSs215xKHGbZgkSeHGlOu6wqqbYDYu6/dzDNJgRknbkngZ61Vtah30+x1uEhv15
3anmMxuh9CatJOKViVN7xYYPIF6oz1o22Mh2PRriJkeIFKs49dG0rdPHna4pwAnQ2NECjHe0plbH
RuUXjbh4+RpY6iHMAb2TbfpuWblnu1vN+94V7NXVbPoodfyNOzMec0hgieuukXe7AvrzY4E3SJno
fJhx0J3rbo6v2c9yJ2Ar5PcDiIDix2AhdZ6CDQTPqnUZTO+oBin8VmeKYJBFRfGxDnxAe7xSYKQ1
GK9vIYh4Dt9gOM+b6wiMnlTeMJ2xy8U5W4WehhuJp7GflOGGmKYwx+jRD4T3qeanfvVIZs14xQxn
wg4at29IJNbWZBxjlPhqXib81nSBWSWGZsgCfxRfA0zqaufs7I37vqXgojMyWpE6b52h+qOysCCJ
kfnYwlQO/TjFYjWKKM1DPL9SY91WPOllP7/TtQUuyCpXoAxNldvTpe7djQsBQldc0ZCs0s1yhjLG
g8/0TquoC4dKWLrPtDgicehFODlIsstOJSheDzKrdgloywnLwI1XxCu7uAtbfzvaRkucwx1pPYxj
Z/qxix/e72geiy9daePxjFGd/9scouI767q3yVIhH+VEg8THys23O8+4QhHMxpsDko6oMjIZuUUT
40/uPS+z9n6X69zOGMhrtSV+NLdf66CBkCIF90AKQryn/JFVl5/3ytQKogpwYdtphAfEkxZKOrmC
dD+ICteKHZQRvnuIdasYP0B/jRV6FB/9geokFvbqV9laN4EBJC5o6mSBEghDdtHYGhrGNBpcpoF+
3y3tECU5bYtbY15pysyttsZMuVuBAzRZphE746axRHa3XCc9QuRXL0/dWYmgOimTpR+iIG6MtXzH
Hsdfyld63Y8zRcg7vy6v+PIcFdQDBHyNkEsuplsrqODKrq7en6HtUvgtudppD6h1QN0ZUY+P2q5w
dloCt/5BfdbD6TWGbTit18N3O6uhshJLCTHH+RzB+4220XoInb1GzMCM5gfDdWudim3zddKBj7pd
0I65gyPRUK1yQy7cvqP8bY+Vb2b5oBtE+SajP04tl3QKPKoak6BuTKLlmpdF3BTUxbGxRoxK96jD
UmBEBf+3ITqMb60R0ZOEXdYMyVz30weXX2ZlgLuKMpvMbd3TUmzI4NV0LYIYT6n2o+zsFTnCVRIe
ypGMPi18Yf1oHRO9WN1bVpVWdBr5LUWF1wdKhv2DxqpPJJ1vlN96e+pqSLi1acRUtEDbPd0s2LVR
exx2qpM7sFW0PcOl8qjoVugNWaGVP3Nn1PBDwmDyPy89VfYUwpCi8PWnJwbjnRc73u7YXM+7s6Jv
ZwKoXCqwgPk6IiwWjRMfuBpDMpxwLykKLKfSOWt8TeHsFZeQtJ/8n5ipQCht7U0kdh2oX3LZODem
9VSXY3gtbb3vUlTW17UOlzQaYGklZt5V93qm28JtkocfVbEN4jA4PhG3BOKjYnxafZog/e48T9ya
DbwJDxPMlubBiWPWOfCgldXG4zKuTlw5yg3Szt63gn97aTOklCScfAd1uRikErarFl4yDatDnIjH
1bJyCGst6rlht/kkoXhgeVf0vL/EuapnWKOFNas4kJVdIPrXt21qdaF574txMonOpo1d2aYiG3/b
KvrpOj22siUX37NAD1fEfo5BXhwMc/+eBGjCa81p8VDe/B5Kpk06sLwHrZiDCNj4WYqTqxJncpou
bafNIOuRUi1JIJrVfefnQHhZEcs+wMWnxWW1ppennujEd1IGG5qN0sbPpR9rL1ubwX/siMpt0utS
UmCbYfnbrKZ+yug/bV9bGye7tNWUbfFUQkNLdqx+x0eQykX7jvCyjve96aibYPbFo6hw5Yv70sIj
kyjdHfYQXO8Nzo38yE4HVs84QecyK/Ce/L0Hy1Ql1Sobj+zeYdSIhvx8qukmBkmNC3yNjXXk5zF7
C1e7lo5EeQC/1vQHl8bTdqCBSNXS+40ZSzXuBPZ+zktCplFPSeHBuM3ILoYKckCrRWYyQok+mvOe
IzruLw2VYls9b4shwkyhUUnRL6e2zmxtVu99Ybjm2ebELAk01k7/aAwTKHTfDK6+tRQ9/XOuYRmc
crFXzTkiGZBpTlr0KJ29ou+CphKois5WtIEpk6dEbWNAkS5t925Dv9eK1w5FBsDVGM0di3X0t3Sb
dckfmQK3OJOMrGYStsa+xqaDnkXChJThktVtVYnlGo3sJBQepJypdPm/jV5meWicZWvvDGPvpnQm
eSjIEdrKPJkVqD8xSL8+4jNfVcw9ABklV9ZhlFCS47TARL0cj63SHfVXNCzec+BVwXwIRhpCCbbR
VRvTD52mH5g8ekwQDIrPpCrCoE07rNlwD97x7gzZAGZvXfvB/8ma9P5xp6ip34e7vTzZZHoykdLn
Ud00leNdWdFOP3aFNh4nWrx2rIZ2EIyc5j7ok3k3LJhXfe7/dm1JgOvQTWljJSJq4E6j2R5bYHmM
bKEsWpPdHu2zjCaljh04i6cCkGWbzAXka4Wh237IPT08DXVUwwBlp1VpQ8HXohTCBCcj0tMzdPqx
DDI3aIN3rRHQsPHKZTIRMG+47bjuZRZEwqgTuC/bB5zCw2ezMMLqJix2bT3YSrXkN3ZfFhk04nGI
iSrKubu2bVVqi23fzwEIrA8CksaYLiMd9axuOZQHa59zP+FI6wVPb4rfM3CA/EGZU6EyLT3rAzE3
KvCTNLvncdGeiveryMpFmNpzM9qr1D7R4jgfGtqlIpZWZ3yvg051MWBcL4fprCX9CIF7ISVcaTsJ
uvTq7Fbw4ZPCbfVvvr3xS2uI2nFNPvC7lwHVTddXexObg7syfFCFuKo8MZk5RFVTVNlUz1GRVRjs
hEkTjM2P3tnlmEn0SYi/+zbf95PnfHevlU887tQPR6qBtmAy3PQ3XUixnW5haefpImf9RbS9/81n
APg7t0T/rYgM9Pvy3Bis2MSdYM0ILmRV1djSDRtb5FNua6/dslbOY5/WNAR4Z8q6WHr19q6Zx6FN
pmrz3vNtg43D7HZPrgr6Gn2S8qpGW87eU0u1YyWh3LVL+uoHOuG3tf2hIMumcYjZMTaeSGrgw+Du
5Zppbui766n8hMpOPiQh1LI2y5ll7AcsvO1HtQZXTQNv+TSEq1hTUSPAfdrsVT8CXOnK1B2m/UGN
RLgs7Hq9X+B9l1tGncXnEsgtREk7G8x+MEPtCpZ9dqvER7dgSKZcOUsi6ZF02YBjxRRHGuhY7K1N
Sa0W1jvrXHa+SPbJ3a/S1OC7WnJfzLOXKlL0CkYRpMGgwrRqZiRyfOQSDzQT7OLgmuP6wyKm+1mx
tcV5XpaoxsyS6QiTuBEFmyUvaX9Ubl8etNuxgh1as33cK1E+6t6nqc7e7Z57a13JlRZ/qZMWSUYZ
T9jXP+xKKJUq26g+MVs3RcJYe/+Vz1RGadE0g5fIWoSPa69UcFSIln+NsMK4WYxh0rcFJdNZeOXo
k95by6fKWyY7qYBSrMyWpm5LQSVVy3ESZXWudxVEhzDHKDvxGB0ZlHZTeUOzZZlizJSiG+UCCo/t
YR+WZDbH8gJnvh6SxrdzmdYEmhvKYYU0QDA4U9qOslXJsIEwSdQgy2vbLeqZswU0Numhzj2z27rQ
EGjVXnwakVVSmcfgiXyMTKxK68KYHsmn+zmenRkTvKWssTTUjt5/O3kIH7i2+/2OF9/LO88zyuVG
bDO1vt16xbcQ1SQjHma60InLlroLe8CoiY7s/ovcQlrooVjzMK5Uo5/3YTPyGIsJlSea5sR2KIZg
eTJXCJ0mY7kveekbn9zCzL/hRTSiP93XNKu3nSJxof+KFXO79ObN4BT9kthW6V0cctI5YczYfdqH
Iv+9cgNvMVV0/c6FNOrENP57Ha8VoMekMC3jS7UadZfVESVgAm56rzIjcjoGfE6/Xi19u7BJWm1c
EXm1Tf+plhGKRLPPRkyXGcpg5k67INXbpOfHvpZo6fRREWC9twd6TPEVYZqodtgDPHZYGI0YXof7
YcRgMl0Gj1rAHMrNufG0Mqxk1iMtIunO3UPgLFd67TqpMEaAq8WEIeoAIeXt+hzMcikOmxcZc0rD
aM7PRjF09r0BWrQ5FD7dXsK1CG4Rs15sejiteLY0ioMkvnbf0i64uuj2q9rmg+XiZZkgVkWklLPF
2QjUpsg7t1V8diTb7xCUJYYV/d6Vv0IV7jsjr0nwzxZBibU981L+fmsv4UlQ0YQH7ZW00FZLYJDk
lk15NBqmC8dBdnK+n6COBrHdLXQBGXzM1MkDmWwGVUiFCdlsJajfuKMPAL3y5ZRbk1bkIbb1sVqD
cj/SvCaRHdtyqdMApZn1nYD9y8lprmbh143+AWrT0GVzswwWQaIom4YDr0qDViA2fQtK5v4ij2Ia
7QwbGzUdeqldlWw6lHVMByEyT77beJ+5U9mcIY0Adl+z4Dzn+NozCPAkJXDQh+0i62GiRbkY0xYb
tKxEPDHmo1FfVGuF5t8URsli+kIldlWSP0YUy02cdxESeT2t6c82pxVn2sH2rx9ER1XM1uO/qrDq
m7Yao8cd50A/AeNG+3HGVBXGlrtW3zZmOGQ1HTiFrCw22zpV1rDtZHVe/s1pIyRknbXRe2oGRnkT
oJXzeSpLYMtWOFAnACeJmqzyl0mS1oOxANhmIppdz7PALzskM4GJW80JWgX1nmptu8+dKlakaJQT
3iGnSOJuWstwywCjL45MDa32Jgy8vL4zsO0rPkIrU8YJdAkh39rdeYyltLYvkdCKoViLvsLFU6Ka
PrMjxv/j6LyW48axMPxErGIOt2x2lNTKsuUblqyRwQgmAAxPv1/vzdZWzdjTapHAOX+kBzpQTXOt
mBwA53Po/Z2MQwPj57VetS+LPuK4j0oTH8Scw3JZgfdC3Wvh7peFjGpsc2FpE+QsOgZ0Ejqih5ui
br3OADDtB69h0dZpnszu+tBIp2pfZ+78j1y47fpK2B9fOQFWcbuH4u3++qM3tQc+1lLgwiMj/XFS
WPg+68VRw0OOjlsfZ7eY9rFhuj91suVK7De65FN/9MM/S+cpQp+BuKpTR0q6d7LnXtqv/hzzG1nX
1p/2UxyOHMoEvKwcg2p7tsu2XU+IfyCO0s0Zi+AoAa6cdJAwOvdrD/KQ+oys6rlrF/63BvreWMoJ
aQrOLpR69LuJUKBgUUrM8tQvil/oMsSuAjCtgu61mgqr3W2GUtc7U7HRHHrPipKnzYTGOqiwM/2e
yPO2uytiextTj1o+okI3aRu4Zq9Uu076c3dflA0219uXNN/JZAvCt5l4+eXq8IQJZhnYvOB1C6bZ
CfZoHcehIkucxZhhcqPUoF769VuuLfeW4do5jbGbf8zgTniNzAIZ5jU6jtJBj6PJ8lqMf7WB99tD
jtV/NhRBxZ7enCbJTLhKDMaqaK4mCNf2LCytd8BBZjfYxTML9ciZVj9y33zkYZzvknAc/zazHqld
H4Lf5a10Psv7ufyzYbKzrs7ss+xOSP55Y+Kvmljbj2jGs9gL3EAT/STCxCXVsKz0Hj2JXZPR0SaP
5SiaD0ctfniw+0YBFRTLnwhgNOGuanL9X+M59TW0R8C8mglEp/4wbNalqdS07GLthS/VOAqZKhMk
P5tWUBViGMuTGILkitoC3CrPRfQ9eL7wD1z+if/SRWvvHgqGtSVrK1GTk2jXYRrQpuueROBuR0hz
7w64C1jP79oXF+npAXgjlqlVFubbd4kin5BGcNz4ldqPcV+Zwyw7tRw86sMoz23J9ykC4kD2MP5y
bwcF+WnYxYIsZimByImq4KuSBSgAbfecLkKs+V9o7P4rrtZHhOWJzGrqQkC8x4ROdONip0snilKK
FF90tB+FAhudynzVtE4qc5zQA427UNmtOroNV1Ra6Ki0M56chFbesB4b5kg2C7VshkCa2GdXoCNC
P5t8ns5TiaOXnSmp/zAftFeUrTYbWDgGp5FH0mMZ0x5azF7UOO+bsvhHtFZ4a8vuos9b26rDdhav
351A2bmb8778iQp+KUGwFeoZf2mUIperC8g3La9VsETNwZhu9H4Payx/5n6pwZptBTAdqWL9Rcyt
YDvYbvhP4NjWfd0mY/J7RQHkXStPmt/FNmoJ0Ngu1ilvdFMhzBmp/uok6pUUUdMcZe1g8fLHyoUv
HLFGHL18i/LDYEfl+DBYzRyCtxfBTxF39n9IYMWUgrDb9svKUIRdxyvn6nVtbKySbWziH2vLeXHy
par3Ui5TcQzmCOZ1ZAa7LztZXzY7ccg2Eag5fH5XFjzGMu1VUHf9C48g+1/fLrVzsJU9zbsyrIZx
PzP7DhkmpE79qL7QBi2Oy11jcfw7JwffEojmAMaWebAl5n4dl8HhPzckyMW5n8WxrGKvABueVcGI
LoPpUNBKRasyzHAidw0SkDrLI4cahCZZmODHLeRThTnLXxPZhPjpZPVZtVk5+puJeqLTuah7a+dU
Tv+L4mr++rn0NVkiw1bFqdEiR9yQeICjHqEWCbONz10QW0U0pSPafsRgc1iXFzE6NMwufR/8WMrI
6bpahtnO34h0RIpiJymVlOG3Z2nV7SZ/XFRmbQL5zBwjUs1WSTd9mq9Vry/Ntq3u4bYYgH3ZPEXh
DOCecun6+V6tXF5pskQl2Ey/DXtYB5QfiaoSJEe+LpkbLXCUndQhipcKdRF79DrAZPTNVIyXsCu2
8BTh8VOZCkaxnqn98ot9yQ8THMzixwbSJ5AFWrwqeCiWqnnui2X8xT6Ts29btnwRuROcuWqUnSWb
HlhEN3lD6nVjncd2E22Ks7qr9nk5ypcVGvdvtazJ1e+9fmaMGct/iokSvBkGttsJDaEPzr0Z9xSt
HqMX8rbHyl7Nj22VtUkXxHNe2g5Je1d1lToP4IykrcB13QZTZ0zttnF/2NlbhIae2751UVtX2Tg4
UG/1JBonrUNhRzsnVstnU7TLmet+u4sA6OE2/UI0GafTs9hs/h/MyYyF2nLirImblczkueCLj3Ib
ORvF8nOQwn6syV7F/nhxq2b+8Il0D3ZdnnfkYM1rAw/mme5CPGjjE59t6QAT41A9uWKuzZ3RrEul
RDaZ4sInSNYNW89LV98ZP1a3Cw8Trh7UBC4xmAfJQH0LtSorNhNrmCIQkzpvUrUlzOLuUvbvQVy1
P5yHCEBq0RRPdmwX+9tNv2VcHXH+EyMJPMRxDtFKGUODWmTIx4+c1AvIWObi+BgkedBkdSs5C7jI
SRR0CwREvDSNz322rNwRiz/Omo4F3LCIMcR8MGj075Nt4X4BrG6mHeahrdwj8YA2tqiPa15onZSf
fgtAsZt9p/XOlISo5j7qRAup5eq+X7OycAs4NPSVe6gf1Rwnfk4kpioI2hSwSUr4ex7jfTAWZZ81
4eBDL3gVO8OyEVl9HNgi5FUl2p7PZDyrY+iqkfqw1Xueltiu96oQVfPa5DX+pYqPy+jQ8iPSJwT/
IQT2q5Mqc1XziyCa8kJ9DDVbwVb7wIsWKoX7SbApZdx/1JJtxMOxbAezhWShlS5wX2hRdF1jgmH1
X0mn2SmXaJxUVY3UWRMp9d9S1yLnQ8dNswflR56r2X3+hlFXuBkUcVDsUBJ69q6x8+grCBbCFxaI
62wRA+b6rk6KQ9SG0X3jz+M336r1Y/dr3+8HdlD75MmI9uAICSXkFB1Xw0NUuaNGYVh1018k1Szs
CMbdhy7atreJ16nblbll7lZG8WXvyMr+Swj5fL+SrVUcZ8uOX2bMJX7qNo0eT6HeGGaDVtXujhel
ajDpkiq481pDCJZCRQqQNeQdg0JHJBP7QR59bMEKaqNc49Hh2ud9/jQ1vijPK4KOcBf5Zm5JqIo8
vbPqMnAPpdXbXADa0TpDqxutsOZNYh/XMITiG51mum5EAw2UWuVTxxOKGj9IczuaYQvGJCGTMV+W
/DS7I4ongnVYIPqYgaSu4so7swNhXdO87cGOs5Li06kE/TtsTeVdCflEIOK4felk9rSBrYLF6igV
wWL3jOJyKX4VZRlbfzb2J3HswMSaHU9oZ5wU8kXOZy7IwGRoVIHzFqRHUTYjWVY7nxyq6KAjIM/d
PAfhfJqdERV4WLsbVzYqOcEz3XOddGFrfyWIWn+qQLkNHyGfgqPDDhLd/iR3c7XyOr5CpdIDOFp5
zJ8cBCc1Qhv7hdbGGYEylqcq9S2olSWa2t9VjrbsgYxbURy8WS6/6lqN5W4uq9A7+KxmsDRSDvqo
9bhwBCRR7Zwni/v6WJfE4977QF/WgfUrUqkLmxUdmbEAMSswPPuEZ8WysmE2452nNA0MMucciOOa
r9eyhv9ME4b6GJcq95lAynrjwLH88T5c+OXt2qE0z6pFzQksFIxemow3Wb0FqysPQb5V4nFr4P2z
UHu+PoTcEdE/N+qjDyyw+XJYoDCjS5XE01+P9xr4o3UB5PqQPqvUBq8lE68VqFW2UbY7hqfxwent
6q5yJv9QW2Z+SPrCIUyAK+HaUTvwjkRyCvdbg4UBUWA8eQ8a6cPM2ux5zz1NwGI3DgSNXvJh9t+C
cUgeW39Y6wyqv533jgnkK6Y/r70TyD9ohqwLG3oszq2TTgZQlXDpXHsfwTiy0vjVx6qF2t7bqgvr
08ZPfMUCWhPaFiKIOdKW3d/j/0HqMhgcETedSDVwbeNG41IPRZih8pxF6s/KZ9bdAvbiyJuwl1u0
7ZEWTTglRFKSK0A0Ikt3Q5WLf3qrk/UY4TFas4qq5W9UsWiBC6BtBbPhb4cZ7zVFq0V+IbtW9Xvj
LeX7OoU8azcy82VdBWs7nOpNPi4KZe+UKcvPxQL1TUPuYYSu+Z+mnaJ7eOrlGSnK+h8eqAhfASg3
AA0iV9JKirrt7k3po3uRs/H3ugyqD907oDAzN2FmI7pd0x5i5wWdjP5eDMpJFoMqevLCwuSpLIgj
u0H6/Z0WS3yZii5562CMr9S4ND9TolmmpsJXl2qog6fSNeaxGx392+69hKEjMfPjwIcD5++D5lc1
MNRvKtBLqvrR/2k33lRkW+S61SJo79phs5m7sN1lPlWJD0NrwyRyl7RBJBei0ttw+3Y0uHtvbuJ8
FbS/Vcz2s1YNc00D4+WK0N4Nsb/sb7jxvtThcKgX2R83J5I//dJ4Z5UH4XnStnyfnMm5E/5kwaL6
rESB7Iss6WD6gsl9QECp96zR8zPS0/8KiaqGiPIklRVJRFbjMFmQxISQpc03jA/JF347Ij2qG/3U
D0c76tUjOrjw/fZCH2sXRs9a+Njz5pcn6Ql1jGV8L3rwb9df/ZTcXfjlYGg+EfImV6jfQ5I0z7KJ
XdhN7tpdl/iHyqzTnSDbQdqaauD4p9UzSgS53nVIFFP+6QKKFS73Uz91b/lISOau7BHizO9lb7Fe
keypdyruTZehlAvf41uV1D6IJm8n2TUfgiKM0Ij3avwvDDc3PNROEz1sUzOc5ymcBMjvOKCEjzu0
I6W54lPn6QYyQO0dSz0dts50el9U9Up4Te9EuzCug9/K3aznDcPnxxhjCik6MT52lhT/zejFGa1I
bfgKW9/+pVko/lij5b9Jq3UeIbO7J3tq2ssgrHnK7KL2DoK74t7pTLtPwKHvIPWZkvXqtv/ohBTo
bLqlSGO/D/ca4RD0u5tcVxXchEZG7YFZmz9O7a5r2iROdWmgi48xGmn4MqLRP0K5xl+KW//iwpb+
S1oER9HVgSYZ0PJrIGvmnOGAUGJ5IKFSvgtHMcXHw3AHUoZNvRVb/+rmyv4KcJ7sGQPgbs0AXJds
7qc1+khFt9rd62n032PelVM9mxI2g0BXRvJXwb39REIsf5U1Ru7fMrmZLpZAoPcL1gtnbgN56MoJ
qXtSOge4tegDFVd7z4jc8UajSn9yar/5xeUcwdzl7sW2CPhEA7Hm3Q5ron1c5ri5syXKbHRDloRd
cdrlr+dbxfMS4stpysq6RrJeXrZqdJfUmwb3YDAG/bFM7n2W8zgsGC7G9cywZhmsI37+SlZA+7kQ
34No2PHLn7HIPf5+kZdAI4Nx/wAIqJcQ8SdilTXkmVu6hr+ngh9/QgFO4j8ztkjOTutbQJGJO9yO
EUJq1lhgGzAz75vo8Mf0si33czd4D4gp+zuFPPLORb+Rqkhujws5YcUOeZ5jZcEsEULGBUddwx65
BynsnpK+XiH0ARDfczGVzzWcN9JS21pAm0Un/ug1lxp/FQoitVndf4WeRDaFeL3TUAUJS0NA02nq
VMVKnTQp4g8JY+S1txS2pBC/1ze0CgpEz4+3dzpLOp05gzuaMgsbUgYuyEIn82VvCzx4qje3GE5M
Io7/7Cm7dC+sYMBDW2JZ+qdrh9lOwdXsD68YphCtOFK+z9yggD/Vg5jb77HoZfUYgbWPd23luC5b
XpyPe5aVLQDisuo35I9BgyCllk67R1syV9kwNf3GBiVDh7ihrR9FsVs2WQcdP9Fcuxc8HvV6ZsFQ
iPdu7ZkYfZYunrkO/A4dPSumRXfwOKyNerfCAo3dDta+3A5lNOTRk4rz2H0QLYrofRCI+IwRZvuP
7Oqy3RVrq4tTwQLQPcmWSeGAFmhZ7EMxOm28XTsrHKL+MLFcVOI4RQB0ZRoPpjc47hJsaq/DgBjX
cNmpLf6U0A0hexHUO4YGr19XTAoBMuXp6I1oOEpMchtdn90K07BHFxsjWlBbPmAKthBO2PdNh2aR
VjgIGJbZzq7cqUfSDZU07BaEdYvIvDksnKuEV4pPbjupnG8S6mb45kxzgU7nbXCMOrs5dRq/2mkz
1hHhWal0Ghukux7zeq6ptLLjKV4nasJYke1DFJezeNO0v3svsSZV8ooIZtRAGJNn19R34hh4D51G
y7PBWBdBgTBmX3wEAgkb7DLPO1+4ObHkDTLMfYnGr74v/EjlGT93OdlwZm68/OZ3UaC6D+flS+On
td/WkYPxzxTZ7cI6sFYgfamYRGt/klzlEiyzMajWz6FWznjt4W/dM07pzj0SkDEijPdHqBiegbrH
B7U0bXkNexg8JJCT7e19iJro2HS5VP/CUNYTvAyC41dMDLn81XnagXWeXRdAxFsGxlNT9k55XVpM
rsDk9L+4uxLfUX7clnCBU2Mn46bwbEsx57ZoTTMRk2Z0Z6PTyDfsHbFXHizXK73fhSoj6wF+c+XX
O07WtF5zCK34DSMLfgJbFh1RtluXVE8NSmHqzQn1yU/VZkd5Suj7up3bFT/e45SUUw63H3msE5vF
f7RI+bZicbJivS7onexJKTczXo8IGaSxC6pHqjY4gLfYRkEhwz4A86FebBwfrcIAfaTCGmqREHWv
qiA48hMm0cmxoxplMs5j3ZyxqmvI4miEOU/DuROC4CY25uC33cTa+fIrmoj39azwqOxxDvc5DCfm
p1s0UD4m+tgJhp59z0d0naxRVKwfvZUCTO/MWR4zVetyBBuSbu95f3rb4hmJptpyrd1NIc+wa+HV
GgzZWDnzKr6aYLnPDUhtyslmdVnO7zPSiP1u4MfOs2SP/AIEPnc+KrvzhqcAgVD1mDsxNPgAKDH+
01EQyAtzZjTiTiqQaiMH8itxcVTimCPchLK+0Jjk479x6ILpLF0A2j2i3iLnoRXrcNSRntt7khSs
BHSd9vSTGhZp7iyZ53nmROg/d8nse/4fXKZ+tSfefp6fKuRL1mECASwf+LeHIF2jGEgMtzGEdSFZ
wkH/xLDtLeH2IU+pS6pOZtfF7GZO1fDwH2IQbvGLGVENErrbWjz7EiRDqecD14kLYTCWUWnd0UVr
Yo4BehrgsWsS1LkuQomenSFnmRt2OanHO983SQ/HOqnKz4bIt1YFOqJW59VaoBsglVjCX8MNXwha
W8czDzywqjhxH4Tz+7y01KlhZOCf39hgZATLiM/rbkYVZG4q5LXa8bJL+Q/7n6oOonO8gGMOF2tH
8lxQhcd1IN49E3nfR8EpD8ipfe2G7v90wlL0F6hW39tST9gg/vsYFHh4VFFVVX96pxK8q04ubUzP
ke2Oi08S47JZ9pHUFbNCi2Irasdjw1ey9h+hAp//tPGquCugLO/9UxcHUxO+u7mHfzktKE0IM6fU
cckGJYYmvsheyH+GoyTZWY2pkkMglFEIr/vN3o754tXzPfHjWF83NijzFK0d93ZJ7sxzNBuHBcir
22U3N8T28GZMnjv97UhVd3AnBpAK4aHsKPh41Ek31u0OBNSq7qOgtvzPaOso6qSBSMuD7AOKFtKe
L7GwsaNjuTsPoZ/k920UOmAQDX13/sWKR9PsPQ5MTlpkjMndCuDfnVEqaPjqwZXdw+D2dX2JuGIh
b2bIjS5FNTAnPEzb7BxCCRJ7aryFGkT8MN4ofnlWTU08mGRiuSfjrL3nvI+GA/e7iLyu+CVrkro8
5KfVEqoUmnGbEC9RLCVTM9UhYqBKIQlaHCCMfWDAE1zWxnlSl8lLAKb2M1VL/b1UDgYbMpDqaNpN
ZKCWzzKGl5ZpEy8dGmMYwCZdrbFMvkZCAScBGG8VZUE4IHnYB3+s/NndE8YfeuYxDrTczjiqe/kX
PwQEBz+FZz33PSjnvROjnS6y3hLsZ+286PwFo7aiTGAGpchTvMHomTuX+uq7Bh93DUW0iUBgDs2t
5Tgysf4XbOGgLr7KCZuwTKhhSKIh6V83u0jG34WFisDnXKuT/gIBpCwgSAixbsTt4efsNTXfU5EV
8Qy7yawzhLtFxHV9ZDnvQ+ROQdt8NwSFFU8hoRbtP0SSQ/HPm2+Fm+mkiB5H0I52bWVEK+0Bo9YQ
4NnEM+hllivaAPi1NOIDS0NTnTWq1O4xRH5QPDcOPqvDVvmRPM9rpZiBNhKemrNXMkstaYSLEEtn
vAU2jDHKui8jFZcSUXqKmcfMU9+aQ9Mrq8IrrpLVHIvAdkSXVQZu4IRtEw4+v1Wq3dm6DuV+aEfn
Z5VNUz+jyg8mgySVd+/SIt+6VC7AKKM59t/fnU7i/BtRup6ttNEIqLMBEVgUZ2HeR/1fe6nzbT2t
QkT6I5DkVci0cAluSgWpJGS4wOEA3MdG1AFRvUHMfrW4SxhlQyuMOfRJGQ+f7Qi4jhvSdpZfKCyM
xFvB/eO8eShquJksv+zGTPqoza69u8awXKtji6NN+BfiF7+fLbAjp84P3P4crAawHHYqHiwoRaNg
Ow+NW910YlCiHvy5TbK34y5jdcwZmPSpixjvK0bAqrY+N6ANhKz4apJfvu4IaNgBR+ZqSXXkV81/
jPQCnS7xsmwpAfxrfr96KhpI4QBcfYHy0d6uQqrNxAVnKp8Eeqv1QyD5IpPC4rrOutgK/W/ul4Gz
EU8ZUap5CYBtCgIAytQbgnw4lEnpDldslla5j9Xa+//lkR2ZaefbrT8fKtK5KmYS5MoLH1CE4xdg
FY2+PslW1c6xfBCgFKcd3ts1aFxk3aK0yA/QMQyGZRtFcNwkTU8PdS6n4DYui/7disyCxj7QZdUS
E6mi4p/KOc4QiIqlmd+wW8frUbiEEKBNV4sgUJwB0bl5xjAyog1kJXGd3pN/103ms531jWGW0KPh
BQm5B6I3Mu3n6h5tDS7uytzkAGOky/ZUdtpGckKPBukMaqq99c1XlNLdqImwv8NGzAplRdVaLQyR
+Lb+kB0yjschwHd2UsnSdIonubeWVyIlYOwO/ToBxKyBwVR0lEw9RUblqeusB2tGUHysY8GCy696
Do5toEPEk+iWXA8f2bTk6OG7VWCsm3O3Ce753rf1qpfC6w++Mib5iweVEyuzY6XoPRGlu771VNN+
Iv7yP3vfWbjFerRE5X2lA8C/PapSkhgCVzvFneNKC8MXz3k1IhdRYE4ZhULNdq+K0Z1+MX5Owy93
xn5NoS9X1Xzf2BaGTwaxaMxWjVm8OfO8yynOVqYqXLQm4gK1WKGMit/sGmtFfBysWgvEonm10RrV
SDLB4z5ZpsNQT6t6db1WzTNa0rmQPmRDj1jzjL1Lu9NpwudXKWKJNt09OhFvtgTWnzYe4X4kdOEV
yb1VPG2sy+ufGkGK9RXQK7f8rQVtiueOg7XcEJbaTvLF19qtx3UMkT9hllwqkdltrxbUdUPMCm0b
f92+ySfD2cSwZnyXNzVKkIRDfhWl5aWBUiz8PIeDsYaUzAvfSmAbEWVze3PhhsP9RkTxNO6BF6NO
omeYTOhlfrDAVJ98RvHqnd6EDiE56oZg+S/ZxLh+AwHY6huiLnRfNI7V6F+h69n9sZdhMnUKCeo3
7kODcHqe9rktjTwOdjnxfk9zYqKYS0rMKsicpSNBYheh8cTM0tiqbI4N+D4xDC4e9lNnGdqkor5Z
3V+dMI65I8J0UC+17OPgOg5WLl9GKNXq99Ch5DoU85b0Vxv2LUw9y6/o12G1L78CwP78HKCW5h7h
FnUyQ8N1ubMLn95EB8rHf9/A+8MXe2VmJe3Ek7e/AU77fjFr7I03xeRKkdbIFQLB2XnGb+9yYW/N
ryBoguQFCxt+ffbk2pWZ03Min5K8Cp3TAKLl76OOE+hO8VwMR8KdPIQ9vU1IcFzQPZGtCx7zC8kd
9nwLFdjYQYJSm4VDaR187wkZzuafQidMwDuJt9FaHcc4QScDzT1vGHeCNSovhgcsDDM8A1F7hoYa
3I2caR8kR4uttPYtZE2guHMRjw0ZzRwFaq8uiK3xL/kwbaN3s4AVZqofLEbRfnbkYmUbvNX/V7UF
+zHy3grfZUrFIw1KKeJMz/qZPcaRnuLHMF+OqCbn8hoMOG3ooN684iCaSQQn5QNVFcROsFtcpmXD
04UvvdM3NWqI8fqB35q9shU7bY8EYBaDe8Z5Lf2D3KxWMXy0G6b/DsNa/MAMJp0ng0luHffY723s
AZys+kFVQygPxbDooEc5ktjhF6N6QW4Yrl9WsqkN5Q5Km1ZLdlCtrU8WiGDhiUastOx8HyX7lKG0
FKRzl/g2THWfLEUpWc5lrbxPC2zKfx5qDqxzsUBp3Emkv3gCubMMySS142STDOMC7LASsrpomNGK
TKKNw4yGtAFMm3iYoThs/MHk2RThOh4nIq2mtxHByO1867wo/GhX1vcfghLi/l2HssG7lbtLhNtO
Qpl+4J+xSS4Jkc5+mC7xxsNQyqT7RCKwsj0z3Nvl99zbpn9G52gxyOFI5DVGbeGaZ2slqRjezCm2
DHVl0z7Hrb5JVpzBYfwfY41B0oTNbEVp0g35EN4XXYOWfhTIOA6bqow+rsS6lHufkIuATIYRvcV9
LSJcv4m/LO1r5/t98tjXG2zjrDQ/6xwzvTkZZWt6/j0XfL09s0/A2XtsK3CmSwMWXu8Dvvsk2dWL
SPyjiOLxc7qZ/7F0JivSEeM581esFWmNF2A+CKYAvMk+Mk/T8Hcf9Rj//uSxX4LFI/PrmfldeIbq
YyONYGZiQytbM9iHCDjRqeX4BtFG9NZnQ3apeoOKUvIdjhg+NO30VMwPKA/m7fYfBjLt5gSjiSsV
CHbpJHIdH51iFHW0X5OOvCYrVx5VIKhXsbAYaXt42AdXrVfuzQ4SylLYOVBXdvVkcBgnhc9OUNXB
1CIX9pANVABb5TVP/MHa4f9U49eyTlt/QqbdlTtRhgQexIw7KItKMRP4Sa+MDoI4XcDiIVaGJF7G
B7/wmuR96bsEEa/fx7afcnwVA/uHSzZPCja2BFhf4oGPHGMqzUosb/H7JnHW46wsc461felUtCSN
Qaewj3dDZOEnC4Qjt6yz8yb2r8JxmTzOtT9Q5xwOnbv2T2hudBG8sFh5FEtTmRr5b1Vie/N5GRsC
pme+3wkr8JpEAE1V6R0IwbPd56aVpXoOVhDvd0VWgvPbjiE9DznBJM0d1mHyWo1tujhPwyLIQ6IU
oj6+zlrV7aUupw5HqCj9eCqPxerPlByOHsn6FYrctUBY293qROHC3apltQ8kmsU/XaJ7vozCcS5z
nFjlIwa4nlVw7BhlMokHRB4t00MIp4gR8fRloSgg/mHqCnIJWlQXBZ6OeoxYW3ER5OO2h/EFPo2R
7LOHWWXoj3synEzyCKjblidOGxgoAD/LjT+7nqn39zoOLrAh3x4yf3yHQGKYfh3/XVsr43K6hBDp
KXGL4MpQQJHNR2b1qs4Gr6mfVdxTQ7UrhQTQjChYcl+aHGWS2kWyEtunIvqC4Df6nzr0CWi8cx4t
z5fa7JMBSSlCwAKge084ECq51jbx9LTBQoH3Y2hKkJxZmlzLaBVoy0miaMqTWyrVFg+3mJtx34zb
inJpYg2TjzWggF2e9W0uKxkk8ADKTBvVoUlCqxnqWFzC2bD7Xfs5wZ2AwD5Q+h+bMObIHSzPTWkl
w6pZXsfZIQLsQF26I+/Y+lf7Z5uGZPBSnYyFax1cf6k1hUC64xvdNjiHDHtuvj43fWG3LwS6xOF8
jjbP75sLJhNVXfHjVIeO5bv+AUAHYYKmQnSncJ0SHuI6+s2ZQ8362qv5e8EPxn0ptvkFXCKOjnbX
lf8V4n8cncly40gSRL8IZkBiv3InRa2ltS4wqaoaa2JLJBKJr5/HuY2NWfeMJBKICHd/jv90sy6h
9mPOrq5y5Gbl8eUfHJ2uHwFfir/ZDKKJhiBwYhtWSv+uDpbR/Md47z3lQVsiYOoi9XahJp1E3mkQ
j4viRnVonKyozw4np4NsbOETzFzU8+zdbBz4lOf4t8dNtYMsYkDI4BTCSGnIJ1e/RoiC7UPBW7j+
mYlxuh5beVrMHJ2E8s0bz9k48Tdu1EX2fZwtE8aGVclrDh2nuZsNVej1QfXEEQkoruO89UZPsfgE
820jQKWgWpn4D+7ZYsCsJBYi5discckfFK94UBhxruJnXjzuT9MUGL7J+PgXE8ZFd8TczGI+gwIT
fEY7NtqtrgWB94LIV8axp0RK96VdxQ6Nrv03ixbGfYwt6hWjjo+xAcyp+FQyoUaj6fCZnULdD/Wl
Slrfg26eSrFvlar0tcS5ODyH1J35Hxhup+Ajl4EWj1nCMePOoXt0vCsxGUCFaSIpxg9OmEF4hofV
XHo1LNzbozZN8dqAcT2mWQEolx/Wqc9Vk2UTJtS8i/wfnHnt6G7HChDcGQ9OXB0KfyWqFXlu6jyo
spm5dkvLxrNB4k3W96IOpbnHOAQDwvyfBg9EungKsIYOm6SZ0vWSSieavhzelsnEuMhRk6tKW/C/
Qb+Np7G4wdeasZwgzaEpzEPOJ5DvynPtcmvlzNhNZdlyhE1lvOz5wy2pJBGBSwI5r2tkWm/DYK2x
e4Ff40KKLTdr5w+fg2mA2yzhfu/VygnuGKMi9y7He6fvHNJPAb7Quqv1RxCGg3NxU0z5nN/DReB6
S9U8ngRH/PDbSQfwbxQkhOY81TUh0z7t6kdMpkvLxOXH9d4LRwYG5hrDUyXBvgXTBWhMjcU9SnlO
lR7/ZrYaDMmVXIJ+nzTtEh0artTBLwH0kMxgRZ613+ELmb5ZmhezS9jCyY9Wxv5anKqaDloYH7hS
jjXyQQxm7W6ZjOiJnvB53jcyz81eITlWTyYzqb9zeaMXD7axt+yBqX6XxHMecqyIBPA87M77qAnt
y1Dhqb76DgCuu4VHJKJWPYpLQ3SJEZmhg1P5GpOQeuZIR3gTQpPrHwdBUBqjORfzp9Gvs3PDI48k
ksYV/8i7p1SbhAdZcrrZXYINdIne45OQkBMLdBSRZ4JhMj1ilq39PwacRE5QNKDsz8HJakcyXPOg
MBmDRisGQMRBg5lkBAk4tSE3sZ6plwISVY3W7GnVpYAgd1n3eTKaAOjsthrdaQZc4Tgp83Xn/cfz
tMGMNJCZk+0lLzGvBkdyYwXKK9ewda8WmwecNYX8SRYrerVdkqH7gtlJbriMtUxuPYaTk/Ih5YJB
OIxca4+RsS/mCwWLDX/0TKgUEnzYxhGk9q5wutMKlsU+w+wgPMVureybLbAUQ6Jpq8A+dl3t/zf4
fvePCKgbHtMwyR8gbNbrvio1U5XbsqOwKrMSYgdXNB8TAiunzxDb6nzIGbbOcV5CiJ4yp4E3sZY+
/9+AKNxu1jKa6kOGZ+UFG3xFVovQ8BVkYEdYHI+2d+Dn8F9IdrXfnifq8lTxx5GHZhxDbgoQGamQ
ZUhxLvzLl0PlxGv5qw+X/ye4GMcumUvZ6w7CAZIvSytfXO5KEWKFKf74TTS/xjzh/jgiSOy1HKZ4
fJg6d3jjJ1LBVy5rpX/CghMQR+2pbk9eOY/duWhGlNGh6/Nsj34MDiVPFTkEz5J9RxXp6n0PXALL
eVFK/SywsNuTw2kaconX1PmVj1b7Q01xEx3WscxeNKdAf9cHTNd7KJ2YFQcsoZpzQVgkO5DoWKlz
mi5wr4zKddtvW09hvuXDzVRUshoOe0HdQv1Ttw0QKQ5bmWrIQ7ehqMTORVXGlJ7ioyRgNjRzdAI9
nMPbSCrGQtIDPV8ku6dJrOu3KDGD3C0zN/LfThn0y1kMEEKeXDfP7I0KRXkq1u2+iWE0DB4D5jpg
YN1UrkKB26TE7Kq9rksHxxkYuPAhR2H8x73OCf9qSKafo/LK6hc6MM6PGLn5AX0QMGyyGnoMi4y3
fD641jlx5Uz+cnpqLqkDoYsURlD05Nbj+DlnF68OkTKwWIh7erCVwf9KeAGUPG+bEWwdXBay0/hm
yWc8+oRaOQNmQwlroF5R2Hmv9mI7o/IPb0RFx2PG0dsyYtXQNIAS9u5DBianOndpiKE48/M1vAwp
X390eC95zN257bbTgr5y4WI4N0xUPVi+ufOwNfa8aHakOqce9oA1DwI35rztQH552KSS+JdhHesP
Ix+Y/xzgqTfwQAffNsOL6h7SOpPZsVCJe5Z9MwRXTpbEKVV9o7ywWhWvNScfGH9sC2ILdDU5WgRG
zvth4xH4dqgovB/aeHh0KT9uttR9tX8NHxw02Zly74grHsUQCOwOpSQS4Xbjla0XcRHB/LGr27im
o3hOVXxiEkAYnU3tYjFDPqK7yqzjC08DzLtrWahlB7poxVuJ8uynRzsN60MbUzc9ZSZojtFNEY8Q
beJjtPQKQmtKFqC866jkCvxDyx+qPiGD5CzJ7FrefnBUGI+XpOfs4r17vRNOw54sYYEXgGSJ/G10
5FXXWpHWPTK1yYly1Sj7a1HY7jLtJf1xMhV0O5+gwWeBDxyhlJ35PQLjwerH+EQHRsR7wjktYpym
77khOnNk0lzbXV6FPAo5y5MAz+tI8BVjdg7ucriF7n7l0GW/IZ8g6v8gQLYkp91MFg2AwT5zqTwl
hZvkmCSG5M7ln4zlK8pbz5smHnhkYA3hCV4+e9pK5EyvKL0c71BXZIu1+JbzXL43Kl1PnfJ0/tm4
awZGUcBDmg/laNuRZAXO3J02EfwJJTzP3wh/Th8g6mrUpAGbyAHbLZqR4zhQhBKP7xuu65G2JAKm
NdloXl8rdvpl0p/l4jULUKBuqXc+gLB0j+4PpXc0AloOn5CLS/pyPM10Uz4ktoyXXSztTGFMMevS
e6FqZK7/LsMwoCBkSQ+zB7aM539gmqLiYC9YjbqzGGPIUlPbpV8Dyku65yTHFbxseqFPvZxIhSdZ
ri8Ez8LkT2KhPHzyjLfFFcbEuIMOZhPUFL2cS36VHEZk0tYf+DPKv6KOKJXmLRpa9IfBPLLDL+1r
A2PuP6WJ+xFD7htoA4K+wk2pWlXL3VAaPMQkgmx+DbB+cs6pDIQPIfHnnAXQeDAnpbTN0dTpEh5s
Nzb2VykoBEVITZP+MsAxLTAIiWw4JqMMCdb2nHU31YqFllswvNeakySKxqk3xYL/KoElkWOdrw4Y
dtg2Y7M0z5FT235XTqLuD0shNPyTpubdmSep0fdLX/WXns862bJ4dY6yv5Xl6XZwn7OhcpJ95Yf6
ug6rh+975Zt91+AkJSDdDfpc+STvd7nQNYZ/W2IDzTIPCXRDgUuPsXCK1XUhc84GtTrjtc0HMnPt
zMD2OiLQF0cxs8hsYhtW4W85kbDa1Bz8//KKzZ8SReD+SFSsenaME4A9uIlF3J3HZcTMhAbvbMB2
oE0Zbwl/x9EtocJnhc2dVCFwlYFg6c56Q/E0wiPgn5/n/ENRFmd25Ci85jd3du1vMAKuD0CMpnzL
9SjGX8rlDgxXE2IZT2MRYOKdiBQdPPLX/Taxs/M7Us60YK3wWOF0BcGNlP30s9iZgNaNzoAjKaKj
jYY4suSyZFf2aAF8W7p4gvnh+XitoBab3xGX1fKxqdxck1AGH87MN8lxeurGUZBxJ2dUHQs3Yo7V
zkz8gOKuFh1hpUpkXBSxgSUFHE28TpbHsfN7fT8w6erTUJv8Z654CHNZdZfX3M7G32u7Qm8qUe8G
cqKMwxvo2e6wbWh8OQEKn7nWF5V+TfMyjA7SN0YfTGWGP0XKoH1biqeXtnLCfutrh3Ad+4MPSAfb
rCE6vAYfDab+Zl/X1q83S1HxIQ4aXvwbNnnzmeZ93O6atvWrHYyHGa2rF8mxXbuSAGBfXmVum7cJ
wgSmyLatf2MszJu7HvbtuyfA5txBK/Kf0fmbd4g6K2qeyNUlSWZNoBwjDr631RrCk9my+s0D/rTk
H4pqHp8DKG/mgr+uGx7SKGzPWvV4SOFDpG/krIGozw0papxXVW8fApmTqC9rJLhinit/j6ig91gK
LXmwQTecdCh56m+UrgwzL9yi9F80z9KaQ8A+Px+qPkR5yAT87UNPIUG2hTmRXuoMI8uOXGJtTvXs
R2eAiNOxbeaJsIEpUpzahuHkgSyldPdlZx1C3D1dFYTfMKEL7LXHksw4Zy68dmx+q6159tSxGx3g
kK1vXlYJ577oEKtuyPORDCJgAL7AGXhsM5Vf6K8uH1nbz2n80ERV5rwgTaEeJUs4Thc3Gnx1Xoa8
GQ8lxm9nUzlp+nsZMsgTDRMfsN1FEL+K1JK7J9KQbL9piyDyOtRJiOjuLHH4Sba8Snh7KAwTbg2l
ead07GUdlnGLjynybYxuuMZtK3d9BkkbyHg+6S9PpKwbm0wV09tM5xe3X28ad3py4vKluZmDN1Ob
OsNjPdIRdZwaygjPK+u4PU6VG0MFmweMO+tQs88qxe1iu2K0Y3GkN3e86jlp2z8KwMGjmdi6r9kI
IrZrWRy43BYBWPDNpKqovXLhhyMG1m4ecE24PPyNJfG469a1eq6DuPmT8TP+UhXLDpF+fpEcLef5
FRzoNHJwbFb039gC2YdxjjzQh/i//b6NOYXnfd3uynhN+lNk8WzxWKtT7zLGaXxZlPXfw6SUD9QT
w9HxsLS9F64AwBXEAjIpR8zll2V8AvdCnlzd45pEM88XHJxk0LXX7bzCaePv1dCGcaFdMCmOpWIn
Z8vkNrzrwdURGnaAIEJB4XFTTUQxtiKA5bqJod+8od3yB65sm/FcKOZlOiSti5EfI2Dk4rGU5ccM
XLfY8wQM7w0R+3o7mAYB25RoEEe8qAye8AsDptpNEXLGPi4tl+d9ytxv7yHEEn0L+IXqyxQ7Xv4S
oUSJ8xIjsZwID1RfDR054bvHee2sucVnlHzQZn/PR8tf75xezz/lgOK4kQUz3nb1ZVlc4E6PEr+D
qX/60KmfpHJrTHiRABbH3459p47t4l9F6JIPYmvhOkIkzNgvkMnTf5WwPBnjIdfRt644lm3xM87D
vqrAHG4dWbf1jp7NyezguMtwrznFvEpiS+GpNH2tkI3LvHnmXG3ijyHm6vjeuIVIns3E12ZXsylO
l74anS/liCY6xkwX/sVbuSNvkY2SYkvZQUZcogzWl9mwS27BJZKWbQ2Ws82QDMvM3c4qd9f0UNvj
Debnxn7gPPLEFe+tWM6gS9x/XV2mwUWEiXA/ia7ql25qMnNRpZxj0g+ep0C74st9Yi1psteeKEK2
nbGoL/sREuzLghOwQ23Q6pxWnNt/dbB4qdHwdXisWwX6m9EethJJhApTxBcOtSi8T4Dslps5wetJ
YRj9Cqc6xXRJyK5K64NyE/xgKcrMNgAJvYcvTtumLgPHfxoNBYLXzAq8oTAA9bJFAOOiKE26PBc2
p6+LqX2at9YvQ8gWo9fl2y73pNnIPpO4skMId9hThoJQD/MA8MMx8/8FHdeCexfT1Qdsvco9ZmgS
MX9yMb2EhvfTLio6sdIb0lfT3xAMGipfylEGDC2/7L2E74yvRpUeV5VVdeGurFCYr8XATU+EUgef
8TRo/ydh8DwruhC4AFJAU/+B7OOrLTNOR6IgDsArL9mUXrgyeGz0q+yv5UQ/9I4EXAZRtWOh2hZ0
OqBoVmr8agOvQKrvxjAkNBwPP2ndgoMY12AsEaMmfP6Qe9e/TuazPECADv6ukmDGfW60Rd9K6ozz
f8c2Mygt2NLYgrsN5R1MakB3MQzMY+OwsLYzHDqAmzHLehM06pEaFW41aLZ5vA1rY2GWKiocRyzn
I0ykmkoRNqzuhhfEB3XCCZFxD9OYJbwS0h6qUx+pLbW07cDxxhNvDOsR0H2/hSFW1zBY/CLUG8Eb
6T/PYiiHgzt2f+gGyOmnYJvgKZxxotu4czY9EfDUvLh5NxYgIhPzanCY/IHuDpghLWdj2RpcSGCu
P+NyDm24nDzm4gXHJZjh7QCh6VnhXMUm2EBL2QyYhfwd9Ef9VdQr9NCaoxWtKoGMqvtyjYFkxIQS
cPSGc/e5KrT2m7MoBiNl5EuzWn3kEwN6B7yB8zxgl8mY1arh4qepS4IydETLdVUH//mpy0XD8f3m
UNra+cFaj8ErHNPqUS89onwGtKvn8NuM75gsQMHGFTVjnEGF2tb97VzsEXG4JUMghe5SfxHvvSjc
X0rOXbtHi8Z7XWsp+EvM8/KXG4l8C8n8hcC3UGk2Qvqach2OJuCnYOxJgG9RSCJVrl9dPTQ/ayQK
uKHoM/TgyYAAWzZNGUe7Ooo4nnNW3Xh+Il8Kg2910xi8tvxoc/THQk898UeLKMIB2DEQeStL5+AW
UU/1t735bGVd9E+D7EVOlrPk1oDLbaK6xKYgdymDXZutx2b2qttoeOKt2YAiDHPQaNK2dNZHGK7f
pWvwyy9Ft35oGeH/45spi208R8lj6c3MCCzZmgykcGyz0Z7AHwpTs4Osk5GnO2SEXJItdc3SYzmo
OH7j++/fZyXWb3ABVUw2E+N0jlYIRz6ci/9uqzF0+tVdfsVxHQJuw2fFBMfvm3Et5+xpWxo9gk47
RNoskWSX8ozHQcQLVF3IvMnm5rQ80jDTpsRpR3LsFYeQclvxfT5DskuGC6/KUG0KEBZEY4sEa6sh
4vJlRG3wvwN7fZ5rgaTUtFnypyE3C64kIuN7iPsoefes5GbeML6+cN7kP2JivXXVlIovpjPpPt6v
XQzWQ8HXW/ciyZrnMveK717fGINRjaTWDj4o5LFXfLrg3mQPkSeJDjM48EbhF8Fb2mYpc3Scp0u3
XcrbFiLblgGpEVGX77vZV9z7qnLAR0Et2BvGUoR24i+31LVNx/Ps4QrZTXgM/jmrk/+j9GcUiPiJ
OGeRXD9mnoN6m6om/lwWZyzQm8ryjRyw+WxkKBISX4F+TMAiudvON1D2Zpe31qZki/2VKi/jdhtp
KEGo1+z7foVbnRsEDkQiVHV4qWLVfaSWg9Yl45f3BwchyBCwcWz3a13ElxgHa3loOkAI6P+T3rc6
ix+j0Dp6r0JZXIVceCT7S1YVYDnC/nFm/vhjS74uB8IYqbOhLknIPZhItMUZhYITNMIvzQMRK+ja
L+hNOlyMvwvDEZwqOpT31ytiDzNfsITqVGqVPdfSh4Ax+1gudwuU4m7bdZOBPzWWbtBsjC8EHxbX
BBfCZc53yuUpZfxe6gd+l0jWirbHM6oXPwHZn1wfWoqbWK/U0t91zBLdLkl9XOa3NutffoaONmxQ
dzzGRZj85NrJTJNN4fYjvatfOBnMhB661keFMSo+JAouPzEgziXjUzPiit1QnsS3t10H+BIIzHly
l4dl8oO1Hb+3343Df2bGdEAbSGcmOj0nEJ5/Vg8ISrCRXj8mDzcQAEY0PlYdfjeu0z4mfswcrTga
KN76s8H+P5I7pkxhgUGEaYkqmaw8YavuOSPgX5gnSl5dptzPOLSc5w+WBTI8AUZFzURMgzSMiM0r
ZyiS5YTUTNSqm0d7quhAqABr1sVrQGq2ugsLf/gux2hM9knhNeCUh6j46XkwfTOL9kj2U5cWLNeM
mbulnQinjpwm/6ZpH63ZVhZDPHUXRjg/OXMD7onWpjhq+fWP4aiD68yLSP6jicey0E5KtLf2p/G2
xQBsk2wTfarT37GHV2zHPTYPiZahxhxF3xZXX+I43t6GOeD8zUIIzeL/J7zZjKrariXnBt0UHvF+
PzPfyNEBQ7XXt8vVgjJPgcQLauP55XbS4BiCzjoPLyEBiyEi1RNT61HitSCznHOeOet1HN9qt+Kf
o3nC9o/lwi1kEzdO8p1m8KuYyogXbFrs1vWTyWtF+Uqd1T8x19b0pOMpeXPGxFishhFJGl92+r/B
BuTDJJxI/jAOEF4KoFno9xD5kvGYqqF7xbE4hhutTQqhoo0ltTj5uMRvE+WFrwZKNz4CP1X25C0+
BOuc/hx7TMlQ9/uwa125m+LJf0Du0ROPAk6u1K9h1xnujDeW00+Owur+c7CqC94SqgGtQ8b7aPwl
esoNx9aPvjQozpXv9ubc1Ykk+w0krWu23LHK5lsjdU5q1xZEi5kpbE7yduOR9XOuFMnw5cIgHf+d
9QTsjx/Faa5lu/opDBYVoiRn1RDeqQT3Jf1JZVZtpiDsaZEC4KTEI7X2jIE9qP8V9GYRYYLz67rC
/WGM3aK4FWC4cIXIZd+7TTbC5xa1bx55tBTyX4jGPZ4CbrZ0fGgO+huAQXn7iyh7Z1+8KrIvFvcq
V6plTviCdxGcQj6rpYH/vlbi18rhveA1ns7FGxTndPkoVDV3V9ebhLgvaPnmccf+AzeBqEB2p7Hx
0WQkicLt44hkEkHj+v/aUzU+ckSogBv1VT3u+sSPGFVDxJUNZ/ZMPSZ6tPY0NN14x+udVw1ZOzP/
5RpGk1GI9Qi/gc3wlulWjG+5rdr43tSUhe5czf/jj0ZXXfBJgNSLn2Morvy2cSNzcQWKhW+IEiz9
yEO8Y7Qm3okvlJYL92C0zo9M42W8bYxAY+fjp7uNxMSrvrGDcwMFaYTdMbOGux18HnCRebPMwxtB
KZgXeTJm+gE1oAv3nea8/qVXviMNfzOIvQfsDE35DFoMcSSIdPOOX3KINtNgzWOhDDCjdp1X3KGQ
W+OT34T9coeeO4j3TvXrvHPCMaKUBMmb+LbJXK/6D51g8c8jcYvpSdF11793fsTHhDMKF48QMzYf
+r8GSRcrUSxxYqyeiuGGamz2NGAanDosJUSONmDnA1IzKEf9nRp91i6JySd4podiTN58uFzkXXFh
ZF+JiAr3BYrhDOnLz9wL/JkxftCYT9S1Qak9cvZoWwz4+BbOpErg9aweB8kfsJshQg6eZ+Gcy9mJ
qlcGRjzyIPib0Z23siLD8prEYxu8kv/yAQdygiO9hwfS2SpYFYQFSR+7UM3BBbyW2CCiI+O+e8IV
0SSv6H7Ub3lYKstdH1nxZFj27SmEc3A1Jvdes7SOH5VDUGBf67a8hK3L2Q25IoekUkqGpXTio09v
x9xcl+EWJok0stmzdJDRLxPRG7K8JEWIGcwWEA+Owsk5r9ghCxKMLhTCR1/l4/ztr8rYBxQkXJqU
d5f+79pDsP3iO1WFezyeuD3YVEJe4brBvvmbUng8lzGXBmrbmnicJX30lkAoQ25MIGITB7ybL4L7
1nDfdgj3Xd9n0/2QOilmQDco5pgwWko0dUS5J3wAQLpIkYInfFL3vp8Or/ib2m922Dj7Tvkxv3Ws
OGbWQtSIKOXa/kfEDc870EqBfLQsS1Gcly4vnjFgr/lugnSgthqgK6ASlIN7Dr0jmhx/pbLZDqK6
PY5CglzbwZFiF1bBIF8y2yvvEKySPXVasK1CSjGrperLjR/DRIbJoU5bDgVhUiBCtPMCuSOTQ7oL
0JP41JWl6XYz72PnPeSaG31Ok/OWE7YhR9E5xyDmVRG0/IY3VECI5L5hsZu56Pgdr/WRbJFgZE17
p6LuZVkJGE91iTI5DohpiY2X6yRooGZMA1pO3UYqdb+SXEi6+65xxzc7jP2N3LZ67lPFodi5H4Gh
B08w8uvgqPm2j8fE8o177wTj1WbyQMvBl0vn+lhNYfpVFEn8L8E9zECwpvPfWkaSWgele3EzA7a/
ximS9GxSs9PixGmXd/Za7By2nL1r0OKSoszLFAwjAymtU8bxktQ1xSTF2etDOEKYI0iQriU9C8eS
9MV3jGfB/rrhDOxjit8UqOmAnruXtszLbYSpsDo27lDS6imHP03auB17ttPjmaTD1D/lDGvdPsTf
fx1SFP0dR3XXcE/shQGmStIbi3PdPM52CBGPgKK478BvANDBpWYFnGMp1uuyVmB5PT/t9UlGqh8O
1uXeji9nEM2WQlfPOdXktlnQ/QocF8CBKdrSwuiOBzcm4LTLUMCeQ+ZI2KFQjpXCt6pLPofWae1H
8P9emWpYSlK2goa3e9z1y5lJKCjuhej6TzZTqY7Ci0L4B0qDYs9FoXYktHoCOcDSDn7UmoMTUwey
oSbXLgep0rE8y5IjI9ATL+XYyZem20yRiZdjhrQkHzwmhPUuDKM53E9ZLG6NHuVcdScRFsFTpueg
/wpLGqKpCbFKHxFy4/eMvjDAaw1SJ4nsBP4aCHmKCUrhTIZ1SYi3ro2ZqIJoiBi30yKP+ufAes05
iJrSAWjrq/XgcRzrn6J5Vf9SLK+oF9YmnrxTXW53Wtyo11yX1t3scKe/41CLsuF0ZBueZkD8VNyQ
tXhqRNKXB4+B49ZZ0lXB54BfnuD5Ujrfnu8SbUPkCeQeI572y+0MZ6I5oTysL6vIh3Q5CpJIAQM2
8XzBn8P4iPL+6jh3uJmwhkiZMWrmkYMECz6PxOdYVwceJ84T5sXe23YTKeuUIr86kvskCuJ52xao
CRirR5/NVLf6t1VJfRcueLS2KWf39BhpPxoAJYHxiRglYybcrZXRyBucJEB8Zpn2Fmz9ES8C0wIm
Rg1ZQQ6sSJlRkWJ7baOldj4K7Id3o27iZRuBxrGHhDuRYfjAMsBEySQMw2idPlbyQPKACw8Y8qSh
EWEd7p55wLm/KAPJ1udxiBnwkDW7lllpIW7W9DfachhKBwhCM33SUYefw8NChBm2zd4yTHC/0RFF
xd9w4YCBL0r4p04m8tEbgu67a2+gkHWAjjykqfWvlaN4+U+rWEAoVZ17J3vP6h/plmn/7JJdPDAw
9+z0NozaV6+XYX6J0bibi8uh7BiU/oibYmmF+9yjHGL38CLxHXi3T0qZCEPFXxd2IE/8hISnhXNo
9hElJBmTifa4iXte3u/WPofnTSckNUHIB37xyy5zFuwkToh4t/BXqPc3bGrAI57WzgMblG15009j
9TJad3aPgaZrcwP9giMLkhr4jFm4ZHTo3dZOdkRHjtAMVZ7F4TGbOVqjgyh/fQmKcflLp0X0b2Ak
ugKALPAmCIqpj2qM5/UNHznTRugt2d9R9/l0P3pO9sQDBxgWnuUJgpgPpXXjT0z55/+3gXy6xvKC
xP4+ZuIPDc3UOrsDWZI9THKenLIvWufbUYR6hRjr5LEuyvCdnEfnfqGrtsmLaXlO4qLkVejSmbz2
4dYL3XX68pfZdRCMbq6HXVEMSYYRhNTyxrABYI6XRT+eSxC88Sv2nAAKFnooZ/41IO4NNmqEFVh5
JKXSWsMb16EPKd3lv4CcGpLTAVjVXowX52ZHyL+54vJT+T1/ouaLNGdNvYbq45lih07dawW9E5xt
P893k1fQH7cpfJnzheZP3n7n3IWiz6BXSrA4tDVlXJxcsamzE/Fn0fx9mfCgZwU8eyQV2wkogSu5
PwgxExmW32AO0oRngJvN53FMlvbUxFh1DwFMzvFSMOGFJ9cPs/uGTXJ9CvoVv4eK1yWnGqQQ+Zkt
GCP2xkWjzC7DrWb7CTvBuh7dMuzdR+2DG5dw0dA1qNOpCTIPmim15acl+linInxu/Xq83PKx6767
CQSAMvynCGbVP2G5pe1mDFIYhakM3xH+8y4kgiP0ty7Jc/Vaz0bNfyZHqnbC8zXG9qVLisbZj2a5
fdCFiFgdmKRec1FTAr0xfJC+EeMc8XUzN/h7wIeZ/+SZUqfntGdZu6cXPLqslFiEV4yVXAUTvuLT
B0dM3RzTxneWbaHSCQaMHdUObEoz7RVHC96myS0Bu22iIFq+bZYpUMR8fJdp3abxat4ckN3+YwjB
C+WZKmnO/bveOuTfbzvbPYb2cXjglhipQ8dSgQGjaFjc8TLWy/dkW81hcezNn8r0mX0KKSEntz3N
KRU5PG9JtYUmnJ+5pHge1rubtYpXTvEA7jKWXOA4qKHjU5+1FaE17TPdnKo5FjNa4tbQFnJx5RTR
bGEmnqJ1WfUdjv8ufrylcVmXqGIMNtHiSeeppX3MbkJfUaoyDWL2D64hCQ7si673nQmd/BdtH8K7
YO6N+TF0PsvDCEHgdRlA6W9hpcc0pSxzgSq3zHEeH2TpORc6k7CriAoWzx4VlGmqnxJv2Fa0eBLA
qXA1UcVRVZ60AINzd9ytwHOig8/V7cdNK5shR6TqgXPQzZcJeHaXE8Re+W0soPnIfDCBmEJDAuNg
IdsDBxjUdXjiN8iZoDJyG09Qxf2hX0Y6Z/ze7Djqdk95RRR7O2SKTQFz+0gDwq0M2Hqw5bbJ5Mzu
xQPc/ifupe7eJkLf4hG11xXbIco9XJ+wCe+xHNZ3I2DFdbtWZMroQ5OVuVCpV/3zAALlhxzK2Z0f
j2UO8sAflre2GhyczVPq3FX0J0XX0vXX9FKWYdfAxgqWf6nodfnBo2x+lmkZdxeqd4jJbmIEsucq
9ZYblNg1XBKTGfuoT38lneVLz3Jh8J5xiPIYczw9EZ5F6pz2WVd0n+QP1+aRv2bbXojPUcn2P47O
bDlSXIuiX0SEADG95uxMz7P9QthV1cyTQEjw9Xflfevo6OqyM0E6w95rLwXksxt2iPgJeMz95W9J
ycOdocOxYWGKz2kbe4ywd1w0rOadPjUkcreED1FQp3VAzkiFpL3Heh9vXI2tKoaRK9DXFt25hhsN
vodp2CkaCJsAG8gwa6eRQVX71YUSviIKjE5sCUP7Vk8R/pMRaMNJSVVlW1Ts17hJIm+65ylDuhMm
pnFeYourkuONZd8j4wP55HTMBR4zPiGS0fOUEY/Eu3qMnBJ9as/G66drSBfe9EZpZAWRtEdnaYo7
9smePJacIGcjrMlRhcDdvE9koMlI4QAufWyvQdw+4JkVx5D8GuiUXavGw5Kj5X9hXZm9kpna9qe2
ip2jaSZyR8QQq3MVM298sqw7yx8c8hqkXRyuxV9VOmSfggDlwWdB6g8fM2qNc+QMgnhMi2F9Hpys
uTUrhtyNVZUP0jjCU7+NMTz350UDwmYLlgT1IdKOBbKzENTAvzFAdVx+z51DmgNTiZltGgkqQfYw
Q7uzZyg+sNdzwJ7/wTnUyJjY6z3z/ef8fnFURPvKh0KAlGCq9Uddpx1W6oidoUccMRNI9i3tnutQ
yePErYMpZzLIbNVSwxzFZaFvm5Zd1aNQGKCYXWAdJvy06PZmKEEMsgBZKX8h9pJfacZ03afGQMkN
GMlEtxJw6WM+k1a37fO8+piauPQPMQnzBUHqa/CwtC4KAixKQ4BR8crbXlnlPKGfYcHBTNdHCVG6
yTf+I1g3MESm4b5jKB5tkNT03+DnciZP6RVqWFLKsRibMc84YV0SzVfS4m2CBULCU2IEMkJPlP1T
R1UmTjQK3kcwapf1cBmbU4Gue320AmEW8jNk2BipV3FBcETEmFV9nDznyALUfvVKxVh48v5jImpo
73jy/lJSmzMaUcTHgrMYKsqsxH9X3TNZkwQo+uch7PVTDMoo2DqOQfmDMC3pvhYivq4g7IE0Il3V
f92xQLy+pbKLD9BaZPqq4zE/u9As639Yl3xQczhfPUR8pD/DHjRM5snm9q2Yjxr0hH2XNLPib+r6
Q3GKkToxFMS7DB3fbV/nNEA6s8oiw/qbDaR+7liXzdMFFkYMRB4n0X4FvI9LoZXLywgDhEoryZfk
i9S/CLiOBwMQqEmb3xOnsPBKLz66o9yJvAJCpS3IXCyQkV7SuCj/G6MQeVkI9GxiKBOXLv6Ea6om
vnWKomhW2YtV63xrFpbF246w1nQrpmYhHBGP2YPHXTO+Bm2cdptxmNri2M6OhAaR2OyelRq/uKc0
MXqt23mXZAL/t1Hpil3AIF7lnJpz9UuFrTP+YsncfaM0aYenqAb0cdKjMxw7iUH/SCLBtTJ0WLTf
DM1QnaxC3L9d6mjFz5e56gJD1v4i7GlqoiKotO6XQst0l49dDKZYI33fwT0McKKGcA7Q1xPWcBIq
XjKSB2RKCp/bVOl/jIs4MsCE6GRHx+z8IImme8w7AbUxlVI379WSrqyZAlzrL/T1UFKdiJZxi0IC
2RhgEO9EWJ5eDuHahf3Z1HnQ3VLqWf5Dzwn+g6w3AasaveiYJnEM2itskN5mOOmHG5IDMcwtcMZS
Rul8YO/xVPivENZjNsQhliqQNJkHaqNEI7hiwFAnphv99JnFfRSFF58yeflqV6ucG0vo5t0YNriQ
mDTK9xARS7gtRkmoFviClbwF43Qj6r8w79EDknoJA0AkCoENKR/yaJIKYl8Jyv51VASRnaCd57Do
VKm9a4qBBP4qRgZ6LOpo2r25ojV0E105+BysvjqGRLyXalgeoAh5EmFsMl77LpzUe6/00/kA3oBE
GMT3ILi7WcRqQ4ws+FEuXH1LcOWVZYUwl95ksQ58Jr9cd6wRtNolZlEfsyG9iRoGLdqeCRbGgzjy
9BvYXLRGC23Al1Ydy+QeHTHHOqokgYafgKpNSjuTkKY8Ts/QrIihoCd1cKwJrz+r0YTqVtAMX8GK
U2SOrmiHe17TfL0s1Sy/S6eiayeQY1xvq3IRPyMRRP02XfvobTRVS1eOjZ8MUk7SfIt1ullY8NMO
7ME1hm80xxmRCaXvDGSJiOTeVmKK78bacEFDzHDfcjMk90yqq4I7L6+Zk7fG3LZeRwwUyJT5oFao
aHeVKYoH65o42w6dIlXPKXWbn7l4qoeGtpXQRzdK4jvLmBWXtj/5/5WAN45utFRI9ZORThGhZHgG
fmk5LLw0f+QyE2bDIjt092YtkF/mHZw5DyUMj9MwOJ84+b0/cT0QpIlJeTgS/FP/6z2n+20nYtIQ
IcG38elky7IFMJu5jwFJlcCFpOegwoStRzPsLUwptqM7IUFP3ZG1bupPZLR2TG9vZ2LbvC0vNQCo
qV9R8m0iHt5ll61LoLe9BNizc41THToGef626QtfPrFFr/TeiorcqSibVbpfV6jeCFWdpr+jaCDf
D5tlkr3wwLRkHDK9pIvy0+k9rDpKMVESIIXbO0Ew6s68FPs2Ro++A3yASXzE4PtPenP8VlHWksMM
wuwXpiRqEc+aRd/1pvOGD5+N3z5StQ4YGTosTsC1Tx+kd8BmCpExPog+R7BOKjOKHahaHw2pT8kW
1wXQiILTPmBTNU/noImt2FWEK1/70WB+XCTD7tOIvm66MWMRP0MzYG4gmVok/OiabOGCz5xkJUg6
G7Io6PLbJCUtETNoHp/iIYiQ8ngYLm9IBUeHDH/MI9SPsMh3nx7C+UVenILkMkrd2cBk2ZM/R8ip
mdt9IvRB8BMEOCr3TJ5yluxZLdvxI+jSZL2hW9MzVNEugaIep6s4Yb6iXtTk/okrMCmonwndWB4W
HdGm5HjNbrC3Zc2hJxuzu2fVFV+A7gY8dCF+HWgLHYjplYia+tJAZXOPqfo/it3GMVDSbr4sE2lY
+2RNpToWEqLHNwJ978FYisKdS/qF3noKaBfV1wJnY4sAJCeXxJo+qtWmnyZZHbEIznggA8f1uLyk
Wx+HwV+fZs+PmP5WZnxqQLcxMZ4C7FvvgSAC4KeBThFeEpCycMSSKNNu/xjnEjn1jr+tXRyu68pl
dMHM02cZyoVowB/FNSHHK4gBHuxiZrbvIq55gaZguoOBk/tEYSm7/bTa9tKPtZh3gSuxrXcrBckn
bVGeHdkazIzCK288Jz7AvB3Fhp/s6ykc39pF0x70uTAAh5YiOHURM+e9p7zwL/5gzeGouT42fdt6
H+XsxZcxKcrPuCPPYkMaiyYZT4XDT6cEHfXQkaxA6C2KmU3AgowOx52CxxkPObl4UTfG+0mNbYff
satufEQ2+rR0nZVHxjOEBFFCsri1FSLrI+EM3ddKWqfzKcRCqroDEK+mn0nnEzml9jHB34vAwhmq
7sdxUOhuE4gH1LBhh5SQuD2H0UeuGv8bgu1a3UxkB9yNsFXsxkuX6T+AFmW4W6WPU3YNMXOfiJww
4Z7pWdecZ7NeXQuwl1CzkveWsN7Dw47WLRj/RG4W/Ob9gMs7dqZ6xVlH0HM+t9gkMKjW+U3eus4T
xnaFHy1GcnFLFEMqLtTnKSroxRtMcOyIy8puiOOtd7AlkWtsgR6lzSlJYJFcjL9AoAFFgJBNMtDe
0tE0+YXN7fKUFjykJ5ycC3dzmJPtqQKuUCR9IHQOVPbI49bIDMELjjgCOptM5/4e5xEOAoSqxuwA
8BG6BFSNzqUYmZ8DP/d1Xuyjqb6qhUEULfbaQmAtgVCi1s9k1ia4cUQ9Fn+qqsKd6DTKI2cF8j5a
vg31I7rgDX8OxN6BDWul3F2Jl8PfkwhF0l7YSRrahnZuhQGBM5CQKP7HOzxVqPVhQ0x7qv3kn0ZG
Op2uooCJHRztwiag7WeOo+rsI/NbRpoPIWuY9IVkOCyW8BkTPJu8JAhhLks99v4/qpC1PMxcUP86
Ym+++om47JskHgBZGRY0K8IGj60JT2CbnHFWqDMBBFl67ofRfZmSsOG1ZFvhHmqsVOZMTIT9j/xl
8adlClRfX5g63uO7CVmCTnG/7pQAxo2W0BnvIbUZ582bcUGlS8GUgXlj5dMoZwWSLaZjlX5tYMuI
uzRjlv23r0gGOC5IEvlMIVjJTx5AfBfbEcl1esr58r1fFU7CvVkK1HzMt3rr1Kco8kWFb9WT/9FE
D2j3LV/RObUhmbE7x5UT+kjJFO6vE5QU4DHvHrkI6ajEDfArvMQOUt705C48lOcUoytuDg/xKCeS
B3g+DYTsIzJbSfnYhimjXL3zLKBYqCkgTtjE+U7ANaZ9LiGR5k5414Njdi7cefm6zxI463uIG2H4
7LoDe2ecLnNxEDM/8T3qaMRZZgzUTeg4oX+zRkHNTE6GuLRmIF0+vYwTDIdsiOp7ntOUMLOZKT3A
4wr2TDQ14b4AjCX5SFkm27PIEeExIw7i6K3B3gAjrlaRz4K405+i6L2fAe1M8jpiTISBz4LwnJhR
k6sbltEz57xDmNliGLWCJWhv514SuTmsDTJ94DXJaWRJRYK9O/kXDTLYHikxabZ7J46ZLmJpaXZB
bGVwQGIQ1R9+yerjJjeU5K9Jjup8o6csD+9IlUAEDU06LFAXlE2YvzCSDWjeKwYF4XEaAHYz2m2u
TIokAM0KJT1id7NbM4eeFck8+aUvCKxkc7+CqCoOTNLS37aDT4pdETnaoZlIw9w2rmEhRYtEYp+N
evvprLP9zCMTOqc+6CN5x0wNGx9Symqn4JP8bXUvkTOGpS/fzOi6zqbB1m3QFoYMmla0CtVmmQV2
+VJra/YNGTcJEVayb0+yW5N4D56TbBawXD2m8JkYpHOmq/iVoNr+noEaC5PkKtLfAU8fa3KAUFpz
7/T+V1QS2L6hiF6AhKYBAkbCvuj94O6TtxOLNPimpOCcGVvqs6O3MMbYpMgcENzW5Bkdm0QSM4/j
E/apNwXmEUV2XL9FDPOuEcLau/BrLT7nJSKSXZUmIDd9H2hvUvdL/ZXgXF9ADvTF7DyHY4v4pdBQ
V7D9ouJ4h+AbwhbEyoMO3yAaCPdKl2NxScl0RprryLy6LL2R7dca+lr+8EOp9KcPvCFyf9qRjeoJ
e3qWHDp/9O+nmK4GD3ieOdu5gnJx5hZawVFSGPJ3umHrPJfAqxjarP2wTi+mE12FJlyDIDhrgGXh
QQcMxs7sK/Tyk3vV/HlFm8KeMevMNDJNxQ5uQy4Z5LhNlt9gq44ckMB9hDZ0ymZxcZQI460lfbC/
DesZC0nCYI6xciGz1pB+xokK1wIUXb51KxXfX3cxaJnKogE1qSF8bZD7RpfSSzMyxEHcIIYnPZxO
GYkUxNdrT9PNa1QebdyUck/8Da9UOEJ9AaXYhfML0+cY2NCScOLDM3HM1mYo2VDAJpK7rZuy9E/m
1XPy1Cvu49vKriGfT8ifTR7KUC/jK2F4qnwKUe1cNTvaTaklCMrBzsyK86YFhAWbD1QfZvtyKUIQ
V7iUD5FNPJoIqMU9Yr8iTY9dmEPr37iWz+kqHlwnHew4B1cemWie5Bftr30Sod+6kGkL3AmMzcKz
YL3k0No7Erl8VHkvpG+vhHWZGpLHHi9jw8POYbshVavvjjochuhNJgW9JivK9YAvG+/DAARoQgzO
/oadlGG3X0Re9Mahi0YcK3HIW6YiTR4i6K3vcY68vzl8OdRGHKCASROGSIgvhPjIGceqQ4COkGhy
0QfftqhIraZAIRme3pOgybQniQfYCZfoI9ogorx8t/UfhiUMiFQD50wV2Y0Rp9tmSNc5xoeuAEB4
VVKI/YLY6Zp6EgbiuEJsfWX9zHalRWldHUMGHYjDsv9HIkPxwyuilSfO0npJCY8+JJ1ZNdQ3rA0n
EkonZeU32hTwJezRMB0uMdN60KtDUF+SRgUHn9EFuS5DHdodBaXHeUsYHXrzsLSs4rRG/sWp1ENq
xzPBSJpLO92C2cj+FZMYSFzs5uGLeF//ry6I4cvqtPilM4JzgTLxb7Yowh1cTOM3eJrw2RNAXjq/
nM4I/NORh3BP6Uj0Z+24EUKzGhzhbddJAHXS10N7KixaWaRxkMvvc5rw74YJVrmLVFS+il4+WG2T
+kGV1ruNIl3Z7aICn5CYJYLrmCyO8E9DaCXsD5aETMrhQBQcESg4X+jep/DAxnUtIKxrip+6Xkrq
02ak6gL7t5oWP2ZDVwm2CFkgTPu2eop6by7utLdWf9y1k+6+aTA8aH4zh2ZoS1e//lYLysJjs/q9
3aJZJXo703SKZ5eB4LhtI7fsN04Vdggh2kZ8qLkyH4M7RMOhiY2b7FXpOv6ly5L0k2diHo6ATYPs
Y6592vPIGRmbR9ES3jULncYuRgVITLTtM3KehtRbuHdT7zWJDel0fTKt87vCz0ZybhKI246Ik2YH
uYRoUMZhvt11rszf20Xgx/IruBkYkNg6JjubXJ1iwo5jc4fjpKPObVu0PIu7iItYAsKqe6yo0DLi
TAs0cGVDRfgqsAKK5xljVnEhIa1vvxmmT4CiVY6BauFJtGn9TD+cfcLjY+SGQYtJl47STG6DTDiY
E7MGDXCzGwkeQHrXhYDltirvnOl2bSPdbxe6oeJlDgbFIWajINklCM9wFs4M/+Cc4VSxiI/VkNaS
Q10LjHSjo/kZr8oTrCqMXWFD8YDP7pgd227EDtvXpCoAUQfW1LPcGLKSiVrZ4+oZesPIsi1CjfzX
OLGLaLxnxVfe1qPvduKYk2hi1jtsyDlr2sHBf68evb4Y3AP9WN+9L61Yie7y/X5KDlWRjhjLwxzT
8hhien5ueqn5YEHNQaFAeqyxX7LiTpazWhE3Hix5Oc3dELdheFsWE+fjxc1kR7QK+u14hm/HOScB
IfSBPrKs1/qX7ZQNPlP2puW7yhsUzmSgAE/YuiOptrtS9Wt7KxjhozFrmOvCDYvTCX7UEGGXnxms
10e35Y+/5DUuKJhrLDCQ7/Y6cM6lZnp9XEWTF49DjYJzwxhg4D9qjMmh2mUECKCEn9Xt5NrafpVZ
55HA5iyS4AZRt9ukl+OFMBq5vgjAc/65n2toUY67zBEWSYUEr6AwJT+UhAomD224UATLAS7T0bBU
+ENXZHAMVJGL9IzSEn0Vl3QLFiiDI0R/BU70rFi06m2qfW+la4axvXNBfoJGCIVpd1OHsniXeMQu
PIty6Xu1GULSc+/UwsWFCGyC4HTHUiLUz6Xnj+0dgoNlfA8MPTETzyrLdoFj8RL6yHOBmYTd9CeF
Wpzdj3k63bauVq+Iv0Vz8gfP4ATCIiIYI3Tk2Sw+9WHdekyIOrcV7IeKYbotrQaMXJvUokAZ5isi
rIMc9dWWaGYxB1Xxb8X7ZfaQRsOaeBYK0c2UQxZDoCoSkOh8MTI6+kOC1ruAzRuelmQdWcJRK9Zb
dFykocJuxqOUFAl5i9yDFG1sZUx/ZzuP5r0doEuTtWtRFFYEsCQ31SR1/OkyzP3o0AOjhEGac5fX
ZbHeO/Msmm+YI6p4JAKBk4C9v1kRias6iV403duwA75gfrrRoZDvAiqTEyr59BPFcH8DvgwtPmo5
wUtPk3U7NwPaxulaqJHryBzqlTXEEF0g7OI2EEgy3a0ZrGtPGrWBtx8adwofcx5ebGI1yI97RxPy
sLNce7+xQmQPdTTQOb5IRo4b5cZhuXPbvk7OPNHDYwDy7xrYYPov9iW12gUhHQJokXE5W75vsTUB
4+bbAbUBWg5gtNNF9X226lOgV7f5uwbx4pz5G6LmpXAH+0j0qxW3jieCDypD2dTEN9sS/ia4BhQn
274cY/fDNtIu1ZHvospYT2MqDJg3knH63ee+Tgmyicr3ggUrOWsVLx9mvitR/YU1ZpKzFE/a6S0t
s0zhufcU1krYeLV7CKjQ6juW0mn6zcu7+tBxWfOjaBjyTOzoO69G/qkx5CXjelJRAxfAK8ufqYLg
eT0r6YvKwPOu8JMqiLydF9eM+3SdjigrdVHI4cXwj/VNFXAKc4Yyj5av3TrZc56UMBkG7hbybspO
wTMjgBHCRB5cH7WqDH9ozuT40WA3PfOEGbT1c4xfi/QN2kMS1SXY3wwq8S/urECeorgkoz4Hdd9/
1OxTeiKn+NZx9y8u8rMB5uDBQzv+ERAXf4/AgaxA4FejORA15k1IL9LeMiCJmonBVSzfYUaGZLbV
s+O/odyX3dEgR3JvqisSiHKKPKPnMMDlo80016caGnq+LwO3xw2KZO5i8j5LiFXCe7H3XfyAlC5O
eiN6i/NoXMvql5dcfRt87+BlQ+F/slUimG4Bk5gc89AjtZndWv/ZRqlLhu08Zu/r0OhHuFPMszs8
EIjeSJbG99HJuf2lKkvMv8rxuV/6gFzMXaZVYc9YTprnNtHxfzk8EkMmu2diJLIxqKwyn9pqi2Dc
ru+Rld7NSECav3V8Or/txJy2Z7HDVXRkzZoiEG412JSiDeRLF6ulwoMFokq59bVi6t3GZ51xjVRH
iV5ahojkjN7E04zYpunnpjkUkw3Vjqx2pOgpiHYihZEfE/hre5bJeZJ1CGdUwUQTXiUSR2ozVxFZ
or2DJqfc2VdBENx5laNRgqx++cD1wn5+TjwPuLyKAtb5nQ2HaFs4nE4HYlVsfExtdIWFW/z100da
XfFDtYozhZpHYM8cMzP+VG4Bhy2GKIQNmHiEGVfCyDTV85vXFrkO7zmFnNwY7CtgZDFNe+Oz0Qki
gQ0K/NW7mzEY/7cWsMO3ykin2jYLEx4QCYTjNGDeshcXfDuqPJEs7+z7qKCBAjoQIgG1Aywt3A5h
b2Scf2M5FBfZdEl17tasz09OmLV3bUVyNlbAYZ69jS1Wn/BuyaxnN2Mz+7L45rJzEYLoe6dyKC9a
qLa8GmuT7s4QJSH+LIFHFhXu3RQGj+OpTx4bQN0Z1oVhy1Q5gHcUltm772K5OQ4N5P7mBtJ3Y79m
HAOIWm2Q1EfNPO0ZZGBMsmhJm9LNjSu/TDppe0fuD1meqGYhOAPn7wgEm7Dmb+Lc69k/uu0fvBfx
HVm5yBp8vB8vkfEIIEZJIcVD7DAKG27cVaxsPSGy6PvWDSYf7Jlq3MdgtYV/DLiNEgTijqxUf9Bz
VZsBaToxChqaGLJCKvg2iMVyIRGahfimdiM5b8AzVA7NCot9loiDiP/ilYolPwQB0CdUOnNE3jGC
3U1TjIwfcDka+DhiXDBRF+4I2b5dQrBSkm4JH16DB4bK094mPdHcB2lEfAY1kf7OEYzNna5dv/+k
jpxLQu05K348qBnvcE00OSFZ+y9Sszm20vrvGDWifzk3MtkXLh0BznGyukg6v09QHABdGIDjYVex
3X/01/NysqKE39eTCPKOUptDH5sdt/GQCvYj0eAxpclNGKQXuMHrN1qV9Qezpv8N55hfxotZ9jDX
w2h3iBAWXbN1sOIVpLusp1VTMmxxmWBoSigFP8mIdlc++SSxJ6I59NU/SHP+wDS5DB/RVLUC8QsV
13AXFF643oIvdJYdHsIIlzmZKsAA3SuIS7V0SbzbEaRAhdqq+R360Iw3PcQmiAeRX9aXFMCVA6GZ
nJTnQPCnyk2KVpMRMQp8js8eue0dRNcKs+Gsoue1n4jdQLxfEGGtcbvxNhCJXHCFvvm9cP5ij3f9
UwSwTDzZfEq5vdEYkKKCW63bKb9pyvur5v2Nt4SAmbGsly1cnNJjQbtUJ88dKhjWVUpe1x8cLkhC
p9STJ01OCmvTUtrbMClHeVOSygmkjZofvD1GJOJWioRlfvfu1GVDI1bQNRNmi01+788N6TtSz94E
iC03/bdVnop2/uBO65F1brWcY+ZabORBMLd/URcnfBAl73f31YSQBY+4DXxzuKYFLe9B5czTtqyu
MFCQF8SLsOwa0uTZL3nPqVxliJMM0z/UJYLVtqrqiavdlChYNqJzhuQhyyinzmHSjANkXpTo6eF6
nUOHqYnW8uR01bz6rvfaskTL2Y0uY7v1SVr3tisJnfNLTSWfHwBriecug8W5EddvmXFnMxVHTD9V
woij40Sts8mgLzKNuBUibk7kThJeQYu0DidIPsgHSkr7r3KJsDgknLSnGe0rvy+itEcINWH6C4ys
wFGThQMlT6rIBmTptNyx1SDKIs0DBxjmHIDuijly34y3IMXT0mWLakNfgW6cnGUvPH/wH/NlXrlt
8PcjEUJV/Trl3oI/cS2Gu1lwPSdeb5JDLl0mU6xp2xX9by0JvEUJop7pJxTWXtxF/+Jm8IcLoQOG
8AJb6Fve+yZCrSv6V+QaJH+j8qB/UU5lUgiFi873uguCh5Lt4QpQExtpoYb1t+N9z+iuNKBjhvWB
i5eT9Z+bwDTfpLAU8MOSXRCdcOKwGW/9GQjfQPuHEMtPvPLoc+q0NyNd2LxXoJdbfWClUnh7vlcX
C3xuYjZOtfbX/cB8Jxl3qmP/Eh7Rekycj6KAUek+e1VJlzeowHGOU+cv6hh4I5+CV7Bh4FHMUI2U
ziLetAxMTbPloE/oBTOnnSiKNPpn17pPiYUixgP52QBJrwWMjfLK2JFXjMlq/YyccVnuyx7TFc8y
XNtOzz2XKdEJd6xINQNRzel2BJsQ/LD6YCht6aun49DCoL9BSInuqqjgLGwD/BuvV3tYzv3sDJgn
2nm8Kx0K3FfNqPmkHOtNzIaziapxqj0kgKQeZPiHUDlMZ+NwYeywxnB0EsDWZueQAFzo9WOcPTBr
BwpkcO+YfRTL1b7N5USICmVDDq8uI6HyM65EfZdk0A2IZMZPg40bgfjkyy3DUo7z1BniX4nMBETe
gLJ3NzIvZ8TQ5vppzUYiT5g8xGeiOMhj7Ks0u7iVEyfvg9D6VBMKUm3CeEYwQTTYgsYsITeKftCo
VYr2CMTTM7fsZPPoGRoSSF+m9PF94wqSqzoca//Wgq57h6zSyK24mhdOYZNbIEdBQhfuIGg1qK18
eerzBayrDogfoABq4/hA/aLNQ09M0r6mQY/2GXgO/3aMEzXsFckmcjNrIAWHqvSouObCjcobCyft
35BZdHeYFCFvEhT4n1ozTLR5GMH5huNCxMqJlVSx3gyzgVBYlBTsvMmSZHW4WSo7TuxzWPRGA1f0
fY/KJPL5NsZ+PlXVOH6PpZ0CdE4EPl9jvoE8cG8rPRb9LY7aIZ5PIfF847kSXu2i7uE6/XSHHk9C
YwAUIdQaGr4a41n2nQNOxi3yd4iOijbmB5RTNaNDWIZlRq4J9OUrFXV3hC/WiHeJRLx6huqRqnsL
GYt4Vrj9IAeBMIbX0NQixXznsZBmtrjCX0DFhpN4MzBoK1/CJkKTEBGsHbPOz6mIS2p33EtVNob3
OCkIBmIDcCW3rKQNLdvOG9kyVNU8Xt0sTUXIXVExUBxWD7LGmLbOzVDwsjILqpmdE203kX2Ddpfj
n315vbCwTfeyjlvaKJ5KmZYHLyf2EmqLhj/8XDXCTa5YFme0zwnCfcQXQ9A306Yi1HLJDjQYtRx2
69Il34FTV/lucJ11fOuJcqt2IJ77+w5o/GvhpKXZ4IJl0GPp4uPtCMr4rmUg+dwoCmU2lqM5+7GP
djPAzv+cOVlBN2NIaT8Qo1neREipl2MPulZ+OXTrJaEtaILK7eyUGby/tagBVY7zuH6t0iDP3fJy
15B1hWcQbUg/TL7XotH6z1pZ394sLsk9L3EMqhoUhIFTBLCmqlM2qahNl2nTpD1SFxEVUNpkzpz4
XkcoTy4xbDmWhU2KdHLHhRfIA0ndTkzGBSHl3T2nYCrRe2YBq0k89gJhJ9hRLY+SSVscnGBWwQjd
0cR12tt47CLhuSNxK+o/sY9AjSOTwxmJPglcYNUqAh1RK1IM5M6tM1hvudNtFvR/mQhaRjipK0J8
7Z1XuMcWMhICvhqvO955eNBrPO1R5lfZT+fGibeXNrfZxYPCosm7dG2erp+WO+tvjlDOUkuNon4i
8gWrwq5HPGKpeMfavS+L5GqrogN+Vw0WvmdWkr787P3Jge/hydktbjuxqmBvLaSXPUriSv+TNBIy
Zd+ag81QMzdwcM9KN2iQOXYpdNuCPi++R6wQCsRORanw4dXLrO4xes7VnsOwbh9gR0lkhoDvstsi
QNXxqFy67N/UjiCh9u4obcpeGcVnjo2eTU34J6Cm8K6q4LT+9LnesH9oRlnnREBi/lxw7aGOb8Ze
FCzfOhZGxrDf63cefu5kT6UPFof/I7i2n8TqNcxeJc4HNovsWYro2LF1nn9HGbsK027eOwfTqdA9
xsNE4bwCC8yBFEUkb+xGxGIJkVhxasCz+Q111tZzSFZhBZ5H3S0C8SQjcq1YJVsXBC9zdjO6KhAg
vYbQLL8dacLRcZYhe1I4vZiWv6qS4hlNppdnu1l2/UKK3LhUX6NkC7wzAGDN1q94+pHXKiB5R8NA
akIUwVWQPqgwndUZwbMfk4s7kLbrrk6RHPAkAFflcJhn/9iXYRE/5aD36cUxjYaHENmn/7SIoM9O
6TpRm6SBl3m7SgQN1rJZ5K7z6ramig8ewZQLRy4C87uJnQp4kygS/Xhc+lxSKYwlKLyj2xQBlYsC
QelEJIhbWjScFqtXABhEKYRgP6HMgZILrOEAHG9oq1MDAUJ2uDM4E+0Of64r/sP7wwHSz2ETP/qD
kcMDhnMCGR1EnN6eR6uotq2JiMTcdqXJ/RGzOd0tu2SmYkm/i0rMJ/xLNhe/rV6qdosfbzQbm6VC
flVxrsr8wusT+RinK5T7uAhaTtc/PHIN3fZKDM1dJlQK1ixkvb6JyyEErqckWQ5sxiwEKIBGmA9o
nnt+IcUd/mkZg/i3rC4q8S9skd7Tf1S1N3QbYmxD3+JBRjqLkhlbukBXD9Ixkie/z7SPBnFhu3Bu
QoauJyPj4mqHFD4HPDEi5GHhrkGkNzH+3wb/4+xMlutG0iz9Kmm5Llg5AHcHUFbVi4s7kiLFSSKp
DYykRMzz4ACevj/kKhXRFmFduYhFZobxDrju/3DOd9B6/Cgo6aafCCCYABJv5PgjSSktGBUJwqXn
9jPGehgIyKDBkoZHX9qt1rCqXbTLDK0Hoe98F8QOYdRRF3XXAnuIbm4ZaYP+W0IMoSlkngoncJHe
esCETHYLwrs2/rGGv9a2ByzBTgl4sRKe8ENg+lioFxIRDMJ2P1unY15lXvHK9DuYrv01W4eTqToS
K8o4SM2RntUjLgkaZnJshE0un9VLSEbMLvDAGntZyFza2KMXZv7DhEI4QeLZ9aUDOcz4PrnqMSCw
Qznq+VLQYCEU5eMp9yVSNjB9SBaYmmVF+oCItmXYr6acvKOW3gFW4kB1UFUU/nvLBAP1EUMMWrak
IrMOUbWz692FiF2mNmo5e6z/xJ69lkBVkSXBWRC1/M4pz6SxzLT8UrsD0bYoLp7bQjjjQYBSNDjG
e4xdEh8JgyUVISXAiMBwtJmT6UJwVPSrr11ClhsV+f0vlCNKvdHf2A2+XcRxoUbhQhyvXFtzj7CO
MJxxdgEv1FlfekeGe5CR87a3wprANXZ+7mRNbPQ4kfp9g93P4EEhVPk99019jWwkg7WXr7RSNqU7
VVGhZvwfsYPPzQdUipe8zdPrvu/q4Boew1RjdC6QuMVE2TsH9lPUa14cE2TiZSmPlGfVGcLOelYr
h6IJSGGx/OTFGup0PZfQHHuearuKrjkDUFANkz98JKwen0QhZva+mNEQ0ds1RXEl0YAwoKJYYDJO
17bzc79WuxknHbyJRfP0W4BQCV0KuPVt+AHqbnFxTR0ocTQqFLqU5IrMGW/6ioo8Sy99oAZx7c3F
og7kRSTf+kn6PsJgGsEbqObt98xHd/mmq5jRXKUgbe0Rwbjxsclt60fsq+LXgNm84tuw+2+jtS64
rUgCLEODCOwdjgzuf9J52SM00ZbKOWnRPuBWLp3LSp7bRxHrpobyBHccqV+zpuQIxsZh15eZa053
8WuYkIfBKA2C9Z40reRrDQxqOUVlqdqQNe8WaVMLrz54ZDwTPdN51RkBciL3dlMHLYNQ9I/3g8PC
6Th0hFV9XQfG+4+srMjm4PNJ6pD5MABJhC4kuKs6zc7oq8Hd4+JKn2Q7xu1Vpl04GOTtwEfXviVu
l3jCBkzEaPkwCTnVx1Ivtk/SUiCJ1BsNgl+p0/6xreacmTQHzzFD6Vyd/LSOv/qSjfZ5chlyEb9T
BHhUJyIjD1bfakhSMonEzvWYO39NqtJokOOjxOnQDz5zmDizQm2n+BEEs1XvwmhlvniWjYppNJ6k
O6hinD5kQbe38HmJ3bG0h/3URjNEWC0+GeIoAm2dqi4iHSNHIJAzdJaIm3AYsn4mYNS6q/0ZQiGQ
m8zdoVCLkWhie9pOZhxux1bzw32LYlxtey+y1ANyI+D1Y2Xi+7YU2U9pZeJLxXSc+du/iF1WoNDw
5+vKERjhQgKxzMDne+M61S2y5AEq+5A1X5mtYreiE/Ci6mboBUtM/N8BqUhQzvKNZThcgyDwUKH1
K3eMzkvzYdsUwR7ZBsA3vDq9TIQTbIMmTIEoBCdJWpe1lsNe6KZdrpG8x80XNGs4JeYseaXiWzSx
Xk38NGIBUVdGJWRgYXjInytraN4z4uR/ZsA37ast2/nJ6lBihqwZq6uWN5fuExzmzGtsEjiearsP
vsecoQ9qzpsCARgHr0Ca34mnEshucyGfZzqy+OPz9iOPaEK3USb00KT3FDaLd5zBQUfvzK1c9BzA
y4qTUJnrnEXrpx+rEOtPn+0SGYzjmp0CeLeY9axC+GfKvIU9ZcC7J7NaxDhY+dkEdLnCePsS9Qdh
X7HqvwzwBSXrcZ4ZBie1Augpc4ZmZDKtV2acPLBc6O9v0FoN8YXv0gXjbCOJ3ldC5Ww6moCWbrby
CGw3YFv7esDamO5Gd8ZuxX1b3S5daiZcC8YGVuTY1d5dge58Wdeu/T76+fiC/RHKTmD5eX7wYmrI
cBzsrUVM4+ZHyzQIFErKlO21sqb+Z7cK/PjBYIhHQi2Saf+6cCo9vWPIYz671JZ+j83Cz3N0ZMu6
BYHmibkADFsNo+/IbjECKkYyDY/zGqHY3Okqij9s9DwUSuvau2c/JQd8V8Pk4VRFMO8cnbHxq5ux
9VV17Onx3ND1WtU9yjJiK657gtbdLhlJACHodfspd8OTiQG1HNipbrRBFBXEJ1G/k68GIobWtyLO
4rR2aGBCM0g8FXGSOK+a3bD60pMVNj9VGKzh3rhJSagvCib80NYE+ceNLPvij0FB2EveUR7rIVLV
NRqzOduYFPVHZq2MplMK/Ee/lvkLZrP4PQKVZw7Vwh2OtCOgTR0mD/N7KruvUdNtwqZkgqleD138
SqmBQwmyk2ZPV0ctk6GYjd7OY8gWIbtZx73yXJKyiLEqyjCXgABqiTSNVlZa8gElENtHnRLTPBPe
7d+VtnZ/whSYwKDLzn0rEsQl51mZ+TF1a5Q/6EV675AmsK6+ujhLcu7xVOS3tsDLd2vSTm2gVBAJ
+Kx8DOj7QvnrBSb7DMWwnKEqijJo3H0621hiGpP3cu/07Qg9E7HhcG6neoZ9BnDDPtkBckFeVUm0
0QCtZJ/gPBY7DCD+eG86Wp+d3+Fmvap7lZ2rsbaH66VNWvDhHeOA3UojpA6JNWbekRN9udBZSPTC
kztp69ZInBreWUQ0Pwc8qO70zIw0EV/LhqXCJ84brNyH0WvgkR4n9NZpfFPESCbUKZ3Woh8OmYft
lKpDDcuGR3DW54hXhQRlDqKR2IRRud+sekLQmo5ZF1CppRgbJjKDe5jh2h3sEIY2x6TrSLd8a5NC
X48D5gLMJ0gKStKhUCDv80WO7Q2CvKU/jmapERYijbEY2tsWCVwCLHjSYWpnhPfArhe/hIKk2+7y
hVIUgoPndM86R7dxwqPb1LcLvlELU2UEDToE0FUld0SCpQ4T8JXhDeqbBWkxC1TeVMqLIhrBj3UR
5pZczbXhfEzPK+c0ei/yBGMcyoiNLuhIBvpJ6U1bAoEOODswxBXhqsT8LVmDTuIF7svuiLzILg82
ysQHFWNB23slgPEr17eKbxnRAc5N1GjqV2YSyE6Z8HfyG9O58VfAb5dy2VcTWYGz5p7GGaQFW0ES
bUMemO0W8Oq2POlGTd65sRkxs90CcHNmyePEP8n9QhQJzFDqY90kyMA97L/JmWidhWZGyU5U1yoZ
h/EnN76T3oCM4PPKsPNtiJ1aPjpbyf6AIiKOHmFQbZvFBWI6OWgLT/Qxw0+eHM0KCIyrLvads1Qx
4ksK2fHZW5IlPcUxCuZd289YzmjKEbTTzgtmK4lN56KpGuHW6MIvw8yn7A0rlEr2g6KvZ8dQkrGe
fU187KtcBACm8hXuM3URTEjQDr6v/FDqZrmjDHI4On2YUTegH9WvHnzH8mVyXL9/mmxBGhyz8RYh
kWd5lzIHoXRvUqrflwY/hT67MfMhpFSVwZierNNuiZU1PieJ8uur2iCsDZmwNoKpUdsFX9167sWB
gaXgiiC3sv50bFaDR2RsCgJqUiWMQl0on4+o36fiMiWG0RkjmQAJVIzEU967CFFfR9xi7k1HnPFw
tCPqDAgLDr+ZJefrOk5Eum8siW42bYj1LyFau+sQn3ywiG/rcLvRb1iRU6UNmn0h8lQrapKnpvSX
N8qLZbpvA5KdacMdrKYa+hmGIquRfrlDiV41NzE9c3ZNjIOX3TY1S6B9AN6Q1TVOkIr5DkJzFzsn
JkHI/I4Le5VBuA+lCV1W0wZkCOBl67/UKGCG7h48w0r5gQwAKaMyAnzKgsSq5IYJIusu1bbXdU80
G4ZM0tiOSzZR1jqQUNHKaNDPDfaVGcTFVmLxv/hu8Dz4wdL/zAJ66DM2qVGdGdbZ6TO3nW3dMTk3
0YOMs7Y/U80QOWhmz8VR7trcJqXqZXU3o9FODtvuxz4LhSPuQORu90RDzVqbnZMgnCSSmNGjUlGt
Uu305M/CwbA6xEfyyIzaUHI7pBz5V02MHeegVdqXH+AKoF7MiZe+tOB0Lp3VWExJtO04pHxE07di
k9jxPvthvoDCBpwuY6M/IoLY+7BjQE0sUW5xf3rB5Nxq/IcRKe08q/vt8tLb9FU/Bw7gIQbfUKRY
BNZAa5ALgeasers7r5MYN5ZVi91KBMg+Wd0seQNywAdU2lX+ehV5GJ0Ye80QJdvJFy34QENQT4/o
Iw7zAaFKuSRBt2dGR+QpCxKFahM5NkxnnpfnueFaxCzZxd9EAg2GCb2xbizsD3iYen5MIaI8SnuE
a3LacnnT72iuh0/SBlAkWcjw2So3qeJfgZ3BUN1KgZlTA/7Eko05WaEojtgj4wLcq2jEJIkEHHky
dYj/nOs8q/ctkvsXtP0s+FI9G8JncSC+oqtxSBEiYOWiFTkEh4nh+Pdh3fY8vVMutx0P6A20Q+aa
RV774zPA0eJtXZ1+g62ZyAoTb3TvgQiZB+NEwytBltWn08v8PVq86MpxzAjesUGcv5u5wzHAIS96
c9wE9VW3tF1zIIMqsA5BWWQvwVgBx7PRQL+mONgeLfTxCRJnJCh7g5nxtkxI0doFXY0GC7xb99Hn
FCns2p38HpOt+z0QrvOZp+m/IpzG0QtXv+xQaI+6FTAx7Zy8QBTIbPDiyt7zmHEmzshP8z2b5PLa
R50JE4ns43aHihHasgFkWnHgtTgbF9kSaYRxkmVGFnGmEZXC8qj0NfYhR2actWu2YKVoEwRsO78X
NAW0flaB10/Wn51seh0Ssdn9oryq04NjKi+lbqngeWaV410PCA8FHivJNtyvG95rS+JNSmfhBcWV
dosByxEQxpEEKcSrvkCngmYxi6YTB0H5y0ytfLcMZ+2GCi+tq7HR7YfHmi9Ax1dWxMEGzOMPsQUT
6zCusr0dXNt/5L6J9Zl4PoIdFrSzYDIqPqfdyJnKNMtKve7SDZsZy0xx8di1PUmVDnc1Mb81i9uD
zdrlU/aj9WRQBZ/XtnG+QlveuDsAm3r2ZnmC6IRrPTRB5pSnNIqxpy1J4V93xRp8q+BjjOEI4QGF
Y11jHUkdIA4oQTD+BmwF7yyEM+3FlL7zME1Dct9GNvcgIsIFiMISz7esPSqQHcjJ3V0Ctuwau9/6
LiaK8jBxCcDe6ZmWnC2rjddWTvP83YgFgia5Lew+2Vt3KLTdSoZsVsuLQvA0hWOnhntWa+1TFi/1
TVaRmbVDN8PcTPVef1/Ag2RKE3vzp51n6EfYhumTmw9FfRwEoeVHyyKWPkR7Tqql387rD4xV7aPf
TTFCErG5hofJrsojNRMx5/zu6ykUFqXUoVLpakKT+oCvENSJHSO+/C7LRfKOIcpjRGRqle5xN2YP
NNoY5vjJlW+ja3kfQTZM2Z4ngeCshq7sIYADxMuw8fIc2CG018FmVQjXuLQYtK1N/q0LFrQqpWXU
l7ixK+cYUDW1O6/PODzjjjkSWUKcqbsAbNlLN88etmTN90/FEPFocJkhEuJsgNo+Nql9R0Ai5xSo
LvstZoXNQ1WzK+qXoXhRo1O8gHSpXofBRVxpi0V+Yd+QPUWVhhI9VI0qL1OZladihgO4n9ltvyLF
oTGKSG5xd2ZFCEXdkFHyek4Nk9NBcZ6c4T+wIO8xvk4XWdFB+xGib8BPC2uujh8j4KamoRQg7Qah
lc34/jxNE5U/17X3QcB7Z8IpVt1LScP56GqLJGZMID6WoJY1AY6h+WDhxvpRJMn01fjY9yitHUXB
NpVy3cRYDMGAzRXfLIHaa4epVKCLjOPA7Bn99NlBIARCzNkzBt71Y7CB2Vm2MNqpPfu7z++Xpbqu
cqDkhn53F3fxOIRMiqaG3ThqgAPiCUjQhB3nz4o0MLFbc0PWed71PsC5KSEzou0jOq8YoJg8lhyV
t763xteIY5p5Dxk/i1+zPnE/U+ROeoeOq2euXgwYMcqkfqPlKK5FarZYAGPDLabjiH0iV5bqGSKw
vXxlVtvBBUG1dZPMs1Ne7GyGcQLOo+QCdFqYn9m6NPW56rJNfAmdAiJU24n4YAFlnq6BWLJLlB0q
T+YVtrqd2tL6NSLIPqntpUNyjQ32OWJOP/RS2ijgsezhw5jUJnvNO2iFQda0j/lceu9B1xtuUc5A
HKxQQg6LcCS8JSahX+QoAXDSlwHx8VmpFOzZWWzsbSJeyc12nHImFAG03A5CghEApR2PFGKEsfRU
K1LtcGS7BnfJULrTlSVlvQOwMPSsRWmDDzaNEPFvTu+QUlSI+KriIGJoTI7MpzVx6YUW5BcWHRo8
EGaYapFInTJi55wciuhO0B1aIVDd5tsAcRAYGfvzL2yGbfpeMdHZCdtUzwWZuRnk/Tr6jlwfy2cU
G9ZZA5tLvh685jZxhVuU5uxv3uuKzs1pyteuKKvkmhJCfuUJaNGGN1nyjj25/ga2kvlzE8m4vIqh
bzCZtwSjgZQlUn/sJr9+jEjPoXjOY3Uj8TqB5pm1eY3jgXuaJYfs9ontxN5h0sTb74RTNqh7GFnv
DYsun7YVnyRy/b776mpnwrevrPad3zpZGVpH9eeM94eYWYQWyFXlmL35Ae5qd6SPPFYigRGFP2+4
D4giYvKY1dUFGXszMYTySCPbSk6mHN7sPBcA6FmIsCyGcBYHHrLlPkcqOOIaJsCArSuXUJsgtHXd
mYeTb7G6nSFwf8SAi0i/Wdu0DZMhj7/3KElnfq/VcOvX5WyxuuA3unPyEeNK4XYDkQdB9IvnmuEN
6OGKkXomHjkQy8d4rbpqr4Z++WHjurhnzTCokKF6C/sbQNYtC8ZNtUB+3bPnLeZCaq0U4doHYgNU
RdA07HjKY0gl8/pio3K+KWeMn3sxQtbgMxMM3Dw1NUj0CZ42YRskQB/5BGjwl9kG5iVYp1Kr5Jaq
90VguTc2jyDhLWnpX5MEjkuJ79Cp927nsikkJosabCBsUoSW6RyiZClKcAHZa2AOXW7p7oA+m4+c
08f7XsiUaW2CrocpR9u4597a3lpT2u2zdnw6tnKesp4M26K+p5nCJUVN6+8rePvZNtbBEdtSyWIZ
KiSd2Ihf4NxhuCHBJZ2mbwQcVo/02tP7nGQ5jqKe3ByL6UITVkwry11CvLgI47W0T8C7SP3qndht
KJCq/Dtq9e57D4ov407cTAypxYyF8ipJADRk9BHulHqfnCW+t8d2kmEaLgbzloDJel4bQYmnXea3
B6LjUn1ufTxlp5hS9Wvvj3RbCMMzZF+mSL+7EuMCbE5C6q+S3qoekBQmyHQSqNcg96v5NWkoscKk
ahBqA2+0LxxY9PA9+pNibyESMGdcBPEt4x12WS7DDjCNKbdNuOSlykJshjrAlJ/GHP3st6Gmx7V5
Lwv2PEdMUf3BJkuA3WCLzobhZtdZe3b3U/LAZDmmympqaz9jghS3w0yTuw+qAonZ4rOWvQykjT5h
5e3PEAQFS8EVpSOwK1aqrK2dbDxk4xrBYuCRcPegedzX0RoASXakUQ6XxMfdftweF8XHy6/owAYb
CAc9J/hKJIMdIV2Wp9ujheOZnolo8AW4IAnkc91SVRW+BBbhS9IO0CeRAcs+tRcwEYPanHzbtMSw
4ZVL9jiU2weP8LL42Np6/tGn84aA6Ry8wixaJboFRB7keA1j/cZkVcIxcHCg7CyUxt8yCDdgY2zy
9HZthe5yL/McOI8QKZKQDsQ23Lq0tt+GBup0iD3f+boCIEIcowxhUhNyLUJZB8mJ7QcbZ7ZPcrNe
7DlL+2NV6uLZX5ZE7RqwW8guKBOK89A3AYnSmPiiE+FddB/MCmGXdnQ0n9mYYX90BoRcl9LyevCF
VDBMGqWR0TlmOoLXfSYLGwBRcbMuk7Swu8VT9aQ98lD2OCai4DbjUP4xJiZhX1S3vr1vq8jQsZLt
+84sAPjIOPcNcyQ2eO49sJim22O1zO7SvHNNSE/fEOBN4BS/C1wk5G/71DZ7V1nJyypLBN9x6sZ3
xVS5w4G4J3maPEHI0qzy8YYyb05PDp1kupPcPoJf/whep2dm8QHxKXuziS/dgoesqnsC3O7fl2Jk
n2hW7CgnNSIKRbLc0dOxPUgBeqNmYKzjtNkbjtPqF75yuw4LEWHXIE/PXg+W1ImFmQtjB4af1GKM
QnsCeo+aLiEBc9pzS3YUMKC+Xqbch9yHRkO/Sb36HbYY10aDGSdbUrUep3M0KokGkky76uhT6P4i
Z0xke5eCALBp7rdPsTeUz32lObshgFofLNHblsqOtQN6rDnRl6HK6tcODraPNjFCFjQmNTM40uTp
3IjzeGr8etuLiSFor4iSquFeEgWqd8ZJnXE/q5i88JjBFbPAchNKrNzC5yG3xakoagy/voZgRRXX
z9ZbxqA5I5I28lwW+hq6M1PB7hfZSZO9Z+Bp7nIEnr9AFA/rzlVuZqNsm7wnq3X8H6Z1ojedTZlZ
d4Jj/XOYFh6WoJuH1ySKpnTvM107GH9wETurxH1xrWq9z+0M7Zzt9jmhwpUdX6rVIZPeaM3zDsNl
YopXTklxnNEv3jpZ44NPYL1qGjjvRDmPP6mrGI3yw2uy4h4xTKKRoPr15DBl4Aje28kyclAIR03B
Y4DVrDoOyaS9nWMvJme90wkvYgYWiX4a8bXCn7mXCAq6fd24k/sK/L/i68jZHjO37lPhXmLg/CPL
mHpp0RQxLWaDzutmkBXaVsmmN+UZ3LIzBjc9DWQEzryjRfBraO04yCU3G1LXy8bmcEl5b2GGDHng
zncOAalYJRSnVHsXOZ7DOgZ0gCZ0LdPFGH93NHZMPxz7esbg2WYK2j9gLNiVjxkh0JDxTeON1+TV
BfJIEnWmTpoUw+oDy6pD6L3rNL0BvNjU+gC3ATIiWXPgWCntY3uENJ8UtsakyyxzHm4Sf/T66uwH
BC3pa+z4rBTYr/gpH8jsNmB2Dn2+DTMP8Adn2CkJYXU7wdhebI0BzTuWvZkaLLDWuwI4f3lC0c1i
Dm4nB2EpBy51biFWDhmhgVY421VN1AQiJgJW8VFtADADnT0jbXyFkkMScJgkONIhKjgcMZh7kueM
nMVxl3XITqke0srGIquVS+tNEbeXRJTeKpTzZHN2iEBYjrS0MKzcf3RVWnxqKbvvyHC7PswgCVA0
laSzhEMaqWeW18T2jLVj2xzVhJzv0xp/zF7EfuGG06S7z00RDPjfyGxjnXQKmz1KdbLNkf4QXpNW
kk5rXj59jY+a4OtyZseDap/qBsdCfsBmJc6IBR3FdKHpbho8lctuXbrg3SvMcgTvztCdHI1Bs04c
GJB50kXvZsYhfZ1R4P+IScdLD3PlVoyU6MOIGWPTpc68DnbsviXFesYPRfkOFZjCq5lbftnxqkbJ
Py3/RpZ4XhgKKg95zzpgKJw1FWlI2xJ1BzBHBMLXiiiRdKqCFwbmCFNwupb6SrOqRyzZ50gbg6G0
HoSWjF44GdrPxKnIIS1XpcZrP+ucR+o61FhxQPG7WwVxoQcjUbPslIKmJIVwswuBJ9hFmoo9SYi3
EV1R6vhktrvS8tqrYXtE9hmuGOskzLymAIxaBDPgVgBU+IoUMJiaq/9N06yyHkUv4RCYNzn4vFB1
EiDS5qSnG46l8zyWrD5ch3lO0+Dv5ngg9Iz+Fv02sIGKtJAx6Xx97rtquMqiPtb7dHLMFPoqYs4A
XYX/NzAdDqmqjt7RCPXPAXpPClE8FL+U3bo/oYJNPCZ64clunAFC/AysdpcOEEv3ONfkcyAY6h4r
XXT3SMEYHfHe8vOIhP4ertL8riq3uXH0goMkZTUTHcinkcEB7ZzLrUiKFYrIDgPwXjr4ikOFcNkm
lEF3RUiUBgMzRGaB2CkpQRL4U7Sw/syyn1VRscyu+sq6heRUAHzzRHdV5RVQZU/77alMSW28BNqs
12Lo8hcv6cmbCUbogXtwBmgLES+jTLIHLb1dhCz4GS2HjY0PAtd7kuYL2j5vpXVGVdLv1BKn6Y6Z
L/1NHLGC2fFxcLv3jDu/6cQxr8461HeR4otidFgxY6gsYPXkhrkwchcj3rJSVb9o3dKH3N6Gp2np
LhNkdZ/nTRI0h7tuZiBDG4dHgAIVvb8Xm+xN1JBa7TydsCRYcBqwNa3pc7DYnt4n6AODY8PKudlx
6QPXgKSs8ODZbGmgmpsEDgSpWhh7cccR1+aZDxq8hVjkdh6u+R5ptzM7SrfOikHbbuQogmAJIMjf
kAneqwrk5jpeS2Az9FcVQrdajl9po+Z6j11AjWeGjl0bjtpWd1B65jfsiR03cZZ/BCUQPZq6dX4p
sA4/sNYcXmB1d48zYPJmx0wFeo7tat4x5Ec+iP/A2IYEnmr+0AIlbc6t8BK4GV0AKvA4Nux3rlJk
+2RSaWwCzuGf//jP//PfH/N/xb/qu7pY4rr6RzWWd3VaDf3//FP98x8sDLb/9vLzf/7puUoIqWSA
UtJjlhkIzf/+8faQVjH/Z/s/kijBPNkX8kC66HuXtPVlZHtAuRTPx//vvwQkUAihJLYGbfu//yWj
uGEUQUwHy0/lGJJ1sYJpEYYgtZHFye5/8dckdjYFv8l1hPP7X+N5wFDoewjbBIXjAV8VuPfFCcYr
l3XC51//MfmnD9FWbA98TwdI7zzh/f7HchD4rMiJ+EJb1uFFIsKTg8pyX/76z/z5u1LErTpCIiqQ
nm+L3/9Mg4QK4FMgIYzhHLsBwqGTZ4PYXp8X6UfR41//OXt72f/2bMgg8DyivFyFMUs58HZ+/3sL
08KRLD19X0E0x1sAS6vPb514ZMC3m1XfmhNrV7TbpT1NLVkODszPfTBGxbvF9sk5eLNKcvZnsZwm
Vixrv8L8qWI4IJNsOJ11lrVQE3DzcF2f/ubVb6/u91fvy0DzG8TM4BGe8IcneyHEFJ3Yqu8BP5ZE
E7jAfhYSH0tmc8nNWuvyBxTCLfgy487gAisAijTmpZFO1l/99Yv58yfJoxbwjdG8aoU86/dPclyE
qhj4Jw9V7PWkU8lYU7XN9g/TJR68KaxEgjXO9V//1e0d/v4JBMqX/EdpmyRL+YffQJVB2hzNNN2T
mh79JJCpfOI8ZfGx+cGZAE2kr3/56z9p//lT52/6jiNtF18U//j9nVblFi07CnG/8N0EF4S8CwxQ
UrjZiVcR+UTmgPpWn7idS2axwayL5tWiNVr3S2DiDnobSNrob06D4M+fhLYJYHYDV6Oe+OMn0ayo
iuepn++3RNzBK6B48XBcjJNJFbKCreATykHtoPRW7jlZuI3Dv/lg3N9fAuesINgVHS9aFRkoe3uJ
/3bQ5t4ANWaJ7PuKfoKetplSfaIRXq0Xl9C/u3WoTMX0foIq3ydLnxApJEx5xf4yEPmVm+Q4B3tg
qCUwGI4juf/rF6j+8IzyAjkoQCtwxwWB7Ys/vMCu7iIvxzZ9H5vWXrMrPWq4T0wuElpfg4nJ+iK7
ZZova+JjxuXUXj07zDod6HvhmwCSc0eHDHQQSAeujYpgxkcKyri/xhsOi525lvnswDcTg9pa7OrD
fjElXMAMKBBd+ZgBTl1Inorm0Jbd8Ej0aDK0uCAaWkICmCx/2DuxZZ/J+VDmONvUJl+JKW7yIyhk
guaQ603LvQ/fyICKGpLhgLM8MYesQG1yVUcpKgtUk+ZJTcDID2R6shEPk3LJhtuRk1feN/m/VriF
lRl9R4QuyMqKhnENwQ6RduagTTtZay6sB15V8WIzEdpG7DE9jipMOp0Nzs/yamzn29UCs3aHdA2f
7t88zn/8lW3flS1FIIUnAsV3tt0U//YwEUcjKkia9r2BYPkFNDJ7ii2Vg3hWyBNhJQnh2OcAyA2D
hDECkGlalkWJd1QpyIWnv350ttPr384ZXo3DU8OozA2423lhv7+aoTYyHnHXPQxr9NX0c3IO8JSH
pujlzI8+//RlBdBziuq/OW3+n39YKcfGaxoEWv7hY7CMbKAXNd0D0K3kLDKC7L2qZ8LWOOVdBmDm
hYkQ/2WHTPj81+/5X5ftH940h6vHr9lW3vaj/v1NI/biWZiX5KFBohXsKYvJxZ0b/HkomRFsoM4s
3Kd0shEaEFf2YBB0PxdBVv7NwfLnz8CVDt+AYyulBDf2768DYA5y2NoaH0aPJ11GtrOzi3L5UoIr
PQH7T98yoZMQrrL1/W8+Av8PFwxf/PZ1ezZzGF9hwf7D5y/SYu6RlBYPdIUeoUOTi/HnOENFs5ka
ASWEmOIX3LjoUkkdSgJZrY/zrMZuNyzYdZI9ssMMSZg1OfqMkc5E9w6Hzvw5d2QGZb+WEuD0zTJF
rXMyWWmS0xA7yGhmWG3EeDZjwoI9wey60w0hdFB1Otu575BVXbMfJaSw6PktsMNIxQ2BIA7NLfbx
jY+1It3APEgCGmPTqcPQlOC7wStSg7uMO9gJmMzzsX+iPKrv8D6uPyLOoehe1W2rT/NsMxudsDwE
x1aKrD/1eDRZHQ+aVjlBk+h9rLhLS/YRDOeu+PRgLQAAMfy7bpLpO5aO5ZcqM6N1WqDwoJ+DQ4Js
deUDG646uGCEQAHNG/fe5PrkJ/eOZspE5kb7mFiMZu9Ihx/Ka3hlpMww7fDzeFerKSLfENdAmn7p
53LOj143+w8gGYCUeknUPWM5mjP8g8BpX5Uu1Q+AaDACWP70xHt7lT6NKct1lKTwz4BngHI5Do4w
Z79EIvTdyKU7o77NUGtq+lhMhBRaO0xNS3LQmZ3jEiWir+8cnJa9zH527FFI64ImHFSneGll+8M3
safvOgerzZ2X9cia3TpRhBAvIMgPPXUJbFUkO6AQWlOJG9ZgXtYeV7Mi+uxIqPFDvDj8sGamfcNr
p21Tf/EQAFzbJJrrX2YpfbBapfnu1MvMhlkxBdnH5HyRhVE25oDF1EF4g0PsnM+eA9QYEXHShyzM
FisUxepfJdiWl5Myfv0Djj9KF4M/61kLVQC9tDRETA0SggieNXa65aSNI7IXKKpZcIJm2iw4dFt0
wF3tE86Q+SqBhLMYw/oEVWhQXBZ3LsSFEfP03hZlzHwKwDemRgnZ6Vtv9Op+GbHTe8fEQVwLWGuY
/i9n59Ubt9G24V9EgGWG5XSrmiXtyrJlnxCW7bDXYf/130W/J16usAt/QBIESZDZGU55yl2cDOvk
2JyNJEV3bziZI16a0UD9dlYiN6KNyDx7fGIjpNkPBXHYf/QHs+hvNQCRSJ/DiS73Ds0aaJRGn2T3
eRI18rMUQdA9TJUu1aobQvPnhN4Hh6unCnHfmxkE4TVKExXUwRA+/2zJWO4zB7gzReRJm4KdHYXq
FogqUAdqX4ZLXJM5+uuglW6I4rNdzq4qvix2savMIXtESrUvta2kUG0ByEzUAUJnnD6bmI3gAp5k
mv90+ao6j21YE1IAj1fCsyxjTuD+ei9RS5lQRS60A7TiId7hQRCOD5T+YrERwhw3hg3QZlXAGLoW
951fkeBv6JeQ0iM4AZd7MbIBuq4Yy/jYtVXwXEao/a5AcVATHCIke4hz9CsPgjmH2Kcvk7QEzxJN
VQBajrlI23D84B6hZnFIIgrEVGVQoV2HtksTEre7xABmg/fThImZtWsqfGj5sn7oYYuJtnL5ULrV
fFKboKjuaN5Y8axzzXFF5GRC8TcDykDVCE9CtO9Hy/uF/zTK06DDh6jAsQHkM92+qOaWvxKhnr90
UjIfUhnAYNTRF/PKXB3bSMCBB84nP5WW4tACfqXQbtHuj2yxD4GYdI8WLdAi3ChIAuG/v/qSgQUy
g3xNQE6LUMdWGQq1QxQdqTYSc6ElkDwpD2snkVWAE+CC3Ugk8m9Qn3UOg6eprQa0fn95N5/vKe4Z
ijWIB3s8+u7i2R3iekg9A/OzVGboJIAyjcZgz5UxuNugJ/u6pRpmO1f21UejUoIn1KL6YJvL/AAr
a8jK2NAfHV0PDwUYht+NjxCMDcL0CXaOYf17lGvrDokIp4f3EWLi6dnpygYDdCsvjgovp/xGg0s3
QKBAaq+uisJB7Tl03cex6r9AUIz3HYBeuKOknSC+8cW9vOjnu8/WXdt2DcHmm/ff6Y+BODR5pWGU
x74u0u8KgeQHhGQlaoBTeQ8iYxog13LR9YPWXomvz28vYLQ24S31CgvS+CLUTB0Cj3SoiqPVqvix
ay19M/Sy/TE4LjqFqSRphll2vDzfDwY1bGAHVA/wETC85SYD0pYrO2qOPq3vjWoLdxuXof4w6kX4
ivJHcke7SlyZ6dkiE6eQo6PPw83lOmJxxBNnxEew1P1jktrtDoOG6LMbu8VPpOVwly0IgYx7KGX+
U954lLUvz/iDwU1hOmxtwTLLZRUPgeACXlkXv4DWT6cN0KvqBqEHuTdKbNwcLyrUyqFEpG/0HPO9
y4PP3/Dk0jbnmh6XC7GMA+hgcbHQW4SVPJTpi5BhDzhf58sSoz3oQ4ogHVrHANYS68kCd3KnRbHx
cnl44+zRMCnJSrIIdrnJEV9sbwrFKOTwGB3/qCOvtTiFclK4nfw9eLjaUbcSYDV0R+3jys4/I50K
ScHl/L6Ofp7hL5LJL5d/0tkGNLns2UJUI2y2obnc9QnEfS3FFi1OovRoZY52gxgDdmJmJeRNnHT+
QzdhTXN51LNbjo4vqiroSCB6wWZYjDp5FtpxgRDHytd8936EpPvgV1mxNYvKS3A30dqfl0ecD9Lp
lzdde15eAOjc6d68Lf+KTaCTAZ6HnnwEj5Z9VhVelQ6I5D1KsdaVTXa+pMQ+BAcG97dDvVqcDhUA
KuhgxQYvcJXqr0VvfgNBbCMSawHrbv02mRmS8b8m6cTPgjfT1KXLg+UtVrTGbAf/UAixkbKCe7JF
d61jiUSA6ctH5Cmd+yon4FwROXRXCqDnS8vIoMgdAjDaHIZ1Ot/JHIohSdvwpaA2g+1JgICv0dXB
EzIstXnlubL0D4aDjzYXWgWniKLA6XAFm5nsLXKORAlVfYBi0VdcWhMc5S2S6EL9BvTrd58ny9XB
LwVGRtmR4J/+ddEOnY76gQeuXzWNke9ss9R+ISKBb5qKouy5x/LR31kt1tbQkOIoowBXDeFd5SbK
wpxBdzDjUy26x7gEzRrZDVjAaOYkZPVt3yO780weYLQ/wVd46WMi3Uonv0M6aXiCaof5XKNZJYJ+
vcJa2iKf/1JmUfaKHWSId2gUoa0zwbbFQgXZ8p8GF0KyKey4DiAhKatDXyRPHlXduv6GkF7HvSvM
69+uEiMSBq0qm09gH7VvsRRd+2gkg/oS1oX25uat+pmiTRhvg0FNz7bMfEwEOzCMD7rVyqMYsuln
TxXuJcxqvDeSjtIyKMKBXn1kmggZ0u4KP/WWGfmrXkeN/q7J4uLY+kbb3Oa5muSmoDOxLlFscO+A
6uMuRFceuIJA7T0Dcj1MwQ09OGCOLrzSL+gkg8RqA1X+BxAQfjIUmlrtU1fvwxfwLqX2G5RZVTyP
bRJviP6KYSe92cLdp8zygPQQrF8Ku81//CnMA7Fg/9OzASJtRYPgPzg0vXvVejiEX4u6zLHp4124
wzHTgtrZ+228GUOj/WaRMxTbGGqsWlHAUwAtKclaqxJQFPEt/9zemLAQ0D03k6KwsSkM6G5iTGV6
zy552rBz9WKsHwRVk+hVqhiLDJ88c4AhFFjpzTAQUq1CnLictRSFvKmLHBVUKo4FiizQSMReRlnW
fqpGqjZoRCEK+sWRVeLfYbEJGxKPUj9CepdMzyu/Z+aM45XwZ760zugnG9Bp7b7Dq856QRpJCZr3
aR3v8B4HGE8YOcLGMD1SY830pwGgRuG+2RS57J/gHwECNEi7v1Z0zyE440cZ30vDzotZbQJKQOa2
WXGbh370A8NuDQZmEGkUEboZIrzpyj7+GfBMYc7UVt+zNM9q/DzLfNd7IaLHcRS4n5p6wpK28rGd
fqP8XZQbSnejM/sNIWrhsP+Rbhy9MfraAQz7xeXfqEMLefkRpBqGCmWY0TRoudxauKMNXTHE3o03
5EAb/RllEZvmvRPZ9tH1Kfo/pAhIP/R15+k3xFTcIlQjEuAQYKbCagSWA6H3CTrYMOy8GdH2WnTD
H4EkR4T9ip86AkWzM1pIkF+03NoNXQ+E0kfsuruBCaHBxegSgJOOo/hFCl1c+SkO6+atxoHg54Ss
5q/UYHODRIkR7FSdp75DQx2iB/zL4uJ2GHO4K9OICo6I4gFtCYXm9K0++FpHtpdHb7LFNeaXX7uN
oBjRolRktrH5sxLN4N8kZevhuZcRIG96zCQicFz0BWcFvBS0HJ6Q4hB6aJ2uE6vuUX1X4GTuuqYK
ppe4lRAIIVU3pOTS1pJ9BXof5kZTyi8D+1GCbeG1uElGbaC9iO0auJCwS3ZxGUXlWi+DAdw+ATS6
cwOIvo3eub64hdMYIxSEnATsTQeNM4SKMtOndphGxqbxa/EIas8BDBxDmIl2pMM2JUqRlm/CM6J+
1Uq/LwBIObjpfZv4/+MeBYd0lxNAyNfG8tv2U+dTyFtnhpvX+yGzoQKKwLS/wAOE5eSLuv7Usqo4
t1Sz+/K9VcKs2Jkd5ZGV0Iw42w0SVRc0u2kjJCIHO+7W5JlHz0Z7APVZDHPs9QCkudxA0tEQHSpG
b8v/wKz2dtEUv5Mx6n+Dfs9fLcNQ7Q0c8UaAEwHFdhNU+qRWOigoivGOVD/KzjLlo25FmHia+Jdh
JWeVVng3NjrkQYqUKBtuqqEszD3OArMiVjnU/xWQs7APTwvtt1aLoLtvW09W2wq7xfCfwxRBA3Fu
ctCyI9VahCnC6gUedKN1pL8boIog43KjCxeuqRzVEWNZVIqCou2vPODnoR/DOmTV5CBo3S8DlalG
OAkhS+s4k0EB1yHkyiWBUls6ZY+2XbxcjvvOgzFOuEABynLJ4c/KGbCtx9wylXXUwHN+h4k8u3YC
HsGViPJhK3N1U1V6+q9pLF1ZW1IEcyhskVcvMqyiRE4yBpv5gvQ+UrqBV6HkV2TdEzac0CW1EdXh
hn7JSnrKLa582PMkxzUM0yIUg9LhetYiyYkyPadk0bnHti9BzNmCCv1gehHAHQkVv01EdKMmqjrr
0pj8r6hzwwO4vOof/ASLCgAlOapInm0u01oq0wM2HflLMyTYT/YJMrc9RkPgmjHYpOmJHmeAXMob
zFNsTdJEdo+Xf8H5NkPKV8fmmCTP1QmkTqNEUlwdmS1HvRC4WrOIRz+7TxniDp51flRmnb9eHvBP
a/k0w2BE253zKaAwdOoWI5Zlg7RdB7MQsRHkIvvcvQ0rsDqbZKIvna5kqez/0LCKnqhaa9pdYPG4
IWdd080F2wilO4kTHG4iLuatrET2e2aa09DpfehN0kOoZx9Hdf/gjGhnX9k05+fEdWmckwUiccbf
WKe/PrAdhc9yWL/MWiIl4V/rbYfUcJE10jsNNH3YbbguEKe+vGznO4X8z/QcCse093RrMa5X6xoL
15QvFhwQImWoxdm+aXELXk24fBDANPjzALAc+7c+aat+5h0Gw5Vfcb5byERNOeekpIjUY05nX9FR
SfvCKF4mnO/eK8bFkTmE0AaoXFubw6TfXp722YCeDlrK4YoQPGDGshBR6QoaAtZRLwbcuE9Vr4+b
PhLyjp5SdWfFbncl4T5vpFLf86QlKexy5VPpOp2hU9jQ8RKJcWaBVwq9qz+ev2je4U2oaQGOsrCO
X6GrO5+F3aJVC4i4eIKlLOSVdPG8CDL/FOZNIs4rgCzS4qfIEsZp3PkvIm/7nYUp0iOA/XIdcW8p
2qp5tEPKSNv0ge5/S01kUyOjtr4DVjeOJSKO3pWP/8EPkjaFIc4t38IFznv6g3C8R8aP1/AzEsAS
36Eq/NamXojWsxzzcI1zWrSpQDJRfjen8S4IIBpvEoyEv0qz1N+bDgWqy9vj7FR40pGGYVMf0ykY
LcuCYGi9qjZCZCgqqHArFArcH8CP++8inOQDT8vbKNFSKlpdv00irJmvLMlyexpEBibxifu/4a3F
7ekhYi7TFuytVkVleJf4UZ0+OyXu1jewslHGd0oZ2leu7OUVxKCcCnTeLWlTnlwGJHmQR1mcuu5z
gvj+r6Yha94r/qm5N3Uihq09IDmzw7axql8uL/eyJslrSaUdzJhpmhTSl0APcKZA1qAUH4CxeO84
TeFmWkyG2Mam13tbOcXaNwjIGv7jNiDXK3fBGc7EMCUXLtq+3D4mh3RxNkHswR2TMjgUeTX8GEzN
3uKJm5VrC4n7bylcmD1uItoB29gYkmbSIoLcTSuXAPxa7ersnuC3UAOn+YD+KeiyJbJMq3yhwDqk
BzRUxzsXxSzI6mZ8g0rVdI9YD1Dg1vMCXHsJ5Pa+OyVfunryrZvLX+SD38GFRA4KspRlocR+eiah
NVhtT7H4gOdofluPY/Yo6sEhDwSi9LNOXOOHIwb1ArZf+02BMtjCQL/ypJ9vC5u6ls5BFJLi3LIN
5SWon8ZpJw9tR3N1befwXzdkCfprrUNJ24QCdxoUZTEXXEF1aa+hhs8PBDVZR1C4BPOjC2cRobfp
1KAfqw+HxrIy+EBDtpuc2fjRh1ucWr12yxJdCwTmhf07jDEQIjYcwhJDlzxPy0IpMoNWV2IafVDN
hCyL7eeY8fWp1G6p7MRX7rmze4ZhWFtCZbrG8xE4/coReIUakyzjgPEa5DCbEu4qzJT/X4SS3C6w
hLu+vK+WF+s8LwGYBMQYutw896cDqmxQfSyBdIlp8tDbmPJPdgg8/hHAR3fLPk6+0EOXW2q4qNy5
Uxq628u/4KMpc6sTFjsgythXp79AFAiN1mgjHybTDLDS8utufAzawNj5eWQYtymdtvRKY/5sIzNr
iagoFX7mzG46HTMC2ZKpZNQPMmiB5EtoFjeUVlqk+d3OsR6oIkHbz3wfldjCD39dnvEHaz6/JVzp
pGKWKxajI2+cZ45fWocOUxe5qqyw/loKR98lTZs1N7xe8T4PqVINYeYgUDVqV5b8bEtbM3SOXpdH
wEGfbbHLaDaU+qiZkMHp/zQbgQmhuIVKpa1qz8eR4fJ0/wC2T04QNWtD5+IymTYtjkUioMLcpIbk
eYc89kA9VFUnbazOC9E/0NFrMIJVCUTqzA+RXsNgAlhmgSSJ9g6MxbKoWKOSfdMiLb5FcSpKdi1M
VHgfnQiBTa0rNGwylCAhzTlbtD8QLS51KFZFLMmpobih8G/imoI42jSq1WSDaIXzEmWgceEYUxKP
yrKzoY+5GNkOck4RG080T1E3xM21WG/+tsu1IAMz2OkENMJaXGGqi3DzmHz7kI4DJaeuOMSWGMQK
dw2xwbqa5C+MUue+xSB3i7pavxfYsv9AHn188wKcWMCO6td+1Py9Fz9qxinP+nyuNfdNTo9DKMwO
lmUyHYycYvceMljtPcDgw+4bYnSu4fWTllQZO6PytmVjZto+4BaLjrFR5tqV7XJ2yaO776IUNXcj
Tc+U8+b9qzEF6g5VRhwdDqaZhxjpFaG/icZh7NaOUcqtO1fH4sS3Npd36UfDepB4yHqIec6w8mkZ
OK0wC+OAlKsub1EZsMGqFyFV66oqO+1BAcjaqapprjSqPjiMvGdgOnjRXBpk8/3413yHWpohiEL9
AAwu+c+uXQwIag3Jv5iDW12Z5R+8wOJTI8PHgFRDwJH+aSb9NRqPXe7h1aEffDgj3wJa7WgckZeh
p16l4YaG/hTfA9/HjAQxHBwbg56GhZHH9a0BxvgBnv3YPUedbr91EBdhsWsTBNkhqPVNbTfxuO1L
uhEvLQDtcN2EdeRsCtepbqJJ4llbJGXubUSPG9PNWHcz9t0YG4QiQsuDNnb5k35wy5O+zI0xg/Yj
JbbTlTWwjWnrbrAOZewF21kXaW1bFW5ZtWWVN5SYMd+Y6PD+p+WhuBavffBZQcX+b5HnEHLeb38t
tACxlyjlmwfDAyBC1dRL/Gqt3Kmrb0eA0tYLGh39Hi96S/9EtSP/5JFyY3VFunofhJM7IrvW9LPw
pyazT5AT+6ckyV3zyo744PnlkZlrU/RoaRotLmcjkBNW6QQA9ejoX2CxY9+VqKFdZ6j75uhU1tHL
v34WA1aCS0EOvMWMGDtdmQyVAyNLa/Ng2voUPLUo2b+GppaOm8HpjIbkSje+gbUPg1vLUeLL5dHP
H1+KcJRa+SsVUHLu09HHprNAGPL2tTNVSCFQ8hO2fIfmLSAqrcKhnEqgh5cW9XGlYT95efjz5Qa2
LCiJUXcg3nIXTy+zFFyuk3UIyqjZdohaQkfNTGRGksig1yCaaXt5xPONSOBK4gLLjv14ljgA3WyR
aQSX50cBFIfEETQBMWdw1iKqzOfLg53fogwGOJsMhUWm3LtY3RGhbVXm8tCMIf5Hg9No/9FLgQpg
W/rwadST8HPWNN3t5WE/miOPBn84cAEo3J0Oy5LGWsZew05FS941zaUcCLLFucNhAefoy4N9NMcZ
MgOUwUDUdHliTFo16EEzWInSCwLcg6Yd7M7Xn8C+BuUssMBLrvCwuTzseQbInp1rcp4Jt4VC9iJU
N8MIiGXhwxZBvhdWoYDkBn0FaRwZ4Qye55n6pWjCUs/Xom0+yWBLcmR++//8DGdORS1Lt0BFnq41
UlZoFGmOOHSWZgAUspKdDSUCMA6SavdYNED2jsfy5xhG7qNShU9VJrr2Wp+XCOgocblys3NMKdEu
zpEtKxxPXNvgI6gWw8qRbvieFlPgbblvQW11dWg/Yz9k5wSFmFDBL0YnhQslTGdRnGo8XF6XDw42
SCoDtg74NUFr5XRZkCnIUzTRBUL0SXSn11G4g6FizurKyUOD5PWVe/t8ywOk0YmaAaz9ec9Pxwtj
wt1Etv7zVPEwr1SdlV/1FKGYHIHT+sodcn5pzsA4JgZPizjenf/9X4+Z5ychVOUyORgDqtJPTY1o
8J7MsdugRhfiaIqIubPJw6r6ZttT+oaBESiQfz53JIh0ybi8AURSKD39EY01Sq2QY3EoWpW983ta
zOxQWVknReZOe+T9zfsEebAr8ejZh+WeZrfPcFByRTKn02ENHqUu6GmYJQNy3DsPIiWFR7CuTal2
CM3kV6Z5Ph6bh4iLViQpOWXH0/EKGG/jFJk+vhNYRt2WRRG+UYTHjAUIFXLdiRimKzzRD4eEGk0q
CqnpLEHL4ciBW3C9g5JN2d4Wnoz2Vep46KzJfOjx/0Oo/8qynhWZOb4zPRZwNfUV4tHFPRLaKd67
RRYcU/TakECa9Lx+m31Rps+DQsJlU8MIV3dm5aWfHCoB43b0ArhmUGmy4bZqKszvOqTbtSsH62yv
0+eHMKk7GGpyuJbXrBeOsiT58g6Z07SvSd1nbwAh0OXTVaTEU4e3+I+qD9v0gKFivoV6H13Jxz74
HNR7kY7UqbbBMFu8Zp2RVahaj8Gxi7X+zgwi8xu+BAUELwxz0UFLA3Flz51FysyZxuSMLYeKTGnk
dM9hdYEdOctxgPI0afeFlWa3aem6nOYB9Qr06kuxCaMMRUiyC4grl+/Os7tMSA/wGZtPkvw59mLC
GIw2yQAK5RhWDb54PfpZe4VmWLiXHSpnlwc7n6vNtck8KeVTXDfn1f/rLuusJkKbqkqOsaY1tyVP
y+dJVtZ3Mto3DzzVDggqNtB0FGm5XR76/AmfvynkvRlqy0uxTLStAkg50tqMDbzgCzB2sTfGAvWz
Xqu/IWNUgPOKonXjazWaYnn03wCi48ph/+Dgzfh2Wgo4ps7BxPw1/loA7Cs07LU752CpARbRqrSa
5iUaAk0+uRjCTSt4TUQvEfVm+PYAy/0boeXIHxlVHyMGZ4bmQz0LbV/Z9n/6GSe5KbQ+qOoSyDnp
Gmfw9IdpsKEwco69QxPrY/AcBw6eLDgRTDs7Q/N4B2Fs9PdlGOjoxNgKdUSY5go5sDoIbvAtxuIC
Wp8fY2PmIkmHcQhaI2VVlPeBtEk+RTDCTomBxO5axxv+A13YPTfwvqYj0uUlRpS2XpXbtLKs45UP
P//05dTovnvGfL0SNS0OWBwnk+E0HQeMrkm9jQLLWeO7Gdw23DKUk6MAgp4h6HDowrhPR3PcT06d
PDjoKV85bGfhK6vMD0GiwBYzun/xU1peHcf2Bx/hWEtmN9BFgy+BbdTOVul90K0y10XIMsDo+uXy
InwwMG8a6ANQuXMqsjh4qGu2hc8NdPBkjaiYhmfeWwSMr9vDehlw0cOAKgxCbbpy6s5vFwIyWPB0
lam5wuM53VZ/9IKgzQbHppFGBmvNqNaArCtjJZHNu1JZPg9MZ8qX6QnqnOR4cDdOR3PLusk76DHH
Nk2D36HvqGSP8LHVPPUI1MntCOhiJkzbWvOQNbjivYCSQPDYMhIE75ReaVeO1UeXDtfc/JrNpT39
7FihjSqqzg6PETqaryWP+WNb6HRoDGuWM2yiCpHYZLjNMuT6Afl2wwovomZ/+evb1vkR+NM9ouMA
qILO3unC4ImAFAI+eYdea/PyFgVcvFchTpoQ6MFHTdssKjpQZygCAjTsHPkWSAUwsMTnvL0ZCi33
X3283zCWEun4e+gteLmuVzlPJhITz5MRhrivdHpXrf1xyF9GWI9y7WIU3jyCdULQrxVZ8GkKwvS3
0xJ3wNnLrYfaAwO9CxIrjl5cHS3dtWYrPOyg7o8M7ibQLzjPvn1nIJy+lW0Q1TscL1AQ8qvYNfay
aLR9m7qQgKRPukRdS/e9DQ3iIvoZG2F1U4NpQNAXjcR4rTr2PRRgpdwdOxaNS88dE+O+9fpYp+w9
5s/VGHfjQwNxu0cDXgurO7RkdOuHJVO0mRTQ3nE7oGABvTV08exxo2p6QnXR+l56OSI6KJNFr5c/
3h+VnMX9NQf/8/HliQZufvrxcDVPJfr9/qER+firtyP7CzpJdbgJXc3GmhV8MSLlECzxZxobNG0z
5Wbtu8lz9kfrCBnuRDU1Pr5d1TwK0MwoH7pF+9OKc2QpSsple0zeVXnlsvvTnl38cCoRKABx65Ex
LlsdUT50iLF52iGc8qzbBC2uvOsi8EcsPih6h/ed2aXVU9Ao3d1rdMlqyOw9KY3KsPBalWCJya7q
3kJ3XBtaXWzZ5O1Nm6oYYDo6ju+Tr7MjrFQvfxh9nLw4GJGJLbhYHRO6BmTXtpjM7EmWvQ2GM7El
A6ssxi2wwxKB/d4l6ARjwUTIVbFoqzLsxmrbWNm15sN5XDkzUQU8IyRBJPI6px/RbhxR2Ah1HpMQ
k48nfGimb11m+cknrdSbT7RE1PvlfXM+okOnCSoNli2gJpcgqnCwcOpJvOwYBcrUobabxA+Z09Wr
QI0HTICSK3f9RwPSoUb+FdiCS3HmdIqYJxiO6avyiOq9e8OLA015bNPoV+ljpLbXlV+qKxW982fN
gQAEHRLD4LnQu7jw00DLvMloyyMcF4UxceZ8U6k1YVeS5fHaQhSvWtUQ9q8Me56mEE+QIvIX6JGQ
9E5nmhV4O8vIyY+9h4/hI75uHdYx3lD9gqwP8N0U7oS9bg+LfzVJrbMxqAe13/77gnOuSJZmaqZE
Cu30Z3QOrgg1EcMRiAqEbaXLLfdP+M0WPioMxF5XotcPPjA8ajrWgOTo1tiLPdwMQa+BMqiPBdT5
fVb43z1s9x4AP6s9Kjrh8fIG/uDxZGo0TNg2goLmsl+S0xDvx9Gqjj5cOZyRRvw+cBfAPHOV1ta4
q3nfwy0xhWHeg6xGdVZ2BdamxoDQ5pXM9KO5exSZMMRA0Odc94IWHSzprj4Gvt/vA3MqH6zEsCYw
CcUTmvs0xi7P/k8udHp7OmxrLn1OMaiP5exVHAuPcnh+tCOBdJMf6vKdetTg3Uwl7uwoac6CiKMK
GFqHXx8B4g2KJx0IW47gt9U3+DdWLhwOPdcs+EYGhs4e2FtkckRCRltZotyoIMeBSW8nPL9arhFk
Fd3WgodSJN0uRLEV11kXPsRGi7FIe/YGR1x5Jj44w+xfCmqeAGsF/uJ0F3si1qzBbtJjVbfpZx0H
s12aaRkDWv1dWU7JLa/L7eXF/SAPc+A3AmQh5UVBZZn16tTJUWjx/EOUUXb6QQKCUMOqAKYfrOpm
LMWb1MrqlxhMpT87dePdYTyqFXcQk/Qe44yuKe8KavHXKosf/DCUtMjD5pjRdvVlvz4zceus/ck5
CpDTR/ZZvUFe1vpe9bW5tzUVfzVDnK1Cr2ULBIFd3lVQ+E1UE5H6RO7HGP/50NMtMmedQADylL4X
oePoNZGDMZBzDCIjyXHpQc4vQyljwE4bO4UyAf11ZUecn7W5rIy7PI0M+njLTD2M8PSLu8Q5ph0G
pLCSgMizCONrFCNZjIRpPVyJseZJnJ41RqSezgmXxCve4mbr0TFw04YRE3+avuG8JdbpNEX2qq7y
bnt571FqWI4GwQEk5fwwc5/qy6TIl0kFBin0eD6cqf0RYh7RIfEcp2n8TjkGQ99dMIXIhVZFE5mI
6/QIOvNtMZ175cpJvTcwWJrSVxx13E3B6mpQD/HsSG9kYac46NY0l2kUx527KRClDn5gJoBYlkQC
VK5jhPDqmyHMgzuEruv4QXcbwi04SAO8n6wXn4PGCsTjDLZOVuXsMc9CGHGLlyPNXoNTYJYjAT9o
HSPduMLVxjsoreYnM8iUbNfAHHQoa5jpmqSWo2e+auT9vFBUGIC1YnyLHIdAtEoSAO2QqkBAUeo1
GrEaDhFfnc7qHufIPrmp7VjuIF+FzaZCAiHf9FwUKe3ywEOMRtNBDK97JIb017ayGn2VEHHizdbX
08HVKs/ZptLr3kOBItTGlQXGjE2vvxiDNEZsTnLR+bdxXJT+gx3itEc0b8hD5voKI3czNb7KPFHj
qioM/zkuhl5ssslSCE5bjfmbcFRaX3KOYXFfBBKBsy6ZqnfkPOsfdUsZbd/qhrrnPGvaKjYD3DKS
pBijz3VB49Xq2/QNfZLqYHZBMm7gi2K+ETVNip4VwpLJOuso2G2wVVf3IJGLeB1Vg3O04b19weqj
+5w4if+zSzwjXVGHz7HHMYPgrfQy7zdFSsPfglWvgpe8oOG5zhKyASwnYG2uIbo36WOOgUz/GOMZ
9O40DgnVaMQUgivLCyHNpVB2V2FrojExUjksN5Gn9AZ+Vq7ecSap3fvQCGPsOHFUiTBSijx853Jk
8z+5k994BwfqPGIhembfu+bYv1L4xMJDCQ/zUni03rpGvhbF1TpE8HWMxupgTznGAUDlgmYVx3ZZ
kqfNVwD+mMpZ6VrrfUcrofjRlmafPDKpcIMevttup94P73yIZuZK9Hrbv4wuTpUb7F3HYVv7SfW7
9IGREonq/YRjpdOmry19RBOWIT6qa9Epw/mMvKX/3mODor20lLixZtcTDC6dsvXDfZgh9kZtZuxq
JGWLcVqXZYblC0YJEtegkr7bj7qhMbJWtBGzbYyq03zAAlT0oqjBbaGl8Y4WzhAaZGReCdUIM2ec
K2K9glVgm53x1uVQBb8ZZSXMpwBqUPtisfxvFHOK7l2EuEzipe0ps7gNg7R/0DujLr5jfle0B1D9
EyW2vkbnCHFO5fxsVRD3/6kwEvajAjo67TKR5eOqRNr/rtAjb1ghj1pafCJAvjJR3lOJT4O8x+1Y
H+7btJudJ2r0KtfoMJM2bXyoto+gBGV2x3+YbhvYqYO9BpRIoTIljJuZNYQxNzj8GdGXTCYhOj96
2dymU4Us/tQ0I25IwHDQOQ4wFcBlSlTOEfhZgOmNlih3gxUQbhBNXfVPNVaCxi1Prra3u1h6e6wz
MBNtEKCCAtyOUbfLvQZBI7NKR3D7gauCW3vyxulzJ0r8jZivX7zGcTyQTqY1kDKjMu1n0TSBsRVZ
k/1uNJjX//pYgiSC3kOd0Z55JEv51KwwYpRF9fTFKNvK3+mxOfzWcN3A1x3Je3WHspN5JRc5L3rN
mCliBjo6JEMQYk7jJ/R7WiX4jEdlRcUqldBYYzyxPlWq4vpGwKR87NFLdDejStV7WfizC5tAEDwT
FOb+9emescnQKYiTiRfOpOliPHiywMyHI36TEpa4gRWS1jRipcvGOXiNFlzpzJ+93AyIuKYxwzpo
AC9FLPJId6a0tcajLNNp1VehvMmspP8yNoV/jZtxFqnOY/EyA14xGHNZRLWoi5UIdI5HPTDlwQeR
jXc0twuS4+hz34lJGNHeT/3kGnDlg0mSdZEAeeR5AKEXITIRROB2VBaOdpprv5Ii+NxQm4o2JtpL
6krecRZ8yZkjCKvaJYfHhGbRCNAFwhQytdxjnuNxX5RT9h6SU1crf5TyaDb1eCWzOk/zqGqxeeeZ
zWpZS0nBiRJialcmPHuoL1sQ0/pjNBT5rza0jUejVsOdbitrb0yyw8oNtXtMnjrxdjkqW6b0gBmA
JlGk5tWeEQTu6SmK6GZjdeZkL+ZoFebKKul2Gm0RvWMtEO9qPSaHn9DdGWCQ98Baa/wjrhSLl9tr
/gm0+m0q2AAwYYme/gQ7djVsEIPipZW1GWw8q/GAXVbITXlO3DyEbV0j+V1kvy/PfJ7Z37Evw2KG
Sf8RGOoc5y9K9GFfIhtZm+WLC7fNf/LznOuKT6W+TlYY7MugK4JNlpMKfrLg33+9PPpya8+jz4xf
Pj37mv22nLTESQrU4gv1KchVWV44hyQ1u1tbdbC7Lw+23NtI3VB9Q+plbv85YklGdaYEHYIkcV7M
vpkNEIQXrkAwoqFFR818FwEe3leGPJNm40py5gKGxeF1uDgWGwuWdl+EtVd9nkLiyo5QrMqCG7CR
vfGl0AcidKL4ydsAl7Hei8Ck8Vm7ARY1g0qcCbctXcfXcojdeOezMP/H2XntuI10W/iJCDCHW+UO
jt2SbN8QDmPmWMxPf77qc2NRgoj+gcFgYGOwVcWqXTusvdazZfg2j6qBKBs0tu7wgYS/Q5Re6oGs
CwNuxj+qEgxn6MG172k7DPbL/U28PqZQhDPGykAtuwl08fKLAS/pxziqmtd28OAOAqn4XJMVvCbN
MK6VQdhPgBmVhUP65gQuTynJEmAFif3icZ3fz6wN3HJy8+IVetC6XGe1j1xl60QB/cXWsR5CyDY3
MDllwS4ba8t5dKFwOpRCqY09wyldudLsdiz3JLHDATnpdDjoo9IMX+9vjnl1mYARu7x9RLSMLFkz
Tx1ZwGGSSugvSMGWDBVQumn2BkqKC+/s9bXBjse2knlT+Zxn5VpTwKdJU/+lq0Q87hCv/mOBN0Mu
t0OffOFJuLUo3le5HsCZ9O8vvzizhgiMwS/0ouQKBA9JkIcPDtQS4+H+5t1a1L92Zp6odbU4ReJa
fyH+r1DY9EAhIL8sRl/KnAMje785xkBUiL+kt5335mA4cMrBnYyXqNBzHvIyerKsKP2tIu+8VKq9
3kLq8IwwSl8rTc5e1SjOGyeMdLILP+m/IxiOrElHkfX43iXRZHAdiuGQjjss7PJLVZWq1zEt5Ndg
qFDN0tpmIhKj1SZFb/Rf941dPRyUJnmoAHRoHDWCz0tjNgzQmgtZ0atRJC3Sj1nu/SLZY3jHbc3x
GYxY9GpFcfkXdXuzX7gAV15IGgcgRE+Vpq8xb/WCFTCmhCrEK5kS9DqeLjJjk8NzhBZzkPr7pkzy
B823p4XK4a1Fw4dIFRwonAso7nLRkYsMr3Dq+BViX5+KIWQKWyTqg9cJUsDXIgkqKhKtaqP7YlX2
ux8w8AsUTwDgmYBIwNteWncghIGxqUpfs5jardEn+RrZK+WnKaryoQ3FUiXu6kZKewRcHFqgvda8
9Qiy0w8zQIWvTCG4ymOIsmi5G1B7ADuT5KO38Fhe3RIIyiTwyuFAMIQ6r8rqdu3oRPPQZdVBk1Ev
ycw/3lQuDdhfDWLQi5dYO5mrMOpHj+xyGxG1ggy4ysZXN6Ik8gOaS8PZTBWasJu47toPdkr97KC3
tudvDfpoVFZ7u6qqfW5542PqRBaaUXYvpgP88o29aaxydLfQ04k+JNMd6+mxsqu0fnVd1F0KVa01
qAOUFrmkboKQrNYVMnlkjcnim72epBFlmTK3IVms459hJIKlwZ6rD4kkihxwIc6WGIn5ztZEb07j
h+3rZCsOYIzB+aZB0rSv7LZeyIGvTXFOKKIyKK5a15AHdP2C3iLkeWUIpXkNw8TTUa0WX6HBsdrd
fRd0BVuiNcIslyqROWC7XGv2JUHbRqDv9fq1nSBc3vuDSA/wFHvIivlRU/9FuQn9UeAtk7UPjbZ8
Ae8/US2fBgocmi+yAtDuNIX5RhWO8mVUswptpUoMYAa6wIShxwym33GALtha2K3+1yJaO5AbjuVO
aSS/VayEovpUMcqYLcBZrlyNnAz1CFPJTAiN59EqV7xOEF9vXzVHdN1aY66Y0a+y/TzodXEedSS/
TQgk95C9awve9SpQll8PAlBuInVx2tWXF0TzsirwYS56LUPqd2sNNuVqBSsbIj51pFZin4XoMy0Y
vXLp8jbSy2RsiAtKw+HSaFu5PJKl3rxqldYOeyQ/cyApaM4bG8K1/mPOHPYOFbN3PyXYpVRB1Z9o
wCM/uLRb1xayV0bdvepweaM3D5PdI9SvDy7TOd87Si4wCNr6Up59dU1MDZP4VAm/JYKbndwuhMO/
sXzlNW+pYyKnBYBj5XVKmu383knL7f2bclUmooXq2PRSICpkRIQR3MtVAjUC1JaP4XEEqf4UVXTG
tbCPn6nufYjqYm+bkfYJcXfxkeKcdWhZ8seq7sXCR77K9gFVs2B+huS+lB2uy9+BUkjGcU/iowjE
tDXTSEedJxSof/swcyEyO4XieSyr0l8hXTtQpgcXwkiBLbyFLbk6b/wSSB4Ap1F1QB529pQ3UV/S
JBjio8F7nTBz56f7PprCvVZO9TevG40t4fuSe7zq8JEK4q6kkIcsd/Cvyw0QMNB10eCkxySPyk8V
dJXxqlQz46HuC6j8fMVUIgj6uqpcmQ26A7VbOh9cUFPhui2rass3pNe7cDquLrwpKQUowkBKRQFv
/j7Evqf1alCWxxJ98AaNeRcRAmG0zkoI0xWrsGqdBrrI1Ak2ZT7W1WFAWyHZok6qvLpDFf+pTMX9
nSkNzWcjJPle62nY7kWf9gsVv7cE8yIV5P+W7xinCLQ4n/9yAyvkx8VUheMLgM8qR6eGWA0oTwSA
jU6t6FddFODWhZ9qwI16V8qpe1b61+yU7BvfRoxPI8j+E+Iz+nu7pSAEuF8SpIUr4xGcfVzw6aAB
W2+Apd9BBAd+mK+6QIBF6p5mD9CkQNx4/9NdfzksytYlcHnEfOZYlNz00JdX2uEljfzMQ7o+9J/R
6kGKNEMfDnjXYCBD8b/YZGJBxoSUvGe+q026TO+cYXiJyE+/OrY7MjxQ9mdthIuGS2/+vW/v6iVk
Vx3mMkDaUP1kxuzyi0s0SsN3HF7MyXoMRC6KdWSn41EvHaWiUAY9HidYfK5qu3zvI4xp0PHEohw0
G6D+pWloXiIXUOT4QgldHFpXsTaIO1u/i1IVu6S1zAe1C9xjlpvN8f6ipUOeH3MSDdD54AHA0c3e
YDvTfNcVWNayKfli9mVV033XtI0S6MZ7YzZ4qKlQgWgit5F5/uUqg7LykIcdp5ek1cQ3bXCbJ99R
mnaDwLe5VLu4cWIxxqyCDcBFJheXxgjIuwSutvEFRA2V1MYVtQYAtm3LlVDb8EOdVN7SSPBNmwxH
yuE9B/j17AT1TQfDVdewwMD6PdQukscu7UhlVyS1qSOWCVnt5v73u35eOKzArV36Bcxlzmn33Jop
E8+dxhe8Jtq6BrO9Xj3q67rNnKNPU/5QWbH1+77RG4fmwujsddUiG8nRuGZviX5fSr34lIvEOKXj
+Ou+oasNlUPdElYop2nlf15+RKtCkQHe4+HVQnWzXnlhj7izn8APuYuKMu3Xtk+l8nDf6Btt3b93
gi6IHNaXiHK8Ht7g0ipZ7qSljlMe4wGsDoqdVADB46ZED1EZo4hZUSJ9gCJIP1ShJpSdO1Wa+pDr
zOHug9AQ1eOknR27rM+MeTufTQjvd/S3p+cKXrcKge/UgWAV0l0nZAp7sEd1P1YGtIGTYlH7IlKE
mLYFNxC+BKY/HBo/QAXRDlEHXwVlHIRr+jjGZwPKlv4A1LU+dVHKFCyPTv8t9kLD/9OHQzD9RJKn
/FNAlPs86J3hrYEfhWJflbqbLGzaVeQnW0dMfdMmI5yHdnIWV5tl5/hjZZfH2lKSdBdCVoyqdjMO
/l4j281WZWkp7SY2pu7X0NjZSUmt3kH82tKbQw1j5XuBomT3qgrpPv0WE2av+Q9SyzIUjus3Ry0H
vAHqoQCP7edo3vjZNCWbTNT9wmW8irqkTXobDL1RHCPWmZ3XAPmoqi+K7tjnGjSiERxOjDB2ZoqQ
MaTd5tbRku6PF5dwlVfoen8ImFkddlPZmQDgtamo16ieoB+88JTOL6z8XXSbJMkRrp7exOWJHsq+
sQ2/L49O02Ufgqn1D6TXqGjzoI3vjRUwRk3wjc6NQA9q9ktjNR01QLiKOKI4YPzy/db9bQZGH2wE
vIawQjtwYy+cvrkXxCSyxdBaAmWEQ26ugSiMhl6CU7VHZsSnde3l1YmUV90J5jh/1zin4im1u6Jf
6KVJf37hKOjAU33gfSFE5ALM4rBMRJZddKbyasReJvZ6YzufjNYV3zUnhvElw+njrnKneIJzo1j6
qG8qdJfmOdj0v0kr4XK8Yvqo/Yju89g5r2oqSYutwU2H71McoC1o1bbTHIUBFMbNeosjV/hHIknF
OozoGqtr3WySnxl8nN6+R3zF3Y8Qpb64YwxJQ6ILTWwnswPL3Yy9mW/oqupwug41ovKTaN36YKJ6
rPTkDp7ohz2DGYiWb4Fet8gPJ1rfboaS9srOaVXv6I6RGu8nP68pSgVavFXMLkz2ScFJkJJmVbvt
A9QZ91AnK82HYQi9/pNGC+Y/0ji3/K+Px9F8GelUlV8sMZrY7WpIhRHqphRaf7B9ugl/7j8C85cH
JU3Z2iBJkUUC+lCXhzhSW6dyp8B7hTAH0W/HVIJXoGHZU6lHpb2lOwRL/H2TV4eYcRTGDzlOpK3U
fWdBYKVPBUqSVXEc8qiyVw20a5+aMU/bbRbYSDxrvjGoX7UALbLd/2CZu0rvi/YsGIfLxcJEPWmK
3+VHXr2em1KqK7XR209OrqkUREZq/Cm6qgvrfYst/z2/cIKhnWDRXKIlLpsWl2Yd0DiGy+t3HAgI
7V0tNOsM0N7xHivaMc6OxFpqrKNjvhtiRX2iN6cU69YzRfgIBa8dIWOOBNZKhXLpZ6Z0xXuDK9Du
EvPBDSeblr/28gciTq4C3iqUY5vYtYkEpF7+pBFQF1t/NKEttEb/pRo9d2lAee6u3+xSSCWkQ7OG
N+zSblh31OuGPDgpll8eQc8Zm6zu3C9RFxbb+5/+qlLy/7ZoI/JokZbPdUnGXnPLSlOUYz2U4qkR
TfkTpotsq0Q6bCVahZxpBtmGtUY+T42hJdTsh8ZyEJ+7/0PmvlT+Dp1eOLRpqGpc1ccSc1Qchhv8
I0qwrnGYABB+SwXj1wWo6XplisCM1nnQTvpzFvFULh1GGZ9cHEbG+dgAQAoUadDClr/vn5nZYUJ+
sWNa8NTiCNdDJtMSK5x2bZx8skcTRvOsRZfLbqy/JMP5HlajfuEaXm+B/AmSlpfDBpxu9hNao2K4
zMuSk5lY5QaZwf5jlrpKu6oNnuqkU/x+pduJ2JgevPz3t/8qdKEQS+rLxtPZw53Pmz5RhvJeAzr5
VAWpyhhNrz4XaevvwiGtPwNi9x5iRnR3A35z3VlNtG21CnFpGDHWnKp84TRc3wC2gbSfGJxskemM
y6+RoJTsNpD4nwJYkJ8UrXD2JnjaXehn9fH+ym/tOmef5ImZInzgzNMjr5lEvhalp2FCxAF5kOy7
cMweFug62TPoOX2nsstcV5MmSznq3OPLPYcWnufFkE3GqwpH1SPYMXjJyZ3sdJfVXvyihq3kvs+s
x0l41dlXNG/hlMn1zA46bTaY6Rw60gxRzYKWYcjSVhFWenLAjJLdFHUE7/80NnAOmzTEO10mGF2T
Rsx6eCJ91cxBW2Liv/F9ZSEAekJmMeT43uX3VTRDRgNFdmpCzfuUZlXyyRkRq2wmZQkseGOTZYsD
2S35phtzJEmmI+AQVVp+qpOu3LeG6iNs1/oKdIQJ00R2OBG5uQNMWPfP1a195jWFiA0OLJors3OV
0AMjsbWyU+H73Y/MHzxQZ3BZMHVQPoRupT+VFLK+gzjRPqQl4Jr75m8t26b4T2tVhRhtXs1i9wOl
auz0ZLbItT4NjPGQvvJHD9NAHWETktZuKhpX9oInvbVu5hwISpmYwZnMHq+kQ8arNcL8pIWW8Wxq
tWdvnbov90Vliw8S+PEdmucC9FfIEK2q5a/3F27fON+kO284EofgTf79P46cLDNmzjrLTyi5Kuq6
L/Ih2KC4/Z+PYmrKqOZY/Q/eipxDNpMZErSuOsp9LKvncKycPD34FeSlUqJRnU6fKxCe48KDfePm
YItyiHTS+KvZsRJe7wzQtBcnZaiL40TwUa98rynAmQXFw/2tvErqJUUNLhg3QUGEjHYWAIUM8IZO
ZMTnUtEROir6Oo73Ud+E28ZCHmpVRGn/GXJw5ePQEbXsCeatR6d27XjNyYzThXzrOliRvwfUL607
lT7CHPiko+za1U0YnUc/MDKYc/rO30fcwnLlmQzkglUT0bD1kjLibRoa9D1qYO4tZPqKt0Rre3XQ
dXoZMmhiruytt3N50EY18t1ONwJi1rj5PWaF8wzM0ff3bTyMw555Y1qYeV3W1rq19Th+yOE0XzgN
N38DlWmgrYQOICsvf4MxMryEKnd0roU1bXpi2YOCpuPPJOl+9urkHCMjQ6c898NpHVRJ+F4nwxZA
ycaHkDzyjIlemi/6si+sNA7OuRo4W9x9Fa/o6dabrmm871qrVM86DYIFz3odq2CWUjLBCoNNjObO
nrACyPkk4lo5BXWIVhjDYuoa0vZkn6L5cczMwdnmbgVtfag2z2ZdxIdmTECLB2r/qedgLtS1b30E
cCSybcAvukLrDCRHNdi44GwMndatwtzQNsNYTOrOyBn5N7LReQ78pD4Uo1ts8EdLBIBXIQz7Ifsk
smUF782826lZSI7E9hSeEzsKXvMm8U6Kl5vPqWOmR1sBVLeJoir9PUxg1u+7iCtvi2mGESh1Scgk
e3d5AiZ9ZDbD4gRogygOTW4KvkRFYauCS93qSnd/397VswZunFeN6w/+X6YMl/aMKdI6zVaiM9Fc
zxRN2pAW6ipUK5a6maBn+BwGnIb7Rm8sEr0KKA9lpgrlh/TJ/zwpiQvqdOj1+Oy1jv1JRUFvU1ea
/TKqghkSZYm/6NYa3yjgCVqASjvy7/8xN5Kl2IIS5TlWAvfZUJVprVMBQQos7Ly1HajZDr0zb8G5
Xj0s7CyYQXmLJWZpXmtXyp5J1cFNzjk6xztGcoH7tpO61yDwWCoR3lohWAiCXpfmBR3qyxWarcCl
ZqVy6hxmngYK5y/Q7lvrboqdg+ishAQbbYL7X/HGLaHy6TJbLqGEV+WyKbQVA7Id5aS0CgTvgRcn
ZwPClE2AbPeGSqbRrfO80J+c2HYW/PSNl5Q4F1Y7G7JaCuVznoS87FU9tmz/FBTg6VY6kxb1qoEj
NVyXQvN/2KQbAFAsJvM8YuNmXYLxpSQ8jHRbm7Tf39+Lq48tq5WcaALitzRr9gFCYtKxbIzwZKMI
+2CP0CmtIgEMZZM2gCAWQsKr+yOtca5IduS5nsuf+Ho1NFDDhKc2SKL/JseHFMWpuj5bj639C42d
Zkkzc8ni7GGqIZpPBJouJ1eJvK3fZeq+8pPHNs/bahWWo/dyfz9v2ZNkWzpQE1fqkV4eaDWLy6AW
ZniKqvJnoLTjrmuc5BUKERVz6Nu935zsM1pQfNBqmDNo06BmoDQJ4pPaiOirWXvZY+YE9U5BRcVl
tl648cN9i9cHhlQVkgQeONnomeuFINLZUxIs45PNFP+q8jpNX8Ww1qxQTlCXvt6Ve5D8SpASQKTF
7DIv/OVuumB8Neq/8cmN8XVKrDT+I3RmTbkZajjeN67jGw9aiDzM7v4qrz8jhgl6ia6lq7gCvI96
Ygnbik7h0ACGG0svVTaKGSXatosdcew1bSoXdvbKLcnFAsFjsI4LAozhcrEqMJLJRSL31DRNcfSj
lhlea/S8j44yuK/+lI5/fKNGPdNMQ5i07i/4OqKm4kb3GOJ+BlUAj8tP8c9bw+g3c90JGhAEN/6P
rHaTL1kWGsFeyXzrF2KICHZR6tc/G05YZysximGr56Ja+B03jheZmgXyn5cdHOLs/viARrNWOPGJ
JtnUbevYSoKtmvQjDUPFWcgQr+I1uWbiVRlBMtcwxyHUPKbCK5XkxHuAKoGXD+KXwU4kK3vUq7Vp
RLoJS0NT/sjzwKdnkZTJ6f6+3zho5OVE7IDz4KWY1z/Q/5zcZKK+BXdzq38ppzLcJwF9qvXY9cFO
ndJUe2+UKmurvEHAAbhY/Nfll9bosAyKYSWnqWprsWG4nWK67ZbFCyyJxcGthfc7GGHE3DODz3x0
JPxwAVR1a9U8+OBbWDqcI7NXJx0SD6ZzJT1VPnkrI81O+qHI1eK18RLkAu2kL3b391kmqBfFLhYN
XhfuS7CI+MvZO5CgL5EAoU9PmRnHYhvnnT4eKmjC/ofvidYILQKSU1i0ZnYAl1iFcIfsVJuifUUD
GApZZDufGTlODpNujAsvqvxYs3XRaSYJkgMz8DzMnAaK0B3je252Qi00H1ZW42YPEjy/hrLG+dib
rXLmGC/hzm5blUOwzH1AhyQv1j/OolWNzh2YBj0J2ASLlTBj8TFJfCRK09qK18Tm8Sc6vUvtqet8
DyAjV5UMV+VRoNd6abfSBiuA9TE7MSQwBD8T30R+rAt09Bx7xQheiJZrc6MSubS/1NbsIbhM6rxe
+1rXPoihgnFdgdlyKe+74bRMokkyUZIvcszZz7ILXQsyj+3QDAbst+WgOyu6UG73BAVXPazvH+Ub
1t4GNiVxLTy+c5dRmCBL2pKTW4TwYX8J0spxVm3VO8kfy9fNaOFZumWO+gaFPGZF2fXZCaMFWRdq
DYDRbhrEcBWDNHLtq5b4q6Dx9/3+2m5cU6BL3FFgU4x1z5tQvUiswWq7glqpnXlAM7TEfNCiwbAW
7s3NVcH4QsGCERBip8uThMBuEeP9itNYJuV3zVOcVWQIUAmF1i28MjfedeD08FcxbIJ2uzpzCYhh
tpAa1PnJdqe2Q2Gj6p4meMsP6ZRSn+AKvfZ6DhntZLQLgiM3/CxvqRQ+YmgBYILchX/uaa5nKA4Z
Y35Sq8xWV6ZdcwES39mLKYheWhRAFs7mDceAQ0fHTfYrgc3KH/SPwWEEjGukFCUdhta/eoGdbgSZ
5iGY0uRD6JdVsKX/B3T2/rG5tU6m8fFFlDBwhbPig9ZUTTQaVYkXHKs1JBXRtjSSYmOMAr4QZVrK
mq7s8T0hcuLhQmOWEe6ZPeTgBWWlVDuZtOKfCr0QgIlMkA6rdFDRF4KFY6k/e3VgMYl3IVaQA3fg
4C53VjHdyA2YWz8FUxDvwnQUn5KwyWheDALw+v39vI4GacDSBAOFCoQfZdTZwUmNpgBWr+mnWBvF
i5NX/We3Z5Znl2VAvtZ9UlrVodO0eKelTORqduU8gM5476wEkRkRGrcU/Jbs2Mx8j0GbN+P5M04d
2enBm8zhbCnopOFa8wdXWHt1dON6afHy7l+8qdIq4ZhF+5n5tzl5Yo4cKi0oUz8Nbpue47CL94Mr
nM/tKGAwDYah+sUI17Aa1GY652UdbwbGYz+4qg9V11TZzQouk+G/+5/k+sjx9hGs0T+SNa85BKFI
mBNRW8s4KXka/epElPobO+o9fUtAF2SHGnXcdnPf5vWZwyZtDLgOQfMRnV6eOVjvNYiIbOOE+qXz
M4b082PVJ8MGOa4lvb8rx8+eU7Wk7Q7SE/jW7MDpXTzJF9Q8dRAfNesmCPJ0U/fKkurelYPCjtSc
xSUSoQFCvlxS4LYqghCBdVLTtHwGRmH+CLq8XolAE38sK0zSVWsYS0/ArY9nS7IZOtlo782fNVsZ
hyLhF52aVk1QkbTgjSKurjuYqoXzDRUaRKHf/+1o4DOGB2QexvVZiFY3Fa2aoIYzKirNZyVwzGqf
9kO9rooOVp77xq6/Hl0hFkaYgHPCb1zuatGATshgOzgxH6crHx3k241tUwvV/n3f0NVbSmYIGEby
O8NkxlNzaQjYPgClybJOkaEGPqgzWXNAbkn9GuLLdrkb6vamN5iqGRzXSbf3rV8fHqzjFyVbHG/c
nEmNymiZh61tncpIG/ZCKdND3VfVocjhzQsEAKGVZ4/V7r7V68NzYXUuxZkmVZSmuoJVdexewsnL
H4rWNJmD0a2/cTVO+/v2bu0xZ5RqAJBZfM5sj+tGi3vNLmwai1O6TV093FIujVaVHYgPWg9PVexD
ri28aGm+8tZKWSsFECST5Ezu5deNO2jLhnayT4FqpVsnNdUItWYkYreF14qv4Rj0S9iz2ya5IZJD
FszN7FntBqjDUPa2T1WamAcodf0tnKOMPQDhtMEjJ3b16/723jpENFIBSBPFg2mf3RVlBBKawO1y
akrbPXf1oGc7cAmtvo4DvbG2WlYUAC4EWohLc1e3TWOWzEmDX3G2vwMrqqzRtE5MP4QQ0vn15zBB
tm1b15p4UEK+ecBMhHu4v2Lpai7eU6k+J4sNFkV3Lq78Bv8Ehck4unnchNm5qwL1YKmDPQArLP5z
aRs2qzTNLFLW3tnYGmz0mWe/9zy/TX1Q6MH9oik7xyG0XaPaw6CU5zYK9NVoiuasRVq75c8g74MV
+ajVo/HkZHW4YPlqv7FMj4qKGbGihGBcLtwoBosx3746xwFqCoZAVbnqu2Jv9FH0YE5l8Bihjrbw
aN/YbUmhKWtnPKggVy+NVmXpMuQo6nMIQdu5LoLq2fJjpB47Gt9eGmlb2wjLbT2M1Vezb5Td/Y99
HTqCEJAdUKq1IOgAk17aL/PA8vLEqM/21OrtqnEU7z8bFPT0STUgYds7BEtQh9qWIghdojw/KFqT
2A/J6L9X/BQQBgB8Kl10HQztqhhfDonJB0jEmQk10a6CyViZ0xj9jLXeWngBrz81MSoaLrL9K2mN
Zque0qKvGuGLs5421gaVnWKV2F69iUKlfmja8iOxT/nh/la/eeLLi0W79w2WLMsA9AEutxopNI8W
ilmf0zgsvXVAKA0XvtNq29zwxHNqVuaEImrtJaspYfAamI+QBb0wYvLVHBRm1RMbLsM1rpYhnklJ
IWh3Y8X5bISW4sPj3vWPeSNqFaBUa2mrEoXOZK2a8eisOkj3m7ULYstZh0UyvaSijr/cX+GVd+YD
QsRDq44pPpqEswUCRAX+6gTN2UyRx/XadtgNA12zaarFVnXL91fBpUE5HyEnRSj/y8/8j6sCoOXV
SAQ2Z8hEzXMpaLPyBCi7AI6hRyqjTbXu2ireajEc8+vQNdCEStXg6/1l3zhMrBjMlGx7kHzNXuCu
E34xqGV7BhwWfuKXfofXPNh3jMRv1bbWD36jL6Hjrl59yTINfAUvDbs5o3mXKx+CmGB5MNtzWnl+
tC5w6KBlrNpYtaNqPvZO5u4NPfGDFaWnb/fX+zZ2MjvIFH3IuPgHLY15iAPBq6Ca2qVn6vDhsU/U
7OAOdeusqzygqllWYtwVwZAmqyYL++dB8+ofYaOFf5W67LqHVmgt04qI3fyBW3f4FPt+umutojjY
GtLaRvk5LHaqonuHmGnKfdQCsF/dX8K116VsBV0f6E3p6OdDRghMd3WWRunZSsb4e8Po3XOTliEs
oTBbb5FcSjdaSwuFSexwVU2G/nDf/o2bwrwR3SMKE8D3bRmh/3NwvcYXRaAW2bl0jfBz1avhx1DR
qodMb7wVo9bOQmXpLRabfTIgeuTlVAZtJqvkhvxjsE0TmFNcLT8DF6ifhe4kh6LLu1Vkozm7Umqz
+OR5Qfha6Q5CB343qso6hzTjS8Kw8MdUd8TLONVDu+rhvNiUk1Od6ElMGyYevE1q2c0GBKjyhe5w
0q4KkbbJeoAh4VAbevYC5366dsbJzleZwSsXZZX5nCSQGC981jcPM18mjU52FJQdlI+zqzgoHtoJ
pZ6dPUcU9sr0R6fflHZd5KvGEv0PUGHeg9cm0LPSkTSCbd1AFPQw2FFu7MY4RF4k68rol5hK5Rs0
sma9YxzQtFZDSeVDQoJQK4Hoz3gEmFSBltND+0OpQ7y4UJl7o6acrwRQM9UU8l7tin+q8pq2LtI+
IfiJaqQv9NiAcBYapbVO7fgwOl4xbiRv4keaNnG4aunKPGRG4L8GVjF+Eb3Z/zRU2oQb20fCdBNn
k73TVSVdV2H29/5pvuEAcQNkr2SVvN7z6mzHpANgk7o826mmfBuLrPsIAgZmFZ9gFWK75FBafvY/
RC5ycwheqDwTxMyO9KAnNHVR5jpTokgfhspQDp0RtU8yHXpWjXw6JeCLmaNVrcchSLN1NBbx93ev
XLp8KELwIcwczc5bM2QqBD5tfYaIsl2BMKDV3bvpdyr+w0cDTZwN5BL+O6fOJViVWp8DZQdqdGTW
l3dZM1PSwAoKxg6q7m0/+gPfuBgfwlA/hmM7PVjwLqzyDGHu+6u99loYxN9DcAUwm1HVS8NeYalM
gBf9mc3tHxphBA/+oCrboVR/ZqUrFpzk9RtHTCzzS8jsWOjcSetBLJoQmZizB83wwbFjNK1Hd9gU
TmhsAiONvwgUz7/0XusuLPQa9iPh3xgHaINiFARXlytVYzzWEDXjuUT3/bGdsmzjKKa3jqtUO6q+
muxKVKt5LuBqh+THHTci7PXDoLybCYY3Fnwec0yyU0VZbxZThcNUZUXfDGd/GPX/GtB1B8uo47Oo
Kmth1bo8OJc+hxlg0gAq5SBGQHhdrjrpIsVOmdQ7e93gFWsjmiaceUd/e51Mjhuu0jLFFyIqEiFm
ZJXTr5aiMrMIjP6Ih7DwwmPNpFK2bv24+mSU1Cg3ERQTyiMM5tkPy6I7Dtu5lptovo5NABeabx3v
n1F54+ZroGhILYRLImPDyzW47liZ5OXDmT1lRHYsNYWOJ6ipPcX/+sd9Y9LFXBpj9AofzdgTY3Cg
ii+NWUEHubXRaueMgfG1bijdRmucYETKTIUFvQ61fV6BRGgSfQrWTKIMn+//gOsbCYyZ8svbag19
fjpSKUgMaEg/94FUtNXt4jnLRnXVl6r9N0K2692hLvZc5o2o/t5oZup+XU0h5Yqz0rj+1nYSWM0x
uqWv7O2UoAw2bgiK9n9YJPEm7QWiF4oxl7vM/DxoMLPRzyUv4R4G8fQha7PmozU15Tbn0y7cg+sj
xOgHBQBQqjSvedIu7QGBVtKJ6OAcjGnyTUyiQWgsaLUv49CRVd1f3K0jROVOglSZRwakemmM8At+
/kQYZyevtfBQtl6D6iB5Tb3CB/vltmi6fhWYfVxtQYw7n7NIcZbGeq4e8DfqaHJaYEw0WOdwC5oq
JYVKwz7XegWhlQk4dj9CBbK2gkIdV5DXkxFbixnxlYPHLPPPDNmQwjDVJE/3P0Fpplhub1mVec4n
v13ZWocsQMQc/CaOFevsUG9/cgSCiy6j9Yf72351cSA9YGSWiT2DBIBk4NI0N1pRoPGyzoD84h/M
L8eP3ug7X8xSz7d9xETZ/2BPjqTSoZKVS/3SnjsO7ihzx7MZmzku1BnKeMVwQfTR7YpwX8OYsbDC
628K4EDi+5nTdeDjmoUmVPBKzeeunlFB74+SIP+TAQR7p2h1tUnDvDvWWW4vxa03rJJSAYqj1Uqm
MWdsTrKpT2ESUM5j5By9MPDXhaa1m8y3YYqrGuO/TG3EkvzS1YXFBdM2oRUNmJ/MVP6of84RiKiU
yXRdObtpl/0sG5s3yajKY9c5zvH+d7w+stIU6FtiPhAPc0YGN1HNGk0l5ezbkfpU9mG5N4bQ/FYb
DAH2pknBoemmFfGiv4QdunFkKXFIPWBZKAS1ernKoitbbYjC4JtBu3P8mumx8rP1lKz6T++nXN8w
8+zX+/vLvWETvDFACDDmCNPNI/uximko6HX4zYzL4q+bj+3jMDjVl1EbVRTVUBd/r68Ho0pnCq9A
740u8uxTmoOHFmeph98QyMhCWHCpLwxl852meY4eRWot3JIbR4eOMR0MwFiA2+Z9+rSpjWwKDO88
lijhEbiQVa6VlkFeFBDwOwve/pY5Rj3euNQp6M/5uDqbcfzRcPyzgDhla1UUlFaq7qsHve7TamEv
bxijfUmaILH6zEfPDkyZ2CXhXITui9VmcJWGnfKC9uUwrKEr+PPug8KI1/9xdl47cuNcu74iAcrh
tGIHt+12mNL4RPDM2JKoLFHx6vcjf8D+u9RCCd3AoDHwCYsUubi41htmSQtkv2do1fXmpJnYYgKU
Rn6qF4nc42cRdw+NyB39UE+5SOB4JHBq3jEoeBlyY/rer7jnwstTaLGOcqkZPX+WCAW2uxh9lnqf
pqh4YwIPvWgjO1iJcJxBtgsVBuBVy09YenETZV4W+ch4yGiPvY2Sn/AqVc6TGKryiSrkUwIfYaOC
8/pjwu0gLZl360zTXCQlWlbHPLiy2HdrHaQxQCFrX9QDF4o2vn3jMBYhBg0FHgR81euPqRdaAuOo
in20vPV7K5fGCdeO9gkoWbGxR18HmHkoAAQqg82k6uuhaokNrFHWsS+wc//Mdh3/bmZjVU1vmid9
ZNDbW2Z1GV+Mt4gvaj+rOqpu5Jei76td4XQjgoa6LZQ7V+T2RnR5vVeYnY1xAzCyWS5jkWXUikaA
Nphd6XXmuEemnjoYzio5+klu8XGq3fExp3P97c2T5N08v1thBENTX3w/XCEioDJ27Meii++0tPV8
tBmKoxopm76eKwvKM5k3AVqV1ASsZZCxpW73kR77LdP67pWYJqWBA7FTFOmWGeDqWGxI9JDmFuUS
PVuxH7K6nyJ/zAzzA0wy5SmVSHP1Y7P15lgbCo9oh4SYi4ge0fW+9ICLUVBTIn+KcPXbVQhdotTT
9k24J4A60Zsj2VyIhv08KwoAWFiET5y2yhaJCOHXtI0+233xvYf2NNfDtW9x37Zfbm+QeQNcvVux
sns53Dz7FwnTaBeRFYYi8vN+wjyO7nd2yvS+9364jV198sIScHfTl5a7S/hBx9ujr5z5q9EXZ16J
odV6eFD5dhd3vFz1bhdw5X9WcGYD+2tu+aqvjfenPcSRmCUFFk+sPAjc3mwn4XtI+z0mnlC+hq7T
QTcerZ/1kFlv5k2xvJTYgcbSQGcLLSZYSL3IuUFivxu94Ks66PlTYYflXmKIdT/ZXbuBz1/7nABA
sA/+05WxFufdM1uj6qRFlkYZ0tg1bdypT+0YVf0xx81suvPaSnWwAhwmgQSdtYUnWltgugozegnY
HwYg19upUxyJIDRhzi3NHpO3kjxjdKpLBkfgP1ZDubu9gdYOpz0bJiCHMffdFuubpkpsRE0Q+2lZ
d1/Sfu51GmYs7u1wQtT0HYNBEOObUvsEN349ucH1umRw1cgvlKBpP9Wyq+71ohzLj0NqvNmknpyC
VjywY+oOM2ppMTUAwIhwQXH0M3QSgz2N3gxHwyG2duhFT3I3hFX6w8UacK9HPabGTtZjn65ryYeB
ut797amvXF8WOxloNyhdgtJi6nmep12XlhwcrbCtT0boDQ1Ok4F36gN29g6YfhTfUQQqt+Bwr6kD
rAPUQ4MXAATOVwT5QGaxkbYy8UWOOeWhCuT43bQD1BSbBFVAk7jPXw2V+l2DpOQl76u8OAzS8j6O
wLaf4LwVG4nfPNtF0IQxMOPP5+QIxNP1RjDKzJn9vISfZ1Y27nEfRXka3+7wfHvVV04TqgBQNUxe
iTxqF5keqie9h4JR6utmOfCUVEFVTlOThjt3zKZfbdU4z7dHnH/5YmY0b/6HfAGZsCx46QnXO2DK
zE/DLHgcRzseUGSY0N4O9Om/uPKUL02gNfjXu84Ge3llsqC4iJY8bGnXvXo32FGeDBMtaqPL/apR
JXrydlzB7VXy5zGyN2PzylekaTSTpedyC92q66/YqVi8t53H6oqs7Y9F5bF5K5xR5UbceN1DmBWh
Zsl4siKgncv3eisMq06rKfPrONBPGJva+DFP+i8eMuGDNPP4DpEfuYcoaFr7ubeyT1CkOAlNGb/f
/r6vQD6zJBmVIJ6BsyArwhfXk+61QW1VMWpwxMmNObeBdu5sJ6ZE7Fo7K43oAXfYYiPmlgzhXZJO
5jd057ce98t9Nv8MVCcQawYcAit1kXZksgwVrcm1S1Arydlo1fhvtM2jI1qMzW4IHOSKxrZw/1Vz
D8Db29eA/IrXsI7QJzLT+vUalHY36oPX6ZdMRchyp7elq+1Z6+DkFV3d7Q2cT+9USPTBfZWK4qts
6WLv4swQ7uH2T3nVZ2EdgFqhewkjiNtrSekbzFFtE5GolyIOyUjMLMnwG3P7Xn7J4ymHSx4orf0Y
KraefasNVNIf2jB06jtWx2i/NP00FZjLKPjqyLCug70i4vYf1BltioqpbQz9HiPgoN9rw2TgTpLZ
UXWgK5vz/Lg9leXxnWfCs21+DbPZubGuF7UrRr2vMHK8FMIaz3U9ATuRWuymD70p3Ap9Khm7Wzfy
8lr6MyhnA842kuZ8zOtB46Brw0hk2oVT50VfrLEehmPH9ZyB7vEKsJEipsu1q9B93NKbW6YejG3z
6ehG0uVgFy+2cIG9C6UNXb+g26GFd26vDL8rSloZyiFZfLy9umvnltcjXt+A4Kk3LB9XaO72FFZ6
4yKaqfgcqWZ2UIOyzenhVz3/Gx1N1vmL1o1mBESwnx5Tvbbf2G6ep0w7hEcXLxOI5PPnePFYgMUx
VBSXjEsSjJP3oGqoqsOZe4T8WWvHwfIa5PQNp/hQec6WC9fK/uJD89pjvdGlWlYiwC/hdjEN5qXN
hPZkNYOo9yCclW+jF9vGPnDscuNwro7Igw/YOK++V4X6PNUrElbDBFVg1R6IT4FxTBMFpt+Pk/ib
4n3l3d3+zCthkba6zSx5FlEIWRyiOlFo1MWBeen6PhzPTVjilSddqZm7wDCUD3LyUu3QDWbgp/20
1eteGx3LD1cDEUlde4kMsqO6Kkx6yxcv67vo5Kboed9rg9MB8ym64JddYXx5iGrpFNi7DOgw3J79
/JJ+mXzM24vMGqw2EXH2T73eXkZQiKzRI+3Stmk6fHNqI/1s6oW5N0uZhqdgaOMfCvLH7UdM0vqv
jYcV0+n2T1gJKIw8sxS4myiWzkv0YoenkVuUuDByNdS1xASwMj85TeV8VIdAi45jrdAJM0o8kTem
vjouVSGAYLRuQXJcj9uiFDliWWxccI0OvriAd3ZhZ4Ho0bsgPoRyqH6Gfd3Ubw/aM7CCq5DKDbCl
RQxDf72jhGEal3EshZLvzLZN7jRNAcGi0LjXPye6EsiNWLZ2rmYoOww8UL6vWuVqhtd1jaDiZUIt
81kXaX4EMt+ctZgJ93qzRcNY29YzpBrDVDKOV5eEaPBsr1vWtg5U53srcy/6mOu1LncJBs8dPU2r
7+9biGH7vuqKjZi5NltwV+r8lJsBmosjzTdX1LKT5kUYCZhTLx277mDn/dAdHV3BiXEMYu09wXIG
Nc9F27lqtchwnLppEYHMjYtCD67eddo4YKfdxK3YS60xP7mF2CS0z3tleXrZKjwfsE1AhWjxWFE9
kKBz1/Oiw8Cr93UPEPakNUOd7rVwlM3GSV1dV/DavI/p9hGxrk9M1UtHH6zavFRWOH3VU6XlzCri
R9OHTXtMHSvaqjWshSee4ZTceS6wlxbhKQxQ9tDsxr7kmhU86mVbZIdiKJ6quvaVUqRnTesSl3r1
pO+yICg3JrwSIvBQxAWX2EjpaoktpjsNIt8p7AuG9YN9VrrADrEbMPtLjR5ZfWcrtZoczCwe36qp
Qlx2ZhayBrMHDMSSDWHj6avZqWNfeqUwjpOC0VaWFbZ35+mZ/ZvfYStvfAv+b0SaKrAgePkueflW
5rJ70Oe6uGif4XKkRTXSm/Z0N6hB5U/yrXyPP+ORPyL8pWnoiSxeRaJsRGFmqnMpbHTOu0yD1acM
lDsjz5pQOhrM5kRz5R05M8Vryipohs9t8sWO0lxq/7J0nUvVG2p8rCwj6XZa5f1WRNjqu9LujY1N
tLKHwQvO0Bn0iW0AddenZjQmlV0UO5dW6cO23aeDiP4pW5FFB7VDUhW9u7FRzp45FUgT1I7OoyNH
oPv2LbsSKoh70DuoJVGpXJbUB3eA9BOb9kWOutHdqY1EdiMjsf0oM3qlG6OtRAoYmgDAQD+gAbfU
6I36MbGKNHEuUyo+T7K3d7h5RfXOEsGXth21LQ/Xtdlh1DartgLkeVVDqXVcAdO8ci4uEVfsHK2W
jxlaWfHeDOVWF2stKhDoEUtFLpUjOv+YFwkL9cGxDSl1X5pEmb5HGULqO2BvcXcOxTTcgQ9tjmUY
9FuF7WXxZD4xqDDMiDca5rTqr8c19CFtbTOwLmFSm8FOoVJk7nK3G97x8YABoA/As2PWOL8eB26m
15uZaV2SNAvN+wD/iRFTp9ALnpU4FfejKOXGGXlVrvkzNxvdeJqRvDmMxZh2aaLwprjWpQuroD9Y
Y5hJ3q+J4xztSHHLPcqQsX0wqjR98DIx/p14mabvujqS1YcyUbxxI4dYyWDIx3lkcmypVywT4zBB
oNKQoXVBE0L7mml196gEudrelaU3OcdWnUSGxUAKQ8HVM7GFBl3b0Kgg03GGocB7aBGmmljRkqYu
zItmtDPCeGxTZ2cFeWmh7YR+ykZSujYcONsZdwpYib+LT47BDceyNS5p4ZryzjCqoTpjJud4T2ZW
6frd7WC0triz8iYEaG51YtL1cKKoLCc1WuuCJG+Y77piuOvqSf0nR0/9u+W16qcqUMSzU3nT79sj
rwUmoC2QpKC2I4CxSGGkW+RZoNTORWkFtbcJ0xhOnPgBpDoGPJQ1b6S6IdxHrZpdRBmfcomzeGSE
RZXDGohYWCNIvuWh6JJHbUTDaj+1YYPPi9O05OMTpea3TpSR2UCEC6rHXHfXS1wVxsjXTq1L5mFH
LBJboHQbArf7ovc8Ku8A3hT2RgrxehfxcOeWIT5RVnulQOGU7WiXOaiIZor7cxFXsY1RsGudHV1I
ZWOCr6MhoE10A01mx12zRE1WWWg1TZLbl1Qv65Ol03fjr9bph9sLuTYp6ivc3LghMdLiJBpDNtP7
UvuSRWSJB2TcYvG99lBHKlusijdOxkrRifM+l86I9LT0l/mJ27uy7SxwZnaBYeMj4hq4WgVFYXn7
ATu7k1Uomv7gValV3LsOtcidGDP5VyBke7k98ddHhWcxgHScJRCoAcmw2EF6g3dXGMZ+bqnJp7CR
sTgmJYTrg9u2xR5LOgQGbw/5Oi7ML/H5cyL5CTp0cVriEaQYXquhrweW9m2MLBnsSTDsb7WEnElF
UXwmAy++UgU03v6ZCXxce/R8dIgHi/NiVI2dpqatXAYQgI+mghByljjKVwlE4Xx7lmsLS9mF1jQx
AdLvvAov8oc0adIpH5LQL7S+3vVFH372RDAe2in9SpHc+nZ7uNfpim7PXUTuMEp46rL0ziNDzbox
US5pHsGsnrR2GI8ZHzw+mmiWDOGuHoHHhM6wFQ/mz3X9PEUrinSTvJPNjAbA9USbNsSexA4ivw3K
0T4liPQ5Z4lF9zsWlCcShVLC7WtfhM4ouVEiK/Y1GOpnzHKH3aTBOUjdiRpHbCnUZ2+v6donJEOi
X0OLiUfEIhWryfk8MRixL2Hf9KeYnmV+9sbaiu6A4Dr1PW+16vn2mGvfcSYcgWRCY4ay9PVqZkmg
5YE5Rr4uDedDP6nDPlMCdW8V0nu2W6s+Nma2pQewEv3sGfOGktJMAlqeSGUCm63jvu5jOecMOJ8V
xb2OPPpzA1ZmI6KvjsWLgb7dLKSzbFAJTMMUCh2gT9O++qwmarkP+qzxDkWLg+HGnlnbm5wJ7ki2
J+jTxRfMHS1MHS+K/USX2U9VS4rwjHtHtWVosTYpVBzA1NBoBcW7iKJNBPvaSDLvgiNjd0qKwgn2
hpShcW+NU7Ml0rk2Gi8TlXYBj2oEDa73CLKN7RhKzb149mB97ae4+p2XozXttZzMYyNkri0hSGEE
gpgZvl/69WClPiGOg/715Y/g7JjA6z2lAYrNx9sbf+1WmBs+MwSE7bFMTmfqg5u0aXChKG9ld17o
xE9EVfdp0gaXDlvs5h3YjLSOf+IlqNYbw89faBnF0B6ZIcqz29PyCKgqs+ymSrkk+EZkO8VoumOp
V8Vj0XQQLAevOplSjc9QspPmmOVN/v32/NcOPhUZOsjg04jL80d/cV9oYZSUgSCAR20ZPAVwQp4S
MxQfcmtKsb20aVrUmbFxGNcSEepuc18CGhcqTPOvejGqmWtQpAO+LpXEOnkqijrYNTBujXPaUP3E
oS/IQncnuknXH2nnZB8DC30FP1en5tftBfgTTpefgKrjDHDkQUpCe/1bQqpVXekVwSVLU6JQzXLf
Qf4sg32XavJB7bzwHGqJhAs9WmcFlGK2H4xRQ8OaIj/GoVVyqKx8C77+CiczXzcqGB0geqCT8Ku5
/l10iVI9nnr7Ujhxrn5VBgBfdJDqtjtaaej8bbetSPdqi5k8BeEmGiC3w+zficQYvxl6nKd7nNad
LYW/lQMDh4q8iC4D52bJi42dwgsMKwwuhVqKaod/cOvtRzOhIA6QGHpG5QzibxVNJvmgV3WS3t/+
Xiu3Ixaw+EJDyp2lMBeBYZjGxG3Qx/DHocHBPvbag42Rzt4UZLEIGo9bgKWVI0rRnboIqo3UwZeQ
P6fRpKpTp7y0IHuyf8y87Hy96IO7aqxU70mMUmRfoDRY9mdN6L23r6ZwK9CvnFJiA9WSGUE6Cx1e
74Wc7lYXTJNyicUURIcq91RS1gp85X99Aipvz1ulCnZUNuryeHu9V4cGXAFLBKUkNCyvh+6apm+6
Bl7DaBRNf5caNIhxXTem+tmO4+FXP5mCZEHU5lb7cC1KEJr/b+j5jngRJbgbhN5JclkxdN3RbUOx
L5H2O6F9onh3jpU4vyt4Cx8bM6/Pai4jcZzs+q3aNfM5hBYEmuNP/WJZbkyDDPxzYigXfZx5weVo
Gs9NqYkQM9k0Od9e7bXTxTg8ctHzncV1r6ds4ZlR1WEf+R2ESPWLque6skNlYwwOnZmEj2gmuckv
6LH9OS/zRt8Yfu1wkYrREcE+BJTeIqFwJqtMi7oK/aCW4uSVmfg05XlFQSyvvwqAW/bGNT/PZxF8
Z+QlazsDZuCZXM93qmA+Fegv+ShbBne94QUHpELRx7HzZn97adeHAp00SxbjYbcIHIqVYt40WSE2
533yV63PibvuDfZOk52zxehaGwwyII0AXpXAZhffcZxCLnZRBpde1TEZthMjGk+90oTT0bFQWDzd
ntvad4McN6voUhnhOr9exibR67BAkPkS5kA1DoCe9GFfKNMgdp2ndD8oYiK/8o4x52wa6CRJ/BLA
oTdyCIv56WdVGS9NR08OCZJXn8cIbbgwGIuNvbkShxFPhO04I8yhpi2W1EQkXlXgeFycJov2DD09
wHcs7tupvGvGzvuGA7pzwrMb7WC3gM/79q2K0DMIsz/2h3AvrtcYT3UtcJ0m9KU2irumHeVjG2Ua
1fkq2IK0rYQBCmgIzM7ZNuKYi2OBCokj8btUuHOKOv/ohIrzn63L0HwOEPZFAdD1svSYO5XTHaqm
fDOunpiH5BHleYi0lM2X+gxBiEEdjH6+ban157R2DPRdIlpI5SDbB40Zb3W4Vw7MPFtYV7PZKOnY
9eqGemZqaRwA3rSE8SN1++nzFE3mz5zQ89/tjbs6FP1sAhweTZQSr4eynbDFhrkWfosmWLAnB4e1
QyenL3eDmlYbdcu1T0mRlMyS6wMU/3y/vrjETH0Qg6whZKRTa9RfitLK1M+2sMv+ez3FjrefvK7L
/g00rTnXVuiZGy/7ldBAgZhUaY4PbN7F+GUTBEGYusIvQ3MMdxH9z9/mmJnfHKOxulNmD9FWG3R1
genrgTgCUgc1YzHlOdpr+F/5Zm6PAzw6CvLc3F06fQrEoG0oNayNBuaPjtmM8GEHXY8WyKE2kG1M
wBgP4AT3QxVOzidsqjP9n7jvzY0y4vpwtFthzkLAXlokB7oXFKjlCd+QWTI9j9VUB49x4Vn/uTJ6
q7XgfA4JN/9/sPnHvNg8aZuVUa86wi9MUNS7ngiYH2RTTHeVU0Rbqf3a1OjQ8+xWqelxb12PZokY
h3EFImJeJoH8MohUuLQSoLE9I14VbCm/r50MmnIqXWtQgMS76+EyWRXKWI+xDyivy3ZWSequ57ZW
ICUV2uIc9q5XGDs965r/1LTp5TtOBi4GFjOePUGXSoElOiVFWDroQDS187NxRueM4GpyLJTGeObJ
pWxF9dX1pTdErYsqGwoF1xOWpt3G1LsSv9dqdTp4iZLZOz2Kun6fqZWzBaZdHQ7/GErdgPDh8FwP
15VRJ0ta174dGT1kilqbkn2jOtleun290dKcz/QikcMsgEcZPT7Cqr14rY6BbHKZitT32t6tHtUx
nozHvm/ijSxuJZyxRRFbnNFXgHUXk6IlFXY1ZqJ+kA049GqxaYlhF/f1eLIqZZoeCiQUk+PtG2N1
ULoVVGPR0aC8fr2SvRGhfjZTVtohyClLDGbk7ZR26JuDLBLDPmlTnW+RUlY+HyGbpJjQPT8+F4OG
sxi8XqmJr1h1VGCggcwjDmVVFZTxwYpyNJNuz3LlPNL+d8CR4PiNWvUibGsybMQYd4k/ZUX+xZzo
ZuyHeLLbvVURhp48JbG1cxT0nJFBTuMWrmN1fCzQyO3Q3QI1er3K02CjPBOUqU9lIatOVinHI5qh
mfGUYr1X7aNBRwRsF5aB6u5rJevcv24vwNqK69jKzw89vvZScscDIiljjCP9KqysD7GW599J3IMA
Wy358/ZQa8cFHPJct+WZQP3veq6KKQlI7ZT7eRBqwyEb0RY6Ng4pyO1xVqcE7oG+0h8h6cWDrqht
nh/Syf0wcq1/2rZ2d3bT5odC5LDL3jEWBXbQI1RoaLFdzylLpQ3V1cv8zkhDRnAGH64klii0OLYg
bKvzQiiTthNt4VfqFbgR9G2bm6lfJVai3SdJ35yxutTts1ZHW/7F8723jG3cw4jNkRLTb1puzEmL
IPGUmZ90wgaXhz6Gq4bpp6TPTVBVw/CrRh31/h2rOXtNzhqWSLovAmrtJFPRpjYco6TBN1Sm7X+j
VXcoA0oFY83bg60FON5w9LuJ4dz/i5s/G8wh1VR2PuDd1DnXcGXGXQwuJd+rkx5CqAWdsiUyvvYN
jZlgzqMKIOkSAOnRMkT8CRaVi6tNvEOXDNMXkAWPZehYG1n46lhcurO/OZjdJU2KQo2tB1OQ+R7Y
4HxvA5g9FlaPlZ1mRG9lJZO10WEHacTU8H51F/vFpd9almGf+1mj2O2HODW6H3qU1tXerdT2S1+1
6vHt3+/liPP0X+SJsenErp3auW8AfsaLtKtgGokIdUnUJSL3gefilt7J2pYBjwGYE0lgJrrYn6KS
XdOnsvBtNQr3TeQNHwMFuykAN7l9P2oi//qOOfKgIL+APQqq83qOwGmmUvOywo+cKDuDs4TdXpQI
/Y9m9oErYwvksrplXoy3CGe9FWapGeaF3zphHuz7qa6TOT/Nf6Za6W7wvNfuA6qrVKbwX507IteT
Gxs+XAgmy3fUrM4OtT3o5b4p3Ood6RP3NlVk/GtmFvv1OOXQem1IUcGvAVYCU40+10YcPBQ0iD7I
0duQ5FibFShGoJN/5LGWb6VJQk3R8q7wDUyx9WMq8+hnhUDVVqq0thd5zZO4cNyY22JWvaWA+TIE
s3KtJDt1uFXuinyWBxxgZJYH22m2XmZbQy4+GGrIKHwRsnzh1OFzVlTBVzE17Z3WDV/yqjbeEb9I
Sf5k1/DFjMVbifzSQ8TdzFGRQN3l4AjHONlBVldfrVpPtmiMq99tprdS7wcOsOwrR0peJWHUs/UD
y/kslDaud0lVWhtX3FrCN8MPgdTSU37VJocykQTNaOV+C4IjeIT9pbbntLRBB5Lhf5AW8tv7OogK
9Smfyq0m5NoXfDn6IkqrTjOnKy6p0WSozyHmrQ2mSlqBu6/jDerBgzi0kSGtreu8oIAC0Md7RX3P
azvFl1bL8ZnJRH/WFa2vTnmnOu8ahxcS2DxA0kuptkpmlJtJ4v1My5XyXw9CSvnZo0yyhZNbXcMZ
Zgl0jVLwUtOLFG+GzrYcvCrOlHOU1Q/mUJzSNHc+RkUR5O+452Z1Wq4AyLXuMnzV5RQoZJ6Fbw5B
V+3SPigOY4jAXl3J1t5HFkL/t2+dtdyPzhs5JvgtADLzCry4WWuZ97B0k9LH3t49KkM/3qUKwM6k
yaPz5NTFxSsDZWPQ1YPxYtBFOpZXRoLSulL46PvVD24xNSh268ZvlFqNMw/w5hmIP8LIOtftO6aL
tCCCtPCrkPy4nm4R2mUYpU3hB7QSB9TDA3dX9m6yEyQWB5Uw3u6RXNm6llYPBt1u3inI/r/yMi6T
vqSnGRJwXEr6Z1TaHPc4NeaWbfzq13wxzuJrepPKy13YJC19dbSrLv4Xco/m7kaT9ukxbtLqKQml
fKPA15wPorEBpB+m/msRldgc21Kd5vfDlCnDWQxtrp4qYyiND7EKu3ojrK4lLuhVU0fnTiSuLpJB
Xg1NO2A14ZsWdD8cypI2eVJbq7RR46Gvt6WUvfbxaE3D5QWwpoIJuN4z0kTp34tk7rtpTUELYDAJ
YVV79pYf0lq04TJiOalSWK9Ov60h5jAIHn1OUsT/yEIPp7vC5iSeSrdsUHy3jPbu9nlYHZKmO3xK
tHHRe7ie26SPhjp6MvOLpsyiT55VGtnvrtBk8xDKzsVm1YqNeuOyX4Ok0KX84/dHPYRH2fWoAqVj
R41RvxP1FFo/mynSixPZVKb90syumA4IjaX6ue3Ydp/SPtUcsYeVYlgp3ag+andOMTj1ua6aKP4A
n6T9fntV1nbYLN4yd+J4ny6LcI20Q7RKAnZYCVcvH72p240iHe8hD7zVx30+PH+kh8Di0otaQh+y
QencdhxTHt99R3E2NXL32XXL4IMJ9hQbQHdyKPa/Iw7StaGxyRGiSrP4Ary5ZR4bSuq3RTHWBzWK
yv6rLk0R7FTq5HsvET9cd8rsjUfO2lnCDwrFNV7GsNQX+y2SlGwr9Gj8Doar9xfQManEe00d6mFj
pLWd7XJm5zYfKN0l8CsfaqmIcsz8xm2L4KDHwfhbi1P1USZB/sNqtPF8e9OsTQ08JPsGDhXA1sXU
nBSyuRxjjpKSyeE5klOdnnGDzre8Ktd259wJmqmGlL6XotLc2NaU5Dy/ZZIaCI1qddzeuerYNqcm
GvutrbK6kJCfCRDk5ZANrw9rVnZw/O208HM5DOcYPNejO9mg12IZO85eRMMQvGcpIXzMnWgKaEsp
qToBeKTqSu5rwiXuYXJEr8Js0+LX7U+2OjWgXnMaSW3IWER21J+GPJU8uW1FxjRn2gjKZFybcb/X
5RDZB5HDatk4evPLaVlto/CNNgZlS0CCi32SJUaRjL1BkuwAurNUkeNaYk/NwZncMdl3NMxQxAqC
u0wk5Wdqg+U/t2e9liSgIW1iVgUPD7+j6w8KFJk7hXq+r8YJmmOBVLXylAgZ/qhECRxHRUhPHCBd
2n/dHnhtuWfgzaxCBbFxib4Ro+BypuTgu4WiHnki6ObO7qQHNa2xmu+Yew/TRmqyOle0juErIfCK
qN31XNWyNDpHKpkvc6cXp8STjvegKGVb/1TEFNV71CGAZe8ybF/ek1rD34esANaJfs4ixlZpafVa
wStlMtrq79ASmfPogSwAPeKm+d+DGzXGrjNAWm30qtYChMcTDAbiTIRZVjtVe2zsUWmo86MU2h2L
KGmGR9cm8H3xJqxitgrjKwREOhoYXfBAItByaq9XuWyg4riJoNpf99pf1hDdm71OrV9th/BD5NTJ
j1p00YNQnfovPcnDD8CSs69aO1rPt3fY68/9R69U/V9fHuLR9Q/Bv7twJkBlPoJ31Sk1FOfRleig
7KpaBPUOSwwTkUG04D7fHvf1zmbcP5U7rhvzlbY2VhJW3GEz4RtOV5711AzEkYNryX2KB9T8qctk
Iwt+HUbmIXnIoIIBwmypnOg4UqpW68xKgjmORUJo/2GQNMUPWQV+9BgM9iDPSm9Hfu2IadqHCX7c
p9vTXvnw/AhIp+hEzPVgY/HhY4oAOYpyse8IclVdqQv5bw43cVcmjX104jh9wqE4hVTsqKMf2z3/
iFKbOPAewRl8I7Ku/hzCKkAJdv0MgLn+/OpEMgUdXVDykAnGcc6U3unUivvvosiqahc1U+vZu44E
FGGJwimTfZ4nSvXRCKam2lttFaT6/vYavU4LINeQqgH+oxr4SiYOoL+sUTtGjnVw7YqXWKllJ1pn
YgthtDqQDTkTgCN5yJKkXuu1bVWiivzK8Kq7mNKFODqFFZfnd0zo/8ZZqisUowqMCVy9X0WKTKFg
JXF/Sp0U3YzbA60dqpkPif4ciFEiy/XXdGtVhQA5xH6TINe+o9CmqmdzUpz+VNlWmn9MUnVTUOd1
aYKtTGrKaeZVhBfg9aCV5pJ3hAighkVfRI+TMIZ/PC0NPw5FPqRnXIYi6vL91J3zsbKT9+xgZgxh
CIgYd+ViB+ux1WpGhX617Fq87Q086LoIJvVpCAFe7NImMsyPYYGE11FQLDZ32tD1mJO5gav9yktV
vlVQm8oQIH3ur7nxyX+LjyBNFY87DyFN0Vv5X6k61TReoHQc7YzDffuDr+1gcPeUEKhxcWgWax+B
Om60SSS+7GUwPE0W8rP3tCUGb6sMtD4SkrrA3YFZLB+gBOsgQXOdWYWmPR7wmM/k71Qq5VZT5/VV
DL1hTlbRzbd44C2mJFLkgRwlAYOjp4gyRcXfSif/HafR2Qp+a1MyKByQzHIQXlFO0kCh/ddaic/P
6FMk82chQoe2xNtZ2UwJ/Q8aLJhzYABzfUJUo1N18AvCl7JR7zo3dcdzRu56kH1tPlippT8Cc2i3
HLzW7ruXw+rXw2Y2OO3cIRrEUeSMX7yiT+OftW6hWFE6URl/TNyoC3Z6r1btuVNk+AnljMDeiElr
CQa6MnAywTUgzTF/hRflUkEP2WrLSPgIeuXJIQzReMiRBvsGHKpudlNrBQoObs205Xa7tpF4odBz
5QzygF7etG0fFValCz8Gzv0I5pFERnf60d5bA0D7jYt9dbS5hzZXQOaE/XqaXjTalugH4XeQho7V
OHhfvbgcqSAO8dfbh37tu9IzwJGESXFPLr4rVo6VaZXohw92FAB71vHM2OlkxQJ6T2jp+8YxwMqW
SZLGO9hBzl7VItP9cvtXrE0YEwhq7+gVkcwulrfW2nbqzDzy3cAKAQUMsVY+F1ncOzujK6CM3h5u
7WrDkwSNECTheZcs1leH1ytxzUDLnzrTr85S/+pbJOFFLO3vYJ/FxnCrs3sx3GLXhpU5ahjBQQ61
jaQ+DhW43OdymkB38MqNt26xtUNCP5Kkn072TKK63j1ZI1291gpo+K1ZpB8yXcVIkZodno5nnISV
H05Q9dYRw2J7S3RqdaZkf5DdeImo5uI7cg2OAzQeQOyW3X/pMCiCwqWU6cHNVfcdST/QThicdH8p
ey8+ohx7UKs1Y0WV9v9IO68euY02bf8iAszhlOwwM4qj1C2dEJb9mqGYM/nr9yrt9+1Oc4gmpD2x
AVtQdQVWPeEOY+BGmvUGuofq52MaH2Jncn67hw6yQ1KmJeQRSYHVxYuw1FzYQomui2kW0yHOUZU5
KEhh/DYCGEgOBxNQNSEEh/R2+5yxoxiOxMe17erkQ9o0uay+KALl7k7Xe31nWlvfAteppACiaMUt
cDuclw952NfkEBPtr9mfFtP6S5kR7nLdMf22TMbuJb51SIA5Sn8JnmRnXYQ0BOUCvP6kHHY0nLIh
9qpAEWX3L7WZsDvc/9Q3B4PSJpt6PJjrWlYVxlHpgMS/xrrR5Ed7VsvZ1xMl6/xyKvakm7cWExIf
UE5Z3KWEfbuYDdJmfZmYSL5b5XgoJEHGsSNxtKVk8kLW/Z/7s9sbb3WzaDBW5rQnu3EQa/lgLd2/
VhOK56JGoFpDlHNnMbeHk/xMinVSpPB2ev2kKYti4G0RC8f+B1TcO2u2tSQoenvGicEa/uDiJAeQ
aD9qR4gk3I5X29gNaXQZroNdaHNQoWzxpRVd6J2Ju42djH4r9eBAQo4DDkfBarV3eum140gh4Zpp
tXrUKcU9VGDT39ix6im+a7TlI5pvnr/UuvLX728j/GyJxefuREfkdp7l6GUqrtbiOnfG90yZ1NS3
8c58Y2qT/q6L1Oxyf7ytF4ISJPoWNFgIIldhsRB5axXKBKfBsev/8LO64pCXAmFNuzQeiPLQ6gsb
fTneH3brWyS70ICk4jYKkOR2mq2T0wF3elCV/aQ/TiP1oaCxleRDkVZKvnNWNweTnQcubdDw62sU
0dmkjdQ4AyU3tFeIq3yQljP0x8YxsZf/g5lhtirFLOmNrnXwMzUpuhST0quI4Be0nZc/u0pGH6e1
4j953j2SGjIaIPHUNm9XMZ+ifBkaTVwnpa+XB8cVy192FRcfk0q3/G4WzuLrQ6Tv8WU3Dw1MZWlj
B5VxrSq2uAlC465NLgWLHxpe4QWeUkfP9PARuZWCEL6dz3tSi1tXDoflf0ZdBTPIzTopaRdJaVo3
383Sdd9zwJbzkhjY5uZksc7OKd2cJzoevE2wK3k0btdXy7Mmtjs1uxaonruosXjNP0XcJd+HRXj+
HGvjqRjR3PDvH6GN64fuDnU8bGaku7s8zy9Sm6EoKFjWibja9fQJna/qMLiiRg1mGLT8CEM5vgit
tHqsALJsT0NNfnm3TRHZWiIQlrZk6LPILOHF4LM+j0latAITtjp+rMkCuqdScbK9fvfG2srOB8xf
2j5Ic68uOrshAWEYJqnY+REjzfA4Alaq/XEcum+jB3yhENb4/f7SblwFwBRQEJL3Hfu6unfcfiog
VkBzIqybSj/OunB+pyRSX8Asuyr+/ToKw4GvkSJJBrie28WcSmFhRlhxZBuY+p6WWpcYwNQenWrj
y8BnCmIsxVbih7VwwKAt7TTkdXYNy4kSr1amjXPqptl3UpR2/KiO9b2C8+b2ydaGpDbiwrA6Jkqk
GFaTwBlJRjQjPwHcQQRKYaT5GI3IIP5w60gd0MvEGWknKt4aGmg136TkIb8yonAHsbgoPmeU+KM6
mLo6+gwovz721SIe8jjRDqjgJD/vH5ytz+LloKvjCmIWlPwAaxQNKFcSc+KqPogkGh7+YBwTdK6k
pbwOG8H7LuNsGCBPPEx7PwhR68OzHaftzpu4OR/JagIwRKyx1vxwvcaBeOtmAARnQz2MrbpEn0qw
n97Oe7g5EJRUMCZoeUC5WX0CcWZ3dV/k1wTjzbMorCk6oo3o7ElNbp4KWQpDOAgm8xqLlGVWiJ9Q
XFzRG46+5viIa0dZPst8LW0d/YmnutVwm6Z6unNdb319Unzp/48s//+LG5M7bBhUXt0rUA71g+bA
ZvbhPGqqPxe5+7Pt0iW4f0i25sr7YFARAvEMPet2REVFnIM7GhJFj+JiqCbxuw4Psmc1nqNjnpXJ
we4VxBnvj7p1d1LzQuuYWi31hNVOJrW5VGNbFNdQpF7kC4BmP60uqsg43PTv+2NtrenLsVYXpxeN
oC5wR7rmQL0YS7GT4mgNbvVZa3Xze12MWLn+34aUB/nFNoqpLgmjEg5QYnTfPKWrK7+tSwvl6Mh5
HvK2/vQHAxJU4MZJqGitC4kxRA29wubkSgHVPIvesrp3borfMXY+rpUfFie19zjimyeHzhRcaVo5
uBfdTtIq0hokB9GpssR/KWM5B1AO4aC6wnK/FKIck8cwCZ29Kv/m0fmfYc11ttipTR4PTptdB0q2
GjY1eej5YV2WApbfZCZ/cOeA2f1/s+Rft7MMvUyAqyC7qBLZTWxCfCyPBMvKzg5uTYvn7xegAe7B
WtAp7tJhXhKARhUwkZPoZuuRyDB6GsY8+XL/sGxtnLQap1ZCR+qVqhzPYRWJWM2vQDWmv0Vstk+F
oUNmztzobLv1w4B9z870tj5CoONwRaRtDN2M22W0c/zCrJiHFoyMcAIr96rHAoT2m7HPouLUwT7Y
yfI3hHhklITeK0x0HXWYVTo6C7vsEG7nWYLj/peTTedmGB6VoXSCudXzIJortOs9b546v0FQuTtZ
Y9HvgXc39xUcrTS2QIJtjWpfvK6xcgMlAyWi+eerZta/iUCtuAFwwGoPhrS5tdQ0pKa5zsMlf82L
i8dKFUePZjoZoW10j0veV5Y/2Yv+yc4XNaiy2r2gB2fu3LBb7zLgOJ49aGNMc3XdmQJq9oywFpFw
rAZ9Nw/toU20eDrcP7hba0kgQwRM+YZGzWp2GU5DdWTA9TUVHR2TCeuh0ySWWvO9vA538Kzbg4HC
+NUgBZp3u5RDOfZF7M3p1e5Q9EDvVnlSQZp/BU3cH+/Pa+vjgOlKnkYigRHcav06Y7YLKmDsGqF5
irYG/5jiev7YjgJ0nmcN9c6ObZ0TIjaMo0lrpenK7eTqvFRzp4jhhneNIfy4nMaf4IvwV+3RAegO
Cv3Z5twti7YXlG4tK58Dsn2kMqAAVl+l24Y1LzB1hgRsWhfMSaUdFwpi44EtcHYi4F9CiOsMlN4p
6TosJAmdup0nL2JYzKLLrlaCbU1lmvEXasfdqXRq46ykhXLgEujNgErj+BnfGXsIkth2P7Y1cgDe
wl8duDM0RR/np+UboBL78f7Wb6FbNKI9GvLwSXm8V+/L3Lpl1of8wnlxx7djaDsPudIs/xFpk/yr
CU18UECIPw9IqVZ+3GtdH1Tkffop9sad37L1GZM+/ze7m3R9tVjdOKpaaQK0yco2x9AtVqMkKEe1
jXfe1M0z8GKg1RlIUn1qRVWSyuZq+2PByag66MCttMe+bNFDu7/E8m9bnwEa6BIJz5MHkPf2DKit
lXV4v1GFgDpRBoveKgqUAnAiQT8h/SQreu/qKU3eq4hoBPcH3/i0ia4BvEoJV2lTcDt4MSnqWGaZ
e8HTSvETfZ7H02Ck2uL3ejN+d3Jb36ttbcyXFi/6K8ATsGlxV3EZXaTeazD0uCjA1qJDNGYWVr+h
Gc+QYiIjQxd0SLVvY6uNFsSRNsy+3p+zHGC14NK/C9k//OgokMg1efEIeVUZJ42NwKvAKfA73k6W
n9qFi01C20yXspZOqanhFL5axEt96tLJyvZIa1u/gRxb8h8gekGhvv0NDWCyQlEX5xKZuI8fIcxE
bwvHpZORJmX3ATHYKfl7aSZNBLKnpH2w24X/cn8hNm5Zth5LFehBiBitQVU4A8WRwF7qonUUXA5J
SOG4DNoqqX8k0O2qU+Uh2X6cUivZI0Nu3XzoxRH3SEwDfY7Vm2I0lKyaRA8v3qTb5Zk6XCoC1Rrm
j4XJIz0ocy58bWAHA7eblv4Ruy3NOi+4YTfSc8VQzlHNoxT5piecM4+Ie9Yy9Q+a2ETXwOslAsJC
q3K1TwJF7BZXmkuU29mTQLu19E2a9v/2iE3tIGi3toMR4MTJmxbd1NuxRKYokZrn4cUY2IKDZS4W
n0Q9am+UoYjq1K/bMTYDxP28ZGforeMILlxuBPwTVI9vh14iZZJALO/i1ENmH/ouxJEyQ7DYNws1
az60jVX+mxFk/AAulX2aMkVLH+4fxq1rgRjNRJtFSveuG1GZWoJoqUPvEg0CI5NCmU+dWsbK11Do
GVT0ODuHxdD8NYej2OPMbt2ChDXUL0GTUqld3YJ6VPRNpmvoFY8p8jPICdVFkIL0y0/RIpJzTiG8
+JP5mly6XPros639UxZTJO2APzI2kVOTPFUD9oWpKHV0X0npjtgecdC7pQC5bSzx8P3+am88cTCA
sEqhxgE9cH3WUKsstFgbIEPlij4fbC/JUPjT3dpIHwaza/aY3VvZDkPRkpK+upxu+YNeXLqhmS7d
bIzeRYkW76OBqpHpW21Rv4satSsPWBfk3dGzIqMPoklfmkOkKL16GHpekfP9uf8CuqweAEANZJg0
x+XFt3oAxoHTXCtKSIG61VpfrV3nMa48p73Wmd49DXU5f067eQmKOakfanfS0wdXKZBFyGsrZJuK
Uj0qbqjulNC3gi3iLKSQVDJDiEqrG8B0ik4ZKlRRkaxLvkXNMrwT7BOudIlup4ehHfL35YLKzcEo
stY8LEjkfcziITPOSSa37v5CbXwWMuzD1YznkiLUKgoPaRPZ41zhQxDSqCAVtVLzP0uWLH5BLQwC
l2PS0bw/5kaQJ4fjNQIA+lq/LJnMRvRz6FyGfJmHwFZCZzxGFS+xf3+grcnJT0+lc0lvZp3xg67V
a8OppMw7HjZ+MWvqW7dXQ3FGQm35mse1any+P+TGR0ef25Py01ymdINX30DYUeIPYwIPpVoA0QBj
OOGz2OiPschm8fufOMi9X+VoRPVwOrkdTbGzpMobl9Fs4f4bGc0yfow8vcENF5TxH9QRcBgmjjUg
opH6ro4ulQV05I3Fu8Sqnv2oC4G3S1XVP6swSnaaIps7R27I5lGafd0Cgr49t0kRXrI4hVeT6NH3
2SBiJaBqtMNcTIN5+v2No3GPpAJR62trqakpC4o4XF6ZI8aLPmAP5KtJ3jxkhG971X25UuvbCWIs
5+MXSWyN3l2iaDKintspFxZWCkIrInHuq7Qzz40YzI+JadbdobJDK9BSJFre6Wml7s14677mQZQI
ArqHYE9XoBd70vqkpPh96YYaFS2tydFub3Ror8epWVIbaytk9/y8oYb3IBCtuYRmNMTHEZDhnt/s
1ndDTwWxKBBSoKdX0QlmAeMkD90FymoT+7ndDl9E1efFoTDxu91JiTZHQ60N4KtKV3oNoVA60t3R
Gt0LxSolUM15dg/Z2Ke+6iUQ9X//ZCEYQ2ePyiov8mpqYc1JaMPIwykB09zCcCRtJa+NT4sze9rO
YFsfzsvBjNsbYcBnxe6K0L24Rf8zrpzZ8sNkrs90NaVi6r4wzsZS0v2hAC+JcOAVZcz34tHPC2du
Eio8Fwgo6qEK5/BbOk9fS5xsd6phW+eVHjeVN7oMtPPXHZu8mBjKaPDRcE1xzrtGfYdBWIQFm9IU
MCiK8aHiix39Okqaz9Us1EBvq+w/97dzI4SXrtTwY/EjolK2mjCCK7qNxIN3oQIa6gHeB7EXCO7N
8OBGKCE8z3FS118nmGH94f7QG5vL0MToCBgi+bBOq7s2LHoRTxRQETk+GqmtfR3HLg6sEaMHrSrG
5/vjbewtHwjiu+BtYY2sEfllXKFREnrKJY9S0pTFjZ5FGGvPda57e1/JRlBAZC5TIy5hdnf1lXii
RoNWN8OLshR254deONcnNZHV4/uT2lhEIAygTyXJGXrYaiA9cTprTJFoNt22nQJd60XvN7mltA8W
pbr2K1qmi76TfMlDsbrwaToAsSUFwS1kDdRwvDyMmm7BXWq0jeJzXETuUdOnwXm0xnYxDto86PG7
Ko6S7CGf6r0zuxV1crHSaQEBQ5F3XbZetNpu6ilELr5xtOGkc5A8f2yGyAtcEXrPmhXpjxSRgGyr
BX7mAuPO79PYZMM59sDR/v4tRUEDvAN1CbBer9AyIGX0wgFxnCiz8Txrk3OkwYxUti0mN0itRfty
f9N/5R7rDaDYK7ntEhC8lqOJI6eCleuwAa5SO48CQO0150/XD/OoxRSCJhsdlY+OGxnhoddnvbta
46j0f4Vp75Zvm6S0HF8px1zD2GTsy5PbD7nqI0ELMKwfIyWEDtvOsFNGhD+7S94vyaWLOy17N9aD
8lVpK/FexDNlYtiiJfRVJw275uf9aW4dM3rZmDhyQQKlW73okaB4OZrIn5d2FToCJn3tTR9ybS6+
TEPhPOeakz9Ome28HTBrO94ffOu2kFRdifWUCKHV01PjdSENuHCd8LT2W5igfaU7RdH6ApTPzlgb
ARRwLpiYjvQIsNeWSvhPT3ptzeGlaAyyZ12NwiYIB72v/Cgf3zlIspZkVK7WYqk+qqPfE/ulO6d4
a8LUt+gJ/BKLWpsdRk6uIjbShZdQq8qj3bpR5HMzjkcVsfA/SGjheUI9JVyj/bRuqxXpbGnxoJPN
227ytp9M86NeefbZnbUcl22l+IxWG3A61U4/xLllfLMzqz61jbLgKdAROie4Dng7d+nGWwjLDcQm
eBHpD7HKdnpUNrDVccNLpeeue7KNtlAfSjEmqj8g5aj5qqOUwUx/dGfpNwfmGqegSRqprWX/usk2
SxWrsMugDMtpqVHYt7HXOUS6kn3U4zk+toWW/HP/gG99XWjO0iQh3IEsIc/Di1CHZi7e2NHAoRs8
6yDqQqUdUnvN2xx46MFVUrf8uIQEygcdlkP9cH/0rXfLlQRknmOM3te5XqO3tDfTzrss4VAqPj7v
o+1XFoiOzB7jMYjhA+552Gx9ZsSsfNM0dHm15G96MWMcbKDIVn14ccrGqvx+MbqAx9tW37SjpT17
dpf8sOzYak+FYjuxX+r9/Pn+tLc+Mgo4BpZXEA9e+RuUhiZL9rZ3SaxieRgIErpj3jv/9Gk8lIf7
Y20+k4BUqQJLDCev5e18k6rQsCLi/qxh1r8tZyu+jJWIHggwXediFYjcvWuAj0pzxuLQOqVz9lTx
ydAnJ9/5tLaq5zyN//tbVnGKUedF2MnTJsSSPRqhqX1dEC15a9iD9qaAdp74bmr1D3rc1sNhzlO8
iDkD4V+wBHsaL5V2yCfAMAtO0R963rs9aO3WzgBr/yWfSjFg/fHjgZrpUx+HF+QyxZe27V1Qp3an
qE9OUSr9Dptn4+OT1GUXHStpPWGvXhezW/LB0ZPoipF3vhzN2c2lPczI1dLN4XU23FOE63d3aojr
1J1vb+O6sVWAI9RapMDKmv9fcthzgUPSxUH+pw3GSDPeq9CjD2qEaGtQG7LASlG7SI73T+TGR8/A
4BpJr9BDWJeT7MihNp1n0taoN+Cjmt6JM1ACBqitzl9G4LPX/9uIq0uuTbOJ8l8eXRFArIqTFhGP
I+Nk2tpRM+CE+5XWeV/vjymfiVVwRg0LUhj6tCzw+jZvNKft9JDlRQm/+2rUWuicF3Vusj9YTcTW
DCRakbhAC3/1eRt94ZQI9F1ZbO8JYFzzs6+RAD4uhlLoB3fxwj9AAGGNR5GBWg9Z1Dr5H4o8ww2R
bMML0/AAs79ZHlS1sI5VrNtBonjND92I2s+Fl3onghY0lh0zzvd4oXLXXq3wi5+xmrlCjzATGj8D
Hww4OM08EQO7FozYTE+Tx/vbuXVo6aVJSjHgCpKs22XuB3XqXTzOrkPtps8S9unPYZ69G4pKPo3l
HnZl45WSYmd0nHmh4G/Jq+PFK4WGXTpHA9oGvSGMNujQl1VOY9M12Vs7mpcedsxs/1TzBRa5tsTx
m0nt473cfGuF6dJKgQGAwURotz/CJQUQbQrsyVYknIUgvfwyAua+mq1q7J2qrQ/m5WCrGXeDZYCV
RUwiNjPv7wQegHpGH7U/N7NV5aR0fQhaXjVH6y0Ojdpj56azIMdJmzTFLlYU9IEQgPrLVcpFDzSz
n/ea35vLQdn9l2aIi/r77XIYwjQKJeYXzqo5LU8CMW3znBtdkge0o3YVWjaPHJwWlUgFWYm1MhGu
5hZoWo/hUFLUT5kOn/405U7dBxnguvgtFiI7udYvEeb1N6V7qF2RUAJuX9N0wziOIpBf3JS6B5rR
TxrL/lSJedb9rEvG8mFQB8V7RB26fVvknp36necIoqQem6hHNe0Rz1FqAQBQgVTxj9ubo7ZTRt/a
BTBOiPlI50f0X293AZ+rPqfRkkJrtPs0EPAngjIPqwel6WdzJ2LZHExiqshAJfpvNVgUG07eQnq7
ai6BywekCrrutGRD3p2XOi7+vX/JbH0CIGmkuCz4Bi6a26nVgzU78RSl17wuYhxXW2L2T7k7L+b5
/kAbfqIGASFzolbBBb6u3cAEsSY9zxHAqBUnodSna38V9mh6QDpkPRWUYYeuG0D1M27s02NopNUR
DHkZjJZVP5SxMZx2fpLM49dHDxUXKUVE8RVq3u3kW7ONDLuwk6tpptrwOKdzn596ZIqbQLXjNzUJ
c/hxNEQU2HanOQ9kwF6CEVldxjsh89aH9/KXrKLUrKt6THLU9Or+SJNmeIJ9Wb/XwjgJAdiY7R5V
b+uM2SCh6XqBLqXQfTtx+ZaQqWTpVS/yevbVME4PSzEY/2BK/wcyQazsL0cOwgUSr9uxiJu9Basq
2NyFlap+S4yPj2YPlNZXaZiYmLYP6s5hk79/vbGSW0XthuwW4sftmJPWIauLPMRVepkX77xwEt0Z
4Njw3vLIRk5JPUYznaJ8NgK4X8UuF3Lrs5JANRzloMuB5b/9AQbUK6uGdHnVrc481rqruI9eoXTt
w/0jvLmR+Jm59BMRK1zL/yj4O4QqX/DVKJXh21jNn4Yi83iLYO1f7w+11TeAliDlxKAmEAStNlLt
HKIetHWvettH393JzNygarKTYbfFAcuaqT60sWY+TbQ0v1X9XD3yZzxvZ2tlALDeWgpjNIEIdSXI
9nZl6TrTugTefl1ctzfgPcYpk9YmrQ303s4DG8CnHbimrozH+wuwdahejrzaU8uLw75Nm+gKvNHW
AzEVgq4erX/9Y5hFyllZ8vlJGH0YBypOyHt85a0rAukAHGckFoUs/nbiGrBVKq9dDDRb606eM/Xv
FpSVn4cuHDp6UmOt70x4a6ldmppIOdNffUWpq4lsEQikvFx2i/EZ/2v3c5st9VMYJtNwitzcSI5R
nyl7BObNk0aRAj4m1wbfrzz1LyJRT6HCXBH4XDynULsP3ZyDVsNaFOFNXXiPg17E8YFrPYrPEQJ3
f0dDMk6nWMzDnn/R5qJLdS18P6RAi1yiF79krsaYEqnJEszmWAZ5bpuAnjrMMZxB6w90mfasVDYX
nVamrNPAazZllP5iREqOsMbUDMk+EZWfpsUNAzeppn/1nI62v1DHOajo+AX3z/bmPE3EPWgaU8NY
QzwmiqFd2sXxNV2S5UoHqVc/jl5tLJ9C4GbNwWy1Zs/va+vuok+FAg3NKniNq5mas9kYkTWgpSa8
9nuTtsjvuYvL0hq52+9EVZvLKk1+IHzT+rNWG1nqeZE0EEQhMMet7ueVszwTP+pRUE4GlxhwhUX4
9Cf0PW+jrWoYSSsRPGx8IB9rrmNlRWU4NCWPLR2NyS8MTYzHWV3645A1vXm2tMqFjjuiifVUAu0L
tE4r3wPqsaqDGZrK8+9vtQSGU4nkZ9GAvT1gxF5QSBePe6QO0+dBxO5bxBU869RBZvwp+qXceTi2
9plWK4+GhE3Tm7wdMFQyPSxTg+KLVbl6MGtJ3D3QFVZyuNxk7jvQsI1rmmcXfSMqFIb9Sjuudo2K
BJkPyIjr1n3qQWaFfutEs8vnu7Tz+74XevvgZGGi+Yki5j2No63ri6QQD2tpPsoarw62NxZpqZcm
0UethAdhOIMSzClQ9S4U3r/eiEW4sWj2G8uM5mDBXqH0wdgNOyd+Y9l5pBEspx4Ecnn9STtmpHQG
ldYLhPrEPTr6bEYH9Nz1+oTTifMHiAmp9S85WuRx1Gpud9mM9TpX5wx4RjSWb20IGqchrbo3sBj1
Q6cp8870NqoVCDDQCaZtJMVEV+P1cCeLvhrcSxx76vt27DXHn4duzM9CG3wVxuRHtZ81I6ChMYQf
tKXT9/KH7Z8gKyU8EBIeeTtlo7eQfhQAKcBGSlstN6vOdWam0YPudGP/BTxrqPhi8LznWIH9d07r
pGwefvtzBpmKVCJhJoXNtbOYMwxW4iwAcstsah4a4BxPnREjfRdC49QHfdnJVDYuUhkESuMtmId0
rW4n3eRabOQt47Vc6T/bZhSIQlmOWk6HTKks4eOimI9vpkVfkp2bayOoRlmL/aa0KUOs1R0ezqTm
qpYDsjRwhvUTw83aQzLCtLy/pFtfDumwlJ+UMIp1iBkaTpk7MRDvlpvimBlN4Q+UQywfuCv9/t8f
jKYpJReSbxlm3K5nGWsLqh0K6LG26gJMc/I3IHLbExTD5OufDEWZBdVp6BxrGWgHOdamqBlqtkR0
dhUxBlZbKl972xh+v2LyCx4gQwnAjOsIDlIaMr9DRE83hJ6VmL17aKpBfTunYXr6/VnJRh4lJDYM
tOjtAup0Twl+e+BMjfEJX0RFHBw6UDFZbVT9uD/W1uHnJQMIS/JBR0GGUS+Cs6L1zMgdUuWi9W5Y
BcNgVoav6HGoBgrFg8eldvXpiRoXLc37I2/dNYDPyZdUeqcc9NuR3bDI1CoCFWB5yYji7VB9yBz1
JwYU89dl6T4XnZ6Ufha2n7rY634/OsRgD7A11S+mvr7blRCCLT00ci6tbR7TxQPRXNgKutYZmvGf
87RM92SZNwJSMgAIL7Ilbr8iUqrdoMZDLOJrpy/VP3lfQ3mZaSz47tirn1D9t3bCho2t5Y0kxJE4
Gqk7d7vAlTWNvQWZ+lqNZvM2bIfyQ2EY+aE0FfMhRAqetqxhPt7f1dc3GrRNSjASxc6waxBcnVlu
Uw4qqD+3SD+Fmok/ajFNxl/3h3k1NzxE2Dp0/SUiDJzH7dyMVM0LxYqra2s32Wev0NzOHyanQoB2
Nro3amm4id/m1h4+d2/c1ZrqMBAnLcIuC8a4gpOBYz2741iec6UYj6mTqL0/zuHOmr46OXKyFAeQ
86GeSVv1drLZNA9ebBrVdQid+tBlinVAWT8+FG03f/Cqvvzdq47xSJmkThoMY8o9t+NpsCqhyEbV
1YYVP8CBqAzV7zq7Uj4koHf2nGe31pQXUBrPUqRH5vd2OJGQojijqK8WRdODwCXvgGlp8SAaqzmX
lWkHJiYKz797gPj+JQ+RS5ZztEZMotlZ5aY1lVcXPV98v7w3Ikza2LdHanloDSuYfe5aer96hpFJ
BK5G6x4RY5KHVb0Jb7UmznWnvGreqDqHmLLHJ+4bdT7U3Vx+vj/DV1+iHAyeJVtJZQtWxe2yDonb
jPpcVNdstq3p2InIzHxgdOK3y/u3A63R4qKyZlRDsupaE119w96nenYquu8LHf9p59F4/SkwKdnp
J1qDk6euJsXNmVJ0H9FiqSr3eRR9cUoWWwShE+lP6eT2O9Di12fTZcMcqvsQ5Mh/Vmdz0q2hAfiH
8w0k7kdi8fQRcuhMsztLrTdO2SrPddId7+/cq3xPqmm+GHR1TBBkLChUYL6ZN+WCiSiYicChQCWO
7twU3/o6i37GHmDxIbfCnYt164iSQhMjwo8ikVxN2EABbkIBAt84o2hBiGXucJgGxbEPNO6my/2J
bh1Ret90Tn5pb7zSL3EzXExSHG+xG62fxaTMzqEuiyI63B9nc0Fl/wl5XnDZa8KbrhiOgpUovigz
zRcv9zo/8pb/NGr4E/sOdQ760oKBrFZFtnN1y/N4U9uVW/m/I7urd6peBj0K+waXUc7rt0r6MdhL
rp7gUlQPWT94Xxajmiq/cIsslJBj5cv9qW99MJxexBSoPYIzllvwIr4z+9GrqsTA33G03uh6Zb7X
G7c96lmf82Dqxe+Gk6TmBh1i0nRiHPBht8NVHpc29wzaSaXZ+ZU65ZDJXQptXFTii6M27tsxDffE
wzcmSbuPDICxf1F1b0cV6KMUXu8WV0DvzptELcMzxLniCXKlHgNZtpc9e8WNz4RtpY7MHHkt1/cQ
Rtf0WHBkvs59Ew6BavTNeegH3fFFR3Xg/h7KPVodopeD/arOvNjDuhqbtss9zG6qThwnOGP1Q9O1
Wbfz7m8cVjJuCpdsBj2etUdBn0MRoZaGgZlR1Vow4Gz8qPVN+7eEJeMLnyr54LfgaHS/EU3rfkrR
bd3rhmzuJUZchB4oWKC6ebuXTV9rCQVN9rIIwU7SSD9HXeg+EJAggdmBPr+/uJs7SXQFh4sxkb+8
Ha/XFJjVg1FcK6HXR6XjlvNbGk4Py+IVxe+mHfLzgA4HOhWQEYt9O5hu1V1ohVHJRZT0wRyXyyc6
hupjQ5vpvZizaOdz3JwcCZZE20i9IXkxvjg5mhNNYlyYXCmG5u3Um0rrVwj7F5htTZ5xur+UcqnW
5xT2Nr1nytFwfVezsyvdabI2KUk4cDpNUzwEl9BRnzW37z/yqC/H0Gidf+8PujVFdATp9SPaQVAg
D/WLKUa2Wgg7nvkSIXa88ypo68aYWj8KJ9/TINk6mlxrQA3pF6qvWpNaaaQ1qH6svbq0mN7mRpoo
TyXSBPM7YuQp/KH2iqnsgck3VxV6k0Sv/IJr3E7QKpvRK+DAXNNKVb+Ak8GxtlMn8VOjCfulDsU7
+PGQ1e4v68aTCZoRpQ5Jj2Xw1bI6nbnkjdHmV5T0k69eOtd+1+uVe3DHRMuCsKB56Mezq5cPsZKL
eCfO25w0KidIEiAVxUVwO2n6F2WoKciAZVmZ+ZhP4DqIk5nrK12jHft4wac3G4xqJ2XeOkzQx1ho
Klf0b+QJeHGY8Ejt4ipG4pATnD/2XZwd516Nvka4T//BDCVBQfJKfyEWbofyMtqBcYU1Hcyc7Lsi
tPrQKKP4uFAoeLQoFkyBwGn9d8GyXEAcXykygeYX2MrbUV1FDQ0geOiO6WEShDMiQ0RA0UVT2+lE
vUA59obZ/Y1VjdhJR7Z2lAgadLwOFg5uxu3IxYJVNw3X7FoPnfMOEH4XRCkuOH5VVfNBh2J68Kxq
T2ht40njYpHdZUaVujO3ozaDik5IEjFf4rwH6KXjpxELlUMxG9lwSNrKHn1R9LxosRdan+JmcH7e
/5A2Hm+iaMwaKHORuq9Lr4sYNDWs+QWFvrjpUzJgegsx0P1tPW4piavzchNKk/Gtqz16GptN7aBb
VEeO2wR9Nvf9Y7M0ojwmUJjFw/1pbXwpDAfomk4MTmP2Kq6k/KJPtmWnV7pjnKSy7GL9rR2a4QJZ
q8xQB/z9C+lmwNVOLrCnSJXR4u65ZA+t5yiT3ytee6ka8r9maMuHYkqKn6Iel4/357px7/PJANCg
CwfjYU0vxZJcF8JBpMmIOhcDyb53xalY9P5b7Y3ePyLNrZ1Ds/GxMCJihFRfwMKs0T7/xdl59sZt
hGv7FxFgL1/JLVqtLNuKbEv6QkiKzTZsw85ffy7qvMXLFbRQgCAJYCSzM5zylLugOT62ZmNmuMDL
+KtqxI65xWlQPCcUJf4USo8xV2n38YU1fu+0/D3s6tLv+rpQNHw3HrxIPpdV6RwLs81ogJR9/VyF
8ghA5avVNt11oSZlvf0vywzxj79IWNbVkaaY9FBv+cIz0lAPgKqOdR5Nzy0s7L3ZOsOFaPfdHUzd
6Y3zuWjanl4N6H9nSjpkAs+Ylq5PORGdRNoDfn6YPn88s3ceU7BMcNeBjSH/sM4/ta4LC28R5sf0
4Dqsq/zakHDX/UaJuj2mti12oHHoXlfR54Gey7Xw/4deJ6Be7WKW1yCZrWGIiSVO7TlbTzGtX7gg
jxdW9L1dS5sYiQtQCUt2dLqiAG1Rf8nM9KHMu74J0llv+2u9Fn2zk4qDmoGi1yEtJ82a/8NttFha
L85xNDHWCNOiizzKosBZOUvTcbTgtrkgnl/Nruk+HyIshWf6z284onWBJERivNNiJX0A0CgPbj03
hx6FiO8CafK7j7fNezuUCiXlA6p30EtWx1GBZpRhnoocoZ2ne3eG2DNmnXmbODwk/2WoxXMEait9
rtWnc2Y2LoEDF85c973fZ5O5s2Oz63excMrxwj3z3nlAluT/jbYKszBsGNGSRGdRx6W08bsKpNIX
LRzMIBEYDtTOmIc+AsjOvkIm6EIIdA5m4EjQXKNtwFVDorKaKy0XRY16Rse8TtN9fNVoujb6Yh+L
cBxsXjUc9RsqcNY/edLYaoAdenMtMkVcctB77wMju0V8a6GLDD3u9MDoNe38tE7zh3xokN7DYubI
+y63toV16oU76N2xLArPAAtAfa3BynbWVk6t4b8u6yj1k7xLtaBKGtCidVtfUhZ85wODvYb/SaWW
rHNd2LNBPmdt5yYPbtG4gZ1J7wu2muJGWOk263rzX1QAzZ8twsyXMIXv3EFkgnRNsVtCUWMNb7P0
ktysatKHIbHrW8w5ZLYJ1QjFkleU/IAdIwh9KVd6b0zeaJqoLqD/Mz2/1klQR27V+CFsuulLapnx
uK+gurnBiPmZ8iXxQr0OiiF2hguVoXciE1p7COiBd1/Cv+U7/JWvzIju5JrAySqsMvdKxZhd8dF9
GK/SVla3KbCrSzjr90ZcUtElCSbFX8vBilyvukaNsgdIls42Sk3va4NkM9x3NEhFUYyHT19MfEW+
Jmn3IlK8eqURSk6RhESieATg43vqWG0qoEbZdoJnb1xYznfOCDB++pbUo4HPr4FkLnooo7NsW0i6
g3rIOoQgrouscKtfU5Ma02ejPA4IPSjwezb1oDORpiQBFqFrMBWKwSODxpTPjoMyMioRCDeLkO/Q
JyEDyyucfz9e1bMdu2wYHjESMixQEKA43TfRMKmoFHvdQ6TRCA8cLUXqAoMShLaSxB6NQCvmdjf1
QJA/HvhshRl4KQ+B4QLPRqx5OnBauG5SjvmAln4rv5Rlfx11SBj7U5kPn619LXbzi5gv3QyUStaF
vTGZZNh4sfOQmc2E7II53iURSGavn5zP3q3LUPR+uXBAp7FLT2dVy8Eaey11Hjp6nMO2VJDawA/V
Go95YWYXNunZCVymxUEgRgZgA+n7dLAqBZsyp6Z4dN043uJYOf8xB3v6FTdq+YN9djF6Pd8sTE6n
ekZtGAWWNVNxrgzRyDYrHofYyrembJBhmnMvPwqvmp8GYxgP6Hd6/2GaZO0g0QARgATTT6cZhq1d
jJ7MH+HR25uiUBXVB5gufLQN8itu+Fb7TyNiVrtAYZYvejpixUlM6XqLx7yaB3+Eqvgld7roSzyl
xa4q3UuX99kjyRBEyVD3IcNRNl3tmsmwq0EZ3fxxhPJAnSlRthisjz883ep2Mo4wksyzMSVN8MJL
FG2TufxVqkV4nso6LxXVaPphoBxP55oXaay7TOyfSpP+XMxBe8n3aA0SJqBB2pYmEK8i/CjUEU6H
QIRD6ezG0J61sZ52pazaR2p6T/o0q/AsjfixGhtll7kZxF5La27Srvk+53Z7//GN8+Yc+/dUuWcQ
VFsaKAumkf776e8oyhZIiDrXT5YubKXyDUWM/TEy4g6Z9s4rgXGUs20mW2Q01GnnZWlkNL4TNunw
dRbmbF5FCL10r20LcGeTt5770wlt+eJkALiyBXUyotyflCAWWGevv5WDjcOqYlm/OqVVG18z8/7W
QMr7koTvG+D1dGrYkgGBgRO0XHVrxaLWbocqCbXkaRzcMb0F0tA+pVNiYaHlhQDDJ0eNthkC09ZV
YtSmsa3tURXGtkgKMR8ntdK0b06ixMKfiU1i5PNS8Lt6nszVHkPMLLzVZlMrD2lEieNgjCjTHKpc
z7XvWcYfOnZvWBf0kFa3G688X4gDD9OJZ58Y8vRrzU2jho5TT88oZpV3QOGSzvc0XBla3Yt2dnHJ
bxEOHv/Hk0VciAlLc3TZsGzT1TGskqFQBGSjJwvNRGuvNBNplw+Kurav53xE/67uTS8KHPAv2hdJ
TLDxkASatlZYaoW/1GbynUwj90mNY0XbhB6SC75XTL0b1AmMqV2qxLK4y5tMzTCvn6OvVgdx4cZy
W8MBVwO6eh+7tVb8aswwjI4yrMy5/jqPbVW3X9p8yvemQTPlbk49yKNZ2eUWvepUqXJfmnLs97Rd
5LWaFnnjSzFqybdZi4YvhS1113dQHHmxmziB4GnK+d4skL7aNErPmRSOqHfpNI39VZsrWbgv015v
glFE5Q3C4HWa7rrKG7vr0Z0l9bbBmEL7tsSi+TWjCNb7DuT8eosec5E8T+aEFn2TCScNBPKFkT9q
QjHTnS2GMPkHEoN49CaW7FjQEXeC2spF+qWqK7RBKA2Y9OD91qot5WjUofPkEB7FW6P2xNdazl0L
UzxM7b2F4li0bbxJmIfRTbRq0+pNPm3xBxyqrcvGbv1WjN4dGql65asDMop7cHlZ6E8WjNtgjBpD
brLKmNodhJQuOUiFqgwE7Vm5a3jMwqsSAnXuQxsZ43uvHip3W2h27G6aDhjrTaGqlSj8EBHxfhtp
mYrnoWOOzrE3S80JIh0xtqCGiQC3ZRrdnwh0hPbRmXSvvidZMrtbq7QKk2b/nF3rHXTof6qYM3sj
CzneqpbsOl9YceIhODvL6FD3+ujxAMra2ppGqeV7pfOc9Iua6Zl9W2HgLAITVf75ClB86vmtG6Mf
nc8FPGN03Y9JR+ct6NV0KJ4ihMS6YOSZf3HtxpmC2i6rb1yfy6qlZjRuzRKRnKMBRV7cOuUw/xvN
bdwdwrZ0qsxPUV2Bw451Z+jofgVJyQ14s+xpH+Fvk9/Og6powjcyLtdqo+Qwob+YBCbhPW48Wneo
68jTvpiqVIpDmJdyLAOjq4v8PspzJdqNfT3Gz1pv4+zaqI5AG7hpRagjLEnaUSGOmKjpz1CJu1j3
Bw2ZFT3IQUtb/6hgDO1jXoKlOjh1GQEc7VWnDzh6XXuvuopeRDt9NowqCoYE8Xl/gPgUXg+DPWJ0
IhNQ73Bie+GmKB/UbuL9kqGexRvdnkLq6BgkPVRTHKk/YjSL72a6gJEvuRfSQ8LVrO1wC9B/h9iN
4WAK4XkDx3bqt3ovVeOejHManjWjMsCd9GqX/hiq3ro1FfgcN1bH2+SDd0IoxHUjVV7X4eCNQWTp
rdz0Htrv/qCXuXqX1nn6u6Pyb92qapg+TNTxbH9U0nwOyjRFHx3daM1XpWO/2HNh/Kph9Wts71iT
G3uaUysIK2MQ2FM7TeOXwsWCSa+jGXFxpynxkkercifMvBpBFs2JFjRoJLy6WjzlQZMp+bcGhKLr
x3bpjlcFrZXJ75soHAHLIztzXWMt1ezUuI0PsyEMbSPbdlJ8b2qnFuE4Je3ULUEVKX80DO7XHg3c
2m9MfG4hBVllvDfMVDezLU48ir2Ts1pnhx6aSwPoAP9H6xF9hfw17E3OtehEA2FOer35FTJZ210L
qYfmTdXYaZ/vUnU27etEhvEvS6RTsxGzAUnWkrqJjEYdWfewadMBGd7J6V0fmcS+jPzandmQOkLc
XyMzC9sH4YWuCGgK6Snmguoyu7LqlQ1NfL3aEQXgF1t1XFHfy17vr9Sh0EnaZIg5Nwo7+YwYkgi7
r3MTw/sW8DwfJGYbf3jeTHqKxTTtIHkW6muLY7IOcn0G04Usv2j2VjUX31Qv86ygtGVqbY3R7Krd
xAPWB5Vdm+NOoYuZ+E6GiaY/ZXj8XAl6IqBCQ9P5VQDmmI5D6/Zi4wrL7GhmehMWpiWY6mFu2+JG
ZoC7tpWdjPah0Ab2s5aXuu0Dli7lnZkUSbUHtNTb21AtAJ83laNoN31PmVvboPIUaS9T3gmcKZR6
RifPGlOh30RL2ZS2f8R6erwZXRCSzVS/unSoymSPepWpOBtRxXN+IbV8q2CdPuToX9I2odmHzucZ
urKRkWvRQkifo7hV7lJoK+0XDnxZbjRD5O7Giqi17Qurt7yveQ7tc1urbd1vZTTzkmZGKp5sqw/r
Q1j31b0JVrOnEtd6/Z9wiN3S3MDS7ZKfgxKr6g7GV64eEk82/9aFbQs2u5uXxxkIWn/FA10YF5CI
54ERnQqKs7QRYd6RAJ4GRn062g1yJtbzTIgjlytYi75leiyPg9LLxKeYWMrtx7HzKlsnGHOw4UJb
C+qXs/CTT8eUXeFOOsTC5+Wq6fyMdldy3Snku37pRd0lpc8lIzj5gHhRLHBjjRol5cN1rQecQ9h5
E96+Kc4T/VUZteK+rrWo+xoaIbe0SyCg+cQL9rgr29ao/Lzo3E/qtdAupqdp45gIZB7NkLXJqNH2
SLTHtvYcGiJhXb36AWEjRFIG+5L65tk3ZShK23Qs2LgAyVZZGDSTNI7aSn/mXSsemqmNjg72JE9t
hfz5vtKc7JK7zSrnZHJ0bNFTQjhqqcSs4fkZ2mgZqUn84gkztnzEwIZbrc+1m1aB3h1VGE04ZYWx
xthq1YUDerabvEWKnHITcTbWJ2tAcmENdPKkkr60bTXWQTbZyWOuYsRlj0JcyPreACJ/7yXOGQQy
4OuoDbF51233aJiLfI4T9XlMMVHbVZVWdN9GpRnmo0UiM2wtqc3qDfIdwtoUunCfwGL0ekArxhHB
hJP1KPw0x+H6n7g2yNX3xUQ4dqtXRaddiSmyvbu5JkRP/FQh4iv8yjDi6ncyVaFFeN5DQxj9Ei2D
5EfFSxZtw2xu8lvPFXke6GAUs63e6dojkpCD5ttmXQOSrOiZkeRUaXNd5vEc35uysuS3qNDLroAq
PXblBpS1GgUKomOKG0hjCNNDboIe9csk1PFKRntY2Tp6ZqV90CIJ5+wQz51nXLvMxqEAzlYTTbrN
e6sfy01Xtgg1H8O06ps7c+YJQ5AqyosXJ5ZW88naFTudtgu7jn8CKUKz8vRCQbQ3TQY5TI+VgoNn
MheYHcUJ/taz8YI7pHKhq7W+UFCSNUmQFygjZP8zEFMr41Eb4lZ9VEpyhZ09ZdFuUjL9myosEe1V
d+43uiuM1M9io478xi4zc/vxHbo+4/wGJPA44LR4luba6g4dIlWJhFfoj5EdGQHW5dl9MZSxr5eq
ScixaMV+POBZ4eVtxOWNoMS6VF5WhZes0jqrThv9EcKsHiQtzHMRy2Q3lGHoK4M97xGK04IiaX8q
iZIetc6MArcW2u7jH/LOzFl53g80Dyg0rTVncyvOeSuE8Ri2SXJQm5zsopfTdxBW6rFru+Hq4/He
cBgnZx4HOmo8XG8LhhXF6NPdJSenQ7vdNh+n1Gv+dVph33rkPfYR3oyj+kmXut6mbVFN3OMcppDi
SkVuO73HkCEcAKIhVgmx9uNftaqe0iXhR8G4hLBAvZZX5fRH4WTCQwkL5RHQTxzoSMZs3bLuVH/u
i+EpL8fZ2c3SCNVfH4+7bnO+DUy/El4Ndy63/WobNNkEkI0r+TGO3fAniBKZb6TZVFd13BreNi7j
ad5kYRo/Zl4pf9ErTbdeFaraJwOXZQEg+HELA/UHn7Sq6JheUqbWMFqPXdO731KpO0HoxXZLEIi5
gK+5ZdbtP577O2uOjRCVf0S8cbhar3lTKaoyI3j7WCXJn3Qwy6NqlnMW5JCrNpTr2p/YG+mfQwkt
6426BfxhExvIZaKnH7rXKEmoeWdjKjaoV6Ya61R75nm8o8Bt+i4E1UtkmHeuNzCKy6KiDMD4ywH8
q/vnEWOLviqsx0I2s9wWk5yPmLY4s4+KdXgLGqvNAiO1+iGAj1MGqjSmC830dTyxTBoFCgrYqLsS
La0m3Rl1q4qGSasoNO5boB7XRHhlMJJkbdQs0/w8MYrNNFqXLJTO6nbL0ICx3kS7iSvW5fPOoMCG
86H7mIxhNnxJC3bEXSxMC+xHZulYVRRjJm8hdhvBZHeuse3J4IcgRdb7tkS5Kz7k6aBc9XbYzX/w
rde7xFfpOiS7pnG08XU0hxbnh6KNtbsZHoUbaPEcfVeHYb7kiHZ+VcL3oVWFbjHNVWt9Vday7BSn
FCxjxROOeGub+jFyRGAjvCy71cAPXQjGzvcOIzrUxCkdL5i21am0IzPUWmrUj/0Au2g2lfZhVFps
t+I8v0a/VbtqDHXaVzxte8FDeuFSWMeCIE/pfSL7Q5DGeXl7w/7aupgZtia5sf3o9XG3192y3USx
N6LUOs4XnqF33kMG40giIAqtCrr96TGJqaZO4VjZj/YgReJ3SAAdWk/roL/WttluercTVLE67Qte
9IV31XLctjp9LUB2SVVGn76c+Dk8U6gNoDyFzsPpz8lwO+zFpNmP9aT332M7rLdxNYmdEyOLPUMh
3TvC/KTqIpfD/y44JxRhdIDVp4OOUOMTyiT2IyGis7dLdXhJHQcISANR53ON1/8zFqoZFPAXd6XV
w0OJ2GhkmtmPWqmnPwc06PxCn9JDU5bFhW97fv0s80IzY3nxSftX6IDaA4Sl8OUfhd3jUcUL7PeR
LoMpKw+JFSlBNKN/p1tRcmH/vj8wCopgiiGwGaurNzaoCZm9ZT8qAzY9Y9IXV1g54CRVeKMPI3fb
D/I5RBz4wn37di5PYxy4qgzKg05MCRvh9ENafZeAL6nFkzlaTnUPmtjTfMONNFq/nSr80qLbs5ty
YzB3dW7Wzoa9lWkbHAuH/GjGWsuGHyqqyA1Wn1tDaXvjwtXyzoGjp0iED9MF2LO97vyhxlNmZT4a
T3HVPoWhyHZWn8aBIYS+ySJ8DUFemoHZzBWGLKMImjHy9imlu83HYcD5JWPSEV6gnSgb8PfVpm8T
teniuHcfUZqKr7W2H/HO7ZXnabCUS9Wn85ADGjHagxRpoA3QnD/9LsDJq9wmA3vM6EAcQ82QhzC2
UiD2qvJz1toMmUB56VQvH/t0M9AnAtmwgGUtpA9XE0znyBGz3SdPUjdoXtCEf+xwd2hIqsxuU8lu
/PfjFX1vQJRwFleDpWix9vShwjXEkammT31jTb+A6zZbT+rqHvrChF2z+vLxcG9QvNUEubHAq/HM
LACE1fmGZOtUneNET3XiVvY/ZZ6hU0Y1plGPIlYTX6kojaLG9G8zxuFRGng1+pPTavuKmHfb200G
bnJIOoF9Oib2DxWc1gtL8s6HR8kY7B7dXgDv6who8sbJSMLGfQylWW1Ki8ArHVtBLSUbXs28c30Z
pzwwH6/MO1sbqzWIZEshZeF2nW43pRH1jDM3oxpzcsjLTL+ZvdF6UJW0SS8klOd3HXvrTZyQaBOU
y3osQHsiNub0SXWSNKibst/nshF+Qfh+tGO1u5u0rgqiDArJZ2cJmQHaBPwjHIDgyZzOsmrjEBmk
WDzNc+kYPiilIhiaIlb9LDcvCZa+s9kYDRgdPDKkZDjOp6MpRep009BkT/hwqnpQtPVYBZWJnug3
JcWdEd2cHJ3qdjTVMFDKvov+wMkev1b0YEPf0kP1j9pJ1zlOVV9P21hglX6ftQ379JPLQi4FktpZ
jFxg8qirNyDxgPC2YRu/JBOPTlDiX7qhAjaFW/R1L+Enzr7+EqkgMU8KSwbLoT9dlTnLJa5IXoww
S5jd9HYm9m6e0ydneXz8Jowf0k5ujKaXF57Ys7tmKRNRQCA+1Rbft+Xg/RUixsVIpYzO/XPK+/BM
iW4+9n01fq9EPT5DBLnkHPL+eIC4iMOpTq21hCiDGfhgZ/pz2OTFlS5wt+rHQmwL1NVqP0Jc9kJ1
6r0ByWA8rHHeaB6r29sJxZAk4Wg+A8Rwn+d+tL8Vgu6Yir/hxujxkfh425zXRyCB43IEfugta1sH
gbOmxrKzdOXVzWVnb8qhbsl49JgWeOglxdGQsehfhDY5lnKIIRuXd+CfW6R4jKmOdokx97W8yrVx
ai58a+JxvubJTb+QfRFh5RF1tPO4BkhpKtsx719BBcSKvdG9JiaSauCTOsEwFq4V3rjUbvaR4or5
qynpJdAWbEjulNSKvdsq0vONKd3C2YyalQ+3bQWS0y8cU22uZOEMxWFUopjOCcxt9ZoMWbOu5iYx
kyuJ/We/G9Q+Vx7asAP+SKHSEFsXAuCrQawQ+8TOROdDryXFXSZQs44DqJ7FlG7typB17Rd0jn/Q
v1WmBy9unUfDIjH+opmJ+UhsnorX2eyxT0w99GYDAAviJW4BDvsVxt+/lMqLm70X1YiFD/04xd9q
XVKqaCuD/zSwVJIRTOTogg6HMrKt5M5J0+4ubGGRXClFmP9jgmeawDaDY9pMqUMbUMnG6ohblX4/
e02rPU357Em/zLI8/drTTTraCAgm/kxHUSx2GXb+ozFHVUXitgHr5s+NowybxjbSGw9uq3uNTpTR
+U6kSHxWhMyEryeV1x5ousX17yanchQ0tSap5896eZdCPDZp0ieZuMGKyMBgtfXCH5bTNcWu0coJ
F0k7M9EJGmJlk5QQAfY4MCg3YZ6PXpAMOMvc2/UUq8O2M+sqK7a4XjpOjI1QFLu7EQD7w6ykqvma
xX067JKcKu/OqxXjj5mEc5lDW3I9Cub2ACRquPAAn12LSzlrwXvTUKFJ9FZ9++t20rwID9BKnV65
Itp9jEfkLjHbaLdk1b6kSblRany81WTILqQAZyM7UMIA0dJHpeTCM3B6L5Y2WgP5BIbeHtRc7vQO
FtEGBJ32nVZl+UOCzkFFn+pn6e1bPN5pHHx8j5yVDgg8IFqjK4UBK+zV1b015WNi5XkR/Wmn0Y6+
G27rPiiDNhOI5fIr5PI0Pc51KLdp3OU/eJ2mCxfZWcgFBpXaAY0scJr2WVmfzq1WkLhkL4T32j7B
7yXaVMVUGD5CJbdKMVcuzXSvugSaXF/YVBOpZBJwE3K/XVSnKy/cuh0riaTohEr1rp6n+lDpbrUX
ZjHeeVaNkP/HK71EHH9fijRB6QpCVaFvB2dj3THrRIRYrjN6L1GFIiIYol74ykJDuGAbsY4mKQLR
KMM+EhEEgvu1TICqYEnMK+u9UClKfHPEYtUqo/w3oBvrk6qa6DwRrS7xJNGLzr8vv+Wvg4NmZzgl
+hC+qGU5X6XN3F43SY0hJ6rfQY2q7IWDelYHfxsQWBJVDw6LaayCSOEmQiRe6dHytOLvTu/1X0MX
ynGvDu1hwqct8sOKmkEuK/Ng1NWz3lbK1ccf8iwlfvsRcJCJo9i5BDans5a9VtEWFd5LXne63IT2
jNojEd6PuO2n62FyzW1sp9nrMEbhbz2eh6/CKtTct3L1kqHu+v74359C7kYpDDHZdd1UFJ06zm3v
vVSe29kHr+8L6fcdHp6+NyBXszG0eqb9WKbftW6Kvn+8Eudbms8Ptf7/jr66PFDcMq0Occ+XeiiS
jd24UxQYMZpxFz77+VllHMDq3JBLDWIt7T4Z+jh4bcOCCz37x/SktrPn1trzNA5HO/HmC22e98YD
uwLbWbeB5J75jPSuPXne5L6Mg2Xc6/nobrxpGgKMPsyntpbJhfm9d2QhbxAZc2hBTCzr/Ncx6hck
75hH3ouIpPVNH2X0WMTueJjNVFyijr03NzrplBoWlhH0ztOxMklEKLEJfsFt3hn3ZWeLY2kk7uwr
QvGKfSEs48entwkhuEZ2s9zvUJxOhzS1YsA2rwxflFDroqChexXt1Iyn/MIV+85pYKDlo9GphHm8
GqhCdnEyqzl8adSqDMoi9ADYVMrWxt/2SpeTwDA9lPdpKpv9x1N85wvqquZC1sd0ajEOPJ2i3g5z
YtbSe9GMIfawtZpTzHdMc96qI/C7C1HD+s3k1CM+SQIP7RFpr3U30E70VhF4dr0I1B+bpSA7Cb/R
7fg1rBRBFNHmfmR44cPHk3xn63DJe5z2RVHojBI8Yg9GhdlieUMZIStR9lekiuNBGWE7WFn3SXra
8rrQ6F+IMaRwxpkfG2q6UmjqpLws+IhrBVbOpi9hUW0VN0lvTFbhUrv9vc+4CF4tsj5LhWp1EGk7
pV6IVslLVM9xtIFDS3FAt9MiKOI0vLBb37k9GYtMiaNPzLlmcwtriJsq7sOXwqw6nUayCThJG2f1
wu3y3m4h7iDfp3uPXcHqVHi9rI1sdsIXJ4/QgNWHaZuJLLmmbx3eODW2g3Kaw6uP98p7gy5e4TzR
kO8QKDk9EGMZll6GEcerQqYQmEIOW2yX7as41uqrrurML5WepBdO4fmgCKNRzKSETzzL5jkddAh7
NQlVO3rtkhgybG7VPR0iSGk7d4zqm0KXHl6eQEs3H0/2/Esy7hIBUdd6owGdjkvFWo5R7HAmstaQ
fs2HICShZPTn43HOtycXKGJMQGA8do612p6YO9l5U3bx6zg43o0x5ZOfDo59Z+qKt/38UIB7FtIt
uQG8xtMp5VGSpfinJQw15DeToqf3+C6CbUa44tPXCniepRiFAROd37VrdVQ3ceOqJrPyjOJLrjTK
YZw0jkIf37hxU+4+ntk7mwQlDria3KHcZWthNDOsnLxL4O80amNtEmdsHzzFEIfcSxPgl6jHNHnZ
XziD6zSLRaSDgir40rqgobK8XH+98JblycIsyuRVpeO8N3RcAg0Ti6FkyoxbKswtPMNR/wnIY9x6
mWpfuGre2ziEFksp7I2dvvqaYVJPDvaVySvVuf7AM5kGplOIO2fuP2kLyKXNX1SyEULnLADcW820
dHtrtuv8tRmFUW/VPCmzb25bKPoPKlTt96hCnfOSwtT5y0QXlI4hNSedpGfdOsyrLAPCXpav2iCB
gmGB/J26kHEzjUV8haTGeOF2e2c86gQkzos3GZn7apKFZ88S+FP5akjH8gHCJoiIDk27GabB/JNS
Jr7w4p9/wOUVpCGFmB43zVpWF2BQWkTdKF7VSZ93bhk5P/rEsIJG6+dPGp/w+SDZEVTQjQDjSdB9
+gUJI8p4wBD3VQnpFNxPmST9D70wVw4ldIH7j4/j2cyWPI6YcJGx4hFczww5yagajKR9XUSdnlqU
jnyNAJXHVzH6/zAWmZlDGrFcbW/28X+dQtBjla3OSfdqqKUFSgARqy1vIgSPRkkutSDO7hmScGqz
S27EzM7QNL0JZ7kO9fHVG5vmxggTHGSrwfo69umh99JtohfZ4eO1PHuHAEiBKwefBj5y0ag6/XJl
teiwR6n+qmYq4Uvr4Em01akVfv94nPNvtpD6XI1iGRIaZBKn43hZ3/TkafprS48Cdq1uR9fxuPg8
CdW7FAUu/7OTugnfCyo28AOSFUreq2xbayw4L50n/hUW5rgiLqwf1PvTYB6FAwA0KQKIbN42yvTi
34+neVZtoEFGdL3IWSM0q57B9I3RNvJO9vIPJVP7OUHW7EhmNd3VKWwjIaPh3wqVwPvU1MZrPPrc
n3o+DRfW+q379/f8ubcdA2HrpZAOo2xthpcUyhiWs9X+xvEWubzZTkOJ6X0X1dTFpg4xk0RF6cgz
ZvOHYuYxoLjJ0K7ywZIZNeNcf24ziBQHoWqleuEtPUMwLAB/4nAUaemzLb2d051gJIhxtsLSfyNN
ZNz1Zmg8KyCtHqh4yzwQGnS2kerRtrZ161inRe8EnqVoC6exXIIJs/8p52z8BYa/G7cXPt8S7p2u
HApBPLvQR9ipPPanP06Trmh7bdZ/q7L1viR0nh40SxG1rzeu8XWAIzj4Xlt7jj9Qrs99uhMYd/Wy
Gq5aM4ZCG5t1bF34nuunY1kxEmEiAbIakBXLn/91Bzk9cWKf2drveRLjb6vWyj+WoKpq8tXukCaz
L63C8hadrgLaDNSol3gRmNaa8T9CLMpxCXN+p6VUFyOnorWCyMlbv46b6GvZVIV648ST6psixQij
5Km+Cwuzx1BAy/8tJtqWu1hv83Tz8fc5XwlKv0uyTgJEs3ZdEHVFia5Ep4X/Zp31rGR2SLu/6Ieb
0CmqqzyVvz8ebn0fU+nFXQBuPlttgdGutmrodQ2sGj36HfEI+LOa0RBRauUoq6Y9DEbRX5uDG19Y
/fXl9TYoRk9U+MHtkpmcfm3ocjEcMwYtZyCrON+Ye1peHoTAUvvWIXC6H61GOzQRjN6Pp/vO6nJH
I2BBoRvKz7roMsxxbVmdEv1GlWh4rFq33MRpYhzNbsw2+N5ffTzc2eoiS4a4KLc0rx1t3tVEiZTU
JEnT9DcHp8l9Axmt19HopgaJjnzwqWshxWuZ/aU8c/lqJ7ubcRe92IWJwD251qjWsKfpsIfIfkvB
0YG9VW4iT4YWDqm8e5/dsQxGa1MFnMbnpPN6+jUr6ei9W3TZb6AVyeTXcFoVgARUP8DfK1uEO+Ql
Y5V35kcdn/wLfgV65/9D2nn1xo2t6fqvDPqee5jDYPZckJUVLEtWsG8IW5YXc86//jx07znHxTLE
Y2wYaLQhq1ZxcYUvvGEZHkGSjGiUd+mbIUR2qHzbvoIN7B+nEAjr+6/w90PpVLBgE1H3XByXE6Tu
IpaL9C1I1HCbOoq0GwJVzaAlUiBYyUgulidAEAPR0jnDhDuybLlRhYwUSaqyN9CLgRfGg3ZoaUbt
x7GT7tJ8Wiu2/Ha8n2ZjCOKzG+aH/+XYlRtQTZES5m9hZAgUIYq8bI6yOhhXospyCeFSXVuBTl7s
/fkR2Q3zcUOLbclgiAN68lJspW9mFA0f/agsttjsmW7VxgBu5FptrkvdiHF7Lfq1oOk375K1gvgR
a4cAYhk0jDheRQKq51vQDjl0JqyhDnXZRyGd7tS8e3/h/GZuGQysBef4LDc3//yXuc0yLUwTrc7f
pizWtjkm3FsuvmHfocHo9bA4V86a345HMk3rRUdPb8mJSVW1DYp0yN/aKjIPFCTizTRV6R0XV3ao
ueZX2gGXk4m6Eqi1Gbg2t0oXG6PEYVz0qRK/TVYv35eixUlWLsY7RdeL7ftTeRlyIv+FlB4iILPs
GXip87lUCvCdBEvJm7DLAredSU3QXLDNZ6dWo48YX8MZi+QS5FSnfTChr+7qbipXWoiXE8yXIKzn
9kCHhCj4/EtQlRzlaMzZnNYU7Y04j5CbyLTv1lDEh9rJ/xStw0jUJcEaUzSAEessxkPFuCsaacre
6lH/WrdlcxAaF1cxWZuQVGn3/hxfvk6iDTqxlCVJpGmDnD8dFKE21nypfcO+3r8N5QnhmsgJj7rW
vf35SCAJCTto7sPkWxRBQ2dUxkaquje/V4vrSXWCbd+JcIdFd7V/f6hFgQlYF+KnoGOBMCiAp5cK
S+NUI9UhpeoPkeU6bNNa3daK3eO0LCHzImrzmGJIuwn6MHqUbVB/7w+/hCP9Pf4MLuPE02iAzJP+
yxnQA9lEq65RfkB90PVtY5fqU6M37T4TvbGpx0K+loX/WfZV+wCCGxCOOU073aqnD3KTrh1/i6N3
/jZUS+gBke0Tlyw7tLRugUwrjfpDlTprg6wBFAwz87X72Nfsfe3rCB+kta+4UVx1K0HCvFh/iUj+
HhshP7rU83GxhNWaA54yqsi0H8FAw0m0+fSkRpa0UhBapoV/DzM/IPEITMQl+zJtKGJmmaL9aMD8
HBFn0Vz83xCNUasq2MmjobpZhK03gjDTTVRLtxpyo8fQao5J3hcP4KerNWeWZWOc78SeYnNxUs7G
ntqiLGYP7eBIqa79MNX8a52n/iEA4b7jjvzcWpFduQrq/tMGx8vwvhxDaCJhCxALq+wVCNpii//9
Rbgh4EdQiaTkeb4aizJDg1BN9B/AHMNt7UTmMQzQP5U6XdqurPy5/nD+vsnoaN3Si+PPRZbZ9k44
K7sFwpU0GxUNqoVXXd+ILyjv1MepnsINNob+JkXzfjNIPgVtUD/f3v8Wi/B7fmAU3UjENR3IyIV4
lCLsvDdA7AhXj2rn1NrOx6LqEfUplbZ8iCodlnGdtmsU4N+sQgTPmGGCDMINJAbOJ3r0o1yKdYRD
3EELbxGV8JObFioMUiTS+KNOBnuLtZr4OuBFBJ8BGaKjMUi916LCWnphJxenvqbZthJd/uY44vvM
mojooXHQLxH8TmwEppNUiLySrMg3YmiDIxpmttvG1uAFmT+cBgROkA9JzF2nDli9WLV+NU6ZutVo
Vz+9/3ou16MNEJV4jP2KPuySJtSoTmc2ch4JNzZ0gDKO7n/gpUA31/M1NsvF+UN0C1qCzga1YvLc
5drP8l6SaqsT9IbQegFdjuJQV6SiWDnoLtYcA6Gsx5qDlw92bvHurb4cxqqTB4HGbjrFWwdHAHWT
NAiOfcw4nU0X9B+m0a2KWsjK8febsWfHZro49E4JAZdj22qpJYOmCNfkzDtmtZ/eaHqZekFQZF9I
zIaX2rarNaT+zxPsbLNzp8z1QLo5CF4CGjxf735pBn0xaax3H4bXuJsotKpXQVKIuzDV0GpLbKuR
gc+Dx9yMUik7JwU/+heIWlPulZEwM7fM8rFx1bhPSZQHhXAucpEhCfW7PEV6zkPYpNFdwMRmvp1l
NMKvRtTm0kezKoLsZERSJ6NFEALI1Ex5JHVQBvSkCteHsBwOnq4J+xtiTtlLkAYIVpqTVWnt1p8q
W8s31KknKFUVchgv76/xizuXSAcmyQyCYGqcpd1wZyCKo9epKtwAulN97Mt8rLy+QzXwKik6KznB
6+qvUJ8r0m1Jw2bt0p/n/uzdQNcBw2jPXUR4tEsBZhNKGlSkHifMBnTc6ALSbai5wzuQvdzJ2m+m
LoyV0//ioRkTMjyKH0R5AHcWsSSodkR/OrSfXN3Iv+f4y33IUE6nydw7J3UYsE+HibAzh8lc2QG/
eVoyBKysaV9BHVl2FEnlYsOJ0X10xyo8WI0o44NQ1UncN6FW69c5EXu6khdc7Dr6+ahAzmKl9DAh
yJyvfkXobdRS1IxAC+u626Ca2HhKZSipm/ai8KRCcm4qwDb+ylHzE9d39m7JvsBrzixEUC/Qk89H
Rtgpd1JNgw7TyF2TnQZS37ryilZTkucGXQLQ0HqrNAcbS8Sw8SwbqNH1YIZZe2NlPaHAjuwfPY4K
jcoPbTtJgatUKpD5VErbYmM7jb4PCKzhHBb1NGO7Q8TpXGjHwvoexInZbnRCefloaSTWCEPRX/Sv
nIZtpbpSZikhZmFSPW31NJXDWzOmILRJjLoqNvhOg+F9f7MtLxSgWwABWHX8B8DyEjccE+vL5Gjq
c++0G0N9dJLATceH9wdZvu7lIItJj9u+QZ05UJ+1B6Q9JHcY3fCDs7Kmlut4OcgiR2oCEzUwSajP
pJmupnhCOlXh0V7TKl55liX5zLSgjxfSz2cRB+tefhiPa0+yTMEWT7LEpubCMAo14Z0gihBcK40r
jRvzVXxqHtX791/M8tRZjqSe74YSurslV4ykfIhPKIYZW+MmOGEU8/4wa3O2COdVeAk5HEH12b/J
NtFGfuiPykrpaG2IOZj5JW0Me73xJT9UnzmoPX3ju8FW2r3/FD9V4n89O5azNe+lX8fAHEkrSh6j
/FrelvtdCEPCbR87OAXfQ8kNX5yj2EhHZO2MtertUteANPBsny7jhTSUyrjpeb5I7Cv9UPvemN7J
deNWknFSVBftmlvD3grtqGiSKxkl4KGjJF9N9Y7vvOnRFzE/ISRXQ4Z+f1pWTpClNZ8M0SBKBtZQ
YH1L+4919rmtVs6P324Irgtq5QS/lHfOJ14NiPzQC2H9xO6n9KR8cb6Ijdjlh/ef5Ldr6JdhFrsh
H6PQCWKGyX/Eh/x1fJGO4/7fG2KxEySzaLSU1upzuxXbeZmO7p9G0z9Xyi9PsdgJjQb1fUrmIU7F
tTipx/IYr+2EecIvdsIvYyx2QhXohVXpjKF8yBy3uwY/hhVc9a2o3Fbz4u/yt39v2hbxQi0cWWpS
Vn/+Y7qSnrRTtl97+csO9N877JdnmlfHL7vbipWgkBDAfva/FNfqPv9i3vXc26eu2jVPwaM+uc1L
sGIbs7biFhdjE+dDFYSMOY6e9GyWG6nwnE/m4783e4ubMStEghols9dvh8Pfi047vj/Eby9fKvfE
y5Qn2abnk4f3zwSgMFafreqUSw+2/mD0k6v1n/+9YRZrW86Fn0QTwxTB1jH2UXwqCi/UVzbpRfmJ
hB9qFGkh/FIqP0tkX2PBka8Sefrs1HaQuUo4tB99oJgdlHZI9Ls8y9HgQ7UrPEhDnWSbGFXCH2Fc
6YQd2DZ8/bOnBjxCrwAEyazRh8DDYvWP/VBpUeMrn+04wZhOHrIPFREy4VqpueSDw0okNc/ir7t7
BqtgLQRWBHwTZe0FUAZVOL5O7ARfhJE6uutHYYLVtG+thYXLm4PoH5UgaK5ge3+KQpwvmnbwkRDX
Vf9zV6t2GXgAkVr5RIY62YpHY63+Qy8xwD9gjIhxQfWTY6KUcT5gArQ2FFVSfNHK1PDYd5ns2RI+
W5Yx4UscNcWaVuZyg1NT4MqaK9kIdGjOEmjbUNUCJ6aFX2tVCq+mIA4/mLgt3iC+bH+Y8im/TiAX
rBQtL97fXMhQYC1QPEV5atmzS7VEHiREotGqVEHMkP7vMTFQvfdX5cXbQ8F/RgUAOqdiR0frfDKl
wkYcPlWyr5VUOoWHXHj+4Mw+z3vgMOnKjXP5SLB2qEKBRGDtkZmfD2YXVA9tNOa/FmbWXlcYSn7M
SmNt4ub3f7bwmawZ8qYgfgT9YkmCknxklfTYNB/DIO92hWQaN50VKodIpE/UQM2DhMVG4UqS0nlT
2/UrmfiyZweIBXCWTV4K7IEayJJVb8hJXEqBsB/LgGsBWu5gV1+tQQbknuVBiwqvXYUhuPAJxvEn
hFgz1XFNIWLpLU74ZyuTvjzU6TTPKaFpA82iy7UEzJWJg31BH+uPY2dKtzBeEQ/u6MI+V3aqdDvE
bnLATu+vqosNw2CzHRXLlxYQNaDzF13x8gPbTO3HQmkjj4Kh7yJ5YZ3QkteOPnjgGz23ypXb6+eO
OH/x6E2hBwr1bRbSXSKIuPd91PJ1gfkUgtTos8S1le2NtunExxQ9FeuqajJd2YDar2pPoE7tuLLO
NnuokMAo3nBQbkffq5E0jBvXhCVvlq6T1GZ9StXaKDbk9U2XeqOgnHYY9TrS19zTLtcutxXFc3Dh
yI5QzDyfOHVA9iyGG/VYqN1kbqtIrxM8PmvNOGSO0OydlupKsg/TTs52JkJ4Yo/yub0GEF9mlAA+
qGDNVVxWDzJWi7ujm9MwHTr4ozmJerpF/UVUG5zKTe0YgJArN1NFPW+by2hsb/OyMPyP7y+gi2Np
VkChYg2IEbUOLrHzeZCjQjdCWc2fpngMe9oH0TDsjNIfAzdrTbF2MF0Mxz0JNhDmL2glBaHJ8+Fs
UVk4g1jxUzIlCTWfOoOtL0VQ4N14av9QdgPoNuQbGkQAq7mbASSej9bH9NqMoJUeMcUaPyat1npF
omX7Iha9a0/UlsYkGjYU7OyVfXl5Nv0sEDpUzPgD6HCRg1GlMtCySaonLaik2yp1nGu9i5zbfGwN
j4fWr7Q4VT8qvh7c6krwQ1WadCUuuzgbuNFmbuNMbpx9QBb5mWOksS6JkmicyyaaNQTjbaH28fe+
N7KTXorPIRpr2/fX03JBI8emzBQZ+IaIloEDPZ9ydNTLuLP74cnMLfvaTygEfqsL1Um8UIsqCuhg
f9L9qDf9Ph+R0F2Z98vhQcPYs3w/7P5ZVex8+ND2jbKZOuNJNSbnuqYL/LFPe737iMr69KNXrcbc
gDmum9ux9p01i9KLt075GzIEGA4YA3Qkl3wIvxOUPs1wfOpJjhQviFQb6zO7jU9ah2GOm4Ozv81q
tXiIyto8Zd0YftNyfzBWTujlVTR/D2gEEEFm1CU1+fNpkAyld8a2lJ/KuvFHlyChqPa92iQVon1C
gIJq02IFrXM5JnJq4K0Ydm64LU+SdkhxpMBW4MnBxmXT6J3zYSodZFJiaQMiaU3nfLm6wbDhjoQG
C0mHjEDeYqHFRjOpdV1UT9GEuEnQNf0NQiTTTnIcobolCx094rT+/v7yXgZWGowJYMRIwbLOABks
zmsRGxqmhKXxpLUYXs+SnNGzoY/a2r3+u3Eot6NwOLMz2MjnLzBtezus0CjinOyk8DT5UmJ5KRAD
fWXDLA9kHgj0KGcxKBbOySUtucbNBUm5VnkS8VC7seLn2x69ejeQ/fhPj4Z5KKJ6yAsADy/AIU4L
zRNDKOUJXf/8Wpsq66rtdZ/WLEsU5kS0aYJ8+pZ0yDG9/9YulybswNkzD7AO22F5Eiq1Y6GvqspP
GL1ZuyypLPlUEjXZbkn4+klrsXz64xGRKaAVzBKFWresP/ZxJsd1J4snK4jrnW9azc5RMmdrI8Xi
WpA//0wGCdwRQMe5TTITAlQOv/P1IjJ0d8asnZ6iXE32Tl3XsIO78iBS2dwWefvy/uNdLE+gzcAd
yJe4yam0LoZTuhiefJVNT3HuSB/iRNN3Wj3mKwvmt6MQVNNSBP3HwXL+UL5Aur/F2fDJUYZmM5aJ
jjNSsGaOCVuUz/k1nKVtOkP/gDQSCWKSt9jURpdNLYoe4aMvVRK6g9UoFRtTy8v422CWYS27QQyJ
w3DBy5VO5GpRGGQvU9UZ6SxcD9D7O4CMejyYfWLjBtMkAda7UYYpjpeADXO+0QWxxth10IzwXzQn
8rvSkwKzrxwXXHgrcTsPpjl52tT76Yday1tYz9lQN+ae5nNLjSuCKKN4/VgFBl6suM2OA/rAVpFe
icLHKcOlO07Rd1/XrI/Ai5pJMym02zgbHTGggXLgQiFPbBAiVdrRE9cSveiMQ4szMV4iY66WiukG
ALlji6Ik8CG36+GSXDsRRjq3UE20qt+gezSU8dYoazu+Qj4tyF/CSM3zB2TsgjA64kOnQ9ruTdnH
/GnMhlEEbqGouA25AYo7peSqapHgoaNoeUfkLzUmrcDeKMsjRQ0lep4itQI4G/gFSas79UVgtuQO
lCoOqWyM04emRrFpT0Jnxz9Amzk4LOgCQcoPvjG2VDwrZFN3Ff5d4SvUryzbhpjakJNis2jxSWDj
u1PP5eHvyLvN6Ec+NLG8KxEf6j2jnDrzSUPjqXQ1I1bT3RDmk3xnCz1orlWRGCFmO1rRxsJNtAA1
O+xRFNReLD1uk9tG8ROQL0OL4fQBprclHYTQmu5eBxCTIrHMUb91Bicx7uIKK5nPskyNZfCUKEUt
xINcpdNPdYYsF0dFlfI3xL2LWWBXHcKtn2g9kC6BEc3ecTJJ3oxqPdQP2B/W2X4kyg32BSX58RiY
RdJtikHzo02XBaLeWLYkdK/3+6S/aoVW6XvcZJzeq0oNdyjd74rqhCOmaT/EttTaL6M/OtXkRR1I
l+0gJbnwwqoNjD0aM2kAicK0ux0hGNQKw67VwUsmu+rckc8ON50CNCX2nBBbDnRwQGNbo6uavR1X
LHacvrbobpR4CGLI2Ix3UiBJ04lmlGg+9F2rhp87tdaNfe+D6HicOvQCr0qRDL2bJqhhfRURVoBb
DD/aNCOarGefOeputfwJ1hAob8vUAtPe6laBXCgiqrq2M83BSm/Ag+oz/9bs0JdxRW3Ucgb1ZoTV
7totaleulvh19YmvYPfHgaQ7OURl58jbVteG9D4HKVu8lSS+MT5AKLDcjbZSGrIXIt4Fmk7tUSJT
WX54A5WTPuZeEVvGmHlyolQ1cvpFnqUbXp0WYlg34RByW+iB1YwIJPud/6XkK+EfJOEA5xubpNbR
CulLEFNf9W4YfBhEmkBbOs04CG6i2E/FERZqaJteXjRRM3jdmDnTmyxZSq64YSaiyXCTpi5N/Otw
z+yxHQJz/z0DMRE2h1iNmImNWpIGfYfMYYfbDIqU8+39m+Li6kUT5G8HUlIwSqSLMI3HiPCgS6RP
SlJntqvJwBS9pKqGGzMJOWrkrAhX7sJlSAMSnvoLlMVZjoRAY5H3gLEBnFNJ6WdljOFV2WpTtrtW
CrXhFb0Xw/rx/hPOd92vt4c+B4OwRIi0AWcAWD+/pbII5waniqvPUdA7jtf6RRW8wavI7Ku46jht
1DiyuoxXPjX1PlCNQfn8/je4eGDwRha8GFQsYZqBSjn/BnAOioIjJ3ku8JV7dgIt+I41fP1R1Uv8
Bv94rJ/SQzPpENTxEuyj1Tgtjo0VPbfIyh7yAgn4DcXopgPYW9rlSuB2MbdYfZBAz3n8rE6/lJNU
9VHCWq6Nn5U+x84NpJtzj4Fuc9eHabrHMVH9TGwbq5vCSvLn95/0oq0BVJ3qAeEC6ST40qWHUagb
Eu7OafOM4L3/qTAjahY7eIuBDuRXQqF7l4gkdjxMPtXXvBrFAP8KgkRreeqkD8rHzvKlYaVY/RPQ
fbbckBIFYkmNnPrnzLo/f9l1GkLhFJX8hChep4X7AIkrhO0zm5jkjtNqGJJdM1JXoIoTTRZ1tSio
7BeRWSlAuLpL6hy9chlrHs8pM1scADllptjgEcfpohX9qkTnxfKkSouHPdphs/wsPtLn39iR8lFo
fqa+DCgWmvvUKmP10BcOMRCxUbCWZlwk4bN1BDEjoTBVWGofi+A0LFmJ4WjIL2k06dotNXd12Pi2
Vhe7cChTQFO94HjYq6rURIprcQSJO1EYvbarDAt7zPfX0cUaBhtMmCyTBXCF8pXOH38oZVU0uhW+
1LVvbZUkHsDJQQQwIqXeqFPQ7fzJKL1BirOVxtTy7CUrnlUnSAkogfH/i2IbL18KCzsNXpD6IdJs
IuR39nM9zMeaUNI+d7DM0z+sAjAmUfTM8jBnFtRStjxt+npKiXxfrMmKj1Dmw6NZO9J9GDTR0WzV
5O792Z1n72w7kPnD8eDM5yyi4LGY3UxSqsZPhvpFaXIfQyazS5+aMPWrTVPmauXWkwE3UEt9faX7
cLmqyYAAoFPEZHLZj+evtaeBO5/3w4sBmjo6lZEjZTdBmE3RxsoQFV+Z18tVxCNyuSDXCMMf4OP5
cBmdsbTv+uqlj6IwfURZsMeAtrQzbFlGoUeQaBOn3/tNbZb3dh7GaxWJy8XE+TvXCqi2UDJedhrS
OLWDuOuDlxmLuhkN0z/W2m1laZ6ggHV4/61eTi75BPxEysRALOnwnD/t4KtIj9ej82Kj5fCYF71y
FxUmAuAyspz374/1M707X0JgSYlW6akizcgOPR/MN7PGMdtKekmbTJBJIdxr1aGHLq5D2zMvknT8
mBPNp9dd65fVtii63N6hlSkbx6Kkg3ddaJIQDW2Q2YPDtY2q9x/lqBxwxW5LErJjQSoiX8djESSn
FLQaOu94mBmPwWD3D+8/zsXUUXgkHEB4ivI3jenF0zQCw1srk5Vn+k9WcIKBUH62SQYDJBRiU9r8
6WgobSCLipI27QvKD+dzp6WVjIxvaj7rUmw847cLksyUjG2J6eXKDphX+NlrmkU9kF2Duj4Lei5r
qyMSczjmmsYMO1XmLExswnKqDykq7hu6J7ob0Q49culGWzHp+Z9GlbPe86wTT1EZ6K+5OExbA6BQ
HJb2s08eEh6m1sliAgCsXq6EkB1pJfK52G6ozcwqzoh2zzXOJfC2RZqVrqeMzLTRNp7eTZoXtUKc
mIIaFHcWrUBrluOxasA0056m706bcGmDFIc4bju9rH7rVPPOtjtxqmKz/dTn6TOZ0Jph+MVoEBio
uEB2hkZFwLqYzKLumxhm4vAKaJ92+1TJ2PRauRPuVasIi+2IePJaEXBZTQI6Yc4x+syYmVOERVqQ
dE3Vt/EkvzqOn93BrMiu2sgqVzbEb56MShV8XI4uiFjW4pzGDTbMdDuXX6XW756Mzhi2OC0km3xE
U9JVpfLtzzYgxX0ZbDY1d/TJkNZZ1K5a7MyHovDjV5zWZbd0gmTbdWPqdlE5/WE4wVB4xED7ny8h
WlqLCaQAxdxWSfOaDWa1l4up35OS3BSEjzcIPnV/mGn8BLwD4ZmpDTTxlu10QtioHM1pRAy0n40/
7GYndJF4Zm6u2WAtz0z6rrxvZnIu6nMNLJbjEM0wBgvJoNpqc2zk0+kYIh5xHeDi/PT++7pYH7wo
3BFQXuMqZcoW8QoiueaoTUb7OjZO8mIjI2MLKyywpWyCQyXMlcttGR6xzLmqqWoCkuA6XfaXDXmi
Uw875VVYhfViRLJB7WyQe3y3W2vItsiAgHKlx+KIPzwvycFl+tomv0sgqC6DT70v5HGys/TVybnl
XMI3353Igb2hw7R6Za1czirnCRoRBLqsTIx9z6+hyiw7XFGNkfPEdA4ij7sfFmSDZzvxjcdW5Gvn
1wW+GMYLPcZZ/AIQCuiBxYCUtoIEgpH0Df0de/hmgmqbjpIVhb7i2UnlZ1DcpjEu1O2Ey0d/LIYQ
H4ysDPPgOPoGgoluF7IYsTmym3TTdGGUNXiW9VnUXBGnA1FW5FCWWsyQND9V3BadI8tLIlSYJVfu
qpaeCSo5xZpU13ImYejSTJjZu3StbY7285mUayVNRxNd8tFXxvucyuUhccZyi9ZU/NlQxn7lzS23
HqQhzn8iaVqHKDYsa/xyW0i+WlbaF7SWIg84y+BKKBPtYxpea6nzxbOROXN1z9Cy+URZspPzkD2g
kwh/Q4myM98K2YlQPROjaKVk02IDlO/EVFI+ViOD29DrQnCPgyuoGhXozCU4mH91ugHAuBnYUYVk
Yhhp0aYG0aXjHKNXrctJjLPCyhxdVCJMvC8hnJDxz0zfC1MVLtGgS/wieW11p+nf1BJL3E02dnGP
ozjlXGmrBbUcv3VC0hpch9HQ/yjkpqT2GBPTin3GzZ+uhSiLs4WqDP3JGUQD5hMBuaXAkeHrku8X
SnOfS9KwUbXO2Y1JkxwRvmi9GFEnil3Bmj7mMrv/e9R5iRIU0X9duvyloop8MzGa+ywKcHXIhhJM
oFOecpUqSGX03RWxRLcrM3y8qNoZJwxb12Dpi4U0fwfgVsSgAAeJRX82lH7BPrf2VOW+7pT3RR8X
kYcam2J7aTvae6uq7dsGnv0aA/I3k015b9ZrgPkJxGJR1JAKBDLqVinv+xEHmarSsl1kT9aDZEjx
rqhKeZPP1Mf3L6vfDgomkuYbGD/CwvPDQAqBBzVpX92nmAYdA9oVe1kpwxvE33wPmmfnSnnUb98f
dHEi/JxcutKUMhEoAwu6OIFKwy4owzT1fR5nMM2iivNOA8AMy3RVUX6Ojn7JKX6ONZdtOefm9veS
rpxEUkWjQ63ug1wysyNEtlzGhSTX/aspq1FzrtWu8rejXbYSPSm1ilzdltQGDpsiyj+7McGrcAJS
wUC8gOrVBUJ0guA20BLJ7/s20uC72cmhcWQ6Kf4Qr2QXi1j476HmiIARZyOGeYH/soCR/mnUXs6w
pklCcSM5Srdt82At4l5kbD9HwT2cE5cgYFZlPB+lUUKOnbLI7od8DG7avH6dUml4AOMWIBZlVFsN
yRFcxqLyAKLwy58to3k2KR0jbMshDVJxEdNFkrCiTujhvTQ50Ueuaslz8qk7oeCX798f6jezyY1M
7EHbgXNwKdxJ92lIJCPN76UOpURRD80HXArir++P8pvZnNEglClQaiH+WLyzJI19TI2k4j5WYOnh
3FZ5ke+bG80JrG3X6uWhG3WD/mpdJ15gdWuU2+Whh6YsohpARCivku8vIQaAydIEr9fmPlUm/072
C1rUshbKyQafgOKLrxXySk66VBNgAbExyTpILGaZGnXxDkFzFHFQqu09/qoIxtU4Im3UbMJKCLxP
JjYJjdPbzG/aV6ds0hPolea1dYL0VUF08FvCc/zLNew/X4f/Qgvu7u+zof6f/+bvr3kBg1cEzeKv
/3MTvlZ5nf9o/nv+tf/7z85/6X8+FG/ZQ1O9vTU3X4vlvzz7RT7/X+NvvjZfz/6yzZDmHT+2b9V4
/1a3SfNzEL7p/C//f3/4H28/P+XTWLz9869XPO6b+dNEmGd//etHx+///GtOev7z14//189uv6b8
2rYJcA8KWbJ/f9j//sbb17r551+69Q+aNKxO0BMzkHQmRfdv80809R84R1P/n+s2gG3neDLLqyb4
51+K/o85EINZwCVOBjszjBDRnn+k/YNMEkws+nJ0OqiAaH/97zc7e0X/75X9R9amd3mYNTUf/HdT
5Jdzfu4HzH1IUoP5NDKWjLgoGQe5MYfANeWywtJozK7wkm6mXYcx251aGKWkwybWQy8bpmKrInEQ
A/rIVMgOVV1odU2kEQ4H7AVmhfF4kj5HQD6OcR01d2CH1eql6YYWGWJr4gJxTAEGY8qlTPPyalCJ
EObOtKIUhSuQHfhImvAF0Jh0JWeljyjHlNMbR6z5OxHs+BCFRno1tPQjuGNBdgC4dHtrkGB7D2Zw
0szK+pxrqXZUA7W9KyBebzrW0ZXMzviAmTS4Jp+WMX7ZhRb9SAqtu7OdSLsOY6XayULyNzIMp5dG
QVvYxd2p3kaIG2xTvXuJqqndaw0quZKjumGfNLs+qnGBnOXU7ILId3DaY0LD6NRYeb3V0hxUVaF0
N36fFc+FkSpb9uKDJoLuTu0y5Uoxq9OYhS1QpCrYaGPxxcmqU6mGyaZCrsYTY269pL7veIVhlZ7f
Ke2tZPiTK0RpPhVIrION1p5CtTa9WtIKN7OTzPMBPG3iqZQSV1hSeMir7MNoysmP1CdFwVkr3FW4
j6kbPJpBGpDGPXFI/aiVIbwqKvuNJiJSD7bY9b72OTekL4qCw2g9go01j+CBv41qeNtWI6oRXfgi
2fJ4LA1ksWxz4uPN5KNOIanGLdZVJtGfatHPRPj6No+jycMx/E1HYsfTpVzsuritb+UKGMaIFqWL
6nqz0bVMuCKp4O0M6viQZaWyA4Tkf0Q5pNbIk6VpP9NrriaQOLtOy+v2oCdZ9wjpQ/YSIVfGvsyM
Qnmsw6gvjmUkoYs4ZFgMyBHYFw+AlhDHXh6JYaxWV75UYxrbG4q1udfSr/xi+U3XbzW5dOQPGW3W
ai+NMgayktODX3Ci9jZw9OYWDc34ehIqN05jNGF0KlJ1tI6KBIhIdfsB8PGHKAdslLryJPTPdWXW
j7Vfjn3hmpEZAcJUZPKiOq/rL4U5yUGxoXyt/Egt/0uY5ckXI68Ks3fxZGhfMPBukEcdIgjB7QjK
ZnowcsuqPg1jlpoUZXIjqO1vqhwOQ3uV4bUtt3RZ6yDxPSBAAfhqI9WlCpmldiDrfxi6wainyQ1b
nbL4PRq+atx6mmgnZCoUX4joiLVuPr70Y2y6aolK7Gtf4c55wJ4rOOF5Gn9RpDKPeIIYK/HAlRGU
7x4KvW9npyxRFFDYDF3SHqykA0GUYl8/ZXjItUnmGpYkphBAj6P52DIB8FDdTnWKhzScyp1iYZ6N
Jd6XtrZfwQuYm7G1viKzjJaQmYwbXpDkOqqIvtpVfJBTNTqhtudsYwd5FUunbBMZfMfA1oZNqJbG
xpjsYiNqu9+gb3q0pOYb8K+WlpAeTlQTNOEaalMAYCKWYUv4zQOS8cGG3zfvif7+D3tnths3kqbt
e5lzNrgvpySTuWi3LVv2CSFLZe47I7hc/f/Q3T+mlPIoUXM8QKO7DHQ5kmTEF9/yLvWBwVJcw4lu
wbiliLTlV62C/VrXSZj15MpaaORa4dtT/uAV0w9bHdxDqmFUtmiZ8gL7rfOxftQPiZSZDAcUsY+5
l3ipX66t8HHXWzd8zHU3j0nQZbEegMsZrua0VQ9Za8S+3WNj3jYZupT52JwcfXzRvNb4ARsB/FiV
9fFVXKxWsCKmdiulHKKir90w1+uI7lCNz0RqTEChFGtfdfPEIS+ak2UVd0aVdP6Iy2sDAd3JUyVQ
3LmUvtWXuPfZ6pzPR4QoijvQXvFfmS00mKzMaj5VXqe+9Imh7W0NJcJ9T4jxe919HgaziYPYs5cn
AJkvc+ladahbabtDv7gfw5TSt/RnWapf5bL0r4yauyKkNzy4vgagqjzGCEn4qBYchdUSi5wJy8Cg
IYnu/d6Wa3YycUjMD/qqTZxTxxnaIIZv26HykqN5oTTrXo0N675bYwpcX/Zqrz0qfa4y2E4zoGLZ
6pRtVJRKI45JGaf6EcC7LIWPXZiV31iLM0DYFU0xUdW1OBJHKsiCGicpG9z6Di0cN32ShXTGu6W0
x3IPyKjEhmlN1DbzrdJSlKizFzE+NJ67yZ/MRRPfrTOwwRurdwt5m3ZVEmMHNFrNCxUj82YjDtGA
44CYnYF3F8F5n5cmBAjSO9FizGY2bnOq02rkPLtfEq3IAn2qDnOuHbjZ+fcMJcxb90qIwbgRU/7o
SQMHiRYtJKPLDpAodnNr3GhF192Cn8B1xFPvx3F46FyxhOg3zT4zaAF0SwoMB42RHHKYiVXq3KAG
lA/qoQMUcCDC1EfQaGNUDsa3se7nYBnkdxNPKnaQc6K5n12nWhaalbLnMr2bsnG/KPMdNpFdVFjT
dSKX/k6tLXmwrPEu6foIgfjPjocDU565r2pl/SjcofeTkSrJ75pEMDlTDX9pl92YLJ8sVIP8yaRf
OyFzuDeLLHSYOQPrTa5BnOxqr9itc3pfj+Z3mTfc41hWOUhXZs6kR3PXP2vV/EP36k/a5thm6aHp
odHrTENoa6UWeETBky65S+u2jhLbFP48ydCxu/mUdWbzDDwvCYEdtWbQTPW+XLObJl+uya5OqcKx
M6w+UmrrxR3RAi3bPhJqnfpGkm80B9sL857ulGbgWV/TXLhuxmV4dqbCulHpkZYuJsDTPD6DDIV1
1KrtHs9HF8PnRDwgkp0h0ap49NwWdTdaCDVh+VlHVWOUe2GmoKnoBqDmIJEfmPy6kjaCY0O37Lkz
0i4oCteuw3bR52vAturtEBNOMb00K+3EXMQJ5kxUvmcK79627fanleSLt+uNLrldbdW8mewNUTNt
NiWC96WPE96ICBvv43XAL1XdcdpvAB7uazH9WqX72aqQhm/Q5+lRHird8oc65I9wQfSbiUvznn7S
9bK41dGLczIKp113tjGgg900fcj0IT7UmtXft6k13zFbLiO1JBK6Cs3HGpqdXzfS3g1xW4A6NcPc
nerQLO2XiZH8ca175d6k4235whVzmIz184C5cpTWCLsoM6FM4K3ox0YDwL6y8lNj21HST+VdYwOh
XEaTXrRhDX8pZvENDek4nBLlYSiSo6s0h9Ewf7qFsAOhLRwQg0DcTJtVS3qXyZowueYnGxflvIqv
h3p4TVvX/tQDDdMM+TQnlhNkywoTsxRfMlhsCOi3cxLpa9vsFZwtbrNhKm/NvOd4iBK2ohujCJJ3
00nl9L2uGLNwu5iwaNymu7ZzMftFt4qfqKqlu7xWXA42MlNqHmsvy4CWuj0kiF91IK8Vw8o4/mK+
tRv5l9CHg10ghYio6xVeN6kPZu/rPGcopyXdrWmvr4BxH6p6QkqoTzQiUZeGDiDJgFZi4ReGqsAt
aQSGqzjSZfa/n2IM1HWTnbHL/K6vi4zmp1e3pOzreOinerjW1epVtHW8601hhqUnvg8yZzcW7ORl
BXpqGYMSLW1MeCTj8RF5JHHIJ9dfY+9UzXgOuKTxgVJ3RTTH2bKDRCF9NRXGtTVYzkEZWvfk2PP1
mhJHtvnHtUiL6dqZEvdo1RqbFN0En9r+YXG0L3qaoA2cFgvXeLWGlAyAuL8pPSjaku0UUN9wdPHh
DNE5iga31oNqscjmKtN7Mlp93bWtwEhDNJ9B/d1pg2z2UzskY2hRnTFVmuprW0/vFcVC4K+Yx4Ah
PbgyROCxuFO1EFUYwoqZV1erl4EZVt2fON2Ce1UcFbQEHn9pqWafa7CzIVwyMxgQ4M2pkfQ8tEj1
rvWs+l46dB36bDosFKPRmvPrx5HaoKhUsaeOweYYmG2AMKNOaTQAK6dxvu+cbLwdS4oeUnLieNwa
9zOYwn2CgJRfSfcvyOXzU+bkV8g7V3tQ4uLzaA+3htnzofJK9Utbf1SFbvxKkjQ74RL4GGcmtw/t
pZ+mwPduBu12zRT4pQYRFBgd+F85LOlxKErUGYvGaX0NoO7ehCYXUZVVkXQz7YtTEaAt5BKDWvPI
C0044qFhFMUn7sefRWcWe21qtVBJveRz3JFX6+0C/GQeXd9k1LxzINQeMzmY6NC5xg4wfONLjIgz
w7mPk0Xe1zXHQRGNd6dUwIw1YM77qWkRg6SgqnbLksRmHiStLtw7cxMgekT9L812azWOh1murG2q
A9INHYlqN1BLrwC7xiawUrQ2XXDVZJu+jQztFyuvnV1Rm7seQKgc88+51mTI0zVFF+Zaf7vEnnIq
zZQar68hJvSOVjxK1568b8hnq98ycDQnoTZKqDC1pV5IGS8UXrUfa7Zct+rKTS6X8ZAvfTLLwLGz
DYeu9E/AoZN7w1mZsSm2/ZAhJjYaEVSV9JuWubnvzhOPUYpXTS3y77AP1W+KAx0fk2qQVQyDXlOM
vn7VtSuPde2lIzWasNuA2/tVE+LVdrA+Kdc8jWoMH77nSb9xphavOWLu1oK2z6TzGVWehsZA3BwT
RZWPBRdA6itO3z6JVIHunFtm8Ti0TXLfZ81PuxfJfaPIVwU1rm96qW9/I2fnYK+efke/JLmnxxDH
qBNaSh5YLSnK9Vpn6rBLlIlhT29OfNc1W4PSSO49W/lqjuuDU7RrmKyKwxArto5mrCW3XBciC+ui
MG46vd5CwNCajdwpnR0bfpf1hnicuBQ/90XcP9Umr9FdrF9TVk9HUtIcDKXOSNXZvj2E3Ve76+0Q
EPlrhWZiygVTqgdFm+0Q7exC+m6xvNrmlB6bzpx2TjtZQU4ifl+S0ib0M1TeOPw9LEUFEiUEvayz
il9paVZ7oaNM4QNDaI6GPul30EBqH10m4vAsxSM9Jfng2o2OrLqTTjb3qLBfMhM9crTikh0ol/Kr
UwzL4EuRiuSLklpKe6tmo9n95P3laeNDWqmasIgZiZu7Kc4VDGWTLHZ3zjrdNBAglleRl9icNkVj
5xG42XRT3LB+mEo27zJNpOmuGJ321mm6/qh4dsH2YioUrMqCBKgL1LXb63apvFS9zTU+izZAFtK6
LuYp/eJkK4AXeuCtcQ2kwvpel+2cRku/rsKH8u394sMU7Ul1EWseIXYFbjX81WMez7Gjg4NruVXy
8hmV3tBSS5oD5B64KWY7O37hwbbcQSE3F7oTilP7RatiT2ubbdcQwbxZ8avU0b6jgemeVrdcvtLJ
oDFgrrZWhZNcNOVYu14V1tqK9Bh0OXoIYvnKKOin1DtJH8bV28AtujiEpfAgh9zRHlccj3EcV+xA
G1rH15e+OSqmNB6IC9pplTEjMm1ZAyefB+pUSxcnw5gGgK800qbOXD5JNTUOvI7nxqqVwzBrtV8V
RN6q5Z90XUq2cKkcvUFLoyEbu70jJrHvdZQebBTwA9n2c+RY5DluOsYPcap6/gAG+kB3T57aZMKW
MEUKhkQA+ZQh9/rU7xj1Tr5YRbp3hYp5odZJ1cdsgg7UzOMrHIRs6EIvL8WjnZXKfMSY0m3uuywR
d0PZ2M3NYCim/SlPHFtEUhUe+6FAtWrXDtw936cVdvYxW4epDkazAjCZ1r07HgCfJyewGJp6M1ZV
boDPs+cArsAAF6o2Ckv1PRgS0ndWdNNsvVjE90bNLTvQM7tIjyWh9rUyMyZTDWITy1UuFgcCGFSR
MiNR7NBDLR26444P15IeXpEP6SejGxRESY0mMZ6XxR4dPAYTcb/qyT0ApZI8JyHXm9oXSFuM4k1x
5XbSCHRhcsBG4UU9/k9VxKahBnRI9o/CkUd9SPRP6YLGMlWGU64hJRFVg5OHoFLd9mqxJPmT73kr
JahP43CofZHU/V1Nv/R2gsWym7wms687PIYPqqrArhO/2rKb66/raqWHLlW18YVYVvVBFifpY2yy
8/aFu0x3labnR0Bfq/op0Rhs+UNa0PhP58yFFONUT72eDxFEFLSc1NnyRy9Wr2scjWkp5O5+cfvp
0Lj2zewq6g1izSvoqbbmqmrnAlpjsQRAmr8AUpjp3iXl8sVp5mexQs1xaKglxp7Am8gTxiDJEDVz
Lor7pFkV8aPXoLj/zIuWMjee3eGlTq10Twow31VwqvjY0IjGgEZLs/gN6IivrcMFTiWvD8FSqCu3
RaLY9Hf0tDCP1qKbjOnMNOg952D0LVBTldbQpDfKFRj35Ueeqr9wFMZmoyTQcMESD22v8FFBaQN7
zW6NKf8xL4oHUWlFuRa5IjWI83XeDeZSRCjwQuvKrfyzZbTVM+MUpD1UXBE+uTYtvjApDBkVs579
NBPTCkqL0Ilez5MN8KaxhAzYpDntuzqJqjjTQtOeH0VqtIEqklMLKyws7U69hcc5I5o7G68otl+R
nfInGsqvaNXg4Fv3trIz+a67Yqi+uHo3fRkasLTcD6p5XyNATxatP3l02qlsLAp6hsPmladXCe15
HdLj7FBT+g6TnSDPRbVDoHY9UHhzj3sxDg6V88jo+VTM9o2epGo4DpUR2krF5q9RUQntOJnJYenO
/56Y/N/s6L+0TWDofx4e3TyXr5n8a/j78Oj3v/Lv6ZFj/Asm/zb3BuqKkNgmb/vv6ZGj/4vumc14
CHtZHd1bAAj/mR45/4JFbjAiYuaqIz22jbD/Mz1S1H+hyw6YzwNctPnSorj0T+ZHZ9B7xJVR3AIP
BW+d2at3rvifLfOS2cOo4onxybOBJSTgagAhU9SWRuD0fXalXdI0PRspg0PXNg0sMILMyHjAM1gn
ZUhaN17C5uzqItSoG4OFadTub5/hP5Oyv0/GfqOr/jYX+/cygGBUUiKmY+c6dFrcVkY1cQbALPoI
ge2M+EBPah52AnhZ9r0pvhXlgQ7QUJ66dUdQJ5CoRaio/pIcu0c0LhTnZJe3yKvFTTCOwaj5/AfV
eziW1I5rG3ZzMDAZawL4R/SdSm1XKb57rd3OTuCgNiCv2q196dsa7KkgqYL8uXg1nr1mb62BouyY
+Q5rlFfh8rK8dJM/TmGeRDSBuBPDbL3CkbdOPq8KxNtpZ7ZhW+wceSjWMA4+flvv9gHfBFNCBLVQ
IjeBp76FM0w97FdNsg86nSGQWqz0er3kKs/lp8Iqyc1XQjrNjoePl/3TVjBpyW/2IogFndMTyrql
lktYVk2bOVJXoTFgHNoLdJbf8hznWwH8MA8GjpKtd4b1kYO+zJ0Zr2HqHGUfdg6yOPt0uOFe9hv5
Ytp+q2Pm0T9X9dehvNWsu6qpEIGLXLb/EgDem/3ePGpfuiZw5/ve+1Y4U1Crd45+0pyrrKdfNOM5
ER/n6ftiPNpMCxz5PRG3c/FTXqI+/fFxAEqhUQBWcjtFbz9Wv6TOXDm5GiZuoNl3zSbJV+ZRmlxP
C7LkyL0X+bi38El05BzStfGt6T63+CM7WSUf2Iv2rlKjtLsq12cr+6WkR9nRwcHGoB8e7eS67Idd
Ox2LbpeK0MlvPRO9K8sv+jmcigdSwQ2p6Yjjx7vhDJL1+8SCH2aeTcwDQ38WGBCJiuepsMmwEH73
jW6F0+bOYeHGuR8LyWnpzAv7/hx++HtND20xBMDpE5vnYFfDYq5cI6gTJqZ+42XPEHfjWwao1+mc
0EuRWoyRmDg0HuFQtAaZNJPSjx/7DHyy/QRgjzRjNzYbzw1Y4e+ApcbAPbqv7TkUTm0Gq35tDP2u
musXyKjqBTjPn9bCJwtSLUj+91QrU3GEWg8EEDejbzwjGuA6TuTGDRn9pMro4yc7g/X8fjLQhLgH
sVFJ9rfj/zco1tIazaqjgEKX2bgm0WGOnFO4VTqaxAv6UYXjBHkx7NzcvXDk/xBYNojFJmWPSCZa
JW9XnjHiKLrR4hFzVDtRhM73KNclF+6YP6zCxY5iOvAGTGrON6wpVL02ecYwHRPkbusu2cWmcQmp
eA4L3V4j9GB4ptYmMAZK6e3DFJnR1IZQMbmRJSorxeCXIgVgxqjTkTTJ6M/WUJQCBUkwXxkvucX+
4W4AprRho1wua+LN2+VXD6SEydguzKqVT6U+d6M300KV884dluWUWBkc5f7C1fCHYADrAzYLCGpW
Pc9MUMxDFbFMVrxD5wK0rbYGAw7HavZsg6MIcKy9JKz9xxWJqgBzMHkBYvf2OfFIQzptpreUN8L0
TW0iiKex48drpQWtUmQ+hJQk/PiI/OFAwibA94AuBKjfcwYt+ibNALxmCSvtzurXBkT2YoXSa34t
tDr/F2th+Lidew7jOek7pmGlFAVrxW0bTQsWkwiENGAZ1tZfFO3CEfzTk7ESPFtyXKLN2euMxwwK
ORskLMQjUpGTb64NE8+tg7Rq5oXX+KeTyDsk0wNKtwXSt9/OUBOwJo5GpMlAKuibHZBVppcEpd4/
kq6ChgRzCdV703t6u4pI1ilB0GobcUhzZ5U/pCx+LhCcTZ2O/Mcf613shOBogRPDAwRcNLfT27W0
bYNzKtUwV7PHHmD4XogkDaZC/boMnj/FsggHbbL90pIXvtw5NnHbIugDIDW38V0J3GfRM10WTDAm
fUswspe1rx+HvMJ0GRou7cgpKNQurBZ9J1LEXVMzxRoMwINs8+zChn13IvkdYIVh2KA9TGZ69lXj
GWubYerVcFrHV53TsWtVcw9IfF/oXeFnQFEuvPU/PjrpKInAJgsMefbta887d63ow6qhUQj0RuEi
TJ33kOd1Sp8IR4R5Oul6YqEvUHi+8MxftfR2KBZdQjH/vvXf5KxcK7x5ir8NH4oE7dsfoiqItTlO
RmWGeOQuY1LhJ7pygnqrfO1c627ZJsWOzYQHNZtK2ZpVo3KwvPSWhmB6gR737gqg3KRE1C3CFGZg
+tkVgHEj3kBavoYLcISgoF1MLGZ4uITd1Nv+oqenqk1/fXwCzHeHGowkBCRY0pQG1Lpn21CHnKKX
mbuECFT5ovolKQ+S5KlBZNU2fW9CtCqOQPUoKR3hyFu/VvatWdyqw49SfhXiqCs/Uu8WK1R6x/5D
dmedyumQTF5YFQGarkIiz/aXboYzB9g9OuXnOA0Xbdfqxyb5mi/fZfqrch+m4mYeLvB9mYvw+d5+
XvLcLe2DeUDqbJ3ts1WxtXxueaN5fzDVE2IGgWO9Lu49pjcRkjq4zQXSvouXL015ReteLF+QpZpa
fB4pYKzbfvqqIfSZdA+m6PxsfLLFfnSe3PZQU9Q2+2367UVdt7cwafQxJGzLQKm4xoIE4/T7ZNr1
47EZImuKaFGXACj1h1o8KMmrXt5I/cpon5v6xpyi73NxMNSdY4fCfjC0cAbo+DR/L/VIjN9k+rks
b/XxYAnEtHzb8pufVvo0Z09yDWzlV5J+Xs2jkUegTz3hV2A9YRx8WgCWrb46HWoVf27rfuyvdOlr
sOG9g4WSR/1lemEuWmWfGC5nyb4o6eSF+iMiRLV6n663JONlynNEmOMwTHS8iCLbMq7a5MG1gqGO
ajCI2vToxJ875gvOtSP3JC9YF26JaJ+BU7hiXu6qB/kdafHZRk8R2/YwaUL5ol1bcWCLO1WPquK4
mH5r4ehzAoCXLy+2dp/G+OuOx1X+rNKf8AwXx6/bG3U9mH3kVC0YgtzXbM93jWfVvsFywfV1l1Js
F89X2JBqFjih4wwc1/3H4ZI9hWcfMyKP2fA5pcXlbqpqh5QpbUAgaVp+RUIIYVypvsm81AOXqH6B
vvWnIwoNgtyXho4JGPptlCpirUHvaMvw+YegkhJgbqleIltov3tC58eFvEyFFs69pJ0rjHfZbHWL
4ixMcO7KlqqFfuwDsLra9NeXweZL/mj7L4v4NJuvhvnX0OXo7x7cFlcp9ZgOIUMWADw2XFQZCnfH
nGTMdpa3n7S9A5wZtRLbfcqFHtUCjvFT+gBGOv6kXOF92cZ+s0sfKFlM3RckgVcjXhrOTYWQpB2l
V+PNaIWbHhd/eRd4e+umv+0+644PlNFegjoLK9tvHmgoNF7QafvkVpbXrThURuRV/hF0aV375Ysc
v7hAAzxQUr/WKFF3dOl1ESpNyKFvqeEXBLanDJkI61u7vozNwYqvBivQZOguQE2OyhB5yVPf37bp
QQepbISz/Ew/wEWRq9iN816soZxuIPWtNUcEPbwI7MkwfLeCZXyI129N+VjRvUbOxZfaD7fCjKua
TqO2+rLbpt/Ppnsw2ztMmYMRCFLf3cvq1IiDYzwwDv049r/LtKgYEW2mw0GI3P737b4aEZN1OuZm
ITJ2HfAL+WKhJ4+ZjXm1xsslK7A/raZtmr6b0jgVx/lFY9cm6IJpCesJKQJgb6ic6aXv4OYa1m4e
fvxs7+s5Gr50otC0VGEX4lT69uH6Aqy3kSxLiElpgnmPrEN0o/uoWIsbU7Dz0CmcI7crgnjQENI3
rQvXzx9OLUkymayFwgtaBGc/IMdQIRUFzzuvHtd5meUh8vGX7LH+8FYhUKLSu2nl8FLPrjhoQtIw
B4h7lWOBLOidQEgM+lASTBBtW/ULr/V9jrKtRRfHtFQIpc5ZwpR3uLkJ2S1h39jdIVdOnkp/izLE
H8GvxiDKA8cFxPrxxzx/SCyYkYwB5IYaG32kc+UFt43XzoL2HeLw+b1tpj5Q3Rt9/dlBZ7rwgOcV
AUuxDHph5AsIMJyTB3PJ8MmeGvrNwGhuuPnawjV8u/MeUQX09fgkM4QmjGyJPn7E8yx8a9e7m4Yo
DD5Sv98p89+6OJqyGvrcxkNoaFC/ZStCbaTrgGEI406cDzAnvOR3fP4taXhsUgUIlHGrWPr5TSZR
hK8QA2zDHgZEOEzypgMxSbVlAEpt/DbT6cYm6oW65/23tDa+oEubhXSTuuvtuVTXae0Vx21CZu++
MFcgX1WM3rLOhC6O6wtX559WgyMEymcTX4FE+HY1mH12WiIPT4hPxE4Fxuh2WurnqlPtptG+RLR+
9xV/UwURz+ED6psaxNvlWluOjHWdOlTduQ94Jg5hbOH8rowMXVvxq6ia7MKO/d2k+fu1vRGnaKZg
fbL1yDB5fLtoZg2KBp+7Chv3fs0ir/B2Kvi1/tHpjDtkiXy1JXvbFBtqAGNL0LZHtbrmD1K5X6cf
RYGQ6SHtwYX8SOVjrrWR0kSZCtq/vRbNDf+9NDnj9ccOuJ0DF4P/r9feC+2Rv2MDhzD4hVpEnlsW
278KPMzX4uu1efz4iLz7ljwn7JRNh5keGUO5t8/pSiQzF7eow6XtP8dTrwRdayLIPyMEa9lAHD9e
7l0koJvCptkGGrDP3rnkzlO7QPiqspDLGWYFkLe083ylQpKhLMtfq5Gig6dm97I27/8XK8OrJQPD
OofG1dsHxWzEhkfcZeGSF3+lswb4abIsAO2psvdUMpphDVx1p6/ehYXfv2EemdYcvWsuavO3aMXf
ghCIvmIwujxjXqjuFzURdLAdCh+kRgJ8iC9E9XdjAYLX9l41c+uC0P08Oy2lNZUtEMk5bMqBkdEQ
9r1tH6phPlqTvdw2wwxMTta3jKyS0EZ3MHSTS63B303qt6cH0S4mk/R9+S2MRd6+bKN1rLnq55nA
m8D7OnbATBL5qEkyQ10hQmU7dXqsDnAbvkiFOSazzuxopgNo1CMbfm1EFKvF1ajsluK5aq433puV
wGxPk4ADUn8G2xugPaPa9153pMimJqyKCOGUoG26cMyjuHtuK18HdQFKaYCayupN0Cs72SbHtfw6
ZdHo4Y/TIEjQsth1zF+dwldt/vGkhk+C2icNcGa5dCLOra9krrlJFVuShvBtpuEQ7VrVeLXm+er3
sRMk9uYNrZk7w2uupLIYQC9z9cLBe3cvbWNrBvq0NA3ypnM2tBpbQLNW0nJNloq/ZuoOYI3fyq/O
7Gw6wstuTS55Tb7f+Vy9CJAhqfN7SHp25EDc493cdyJEYSYUQjS0obME5xlaFMDbPz7f724JWPOs
xLRBJdlgqPF2yzGQ7ZqxX8ctx7D93BAuoF0qncpYw36RgRSrFX285Lt3ummQojfDOVO3V3v2fGh7
OqMzwFYZherudbO8RQIkAgHMzHwpn5MR2Y98Ad728bLvYujvZTeWLkccSYLtZ/0toExjqscTyGnE
UYBeoi1tRalXOTduhgKbiryw7LleatqB4TzMl8zA3vUZ3W15tBAILdQC72a4ybxCPJrsMUT01NkX
0ALDnAE18ey4whdkzGq9JKuTn7R00KMxU2iBZGMMMKmeL9zS7z8AkZXPveU8mzDFWQ2/Mg6RUCO7
UCrdVW+JAzMCwI5cpWIoAUxMzbcpv1CBvNvUmxMazS+8WzYpv3MpTRmPHjUXCAoqpfFUKj8xNPbd
SSi309J9+fhLv3++rXX8e4iGvhfg5bdfOmsaOThZ34QKB2bfqZTvEI5P6NrtckeEdeJ5J+7u+sK+
fn+UNqELhNkAHIBHPS8qgWd79lQ3UOd0CTFRG3ZM59V9GevLrtTUpwL81oU9/f7aQrySEpaWPYof
iIeelVy1NWhWBzMw1GYJtnSkLTHRl/dt+LfHGt85KvdyOhVtJf1R6F1Uu1MaSK24cFu/P1weYCcS
FHJpb3P1e/vKRVsY4FCNKlQLHc0eiwDiIR1kZlUQd5Pjd2wo6N7hbK0PH3/s9xvr7cpnpXw+YXcw
utvKTujMLuxuL/MCGzbJLrlkyHPpKbff8rcQ0tKwcohTFVqlyo/FXTHFEQaoqcQ3xtt1vDb1HCqs
ZaYXPvP29t7kBQbPSLzkYDKHAiD2dt0qqy2vFSldgwSHALEMIsgVyI3//E2Se5AH4cMGiOosLCQQ
KRPMresQ3nsdZCrUCGPyhz7JAtdKL80m/7B1AWRuQC1SaYR9z6vMfBkwQmww0Mzn8gUQ8K9GASgK
/uIGVaCbJu52DRd/WjrOkVFFQhvVPn78wL/1BM/eKz8B6RiKMlQOz2exSc90o4djFjbyR5tu/bfa
SRnz5fU1iiCNr/Yyu2qUqfRHU3uGWI6DOZ3DMl0xehm16bqn+oKqoDc7rZJ/reRekYvOXgCnELvl
tL6Qpb4PbLwyB74AwZvM+Dw/FIaFsQEgujDNlbsWyWkNQYDI7guwqNCSUnUCWNprF66LdydsE4Wn
YgW6R4vund6EC7WNmXVehNhbyKhp8x/KhN626XwzNhr+x9/kj4shtoc8MNUGdeTbrd7ErjlKMM+h
l/XJXvOQ/p0K7bto2/3AnOefLgaaCjVvEszNSOccmAjKQZ36lAbpnPQ/YcrXh9b19qJyIAt09oWP
9/7JttNLikUrZ+sEnj1ZPIh0VEo3DXH1OuCkt0dzTMIsMAH5Zvavj5/s3V1kshhdR/Isrlv0/d6+
Rsi7QGA0WtEdzcYIHfAKOU33uZawWCsw7hVMkwtB6rcb2pvTdLbm2V2kVDR3kf7LQjfuXF/axb5p
bazwaqE+iUHbUV0x9kIcotDgBmhpf0hS3TsVZKZBXX5b17kO7Vkxr5zYLf0a48eP38m708PvY7hI
LUmD2UZQ6e07mRcRE/7QF/FaVwlFaZR3+viza+K93cCn9or03i3Rn/jHqxJcaIawLKH/ncRbhtHY
4BRMsywGE5m13DmeD7SkRYnl1LTeXzCFL32J7c777y+BJoyGZDkoX3pq27Y+R2KoJYwmr3OzMLZj
L9LLq3FY80OXS2fHMX/0ikQ7LMqSh8LTXodCPC3mepWm8FmUaW1RYkmfByuLL7yJ7f44/1U4uJMd
0Exgg5+VGoD9kZJG14KeiX1jeNXt2NFjEwPKCi3wd1V5FgbDM6TWL2klbkfrzco6vT1afbSkDfd9
ny+tExOivMdpwCskn+3EBwZ96LuyjJam1/cq6MnBAnkIsyzbLXO6w+20ao611fc/kmn9+vGWOJsH
8H1IEH97M3FIwVidy63PubIxxtgTGVpfodEZjKNDNL76nTfQC0waVIRH74kZvQppiO7Xx+u/DQ7/
WZ6S1gQFTnp8jrTKYqFKmbO8HJh/Lsv8BSdrQMfqPfreiDDKi0Ybb4/e/1+RwstivIO00tnRa2dh
LzQ84Wx3ehK0tTffZQaaQm4VWuliHDrpHI3Y+Y/K1/+RFP5LA2P5/9g7k+W4kW3L/kr9AK6hb4YF
BBAde1IUpQmMpCj0cHQOB/D1b0XmvfVSzKqUvXkNMi0t1QQjwuHu55y91+aGxrb+/3Yq/O83+b+u
5fj6i1Ph//y5P+0KjvMvTnRUqLDl0ByBmPuPXeHyK0ibqKNI02PfDFhF/7YrmA6wK64Dl1IakcYf
HKx/2xUuv8Rfg5AFAR8/IfPh/wns6teVSmDgpQHEg2tzjyKk5bMQUpObUJrIrV0/ZSdrNYJ4LdNd
DvwEszczTycvq1g5+WNg1PhGXXUgpm6C5lAltpPTC96M9YCo6Nhu+hTxiIs/78z/f4UBHvvHxXV6
7V7bX1bW5ff/uajgkYNQ4znnXPrT+8Jf9i8Q8Fx6KCz+XDD/Xku28y9Qg1QbwLj/gK1xKvxnLen/
utwoEISZdG2g6tr/k7X065lIZXwJD7lkG5HHznH8WbqLC5c2lzvKO8zWItLGzL8ROjYPhqbeb8ZK
vx43vBT9ygug2ucJpR7+LDEvaU7QJZ7L+6Eo7xdr/dp648NfnuS7P8+uv5pd/vZufn2Jz7NPZ5EF
aXOyvDdK46ssg2NQrN82+buR1eeX4fEGCcujzuaAIvEzs3D16QqpaSjvLKohQ/ui501MYPbun9/M
p/OQvQdXksWlwKbVz+3gQu/7a13d63amT07W3xWeee21wUmSEefI5owG5Ba82JcpS7/r0ExFN8f/
/Nqfvyukj8yrGORyJUdI+nlZ1GQbK1mb6a2+1NdVMO8m7XeieBqll1H0f19ALm8Q1xXbLCDYC03/
c3BY6VolRufeu/UqU0Z12xqR6RG8MJnlchBEK+5qPIsvWDvzaKLBsldEi+ohxOEUnzb9k9bIqmsU
Htncz/FSzuDH6XMkXZG/O6Pl3pUE2h0HWmFp4irzmw6WJ5ILM16uPIV9HAQUCU8bhiNqWRPzeHnx
MTVrNPi0ATM2xnPWl94UgiIS5pEwehW3taFupGMvd7KXxnFVS02n38p+Lj2hx1vblerkXVi2gzPb
h6D0l2RQUo8WZVW7TBvwUA+UG2MzZi18cFIoLsxSelGbXeNEbSATztDjAPF965bA2c+diVwNfXG0
mAsqPtbarspAaAgaR2SqOhowATWlX60cd2MJx3tPQFN+Pda9HbrWLG79ResfvEqHJwSa6rtbyXGN
vC7Nr1x/67/Y/dJf53bjQhjJhliObbCrWlUnhZnbbwWT+BMoHLlz1VztSZf0fpDOqKJlRJObYZaI
qRKJcfeNLEbroR99v7aOWmapZPDX96bALjq287d8JnTc3S5vtzbdqF7zfj8UEk1Ylj/oZveSAbMJ
rXFxk7Jry0j55XImy1XjcjRXzs60Fqrs/tK1S21kZqPWxpNLsb/4M+C6TLjIdPLgWtT2dsMYtE0m
wrGQSyKbpaPRH3pAbntZeFNclOggyYfCzjJXeWx0lsKvPWUy7DWh0L/p3jU0DgZNNW0fQlz8e+wI
vEC5mOVha6dnY4LM2mtllYwWlnxT03skiP50NJoyOAPCsa+MQelXg4s4s6qd7VTYlNBOmheJO9dd
tC26v+vbQCuTC9zF/igR1YKdA1nXQEKq9Uo80H2wWTLS/vBIvbRj0ljlx9hsL8A8cFhhaT6tjgWV
PCXJhkTd7UFYQX8mM1H9zKT/NjcGKoxqQB0YELdLbBnWMrPTbqdp3e4r5VSRn7n5gczaKvbFYt36
7mLwnXrWLUGs7hGbupXkwh1DMjSy0M16a9fCWouCJnsOlmxO1tGdIzGBNWBe1fykoWSiElRIFqWn
4jxd3PPC43bcjKE+VXpu4/1bu2Mrcr7gcjNDd7KdZCxtWBws34eFhGngMPZo3Q/z7GIq9rfIgLsb
YXaA/wcSKK43h6Bdj3lTXY1eOK6OpOFjvg620catNdHbtbvxIPV14P9r5o4Pudk3qs0+vJk+viWs
PHT8Zg27KUOdFoiAika/F+5Gjw8X3jHPpLi5ROse8VfPsZ+tzqFCM3W0inG9dheOR6V6vmwY+vxm
V98Z4BF320DOKRkBC2mnxEHuuQuoc9B7Q7hiOU6M7BKNPtQhRJY8sTuBC9LFUeFNa3HqRxthaboS
krlry9fG/aJSfoaJAVeaFuLKXf3sqsKxHVZ2C8KeLy70yzEq2ydfObugceMMyBRwHVXEs1X9GLL0
cbLcSWOjFPZ3M1vQxIzzF6a2AqFdajAfFXUCarG83Yo8PRQNsgEDnsbJqTwtBgCYH4dZrodGpN2+
XvvpWq4dBBJlIcWrfV8Pic8Y8dnU8z26ife1AZWm0sm/G0hq2Pn2YO86a/J2BZiKa1ov5ZEkUh28
myyJpNWCWNUZzUSgXZHfosytsTDlNH2WLvaVB8JomNizQIbpr5rrjOcNel7csaHuh3zqI/LmcE3l
xLCy50MgcfuGqX/TJbjERaI7SPv8rhJ3hgrMuCGf8tC6pJjMs7Ph+Ot/bGUXINbVtBOAYxHpBSb6
RTjOYa6FGamW/FyXaDUcwEWRODOj5xYvmgn8AW+avUVq8tkPq5oAYYCeh6VtxL3RK/qdel7lkSVt
M9JdOT/NXV+eCY/tj+TaVjdeZ3S3mXBsOnhlsZ8M40FIReTUVi8RFMRHRxnzAbSnl1RzOxyUYsQ6
WkCGJPDLfb7JJdZaUSQS7trNNhSo9DQ+Q4k06FuxtkMsyqw5rsHaHWwQVt+MZfJiFwYghnxZ3ilX
8+OiwyVvrYsRbg72zFXNTbR0NoDR3gSdmHVlT/5h5z2pzs2iWqTjYTQvJ13KlhY5vmICpzXTC/Gb
DDUKH59JfTkCQI0t75bLJ1brg3vQUfE9BqKkceVAk0gKI9VPW7/oIJru0HJW5XWjPPU+Np7+VG2B
3A1lb+/dvn/odbElFjaZxMht2Ja5+mgFjXcFtOc0lBiNF9r16ARnyZaFaxlH5RxNZf4B2pLlzFET
OiBkDxq+xl2jNTOKUa24WzzrTRQj+m6A0ztrTMdb3ysFzBga/ShZtWKnIfO68UrLZId26n1jzeNx
xXkVaYZCS+zrfHSSq4IU5btc7MaKhxGzDPrWsbrPfXfls1Mlcu15LcyQwxrQ1iSLPXjP7G4NZvqb
7ahviZjFdCO4DcRea9XROPk97cjB26OjKBNSeN+zDIipvfTmqdTsr2oQxrUQ2ZvOm9g1ctTJXy5r
opTLdGgk/DwUwCAwxaNtpzn4zZpjukXBEDmpO923FxjpMDn6jVFM9ZnhQR6TxrX6BOg1QajbsjNC
r5nsk0ZI7G6EsXAnUlqkrPnxfqklIMO0727GlqPb96txl4M3SUaQKpFFgEnsCTi6ytdKaI2al4gh
5692zO8QarMz8BkfRTtm7yIVBgiKFUf4nKtdP8shBi/zs7TT4TV3jA91+Uc5w46FM53mvEqXyNGl
e+Vk6rV0pWI1eDKsfbM+LLSrPiiVGJKPMJENS3+3y/xVKEt7nangE2n7MtYq3XxaXfA00mnJA+n0
eX2sbaTabTorYBNWdpjtpoSt5gN+C3I9UgV8OUwX6El6BhmjPtc7SM3cKMZ5vZO1/ko/qlRhTo/c
sLYPG57NsZPGMAHrWtZIJ/LnvNRtEbvNDK7Ond+smpTkWVdsHlOOCcGcJKeihnTQrTNMHCvn62oi
b9xpHebkAN+DytYbq7EPExiOwX4eshc/C+LC8BGvsEcy1bSXW3vN3V0qu59as30MmjadMtqHoU47
FIEbfCMuFyJpAkKC+RTNcBVK7sZKn6PO9cbQd4c5QgHQx45Xgt2iYN31a9/SGfWqa8HOc6PzJIXL
pUK0nVpPhr4TUTvwHVitrnN5cjju5JCp/RykxQ4farZrynRNJGzbI6oOI3Iq/Tuguvqwwk6JZOH2
J6uy5F7rmuDUTy6wASPjU6MvGCLd9JOameje3lI25Zr8zAIWolVOgH31tuDok+5ZpMrZX+a8X7SA
ZCpMtuaxmip5rIZiBBcIRxXAVnCVa97NwNgVSummPQN3gbBC2ORzAduBJ5Xpdc+pqhrS3Mv8JBli
h0a1uvxoy3LKiO2OUGD7D6tvj6Fpact1XS9ZBNXlvZ3H9ErJzb4uavvVNbhgFY2xhIRLcRVgUiMO
hQ+NlcuQ2G0d4IJJelW8tNKh0dxOTyyS6mox/f4qXzv8elCQHgYirkPUgg7na34sF3HPgrOh0AT+
benP1V09clN1F/FlyQdWzTgAaYYSdWwH62vnT3Y8mYsR63X7U1+dCWZD9QIisdgT4WAAnh2xsovG
Xm/r3i2BDI816sNiBnSQrmiflvwSPNCbz0qgoA2EBfYLiN8AEEqk59ys8oWnTMLltUAIKKIz7lyw
yNdz5mTXbHPrYe5r7QB0a0jsHtwrVz+RGF0hWb11Idnz0+l6VLA1mCVyxVp7MwgNvW290KY9/zCO
lvPetBVBn2RnU4p08qmhTcqZ2eNe8Tr/SbBUYh/tUcZ6BDvc0mrFxKPbkUZNdCJRw9mPIw9hb9jT
iciVHy0mqrhvL1mPYNv3Y5/nu3K2YIMjsYrbxWGEib45uhCHYHib3CmgVGyis2JnEt11WcDyqoYV
AkTfF6BX17dqBdRVlt1KFlX24TT+dh2MLPdJ5MFlopHfrAvMQioR8NwDl0TLnrUkb1qgUxXtXrMb
zV26+TlkwdLcHpei6G9TPL19uBHTtyPuQT/IPsjerW2ZEsuaun2/5S18uJTo+dWY34rW2q5dXWSx
Weny0Nfteudb+fpctoUJzGNed7bGDCHI1v5aSzVq4dXuYXHMwQuYnvKLpoHTY9Nb1I6I9mpvUlHt
K5Q4cRFYD/SgRbZbXHLZt9SpHiyjOwwXnVdlhKAzaMIPuthzS8tPkGyb51Inm45iL32ZPRsGLuDZ
vWPBQG3H1IqsFm+XqbQ1DDasWhMoqaTTt0dqLDdshxVok8jXAjp8kB9WkN3RVhjqtR1bN5ZWNt5u
LcGb8MYBktYQ6OB2DxF07I4YekecU4gJh9oqnevZ68sHl8VzdNM+29sjxxV30PKGXu9y02+OncAI
/taY3oVxV+RJLs11H7hDF28bFf5s4OtrFE1RSuUmvFDYTqqQ4w4g6Bjrq2ddD5Px0y275ggSUO1d
bfN3qjCaZGCL3FF+3xPgrI4wCSkIajWcQQ9XyQwvjiH5bF555TBF1Lb5jWjd4b41a+tkAG+MV1e2
kSkIX61JGzsMlwFQXy6THebFvIUtGD3MNV5RhZsIvnV58aEJfaT/w7W1z7lsXBoMUwO+rTbsr+6q
1QfolAYgk2A8480lk0UGzxRQIuxnLk7zRHiTOeJWCrbe2KVzK6IttWyEq1zIXXt2jqWpdZFtSnYF
HxATjEW2fhvyk/DwARUupp/aLL7Tw3jSCpNrmMOxkA0Q9spgBiCHnOE0N477xS4UgciZ5ew7hLsh
zY3qCehBsF8CoCPppnHtl5rzZZkac9cWGwhTZfxINauKOtS/V01ZvxGrNhznCgGeBSPjduqzZa9X
6kN6MrhZOw2gFyA2tkOxHLMGens+sK/nWtmeBfOXQ2MOKs5WLkfj6nV7gBpUSTn2n1l69otaLW8H
Ldb5ZgbSP65V2jzwmWV82kv1TtTrZUU03+HdLexN1g3Ph3slgIwluqZPsTk5Dkw2C669cC3sFxSb
eYcAVLZmsyMaZ0qkT3lma5xAVkvk51YXQ5R5Yx/OU5VG2Sxp18t85jGhNl4m8mxsbwOfB/UjRLj+
kYqB7k8nwSHqLArbz/x4lIFk9cvsEBjtRcbngv/NFJIL7Cx2D6heGONR71vzwNOBoM0+2rJybgGP
Nk+av7lRN3XPEOfT2CYlG58XLN8gL8oEgiTvxYDmpjsChbM22seuNF7sPKMRwLUtIbrICbcOzGnd
5G60VLq67mw4MjhWX6oBfaxeNmOCYlzt0TKbiakr6MKeMJc9Xa4AAi+QynCjGibIoJqiNdXavWWA
lpRTasazyX5n1JfbaW6jTqxVs/PSjWWodAez18S2LUydrl/Lbd/MtKMn5E9rdMZwHWS1G2pvjEeD
vI7Kb9xdNdvVgyi5N3moGvY5GrujptZxj5u7PTRSZAcXJnky2wHkkWCernkLbdyTCnBt58q4WlJw
1mVpfJvJRAOBQ4iGY+P+zRQYmdKWXBVyD955X1Oag2Q90JyiOi/yMmRBN1fBmHdPIivFLSnQP4VB
wQRtQUbuDEl+UkN5G9hle+DnDKIGb3fY0hmNZyWGG7OjjY0fZrwrhhEHrC3fyCf12ONojPAEVrfU
LtjsZj+7AcdccQtinR37qhJJq6ngUHWjOGfTgBRuwgyEe3OKagyCMPgb7wUOlfkKAG6NEVrDpxxh
/4295R2AkRIZkXeIzCfCxq/SLGVUuTg0y9iaQ7ubv/hGiVSBOfpuHCaiAca1OXp8Sre6ApZTE6PH
KLk37rvJz8FCjzqXyhQyrVuKWGOkl2Qp0MF58seQpjvvprcvz+aiJW2fm0lf+N9625z2Le2uu36F
zRkUvZUsJmt3mWR+W2KM25NQjanQuBxW1HMJSkcjFpofUOG6dshl52UeBnEwZwfyCvVK1LRrfp/Z
kFwtDTRga4MBTy3VHzeCEJHVz3XiT0sGat+EfNoV1TGtK1oOpV/t5IpfOssK95DZ6xKKRnYxa5Kt
cWqMBDHchqSwG36otM8fAcMi4WChhkZLhzotLr1hSkQVaYOVbDn9DLXPtW6X9QGZ1CNniGysUI3S
PkBDN6+que6j1jMo/LsMWvSQte25QRkHUNt4IT5Jj7Iy9bFGTpJAF+gZoiIAPoeLGqElaUNXH1ow
1eZy8nILxLm20W/wRHdl+tMYBrDD92KEJACCQVxvta52k+dWUe9W2HwzXxzUJeJh09qPLauaI1uu
TERLH25r5Hoq7YpW7ZRyk8jIEOCLTA9zdqkPnTHYdZujvVj17ON/06iXLHc5KTWKUzFq5lOfs0sD
9mIy6ed6oprxjZ64TtdlQ+TvKeqCpttAZZilk/j0viKpVcZe2hWZfAqL5mDWHf3e4ZkLLxoKaiiU
CsRWabrtHTMrMB7USkS8YSvYHh1ZJdyhQsPu1qi5OG0oHSfad5TsNZXw12aDJ0/U9xNc5DkePbjj
MEV1VqM0d5nuIUryR7pQW/9u1/QLZm30YqX3Rkge/EAaDkDCYPQ5q01v/VDjbH03Z1M+LsG4klBS
ZYeqkfWut3uNkOnNvYLm0II2qLk2UM+H1qLbyUAr7qGs7vT2XJW29uY3UCk1ewRfD5XpMBude0OL
Ekq7wXdLXMJ6nRtYfLTZL/djIL0jKBXnvnGAugWFLs8LWMX9aGVTkpLhG1VDP/DG68tIYVpDyy8I
bLFMOM6jx+JwZXFWAr/Z3JAnUtru8FJUq30eaGo+yr71G2pgsJtdXclr4Zga4GbIrJomzGeGKzPp
BNwEAdr3WEJU6+xaqyliAC+nDM5YNdX13aKNXweSLHeTwitc5diDNlMNV15ArwQt7vCj6oL5NjXK
/tYUVLBeYyqQU8VzuaXTeU4RZaORxMdMj1nQey9KZK69suLW5LpjEwf7xbZb86ed6j7AOhhu4ZJq
kqmC18VkVeg37RK8rsbm7gFtG/Siaq6GOgYXZ1n9s6G2bWey3+1Ls5wTRS0f0VXVw1GDoWn5LVVb
ab5jG7FqWhzWGqKhF308qq1QoQuH8naQbfZNVkJjWMRNa1o2K9LTYQt5btI7izKR6rg27sfS7TCe
ebTI6BtkO0KVgKvZi3OeClfdoDscE6LKtq8jK/d20juS0TQCga8s1X3tZxLSfGPonuyBRpEh34Gl
uEwhOGtA49evYIrMo5Hm6tYNuFJYAFsOab5pO2cs8DYHjf6T2vCbU6WKMKBU/x4A+38uUX5p4Uyb
7Otc+0AA6bztNaU/2UaRhb1FfdB5fmIEo3XDmnvGCu2rnaFk86QjSQztvKv3o9w2LGfd1hCegV4C
woMHcSBYbfGhaCbFcpj7R0wV3U3QutVuMcC3mx0nRkoIxpmAoUsBR7iRok8k6oVqYyui3qd7to6M
uuTgObfUoz/YROVtahUGwV7TA+PE/FCXMJaJssrDGTIV74Q2mmtNeMqd0t3l+I1DyPgTe7Rd3svC
edNxlBPURSVS9ul8O+gFhWuPYjwf6TSmuZ2GXa/eHCbDce40+V5axswltja0KzIJnJ0/dctuZGXd
lYpWwzw6XHaty/0kQ9EvG0PQvdLWN+Myja7szHmDWUI6jNfMiH4uPFSgalD0LI8mSK0ZoEzoZ4/0
TsEJ5BwTxhroP7dGIa4OzPrBrOrycXDz/JaBO08AF5B5ZwBr/4bqOza9Iq6/A+re2Igd7Rz4Da5x
tQAeL8o05yAr5Ntk1PaRFrS6q7GfrtgOrODE5lVHlTfkXwETdydrk9NZcZRGfbmJXZn7GuRsebeM
xnQwwc3ufCZeMZXbQO9KozZzRLtGojOBUMzduO/8coo6iwRB4VUeOI4Bzn8Gh3AX1Gr9Ig2/pGrp
6d8OXt4dEdxs4eRPxp4gOD8UEj8MwWn+B8TtKXFFejnOqdHMy7/aQuC2KwTv12Jy1lWXhMKJFBmz
/EG423ZiRviywEPxS/GjtDiBPH1+7pg556EkU0lGS1+T9kAbRXzxZfAoBBFyexZ5vdc03YgILxmX
SKex8Nxrhv2j7M0Vs2Fm+ldplVtcOWh0gTSGlTxV2RWkaOt+rTdSCvXeO/kAYZS8Lnyz25Okrl3z
w22gc0tiIcwGVzse23xvVcI4QPxTJkBxxgy0FDKcPht8KtJ40nwPqpbpKSHEV2vf9TfVyNimNTCQ
F2SU7SzGhTf0Q0i0q9w5a2OfgeSuCkTD+C7Qvo4wjpDt5cvBzMSAZzTQk9mA25/ngNTsdMpjX8vz
M63l9kRLpz06LMWZLJpWHqX0ewoir4qEMgCKtxXrkonJPcEGy6Gk50ygXFM99ILwFK+352QJEBs5
BldvOzWDuET7mjRTmiWiAZyWwe4nqQS7C/4b5nQr0N5mJjDIVyalQmbX0Zz5QGkqywplRfDlrKwN
W578XpSzs8/ITYmlndOhwwNJkR4MPwmxA9tVZjZ4+dLUmd1fLnhkr9Wg9bZXux/0H3TC9Ym/ax0e
Z9KkYghSgJkFwXd5NWFxnkh9WPR8uJ4ICgv1VZk7jQCWxBs954ylbYlsdyIkgyONuXfxgwrdhMWE
yKq63OrGoBl2RUa3w5Ie7NSOmZQ+ra++kVOcN9vCNYUzofAhbw8AwuX6pgxchMOgu/SHskdOSvsZ
HH3DO3Krr3ziBmmXzcSW16NcqKyCAq+sGGzSp+IweK9dr7qzGEXBR6zdqELn9bDKwHmppmZ51kZn
wsW0gPoOMvLxxnmEA93NY4hezAm9yn1xRmHhZaTwJscw3/VcUkjD1QgIKS4JBL7HdJIKCjPx5HGt
L7tCx9Cv0ldiifo8KYXmmbtJx+m7VMt3lfKYY8cTE+B2d4bkoSorXLi23KyZYUAVRYemG+6QmL6a
DlqKpdxr5XxoMpWdEIfbkdt65staG0g7S1BaMEI8dSv7ztlZ7pqf3czSv2vkSUyRQ+xCgvvLjFhr
wD0sUx49ip0nj1oryrPGP6/SuaD6DfE1IJ6CngCMidUFwz2kerqj4hh5/lV5anScwqp2l8O2ShVN
muUlE2qcWFOCqKfaWMh7kn7i6qn+dWiRb+t6ap+wT3WPNTTLp6zJKQ1KOTEcZ2BZqOktXUaC5Ny2
iSDyd7smkPM570DxlARXlbEs8pO2gdlgsXLF8pheCy6GA41aPDT1k7bW5Q9Gh/5bfsnq0NNl/tl1
hUio+tW+WYzqkVTK4GDoffG2VBVt/oHih/6couJspngjQuip3XL1wNZKMiBmNluEAehxAm5m/Vaa
Kd4BfVYFyPhivadjztyW3GmgLmmBAJtWAoty4FuTXsOdksRrx+n6JJDgj3xaJjI2NGs900kEpJJ7
TPWkvSaOVd9YZTvfLlrnRNNg/Wi8Vude2aY3ymqns7U15XGj+cucSlwEOJrzrsuGbigGIrqIztta
aQCWcugDYdfoHzlFQqhA10c4STyQQjg+Cc7JZ0XgheOGc2MS0qEttPEmjZ6RyNLyMWfhPFS1Kn/Q
y5MycbqtuGPqmMIXWeo9Yq4tpCgEU87yzqPAMMGyW0N+UzP1o1G/6ce6ppFuiDo48GmP920/m0Ro
SvOuwNhdcPm+nbkk3TtUeT0qnHrep5LHdDMRi3BlxvVNTtlRVPUQG8PB1JxzVigOfbXykGCDWXeu
RbTHVk8AVjrP6OmZ+sZ2X6fMjpo+b06WTMUP26PTvqyadSYFw73oZ8pozWpAPPXlrscVJWFUwETP
A5JjSC8AUTPZVKb+q2055J3Zcu0jwjfegy7oaCNCzSPy4KPIeMxtYZm3TC/Mbw01mrMbNq76hH60
kOrZaSiGCnuIXF+tz103jYB0bDoUrl6k+ya36OoPhnZTFRIxlpcPsTZB4FHu2D8J4fBZpNYKeHeY
6p+zYacv6WhusOMK9zmoUlpcGKoIQOmm2K29B2WV9hhxUR3Df9awfVLJclW42JNN7NImFD/ITL/K
52byRy9pa/kXpp0P60LBPw4hgRGxCO5XrfqNWu+TJpD6CJmcpfsBFl5IHZ85dTnXAMtbpuHem1f6
Ofjt9IjI7X9+S5/MMrwIL2PgDQNDh/T3cz7z0sPc103V3euOiiE3kWPBeBre2+8clH97IcvGYm5f
WBmWp7v2J2W61tITzP2+fFT6+jowAqqM98bwDoXjJ//8ln5VGv6hBYWZhfKUfZV399lpzbRxWwH1
FY+iKGSSLaoHLzZn+39+lV/fj2+QTwyPwrMwuPigY7zLWvmLRXGsyCvR9X67o1uY7YgGBZ1YYP0n
XpFxN1k2v1l7n5T9vB5GLQaqFz8NPjH3slr+8nqF6rFMeJNx1wRF0yTBWmU3vt61153pZ1+k57Zv
c6WeDOX9Vpz6B5Xyv1WVl/cKTwkzt41fzERp++m9prh2RizHxl3rHSpcNA6Yykq9pvVdvd01+chB
/UWhjqiyiTszlRbb6GDTi/8dtvKTs4UfhNoDnxUST3yagCR//RAMlfFQEjl/L8hmsvBzvwQjt+I7
c3xJixYBw+8MoZ8Us5e3/ssrftb/Mgorc2W2zX1gDmlEHMjVgH2/X/MflSKYdem4U9GHPWliPDed
/I3n9pN38z8vj5wVVT6Qgs90ttUqJjr8WXNf9sMpXfoXCZjTon00FwX5zXPqhnJGf4XT54RK+Unj
CvTP6/wP0NyvXz5zDMyQEEM9EtU/G8oLsnSMievWvalZN4TnXs91Se/D3H76ghSPjl5zkL8uy3At
FuJkkWJf8rzo8pSvpeYehvIyhTGipQGpbg5nhl2/2cL+b4vi4vZjK+OhR+H+66KQM3lgK1Px+7qx
7t0NfkUfBOFk0yhs0eOQ270b3Okd6cHv7E6/qo3//Ha4SpIhSuSCy/b56yuP3WgQw1I3UNqKZFw5
w9ogJB0wbpwvnfNizd/98UpbfmOv+8NT+Ldv5C8ve9ma/rIVrNxC8qFjUaT2EpF51M9vi/q+ZvdO
HuyK5SWF6l6Pt3SgUE3mvzEv/2Eh+qdX//Rx61DwUWs1zb1WceNHzHkGKOdwDUEU5DZvs4vEdMra
8RLOXCNvaN8pQT7q2X10ai/iwEvI0rzq0CM5HRljOqXMAn6osvp3yAgamjT9zsEzlxiyBZ3Oawxb
c+f34Py6lPtWkEecln6yzvKnaND8OBi0L1NSdj5ohKhcNJeQR/TS9KRv8sWO7W17QcBx9qsMJYXq
kCKOu0aQnIUj2bJYMFleRcpcDoT7MXew6i91mj25EDHTigCukT+Ghoa2HGGwXXuCJhXba/+o3AA5
Ax2QBZgF/RK3os5leozMObERvUYpBm9UKOWuF+Z+cM0PsgBekS2h2FRTPDRWNKziXDBuoUHDVDHL
nvri4jkfza/GmJ09/6OiFK3t4Nm1Rziect53G4+7Yp4QZcqgjzgDarKfwDJftSVObqYIpBdNpEhl
v3FCGH8/8dgIAnZeA0MSjtdPXzz7AC7yhRRzsi7uKHbAvwVLR5NOOy2Zuc9X5D6Qk/Bk7K1yOxtL
+oVI4cigeOZa+NpK7R65xu92yMud69flyAQHdDogLPR4fzsSLEHpVNiiu6/6Hw4nAd+TTYtFM770
ZRJQ8Gvr6zQ/WaRkrsP+N3vj3w9l2nPYKLBMYQTlv359EnW6xP9F2pntxo1sWfSLCHAIksFXMufU
lNZgSS+EbVmcp+DMr+/Fug10WTYsXPRbGSibmclg8MQ5e689OHNG9TRo5XmhybmzNFNtyYxbmL9M
+ruS5vR98TpUDa6qb7t8+U4LID4tOMC3Wm45p370ulvVzOivkqg7iViSqTxm/dvfP6v1+2bFZxVC
CoBo4K0+ukIlWgMGD3Z1UR6Rj29J9VVCRfSAy1beHcSQTdpfR/orIxm/am6o4b6r1PbtpbxS020I
SQwlycbC2ky68lC+T5wHcg2ICXCjMsdFghEisq4mPQkmPbvz0k+8Pute+vE+c3ZaaT3cZ8rVX3/q
JI1qzABzfVlEdw7n7C5LYGcSOvspH/oPP5SkJMZVtPpnwfL9eqUxqQxl0gu/lDmzx4zz0xu9pfzQ
ae7bVE7FbeKJ6RqryXxm0sr0PJnEJyXsH9aVZA+DT41hh4SHDx/BcZNiDPu2viTN0zzaX8oCEjUN
OqanXv5D6PknL/nfX6ECoJwJp8a1KdA/gmo0Pap0O+PHjUrP+SHGJacztOTbyO1iuMGT+UikHmGK
k8Egv+MQ/ve1+cevC7EGeyR+RiB6v/7imt7T3W7K+kIDClHywG5KpviXpAMqN8z6UUQlDmrnk6f3
4zkBtTxIudUmtD4RFLa/XrXV45Cx5fojxyCA2nyjudN/XyH8co1/Hsp/vaoTN6y1ZejqizD3hI35
3SyC2n5iPIc6bCKNYFsayXHuP0Pk/OFpgeoFSAI7FBa5j3VjbRkIiEPJL2p4D4M06IcOjwtt4r/f
uD+cDGyOP5z+ce9BW/p4ClrjDCtYHuoCHue2DctHrRqYAeYQB9p7hCwbIA0PuEOOHQjnaiRpQqjt
ZCE29Yr6C8CJT1bSuuH+ukv8+nnWlfav3xuqQDEzi1FUZLc2h/OJlcMY0ddatRuzh79/+99fiOvF
wBOuxzI0WB+W7USzYElaG7lVkhz1irFtD2NKFgfGyJ+c/v5wKQM7mg3XiWMPFM1fv1cys//N9FsZ
LaX3jk2/ITNqbw2Hf4/C2f3kV/x99QDm83jZr0FpUOk/bD+zO/ZGOnTr1Si26nanu+W2MD/ZdH5/
6m0DbMbq3YRjaYoPV4k9JHBdPLWX2lbbtui/uWjhbUuyC2TbtGuvUF58sq/+/sivl4S6sz70nNw/
PPLarNx8MrhktozmEc2ddtYbbfz693Xxx6sAZ+LQpANA+/jwWUSlFuhf24tVl5dyEPeWFX/y2/3h
YAhIhW4KUlM4rr8dyZmYCtRNS3uRxbsyIbuPM0Ovt0lyBKxRBk8EcV0WlFCpF3+yOv709f596Q/P
mIUCJZJyvW9tfWiMjr74gCjm77/hH5Yg7bYVrYLhDFjth8VR1siDmMLad+4wNNgFLeca5TXx30m+
fFJZ/P5sUbmR/If93gBN9PF2EfCAlMJJk0tvuwsLjxFkbOHxm8e42hAmvnyyaX7Yo+jVkjkhLUpp
MFO/bxswQRyjr4b5MhiyJKK9qPdLr5vbLJ/rradHPYeK1vokZ+K3izL/Ahrm2ZBUTdb+h5Uf5maO
lKd3LxI+zi6E90Oe+5ydB3t0dxO/7ykbteyzVfqhrsCGTt6iA3MYRy6Q0o8/rdXQOsknXbuYjCOP
ujKyXdfhaugrA512Gxm3mpuMXzlQ4vKjVD4RhpoVgRqy7Bk8CWpDMyYjzuvH/JJgrjsXeWveLVFC
pTJV8amSxic358NiWI3zrDbQr5KktLUy+HWjFY29ZN5UapfRk/cwdKt7h0zFYIxi7UrXK+uTDem3
20KxRRYMjCmTcxXMwl8vp2fDkLtVpC64LrZQ8vEFE4ouv2pmjdzlv+vBrg1ErgaAwgUOSEdJrF/+
X2/HmhIMw2OrLlPR7pEhxkRBDNVzG86X/+rp/d8L0YsBgw60958Iln9diDnNnBptqi56kW3cgY5Q
cwsB8v93kXWf+tdFmBtNDn5JdXGSaIcm7D4bXGwm5Sftlg870T/fZYWscyYA4QKP49fLhHkXIt2n
hHP6Ky1/ntRNZ3xSJn54E/7nEibWfyLqJI2kD4WE9JDEDAXHSGwDD6bXXGm6vLHt1ZYdnfKEyHux
nmv//vP98aJk463fjB32446wFLRgTDHxJEnbnxa1l0bo44X0bVT72cG27v9+vQ+vjf98yf+7nv1h
qbe1cvI543o5cQnFcj83xietqd+eXZY3OF9e6zaZRsAhfr1Ttq1oLpZhdSFo1JhMFJpvje367vHv
X+SPP9y/LvNhixiayF7cgsuEBF+ABI7UvjH3M3QzPGd+xIX/fr0/7RG8nXTIEBBgaMT++rWawiHZ
PI/rS1veZeFbQSa3e4WxK/+s1funOwSsiLARXqfs3B8uNKWJpyK7YEXgCnbi/WB+sgT+dIP+7wJ0
OH79JgJTgRwcznkROjuzYGhIomYowKESifH3H81hW+Nf+9dZ4J8Fx/7DcZJBkAss59erufrkzGFh
VRfdADHl4Xa6ydOiJ5RoJOF9iPFa8H66ybCInNOBeSo2bhRPLmHfdqPSDVEOKW1s/gZ4CHlUWH+w
obfrtDvX8uQgrC5CrSzIpcVPgVE1KuV7YpTOgQzzF8xPzSapl5+ZprmX1I6cDazdxt70sQvwILHs
Dq+d6R3KIu/vRhVla5xMuKusYvIpOlaxSWywjg3Xj+wRYj5CSbS3j7ki1RdsxQbpeb1nCP9DdipG
QG1UQdQkrxVapRG9zDadmg6bcovXu0Xiliyj89NziS+qzAwTDsqzfZEBbiD0wcS2msaXZZpP5VIc
xpYUeIlXR0NWg40G8b8btFEk8HGNOOHytIqdA9acBLe2ApWM+gpLUiI6P4Gzh3eIkB7PgJ/o2jiU
KPE8zJB4NDNzCg+OndZ3ZpX/sIpIbNG2uC/u0vd7C2/1Hn12fxtpOmNu0yU9KjRQjeqk97ayMLcO
vsNToeohiBMn3Wp4Rb601tCe9RopMwaI9gqfaH3MSqR0ZtKIg2GE1YvbRe3eHvtm65roh70KTYiM
4d6R3O1tljzXtgpJ9gbUm7sJ1fDaCvLsS7s33sm6m4GPUgTO2CyhGDgm86956jGPR3owC0W1vayq
CVWHCMWklW2ToU82SxMZ/iTmsfF7bUJp1ODt9byye6w6R2yyoiRmccSbfpWPsXllRsV7Y0Ago8kq
j0M/VD56AmenlhRYSInJA1mW6auZJ2ckov41GTzcs/gCtroMne1cJhaRy2hjkVao6yQjq7wYVUdu
2YzCIdbBkceOcY6jBqlQ7+5yc7ZeosVB5WVi8h36yAWDjowx6uZ8m6r5zRzPI4EiQzk/NG6IkZr0
Or+O4+EmDOtwb6cEvUtvsQ9TP78hktAQlEtuioTv6eBdyjdxDlSgNvtyD4I+JdOy7I6t09XbsQ5v
jeRqyE5J42tDjUQKGCTpLIa5RygQHQinEwfmjljacXmhIcktNIajyALS497VqL02s02rSLnhPnSV
edOKgmlBW8fsKbP7jJ9ydvw2L5DJJ6QAZZNa9jCXXV+3WgMZOZj7IYm1u3Ks5Nmsq27X2elE+DQK
nb5PpvOIyXPn1KAguriJrltX/NQ8HUGH7IgGAhweDDnKUpG5r5ORMtvijByU6Bt2uRbqftgZ09FI
ioky20quVRYPR0Jvwi9htCTHtibTqJqa6taDs4VVCgYMMl6wI2WRfNNM3CZCYEPM0O9uizwxkJtb
8ibp4tpP0IztZWz/cODDID9F3ZY18juEEGfXII8LZGai0CpC+hJVrc64LyiW9eh6xPZ1LEPJnAZl
NK1TMIw6McZxJcunqHBc3+KPO0v09maC0bAb0sVFHFmRhwKpDs1WiERQG02g9KttsS6J6e713E88
HAqJuWp4J8RvoCrANhQ0tDNjjq4c/hgkLbbguK8SaAOq/hFpKNPxvgMREa5GU7Nv5qCz3Z8xFZ0f
tV27R5Acb0Go5IHVydLv0mxC4OIAU5GSuKIBoF7c6Q7Ksm41ohW4Y+1l2IxR099HNNZ33apE7+ul
OsWS6mYocUE51QIwulmYCGZN6PN/hHfGKrDW4/ol7UHlZXOEs6pNBB9Z0Tey8JNj4urgKBAhEsd4
K1MvDLeqarwtflYLeLxsdoWWNYxnSvG9CCc9aFAHBknjvipE0YFIsrexbH/WyNeYSaZvg619teoe
yshk/ShDdv3W5QcQTY26VzY/bJter2uGdWD0PWAiKyVaqmfgW6ChuKcbRYSWi82y7LQHlU18zIa4
gdSIDTCk+gL1Evd61PGb1IVCoixLa+9gqvLHhpduHMUhVud4ui6HGUQFrp72kf+RJzFPJrTuEL1x
Hen5Y+K2qOPsJn8a2uaHNi/Y5cJvTBnL+77XivOIKvU0L1V0jjhTEeNlYLPuE558d7UfIbzUfohI
EgtYItdFVjviCo+s0+hpCPdoF26M2HNOZeT+FFLBO0HdftW6Hib8sSXChGEhM7R2Ip+xx0WJzzJI
nDrdm6MQ2yEFta3zvOwwEDlf0t4Y98g12ms4AN1NXYv0pAr24PVAfMVJO9tkU4zyu7Lf2YzqDaHF
LtueVvBfXeOHmUx39eDN+0KDsBRzuGGJjz3NZ/SQyCORLpNAHPDmXU7m0I+bpW3N+yTTjFfHCiMV
IPhL94mGHnLUvfRJhC2veJPa7YdWY/rzsbyT0CoUv6k+Rpd0WhlU5oAk1WNG7lXym5eWnd/Ua/aH
t4gbpKMZdt/cJYMItTAcHJGBvnaf3dZ+sfv+abYxTCorT75AdMnwelJG2QNcD8eZPR/7qTrnvRbd
2QlOHA8Je9C1Fh29iUw+EKET8FdIS2juEkNYhzBPuQdzZKtTWQtGt9JGYm9H0a3JTWNU6cU7Nyun
Ldl39o4YMX1frsbWMmcPoE0T+jlD6cB1e3yBcZn7eVcup8kV085UVnpsEaDeDJlAqRAJ8Euh+Fk0
DMvX9JGT3nXddjRy+RziwoY0UVSHfLXiugXGLIkPaQPtzXxuwQqgbkOYg7hssR8W6OC4R0SKUCwy
hi/FhJkk6vTy2hCYikctf8daM/lxijyx1R0FXEhLbpcKN1phD9mBwepyW1c9D0trtdGVcMY6SCtH
O8/r1AVfdrThxRfet10u9pHdin2nF9M2x7eB7K6vn0oSzQ590ciAj2rsNFRD+65EJhxUWqcgkQ3e
LRYNlvHceD+kcitfKs3YgCzw7oBGyS10ZHR1U8dDm1NIQSiLkXLXT2apdd8cJLaIELO5gD6yEPQ4
6Qt7vpn1GHvEqF+Mpgkfwj7Cgdc30z4rjXATeeW8dSJm8l65sDmH0gNUoRU9vNM5etBx930hzsTY
zB3FVCYnYiyjIdzSiKofxCpBJgFLbjuNPQi7MnqCiaxJJx3kPpF6ukkbkqJHj8lY2st7smQxYofU
kvEox8p3l+anBWluPyPJv7CyWQuG81MXDM+bktK2VegDdN7CkZ8PWfUdLJG9YwauA6cNxap9l348
zepB7wYNB4XHd/XjvCrOaWJ0D403f3NaKNVUWm944qPrebLU9aBMfZPpxttkrzdtojPv1CYS0VHK
oMPzhcNtjg/TxFmaUbZBGZ+2qJrL7iZmlOtrJXuq7JJlVyub2SI68J2Yjek+nOY60GIexjjPH8fG
yAg6Ve/STF0cIlNykgJpcWGANd8nxe5HrccP6HqRj090+FxKsP3YtE4w4tLy9Wns93nkJYcpnTMG
wY6xa1Q0bYW15Oc5CfMtyXJIJdsIu6akHj6T2MFZIs27U5LkzRe7KdIDgrpio1nlcgWvrfvGDz/v
zSFDvjnOM21M959eW9PyE0z5ucERjZw/Cx8wUyz7EUnuvpQ2EuxIQmWiEjFI1YxJC02N/mtXSQBH
2DUgOJfyWlMygvBJBWXVTneHh5yDgd6M0WubcgjZZWoeLzXWLkXNOjQvbq6upsl+RVhYo8uWcTk7
p64GYnaFY1/Xrm1dVa+IydflSAfML1rLwshhD9vG6QbMPi3xWXFTKePcFql0blvswtfOyPt5cITr
F3hYjnaHPtrE6Bfg/aMIWWBdZ6Vwtp6sq0O2JI5vG9pL3hLVUDSJt1uawvqWNQYHGlnETKuh8z7J
bKxwksRU2WEuMU/nnZUdx7zg/FfP4cWohxR5Sajc+zghaNVQ4n4YJZHBMZNzNnt55yQuwaMuuJxG
NUVLWlDjdi+EwfSzz6xUnmoqwKM1aMmuwXF1THNkOxql9cbGaL1h/kLVP+mERcbt4ntgov1IAOKh
T1lAN6P40Z3MQ8xdW8e0dr8Sdc7DIlUEUkAhJWc/I4IzfCGRrwxEJkzASWaKQG/dCZFO+7WTxpyf
aPNwwIuvm3bmH8ayXj4UeLfTjQeKgfJeanxUI6eYwcnHhmmn8zXWSBvfUmov19Ko77Imf+nBZB1G
B9mx31sIirXcU/uRKfm9O+lqE2O62RqWKHZQP3k5QJ1ag7Qpj7wqfqIOoPMMpOfNiaPph6uHA5zQ
1N7bRlXiIu3iG0Al6F2jxTaKwHOHkH3BqJ67AlG2WUoLH/DkHswltnwtxA9PzTEczaR3b7NQ8ayX
K35kANWP5b0pNqqdMabK0Lul8a2v/tGXyHV/wof3fJOjyGkaS+2rZ0ptr2at+ubNIY4mxuDcF4t8
gQ6Ll1bEHbTMUEM3YaGRZl8IbK3RDhhDaJ6jFvB12Iubhirgyhnx4eik0/mSbhR7ueYMHGJszlT1
rO3FOGqA7+Ad3OntJH36lubWCBs9sCPylooMFogEY77rLHcJ6IuYxJRbP70Ih11dQcozYGwTziqi
lWk90aYhSRMPFHQlb7E2+iwAdujWtCs4YUCiGoZoo9ssSoc4vKWY7juT/gZ47uGgbGax0E6iK9Xa
OE0KWwLISPrbrLD7Pcrh/hVKoDw7YLRv4CpAMBrtdlfAuHyO2W/O+HEyQiUy8EksLvOOWhenTxWD
iPCq/h4yws9hBIUZd4PHZ8mXKzO+7/NdKLFscSLixphEDvAKzEk7wNCRmk1zE1lWf6O62t3GiHg3
ZmTavtHVnARRiGebJCazQJ+l9ywqB0+Gmpfyu71EP+bEHB8js6yOna1BwtSLuUqOTEhx89qNAapR
xp3zHmf2hJN9sjbhlObbXEewUtch8isDNOq2mNvqpu3MN2Uk+oOnOOxR5nEuizFZZ+HADrDUOMiy
yXktHbc7WHlF48QVhj+kClNFZaFVKFPG/Kjxnzx9/uomy3rYJO7Ya2sKPS3X9m4vwiAr6BWOJXUr
ik48w1lFABiEzp1Db9t3VUdY0bJc6GgMZz1CdBbKaLoFftPCAwCTmRR6fEhEGB1kU6ovsSnde74K
yZUuSzORSA/bNeqP3XoSuBJ0yiifQRDOuG7ot2NWiK99UgNi73LrlY2/u7JWd6XfAO19X7q83XTs
o+dBINzLuxZfrR5+NeGIsEVrJYwAPJodSI9NmSvz0HqsNew23xeVEckMam4zSIvNc/HGXeq54XZU
9fcJz/wj3SbMntEc7ZjyQTIQ3Nh5nsUXYkEel3ScNrSAMDBbREZW0VxsiinhWXL6n6Pp5kFtZPUh
7pVg8+Ge6eBWjtVst1/sodTOeO/cM1yx+MYV+ULStMy2CzQwGp81X8NYj//aCxyi6jZzJ2rVrlT0
+QQ9jCjk0bR/8Gb56dlAGXuUVIGY8Yh0GiyAabS9jbPqDaMkcXl3rkRFR/a3SYkb3i152ZX45Ph8
Tgwy1my2ke59Q33S7LS+5JnU7PZbPTYPiGBiqq523JmiKm6oC4evU4mr3FJh7HN6xG/PktrBKe07
3tscC5bayV4WPBckcA9UGrNdbDnPwOnUZxwcdZenh66qvFPkmu9NPSPRrZclqBsbyIOQ73WtN3DI
8uxEIIF9jQCx3IhuRFUZRZb60hT9xEE+7wCMKAEEaoyAFQxRD8E5bHd10Ya+lRbfmWTFVAXqLZ6w
V+LoMayTU7Lw+8X4sbpYfFRw1U6GoZP5LcjTnxlZmEHV2sZtgYtlC1KO1pwYrE3fefcZ7IMrd4GS
RftAncx+GuHeyP7OzTOJHQsfFxKawbe0WHvK51a/DJYRX1RrlddeJt1nCH+0qVyEQvy4UBAXfD1Y
I+2DcFuysxlNbWEkFlvhQD3RzbQD/9+bmMartnjpOoek52pUhzg2mgORM/EdIJOWVJIFigy3JejT
0TxbA7cmciKTDNHG3lYjrvMiTJd9lXrm2cTtA+PCqH3LAolI+Fu1/wefq6J2t5TLNy3uXXqw9eQc
u1HEOwTsWLMp2HZGiyGprbXxwCgf07mMuR35CKw3Ec5xnARB28lDAxoeoW3bb3MBHCfV4/SItqa5
8cADnky6tecFMhCvFWWIdwaK9Ysju+ewzuOzgVV+nxEWGkxJ+ha108jHpwcslsYq6VL19m5K2hCr
pDNtUE7Qr2o4EWBdyu+GBvwNmynKycjTt0VldQceTmsH31dstdKsT5qaynszTN3naZHf3XJivejs
N8Atul3l4nmetFIehd1U7CVN+dBqst2AtMe9V3pdYGRa8jKYbneVpG0e2IkGNqyfmkAjpWST1rkH
7E6rH5ekAzdKewKYotOF4T03w+DcRwBHULaYkVxQaVvloB82Wsd+mRd7ODEA7eF5TCaANKWPj7zg
xNrjNY+owvTbuKYzYbrhcJgHd0WcZHgnCwPJhMDsWNQcAWza728p8jjTpzlHbR1HuA3LPi/e6b+i
KpVKkB/eT861dIrwCwW42gDFd54mYQ9fUlx7G7skaoIglGGnsSdy41nZt2rS8k3kThXNi04FMpyJ
rec9aV/3Di25xQT3UbXGc6pWadHU/DSbbDyAtsZUaEPDO5pZWcxbZhW4XMe63FmGFV+bqhoh2bhw
wzzQg6oxxVdnFs9M4HWKtfrVzuIWAHfDyR+7ZncUDWpxQoa2Zhj2b1bhGREt3ZkjSNrV3Ul6OLHL
FXbS6Z16NgsTE6gqODPZeWCWzyvuYmzvzUrwauhK+12y6V+5xfiC7Ls+ga8GS5n5NAK1l6TAuTBF
EK1pHHTBpJgK67rSt23IAvapfV/IjOvOZoH3vO/c9H4wKsWwAKwbtBN3F6ZlfBhrwwyqGEEZTOLi
1BKdNfLI2TEK6t6pfNPsvXPtGfWLvdQqhERIxt8sksfeizmdWONLXK9YPDHpVsAbQNxLegUQxvo8
2cDmXeDBFYUAjlZYoa+n4ZeJ48SNLRdszTSlm/YxwY7R7wiO7B4tkyhavU08zMMtNNAmtvQTfB95
nMAkfQ2V3m54bJExOG14jGaKCdOLn0LGsUEpIxjAhi33oalpBw434RFWl7EhHGx8lBVAbNj2XaBF
bb5P+5E2njdUKxzK3jSy/l7o5fesKozAwoBQbidXkTE4cI5U2zzs73IJqaWXUOFAF6ecmGJz2+Bw
psebfe8NtsWhLnJ6DYKxijY01ncwVcU721O/rLjXrZe+0jyrwquy7OGTQXgbEaAPXZLsFTqSm0Vz
ZlSTItmjyyW4DJepX2aKNldhQNJ0NOdtyUBlEfzenTRR/QjzaG1NPqmvRXp2iG+7X78AtokN7wvH
OQt4AbAwsZSLqTiCNbqJlN6vC6O/M6zG2DsGyKiOiRJGa2h2kWNQUUwl7BQz9fYuVpglGjSf/NxH
w2AeV3eNty+M7nth9uEpKdIXYO3fZ3MdgmC0rQQeAqC8EH/pzecgF4k5vyar3gDITbFLzO9PYGZl
ULhnd7grcHTZ8F9odpqFQ+Ve5OHzMgjv2iyY9wTurMXvtRj7h9SR7asBgGHjzZ1l+J5YjJssVZ61
DZuuuqVO6q8khDNptU9RrQNPzGHhdMZAG8zVQCJOleIelwnZXzWbTOUhFxXwGW77Wh/PooJUQIt4
9KtECze2RmO6TGhO9GUV0QXu1C5dD6eYjxmXWKBurAFGJBlQIzBpKNq5QYefhlG+tyvxzIkMrU3c
BOGyUEgkjsbZFjqJPmK7FiNMl6E2BwCifbLDpY4FoiUWuZwZfhcWbRwYvbzvhNs/tBPjlobU0XOe
zi/s9ObeZSISsCHqt+AMU2J/JkrpkuPGttfL+gXMp4a3lEdcg7pDW4j3kZ8XQ/uzcDk8WZmstlVL
/RYaDkj2Mfo5uYQGAaZfyi3zj+eGPSlg8mLz+Uw4EFKnOoGktjM1wQkxqSf9zdDa9lx3OiAEQNQ+
8ed1vb5pWLSJ9SbEIhl16Ib1BWxVSW281E0wl+OrxT61yWHyBXiBv0kNVqAynWbG+5HTLYyWsLg1
I2lcM74hMZvNhOGQ/b3iQHxOI3LiltgWzE88nB2tEW9AZDOmLcKM83n+okdRA9gy9U50nr93MQ1u
0By0BtOyCbmLiHI2eTd09w1INCzhmcLUD+wlyYsosN0ohgId9bdlob4BijS3ovFQMKe8rKnkcj+D
+TRAtXLVzCym/yoK+KGjdItrrVdFfS7MrLjWGSi5GFS6CQjWkEKHBmOvpYvk5R6XV0M4hZeaVn7A
Y0a1qPfd42iQyGyl2gTPsV7BquYTDxLDanMctr1tp6fF9bKTo68Ft+IWMFzlBG1Gza6JsnijvK7b
qcFVB+Y2IOSbMt5RdeRHrfJM9r5S9z2665swtZ+NMn9CJSpPbtjG2yUJzQNoe/vgTSYVXNhNcsfE
cv4yWAhFO3e0js6K8hrbtriqJgUdp5XLBi3eDMQHdMEkhLZdkP1v23ZwsAd58uxG/A0SVV8J3gMD
mRmMA3Qz2qKSApisuUz8FVwkix7TJTZUrDZ66CjPV3oWXSsohIxoXNNntg6xrg3v2EsEaPjQODlG
nh2GTiSHlZDF8WZhmp96HBFg826zCb4blpo6GGf6WLinUYPbqA4w/CjGkG5xGGxQwclKVydIq9h1
EX3xIQWliAGU0yZRoxTN3cSAI8qCyWja84RJ7qzbifltLAAJqyE09qPCwg+zqDrAuckvBtXZPkr7
S0Zuyj51GmCwIjeuu3T1fQhr2IAgWs44MMTJcez6KDTMUpUMIfirRL3GSVJvIyDWgaAODRZvjTCu
eAvMpZWBitaHe2tgJuOO8CEhgCIrCrt2a5fLKpYxcIYYNrkH9AXJk59BqHvZshw8L3K2wyDi/ZiP
TJuXr0szqAPY3mrrDqL/gnllZmKE/Tlt+vxgGWFyldgtiBNIF+3t2Mw9lR3ZwqKJ0ttWjfeCavOg
TRbdsE4TxGis82mhf7M91V7PAlNW6XbOsZ3N+b4eetpMVBWBSyVT4vy34rS4VbHDk+CNb0nmjM/R
WDqxPzszO0/GXlCP0VsxzM4uk0nIkXkkIKnW+QvDCvsoR3HhFBF962yr3BPkAHq8yxjrRk0aZKk7
3JQm0MXYXKB8l2RwZrSET3DdvZM+gx2ujGQIQlk8zUS+ggjlXby02bynpao2FPbNncrq8ZoI6ezg
StmvtaEWgMumPu61+WBodYmywaEonisQc+Mc+05qP+Z17+2Z7qhT7bRrgkKjc+QdsG85HXSc0Du2
bhUGWjJON/UUVZDwVhQf0d/wur13LTd+KA4iTKh/2BYUc0dq+dfREtllmOcx0FXUby1ev7clreFt
NjDcNe2oPKVeZp+AKiT7tMgeU+HmnD4N/dza5sQP0AErLzPhuwxrmDShhnVGxLgMruajaYfR1yya
38quecGMFwcGW3hAVGayY4iq71ydAkpoyvZXmifKFle/jULMDp6btbvKXkwfKLS5Sdh8rsu8xXs+
z4zInekRDBRKSC/O/Yrp6c3ohAV4OkN7glR1RMN9M3MjdkwCbkiRkbtlsF8Hs4s39sy7VRqsbLAO
8ZXHXd1zODNuPGgdF1TvWSAm+nGuB4cw7HP5RuvGANrjVoyKMg9NiFTHudWWjTXbr4qK7oAyHUGJ
F4Jd6yfLL4H+72LPNngCrFeZMttDKN8Aa1oPZI3+vIgxufLKsD9xksELxTg88TGijei3aAkkuHUC
Q5Qslzq1LuQjZNdGDSRnibEWLnHcbI2kJhuFNvutuY4LvJIjoUBX69sOiSL5IIqLEzkST/v4daRH
umORxRv6XBDJjdY+LKHHAN7RxHuou/88CEhN3PQJ3NAQLK72xlHFZcBSv3hTjyFu7PvrjM36kJJh
6UcWXZ+6FU8oCeLVzbgcFrhcgbMUFzku3VeHT7bxUoZhhm6GZ42wk03WxS8IeWZ/Fkglh8TdGFE8
PoSV6942MQ+ondFQStHGH+vOXXats6CPGp6IubV26Qgj3VB94g/Iszd0vMJAqqHYerHRHc0+7+56
PSSiMEvKB28gDg3ItBkYEfFnAWiMcs1Ydl5tU28Pg5yt58iYu0etlhEom4roECYlEiNpTgsPnVDQ
cp7aypje4Nz0aCeUA6yxdvqLYm7zZRgGnIk0oCCRrsgoI7u2nKb91pR2eUUvSjDkd8OH/yHpvJYc
RbY1/EREYBO4FUJeJamsam6I6jJAQuL9059P+9xO9ExrJMhc67czmNhK1CPRMHEBBJtG0JqwYGyc
jf6dtR5rDp7Lf0sX1ffc8JbdlEiXkloLNBHSsdTsoPTRaNUFATTytyvHj0SLX8nhJ772odCZcjDA
xos8tGhifPdi/gZCSMqwbuEO2YkgKUjEuDhybP7pXT28GzrrjmTFXeUlMRi0b2sglzACWSvSCxti
TG5m7wZ9Nsa7JFPj2nd7I4x95AfK8378sWxfjd76JfJA4gvq3O1kWjIwjDq6+dglVzBAxk0yj606
AXFBrirR1iZzDqJ18sugKXaGVcHia4O8WNHI8yaZR1rVyH41EIF4RwdlbtLBffNaYT5bdmXu2LaQ
54is5nyvuE88JzpFsl7YA+B78iR6SQnmOcIUqrfOQVdRzF5+MsQBWVQTs8XKD/Jy3aAqXVp8SjYe
20NSBjGhP1vZf0jsgXBuUXdhAAga3lUdmDnNzHMG3T++S7Ux0BNBH57r4nsw5FO0zJCd1zQ/EfOh
m0egmVUJRpDFP6QzckH6zHtEzj3YfI+2lDcEjRtHNDtbvBL7TGK/sc6cl8o4Og744yVODl66Iykt
heHRyZDyvZ1TM9ediJSNuG98VbDv2CuV3m3i0C2Nr3e35Duhfnz3VlOLkeqsCu3JabbGwu6jHzvg
zqIP04Y75ayBXpGg7d5K/c3KXpfikqTb1gXRc/Zz2cKh/apxlwM8tVpgthBT5WnWL1m6N6brg2ru
IRXzoQskmq+Mm63p/ugeZDL4bbU1eXhNf5rUT4952oyeQPUN1RAOT8q0n12LpNnE5Wts37X6ZFRy
78BTC/vm1v6GS+9URg95TRlWfPOkn63p3znq/WZqf2YwCydDzcgipY/vM2hUG4fjgLCATchi4ALN
zsedIQ/2fPQSOlztfO3YOz2/FdVrwZvTsFyfvQ5cnwycocvXlXWC3Au8zluXw8/jVxPJ34IEvZBE
Iiwk0oaOdymbD53jMq6yQ2ZuR+NIVPZe5aQBsThzMPT6t0zoW0GMarQskX4wjC9RjOexB0qdfjiA
Vso4uD34m10dmpFrhzzKjNgzvXgvxV6APtAes0qjcVVbhwSpEU8M18iaT50lm9q4atRG2Z9xec2N
fZf8PBIXcSUGo8MXeNZMotbPvnqwXp/gKqN786kLaNFZut+28TpP73gnV7AarX2OvG0FfYUvRkOF
020lwhnlhJ3xk0OgKi5V0vzSRSPfn2Lxp9QmVR6xVnb2uMYFqe52q9ebkv2WQErEX6rUqGL1Bvst
GZxiD6L7ZWZm9uR5vFcL+1R2HtVr4lFQwdHeNRNaKPvqOVqgLErKcpqq0HMRGShOkVkfE1JSjXyX
u8VqpJ4gqVKiTcm5JpMFjS400sONMJ0tMthtTjz/bag5eH34tBzwNFrZwxspfGuCXYKaYVBm2xQW
ecSOipZ1N8cp/ueXCYJNnQVR05O0Q6e9S+0DK0oDsetZ54ygGT+bg7a7ONOb7j/X0VaiwFyqPzDJ
rda868uz6b8hGl/yv5FIVqiqkrRX8ip2+iCRo20fWb+mQyzj/JnWbylNJ4O+i+JpL0Y9yEw3qAkG
RVTAs0+lA7i9xSiB3sbWB4q0kPYUL63x3lrrUtd2jLb70nwEzBKmm/7avQ9Jr9YlnwlgYVUNxUqJ
f5Pg55OnhV+rT/dVDIwzRwGyc1Zq7YqcaG2O7xOOBN//obGC2/fqih/Uf0GMPvaR4WAAsi/mtrf5
3jhuZxj4/UMGaVMNkZz92WAg4UDkGWBNWmt5Eaat9j6gP6N/Y+VFt8y5Tkm2y6z/TBThc0HSFoBr
XP1XDtg7htexuTxuwgncECHWOtdQAFQrn2BmmTOQKgNlyivFTDq7IbGuxXymB5cKlCqcog+HWFuZ
RIeI/DA3WnXpj6sRMGyFmjwSc7/yHLy5w9WgimhoYMAhiZhYOffr9Vgux2Yxg5l+kMRZx9Z7UdL7
xzcyseagBCgFsYob6E1+sFcRt5D5T+Rw2Xj+Y++/znzoUKenbO7WSov+tUO1zhKIheIs5r2mPvrx
29F3s9oa0lpl/qHwv0rnSoJAkBKblVklR/ShYTMsnG1BcvpIjn1mEBtw41pNsy2gYj5qweR+L5y5
Y/3dZK+uc0rQtzjVZ9x/IiILHdQCSBfQXD4tEin7btTO3rQjkqLzeB+uPan16q6VnzUoTWWz1bpf
WvsSP9oK0o1SW1O+t8O3W1TbGY0tIgOUbS824dM1AsNC6+n4khzZxapRX3Z8ddsqgImFkyEG5KWt
PojAVXScADMQloYUbyGUk9KBaPhXOddHl4iv7RzxnE9/EB5l+4PAdkcsHxuzWunmj5rpTfG3c32S
NZcnp3hH6puLTtGS20W99h7C2OUinCu324ZxOiAUJfqrAUn+6LwMBFieti3idznc9Pmu0IQY3VFj
xopdv9s9lMXoMlJOJEHYmES3FJIA3x1yksy3/PpdQKo3dYeWSI61lV9HbJX88MmG+SUQ420YkQxS
PajUk+Ej8pOYWN/TkVIc59udflvkJpJqMmci7Wwh/pafhIchmOWvBtfgEXTeIa4eE3uNhHR2tC1o
IsG9H4jJQhEtT2Rxb5XOVuURwp05oZERboHIKRf952xYmzbeK+8OR8ACnW+U85FEv+Kp82khU7v2
y9vX3UVU/IMjq/JqUNsOFg5b035M9mJAWljqq2Q5PSQ8w/xmcapmijPjcUDYP4p7KqIfI0qursJU
SgdD+eyRS1tl/MifHGI+HRwUOBRZvqaN3uFsIcE98JfP2Hlp+5P0f4kQzYdDPJ0o81iJ7vx402Ch
eYn2hPS25lNaPUcm1LvjhlQS8F/7LfNwZsoDHRnbf5TG086HKoyro3mEvaVfMjtXqAzIS1lE2OOZ
c55M8zIb+6Zlk9V39uRuBq4NyzsYGhxEu7Hlk4AXGZcbqlSE6U9z8zyPX67BE/OZp/9pCd2KBILq
JGhX2rmv15D9YYMASB8+R/e4lFeh/ZSQgVVyGlPqZ75Ae7SCatF8r+pX3UJv+aW7R2E/R+Mbkd5l
vF+cTZMclXpWy5ZIgsBWTz5IbDlecnm1kdqm3X952vEQHB3vjUzSiVssjTGsvDnmayyv/XDSY4oZ
UUd1dykOZMn0i8e8EqY423lCV5l49s2nybxVIOmDw/t4X4yL34fscWun++Y+gt9eW1xmIvqdBIHT
xcmjJczJyRHV87BRW5813+5uSWaEqWmxdtkIIjaixiqDICricgaMr4uzIpw+Lve9+yz18TSY/8V9
tM1NH2yaFP/miYUmEG7D2kMZKazFpG9xI1NfUoWM6QzMgNUFM4HQ6SNjK0meCPBduVzAXvG8DChm
vTdq6Djt5GEiDzJvv1Nk04oCz7nYK+M3GdxVbX5IDgBTlxjHZQDarBjgJxjEePzt52StpTPe//ki
W0V8EMCtwTXH/z6YWVYe8vgOB7rt/eujGpNs683yaIpg6Jjc0K2QTYsXU9BXOrbPfUw05mJz0MTr
JvqcHIT741tUnfPICbQaoh6ManH+hlatl+RlrL6oQa2Ida0kR0IJbtlo61QH9Xeui5+duoqKIJtL
K1arSEMkzfc+0sflmygTBYdeb75RlRn2ZU5qY/xtWxBV8rce6DJ1kO2jneFSpHqxPwwYYmG0OXYJ
tARlLvhPFghZIvqwXImKtXkZhjvNB6K7EP+I5oJDO9o0xY8Fr974KUznX+mFore3RhS9IYhhF6/3
idtvBuOnrgk39CnseGR89arZV+CeOgadlfkQ82p3TU77klBfFCZEk0zxXxPR4rYzULZpXrqaJ+6y
5HU2F+LwmxDE79R2tQwnTvAxWnfCejez+mvRBe2kbWBbP7X6Sxz36BACG5PXo/L72KQs52jcYP3g
lpeBOo1rpXHpJu+p/5ZQTd4TAa6WfxM6kOi1mP/8mkh+rDbGZ08xUs9HTXb2si8wucxsiLn4L6bi
qFnLRd8N7nDqxetYb0TKnEJmldRWBhQw247e/FDy0tdfjnWracQrLYiZY11ucuPSu9tB7B3XILl1
jQUjRC0RdMyHoki3PSU1I0o+U791zbG3jw00uEh+lOUEE4Bxp+1NmNEK6FYab657HjRji85zpbNH
EUsTSHSOrJkPJUCQPrYxMJv+fbLIhO27lZXfJu+H/P1/C/GxtrIDZT+V1isa1VVaTkA+v5zvdvTU
aEfD3Su57TNKdPhs0OTO8uw7fz2tZ2D+ebNRycfoRsEychLhQTpoPD7wAyT6nuCbLee3iCuEoa+w
IynaNjRlpDvJ/E+fznr96iBNLU6G5KmUPMn6k6gQd+2aRy6wd6ygdWPnNKg/S4h1TH5vA1SVvooe
Don41Kq+RuItG51gmJ+6OoLeZyT7MNB3zYQJucDqLHw8AG10dlNeu+JFDe9a/eI1z+O8HTBNFx6q
e9IOmoOT8weqa9N+mmwvtn9sU31fAmRkM9MPSfkqf6eu6jKlT5V2xBVIReFz7h6VuEtiUJe5C1xB
HxK59sl40En2Xgx4eBx4FriqYp1OmOl0+TcgOK36XUyDFyUyacmKy81dFD8+KbIUCG5TY5sPGwuB
Ty2f0Dita0nRSVzt+vR9KOcV3jbI6u90/PI7/g9RGWjWvTD/1c2wTax5bel7AlHRcPEcL15/67V+
VxNkKUoEGnkSdg3GbdQECwnZosZ0YVPIk43/bOR7s54Ry9afsHQdgBqiFW6+dxJ1g4VTGhl1doh8
0HzNe8IzGCxZccrLGX4coyNQD1nH6UxZdHtoyfvj+3ARM3jZI12+uVokRPWG9hfZdagi4kBqO8hi
/c+jODo3p1Cz9U8/xjkEDFv4fTBwwCKkOLjdvOuIX9YfceIE56OI79p2m5k6mujl24jMCzxFUKB6
tQd/a7W0KRuPoNxhXRf2rp552d153HtlfO+n8g6Hs/MXOnSFfipLOolokAUJW4k5vwJlhtYwHYD3
Px2GQ+EPB8Jgb7SJrMdx3qQVDX6mW5IGJ0Iv0vedp51UFh8Ti2YY2P4V/MVvo4lNr6bneNYh7qGn
RjNYnJYKjB4BFfZ8ZX2idGGOIMiZm7hZYQIJiPh6SSxrbTT6ubDq/6bME6FZEjPi5/7B4LJF3k39
sEUltBUuvuYHzpjh7fub1a1rX4Q9MB4vxcr0H5tcfocMuo5ptjEmDALufFiWeIf67Zr7sEKWvy0a
6kMRHbdGey4UZF4BKd83uymKrmY6ENRETGO/tE893QeFNtB7V6wjnZhxcGV6xI4eJ/ODxbyiIDxP
pH8VsfNhVt1q4MLsMhObHzocMz5acU4IsHwzyNKbzOWtXdrQ58/oCCH7OQ78SYY2B0dNt8kyLwhy
iKGO6fwmBE1zjFNbqp3V8p6inhwpdWo8N4So/Kw1b5eV47kxpqB0xreWsgg4TDrNaKt7R8i/E830
DBL5MQ79wc6itbWQ8ElD+4pQJVaex04LkrihkA0tNdzpXCLbtS96/9NHztY3NeJl3WOiOxRRWiy4
jEfwBQjYb5rD3St4e2muPiY5k3uGAa4TxtXSh1D8L6KcnE+7XaMmC5Kk2dVtRyR7t+31iVhumhrg
8+h72rtmuRZ4/6zs8f7w2bmR0TD/+jQ8jIZ7oCxqTbzbkyiZ1gZzfBkAkDq32sQaeJwO6jM50zoH
fweW+tVn/5mOUAjqgUJB5rffpuT39pAQOVxRCGlrE5GZxfi4PLTdnR3NoTPZODTQeoyd3Gdjvvab
fK/rBdZOua2n4hMOOacZMEELXGmbpoGFeWgMzWI+QUsAiowT8aHRBpKYKkuiOhIZ62B3tAFE3AaC
ndQU6THzRvK24200TPQA+pQIA0TkU3UsY85yb3mzEblicnA32A82EtjGQ3syxOxIHsdBPTx6wHxQ
QYQ/R7RF+2zWwgJPX+QnLCaUP5bLHtVQz3pHP5WwXqiNWGNFO/hoblYSB4Jq4o+aB3meDaKz+lth
ueR82pQ0a4Z8sbr3bGDba/GVGwKLIF8tx0ddvThd9ilngQ6QChCn2E0qJr6f8aqn0qbGGYr4sUBw
ptb02waRkZ8aSLGq43hmBOJRkdwldV9dZhSTbcILYhSBh84B8SoebiTgCyd+x8wXeX8zO47TJIci
ol4wqtZFCaGNsYHiBZSQVdCU3EfEIqKxBp6vwqTxdiYYK1GvoRymMOvclZlZW9dTa9MpnhgzDzh9
WbaYiyngjsnc80xc7I3AKITbksDlIC2AxGyKd6AIUBjIMnBy3FhdffDlsCofa1tCO5gy2p3N1Nv0
6s9pcdkpa7kbI4TbMJ8HlsMFZLZy0Tl7pE4jMPY64o0p6OWEjV+LPgPcM3H4mQl6M99DXlsDsJTH
lp2QIgm61ccNB8TeQk03t83aRJLnj/l71ctDP0k9QCZ7WZKI1gJbPZcO6kSkEyyH2NakXdxbw0b4
gW0mspDCSgqZEcGea48PmiOb4kqBoGUye/TOJVs8WeEo4X4XfkCwUcxJ6+hR7rsgiYvcVS88JAT0
j+QC/xh9WCM6cBdUPqssYBM8qfyUdFXzL0OYo+/ix3lUHC5RWBHtly8jRfGaA7Qh1VrgTq5QrCUa
ptDEWyPUCuLpsbJT31wUJ93DaWxwwJRtgVDJpPNO/FjYSoI5s+mgh/XXPQTT3Kg6vRe5wLbftr8l
g3jF59UWKHtRHSfRhNGihxYIX2VYZwP0v8ausYoHEofjxjwW9vJqSWuHqHtbme0LWcA3eGGK8nAl
T2Lba+Hkl8CictwlVLbFndhilVpjIgsjX970jokVJtLDFkiAz81V2mc1Ig314P4MnV5biQNDJHDH
/pp2qsBmlEt67dmnLtsei33H4E7vC50rztQfcpod2wa7s+lu/emfzSU20EBEbwPfqMs+Ug6KcR+f
A//UIGgh7ZiI7XiBM7K/ZwL+kNh/8exxzuIfthEdd253zx1nY+XyMoLRdRONRnOBuys+pk29xdAP
y9MFYsoutl3ujR4vXDlsTSGf8X8DicLPQt3vdWHuDdv/q0VKF1aG8SYpXkpyiR8ku6WDw4n+ixCb
Uw9friL7WhrdGgc9H7JVdPKgMbQ4ihz3PmtA8V3rPjGBfI4ICINIq295P00QQ/z3ChNqyf/Iqui0
9FjTxg4tZRK/+sV07vIe1yBqf6fqilWPZQFNVrkFZIbYSLEI0umUSkgGrggbUyJy6welQrP1gBx/
GksqluZPU1IW5w0IeRyX5E3M22aQ5j2DdKcfiqSFDIgqEhkcVNwNFGuYdBxHFlq1iB2VHpzdQ7A5
u+2ZCrctuWdHt5/7HSTbjzdZGyeVpwmcEc9JWMXiQ4+HTR819tM4lgCIHmkWpc9mQ+kNpHIkXCMY
CNN1a28dPzZHNbPN40elZvxDNC0Vz07QON4KgdneqtK/0vJ+fTptGwKCK+ofbBsfg10cxiYL6c4h
NpDW1zjfPVQwTL/r2UNw9oCCQJYEcIxhNiAn07KyHOppLWD4UuPuBhHrgCnjx7WomSb+eIoKmhnR
EUV0dZYw1NE/IQWxGaqOQ5QNm8mkFa+iXQXufjPksK8tnvJiasq9ndiBSahCPTmM3zYgC6kJiwUy
3g1bNy9QV/aIzWVhq7AnROVZm7HoUwDkPZWVIIxYZpzNln5D9fda5aqh6sl7kEWDeTO8sqKGelHd
VqUJdk6qsL5l6/3TG93n66phIgwSDN8XCzLLdE5tK93mrUT88UGAT74dMW6tR1xjoRCohCxCkXeR
WyhK3suMFkkrv5QC+Rf6IcKq6cP0un1jGrAG2JDYe5x7P9DWOzXJ95K1/RZvYYpvvBDUQjQZJR5J
dPEMA39nvCQ811ZiIrsDzjMJrNC996pqzDuefu9q2rOidHtqzK0Nsh1oHr1CRgHokA2RPAymc6h8
QjHsBi81RWx4LamB2WFuUeeaTJBtu9g43KqaZi2RdWGduUiaWjR6Ew1UXA3WgnCIAmesae1Zmb+u
4aOvlTRBWZ5rftGtg1prQA0fVx2Mn4yjQ5uy3qusn/Ci+iYEFCbqZxRpVF43FlolM0prMNlavpYK
sE7gCU/WtBLLreFbRLmY2HNukiAOjxSTeLyOVep+Czrvrubcg3t6dDERMeVcDMeO7MeU6yBzml+g
/jdxTK+MO7uEPLQ+3s0UaRiMQeLc6OFYNr3kh9NzAjwwIn31pDXHSKJaoJ2BuAGsk2uZO6jemato
wBzm5OYuXfmXLR2LLjqfLD100dwPNDSM9oUa2Go39vpL41HhYwsDoMUxzsrJSeVIXOZBWWTPJNpw
0XYe1mKHeJWrn1YuNrsOI2QzGneoZ/+1LyLID6fMUEBi3Tw2bTNsYrOyj7ov+reuNaGAfbXs2SHx
8CDCuslMW/6KNs/vOrJI+qOnYVfAlhKhKlJeDEm/utXEFpP5aGk/okWm72v9qxWbKcgUHmHynx7L
MMsFXoL/PfE0UDNegtrU+JVrnb+4Gr8zHV/kI4ptZ83WS62lDgKSquiZXKpMOyBW0UGnWxBrJ1ac
UQaoMIBg/o5vFplnvBTOBqVcekIWY65NE46iwojKNFZ0054GFmQfou/fhmnAjuF7IIC6X77ppc5c
Omgc0VRSLfoql3aztSV+d8SLrY0kxOm25YPnqUbf/eenDQ1SGL6GFUmFWBEzUpP5v07XeeVMoBkx
Y3WaeIFBuRCILSdPQd7dC38FJ5MJBV7qqn8yez3m/JweZLSIMdSBLmzbIf0ltj5F2DyCDRWZj0Oh
hgBLCIWC76goTMlLPo1htR7J0bQD5Wrmwm3JepgTZLUeeKiU/XzRmidIOtw/fTpeUoPOVjslqV+6
zBWuX+2qMvu2ouVVZRPmlfOQiquXEB+JF5NADn+aEfghrdnFTckpblYvkilqpHObU1Q97M9O5BS3
bLI87qOiQlJPTcueaqBHqoThvGlTD6ZJYc/GedTEZpGPIaQV87VzVbVvy8FDngvOsJ5M7XPw2WN7
pt97NhslDktz2I9vBAckw4aP3uzTdql580FfmQf7cq2kW1HDlMc/lh//x3SynI2pKO856JA9v8V5
BeINc0KsRkSUwbxAh+E15WxTUfTX6HX+rPde9NvNwohhxaN070beJeIKfBlHuznaGrJCpdFhRDSk
z1HyOC/yxQgnh37ViPQvBlrbw3qaN+2wJ+gNaj+mlG/NzENHsp6MvkFSO9NG2DY5EQa4XKudhYso
IEUbgHWmUR21ca1T8YxWHOu4mZ4q0KugWOJkw88a77W0hhXSB/zjBS33q0UznONIkgOyJ/aEU97c
VXPfYBpZj4STnWsb+bDJdIbEGYZ2ILJdExPVxZ3GyCzq5a4t8N32qFk8E85/88TT0plpOJCkhBiW
lYWY9wgsXwNIGwkJaMnxhy8u22CgZWjX+RrsoynrzZgoPI86xbFfo6GYuZFcdbSt0/uQM9PhmWA6
x89HJYFObFUSCfy3qH146fVsgyKW16dXuIfguZFZUzQNYgVpRnMNBdQ6C4xiPI4192txWbJzvacn
L3OyVWyANFhehAWk7/IiqNKZgKKHIjDySVhBZlcHbdLECBfELcYpQoFthV6ib7poBbhFY7CeR1Gz
HpbqXI3dr06e9/AsmMeQIETy2oxWvm8b3HgN7iQbCD158tN2omZC86O3WDPHP8UtTuqXZf4rPPcH
LMsPK4pnIYGzIgv8COrPj4fD4P5zPIHAQNXkO+qaqSGqJcCcy1x9FLVj3nA39HesRnhtSUtAemD+
13WltMI0Hw1O6o7wsZhgsz2UQbeHcsn4PmXzVD+Ej9IEqXLZbEK3y9Qmj7mAcWThTrZb/1rnJiLG
1jjm2dRe8AZUyCvTGuRGaJhrqvzuLTnJPF71xd7aI0yKs4pXn6FkaOhbCqAGSGLyZJKdySdooGUr
L0iojr5Ui/iL+vQx2jrTN7Len2pGATXV7sUX2nSOkgj/ruGzJ7l6PXQhSXB2TCSDaHlAHl05vgTd
nybxoMx9Td9ZpTS+kJ9XB2JaiJ2ffXXFPOmcVO8R4jL6YwIJipX5XaGDDbERgA9Q9qWdzQTtozfS
LkeeEBwxHolA6sQUnEohpH9LYx/CmmJU3jgB0q/BkgjiWOLJ/6ypq16TTyE2jpNeYuDtujeC2LxH
HYsEaEtUUnYzUi//m+XOc+OMz7XdgxJWw9UatVPRZPV7FNHiG3V1EtCxbnHvyR4OpB1+lNnqEMf2
29jR8Va46p1ukoQa8Lh/cyafgBN9ArG1cKbTx3abq/IZT9Vr7mGcsjFLco9zkq6Wuv4AZxBPSjL4
2VR0r3kwm01ml+OnbnqKby/HObldcAeqi17l73X8cIjNLpRWMWqGi+CdrkOiklRQ9wscgcd94YFO
rNTQ/eWF+tUpDQeXQiUkHJjomiAqXhkZ9wPAVDZyNRFC7a2MNOpD4bk2Sn6LSXvsbKoyGEiDuqZ2
XaT9f+agyi0PiXeeu/hRxeKjYbAl6W1NAoY4syIFpHURndZa5q63SnT76eCXxnqSyjKgWm16JD3Z
/tGlp8I8G8hoWJBd54v7nQLKbYoy/ayqAuPIzPZT5dqykoSzBP1Mw7jEyQmDQdZFSDm3+q6Urr7I
SXtIuTMAytBuYM3c2EV/L+yKU9ukF3Rl9W71TOunwWbPobYQsiZfgTTYOrnDUCW0Igb8T4Z697De
ZJso0YBWpTcZ+1IWI+9/ZCA2bOaIJJ0Ymfg7y4fYN1U1hwM9qUyv5VSEhhiSbYYJnRzExV6uRjz2
33TS21moedrHOIt/KoPwJTyu2JDGT2SUOzi/g5X3NIOb42Uc2uHdMXy0z4I65/QRFqoyEprZEdtX
WNxXHXvkOo80l0Jps9vUOWw+M3eCu0F/txKqjHboR+xwtr1fqnfh7brBDQfF9rypCWPaW86C+Tf3
ZnVpZ6C3msp4/pDD6mRBjzsckucka29Lg7OPSc5kLMtq+6aSAmpCzTpcKZPTiv5PHP84MWCi+E2S
ARlS2nYuGEr9NovRu2nUF22GZFBHKqPNkLGmBvKkesJzKNlYuXbib+rIb36zRzgb6hPGxcHVrj15
Uj+N5A9qCw8x5lVnjU7VC1sPvGDqXSDiyCv+CXux15rSO7YRvT/xppVBbvPAEZA17gQCpfPgi3qf
eqm3z5sGnNyWuFfHrgQ7M2xIj6m4NCMnjBpA2YAqrQeAjNGo+V+tLsEDN/k4P0h6Gu7k2dCk6fbO
U1mY9Wemt+2hbvzs1lInfjatQX7oruPj4H30SGfpvPHJmdXDiEJSbCfNfLAd/XtBo6aR/rbSS4oX
6MbV9gMu851NKFboAIwF0rWqHegIcgVT5yz3+EBRYpmHsUjFV68TtDo76bg2yTVY65p8y/5f2IVA
EOsClj3KcvpwSjXgNd+INsZg/NLSexczXntd6vN/HqjN0ZowbcPDlwfKMbKXRUdRp+fTdELHLboA
GwqUc6teFycl9EUAT9oaIjJNyH+VTUupzcS1ok/Y/nM7h9eRGTqg+W9+xrBlBhNU1QoXmbGCygdZ
VYfUnx+5QVoVTFkqNrahez19jWYXtqj+yfdhLusiDENtXBkbb/KNta5DrrJjVMQiAF85qFqU04W8
+GR8RJV7bFzD/BtNkzzJqWcz6lJt2aQM3z8ZIUxXGpHRqyU1sz95Pad+Mmgytn8JKaNbNengqBhw
fcaGTBC1NhTRZnJJxZyqWnup3MxZZ2LCGhNZBf15oym8L9FXyTujhn8fTS5wqadOs8MTOX40ypbb
EvsM9j4sxKBAdfmR1F0LWZdlQUsu6aYfDPGXime7zHaRcMZbnZMYuVExBGHlx1wU5twcakuTBALo
GmZLRm2i1PK7PdYERJRYJsAW5/SDeq+Z7QMHZIA+lfLGBQznkZ561GdjPlJiWYYM2yzZICWHQis+
SdjL1qPZvuat9qGzC4SynY0TCVXNG9rn9gkymk7dIga3MrLo6GPZwxJYx9+ANnQ3Ev2Mez1qvus5
HTZmn0WrHmjhsywXHdhqBFlZGufE81VtZG395nXjBMxsapcoezGPDvXC3c/kaiLFkOq1BMPFBhWo
ZnpsEG4dUhe1kxrEiJZJEmXTYSB183kKGjmDMHHiJPN5Gm3juY2c0d5jX4oo+zZzuTEjU04BRhTE
HCAsQ76RaU9OTI7qjLRTx7COtY21cVbRvFuQw7/YcKao7tt8Q00aXU94Dk5GtkBr0mxOzIBmUJPi
k3xKWnNIHbG2Xlx3dMGV9AxsZa7oxvUEsUyZ7iC2nb2PLgWEz0wrztaFtbxbiwWFRGiUBVIaxag+
Z8RIFdWru84wvuiGntYzNcDzqq3nBepTVs19oS8zJs61RDygpsQMzIqeZAplrKtnNAN4u2k/UfSs
3yI9pdh2QCAz9bBxpHktIcV9zZZD8/E3+G//R9p57EauZGH6XWY9BBiMoFvMJr2UcqksqUq1IcrS
exfk08/HxgBTSgkSeqZx0Wh0XVQkyTAn/vMbt8u6n5YAZ2tbNAEWjLMNvYJ83fXK3+Zzmv2e/aC5
SauEwM0iyEZn3Uo6gY3riPtZVR5+y429q7rE22bc3a7zKuro/dGSapfwWhkJ+46gLf9Um3a/8Z2O
sAwDnG6EqjfFkXWj52x+wnq3PMykQyP6NZy17yXdA+rsYldZM65FrSAmmpvounJU8DMbKDrAKCkZ
Zmnukb5C32jZ32OiQddj0cXAb2a2z7ySvPERUB3VOGwtzxNkfdlUbu34Y0za6j4pcvsX1gGYttmg
+DkejzM/mV7frGtjH7VutHaoGjYo94eNo0V+O1cT1AWZDnAJIw40Ok8x2z09kWISMfL1EJKL64RP
MqEft1rW2c+eGghL1qo9dvYyozgX9kB15V63Zr6LdSEeWAtLzwk0k5T2BA/VkhiTIffxC+q/uyGf
up2LcYFys60w4+irdieT4OG++ZL3zBA4F0Tgdk7K5cegS+pJHX+1UzID2wzPYw9jE0xmaYOlRfNd
RHH9e5zwBQKG7w/IStJjHebVXTHoX6bjhHcUEznzCj6z3+DOMzpzcfCdanyYq8I5ovjFKI8m5Mbp
bMxlZFigGEQdN3js7lVDq6NEXM7th46cHwN4xV0oNljYIM2pMQGG0DePsJExTMaMeNXNxK5PmDns
wpbFJkDrl446lWUaLhOY7WyaADI6FDbztzTs1VMbUa+NEbKMYugcTB49f5fZKj+YwFerJJ6+4uEG
Fs6tGDcOxwS0AIbauMqqnrROOaCoVugD4f0Sl1LvFWaJfyNIZGhbxuBg5ihH7RwG3oCzBw0ALjYi
Jm1DOSkidO3HO5pict+PeLNig1TeL7vXykVnuSo4dbcFKStIMUsMqvrm+4SbFU6lwV3goGYPpiLZ
NNhLwV2J/rIH4YEr9LdpgFrcNIE8RGP2RLHUrT3TOGuv1Vvcx4dTmlvlU+iY+s6vQ/NmLuLfipAe
fqgXhndc4Zub2tPepvej8YGbo9qR2tV+q6sMhFpJaHKVoNMVxX/y2aNNTMrkc8VZsrFI0LnCRMq4
CgMydCvSqLeNqXDOc938GsM+qCTRHFrLEcfRZWvP/Mk9FjhJGvBVdCdxE2COrElUrze1Es7eK7kN
j1IMz2FCcrPX9s1NGRfDltsRvL4xj880NlCJN/CDY3yLo9WMLGo1N/FPP4/L41A22RFyBj8d7yRA
gBCidNl34iZLK3AWr7OpPkL8C2F2quyM95g89HMhTjSCYHi3BWS0AakCvJ3lW4QioRCZO1yxBl3L
7/ZoFnfMOwwXougPDhrAqbEs791AQpCIS5Iu47iTm1YCoDYKsGXskNbYlWGtPFVQpOMpjVRTbjUi
7P1QEz8X1g1tVrcEWLeKes0XJmmwbyWejBa56CY8G4kLwQoGJ4SwrkR0AUlppTHO2ltz95iRuAo+
kp91rx6yPqy2Jibceww+zR/uQikvF2EhK4jCUdkNFF3bvHUG46fIxmYXt0rXK8TczTZJxHDtp+5I
iEbyA5E1ocW5CZfX8lDvhrW58/16OkazktvQojdYmelLnLVQghXmuG4fEdYr8l0IxwKXs1TflEXJ
FaPzYTUZXAI2kaqo6E3oFL5j5ft4bt1tOGVNt4ObRmt69vVaOgbXRwsSl7dE/4a6O3bVNFWPYzMH
WMdk6UME0P8TZ/0noCpxGrI5bY4SnZz5kGYdRua0TeH1025rD1bXNX9E20Wn2PG8hyCCRNwQwnZP
kuLiSBU0AYdRmgyohaeyhLEOXRfhEYKaaOGUd1A9ftMttu+CQkf3wkMLWIAk42GC+ZZVZX/MiM4q
IDZiPvrZtMZxh8RzQD3XBEIeIlE0eySxSPqd0MRuhGDmscL/1Aln7lFU53vDQgjUCkBbaLPORsnw
x8hN/aCGajxhbxhucNgWiDfqeD2yJa9T7TvHoSBJztXFV0K55S70EfimUzkiEoq8bScm+aUpZ/Qb
unBRoE7dzprGhYLJ98xV+ZKEHnxgz2AiD6wlKdrf3Ghpps4WcppkRliKQcnZGjqfRY25QW5AwWdh
YFM0tgPyDWoeWwEbZwEOpxrpB9b8fhbf2qDpEN18s1pXYVCdbCNxIErkxLxGKv0ikccP25bw928I
PNq13yJ3jgt/WAXO4l8uJoq/xoNUIUGsNmOWov7oxuTalxrb46I/j26RHiQW8Wt3NOgHYxp1sNzB
uxkV4oCVKmvacXVJnvgqCS1Nm7sxnemYx9wGxkEnX4Iq/81ejK954SydoTJ57KdAn+28L9mcEmSc
ngtV3ImsbxPGazdKTymlPsQfn/p9AC6Pn4o6wZ9/hswRuDraRSagvnICE5LHLMs9jARqfc//E7r5
jw5D5m3eiXg/16I8Vrom9nR0KfmqBm/ZCOM7TsEYigDgo/kUYkUBjw2ir4mFNhDqHG6kpge1Sug1
bMJ6jsGWDdmtFxNJsTYlr6ybXeuMwFM8yjyB/iH5e5L4O+iBz706HzbZGFAcaGRAoEXBYUZbAPMX
Op2uQPGMgL5HMtDZNQP2bTpwh7xvou+Z4dA9ADE7WIZurn0SaDawLiBUF7g6Xmd4pnDCGp3m01Dd
klKQ3hD8C09laO0dLynaTbb/x3AiGOF16B8z2QxHyQrCS7yab/A8MEBz/ayhAghwCQ8DBKsg2sN0
zIYaZ/24DPeCq9humgZUgzpczD80cXGBk9S4dIftVsm23CdeYp9H6WTnKQ7xVXCrZLGrkCu7RXEZ
jnR8eooV1+KGHzXWy0C25v2EreyulwLlcaA4vqTaUf4H1h9sQocN6LmD654TinOoo/ZZeCn0TJQ9
YOgt1T/ycNrBBkQIs+ub60YZyRflUS5bnXTATPp+2xRwzco46140npKPZRfC/NKe8dTmdCVpPQJF
DtwYMQ/HknSEKZCq1sJbd8Li2oP4VwyO3NMYoFBu8JLE5kfTCEz0CQtpcW04dvcjqG17MRnTzcMg
8AZBNNOuRVb9BmeQf4ZesLXTk9s6VsJV2sO8YTZSmBwoCdDFKGcV1NyZRR/lP5wsldt+1N23oueS
gSEJNffo/RI4PJK2G8hdPirILp7dANq3uj9FtRsfyx74VEBe03JYBC5yjNiIRPri0dznHg9voZtq
46GOvPw+85z6ZIFrAa0CDUuh0Ps4M7xMPTnw5NOYQAaM9BGFsNR3nuRKSB+uJ81idDeRac13vk1Z
gXYQ2IfeCuymrcZeZlsnVbzpLUC/RP+BaF4cPKNzdyiLpz1WhM1hqIkWwEwm+5FZ4zhDxVbtoWTb
2KiZY8xQOr2ZRuggkylI8E6wqQ9qwvqyDEhTwvS45Q6Nf+yIHgePKjbEUvyhDKJos7PlSG4aIica
5EmewFOgJdD1MfAg4uKzFj0I5Oa48+PZdtXLxNv37pgjY3fqfVDPHe4bLmn35EPs0MqzX2AKyGGA
ppWOQfdMtgQ+Wip36AgsIhOqhIOg3fRFd/DIzdGcb3XdEShMgvIe11fsgE2O4VFYxh05T8OOW5h1
GJsu+lkFc3uwRZ+v51L/HGyCOrsyj/8WmO5BftTtTiRjtRsJrEZAHDMhusY+1rqaVrlFyaBI5YCd
CiktKkWr9tkE1pjE1l7jx72aJArtIbRxXUiCbjvL1oVnSmxG2Q3Ot6YawemWfXZC13c1SCO49jQQ
+CrWzffUUN53NTU0E0unKq/w/W02jmXzFTAPCMOXvIeBWNVOsaULERzcBN1NQFLKtjDLBIMI1zik
UZhs47A32FfDYisn6Mm15f3tlIEb1GIBBtSDa0+U4l8icNHp5hrAEMMN/icwA83O1ngMzVIdl6jw
R41vFVYLeJAgPoGl0NviKkhp4Y2ORf5gN3Duec4LJYZ1QxiAcXSwFATVx2BqLfFT3iAW/kODbuFP
ESO2jk0Xw6W2JLojTXu8H1M/ucpsWNwZ3mmOj/8yOAAG69k3tzCwYCw5RIsB9U3kz+JopFX11e4x
m3EQnW17ZtK9pBa6TrABWDcOfJQsScJbl67UzciE53zqRlgPqAKKlDSlocQyMLJ/0h6SDwjPf8H2
A5wjC30/jE63qUPp7H0yb66JoBBHz5raHUdvtc9m9r2kKXw0n/mIR5SKd3Ha+i905PSK26S5IjEM
QqlDagWhXu06bgBNmHtrXMucrZ3Do6ywDFnRgUl+SqvFCQkxwC1VYrrmTo7yzKBbqMsSvqWBcSWO
2OpESed+wRsAhQRuQVjO4XyIqiVahOlTtI+ckeDXhNy1xDF+cb7HClsxtqMxmdUuCdzwBrYrRMAZ
oNQgbHrTiFLtLDP/CvgVbmtQxfU0WAY1pxEfgfGi7WS4eAnklfl3jvynBs3Lk5MZrKagsP2T22vz
Fn1xs6PcId8DuRtiekmEN+yl1exC6COp0Ns0c1jcRLm2D6EFsSTES6HB3MOlBXtHE9L7KsIkeuBe
Mhwtk9kxl3O1iZIZK68IxWBhho9YkRxmIjZRbdW06wgUphibMoAwNIyWUWT7NEddTVWAVqA1MMjL
cAKOXHNcl2ZhXoH24kuRxdXRdNmC1v6SuCPHyb03TPhAHbgQ7l8oeNLS3bcyq095lWH8k7XmDZbb
8zoWgAS+E5cHnzbGAYot3gaCSmaXW5gF6Lh4bgs65Wyz0ZXEPtGF6D9RPVcYWq6017mbkXyabUrv
6Gtj0KqtAQ4hbILjX3uGLb9CbrJ37VJQ4HFR7TsLBBo8TB1npOSHpBn8Xa7hz8bxgOPGCIFYq7x8
TmO3eDRsNLdcnCfYWiDgaVZ98Sdt7dglso2g+3LoUtM9xWZb72IMmJ9hdGLlkXnBXsBNoOFZCqSr
NGl01uMnX/b9jpg9AFM9l+3GWzpDzuzLGQ/XFApzIWpIHq0P8Ox1nAgwSZfMU9N4UmmOXUUWNU9G
rvHFolN4h0c0r7ir8hPm7dhyKNwj27lqN0CMFSbgJhh82mQ3QVbNX0pqrxs7ih8m/Co2SdH/YVPh
kuyHPaUgpvABqSZYilDg2hB9Vg41IikZQM0YrIFMkJbRZcNVhUHgTZCD3TQ1yCQvE7KxlgIacWfu
cdX+FnmcCKuij3A3hv0VZENlblw7/YvfZ8l0xaIAoWgNNwn2LsYc4qTD8Qfiku8tDhdX4xxNzx2A
+Yau7LCbQkzr4qLzqQMi55auWrlvg4E7CkppTBXIymkNC4JoWlYopPFe80Eu1rjK+Ks0pbGYV065
lq1TYzHM6dPo3PuV4vwIJoGpUTVQyprmHN2WFmjxmmZC/lh5ab73Bl9tggmQaBTYfVSDTM5w/Mb1
yLZGnQzfZyg9jSsnYGZbxLDAy8C90VYFKyK9metTa2J4gne/+WJXvf0zthbzLBdpkMNNcp3gdHor
ArKsnD6ddsUcODvP9JuvydgCJrjcjQlzN4FnIn0DyVz8YvGjN00yl+yZlNwNbgS3+DZyhFphi1KH
JnRW+PkNxNGcUqqk3CDD5VezMIbLGuecAmbfPsID/UiTL91aWra/gqiPfhslBpRJGsQ7UccD0a2L
z2U6wISG8YaFtQTPGqr+OTYbukRUafBv0Zm6A5DVyg8IIkqqPnqiIxxQjGfp40iUyMnHhh5y/dTh
VjWSJWbXzl9Hwbfhv5LnEfOEgw034qruASzXKUgN5PcsgwYbZ019U6dFDV5S51dsVPOTJSvj2qJ5
v8/qnt2FEkX0lEowYrghJi6yu8D8gUnN19YMTz3u7fu8AFzK/KdqfCpUWW1ocPMqtesdQ3jmMDRg
0dF4jZgpZfkrETrbpswj0tTdRTtONuijP5fmlZX3BCcA1u6llcZfrEUQZroiugEwS//kkj60CXvs
ziwzbpai11u/09mRG0b5MOtc7QziznZYsxBG4KTPsSHrct0ekpIsFzzifHBaD3idJJSNHeKbfMi9
rYTkqK6i/BblKpYkfUBzxPNy+4orw3z0sPpZzFG653hYDDY8jE2bMYdXAr+TNgAcPi3jeW25Tbll
I4m3HdEQDEGyxchtdTMRzMt8kA0U+zKYfwVlppgBC6ujiOvrsA0T6K0Gbuzm0ihKPHWy51nSl9Xl
xledv/ckn8tp8CIw8Tuid1Y+gy+bPwg0sg9OUj6aNZtipv4PcQ6ZNl7MK6F98o1S/eKNXnWLyin6
1YtouBUzoBwtGfh5teNTTWBsirdTnz8ACk9fh5KtgAZseRgz96mudbNqXP0i6AT9DrLApK/k49ND
vJo65p35beLyvZL5HO/x6fMWmzYkdBikMrM6pgyL7WhHI8EFdUrZgxal5xaicDFcslXAoapjCJd+
FTuUWD5mqz2mxAW6War0aPk/MNwBzFx37sOQRvVTqXDjWaKMwqOvU3UNlY/ZNk20P0053dZJ7nF2
d96dKADKSPHL9mHvM2sG14cURP+dniBJG5MPVAr0/EBXI8YRtvgJqyfcYhcdPjhRLQ56wD0uoYsI
s8jKr8FX0d4Cv+4Hibdc0Dfhva6dX1jRF9eiHBD2ytHDUT+YVxN3tTvipdiaIZOzZ3BPF7oMHh0H
umToVvikFrg5prQzz0Xd0D7iovOgXbQFsQB1kCMeRF1SeXfN0HKE+mop0dB8JNpMgQ35dJOJhilN
JwJBlrsT6YrxIfYgV3FfsxaX5+LQsyZxuGXDGjufbOMYFYrdVe2jPeF8ya6CCUxI5hJMRgMFjgB6
7aeY09SrfoZL8VzU9fDHs4b+V+704S7zSTqZM8xYIiMY9qCXxdkcppAsGNXR4ULykySQdFxpTudM
4jcYQDI5di56a4KHiZOw8BZQEw9pNd2xddEJ2L6angnBsoAXA3UNIQdpuCNePOwkksTlKiytzsa8
rYuw6Y78Pdnr5R0GXjG6LLgcZNuNG0K8etgXFZBaBonYQEktAjRmXlaRp1AEGtsnTHw6PzMJRxTq
uoKOv3Pk4F/V+VztDQGNpp+N5sDqo6BusTDvEjfehFbuHTN4sRsqO7akrv9WwSk8tBBnHmtvJgO0
JzEx9pCFORmlXaCIYAF+MnbYfbJ63ZbifTK9p0CYj25mj5uknNTN7NrfrMHGTj7jjO0K+hUQL73H
HnXdTdrl0Lk7ZkptQ9DOjB6+nSIYYICFsJ98hTa2hpJFy5XlAoZKBWZIzGtpQd3+h9s8phINDobb
XHDQZbdTO7H9t+VR+AgGZF9zQQsseupDURww1zIhf/fJobDt+gfVKzUPpFSMYdKsZ0dUZneF2RZT
GKMgA/oSd9j8p1KNuZqGfNhVflPdMcPkFVFt84HrTH9vRSai+74s2DIq5LJuV7246YCMeDB6dyW4
ocJctBCcNJBBwPW4oLtSsHVCOtJpgyopRT5jQEF/lCwzdkShNs6MdmVQTQcXN2i/Nk3TnsyWiMew
9tJ9OGmxwXTN3kDU/QEXgA4hlps3JcfQ1ulCXNerFhsG5NprGD7uIUtwFJC9z94/Wd977dY3Lc18
pEZ0g1oBnzmsgfrHklCaUYw/9JCaezT33s7LVf+HwCLnWvgJjSTf/IVXX75rcF199Ef/R+R6ENwa
OhP00n7D8xVbGjncVkHYwZLwevOqEU6I6knRGhywP7Pc24p6TSAKB1y1g507IQ9UhHdtVGiUe9cn
kKvUVsnar2R+6A0ZPlh2lz8qLo+Qxzs97GoA62sm1a+6o11R5SW3CC/iXAoGcztaJszSVpgr1zWK
jUbRS0xJgU8hxdxazyg0YQeW2z7kIOwCmk/k9EXo42K910ZkIQUCiwHImTrSsjBD9CHaXSfEXWz4
FNzHI3Paelnx1yJIcYPZU/azm4C9bbc3ftQjGFFuyQ45onqsKTPv6LVhRmUG+ju13wt8MwfQFWUM
yad60/RgRuMAeSFJyt88HIu71Cg9lpiRMqEp5VVRe60zpbAPrptTxAZ0iCrMMuH+0amgxWoV6Nmh
4hCrQkPDQhSX2smdTZT8RuSoaVXMNcrVfo9mP5iCK8gBJD317gS7GNzSnPGg6Un8gDYFt6l1m/na
9wcsjSMv/doF0Cc9ixZEm3JI2ObIOwQEW3elYQC7NQ1muk0LU2d8IXUSaDnNXFxGTHz8EZJoXR7o
1hjrNEX/OAg5baFUc36aaCnMkcShuUA66WsHYsDQSaKZW6TqzUQ6Am3HI/KT+yRNvSeIQcm6Lmp3
D9uFHgH2Hsi4+mjtpZNJM4eOWlz21AQw71HPmDCQXaO9sTunphkB+Yb2geLe0U9VuPUG92/o90NI
21Tr5fZv4GyFego5jb0px4mGYh3AXcYbFxu6xJn6awfmekhlmIQpXP46bQiZJRuDUq9rxVeoSF/r
G6IkQagkeT4tLuFwGXybrIHKxpXRWGC/2G/Tl7HvMA11DGzPsTSExxba122FiHQFg+O3M+r+b+jg
Y6gw/DWy6o8HRLuHl1PtCYObll+X/0V1oDaDpMMfWaxzvCMwF1ycTE22YjZqjLzzCBsg80uNleaq
bGhZepkaN7Vj4vqFGvcIogSOP1LOrVqOYDRwbnpoiH3C5BTPs9hDwNL7Fi7BqdPc0Naanx0iEs78
u2QYdJGxzfvY2Ko+mpD1QU6CnWj+NnpYmUBz9e/UkTG3h9TiylrzauRiiaAGxP2O9HAvgVx2haUn
VoggyldcUgcEB0l7BbEDWysULNcWPTz8Q6SLWUhiX1sijYkI1TtZo04G2LPH8XYYDOuZvjYySWUB
Tzquc60CqkzOCgROQpIvalvFXWppa9vMeY1nBEEBbhOjcWuQxGmJUZDNXxI0FJdVuXiBgFJDSYvj
tWp6nGwcG1pniGmRJwbc4YeMdgLqd8SXzfglGYPuxcK1C4tVgKZTLSGcEXJsr+cqwHpZMv2aGGsX
YiefPbrjOze491E2UOot4STmDOcV9Ue0tbmO3oAV4j+MTAwS6NI6LXr1PaRk+FYXNMrmITNvxqiw
H6CjL9hvaD+aVYViTfs+onvIgXAjG0B5myYvjXA0WNDAXVuIozOinjSC/mXuF/akhTmtGSMw507Z
b7suflGcicTVgVuAras98x1sTo0KXxr4a/iJJ3vs7WBNmDi0LSathkEpkpg+vVfKZnAX07+1CSOB
I6ObZy7EYj+gFkcTTVzKdS0ESyUZKI5Fog8WpxfEWEPfucDb5kHXkJJJHEvd6lRqFL0BDCs2I+Ay
y2q8lZdlrLfK47PlKG1i38YP3y5yEJr02e0c9pshJ+I4JlnY8dPmD869sJ+4CLdYyjrpZs4nDMbI
JV75NSLZKWIrNzSuZR0/dJ3Uhv04w0eFoxc3XwmJsfZelY3nNLIdjhSmXWvRW6WNNq/bOnG2EfFK
TFHo7RzcAvaK7OmyAmop5daYvxXlfu6k96tMOpI2PfoDYQCD6uMY8LeR5ra0pG/Zkh4NvqwXkfC9
ChW346k8IVn+Es7VuhTT94+HeBtqzhC2T00tLcdW5kXMOJiY2yf1UJ7EfDN5z4jZnBQ9MRrFj8d5
GwPPQwjXt5RgeyaJ+nWceRw1sz3lfnGqknswBlWFG5uNs49farSAH4+1/ObX0emvx/Jej9UgQ4qX
AMPTpF+K8K+PtbdPp1qAkGc5BLEjVK6PRxTy7ZDKdF1Hsgp8CMDLl/z14zHmXvK//of4nyEpk2qp
R07liKcAzPZ+PqEQhZ/3BwbsujfAUUHvx9++f9Yp+GH7yTO/8x1Z1J50lRKS/sjFd8w0oAhd5uL0
Myu/D8jKCp8DbfPxY77zEVHiWAAtAnIlAYuvn5J2uMxxrSlOLj7ZsADTyod2Qa56eQ7848dj2W/f
6KuxLuZ+EvjWLAmwOHlASyOSOIXxhJi+fTyK9e4wvvQdm3fnswRePxLcS3c0O4bh1Cb54YS52M75
axOdsP5Sqy+2DLZD/xTZVwRc0RAC2VSoWe798pYNKw64V91nGHXpK5LvPv5pbxa/a5muuZBYpbCX
f17/Mp3VnWFEvvVoD+23xnqClfv34xHEm0mzDAFBxHI4DxwO5tdDDAJSP8FF8pGrC1QCjCWsAPuQ
QRISNP4yLDg6YXuydPZdAMlruz4vjKwwyfYkNGGlTYLbijpq//HPerN8XeoJgfDTdU0B+2T51f+s
pZo4S35z3Z5TWuk7IlJyxDxTTd7DbD74aX9uWxsfJpTmFLw5lfN/PzyLyGTDFY7yLmcEmFQE8c9q
uPzDF2tmPO4ckjLvKsvt7pOKcEFzjhO6D+QYtayHm4+HX975q82Lp1f8x+XANNn9Lz67jXR7olnf
nLV4buZzjbMbiTSo8nyv3xrh1cejvZn+y2g47KM2tTgD/rOv/fOuPZonIK9eQ7AhbWuQm9r+I6v8
k1f6Zt9YRvFsF/0OW6SjLjenroCzWtrNGQZuMMTks/8ZRyI1+y1F6ccP9HbVOL5tA396nGe+dC/O
GbDIuvZG3ZwhND42Tng92vL24yHee2e2owCALKgI4vKdNUWsZy9pSDRBFfeI+Yv1kIoOO5nEMD85
V96bDK5l8TisU2Gqi00w5BplJrLsznSlCSaW3yDFHEYHlXVH5zJzxb3GzOrjxxPvvUKXLYE9QSn/
TUkACbanM82gOegjVbuzi4AIsr9YxOxCxh/64euY9A8jLKnBxxYjPuS+2tWd+/jxL3nvRf/zQ8TF
cdPVYxNRJ3fnDk6KM5ymEiFl/fXjQd7bbf4d5OIV133VQgpvunNPLqZxn07XtguWhgbFPBPs1xrf
Ph7v3bcrl/Xms+8KtTz0PysOuZWdVhMPZYLDN90pCYL1/98IF/snUa+DUIRSnGm4hVTRyEx18Mky
+8+7v9ymmP2A9p7nose7WGe+65ujsqf23BoPgOMlsH4sHvz6RcjioIIDdgYrwnY+2Uje/Vj/jLqs
l39eXuC2eUECdHuGRAiuclWo5wC/uxnbKC7mfbYiTmXz8dsUywR486S2dE12SduRl+dwAO8B06eo
O5O9sTHFVU4KW/BQBXvsOPLoaohpZhl/YE988qzvTpR/xl3+/J9nDWNMoqowZtxI3YObfA0I+vzk
2d6UrWzMnLIYkrumIjro4rBBVQa3ieWOffIAzOCjoDo57YPV3wjfXYv2b+n+FOG9MTwRaJZHu4+H
f29380xBe1exVbPFvX5CkNQ0S6Ezn/uJqjnAe2RTqxA7EFd063xpFUbZFJ2NmZvrxyO/927/Hfli
HqkIH43MY4mUODnPBEHk5ScH69vSyvF5MCRr0jdx87s48sQEXzPPK96sg+Dg2Ws5v7GR/f3xc7xd
D66JxRFfj+4L5/jFZtJrSbVQ2ayH+htXLDZrkihoGmc3eXuY6jtPfHY6LN/k9WqgKCMORSihTI+b
4+tvliSmnmH0MCvxTUmwMO9d7hm2tbKwlG+az4qxd1bfq/GcizNAx4MVwuztzlH4GPChYuParEL8
GTadRzRVgz8DPLBrLT455N9+v9fjWq+fc7D7hv4G2zT7m05ewuQmah6ZoB9/v7fzkFGWW7GFk5OU
zsXhU5aqNNHLdmfMJNdReTe3n0yQdx+DHoQnPJPbxGUBQYNEToMImrOL8LGYnxuqWaqjbQ/N8eNH
eXdiQHzzfAoW68251ntmbcAvas9iBPFxwp1w0Mc0Fl6xXU+LLZv/+yOIl+fzWABcFovsYiqmHdq7
xFHYBGfEd6gRI+UBQ6q9dK9Tl+SFxX/KWMG/+/hB332l3PEpjRzTZgm8nhkuCDTmDtwPxhTzFijQ
ijSs/MWzrz4e5231w6rmWuZLadtUCxe7Y4h3xYTyjGtQSmWigi1RLFepVp8M894UtFwL6McjtMK3
Lqag4dk97TDZnR20DnjtjPssnv3/h8nx7yAXq6mC6NgZJEyday4xPcRpepNt/VLSd2s+qX7eQjEc
aP+OdXGmNW5NWztxGat4iIIv0KZpWO2WFGzDPJvuDeUqoQBTZiKGDzZx/snG8f779IG5lhuIY198
NpQToIGN6M42oOnc9reQrF4+nhnvzUAI4Jbp2Uqx9y9//k9lEBGipFqV92dXRvjwzdB27twee//9
x+O8NwNB6jxLccJ4by6HWe169JvK/qwsYnbgz+Q4EWf9uPt4mLdlAFx532fjYBNE63/xwYZRyzBE
q3guVbV2YIbO4mqsr9z4ziJItLr+eLT/VKYXJ5jgqRzfgrMHm+RiLiI1dDNjmBkOfYgMnxJoa4X9
aKQn5d5Z4c4uo0VwvqoSd407+gYS1FoBTiMZxoQerPrj3/POxxRSqeVCySlASf36Y0LZkm4Sp9M5
to9OZGBQQWvav1afXSXf+ZiAdty+Ae8k3/JiXpqaS+vQWfPZdvC+/zUhGkmSTzC75e+4fLW2y9tF
c2RzPb54loleb6HjyjyrdknNPIekJibJwXWv40F/MmveuYG4woE2rhzuqjAvL7b/Bn5wGXI0nEOF
SIq3V6TChIoIMc1Fjk6+uWG1P/vYvp6T5JNJ9N7LpGK1OVn5aMDZrz8aBG7ZwSiYMGZNtohpg8Qg
OfG/P2ioyP/vIBdvM5ssvFiKZjr7rG8CwunqnDobK135yWd7Z8tiIM9HN+zbnrpsM0jis+sxHSby
7NF4Wy152pv/epJT3rg2aAml8JujGvtK7ULpGc+mhSV0ad5KXJUyTO/Baj7Zf9/b/y0WlJJg8cBA
l+dzjv043PV6PCNvKTamr8WqLOnsqsJDQG3l8Ro3Q8KqDDR+tar8U9/q+ovlYNWmKWRhXpt6+O8X
+avfdPEpJ5tAWaJSRs6keN3lvwfjsbbuPPPHx6/5vTXxapyLRU7AfF6bohnPkkaYTk9mgnQrXunq
ofZOg7EduyeFt8Mnoy475sWytzgmKGM9LnK2uayWf84jW1C90i8fzimGeBgaZ1aDQHVDn6zSezfM
VnNC27n4gkNMI6tPRn9nz7EkDAXL89g+PfdiKRp+NvqG5/Zn4f9IcEQCKIaAUJTHwP5k0S8f6c1j
0trhOsf+xjb3+jFbOM2g9MVwnq2/GbSkBSSq0Dwn1ScQ8Du7iwVcirwAEPrtuetKrMVLrcdzj+sn
h8d+FsTGyM+uqO+uFPQdnDtAsy5w9+sHog87Q9Wa+nPWnIW9DYcrmTz51X6wbuhebztrHxJ8g9nJ
SEMrcZ8/njbvHPvLImW60NgEWbnYv6tQFiVWafXZQtbtD/VqxAy21mcdwflBeDin248HfGemcMby
6VCkog67hKwcmtX8gV+dRQ4pIjio6NZoIFzjSQCb4ZNpufz6i8nyarDl6f9ZE7UnAzjDXkXK1P8m
7bx248aaaP1EBJjDbedWdLckW/YN4cicM5/+fPTBmekmeZrQ/OOBYECAizvVrl21ai0AA/FdXe2E
4uSEvwL3zQhorWmV9e3hzc3n5fBG8xlyDCvQkemLHYfv6GevKlfelUV3p9BPlyFxJPfNy22TMydC
xalTJIFvQITM7nqQCuiMuDKk9KUG6Pq5M45SsLfit9tG5lIAV1bG566xACQpWOm6Q0Mjh+p9KRAr
qaw/OalpWuKFdm+j+gBV1W3LMzNK4Y39ghKdJLNnrofXl3UvlH2YvYRglFa5oN4lyCT7tGRAh7jJ
gZYFwlIdd+YuvrI5/P5i3wSmZll042cvWfTbFoTNQOxwe1RLFkbeOpLAqssNo0o7KAQjBKDjBQtz
1xCoApRNTYXDJo/rxHCMZDDFsRXz4lgWNKQIbyFYMEv/pNrPUQ1JyCdNXtr/s+MioOcy0E3K8KPV
CmQhCytTZTPW5XumJA926h/+w9RdmBhdr1VSyWLssBNTNWspXznIfZZ+seAYpRn/D4Dh35GMTnKi
kXZXIlhKLRhUPBiKmh4WD/SaN7LiIUtt2ikNHfLeFoOjKVQr2Sq+hJ54oFeN/jr6UOG7/Xp75NJw
lEf+7OKbpHGM2GeRJ4YBs2uDuaffGsIEO3WqTVB4zcpNw56uOu0cMD1bSNyg9/Zodaksmj4dirf7
ha8Z1nL6NYaK21EhXtRG3tVKU6k3Ix0eVyU/G4BWPBX8FhD+rJC2qgycXLV2davdNXyFDO8aN+g+
z8TT7e+Y8X9Myr+fMVqoXgx63jzs86R6MGpYjCBKasueq8v4T0fqX1NjVxvYQRPbMfdJltBqJb3p
yVMWPXnio5rScrFvnB+d2y1cmLP+78Lm6ERJpR4Bz+XCpMj4qg19GC609JUDVjTZSibKU7K7sLLz
W/+fGdVH7s+RzTIN6+HatB6U4ikyub0+/U+LNq7vIymhQyqLCeDmW+S0T5ruDOq/u7wxdrdN/X9O
zb/DGTbQhTfvEeFp20xLX1z3qUQHUn0zjM8D64GIhKOV/qzlN6v7Fmp71VraMbMzCRsOFWqT+tzY
HaZy5LfA7NMXJT/YdU1H8N4BvnZ7gLMH4MLIaHxFE0CHNngFqTjBam24X2Vnb0DgdNvMTOSmKZpB
JooEBqmSwTldTCMQ9RK8AKGiiVJT8yeI9xpEC7LxDVT8gqn5Ef1rarTna9pvvEZzshfHP3Tql7J+
r6jsFcbCW2JpRMPqXYxIhnI7iHWOVlPSVwgrP8IRtDcXJqpP/8VJ6XTAqxL/TfLIUZMK6LYNngOO
D0d5MOPHJHvUqwWowuylTyJQIw4khUBJ43pI0NVboW83Ka+WhyD6USX7EB0Wrz6XxkkraC0IYcNc
MDq3Wpc2R9MYlbqfF2HBhWzZL1FJM0KW70KJTuwg7v6D31DJU5I6pPTFO+J6fFImtig8K4xP1x+0
FIJVs9lDab0FXrOUL5iLZS5sWaO5rBwPklifQAOJh5WYfS8A694+UvMz989orNHMVRH0yrozjEY8
CNVnPfiUpz889/m2ldlQ5nIgo4sa6pagtmwGUgUBUnI0IwWfXTIScXovRJ/UNtqRAFuZxg+1RXbh
0bV+KxB6aP/FGfLWVAze0zAVjutsIuA32qhyfH5UkxQZ9LTzH3YqLziP2WW7MDNatsST5E5X2I5F
/in3vtjaUqplycDIO3kdZOUu+gkvDQB5o/ytJ++3F2x2W4DpEAFYS9RRht9f+iXarZAN7YncYR1r
pW2jfU3wTaGxFK0vGRoc5IUhq4492A+ZKvomoUB9VePXGihf13y+PaDZGeO4qho3iKZYo1PbNWVg
9D77vIdCmJ4oXjxLQI35Tc6/bVoqORs22PVY4IruojDIeKDSt5+BB9Gbe09/alxpJ3nWCrYYJETP
Rvmj1+4Cm+Yl2sGtB5IiC9tvcuWbXPeU8mRDo9JrjK98BDTkpu6K5C1IBe/gJo5+7zaGcUw73Vpw
H9IkNvxrS7O4jw2QFOMT1QYAE8KkT94iuNV9n0Rri7JVsYEAtSoeKqhnErDz9K+tkzI4A5H16DiU
vPhBDVL4P+R14QVkz8WFKZjcq3yWzgnnmawMVavRAclR5+iEtM7enIKuOL1EIf01IZEl0XFjLqTp
Jlt4ZGvYehdbOKxzMzMi2J9N84sLCy7NomvXR8KHtovbm3huYS9HNXLWnagHWZY12Zvu2NAB00TZ
RNtmMZE7O3kmBQduLAAJY8yK2baRViVZ9ibGv0V0aCLp2XOcVdcLaMAtYcknB5PZg8qJbarzt0ny
MTNs+HmULn0D5ftZK717GqMXNumSiZE7Blepq4LRpG92mfwIaKWtEJe8vTLTCN8EK0yDBsgHhZrs
OKkIHX/oBagWvAX9s0aHP82pUIXhMfNi0ydH30FJsCw3SujuK3rAgnyh3DGzZkPS0gSOQwoVUOr1
JkR+RNJgJxrIQO197cvwZzQ9/akCr9ECrtSkCBZC15lZtXSRJg7VBHWhjLP9tIhqqg+911tVfkOl
ZVtbS8iHwSdfve4BIrD7JCRa+X8CWoH+lGa9REzePDpEVIg5de9nrEE6G6IPDHGvZG7bpUaAmcN8
ZXO0V4K2VELwHvhOejRL9UxvnUevlNbub2+YWTsoBpNS1A2ujOH3F04jghWDMmyVvCkkb5q2z7eO
n7rbJjVq2KkWnzMznsOiBKarCngElUT/tTm3qMIw68LgrYcuXLfCbUPiJqMt7/ao5vYEcAdNAsTH
yo0faDKN9hXYb/8tDXMo5jU1vTP0eOltNh2MxkVOKxSvWZ2M7KheQZO1LFALct/KxoUMMoY+Tt3m
Ur3gNqZXm86FRjVLBT4OwGg0Z7nSJrpBN/dbCNEuOoVd8M1A201DVWoXhz9uz9z0/OpcnnQbUDQn
zzzORtQGDD8NWqjkAeBlaT4n4QN0D1AcfzOar7dNTRcJU0weaE96yiYZAUeBSa8gQfrmRzYSTYIO
rwLE9h82AiRruIBFQEugLK43XEHuD37h3n2z7UZ+ymHZ3Gqmly68K6Y7weQFxk1Fk4Ska+MEsxc0
Im2LZvQWd2h4w82mdNBOy0tmpqUH5glLKt5uCIfHb77YUmVbNxv5BUbabddo91GdrWGk+YTAwFYH
ciYI9k7t0KEnvS0K6ub2ZE4jy7/2NaIZKoGaOgYTxVnv+GYWyS8txBOpJm0U5RB2Hc2+iLTDAOE+
1t0DnNQ0Ru1tMCutd9DLMzqvt79j4rT+fgYYNHgpAAqMvUiYuXhjv5ZfjATdG1B2hRtujKqm9/dw
29L8jA8dgiZiBcYkW6FlQmGaaAm9aFDsI924Sqj42N4WmdqEfm5pk+qowBhodHz4jTgM8sLyKIq3
ewgnwl6VXwrxLu8fG+fe9BZSMZNtOwA9uaoZF4ksWR+cwYXzp3NZcT0lVl+EvDkix/TgKe1jlvW7
25M4uT8HMzQRmSI9bSD0R2cwyF2xlMRcfdGSr5V61JQ/Jclp23ouEPlEXx6d9Y/6fzroePoYooX7
R8xxZNFEjCdMFM95FZr4rJXtXQDI43+zMT7zMZVGp2iw0VFdaGB+NpKFeZs4ft5vssHWQ7aE6os2
upsV2Ytd/I350gX0BMP7HIlrpXoqByI9CMucfCEWmPh+7A1AKR5QhqKL45qK3beF06Oe+iL3SIh3
ENUhaotMuv1Eq/eHtx5xKs964no6uBnh9dZDxyocpCrtl1ATf8GzdoDl7tCF4e/bW2+6w4f7mVsT
aBZw5vGzsE4AGTmIG7yEDl35avggKxXEJtZCDDp1SNdmRlGvprlwC8uW+hL3iDV5cDXCPumgq1Au
gQZmB0QNhHUyCTnG93NJ6ddPfHh8Hb//IQbWY9EjiOsv9TzOmGEfKHQLgFiSpmCIJExlsfT0F8du
j4Jh04yRreR6YYNPc7S8EGR6K9UB50VBboSmTyQj7HsAvy/0Um5F2P3jezF7ghnFk4K1oWxE7hAz
+fhiMSaJ19EAmmGY11uvU0TB7YGavBgBaNgqf4RiZVvU0SNohoXoYzqNHCWS2eBISfcAObs2ZQaS
gyJAmb4mVvodFTgEloZMg/rt9i6fOgr6GCVCnCE6RDd75O4qKzKdXvT91zZ5NZGGKCFdhAxxlZvG
tmvjVSN8eFwWYYjO2QVQLJNvuR5XnkJVrOmJ+NqIknCXiFBnsRdNLuMyL5eaY8aHSwITa5i8JwHR
8UAfwx50qWt6P836VxOll+fSbUl1C2Gx1zMRPH0IBcXC6KYGJS4PMjZALYacwGiDwBhdmB36Wuey
br9laYEurQC5vLGLFqkBxitH4frS1PgAAH3wcpI21bnNGxhlhBXZWhqACsiC/0jZsfSchVtr7OMH
g0N7LcOjZWbyZun0tOgrJ/fPqWPY3ySzBTDmpgNTX2h3962fdXeh1ISLEIzxScDukJEEXvV/6xWj
LSqkvmmh+OCf0QFTn6W80+1VbyFJrDdNTj3L+oOOXwUFs549pHUCCVkslKg2tHB87oS8gv7d9pF1
D0zar3NYbBZCygkMmw/kbU8DhcqzGvDeaEtbYRaFPtR1ZyiiM7SpQ7jA9FLSkbltoA2UBxUYE5aw
MGurQ2aSCQglia4Sw/6qAEb6PWgs7C0BxZ/YNsWVH6JM1kAu9vv2UZ+Zx6vPlK9PnsQjA75tPrPo
3KdKjX8LKrT0tXH8sBmTbluRBy6JFZ6d12aQ+kmTIXd7VoviGFaA8Swav3vjcNvMzEkjtyLS70ru
hu7Tkf/3s7wrE1HLz7F26D1t1ednFL3Wlv/jtp2/xb7LFA6rSwAPpt0iDgA5NTrSsWJDzCSV8Zmv
QaCuRCBdinXERJNQ3rmCZ61TA/W9kO1xD8kDlNphC3cMGQr/F+Fr/mK47VfFhgup7zz/GUhH84pO
FLx+tWM+Z8j37gqfYyvCQyOv2lwxlk7QzMIDVB4yGjxGcIijq6QRECtxzDg811VzVAFjHzIaYzbI
2rzfnqs5QzxjNdzugMwftz9AHRwZKLKG5yKN609datX3wMuCUy+lSw+D6fJTGhiU5ojP8A7jBApE
XareFQi0aOITci4HE6qX1oAAPq92twc19bN0V9D+Qt1FBF06LkWkqQK6og7qs6/+TrqvhfsrzX+E
4reo/aNJSxfWnDFyyNxWOt6dp/r14WlTURGQuC7PhoEWu3fIrfxY9znc9DSme7vE/Hp7cNMVGzry
hyBX+/vCGp0i0cwGiRmroCFRe84FewMP/VsNE/htM9OrQyYJxb0hWuxDtsb1sNSehILg2PlZzB8K
V9803afKfNDT5zIrF5ZrbkQ0tJG4I7aYQpvjVLUrR5aLMwldZduribxyh57cgY1xYVQze9AUwTYP
gNEBdTw6VwhtJ3QDNNW5IR/1HqPmu5XcL4ndKBs5c5bqmTNzSEQo0pBIdo25HFnTG7p4Ip37XsgI
O71VJdyZ8sFFZ2Gpr2icXZO4xIbWBnKGuFb6La9Xy/UNV4Xfm8jC2YYlEi8w9N7eD8N6X/tUGa8N
uZAu8T6d3pg+vIWJEDfn0onoXwtWht8+ibV/qDvrOTCSR12BE1N0xI9vjr8NxjgOHlXKuE1bRtq9
B9VWn+FVWhnVewMlndNJC6Obzh9PA5lHN28sbWAxup6/4U1uprHlnes6uPcM5x65xwW0yHSXX5sY
3eVVUph2gUcguQ+8PIFaVTAega0s1AXl4fxfL9TwysGhyzJZHpbreihV1qqdEhbeOYSuFBQR7SS9
jfiO0VdPhpUcVendyYpNIUNVCEXJA7JM3XfH8+MfJhiFnRUMNOuNpMI8q3wn80gSLInVTRWbDgT/
6kfb8AeqGyrk5Bg5l/DtDNN2kZVCvaaB8NXxzp4f7R24H01pH/fdsTbboy5vLUpJtzfyJK351yJv
QVAGbKfJo7qqs9Ci4OKfoRWX1ipdG4n8sNqUAxW+mDZbI3QaxAQsZeOberdKHOVnnqktmitBvW1g
A1nwSZOs498PMklXGCotXZOMWV9kRKvkEM6+/9ZBcMkDNQvuE4RAmkcXwZ5QErdl/sPSP9o1PRgm
xoCEgaekPkmcub3c9JkRBGeNWl2ftl8CwvCV25g5MvfKKVYW6Syml6VCCEiBDaTWwCkzWm1ZTtPI
jyX/bNKF0BX3fRrAoHeoXW2jtl8qc6cKj04B2bB8F1JhjqV3JNbQ0R7YxZE1kKP325th5lBylwLk
tWggoigx8ptZ7Heoi1TBucxOAcQ2RZUhX7tUOprxLldWRndpGmhWQPYwODuetk2z79Ii8mBSCWYp
h0ceBJOMZsqk12iIjuiCGpy97q5BUBORR8ih+GmohzgKNgGU8NVJ7d9b++ORgkLtaMhQ4W4MVvb6
BMea3GrwXQdn2XrQgp2H1KjBLSc+25bz4csAU7zSietA2YMuvTZFbSnhXaH5ZwSfUIz7bCBe1xxv
b4lpiED2H3FFipa8D2mzv7YR53Sr91IRn3vrTYPC0SNMddpuNQhe3LY0aYFi0SyCew0cOa36kI5d
m0qjyPYM00nOfugWK6NRv4auCaADqtU0fs2q5KCTJAgUdx+n5arMoOlV/G1h2Atl/JlTAM8wkQPN
CwNP1ug7gqCFzxo5mrMcpk+pbf8MrPIYtd7CDTgzs0R3JnuUkwbzxNhMraAFmZGNsLIDapxl/Yhw
0iZP9IV5nXEyFlg7/sy2dOcIJSCI6PtnvXzwW/cYw3/YAD1FkUmKzuZit9WsPSrq1J4JwMRxnayo
qTijX+CfM6ieqcfdGcEXuf2ExI+dHmWkv25vm7nVguZigK2Qqp0cAkcS66itQ//cRekmNu+L+NTL
L7dtzC0VLErD/SiSIRnnR4oiVXM3wUZqQN4P/tOuX8mUwbQsLFQZp6OhC54OdPICxOMU8K/PAFTk
Fu6RIy0H+V6O3ypZou3oz+3hTB3wtZFRQqDTUcdATI0dobfrUHlFLPHDi3JtYXSR2K0tQEWNhbBu
wBE+WxZSfOlCpDA7Vzodi0PRWSPMv54rqXP6AjVH/2wIu76XVg0Jc0t+/w9zdWFEvjbS0nLB0wkj
jY8Y0a/cXghQ5wfBjQFUELjcuFrX+6oGmJloR5CDdU5vpwnEnfVZWJBJtQH+OJC1/9jRRpOlyXXv
wTnuQ5MKE+ogSZwd6+hBoBvYMfaJtAup7wblwsGZ22k6WXlKeMAgcarXs9flpeHAXu6fywa2TvtJ
cn9+eHmGB4o5BLBcHdbo+R9FpGuRkHbOjpSgg3tv9Pr+toXpAtGMD+mLCFeDBcZyFK1kYM39LErC
F9/8DqvOSkNoyfKW0AVTD4MVAyANmUDubHM0Dr8O28QI3fAlMI36Vwc49qxmgAu0IrW3lJGWCHum
TnqgGFAgn4DWhgq4cr0wraoJQk+a9kVDWQZnjfz0PtF+F/DTxcp73i91hk83Ai8aEaQQxtgH47d/
ADmoD8I4fMmF715Bg0X56fYyTZMLlkb+cng3kcDjb9cD6tM0V+MAZukE7Qh43H9bhn9HUWqDF0IO
yl/w09P3/9B8PtRk4EshtzqM9+KdpvnDXgz1+hwnJ0V08mPr5U9w0P+mEPsHhZu7Si3dO8v96Hki
MTkUZSSacDVI4kZ+1ZWR4ZTarDiDoER+rdp0rtWtb8/k37W4ejIP6RMwV9CTkALVxrA4Kqymh5Zn
f0YUvT8KYpru5EION3ZRO0ibIpHhFuZeNat3ORSaX5nc+2izN8jxIB8jS2f4y+O1qgaSuoUUxKWo
YNJgVRT+0XdhW0/lPH5yC9f7lQqR1a4CVWyEHSqd/aYyGv3O7I16V7tyvOdsU/jvkvBbm8vhsxc3
EG+4XV8+Ga1VQBCOQpkfhfkpUOSivIu0FH2UbFMqXaatkWc3o40Ro0+ItCqiD50jnBC3UHYVTSl7
QJPhJufnpimi/lsfBdnadTznh9y6zclutW9CgdCBxvN35YvINm3RJiRVJSOuidbUobfyHvJ82Zce
aJAXVmXeI69JX7LxxUVQYqu6nnufB36JNnpYnNKk6385qlLfJ27D+wN50LXpSWgqCIW4y+08XZMI
yV4iE2qfHFF7sPFSvfMjFSX7SJZ+uoYRbENXDN9bJe2bleRo9rrrEv1ZR/fxJ2Lnrb9GlD07sW9E
Z+PoedetbKewXhu/9XeZ4fxA84VOgtu7ZeK4BvdBcgXApkGGdPzccUAepEqg9We4YdZSvguEJ00+
xe0SqnHCjzw8j+kMkbnr/6LMBj99ceJaBDTdQPftcyv1zndkne1TZBootQrKl6imGTJQEplGDAKn
VVQJ/W7IAK4sX763XZREZXFdZ8LvXAPh0ZmvH50EnADvzaG+MrAnTaK2VnCkVlPPvfY7NJXVoASK
AtqqNLb/wRA8NJSf8dmTx2WtSkUW2pl6DsyXpt0r9lvXvZuyv7CokztvKI5yb5sSFYoBTnQ913o9
6N9yCZ0TggU3v/NJu/j52+2xTDz2YMQAtUfPInX08c7JApAved4q575VNj0iQEn7lKlHqXpDl+22
qb/FlGuXBtM9wAf6Iwa46jgOCeXWkySoWM9VSK949yfImr0K/Z4b3FnmL7m487OHRnTWAorzKRqS
5RsZ8VWm59s+PksxYkRPcfZT6ffZYlfW5CZhGv5SNrC7raGUcT3XoljBw8OXnwNFXBuD7KQconPw
KvmHMCzWchduMuHRMHfIj2zqZhemJp0sv23Kdk7yLYEmPD8sUlFPT7XMVAG9pZBDdmH8Ue4QEDtw
/cGbn8AQ0L2UaQoPWPktpxXh9trMmTL/GhteqWy56/FXXHa2VyU6BePmCVGlfZErLkolyBnLzsKW
m+5ruFwubI2C+cQONMMPseWW7woLDK4wXbqi52yA7CHcZdGo+Y/OTuxyIyEKqp1ctaW1GFoau9my
YLdnbdbKcHDAdcHpMA53dF8tbK3ssVKF4HfETeAXr5XQLizONBkLHyyB1T92RqtjyLVJCkjUTp45
aFqTy4qkrZK9oJaWh9u6rtbIxq2K6F0xP394hGgbAPweqJnh6RuFOoKjZwj71eLJUoCV1VsfVnzf
3N42MgmDJYrJF0ZGwT0dskIpIn9y8nooCe0f6HusDf2TlO1871As0VvPLNqltfGi5blRS2LSiqfG
y56NWP9uNsjc5u7CoKaO9WpQ1mjNupwMRtMxqL6+V+y9V5xF71FGM9hEPvn2/M2aGlBXkskrDB6f
68Pby4LkKKjonvTgTxd96eVo07T13nPOqKgfbtuacRQgM3kok4mh5jZOy5EUL8B9xOKJ6vMmRi10
8JF4Cun7f7HDJa6BmCemGW08IzLjVNRL8RQ6e8lA8cnfuuqL4v+6bWZ2M8BL/P/MjLZep3ZyJZeF
eEIcbR0JXrGKNWHVSM7CcKYVMPY42VteyGQ06TsZvYzUUM8zucqkU1nE9xlCnWVFEKsYzbuR1Qfd
pKDQx3u7Lb9ElbHxkcvDvW1Fz12nerAN1BJVyNiim67duArRdeEN2oULaZC5xYW6CAJzE3DdpJEJ
GeWwy2NHHk77sYf8utP3VUMvTlMvvNzmjjwVFyq3lNeB1I2mQ64KTXEKkW3U+UfDirZSPDDWmutG
gr6la6lHmEvMybOju7A5OiZaRCcvcsDiSZH0lWAd+/heVrKVkf/++J66HNvofvNtPepC9L1OXfyZ
iq2mfXOcJf6HpbGM7rdaKsqss7FB3PJYNd1jJdmQrfAgtL2FpZpWBIatezFv6rV7iYLKsLu6E09i
68EL+pwEDxDZebq1MTtodxB/5JkDKeh70n5ORRz2y+35nNsrGq1vRGh/AS0jV6AmiJsIHvYb9zHw
n/PyUahfC/eV2v9WLL7cNjZF4THaS2sjj+Bnig3RHNYoxdxpvbX1wBK0arbG7W0lMT1mWn1IvHRj
5vlaNPtvbRtuysw5iIpEr2//1cnNdYkA3MJ3DSfiOni++q6xA0HFr3SVYRWMIFlZsALYx8A4dRld
NuHBDayVKPlbu1kgwpzbZxezMb5aXFP2PDvjzMhqt0ld9bPeCKh0FvToLSGVZ13kpa3Rnm6QMcgU
k1jDFoJHpKR3Nv1YaF0+SLm96hxAWQ7Jfq87a3G4K8P4U9Hqd10WgHuLdr6TH3JEpX032CgQLPp+
m6+zyDksLMPgJCbLQLYONwncefLIbLzUKnxr2IzhXZIcDMQiJfVY5Q9d7q/iyH5A1G4dxdlqIO27
bXv2HAwAqOEJDp/zyH/pShwJXL6cw/CPxZUYRZCJwNzQlt+U9rtL4+lte9M3EQ2KcDvy9qRoBRDq
+ty7YUBfoxuJp1zv/uRmjywkIlqmdzZtkdayOtqQsty1Qre7bXfwJ6Mpxi7XPieR5Oi4dZIwG655
Fbu0zqyl7EtlL5H0LFkY7TRPrHMjiHzOElgKau2gST7KV8J7EoAOPwf2gaG6eD15suM4YeSHxGS+
vKn7recvMeXPhC7c0uBF+Dn0zQ6/v0jFlLXmVoGl9Kc4U78FTbgRavF3vJjsnDUzkOTwYuP5Pn5J
+bnrlxGMESfBQpR7j3LjqqdIcXvJ5+4YC3w2oR68qaD6R4PxRaXguHXdyZflgy2iHBpUzxXpxdo3
tqhivNCJso+K6k+pFPeGr67rPFqXCG7e/o4Zd8dnkNQhiKYnRBldda6k1mSpje6kkrYOt6n6o4AV
PcoX+j/mHnSA36kxUGVXhqrM9dqZelHKuiV0uLp6HRr+IVOidWLcB4qwo1qz6qQn3UYrQPskGj9v
D3F2qsEfM0gGOCR+rm3HaSwXQR8oJz0slLUnS3eA2Utooqk6dHnwBgBh60j6EfrMVVEYv2jveeqt
5nMAHdPtT5mbbaoQErEFCjbkuK6/RA7RDe4qRT2ZzXNvf9er51Aih+svJdKmQBT2r07dmKQTr2j4
iq4NeY0LpigR1VMih+K+0Cp0QZAaXwEMiB4Up3a3NoCnfaYn3+WikVbEIum6ICmzsty6WtjrMwcK
bT1O09AVRoP4aI9VZemQW0k1ZGXS76HqPJhWAkBXW9jKMz5uiNmAABB4TEmudL+29dpzmVyz2SiJ
8CAb3fHj63dpYnRBGA3cjwLSqafETcx72qwLdOFo+y0AN6xSNV4iOJ/bL38bKimIcHTEkdsm9Vbo
lRhjr1Q3dGGsFHS26ZLZFP5CL8bcGoEyAA7GTTRgmq83jADuxAFhoJ4UhII7iGskiazg/vb0zdzn
JNvoRhme0gNQ49oIoBe1jBVfPcH7UiMvG1HXdLQfsvI5NT8F1RIV0+zs0VMvDS9q2PNGhyDxzdwC
wqOeAN1QIvqs18LGa3z6WxZ23vAPje5vxvWvodHkIVOphZmMoY5y4F3ht8+IRgMZcsPPEWHGxsyU
pRM+t9n/qkKC5OefH0uIVb0DbFSW5VMAlmflSUq/tspsqd92bmADGmkQmACp+dezXty4opcqSlt4
8gkY2Nbr9aMVWhulE7iJ3HynGB/uAuPYDnJirBY04ryTrzeInOdW30mBfDI6x/4MsY6yzZM88lZa
pwprS2u0w+0dObftaRsAL4f27YABuzaYi1Yal5Eon0Ip2mTuJ9v9LflLSKi5fUhSe3D5Ii1147JG
blQykG2dUaUaWuz6RrHFnRo8K8XCk2nOEDEkkTqKfUC7RqMpat3qTI9sRlVL4RqRuTe5kYuVLJHD
VNAnXH988ga4JhS/Q4lsjO2Q8OqBYgnSqa7ejeab3e/yJbDaTEROHpYnAMxtYG3GGyJNBXQwBTZE
lJXdUdRD7cUXC2Oj2ZF01FqLZ0eWNfqGeM0X0SFtjc3tMc5OKdiIoacErNc45sxMM7BdM5JPklM9
Znnwoy1QdG9LmuVq+z9NKBf38NgZdBiGj7k4bmGA0kok+vKJ+GlVyL/y+NBZr7cHNLfjYXH4x8bo
iEWd3xcWJEGngt7zdav1XzKE0+mDrL/8b4ZGTrGGGdmXdHYHOcK97iLeK9Qbbwm4Nmzpseu9HM7o
SsnQ6G6RFpJOnHBvlRfGAYbchWM1O2UgSCjkDX/GWP7Qih24DLAhh3ex/TVRvZXYLFFyLxkZ5dDS
Ug6lUrE5TNqzmFsQSG1VT184sdPdzLuWzn+a2lCZmcB9MgRg8rIlLFTSznlwGukNEjCynWFytnJv
wbdOl4aEEZwG+HK4seg3v97NCKdZaQYs5yRFrfSaelbzTWhddcHKTHRPtEdQD8aHn2Qors1YMW0/
ZdlJJ6FFfZ5AFzzQ97Y1OJ+fM02F5jHa595d0T53kLL16a+wWoidZmYVKg9KLH9Z92gJv/6CPukd
kpKudOqkbucUxbaF71/Oha1tLySnplMKuxfhLejqv4Juo8PruHZYpygXnkL/zXb9dVH+uX1op0PB
AG9sg/c1wN3xU8moNMqHhlCflDDZsSXWWbIphF1oLgxkyc7w+wtPl2pRKQVwxJ8cPF0uwGmT7mzt
EC1WEqfHahgQrUSkVYhfxndvKckREDe5pnoTb/JS/FlXAyngEh5wycywcBfjkYM26DRfqk9xqe6U
PDiGafLDVMLvH1+eAW028B7B7DLmAJBibuI+raqT758M2I6SJFr5Wrcp8o+XKwa9hQEYCBxdRZfr
ekDUeEu9RBIOZux9rH2qrYPulCszeG2c753/fntYc7OnEUAPwQQomzFlAwpPclhlQXVyfXWViufh
UWym248bGUjz4efkwphIGouuULs0btenMH0tebPF4rO69Iqa29YmCZ0BxYKe/Njl+XmFKpRhNCTu
gzsjVZ+sRNuldb5JNfN4ezjDAlxffDyoDY0/Q7AwCZUhHEyJmsL2ZPbVyoiOjbeFjGujNK/+oj7Z
3Ppc2hpd5XZulQ150fakNvRFfM4TYEbe6+3xzE/dsAMG5jUaTEYbTnJoSCqZOhUpD8mp/xb9DPlJ
LD7dNjTnQ3kykRMZSjwT4EvjVJabK0V74r1ET162CpekCWan68LCaLq0NrUC38rbU678bJM726eC
sqQRMpNQo7EeKhUoJ0FYk62+nq/YLnMz7OL2ZPtfEuFzJN/1gQ5F1oAu8VdOEq8F+S6XH/Iq29+e
wHnTf6VmBz4S4KDXpk3HdP3akJtToafvtaHc0Uv2EqTZc28qW6XX112m3IN4EVc6NY1ez7/+pw8w
B4Yr3NPk4ZECTKkbmb1iwmIg/5HqepNHu0w4itUX099W6aGUHlRlIQyc26H0V/1jdRShIXbbFZGO
1U5LV1l9ErJN5/1wlpgvl8yMcj6IElea3+nNKTPf9fhrmuzS4G5RlmDOfdCVCtiOzAWVlZF/z6M+
cfyuYQ1zP12LbbFx+nAvWObWE52vguF8ub1mw54fuyuSgH9dLxji8TtKsTOjc+FXO9nAdeXsOOgv
Ve1RamDSoJQXJgvefjq+oYt44EQ1YLyf8If2kdY3rtLEJ9foVpEnrYL6K1I6krVJCDc+OjbINXlR
0cNJLgG4w/V5yGvNCNy6SU6iF2yk6q7o3zUj5bKstl68E8QljrK5sV3YU0bxpq9XbdqGRXLK5Hol
hdYq0bwXNbKklZhGBwcK5g8ncImuZTAL3F28g8Y8GDDsW1qsivHJFz16qnxcp7/uQmt3ex6nfhMz
3M7caTz5QZxfz6NQd5EZNUJ8MmVzZTXGbykG4d3azVI1bObNMFgiKpR0NiWjuraktHLo9q6fsPvD
VZkehexIt/NK1NutIhx0/VhEr30l8RHJSm6fw48qaEsUfi7tj28I1auquMe+HqTfc1V6iGy/XJGn
2jl5/EmNl7jSZmbW4BAMxcXB7LjYZNuS4VSRn56syt3pYr4N9Od6aVtOL1b4MJhRriRyT9CYXU9q
2KRFRkifnnznewmRS9kuNEguGRh+fxFki3Wh1bKJAVn/kql/LOnl9v6bet7rAQyzePHv+0XtNlrZ
pKcusle1tm/tjQXja/p+28zM8YUjmoQjZcxBJWM0T0kT1f+Hs29dilQH270iqgKE01+gD2p7anUc
509KxxkIEAghIcDVfw9r19572Vp2re8CNA0kb97Dc+gAoezuBVGQ61QUKm9teY8J1jMb459OoY/f
L/jl14/Rnga1Dxv+ND5hENU1Ona7+2CEcVAyASHeF9GVk6j/qgGJfb1ivjBHWIkcnyZtCasbAba+
vC+kKy+nWUzHzpTn9Pi+2gf/XmX9jv/6Tm05jyAUYB90xLmsLb2W5pwv4uclQqhpx0DVYyAC2ZCT
rUD9JrI9+rb3CbSKfJimA9J1pmvw+auss1DwcFcOA6R4TmLQzEtNhLHufayhFhJuqohs2/AcxuTz
nsYqIfwIsNnQaDudE/QwKYuZ03v3fWTTLrpw5o2c78k5Nbwvl0HUBnwb1tuf9OJgMxDNSbF4953b
7kmAWLoUzQ2yGMyS4/8+s0YdB+EqlPQUgiv+yccZkwEiZl3h3rcABtlOY9ACzwUpMucc9vOLbwTg
frzqGK1thODkG/WVCeB5XS330HQx4R2tf03Vj/96ONdxB7IUzB9cvMCTh/nHqcDpFPp+VQxNtj6L
5ks6nUldv3wOnHwCTS4M+0/JhCWFS1nYVMBiekVaT/cT7Cei8fF/8SSAMmBDgyr8SUNE+rFxKsXI
vRS3IKSwEdLp51ptXz4IhocYeqHuAUrv49E31YBbM0CrLfQuixoz/OXWeuc4P59zVQRnaLx6K2Fw
zeg+LlI2FahMDRC/oN/S6oczXCTiwp8hRhf0aXtuxPFFqEGkhOwSpq5fVFO2qBOIYgI3w8ZgE9nk
eTbnPv8XFRsGoOsEBZiWFYx7klmxEazEXihy75H5TVlvY0RQoviV+wa1TBn0+3iim7ALNx7mUgpG
yP85g4Qp8Nq0XOXUAIE9KRl7sHqgZJUs98p5CuZrv7xoxovvt99X7xFNF+SOK5wX3+7jV9OwPXWA
5F2AP4oO/qhvWDI+f7/EF1FuJSWstxuCKggQH5dwmRsWqlmX6N88AYpFAp3POUj/F30kvC5Mw9FC
gij8JylYja8QyB5Q+pp0SyrbiKZknvKQ+zyTcvrvIQgopH/k7jHiANTj42PFvMVV2Ifkfuh4FoxV
2vAHxsv8+5e3vv+PFeCKdfr/q5yUz3HHnQCqHuReOMG16EyqW4PVXh2udyF5+n6xz3Hin1sIrWzw
4pDVncQJrVSh+FQu95WBCotyM5eKjeecyeS+XMVDl3y99+BKcHqsyrCNRQPwlMucAsiZ5W6xLZDW
XXEmfn+m0YPsj7Tq/650OmLoCJ8lZpxYyfVSIR5Y9JyIvwF/HAAKIQZT0NLPFvmfE0dMiiBcugZB
zJNPlVGYF06YRk7Y71yhTTanSt0l1e/vP9Xnc/txkZNzG5h+kErMgNsZcrkoewjOCh59XgLNcvSJ
1ozUhZ/IyQb3R25lR7RCY/kg56t+OSfh9NUCYKOuEJCVmH16Y3glWkPlEvTHcq5zaM2l5XAmW/wc
euDaAJzHalqNycxpzR8a2fVETuI4+5cyfi35IybFGHftv/8Yn3c0SsRVXXgNO/BaXH/Gv1LrprIQ
JKd9e1w78THnwFx0sG7/73UClkFWjVPzD1RrvYH/tYxqxmjpY9IeWUJA4W42TXXOuPmLI7OuscoJ
r2L0nzirxIOD+lC57TEmTuqafRCzvJB/qqraCDhhl0hNrSSpPMss/BzoVv0ZoGbAGkaH4RQ/Cga2
KYSFxk0okszt/F9RUe+WoH2Pey9Niv8OGlhhdUB8ALsFiMnpzqC6GrphYOI40jD1ZZc6Pahy/1my
0cUqUB6A2g34+UgkP36xqWicCryd9mjEVcBgttuLdLA3EOPffb8Dv3h7uPOw2WFoBHlSetLcsh5t
0Rqay6MW08+xdXPMpyBo6EAYeNxMNnr+frkvUiNc5uA0oxIHiAmc048PVnQLFlSJPFbhWxFlYoJs
gxZZPW412RUJSPzVpmtvGFyVvl/5ixP9YeGTo6bCaFgin8nj5NhrHdo8mvxDJ9gFQADZ90t9AQdd
HxLSPuvgGAi/k4yWQBmgpxGRRx8goKK6ib1rOl5X8kWYZBPGr2Hy6IPgwUKdmXMz68/Z9JotQR4D
5Q1i5KmoI+ZhhavgPXqU9F2rq8Q/wJxiE8GspN8Xdjn3qF+EYjRjkZ2hi4gq5LTUUX0yyWKy8tgs
dxGEDCXcnwks6Ioa6tHBn7DY0x7iXTMsoQHZ7O8Sf9MlL2fe9xebGKkOvJbWfNcHl/TjpuISen7U
s+oI9/hbF7qqKcqvnJV86xX+I3y9t2bwf8KrG9M7kQqfbEZn2BYzuxOzFsiM2tzlgL0pv3v9/qd9
ej0eYAq4CVE+wWrgU2Nj4n4PE8xyeOAB8PNTD+2Ec7P9Tx8cgPZVRzZBCYXa9vQyDFpvdhcVjg8w
HanbBzgLELWzDpRyw7SlZ87vF8+zmlvhLUMThZLTRo0z2GZEAt0/NO2LbofMuHT7/Rv7/DjrfA0i
1kj70f4+3VBdIBfH5aV6KJPracLlER4sffejq3nZO8O5m/FTVEDEQyRCywb9bxCQT06qA31mG3eV
erBlmLpCg1mzDaIn5pzppX7aoes6EF5akXsA5p9WS5ImEEVhRj0QHedTV9z2vchcV4Dg1ULS4pxS
xae8Av5JcMUE+gi88dXv5OOBaJIBikzLZB/QVUtd+6eIwKs6I2y3BhT8mw81BhpqFFNR9B4hw/sJ
qdUrszDLQv+Bj9EPrzTtNaZA7X7iFMoYEfOOrNP9rQk9kXks8ncKXq3dhUXTOm0cx4B8w8LJzaok
7HdTIJpDr/XbEEdw/YgYzJeaRG9cUUSvi1vyJ8j3OyKlzKdt2lYeNE6o9X+HdGrvJtH7F5DiiCAN
lkxVXilHbqxpnV2iwulYTmY6OnMSvjaTY/4WEHlAecS22pUu8EvFX9mXWxNVPOUc9Vjfw0cTHVGV
jUWEfCyZ3AvOqrfKqcut1CAp1a1+QEPzrl06vvHdsv9TT645TGour1pIr6e98vivsi2VgZINlPU3
pca3bwq6XRRmZVlfBr+U0HCrLSP+U/U6rFOn6B7c2P5o7NBBKWOpnwUMd3LDoRCDV+FvpYBQzuiy
Zc9BnUpj49YbyRycC10/YQReHIbZIRvfOG8LqK4qHfXilWlUxOKvM09lagDY38ANNLyRs/sEQnz9
pID53LtSeVkcmKjJimYJoUUXAg+wMWm1sqNqnfy0yLKHTQxK086V5rXux2c3gduc283eVZzg/adt
AmUNpeX0UskuUmnUBUufMiGeZtnhVoC4LLuYfX/IhFfRu4hb2qWxakWTt60f31Pj2VQ7pchYL1Bi
1a4q7iK/m3+DTvUHYPlhC6OKXy0kW2UqKi+YUlVIEaUwr/9hZfNjGuJnb1nmMkUnnNxrWESmaMIB
mevMRU6WNsbfjQVga2EydSozjtO+hzEaCk3BimwcWHvkSMr2NFGP6Bf/Ctzpvmir0sstlBv5QP5o
16qUdeF0mwyL1fkQm6C7HpzO7Kxq/0LVN2LbXrsKhPUxeAz52JuMScwrc6ANAWIsxhiG47Ck4A/W
m3+2oW7zoHPCKZ09e6wV/+X20f1caTmkTtX+tK78PZW9A52ZkmZtLTn07wqbMcqjlMsy3g4yVBeJ
Y0IgxrlsN42ExUNO0LK/0kvJ+1T6/RNdfadTwtm4CcOK77pqKTBy0TJ3MRL7K+tJXtS1eGrmqUhJ
V9MN3EefzeD4P8LW6y7meXjvQz2MaSiL9hICRE5mdPDLFP4S5U4Ek7u94Iv7nsjQARYPpsnPRNc8
C61dj6l1Ljw2VhnkWpt81uEPdAuI3jmYUpvLGQox9JYRaBIvg1rSPtBdDuHrOpvGJMyjhv8Nq77N
o6GCBVwXBw24RKZrtvE0Ltg7gZd6lhwquN60KZQo+/5imAVNga5zs7CCC2Nb9ABtNR09RG5T70kh
iwyzG52Tub73SozINZ3euPD7XdiIIrOMBlnZ+YHdDoMKaDbM8bu/OIM4WNiJ1sDIX7cWMQh7QT15
Qhzmyrlvok46u2WUrQC3h4xARPJHNjUvblyFaBl4ZApykUAT+xJWz9UhGBUIGQYCy27quF2bjpB3
oilyVHorfWL9rE5q+9QSUdgLHTjF3gayeJgxYndy5RqJiyRo09op/F28sOKi16Llm8qJDNthX97W
iuw0g/W38eqfEcFcF0Q/+D7Y0GZDJLvML1UB05GaVTdgstJbBZ3c3I7jCOe9wF7NBUSBR072PloF
vMTea8bQHfftNMW/PR3H26lk5DdT0NrajorVG4hsYOfzqbidKvj4oYERFmmrSXyjuCd4XneBeo6V
Pz/qsn8DYJlcCT3etQ2+StuK+WcfdCWiCh/KDB1Ud9gsFg6kcFkOD0UQN1tYaU2vRiu280d4ERJn
elra6sWtRnkRe31w8JoQoqc9dgdOr5ONwchStJLgEOsQnqMUYimf2nkLmf354NTMaa/8cIQEWCOW
NyBdKmfnNpCofUi0AJLB6jntm7GYX6mGC0ltJ5sbhPm0KWmYe+iE5SbsIeGHZvVCsibsktRaCgfq
uPk99r7NGmdEVG0xr7lQQS31n0QvLEnREA5Aax8qMOodAWa37q2tt1O7sFR7oL9yD5Lkjp7u+4XD
vpkN+ArzSzc3cR4KjHult4irYoFPgS0hkwtpVEhmN29JjDy7lOWtjhYvH0blb2DdFT8Ri5Aa2BFq
ulQ6L7gx/s6Uc5LprjN57EGWIV1GABTT1hApd0kwtk7KNFt0CmW8wMuWppnq3Ty3Aju3LHAvNpFD
siVWzg2ZeynTaBU58TWb8on0+ypy8DeYGLptm/ICv4/40GS2jfV3neN7G17CjIqbuLr2p1qkjWl2
EpLczMXn0SN+FRr45gEjCHLnqaLNMOrESWVLvLSbNnCbrZyJtwl4zbBn2fAQThMwp0z29ywCWBfl
0ZwGzTKmPlDrB/R4i10zLdBH0fbvjPeY4Z6VWYx2y104wzNtLatwPn278akFK497zL70jcu3YL7f
dW7PNq1T6RdEP/vS1POcIzB3l11cDscYNHJEiAg0fhbZ+sZr5uUnL+HQd+0Y1/4ygnqwflHgQ7Yu
BKm0y16UEr/dIQy2IQ/QcK65l42TxzLpmPoihI3sLonMO/X1kVj3hydpnw+JEz/EsvK3sSlDlfGp
6TO/ZxANpyHbuz4skJksOxizEZ5RMKUOcxkCnxa2w4VAQoTEKe42NVfRI26w/sb6tbkMasji1B4O
ifE6uLoJJJY7W1OzY15trxJY46VxOcXepiZ6AUO77a9D5tIXf6yetReXP6yuujSY4v6qKTxQt6sK
w9UBaZOMehybCfncXbz0idw44+SnReW374MmERj/EKWFAU8j0pmR96LRdZuPkjxSPQ3T3gnHWt+O
FIKiHWxgUlwbzyrx7jUV/NAvcyMuqKnqOnXpMioYDKgD4dERav4QuAQ4NA0D9VLE+k5Wfbd3EsEz
ry53yNLiYAI+edpWJdupwYwXNYTEc9eZwEudW51hftKniowwhOMdcHbKXSqAPnFR+7OAXleLgbsJ
xE2x+MWG0VJtJscd8RdDnhSvIEaIzEBHdIMtAlhS6OdcSlDhknjZ4ZL968/um5UW3kpFi3EXGiF1
sqNVnPcseC/8lqRLzTBvw2Ac+iF8NZ4QKPB4Cak7i4cIpYZ53DrCBnJ8lfMvUmnLP0pVzXaSNWjN
3vDs1z3PGi98WeaAX9Y6uLW+V+ZRLP+Kro1vqoKYd/jFkwNkn8zjEjOG4Aepy8Cx1VMLSdeNYGTe
FzK0yWamDamuwTLpUwg6FlekTxYg1efwKo5sl+SeMoFOQQRF2lVBgWtjSbIhMS63oDUd8jYHdKwB
t+ZPOePmS0nvlw+U6GnOHN6DQ1Cw9iXi3Svw8K+2CFchKgiEi7F6KWP7yOZuOvZKB35aIsYcyKBH
CYmasCFZVVmIMcS4kt6neIl3U1yNr0geVI7yLkgF5WgnVVr1m7Jw+k3AmnmT1F51lXiluvWEJXeD
Dvm2D2WALxHWdVYVsK1IJZ/ZU60lsEnMG5rooE0Eo5YCooNLXkSOt3U88peVerxtIOOswlBsEHgR
Gwnv97BfYk3Wdm4Md3BRQBG11UhOVajiDYbq5a5DTMqs20S/qKO6q5LQmhwCSShyDIow9bOUMW23
IdLZrBlZta2bHqqSvHzstf/e1UjsuqDK/MDMCHwGJUSy/E2SUe/8IkCoifC7a3z3jajj+rmhfnxY
pFdtpgqjGijV6AcdLkjaO0i+cS/Qjw51bns1Qp0ugQQ2rj2TtUMvoPDZCAAj4dX5iCZurHfuXPEK
VuftWDhX3izaEmTyEdxc5KPopmjT98gSYWZWWLI6mDjhy4hP88KaJCiuQQUP02go7J7wqaMXcnRv
0KAcgaAd/S4T1JB9UwW+2ZSxQgVbzGggYcZEb/qQx3lVNr+9KkAGC5DojZtwC3y0LS/HAl17yNYL
80RZPVygjWunHEMe7Ng2BFslVoW9pJRD0lM2dfk8hUWcOlGD94Bu/7bB32NQ6vrdBrP91zBYaoKR
GbJeOsV3Ug8Stk1ln3nDwrO6qB6JO0MQRLUPguinDnOKS5rIJQ8KXJpzArYyK4W47Yhos2lh6rkN
27tFrp44xEQZqMY4zpARvXBxXcAPEuo6hac9nGI/zjGlaS8BvCXqCAlDL40p69vrwpa9uAHI56hD
8gvkxsEcWKFpfM8IAbhuIaZJWd/8FoF5JH7z5PUqwE6l43NJAvkUw0VJpo43L8+Smulm7NUhFkWY
AykOXKhM4l8jX55p/NaWLa5A6ZB9EQbOr6qtSArngKROedR75ZZHVhwZcG7PYYFfT7suehsXE6eG
+vcgywSbeZY/usrwrK1wIiCO9GcY4Z8o6u6Z2gnFP0yP0nL1WolgtQhyfNNmg4+pvJkS8oj896mM
KX8G1Sd69YOyvFzgY4X7c4iatJlYd5NUKlzWMkZcNpgVb5qxmQ8GWEOyhXgoO3Zxm7T5onQr9ws1
xwF2aPbA6xU/3YSo5MoE+Axj2R93nP/U2lyNPVQ0hlC8ztHy4JYAzm+6yF8IFGDiN5+1NBU9qIRo
LXhRmfaLwbUXxpjXxFHbI7MA0hHta93hg4Om5F0kuosw36f9RdCRN+T/bzQxVda1s0gDQd4glADE
I4JQunC8DEjtC/TBpxLvrGf6x4KZTTbHUF6KTDP+7ekCM0gYA2azihYIV6qyOOh2NJfw/jJ+Wlt5
YEsB5u5YdfyqmOoA4r7h8yQxTnT5fDc1YZSjnEd5Z6GsEoLtqAh7diR30iho6G7hcLmeFx/CtzYu
t13FDH4Z7+9D246o2+U6DmWV+gUsF0wiFqTZqElZZsLZHhLPxyNY4GrqpYFyvl2a1xqE35/A9bTj
HpBLdVtFaycAV86Y2Yg+LKyKn3pwePeRVbzKvJLUByBdgydZQ6U3HUOYIvYDiKgpskX/RYY+vVg8
eFnlrHOiftt2ItyNpt8GsiXPKIJtLjBPuxkB694MohuSHZLr16aDM+l+LGqWooQCVbxYAwUxSZpo
AuWlOFl2cop/4s0zaFI0qNZipKnzQh67htp9zVHxR+O+dN1twnVySVRks6qBpOWN1rWih6SDdrAJ
uHfJh1hl6LSrnFr9IyoDfx863ktSopiauuSpHPFg0NJNwzI4sIo8WAYd+KUufkeDfEFCFm2W0k8u
rEIZmGBQ0XELMBmP6XJl62ZBeCBNpohVTeYQ0uYQlOK5ilHZ6Jm9RWZkWeA0IvNpsxeNt/f6cN85
s1AQcUQojMJl0yO3SsJm76ufsb/X4ZC6c/DHmwq1HXrpXvklZHlSE7A/AVoer2WkUYe3pDAwDQTl
YW7aW5SdP7yhgHTcCKEeJodqa5NoSGszNAdq6QOfe/IyO1xeCRFFUAxk8tV1FrtDbIWsZLmEN4xS
e1+z1YPI0CAnUfUo9PK7KrpgV/O4BRbD85pD0+smG0sJjj9sE+LHMYEOWK8h4jIoUK1hEjjCKmdx
slq7yUXfOCKvgL3sUobL5Te3bfCC69h2+6Wqfq92YlcN5mHXvAj7fIKQYUoQaK6WWHq32hUUXRrh
kHSkDIyK2PmZePaOwnlgp1pqN12l+cF6IH0woEVSbtq/cbkqDncQ84grOO5CSloiW85jTt4Ya4G2
Z+OUs4VHF0UAgYLLCQoAP+iCTlfl29jNQO4AjXJCPTtC2yvOgsLVt1RVC1B9gTy0FH5QaKCi1WXc
Ue79oZJPvC1W8ZDoeUy8MR+b2D1a68s/3PSjSBlCKCLjsvyUuBd22keFu51QB0JqyVtNH0Mpfw9+
7aV26I/K1R54I/gZsNQtrUbp1D62dThd4rpFk39OmukwNjzaTqN8mx1LRYa0e0aLTbHnHoA9gO+V
2BTKSW7KtodMaWGavAIIKkoVExM6hMkvdAFgGK3F8LxgrHqLnyRnFEIheHXOgnILpUK8Cb2eE7RX
WbS1bLYZMRUIfl78Yx4U/5Og43kHNOqzwZ20H01DMxZbd8zU5MBDj4XPLlp2DcJyFoJPB0B5Wf82
yoOvZ1IN0PoyVImcen10V/tD/SciRZByZhEPk8L/pVF1XjlL3L8zs357Qu/w44d8UmzWWY8GWe4l
Ztww6Ig9Mvhmpu6YHL2xZNlIuyhF/MORbIVNG8ppNiH+bCvVTWhrSq/biqjXR3cYlq236OsxtP4d
hsmVSa3H1zLDqSk2lT9NCLmoh31pqz0fHEx+KxtA0FGiQXW5+OG0o0TMd+hgx9fUguI9iwAq6ggc
R61WffWKtHHaJM4IU62CQURcLxARw4gszHrXr88MbD6PUMBVgL8g3HwwfP9E9Os7pHBl2UU48MF1
PeWB2FH0uRUSy+8nQ5+HGkDtAvUT+zCC8IA2+DjU0KHrj0ImCJh04Yc5aB/QXwlupRnpmZW+eCQf
PL+VGgmqyaepUFGi0+7VMXlw3T8TDDvsxNCL5AAynLNB+2IljNPWYfE6DCenvCDLAQQEmgLKy7OH
8NZbNV5hVOJBb4ujpCpjdoaO948u2MeZDbCiq0seuJ8AQJ5CA5UfISp2rf/gJigMCidoMsGbGGNa
NVwvYikmAJ4k5DnQSCowsnRhxYq2dqoXt79a3Li+QH+TH73O73/NAJ9f4mzMB1/MxNnNISSWXDR+
b/zp19wd+KjDfe0GetuQAtbnCggXTiSMY1lQDbdkiYrNFBAHIli1e6wqbO3vt8wXrxfEQwBfoG6C
+fQpDSoBCYqEi/IfYnSOkuZx9uBcu+xQNXy/zheTsNVLG1AeCEhih55CFafaDwPDqf8wwp3Gt3cG
ADUk0fOAfBgt9WI6GLPzxAVuHBS0Z6ANn4eygDRj0g+9DEAlMV38eDCimdgmZJI/9p29aV1x6btn
xpefV4BzLQQZVit7QOjDdRD4LwARfLLYNFRt+0iiequkc8kac+ZTnQKIgJYFZwLYNGCh1n15Oloe
XQrnEJDhH3UEoUMPJad36ZgfEfi2xlwsyZyj54erqdx//+3+QUT860SsQ1IcP3w8AL5w4E8hKTCC
9t2CTf7jPKHHAKBCTdMC5fBTssz+jrfI8RXrfnAd2D9MeOaP7cLkqpWW/RVJKKBRQSCoRBHgPTR2
HR/yyGkwoivpO/j0uh9YiYypjI8lVDyzxHjlbTwMVqQ80RiGXY5+Ftnc9oUAOurJiSFR3cphk3CV
7FATy51rfMwJ0H++GNC0AH2lnjCqFEndHDBxKI82CR4BdCD59y/GPzk964vx4E4JLDOUzUBGO8EG
+ZZzX0JM6REcN2ClWV3fFJErn1zdFXck6OtLJ1hADOpYlf/TckV/O7hGeoxbdbQRTOV9E1xKrw6P
gWrjvQli9zcmQtcMjbs98WyMqOpUeV858iJZBndXwa9m70YGc3h3QD8vHuR21OjtjBh27lxaTtnM
MbHPUHoMqawNee97vAvDVnOoefKv0CY5B+c+uXfW14DOL/CYMG6CJ8MpFktqFiciZv4jRrUpRZUy
TZeYG33/sv/xdDnZhZCSXxFfUBuA+s3JIRZLpKc6KehjNEd51+zY8DPZjYi79Bd6dhgU+V1e/1nn
YZDfmd9D9z6Mfo2wXHHGc+jXFVz26aeAugRAGGhsOPIfT7uXDAzo044+eqa7Vn2zsbS8gzU2GkLg
Z5XLDQSVsgCWoH7nbrzunO7kF9tuBY7+v+VPgg36EMZUHMuPAzqudYr5viOvCnpO4vgUiwbFAMhs
AS8EUiL0MwFj+vicy2ASeCO79Aa38C18ujHcxFm3st76TV9tbFXf9jH/OTkbd6jvCD0nfHwqSLtK
Fvwf0N0qz0YxkPj4A2oLKWB0VYtbzyAj7EziZp5D0Fns5KPoSXMNUGd3UVY1XS9i7wJ7R6OhiyNS
Q4EgIHsTN0VWjMnfRVdBXkFTDo3FCRgzNdo9RmHnTINOmZz//GL4IANWsqI9MS77+IuJGusJsPjy
dtBOsOGT2x+5muZ8BAF/O+L6v5ml20Igo43SqgzjnPl2K9EdJ3J8562pz8So072yKqdArRbvznd9
+LmenBq/Io1qRMPvbeG1F9LW+jpyeZA1BjMLWKGdY3aeXIQ4EFgvhjsgbltCaHyyNytPzktnugrA
8PcEXb7knGTQabA5XeDkBSs4hA0txwKKYVIZPbnjUY2bM7Hm9ICvi/j+P/hAhDMg1D5+xW5wSwX0
RnHP7XxV8+6GOv4uctCUh9jJ7eR7WzdgOePsLnIxMGzjp+9/wFcPCT4RqCO4dhFjTh5S65ijV0CK
+6Y0ecH93RDdyvnn94t8tTX+vcj6Kf+Vs0RA6/iucIt7b4bFLa8AxEHv0rmHtvf3C335NKAugbwE
rVwIH35cyAQ2Qac7Ke/Rqn4refcehoAuJOOZG+IEGPfP1sN5X+UBwV/8BHp328l2vPXL+4pzkZpy
3A8GzTDuPsjGovDy//buuQj11Zow1kXiDNET75OUHj5PB2ZtVd4n4VsS7Cv+KPglzCvTHsq5FlZV
37/JL05XDMgqKBAgaoLRfPLJimSC+VcxYl807Q6TpNdI1f8tk13fIpYA4C+ksJiCB/fHjzUSNgow
QYv7cJ536JldKUBDvn8KmLV93hLrOiiIQTXFSqfc7FF6s4+p6nLnLJpvB5iNY9ouogJVuavQI6sV
GhciF5jf3ix12+dwkBnh1SjirEZSBviqGbNJDlOqQwZPshGjbFjm0nRpMcNFFwieqw343/sRQ+u0
8VvzUBgfrQ/TqD0XHgR27UBv6GyhBzcZP9cASV13UzzuG7f44cvBPgvqT++DqJCTOhE4Ad6oqmNY
1mIzTD3No3FAiz6AoSOcMt4wAUNbwyeLFLnpTAuziEkw2KNJsQWDurvo+RTuC6rGVJtwyQGwFlcJ
n+dNT4LuKRqABaJ9RTemVM6tFJzA7RoIFzvO/r4rpbw2S5fsFtzV26Ex0SUb0aIEKEZi5g0ADvCT
BPhMYjdL1cclCAY+R6HsuPB2CuNjrIS5t+B33yYUrXVKi79dTNDrDFRz20yBhr1HGWaMQFy6qDsU
F5ipXAsfQCfwfJJ8AtQn79HJ3BilXysfQzUaCBdd1dnNoZMIO/gS0utREZIb4bXkOAgKPTf/QqLp
O7cT5j5MbDhs5NOyVcUFxJtmNFfra6Qf7hZsXUTWKn4PArHkvAINHVpDgKSFiQQ4Lek3xlbOJjFD
/bPFMCUvTA1zqKAlCI4ozlMaTpF70JwfoQXgA2UyMUhSJW9+V9s9a6jT3MALxhWpQ00JJEr5ksxK
IJMh+nn0AjsD5UGL/+HsvHbjVrK2fUUEyGI+JTvLVlOWZG/5hHBkzplX/z/cP/CNxW50wxsYzIln
tLqKFVat9YbOrev5DRl5vXFRccvOkiWh3It4D254c6NtBkvYXyMrkN9E2zZbaail2JUm03wVk8i/
+5gCvdDVKj5ApIbTLuxftZy3X2YVUAVT88zCmLZ+1v5CV0x6BlY0fzAkOf1e4IEsji0Av6U1Vhsb
TY8shzUoigNX3e+wn41PQ0PhMQpsCvjWFIAGMnoX/Jyx56YIP+VybJWOTSfhs41G/feojHpXlkKO
9loM3/zGzp54ckgbf6jCwI3NEOzPmJof1Wp4jlKq4AWKghTUtS7Y09WasQBpwNIRzymMYN7MuMqd
orLVtkobU5dcVsqkA7/EqsErtaI/TEn0I1Gn+GseWN05VDHPzJmR15jk0jj6dEh3FGCN58nnAziG
CIMnE5TGo6TkwUtalV+FWWZfmlK8Jb6hY5cLSr7XZoNWC2B0ejf/zNKo7/hS45kJtr+oUyvc3EqU
Db2hdkOJpdglHBGbIpHf9FnSdaB0jXCKqENMWi/5r5pXJRgK+7NGV5RNkuUbOVCbrTnKDSYhGv6D
tpkFH7Wq7RiohRoH4s3j9N2Mv/cidGnBO736K0j1mUZJgrzKgAdAJUr+hzqdRaMxY+yk48a1Brvf
zIZfbPTWjnct6AA3pxTtZnKk7NS+ro5qYWtUgkPztdFi+dRHgCzTYApoKauaO7HwnGFGhBz+ADCi
qqkQjjHrU90NEq0Vg64a7U06HRGkFy1Rqy9Nr0nfKez2zqzF0SYzy94VUSo9GGE07OfUytyMGj1Y
yV52Iz0Gddx0ObZSkdY8mynIU+FH1h4rycKtO3P83au1/FCjzPa9K6L0CDhCpyFUAKYQCVjwqQ6m
A6eP7MKBHjap3CufQa40hTsVbfMB1GTynbYn+l+jqCZXjet5wRv3JzWu9H05SGAgUqX/IrqEF+1o
lQoS+jTng2mwDgLpOjcdQ/GFlxSeV0mdvIisjRBP5LHXG3340FMkeRr9ruQMl2jY2NjXxEonP3ZJ
rO9AUDefaCcgaZ823aZrrXZZkNMutMnqeqk1TpJi2YcWl8QtEI7kHxru2SGeJoXSNMDBNpVB1UdF
cRJx0rFu5JiKsWKlD22maR+AmsUbSUaSTqFZG/v2UyAp/kbEzc/UhyxBX6VxtDT9Qi6Jq18gUTiE
0bLpgVvsZAkckWTn82My4CwkWcB8kqridqB3/rGp6I0DKu8dkaIcWbSgmWvNz7dgNGFUhY0en3AK
mjENpWHbx223i9qk+zgL+nlyYdVbtTSzbZW2k6tNUrEJ9Uk7BIGs7Pw8sLejamduFSjdV67edDuF
cbSdxyx1TKmkLh9J8bZMWNN9oRnHGgKHOxoaJRgpTWhIK/bHit6Ca9T4ITW29ju1jfm5toL6UxmX
2b5RCWt2tb7DpyKHYpaMn/M2NTfVADoKjob8CCIECGAXy8fE9tt9KTXlNjS78WS30bBNs97Y1XRx
aCvL+rFO5NGV6sQ4ahR2njtUKnAoVEBIyEG1MUvWTpOYYmuGvbGZMwoh0oRxhjuU1E5GtcEFtAXU
DF5I+5BOlnSgdC0ddN+kdxzS5rULSKvZwKExSUl9AvysbMHTJp/wGQn2Kg2/T3WRlsesnrvXCqvG
jTJZ2lMNUmDLbYb/m9S335JuAVZbU+XYChXMWG8H4GF297vLwx91KXIvZtIcYQf5Vk8bAGXQtY+p
8NUNIO7qoVwa5Opk0/pjMbO1IyD0oxb9QF8p3uCX0R8EmqXgbAD5x3P3s4CY6lALjB2hsNzGpFAe
2Lo+ig2K2C2Y6r1JF9GZWms+UPZhs/lWsInzVnXBo8+OOqfasc2lHockXv8nXoPT4IQxOBq1MZ6T
OEAzhd4xDXuZtWvM4Sb1i2JbdrJxKgO131WZbjpWL7KPtF0CFz19wM6FnlH8I8UKTcog6giO1g/y
tySXZ8fXZqwtxQICRx1oN1ga7jlyajlTbjTwoWBHT6Vub8sROEpeGT+suf9Rm6P51vfQ0Hx8iNy4
E/K+7ovYASiEU0NU+oe2LrUH7LwDsOZhtAe0V3xOZsl3hd61+yTNVTdrgDtVAR7PchaaO10u6n1O
oe1DT/bIxPeFM3YgI+qit7eUeBZDMlt3FFOAEQMkso/8gpplYQAznJZLJ24RUowX2gCFKe3TqIFQ
1hJJrl3Fpteq9RHIevwbADC17LumiQ55E3beTFv8UDRd85jN1KykujUe2U/TNmijhrMqCz/WeYH9
WC+kXaxIw74YqCBMVAFNJ+MQ2gihlLs4af1203Vm9zyJ4FeqF26q6udqQaVhjzx8MdCkmdxiluqv
qjk1nlJ1yU+tbJN/7NkItnpMJ2yQwx+JkoDekgZ+rT+rACts1W168lqBtcqh0Ht7B55Y3mK3AqSj
X9SuZ2vctl00un5W19u+1IJdLBmtM1eDdrAVUOiphFd3qiGcpfTF21QgBhaOdnamSR9v1DyklKuh
yhIYJZeDLNRtoBXSNgQvtDX0IJSZtFLoew1Lon5XD9D18n70HS0MvgSzFjpB29ZgAcpQ32oZPIhQ
i/sPOrXO9BTb8YK11TUJjGbbbWKtVk96bTePdmD+HOpkcMqCRa8BBN1BfCFDHQLr4NsD1w/GQW6E
NeZ2ivv2aMqiex4KJdyZKBi+qQKEGz2A9sVspfTUNMXsGVIQGU7SzE3xUAcz8rFN7lduTBuT3Jsy
2bkZORhCgbp1Z9BBHhtKZ+mUgNRP9cRrqL1D086BxPllugvR1/yQj731CjrTL914KLvTOAZJ7LS+
PMAiwSb0V9rnnadJZvacBmby0FY9tOW4D0jYrGREDN8o8YoczD38Ignd3InjQUe9uZoBTs1CGQ5p
UYWHwh6ajZaYi8dze0oMjbfz4Gefx8qIP/QhAIEk83V3nvroNYy7aTeqBnwbZBUdtarkF0uUkScC
CbCXHoW8japun/UT3zHLqpc+5c7XZ6A+dkm6nttAuoJet09hC0C5CMovUlM32zw2sg85uggPIjLa
j6HaB4dSV6uzntbjs2lUwVGuY5YK7XiEK+Pf/L/iTTioSKYK9qaO/NLeBsh05O1VeVVZ2QepViwK
ldrgb8Mk6D38LCVHGsx4q4o2Be/IeyMLg+FV9XWxM2pdPtts7JdWNoptGPrZJo+HcBPJWe8UY9U/
oFeT7yajnz5FWtZ+0hKkm9VZAww+dM2uTnzXiq0jiN7Pia9Jmy6mUhmIAZhklvePYuTh1HAcurKW
NzsgG9pu6S66aiMP+1DvlQ0Ql19+UgPbMfrqVNSR8lgI8AApeNnRkEH3zUNPTdlqP0Cnar+lOe16
QBvqR2B1NLNNmMnJUBlc2WNyCqGoACUIy00yy/twka+1c2Bts5hPg2ZY29aPqxNoxGCn6j6mFzMi
X7baC5dOIXDkts4eVMu3cdnFh9sC6/RBKeNkU8a2TRUz4nqvi+ZFU/KfcdRaZ1nthw2PNdKXAS5O
JKnpcQoi65uolYwCmt9tRFu3ZyPLtQclt9uT2cm/DLPggO5q5RSP6ug0UCIcyu3pbtb9fhdSgHBt
kkBHr4tpa3QA5ZC+N7bSOCp78Nug71Ir/q2JTriDGgDMNJL4FBVdtktAVSIVoIfbZgB8wREubUEm
RvtIb0ACyK3tqihpnSzbqgGu6zDE4IM5YVJaG0QTAcrYYXqkVak/jAtfAINUHN+joHxrq3jaorbu
g7LqM3eW0/lkiyn5NrM0t4DUwgc0I35PcZK+aqrEXOrJ58FGs7ro/B8d8hjPtRqXXpv6dNJGIbxC
mL2TLydyj87NnoR8sVZX8KwqxQCUs1AxOZ+DYxcBuBZGJZ26ALExh/KJ/CjbKuCyFqZVij1zqAzK
0cf4YRvYk3TWcLqE36MVD7lfFh97LR6esghGCJil57nNaCOWcmY/+7YG2kSWXiUbYUr2ahE5VWyH
HkAQHgKBnD4Uql24seb/tvOke0BQczyJvsqP2sj6iEIQHAUldSQ/rCF9ygUA8ILZkYjfyebR8IMB
Z944c6ocdc88ki1wNXXg+pFePqiVIu/7XLbcqrT6XRb6iVup+mfY+NYBwF3+O+nhoM0TKLBexVM+
0ZHjHae6OgNhgZok7Fl3ilKZPxm0K45Gp8Quqa+8B1X1u04T+9ALYMFjgEnCGDXqQyVmc5dJyoew
HDLXCkrZq1DoYQ5x6Gltyd5EavIty5Jon/IKA6OSdlQXIFzBIFnYeICaqT3X+oki6vhajAZWebPM
03KMs38SSaq/+GNknGCSgTSO5dqZjLE5SyRU2Gr5wcaqKopcfaYcisGfH7lTK3hEmfFURbQyeML6
D1CdxDYrR+mgtSZ4O4wzQtILM9zJQQ1aNE1b0KeZvc0bss2gq35ZQJugjc4CHH8JzBqwkWOOyL7P
ZVk+kTnPjkRzwqlkllRg6wM8tFH5aHVj+iHM6ujz7SrfZa3SRrgdkxYT+SOQL6tapV8PrVT3huxJ
tfgqeIZTbrgjQnIlxALVkBHTwDKcKO9rlQVZSlI2pe75cnbWdSt24Kn8vj2Myyq5bcvqQiFHKAqT
t+Xf/6iSd1qhxYZc6F7HAdEI81lPKUTa6VcTg3LndqzLajKx0PgjoAFcwV6V/SdKLtVcIm/epuMh
yfrT7HdP8ItfwBH+kKeOwsy93u0FqgDrI6ALGvVkpFyAZqzmUC9tO80BgXh5byrbSvg6JdX6pPsU
looQJgxouCl/GVVpO+QgWW+P+LJfBq8cHjuoiQWzZK+lcOJZ1HILGdibqeoGpA+5l9eDY5anuQS0
ChhOarN/ZF/bI7K3x+Xb1cZft3/DxSriJyi0OK3FTnKhar//wrU0+rU0NZqHDsEGP3Fyljvr9Noo
UaYWKpqZizvNWltR7wOKxX45e2HabTJebHG459HgSNEpryYnsR6j6XmQ3wJ9W/sHv7pT079s5FLS
h+dOLxULV12sN0oP0biGETR7ig5YXmzCJasbH2ZenEAoznW9oUMaHP96XlX6MNzYCj0fsYZu+fnA
5aTJo5eKn4oawR268+HWoCJ2o0yExVGO9ib7e+ky/LE3RQAEM6iGkS+H51Q7ANRy6TkO7VmaPZjv
b3psbPUR6lRzz4b0ooGxhF7kS6xFyofm1vvQSNoWMh60o6d29ud+yv9JJuOZatnm7+dQLBIpBoow
NJhWrbNsUsIECanJayq53/hdVB/TJL2HUFz+yp94hmUeWRcaICkCgcR6P5jIxta0j6XJsxaAels8
aPIvmSKvLlMlmj7dHtLlibNEw8l+OblNbLVW0RD4YKlK+uTJ9rOVguQ30n1XvZXKQKka69aJjkqz
k5s7Fh9XB0lfy8RObhH+Wx10/UDzGxTL5IVdw0XRGy8jaLDEoDqhd3tcJu9suivHyiJogtg3fWRV
XytnJHKl83azJ8+kOpiE2YdZbf5LCPRzMcUxTSAxq7up5AHCA1qdvKEpf8u1f8K0fX/7a11cf8vH
+iPEagHKEN2CFFkKL2m/KbniZPl5zFMkGne341ybLRI6NAxV1EZoDr5fgiEHSQy5YPL+rU4FWuaM
VBDv3K/Xlh5un4t4HIcSqclq18LChfyeAVevG3iFzoT4zLYaYZvlsd3gPI+FL7yqIn2YRhG9FnCp
dmi2f7891CsLEaAUitvUoxEvX2uPZBKSCdBVODp4lptG7FjoOgigzarSuH1yD8VzNRxRFESsdONC
0DVuKLctvA8PIZytWvwzdo2TUl5uui9accdPdMHjrA4SOHJc5mi1sWzWt7lZq4apgOf2xlH+LPRg
B+GvRozAGsjMphh+db6JjPSHMt/TFb4a2RYaFzi9cXl9qAyaWta+ogAsBRA1dCZqGmgb5Edf/aD0
T7AqXVSHt7c/5EW6Bs4FhI/JmkXdhQxqtWZ7nD97BEl4JxXoLEzZo5GVyCJUm8JqDWcig9lmQtyD
RF8Lq2OXhW8UWFOW0fuwWtN0SGXbo6dj/AW7B1dOyPuCl5aC1t++KO981CtXHd5c7E2TJBt149Wm
gT8LPxWlbi/nFWbZIXoFlBrbe6nglRNAA0m5qCICcQDU/X5YrFC69KIZvVkzN+Osn5WkPt7+YNdD
cLyAkzfIgtaHDOLGZlL3o5eURfc0WdQejWYMnm9HufZ9TN47JrB/nettFSWz/VrXpWL0WDE0zw46
zI8qPZVd53b6Yezfboe7ckKj8fi/cMvP+SMJgrfVTzjEj54SggAYf1niBSGf3XxPF3OZ//XeNgVy
XQsUWLlwrurk0g4DPR89iiGfdL/kjJxQstE+m43iYFIPqc58zACnuLfHd/XQZrkDtJUXf5X1ei9g
LQIOjicvKsA1+BKlAyjKekNt52dlvxY8UAL1u6beWSzXlj3i4SpVbt5+FzmzJNl620TK6BnzK/xT
qlC/S+nnnbEte2c1qToAUqShWCzIxC2T/sfHM+SIzhcal14gn3UOSNFEqIafO9+AnAzpDKnT/KDK
H0PxWxqO4Clux7+yIVDhXs5LtOEY4/Lvf4TXhqJO1UgWXpWj5UGZMIjuocevTCNmrYKtwJ7jrbc6
JKNeo9geKbNn1zxtqqlTXiuADejkK/qdg+raMwd8/JJ0CaCO4t9//2M4U9Hks1LIs9fSXVSiNyx3
ZinahcVnLfyJvAKVfZSlweJodx54V7b8u8Di/TzGeqIGo97NXh0Hz5JhbkO8EwavFc1mjg5deifv
u7YliIdTDqhc9NLW+ESEpVVSl2b2ShF8NxL5eynKLfV2CqQhzu1xvkfl4QdmUghP053/60WDrwZH
gYySMeWvFeq9z5NoChHu9sjynaLattbv/xCANI3CAK8SqgLvZzNoItjEQzd5WSB97ka0XlDo0u/k
gssfWe08cJX/F2QtU9r2cizbQ8VzwCcAj7lPeQKjQbJ/jiFVU1l+QysAnoV1j3JzbUMslQYN/1Zg
uet7rjCmNmnDfzNqnnSpFX5NRfOo1Pfsx+/E0VefyQrDRpsR3vF0crFRtI8B7RFHD//Sv2x5hONJ
Qd4FjA9Vwn9x+39sOjuozaBCdNqD0ugsdG093t9eD1duOO4cCjQaOeXCsHm/HiSaXUUTG7xBuADy
AYZSZ0CoPQ2i/g9Leyn1URHSUAZfXzVmLyHn34wzWiw0XOUWoQ5Lf/370fCiAl25uPhepAdW6vtR
oASyhyrI1o7rQ+zDkrWVrRX//Ztqge1zwfDigVy+Pt2TJXWVJnRHa6vfK6nIEDow5TtsiGtfh8lS
dJkK2iXC3MhoxfizPnsTCE0RVG5qmtuuOBjtneP92oL+l2JikYJcmgaIJte1cPBHj/4BUmDfcvqJ
eXa4/XXuBFnvGlBPjdqVS5AicMvqC7xVx7qX6l4NwpW7FK4QhlxniIk9IwuCwA7v9trNpN/Ecqr2
+fZIrtztJhNFwW95VV9UqARPsZiK4OhZQJNOzVyKvR90d47qK4/Ld0FWSwwXNTQ7cdXzYgCLhXzO
6XCU6htfxi7+Syi6CQsJiIfVOpEYtD6zZxOwYQwLzRFy/fCv1Xcxfyxj47UGefUf5g+TCN481IRx
a31/6pRprdVJpVGm0vFOU45Dqd45bf5V/V/fQWDHoU/JsGy4S9+HwJGkBFDJkLAQargKPg4Gwmlp
8wVXh/YhhXiw7TujfkO8cAI3KFQnQ1lu3+EWWoQ9/PHsHsnwWiIDwQ/HdlI1zlr1/S/qi1RJpI4y
TJnV3zMl+qiXXQj8uY3cFpyVY2dyv6/y7E5J5Npa/TPsahlNQTmQaISTV+uDCzJhe7/qeDXEUibm
Y1Jg/Del+uOaMu0In01wt4wMxnfe0qvOJ9RExr4xHuRJaR6kPrIfAcGBuozokI25lG3jLKmOlV2V
CM8UlSt1Wvx2e5ldOwugJVFEhtsJRWc140ig9ejaswYUUCIJmqS+9Fo0w52ldu2QhjOKyxukbZk2
xPvvWllAvXqbYy0dlU0+A/aoj00L2Mi8k1bdC7T6koGV520fE8if6PzJBeqU1XnMRhgmtvbl9tRd
W6yQ0kg6SPbpdK8ynCEKZo44yp+5JH0Uw4RwtrTXouKpUqiipQMSm3L09XbMaz0H7sjFvhnzSDgS
q6CyPcWinkgREsT0CqC8Da1ce0SuK/lspg9qQdbPPolPfSofy1Zsbse/tow51LEv5+6gkL36kFEy
VpHRCdobtUCOCEk6awIYcTvItYnligX0p9JWFdbq6LPiyCxwzwLchErnXpWk+YNaBb7rqy3PjCQ1
t7E2JM9NFt6jhlyNzMVIKgHlz1qX8dQU7DhzzkOqOSyyFDU1jVm8RKho24anmHdylyubD64QFzA9
AY3XzOpjai1tedpxsge0zp3rn2Dt2vDz7cm88tCgs0jCp3HyIGq//IY/Dp5W7tPG13rhaWlibjqs
m3y0n6She1BH/VDrbeIuohSAspN/bke+shdhCsHhNG0cJy4acGriK7E5hrKXYhpGxmSfUO3w3dCe
Xw01+/sknZIv2vLUTLRlSt8PUxtsmJk0kr2uMT7BT31e0MaOlMXnybrXQrqySt7FWv79jymVGtDv
YkxIofuvafpVqTGE2VCwpxWXwbu6PYuXKc5iarxI9+vUPi8kEhThp3FYx+ZZj4B+BKfA/icCo49m
5maMvduxrjSKqdHTB1loWLzs17Nol5MBIB4hQhBPYQ2/Zj53ARJcGNTqxxL5TaP9qSywculBAWur
jC+3f8DlhngffzWzNqxmEIWIhkj2awXsu45OXabcmdGrQSgpL0UE6ufr3mlvD3k1JwxSiT5VHYjV
zEnMp9sD+bfV8D63WnpuwNXoB6C5sm5FFDPVxJhz9MzTtdrVfYam7xio+nPYRfEXZhlEcJF9yvVe
fS3sVDk3WRmFjpQqPqqsJRyF1m4eRmHWj0NM8Qx4Zhx96aTO2qOF3D1oURh4WEZlRzZXtteDOtmX
Ki0WeaKkBoZetFjfdg2qDPk0nkZK+YeAxAv1rHI4Tn2bfuurKHjKhDqiz2gpX5J5lL4Eky7vUOUo
vT6EtdjVyJj5Rhoipzcj2RkriQuFwdwMSafke/YbKsrFXD7GwD8BbGjq6xjbz23R/o4GSThSKKeA
COeonXck6+GxnqYAkVxrfqgnqzuiGBtRzO8r4/dIL+NXKpBOvv0lru0fXh8W7XlcHi5OoaLgd4zo
EZ1leUDD5zBXv8oMc1n/FABrvB3r8nZc8rv/xVot37FqtTSoiTX1SAXSxDbEnavx8kxVDTjxAHWX
mselU6+lSWUY2MZZQdL7CcVGGC96Jb3MqTo86j1QudsjEoKz7P061qBSL9AN+lq0mVZ3sd91QT+n
dU55uKqehnI6KhZg4i2apzOsPwsVMiV/s+Qy2Q5z0jyaLdxDlEhCtImBI8gRatqN1djPBUvX2lpG
Wu2mGocAenCmqyI+8U2nk/G0sATcAqH2vz5RNIOnDQ3BhZVrXPRcuBY0cInx2ZQrd6Z63yARCxf/
9jRdfvglCnkZ18+VQzqvw0LEGBScpf5BsUN3mO8t48tDiwi2iZ8RJa5LbFYYBNOI5XRyVhF+003w
6wBQh/H3349j6eSDoCS9u5gtnraI1YxzdhZ5+tEE1wtE4XaEy7sTVq/NHUPNHz/y9XqKNDmMbBVx
IUU08cdetsIXWerDU6Ib9QfN74ejKsmmM4bDPXTb5TdaIgNWMAxsaPBIeX9rIyXfJHJcN2cESVyj
PfZ28Nfbn0ckaEAuaYqFnDbvI6iBomEdWDTnqX6UUMBV7w5hSQjf70ZdGCTGMtbqGL6ukzkFbZok
sAJ08Ii1DfJBd/0axpkrp5lpH4K5i14Gk/6oYecaQtWQlV277SsBen+KUJMbdelb4du128p+7RaT
/sqUK+jGB0D489DodhJVm6ekF9YG5VNrV9mpBNB9Qi4uhTI2quI5GFr90fJ16RDjoBE48N7n1xGR
LBxaChEcGgAG5aYbEJiRMTJ4GEQ1vGbooTqDgQyskzcS0uNNLU+bvC7Ne82JKyuMphJUf05KSghr
VFactfCV81o513KSneRYA8fX9f0T3Ddl2xupOjldk+Hgp4+FfADDaZxiNDx3TREIEptJ/6DPdrur
Y0XlOT7VW8iFwUtgmNGurFpIb7c3xOWJTp4Aqp3HhowH0fppnMdTFfRIfp51tZ82rVqpj0KLpj07
I/+AMUql3gl4ZR/QzgQXRFKiAXZZPQgSMoEgmOlBlaH6pEztp1nK79xSVzphvGmWB5zCM/EKi382
Wr9CCvocljBVU1kbf6C5qu+HGJPLJcF80BFQO4B3gW2r4b6h41OzoSZZ3fsll/cXhQ0NphALAfL1
+ryp0mGqS8XszyES/bta9atXNW1RQ7aLMvmkJqF4mUvjxzT5xa7PQPaHJV6pcEIyySls/54r67WZ
4SalKm6SKfARVrMvt6ZE/1gazrGWdBuobOk2t3rqLugQWqRHbAqlrVR4pHnmAd+h3dw2OBH4XKx/
vxBomyDqpXIzctqvrvYYj8YJOtJ4nvLHBQsk9d9vL+3LO2sBtP5fAHP5Nn+8k9Cchf6c5OPZkr9m
kWeE+7z4dDvE5et2gV6D+THt5Quvj9zQb2dbgVBxrhH91+A0ZsggZJ2c/6wMO/hhNGi51qU9uyO6
4DPqUNPfvyYWDQl2L3iqBVW4mkUVR6UwalVkWQagNnYQnJXafPRnuiq3h3pl6YDhxfZkyf2WQtrq
AqNP3xazGrVnW3xW5q0ePjTjq8APK9xbSbOpjH3UnvDGuBP38rx4H3Y1QGkyuqzRCRur+nzMQkM/
TRmKb7dHd3kMGgqicmTE4BURPlz+/Y+1kgX1ONfwpM9TIlVuUkq9G/V59iplybBLfMiet+NdGRUJ
G18N3DkKN//mvX/Ei+pyaBpjuUmn50z7ounfbv/9y2fHkhD+7++vcoG2V+I80yTlPKSR7A1123xU
6IMhDiL3KnSKUERIAcrVnfTqcsstFUkA9RZ9Co69VVgrzSWEH/P5nMgIRuRpcswFsuOGXr/eHt/V
QAgOUi7QwJeuAZOJSCU7Tqb5bNUlXCTx0AeQgOPprlX2lYnkGcHLDdwUue/6fux00gm/bhhRNG6t
+bWhhCSi/KMGLwolrdujuswd6PQiGECXlxcD6eL7VRj6YTMsXCPPACQfqL91/2ls/zG6YwRVDP3b
v95a78Lp4n24EcVfMJ9+4Un6cbAmKGjfb4/ncpW/D7BaDrGhVK1QeM1Pfbxv2h18+L/et+QsZC9g
t2kiXawDWGgwvLIiAmY8yChyhND81cEJSnPna7iG/PV43kVbHYEa3jUN0hWRFxnD1rTix1C/m8Vf
rmxAV8vjR8WwFmHFZUH+cTJ0OQDHCilBTzZl8LGnusQr754u2tUgyxuIQw+E81rmSEawDjPePvJ4
tYIEnB6VQnqkOlrdmbArC3oBLSz4bMySLyrMeTQ14GGVCHTefowfgvSIUQCWVJRfNvW9cva9YCug
RFj1amc2Mje99kYNT0YNXwCwTwLZ1fRfPp5Rt1fD9Un83+BW26eEP4w1G4NLEF7wEZSjI4lEzZ0i
/ZU9xBRy76rcvjzqVushQ1Il4KyPvNSok1eMauqTiWfQ6+2xXIuCYp1NP17GW3iNpZ9VfzEHi2Iv
E/KTyN7aVHy+HeHyIAWvBehnUUBDznB9NZh9VI1Zz2zV7UubP6AWChFZOAbuVWB6/8O6+zPY8un+
2ETosJkDGq2R50vPuKoF8YjxY+5kZbzBKhKG7p061bWlQEIN1ICG0eUtYRa5jmBNGnoz+gAqfSFc
KJxZvQcFujaH5CnkXwbYBhpF74c1TAGv7z4Mvdja2/ZJkT+pyrCXBIoW8c/bn+vKZuLxCimNYt8V
8csiHofQV6fAy7HlCf1hh9rQSR6bV6XMD4ggHrOkvidUfDmLC8B6cbdfUBtYw78fnhgjSzI0qfNK
1E2kADtcy+pfApHd+VqXyR5x6GeADlFkccGD0DKq4VS2e69ILPWR7my/4cmEGeVYmJiQ9sOdeFcA
i0tAHoK0FQG9rWUh9Vnu5XqEiR9R1PJhGYXgndofEYZB5bkOxq3Uzi4qGbc/4eWeJoUAJY9OGADU
ix5A2sF01fB083JzPtRFfsa1YXs7xJVHwRID8hRXMNypNVgRYzgzmqIRjYG8dwK476gfKSVqWoWT
YpPVIewQYaIzYkepZdKdA/jf6un7etQiLM9/eGTToVpTEGxLaysM3lsPwsHHMQo3SW1tFCPfYdN6
MlAndGzIwpWqbqccDZeg7lrHyCQ8TgFVluWvMsLTy5A3VdXf2T7XljK6o7wOl2LQBXNNwmGymPWq
BdmsSm6mx/pDGFq0P/z6L73gKY4zCZwGcDjJHC/KfrGlpg39tMaL1U0RJk6H7Zay6e/pZV5bTVRV
wGstVRUYPO83Z2h1KcJIovEyYzwClPmkSOmdq25Jb9efkzIUF4TMAX3hgoyYlELpTHSer6OLHv4a
0xCR1m+FZu4r+UlJPUSW7lwU10b1Z8hVRoesso3bjNJ5aqmAl1BeMrX7D9vwjxDGqste+p3mGzGj
CvJfmfqjFP/l74PWZKUB1SJVeP9hWhZgo8lJ7/XW4jmTbPJ7grCXdwEgsKUJA34I8en1taM0tamF
ldrxLIkOmSY7bd2R0fUfstR/DdX4W6KomzsHy2WpmZggXg34woiZrisrUaAZIRZrxEz29vhPGj4C
9cOYRwOeFGyj9i2p6oNW72+HvbZtIRVpoGB573E9rOZy0VBTZ5aDqD9j3YLFzeiU0x0k59Xr4M8o
q8TRstROmRSZdW5N6bdU0rRj5gf6S1XhlVnMCgBsJBydaA7fIrsJzwJPwTu/4doVuBxLsHhpEEPy
eD9QU08iRbKnzkMMEs29bWYle0Mc1foOYOja0rFUQ0YZetGHXYOUVKQm/v/Ska3s1A3pvhH22Ujo
E5fTY6CLc9jdOw+Xn746RehN0J8EpgRv5qLEORd+naLG4iUmOkr9U1wfOzx/5e7/cXZevXEryxb+
RQSYwys5SXFGsrUt+YVwZM6Zv/5+NHCPRxxiCBk42GcD3nBNdxerq6tWreVCj7pWPl9wmImUnSoE
iQRRdraPVQ47I+KixcnK1G2Xt3tR7u/TXP14mKJWC2qe8gDFlXkCUZhl4+bNUJxamB7QrQz7w3XH
X/JJEgV4F6yJiOAC51H53iR1lBcnKXyOgTLTnUCX8xFNciRqH6TG3GgSldpk5TuXpxLA/LQQoSfY
AwOdsoj3juhG5qDEVlmdgpaKt5zaOmC5wg23fv+ldO9Gby+5r63+1UUeU0TiGFIgKfxkti8jWokS
D654ohhTf/dxj4JpaefFg9qu4FKWDvnsN85JIvxYSXIdpOSpib9QalCK0K7El+sHsGZjFhMMmtJ+
qdQVc6pPcvY1UWrkC1duioWPkcICM/tkviqzJdOfn72KBGZQ26YIqxMUcN0jqpHCEf09xW4s2M8Q
4VM26C28DLDo/Yt3nVuenbKMNpemw+92MhLIadSDmj/CbbT1Y9metN7rXZSfRv/1+pYuxLiJ1IMG
A3B5jbra++V2rSZx7cr5CQJMJyi+Vopu98KuDX5et7O0rTwnJGNCSTE7MTs6AZRPWbkEHAj1bU16
NpHWhqGn/M/PboK1M1yKbufGZotShwDluwZjUv5kJW9DcfCqnxXEAaq2ko1Nf9PsyyR48vwjIAA6
nIOxILYSDRivGM4LvhTwo6MJeX3fpIV8T4Ejh2QPcIFJhvH+gEwJpuKk0nmHIW2wC9TyU+FWXxS/
eOxbwzGC1q6a8t4dBFj0gjtUq34OvJ+QRLJp+R7CyHLQMLgNkvJnruonIEBP13/g0g7A3j3dIjxK
ebm9/30wD6EZjRrtyYB6cAIn19HKFiycJhQejHMADmKudJ5UozqM6nIptExZwpc3aMUns0kORVHb
Bmxcm6HqN9eXtPBNTJwhVBgB9E1iBe+XVMkgK6w26E5uyRRR1YzfO7MwnKCMbvqq+/1xY8zJgbiG
VG3CDL03pih5bSZS3J7glD0afvLUhKDQxvi5z9YeokvrIlc0YDVgEABfem8qrASz0sekPYVq+Iok
+qYO489mb0Jvq/xDMEMega4uc/7kiHORC4u5UZiJuo6BLCjwxKZ76MXiQVK8QwE06Yabc9dK0aMW
ohAZJys+uXBPMDc3sdOTbTCWMXnUWQwHBCGWSTd0pwoa4Mz/JqpHN1zBMCxtJvcDaB8Y4HhdzgJa
PjKAYgGLIQsOb2BKg5Ui+tZF7WeLOtp1F1kqIBCg8ZKJJeuSnwF+WhGAVyGeRqNIXjsrcTexanh7
D3I/GznxdMurbLitx0jfdEyMbJK0LJ7K3pJWvoyFj30SyaJFD4CGLuBsY1OIREDAAi2XBvJvq7aT
cruy1oWL4p2JWbzz4U0zQD+Pp9arnHr4IibKzgDLMsmO+juGV0HEPEMNv5tI8AplG/iVg9C1LWp7
r+33aXzKRH3lRy2cNWB6IjyKCiZI0dmyDTPNVDTX+HDk7D4xskOtvxbQfFd9/N/15S+snlY1uAyY
B8B9GNMBnHkuAAA97GOB0OPBl1szKFU6SvBgZncI02yifqUVuXC50Dhmcgm2QEujtP3eXA2lHjMK
EAN4vSRA6aMYh8hHZFge4XgGmCKAdh0S784boTsdo8Jf+YguP1TgilweDBEAmgL78d6+oGp1l7RZ
e4Lv+r5vGW/B09FFMFc5zC49F/ABPFM05QFmSfMOQQvTZdlYSn0KYSwbtKdc+xxXv7XuNRkOIgzD
Xl3Aghw5OZyZzVBuBrfcxh+vQtAjpTZAm4LP56KmSnqfChOlxFEoOts0C0fXVqbMFzaUgW8GFfQ/
Rzp/10HjUvVNUxtHOYeAtSm3aSY/a3H64TjAM5WbmNlkHsYXDV+xayw1jwvjmGiaIyUMdPb1StC7
/BJgRAKny8uRQQ/msN+7Bnz5aOa4vnUEWP8wqEKEPrnV2rqg/wjM5lBawg1QvhWjC17yzujs86MU
LGZVGVnHvgASLYjIbu+vf+CXoYRBQQqx8tTlAfI0u+7NQBDdFMbFo5+mpZ162ibJ0lNVKxP970py
umgLesU/2k5T0H6/hZIeIFdfdcJRs75XzZumfGrlNyFYKdwv7NnElvT/Vuaz/jJzMV2VYGVEjUWH
J1vMb67v2ZIFBkZo5VDsIguenP4sKFZxnVdKm7vH2M9QJRcfvEz6fN3EFMHf5/HAEIF7mcDrae3p
s4OHtLmQU9+yjkVEvwFNTSfRpa2GnIohe7AjV8lKWX7pbAywNBYuhcLSPPLCBAFDqcSaJEF1qg71
c6hDlfRU+CvHs7iyv4b+1DTONm9M+rhpewwJwbPcPflZtWFEC6Zj6yi4a6DCBWP0r4EGERdoUM0v
ysaFyVSAGvuomC9hcSgA6Pn+a4gOiJZ9/EOaQPaEIYRJAXXNnaIwBS/8M3OjIO6R/EjS7BaeJQva
2+uusVD1mbDQtKSsP1R+81RWNmolNvNOP/YwHEHDG95Ffnrb6PrGj/rvfdeJNyz8RUb+ptPT7T9Y
n4qPPNInfqU5uajWwT1muswWlXK6jfq9hqCfeBKH26zIEdnO7bY5uGuIkYVzZHzwr9EpOJ85DU/e
XoBH1zj2zeCIUePU3Mp+jui1pPLvKx/fwvcN0JzXLYRV8C5dPPD00vUl2PZw0aMufC2CNYTF0nIA
B0xzPpB30p15v5w07c2M7poAKk+3c/dF8zpb0/qdFKe7KCp2149s+ttmsQSH/Gtt+vTPNi8KXRNW
ZVM4erLU2LGHBo8X3ZXWx8cmqKTIMOfQ6pZhQpldJUkKLUkMxPuYl+NNk1f3AT31KF7LyBdOBxDM
1N+mP3uJrRDHAkWkzDSPIBtvyizfJom/krVcpqFwT4AKYKZhamfMv7BRgnS49Wv3aKmCY6kvuf6U
6TvFOrnxV7d6rMa1jtaCQ6BXSaxHNJre7/wlzLWLSHMteae+RPahqU278PsD8oqCkk8NjXHFwxdc
YkKnTDMb0//PUbZVMOTmgJbACczy4OhDvgncdjtIbbVyrSzMHlNhxy1gPAU/cpHRyyOSDkYF+iHr
vV1l5PdMpx8a9EgSU76PUwPBlkTbUK1HJoBs2JdQeQFAvwqEndKz2Udw/jvm107oeY0ytq53gke/
OsLLryEKoshPlgXRe46qwZYsNr9Tey4Ls9ZeY0+v70bAyHZeDvJPER3761/lko+dbcyfN/bZV1lM
w3EGIusnIDE7EVbbOv4MxNvzUCcA+4T0UjeuXL0Ltbup3cGjDfJkkHfzxkdWqGVq6Il/ssxaADnx
lR6TbUjFp55Gsa3mbbU3uix3JLPwdk1k5bacBUwZN01rF2XSb8QqLzaB1wQbUhZ1E4ZBfMdLpdxZ
6scLwdNvZSoGTVLoGef5do0W2pCDkz5lZvekxd0zE4FHT4s2lpWv5KWLX8OZqSninB2F1Hp6JNSh
fyoMhdj4zeeFD6H79fNeSLCYv2Hyf+K2megX3xvRkQUSE1Nyj51+V8UDE5muE4VPsbrWkF+KJfRf
gUtRFIETY7aa1EXPSDZd96i5D4J100nhBqFlZrWPrrrG67hoiwVRDOURAX74/aICpRfTtlQFFuU/
WD613/wprwcGJRARXpvSWdzBCZE4lT3AfM92MC9i0eJLFY7gnLZ5mGxz1f3iZ8LPziv2/3BYXP0m
yGhwW/MMP2gL5BBV0T0mkNsp3r1cDVvZu4/pu1w3tOR6Ex88ACoK1hepRq7WnWq1nXscBf8mT8IH
hmkP1eCt1DUWKnbQEJ7ZmR1U11CbdK3GPRq99dmPgm9dQGm8ka2tkowPQiA7GaNXWaXsalHc10ry
en2dS47CfhoMd7KrF7T3nibEKQMK3KgRJCZ5Zws5nKfCS4x4Zfrpui3zEobAYs+MzRab6X2N8p/u
Hr2U4bQY5UgivPETtcbmVnHbYF/kte4oRSA6giIhvIO8I1JsZRKiC1kNttzWKLFQINoag5z9DHzj
i4AmiOnqBOqxund11OCtIZbvNamONyWvjF0dCwiki/Q2M+rdjsD1YWtjbW0SrhVmTFLvWY8i9yav
SusuQTrKsZBZsen6WU4aVe6hFN2Gu1B1H32YfR13kKw7y0u+oUhX3o1NXW/Gegz3XY9gHCJ13U2R
qtkj+i7V1k0RFTQT3X0oo/h33wS7JmgaBOu7pHTEUG8fhbrKnTIaDJtWvgs5flXfyA1PY0qY6oBQ
VnwXjlYLz8KgOJkLVbKnhx6Kml5yiNrgdRBqf8MoKz9YH79zg5Z255bqWzGQroyjatlt1fl7dUxy
yVH67jeqL93m+rFefCo0najMgTEkfF4WYBSXTWtqNEJM4dS1X0GCJc2K50yh8V2SMJlg+mzqFEwX
2CzC1CGjfIrlCkcx8Bt7RGpSMMsVG9JFGPtjZJr9gZeUUDZ9Kme3zehWMgWEkEykZ+6IAfd0x3PZ
vTUh6tmNXud/Y+9i26zr3MmScNilolzuGUMNHU3Kgx9iXksbJUBGQxujaLCFwlqjcL/4Wmc/cf7c
alM5LavYO7VW8YPec70tmuHJEKSHsSgdJL9XLuDlff+7JbN918XeHaUo8E5G4G9V03eC7sd151lc
kcbTnFezdslBI+dofeW+IBx1/ctgiU6d3GmStxnzZ3BK100tLgZCkalhPw0mzRbjdWqQoCnjndxw
eIkT9ROTe7vrJhY/hb8m5mVqWCAVrdF5Lmj+vZX+J+hOHPzLhp2ZmD3mYOctwy4TcQETzHf1s0HV
2wAxGrwGqvHRS3ByN9IHaG3IWy6eW0atQ/JSVx6yRgBF0lt5+F27v69v2aIDnNmYTu3sq8tpj2hK
1sB/0QubZGhtqfuelbldtXcIBf/LgqYuIw8eAsn8JSwbcWAajACcmAzeePLXLpF3hej+gxWJhxUv
R5A4sqm8X9II8a06haxjmSB4Jarfq6D/Jvb+zfWdW3I2vJiJk2kuiITovZmW7FjOe4oVbd6GziA0
B6lHvifX1nZtKTDCDQt5EyEYYOQsMKKtCtqk4RttB+sRWZADKvK38LZuxE51/mFNjOlwoUwMR/MH
PlECaJCrE+ilN93/6RoHv19JuRa3jdr61B+VVYZ23m9bUUhqDzhIOFZ56N8MzCrudeQA92lVrD0t
pnA8u7ZkoKTcEtyOPNlmjhCbjJHWGe16qRk+RVai2U3mvY5p8Ik48ascyct7EyXp63u4aBV0PB0k
UCAXL3uE7MRRi2rpCN3e1hP3YdrbWvFf6G6L8W4E03zd3MIHzHAkrNOUxGmiz9+umul6QptZ4tHN
fnupYZeBa3ewCirGXQHu8rqxyacvdhRwx9RPYgB87vOuODDBGqbSMUo7985QeAUMQRvvSgkYmYrU
7JAak4qjHthqiOr3desLrkNxdXpPsa+XpWQQ1GUXeaF0bKXaEeXXsnx2fWFliZdlZN4DZOPcuryw
qXLNHNQLc98KKkk6mvKTP8p2093KmWh77S40Np6Lmu7Bir5fX9kfr59tLChPOspkPszDKNPSz8Jw
7ZL7x3GhHdUsKrYMWDMzogj+Nihq8ZCIlbKBu+klGpOytY1yrPZtXadkmHX1yyzNfqMHmfRo5X5p
W7nR2JGo13u59Mu3VqnqTyli6LZSDNFDV9QeSsOC/CwXyCBKHvmcOCQ4atEHT+Wgv/VDkRx6o5cd
UWzaHVl74hjghuJNFkNiqZeivxPGqN9WxaAEyGfBEt/z6ji6o4AsegmxRSHla32fBcej9zIpfYD3
gcFrdk3VhT8y3t+ax1hLNrweJOUXKtV9ccxz2M6LN2Bq10/kskAHtcC5xdmJxLIgZFWGIKIbWygR
mY4R0mhyg21tZbab3MnDTuHNJkvf+2Tb6B+/XIBvTNNR5MKXtLJ9YXi5LMTmsZh0Cwv9zg2qz50Z
rHxRS86uQt4FNB1QM1CcmbP75YAOnUCnO0Ie0Oq3blFBNEXAEjJb97/J0W2qajaQhuu7u/AlvzM7
i8zBGAhBMxbmMfGyH8oQfW/7YNsn/5BA8SYi4LJACJLn4coIaE7ng2wcwezYufzcBp9jcw3OvHA9
0+0EbgLubYHGUeQrM/yeHozaKtt0QI5ylJ08+VYF2+ubpi5aYjoI8CkX8QWjnJYpTRqKnnGkj1vv
+hDSp3wc2xclscBK6EH5aqiBsHMlyLjqPuh2GoOchxAV4P0AwaNnswCgOYKg3HZBWtzA8Js7jYKU
aq750S3SiOmtHlBy7QRVdkaQ+m+anvWOXuRoJNZ8cE1f6buwMLWQN32XenamheVz3Y76rxAZ2rte
i02UZbVoVyEkfCLX08Dluea9Hwiwp5lBuQszo3+UxjC4GSwEJ/uqCR5rVI95zkmZnVe68BCWILSv
793CpUxQ/bt105+fxVd1LIVREDikonth0EKt7ksdrHB1m49PXbK7bmzxnOAuw+mAnFK+eW8si/pO
J+zqxzZkYiw5JNk3Fmh30vN1O1PQm10agBOo+HEXUyObp9N0MMowrFT9OCIY7UtfrY/zVRAEJ6E7
qqb874LwrZMDPi0kLY8Fc3569OgJazRvC+kLg4SM6kI6j5TXPLltS1TPqda6R6YjnbxtfxIMb7LK
tBWf26XM65WzWbM3c4S6TcSmQkz4KMTNo1Kq+9RrDp5MAQlm7ayu11oLUySbn9H5+mavhNK1PEUo
B/fo1nnpjLyNn1zf+IVCNvqwQ2ntgjKGKFjyso1olL9bIX1jAsM7jMYAcyTMlC/XfWYp8hpEe6IH
QRG3ee+boRhWWt/TwtOsYyf8ahvgXB/P8MHg/TUxue3Zt+YjQGckIiZq60GRnuP6OTNXJn6WPH+q
mE61BHo2c69RoSjXrSJwj0FffA0FCCZMIzhc36mlghS8S4AkmPhnr+YDmQx+V2OqW+6xhRqQiU8G
XQ8O4/E+nHwhutTZbRXjq0G4d6FyzAfrRhfqbWO4X+JY3V//MYsLpk7z500LYnbmRl2qiK2SxcKR
DjysX2H8pUKQ97qNJdeYkM2MwNIFu6BxEeqy8NRU5tPQJjgump1Fo/b2iPrWPxgCKMQjnYo3z7OZ
g9R9biI0jIMYyUMjKTspih/10V/51GHeXvj4mL38n6FZdmOoouR11Uh1vVWCuwJy+Z1sBvE+7twv
vN3HnUhZNhRK5QFN1GI3Dop7Uzdtvh1dTd+lflVuodFC+EVqC7vJI8lmBvmHQuV5H0M1dpuORrOp
XareguwmW3AwzE0lfbZH5ASdNMDw2Mp1603rMoOpYivZ+FVG2Zp8Yh8bYrDNB5TxyjouN4UcVE5c
SAz2x5TCU6tt7+KgD26s2uozuzTVwjbcTN8Yw1g6bTBouzTP0tvaU6ydGowouhd9DJZQS22hj+Fg
A3u4jzIithdW3UH0Q8OmCTe+mIPBxY3e7r4vA+0QStCkIktu2F1Vi8+qQTVjpLyqVxFzxeLwKLoe
w3Ta+JLwXz1WrZVuR2Mc91Wivhl6/H2MVGMn94IOJUZ4r4oJSstRuxUKJTkGqVnsu66PHaXoUrvP
FQYuR6+9D4ZQAK4aD05sMgdpNt7wLBbkHjmsn06Zh+5GN0b+gIrIFmKXZgNfX/aipX65aRAG2jR6
Fu/LJlMdWHp6B0hJ/SgEir5n5l7fNibzVYDX+01QahYSkflnKzJh5xtx/G3WlwlC43WDNJNb0Iao
cqo3XuA9GFEebIqgH+0e4IgdK+OvYjBGp2wkcdtlcgE0paztNCJ9otHYPLZpJm7VHk6/YdKzlhO1
vau6QAKX1rT8SPcrogryixu20q1VGp0FBFMa/ytAFkfbFHH1jcbcqVVHsHiSYO6YEv2dtG1vg9ZP
fnuN8E3uyvRhjEnfaisNnptBYGKr6TqHXqbhZGotOuCTo1fErX3ptnM/9alpwdduWftUllx+62Dc
oUTcbDzEXRzPommyyZpRu4/SIHlIfHF02ia3UFbN642cJvmLLxvFaTTRIZ9cKb3p+WpssetFHj4B
SZoU5raBFjRdD5SGd2IgAlUoozc1rn8bZZk8mk2jONSz5N9q4Zk7NfG8PapZ3b0VKuamKdV816tZ
volrxKqAyFfHuKhDviIv36VF1d4G0C0x7D5W6VZHI29jkBrcVRr8ghQRWWifBJtYjH91pdvs284P
noQQ3TL4ZryXKhflylYGIZUdDy7GGyOLhn2Sl4UNraR/K4WCdZDFWnOM0feZVpXMfVZJ/SaTunZb
5KVKAxrt4DHt/JtAqfJ9O/5uUab38duKsuNGAVS7UnZYykuoIkJlR7bD8McswItda3R6lrnHTM8m
bo+msKvUhyld/J259T2K7D+vB+Gl2Di1wQGUM4NxMRHVg/soPUa9jkVvHZQCwEnWV4esdIkK8hrM
ZOn6QuIKWA1wahTYZqtrylBOw4Amf6I2W7mUniqmL1d2cMHGH5opENt0EhEFfH+rCKI05ok5hqcg
qezOoBIyfL6+ZQtnBD+eBgQKZg+6+7PcKfdKhK8DhiZzzboNrP9AFYZj79QGNZn6xz/Y4lEJZcnE
eDHvtPemYJr6kIWnNjag29zxT+QQduThmzRfuSgX13Vma3KVs4QtSBU974jdJwXIGMza4evYinQ3
aj124BzU7DxUv1xf3kKuMTHZU3KYEo2LQrMgDp5SD2F48tNgL7r3Q5DdBu7bdSMLLs68D5gPPquJ
smR2/ctWoIQkkCHzYbDgEvxr8YfkdlvXWhkMXzM0cz2zDUwzznE9Rfppmq+poNpu+VnLVtqBC+f0
bj0z/2NYSEqDVMTDx68ZLewcXp6EWQzNe6rkb/+wd5TNgdTSgroAYGhDoqc+I5MnNCIGQO9J6H+G
HcF/LqoAjhElX9NYXvAItAt1Eu0/FCPK7LDEBuZieHTDUye7wKbCx9AUb1DdWnk5rJmZosiZr0sq
i4INnj1kUCkvaKmq95W18kEtFQ9ZDPEcgN/ESzbLcDOIsWuYS8PTkEsx9xrTnnJAMS3WxuGhyZTW
4RqMAKwnauKETSJu1N4KN4kXZSu59qLPoOdGJKGeac6Fw7ouEuSwY7199ZRED3Lz7EYnJbiB9HjF
0kL8BRj619IsipSJoI9eWYeoQzIx4apq5ETc89fdcrooZs9pjNADmBiVLAp7749vaIXGreCDPCUx
WVfv+ML3sXG3E5Cr8lq7SX5Wa9JrCx4zdQTYvuk86bS8NwnXbi11sQAm1FVvYVr+1He8N7Vy7aQW
7cB3z+jaxMJqzPZPVmImaVS4XcWq3FTmr5okeW1CY83G5C1n3p+ErZGOMTdY3Ze22kJQEOQ8aVeK
HtMvnR0SpfopcGhUa1AreW/FM3zVi10lOGnaSMfkd1QXO1QuSrA2171hyRDKE7Am0eejXTNbTqjV
RdZIWoC65NFXfgvN77o3HHVYK1Kt2ZkVjeTSoPIKXSzx/Xsa32bBj7LdGPUaKHjhC/rTWeNG5Eq8
yC/EpvQSdYRVrpOHjWv5dpasJWKLK4Hdd5rVMqmczG6qUYpLUY8G/xSAvLJ1MT+YYfqiGMJByD9M
J8KwEYLk/7M1u67koQiikvvpFLfoG1mT6lA+CO5G1txxe90RlgIuY3qThDb5LAxek+OfObYQh16t
+a2PcqG5sUicg2z8ZVbCrZxmG833f8uVuO2podquYW1bV/wVqe7H617vfsO092e/Ia0pMUM/6Z9a
qdWdMjW3VZA+8eJZeyss+snZYmduP1ZjaLqZSEQy9XtuM9FBwEJY2dJFI1TMKV6SBqDE8H41ZqQG
buWVrEawOgBxwb3Ugwy6fm6L7nhmZPoRZ1vWMP4sdV3jn8TipCjffF3Zy3LiSPKn63aW4h4doIly
ktGVizo2j0459wYYIXM9tBNNYoR0m2Sv140s3E2o/fw1MosSmRhDCQDZ7XTVatVJDG4F4V7ID1H8
rSm+1+1Kh3JtTbM3VR0VlRd6mMvEzy48kIa015SVbGllSfNInghjaiLKzZI0aTMI/QF6vEMhNlsz
bh4qNXkuO3VH6WYlrk87Nb9AznZyTiidF6BCqj7CrPDVUxo7dE+WfArTbt9XhQ3W4frBrezkH1qf
My+0uqHRRbTDTt4g7DNh9IH8yy5kLs3KxbhmaObuXeP2xCYM6dlP13/STaoza+RHizamUTuGl7l/
553y0ki9OtQFLhFVtYP+qRi+pO7HHyKTCNr/bEy/4WzDPIjR6950YcK1Midtf43a56rZieNd7P2+
fjQL6es7S7OYqhiV12mZR7rebesRRiTQxLLUOiGlqsofd9etLYWj83XNvmDwE1osCWZw6qX70P1u
hv9Bqona2o/rZv40WS78myt4koufHr+zWzgww2EYJz/oUaKx67bNHkqF6nLZG7kjA3jegoRWweBR
W+xyq3ZaSMm+yg3z77WQvcpip1DApeknF6H2lKRJezOI+q/eIxUKMiaFDKs29vQMjK3UarljCuEw
bZdkh1HReTZ9WHMzQsFr55CGbisLALoJqMZu1Wrc6YmrHTLGJFdIDBZ3l5F38nZUEkR9dqMUTQM7
y4jQmpxYp87P7jJUVAphdMJI/XZ9hxdNQSFAw3cSzpjXgrzCKzSjtYLTmOi0FQe5vg/0sdmrTdqd
TIagVwLW0mVJ0c6QFXoal/WtKKvVUKSpcTL9EbKNQehsNTVWoseiESbRSaoZw0My/v1XBylYWg4R
R6wW30NYLdL2+/VdWwwdZwZm7g/GPNPDEqLhwDMO0yRhZOmfEGzZXjezeDiT4haDOMBb5ln7qLVG
xhgJD8Xxp6wNTo/KVal/SUdxxdDieqCTAEEDCSIe937DrErxcrKB8ASiArldCteR5Ghdt/n4eujs
gDCkkw3MZHYR503fuVHSBacKQidKTAkDEqO2aSrZvm5IWlqQwlCRiAA4QKi5yogS5rns9bh16bd7
300/CxUIvFYIEzrI9Cwy2BAi1IRTf9/FIwKVg10kxkPk9ntm3PbG2izaUnpADQ+cI5yBqIZPv/fs
HrB8XY8C1/ROo6gclaYbNr7L46tSutu8VjdWk588t3lr2u5wfSeWroU/Sga8+WQop2aGO0FEWkli
Mo1PZZd0/UbJ5F0vGwdZrj+V3ZqUwZq5mSONctKbeYo5HxhH3vW7SBc2uiI7WjIcaWX+g0PBPgIh
0sTWxYTo+22N2pyp0zHweQeGb4US0aKPqPwKttZ8mCCEDYIYm8cg4C/e7DPfrSMtgfWfgsBQ3EXV
q2/9d/2gljyWgj9J9zSZwjP9/VKgMU48UwuiU1pwcav9nSo95+Za53opMk5s7xDjAVehGvDeCudD
Xm9G0Ulzv6feaz/sr69iKR89//tn5+81UZhQG4/g/7jvIEkowl8xFANec8fjORfWpp6nv26eHpyb
m8VhiFYGya2n5aiVHVZvPlKTI03laOVw1rZtdvi60fhlULEsM/9djimw4bfr+3apij5dVX8PZj5d
nIpTNy2LI+hLrUPd3kXWneDeCO5LFvwMxd5p0+e6/KFYN420UyThtl07uUv/m0jRp9EWKkQI586W
mA0hb3JjjE95/tYOz6VyK2sffvZz58MuNnWFuGjmgPbQCzqrEIT4FMQV6VnKyBeKWOnao//SB1EU
Z9gAaSSQ7BdPWN0r9DHS/JiC/FPibunDPsXBUw9CP6lu1fp0/eQW9g1AFlEBNj9mD+YHZxjCGORq
mJ+M5rb0LbtpfDsYVp4Ri0YA6MMUxsOcWPf+s82MIBAQe8xOBirchyiI2zc1CJsXtSusD4dUqkMU
V2FgpiHEAPB7U5EEJQ2CCfkp8yBB1m+G4ZTRS19j8llYkUoKwNUkIip1QTwLONowih7h8Fags15Q
Y9ekstxYo1TffPiAuHGhmSOLmkzNkmlNDBNNgeb0JFPTipi/hVXS6UDtXjcz7cv7UISu3ZmZ2VXk
GgHkAApmovy/ouxpDlq2rB1d8U4QTopQO92w8ji6DEpYhHwUSb1pIFydLQwCEzFLRjU9BeVPTxk3
tfnr+pIuoytvAomKFqVp/GGOzmQytDfkuhWOsvVJDZlq1b/XRmGP3fa6nYWFvLMz826gPFbSVNhR
9c7O4rciXzFwmZWwEFgQiDkQRZJOv/fp1EOQpkNSmtpIwcGYTo7oYlVJDjVPWynXiu0LWHHs0UOC
iG565cwDXZ1VqljIk1SyxIxyCWYo2UmMztf5S2+8GjG8d+lnN19jVVzcRyrV0/dLmP1zx5wlmaPc
JFZhRUzcRTDfyhNC6OPfEhcEXSVaj3B+zDs8BKEojAMGxny3Eg4xbEHwsnbVjZQOa4Q9CwGCrxWw
PauhPzh/+6ARmPlqFFJh8Nq3us62kWLdseUrkXVpz87NzFyjTjq1HlvMFIL81gbqp6FZO5Yl75PJ
HZmwY0yCxbz3vqpRwixTNB9Bjmn0R96UobUJs9vMD24k5dP1b2lx2/4aM2b9VNjecivNDOrEY7T1
Pe0Lw+t226m/Pm4GziSecDQSmDWZfbJyX6di1lNYV+tnyyj3oEwdIHgrMXVp5xjTg0eJJJ8u2Wzn
AjFo2yrjcAwZaFHJxK2bPNdifxNawtYXwrXMYWnzJk0T7gq+3wuwrNaMsdrIBT5nJqGtN/5BFvIH
U1sbt1sKrFQPptbSFL3/VL3OP1TKWsZg9nhEKWzCzrUb9anp/A0gq5UdXLZE1DMYWrkkqR7VGOVe
Az0fryOHFC27oKSfVdXe7P+77hGXBBG4AtRDhgmnMe/7eZDN3GyowaZ5p4HgmvK+VsqdzvibHewg
oKw2AfWr7B/SCIwyuAI+Vifrm070bCelXGB+MmNU2rIeApRs0+LON9fItpbc4tzIzNlbcdDDuMbI
WHxuDQSM3RtjWMsfFo0ggYIsr0S0m1c6YfKUMwuShFOjBMemH26mAlwLR8HKMU0vvFmegl4o7G/Q
knElziUvhUEuTAD22MmFCpJQFOkLd6cI0WnUemcYpqeG6mRtA6c5My9ut9HjcHv9Ryx91+e/YRZ0
fVULrFKZOmbdXZi9CWq6M0Z9A0OBjczIdVtL+8pVCF8OKMrLShCEnCichCOKVlLy1PX6gwBnYEVT
5rqZpXuEa5eYyCgazI7TzzhzxGLk3pCo1YEXGKpdBIXkb7nU4E+/bmYhy9QA7E/UYvr0hJ929swM
jAM9SEXuklIl4GbSPs1vLPRyPLD2PnR9Wvap0daGw5aCyLnR2XEJtZzUMiI9J3MCcac+VbO3wncd
X/yXw+IJOi1QmQBcs4BfJW7qZX5FPcfMHnyBZ6KVBU5gNR9PnUlp/2dnzvAJJmNslJZuKlwLG5iC
N/4aI9RiOLS0CaMC9RSHdXFSQu/K1eifelG/y8f8k5uYx7QRbLH1ToAuPzO8QolVP0UoMgthsfKJ
Lbk9RWMK7VPvRJo/50WzHVwxcqcz8x95b59gLtu7prLGJblox4DkjjIrT+D/I+1LmuPWlWZ/ESM4
gNOWZI+aWpJtyd4w5IkTOAMggV//kn5x7+lm82uG79l44whVAywUClVZmfNwAjjfiNLxABKyRoZs
/D2yX26zpuu3YARejSExDHkCGDvPA+o8EQSCsuiimSCKsrWD6qF/V4yH24drwc9hxgHLHC5m8OjN
PlkCLHZpmdizbHQx1TEC8eaEifac8J+3DS2uBzApIHKAjb+aURFNOmQ1A4BpYlpPhLVjhh2avbPS
k140A0wd5JtB+n81PWKmY85MifSpAdewKxlGf34I86+lqJGgYSn/tTLDMFXD0CZZkaGob/e4Gv1A
cwDxr9Yu4aVHFSQFMGKH6X2Up+YDuFoH6P2Ip9wp52++RretiENKmgjM6oHAGI5RvBpmC7Ht59sf
a+GyurA7XahnITeB3qdtsxQYLXTU0zrFqMLnuD5UCpMP6Vp8X7hGUA1HrjbBL66rzFKMSmsFqIdR
svhGyyrss+Hz368Hc4poeeNfwHBmXs4ZVBAdorQng7134NPW+yfpf0e/JNLoX/cx4eBgY8Eli5fc
lUxS63a1J/I2OeUJ0kAPhDnxRvFs3yoV3l7UgqtPUc7x0QYAMpbMFkUSggd+TdJTKftNoYw9RwHT
b+3NbTN/OANn2dOFndlVWDmMN3VipSfgsx5izQ5Bargd9X6XtS8A1e8sg4Yk5qFAxx3lmX3vNeFY
r7W3FrKAi18xuyZZDi4azI3g+gLLNmF1WBYoOo53hXrz4wGcBsB4qpfbS59WdmPl9uxhmfdGqYwc
mYfr9EHGHxNIMo2cPfDO3Nn1cHLYykt24Si4SAN0APvtCSw7W+RQ5S2rGi9F0Leioumjfu3JsmJh
viRoIlnCYj6yjewBbcTAYb9u79miV6IyjNFIjAuiSHcZOprBB+eWBQqkWG4S686lr2RVBmDa96vv
An5LhPdJcWWOUxSkS2JUp5Hf5iLQOQ+kfsr954zeV7o4li4PMYMe5vHKc28hKk6Pf3wh1PJRa5pF
/VbrNFDElDDruMkeVLBfmpF8zgRhwSAZOeRasvZCWjKJ/Jog8cX081XxaYASUOOOyJ58u0oePekn
UYrzOM3+tWEulL/1h6L+/fefELHS1w2Ubq65i7qemD0oNWAULElN9x0Vv+9xshInl/wEGgcgpZlA
zfjn0k96A/QZmIxLAGj+znwNOm+fMVuy8nRY8nZ8KrDfAWeP1+TsPLk1gAZ1XiEj1L/m3TFt17C/
S6uYOCgnfodpimRmgAGDyyuQmD+1DoCcskEbFiME93yI1waYFhI1JJz/tTQvctUqtVhSg2Vvauqr
/lmULATxXkDtlebO0p4BHAN5VQBkgHeaL0nqsSMkDrCX1AWEbqV3B2xQtZJhLIXWMyvzOFTa1Ofl
9ER1PfrVtMRjze09xLlek8Lb4xYP/eLnba9e2kDAL1EAADskpJpmDueoukBLBgVqk6vA0B9LA7eG
2weesfl7Q1PZiUzQomtiKaHRIR9rGIrt5hjXSRykRNth5CNKarVWvltYFWrFaCpN9BVAmUz/f56p
gS2TeQLy9nUqacDgG7UJQbFE/Or6j9vrWspG0R2bkhuQu6IGOvOMUuUFj50eUuMivve6+pfd8jDF
VDPAHfskUSfR5Ue/IRtWi7WMe/rbs5B/bnvu/g4dM5LUsK1QUrPG+xLtpkG/Y9qwqeyvbQfC2WHF
RRfONsbeQJyLFhdWPB/o66vBH/24A/rBtUNE3oAMdkT9tcLoohl0oCeGLoTceRUFM5hjphcKDz3L
ORrcgBJ4vE+Jv1L0XzhwCFGTSMX0NELJ7dJRylY0Pb4pSl5FGdrtLhZ7YKmF4wV13QD17K5kpws3
l4dnKxJUJDQG0IyX9qyy7fW+sgrka3Uo8wKlZaBBzb2bJvvOXTlyi67pkEkUyEVh9GpisGZx1+Z+
W5z0OgFLbhOm1A9SYYTQ+gxMTCX7HIQTv0p7LRf5A3KeOybKzFO2D/5c/HO5Tjyb3bQ3q+KENpR7
BzUGGqRdR+4YHUeMUOhQU7EaDwXHug4HDKZuSdf+EPYgj55T/pHwvo+zLofiXurmLwAj9kBGOf6m
rb1fqSubIx8IiJvR+/r7l7I3NbxBaw54whVbW2V63Pb6pkA8LD7VRKIbRMD+Va+1gpbeD+eG5qHe
KeoGmkz4Nq3jj0GtZ4e+ze7d4kGvQfMn9gZp7ruhikAiH4HpZKvZ9NCD8ud29Fo6ZnB8XKEgUsZJ
mL2WrK61KHy1PPFSHTso5gEkl5g/bhtZOmSg9jEJ+upoEM2jcdYSK22KuDx1Y7vllG8gXzdgpn/8
jarZcej0MpCltoYIW5hvAZU4sjBMOYEmxyezszaia916uU8xylqHFniQEwfo7uKXnVUBc48gF/QF
OFzp1m1/ZiNbcaTFD4yxakym43GN0aRp68/uIHQsoW+ZJ+XJ8vsAINo96MkOcdoCd0jNw4CctZhK
6sQ7KlO8VdK888b8AbSiv27v/tJd6HlTwxv+NjHJXv4OBko8XhYVPnELaBTxu2ajJazZZMAyBWli
1X/vUhA+m+Zf0TpDWJ2FVK2CdG3vQ/iJjVWIlmGYuS+G+PTXi5qKTZ4/EQAiXsxKMb5elaMcEbf7
HD0ztB8DNmkagWcxABnWbVsL7gszgGpOb89rrniLg0rUHoEiyq2XzLA3cXPP6O+WPvDyG9i6Vm6I
a2GFiSvyH3PzKyLmXYeHHMx55jOE67r2YIBJL6UPtg6SwvEhkxj1/Wg8vO/kK0te5DhGFRj1hg8R
/66creb//lfr/3POzh3ZAqtFpxUUwFEomKhn5oF15FnUL0n8herfbhtbwOteLn/mPm5l9MLxM1jD
mKVU711y18hvuvar8e76mAVafEfrPohBU17nT5QdUFcKKrKS5SwcGnwEwERQQ0Kl2Z184mzN0nXA
EtdTeipsDm5sbWvrdF/45hPaq/vbK14IwRemZlclB8eKrZcwpdO7Mu9BDnpg7OttGwtpB5J7e4qC
oDyHPMXlctAZbbLKRixqoGOWOt/8wYvkPQ37ZMXQ0mLQYEPIhdoR3pazfaN+r5q6NgsgxUhEk4d6
uvhXKdYWreCGRqsXKdsVZIzwPrdbfcAlnZQYCddDKu6Js+ICS/fHJGkItiWMJ2BWdrZpumEKWSVu
ARykd8+N7FDrAhAAFTagRsB7BpMkGljxEkyItNVr51Qh+PBXxqyW/BAISejaTmz1V8iulkBCZRhK
Cs4Hrm/B3GJvwNAAIv0S9CzMEWt6B8ZSsEPBGc17JD8on04/6MzxJzyJ5Y9lCYPFsQT9kJeUj7RI
NxVx7yZQrZ4WUYU3Ruqqo9WYB1FhNpSID5vlX5lJH3nWbBrLeXBabyXmLzXS4FEAPgJLhSGV+Xjl
9M4ydRnTE1RifjgtY7hJgeLjoBc5JoUuMHVEIKWoy2xXGfm907c7TDCuiUL/Hz8DDjGB7bBNswOb
Igo1VmvTkyXzBw2cdDo1dlaK2JRXDXiy0kdnJC+dK5+KsvrsSHG4fZiXvB9dbJxkKHMDwzbL2bK6
bFtGigr229BijxXQjHq2/XdGZge5J+A90mlWnYT9vWJ7TfxQ5sq9uhSUprkfcASgIXBVxWt76btJ
4pQnE0VRvb2Xmh/qzrjX6LHtnJX1LH61c2uzjIGJfiRt5ZYnN/2GUg6QUJBMd/VAWMCa5mmYdJiU
K4+EPADruHKnLx2qc9uzO61pSaOXJmznHMSw5FX4aYihpMCBu/b55x7U07e/3tLLD5iAf/Z2Kmed
HWMXCbaedl55As3eduwxxqO/GmO14fzZg2CWbDcGUQGmiFe2eck3bQcM7zga+rVmvOjqxKWTYjQd
ndCzjpJ+GHwNhbDkOKizwGfwasGFO1vc0Lh9IxPEqFZ1r8qGBkplHBnom4NkdA9ZTKLbu7m4KOBw
ULpH+nc1GSdtrTekh36jS0sozn9o2WtB/odDPTVP/7ySUPOYrYk6zGcqQ+9U2C+iPmj9S5yv3CVL
XogrZIpZf2hWZg+BeMzMOhUwUSUpRtXsqOHaMx4MgPWok9WJTanKl9s79werNKsDYBT+H5uzU5dT
4QJFh/42Jmy3tIIMqOPukomKri82BUbMErz2eUkjYNO2dQumXSeL8DTGgxjZiQfNUKpCCCBsPQZ1
apbeA5B+qOwmwmrClKU/c1JsMpPfsbgJtbKFPBUDFap/Z8XuoSXORi/VijcsRhI4gg1GdXifO1fM
MIFvSwT63CfH9gLbOshOBjajW0d7pu6m75+Z9qOjLNC9NdOLX/DM8uwLWqCHAFQGbXyuYbK3DTr3
UzKemv4U1yz8eyFkPETO1zn7dmU8OGZiAmtRMvHKoL8oimKtfr+Y7p8bmYVGZ0R3D+pFqJ46xb7q
nUB0dlA4XZBl5OCUBNJE6h2V78/EbLd56T1TG3g02wrTEeMvg/PltsNOx+zKX892eHYMRYGik0fx
c9zs3mYsjLM1ho+1b+hcRmaHQSDL5djVvBZhTD5JaEYl9CALsS3qH1Bw+ncLmiULfcHsBgJ02Unj
d1aZIFVdebAtlfrgJigxYmRoGlqbFnx21SQgdk0VWBZPCTg9Rfce55+Q/+vx42g8V+LRs1801UMy
7rNo3kraBrTeEDAFEijAU7Gr6btRf2cjKAxXSrsLXLST//7zw2Z5WibdMoGoVHYqnEdRQ7kOmJCk
O+nyYPYyaiygNuoTN7+r5qdefYh2m8a/8/5Qia+3P8H/4eP/+SFXzFbAXldGRpvsRJURtprzOKLH
F2RGtbWhXKaYjulPkP6QLtJGtoM+QUjwc2WR741YP+L2+Xn7B00uduXkHtqMQO+juj5PIIUEGUoj
ATruJTQv2AFYmv0Akpn+rxXbpwhyZmjmGgpSccoYAQkjpjxWqDv3VXfHwSNyez1LRwoNU0C1QcNr
gD7s0gPHXIvTlOJik38U2597ZwgbG1Q94JwasmRH4zUw9aJvnZucnWIl06RTHSIx7UWY8a3vfRtR
r2D+cwEluFEHEKlIo7F/H7Mt8GqhqY0bZ3jsa2RF/prw32K2B8reiZ4aLTZMAl1ugOGDE7WZUHGV
epPNDrRoQTnsefNkQ9pYNB+EvY/FSkN0cdPPbM4CS1X3saEK2LSHBjpbXlg1X31HC1TPIoO88mR3
+yMvJX1IXSaBHRRVr6YSWc/z0ZX4yF2T7UQ7RkNsoxA2PDgTbKkw97fNLeV8ULP1cDzQ7MIU7uWW
VoWGV76OM2vmfWCLnQ0YdFZtbxtZdqMzK7PbD65AOEfd/9SIJqDyhTh3VVnsMOMydq+VeCH5U2ze
g5ARrMKfmhoP3v5lZNuyXMk+F0PU+XJnHtRz3QRDG35Imn5o9FnYPxETsuy9kE3g519a+8Tkzsm/
gZlYuE0wwZnBTrayG1P6Mo9LkKjB70CfHWiS2W4oVimtxlTRyaqedfZZl32Ys32e2wEoYEM/Bl+P
SwLHec7Tla+9VKzHe2JCpwGiCyK5mWlPNSpL1IQao0O7YcTwXpiQ33K7KQOIwf9ynJZu9NSIt7YD
0l2T5r8zaXavPKu+D3m/9n5bPFxwPUCFJiLT+diYO4xu2U9Iw450mzbRT2nmRRpS5qwrtrQrIi7W
UvWFuWMoyp7ZnHk8IksHHZzplaPbj2jObURhbmgFOm9dbjUmIlLmT33Zf4x5vNfrLDJEHDUsuxeW
uZJiry1/9jUcT5jVMGWeBAzbhgvct3MowE7rZHQzeHu9ebvteYuH/Wzps6zP0ESlCROxRe+zfQPU
vuOlv6VLP26bWVvW7JB5Ih30nE+5WLevLD+i/EvDEFbiNkx0aM/D124bnDKcqwN1tq7ZLWVXLZPl
NDmXJdVr3FY/y3E8pHEdVJKBbaUhIa/EBvXHleO0aBeVMd0ChhpX8uyd4mnWQBkmlU8s5Q8G7QFA
a76CiGBT0uJO16pDVigoAP4PIFMf4GYTSld4msGZL2N27Tq1ZlRAbZt+sc9UfWjRZ2ZotDX2mr7c
osecmZo+9VnSW6dGHZMUh8WiciMM7cVQPBJ5udJEXMrUMEY1Dd4Cngui/Esz5cgy0uowU1Qs6LO7
/6+c1K21CCf/vvKTMzMzP6kkNxvNhxkzZh+FRn5DcGZlJcsu8c9K5t/GSuJyUIhoGLp9SK303mwg
Ew5NQ+g860B10u5NFXJTS7Cy3T4ES4tDLwICQKBVhEzDLJiwQcsNoYCRATj9MUu6Z3jIyj2+tLhz
E7PPlDg1xAZtjmucxXd+7E/U6yBNlE+l5KFBil8I4U8aOPpvr2zJO0BWNlXrMYl7pZpXJ+COrVJg
ZOIMFQjFNpbFv/gD+DbyZve3pkzoaoIkHNX/iRxqdqIrUGvYeP2Dhwo4KivPvk3U833sPte156xE
/4UCC4xhShsIf/A3mPPGiwbNUz+fmGrAcQC9tp/QKQiUBCVwveuHN91ogrjF29nJNrm2ltlf7yls
Q8zRQRLiTwwvlyfO5UyZJG5AW+MMTdgA+BHqQ2PtkB10RuA0brNm8TqUwCLaLXgpoZNtzseDRghH
JY2JR1ILDWswIYBDr8DDeaX4t7iuiZcCJLkAZM65D+JBxS14PTBoKsE/x+1uQw1ypNy/N+WaIub1
ccCKzmzNrlPH0ZRvd4jDhZsfc1u7K0ozghDntuniKCvLjc7a564UK9jZxSUi7k8eM/Gkz06hKpzG
wWhIeqo5ibpqBAg4GQI/Y8eiBZHV7QOx9NWgkeJAfmAqBM7f0CoeG7uuMAlnNj998IkznHQwwt42
ch26UG7Gc+7P1LN+hbUzu9ho0x4PdVuqEUWCFuRz7RpzzpIRcwI8TYQs8MFZZHZNLgfCcFnX3iuQ
aYFdrg0pLO3VuYXZZTkMdhG7FmK/wqBbVaNphcwji63N7d1ajBtggALsxAHZAkbtLs+umdmJDjJt
1AHqPBj9qO++lJ2MHIgN8SEYzOeYPcqxDwzy6bblaQGX96cJlM8/hmdbiGFxgyoL+WpudZumJEGq
f00Bem4UFAFwFTgQkLxtcXlL/7E421KNGUknbFhsMvsTL7tdC7HJHBO9K3YWXqiXS5vO+lmik7o9
0EMShspy1yaf9LwK/XpvmL/T9HtHi6ildwP5gtnHgFjHEqwdhIOonR/c9PX2ipdO99kezwc1a7fD
sLCBToIL9cBAH+wXs+LHoqNb3pqH27ZWvqc/uwQy6K/4gzWVNP1HQ96jlulD2yFGgcdRX901CPaa
3/rm5R5nvUhIbeNdoPynIvulmx3QkXDY5gcHT1ZcYaKnmhBjP4w1MO+q6VlylEEA0DSHaVfbSK/f
RrHNml+DfxIertv4q6UeQEUUOANdOasr/jtv4RkAPhaphiX7IBUWz41xGPnz7Y84Hbobh3JeFGuz
/xxKpCxfCmIeQMy8z1MjGDmNuKutnJTlMPrfE+nPgo/yRysmHnZSGL9BhBJI8X57PUu36vkBmAUZ
L9Xs3O9AO6dZTgD5eWBjPSMSGcPgTXrXa94jJ+w08P8BBzOFALysUJvB+uawi7Grc62cyPwtL90V
kFJTRrnrhQiHqg5Vsy3MI02yiJXb3LrzhpUy/uJnxLAKdCGR6F4R4yvDgPheiQDk648jBK7iIqzl
q6N9kgDe3N7hxWMPHgQMhE+A8HmIIW6mj3mGml+MCS3jS1OLQOk1lFzvTfLbrV9uW1uo2mJfz8zN
okxrl3lhVxOPoP9KK0AgwFxPABhpjrr1s3cfynw/tCvPsMUoemZzFmqSGgwrNaoc4D9yd613b7Z2
0LMH21/Jxda2cjotZ9cGyfEYa03Y6cZuwxsTSsruxhV+JH3tAK2kKO3Q9/qXGzo7glVLuJ6VKGLa
Sj1VEP5NKvu5t7Ij5tCjEo+XRtd36GHtjVFGt20vHk4M96EFhlz+asa/Ao5dx/g+DmfVh251n6Bj
XZ2K9BUiZlsv/l7/PQ8cnAc1f9CroIcDiPHlBg+lY6boq4M9NzG2del/DGUeoSjx6/a6FqMaCqMT
Ih5McPrMTGPU0KlNEKeZVr5BojUoneT7bROLrnJmYuYq4FmGNG8FE7YtAyt78ZS3S6AdWLNnI/9C
xrWUZvEInNmbrqYz18wLVyU9dLlPrYlSwKd00ILB3/JV5tmlKw5v2OlGmKZlvNlRg+YcTwvpIZpg
HsjnHjqezQ41/du7txQegS2fVL49fwKFXa5G8cbNWaWBulyvArPjGzl81ZI+UMQKi34lL1ryhnNj
syuoxgslN3sYw4zGtsueNI9vbi9n0QKePJM6L5o8c1ox1jZ+Rz0Ht2juByUHg0C3EiWW3A0D6BC+
RCkD+PyZRysinG6UGH7Myl9N2YQDJPAwyB0UcAXIe1j5Sp9s8QNNKk14kQAXOy8oQMJjyNwB9iS+
Stx+awwS5t57bZAdlONv796Sa2PWYKpygV8M3FWXztDGlkZpgfeiM9gbjY2RIi6Ie7KwHX7etrS0
iyCtQEIAsRK8UOeW0PswuY5Qawo77AeMFWsPVX3XdMNUyn5M02Lls5mLFvES/sNfBaGD2TSHX9M4
Luu8OOWS6wCwUTQnErCz4/yhhD0OKmoyTMqiwv5mgHzxm6gwVpLacbuhasAzLBEqHGxm7CDsNGw0
zMAGgJo3GIuSw1MGMbdAJRTZtm/8JLWsAStumgjMIn3Qa/6IjoClR1Tj3lfRxGrFR5a8HuVvKBhC
DR28hLOQ1OSM2w6oM05aCqIxHVSE+IB/XwcFzwiSG3TIkeBcVbasyudjk3YFRn2c/qi3dhOAYiJf
aeItuSDxMHk5kQK6V/pxRHYkAZ4AY016ftSpFpSi2gDgGahmTUR+KcBCPBAQLBeccOB0vPR215t0
DlI7P+mkkfvRoTW4F2I30N1mTdf4z3tk/phAv38qDfpAz81PlkVdp6AaAQ6bAT5pK3hPObrWk00q
0GSl3uAFnlWNaLtDiADquSgyjL33jq3+qktWhbogddRj3PDgaoIEgyUU9GEaiMTpfvfoE6+LLF3D
kBvrhnea1cVd1nXyCOB+F6BqXmxJBUCc79XpLpa6iDF12ZGnlrKvupDpnT+KMsIzgEBkJANGm3Dv
wUNNMVSp555KBO0QwojvmNkZXzq9UlA94e94rnxIXRYvRgJ8d46e7J30nGLDAKDE5CPSJll812Wb
7JjKp4E09KgrqfAcNMdXkXb5XljcvB9dOwaFe2YH4Mx7BAWMs4dyrx2woaYBEJNZwAT9qvvyW4o5
sBCtKLVNiy/l+MlTz/UJSrPQXcCsrtwWHQcvXKWCNM6HaECrFzStvcDEogzrxA7jGgSGoHrfNVBt
j9oe+G6rtjBnQPBEri1ah73JvKPHWkQ8lFS3eVO3a8doyevAwI+6O3I9jM3NvK4fa51TAUQ+deJT
4iYPjkw3nK41mJbOEUqoaGUB6oA7d3bV8rxODO4zgMwnIEsFDDaJ0treanx/O5L/qe/NXfvc0hR4
z/IhB6y4sT1wWHKSp5wPesA18xCDrNSWWUjMPComcmbIIVuu2gw+e0xN681Jx9CSzZ7RMtIGMxqG
tUiydHFi8mICq2I2HbODl7+rsgwJ9WlJQeTywfrXxH8ym21cvCSYYb29BYuf9MzSbAdoQrLUbAd6
sokM/PLAxgmSHd42svxBsZopLAIsN7sxewV1LVr1GPPBAy8eReg2SZC5BxS2VixNHnj9Qf+xNN02
Zx9Uc/Qui2tYAvxKDzGR04V5psDiHefZNra6EnRxoIRNGhwYXaJcd3uhS7vp4/UMp4V+6NVIKa+p
4oXAa0thGM+ENUXearFyYy45x7mR2SerOTV7mqSQHzL1EFzcX0zqb1QJ2sch2SIkrnjIAj5mYmwF
RbUJCJKNye3LPaUMa2UUQo25yURQZfFw8lOtPtTQur+rEf9DI5XjxtVM/87gevrat4geYaOPwwOG
VJyt1eb0OOJ1umMJXZOcWtxyzLmCCgOFkqub0LEgcCH9Nj+NvgqpXkeZDpR18fn2h13yK8jQIOjh
EoTe4vQrzvyKVjE0bTs8aECGRie95eETstsf1FOQWmfEeUpKLnYGEpl7x6nsFbda+OLA5kxKzxj8
wtDX7PyUcdyAlGXSEwAbZWAK517F+SGu7H2bQwiFrGm5LcxhYowVL3qMfGLqCWOml8uNLT9TvkhG
9IzBYlqMd076pkG5O+8f0UHToF3fp++t3wVu+3sgQ5jpx6b74VmvyPACnE4op2RPhrc2OD552uXp
RvYBXro/YoQTjfnlz4I0jJYmSSwfK+NNFM3Gad9lZqHb/Ev15Nj4L7c/+vW2Y7vJlPfAtSb+k0tz
Y+sUmkagYd9kL0P5vS2/Uh/f3igi3fi4beravy5M2bMMH2QyXe1IJR+LMkbbbuvnmwKQGM/9zJNT
KyMMj982uFD9RjMbtPOo+eC1dNVAp7Xd4umuyUc+PhEGZjzzoMm3znss2LYnp5L8osOztNlKNLm+
CsC3Msk8Tiy51hWhtchsmjY50FQF60LS3mXZBIfead2XlfX9SUZmznJhaRa2HEdyJI85UISQQQos
lN239qB/t5LO+1yCkTgoVO28d56bH0rakENBnCbimBj/VsWq+w5ifgwZ2Ph5+uj2WzYJ9TFpyW2p
91+QfNuP6F+qUGWFswHMyP2cxMnPgrs2DzNlxz+Ur0tQoYz91qMtf7cy91POazNseqfaJTYRn0pj
zMdNkvvZU1eb5u9sSES/d3Bt3JlClZ89iuuxAfPD1hti7z4rm/GlLcsOzzaNPaee9iV1C/95NLVy
49Na31E54hWXVEX6OCROt0NF1y4CkDdZG7fEIGcI3WlxEH0BOhgn1ZC1c3T0qZkkgQB2ZGeJAlgz
roG3KiHWtuljflemY3PIDbsLklaoI7jpkwMUOuowVyzdQQSUgG8IsyY95nu2grZmlDAzPhmI/igt
AaxpEonoyPo+NK0MagDc1r33oSrBnp53sg3swRbfB2+gR11tvY7/jv3ugwAJM2TaXuVWBAX18iXN
ne6u18VzqjGyq8aWH3KnHjdQaSDgyZgkpvtWhqIhLHQxKfoUi6Z75KhXfrXNTPtZA1a4zcZcvBJf
0+6U36pQWsz91jo5D7WMlU92J7td4cgcX9hQMjSknX7ruOE918gqHjGz9lPZdrztFdVDzyHZtmza
fmP6qbtVGcTVfDcejrFg4J+1yng/pH6D10DmbtBlQi++NsfQMIr8AAClg78yiLAbze+89ipM7EgV
KdtLI+SaLNQqNGnCz3pmhIU2Fi86c8vPqu68l8Ks84cUo7lBDcL9O5IK9VFCRTnK4q5E+wVMho2R
NG9tyflOwoNCCpqjnUtj+8GwEqAJAUsD1xGea9KEvi4HQTqmZ1wWGDZ1oTddWR+6tLTfBkP26eeY
IIJmNTl0ZcE3kJerdhnXsdlDCX4ub8g33NO1jSdrtnU1Q0Sm3fODE9fGUbN4t3MTWgPjh2eNJo02
bPtYhGaemzuHtEjFSs9eCWtr4WUWskmsNW7XFfkTYLZb039vs52fjBDH/XE7vLgLARv1LAOIC7C+
TmRLl3eD22XJWFRj9jRaqfPR2i40tbLR7o+x5XCcAbz8OYm9jasztUeu6EAwwvSjxmm7o2sUfjCW
hRb14htKHqENurOHscsxYce/NkQHcbjLNjzDAM6gmDqlpT5893p4jOlk254NZghGNjPEHDh5qlKH
7jyGDCwfAP6HOngftR2tH1jMrBfUE9udZqp4K2LSRqOphlPGNS1qevom/b7bZzaemBrJ3UhAeCty
wDWzy8uGf+eMVtvS8X/ICly2SYumhasyP6z92HqQLd75ne9tTZv3L7qEHIbney3wDYUjXiFCRfcY
sHY2XcF+lz1EC0iHwSVL6nwnnLLDJad1aVhSOMRoezb6JDoeV7ElArfP2G+WGSTQczHs4h6iw2kB
9u2W9tlTafAmrPq0fR4qqf91ngXOUWS4AGxM84hzpFdfer1ADyV7opb7UMdphT6w+UW67RH6PLsk
jZ9ve9HSJexg0HYiIAMGCsCvSy8qxrasKt1Nn4zGre+djI33Ld7Em8Hm5kZVdn5MkKZBp7w2/SeL
Of4dV6l2RP0zXiPGu86jsfazn2LOfgoHiM4QTvo0zXLU0AjyreZFWeNf18gmMyhcoWzvogI95Vxn
ibTB7dwV0CV6cg0jhCMEvfO5lShADivJ23Vd8dLQ7Ppvi1aTpUHSJ+6/5ZgXpGig3v56C9kokHIY
kICCAdLvOXjIV37d5zq8RWkIn57CdHMVdJoWoJYWgVsnNNeopZYsggMAc46AXgFcPAs6pcQTJesb
bB713Dv09t17ZetqY1St/5g2jlcEOu3TV8VMe2Wxl+4B9KjrgIoB9BZA5OPgzlVVJBDPo9G66LUU
B2rv/frRWmsKX36x/5iYSsFQq8KRmHkgrcGGPzjQbq3ubS2EDuftzzX78zg26FHi54MOzMIpn7dX
7NaUGXVJ+tnV7t7MtZ7k/K8jmUU/AEcY2njg5ZiTf2gDKFRVrJcvpX7QNpW+/7sfDy4x4Apx0UBa
AoyP3mT+7NjY9kg0XC/aixj8IHuuqnglL7/+/RMLARoouIpQ2LsiLSvz0vRiw37xyBDgQhj6dGX/
Zx6E8ZILC/MmhtdzSGNosOBm2xRAuCH+6gxrFcqrZQB4P6ES4UEoHkJf83Kfcq4bnmjz8UWWEVL8
bo0zbO3vz3xU8NxrrRR/v1UHWR4LZ20Bl7uEDs8EhoX4HChsDcyfz3H8uhYXnhpH/7FFqjVsdLpl
xea2L81yJJgAlStaV2idQ7Tmqn1e8TI2JBP+o0IW8rNTUdxvuPi7ROzKyMxhVUlrgtvcfyQypG2U
GZGVhXYe/bulTLt5diwgeUJzSKn6j0Bmq+ExNkPTDIo1Ge7ZhqGoZID/AL1FVC7QcJmnBY1OTQ7O
Qu1ZpR+FjHiBCbVTIVduxkvX8kBRhL8PBTN8kmn2bY7VL3TNavFKbJ+5BNVVIP/uhF///dkXaXta
Gq3ut8/tN9aEZG0OYO3nzz5FM6raLTX8fCI3Lt3Va7ftfEztan+mr3T2rU1bc/VExu2zr07el/9H
2rUtt40r2y9iFcE7X0lKsmRJjqzYTvLCSjIOL+ANIAgS/PqzmH322RalEstnz0zNi6vYwq3R6F69
lk9OidzDf5QQ3zJDaW3yet36gfU2ap+LJK4Mz0IWYVtD3XQWO2n2lgxR0y1s4qWZm0UqTVP2KUit
sTDjCmJO1hLIfun7szcRskqjpo9YmWo8WtazvoTHXfj+PHfl+p1wa0jiQSGiBr742Gib+6d85hP/
dwFQ6YTDQvp5LnzRJmJAGkRjJ887s3ozWBvSLrznFkz8DdQ/bC7PalOhkBU4jcCr1A8Qc+OfZFKZ
j2JOJYcanY/nD0zEbghtIYPsuyWOjNsr8X8TNa/UkpwnpPJhwkmgXYQn1qeChH+7kP98f7L/YZZi
gm5+KvD9nj7wctWd/6t1/luI+PB5olkZoejrOY0F+sqjUgb9UvpxaYZmTqSnZYFGSg8tGF+NAf4i
uj+Cm5+fOPOA1UQXyFyAwWs1aAQ5nJ9890lzKsAqFuLAWUr6X5sIJXGU/iEEg+fH5QqAqVRaSjdx
FDZeGvZOCCKs7bhE+H114U1XEQShQNMLylK0WF1asSUQtZWDWbIIqEIfzT+jiJxvn58qRONIneDR
MrH0XtooDXCYIUDgJ809SG/dFEuomVtr8dHAzK06phB8dGDAb8OO/cjYEprq1iyBDRpoWcjrXpep
S5snmMGxOZU/235VDxsCqdh6AQJ8axQT4RlQdGB5QPvS5TSlTSdZotXNyXZ/B4b/6/4i3BzCh6/P
FgFEUmZfyqI5KS9ykm2cRb4die5z/Vd/Ny3i2YmpHk8jFLAux1BBJAPhQcJOapVmT17626LfRmPB
edycKKjG4JVqAz83f96hpV50TUOak0N3zdp0FqKzWxcEin//9/lZ4D8iM6R0TW9OVdIFuXGCfwIp
4f3VmKOi/zVR0/MRj+3p5M1iKFeUoyG6uD5x90E0m9Tf2t66zYIMGSC+Kn8REd23eHNUHwzOdleG
9PmUjKtPwghk/pTqYVkveKxb64IOXmitgxsNRZ9ZZct1ZA/xxbQ5eX+yem9aC2DrWyOwdYTmyMNM
yL/ZKdftsiSgiMbnzbXnPAA2mZgLI7hpAhhWnBO8YUG+drl9W4un0mOkPtVjyPLfCNHKRY3PWwcR
XVv/tjF/t041mQrnvz6NZmhZb8qKmLWKzSW2lJuLYXoAwOGlgafM7Lx7vCgUz/z6VPZA1ETO2/3t
dD0KG+J/yNwBAYH/mZP5Dxe4BewDZdlQnQgY/zOQ/h/RrjEuDWJa0g+FPZwScN3gGYbLyUeiYl4N
70jDlZ1p1QldV3YZDNmq/ab8h8J4WIR6Xs8XTE08KMBbEFzps/ORxECXd1D0OJU7V1/11cLOujFf
F5+fLQcyrC03Fa1PerPPGPLdGy3ZNc4CXuR6/14OYnZEkJYHVzg0YU6s3CWQV7W2nfXz/sIvmZgd
ESFLAzxmMGEYa/JD0bBaeunPGWmnVbdRhP8rDIrfOy/G54mtrNaMqxP96Qbv0gV+6ItX7NockK2d
1R0HVFv91/vDmuZ/ttMmiyCB8MHUqduzmatG1wKHGHaa4b+2ZTT2kSZ9NBAboTcu3MRXO801kNid
XIAJT4bK++XRmTRjNS31jWezPlX+lz/3B7L09Wn9PhxMyQHwSXN8nROx6mmk+f7qvoWrrTz7/dPf
P1jgsUNARQ4LLtmj5pdkKAs/0ui+kethTAIq+sSTg9I+5I8ujdA6HoBkaNIzcvqO85IvNAgtfX62
3NZIBe0NfJ47K6dcLxHb3Pg8RDDhRcCoZEC9aRa7M5o1ZjrY8bMzPnTDBrX/T8/OJLLpI6KeQMFz
2GRW8UTGGomfMzcAFbz32cefC+0a4KyMiRQcULBZBGRUDEUqvXWfeXvgwH0tBFi3ZgctPcg/YydN
L4LZ2lpmnhA1xM9dslNrPnx+bRF9wJEDjICe9fklTprabnKtSM6OWYPCqA4+fcIQ3aAIArQmtDNM
c+YBzdRqh0JztedMS8Kk/sqWmPhvzc8HA1eKDp1DVMU97TlRQZ5sqvqzgRSWF6zKAGihwjDRalzO
/5AgMWmKOjn7AA6YEKUI1JJu4K0hgM4FRA8oY2Cupr9/8BGN3uQg32u15zb5xz8Yi43h1z4IESC4
wicMPjK282qqrQmhqcbOQNgZqWRNWWCOD77x+Y16YWV2DoimuOCmmZ2zaiVUyKrPn7OL789eS4UC
ZqKV+L7gW5Fttf6//P5sFfDLEXFkVnZWr266BqnZfS90YxHApQAqCgTl0B3xZk40s71YjINZnOsq
AhCweAStgpaF941cXczYooBBokxv4fENQ5c7qQW+QUHXszjrHXjhvJe42meQi0jWzSfL4rhs0PEA
GS10WqADFzHApaUyQ5OZm3ftufSOgNZTLbD8hefxjWOB2gKuBduAKN2VeHCV6qNuaYSf12z4RrVv
96dq+oEXMcyEuEb6GHVjb9I7nU1VWou215q4PQO6xp1DmW6Esb5v4tYAgBH1gKlxfBPM15dzlJSa
PzKzEmc1RHoXiqWuxaXvT1vug9/wcgUmSwvfhwhcUYVW9+m7wYVa+MRoDzJd+KbZls2BqwCdvdWe
yVozZVQYfXR/gq7XYDIAliR9ala86nEa3QSNQUzCwPAm4o2hc1BkLhzrmzZwKoDGQt4RXJGXk2T1
xUCNNGnPfbVhdFUYm54snLrro41h4OShJwGXhT/HPAFIFUsLDZbnGtkiEelJNGorSheo8a9X+9LK
bLVLYzB5Z2n8XFrfcvPJL1efXwykI1ChBGoc6ObZgcBDCFkWw2vPqkeTm7l2+zIAkel/ZcSfZT2I
NIdWFW57Tpun0d74MmrJ830T0668PNjwSFgOgqgJ9dx5uBeDsnKQOU5FhmeJWNk8lE5g5VGfRlmz
cEJuba6PtmYnRB+8tOC8FGcuNq6BJ+Q69xbOyK3N9cHEvMiax2zAPzUOOdlL+mQkkeVvxFKtbWEg
zuxybYSRdX4CKxOKyo9ML/Q+XWKYbor/rIszO4iDw2yPqUKcPSAQ+6BdIoicnQ8Tb1EgZCb0FNjP
0H06C9RIVheaLQkwY6OqIUkCgspKfbKm9y8jU8Eb9WgclDncJ85ybQQmNX0y5FNsZUFVLmQMbkLf
IAdoT6xLeO/OOyqqlKg6bbX0iZnjMVXpS9H18iHN+z9j1p/i1EZroXEAedy+Tfv3hg0v94/P34D5
w/mZhgj+AAwQD4K/bFaXDhMaurnV5Vl8dMdaZUHqlP6mBW30i22UZsAg1wkn1xYPMrdV1HYu2/Oy
aFd907df5MDy7yBeJgfXtGM4W5WHo9MkLzVxATyRWBhOkmEdx7r/wGNvXAN2+wc8fezA/KLdJiJp
OCgaSLGmNpPPVTE6pxQMeiFpC7XvU9Cr4i0GGFnmDhF6L9FJOPp0+K6wKqdYSfcENaPkT8y9+mui
A59+f3Jurc7fjAfoV1HcuErZF0pS3YtH82gQpjZ5bxovJW7+Z9cYy63PYm/joAUJMrBOs05ybL+U
Zf7aGEny5/4vMSZPOVsmLBQAdmjgxZN/TmWjEGcSVWbOsXELGoMGVXPBqJ5BYxfMqL3LVi5k3JCg
8Ty1YZmoI7SSNjstBotCy5NnjyQBiPbMNZVufco1oq8kGpN+Ulap7yzDCQgMNvX6EfuTYQuKHbj0
cWECt4UyEbqPLzeYV+HSj62OHDs6RHXe7gEzf7s/OzN3NpmwkUxAcQUNHHjbztyZMmuifFW6Ry81
usAXWvqqp3EPmLDsFkzN3M5kygdiCNhD4FOQqJqZAuuo1mObSgDhE78MitTqfmUa4P+fHhE2HkIl
G8JgCMhm3k0a6G8FglkeOxC+lXUWdvItJUtA39ll83cw8JxIUv8V65pHrBkDNN6uFBBDg7kqzBer
S1eOvhcAMNwfzk1DkJgETHyidZxTVBAu4l4fRX8kpKu2TaO0Vcqh9tB66XeCjbtwiU6xy4fD8q9x
4XZAYw0SHVd8dkZXuR2gTP1R9iywMmfjKUA++iDPf7YojfgWB1MBXXAWNzYhsMvIaGFTmEjMzoID
FxzJQ8UHGB14MBhfHM6CzPxcEvvvyNwJbA9qDDS+z2P0xHW7tk+pPKatvzaVChTQ2Zbzfn+5/iVg
NZ9BZJeBv4LHsK5oB3UtSWxkYsUxcVqMwwcX9ZriqhqDzBv7X3gjomPGsoBBz4sEvQzpaEY+RQt0
DynRsBrHOhobf/haidJ+yAioqwfT6F9jZCzCrkEvemdoWgiHnp9Tz6rWLKZQxzRTswwsr6i3aDay
1yQzxr3KRonOAANoUs/torEkv7LKb7cFGZ2oMiAYJa3hVWLNI9AQNxFYDrVQ5Cgd1pqqoJLGSKAl
tr+rePUS47OR7HUS1ElqWHB3vAs6Gg/BkLftBh0a2dppKlxlXSoeXfjRdeaW9ChwhM6q6/jR7RHE
ukx9rWnVHzOit4+VyQPlbUkTA6XoJG4IakLIjjWDFg0gcNMKC+0+Bmtf3V6T2yoZRMQ9nUW5Tr2t
4UF9PUV3RJBmdb/DHfeOjeOdUGsTWFg5HlyvZFskrPpvWT61wnfScddKkWYnk2aIUA5Ak73MwQoO
GuE/qrALdMPqWtQbZrFuK0NEzG7xWMn0YT0ImR+LmoNurUmovUb3BQCcfOrqrwsTHBpOiXhQJU1g
cpJ9VdZor6xOG8KhcH4bDnO2o8PKlULXxQ7wScgtDZXLQlBhmgDrFc4hLZSOe8lQNKAA6mJui2Kr
aSp/bgEei3qXgKkDenbQwGrjd88p0lXPnwiqfF4GmnXcpSozGjQrQw9o0Pv6i6pc8m44Fe0gqYCW
HgjDIEqJR2YFbeu429Hv1D4xoAxTVOhIBYcxD33Nt8JKG2o2MTIkj77T/ZOVpnnyc7fZti5KcSbR
8iMZ62I74ikclcIvNyBeAL+roq0JWlvoXPboLz75FEK8gzE0TthKO7bWyoubDG1C5SQ4pI0RAVeC
HjAH5BNB56kBfR3jb4l+SQSLjNAg7amw0FbYWOturI08SJsM7PlGima43mFh445g+6eqfrQr8aPt
/OwlqSXb5BRdLLiJkiMT+hDlOc8OzLWrFdOkjhqMMHd9Wjd1YOemHnho+T012nfVvokwM4xx4xUe
2Qw8TV88swHdeL3PPBrKMi4P2dhxPUiLCLLd9WuVtuYPnif0nDDQKYx+km4bUva7jnTp0e+hfIhU
fp0GqD1jZex0AKAYRNuPmYKELLTH2Vtdi/GlMkNVju2DcnwGvYRSkFWWKGyd2B1OugvKi6SKv3M1
/I5bs/mlcS8Oc9KMkO7MR++oeQm036htBv6YkIgxHPvK1Istus76HZpDlBnxrlIQEOnGDQICb8NZ
F5MAutA5iGBAmJhL482TA4l04ZUFqE0Ieji4n6HvytfsEaFjbK57nRoH0Ekku8TR/mmAnt7kbfWe
GJhV9JP7K/yE+I9dac160BJgrzRQUhigvwwVunyzYhBB0xvOQ13o7kPRNH4kbaPfGYbmYJUzZ6VV
xPjqGYwClzT8dOKO/UN4YkCe0AWuhFTWAQUu/qg5qlqNpsX2cd3LVdP2/h4d+06ALu426G0Q1ihD
o5GXETcsrQbsNODgSBZwNbcurUmWGfk2AxWNOdSCg2c/GeysO6b5i5E4USF/lMW3+7fJtY2prxZ5
Svw7MSDNQqZGws/l3OmOvqh3jWgPTvsM/pH7RqaA6PLCQubwrxYcgmMLPLaXUSbpFe06MLEcLUgS
SOdPhzbFdNzFllwVVrGQB7hpDBl80G0BW39VgPNSdCHoSTkcsZzbUh18ELMoPQt0YQd6uzCyORwG
dz5SZaiTTdqtuIyvKk6jWRWUa8MRPaNfTAOp3tZrQiDon0EaCjkn7r9YlJ41meyE2b/cn9dbi+eg
cD61ZiHwmJf+GRo6Yq3segSiWVjpR279sEYW3jdyHa8Bw6BjZBglNKTmynceNDa6Iq/VMeda8wW9
lEOouM7BHePiaKXAnL9Ry0qeTadkjxZU7Jd4A2+MEq8fFwlupIeBCpklwwbJE6szu+7YEeO1aPSv
oFR7N9t4IUS8fjyAkOs/ZsxZOsxy+AhGuL479qX7R1fgu0dT2/2pvI60YQIogQmlihfRVW2YMCmg
jNsdk/GHML21YnBQqo1AMb4QZN+0hCQM3kNAHvnzTFXSAuZJvKY7UlM9ukwmobRZmHLLjIqhXfBT
f+tus/M9sVs4gAToSOTPX5GxHzfMdIf22NR9vYalPtRLxk89SdxHvzeGVefooUWfQLCUB9yrkl3u
2A36rjk9q5KjR9rI/KBpnHFVd44VxFKK7f25v+EWLn7jNGMfEvTWWJOikrI98kJf0RTqYkVf7UYw
yVukelNls7pv79YKoBMDwFGw5E+KSJf27FF4Eu3a7TFhBqq5ifZgMLkCReNBFIuM/JMDnS8AkBnI
EaF2j0zEzMHyzq50VjftkRjvY/+ead9c80WqLwRyXhWCnp1Ota3NkfFh/wzmQlX21sx+ND4drA8z
y/FY8NOOtce2atE+a/Q/mdu/DFT3w7FyHky5RHo5x9lMThe9U3C3aKBC0WiOoxzopHhutu2x0Kt2
akQmD2hLsVEVURzAty5/bAozf8IzBhQ+3E5CH3d8YHPShbgLl0rGt/wTkj9TUx3eZFcPWsGKspDp
KI68B9F822hPVBbvQ7rEG3RrR320M3vDDhmuAUwNBIXZgXR5pBVamBdpKKpqwXvccoVTlR1kqVPi
c5739JKi8eKYi2OXaskvsLW3AaV5+s/9E3Jz3tCOCAIp9G1eYU0c2Y6Do4g4Aq2Pp4R6cJthlbXp
Qunyphm0cVtICaECOL8+4IZbL+4TDMapHjpXnbnvhr0XL4n53FweG2yilgsYKThmL4+BhsZ011ed
ODI/bdANXT+Cg2ZdIXMX6NxdKEDduJSngBD6U8aEwZ3jC/2c+uU45OLolnaEnssD76svyUDKMPbQ
YYs2x7Veef8YtbYQDdwKeKDABZwpYh4EjfPppCS2hTL89mj5Z117APsIjlgVxYiGVRWl2hvvE3ic
hdTKtLfnDg5pG9CCAneDjNjMm3aUFS7azNtjiSwCCDQk6LEg21dpYF8rbH+Dvq50M8RLpPa3DsLU
x4zgGJ09V5V16udjrzGYlXAsKXXOCJF+3T8FfztGroaGptwpNAaX0Ty+arkw08IwMaGjHFd+X40r
9LgCMiA0M6gc4UUJWDvCxGyKr7Iqpge+OwLkxwnYAxsb73k8ZJuqEbuyQ2X7/q+7salRrgVTyNRP
Db3qyfd/8O0ktQahMtoeK9cIwDaALMBOM3bSfrtv58ZEAyzhTek5dH4iFX1pp7XB1ZBJ2JH621C+
E76EWLm1by8sGJcWFFiM874oQQ41rKf3mlt3gURaw2/PnIAjsn9FkhDUiePCDN64HS/szq7msgSV
BADsuB2bV2YlodeCI/2hpc95/Hp/Dm9Zmho9kHmE/7mOOOIKqbfpHrbpTyg4p8NRVu9tf9TH5/uG
bi3WB0NzILivt2luxTA0gFDE8iVYNZZy0jeX66ON2XKBQaAsTW0KKpqjQmzo1nEInZJ1KV5Ho4qw
lCEl+Vq5C2O7cVvgppjgd7j5rhW9DDvWOnDctFDYK9Wqqy2xYuBJ3ycmBKzvT+MtU2DrtycfDsT+
PEbPmqHwa+Qoj75P925qPaTxntsLwdmSkdk8VmUPUGTSt0cgniDm/da6PzNwlt4fya2d93Eksz3u
uK2vSw+xdeptk6ng6zxYxottfrU+2bw2RX5onf/PnM0uWWmOmgEsEu6BWD3qCRr1qfnr/mBuubyP
Jqa/f3B5Q2GX4GnGYBw85JPqV2aS0ADr0ufYGCB1Ng0FLQLTlWbA4DSpH+wYgrkpK7DDaa5s5Lts
PRq0sV7dH82tpYFuJmgNQLQ81SEvrZQUgY6TTc+QovSfJUcZkVO9Bt2O6UUiq9hOyJG/3Td6awo/
Gp1turTP0yGusLNJsUexPDVR/91r1ct9KzeG5qL6gSgE5XEgNWcxAU+pl3jgNDxmKH2cjJEND3pR
e1sPOhyR9JQ45X63RHN46+0x0YxM7BygAUER63JCJfq7a0WwPUbt5LQ/OXKtHCQIXQkuFSE3zJGR
nR7iND/E8RDxcXt/0DfOM/RPUakDNhVOfr5r6s4H81su+LE1q6BPkLcdXg1zwciNmYUR/IfbZEJq
zcYI5WCdlazkx5T4uywBB1LD94DOB7LYNXLxap724CwCwnH4S/IH1BYK3ZdTamW9KGmS8yMv85Nd
xHpg5HwjU/rTbpMiqinNgkRaL6XkAXfScChZvr4/rTeutCm1BA5FlI2tK4ZOWaQxV6XPjk2R//DZ
96zvllgzboSwH03Ys/wS3p1Q92hddqTkofHEIVcO1N7PBnLsjSOeLWthEY3plF1NK3AxqFOjII7M
zOW00k4pGxR7DPiIhOxc5MCToIlF/1hw0W2BJWlDOlrjKmkzGnRQWD3Euk6jppKgQsvb4r2T3lQ5
lKmOalZnr/xhyB4GS5QBkz55Fj4Y8Aqzk2nApQ3xY7eu6JLmy639jlbiaSOipYLM8XxmAQbpxLLY
Mauan043vEjgXFE9Wmp8uOGy4EHwfQThIDeZ78FusA0+CocdSW4hhXAou6+dODnZ9/v77MZw0HY2
NT5Aed250sADyXujK0B0jmVh71qtDccOivJ0qc3ixl7DawJAf1TZ4anmswayPFqxItFR7h7em9T6
Hgv/H9F5+7LUYhQx4iYg+FN4f3DXVieIBxiU8TwEnHcexGeu8NXQKP1oQw0yGrvRi5ihBU5iQZGZ
JqGKwRpO1FJW9e9oLjf6ZBf4YSTb0NpwFY/2FW7YptCPEEIrAqgbNqFKYxF1Q3FMamT7SmvT9eK3
kdXfEKv/5HxcNxqyY2SsQq1o42gkKLcq7zh2WuCnxqk1rS95bD7k3nBqpI99YLSHYmQy0s3uBYKT
X4cElfWk2dSeXKGifKZVg6qdBJ9zMqxiJEAFqBTNznlFNW6HJAdIQGrxWnHngfZ26GhmSAR5pFJu
cLctVEDmeCSEFgZE0fFeRU4WvuwqO4C++NyhvX5smpQ+jdTrdn3dGodqIPIBtXXynAEwJwM+GPUT
APK/ASbgZ5VQ3wmcbhM7h/FHn3ZNEWmoSx782Kkip/F+84YjWS06tbq/cRD4XPkqR580bBDl4Ca4
ohRyGVWpqlv7UHlOGbLMW9m5+tZ2Y2iSfgXZcVR1WRKx2Fk7lbkG0fDO5iZErVi1hcTWT9BBBu0g
8gi6lujW97aDlT9UFd/ic1ENgWyd1iG49xH9KGGE4MF6qTzaRWrA2497yZMuBN2BURha5oX1bijv
MakNNxgN/qVrkn1Z+CdW8+RxqPmhS2vk0zO2cmpwa+bZJjdV9ycxGRAXcd6iEprVQeNWTlDF/WZo
vLcqFzmgYMMxHao+oKRdaaR4NKb7OwOjTtCnFlywP7ZblqkOKgUWep29ol8NfmZGGaWR4Wp/vCYP
B1CYelkFatM6TIXGAldCRwPCJllAVSbWMTLpLIjT4vvgOXtZibfM9qO+8rZWw55s0h7sPI9MM30W
It0Osb61hP8YZ3aY5e0OGopvoNbfppbzAI5VqAcC1NGOEe2LNbreDuXQPuQ1++rGHIwOyX5Mi3WN
rN0ovtc1ifrWXklXO0ANHZ6t91d233ypEvVQK/crceLnIpXyofe5HtHR2SccPC8Z639CPOGtNvsI
meSjUxor1vsgAS2OFe3TbanJyJTesDJS7ATPQH++/Ssm405PRBdWfp4A0uInwaCKdF0TdPX5WnYc
zRy52D5/zoY2MoX1S6tsd21R1URIm6VB31c/zMTlO5blG6eLoxapFKcBQ6qpItoV1sZOyq0FuqCo
hchYCCpbJLm8+GeepXxXcJ8AaKIH6GDuI2B0rADUvGnYJc2PQUB8x4nthZYeb4oPLr2cQ9DAAHQ+
kkQA1s6uc0BqmxgNFPbB4W4FrsCRbwyvO1ctW5HUDH2wXpp+R6NRH/u1D3jO2mjAicF17bfRqlVj
dlFM03KFmzwYpUT9znemw7+VGn0GEci3buCgaK367TgUBTZoku5zQcFBOwiGEjgIdOnIXoa6N7eO
loc81r7rrDn1mg4a7f65HM0TQD3Q0bH2Wd/Tw2DIMnAb9ez41Up21sbA+eka61tMix9+mb4VSWkH
oPEkIeEcTtEffla5/GETsTf05qAsEmWyObhFs036MaSpbwYedCiUyH4g1wtXbdv7DFWjtUqSGiTB
xl6kBJIU1ldd2XAFLLSkGeqcr0FCixcw4GWpJI+xZTxk+XgmhQlMVO7vkVI53/do1xE0FguFbh3V
H6S253mztPCQkM2kc7CFRNTlsiZoOvXcGdlzrWtB7DgLT/C/eder7YG+RLTAAcsJ65fRHl5yhWiH
zj7ofqsfMcQEsmO98aa0GrgMkDDD89tmRPR1jLqMip4kN7Z6lusrXv5BT86mguqiBhXN4Z2xSMAj
HOquBSbAZM6x1DkIagHpMpVc1SUbI8gDj680J+2eQsJ+c3/2rgMJvHAcVLJsFLPAoT57P1I0f5WS
juTgjxNuKE29eKeqQZx76jP07WYxREdSJQ5Vq+pPvwTQc6Ejfw8Cy4mFbrqpPjzLdc4aaoMI+UAR
Qn1BXYGuwarYL8SBznVwDq+AvggIeIKr/wpD6hnI1bpd3B9SKB3tmcnZi1uKctsJBqYwpAQ2YLoF
D6RvaF8gPO38KoAu3JG0gyhaops7yPPyna213itYte09zwRde6IprMB2U4DEBwYgE3hy0UJXFcOK
JvavmhvJuVN1Q0OjaZMvQ67L56mlfWUXCQQnkG/WX43G1H+3MYS3LCng+OE6vhB7BAIVqlbfY90W
a792/RcvNhAkK61CboT1e3ds473VNvKReWl20LSMAcBExYMiEBaUXSxAhE+yx64dIGtkUPdLK2P1
NY6d/kVWDbYZQqN3YrRgMcdhDjOwWMcBSx2tBNcVqKLyWPIVeqvNDTQZl/JX19EHkBu2i3YhNEVg
SWYP0F5mVDCdYEA+Gm0YtbSAdMmb7kDt+/7Ovn5mwBJwDCYEuCeM8mxnI5FBmn6aOtfMAq2lm8L8
LqaMmf3yaUMgfbWncomPluh5B1FDhm4UNZEHarsSADt93FAosj9luWmsCDLxS+Wva4/nAQIz9Ywj
NwGOgGnkH8+NPVqqxBk9yNYxtmOXjZuqadg/ZeoPZ1PoeegOPdCB94d5/W6fyjOQPp0EAtAvNf2q
D1bNeKAd0wp5sC3OVlzp+lq66pPkboinYQVNIN7fghce05dWbDR7QRqskQfSc/WFDSCPQJs2WanO
XCq9/q1kXfpx7EQ8ZXD7WniGXtXXgKNEmwCVh3QEHFSWFvjqoPHw1Dms/ZI2o/mbKgHgqWsnRz6O
2s88pdkDVPN6wEnK6rsYvWwXwxOsmjgdw0oAY6IVXf7sSx9BZU1ivFeglmwCBxw4pW10YSLKYlVA
YDYYihRs+IOA3iKr2XqQhRf1fEz2cCJd2PhCD3AY+4d0aH+LxpIAVWlwM13NVmoA650+IGaSDVT7
zAqKWTj7gXKGFU+h/tJ7NINnGxIwnkJ5JbeTtTXYSGIVrr/NzCmrMKZGZDBQGHYVNKSd3Cre0Ofy
TgZhv/vDCJRnI8RKWKTbGaSPV1kqgMWsGH3Sqw4F3Q5Js/cxTrRD4QmjAJA0h6KAw9v+JPK4rxbe
uzfcBoQ3fVAOo5/7WkutKRNj1IHQP1hCjw99Xbc/KIQc9kTUauFJNwV3810x9RyY5iTze3VdjDwG
L4Ok/aHVumo9Orb3RGMZPzGNqhUkR8xVLOpi7xpF/I77+HO8uFOuGslO9BgDbIbiEtKOlweAtlQD
wI/3B4+o37xD75GTQ7w9KZZ4IG/4R7zjIcsJB4kqzBynn8WpDhA9PLHjNGE7HNsMeKHm7CXp6r7j
uDGhCKORv4WliTx15jhobvXIA3nyYLbiGzfSFbNlCN7cqEIsXdpsPfYgqSjN6L7ZG5ENOIHQDYn+
u6mra9pSH/yV17qalxlZf0DL86HL/tTZSyq2RQoUBwi5a/vnfXO3pnPincLO8ZHQnY8S6hPM1wpT
HvrxhCw1lNweK+uNaP/cN3NrVNgfaEz20IuHXMzlqBRIK7zBjeXBqd0wTqwyKFX5zR3ob51aYtLY
eB2hNLDg+28NDl0QyIODTg3AutkSpkWPfp8cIHyRojaYoIf1R0JoOJZLbctXhgA9RBDqYvsjm4Zo
/nJ4QMb6DutZ/mT5ewhAx+JbhUKk+/3+JN6yAvI24OiQG8QszrYGidEjRR07e5Ly20B7gEYIaANc
1PeXmAluWrLwKMFoAKmcL1dOGws5wTh7ym1zR4p0Y8k66Ip6Vzjew/1BXblITJ0PLAwCHuCYAUe8
nDplNEaM1vv0iWvoI3HpV4XnvdOOCxifv+nZC/842ZkYiSeMCHqYZpM3+DoeqAMkb32zjMwGcozI
x5wzeoi7Z7QY5eLcQE5Eq4oAvNhQOVnYilfBz1/zQDhPeMtr/J0naloKXWRPrHenRNAZ/SU/Oh3g
97jZjehs+n/MKrzTv81NUdEHLwLgT1OkNpQmqGGDbYCGxP6WLoG2r0Kr2ZhmU6pbQ1/aSmZPVd8G
rrnz24UNf2NvwFeY4LoHl7SDlbscRZKijmb1GAVaHEO/JP9D2nntyI0s6/qJCNCbW5Ztyy5J0zI3
CY0Mvfd8+v1ROPusbhZRhNaehQFmYTCKymRmZGbEbwDSv6b53e2pWvky9Nd10OewskCmLpIEC0Mu
ud5EXiHzEJGoXT9kvt59dwrT3EeJxb0I56KNLL86MtTLZQDoM/lxMXV9avtTr7DBYIbuVLvcjc5d
ECQb14+VbWzJ4HJmwC2pfYkfMI1SKgZ/4gNpgdvql2x4jerZRWpjCq+yO8cHUWYEEH9fvYj1NFCT
0LBir/mDuLAH+dgUwtnLvf4PKv0ltDIoPXpUGKfb327J8AUGRGSAV5gtyDyXl9cOqSwBz3RR4mll
cEB690TP44g18LdBre+6vPhVGcZTbE57vcwe1fb37fDXG4Bam84IaCkY/G9RUclUGWaHGeYeHQDj
Q1OW2XfkK7qtz7gWht/959kEyH7ZeepaJymnKis8PUIFNur1ai8X/RYceWUuDcCy2KmZ1Nl5ei7e
MNqgRnGlVIUnJ8mzkFVsdoJD7rxq0T9ZpD/ak7IPFBMMH9XiJt3YEFdjhJ8NoIC/QAxeU7XH3rSn
MlImr647566OpProZLgc3/5gc8J4dwgsosy/4k1alGZP1tSeJi8Tp3Ck1zRF+3S0D2V6lycnfWpc
TobbIa/2ICF5yIPeoV4F42SRw0qs6o1UzWTP6gbxmPGo8tJBRHs16TEL1qro8l/EQ3mMEh/yKVQX
3w/RcbJ6iioxeUOVhru+MA5Wlj46RfSjBQh6O9ZVFpvH9ibWYjqdPNM04QSyh4OaZ2v1qasGdOGU
w38ThvyP/CpaDsuuoVT4NHLYxF5Sjqo7Vc0uGezMLat+49Rc+VaQwkHL4opOb3SpbacPJWoUYpQ8
TX2cis9x9aw13+so2Ji2a4QIXC2ZnIwNJ6AbwGTvv5FWNnFJu1Hy5BypQW1wpxhc5/SQGbmrp5i9
dkq2r6rBeAwkUZ87miwHu5O2ilpXaXv+GWRtwFKIGl8ZRUnDmEPhxcNuahVX9g9+fuhCgVvUxyzu
3GLLrHFltRCOYxZkPt6jS/qMU4aSoYtW4qB9luIvqnmqtxANWyEWxTMbDm5hVExsF+cu2B7EBBIX
4vLt9bg2b5ymwEB4cFMKWSRKXc5TKZVs4TXaj8BOdorz0jd3ivTgjJNr+1tG0vMuWiStubBEDZmT
BvG/xQUliwJV8x1VeP30NcSZtKy2dH6UtYX/NsQ84jd5cZS6olUjQhTU7R7NVHuNob70sEU9KSnS
cz0Ojhs3eVW5hja9qI4fu0M7ftcGY49X3U4I7UMemrU72W2xsVvWvinFQlSFbUvmcrHYLJUWFbov
hPCS6SHHKmqgZQR9/fYnpay+MsukyzlFo+eOTur7KegC1ORquhyeOtiKNyaz/GuH+WXR0zmsbWpF
6VD8KCLLOXa21n/JzTI/1INm3XVUIvAXtL8qUYttZuT/rLkr7JUawQcZRM/OKJ1o36VGd58T4l6l
oXUuZbW987NOouDVUcpqVKs7SXKdn5SU/eGjXNK6ttwihoREyR0OntGeHkDojjPGKTYVBePuotyp
eii7wgi/WZ2pHIa2yyiqGea+pvWYmHRM69aW9nqoQzDalQoIbflDT2/JHrt851dD4BaTs0vlBG/I
yJfc0c8tt6kytk/Xq89aqJturCq1Wyha4aZ0AB/7SEkf1d7qzzKMk1PkmJCTYWDvgJ5JT1IWfikz
q7bc3B7SL3U3UBIcwiTfUw8dIT+OlXQqp6I5dFpkHJo4KF7QzNTO0HOsz6kfaCf6Pdp+bMPmvq9E
eJ/lZgKdRWruJVuKXDkNx4fakmsvCJAjULoC3AiGbCc0VV6DEGtm0VviMKpWdq9PdXSOHaM6talc
HJwAMGXAs3lfazg64w+XeECHxS4U0O65vjGfKZpgmcQZI+JOO1Smlh17uFPHxpKG/WRjJTkMfv+Y
N4F+H2rUoPxWiaGYi+JApZm6Ni4oLhIcDn6sg7ofHT3YjcUw7Ac4WG4wWONjMVYtH6jtH4UdI/2s
9+YJ9bz2ky3NtdLIEl5lReLY8+D3assKXSPEIwa28iyHQc9TlyX7qBviWRNNcqhFDOoNsAIO1rL8
z+2NsZYZqH1xj5gVNa8gyAkepl0jTNvD22tnBWB0eiXdAw16jVr18+1Ya3l1lhAEZsX7/ArvGtpG
wRHsC88ZMttlkz7oSfwkqQP9ezsHXxvvlcTZoCbO2XOZXanjyRQVUWvBpOD9vqddmjiTMQhPSZN7
XwtOSRntM8d4QbwpR/PRPN8e5Fqe4ZLNm4wyKfDQxf3Mtvpo6qhFe86U/sK59lBF4Qb1Z21I9HVg
+s31tiuU1cgbtu20Xni4nO8aXX60cpyRlZ+l0RwCyflb/Di3CLRhEH3kPOT5vDiegPGKKM0VB7NS
SCeQ3GIjOibTFgJo7Rh4G2ZxREVR36HnNDneZHmhWrpSf8eZuXEMrK3AN0H+ICzenINFG00DkEZc
KttTb136/IOZYlIbaO5U/K6NjZrUxpCWD67JbKQqrEeidc4/mhSdGnN8EGSY2ytubQsjNq8je4Rs
45WnBITlQren2XrTF7tOFth73Nt5tAPkdTvQyuuKLhiK/NSS8RhbkgIFGmBZYfmOJwGz6H+HnExa
eF+JgxNyeoKyA+jwf4u4uBuoooxaERDRqctjkUOrLy6D8a11KCnn50AtQBNuVfJW18ibUS7Wu9lz
+lcjMUs93cVZyoH0ajqAs4r0WCc4Ag7635Zx5h3Gyxie5SyVtxRHGGlzyX4QCI8za8K33TdAJ4mv
Ufjj9myuLhSHMsZczVCvXCjGrvFjSrGOp9bmfgDoVhbffKc+imYDqXRdamBEwE9pr5BfKYMtk66h
J1rVDaYH3dzLSv2U2uansh+YRONDHY0H2s+JOxvkIpIWnJxI+3l7qCtbj7oeDWGEatHpWr70pLj3
DSVMTU8ZrdpNOz/fjVMEUKuUpsPtUCvZmFA08tEvApi1rC/GcS23Oc9Xz5Q+T8PZ77kZxeY5xDT7
76lkIGLmUc2ERIqzy8MsmbVbQrsysb81doGw97EYT5IlHjsBbCGJN3k9q/PILNLTpwFCff396ako
DXpIU2N6UWi7iTR90iX5aXCM37fncDXM3CagUUWbfZkp5WKMKJAJ01P1UnIlRf3SqlpzylWj2Die
VyNZSAyD9UeCwVDfD6iXy7jOR9X06gi4OoIzzmgd+03XpbUw6LbMrUVEOWhNvQ8jG1Zd5HYAvK6t
vVpWO1cDxH7s9MA/3Z463E/5sxY3HLaaZs1cNdTolptthvzJodEbHpI9+WWULARxBpR3Qr8C2Pps
dN2uGD5IlC2DsjqUZkgR3EGUSqqKX6nc5Z9Blw6lqzaVcoY/iKqkkVag+xT9UsZ+/8BFbTjKaRHv
k6QGK5D0xeRS0292hp4be37VrzFW+ieRh+1rkijFAShvdteXbXEXBkjm1E5l4qXuO49BKaiA4Ny1
A/8AlxR/lPLZlxztRRUBUE4/HXdmaKHFLdCjFWoTeCLHWnTsG/+A50G1N9q8O/gYjO18gEsfsAUy
70qQQ24l692+QA/TNY082016Oz35Uf9vhpcamEHLv+/B6u1qzmNAeLI49/oQ30OAsXaFMluY+5Vz
KkpZe2q62n60UufLpM3g3ZwWsG9E9oMNJOEU4LayA/42PPhJ3CDM5YOwi/zzLDZLxy5XygeD13To
gszMDiE0Mp4rtnVfUDk/0xztThGAgQeElWRvtPTxkla98wlvIPWh9g35IElyhnNTLLv6oMn3qTlY
vzLBgOJKm+4DkA77BFP0e7zt/2D6nE9x1fBYH5P6lGSiONpAQHZWVyh3/NPkanHr79oCI6hEazKQ
kZrvkjB8V7NroMM+1jdRU46otDXqPrG4glsCd0E2T7ZT8qjZK2Def7eDJZ0yEZo7WQvt+xTW8VNX
Gvo9Euf9szkAN/DR/3gsKyjZQo+kc9z1ymuMchoLSxsGzKFs5Z8sqcTGUbOWfakaIltEZrxup/eR
aJPQTAyK2vlXsxfTTuTD6IpQfjWqmgtK5G9ct1buBzRDEEoEOAD4btml7Q270NPaNDzANYcs+Udq
f3VDAbIWDnb/b1FvkqOuYL8k/bcBF5cgLTB0SQJ6BV7Tq9Kvg/ZvJp7D4GxoFwpibi1Pu24LbbLy
ikGakU04V7WBIC0uQWHUQoEzBP6ACNR15GRRbOSttQxp8Jrgz6FgcdW7j31M6QZWt9dpPxWhHawJ
Lwdzi9TzRwJ4mRwNFP1gdoEquVJ9H9SWWwqYFi/ODOkouiI/VwUiHVKb/zu0rf6A6Jj2OdHNaIcy
mrozernaJ1UExCa2ij0jqC9R2th//zTgIgYti4oUDZllVxyAaZIN8fyzSus3EAf/ER/F6KDhebBx
udTX1iu3SxqtEI7oGiwaFD4VrTiYJtvD4K7cBz3YcNz6Psttou7k0PoJgDbdCzW1DjZyUiBgIgTv
smjmxiNbMzm6/2y2OFhRCUU+OMzDoz/W8hP536SojLJPN8bOMU1jLMXtSHOtsqKQF5k5hRRn2OVh
qtzlBQQgaibmA4KV5skJB/8A+DR7DREwOJiS1B51/yynDTJwPrWmfZvl/H9eMRRn4gHsFrAySjoD
pZFBP5DJQPnJiCDooPJJPR35v0bX067gRN4+Xzemb0naMwdVGxOh2J6FHF/Ui899h1G0qfqubVqn
aux2SoaO3e2gq5sDPRQNJyFExZaonVzLzQZqCEG78XEs8le0HT/5EbIlt+OsbvM3cebBv3kPO75c
DtkElKznGTyGoavjtn07xMqjw5nl0f53KIvlpzoJZBUudx7qB2ryUBuscv1jwBXgdpyNKfvDiHoz
FAvQcKZXDMUvX3Gh4UT8J+9ebsf4c227yib/GczyWVEi8pxw37G9IodoFGafElNyVb1+buvwZ5yZ
HxltCadTP8da+BRFsgsrcj8axcaptz5Ykg8NOthuyyufVGcjb7ja9jop2UnQJ1JIR8jFHDbGu3b0
AOvieUN1EBy49n59GEOQxYnU254ci72AKp7khtsp+lkfta+Vof9sIqg9U39nTeHd7dhrQ8TrR2fx
wHS+UkpTq3xKc6ewPTN7lvuUEX7I6m+3Y1wrr3C0cv5AIecgAvW9WP+G5BSV3YxUnMrnSPqa2i0c
srNhPcrxsy0OLYWh3jn3LbKuxlNbPA1x47b9xlv1Wuli8SsWW6RMAcsPE3UvOX2Wh8iNAnsn6Yc4
h+5q77LglyLgQm88uda2/puhL52a4kEFC0AO9aw09/rEfK0Te2NLrg8MNBsnLC+UK2BDmQZ6pwaR
5UVD7JXl+GAXcbzT88KDpPfFCJPvPJRwEBI/ItXemNU/jfflXp3fk8gGznXY5R4JLFnUhpJzhWm1
Ut41CLPvrEnUd3art2ezLMKdafvZP0k4Cg9j7fgAXj5DYBuinir8zJUK6Ufd+XyBuOv2oS+Cs9Kp
1tGehn6fjFZ6QJ70+zhWJr0grOpax0Q+tpTl18406LaCiTzGoz0AXxUGkr2pNe5vr19tdZNQTgel
Qp8ZIYT3+zOza1rqgWV5akyaaX+btZQ9dr2pni21UI55lMa7NoeWVk4516umwsI4VXNeR6PDepbS
i9XF0ikN2u7SQ62kCTFZkLri0DhEdQs7eRSp41JuFmefy8UOtW75fhhEdVJ4H+7AF0o7OoblPc8q
/dFBAd+NABK/CNHmh0IqtcfSoBmSmGP56lQb23d1CVM2Q5poFg1QF6OHxVdPFYeiFyKaoRntwfxL
U1XkZ8gPbyLMv+DNoRI2ejYaCtdguQ33aVzvJYRrrWyjRbE6DtRmLNgnc8lqsf+NIECp0VYtzy7K
T2qa30+WuhFifSv+J8ay/Vkg/F1lrWF5OUaUSYsacmZOv2z0Xt0h7jxdiQ7DIN1nHaq3wRbnfe0O
gEHV/w7QWTbUG91JUf+1vAFBVF/7YpmXnAoDIpC398PaRM5aOiD9uFZfaaLhYAGCN85tT6kEHFoH
YTkp3jh6V2PgBMJ6m3svS/y2VAR+YHaaRQFJdc0cgqPUqVuklrVX7XwezdW++ea+WBFyKcPmywPH
8+Wzo/4LROcQxfd6NZ3jv5YYZom/CbVkDaLbLMUUhh1v9J8UK3Pr1m20j//Fd6GwDUpq3lLLaljp
yLmNor/jWfL4QpfiZWysDVjU6oxh+QhgD8zlVZtPFEqvmKmAFFFCNIoTh+XVJ/JeSXN5V1WterJU
ZDduj2st/cLGoG45d0OAbrxPD53R+JmWzEwMJA064yHvHgZ745z+c6dcnmNkBjoEzB8Fy8Va8JvG
gI1c0wPJKJOVzr/VqHyZDJCyTf7BamJKs+Ii243Hi+yiSBXAMA3l48nHQHKiOqd9SeX4rtGizi2R
sw7s30EXgoTGVej2bKztDOBVs4cIPSLOo/ezwT1qrAqtcbwon8p/nbJJjmVkq3e3o6y9x95Gmb/J
m5Sc6nYOroDpMALdbScLnt6LM52zBN0OE+mGjaW7mjgBMwHHxzpOv6qu9txQSpBo3EOFipS+DjTF
RGRyHxgW1OoYiL6d1LgMQN0/KWpp3zHb1afbY15b3G9/w5xf34yZAldth11re0bT4eYwBXxJjBUC
FaaiekmMcn873tq6ptMHHAcBUKozy3Wdo4QoFYnt6WV9yCKMMoTYV1h63g6zPrfUrUlBDs3cJX65
kSmQdII4g589+8YooDzkD42j4ZigBS9tbn3P8+FbI4ydXqcbkzovx+W+st8EX3QC5AbiZO6EIB8m
+ymqojsnSjfOozUgIN0neHOAHeg4LBNEXOpSFiMQ5Rnyi5NhuiHu+wGhKi/GqqNPD2rbH4Tq7BTT
PzWKv7Eh145dbr7qTIcgIy6n17Gbmvc90YEUHbUp/W051XEyxD5Nyq2X8dpL8W2sxWxi+0CS79AT
qCbqypoy4s8w/FSz6VPToMPgD/ldUbRHa5BPU6PVGyvpesGi/8L+xDGXcV7VuKg4UZkZem43xc+s
6dGHOhvSr9ur9Xo2icE10wKnPeNlFm9Fc1Rz5FE609MC6Su+Hcg654+SWj+UZrGR4673+yxnM1tt
zhaGV5xWqe6hOOstLcX0RGMYWuS3odDcrnjQ7K29fr0N3sdaDKvMpzDqfDp8ajbrBdR7Y8t0+zpj
v4+wOMAC9E2HwGQ0UX0JrH3WNLua1wdFWLP9tVmzWBsPxQoYixxEoDcXd80psZrAGiLT6yLlsRTO
aeo3Egf2CFepA8IgstPkJzrcV2URX+JV1+ij/2LmcEqOMTYm51TFQKXhuKh3g9Ead75mT4dU7atP
vdUF+wjg011RgwXuHH96GaTSuJPRjX7JsiI4+nasf47CaMCPthlPbKH+M7g+4wPXi/jcKSI5F5rZ
uRMeGbtSrqN9FQKsQ0VCNQ6xrJSHmALYR+S3+YYi0E9iQEqybMoOXdykOyeZmuxtE3qSVgf2Iaut
6KhBJnUnOQ7uY/wLAsjZbXwfWd3XqjJ/W0R/qJVEfmlMrGtSNXYOYLO+TqXcnKok6vZBFRePUqtP
x0HE+gMEYKNzRdlpbtPlo5cMpu8ZaQ0bD3TIrnR07WgE0b/DWINVygNl5xfokeilkJ6dMesfYyeM
DxRjOnpjcXF0elnf47GX702E2z9qMIG5aNODNCZSpxoGwcERkYb8p1p8EG2Q7iDHWq9CMvOjiJr0
7GPNdSzLun8oyshELWdQ70pL/1JQ1KJxaesumoH+hSpBt5N8mplKDYrFrpT0Ab3ff/1eCfZZLVGp
bKdfzpajwVoy4UrHW4/iE/lqzgBvTvS2A6cZVEgwRKJxc5l+qu3jNZO78d9TaJCXpIpmzQqQFEKW
aGYHyYRx0Br/RY2UsxMNJ5bGQ2EXe5pOqLxhq5L2l8rUv8dN+iQS+a87He/DLw6G1m/bcKDe/2KO
9tfJUF+NoDn1nbpxAqylTDiuMyIOVu+Vc7rVmKGu4zbwIjrj6CTxA+B8gK3wk8b6lCndxnt67cBB
vM3hpkfj/erm31i1YvSK4b9YQXBMYTaK2n9IrC0s0moYBLHA7oPsukLw+41sonVq+i/6oLRungWP
7Cavb83j7bNtLWnihQ0skzct3NNF0uyiINXQ1xVebuc/dAMmfqOIjcvQWoyZGwnuiGvlFee0atRU
bp1a8tSRmrkGqzvZeJqv3CdBNf0nxJ9//2ZXKW2qV6MBA6EzCxN9cKdz8zQ++43zj1q2F7Oy9m09
3pkD2Ufakmda29IO3VKOa0RjroqdMS5JRmgVwhus5Bgl3wsqisn4PZo25nE1DgUObDZmSvLych42
g9bK6QTzPxvp5/+Du43bWh/07MvtNbEC4gK7IiMjYWnoyFGNeJ+jsE10bHr+ksfeUplShJQyCfVv
qGr+U6vFSOHVqY0MT1OfwdQr+6wf7DOd+nB/+5eoKzcIJI0oHMxuPuCfFr8k16teG6AieWNDuxAX
p2lX93LgImgxYoCgJF/GHgsEdI5x/DQtXKU6EZ2KUDZI8iL42XDKHYfYBz9YlxF4jzY5acX01a58
IFR0n49GHI/o80n+ISna36FjPISd8auNW/1pqtV232F5RrVz3LK5X9ngjGzurCh4VkK2ej/Heknz
MMLD1JOsBNCCdvAT6yJn+XljBlduLMT5Y3gPWRQJsfdxer9I+kQKJE+gwJjFJaB0ysC5Zr2kk4G7
cIYuj+RW6GojunTSrfalM+yHkeaHb2Z3ptHupKA62UP/pNg1corhWYF9dvtHrqRwfIYw9PgjYIX6
w/vfmFRGPxayInlj+0HIgEWSvSqXdKCNYzp+uB1rbUXhSEXzB+Yst/rF+WvGOqD/MPFfwkK4eflD
ss19EJ/a8DRK6s7csp651mPkEcbLwUT/dTYIWR7CPN/zulN7yesHQ8EWAjOcwNAgexYRcJ8J7AMe
d+ploiz6KCy7gatoJXu/EV94IuBg3mrigEVe8tEUifgxJBAjilTH/sySmqNWdtYD6jf+x9uTtLY4
YebMZwJ6HAiUv/8gJeeM2icOCcD+x0eBSYMkg+bb4XaUlXym8HBDVWQmp15RfBvbKM0hyyDl1egU
crVOUaWGkC2qVAGSgGLc7Xhry4wHCbmEt+J8tr4f1ZT4Pbe/XPIk2jUFtZTe+Z3gIVlCoZY3ltl6
LJ7+syQ/B8NimSGymDp1ztik+YLaYvKbtvscGZtCkVx0G93bQ1tb1YDA/3+4+d+/Of8SPVcLI2Fo
U2S4vnJy4ONYzmujXsJKhULy9xuWZQ3Cd356z2/v9+EM5MkqGJXCwzTrLPnht05opwrHTL15LZJp
48qlzH/c+4INWGJgPFxPuMlaS+CV1charczMirHWf+IKieDfdDI68vyBbRvELpLNO6k3D3LqfFSj
8pucdq6hJORt63Xo+8eyKM5CDl/+etJnjPOssCxTJVy6d5jjoMphzuE0iWMnNW5S3ktd68ZBcB78
dAdad+MrryyqdwHnbfvmKytj1MXgFoVnI9hsxFinZozb4ZAax/0kKRtfeQX0QDgqSH9snPmDF58Z
JKDIYsRwvLEzRrpf7ZM2ZUe5/mYmH3O33Gljf9JEdy4m/RSracTFy9zIESsLm5/AvQqvIO4By300
Sg02tHi9IxQhXF16bvHxLI5m4znO5yTbSHur6ww6BUVOoBVXF7mqQB8O7BfLWs72emIcbOXRH37m
GMwLkPmpvRPmxp1OX/2ms9kSnKGZq7tIFEqHPXGbV8ILzA/5AJLQRPmygZaiK67VXKzhC8bhkh64
/LeI6TluB86wQMq/VvKdlKHj/YfHwoVweootee/4vUuD9jmyzVM+nLFO3aHOuasN1R3EWerVXaTj
CvcQyiP5Dzhc4+UJVAdxso3niAu6j3tu+N0QZyO+M9XvkvN5NO6m8i6g9317/yhrH5flhRAThUom
YLGe66Dn3gYx2fOHb3V3SEcvQ53MCiZXmX5gw+m2ylk1uxfJeM76CHB9wJN1PKjOAOASwxY5QtVo
S7ZGXfsi809SIb7NwsSLY0LoyWgqKbQn00fHtNkP7WfHFi4Qe4iE2mGc4FIqxwKoW/FNU8mzqPbq
5VcJNKZhTAc9+tevUR8FGjYNlw4PHz1DvWyWLv0tokcn1/ei3HoEr+AB+L0GdxpW7QykX2zVRpRW
G0WGQ0Oqxbe1OAQsmdL/nfXTXlXupf4105tdbnxuiqccxF+sHToee2pw0uRjqke8nHHXTb8ZZuYK
8aBIyQni6GR9KrpTp3t1fqmd114/T8O3rsH7NfuZlrAmQ/tcBHcby0K9Tvfzu9cB20vlAlnB92nO
tqesCWqh0/RQ3C54lur7NH4YqwugDu5Nr035Sw/xaz7GmxqN84pbnDQA6rmqzSblmBItVqRexx3a
16XhRab+5AzByTCpWaAecXuIKy/iGbcPimsuzlwZSViAN5yirAzPViP0Vh8bpfw/Rph/wZujYvDb
qavrFnS0fvGN2o20z7eHsLJ3KWOpM8AWfwFcTN4HwN1Z6/ysNFFI0Z/0oQXpY/8TDcUnyOb70fLP
g1GnGwfS2tcB8YIInQlG+eo1aPVqr3QRX6eLatJybVUf8w5AadbpW3zBq1AsPcDX89uTs4fSyPvh
RSZPprBskwt6q1X2anbHqd0gc26FmLfBm0+kmrnUdUWZXIJs7O6gvVAFbYPEy1V7q0tyldIYDYDB
+cUDfe8KVTD5eRb5OM5c5B4h9b45yVFkudC7oafDwGr97HR7dVxd7eeAMyyfogwFrOWNTelLzJqd
Ir7E4efARLv2e1Un6H2fb4dZGxfcjVl+Dp1toHzvp9BHhTFtWye+0ISqjk2QHgu7BmvW/+AyfDYa
6/fteGufDHIPqG2uB9ct4XLSel84ZnypRyzW5SD+VPu6V6j635ZOmT4wILwXSYG0QherLwGTrTjT
FF8S6IcV6ivFj7L5fHssVxt4EWOx/CI/DPRIyPGFK/5PTHw/T5p5T5uLTg12CX7+DM15S/BiPSbS
GtBVqQYuT6mJMt2YD3pMJg/dOvho9sW+0b5Rt9O7B7veqrWvfi4UH/5fuCX0SYJWDF9Fiy995+/T
Candrtz5W4tiba3TecQAF9Ab8jyL46q3R6EgZVFc4toKPuj+ZHyOygAN50+hIBfe/mqrwcAy0dWd
Ve+WNcDRyPyEhxdsr6ra5zolzjy8m5WLkWPeOELWQuEsTdkN2UqVLv37zZXohRa2aV1c2po00b+O
OZST6Qe3yNtDWlsUNHA1dtSMSFpu4tTI21jTpPyCa4lylGLZ30mTcbQj5aepRh+50DzKjd78/USS
OSDqobbLOe8sDsi2GrSsjarsgnsuII7Glx6tuBpd5L+lvT9G6ka8PyLI764WM1Jx7h2as+LdVeHJ
GJXQlLogu+AIGNFvGiKJTrmp7mjs2VbxUgXSIcp71IWdf5pUOuCu6SXxaCAyUcd9+aIaFDqLUImw
3VPbT/kEE6210W1w1c4vPrLblckd7US7I87gmgUiOUWXyo+FZoT7ojTlQ5GFlWvyn9yJTO9ds27D
Bz+IxG6o+vilLk3fnbKqa3ZxaZYJHI8ywmK3CoCO5jusXPZJHZ7MCfITL5XOTZIh4brrO+dAlqfH
qvOlO7rVYs8cRh6mY5ly1HpoZ4qIfJcqk8ALpky/9XareHKpfLNz8bUIpbE+QrShrR7G8qGXLBgW
ll0jhpJaegaPy/6tYCT8qkmy6jqDjxoKF+xPZoGRYgK95CIrgZPsIxMWg5iC6i5StNENZuMjpPLF
dydWVWDckCh2Uhyqu0TPjPs0wbzBrKHNKoBhn9Nh1PZ9Hvf4UKUW09NXG99/JRfxlKA/hRYadRpz
3gVvTnsc2JLZGyS7xNWvtPgm+mdR/H1GfxdikYjsWEFO2SREEX43tfAucU42gv+DQzfaP7bBFspk
ZeMCMUFOiw7BrEGwOEGCdLIzVQqzC1wEt5nACNdgItNuX3VeEfyQoo2HwdoUcucEl8tpT1FtcSpW
Pr5yWOxEl74vD3bbX5S2BL9vnW7no7UwBvBOKrY8yak9vP9SQeuogxP0HL7dVJzsvK4pbkTiAINS
/i8WxdtQiy9WiiQyhnKML4z4xeoDCJV3U/fh9njmTLZMPAb9HIp186z9qUC8WXnFgJ4cKlPxBZrb
z0lCJlIo/cacrZwV2GbCjUTfGCGnJc7XaOwsjQ09vfholofTNyV+Cvv7ju17eywr34ZyFB8FzBgF
t+WrI+qnthJYF16ScXCxzoTEQWNvo068EgR6HnhGNP1wGl/e/bugmRH7aXpJJ3+vKZkHu+gsBvXb
X4+FMLTYwK9D4lx2IjjfkDvXw/QSaO2F8pnb9+q5MMbj7TDzGlp8fp5p881/Vhi7alj7wBNTTfYr
+OG9qzpg5fvooCtozHsmTHjR9a5INp42K8thBv3KrDoeiFd6E6XeKkmUiOLiJOPHrjiMYUTvWrKR
wzvcHt3K4qYySC6YtS2QR19cUvS2THUTMdRLHVa/tZpzUc02SnQrg+HsnB1duCfoUJLe5wPEvtqg
gfp+6YP6Lpb6f7jrYfITnrmmb3yrldHwbtI1VPToTV3Bi6SwSgMQ2flFN3PKnbQLJGfcohiujmcW
fUK8Hs3u5SU8tVopN0XOePTyMNX1t1rXj22THkSR/v06QP1Z08Cz4Uh2VdxU8SKIg5zxlFkXPg+1
+ksKRfjSxD7eUxrC5LcXw8qBxB2LRMck0k9aLoa8HrsBsYX80ieZ8jQ1VrBT485Bkby1dkrbBHC1
Q/tbooXqVgNmJWcQmosdLpJkjuWLraL65zgiLC5S/UUamr2Vf2jg2t8e39ryeBtksdgDaQKObBDE
1CAhdh/izQ7D6jBUa76iOLPJ6SKChdE4MnRTfmk789EYi3vkrcHSbRXaVz/UmzDzQN8cSXHHzRzp
iZzqCsai3WniGjwMLRp1z7ryNQy+/hfzhsIfbAmEzriCvQ+XoQ6dywqj6sNmB4jDVeuPtyOsDuhN
hMW8idzgFfE/pJ1Xj9xKEqV/EQF688qy7Yutbt2WXghZeu/56/ejFju3ikUUobvAYDBAYxSVyczI
MCfOqcTMkVLzaMG7J8EzAuqgN06qGdpB8nHb3uJ3ArMDqIbyOaQmlyuCMCL0RCTLnFEOmfgafw9d
AUbdFVZCLoN/Z/Z48NT+a2cWcgV9keVa0WSOIWcDKlutvpOqodikfQMq1agFpL+65O/fX17FqVA1
6SNdtQW0HsBJXZIQhsAg218oswZrlMiL6zozMfnIswOYJ2MiQNGWO1mGuJjmBFAZ6vpPP/ophdvb
n2rJ1FQqIluHBZ//cWkqdVGCgv0idRrf2shZ/OQm2Ra9jYqJO/QYEk1d8RJLZ4MwmYoE5D143tk3
U1JBjNXBSB05k5BJCcgqkcOL1oY+1szMLlWPL5J8g3UJ8k/yVlspfmhrIdLi3p0tZXatKNkMRama
2IDsq4L0S4udoC3sGk5bfU3afuldPN+3mVMSPMaOvZgFWXwbtfwMAf62lTOexZWAYsmNo2vLCALj
Q8z3zaJ+UU6gNYE/1JFT7QFc1aPi+ysmlj4OmAoFEg9tGmOcbZzh6QMFPs5AZGW2MryMwufGWglW
1mxMfz+7Q9qgq6kvaXycgOGxEc7rtrVXiX+Xvso02yWj9Q1r0xwB1lKaKnS9Txypl+mDvpR1vlWS
H9naxPuSB9cnXYwpTAaWOx3Fs9Wofu/1Rp5ljoAwrJ8fm/GrUty3frs1FG+rVmtv+Z/G7ty18oEm
+SBaGcZ8YSCwYvDWceb0oTY+GII2bkKhVLZiLwmH0IRJQG/bd1eEjDaXtWEHYU+4a7tGtMsMCWSp
0IfNoCglkGgh2wSyld27zC6ueK+ljwz1I+CLKR++wofCPdt1Q23hTNLPkZzbo/4hNyv+fnHrz2zM
DusICtxLLO5DZeVoVXcQZ4/vmazcF2G+RaoPbtQwWsGULK4Lfg0CNhXlxPkFgSOMidGCyJTx6E3R
3vntd7ow/8ETT5xm/8/IzKP0ENIbw0CxFvbEjSoEdqGVdhW+3X5gFpdiaSIJF3M4V2AcQ5AmpQSd
7cseIHk5jDLBLgRQt60suWIeZNr1UxWL5OTyfoR5oTTdYGSO1TLNFLy52SGxSnso3vz4521TSwvi
voNYh7vVogN8acpItdiIXCVzai9+9Ex5L3XeneCbK/CdaffnF5CUcUq0oCy05j0qw0UmUW/H1BHV
HHCBKJwE0/x+eykLyfeUZTEUSUeX/8y8ipWFAvISAg2q/HfnHmvd2lgCTLvpXZD7WzAGxbBysBf8
5YXF6bKd+bEoIl6M2Dinh3srUp4KD+AKiaQO3uP22hY+E7N7Ey2oBYjv6gpBH5yIQUTzrRagOg73
JeLDibnykC0uB9bgqeE2Adxmx05JEn800JBzZO9DS/ID/IphBTdZ1u3+w2oAccMXAcAaMaHLfWtK
UtSsMSJHFf4xdBAo5kddfL1tY2kxU8DO4MdE2TfPrvQMcWuzVKemMtBbGEXQndyKUW43w8q50xcO
N11R+GGo/dCa+kMdeHYMhLBux7IpY8dSg+pU6M3XInHTDMqGEJwWukwn2H1fgjjYC04IP6EQa/uM
x2rj+rlwrEcJDS9JjHZWPVZ2kTNHE2lj+sHcZHoorVTw7Fjxi70F+ywqLKVy37becDBHodxpuVZt
DejDjvD09Y5b5alddl1/iAQ13PKZW4c5ou6p7YQAieJO/pnFtfCgg4wE11cp1g8xb9R+I6dms1Wa
Rt6OY9H9rtWw3Cj50P0qRzF49xIt/OFlmXXM3EC612Du35pN3B7AWr+HbUrFXx4MyDgzBMAzX93X
8HtsWgFdRDlD80pyaZ7FUZD+QshxIkZk2NWbFF9p/65pSF5/dybG+P9RhqNHzbe/PFs6BapUrThb
7pD9GjVpV5fxP50vPSbIjN8+YteDp+D0KLhM4F2S56szhhT3WMRSEznJpERe+RWvDn3rTZkBYejq
ey/rH/pS/Dq45mMcjQdGYT/EMFrJG5dWPFVpp5rPJG4wy0HEKC3FhLl7B1Cn0wfhUWwJqrWsOpog
ym8v+Tp8mFb8ry35cne1PnPpcNHlbcYSEfB6q4930Vjv8/LVLBnwXfMU11cLe2RXFAVl+FjnPr1r
SkNtchrnSevuc096bGX9cHtJiybI4Dg2gA2uKtBSVFq1qbXAJ0TugferQpP3toWlDwQEifFrRkmI
UGZ+1RNKOdNaeikwwLzESHRKYeTagRG+laax8tAu2qIGSMEesB+X4PIDdaJsod3shk7IsO5dUkIq
WhpVv22NPt36VpGvlAGXdm8ixSZZIBy66rTqTaGHGczojtp7xt5jTnDXyG63ErVeB0RofPF4Q3HG
jBbB8eWqslhSo6BJaROlMsDjz1rx3Rz3EiU5D2zI7a+1aMuADY4+Dvdam9mq6lKvtdqPqIgk7ZtO
VrzRiJozW1Zc9yAOlvEqt3RCb1udvstlgMQKz6zOLpbFgyG5ScgD7/fHxAVzqiuNtAEzma2sb9ES
sylAb5eIbD00OaIq9MCFZF/SHrRa9yrrK7XoBRscc+gcTAYamGuanUJxyEQmfIrQyTs0zmvxn3yI
n2SvWYm/lhwwTTbOBD1RSjtzZ98PSTXK6Gc4wMqGx1gWPlmSluxLHizwozz4Rp99LwVNe9LbrqWV
XqeQtsf6Y87c8pp85cJV4NAAcaCIR5lwnmSmwlCYXa8GTg+qoe1RFu7c99unZMH9AsumCDklidf1
raErpWIQrMCJlc+67m9jUT341WMRWlsJTd98jVJm6TsST1sTeQTgsnmR38/1uE2NBG/ilq+JVj4j
P3SEM/Hj9rIWnBaz5CLvExWahSoas7NNDQLGKd3y6LXiVz9z7ywQvUGjfrltavEjwQCFcBJYQ8qE
l56kiA1oynJ2EObcbDsICtF6GFsrd2zNyrTgs4gwqdsyq0wjcEYDmUyxP2mZt+Lol0xMnIGEr1Qe
rzJRssew7tF9cdpR2LcQozG3tIKMu55NVMAKAQHA8TKXAFT/chllXg0x8pe+40vFNkusTVRJGwFi
+SzuX3RfYJiv6X/BeP/kqf17nq9ldEv3mxYP8wGAEBamWbmqcT00hed4kfyitae8/p4KDQyXXWTX
DLyHinZIa2mHAPVe96RPkfQfvuT5L5gPu/aa6BZqyi+odPUkZu57G1gr8dvyKiftTGJJpL3mY4N6
APUQ4wqeIyRW+kU2oD7tB6k9CmYtPMLd6B1UjSg6M1xQTBaBuw8xDVB4IECRUpa72zdk4c4TzVIU
nRp7qJ/M3r8uz+RS7DXfqaVTnHxoxS8vW0k0r0eIFZN5dVJ04IK0kuds/hmE6DxCaeBwR35Sg/vh
I1Ue1b/qotlDMPWALvm7EsmN7dfwl99e38LFgbuMCeJJaxu+t1mCYEZNWldCGzjwlrubSOnRWo+T
tcbAmpXp72ceoA5VJc07rMDIZquU0ZvVOYSFx4CFTMOV1Jx1Ms9LE7B2ZpaBPCEZblHB/T0IwSdU
ccqHcfSj45BLw4sFdfBWMfq1zGfBYYM0QLuNkg6B37yAW6hjaMHsHjhC0dzrfX0fm+Ob3LXv3qD+
rTDOdFTOTE27cLaRbk+vN60wRQfMtdvGz59luFA3phj6fx+ncyqYRqAbNo0JzzbUDZhdtpoxcAbl
EGf9s6k8SnGzKao1IoCl7Ts3NAv2FHFUy8zEUBm/u7BjC9VrnfZgyNYK30t3GWQz9eT/Kwo62zzK
IrkUDrnvNJrkbY3Ry997T+se9RIE2e1rtejFwOVaEwaBRsi8ypsPeRXmiJ06QyWg+5XSgesjxB8N
t+7h5Qwl20eEpNeDLaF8u9VCFMfySNR/KV2zJke1uO7p1UIshN76/GpEadhCKGl6jt6bD1IM4Wbr
bv14JXNc/IwG494y4QSpwlSQPDuafpKnPipUviNm9Q8zzA7DaP2KCko6dbUS6S4uCHI6JjEA+gD0
vzQ1UYVpnRn6jgRqfNcVQ/7SaAXigowPr/jHJbcypaoTVneCWs8e/UGAt3wI+I6wCfUvVUxbQCtO
WqUPW6+X5KfSK9StUhbDWrQxnfpZCsQIJACjqSo4FXAu12ihEgarYO/TpElPuW9BEK/ZdTzYQw5y
nTpXbKCuYUACu0GzAtXZcu8OKCvcPsdLH5U2EUR04MthHpp1+3O3NFzZjBOnbw5Zx2irjpjccKd0
4cqFWTQElwrtDxwoRFSXy4W2eigRJUqc2G8PVfEBN64t1Z+hvLq9oKWjg0DKRBAscT+1mQ/w5EgY
WjTwHIVZP5e6HA1+gW7CbStLq4GPg/uP/ts0zTNbTZ+VyNh2idOB6y412P37byGkWqnw87ahxeWY
qIZOTm3SAr405FLSLfWiip1GalAmLZPnTKm/Nlq0EqMs2cEGYwbklwRZs2sQBr1i9QZDSelYEXsp
HnxrVnYYk+r99oIWHee5pdkHov7blpbUx46kFHv0CmyoKh47AanQWLsLAn2re+IeaYFPo67ZeRy8
q5n06fZvWIpWpuyL00gVzJxXjbwqrJhCHGMHUoSvoPNOsKLub5v4k/7OrzfgZflPU2uq6V1+OAlK
qHQI0sSxCu1NLUY4MIJtV7C8KNvg28AbqJVtdP2jQtMh6q37JAvvwLFtb/+QxQ9LvDRR8FBLmntt
MxzlxAL852RyUW8roYD3wWTY1f8PhRZqllSHp9YaT+LsgkdJFARNwwXv+ih8S7XA28O74SW22zDi
entR02m82lxQuhMijorpHPhSho3eprIHJjgffxr5vQWaMUnvlVHbdVW9u21scQdNqlWEZrCdzAvO
kuXVPSNTKaflBbyNjYhobKyNL12zxv/513lbeYjgdZgzsjIvgWB7UqVOrcK9Y2Xji+aaBzMIEbFo
9yo8Zrk92AjlqvJWHoUn2M6QMfKPFZrQK6568inz3dVAJ08NOEo8c1JCePXyDtAmsKIYPBHKm/XG
V8Z8L5mpuTWMNoFkmRmOJrXeAc+u0VMtfdtpRJpJJIhCr4ppCWQyXioVqWPG9dEapC9FBqfGQGy3
69E1YYxxjSxk6QNT7SHhp1urXqVIodi1kVuB/B6ExySvUB78UOVvf3+IAEpbFuEM2jf69KCcBU8I
HAp+jPifA53LoaiTQydKz2O8xmq0FM0wp42oGhxiJnWzSzOBKxExWRb4cumLBUW76/0Sq9b2jY9G
T+xGWmvULnlS+JdJain1M9M6e56SxISeUzUjxygY+kFsPC/GldO4YmJekqDWMUaeSZ879evkbuiL
+Fn2vW7FymKODqs/JTIKMFzy2QPILRpKsaStpAWJ8WVw++AoBEICq1/bHfvIjQ5tXQ4P1DyjvRQG
6j5thnitdbJ0Eg1yCu6cBE51/gp7LWPBtd7yCgsj3InpR4T4Xxr3K4tduuCUOSe8KpXbK/2iWMmY
ckbwy2nVRxOgPnjnTUvlHZfiC49WiGKRtPIeLgVM5yZn598jwgkyi6ZxzYtgZv0mKe/kzLKV9nj7
oi0+vOeWZh9yVGsaZ0lNJzwwjmkZHVNV3zVJuG8C7b5jhsmO0W0zmVWxhPqfNNW3qSm8NW64EuAv
nVuK14Q6cAdSOVAur6LhGQhEdkRUag+fWtwhcDaurHXJBBgTami8twtKKgXElHlCQxa4l/9muon7
YBqoLN/e0SWfgpb89NqC3QaxdbmQNoM+fDCZGO6RSvK9dzWkTvCUaY815JyG8Hrb2pL7n6RZVHhq
6XDMgQyeOHpVn9BhU3RkUvPWOiaxdedH8ZMXKQ9W3K6F8ktlX4BA/1qcdvnMNVtCpWl6SLdtCKun
Nk/8TSqW98gGAz1Jmgc4VvdCq9sDQ4i2aagI3NVrdCWLH5I5WJOJFsqD8xBDaxWm6aQCN+q9yvGP
EUXv27u65FgAC/3PwOxd0OqoFsKSXQ0SCLHRMrxrxPiHoq6h75euOUhA2okIA03zWpd7GfcUAn2B
vp4nCpKtjc2rhKSgEsXf1EDb/oc10T6B5o4rdpWymKlvNCJU2A5p4JMxqG+BmmwNJf1528zigTwz
M12Ps+MR9eaQ6BVbp+mu7XsyGpHA+jxhF0UpchD729YWP9SZtdmDKomp0Gsqi5rIevzat3MfpnR9
BS102wqyg5dravCASQyLpSMwG0+cXr5kxkpPdNFr/G8h2nyCMy+TskYFCN+kNI+9L6GDVGzLRHMU
yX0xvO5TJa9BuhcPH7yHjN4y6n1FSosyT2NlPswQbS5TXHDbO0/Ujn0DeKhM725/p8VTcWZr5t0L
36THi3ypY7hWaBd+v61L9bEdzbsIL9wO41qktbg4jbYJxQ2N/5554cSs80EsAd/57X0MQCQfNqUh
UHf4D4WAaTpnQhQy8DRnHjMiHZCPT0RXWt9E4VXJf7Th59t7t+jtmFQH3gfBC3XLy9OXeUrcetNS
6sT7hZTGLhO0H7dNLJw+UnuI2+Hbp+w7TxDBTbiiwJs+zfHe8TtkdIrq0i467bXqzScjFT4PIWoW
t60uxFUXVqdveOYqMvp3uuGBNaCB9Qx27J6zulG1Bg7t8bfcC98E2Oozfw0usnCbYeiiM8pYJLKO
8/1Mc61rYzNi1Nd8KPPIhjVYp2N4e20L508lvf8zIg0GbD4eC1YWTYGQdj/ENgRwHjMT/nEIeCOL
NTzwoilwDhJVPH0ayb3cxiDp80JG/M0xJqKp1NtW8m+x9+xeXqMyWjomE3OmSf2VuH9ONuhGYSmm
fhPQMMgcJdaPYs3MzmAxpJELOzkMDmFXrZz+pa/Fd2dplJ6ui09jrLSUAPLAkcP41FvyQ1eV792w
5i+WwhrAoMAzSQRReJlDnROzKwyEyXtH0O4iTdvn6nMvb6rShC/yvrXevPJjhG5VUVee5QXPCK8M
aTT9VLLdedybpFbehZHSgWGLba37ESsPiXDXpcfcW/HBC1/PkOH3xI2QZF4RWRtJq6Si53UA7R2h
eRhCKO7Gr3J5KoZ/xKzY3L4AC98NazQlGHTHBc8LNEqCplsrKK2TWP6TEOqnKtXeg7rd3Taz4Bw5
FcBXiaFgJZZnkVpfaKMmtHXrxHFrD/5naw1FtLBrFwamdZ45qdA1E88YO5Cy2ZvYQd8R15z0Z12M
d2b6kKdrRAQL5+HC3swp1m7td5ret44lGPYgk37xNvIL9lF9YsT+9u4tfCSwXhN6Dog/fCizxXkW
6gBmkbWO0j1LdbItxs+evFaRWPBPsI3TL4I5Wrlut8kJQz5qKTeOq2/bjPELVbOnGudgrnEfLEzy
wKBOPxjCOoorVxP2QxQnkpTItWOqLdC1HjGEj9T97sqfu/g9Ku3P/pHUxDj5vwRz4+t7ACuad7y9
p9fL5a2GyGZiyaQ+Kc0+YF5ZPuVPv3ZUfkOs3oX+bqzR0FkJGK8+HU8nPEcslWY07EPTuT07lzrd
/US2amT+ykzcI2OQ2RDcqY856fWK47i6Y5iaGPKAVzIiB3X8panBi33VK3LhFBiNv2ukNnuIU2GN
qGxpQcSh8DwADaT6PnvG2iSKmo7s0TGb3gHW8mB0ykGq4r898izGZLSAwf6JgmFuJkBtNOkC2T0R
up2stnumnmlbqbbi/q5OwWQG3nZtQuTJVz2TXM4NIVEE96T0JY6i22h18AwwfTOG6cqBW/o8jBv9
oXcjgrvisylj1W0jy3PSNBU/xaKnvmuutTZkumgFOM4050zJb/72q3SV9UIqPSccenNntYa+Hb3U
3f3l5WHbLHRjkI3RaffOX0NLCoaoNjTPseTfevs9q7/k4tc+/f7XVuDDADMONgaalDkWM0afIKzN
2AdgNI0fbOoaFI6WbetwLTa7ej2mSPPM0rSrZ7e0CcaoF8GiOBVaMMBxnFYeQltrQappwT6UjU9J
Lv+8vbrrluFklOITsDi4BumEXhrNzVGq5NLwnLqPAPhY+gSF0/NdpQrap0CQO7sa8nATSCmDjiLC
yNlEwR3HUKo2cVDGfxsKTz+HYU4GIWAWu4J+WGGUJr5YeU5mgbtNXxnrtBX1i2L9vr3uBQcCbIY2
M1g58MvzlE+qB1nqkQN0JN2FKD1IpAMkK94mzYN6f9vUVeYyLenM1GyH69jUrTYfPGcc4MQdhnST
jTGUWmCQ4nLcjOi1jiMCtW250q5fPE8mhXceVOgA5ic3CfNB7lRBOEUaZMNjkP8m0ZlyjBfX1z7D
X/zVpAe+8gEXN5ZCP3UqdLfIdC/PU1+EadKpuecESnFIuhyMfbF10d69vakLLnPSHlBBk0JIeAUt
yTMlUQvd95wY5PZmHCrpORqQVWqKYYBbOTAPt+0tfcSp9EEaCKSR+unlsqyiF10qHp5jGCG8tjBW
gBIdsue2eRL6XVjsUolpRKnPuuNtw0v7CRXnH747qAHmIIWUSUfZjyXPUVL34A9BZBc6bMWq9x82
dOphT0BmNATmkBkCAWoKkec7RZnAQPyjMp4sDZGnt9vLWXgZWMy/ZmallpqYT+hzgYfbF1CyjaNv
qFqtPKeLWzYVnaftonw/gwfEptgprQlkqzbr3Wg8lbSuk2YN4re4kjMrs2SiKOKmGWhgO0pWDqdo
LOO71KSFfXu/1tYyO3eVK415O7isxYNTdEBXts0IFWvy6duGlpdDWxPXSwVsnoKpDAKSHk3fv7ec
TtQOkl+t+KOltTAMStcGNDBE0bO1FJERjhVI2ZNJxGNLVZrs/G54MXpZXDkBS4uhZ2rqf9ZCRnl5
W1GUMX1oFNxT7PmfYJo6DZ684hAWF8N8xjTpRR9/vhi/GTVPqDP3lJSDta3U4WenDN4DA2BropRL
ro4g15iw+RO99ezKRBNqXM5991RVMeT9cqkdMqQnB5zrRo9Nc+W5WloYzzwdbvrOvMKzr1T2cas0
JZ617Pd1UsCvcmzJ/m+ftiUj4HYYG0JCB66T2Zs4EG2DnPM8p4lSeZO4VbFTe723tSY1d/9/pmYP
kjEIkeZmgeeIOBojBgD/S8zubttYOm+8spMYChIloLwuz1veKloy5jrTuZa4CZtgk62pPi8dgnML
s0Oge6Ukez1v+Rjt+07aBGO+Q+Zho/QrfmDpy3A/ISaYcsWrh7VrtBbZao1cJBe27ig/x/V7FqxB
cqbvewGDIUBgbgZEE6kv0d70K85DXZZQB0FKaJLmiH6gYqcfCkFBWq8WpGPf+cMhDtoOzENnJivN
48UVkjXABD1JVMxf1ChE+rUrI+GUGzrYzEx07+MwU45J5cYrd2npq02MPhOBFaHDnBIf/cY8bfNR
OGm9tu3ED1Vvt0H0hePy9/eJNNikYkciybDh7MmTR6lnJgSuhYG5a2EcNu6ovGTdz9vHfDpks692
YWX25HWA58VBFQwwfcrnxEr2GTKBgZXFGy/pIPfvVla1aA/eCnolMEpcIWAKEcB3qWfmydXcvdVA
Dd5Gdjqh9ZHMvpNrakO3F7hwj4nvYOCBlhDg7nwYQTMEJfX90jwZYfdtsJKtOBT/3DaxcPrwbAye
TjM6dBVm7rXgftXmmBknw32S/U+Q/LTFCh5qadsYop2eJYq3VzX+yu3GIUxD66QLWWinsfQs+Ex1
NGryj2a4LfnUGsXrnzrV/GScm5w29uw+V7JSwMsRWKeu6Q5CXB08Ldv5ifnc0QiSfLr8oXnww/pz
01Yv4tjvujx+1Qf/MZTjOw3yXyYLVmKAa9QR+gaMN0ogRCD44wDNflPvjwr0NHiyzvuUC4HTJdEu
bJP72h23eef+7D1+XJF2W8VXVm7Kgn+TNTIv/JvBCzf3MT2mXMZNrZMC6Oig6m69qeU4P/ilx1Rz
ghBxjrYq04Jr3DXXrYlp1fzLYMawjrDI5arDODJN3RWsE8pL6uNIjn7sq0R8CmAtfWwLLUReJvIf
IdLOXxMYBXY1/ZQ7QD2/bp/za5WY6YcgNcE5pNiO97v8Ib1uBHVQRu5JD6DNKKNKtb0xRzc2HKRj
YETt16SIaSVLnfzoNWG3NZXE3bFz8TaFPezNreQMyagw3bh5XxwkvmVv+6VQPDFDF33c/rWL3+vs
x85uZSPlIM4D1zpRlPbhkcoHO+NBf68HBrvyWvcPXSVqW8vP1j7Ykj8436bZzZEKSO6LJnBPNVTW
pn8fMxwhRNvby5v+kavryXcnQIGHFwjj5beIDDQ2O9+zTqWi7i3ExftgLSFfXsf/TMzRKV3uNSkh
g3nqxuhzQg9YQm+h61YjhyU7MCYR3MO3SlF7+vuZp0k7U9D12rdOrfcK2NwuenXvNb/+fr9wz0xf
0yK9VpQK5UaNRwl3lqL2p0QTGffrbQtLBw4aMa4GGRdyObMH27DSVCtjy2QQ1IDkI7dD66vU/ARQ
vuOQbYxgd9ve4raRpgAWQYDgahQztFTXDTvROsWmqu2Yxc4JE0rAX0YYrzne6bLMTxuwuf/Zmt18
BCq9vJQ669Sr5i/Ntx4Ze3tSrQEFo5wOh+Z0FUznrmx3mXicNASHVj71hvz3wdc0boETkpBxJJe5
PCmtX0FRPwx8RKhiSluNFe1HRrhnS3o6fhulcE0F/s/bfbVwps8pEenTIM4M+pN6QR2FcCudqsbo
7oBHfB5zWdoAeI2f2ijOdmIVDduy0LV3ZCGVuxg+S0bpgLq2DPufAr9NJ22m9uiPSXNQkRraV0rT
brTU6jZWran7LvLdbdYW8mPll5lNH80/3j4oS8HD1HuD4XCan5qHQGEtDHU5Gu4pUsKDoh817aiJ
xQ6lASbfVtzSQnjM4/yvremSnN1lqUOqhxaYe/IyI381pdg9NoPn/zT9rN7kbbE22rBU7JYNuEzM
CSQwqc1fGjSrXgKEqLonIfCGT3pWR4+DAdFrx4u6UUr/Wzu6+pMwaMbJNFLz+yCIomcnotQ6UBes
jb4u+QBiNABB0ErS85w9OqOZhbVW+MLJF7KvhYvWV57u6gzKTCh47DLJfwfuGoJg0SYVbx2c0/Ts
zF4Co5XTOq/Z8k549Mtto/6TF8lGaAnnvxXiX/NZEgMw1itSCybRgjDxcr9zyjue4XKYlPE0yj/C
NrRN+b88biaNQB3RY/SczdkLyvBWzlsTuie/V36bgfFCKW7loC55z3MT09/PDmrRdaGbeJgYpBdL
u/e6g9qcbt+7NRPTvTwz4TVKEBqG555oAd17lft1TMVnQzRXkt/F+BB1vAnONJFNzePDho8P70Du
nso0ffbV3C5gm2v7/hMvVW0XJo9dMya/mrHfek21iXNp5eVbcjBnP0CfOck+1wTgYvyAJCU58YqH
PtUeu1T5FHv9FiXktQrqUuwzTYHCSAhg/IqmI7JALWTIP6HUYuxjYNWDvqbTtXSpgDmRZUy0O6Sr
l99uhMoTARWTxzUt9a+eX8VvlNfkvWjU0r3XRPWRlDPctgU4stunZrqu8xeHqTBuGKEEAOeZZSU2
wsQ3iR7TNvygRuSoobLNe2A6UbazhkTeCMZop9UaAH/Jc1NbpbbBMJp1Ndpa1cqoGM1IgTUa2mMs
KDgt3jFmsgVxU7pV+R/ecuIw5jaopuhUDS93WKrx3GFALhcob17w27eeY++tzN9v7+bS0bTQRgHw
RLsDGYlLK0YrhXHcyeaJzuBOwhF32UuXvYdFQpqywkO1eBGZRiFKYA6bWtjs05W9ofDUThGg6N1l
kbSVg/oezN57lQmvptU9SGryKkWtvs1q+UNM12bBlo7Ouf1ZlFZWSlxzrsxTW+d2bL4n48EqDbtt
n3OUlf3O6Yaft7f3D9/H/LQyjj3NFZIWElpf7q/LBwzqNDZPglgE6ACXgHy8bAxeUQdRf1py4r5I
YUtSmAeu/1Qbw3ioSjekThI1iNT6H+3QRVDRKcWLTv66a/NwfEl8l9GJ2P8ng6rpgEZCSZzZ9SsI
msWjAdJvQiaBaJgX4dvCQq7b8MyT1hR7ymCHzkXsNTuoTPGBjbdv79SSz+IpA3wP+Tg0yrP3xs+U
Qmrj1DwVlnLnltU7Qww/bptYusHnJqa/n703lYwSWWEE5kl1c5t5BcLBjeo+1P3bbTtL75pFrIVY
iq5PZbxLO2T2mQ+9AHYEI9zEuiYcyjDtd7klxHe3TS1+I4AM0DTwgcC4XJoKlbYWypAbJefVU94k
ewKs+zb2X8chvmv7Nba/62koohuGAZnggugDvqmZPU0oRS2oS16WZoh+DZTWNpmBYJTdi51wkGpL
vh/JiUfaqYwzFDXqmmlENdguQoYF/SpHtVeJxRXHsrjh9D4Bk2n8NG3mKmMhq/RWp/o3yuoewoy9
nm/LtUmiJe8FWJ7JXeouTJTOu0R5lsqVNFrEyVL/ooX+T4UBET2GKDQQoBamD2ok1Q4CotciVR6z
cQ1puVTdo38AWQZJOtzfc1UpuY36Is90atG6aRvKkxKHm6r+xKg0XdJ2X2gM1qbGRjRWXtyFe3Nh
d+Y2R7n3ciGGbDEzhu9WNnzkknnskQ+0ayVcIxha+JaUz0BuMKoLmGI+ODmW+sBoAmX93Ms/aeg7
D5pY2ZWYHG/fnMVFkbci7zjRO8xjMvASfTYYFPYR7NPv/HAo7dEf3a1qdJ+tPtRXLuqfh3T2EAC9
ERlmmkgrrkibvEJujMZIcAqAH980zfdeYrmRXo1EkX4Ho1VvxVwennu0iLbTfNx+zGS5tCHNCp4o
N/KN20oq7/ImMJ/MQOm2YWB4d4UvNptcqDo7L9Vm4xVib9dlZGz8quwefW2UnF4tPbtN6mpjWK71
UaTEg6R3MXsaSLvbm7rgjv4MeTByTp/4mnCUOEOoA9U8NR0/oX1Qx87uVWirf6OydtvU0jmZpDlp
WkDpfAXNtZTRS/Q6Mk9Bi65WwUbtIuPvHTnqQ4wj08GnwzS/8RkPu1swpX4yUeXxrH6fFC9aZa68
fIubNjH46VP1/IpCtRTdBkmU0CRjLO3OV4+upz6Dz9z7USDYkiGsnPxFRzaB+yZRB3q384d9NAO1
gk5yKsQJX9tA+aQH+UMfJc4wymh9JD4viWuLpbALQvU1ttKVwGLhqUcL4V/7U25x9g5HqRuJAYQ8
p75u7tvIe6g1Y2XsaOl2g1ycOH/A118xOnRePZYSt+rkVql8L1hy+anPGkbl9ci8U/xeXdnTxdPI
jClzprgtMFqXSxoShCQLuaAMpjyF1XOoOmHy7faBX9y1MxOz6MWVUjdjBIMqsAg2HOppfyVPXjQA
fFUBXwqrwNzzBnLbqpJPA0cSn7UI6KO3JlW9EH+TzQC4AWyzQMApm6NcZwXxdyw+J+5nGSYTmPkK
1FqH7KMbvzdrx2A6SXOnS28TogRa3wsMnIKViX1CYJCGyZ5ixqMsJPdZYva2UqKhUEeuthNoVP39
lzq3Om302fm2ytRPKoHWQ59Ibyh6fTQ5hcvbNha3Esp0aJ0B6WpznsHUVcMgATxzUsdmE7kdwk2h
LYxfktpp1NemCrdD/x88rgynBTwak9jzvN1R1FUHGFc0T14Yfrca6VMpWqPtu2skzEv+kPAGugI0
buAFm/5+tn1aEqh5BIrh1AX5D0XL79I28jeGov+SQpqHbq6Kh9ubuXhMJjLDabhvKhReWsxJ3Tib
LU13w+3BbtfD1nLNYKf4YbIRYeDdeURe20F1i93/Ie27euX0vWg/ERIYm/IKTDk1zGnJyQtKpdqY
jvn0d5Gr+/+dYdCg5CovkSJlDy7bu6y91nXLK34KnCbQpMfcx5wfLjJiYOtNsDTEdtj34wHcrd5o
sJ0YgUzecIgrDgrTDTaiVzQIEMEufG6N5vQwZYSFlA1hZeYvg1a/tMXW1MUl7wzA7yg5YaQPXZ7L
J1ODSImU8UBDY+L64xhN7rsjisZradXPjO5JYA9Wfe8IvNwmFzpQ1oZ7gLZVeiiA8vTMmGm7yrXG
e3fYnB1aWwSkSoDAAOg1jwSc7zPaQJU+2S0N48F51ir9yEDLDwGAaGu6YeUIQ55nRvxhmmymAjg3
xAs9k5ElaGhCfBhGPAYYW41IxUgPNtnS7Vo7RCDeAOoBdSk0fhaHaCqgvMgVpyHRQlKLwMQ4pUNf
J/J8/bCuXBMkVyjAgqZsxowsLqbjiIbGScVC4j4nNveI/jDprzm9L7W7Tnu/bmxtr5DMQV0N/JyX
iFaZ5KVVuQULWTz0vjZDqlnage+qsv8BOol89j9Ti/zGiXSLYHqdhdn4TOUThIk3nPXqcZiZtudi
6aVHQx2zd4bapeFQOED9OSoNCqmrm8w2IJTUM/t+RuBsOLVVo+4cUGIYFb5lcQYtXnQOWNhw43US
REW8y+kOofl9K56SbONpWDsZs3wquiwIyIG+Pz/vDNUHkTcOCwURv2kifWGLm7423qjTflODeIkq
sqXpvHZAEL5iOA/snOC4WJxGqHaoweU4jZiA9iseGuRo2iK4fgpXYiLUH9E0wBOAEH2JqhURF/FQ
MYrpzEfZp561pbC28o7DAOZA0Z0A08AF85+R1vaEmnPYgaRDcc3TUjvom9+9/dgL9Obigzt+uf5N
ZG43LKIi5ExIsGcg4jwid75bMu2ajoOBNoSodPtpGvvkNk1y60ANcFMyiSKwZQF4MmWT7k+91dzV
Ttc81qUifpJnv6QtxzDHGLWV7Ev08REoRvZBDg1w+hzkjx6A6BiOv/6jVzdiJqeZi5HGRXmQ9plA
Ixg+DkrvXsZRfqSQQNkwsnZl5r75XINE7LScriJ6STS76mg46Z8VwU21Xa+vvpMaWAWj37ifa18E
FAR40YBXwwDc4vw2RcJjjaQs1GT6WkPPvdC3gDZrD8NHE4tHP0lGvdWaiIZ5TSbP7bV9YsEBIBDY
xT3fuCpr5SngOsAXgEF7E6CbxTNkmloRxSh8hHETW36pisDU2rskE7uhM79qhfmQ8mpHRPrWTWIj
d1nbuZkDH4Eanlzc1MWRnrhmDLWOOEqA+jE2WeTrg3zTMCsXltQY9qxQ1YbTW3NAyNb1uVIFtRBn
sYGS0bYt5GSjtG94XWweBkWAaRk3zskaxALPBkZlUTkCZydZ2DEm6PHQDOtacFYw6D1mPKwmZX2C
LjfN5saBCSCx3kEySadfmkjPAtfikTfYieZXOi8OkH9O9nZuD34O0GxAwVD3xarr7IRiHkqINdiT
SwV9orgCMNkENfZ7WSTRzfUbvHYYAQtEWIQ4C7TXiyZoBjhkYhSNE7qVdkoi6zli8hgDs5uRra7L
lqnFSbTNSEtyLoFp5SXm9lgwORJa70iS1Pd/+CiEJ3PBi+ClXTyySvQVYKCoEHUZu60wLanbu65l
D2OsbQTwa08sEr3/WVo8sWB+NvURQlNh034TwvB694dDxwADLJ7Z/MyK3fUPW/NOH80tDp0TJWUq
KPpWhUXAcDY7+eN1C6vX578PWlIFA0Da20kCC9J9HdlXPaWeXWx1ldbgL2Da/N+yLWvmvKqdulHA
U5vNiNdKvlI6fcmc+r4HDazutM/UqX7JSDtAmGkH5auHkmxRMKx/KPw8nlqAs5ZVxAL8k61DRhsV
bfcxq+xD7MbvcvhrXW9kXhhg+Z+ZeUc/pM1xnpgU8C8UtMHxkLvkBzXcPUARG+dw9WugJvSnWmle
zDkb7iiJo3V2mMafy/SrjH8X6UY7Z/X6gojrj+gsuk2Ls5cltrCSHo3HRHtgJcZxGDA02QspXq6f
wLVCKOYw/jO0eDVy2bWY20QPIFJ1UDWj7ziR3/SfKghgEvUZhLBtZ3sN6M3Uliz26v1CmMHm/iBO
xcJFmQXm3OPYxjJG9rvM+s/QR9q4wuufh1bKn6IkGh3m+YlgTSINsyBWGOvvcZyMniar1odwROFZ
aQMUNAjIbPWJl9pNDxWyESjW6wu8Ftwi/8C0OuqWwLEsPjKSurChpGeHA9EhIqn38nurUfG5bO3h
SXP17psOOZxdg+KHn2bRtBEUrBYjcCFmACi0vC4qmgUaISTj0g6N0bpNyvwAuEPQRp1vkPrFte2D
StQPGWc/zbG5AXj7lBX9rcN7TKH3t7xzfl9fjtVzjcnnPwXWGYp2vh/DEE9dX0YWUlpehEZjOZ/0
rFFPTeLSQ0zkP8Ad/uifYjoLXucCbIe5clEAGmiFBGRRYH2TwALRzstE/zT1k75TpNzHRndMxn8A
PEGcBMgj4ClBnL4cR41dJ9XrCWWtVnxt6Q/0pi1gCCz3qNiGO1obw4Ap0GIjeZrH6BfJjB4V01R0
hhXaheTS41rqBIaqAd9MG/ltSqo3eP/cI5Xe7IZEL27ByFjcD6yRp27o+5s2S9SxSk3pK01Zu6qw
Ttd3fc1hfviBy7jHSjLNIh12QZnZbVsiShONJ62/HzTFBhsz3MBCrrrM6YqG6lFiwi2DkOdrQ6Pb
yCq/RKCsuf4xs+tdpo5wJwAcuCAIvZCGKNAIszQLb5kLOgjeSMwNqMfain4YYvhi1nILZrbmJj/a
I+dXxm5d1mqjgZxi0gPI0T9G1Vbxd3V/AI7FcwP8Mlp65yZ6ZaaKCdxKmTueVX6zjMon9HB93dau
Phg7cDzBYwmdyYUnpDnYVOO0Qa4gb0qI8oyiPlaZBr7aLUTI6udgBgbfg2HgCzICPrWD4mxAs94c
f0iFauBkP6MivPFBG2aW9OzgyMvGqoYZg6qwoukROe7OtLae6NX9xyDNn47RLMBwvjmpyMc6xWR7
aETjr7go70lBN7qRq0d65jmZSdQuZyNj5AgxkiGE8C7388n0wCosEyBanPiWQhru+kFYWTc8iCbq
VRBIRF9q/jUfojSw6xiGnMN4XjwXYvBIj4xuC6q4ZWQR1+hx3vVFhgo7SfiBTgfVo3XtbsTvK1sD
fDDyUZQYEawvHS+3hEMaCTiMq/ev4LiDAkGyxYC4YWPpO6MYQ571BOTJKKLnuFX3Tj69Xt+QlRgF
E+Y2gmdESsCTLjxMBX1maXBhhb0s91Dru+ub4WkUPOhNwOKd6RvQ2+8Ykdp4t1ZOHTzBDOOx4Lcv
4CCpgRn3BmLFIR/0GyR91MME24Ohur2ZtEdzkhtY67V3cnY94NKbpSXRcTo/eFWS653mlFYYcfJE
yWcAMuJ7q5iCyraSp0iPk9u2SADwczvMc3Mj5DzfR5An3SW00L+Nohz2wExvgR/Wjip6pbgNuOQQ
AV5ccFJ3lSTo1YTEutOi9xGS42ayNXWwuthQuGRQWJlB84sYIclMMAm14EQwACiaAWiHSS9eJ2G/
YRduWWtuXI21MwWgMIruczERU1Xna60qpmUIsFjYFLz1EOcF6dS8A2m5E390NLVfhpMzjCBsRQEr
zwzC3f8ML1bTHVykuUShDg/+oiHv/J6BT478GJwouH5t1m4m8D24+ThKmEtbfKLVkLZX3WCG1K4d
v0ET88BATbUh3LT2PUhqbbSd0Sa9WEjD6Qaj6EsSSuQqo2nfOJyAuFNrAni3LWcze8VFbIMqDiC6
swzX/OKc71qGZu8IeDIJG2XGQCSAYt20P1dd+Q4WVNMrLAiM1UgYri/k2lmZ6dBRbQYo+pKxKKfx
SPPRRFdd3lX6sHMkoApm9g3skIMPZewvpquZXleAF/i65bUtRCtvRsDZKJYvPQLQbjnmAmIz1Lvu
JeHuXT7xDa+zdruRYEPieCYnhcz7+ZKKFPIKiZOYoWiOoIHyIi3okvfrn7G2bTPDMMqjs87C8h3C
ZAeKs25JUV6Jy9QzBv6DQ8PZI8ISvwkovo4F5kCDqASRzHXLq18Ht4XzAkj7xVsuyoaZUtdMpHJj
/1U69fjmQPM1kGTY4ohcNfWnUYROAWboFx6smCxFbK2iYZSXD6nDj7mR3EZltlF5WTeDfQJIB3pG
yytgZHZTjlaNBkj9UKnbLvrmGK//sGhggES0DbQFoALnR8LRRNqUmWuGfVm/MToc3TT6WXXO/5+Z
P82KD3HWhKJsNNSWGXJI1gYlgSKTggY3UsNkS6557XVBp+z/fdGfEuQHU42Rd6muYkAeUqsiHtIJ
7cjtku5U0+W+zkcknua4ldyvbRVAWiBgQQEL8cf87x+syk6ldOQ6mv5T8WWIqkez4DsGVq6/366P
ZhbZkWXEPGGlSUOl8eolT2kaMM6192Eyui1Tc6i1dMAAxyJ/hauAgOoiSRoNnZtmErMQVQ3q9Snt
902WNn5ls6Lz0jgr7/mk1L4UVRk4TWT5Umqj34DdEVGNAkogb/NjC2LJ3RgbrPMGXS8OTTeWPin1
5tYBW5qXWe3gTXaX3lpldcqAp0YRps7B+8OiYwyE0F7HGGigys7jucQ7YBlwW7X1I2pMiH2wqY38
YSgtD08ghJWGofOHBML3GifES0v9K9N07QuiPrLTEtXcN2pEsxLFbiDTKQC3KIgZXs5085lFseFl
aZIGVPTtTc3KdK/30VbKvvaG4kKjOIIuNrtoYZdVOja0BfjA1d3ANDHXA10dTQGIn2/J/a7dBGTr
6FT9EXRcuuIic6essOE+yr69BxAplGUUg72LfRK9A4kbtjXat/aEIctFFRXAfMiYLy5BR9u46TRq
hki4vtm22iMF+fvyzcyq9T8TiwvgpnHU94WJJ8wwAmWwJ3c0jnPH7Po9W3vF5gl/pOzgdgVA6/w6
T2U+aqKzzRBsEG+tIW+nejpYnAJykEC/ERN1XpFvgQ9Wlg90wOgpwjLCj2VBEjyf0E62pBkqy/EH
J/XqKN0IMlZOHyIMnYGpB4rF8CTn31WOUaeVo2OGluP+iEmrP3cmlzsuNbqjg2FtBIyrX4RqLxoU
COQuKMqGtunHrgfCyzazXURYUPUbIc3qB32wMP+CD353gNCfOxSw0CXRk2DusdOSu7qDvlIn/lpm
Bc8jAicgIQG7wqlYtExzSyGOJwgwVBZ9iy00f8dBfnZGXODrp2++JwvPiyY2zh4YkyHKswQ+gLFq
qIsoMsOhlb+0yEg8ZzITj5P6nyxhr3FZcWcxOXq+fCCU7SiUdGlIm/aNZvnO4QKNc2cjA/ujK7H8
opkPCN0V8DJfgOopmeo2tQYStiP075TO1R1m1tjOcZouTFvGAlF2uuc2k/lkpk33wvRReSaebOhX
1RmYsS27Qjbcas49BGjSY5ZiSM9Ko35PWDt+KZzR8sesce5NWaN54GigPzdJ7htxJJ+xnvkdn+Ax
aNowX5lVcmz7CEMXkBLlexJRcRflqKN6tsTEjp1Q6wiBk/oTBqyKOzeOkkDlx6ntbmpgJ504cIoA
IN9DPBbBCCY0zR/jKBCWc5fFFX3Aq4F0lss60DHN8pSA684vNb2+M5yenTCxEP/Ga+nsmJs1+zob
pn2tnHQv+rIBBFIffDngjeysKvWBFrJ/q9JOoRmYEY/ITgsobcadGTnF3iw6+opiCSQSI1IHba9v
aVCtXS+U+ebpeXC/AeV7fj54TM1UIu0Mwb7r1caT4zxw8TXPX64f+C0ziyg0UtU0mgpmeqP2GHky
7ccRLtaIk42btfIkuoBkzuQLwMUhBzr/HsyxCjtJJQkzcMupih/KzjhKB6M65VR5MmKH6x+25gAh
sghqdYgPGhc9JkggpxUTJsGoeRuMLH1ssmyjYLrWVpvFTsGIDz1cvPSLVxcDdk3bVY0RqtRiL9Ho
xju7LPXXYqyHoJRW/gZ1RAvzTFS+9JqKbwQmm3wwzEQB5wiB6iStX0Wluw+Yikpfry/A2oJjzMhF
jR1BFl6e8wWvp96Mh2wywsTMD6nLnUAn3QOJ6tHLJL9r6826wdqSg4UOtFcA1c3T4ecWHQ5sn1Yj
ybUEmsX29yQn/t9/E0YPIV9pIeK/GHnnttvSFMLKoTaGWfnViB1fNq030dtu2GKSXYNxQa7nP2OL
SKQexKjQtiVQU4BkmabAzK9VJMKXMQJsvNL3rBXiWGZKorQFRJcxx8XXP3htSdHMmqcODcAvl+9R
b1HJY1KaALtUvzuz/9SVW/wWa+cEICQQYWNuFHIIi12bKm6M0HcnSDaio3ICqdvHUryq+qTpW9CM
9TVFUw4pNUqcYD45PyJlr0BEVHAzlKTdIUh+wQjSHgOrBzQOj0bXf8pAbkwtHvvoVG+4urWZXZhF
Ex5Encjr2WJDx7bJrbREBGtWeQ20F71rE+dA8Mhn4Kqempx5Ri6BPnW0dzIyy0vc+IBsa/T4PJFw
fWfXlwJ4NrQ/MOZ9oUlJkq5LJjytoZXf1mh5RwxuMP4OJGoQgaSOGHmQyIdU/37d7prDp6gjY3YZ
xAOgrDjfAaPMXaoByxRaWWd5Q8rpoVUGeIZ0DcPJTrtFwTEfn2X8gZwBLJgUVSlcp3N7FbenWkyE
oPLFggQSJTzW/T7fXf+qNStAroPdDG3fy0k+FUtOxoizsE2+Q4zKB01YYEwbT8r8RC0/BSKw8yUh
AHcvl86WdZwA5sjCJHtN5C5pdiBizbPBT0dQGss2cLqtUuzabqGFqGOqAS784tXEC5aOo9vju3Sk
4GmFwnliHqche9dosfGcrfmaD7aWnUwAEzKFTJ2FuW6AhSrdAa6+sUvzDVuuIJhD5mIrOFCQ5Z0f
hma0q4I7EypEg7A+tcLGVCywucwj2tRJqBp1P+JeiuMU6ZPHlRX76ZDd5uxhMCk4FwYIWPhWxdkj
ZH8xoUn6iPrIQ+rKK5WRhazn5qcGxcgdZhxRFElVs8t7s269yECkjSfX+qF0O7mZkh4nUak83avR
sr5IHRPkMXeVz6gqd71ZkSfZZ70XE1kPnl1Gjy68g+ykH8cHrT0Utt79SiCOcCJT+pOwOn5LhCF2
rB9B8S+h+eoUqrhD0JB7w4SOERmn3nPxdh31KCs27vTa6cfAP+D5CEZQPV/cMZ517lCREbWpKWZe
QcbCSzMV6GaycQPWjiMeIQt1bHSQUOE43z9NIlhjKNOHLobPnswC0hT9EGXfpjiOX6p6+oepA7RW
8FTgD8bSlkkzpr2ZMij0V0ANArHu1ql3w1CXGznS2leBMHPueWBO6aLkgBgKnP7AeYRajMFjjSYP
mAQ46HF3j5J9cP0KrNpCmRKhPZ4i+N/zFTRHBZYeFDJDrXdqH8UIfpsaUX2Yih7lOAI20r8v26CY
YoI/3MAnXBQCst4YRkFHBmifE9SNBmyCdZOZzUZktnYE5+IJPguSDBdpptLAalhLlG3qPPuqpdmX
ygTCamzNjRM4e4hzD2KgwwDoGKLtWZVgsX6GNrZDUWD8oTBj+8bt0BFK0CtWE3DeReuMd+k4dEEt
B7a7vnErIEJYRo8DFRz8gAtXzKyiAuI+Y6hu94dSp/5QaV5U23g1m/aeQ4MIN1D3wPnh+kYvvmvT
35MawjJOIsoTGKy+QPEBgK+BK9WioV7LGxOvuAedwH0t+HNUtRufe7mfcxMOE1PoJwEQtCSxxfhz
QnmCZtJoDv6sT5/Fxt6dtoS5L5/UMzPuorCTch3TUpOkQLgWrX2oWMRB2WuItzERJIxTkqPwXLTp
zVRK9dsWY/K6sa2rH4qIHRERZt8uI2yeVf93vC4iL137hjEqYBAxbuRZMfe5Uj4oKLwUBYoMj3xv
7Dsr8R6zLfLplWMNVDQmKJgDdChbjlCUFQOdlw1OrRQvXGF+n47aV3BsQhYMDDL9Vi6+8s2Y+wRm
BYcIhFpLt6rVghUkxwR9XEWBjA7Ckfsh0jZcwhxJLq4qHiUoCM45OIZNF1fVaQUmYJ2On5y0v8F0
tE+NMC1OiOJ8fdpvbOP8n10ztojtjWGgmtG2/NSVP7DSXgN8g1k9pCq+tdAljAtU8Xol50qV1/Tu
1mDjmncA0AyLCbIj1JGXUkojzXgpW+g26dWeRa/EuWcVMNvHmRKoTW4k3bH0gW4pA6wu8VwkJyjw
4f2fN/pDDRYqWGZHILpzyrSH3pr8SLxAgeCog/ZnjDeAOiuHBtcDcC1w59NLmFNdo6ydjg42EABq
o4WySou38v36Pq4ZQdl1jg5B24d++fkHyZTVKsN0zwm4rSAbXh3M3CE8vG5kbdU+Gpnf6A+rVjl8
zCNFC7CcdX6Z/2xGTEqRH2l2sJyN71k9Fx9tzb/lgy1dudDDS2HLmSp01fSdhloo5tw91ctfSaf2
rdN9I3EVxK4KtQKNsP+/b11E3DZAvi7NrOKkmtTPoeVRt/eyPsTVkWYbd/AytAF3PqWODeEdXIPl
k1GkgDiQwSxAtINSrflY2/5g7Jm1YeYyTTkzs3wyeGGUBp59HJGEeG5WeS3ZSIRWDyH0+KCnAATA
RcqaEi3hSUWwZuPX1gSnlPOd6Bv9mRUbGN/E1OPcj5zNnJ8Ls6lKTB4WxakX0oeulC+mFzf5axTD
rHX6n5HFbQI4VteB+yhOZfmYpz9HcltudYHWDjhsoKQCukBoqS0R7nUBfuW8ktgOpFms+1JGt218
J5ABddZ3y35v9aOmB3qyu36uVx5MPJcIxNCnQRi9ZDBoHZk2kQLNOHIcom5setMM32pXBinAxM20
kWCthCmwNgfss9wPRMDOdwsV24YXNhYS1PtHQ3yl2ZuLMWXZ/2Tic5HdiuhfjscHg4udG5XToyOf
FSdQhO+k/NY0NwLyk9fXcO0MoorK0DGeAwFr4QdzV85tzz4/sfFzn7xr5S+n3WgSbplYuB+rwWQo
GBnz09TsYtcAn/pNm/5DODNzliCBm4nF0GI93x3TUgZH9lOdhNPsDaUH0rmrSLuxWivuDa4NlGXg
wZpHeBZnoNciCcRyU0Nvtw9MeszbAqMVP6FWc31XVu244MZGrRIj0csqU6IN1VgKlF+pW3utcj0n
7QIRK6/Rvly3tLI5GEqCgwOsEHObS8SvyVqeRZ1enyqRBzL7lqLk2QqysW4rhU5osX0ws1i4ahTE
SdoBH2TIIMkyFOdKQBd7PzZ3ueqOILH1hsr01N/LrZwbXlwiVWsQQwHT/amYcn+wHjklniA3/7CI
FIJJoIOco7DZdXx44O2KxVY5Ybvqfrzt0+Ewja9RveHIV948CGJiWhiVQBDML88E8m3THW2cvSFX
Ny4rAjRSN8K7LROLmwpvanapCxOQRf4BKOZPggrZXy8VKixzhZYAgnMxhjelpOOOTKqTyopj3fBH
oqo9dbaC4j/J0iIXOLOz2PeiIKgJ4gWH1HeubtGS/Fn3tg02GG7e53Zq3EygiffNNrV3ig2Rl0e2
89BS+5fZ6+xUQerxCPby/nWK89LLNAESmYpmu8Gyf2ky6zAYrlhQ63Km9ePFTU3jX1mH3GKi2otV
VdRvTCiXNKPzlvY9vJFNnyc9Mw9aZbtHcJ9GL1OpkwcnToo3aojUtxoXgghMofKvCKTju0r4dhVF
nlHrqZ8ZnesLdyqPiSXqfZVAJLiJHXpUvJrQu2ajjxpqfCQAsASdYCVGotPkpczy5mbi0NdLBoO+
uRR65ICu2S9FZzcHqCB1n/tKdH5kWd0uTmoX/+rqnxLMRt45hsT8p2PEn109ttD3BveuR9F/QiNx
/muc0WJXprukvAXFRX6LkQIGSLDbfapLKm7zogJoDJwA3mhnusdGoh06nTU7s9Y6XwkC7HlRAYPY
0S3Ft5XY/mzvZ5/34TpascgmV2Dvq+yXiHeQGPJ0zDHJ4SZxt96dlRgEudAfLhvczIuKUGw3hl5l
kTyRhviWOlXaZ3PKPGCkbjL33tjCpK7cUBTw0KADa9MKLFu6FPoQlJanrLaDzEgfs3YL5LhuAqVQ
QGxswKEXq8enAoQndi5PQzX1+5Rm2r4VmRNc9wMrLxxow0GTA25TVJeWhYEkNbRO7zB3GDctC1K7
hOhoC5WOMtLukUJsWFs7ESAWAf4FaDwwtS++ieLGphDAgTUIYk3kmIMFtNVPEc98aDhuuLh1YwB5
o4iD6bblNABNhdkUdSFPoropileGKCR20Tyuaq9xNmf658Bm6ehQC/yftXk7Pxx2zRljKOLA2gDA
ShJNXqwFrfPuVKfYeq74ewzC2H6LfnHt1KORB2QKQPqgpVuUdYxkADRocMsTFSB76G/qjnsR1fx2
PKbjgVu1f/20rEQpqM25EHLBos7U7OcfqSJiT4aKxKmZ4p2m7kfIJJCtJviGkSXArI3rttNGGEka
/Y7G2c2gGQ9VNP09ChBgjP8+ZsnCYFTtWIJivTzZ5Xuff2qm0auQHW0xFNI5plqeDGQsiO1RJ59J
CheLlsSxhuelPHE62ceIQv6yQm/BFxWEF5g5aoeJpVpAQIKLLlqVeuBl4N6YWsZta9XtKWt5ejTb
Lr3nYIrzu0Sf7kawzO4m8Hw8tdzM/FGa1E+Vjmo7NEMDEreFX0Jl5XVsmXsQ6TB5pKrwBFTym2zT
X30nssMwut1O0x0exJUT+7XLqkBnoFeSCqVdFD8d0K4S4RvIxTyDDCcatcoTona8hvdbRJ8rBFAz
mBDEkUD5o2qx9Hcyj3lsFLY4AekHbBlPk4NUKai8Uwu44DFSw6ORl86u6vT3rM85WNKtk55kRTCr
DHuGENoN8D9JwIXzrFOaB2YXZ4GG4dO7Pu5e7aLcKuisEHmc/+ZF1mYQ3jCDM3ECquggOu2z2yZ3
UWV8drV0X5u9L2rluXQ8Ao9zn0WAs01bMe/aM/Fx2Zany43yBool4qRP75p2a0JF/e/vPJIS8EAi
37oEAVuuw1uJ0OhUViJg04PkTx37+2E4/NcfjCwWsuyU4wCNIk58+Jp1NyD92nXVPU3KPVBMGx+0
gj05N7ZYMsflOnFrU5yo+tpod6D88XPtTYxznPRaup90Vu4b+rsH2zEmnbJ4f31BV3cM2G+8uWB7
xJjVuT+YptKhnWPBv9mvef/u2hsJytq7h84FOrUYb0YfevEouEkRgycF/790PvXTXQSSu6x8g07H
2PONpVx7f4DQBw81InewXC1WknbEFDTH+2PPZdsyDkb9JR5uG/WjbI+cfd1YuJXGAsapwCcJOlQM
Ji49aTWlOVC62LgianvPGiTp/Qz6bUf8NmhnjAAqJAzjLZMQyX40nSZAqDgcoEJhYVxCK46u5hge
uA/SvTPw5NaCKuQ+Z07hA/9e+FoiaQKGKks+VVWrXg0Lr1yWufZjA+WEJ72pXjDLkoORp/3OVNG9
8CK1X4QFSRmk1ePNaKS2n7JGVKAPdsqgi93hR51mrS/0KjooK4LSetuXXi0n8cLJ0Pw9RAUxAIaf
oZuCsBRVsvOjhV631RKtq04w5WNUWInXxn2NaLmx75dHGGcXECJMtmEvQHd4bqdM8X6VVpGeaPE7
5txz47/O5M8NLM7waCurdmORnlT62ZK/+7r29S0A48r08WwEnBEYPQYMa4mgUJlKpFZpCQKAHpkJ
GlL5sbIeMnHTRa8caWkLcVv3a5f86qyfmvtLpMek2+d1s+EQ5qjpPECYMecQ08FldRBBLm7R4BRi
asEudBoSsa9a3cuhSOGwbx3ddfbJ0sOifLp+k2Z3emERXUd0HME4i6rt+f51JcDezWDCon7rTOi7
eP0Awqkvf20F3Uaq4w9GlDANeW5Fp5GeI+9AjDiYgI7fudmzPRx5V20E+pdeCCKrH+wsQm/D1Jxe
zGpyhfYV5Rlfc0/ELQPLTRHwfCXlBoPPpX89N7dIYogTj8SNYU43v/AsjJKD4u8gnM1MtXHNLiPh
eYgZ+boF3Mslbtpo61QTYgSmObb2Xc6ewKh71Mot0sfLD4IZdIYxNg1UONz4+T7JjOnTlLcGJDzE
MeLtQavlTwO00gP4/Kqm2zjuq18Fikn01wFOvkhsJzkqrqAjFXKtv2Vp5DlC93T9x/XDd3kokH+D
dgZD2nBQF5ebmRUYPBJcnjoZ77JqeGrsusDLMP0YInYnpunZSbZe3strBZugsp73aga6Lw58kvQu
BhkKPdS5TLwp59Cutn+a1XCszXwrfbn0wTA2MzyiCgHOjuXtgmqUilXd6aEY3yL+zoE2u76Ca/v0
0cDiWpWp4cgphQFHHYZZMF0D7fiWaOC6EUSX4HxClX2pTkycjE9W6+qhoiKoptaftCfaBP/wJegX
QDcDldsLXAmzSWWCCFgPkzS1PNAIWgegBjCBCzqNjcO9uitz9AVsKtRwlqMi6FmQeKocHDtdPidZ
+cyMYuuV/6Oydu6+sfUA/aEqBFTHRfvD1IchB4sovsfKYjC1wMkl+n1VNa8ayDJsY6J+XDe/MMwh
vSRJj71VHtEx8Rr046xK7q6v7tonz5hpIAXg6rGJ5+5DV8ruu4gZYWYm/OiMjAeVtLdIl1ZyrZkn
Hq4QpQ50ZJa1h0RjWZyYqR6mkE83noWVHxLAf8kjScv7GQDB2ijoi9Evp0/9sNGGXnORgCRB5hiU
LCCXWbhIFJ9LWRjTFOYjtG88dKtrn2l59zbCPe97oosbZqp+46VZ8ydgrzXmeTEdXHWLcotAtbnp
DNzAQYDmAeMG0wNrEPOWLetuEeJ3G3xda/ZA+qAja5hxg8tyUqpA11jHjR42hnXgrXNsxE1h7bPo
+Pcn5qMdcn5iFCbfWKmq+buiL1NeH0Hj/HbdxNqGAayKq01nKoRlbFflkTW5hpoAtSwPLMkemB6B
nrkfHwrC7jCCnW+81atr98Hg/O8f6n9FYmSJo8OgaL6w/hY88YFULz39+0YxHBVKfWixziDc5Thz
KtM0ZtN8JgbpYzhSYhQ8y79fX70Vr/zRyJLiCCi/2s4SGCkHY8ScON1JbneYSduCUa4bmhUlbQCZ
AII7X7XMGqOcz4+Y2x4b7WfU3tXDy/VvWdmY/0Pale1GimzbL0JiHl4ZMp122sZ2uV2uF1R2VTME
RAABAcTX30Xde09nkiiR+zx0q6WWvDOIacfea0D6BL0WpFGQRF4uaqbBdUdRdAmS0n3Lv0MThmQW
0ITP18OsjAQAzbnEBzjffBqej4TDzGLitiljA4aIeTXcd2MSNS3ZyKnXwsBrDdfYTMyGxsd5GFvx
SJq5Bd4EdbZTWhFXUKoFRH9jh66GwaFjQ0sL323JEJwGBwXtfsBHE/p+UsSO1N136LFvQCvWDnXb
BMkXyAdIpaAicj4cyPSQ1qYpdo3nJX6iK1NglPkBL+wd4UbnQwjxhqbawa7lkbbss9U97vdF+nJ9
8lZOC/wMzB6+KDiey4N2tLMJ5ZRCxiVEyYYye1Cs6q++sN+MJMMbbNqYxBWgDsj7UCTHNQ6pjAuh
LQFwcgKQuYytodB3staKX33riZscXb8wa0YRTZ4sA7i4lt/bHrRFlpgDmjIOyFjXR762O5D5o1+O
AwWir4sJSKFErCrzL5mlWFuo4UyJB/YFCZwivh5pBXuAQRszvQ3QkJkadD7Xk4U2MC8tGes26++z
lLwRZYQNiSR9ti9t4KLgX2vfqq3Jgw7M4LBXnC2zp5VcBa0LJGfATkJmeMnhg9t77VS9JuORZ5Hh
1k+dsWXvtPpFT0LMP+HkIqBDQSk3YLSN5NK3x3vTU8I2JdCq3ipkuvhLizRwxr6DkAQYzKw2dB7J
K5B1CT2fYq2sUQL7kZdq1GgvVZqCif2siafrE7gSDhOIiQMJGtCHJawW3TTwwGmHnKvh+1ZvQRQW
oed+0y0BaZMmEHoaXo+4MltIpYEE12atCyRV5wMkoobRgwWBSip/EZQNcmOr7rwaYZZyRPaKl+IS
SKRR6Cu6lDmxLN+58turv55RzT4g//n7i8VQN71mZx6FmLMrgkGNOARhYLFbT19GjOBBPbtvAg6l
zQiY8y/VJL1OTRd6oWrnvmWVfuMk/c/rk7FyJZyFWKy2YtJVODwqEMXznPdGkF1KxYS+zHjz5Tg4
jCDNgX/QYlzWlG1QsCkXFpZZjepu0QRZezTEt68GgQow0KQ2etE4fpfHnrThfwTxei3mgHuiRBUx
nezTzN6Ylst7BWGgwQR7VkDVgFc8nxYXxWDWaqAtTyMs5ZSd7TxV2rEje119vT6gy1PnPNJioWWd
rRLWIpIyvnjNbaWDP5s/sfLrtbbzOItDvLYLpWKlp8eaPQSm8dg3pV93YKbQsG3h4hF9fVhId+bj
DQi8C1iH6wHQU0IwO3acFF4hGXyr7oWj+brcSN8uDwJ0S/4JtMQtsqkuXXUOlLh6NPY/WpRhrw9l
bS2gnDLTfGfBy2WqMwAwBDYVOC01XKOkSQpfL4aPuiO7XJAPXQ7fr8dbGdGMe/gDUzFAqVnc7EoD
jaBeG8fYGZxfpV0demdLdOHySJgFF5C54/mPm30ZIjEnrvUGQwkq/XAzimprKMj++jBW0gaIpeC5
D8WZOe1dHm1laSRlL/Cwquv7yZp2BF0Uldrwyj6k/X3KbktRHWr25YN7lmiBcB+YORACdRfrHN1Q
Nxt1vBo48YJMis+hMSOVmj9AW9xIjNa+IuQAQTlCGexSuQJuO5UGoxTk2t4NFb8H7UHJ/rr+EVfW
AmbonxDz6XGSkxTQDEOxokGa3SkhGaZ7zslGx2Y1BEpRqH+in3Chrt4oldYQJUdKWwhY+7LuQVeH
jRiXGQgmBWpA8GDAcwGL7nwYANsZcuQYhjJ40A4uH6vGDexK/CjBnYKQjfBz3mwcDPPfPE+yoLuJ
opbpolGiw5z2PGaNVrHeWkoXwz0dLp0wBCk05tNuemgK/cFNG9snmulD1GOjjbvyQUG8QaqMFyWY
xBfNzjFrWdbTHkcfMIYZBN62CncrzxCMzUBLFUwRJOXLbJipCopaStbHBjB5Pdup3L5XlZu2A09L
3mhdFkKtf5/C99kbt3q5a58VB6GNgiHefku882QA4+k5ZR9LG/iVGdtZNl9/22DaMEAo80HZ4ULf
HE7W8AgneCM3lbvrsCq13j4YqRvKcmORrJztaHDhFQUlXzT0l+/HFDDVoaqoiAf+LNMhIvXPVEH2
n6S7vH6/vpdXjgvIZaASiXr2DBdfnOumWdkm7TBpeubc2GPHgqpgv6APsnHwrsUBiQ6AHGy42Trz
fOEPJK8E5byP+6mMxzR/Spr22XG3elxr+wuS/boFdUUNT+/lcFheakOe9LFKY1b8bYq31Dho/bG2
Arf44dDd9a83b9fldsYcoYKCjB+Ix2VGphgtBRS5hwdz4dMMKrqflURJYSsfWwGZzAra/wSat/fJ
kesNs+whnwNVDwacb006HqVMbgy7fm2M3lfT7tEkbFcBuxOY5a8C2F5MQnB9uCsFFvwMqADNjnoz
LmBeuSc/g6u1KzsVpwjVwYHsuvshp3jfq0Fr2WjndGFXVW+qSo5cUPjKqfwmd41v13/E6jfHJsRL
DijTi8ynHjSvZX2BFdubflXeuOLJcUBO2sKy/ln6F5MLOSLsDmjnX+QjAmJ0o5Jga1iDA9IlvWPT
+K2GUycnUI5QJzusCjPM6ZvbpR8jRNWYVTnIJWnQqu4nGAWhzsaH3k0fHI3sa6N8dCot4uoWfGJt
a83CwHPrDlTn5T3W0xTFmBwfpLRvWHMkQFC4ZKtQvHJ/QNYA5SULSx2X8vwjTmZeQgA0sSiZYkby
oEHCjhbC9Xld2bqzDT0uEBBWZiXz8wjgi6e12gwjuJJG4ABSOzVP3fRpWN8y9SOZ7tzm5XrA1SGd
BFzcxWnNPHhWIKVtlKPCdd/dMkBaOceRJYHsCiwaEr+lDnCqdy5zGlXERlt8V6S362QH0Tlg/gnj
IC1b2cZjd2VrnAb8k/yeTJJp5qTLW03AKAYE83EH+CekUl7Ur3O/5vTvPwP7kwmcxBkZAWOlRBzi
evfq5N62GeS1vXZ3fYK2hqOfr4hWG3RKByngZUz8Xn+w229UvI9OdD3Myv5BF9cGfmUu6AMgfx6G
QXMHwN1+jE34pXN99EtUvPjGPbu22FD+tmb3FcuG3MR5ENuc/m+xUSCPOXlm7OvFAZA00TOFrPAK
9J66naW4GRti24IcjZkHqT35xHlWJXw++o3RrH0yiIohPwF2DiIk814+WQADlBdNG3occS/fawIt
yCOEHq7PytpxcBJiSQZGSxTkbVcMseT5HsDGsQPmImjZXVkfbTsHr2xjGaytttOAi9ShpabGiURA
W/ysyrshP7LmvdQ28vD1L4e+AASzUFhbWqLCvM6kEi33WAF5YKJoImYzq3WL0rj69dDixRsD2NAL
tkJV53AVSdshblp1uCNCNPce5FUCSFrSO2eEUEPVq+LG4ZN3k5HJ2jiI1kaJPAHu4DDsA8By/tYn
64Mz4ILQglFjjb1P8NHVvBcPLczrK2TtLT/LFUC7YEb/XCjuuMkwJbXsNbxDb1Kr8SG3SvvjVH5O
cNNj9k/Tpb6TbxV5V56N2GMoSyI3X1EUbkxz7F0DgKNee4fST1TDerXW7zwaJq0WzIDM68Nc+5ag
3avQMMK/L15uzMgmu9SlGncAgAY4SMqH0TbFo6wVZeOL/nknLVKeGQkCigvg2QAPzr/ldN4UdJnU
ESUYV0w7zh9z9QlP/R2DdrIFLVRNBqDA+MbA/RaUG0XdOeqtrUC1LKJQ6TG1j3qA+fan2qPNTw5N
s+Uzqa2tazCM8D1ml9CLN6ZbexNtDWAKpLlPOidgifZoQBAM+TDQ8Ucz39s8RFcVAN2flnkgzRNJ
ysAccaIbT7BCs5ssrMstWfcV/1oPGnjYzngBr0j+cocmxC1VdU7Pzero5a4PdryqDE8V+1Bo8QQi
XgP6XuUcR0iXsA+ZVejmCL+W7T4xvNseGmlKm0Zu8Tj0xZPLtSDlw8bZsz69+HxzARmkqeVjjxOa
CKphehuw3N3Mn+SD2j3LptlpyFprF4+/JPLGvytrZ9JjZdzWNM5GiCSXFKqFbdSWdmA5IwDgiS8V
jKp4+vJaR/sJ+d9ckkEDZb5FT9Zf0roDtP5cdLs4TAMnpqfHlBpNZNNpqxa8so3xkAHGAJUBlCyW
T5kiFYrVckxZrfD6SHg17cZCTLfWJHgA4SL+zSV9/dwqnnK4PsjVyH8Q7nhuo3Q7r/GTQVo6sbQC
LbF4cPWwt1UYNjzw6YG26W4A3FS2G7v64mKbyVWQfMLKBFcei/883iQVc1CJhpoTs0A37Unmo/HW
B5ZM8hsA7rdYuhcH1iLe8vCHehYfvKGLh1nEGbQ/n6rZfYmH8cbALvLrOdBcTcNDENtviU8vXR04
02HsY60RdsDt1L1D4drwXSV/1QXo+4ASb/VgVgZn4OkJRyA8hPBNF5PHbaOEWIBsY0dmMPluymda
Sy0wvET7fn2ZrEzbrNIFzxWkpfBdXqSlbmWj+5ZTRErsn5TbjyDxHpKhjETZb4nRrozKBDwDDTJc
zOjHLkZFc6k5aWM1cWU+sR7s6oPqfLs+nI0Qy7cJEE0OhJQQQlNueZr6jfYwbCHOVmNAwBN6oagZ
4xo7X+kVSqdZ3iR1zHPoTwqrEridy/KhSqTz9bWH2jSQbWCe4qstZ6dKajxW7aKNPVFZlc86bYRM
fqOD2I2ckXVZeWP3Mt/oI1wWYP4cizMfA+Vj78LvFNLqfW6kdQtoyW03xXVyVzuPjvbK2aOJ2lr3
neSPSXOottSOTHy5s8RgjqsjLQBEDKtx+UaSfTlMis7aGExBcigURwaQ1FA2Up3LjM7SQKD4Y2SL
HXbBAGqcahwHW7I47btvpaa/CV0LoHYdJiUJ0V2BcG5fh1pjTYGXqRsvjsvVo//RSkaNF+gAbLzz
1aMlwiGjOlSwqRIhUVOgXlW/6zcWzuWXPIuy3AemUTHoEMCGyqPq64BXbSK3mPLzDz2frPMQi22Q
WTZoH4NWxXYFnfvnHvr6wCfvzf6+T3/UWex8uSGEqQIoAekp3oIQhFuUQduCmbahkCoetbDVHV9m
W++Zy6P+PML8VU/uzEoXAq3Bqorh9bwbSyyKKrupC2ev2clxmqrn64fVyiRBInHmMaDLjpx3cfZm
eW/D+Wqq4o5BwcQgAdG2SqnzN1lMEqDHyHXgAgTy0/LyUhPmDsU4YkQkuRu9/Hsqq2Ni9SGp1Dul
A+vaLvem1t9mmhJpcgzGBrZYdreRcV0kI5i605+x+LCGQ7nHiFrF0hIkyPPxMWVTxFm3d0B8AbLh
d97K9+tf95Iq9SeohevNgcLTBTKYZSZ3FS4qyPrC99IrbzKeH0H627V6cQfBz8gSUGrNJl+D7JPB
ZUDGApXkAhIWaqC2JGqAZ9s4e1Z2vwZZJsg8zUKnF7u/7z1uS12FafXU+mYTg1QXwm55I8rK1kSU
Wf8HKmSQFVwsrM5hyjA5ThnT/Di5YFM+ZsVzRqFo3BK/G57bL/uTz58ayRE0BGec2rIhApCNIitR
VHFLHx3BIam6g1aJn2f37aylWKt4dpCb6/O7+imxb1RQfIHPW8I9FYVJUXQ4Dozmpi+jSYPSZ7Lx
ltmIsURYpKzsq87GuDK89V24sk75j1xu6YCsREFDdvbMBdRift2dHzuuRIHFrhwap/RtbN5I9Ur0
1y9/rLMQ8084Odm6Wd9WbREi04+Qy78xrZ9K0W+cNpe5JECZJ+NYpORM6IUGChONO+2tU6u9UUG8
OpuClGwwG/4c9Ytj7SzSfN6cDMfMbUMSatHYln1AyC+nrPzayvwk28E8M3LKD6fBI52agTs0e2qX
vl3t6ZAEkj1C8zcoceerR7WSvq0cGwmpSPYOEcVgEI7veeRmIrCP1Bt/5L9LetBhNJN336AisZNe
BFqt7+m/4fviU/JW8glEWoq3Y9g4WphCPQxOZHvX+qWKvwikf0jxPKkfI94nHdPR03j1sntV27q5
Vq4SbAXswbkNgN7GYn5zMepJWdF67jLYOou4VWxst/UIM9tORw5/0cJlFiyUbIvUsa6NsLgCis6L
rq/RlUtifpb/J8JiDKpt9aOpIwJUAu/w7PLTZI/r0bfrnaIMkdd//It44ALDRQIPEhhdnS8ijail
ouo6A/qjCuq0hEx7rNq7ekhCXblLvwwMhSo3jn7ggVD9h3nuIl+y8DAxuyFh8SiNO5O/l9WWuvrq
FKHsD8YYxPEB2DofUDepHfQ8GBaB9d0sPxjZyFdW9rcFttv8GIGO2EW9FZ5FElblOiYInDfWP+f6
X2WDYtIWQ38rzmJizAE5S55oiIONlTv9vunvEvdBFhvvnHlBLU4RjAeC95gO3MZ/rK9OThGtyg0v
ZRgPpM13dSVDaBkeBHc3buOtMIt1TWVduTnEtWIl2bs1rMdo2BXyXwTBGOZMElch1sD53M88MJWb
Xh27tA2FB/p+1+3bIt9d3zPzp19+MnTkQRTU4W8GKZrzMBCVTFyT5E2c2LVP+kc3g8zgbTtBnHnr
Kb+2CixEAV8Q1bML7pxjJwZJrLKJJxcuwjqUHymaGIXwDhCL2MhP13YOODBIlC2oNFxA7Ce7aISZ
kiZ2u1cV57tl/Ivvdhpg/gEnS01mcJ+TSdEAw6+ErrjTincT/j/N73pL4H5thiywlGf86UwOWSyE
JhFTlU5ZE6cGiujdoN7kZRJC1wzFbPQPZPbt+opYnSYHtiYo+SF/WVZ7FTsrVSZoA5uoT6p+airD
a/ZDSz+vh7m4HEBQmi0WdA1FVMCsF5uo6QBlsiATG0vNPTpU82GYxpPyZUj6fVYqd4XhbmQzwDov
FztiIidDQQKKwegGLPKy0u0nWWN8sV6AMKm1thYwDuVOZjvVvhGpHSklTYOsT+ghmRzIF00te3Or
RNwNxQAZn156t/CQy3dmlcpQIG0JKAFTxPDKYgd9xA4YDoH/64nAHqkTmrx8I+kAZ6PMVkC+cAVs
TRUDRhyF/iJqJ4245B3IwO0QgaXX3LoNnipOouh+P07aHjVD+84QQxXqed4/dEXlvJe45aICzqFT
1+lBhrVXkx2Hcgh3O78tX9h41Aby3DLn8JZFMrMPrtME5bNyUMrhyVb0Qy70MoKXvIxqKYD60NTa
dwAdC3rdqoJcrUtf4hAJSYafOo7QL8oBjgrcEs6vI++hfF9Pqq/reE9nFeM+aFrGvgCfPhByeDUU
pQuVxgDOxeP1jgvZYzCpHuRdawUNYIB7vUi/ESrtXa5IF0RSDpOpPhkCVUt/O105hs1Ey0hhHfXr
ylDQdMwSX2HeSyYgCJA18jcOQ+nzbGL+ZLSGX9fQUxttwHqY6v2GWBP1m2oyd6DBwZ7LNbPDUCDr
aNPEDA1i6D64CvDNLbVpXw9lu1PNKfMzPdeD0cryQBWw+1Ca3IIqgCxv6l4mvmFhfIWNlI/YZRlS
/ODvlmNlt30lYA/ae/0uNwzlEfgyPCsSVwLQlBeZr+T2uOde10bqaIs7j2c19pRt+EUhzZtianmE
oiRgMaws8pg3xuc0Wuo7+vLdoSngJZQNcM8c8TzcyP8uwWHYDTghHdT3sdEvinOigbmTPtokdqbm
4HZ3OhoJ6TFneQCNEZXRHW+/W+3rUBxr50Xzyo2n2MURPUMHDSABALuDn8Syk4I6Bh0F16s4ceLe
yH0B1vj1I+biJDuP8Efs6+SMHl3WlZ2BIkWq32YQ1GyyzM9VI2Rw1Loe6SIjWERanNF8MsRo5BhL
pkiwOOzItBjeJFtoqtUBgTkGiXDUcC8sY1W8XYmSogxQAMmgs5/t+MzUX/0Wi3R1ZtCXxOns2jNk
5/xuM5OUcwmh+LhPXwr6gLFvTMzaQQywCTKbGWo+w+rPI0gw4BIBT5Q44+3RGhsfLuRPtXjnln20
LMsvmPJU28adUzzUzh7arfsu6Z6nZq+qMEJDMwOZnl/ZBY6e5L5qvbDg0LPDe5FmsLCuc19OJBwg
S0Bs1XfH9776NWiqP5hjIHGl0dtapFHvlj5E/VLykA4WLtXSN5NvKZrPSfOoZ5Zv8n0OtdDatJ61
kW/sPqCnLy8jfAPc68hXgexZMhHpxEU/CUJjQFL1O7ikJqBQJ6Zv5+q4YyOa5s6IAxDSiq+uNzwU
ORxS9+27mbOwtOxDPrBjr/6ECY2vOv3vGkRZH6pbMB68JVW+28lSPoAQ84MDO5bk0ClPblBCGkJd
JVAgGZUqrHk1hgANw18kd/DUrgbgHqziJ9wBFN+RCvy+0hZIE7CZcQxXVsBlmQeuB9VAIELSvPwu
p0yGtNB/pailBonbQtcifeRpd5cX7BOUZ3VXTXClkQZuurR+0dWGQzrQFEHXekboDfqby6ZPU6/M
G484YLyWWYkqoijfOEws7g0wO26KttuTuJhtkm86Lz2i3pmabegS9eDJO0HSZ4j7untngM4EbbUy
VGEYHcGA6nujatLv6tH1q0+PZbjjbo1y7+iHyfQCz9gVWRNIyGlP5mdPaL2Dn7vpq3wYIzig0sCi
1E+SKE0PAwVmQnFg8jLkUKoeQIVtlMDWPwsvKHDVA39BfTkaBXxhgCJvONNuqFYCYOt0xt+10raP
qezdMFEM87vSKj8ruJcFlUPg9MxVgGpSWew9o/pVcI77Kk30qGshmD+ZMgVLC762ZiLagIpa2SWS
fYp+BH48ZV7U5AWH0lkD81u7afzWtAaIndsZyClqfl8NfIgGCPCGntbqQSIgHtaVbfHYu9yBLrU5
hkQR2TEXrRtqHfmeNgMPHaX8EKVaodJRMkDWkyzQRdHvZCLK72BpaxHttOqBcSzbvm5+lGJKfDrR
ItQgWHY0BkDtqoR9IPHTgn5y3mmZQuw9BU7Aajw9KgygLpyuz3Z6ab1g8nDhoLV325miCJzGHm8A
yn+aIGEWlHUJ/rrJYBBoTewlIU66H4n3ipOFIAcD7DwpdM1Pe2qG7jDwW4lEJVa7xN0hOTDvqDmk
78ZgOVFHJdIKOJUjRbM8GaroiP3soW0bTWJe5D0x75zmD6OndH2DqkXUpxO7LTh1DrwCGkQX3A6U
xjV83oAB3Q+TeUyKyvWTEQ6qmY4kKkdS4POB1D5T4PyHo1pEeTFLarZtI/5OvFzcV7Yx5H4nHT0i
KB5EGoeMvwuRP223E8Mg4DgpUa/Qx+xRwURGOWmz0FUUnGW5mwVEsgItLcXZccXBftVgrVFCZy/g
SZXtTIjJ3JRoDQWdOcG0F0YM39FCbXxPgwlVr3Z8rzsl3I/52EZ24VrwhZt6PWy7bAgYawkEnkzV
p7ZEvzgbu6CwSkTPy/6Q6ToPVCUfAQuEdX2XMuMwei0NFFFrwWRUSTClhukTUaShk4pXOtZ1kAvj
L6e0fiOfM/aVagBchYOsHe030unafmQaxOqc/G/HTHnYiaEPBgsjUvrpkba1EphKmkdeW5kPGRRl
fJOmQ5imQKQ10isi1E00H2o67n5iihuKljX3JSuNQ+vB7Q7VJ2xIbawi2AJqER5XvZ8lZX5LGcTx
WmS8fpumMppgR+D3DbYwJY3wIWgEr6cq/zkolucT4rDbFCP2idJOO1dt6Q0qc+JQAcOIrIoGheml
oSpkFiojegxkaCEcalgsamvu3CDVtncg6WyVmFeeMrg2UBtyQcuBC7l+foPSqUSDpRhpzOtfRtcF
oElEifxIcYZues6uZTensRb5gNOlOEmdAeXs/qj3qj8hl5+KrZxg7To8GdDiPZgpJmwQGYJw680p
X7iz0T1aS2pOBzFfxyfJoNppOZ5m+PsQAPCx973x29dzwNMAi0pKSUe7xYUODWQnCeoOl5Gqhlz5
uB7l0mIa6dZJmD9Qt5NxNF7VQ0kGPJWiVc2ImMq89SGsXtSuEbk2Fz4KyjCoddQK/S/FgvE5TiYG
vkkEIs3PhlSfWuZ+h3vA1gyuLpNZlwhQNsjxLrlilVm7tePhA6TJg6yeauO91TfeDOsh0AfDEx5g
yiVXrGIy67HdKARn0IlIat/0Ol9jW5yC1bUCZRu8SlB3BcrrfK10Da4DRylojBM3qseDgfP1+jSu
Z38nIRb7l/cpald9TmPUweyQt/Z0cLlp+q0O6AC8BrI9UpBXJB5F0Ml6uCf2WN1YE65nvWgz5CyF
60st++EQMGakBZa6qdaQAJXgRskcMpJTM+YR6h125AygDoxuMoXOAAtGz0VenGgO+Tcb+GREi+LK
CH/AvExLEKjQkxz4Y8+3mkRrJwSkYNAeRL9CXQItHEHKkYDhERfWzw63m80Oql5uTMz61P8nyBJn
ISBuzXF/orGtEQ3NJFjTpchXr8/+JR5n3sQw8EDeP1v5LmltlLChmbhSxSRhd3mVhMSUkTSK56rR
QmssI1ia35JEdQJdjlFmo4Bksuj6j1jdSye/YbHIHaPv+qSGvWLZPNpZgV7r6wBI0vUgq5/T+yO1
goo8ONrnOylJgUucbEpjK0FZDK8pw2o3QqyO4yTE4mA3S6IrRLQ0VuHwN0I/OXFusXn/yyjzfXxy
7EKISnS1wEBgrBvAYTMQubdPx931z7X6JjwZy+IO8WTb8cRmFHKKb8RDDmbeeuwbyTbuwo0wyy44
dSscKQ5QupBxehiZ7su08E39YzQ2GjIb079E1mHlK81gYjytkeBr5WjNKp/XP9nG9Fv6+cTkCQB9
vMZYWq2OBLHwXszBsHM3RKLWw8AhHXBYdDSXlM0KYWatZApqwr2UKTyVv0Ha4vpQ1qflnxjz1zxZ
YzYZOiORDY2FbvtFd68oTpCWU2QOW9nj+rz8E2mxLfPOTuspw2gS+V6oylsnUbO8PpitEPNgTwaT
Ol47KT1CsEkOQIvUzx1zNooo83Y4a17Nx6j3zzAWZSSqTV5p2ogBU/nXtI0NZ4hG8z2jR5GbgVdk
gTFs8KXmP3kt5GKHKrQmzQD6bowC3V3l9aGFR6hau6GnVK+JnaKPqiWH659ybV1Aa88EyRHskQv9
kYRCoIro2EVE2yes9PX8waNRWm5pra7HQescFHIgVJYV2dobUs+mLlJw9CT6vgKWTMBH/VjnG5DJ
tbUxy7r9f6DFvDWm0vVWbeNWUI+twwM6bbHu17brSYRl6TdpVZAAdUTonE9VfzOau1ZsLL61lXAa
YnF/6rlW1ejHYA+xnaiQdjfekaMu2yvvEPsJmv7X9VWw+tEAjkJrbkaauosNJVFFFQ46U7EQb1Zv
4y28oYaw9qREcgUtBKgHgCi9uOI80SmQfqtYTDWovFl7kf3MBAl774PCkOf6YFY/HhS15iIwVImW
3T+UV/GAZ3YVawYLEyNFpSem9AMFykAZbjalR1aXA8yNAUdGMx1SAueHkdnDhTS3vCpm+eSz9FlV
qM+2zEO2gixWtZ67ngIZCGDmpvZVCP5QTlagaVvJ49qhh6cJJONN8EEvREUTncG/yqhoXE7FjqCz
xX4BFwx4HvMzrwq4RaOJJBsZ6+rRcBJ0sfgg8du2+lystr04m6pwSsMaakuWsUXOWP2IECgGcx6s
ygtphNbzRCLmhdFpDxZHMWOf9xunz+pYIKuDBooHVcnlMTeaHetqFThnindy4h3bpvPz6tF1v11f
46sbFswRsIXQRXGWEC41nRKw+PsqrhvtOJrTN8WdNvKr1a8FHhLQG5A+utD6hphSbjIFiFjhfajF
XwPs2Lq366NYW25gDUDFHBB7SL4u8islU0vbTXHHTp16sPkA9peHcvJfk/U3G16z5sHqi3+x2E5D
Gue7Fb0npSvAOI3ztDkKqH3bEvbVrnbbjsXr9dGtfUBcrMAEYDFAqGBxnacQZhWwWUdaj8L+1Pw0
uIHiY3g9yNpCAHQX0DO4amLXLoK4Bp9szvAJ3YQ9qbV9SF0weK/HuJDjhqsvrmycpCCmgbe1rFmM
ijd5qCx3982gPep1upuS9Jtm0H1JflYpdOaLuPTm1792qyh/WcY7+vKZ30Nkc+OHzAviNEOafwhA
iyjRwEsCqp7zJz9J/Moc3Y/Rcfv7pPGeKtX72dGkR/Eara2eFHtI1R1G07ypinTvNOqHkYFYZkm7
30iml+v2z88AWsbAvQgT6iVQ3uVeg5IlfoaWih0oMXvBzSzspuF1rNEmMwmqZy7UQH1DulvIwD/v
mvNvAL6+CTl86CB6s8vO+TdIoRYGK9e+vZfAXu0hgVbdOpzCIR3VGSdP9oqt/FWnzL2vJ36bFNaP
1hC/zbT9pY39q0hRwc295EV1czip6ZX6kMCFYdeinR3BgeoZVDI9hGANBaRChrBnOGQWTGdGtA0d
eWt48gEnReDwJCz7HLWeke57u5v/o/MhKHDXSMbQq3B+w232aAmtCGH0WQRumu9kbe1zgGEEgVUA
b9KdWqDNpmOXq/1LpTtZoACLm2o9+doegawJuFdwS0VTaFaOXHZD237sZMKb7iUb38YkAMHy+rJc
7MH//fszaRP5DRTulkwkpcjAnm8M/lIVb9muqP/6F38edVlYmUDu7oI4345q0YtB4y/m6BtNoD//
d39+Ht3JnjJ1abhyxJ9XdSXKD0pf7b4ewICRDnQoZ8P2ZT5mYM8Sg1f9i3QLP07QSb/+9xd37p/P
jyMQvWKAPi4pxOoE5wMYp/YvENTw4SPiTYGu+zzvN+KsTDNKthC0gMYEcK3e4qhVihGqHFU3vdjp
L3T66M8vDwNAGwDj0HFRodu5uJnawp4gv+KML2oZimEnq0Mn90LZGMTKx5qB38hNYMEMTwr1fLaZ
qUK4vcunl77aM4mOEtrQt8VGtr/6pU6CLI4olZhCG9RiemlwF70yuVUOXtys84yfDUI/H0QukoJY
KZ1eCn4Y0gCUGPTe/8VsnAxhMRtTnXaWMCoMoficz6+jYqHh+MVCxsVAFnuvGJVJNjZmI+M3Izpf
fOOi2prtxX1pdqOWgrSFDwXSFh5D4l56R29LrWZ9urFq5zwOSveLKAwt0EnN2PQCrB16rvoWjnjr
78+jPDmhwFrSciC6phdNwvTspig3zu/15fTP71+84JLSrQxHa6cXNGwTbYc+bV3vri+n1RAwwAKC
HHpYAF6fD+F/SLuy5rZxZvuLWMUVJF8parHjOBEpx0leWJNkwn0nweXX3wPP/SYixBKKnic/qIwm
0ECj0cs5mhXmGUo/Rx8IOFq1R5aeKPv7IlZX6UoEt0q11ox5i2peP2+eAV07195/G59bpajRUiMa
MAW735nUxXnYPj7DgTBRkW4zst7lEilthYLPoZN9ZfjQytKuBfjyfQlcYODttDHqItsCcglyfJwS
OsNAtjlKFN9u90NxspJHNXzM9IMd7NVAIGtNG8B+xL0HUDgUaHGy8niYwNAdqn6vy2gV2JMmce/P
Zu1sX0vg9A2AHhqgylf1B5QtPCeHEUR1ApWwj7xyNd8WzAQqKNAYgVV9cyUNAAOaSakrvpy7SDwX
6SkJT/dnsbZOAL6VGcwami95j94MAn2cjWj2S1Vy8rRwgKDyDgnYTm+EQugYv7m2pSqakd31AV3g
RF3i/No+Pp53DIABNypCqct9i94TPJi6avJRyBtoKF1+x7m+Hp/bSV02zUltw+3QwmMno4hYsI9W
NADcRBn0EHhMoByQW58ka+feUHrqD81Byp1oFnz/yiYCMoWMiwEpGQaSuFwfWZvQXq7Xox/nLnh+
W91TNP++CkQiuKPQNDGKt3qIAElnDLwSBUk6wXkWieCsH2rqweg2Q4QmHab4w9g6SiUQsaYIVnSD
CDkMx00OOsrncrIhxdePiYyyrO3nAL7lv8Pz2edINYtK1jD88MXSn7t0+yW6GJ7z+XTS5WPQY3ij
2yfSh8LcFYPAVqxYvIUIldtJZUhlOYAOwi9N58wl8ggoq3rHcbheJm0pZAZRJerom9HvTVT5gsQ9
+fv+ZhWomQcUipWopSY7D/r4XfqRFb/fMbypwHYjQMBo05ffH4HK2GrLcfARhs761klQXvbfJLAJ
Xrljqg6wiLaAhLjaqQ9aun/P8OyKBpQNe2oth88nFXB0UTv41Vzv5Djfid6j7KhytxrrCvifAJMz
eLWVUUtHV4xvmc8ZOGg06gLoABV2TmkJ+M1WdA1fD5juoBRhZKTcoYgRKLJHWan8QnWmX6XA7IlG
5xRhNCMQeUaMXvW7Hn7rOyzG4uuZTbxStNSiGHWuMX4977oclbCCjbRiU8FHBF4eWCVom/eRgiin
HVUCUAha3+L6SQVoZ/pj82aCCAARI5sGWgKe5ytDBBZUvlnlZ0/SjOqX7TZ1MTynX9lMtBjl6ZUv
Tw6lX2kveumuqRhHADF+3AeMS2mpgn6QFV2StNKf9Ge7/RygCv7+Aq0cBrTnIF2B+DRAhfkOQHQK
aNTI1MaPy/LDGCeHLmmd1KicsLX2aiXCe1sx4UAqxNEzAf6A88Bdo3hoobsqGhufWh66Enag2nB7
2Te3VVQwxxVwOfD4GMoYQ25bLlsWS1VYgabaj3+HjdP+1ER6WVk2JBfRO88gnZD64/SSDxbwnuu8
9tMGABbxoQe/cnNsS8ckr/cVtHJIGDw+kLYBL4geTc5aAZXEHIcgrH1j9C1E4AOnN473RaxsMvT9
wP9DbBQNeTx0KjoySYqa8crX0UZgHYUdTILxedzUuFNxRNAK7mfWR11z2/Hv+9+/sqmuv9/mTmFE
ATBMQh10pB17v6uWm6ZPORU4OCIp3L0URrQcwliDFCRCowdddYNuF4jA3ERrxX6/srmICNX/zKWK
gMuAILzAYolmwZ2MWCKtXmqYxdw+xnQv1Y+h5MyiTSuaBXc8giDo5FqGFPRU5GhvqNz7Gl89fn92
LN/j1bTVTGiO8VOwcslPquTF8iFJQNAqOBr3lwvRfU4dKLgJkgJXYJnvo2LXtU/pt070tlhfLYQ+
gHAKNES+OEKJiF0PtV35QXMAYL4wR7i+Wv+OT7hJFJE2EKMJoHP9yxx9ANhmEZ3K8EMn4k5atVWY
xv9PhHd3bDNo+p6SyqeqmwL8NnbQmntf8+sK+SOCzfXqfJhtSDPwzlV+qxzBoSjbL0WwTzcyeL/d
H2gfRSwTxeDgVeb2L+DegbWE2mhfRwVRfE76fifYwcxsc04ooip/JHDzsAJDTfIQNtFoHuz+pKN/
qbqk0qGO9qHyYRLVN69usStxXP2IRhu7J+aAA0OcqXKoSPOi8blbqsqAlB8jle7X6fG1mwSnULBY
vBeHYFoqTwoWK1JcnTgNkvd/g6TYLJ/C3Xsid9ea0bjbJDNjisQvpmKgsWYEt3V0vr+FV0/JH11o
3EVSZ+irIv1UoT3tgC5YQ/400of7IgTq4HNJKVg+o6THgpXN5Hg0GQVe4/r4ugYuKFR5w2YtT6Ex
ljbo2dkt0pym5DNaXN/z/X/G524pquRtX5QYfzIORvyQi6Du1lXwZ3zu9Jk2Hn1Wyr4/3CcGMJ+c
0BIs0boIwHShB5nBf3JLVJhKNJjA5PTb8CspdxL5kKaH+6skEsFZqQkthUR+cw1tB9g6Q476NsEs
1hQNUFGDYZeieI8H7BjNvKz6ZMRhAE3seJRNQcnrmjm/Hl9bbqQaGCFjbNHKJ8aBtcSmBxUNns3r
/YVi6uSN7bUUThegnotSpYf1U6XXejomOTJhaIp0ZxHbMzOj9wRxGjHN3sjLDoIArB2luyB9RIuF
OrqD/NkSobSJlo7bw8oYIiBJ28pHwcYUI+VzmseP6fiOl9T10nEXR9HLrTZl2AAtIK+AfDjhhfOO
Kx01Um+1LMjh88+DEg2Qo8IMbvMQnmTUSKFfRNDbtb6N/4jgbLpUTLMKVtzKt/Kj0j1b+jvs1fUU
uG08j93YJxHGN31tdpRv97ev6Ou57dsjF454Gy6MvASW/L4QWfM1O3L99dyuNSLSJwDZr/yw/Jyn
X+TYk0Qo+aIpcJs1BsBk0UzYRuN0CLXd4P+3FeLcD7SLA4AqxBbqAcPRobKoEQhYP2z/20AIzi/t
VFhVvRayO1tVzqMOGusDeqiV5Mt/mQZSbkspAe6LucwhBZAlpnbSNpLovrm1fxQN+Mjl+AqJAUhT
wS1Qa6RXH0Bb8o7v1zTGRM/gPfg7b7a6oaMjTBLAH9BRDezE++OvaoF1JKO2lmHLsI185fyjmgzQ
SxPMq5LvksbJyBFAtAAeui9l9TjAEIGQGWk9BN6WUgA9m8XBjOMgAxRIcebgtdlYtfmPIq5EcIrO
TRpkiOHjnvg550739/0JrB62q9E5NQeM2n6cEA/pQq8G8IfgLIiG15br00iNXqsFnCfJPBYaOtYF
Pseqlq8+nzN3QaepTWziMBfkaB3Kb2dN9OAWaZjbR2FF85qwgJSR7abkGXGcUmQw1hcJpBZg/APO
Gf9kkacO4WgDk0BMKh12qegdvDoFg4UEGeMuwudLJWhDV2ctreAhB6iePpD2K4Aytm8jkDcheo7C
Oda7sRRRJEFXGMAHQ6xWOdng29BbwUZdm8S1BG6jlsGcj3ZPc3/Wfofls14/aLKIR+BGESgMRIQW
UJQGqtjBS7ycBQi0akMC2OlLl8q76tUq2q1GiRPAtvOVUVJzoIRISVm9qEngpICBkYvDOAD6dfO5
Q+EhOnqB6wNIUISCOZWDrMWkZTSUL9pcPAC0LO1lgTe+slYArkNKAb4YsiZ8K4slWWGUBFH1UkiA
IkPPpsi03hxtNJgRdP+gDBetjoTvse9S2pWo+ChfDFyg8tlxlfjLxk0LCThwrBkH1Qx4my61IQFs
R7IDO3mJjIfJLcuHrcMTXDuIlLMyJdSCcn5MSwDNQcK2fJnQVoZm+jAW7KZbFYChCqX2uEUtJBf4
hM84xFXXVGb1khMHdFy1KOd2qwEAZAJ2GwUGFs4DD1MoRUWCZouufwH3rVwdSHMCEZHVbJ4FuEdZ
TB6nTrZlPuJowDTNTVAD8qrpDNfeK02ru1s1sRTBKdqSI2lQUFJ3MSIvH30RhtatHpbDc6YpkNKp
7oDNcqmeEj13slQE7r4iAExkNuhvEGIEWhFvlwpQgYxdbV2UHr3Fn8NW329eoIUAzi6Bdbin4Fuz
Lu0IACkgdY2CBqHbrYQTdjUD7iw0GooRSYoZjGXrIqDlZE6Kdly4sJtVzawFKqwY5g7oPjlVT+NQ
Tmjpyl/UYx2Nri5vLoGyEOJFphA+JZBQcaMujYY2qfLcDHb6gnIKxzpRoCbd18XNRfcmAN4kXg7o
K+bJ54gRBKnWS+mLkX1CnjhRvse9f1/ErTYYiDOuOkJYFo83fEWrlHlq0fSlmDrXMHalvusAMGKL
enBu9+1SDncwEiXIJjuEnAAIRtVfcWIL1kokgFOGBSLPqgV43Us1Bvtp1HdKvDUagCYBsH/AOoEt
D9cQdzLSsNYmhZLhgkrcvqxdaxbV4t7oGxKAFY7twowsunWWGyq37HK0smG86L3bhS6QwIbmeF/f
N8u0FMHjLMAbSAqSQIRy0IxPtqic62Y7ccNzZy7pAjME6tl4CZTH/jfgkxyreixFebzVScD24c6W
gbrClwNkRgqgxQlS4kdJzpwB9Ur3V2ltGsxVwqsXJuSmEGAE4kobazO9TGdKHmjwEkyvfbR5P6mo
tIJjgzY/ZM/5aHs9K40c1ZPqG68gsJQNATbN7SIth2e/XzmY86DoQ1ZheKDf7Rv5GHX15r0ECahl
0GSUXKH0mrPkqGOo+xIgbH7cOtQEDpy7VQuov4EKYJ0QdLgBGUDZXhBWcEv8Kd939Sn70NYntHvd
F7KyTAgiMl45lMogkcpPopuLwi40wy/jaNeo57H+fF/A7V7C1+sqog9w0VCvxIVC58ZsxjqIiN9G
54HOTvm9Qby9Mi73xazMAxcEawTSUan+D9D0lboNbTbNMpMMn9oHVdppglmIhudmkap2jecKhm/l
syF3uLK3BoEAIYBWdJZDQ5vUDZNOU9txIweB4ZOmdH6ZaS440re2FdV7iMowVmEQuvJ6Tm3AVRZ9
Rvx0fGkAHd0rimub2480uFTZrgUZItPE8szZ+ZxWUjkSH3DNjg283fDXZi2jYRdeOAIdDHeBqelK
y5NaAD1wqE1fVw595Oqi/qUVNeP5gNWX0cKN6jHuBipUedCiAeDKOfLjeN3vk/3WCaARDlAeyG5B
yA2jDuntOhvRZeFrgQs0zTrbbPUW49/cbwEsHsAnbV9WPnR/Ayz0/uffHmbNZmFEdo5V0Ktx61/Y
Q2t2RAn8IY8dcDc922P7bNLvpr55uy4FcTtJb6yIEhWCknBfPkrjXoQetTYTUNRpqkqA3XFTXz+i
cZaGdRZedLvYgSqA6C8hkD5bebN9RZUgZMBzQpngDYJLh7okJdGr8DLruyL4EOkCB/Z2x7LxGWUt
yDOBGs4tVFaNat32XXjBmzqlp0RUPX47PpKJcPDBsIrzAF98eeLsPLGlwlYsv3ORmutEel4d3mKw
EqyeEry7y+G7MK5qqsa2HxbWgXT2QWCR2P8vUot4luDq/Hd8tg2uDAYBvVhbgFDDn2Z0AbtB/1He
brmXIrgb1JiyXFNSiAChndQ5lbo1eIIpAFoEsSUUpwOeTl1OYYzTrBmnVPKt1kP4wS5iwVlb0QHC
lOg2QSs2I2PgnNbApKZdSUbgW18S9GrK0eYWDdTgKnAAUE3MaMT5+BWD6zMNswv89rHUbaDqbaQA
BsfbUgCb4ZWWm3ys2yZoA19J0mPYm48lPRi526guUbtToFkCM7i2YjpqcQGngA55FBov5fVjXTRx
DnlJdtbKJyIIEawOb+PQIWimmTe9VyAxihEcrQL0t34r7ANqqt6hcfC+MLwaBUQfvMaHWGlrYhWB
31CEqQ+1utmZ0dEoLSPnxMCEbh5ysd5PPWltw9dAlKPsQM5w/xpaWyALzaWIawBqF3RZy/Ufo6Yc
ekCI+E3ryj9lURHK6vCEAbjoiLPfhCtp1fVmPaTEV2i3a8vDkJmCCayYJdg79O+xQBZY77kNVFVK
XKE+GQs0z25d1eiZ2YMg6R2rdCWEM0y6nGf6QCFEJzYoN855vLVPA8fuehacU1wlhZWGIQT0EzhL
gF67/bW+FMC5Y3Jb1knMlgkl5a790QTA9OYlQiG6ikOGuDTe0tz1I4PhQ48CU/O1cn4Ay/V+rgQP
hxVNLyRwmlZ12gcMHsEPpNepBfH6SbCVVjYrWmV1PB7AaoieU07LahujRUEOiF9FT/onnW63RQbe
6OjHRYk7ojNcWjcnbTBStSD+kHyxPkna63YFIC2j4oHIknK8JYpKpSyGHhpGoFX7Hk8/7g/PVpe7
/k0ws+JtbsJnvbl5Qs3Os7mSJJ98JwbdKaC9r0A5XNqi0P2Kmi1sILh4NhABERFdWqRZbWSpTmfb
H8LXmhh7vapOWbjZ19MXQriLOtTkOQmZkML4VB4yEaDmymIxkDk8IECDDW+V7bSrWzRpJNuo5izw
7doFUYL092QeY1Hej21HTiPoZEGbCcNEIoBGWgoBFns6x31g+wzxxrR/EOIF2YP2JVE253oBmYgt
hcpwkEtpAPhbSpIJ2I1geuE3UbB0wLVUGu2Qt+rx/ha7PX+GCaoQ9EqhEQjODWdC0BoaNXowdZeI
tI43yCIw3bXxdVxx8LEt5Bj5Jynwwo25pHl3KbRf+dGofm7/fPRgs0AisRF75Wx4X4bmOBZWe7HH
zyAzUMr/OD5nwoNqLrWmxfihtTNfNoP82ASd9mzd8f1wXTnrOtjzOI+BHb5M8kNjHNrNFxw6r7H0
eACBzxwe7HIL2XmApKIZNxd6MkkO1oNpv3X135ww+GK6gpAJn36Q1ClALCuvL6YKHvS9HGwOByzH
5xylTg5JoIPgDzXy6cfciYtaIODWZiC9joA94O6wPPCVlisUAbpDLmjWXtrhW6pru0kCbQ2yD3kt
iobengNIQkWwqaCiFilYzjrZTRMNRtXhnNFjbTu1qMVHND53juOWSjFoG7oLSOpH04l/bdX08vO5
nToaVm9mQ9tdpC7cGd8nQ1SOuPL9yLAzjDPg2jFm6qUmyNBWdWDJ3SUvIqd5UMClsXkGsHB49iDz
iq3KF7aUBcj15qnNLkn+tdsX9Nvm4U0cA5vFDqFgjVv/mVgTyasquYCVp0UzvMBMs39f3jsA47sa
nlv/OJTgHpQYHlRN3+uHov+Pn8/dNlneaoE0YHwVBet/VVZ0uL88a99v2HAwCIP7QMhnqd5pUtR5
ltLkkkV7fToqwX4UUTms7CBLQxwAtz9e6jrf/qnTMgMcXpRc5AGEM9FDQy/353ArAKSmiHwicoic
K3zV5RyGNkD1oGQUF5qeA0fvNrvay+GZ+Cv/ZYrTBGVZGB4sLAdjBKysAhhR0A3/t1lwGxUHsC0R
hysutQPin1lEXMc24nKjLmfBbdQ5SAc43Rg+0yfH0L9I+6n/Cr7gzacZwR4L4HJwVtGIy3cwI6+P
0us4Gy9NCarJDAxAW9HMAMiBQDeq+BAfuc0hlhkxjV4d+wvZ6f05U/3NWgDeB/IAQGODz82/3FoJ
+Hs0lwdgvj+Vub2LwmK7npm7jeweuC2Qy+BOdFxEzTS19nSJ48fwGNmbYySAabgannO8omQMo5Bi
eJW89vmF7LetD5ILKiobUEsCjGV43Jzromd4LOS1Nl9q5eFzppy2jo6RgeT5loZBEpR7ifSWOQNz
NB686Gtp7cNaUFHHnwFc8YvhOWMXodYqAWnA4GkToGm6r6ruKuUh2hpZ5cVw9iiVo0YJDYih+q4C
eYuIbZ23d/z4nEGC6xrabYzxCxvZkulDmwn8U/5SgAAUrmB3ogZnBYZeCdJIpuNAPaW+KLZryTgG
582avhbBJ5RCLZLSBmEkT1Gdpt5t5FNX32YASwQiZSB1Iq20tNmJrfV1quXU6+WjVTzZW/MLbHyk
uxDkZPkk1DQsx++lRim7OKIeIkno9kqc7cuDRN5b3SdQKOGZLsdXwbloaUAz8BIgV8d2Cl7D++vP
rMz1dYAJIAyMZx+uRhD5qdwCdTFtAZM+tp5RPUgBymRBZPuA2yCVLvcFrWxWUD6zljW4X7fovCiL
yXCiwekZEycIXUVwOYuG584CWIKA0lRh+CF7lYbv+tbK8bd1uvp87lZOp5gWw4DxZfmb0niJd391
Vk4ailQQYUOkEdEknbPWuZZriKTmvRfXB4X+AnVXCTrB+zJWrN5CBreXSgMo6+Co7j0lcgNQW2d7
uwZZscARXlEEEF2wZQkKZpEb405EknSjPalYIvVsKvvN6DfQA3DVLVZHjLQYiFKXB2KOO4OMjdp4
3UEKLnYl0MPa11usdRZhf7R68D5qpCp5rbd142V0Z2SuMezu62BtfITlYU5hMeAWcZd+PlBTrmna
enr8ITn1+cN/G57bRkHSGqXWYvjJuBj5ay3Idq58PWsMYOE1ZHVg95aLP+Wx1MWS3HqN5lrJPjQF
r33B+HyUs26lIo4CjD+krh44g8CYrhwAZEOQa0a5OxCP+WCwZo1ZnFdS4aXjqU8fwgqkMeepEjgX
K5NgORcG3YO3iMmX689WUYUDWEK8Kn5SrEMqqoFeMRWL8Tkd11SCP1xi/KQ+q/bHOnm2UsFCiabA
6VmrQUWvxRAhK8fpE2nc+7v09s4B6jRuM3QCwOTd8JqAz1CNOqKNXqw7qv4NoVNZ3YfRj/nXfTm3
04AcXG2wExo4l2/utjnOwW48Dl6ZnOJ92mx2UtFEDlxdlO0DwgoO0vI0tGodg8Cvnb2x/x2dmq21
SEC5QG2kAhOHCgzsJc5UjNSgqRza1GuBdqC9Fpvz8v8IQP8N0v7w4m8sNaWoxTWywRvaX6r5ayOv
Hlwv1O/g+QS/BShreIssl6cB0mpeSxN8+DDYpUd04wts6e1BgACsPp6B4C5CEmYpYDBTsO2a9egZ
qeGEjWfJfpBvrXvGLAB+y1JsAMeCxeMSLxmKJBOzjg2vAw4aoPc7wTP21iYBPIrho+MgMLBPzv+a
e/BfS0ZOPOOplb9YVbZP7XJvKK/3j8IbjuTSz4McsCIgiAovA3fPcrHmQA+6qI5Nr4k85ScariX9
0Pym0y80FJ3CUvBwWDl5kMa6lZA4vE0qDEWE1+cEaX2E1nSvBGPl/fmsCMBkEJhHQNJEXJvT/Rza
VimPRedlCnE+gvjhXeMjXIVomMIye8vlokAZaaKo6zzUtOzUPTB0BJuXGQdOHywnjIibirYAFGEs
BYylbMao5e48Ah7mOv7UxZ/a8oP1ApaIVIT1urpYV7K4PVbkUmT3AWRJJd5YMaO0fsdyIXAIsEAU
4iCVxHb5VWhsbLIcLl+DZ9BfHTmG5nG7tuFOwpzYqJtE28ly+HDoIilMUua5Or25J+1mvwaPuKvx
uQUqlWg2+iDpvWL+APrVzBQkud+yXLy2UYKE+DY8g1vyK4NKwwws5N6zgYVb6Hs5ObXnCV2VnfxK
sp2dPRTZY/WjrnfVtBsCN8n9Zv4IFxRF0/eXUmEH/d6ncKoqS9vuVUnrvcmsnFp6ptL3Kf6eSM9p
xrA+jM6bo09qfLkvdsVWY6ejBwaVEPC/TO6uDLVKa/I0wnn92n5H+gNJivsC1vY48ot4eaBxge31
5RYZxqSo1WpuPDDeSNVR2lrJgXsA1GXwrBDugu/CFxK2ShDn0WR2XlAGzmi6UbO1TI5JQKoRFdq4
aFDRzpbw6gxlqJkKqWr1XmqOp28SGbe7K3CGGC8VilLxsuFWSBnGRp/LkXrpbyk6yKLE+4oCmJuC
dx9qOVhl2fLzm7ELqFbhYRZ/UX7Mf23VLkuwA8AMlhglTXwRSpqj9HwOaOqZ6aENT6HoOrndnovx
ef6NMZ9IaExt6k3WrikfRvVoiuLut+sDEWjSYnWWSCbzj49QG00lb6bUo78S62ArAhO2OoOr4TkT
2aLvyc7mASukOLRwBnSBbUXXRHcqWnWgWkSMkHblM2i6SnU10WvMoHLDwAWqahCc0sCp6OZn4FIQ
Z6J61agLvYIgXTlb1cf2YftmAmsP6oHRkIwgNufSjUNDa7XL3jZTnx5EYKrsHC0NLL6eaHh0oGQD
IRDunDVDh6o8o0k9SdtlxlF61v4Cdk4hwudZUzisKfxroEojVcF5QCTW6yrTzcSbRte0XRW8nfRw
f6FWZ/JHBI9NnpRKrlJCEi8s9tB2qZ6teEeDfSa0fUyjN2t2JYnzTpNgCgbgLSaerThdcsjoYQKy
VS+4hteO4NWSvXF0X1nYpmprq6BW4qHtdhgccG7dX6/VWQALAL3VCDmDYWxpAlPZGiSZRKkXzDtN
cdrRKfIHo/TuS1mbBXq2GFKvbKAAiTO0upL22mRUhWdqaMI80O1ZBexPho+Gs4EyW74rNs701CIJ
Hv9qsG/MgyXi+lv5flZCYOIS1VB2zofk1bxFXiRpc0+Nfv5lJD82r85idCb9Ssfx3DSo2GlyL1I/
p6a3Pe2Fb776eG7xtRERsAaujGfPr/aeZC/3v37lUKN3B91TQDFG3J9HoR8AsBJOXZt4Rg8rfpGM
y9aKJhjxhQRuAjMqB9S2ZhL0fa7vh9f7E1hTLvaOaiClgLodPgWfTGlujHOUeE1yCByEde4Pf7s+
rMUML1hWjoUYMHfCSNsWpAhh9LTmFFUPc/lBFjW/rjjIkIEaBXhgqNAGyN5yB+Hy6dF4DlvUfU16
sAa6RX0cu4N1GMxd+wrGeXV7YH4pkbu7tXGYu2GERMo6SNxqOpmgKxShp96qRkcuG3mwN1RmlCwu
5yXpTdlHsZThXoocJfgcRO595awKAE2xho4CEMvxgABzMNiWDvhtT6oeA1tyraI/3pdweyFhCig3
xs5C/Bbkl8spjOakgpWGZF7fuZme7azkqeoe5yTe2fH2yaCfEQEGlh5D6TMnyg7nKeukIfTK50bb
V6bgal1ZK5TZgDYQwRHEMXhvWUrqZKqoHHlF+1DuqnSzi4OHBBrPkJlkfU/8HVHoc6zIANj36uGv
DF1DAiO7cgwXw7OL8MrIAguqitoKw6fxLkjsXUIGl4geFLe3qYXGOdT/G4jBIJTENsOVEGTKaGC1
tPRl3S2Lyp2KyDWSU6du9gqWcrinqT6mVS71kGM2/lA50/Dr/qa9VTXedMj3gC1IQ4SPf5naJM8Q
8E5jv/tJyIe5E7gDK8uEjYooGLYqK1HlNmqfmINMkcJFkNv6RuTpkHyWouZItPrb/XncKh1PMLgb
6ATEjgXo3lIfYZ1aU5z3gddKn4v+EM4Hst01wAMDXYYmgtF4qvJzUUvNBlWrFPrhuK9+lKKyjxVN
LIbn7Kxe6HWp2hheql+tH1UnCHreWidUZyPcaaGVASEIPjVZNG2hNmqb+cA50jQA0n+1M5/EbrDd
eKBUGw94lnzA2dC5eRjI8pmD0eV+BWYog0iOuZU7EL0YaMaAHwJzjqCVwR1wqmsx6XWr8D+h590Z
gap0fy+taGIxPne2K5vqUlYFha/Pe304FYNAFaLxuTONLOiAwn18vzqe0vFgCdyQleGRuYIXoqE2
DFWTnIsA2M+iyZUq8yXbKX+S182LsxidO9Gp3lplTorMR6UqgGpbffPlgF4Y9Eaw1jAVaW5u8Wk9
YOXtOPNnVA0l7iSqpF4xFIvxucXXlKBLMyPKfFPfN/Qwzzsh5bRIBOcHjrM0dCAwznwVPIGRG1tH
ZSvkF1r0AVnB/D8gZDDDtzR3fR9lmlrVWKXmTOqHejhs1fJyfDbFq+vNMMawnMYy84P5BOQ4Ycz8
domW43NHuAyTeu5t7NEwdyvNpfZzthUvE0sE48AuHzT1oEKf20hFYAzahKoWD49dhI5LEdHh7THD
+HhLo58HGFNwZJZLZEZhmYd5SDy1ea5ORFTddntzwhdGMBThUPRf4CQvh8/qrB+VPpi8zI1+VNGB
FrvJdjdrGbEg3AiIXuLa5DMXOZqr7dagspdWn8dxr9mbDSnq2q7G5y7lGpCcaiZh/Ejzqu6zqgnG
v1kj1Hmis01FNhfFWwpf8REpFFy4kdp7MigaS90xmsiRzS8h/XV/nVblIGyP6mZgcRGdO22N1o+S
JaM2KUZNUkvdvHYrvRJV092cCcwCbc8q8y/QlMm7xcHYm3WelAixF0cEMSPT1USUsjd7FiKAd4O4
DMNkQD/6clMl1MqINehIdATHvDt9ub9MK6OjKAkohMBbQ2UJDzZptWhgkKZ88qZHxMjCev+fhufh
USVKaZvNGH6wnpRjn2y9lVm15J+v53PQSRFopKEYvpMO4d7QD+/5epZLZU3h0MNy6bOsQpKTqJNH
n5TyREPBtbmyeVg17L/Dc9dyppKABiaGn9K9Bcqk5GMsQlJeUS9eOqyxHe41O9bLGRApnuKkrGUv
bgMnf5xsUfZvZQ4QgK5InDSwtfDhma4c1WqYItkrjMAJJc0Zc1D1DKKn29o8IAUOBnvbIga+nIdh
4z2FsyZ7OXGr0bVE2fm1aVyPz+Rf3Z0jle0qGjF+K3/K489FeZhjQbZsVQQy80g2a7BJfLZMVauw
ltNgRqx4Hw8PoebUuSDNsSoCzclodUKfgcU/DCOjiHSlnmcvLo5quKPpKRbhiq4pAhBrrJ3KhBXn
MfWagIDmPSWzpzQu+TWLcNxWhkc2UUO6EpWeiElzRyIuQbQXSw0KPOrdnLlka0sYMuWL8bmHTj1a
HRTdml6a78H0C94XXXC/3eoA2ROIQYQBuxWwgMud1MyZ3lU01j1Nj5wiOOjxPiA/t9qlpQx+tw59
3TTI13hK7NrPUb3Z7GF49mDGgw0dqnyLpIXUelmOpuaRUXpsd2WdClKLt1qGAETA4GigMQ9Pk+Ua
SXrZFF1IdA9kbo6len3yjhkgLYrCCOR2ET3mDHdbykMn94PiafVllD7T4/31X9MxoH/QEYZQGEOI
WX7/3PaWFtoYPk4+17Mz5SBKP98XsbZErNYJ9VsweKhzX4rIyJjkydCoKJg8ydOH+fPW4VGEhtQ9
TAXD7uVDLyaZLdIiXnKWk2bnpEJgYILPW6TfgEVyPT63QyuFxkmbYPyp/j1o5l5Xu/2UPVgdFRy3
23VaCuLXqQ40vRogSAPrNwWadTw725cKhs5CxxpLpPAuXmoPgx7EgXGuTUDEdZ0jv0cAUnwM2gZY
2Tw2jySN05yiDfBsN9FOdiRgn2yeAUZloC2gOUAxBWeSbCWJDIUS+VyHuKIdWxGcttvjAP/3anxO
2VHYjaQeMb7U7zTb1dNd/Hp/BivbaSGB07IZp3YcdpAA7nIFJLLUCX8mooKHla2Eqwd+toqXiYpm
seWRo7jaZKsf5LNpfsqiT/I7VoklGwhrFEMUnVslSExIWMfK2bROoepWs2Nf7q/Smh6uJXCrBPBh
HaTTkXLuzNixi1MbIPPz130Za4t0LYNp6spRAvTmXOQzZKS6Y05uLiqcW50Drk9UliJSeGO5wwlu
GKCHlfOs/6VnTzZK2ajAEVudAhommIeB+40HkMjDobRpVCjnKqMOPVn6dicGee4rAVwYQC3k1Mi7
VjkPxmt/6FpBge/q9+NuMOBg4Ov5IMY0zHFjVLZyptHeCt08eoe5QEb0f+PzBcphMddTkBLlHCvH
JH6ot/vyWB7ECTVcECgV55+ceCRkIQ1AsEPJi9VdXu5v0DVTAdAfhgGIWDMqhpcbtJOLWYtqTT5P
hpP3AEx2gLZFRc35q1IUxMtVRBYYbQYnBRFzkqWzfO6mQzF8rga3rE9C/pI1TQNbAKXuBDmAm5ph
K+1jMkyyfG7affqYSPv7S8WWgrukWTc1aviQAsXjkDvLaUrtVrIT+RyDWrM8yL+r8ThpB0O5hKLY
5MqxRlgPYhDTg0/Mw4aQaoiaII/kMw2PJHGNaLeZT54BelyLYIt5ZZmyQhoGdcJsgtRvQXorwgRc
UTnDw4RhMvFH4+E8pKIGApGtzWfLrByp7BwwU47KUxoLtLK2VNdy2O+LeQxFYqf6fJb0fdTu7PxY
imDLmX/KKx4NpoAkQTAaj2rOIRjh5ZSdbs/nUHmYxke049AvgwjOenUeyEXDvWQvoZvHaNORyKTy
fJ6UY9Mcm+JYbQ+NsX49IFmjZx9NG/xbS7apZOkAeT+TXZKlOxSjbvcu0YuD8l/AJeGpwjfvBW1Y
Ufh/03nudnD+Uvf+AVzZUqhXeoMettgJ5PTQB2qKq0LWzi05dNZPs4oQEziIkKBXtI2oN+iJAHCI
pDdfPkgRZJrrVNHOSfaUd43bTDEqyX4Xpb0bQsHLbm1GCJTheYe314ptb1Q9yrJRP1tJu9eNRzCl
A5gr28xOgMOOHo1/5fBxxZZhBoOnWz8P1rMZ106/uWGNE8A5g5XU4ZWqQYCcPqJmI0sEql85HdhU
yv+RdqU9durK9hchYWa+wp56SBp6d8YvKMlJmM1g5l//lvvqvrMxaCNy0zk5kSK58FDlctWqVThU
vDgXLuFcy3M9UAt0NtH9onmulEtFn0mzk6/hfY0QmXt/uPBOOXMRfRpGUyOXuh9r7Eis/jD8haOD
SfwrQbhA8thqYsModD9L3objsMWYsXI/IRcBrAPA5RxeKwwfkymKaUk030Cni+BJix9t45SkT2AN
2Hywru7HjSzhST+yQeuQkdJ82ipOprhWeWjNv3hKziYkbHrb1mPC3oU07m95f6wXRhbEVqhogVcC
Ko35fptjOUh2WWq+VF3K5HK5b6tWfBHUxCHbAaAUqL/EgESqGlmekxAKkTnSj3wL6bq2/rfDC3tN
i9YY4yrW/E5DRy23qZ8tbSNZwN1u4dabzUDYYivMg77LMYOQnhFALughUi9UOgK4UTiDsd+LhmID
9oeN4D+CbS9s1pfpkGr+wGnqjnG7YWlX9wP0kxyShcyE+Fot0gFYQ33SfD06l5ljbzEUr20IkMc4
UWDHR45LsB5oJFFZWVkqvtqfWnpSKyfdon5fuyxuRQh7nkV9nyHHovgR6pKmw6A8FpGb7q4kgyWH
y8khnoAzLah9+yCUjIKEiq/nbvSl27rD1/YBHrSqInVtoRJJWKd+kgqiqUzBg/XZLD/qW7Tva7c3
vGY8AYD0QmBZGL/RdSPJW3x+q3+LrE9ZfgpQVtV9Uu2v9xV8bTd4JQz3dLjVFZ40lYJY+NRJiE/U
D7F9LKcHjT2QLTKHNSW8lSKoBaHMSvIC04ltdxpO4RO4u3uwdgaO+icI/uKS5ZAURFHxIFyUhYcV
ElajlGHr62P9D00umwD9td3nSWY0Y8KrwBbJ5nM9mwqbH65Of43RnHmrD93qpgCY+E4ZBSUUbFbe
jWrZIc6NGRzCD5Ls1h+GLdDFmqZzmpD/yhBuJROUkRKIVPl7/Hs0nBpyabs/98/W6jIB94KADv8x
hF1P2irOVT0gviJ5ZvKIdid7x0fDLQTL4UzDlQIJwPzqC5jcoSpfhyNdZE79o5e3tHA5AYB2QfQH
gwvoBVqHzQVMsoL3vgQfeniaSsOhzW6gIi+BQpUPh6BzhK0QMwrIONRSqsOcJ/LRGlI3mjauv6Uh
AaUAQIQAQ8IzXHAXhAH4wdM21/yqOUzpN5SeI9ssh99V9bB/M3jqRUE5CWoDRYvI6jFCa5hG84MP
g/EY0Ie/GR7RQRRnAhspRrOHRmGdnuDik9OnDgyh7PoX48NnBkqL9zYWgdQ1BW2OFCOjwEY3686N
4t8ff6luWBc8vTn5EsdaCm5aZGaDldiRjnwCXq0XkBelW87UymnlRCH8ZYmahkUfJkBsylDXJNk/
BZp8LuK9DMJ42nEvEL0XQMSOPKGgzuBcrqWCwmJobDx+bKvheH+JVr6fk/DBIKG5EPqIClcR0WhS
xH2q+pL1rfPbav8Ow30xsQsApcIlFHQNMIKct0ZVfdAHl/1nbX8cHvGIf8dfPE7DjJpGbal+H/0Z
i+dkKBx7OO9fIhgkzmELVC1AZ3ODVOvgtdFJr/opDlD8nWlb/uvymCJUgNgKnCcoAc7qXIDcDOCW
LZPOl7JTjlK92InDDUOxJgKcNrg1wVShLqIrTG9S1LdKjV9Nl8j0s/SibvEhr4ow0WsGtMgoiRHR
cqyN0eZb0xqfZK6GlpLE0a2NWSyvaNi49xpiwC6WEJs6SpUhqMzeD4fvqJ4bksdycq39SUKwUnDO
bk5YYAGqMt8OZSz0SB6N3rfRtSAqYyfanVWAAE6Sa8Djh6cp6JydqwmS2uHgl1+T4JO2BVlY+n3z
4YXzik7ritUVGF4ugfWPDmYIsJzi9IbiNLWT291BljbQMMuN4fF/GBCep19aEbWOYmJIYeGjD7Hd
K46WHONQdcu9rYjhk+MuQnEM50vGS0DYGiCTaNtphPqFYwDXbm9i25c3NwaH648ie7RNWDCfAi1J
h2QaqR+hyvto/LFHRyHHrU5iS1XhUt6zbuibsGj0haxMNMUdpKRAZDpqFTlb7z2+EPMH+EyCWAdX
pF2mg9qe+iCxAgNRskXfszo+KFAAWwHKCtQHcx2JmMraEvlJH9WCuauGuy9uWCn0nAaHEo+uiH7N
gKYqqh6l1Jf6q5n4Jj1uwtDWZsDv7HfCPl4wOJ+Bhv4keQuaLL+YqPMwRluOwdoe8/5SaHWHQjEi
RtTQuTyx2BgyP8pcataXhoyXaj/4Bkb9RojwZpnatGXxACFUPkiVE7zuvfnQvgCcfUhcYDfgRs3X
iI1q2wVNXvu6Ew9HTTr8xfCcLQNJKjjj4i5HNiilAzqWiHOFwA1/Kb79xfi83heeK7IKIr9nLQXJ
kNQYPyg/52c5+bR/eLyFkEsAMBU5EeElNBZllVB0WPPj9jC+0d7ZPTyioPDNYIbQx0BEPmlGQNCF
Tml8+fvAHge6G5bEKzH/HV74+qnCekUxhm+NQ+RN8m6nCcPDNQOYFwRZi1ccCuCTxgRTgx9+19pv
Kpj/76/OinqBfAnZKEDBAdcW9zYpLamKxqz1Zal2ZDxCs+JgbkVQVmwEhADGgzgNok4iHtyMZQkF
N3nr53rppsdgs+HJyr35zj4LhBsaRqKyZ65gRQFemlYPGn80nobyMR6eRt5Hb0PP1tYKGAm4ZqAC
thDEnEuxG5DTJBLWapxyJ6S/mfJbkbYIRtbW6kaIJXgdHeIahdFhrZj+tXJbuqHLK3PgEFj+jgD6
GRy08zkMSOHUrUyYLwXnRHHraf+NMxufy79JBZNStvJCx/ioSZbst151py160hXfAk4farYQJAMc
U9wGJcptMlhp4zPscE3Gg6Z8ZfR1oK9h++W+dqxsBq9jAIUbrh8YVuFekFlN2oGWtf+V2H42bqzV
cnRe/syRQ6hkRBd54b3Sonlbo8Sy5tcnlV2CZi8HJ3ftQZvIm26BT0ns20ImRS8jOqh+WIZOXSfO
bh4ILgDYM1ACokRpmQuWJXNI9BHhmfD3Yxf9s3ftDdBMYHAbcJIlZijrqoaQpNP98UPGPgblxot6
aTJQWosoKOpIIGTR3zuhOos1ShSf1U6ku7V9COqL3m449CtbDEZDDqCD74ILVDBMlhWC2TBgkm86
tP4SBZ/vr9FSm5FkxBtIBsUquLcX2PM+sipSlZYfd82nFjREtFYBlpQ+3RezNotbMYKPF2e6NuZm
he52SuGQyemG3S85bATPPIH/C6dJbErfGg1KMQn2Wqt/KejusfH9fJXnXjyHbSP4wz1tPEoEoxSo
iWLQQtH9PPsVNqfyq1w8D8pJnk7x8Gf3UmG/OdwGvDQAgAqiiIWm7mmlIlR2lMPH3Z1i0dkDugbK
BJRjGmj8IKDEJ12Npk6WDJ8qTlJemq0X1cpOz8YXTJIVy8kok9j0ybUOUscK9xdjGAjuwZkBUhsv
XEWYQJJKORvLSvbZY9J5wbgbQDAfXvj+TkEvQyllsp86ZuAAKL57d2dfLyhCqaJ/eD5g+Fg/JJEb
b0FJV4wSGvRasKp4zmKJhNODQqQgCVIAwmT6p1Ceg+ghkE52vaEOK5s8k8K/4uaOlkcTNCgVkG2q
/ruQvTQ43V+l5SxMPGURj8RM0BtDVLc2lWQtA7DN7zOgXI5VCxiSM209nflazJUaUhDyRNNnHikR
bUbcJ+2EHi6jb9rnfHqRxpd2q2hiuVA8Ew5CRYRKQPUmvj2nVAEhYcKK1xer1hzYlQ3ne2182An4
MZzTD5ZvvhGAMiJRbkfFqx5QxyKpsz9Fg2gSqFvBdwSPFQwucwFKrSd5bsX0tc1AHXKKdh+k2fCi
X58GFS5XE8NHyidOhRG93T9Ia+ujI1uMIB8eiOjMN//8eKhjklgkfwU1kKO0xCl2IxLQs9LQ31NY
cMBEKiUlzLN6DPP8NXVY8LUodl9riOkAT4j+dmjNjAfc/PsnmZamNcjVq0JBoMsc1PYe7q/Q8maD
BE6fCz8GV6fooFJtIA0pSAWuLDeSncJ+Sogj5880QafV3dk4RO6Rz0WOA9FWuEzz2bSNRCc5n6rX
A7M/2vahbV3DIcNunYAUqAOv8ME1KhIz5KAEZmGPngZaLh+CyXbZ/oK6uQTBJxusDI/qARKylrp9
LB/66nx/V5YGEBKQ4OBwQrj1Cj/XNwbWBuN6Wthy+Vqlj3mBEO6FtY/NFtxlqR1wl7D570xsSNAJ
ZjwcmVFO0JFX1pQoMXFQzrphyNckICv0Dvh7r7Wez8OMkmiwQ6t6VeNPtPB2c1CCYQ/sRsjYIAuO
V6Ng/qSgmEgWx/nrGHhD4tL92o3xEfIxcaDgfot4oBLZINPOggwd3cEppqtOI112bzRausObQeEH
3wnhsU70eDLGhnNxaadS+mDUjwDcZtWG17FynHjkE7XEKNDkzQLm2xAYJMusvqOvkpPWv3+n9q+t
/qcrZgQRIHSl4bh9GFvhwKYIHg96A0Mu6elz0usHqdcOFXoSDLKTDE7Fvt5ft5WDNZMnzCiLqqCr
E8jrovFoaM1R3ko+Lb0DhL2hgXA04SovOll2cjIN6QACx6A6WUHkaJZTaRtqvjYLNHdBxhehLSTr
BG9QrdpMs8q2eFW+972730tDWA4hVxMslxzoIowegpCb0oAUr+34XVF+T1v4kLUVQjgXbT7hcfJw
0PxUkcw028xSQKF5VRvHrp/izL+/y2vnlltAIM3gBmA/5hKqFGjiGjS2r0V+1KgnJVckM8mGcqxu
AtjvYaUQWke2Zi4ENeWllTcpfa3s3/m1TTZO6toq8bQ+tGMNK2dlESitJj1/Laffqv2JVJ+V8c/9
ZVoTgVjWfwoSyaLQpEiiLhurIH+tumfLPHfDQQk2/BxuSee+MvI/CGTBUHHMjlhcbFeNCmJnmr3a
uS9jCsmnUlGdEf/Jwdv92azsB1BTaBKFHUF5y8KUDDnchE6HSTS/GChv3diP1eHRhQL1SwgKIXo2
3+5gnIK6icGvmL3FrbvZHmplLwCLgwUEsBcIWBGpQ7VICuSqKF4b5ZAFB908jLsrWRQUEwFBgKg+
/obg1nwGYW510QQh1354QQTMGcmpro9adJbD3e8LCDA5dRPcER4t5Yt544eoQ9m3dd2WVzXP3XMZ
phu6tzhW7+O/v1VBhregOzdGaVQiq8H4BMTI4wGMYAf2i1U/ouLnzlPFlwoJEDyJoYyY1HwmWZo0
6kC1+moAgnnMtxq/Lk4VShrQ0xc4BV5evqg3UVqpr1WjqK+0vkjyI9mbI+Ikv0iEA1jN+6eIwGeW
p0GnZVF9rdU/4VGlGwZk7etR7A0coQ7HHA/i+eJMPTWs1FDqq60cfjW72ZXw8bejC15a2eZGa8Zq
fa3yH66hbjyRFgonjM49k5sjqiVN2KFhRH39noyv0ve+/bz34ABDgwAvSitRy4f003x8xLLsogvb
+kriYxEft3jOl0s/H17QsEGWM0YzDN+y57j8lG0xsKyMD4goknOoGoMjIPY/6qcwTYc8Ga692R/0
oj4oX3avD/rhwc1AMTyYrURgWRiwLDLitr9GtsOiD5G0f3zkKHn/TNxsS+JPgxjVaKFi7NqcmF0i
eLwVUOSHe3a1gWEKthToAMRogGcWNnjK02xUzEi/2ul3PbnGKEaTT1uY5uUpRcwV7DFQ4lV+UT0Y
UagWa1f2qqrDoWH5Mdrisl/Z6pkMwZHpGrPBGwMy4lg5xP3nSt16+HJdEpcKKXANMS3+qBMf8FrR
tnlMIKGMDrn6EdbklNHf8viAss1U7h7un6yVNYOjAf4GOMYcVcv//UazZbDJZhQ8ZFdrki+pfADR
Itqyn/cLAR8LODp5l1/ImQspS40EYT+qV7P7MpnHTr0Uu9m8kVDGowiXNkqnlwAXNNUMzDBPVajg
gSSXsHHuT2Fl35FEQzoZgEX8El+pOuLsasSoes2lI9NdsptmlGc9kEXjEQn0fhU1PE/lwE6ZbV0b
/Wf/I2LZxvev7PPt+GJKwmAm+s4gFnzNyo43w9DA42hssYOvLNJMiOA0kTocrYhCCDpRV8ZF2jhG
a8Pj3gQzDlxLxEv5v9+cVSVhE8CjhokHyuPv0NrQhOXowN/jIQe+YHATIfk+Hx1NWVVJjVv12tRP
0oOVX+4foKUFnA8vrE2hpZrCIgwvl8+2+dBND/14NtPdwATUY97OQrBPWT71ZSY16pVOv6bhLf55
fxZbiyTYcaVkZYjbQb2WzSX/QNWNHV5dJNgj5Atg+xDwne8BEBXUiEsdXy+frNQZS0f7Xdh7M+5Y
IjxBgT1Ge3m82QWTF5QkSssEl10+aI49Fg6tNpRtbZUAckYDUsRG8SLl07w5qGAoonmc2PoVLWic
GN0Ldjet41O4EWDOBRhJMSUlgAnXVu2c3joEcrPxaFibAt7q6ACkIjUEWXMJUtWpCJAq2vVziY7d
RrAV11gbH/yEvJQAkfdFmBr8+2mslq1x7YvMrRvH7KWNTeBrML9H4QegnSbeoEgeoDXefAZtqkW4
pxvz2vUfp/Bg5w/9uX616X6NmIkRXGMpT9LQtiCmjA/aIdzdmhIuEzJ0eO0iaAK0vLAP1hSMqGNu
tGvEjqw7NluV1u9373yZEFdCbAwaAfIgnKr5MqkWtSm15OBKXpipOwoNnUD/VWqf7LhwpdIlrVPa
e/O/QLpC+zi9KQQrYlAraI3CMocyuEZheA4k6eTvtVIc8MKLPJB3AapD0L8ib2wGWE381o5O0xwl
YyNQszy8GB8+Jvc1AQkSWy6muhHlrZrGbwm6JYFPcL9yYHw0vwDxJf+/GC2z27KVMwBFrkSpHTM/
A1j4Fwt0I0A4VSwYtHKsIKCUT+xNVnYbD/gxeJ8jrPteWioML3cNSAjKULoipJiWAHRu5LiW64/x
sQOAKnKPUgzOpCSUmqIPpGtuPlFy7rcqe5fOElq1visFx+AtTIciNQjUET19s6YHar8lxomOuy+h
uQjBbNCh0uW2gQhdOiDAl4e7VQydu/hblENQoALCJRcCMJrq1ErfNPkhfyy26DhWdgAYFw3RHtRB
4FEleDNdH2V9PknJG/0VNW6+m3wPjwVczrh9UCMEvihhddIqV/JqtNM39H9BgUXxZe/xnw8vBNWV
rjYas8PwOX2y2g+1uXH+l1fPbHxLcGPASWilnYbxSeuWZg7aByctnDSu3djKNvzKlbOKBxWCJkhj
IoMihk6GxDCizM7pm2l8KtrOGYYzmTbms3TLOLrvXxn8NNz4M1XOgE4oIUM6lj3YEI8kTJzguHtT
ZkKEE2uhjUCQBRBSgBJgSp4mul8lEMzFxYNuPEhZi7XCPQsMGgQZffvMxg9DshdDiAAuxkQsmKCp
xgKpmGZdPYQ0Mq95+rMpXHV37xeMD3gryuawF8g4CXuQFV2Ger/AuA7yIX7YbFe1otCz4YXVTyU0
E0X3a+PaxcMpi69FOm4colUJwPcBL4ArXxP9sUyJjambeixQbToxaDL0fkPCiiogoYFLB+VSnNVA
MEpJgNancmWZV5A5dtXRSE/BVp/BFU1A7Qb8YjzV31VurglFrGtKwTrrCsCnqyUfC+mpDGs3210O
oSD1gLgMCMLRlQDZ/bmcMo+zWLVa6xom5VPwmG+6MCsmaiZAsLCREkX12A3WNf1Ts0Nkn/TYNbOD
uVVOKiwYsN8cUYsnNdL7yNeIbCWhYnc52LrUt1h/+nou6HP6dZfZ+I8AFOsgcYIkyuImyhhrwNPf
qm9yFx5MdI3ulMP/JkGZ7wXLG2BHIkwBpR3SOfiLCSioiMCDDq4M/BnhMoooHloFIxhek85xEl32
Oat8gRCc5iSweGhhiUTNTpBKiYxBe1OVP/aPUP18f3XEDUbvdISmwcYGh4lrnqB0tszavA6LxI+i
Q0mc2vDV9NCrG8EZQbVRtoaXIiqDeBARQEIRcskKlVlhX0WofH4g9VtSfx7Unev0LoLfDlgxC+xp
gsqlpK/glVmhH9Qni1xp4t1fKMH+8SmYMH6g80BdMtft+TGi6Nw92lMYeFUSOkR7U3b2DH0XAJcb
MHkkycCIKEwgo7SVFKbZXt4f5ZPZHfd/P3xWVCQDIM8ZvOffT6zSHEmo217WfXzu9H2tzd4/Hqlv
hK54M9oFGnWQVUrkwrTREQw3w5c+33jxrBxT8OMjgMuPKBRNnX99YkiJOkZ96DPdCZJfquEqtlOH
G179uhR0D4fTiriG+FrPQ4C8pkEO/VB5VNFWUHcjem62ns8rysDxaoj/IMOOxLGocmpXVh3SpF5W
686oAjzzsJPJgG8HHnDAH8Mq4SyJbPzECpqpRirWaxpXqy+bfcFWFgrlNAizwumAiy8GW3M5ttKx
kXFWC/CV9Y5sP5Yg2e53AowwD+w68FJAKBpYKEs4tENm6aFSh7Y3/WrSl+xz2+0+txDA+YRVUP4A
KiBY11C3aK2HluXR8BmUtsY+r/L9+4HLwVLx7oL42/zYEokhjJEplmdKp/GDnmyY1aVN4huNqn/U
TyH6I0b56qE39Mm2Jq8lD4byPBWnvTYDGwCqXN7sHt0pVOFuoyxkhk2HyWvaj0PyEG0R+a19/834
YjP0PjAli8QY337JAnfY6VBi9fGDrCUY53kZhOiyDqaFWPQQTB6ClI4qPyJnOSZb9K9rc7gVIhxR
pud6b4BJ00vBUSY5O2NJizkIW2BPscHQ8H7yTM3VChSBfdu/xchXoSjYQsEIMrzzEzqa1WikpTR5
OfvuMfXH/dGXpg5lUxynxLleEW4Wvh5PCVuNaat7xH4hzKvp0xi/3Rexsv6cZAEFckgeotJPUDG5
lECbo1W6hz5kTvYYhf/cH59/4k2AlW8ASoI5UAmXM0ydYK0zJZ1QOBCYnkL/mZpzHo8OSDYc9FNz
ZHKAd7wR916bDz+yFmYF4y1mycagaXjBguHBvrpj/5gYW62NtyQIW97VWRr1KNbyQlzWueUw8+3+
ki1vB9QSILgEywGOtUU3tcKyKRCbDbYk14+Gfeq12EHKxgnbnfxeKi4hdM7DcgG5AXCoyb/kJrIx
ogEg7c1W9Ri13Wh0JLYVwF+cYC4BpQUobMNTaJHYHXTJCrK4Ury2eNJ+K/0T2dni8X0OAD7iN+5T
DhSdz0EyOgtdyonm5ZnT5Q+5tdeIIweEleGN4Xi7KjHa2hMJz9RAGTyDHqn0lDbX+7u9skIYFXyN
uN9WUvdtlkha3pajJ2foKf1BY49StNf3xhRQd4FoOgRwjMB8iYywyDRahpOHXsAXNT8g3f4XiwTP
laPsTPRtkwUrLsepZRWBMno0B1NLGbuJtlevub+EZCJMCafWFpOKmT0URm2qg6eGuZPTwvmLcwRo
EVCIsIVoKC4SVFhNRexGnxTPyhm6bZ2lLYIyIebAD+pMgLALtaZmLciGFA/lQg5RT1H70JehmyTf
WmVfVu4/ooArB56ZRwXEhonyhHhBklHVM41fRvAj3b/bXNP+O7wiBHiH1J6skWYY3imVxJmy3bc2
cEwgy0HySiG4AEXETJ2igqct+skj5E+TMmcv3wZfIDDpmZz2CSUwYCubawTabepghJFHD+VyQemk
G17Bik7z5AN623AGgEWnp7oeYgTjEnw/+2r0jtGc1Z30WP+ZwY0IfkvdmG6NGcbQsXzyYvOg/ajJ
Ma8vbItrfnHV8WVCokwBtwDe7CKnHiO5orIJQtTpoI8u3Rsee9+Gm/GF2FIwSuDRDkt4mOWps88h
OfXNRRk2It/ru/HvLIQbgjXW2NIOUlTUO6tO/FXdmseqBNR5ArcGLsgFAjKgDBTLrTl6evGBdu7A
vHjrIl3bCpxWhL8RE4WdFaxH2ljxOEoa/GTdaZxiC/CwNoPb4cXoidUYdt5h+Kg1D8rvzu9QXHP/
ouNfOPMEcZjQwBUKgQgELxGfn9iRAV80JqjlRaFTXLrhwzS4xs7GmO9qoaGqHRyK6C6wqMaUTQlt
tmMZJ4qdpOMwHffPAeElnpoDAGsB8U7hTTFEiUbPNs+JdJiyD6F1CbbUbm0zuL8B9lj4ZkDEzVdK
n4Iiolo8ekn/FH1tq4Mc/cU8eC9A1NYgMA1c/FxCWHVRYNXT5GXBS6H5ViY7feJKW7A+fu2LW34j
RiQPyVExEkgKdoOSA2g/6+lLwR6JfsgV9Ka93N+alesVviZC7BbSW/yEzadUW3FvtwFeerrkw5bk
46msnxDlMraCKiuayGNpCAOiqTsCaoImMpmM6Wi2sldMb8F00vuH+xNZHR9JD36KofCiI1IWYU66
oSIes91hdKqt9P7W+ML3y/UU0lbNiKfYiZuiNrba/aZH4pqDahFwR0YQB3i+FXITKXk2qrInR6mj
HCZ7J9KSazlQO5ynFsh8tC4Vjm9psT7PkW7xrA9jojpo9bbhba7YKs5UixwX/Jwl02tLU5lKPGww
FQ7K5ozPkn1EbeP9jV5Rc5QeIaiPSCJPDwn3kmpSy6xNxA66Ck6zAsZGTXa6aKuV7Np+w6VFfAL0
uGCvFbw1JQ00M5gYlFBtXNtmLt0bpcNu4AXJQ4wogQdiZ77ddajpVC4NuCKgpdOfkmELPr8+g38F
CCdWNSZEqhp18rTqZPSPze/9+8Dh/2gfizQ/ouPz7x/q3mzGgExe8m2UHy3VC3a25no/r++t11Gj
ioiO6EfZZh9Nid1OeFv8U1JHBwXe/SksV0gFBwFwo5ytG5hOQeMKEOvpJB6Nl4I8xk9xsHuH58ML
zztwBhtkohiePluFa8fu/a9fKgJKL3ltKs98IHstqLNJE62Qc11/IRU6BJ7M+FLvTt+A1e1GhAit
VVlQ06iECPvUpqe9tVnYYA60RAUpvExw6YlBAlKEVK2g6y+kO5VHPdy425bmCHaUl59DBAyGSCJr
hkC7kpBYL2S4trjQKp2hSuWibbkFK8eIE5XAtQFQhOc/5prAkjisJNJZL7H8vXui1te9+8yDQOj/
y+uReJpxPnyYkaaT8il/6QpH1jvHZKpTb+SgllMA1wonywL2i18TojIXo66lapG9jLFb+GN8uD8F
/olzj2Y+PBd/8+xKSNNHvY7hA/3bFB+l5vnYB37VnJPmTHYCqXGqkEUzOZkFAjjwZgWXBmSIZmI1
BXsplQOTzkWxcayWa8XRx/wxgaJ65OAFqxFppcKypmIvzT9d5uykzHz/ejhIXKcB41zkNO00q6pk
StnL4Ej96CSov7y/F0uPD3WWILTBu2stOh6BESADITt5GYvabSKntttDER4ZWqXKx/uiVlYKojga
FX/ymc23nSF4wyZVIy+q8ZAZPtkJeOEjwlXiEUykyAGhEk7tZMfSVKE440VBc25ZQa/XraaESxuL
c/TulcE9RghN0L2AjUytA1V90fTTVD6O02mMT7sXCSLgs0LHYcXFfNEUYwEzZqgvSXcuosO4Fdpf
mQK/O7EHMOVLCIGehrmCVu/Dy1Q/SPYpVJ/VrSDg0tC+M7qAkhC+EgJEgq+UTklIZAoRKNUL4I9d
zMm1+/1qx2lj/l+IoNaKjkreASWTL5IN9i8n2SqCWa4TknUGuhKjghsYYTF6Nk7TpKeB0r5I5EDK
w5idhq06wKXq4RQi48uxhCvVBbqG4pEe9JYvUOwudWnuIoKD1hTtzsIzKAba0SH5yIm6EfkVfUuZ
RLHWkap9CbQCsMgv+RZZ/tKg40qCZ4x3I6DsgPHMNduyJJKmaQMBn4JPJHet8YyOh9RV6bnud7tR
KPEFdQlccfBdLnoacaooaTJT5QXN6ZLqHNkbl9Py9PISYmQTwPYCYj/RipR9mhcmjPpLz56T5ASM
HmGn8edeLedCcLiwZLyLlbBgitRFBs0j5SVSDpXqtPu1nPMfg3EMFY1gzBCZU9H2KZwo9P9llMGh
/ZQrB3MLi7SiILciRC1noVwwHZTLLymSkKEbKwAkbdxNWyKEVRoBm6N2DhHq8JR+75KHeqtB1lIC
riIdDj/SUjDsokfbtfFU5JVdeO303cgeiqLb5rnakiHMAtz4Q6YrUuFR6UNGLxoqsNUv948Tdynn
DhUOLDD6nPADLqF4L3VtF8dhbEbemB8Ky+sYOvW4LVxc5o/hp/uylre4iQwkEjwwKXBMxBCR1kUt
0+ou9hr14aoHu8062pxzJh8ALgHlEmtk47JVIk0PYk+Hkz64tvn1/tevbMZsfMFbkwt1QMgD44f5
g5xcSvkcF7sNFJ8Cuq0hcsOL7fkC3ni3li7h9ovl2JON/jAWljv+uj+HtR0ANgxcRIAaAlTC53gj
QAlGQnEzRV7wOH7L9vvLvKDu39G5fbwdXW6KGEj0yFMlzflYVltKvbz15uMLO9BM+dgTG18ftzwb
f1SK76n8owtf9t/gc0FcaW4mMmk0t0ou6KWXflknKfvxv22D4AwmEjXjRMP4VHWqzt3iXF45qbzP
D2on4bIifibsMgmoXFW2HXpSeJB+Wuy8+SBeOUcofoLlwKuYq7NgmNLcaqR4qjOP6OGnXH0giDHv
XiIef0c5Md5dKGkQzpKqSr0Ua0XoBfFj+GgPG5q2XCL44siXI1SNDCRSOvMdBia8llFG13iSfiRo
PdOxFKz2x71zmAsRVsmKzBq3UNZ4dvbcKR/ajbDNchP4e+IdVg0sJlKE8zk0aR4UQOe1njx9IPoj
3UlkC98P48MDgA+AkAQWaz4+YOdMbWsw8KbZZXolWxnU1c/HZ8PPgMlYYGKzTNYrA4F8L6l92w12
Fim/fz2n0gG0w+Q/wpOuN8yIyIncenr2Ev0YdvKyL4bns7sxEdGok6S1p9YLskPS/EjZXmQnFh+Z
FGAjcRMgACFsrkbB29hMRuulWudkJx0o1fuHc00DbgTYggZYnVmYYaa1XmEcEuWgWGetPt8XsbbD
tyKE8y+ZYSwPg9p6WhMfFSYdyt//mwBlvglwJeIorTCHxvyp/wzUvxkezSI4RgHZIBG3A/LBRpr0
ofXCC1FSp7W2yFZWFwgBPwSXeBhFLL4weiBuqhYqIAcf40e53Feo+n5GOQu4iUZOQLPJwhbbwOTX
hNqtZ19iMKS20/6wN7xGDA5AEApIYEzn6y9XkdKOzVjBB34wkzer2ggmrpxRkJnzFCyBow3XcT4+
s4quMdqGeSU7ltKhMC9Netx9hHjDINQ58Xtg4RFFWVVTUHQyT6OIYD2R8p/74y/fhMiUcbA8UC4w
0WIn1QZR4z4kaulp2kk2nNx4ju0ziTeqR9YWChc+qI0szkAoPgpLNCHNq6ovvbp1m/Ihm47B/sw+
JgIYHqgAeGJfzNIEiZzJk2VjIqNTEjfdqtpeWyg8mTUAFVG5AO9ivtd2jYdzgHoeT41+gN7XpXiH
JPpBrXe7wKi+1EFWhgg1P7eC4VbKYbD6gTEvaCQH1ONbOfcVnUbmEjsBljU8qsRKyTSXNfTOTUav
+6qQp3iLZWp1eGC/FH4pgx5fMHmcLhNUbsXoZc+R8d3Uvtw/rqvDwxhxakZUnotMWQOyKxaaggwe
uOhcCQgOtuXEr0rAEw2PHNzNaCU+3+colAlCGGrnaSqyEGXpbEVh1gQAsoaEKIhDeAn6XEColFHa
GlILdFw9PtvFbjQTMJCgfUQvMM7IJJ4fNdDLRGNW603lkSanXjpo7Wn/JgAACfgaAjzc9gkzYGMe
jPLUeQwd0I8l/tg/PvJYiHjrePPjlM7HT4usxzu0HTxN8Q39dSehPL92UBAJt5G3KICeCbdCVzM6
VrXUeWFjHH5K9V84juiPBlQl58PnmYf55xdlm4XTlPRAmvzo0osSbbgtK8YU4/OMH44oMorCAYoD
MsgWsztvbJ+V+kmNX1rm79+BGxGiEkhRXdtjChHUThwtyh1r422wYk1VzjnNy7WBORajeMUoEWlo
DCDigpOVfxyVj317kS/3Z7G2UKioRqgTYZdlUXiYGu0wNO3otYqP1mwsPtf7gzrI7IKMAXkN0JTi
pTnfa1KPFaqe2ehJ8SfJbYfr/RnwrZxHv4Cc4OEomzf8RdhoPvzQst4yBmXyqvrEahecIQF5TmGT
WidPn3v5cF/cimnSwDiEMBvsEzgJhQCGypCXzbUA/mrduToIj+MtqMbKlmiwesC0gHljiXyNbBUp
ORPWKZQst1I+ZNJHuS72TwPwOF5uw9vwLGpVe5XBPLK0AyH7j8z5P9KuZElSXNl+EWbMwxZiyjGI
rLk2WHVXNSAmAWIQX/+O8tq7HSiwwMi7yKpFWrqjyeVyP3686r9vnqWZeGlRyFg6xMlTdH4BIK49
VvkHDBSIW0BrDTsF1IlcNNSM/WillcdCYOLIQdtINSDs30y8OJtXT0OHcCOtKcTHKOlQz721kbL3
RoG0jXJqpw7NIxamk+vzH9NqC5uFXYTINh4kiNPCwsrFyKoJn3gYkyG0k2B0fVI+sXG7a//OVY/H
LZIZlhyj4mgyN/DM7sOGpscSiYxp2FcfeMBZeDzgiANfdPt+4GnqpFYaj2GNUli/LFeM7MJxnomX
LrqYmTmfPGUItXhXlcFHjhliVACdCN6QG7hG3gPkOOgZrmlGdxp+Vi6hpVUWpYWg5xGmQva4naSa
EOW0xhCQaYamoEUwGds9DTw9ReU8cDkiWjU/Cn0yRpkzTGMImIC/xztyu3wQbuBiAN4YzrD8KOnd
2Ox6m42hPgYdqheTlV26cI2KwkvxtHXQiMKRvh8vxmlso2jASQv+Un+1vU/XGpIvbCLkctF9QlAz
oyJZ2kQgbulVII6HkOWHqThubL8DW4F3AlwxxDkFAkt2VzNPMaJRuNtD+kfV/NHaHvSfK5CmqOgY
swAyhj9/4fpTMj5svQwgHoX54v0s2Del6Sk1bTTaDM6eM0T+ZH7TrZUlvj0FcwWSN9n1KICNAF4O
zeYw9vuGnEd9xaG8XWKhArWX7zATdMeZn4IhTWqXNS4CqfVrrJytlet4YQSIxSKMBEC8ID2Tpqhp
QHdnNW0XFmq1d4r0qOJn5MV+80oAHYgKMHjFOBJysaLH2xTU9xoL2dkevb2ubn/2gGHoSoE0TYzo
amnmBhSARXdwIz8xVtZ6YSHgRYI2DCkFnDS5GNaM3DaJPOKeC5v6VWEEuboSiFnSAPAe9ioI6JAV
ltbCSL1BVcAnLoAZIhXZr+Qt1uRLu9VRqsjyeuKdTR6wfNd+27zG8If+/XxjvlNT1ekHziB+oMFY
lCAMmzZbbJDPOwBqCvQCehSKAV45R3XMwBCLqv9zg3YD6Dvmd2vNwBen6EqDZJCahldDrUNDUl6m
r84aVcjCaUM/IpEux80p3ufzAbBMb7hnZd55yg8xQXu/h3T7rQbeUJGNF4XB4PKQNtGYkKxtEVI8
A8PvW2rle1+3L7PADQEJqolm4JKH6hkV7ooucs5DUI2fWbzyqrq9NTE/V+Klg0ytYbL0HuJLnqI1
0CmxDrR+yNztWwnlXoANgZ4U8ySjctPYMPLBLKKzWgV6+mqVvzbP0ky+dBjQq17VOoBIzpMRePXB
2O4+wuERNbvveNwbJI9ZTko9TE10dsY34hfkcv/zFzbqTLxkKkiMR07ZQzyQdF3nu9NujRZp4aTN
NEgTlKODizl10FAHbrfPtcP9ASyKd5BgQH8eEYeR3oE9HtKkdFh0LizVfzCz7YVEKCEDQwga0CDL
dmOKRrNQUqMbovPOLrrABdfM9u+/li9ZCk4TS03cPjoT8EjGT8b0AUuHqgZBWwRuE+A9pUAVcjJK
1oPh5lwqv9zk1xrWemkDXYm/4ZFszTYaMpghbXzKrb9i6y9dWbmQFyyFoIoA69I7hlgegW4rFTc1
TJHB9va+P+XTE3d+b1+GKx3yMBozia3YEcsQ/Yi6fTzxD9gh3PcIpILkDFWoUoyqjuIO8F5cOCjE
hgvv02mtg8HCSbBQ1g+C/HcqITkRWXWZGzdlb5+7F1f/ZHU/7s/QwiqA7wKYSNBrId8mp/HiEt0x
UpY4534sHxPzlLx61SEuNjKfi6cISh3xnBX2+va9iVSn2XQV1HTaMd533fH+KBa260y8dOtMrV2R
qIF45Wx7X13fHb7eVyAEzIOFeMkCniVsBYhBZNhi7RlotdK4yllPcz8KXXaGezcwH9nt7TsKyUJE
/vHigZ8hV6Yp9pDlrQkeCm7WfsyCzFtZ8YW5Enw5wm7AEwMIY+7EdF7upJVZeOc431meX/K9xleW
Y2HPzlSITXfl6DllrVspLeGpXhL7OJDD/cVYEI/ICGIKAKMj4Sn7kWk1jbDuuBzY9xa059itK2uw
MEUecv4irY3CrpsAVQwfhqqsTEJQLpnKCd2JFWPFT1oaA8IjKFhChAGMeZL97gcylINhAOP0ODmH
rjxtn6L3hkZAFwBFJb8La21sx8ErknBwn8aA6A8fEA9klkAXCCi65KUiPJWOZtckoeP8GRnxvc/3
5S8tAOT+V77kXVQlMGZ1AfnUxFMnKPKg3Uj0LCwS0pmYeDjBCAPL9GkOn9R4aKfo3JZ6YOWnqlzb
RUtLfK1BOgVKNFoRRXjn3Hdhz/fEXbFJa/Ilo8eajCS5Dfnqn4LsrP4DW+j68yUXjKs2cNQNxJcR
ngmBSbff/1gDuHbIIyBAIrMqDBbAx8akRqi7eUz10s/ZQ2WxYHRWnuVimiXTjYwIeLwErSAeC9I0
1Z1aEgIqpHPf++Z0OQS9/vP+br1ZCKS0RbMKGAxAeW5ytoqLd2GrTco5z4Nq8mm2dSUk+ZLFNjl8
1NSCfOXT+FSF9z/+5qgJyDSS/sD7I1yOB9XcVhs8dQs3M5WzqynHeHywsiMKpVYuhDUlYgavLgQl
7Seq1pZypu4XnqF6/7WgW02SGAe6V+LyFPF+ObFjGnjzOGYDB+A4Wl9LbWWNF0eAAitUNSLheZP3
SuCsorS+iUMzO0bot6HvY7q/vxI3GxVtKUA9ALY23AhwyiR7ETNDTVqTWWeiGbtWOyRVYBck0NYa
9i0MBa8qgUpCu0+B9JgvRt6ZXjU2qGi13FOlPVXlwV3rl7gwlJkKyXZQwOqKvIIKRfMNgJzHxwRd
xH5vni8kqkA78c7fhTWZj4NMNMuGFBWzboa+TCdSB1Xme3RzUYwofBP8aSBYF4FD6YAUKExrsqFx
z071uW+OJAm8ZCWytzRd1yqk49EVbeVoMXVRsfKtyk915/mqehyMlQ22YKdM4KsQxAVwAqxw8kis
jhDexe45CRrUDnlgiLi/Iks7C2TMoNpCKQbe7uL3V8e8iDpmgj/FPde5b2Y7kp3UNUq4pam6ViEd
EsMD46MpVLTaJYt9Rw0i8hx/vz+OxYlCSglMIOBfurElVk64ORHVOTfWmxKF5APr4NmAoSGvgdMu
A60qbrgVglrROUFzIDWgdCtMCYyCiLGizE3UCN5Uwzhl5jZem9qosTqqyLCSvbJGlLKw0jMV0jL0
dQfefg4VXXVwS93XY8UvN3sgONxo8gG4hKDFBl5svp1yJ6o0I0lJ6CH19tiQFcdgYZUFBa2Gg43a
fjCOzMX3OuUA4lgkLNzA3tmb3T+R+AF/ProbosTq5pVSaEpiJ1xLwzYOmgRRssPmTTqTLx22UaOs
RbO6NHS+EfMwKtvvU7x1LTy0gMgUPvJ8dvQCzCLe1KbheODmJ1V92/71QNEZqFjGJoWSufjIMbja
jx4JTe/VQp+SNa9vYYMCvwCWGtTBwDdzpc9XXCABM00nYUdDIzr2NEyH7U4NTAQY9HGOwa4l05Kb
ScJMnWIIWfqdmXuCTvXqt82zJOowcJbhmAkk+nyWnMmJGn1qSdiY+8kfzBVDJHb4zDVGNuxavHQh
REnfsiFmJGwn341+0vSQ0EMUrVjTNS3SPZ1y9BjwopqEk/JoUTQT/Vy1mKrgI1OFXmWYqIWyJK+p
lLhKNBI60c7ge2Uzzeb7XP0rX5orliR4RDgqCXWs8443uw98PnAMJvAAwnWSTjMSAlo71T3Og/KH
9/60OaEhPh/HAakGvNdxJuY7ieqJFXtFkYFD3zesS2muPCMWjKlwJ9H2DCElvLak7y+qKSmnzMtC
84iK8SlbKYlZ2kMiyCqan2B55VJV2ia1N8Z6HjbWL7MKhoOnH+y11vSaCFvI5wGOt+juhWgo0g7z
ScqzIdJrDi0i9tZ8GsnOJk95vFPbnQJPdmCTz5WAGWv1OIuTB7w4dHoi/SeFU4ChQcuvYYLe9jn6
PDTbTTn4+gGaRchDMEFLa4PGQzY6rw95SGLA9g5p+tfmvQumUGAosfD4Vnlv8dhik2ukaRh1b+aP
ut5aygI4/bV4aXayjJcD8SA+oT4x010ydtsPnyBhBtQKdxFOn3S2aWOng6aRNKxrWFnls7qZ7QVD
QMUBblMg60B1JW2sss0LNjEzETUabcDWEL8L+2cmXvz+yu92bD7G6KCE4lh3p8HVWFlfsT+kY4Fb
GgUsIt2EqjRJfJXwwmoHlKyieyxnx77TfY84/vZNBFApJgeJOTy4JCVOCuptVmeiQPyfZNjF6ooF
WRoEOvWIeCuu05viiQG8s21OXMxRua/ynVftUSnzgSFcqZBWOSmLKWc5VHj1PkZLoN1HxAsWM5gI
4ZfNV7msRpBHN4SEuf2QOUdlRfyCifWQ2fiveMlKOLGuNY2WwNeI92l6qumLV4MB8fCBQSBzjOJh
YEFuSn1InKa2M1YkVABUijKyY2sBLbFR5N0KbMN/NYhxXh0GTTHKgnZoouNU1B9+NMXmyjcc5msF
UvzE5g0Yt5WMhOjrUZ76NQTF8vcDIC5YFnHoJPEeYbYRt0oaKs7JBmpvM+Ob+HwgNMSlgjSQ3HUg
t1JTIbkHgFI3+JHiJ6OfbOeOEUpA+oYKdAD3cHPPFyHN86blMeaIDAfV83m5/UqbyReTeLXITTqZ
FY9wFrKvwPc6m7Gr4vMBwbHfG3vdwOraxGFp0xYk5Nk3kx05+4iluJIvXTgjHPuMKRSfPwVxf8E4
PnDKruRL06+PLbXdBC63O6D98P4j9w3q58Sdiect7sz57McxHeLShbPKh9MPtpmjCZN/LV2aHKOs
m76PRpyv7wbfGWvdmZcugmvx0tyYXKFNnHGCYsND2e54CQDCj/vTv2RK4cmj9TPiO4Kbfz4/YGgv
hqEGBtDLTJ9+dp66IhgbvnJjiiCqbOgAboeFEJRcN4mNrFJHxkAmEUYxCpStV+ackuw0VG/U80AM
v7lgWSzLlTopptvYzciRcSKhln6xia+xt/uTtrQuiJcITAjoDxHZnU9aqjSDxfo2CTN719fHiRy7
tStuRYVcUaRSsMwxR6QVyx9a9bWN/x693/dHsWS9BQ0N6n0B3rvpw1VShVgFxzsLkGK8qrNme6gY
5T3/ypcMXw4cfGRYkN96n0gEdup/VPVvO1uJIK6NQkzklXlFfsCNWVJmoPI+82eL/Y+DkK44hdPe
0RkGMXbBkPlV9Gbx46qrsXQKr6bq/bV3NQjNSSeWkzwLIxrwcRcnp3g6aPEHbiLkLxFTR6RJ9JSf
T1WSO7oy6FUWGtbRPBfmingxFfIhvxYvmdqi9ZpadyC+qH4R65D9abJ9pB3T5MfWfQsOqHf6WgRc
kUCTTl/CvbzoJ4RPsgqoFt9T+xVrdbsaoIpBKQKQp6ithGcwnyfs2tFJXJaHqQ63LP3esn2jPo75
Gmvd7RmHywFiLlsEOuBhSgfEdCgbVEE0BRJpv0KN8WZyETAVXyuQzsZg8tKoSihAs3ffzlFzvxkn
jZeoJTrUIXKMFnjyVBHN7dmUFEX4xOmXZvi8eaXhlSGdhWQ4OLnkukeltBurcZM8zE7Wa7qWLbu1
HMj/oLoYj12UV4Lqbb7Mo+4VYx2nNFTQaWV8c9n2WMlcgXQNVf3gDDaDApfs2mY3dvv707OwT2cD
kA5CqYyOOlHIL+n30XocigD1b8T6tF0L8HaiKyeSigiwz6cpJSMDfxypQ1hxeuqNhyY+ZfR0X8nS
WsA5Q15flPPfMFPTRos0D+WCofV37X019S/3xYtvnJsmVAdeiZdWohtStRo1m4Y074OqDYpu50Zr
DcCXxiBg3qhwASgeWOD5RBW0tiySZjSssqdQV1ZSQEtDuJYuNsPVFVHYU25bGaQz67FJKTrtUb8Z
VoAuC0NAPAMfjye7qGaWbghL4ZHjIMUbmuqFluEaGeGaeOmGUFBPi95hEB9hoWm4dt4Wpgje8jtL
vgBKyUnjui1LFoMVLczGwh8NUNOdlWL7aRCOpQYgv2g2KVcjuopdZjkAlqFOn6fpTSm7Y9pVJ3Vo
Vy6hpbm6ViStt1MQV0E5FVAcQZoxvxzXbrmF2QJsDeQEQDUhFG5Ii9GDFRm9BDnQNPoP1TmA7NBc
i8YtGCgkdxFrRRQcdlymKKiQYs9KGinnLPvWWC9etG+TY7nWMWZhpnB9woILmAgqXqTrOiMxaQ30
yAo7Oyh+jGtdpoRtkGzHTLx0rFtLzTyvAZwGmSDQLldHJf2mJn5H91Fw30otDgTVjzh94jEmx3YN
p1LGvBH4puZgZEFOV0zIonwsNjoe6qLVtXThGaOrddaAyHrztzoeU7rb/vkCb4wmFYjMARk0t1CR
Y7VNVzIwT1ZPvDmtdU9a+nqkvoHBR4kreqVK4oGA1KrcAQVozx7/EHXFeV2WDowRaLURz5KTQm5M
jVYbEfbm9q7tX5S1uP3SaQO84b/ypbkv0QO3BnlUgt5Pnw9K8s3eHpQWWSBQBKIyDmFXT9qmQ+lR
w4kw+zBf/muXrGEEbr17IR8lZdg5ooBTcjbUQs3NtBZJdvZo9y+utjNMP/J26e/tuwiKUAiMaA2s
rFioq3tOMRKjGWuMgz5nveun3eZKZqwwmPzwI4JmIBybK6i8vuBUGxFUbJK9i3IOYq6c4yWzJ9qw
wpMRplXOkcWt5rYu43HoaYHhFH7vZ0Bnr7JrixmXDRO4LRGEgBOOYkVpIBQ86vo4MahBTxjjZA0H
U3vOSWh3wKAEUfMB63GtTt4Adp2QxGnj0MgDmu+Uze2AsC7w/xBsB1oeGTpJPtpajEPm4MKr7B+s
f+PmafvGQsgBziU4cxDqlabL1lOLVFadhCCFd9Un3m8PtuMhgdIaDbMkqKmlC7UbqUPRbBnmlZ2m
7MF52Pz9OA1gZAGSHQT6Mo9moZlA0QBjFCruKU6Oa2/FhWsOVw4uB+BGEUuWiSh5ZtAB11IcauU5
r0HLv4+1nZd9rofjsNa5bMGWQBesODK8wN7JZAKjriRZ4llxOKHTKznk2YtKT+bZ+YBnMNMjeQZK
p8VmJHwow7tMNKDFX/eXZG0ckq3KU6MSxDNY8XTv6KfGDtoy6P942wFO2FPYtYL/R+C2pXFYJTiS
0JkBfMgETUct6q/VGC4NBO6ZwKOgAgOtCec2ER2mWqVv8ySsfGd8Sr0ns96R6tvK62Jpi4GyCuBz
vLkF8+9cCx08c5hUVHr09u/U2cdFYGQ7r/T1PBjX2AYW7nNYRDwDUF6DAIuMCetQmeR1LEYaW3lU
9q67chgXrnMHhQCwVCCfwYGUVqTWWd1w24xDB82qE+bHemBsx6kIR0eQqqD7Crq4SDd67Nl9nBfI
flWaHsR+5mgr99TCHM0USE8MD0FHq1fdNBwsNYjHXdV/YBWgATQG4Et0VEDe5ys+0ThSqthMw4aU
vqKW/u/7B3BpBNi2cNeQZr6Fj+YwmF6cl0BDpLFf8eOobiZh8hDnF1h9OCSizay0CAAQ25UioIuG
c2rBn7PGhLU0ArjKuPkEkgCh2fkM2WUd91SxCuSn2HFIlFOyHcIrkJ3/atDnGpyRdlPnQENe+a36
1JnH7WsAYDCe28DtgK1amiEKztnCcKMCLBK6Xyu7fM0jXDhruCsQtAZB3DuL63wAXd6XlhU5CMfS
56jx9oURH9x2u3eDSkO86UVZA1gNpAM9ZaNVRJGbhVpxMD1/lTd0YZ0hWtAYABKGgK+0zkZnTD1C
ynk49ofpovXb7dFMvFB/5TXXGupiKzXNQ6X91FEfneOmzWwMoh2JYHBBqgiumpxJzUYU0jHXy0OU
D1N/tUH7gtM8Ey9t08RkrNHRtTusySnNd6r70qKgbu0RubCXwN4iuvihMgZ3kLgIr+ZJVNozg+lZ
SJOdmj8MDSoYPrCTRAEGHpHofQ0+4LkKFWzh5qA5GaDgqfMc5ysJqaWNBD8NNZ+CdBtXw1y84pIO
QUZUJtW088fXDIjk++d5aSEEsE8wDgB/JFdG9KZXmg3NizDtn02+L61jn3yHa/MBLbg+YfVA3YYm
oPNhaGo06ZRE2E0cpRFfJ9CHTErrt+aXj+jBXY1+dUBSydzMecKRk4qtPPTGT8b4Fhu+2gR6tjKa
BTgmrgbUxiKZIwol5GuizTWlGoDmCbvmkNY+sBITCqPcY5qhxs7v9Utun9gHQoTIqCP5IprNgcxP
2gpoeNkNxlQBh6YE2bHS9/enbmmnIZgK0Die4+iqJJksLzfjVrfxUAbFiF/Ql7rd/iITXbAB+BS5
HSS053uAVWwkrgEcnV4+Ff03ZzPdNCwWZgbOAe7uW/4Yt+dTPHoiJNI/dOCcqo7FdnAPVODOg93A
siNgMR9Cr+TEclOKmFe3w7WhbO6RIYbwr3wZa12NUa86U5GGWjv4PDpN7M3YTI0GHUAaijp+Eazw
pGWw9SQHtwWWwfLSE/WTKfnAOuPwAZEBTgX7hnnC0HvSmTowqwpDBdHJ7Fc8kIV3hSjtduGFvNdV
SrYEcS9diVidhv30XHxFu+K+9VVj37jPtnPYfibwCgNtNtpr2nD85+sdI/rfDy0QOVaTBSNSklG9
MpilUwcufGwluLVAmUqOyEA7ovWmqJUpH9grJf+jeGmuvEYhaSrEK8VPnv6K1vzlpQsWN6vIBqME
FaZpPkGDWuZGpzU4c+4utYKiD5K1IdyqwNwL3mNAAtHDTE7BxHpkDbyD2Zuix1p5KG1/HFbsuXAD
5qE1qEBaG5hGwHvAJj4fRRkT2ve0w8vIfqJ6wCp0jDwm9s7ajt6bKZJf9txI1AQoMpxvaz+4X+vx
9/39ujhX/w5Evpdi7rklyIlwtu1TAnwjCAqM3X0VYkVv5grFb6g/BHHgDb/VSJjZu2Wewi+kweD9
omv1UYsKcCTADgkW1ptoURL1yKGPQDGQLlAqP3JXjsTiHF3Jlxw2RWWEA0SShp0bxMMbMpPbI4Oo
TIM3iC2LpzCeAfPt1CYF5o47GEFq76toR1GlsX0RRMwchOOiplVOHdE0Z0UNJq3wszd9Ic7X+9LF
DSAvMWw30DCwsaCTl45D5PQ0idmE+kC/Uk58CBwrGNeeMEvLjHpfvOPB72Oh1eJ8kir4MtZYjklY
a9/ZU8d/3x/DkngkCZHyhEsON00aQ8fdvq4jhAqqcodWNWs1XUubCEA6VH8C4AhvQ7pEqzFXahAr
gTBAOdUZ8V30NR02M5mhKONaiTBbV68X7jRpFhVQggpW9zCuPY6WpggATcDRgWwUPfDm4mkOcgXG
bLTL4t/gUUZf7q/A7TWto0j2v+LlYFCuJaY1JRDP08d6fIysg2Mdero30r/LdCXUuLQcyHMCjCGA
3Vj2+VASXQUpWIQ6osb52zR/et0fa62rz9Idca1CWozYiKZqaHiOWp+XPAdzysEZ4aIFrbL5xYfI
BBx8nD08luASzMei5YqeECsBEYVxIP1ujTz4dtUhHjAosEXhsrtxOGjODc6tfHptwLJUaf8Y0af7
676oAOWnon2W6KEqBQEp8O8Wzcj0Wo2B7b0lynYgFyrtkNFBPFYU3cnmldcetSu3S89g4fUVsPAl
a91AbtcaYtGJEEEupF7AsDBfAj2KaVbxKTnrww4kxZm1n0Bjg27Va2nihbkSdE6iZR3QJWgMNlek
udwY4o4brzQH1UxRPXabfXEwzMAhBoASIRAcjbkCvS6zLOax81o+a9a5zFdKl5a+/1q8dO6KQRnT
1lDsV9Y/5vmpHFccs9tzPf982cyi34vmTPh8nR7K/rfi/dNu7iAEDYIwFbFj3KSgBZ/PUGT3AOJO
mf3qOG/ZQ9OszJA0AtCyIPKEeDhCaHhsobBoLr6uHDbpNhte0fbcB2fYbpzivWn93nTm3rWg8St8
DUEqD9acuRZTV5nR2nR4NVPHn75Grb4SJVoaxrUC6UTYvO7MXocC9WsCyI2J3PNa/xfp0N2MQdqq
iPjyPJ+gIj6pIB5VfgdThCj/X/dnSvJt/qMFGSIPL1+8g+W0aqkyN6o6aJl6X/GOo8/sg702W+82
7sqDeteCVA6iHODjQahDWnWbuU2daUX/Wran1j2kqMvtT0OS+E7+lFnH0fvKN7Ix3qgU1/GVs5Aq
tKBGXPWv/MWo9sNG2rYb8ZKzMJgdqXU361/b+MKmc7bRqL/LR6hWxLeACkCN0/zzKXhHtKQrulfq
Mj+hu87YGD77jwZxrwqXCqsvbeEpczjgCFn32vq564A1TNlmrP6jQCRUcbXi+pMxRWyI2kJ31P61
0B+j/iHzDqw83t+9kr29USEZq64Blol0Wv/K2seenzZyw0I8YHsILeKmgOd2A8sdSyXVSjaOr5Q9
kvTgToetnw+AOowgUPbIahuWvMjATHg44fw1/kWNk7uxglN8Prq0ARgInu2Fau9OR/I/51372ujP
Ufqcrnz9rYFCmAOYKFF5h+CvLRmomls9o/nQvk7JLnUC7J/WCuL2hbBtZeViHAjvCoAjar5h0qVV
7r0mBa6kqV+jC7Ne3LWUgvjzuXFCB8/3OCzGgEIE6SDwshv0idT1a6rsh/qp73+1jm8N+61rDacD
Bw2V5XA7bnhJ83EaaqXM1Veq7cwvvbb5JIhkL6CHMBk4b7ITqJgdmtrnhf3C3e+N+z3ebf16UJwK
7hSkdRBvl9FJRVlpA3oJWS+m4v3Uqupb0q/Mz+0qoKAMZwC1iiCbuQlrpXrr9m7H+UsxgXX23BcP
xHgy2Yr7cWswoAVZSFxCUKHKD6Pa6WsauyV/IfUF9YRrF93SIIDqgW+JjDngEdIj3iB64YyxMb5o
4ydXP5SND5LEYbthRYzgSou0YZU6yXil6uOLWv1DwBpVPalrdDa3/s1chXS2R90drUyHiswDNELk
IpVh5V13az6EChTNIAT47hfMbziWmZHGCqhwWurb2a5LftUsaBsf5eb3N+/CquBpJ8DRyHwCLCG+
5MoVyKuqMTsK1GYMhpAWzehMaCmTJojGNca+hUHhiMPjxA7QUZslqeq0PDEscLq+JJEfIQwS79z+
wsm5Lw/3x7SwQDNFkv8BVjLLYcY04ricKuUPisCSjT0UYHYFT8z/jwXu+nzagJXuQb2OsaQ8mMhn
Wh/qteN4fxSIes1VUHBajxTA45es2E/9sVJ+qmvW/ebEayZSxaBkQuALL1h58bvemga7tsmZF0/O
gU4ru3hBPCSj7RAqXpDkkUHlSuYknaG4eHznPyL76xp5/M0ECcgEIo6oPAIVEG7Z+QSp3MjdTk2r
s3ppxwAlePEaRfOiBhwLBAfxKkP8ca6hIXFkJFpcncfxUP4euz+2e9m4VeH3A/cBFgMA0m7ztJll
K3ihMeWc5o/EfdSjL1tJDODkzFTIxRw5HGXLbAbB63oYykO2luC+sSCQD9w37BQCUDAl0iRlTW7y
lqvo9RGfp4fP0ZOx9i6+2UdCA1BK2KmidluGl9A87bI+B1O2/tOlfrm/vwRr0iVHszG8qVIqSLer
PNAJgjfdyjm4MXz4fgFlFR4UwlEySzYrjAG3N+j1teJcDQ8FKrTGZzrs9DWk0s1+FYoQxhbMKvAX
5FgUaMSZ7uSjd+ZTAHIS5HOUjXjT990koLlI4yEQjOtpfiTQ+TZTDDXyzrRRfd3dp1299WkEKJ2J
1BqqdTAGNP+aa1C6XCFx21vnuP6nj3cx23n1n81LPlMhm1aaM2P0oMJ6bt3cT8eNFKJiloBZwLWA
GieEteX60aiYYrdTLOuMGyjud43lW/bWS04gDm20mkbjBvhrsmduDZmejxFa1FiuX6l9UDtonL3W
CnphQwnqdTjm4DJAhFk620wtjR7hRhdrEShqYKa++bZ9KWDA4ZsjoilIy+arrUZM7Z1oAkkpumX1
B7ZW2L5gnYCMFvykwFDi+En7dap5xLXccs61G/SIqbDXqt7pa6/JhRMu+q+idbUIGtxQrTptoiDJ
U7rn7ms10Z1tB04NgrpyRz4yXVeKxHCv3DVCLbvvhsI9T2aAqMfobjeGs4FIy5E0dtunDPK/d7zy
eVz595d7aUMB7Qu+SbDgwRhKJ08z0ckvzkRjpXanFm/xd1Z+YIbEWwy5HdEkXXab2rprcYtozrnt
y9NksINn7+6PYeHCECTsIMwUXhOM+nwN9CxJ9SLz3DONq4PR/opid2WWFjW8l6nivYpuI5IGr7V5
rFnghAYEwFcafwKE+QNjuNKgz8eAlIuTN/GAMRRBm/r1B4wTzrO4IuBc3jT+TIA+y4pocs+Z+jD2
f5r0pG8Ew7ybWFEPCTuLuDn6jM9HYNusI5aFu07hB9UM+Zpn9p7umIU+YGAFeTKgHsDc3JA/qRTU
tHrSeueyCBotGEAGbT7UPMjMTwjN1z/U6kANn6WBqu+nzWEdKId2VGLqiIHhv/nokiSKmE4U+5yM
T+0Xg21jRnmfvGvx0vKrUd5MJIF4s878g4V/tm6v9yySIOhWcRJlq95wi3HHQbufzCfWg76xXguf
D/Fod4UJQpf5G9gHMSZdr2NunyeP+SRP/Oz39u9HLARwDHS7FkQ+8+knETwQbqFMzwGxWOQDufaB
CXrvHvjecAGp27kCynPaogF1dI7yvZG9ZBsLbsUMCTTDe1AQRlAmHABUJu1RaBOdu+LN9cvibfP8
AIEmWkTCkANlKm3PYZrartQz5dy3O+fFWkvl3do/fD1eEqLzK4LkMpAZ1Rb6BGSSckbxgC+6Z9cr
qc7bawgK8LCDZXqHS0t+DRo51STW0Aippy+2i9R27Nd88xkDlB+BQcwPwio3oVPSlXWLmgXlPPJX
Qk71yha9dWwgHrcPImkIQ8DKzneQxRUwPqRoRqFqZ94F5Gc3PK0ysEm4jPdtBG4MgJPgPwn48lyJ
MWgeaWmLhlHlsU5eNNfPPP9oWomvbuwVLVRhz+LmRkAbMBl5PM2AlHbijhHeLv7EXrvi++YtO5Mv
DSV32sLhNuRPlY/kWrHGBbCwZ1E7D/SQgCjdgu/bhg9NH7vm2Y7A1v1CL5s/HxEUxGhQRo8KZRl6
35p2OY4MLwq9L3zfadcyqkufL5j8QTyNXeXIVWtGic4zLUziuWh9dir+/sDXX0kX2q/c1qZpPaNj
kE7rz6X+6oJM/r6CmwMN3AKceyTnYTJuQ029ksVZlzf5JQeAvxydi8VR1zmssU7ezBLUIMeCMkVR
3QVOkvk4EoW0qkOU6sL0Z0159sL7o1gTL3n3NEu7Mq1jeqn9gewctrsvfmmSrr9edplI1So6Yh0X
92dV6wHpAbrZmo6SJkjKLBOryTtbjGBK90p7MP7HCZLs9kDMpgAVKr106kl51dbaXIs/n7l8+Hrg
3eFbIN4Hj0+aIHXQkh5FWvTClOlYFY/jcKDFd1K9lePJ0o8g1T7eX5EbI44bFBkR7CTEt9D6RxrP
2ExVVHdjeSm9A/mEi/pPufaiW1h0NEYEpxuMBoysDGJoi6wkILMqL9wsECQ9NTlKxIuV47ewcQ0R
b0KuFvDrmxQYB1eMYfcJvXDLh2ezc3i1vz9TixpQ74B3I2hfEX+anzwlcgfbSOrqYkWHWPkzOCuo
wDX5kkNGqJmxcqyqi5kZvj7+yaaVw7ekAL0QAahDNQ6cSsl0dGgOXnWqQi6OESAelK+53EvrLDaR
6EgNOLR8f6aZqillO5ELslJAFCjKvja2ek3YrWhZC0o0gFVwOqTjkVI7VR208ryweO8hmIz65o38
GIgjC2cD+SEBiQbnl2QB6971pqZXs0tb7olxmmwfNVnRX9v3EnJr6AKPej9hy+d7CcwYWmlpJL/o
FrJQKERYOdVLSw0zgZtCxCHQbHMunzj9mBu4onEJdc9/ilbb6lkaAuouEtlCBYYwl59oRjSotCku
RfIQfXL49qMArjXxbMc6C8DhXHzFranVaiW/OPGXIYt8g25s4SRWGfAZsL0CgLHgK3mUqqmSlOUl
rQOr+2rzrc+TuXyZzZIWKS+iHvJNb++ByGX7+l5/vtzdPPayyFI5xDtPiMExsmIpxDGSbiGRkEXJ
ksAQ35C3tDyPmySj+WWywbNPuwfDOONENFb6oCqbn1qYqmtl0l51hxw0rF6VX7j25Ja+oX+6f9YW
bjhAFsRQQKSNF6Mk38yK0QaDUi5sRpW1fkcqv9B21eG+moUjJxT8H2lftmQnDmz7RUSAmF+BPdTg
Mnhqd78QtrsbhJhn+Pqz5Bvn9kab2ArqhF3uh4pWImUqleNKjjeJ6oW7Ev7MKHFiWtVGwHApylNb
veP9QZ4cwXZUg0FsxTE5hZ21jl1VTaTXH1XDM0vJOe0wHeVCvBUfpSRQgsL7RitXZ6wndWSSoPj0
af7WzoGsAWvvkKA1EKCGhYPwpXCx7VIzmmwGjbmo/QE/R30UuCZoqAQ0E5oe77txlg4HV6pZGy1p
7i/BvLxnA3yWE2+ZcQB2IwiTqkBrmHPaRh+Y3QQ5fo5LEbI2eHlwJe77THKtcu2paHFAgGwZ+vSs
a0+PKexcB3hv/1EQVHdvN1rrANYhWpPcS2wSIL18Usaf1eEQMnjBp5KjbNVCUboYwUrpurTLbDRR
8qNJr279jvsGoxJvJ5DJAIrAxfnGobOVMVEXy2qirvq2ND6xZebMnqzeEhBYnU2sHlIdBIzioqmX
+GitE6wXhIBMNONDySLXuP1+J69XMilTHemDX9veLOsK2Pn8zfrCVdPnbom1FOsvradOnvb1sRjt
GHub5Tn5m+OvhpVUrQIxstur4ngx4g2Ha/L4CWF6NArS0XeFBNqWhAacY4sSp44y9rpeBxk29+4O
bpYX+GupTUoGy8LyHfCw1FOnnaaWSW7bLhduiAjulWYV44x+pjoqi7MDg/X6mAuS5UVIVNgwU5Nn
dh1Zpc8qeYf33vpwqpAehcI274LEc5s6iFJmdeT2p6byyOFaObAYSyOMAfcTlQMCi2lRjEWROFVU
YCLUn3XnMYmhvcdk+AkWJmkhiAgMhK0MmSNrxsSaq2iaCq+5DPFzMkiMVRkJQY5oU2m10oOESxXP
ek6+ZPVBVEBurSIVwBFm8AfPpnDZWm1SYn00y6iYg7r1Es07Lka4ZXyYPVrSAKmwPaUuphRAGKyI
YuUTNZ9iGRD3zpuDRwABDcTHkMl3BC7oxdS5tLOKSF0vfV57Q1p5bX75+/Eu9hiB2haCgRHwG/BI
b3dhDbWqaKpSRiqJlAYzR3EhZK+OjIbAiUIjYz5hwlLUfi/st7YIxua4a4XJX9zS42DTyD5sd5EB
a0izBoTI5vnbNL7pkkPiRy2Y9kBOhk7l8Z57D7rGXF5NWVkV6VpQIDWdntX0oqM3Wjsd5gYiAdgB
nCy40WLHbFslZazoNotY/yvPTo12ZrZkLzvMgCxxuH0eFbibBpYQq07WNMkjDE5dlUBPP6rTP493
sXNcKNtGXx2fnHafB8pJUXYuIyxali/ZiPIWr0T/7GMaO7cDRhLHa0YO2QEExZbjXWawnKY9ghrN
RVW8t1nxjiIrcA2CbC4iM3yuNyB2hRtYrbmtNzloFHV3elPLVsJtLvdbsUIS6Pc8MFR+cVSW7R7M
Ci3wI+ZIR/ElHhD6OfyMcnBMgIBAifMpp4KxNKZKSftJz6IVxRTPrSzecC9IyONC9aHoC6mfu0Q7
G5fYdaeMRQa5MAfW8MmSNZPskMDCHLEB4R4QE5g8zY6+tKlLI0rO2joCWZAEhmzy+Q4XNkT472+M
soRHKDOM+IuKH4YDkMTscFIXCNZ83BWgGGG03oH6IKAydDQnIPCNdF8V+vnxTdj7fliVuA3gAXxo
QYocMvYW8gIU7xDzrStBqu8xgT0u8DosjpkHfotXzeloaVbUoREcN1sN7Opt6vzHJHb3cEOCf8IN
D9q5TdSkscFodiX6m3nc5IOhxLs8EKM0AUQrWJSdqY9xU8RgQXkq2iCTeND3Cs9BVR8eax76uQcX
SfSOADvFUQCHcyXWC3E+u0AUn19s/bD/BkL8heDmPUo0hHNCxUfvcr0XpV8qgJH9PM6F29WFVzR3
MVMbI/JSGK5+Vb7Ctn+8/o4gIUAMS4P7JnzIyJbLiWU009SSJFLd11n5UCDi4Eo4sU+CD3JEZwRe
N+Eyp47V2LluJRE1z13xvOrPSizZxY6sojIUgXQescKlEF6F3kkzpjMnjZyR+vMfK00ll2F3DzcE
hAuttMtqYGpDGtXrq8ZeaQ2r7LAfjWASQjEIIiL3APNyy4lBnWJN7WrojLU5Tb3mFc2Xx7zePSW0
XaMIC2bTXUZgNStdyUoDSmO4lJ9Zfz2+PKo0eE6Xl5qIoWIMaOuzslLSKM4vLbkuxxD/8PIjnw4X
CzcMTjQeoO35LEnOirXG8p37Nn2Nm3dIKfC9bZ4tgVkptkBkaeXUKwD5oFFrj+mpl/zZvEOl8rnd
KndPEMUVi3GIM0waK0keqexqG759cGzG7yPikIu87R0wj+KrAIzkEhH1sYja5bwSnzpPQMMzDkIX
/j8qvE8PkHKAChLv86gaZVkkah5lemC3fu96cfVj6WfJE7cnreiF5ej0sDXu5iiwtU16qy+LSOsu
7lufv0OcbpcXbnQR27E5zOD3qFnehLrT4Y/H1+HeGkaJCZKUGOYD5L27wq7aWpN+nIsy0p0LYSct
PRP3oh/E8/nNDD6oGAqDq1cxw2ToY5YCGxinlPu5+S966d7BBv64AXMWSbL7FNaIqE9jsjwatCea
vJiHyxB49NlC7g0xaBjcwq2215Rqa2HmEY1jf6kTf5LlQffk6JYC//2NHbMkXZkCPxBpE9dDh0Jv
Hn//sQPk02HS8/YdYX0z7hygwiLHtzof8mCY3/EsoIYCeW50BKFWWngWSLGsK10LpHHR5akHaXE4
6gMEUvSEmzqUHmpMBY8EWGNJkVdYH/FPMl26v8l79AUfGoO3mTesigWUVprXTubOSLu5Xp1eWHVO
La87nknEPhBq4NhTmGIgChJqKyfFaZDcc5XvLHSqd9xm7nFC7/FqbLFZZy57p7CWDsek+2S+GpM3
madmPRwzwSYAAIaz4sPYRBsg0aveIk2RR878pNFrLrFi9lQSlDaAAHBSmMEiXLa4rrshp1i+L/zV
fMpybyyua/keKhyYF2lvSJUYvlJi6lJmoyaALX6FVv3Vw9RiDBV+rF53LDIgHyLyg5Z61K5bZHut
k9mgZuEgoNHol3V9U9w3Kmvo3dEchgrVwVGGNfSMC8dV90NeYhQ8i/IcQ9rHRXJOsuUFxQHIwJqR
GMuvFO0hz83xOhxED9Hkh+fBQWekmFjqx3TJS6PIoh5lMotfSlrx9j7/dnnhAR1Qy9rNFpZPilOe
fZ3tg6NK+NOG4h5A2mu4b2g8Eo5fI1XtGDSj0YrU2/qmHz9+jnmic7cEtaBi3mpcMXeyHMgckfbs
/EkPTnTmX49rBr8KgQYeOhS+3nV7sjTjMEZt5Q3V2ZAVQe3I/2Z9QXo6BMFMg6/vFD8TJZjVk538
/fiK7XAYVjxCVWiaQExMhJKj7jDlyAlgHHX72bxo45fHy3MBEUJtm+WFl2cYVCMubCy/5F7BLhm6
E4ESY/qYXtYcLlkGN4Bby0euIGZ4B7qnOCwjap0MUZqWHjV+rd8e72XvqG7WF4+qLpXRmJN8iPqw
0wImq+jeY/bt8sJRTXpdsKTH5+vmE81e1vm5ayR2wM7bgKpJ+G6YMQqbXgysdt2s9ja6XiOqPRfU
z/VrBSy84x4QMG7QLoD+RNh7dz6iq6MzWEncDjy3vaZqPCob93rPiS0F4ahQk1G5DaeQ1l7WAxc8
OMppjrzGg0oEgEl4qLfvjlLaTaVmpIvoNwAizNWPx8vfcxrL84ID9MvwcgDh80mTt2OtZn1EsqtB
ffRRH6+pQ5gK/Q5wqQAWiFdNCJaMWb/A9WmU0Lq4I/UK9HI+3sMdCzgBIEJyMAT4oaLBV8eJijFm
LA7z1yrxyWGwAmF5Lsk3Bn3TlMUymlgeSIoI43qZ8ndiHo3TCzSEM+oGarI+zuIwHnQPKNTeRI4+
P6CAQAxaXWG2cryy7S5cvUsUPRncsFp+xM6pSGVtCHeSBAI8FMND3DzrLUhSqSszsMMqNzS0D5pa
+Q08xOlwUAZEgP6OyeZoNEFgQ7gN+qphsv2YplFgdL/07tdjQbrTSXh4ELrlFde8CUvMqk80swgy
Gkm0kMSnMFcB4qYuH6gta0bYOStsAM1dwN1FwZKI14OJJBPuBAgR82yOb+3wsx8l0bE9EjqOCp4Q
QTRATH2vhtLrS5MmUY65J9Yb5sCz8fz4uPZIoJoVVQgcgQTJyq1I6XPFrEWj2EV8sn7E7Gz+8w4C
aPVCFACYcXd4r8VUmqRqFCVMtTeWv0AJdrKLxwVmYxSA5UgJ/H8SglW5OuvvhsQkKly/Ys/1+Obm
z53uGRhSCHgBmUe0o6pAjruMfJwjYE23R1bqzkywISUsvKpBj/mcH30usB+0svOrAQMKXvyWAImV
Fo3zHQhUf2v1r+W4qkW4m4sUnFLAXgtWpsnUvNesXAkNPgxDqzwzk8jt3gnBhoUa58VLwC/YbqDr
q9VpMmxAT082cHEPDq/CI4cDullf4EA3rinaUHoldJNXu/Ps5utjmZV9v3gpalPpKwxeC4spcEcg
XDp/Pibwez66KLK3OxBEto07t+84Ber4WuFp1Mu+Kb/0SPml/f4ZlUAxvPZfvfYW6sX6VQb9y1lw
9wEoE8HUN5jpdxUKCgWeLY1HBY/VCeWiQJvSZDhQO5oYhboIQSH6gVCs+KTP6RRb+UzjsMg9m5xS
51yN/mpLwh97VJAw1XmbNk/lcF7evOzW2qkEIzLwJq7X2rk21s/il35wGAAXOMgyxwjClYchJwhc
rAEdr6KaGzb6M0B8XCIJLO9uAi0LEAnUWeBibjeRZa2xuuaKTXxd9dyrjB9U9WRdtztSzRskedkl
nwEsZhKUatQyQCfEIfqqtL9qJtnD7vJQiVAqeNpN0cg1lTovqw7mj8NerFBjR4O+YAHST8iQI+sI
I1rdHlGfxOXaZFMMnRKops+U4PGV3P3830NCkePFWDYhNqRWlkI704lDtWdelRbe4ZJanlFWERt1
ode5fbXdQJlNvT5QXIflpOlPTiXxxfa+/3Z5QURtl6VrrWH57k0dP7ep5Ph39MXm6wWFlcZlh4b8
JA5peYn1IB586TjvXRJ8ICGQyFHIJpoiblfqZTLaLsAkAke5jk7QGcdNdARt/iMh7KLs+7bvOpBI
08uk+1RWS7h3j2FG4Xah5QKAWYL9XDArm+dxjMMJNdMJbJBzu/7VyHDjdqkgPYTUL+9AF+vw9axw
S1tt4lAZ/PRjYXjd50KGL7vLDA6OawFpD6T472/Uasa6maGo0Q176g3LRVl9XZHYIVypCU8QRoZz
wxb1lffDh5AT1DIl0x08QT9z9DoRr479Gs3hUyN5bvfuxi0lgS0kUSdrnEBpJIHm+O1xt2yzEUF1
sKm1lB7V3GHm/Jia74eDjlAc7m/HGBcDZUeC0CosxzseW044MS/ByLLDpebC+ty8vmH12CsA9FCw
vlZ+j8vCo5nMXtsTpv92gITOlgKgHpJpqh0ntKo33bqY8UmN33Gzf2PROGhqw3PNReBmE21XIRq1
Zk5oDs8Timzj8/HnAQ0dfMoKzACEf7fr09iAVT4yJ2TFc8aemCxAsSuiqPNDchyAhyjQ2q6fKIqe
p6iQCGf7qc2Ow0VzHqMZhc/q4fEV4QYodpJ1WZe7oe0M3ltfHxyWyg0ksJUb+xbKs+7GMhVGPzZq
ixum/oW+0UIWuN7RePhsdNRwaFwEx4XTL5zBsJbYsENn8tuqeDtV+MeWzZba4QHCvTz+gYQdEBWF
Q1KXTNfGVLPDyVeT707+12ERQr6Uj+3jARDgPGxZnNejoTRgU6jPZ2Kd1OP2F8Yw4YRQ+oBiIHFu
YzrPs1umiN2MBfDyl8H79/Hn/86dCPoaiTPeXYZRo3za9fb7F0Vpq8mZ3XAqL1byPPxrly+acaKO
1y6n6We8nOrKz+1AkWjvHe2B6XRIcMIpBp6fiII32XS0m9R0Qqd8MdjFap/y/PR4bztPEXJ1CHmh
jgqBKTGCGudNvJDZQBnS+tQSf06D3rygHwYzAB4T2hMxxIF/V0WgElP0jOkK6A/azWnUAjFG+3eR
5c331gdSDN5TzMhAQltwJNaxV+OxbtOIOP4EkGpT4m3tro92DAN6UEeBvqCmSsfs2nxBaaFRvSh5
4MqaPXYuOgBrUcqG5jN4jCLCB96iVmvGyQpjjPqqtOxJndenwXjN3xFjQUQepibOCJVV4kao2Rhq
pfZmOGSWV/eeC9ybw6xGHBU94pAq6C6R1bPBhn5Fa0uYTS+t/kQOgz4gz8z7ehF6RFge/26vI200
lOfP1AxHPWDLpeo/P/5+ro6E675ZX2B1lrCamCvWV6dT9VfRsVPXZifHAQq2O3hHxzzzFwSVKvDu
4AIDilesQ+uJxVaUfBihAcv5WrLL493sKBH4pXwMHp8IcFfmNqCKT58T2whrEgA6riEedSUmwo4S
AeQeAs8YEIQeVvHuGeaot/Y0GaEzo4re6/Wra/up7Y1G8HgvO5eQYxbjegBZE3U+wjtFcnuw1Wk1
QnX96NhPs6xMYm99PgAYhZlAUsVgaUGyqlLXAI9mh1YTxsqHPDr++RxLCSgWQCuB/b9dfm50O80B
4hQay6UJShnk6J7c8ooYVNAjDnGXtiVJR1yaNk7YTaeiDNSn4rsCQJ/OR7HYOzbyHyURCEIryaxU
WeuEixnQ2lNkUac9mUWZFXpkee8+8obbgzLVuFjcBTZnxa6LdSbTH7nssHZZfUNCsP2TbMlaTE9w
EOn8ZPc/DdkI+t0tcLyY34OQ70aYWanGhppSJyzjD2vxRA0/O9zrC8XBp1v+LwlBWgnTLFr1IIFi
N3O8pI2kmG7vSUItDAxDlNPdlyij4cOBWZfZ4dB4jRlY33NYOZVElPZ0B+D20LaPvyhUFjahLACQ
mVUGAxfDxfQX9K+w1DeM65pfj8ssTESUfiLXg7S98Gpka9xYzaJY8GMueoxwbPCe9eEC/J7sjFKu
rcymTGMKOpvxgBd4kgJdFkXbu928RQOjRBBVvsuNwEDt0WbpWDAG/SwOuuY8WSd0/5L2RRr13WMK
unEgtUDaRqKEC/eNT9n0JQIXwMQJtdEjpu+wk6K8trNfE8lTuydiHFUYTx/S9/cBHZKpbZcsTlhX
VwMDp14owHFk8EE7RBAfRM0pj0HCiha0iUXNZDBaXPU8/UrKb739uS+/HW5iguuKkUTI7/K0D7Bb
t0emWO2QIWdmhzOODFWPkru4o64cIPDhxqNu1kbbxnb5JGnU1RlbK1xmr1yCypIEUffOCNaag1vI
u1tE8HNUv81T6wxWaGWor1M8vTtraN80vj6+JFyrCqYVqg81DkMFVw0VD9tt1I1TrVkNIU7Ys1ME
DoYO1MzPbH9xMo+Ofrsej47AJwCqBodehosh8L4A02hvz7j1dgDMnMOgzziy2+WFV2TumV2qKpY3
h+/zs2p/enxcu1xHLRYfwsNzipxrN/fQKauxBfSOFRb2i1u9SZsTZOtzPXCz/kS7eulirJ8/Ee3c
yIZR7S2PGmwOd8UbOcS8Cysnw8oHx4TK+papkXs5fjo3y4stNFNTlBNpsHymMr+lgOyS+Hx7lwJ9
jyjDRpsIkjCCI9CnSbsmtaKHpLjk63lqrqS7HgeXgQzxOmMAe6NCF5diy4Rqqea2TluDPxwNAB1k
laE7lggv5+OY2PDw7xKeqaUOa1o6elj3fgoEVWpRz7Ykz/geEbzi0OUcJA/W53YTaxfn3GeCZV6c
FOOaJh8yJlGBuySA9Ic+WngyUCNbEmmSGo07pWaYuH5ufWirU0rOxyUKLgxMcBcY8Qjyb0msSkLY
SGc9tIpPyD6bw3EHAJO0kErlE8E0AN5v13cVAKhg4qMe2qPX2MopNjXJDvgKgoJFM5wDFvB5yajf
3FKo4fmvZAGzle99djK+dRkI+UMW1OVplTVQ79xv+GHo54RKBxqcJmyHJVWhufVMwpn4KD/yDGYe
DyXcUiDC3Shaxcb4MZWE5vh57r+asib8vR2gjxOtCnA14IkLO1AKwhaYhdiB+dyc+4OTbblrD5MA
1T8AE/iNOrflxlLYXW2pCeQp9ZFHvOYFO27VggLCRqCBwjhReSh1tYxjl+nhQp5J+09S1pKLvXdC
twQEwyOfCr1nNQioUxA/W4tEXncuNe+aRgIDl47rp+0JKVVhao22kLBwXsj6lPTP3SgxbfZ2cEtC
0Bv1qNWrOUFK1epr/yGn4WGdsdmB8IauQ1k3ujuRMB2+6/b342HTzeqC/WI2tTYifkNC8s2c+8BK
9OD/9vnCDdCNIV/QjggGzFeAI3lQge+QIEyK5BikQMlDJkZgMSMJS2yE02rttASJDP2As0/UeMgN
og4GdtL9GKh2qvM0K2czbLpXNY2q6qVrr7Rw3qGJoON4CSrwL+8wi1jd5HaW6GaY6741e7Uquch7
F8FEUIij2ACuTnzdxqbLWDN1ZljUb3b/dV0x4eG4vcQdSMSfuDOPVpctI5q+zsauy0HC+Exex0xy
EXYZwWfpIP2PmI0hiKrRYF6nlYARVe7Nn5okKLOTRFh3SSA6h3JvHsLWhKvcxW1qoHjLDK34ZBeo
h8cjXWS/xvrH40uxy4wbOsJW0BeqVxUqIUN3OlPDAyxI8o7yU/TqImuIblSAI4vVukSjDTrMV5BY
E8+oPvHABIrhHu9jT/XBa+Ao/TA77qqaibr0ZK0R+7WMc918jt/hNcJM+m99spUou5pmZtixEabL
K/4qCF+Ts0slXJftQrAtU2M19J7vorD88tNgSw5pj9mwvpEb5jg8iHhsNzHDf1tVE5tYe2+2vvTl
17SRkNjdgQNfBaNawQrRU6k6a+6LpTVDM/5iftCnP9/B5pvlhTdaN3t1dGYsr2me9kJk8Cm7X4/Q
ElQ4mI0ase0BGeviVqZRmajteTLaayaLbO2vj8AZ4CkdZL4E/hKrrGHJQnEsz5WSeG3yzzuOB2nb
/12f07/xcjuylCqg2nD6GG3+wa0kXuKu/Nwsz39/s3yv9mRqDSw//uEsnqle8lmiuPco2HBCVTTg
oQRTLJKkS9fF6woJrZ2nWrvoNbsMdS0hsseFWyICl7N4MRNTBxGrfGl8NksMmd09ICvo8GpVpGiF
5evSjoFtUpuh7nwk1WtH/MU4Heczf5+Bj2NxpSpcA8CBIC04OWbYOk+WX1fv2QHyXAiToZIUM2K2
fI61tWOLVVuhWgYL/Uqrt/UwKDKvGkcZBvLXCPTe5er0fLD7qmZWmPXPjvt8fCQnXx9pWbRxwmNA
TGy7BeDM6j018eiojT8YwXgYJ09YX7gKK2lZUhKsb8K+GN9MEg2yEUz3csRzc3j7UTuHPJdYLpSb
s6OxAtbkqnqxiSp7Kzt1h9vikB6/JSKc05oXqGXJQSRrL0XhJ7Kxffd3bbu+cE4OrQs95uur/47t
Z9Z9PnoRUC8HYDZ4PcAoQPRwy+aJMj3P1l4P++6JOtfj7zGWR3gB6ESopb6DjO4KJW2zAmGx2AnU
cvbLbgnesYEbCsKTPCpjOuqJrYfplwWN/eTp/7a88ODE/f9uIFszb679vJSVQPAT3jol2yMSBKiq
tcxWV0tHZCT18+asdacZGY4f9njcuwIlHjxE2Af8FgMA9VKxtBwLIzTdn85Tqh0u3cLyfAgnz8RC
mgRRKjCMrGnTEdftV2nAMPp0nBNwR3gtBxBBVDHtkLgNLeKhNMNZDZXsD00W+9y7aDxPDZhZFJ8h
K769CWzq7KyDRg+n5Kn0uuq4IGFZDmKLB4GjK2yXV5faUJwVBVq6NzaNV0/HiyOR3IU/iPeMA4OL
4bwGIxfqoVIwcaH59muRQVzt6FIeTuV9ubwlSiwu7CnGTLNyAehO7JExKPW/3PHLYQZvSAiPZlUU
WWJOIGGelSLUW8nYn517hngzD9WCyzCvBUXBm2wohtAWkZKeALGoFL7yw04/9PpxjYrEK55k/jQj
nSFeg3lZlCLpgHeFUVKePUi2sSOmqF8ENCF6VOA7i+h+MP2c2TKLIkqn5/pkHwaXRW7VgtuBgXzw
++/w99tKa+okTyBFs68Oqmemg/+YzTuSxNEC4M/CtuBVktuLkKvtOI1Uz6N09DPNZzRYZVf53vdH
edQNCeHNZI1aFk0BEnEeYPQwQtom5jzJKmF3qQDuzUTCmIduhQiDXrg9Wpk1gMumAbX9jJ4x406T
8VvjcWvhfUBnGKCm+OUAJWEzJby12qiR7K77i2W/qq6HK9hp55T6tvvi2H92mUTE+EW7pwhsLSSb
kE68K3/AcGs75vMwuj73VuK56NKefbJ403DqyTk2ZH3tOyeJCZxQLvwdh2AIIsFMl2moLGURyYOO
+vF0yVbfOozIiLQuKhmRo0NyFz3VggbG1Ky2qTKFAQz4X039qgHaU9ZftCPbGxKCjimnCnOcK5Co
2vNAf2XFSZ1/Hb4+tmrgHYKyRzJFTDQq2ggsWmfGMBTzpYwvo6F6paxdcHcbNzQEk6TIu471wwrJ
zv2y9voqKNXjWgAF5BytHMlePhVvqwVKjVEnRTFPNKef8hKZ/c+TLGy2J1Uo4uFV5HxEsYjs3k8L
QfknRkG5ij/QJ9Jcq/FjPB8eUwyxQsIGdglMaD6Jd7sTTPUbEbwbWWRiwPl4LVSJ3bPHjNv1hfcE
zYiTOWULiyw7yIa3ggbSqpcdEqhEgWnCS/oRWRZuRmENVhKbXRNp/XOjXY3maUkPRz54JSM8Yl5v
jbypwG+j74E5ZPVtVH1TVTyLUYyY7OObsfMyomUQ9UGAc+M1QsJBZS2tKBnjKmqfsuQ1cyU7kC0v
RCWWLk3qmQJ2vTV/vLrlz8cfvyOsOBSAk/C+UBhYguaYa2rVrEiqaO1OReGl7EO6+NnhEUQom+Mo
MXDs4QXg4drKqjniyqUFxgQM30zAxDDJpd47Ihu1D8i6c0Jim3GbOXlPVa2MssJfLD+V+Xo7cure
ri9cNVrVVZcbWN9w/GwNlsInsvE9e3y4JSGc0EwqI1djvYwmRAD1a5495yxYJ0mecZcKWr7RcIRa
7rvRLkB/ihtMCSijNfcz4mv1hQ2eaZ8ey9TucaFDACVgQBJBR9CW21aMBN08gNtdcULNjtucq04S
6NrbiIPbhq4TQ0eSRbjWGGjVwfHoMPKQfjTmi+6v86XNJNUc92JFNJ03NiHfBYhXMfGrkj4dlZZm
UeX4iOsvo0Rs789puz7f5E1UFlmPPp1LrE9Mb3XO7nxyy8PKAyTgFOCokMfRxcTmbGYlU1xgcqe9
HXQAzEyPhxzBZTgFv+eZA39VYHZh1SqKXkoaNc4LzS5lGbBCAky3d063JIS7MSYKg09S0GgcfFL5
zDwlx53Y7S4EeVpQItfrKXZhdee+OBUyeHrJFhxBzTpNjbxLjvWHxleXS64/G8eVFN8ChBVduwbG
aArS5OpjF5danEYrCQZydtLAklk2e7uw0QQHJAe8GOii2AqsEo/TUvcA8HOmAK2iY/y5zS5HdQes
phsS/E7e3Am7HUebsZRGFQ4qeRr6q3LcS9uS4Lu8IRGnRtcqLUhQ+7uGUrDyaje+ZUo2sqc8bjci
sIOPikjgj+Os4lM3XRv1/I6DArIY72aHRS625CBEvqALSEc1gfrUZKe6vEih5He3cENC4IWeOf3Y
5SSN7N5D1Z9TXh9vYXd93q8GlwKFYKJH3ikaa3pqpVFieYrqdzKzgB/x1p8Eo2/WF77f5XGpMcX6
g/uWFF5WvjkoHJZVkO5eihsqgjiVCA3SFmH+yMzPJHth0FFO9PigZBsRZGlaeqttC4DV298dlLo7
vps9l5OEiIwbgpbF7EAtRXo4jeblHNunTKafZOsLKnbUUV1mzXx93XdQbsYkr4RkfTGBrdDSdaiN
9YHP2f2Ty8LlsuUFX0XvM7ttMwgTAhPNd0tihstWF94HwnrdgeZLo75/NpvzKJsBvytBHCEQMTzU
D4ivdD91jr3oSxoBVcpsLgV9o4NX6n88ltPdXdxQEURonlJ7Ii10EnN8s7jGbvB4/d2rdrO+IEId
UNiqxEYFVbc+jWFWPM0yuIUdCnCCkKOAt8INJ4HLTc/QvTYnSdRXXoNmkvoy95Io184hoe0UCPjo
MIDOE0sVlrGnRp0OwFyLY8+1/27U+Xz0mFCfBacXxdoIQmCmlvDANU2xLixWQ9O6Wolvl2/9IOHE
/SY4CVj4Bhqz7+1vK0n1atJLLSyJbyfGqU9lhoCEgpg0Wp0864rfFOifruVPMg9ib31AEXNnCDPg
YRtvD4npemtmVaqFbvfUrx9rGYCKZH1bYEJWWsqwxmBCZ41eGdj1caQ4ZIsspLxQ8bdTVmtao6kh
8qCFzPhM6a8cvuljMdrdASBdkYkHssCdzsAYGRR2Kjghw+qCPl58U9ZDea+VeBcoTFVEmXkWWDgj
QodRHeYRpdO633xTNEDtho1svtXeNhBbQooKj/Q9kg1zp2RUO1ULKaqCki8jQFSOn9MtAWEXTh2P
IypKtNDOXun88h4+3y4vPA2tYSYM02q0cI29KQ1kOPiy4xHuQbOO5lipWF6xr2P9VKmSN2GXx8DU
QKk/iswxiWV7z4Z6LlkxGFpYGz7GyHXuR1d7JcetbUjSDRXhkDB3Cj2V6IwO3SYDhiwN/j3OY6CO
YFw3SrSArSAYeVW/ArehcdbQccqAJmVw2BRGmgXIYyg9xiQfXRW5QJS4mVCWFxIT46ddX11liNN7
fEa/JFQegj/AsuG/v/F69HWpqeYsapijG9qsL6kmC2fsUMAFg2eIcCIwIsQgH0PJC7UVpqN293vi
/pPLbJj7txl1R6gM5oOOuDgJZ4TstVYB52QNKaax9h+t76jUeszlPQoAmYGW4OibQIPenlGttYaz
OFQNV+WDuna+vWZ+W0tCVzvHxAEIAKCFGSkYMCKK0lyueg9Y1DCu3tTlLf/n8R72lud3DTkODgQi
vpvp6s7xoOVr6Op+Mnu5LIGytz7ve4dlgfbIuy5PNgElxV6XBTg8Y/JmqxLraEddANQM4+qRz+L4
w/aWBWS1U7eM2yV8IfYfZ19JjqsjYPyhFIK/BijREk5/aIy1L1m/hP01Qa9C+raSN5qeD/OAY7+B
zQaKRjDpYLsJRE5muxkXFE4DNe1L1n59z/IoFeUXAdgl4hkZyWApDPAoZfFXCfx493hNNu/zg5+A
ZlTuMwjaNGXOtKgUVfgtShaSSyG5AfyMt365A7MCDcgARoG6u5tjMY1t2bW9HVaJRyFGUZkFj09I
RkFwFAaakA4kAAsQnzTtpLZBJ5GjfQpI8iHFhz9i1Yse62bFkarCtHuGAVaxVyJDsNi5Cjim/0jw
T7jR2ErZqEu3LHZYzq5XKPwqG+yv8uvjo9q5zxsq/CtuqJi5Q9Z2xUaoerXzC5GFR7gw3jEb+HrI
iyEDB+Dv7fquVZVzP+Z2aKY/rOrZmS81/WH82a6yEOs+IagO+G5QQeLN7ruZ0HGsABCmITt9jdPA
YOf4pzucHh/YLlugn/jINw4GJ1xu4prKAr/LChXzZ674nfORATjjHVyBmkL2GIVh8LSEt26uktzp
FqAbKJW3NEESH78gQONFL/1vbMe7psJmdak2LyOgYN2LWTwNf9vJcYsGQ+vg4yLRxMdRicdkdGM/
YW54OADu+xelEi7ciy3mo8E34RPSAHYlLm9NeDyMOSNhN/uL7rmHx7Ch6sXEM4pqJwQnMZdoK7aa
XhldlhtzmJmf0rORfnosRPx/394KPtEPWLN45qAExT6nvu5qkiZY3v6DDa9t+iE/3rGwpSDcO9Me
irmI9TmMGfOG/vMiU087HNAA7IKKfxf/uYMtUFPHpjoplzCji1/3ljcm+tPxU7olIajxInGsGSju
S6hD9/VrAJwgO5eVU/2e9y3yAvUs2AxKqsFxgdVJtehkHOY5HLsnoK6Uulc2wNC7JIpva565nAYr
sGSx6Z3TgyehwoqFSgSsofCGJ2NbsLbv1dAlk+90QzDJDm+PAiI0FgwEZIXutsWUDE9sWa2h3iee
6ffx34eZAyMWJhSfpgWFJwT7KgujWa06XsKKflAb5s1V5o30cFCXtw5jceiR/2Hvy5rj5pFs/0rH
904P9+XGdD+ArCptZZdleX1BeJFIgiBIggBB8tffQ9nTn4qqUI1mnm7E7fiiI2xZBIklM5F58hyk
stbcGIaOcQXylenAIaPO5JzW58z5iWk6GmG1x6Z+ttjgYIQuTuOv+hwR3HNvgSsjzBywnwvMbB3r
eDScfD0VGqrFhgT9zWTtRkO85Iw5PDkMPB9Oy9JVsjaHYD8FMYBX6YMoP1pzlXJ9NWlkbHhPXl71
U9MFRiX8D8lLrPtqukDIV0as5Qa88Z+tikTOmQVfds3qMOJyAb8BKhnQWazRsnM/OEb7TB/KhzDv
9/Kn902ZZt/9TF//HYhGItyHgXF8Rt+lGlZzrx3VoRoyRfzuzHqcmqZFBxMHA8sOR37sPkLchF0D
fNNhrorsPndeLVoE/UgAv/DsYNla63w+QGdJIMJqOvj2Xjg75/urZwd9yohtF2ZaoH7XZ7twQUfU
uuOhbHrSfg7+B1SYaIQGgyF4PVH8e8bFgSsHAMy5PR4CfyOTbDxH2XXCv/qImxY9JBd37Gjl/Tpf
BtOYhMMhjxLyNnY/Fs6ZS8yJFcZ7AzK1sG0iCbvyGm4I/Inu5XCA4tIc3ND+7vVLAKeEAiYwfsCn
rhxEUrTS5kaagy6w+yGh9r97/GqFZexp1sy9OXRjNkdpde4API/GF0agv19/ZSfsskeSw+D5sb81
ilCxc5yrtt2Y14f9RwOt2zOMbEKH+RjI6zPJCY/fJxOEc+HDX91mgoEWyCiwJmg0XRO7d0NFOVJG
GKjJ5t7fJZa5fHlNTm1adO7DZyO9BZTcaksFU4WgYETJoKEfHPvKG7Ph9VWJBKV2JIeW/57n0MKx
E2Hdu/ZBAL+dafu1dgOuBx1vuFksOhnQFzk2e0DXMr9ltYJyyrU7XT+8PD/PnNyCUFzQLaBshS9d
c3g2Cdc1sBDq4Iw3ve8QC8J5zcf+HJj62cleDbM6GtEYqcEdMYwngsz2K0idfn31h8A2RQvoEr4B
3fXH0+Tm3ZSgiVIi5tjM8WUwX/TDxch/vDzK8++ASBi2LCwgkiwQ0j0epWg9EMdztz4UXgoGG2I5
r0a+YhvBBaEMuECOQKl0PMKctF0fK4zQPMhr/lr03erhq9dnKhZxNeHhlXs9OdlAb1+enue76fjl
Vy4aaMux6kunPljxVXc3hRc1BPrai5cHeXakHz8iXjDOCf5/TSueh4mVB71XH1h0lcubqbgOgzMR
04llXrwQch5LxyN4lY4XoReJgLJFUR9sgDbIwDYvf8GJxy+1ZHRe+QtN0Loft5z9qHJMIA7avriH
4PnLTz+xCEdPX3m5Tko54svEIdCk8LLcugCxd32OXfHEKiyZduDjwMa8YMGPpygfceCaqGwPjXM3
0F05fg6s10/T0RCr3aQVtFFiyduDE/9w3RspsldP1NHzl2V6kqYblLRbu8Lzjb3nZpfHlxMYP84J
i5xYbATfuESgIg45hXXxYHK9nA152x60umERUfGZr1hM51F0v8iSh8iL40IH6MO6hGOxvvJtGraH
KiQ6TPv5QjikZZ+tJp3PJaBOjYUpAyMEGuERB662Fv6+aMtOgCU5IE6bmXoDDJgHbA14mcszVYtn
0Q6+CxkQsL4sTILwfMer01Ha2NTGWMGHymTtkObNlurLebx7eRc8W5/lVoROItSO4D7A8XM8jq7G
gs7DXIPhJ8NlWL3aoK+ev3JMc9tQX0x4vs2GbJ4t4jSvPfCPIyDvCIJ39K+sw1pmx10whDCIut92
w/s8uGCU8HNUfyfnCT2QYJtdODzXBQzAeY2q6oQf5i8WS4dzHNzP7Ak+AndgdI4BxoM78Gpr2b5x
ZEKVOBTJzsSbqUeF4cw8nfoC5G7QwYMyEpoiV0OERd1T14wYAk0rM2nPAXieGd7lE548f7WTAr/y
82gw4jDKLB5uG3Any7s+uHh5v56cqL9HeewxfGK1WjGbsLYwStWlfXc7dJ+of+bonfmQx+zekyE8
FZgwmjFE9+DEpGpuLJ2558gQzg2yciBxVDUBn7AanJLS2zrlOy7T0P7xv5utlQ+ZIRlQJEaLRToq
YKnfEOtcsvP0guBUgJzqEQ5zbEBQsHSpKBxxMEUaN6k1ksbOXv6KkzsXfYLQ+kFu8FleeFT2ZFXD
gJ1bZlVJcof8D57/SJWMnmOY9dXJEFIrd2wKAbs+kHc20movP3/5/SMftZyMJ89fnQxGqWJtX4lD
i5cXuzHe0szoK+fMHeDkND0ZZmVqbY+aRuf4DF3/oOwmSB5e/oyTz0fyFMl5uFqInh2vtJtPAXWL
FpHVnIFN1ZxrWDq5k5D5gG3CfRjx7fHzJz23bp9jmsBzhnaDctidQzKcG2F16HJ7LvvJEeKANqLx
VyG36tVcNlhqBIRoSgMxJQjXV2swTuGoTROKQxJcjRPc0Jnum2WO11tpEfFETRI3YjRDHc+RMQ5k
6gOcNje6Zn0WlMT6nu+87657BrhyarGfDrT8/KkRLFlrmIuBIABSgC9k3rx+M6GCgMwyYg+kQZal
evJ8JEMqpxHJcpUkbf4x4r9efv6pM/f0+Yv9ffL8qg5BmSco4hok06xU1OmYbKvuXVv9Tz4E2A9U
DNGz+ew+loQs51Mz1YfWSj9X53JRp3bsgooFu2CIWVpfxUwZzU5XqBphh1t8CBBDh2cW+twIK+Nn
D1MXzC1GqCCoDDovfRPT1yY2l0OBc43c5iI/u24ZA5tqQy3H1KijX1X193Z47X0Vz0cfwUJQiXIb
OsaO1zrMta442hAPFXHnXeBtX95Kp44C0nBgR14asJ+xtap6cEuF8AlkM3eBfvdqknu8/WJRkbRZ
4FXrHN1QA6avQWZz6DmpR1Kdg8Seev2nz1+dBGtsOeM5Nii6SWJBwtc2uqHYEaKfEbYOYnNILa+M
qnCk0xehUfvCgvBv/AMNMmeO2PKGT43eeoSV0fMY+M0cVFb2lbmw27dh8lHeQOb9dauM6UcCcDnI
PuBV2K/HmyjRdPbimct9/6nOr7z8d5/sf/wc/09+3xx+v27/r//En3827STLvFCrP/5rX/6UTd88
qP9cfu3f/+z4l/717V7IUqz/ydFv4MF/Bs6+q+9Hf9gIVarpvb6X0+19r7l6fDpecfmX/90f/uP+
8Sl3U3v/z79+Nlqo5Wl52Yi//vzo8tc//0Kh/skUL8//88O332v83k6X4h7Z3t/P+vcv3H/v1T//
sqI3oD3EgVqaYMHzA0DHX/8w948/coI3NsqOAGEgdgRCFRtKNFIVGNF9Aypd8CzgMNpI2S417r7R
y4+iNyBswt8uqoS4SGEZ//qvLz9anL8X6x9CI41YCtUvDz7aclB0XZ6EqxJu+48ih4vVfOI+mBpz
7dXF3pJGfh/5IPJUqi5iJESAYjK7XLinnN5tskra0NTu62horkvB2I8g1vV0WanenMvYHDv/3y8F
jNCSCMd/qPEfv1RdA7/ljnwPrGT7oeZW8LU1E0+y0KfVtyTJzcfE8ORLEGjHSZ8s3Z8Jejohx0fw
z9A4FpgMhB0AFR8PzQ3gxEPE9qJl1jZPRHBjaorgwwW0VU1O8eP1wwEmiJYZVO0WJMXxcF49ItXD
2T72OZJGBeTff7KuFN9o3HTZENXRmWjh2An+/ryn461smMcWJROM57hzsYkru70Mu97exQx/fPnL
jq3xn5GQakGvPBL23vr+WpQS5OVztbe4UHtQuNSXrJiGMzfYUxvFBUo0RgiKZMV6EKtniQ77ct/E
utlNA3MeZFciVwxJ0EuXqu6H7kKD2lbonvm6xUj+ban/fB1qo1BTAVwOLRjH69ZXsy1EXuxziKp7
aSt8b+tVJr9d6MJuxaiH65EnQwrhZOuWsqY7x2p7cnZBLoQtCvD+Mz7pJJJTFdgYv2rsTStLpDVN
d07/98RZQIPpUiVfsPUorx1/ZBXEiqmm2JdxGfzUuJvuHHtm70c0Ge/dVqozAdoKTfQ4qQgM0OcA
KU4Muk7RuQCsII6GtsQom2s5ttYXsIOUhwYXvvexa41fk6nud1PoMWLryu63SLzzKLWNeB1v/eOb
4Dg+Ut1g7z5b3kEMMJs03yvNnVS13IcweC+ITppzyP8TBxIoNtQsQaYEjrm1vq+WViVqGt0Mrsq/
eGPJLmUyh1vTMXbx8oF8PAyrPYvb2lLOArk2irGr5fQmr82HyrsZfAWqfEzlt6it4h9tUs3QFo7y
8BNIXBl6KIq6+h5YzdhmuqnPNeSeODlghFhIYtGDBde3OjljUAaiDdHH0uqJk6CPgIArtL9v56rd
1PY87ycnrz/NE68va+6f6107sadR70GjAvzKgsNZ1uOJv6vngkWD5900eRVfuKglbitegKWnmuSW
OmdF+05N+gLfRaSFtn+A1lYhnU78Ap7XvcEVt4tJLaugTnWUND6pukh/MYM3AsMY68+lFTsXFkVj
qWTqnIzxCTt59BaLOXny1TD0NNKtexPwFq6dTkX30E9lt9NBj3I/m4bd1CTtTnlJcWbXnTBUuCqi
6IyIExZkLfERChASmNm5UWM9X1XKDS6cIXfPoe5PnCIUUX/32sGZrpUjlZHUblvnxqK2guzK4O5U
UaMt3hHqDA3MIxZ6dYqAOV0EHhc2f8Rix1MZ5fNgBYMDOqGZhSmUtSJJoqJQW1+VXkLga/L9ZPfm
snQnNxN+X90EDPrIRHe0+zQVctoHfue9HblhBXEDCVbplw/6qcVGKWVR6kSz7DMAVYxUqOUH443T
yunGyN7fOAL5fLc04W7Ki/F2jkDCTZuovXx54EcSi+O5WWBVaAiFkjj84prkIimUNXRWeL3I/r0D
Ay7L8tLXm3AI+50dAH5aRJMPhaKGZ9QBHxqIQ/TGAX/kFYjeBIXsQmzORAgnDiAo+FCUA8kpQPTu
M6u3pKmA4r8eZMO3dKr0Pq/L5ENZQzA1jIr8VkaRvkicCVUbxzjbUgfDpzPzskRxq3lxFrlcgAxB
0Qfw1vGeYQVA442Iri1oJO8bZ45u3JzStwHINDIZROI2KccS2rBRcuWVQqa18JAcbEx3Jrg9sXkf
ZwKZR0wGkji41zy1A0yP3uBo/5rWPftFw6DN8mC8jMHZ4tWDHLIuQktvrmR34XV2+ZA4cvgSt53I
wG8wXxagqSJi8OVbNLn45w7WMgmrSYIyxuMtCYgIAG+P380Baxrmz7sO3BLw4UQXQQZxIP/S1aPe
d/V3as98g/hKZP440E2tqZshiNfXtFGg9G+8YcIl7T9Wl6Wnd4ETlyPHBdEy+tnwWuAGX01X7qvR
qib72tOlpsSL6vaAxKrMWoWwA7VefjslvUy17r8XSKyTOG6SSzo00/tCos17+/LrPPecy9ssqAgs
IiLPVfaHc2bbLICIJjfVTkY0dIgcHZ/oUarN3Kj2bqJlAp2mVoC7PJrPbJ6TwyP/AfD9YvvWWXGt
ALXrjXudD7m/nYpEktjRdpWZZOyzSRj9Xurc3hmn/1oBDHbGj5yyLcg3AyIF/d6F5GZ1hkrha5tH
zjUTfXfhW5BPGfIm2kYBt99zmTjfnDGW90ldwB5Xdkkvx4RfRiz2iYv5yWpQf54xLc/tLDK6mIyF
N2gRj19+/sSpcmGNVM7sumya+bstHWzVecobEla536eeCqeCRIjuLkIqz9Ugn7tVZACRFV/yjbBu
a54wqzB+5SXsGukidqtMMe0Ed6sfL2+4E3OOUQA2AMkgNOyeiZIGpWrdbi6uHW+kHZG1VaWwEiW+
LfK3HPthxzgtM1qNPqmD1kunqAD0LnTG4rtnLGhNirjLz1y9Tkw7vMyi9IqeX2RCVhuB05aHEi+F
mXEvxsap39Z+Um7p6Obg2YlGMjVUpDiwZ6z4cryO7RN6WxG2Yhei+QRin8fLvdCMFKK2ruKwijlg
t7FUaWsGITaFbtoy44bm2GwmH89d9h5paddDgwtuqbPAoT/7ZBUnsT+PxbWMgubG6yyb1KZUKHQ6
n/qmGlIVOt2mnsf3+dCF18bIYItOq35r4RZBWktWB9nVJaCdVH2I/A5t5GJ+PzuB3NfdsFBg5j+l
re+0Yd7VxCjbQPQqSaXsrU2IP54JE56H4KACX1o3lkABsdoqGI1kyWFPoyu3W84GlzLO5oJ6Oxl0
SbPx3Dl///I+fn5YlgEX4mXcO9BVulo5bJfanf3waoySfJPruNtWFUiZXh7kxFfhRALmBfDpcrFZ
DWKjjoR2iOCqthx6GCK/piB+ylk6OQ4HDe9cWB9eHvB5zLvgQEC/gcO5GOTVTUZUkCWJInmlpq7M
kn4cNrxwwq0VgFfk5ZF+g5eebkCkphDtIk2IdcMHrtl+O8H1yHi4cefKV9suD8Al1+e2+GyLcAK9
VTkELQlpPX92W1gtMmPTuZvIeIO4DHsa7l3jINoNrN67sE01uxf95MoC1INdoTc6nNg7x/RlnTER
hzseoRH7su6n5pdu5vreGu2++zD5Lhh4fN3SFoAI7n0yklc3g6eSn33XT0UWOUX73Rn9SBHlhsps
/LgIzMbQmP+UrY5qdBQX2hCAMtnbFsulcdVVfbJ1tVtDYnSsg03ioxkkBWUl/6lyd76pnc70GeQ1
5UwA6LcpvC1qJwSyZNUBGgBxRcLW0z9x+OVDx+fxumqiYcC/NZUkmmv+AN0SSLsV3hTeNxFjt7iY
2g+9GN33Xml4ToBWj0yaAxHwQyiH55lVzaDXjnCT+M6a0B3IYNn0m187EAduBAd+iRqbXYsK7Mua
8z4mqKFad7j7u8WOct62hJXQSrmemd+YVAKHU5LeHWtDcppoMlqUYfIaFAwVaL4umU4EWDk7617i
3vNRNX5BAdwNE+zgdnKGTSS4cnYoBrBwywv52dUo42SJo0y3ZUXedZvOp8UMYWSWDGQC3VOZuqEs
C4IgLXjwClte2QMPv0i0j4P+Dk4yJqoW+JWmnxM/tctpAtJM5a0kVuyZ68by5zLTSPL2qbL5MKd8
oF0WWWGrcWcShSGFmJKC9AJuMOu92Fz04LypieqKwsoar6wbsDUF9F0tB68ggI6X0B63SvfgUyhc
gPFyMFeKofmHoIOpy9PQLUOAYFqJ9+nsnucbGuZBkyZo96TXQ1LxZqP7QuwKq4p/BsyF5rsQCruq
90qoQidcDJ9wDNB1OtrBxEgSyF5tPOlPlx5grF8RUbktgeWhP3RQLEsickuTupyqS+1G8hOM4jim
+TR6d7Vwii9F341yU/Wj9ysU8LMgdu/8W8lRM8+oakqdgasItXdsy3lJUIkA3YrjFHwwtm99jQsP
w+uq6Fjahtxc87jjwW4A4ZpNpBq66gKddEl5VRZJU4K9liEzYPUa0nRURVZE7KiafrZh2UMevubC
JU7eOLvSVNwibTTXOeEyL5Msb+bWTh2rEAHpsXn0tc9ArrPLWYSwPHHRhbgzDSTXCCSyDE+pBGcu
HFgCxtkWhWCe8rrWOusmRQUWAFh1IvJq+BGyIbIJYNrFt2gOPIWFQjPjNpFDfuMbe94Ndik4sXzG
PmEj6xCYk5y/axEIFmkJ8VL8RVz4Nx5PTJcZEeTdpdME3sUop7CBvIxdAkMO5v+a2KOQ15Dmmbu0
wSIPmzK26Q8/zFm78So7rrJc9gB6QZTYUhdu06qvNI6Zehep3NwGo+vytKPloIiHicy3lhfTT6Kt
0KLfVU3nE2XsNs64X8LQUKO7KpOdh9CJz/EYk7KN7TpT5aCrS1nbDfQm+jCqN3CVyc92Anh5w2ca
R5ukjer4ppqgWoze5sZMhHFHvLVmBpvj0zb+kXd+gRAIufCfc1S5V7XdxXce86uEONiRNmmqyqp3
DoWaz0Z24dCnVZW7EVjw2/5DiBY1mXGJ3ABRTsw8ZMcELDTvtEAw2y7BdVm6+mOpq6BKHdMIhiQ3
Q0SiHTG9nWtr/ujFPcxOPrj1RY5GGVDuaWM9RKUfTCkko0uHhMFovWd0xKUqnBBep2yC4SWV2w97
PVmugOFpmveh10uIGY+J+Ww7g/kauNLdY6YCl4RFzD5iAYbbnEb2B7fkFqjxajFMaZ0Lu9k0deOz
TRyypCNo5e0TMiZOIbZuXkYfEtxkIzI3KB6kvcfcG9C/zl8TjdCLqIRTTbwhcWpSBQ50iGLZ2nnW
lKZDo+4Qz3U2+fApqTHU+xXEptx7TLAgnfCF7UVgzcUHwAPaz305uz8Guxl/jlGtw01YWPXHCNfW
g89k8skKffM292jskbwWVrgRvR1qwvx8BpID2hdlZjuUVltVGvu9XQQtJ4onWJkEamphKlsfd7Ay
752ZICC3Dk3sKrg+xc1FmXjss+sPzj0ysPTAUT2bSGiP4W1DA8rSbp4jlNMQY99whpXLfDmX0Q5h
fRuTwczwkhCZpHk223b3YGxEhxewukNDjOtoUGbGPNRZqfqqJgM2ZZO1WlbNVR8E5kti+jDYDOUQ
8UsbSaAvHUvQKohzpdXlhL4/eT3FhXU3WVGwsTrtFTsgJ3JF+JywhLhC8I+VMyQNKToavrOtjvNU
1+3CQznayknDOop1Wsc1w6bXk3ODoAV5egYEgEzNZMFqB0EhA6IsKivij6a5H1GpEWnQwOOm0+xL
nUYyQOt7O1biamYIJIC4qN6VBrWU+yAc9IUDXwOiP9sW+mpUnlulRemBWtV3mvid9JuSE9vLYdK9
qvW++VZddRmCoblJO+FNVVaxcPhaybC8NGDUgCK05wmRjoNj3QpedzmZXLf6FaM8NqVjMSZ6G3MA
Y4j0Hbm0Utf6FtftmWUYHGQJrQ7qn304jGbrg+q13xuI93iXOU/CC9Hx3iEoqPoeDBoPfhYzzd+q
OWx/mlJWHRkEOPX9OrJ+NF6SD0ijCL/OequVkiid8DZ1fO6rFInhDgYnYR+8UI1va1h5FLEQr8Mp
aCULImneW2TuuH1l4zYyX1EaGetz3QRjtbNpkehLalrRESEk7YkJqOXvHdgfxIQTLhQHdEUPdupZ
vKlyYie0MNmIHTWkPRPc21Stsl3iNtiaZOSscUihkS7fFMmsP4UNRUwxdGWL/BmqUBseBvJL3zmM
ZnkU5Wwro7D4XNoy/BVSU4pUDAh7yDiW7i9fR+Z9gOpgTAqXO1DlDGT4fqCRAwtY59Bll1Ntx8QT
mMGUxoijSTAbuPMY/E82GaLcQUAUe8GXwiqLmykP4w/znE8fJmRb7zyn8INLS7RIwODalUSktmlb
bmI1DkGaF0N7rWzw3WeRhxS/P1XTfSCNajM1eMHd2BfjXRLnXkmQwYT9m10KEfHIbum7wi4ds01q
rehtF8jcwCwFaomwAtqlxpt7gC37GMh5EbHE2S6B9d5CrNCmIxOL72nk8D4yU/GttjqVqWT292jS
6zetw1WxQywPm2JMHyN1hD6Wt1ZihnlLu6Sy0wp/881tGjlm4KGPxw2D+d0Hehju5sCuu0tm+317
0Zmpfg8ZjWgHI1OKHYN00rzJaeij2uAWvoAGqk/vaWHXty2Pik3ri04TlcfA/Ntmhp/0YD5N2pcW
6MJ9NnUzYVbUJtu5hp7X1ucGZDSuXVUzQlydPDh918bpSPu6yupmwPJNSa2cfVL5br5tEz+Hmmis
/DCz9SwqMs00+CD4wD+2BX5rW8Hl++lg9errUDBLEr+Puvo6pvk0p1KVk5Nq0BD9YlPDvqtyhIZD
GGFNkNyI+x8IdBM7TXqTi62aFNI9QwvtvbScLURRmrK520DPmI0gDff6Q9ejJkWifIA36axmfggG
ZKI3dkjzz21pnD2qxvO3MR6rT74S3lXMdSHT1jXTbVLLeEibode7cKwig36MGYTIyTRMuxApU3oB
8uq7oWHJzrNk7aRlhZBr50nX2ggEYN5+xBS91xEr2UVbBvENvK5fDLit9Yg/oHwyQJuCDfVYENQ1
mtt2lsOd8HM7JLhOz30Wm0r9qP1m+DpxMd3W2Fo8E4liglijbkSWdEKFFzCy6BYB6tSu0pnx7hoV
GGqRBJnmpeLUSgfW2x9/Sa6wKUAkPe7nHB+zaft++Oohq2gR5uTur3HKAXk3o9dC1HaimGZP0Q/W
FDQ8zfupAvOXxR/ALwbJ8iSa/S+NC5GEjVU6oOXPgbUMrko2jiaz2mk0FzKqYgfXq64vSNPJRKZI
aFcDsfjYIZGYjCrM0M0u/dTSQQgZh8KebgBJ1dhXAw3AgyMoNHxnTuss6Fh+j5RWNKTwwKHKuLLG
L6Fk2t9FxqYP3Bncy8CbKCMCVunrUo94W6hpKi+xCmYDKy/yTeG646dE4oD3vK/fxTnXeVob5e/K
fkYrFw2roE8Lvlxw3Nk1tx6a7ZBzRZZpG3XxWGReMoT7uQL5Q4q4sAcRVDf5aVHp/EcheztP/bZx
wywpgO4gvY8+OrQxcp3GRjBNQre2DtoFnRfpctx1Mlx9zMNcSUtv5eRYPAU6xIzIXyTRV4G/2U+m
62/7gTtA8WPCiHCr2iddSJMvvYYB2ba9AuHHMDY1Jy0ghBaakrT1BeilqYMbR/V7azy7fqgiYd11
LGaYUR2VHKEUAMakC3i5BKgA/aZJkLMx9TwOoYWIIY7b1MboAepfgbgKJMq1WxloRNN1A+lU3J8i
ucSDPkLwXhTBsJdtwMwmbMY5SZUukm++C9KsDTIybQWXYzXvcpknTSq7uDSE2bJ9O8P+W2TUJW6a
zWhNX5X0Oi/laoybrWlYfAfYlpRbB939Hx+TK39ga4ffWZQVQG71x/8mXu5dey8+KHl/r/bf2/8H
YHOo4TzJMz2DzX34XjcoyPyNmnv8939Qc+hveoOK9UIPACAc2n0BE/gv1FzkvgGmyEZ3PyAEaMX4
N2rOcrw3S1cwcvKwwsBcL0yNf2BzluO/AVwdnE3AywC/DODOa3BzjwTrTzNi4E8CWgtFGDSFLyRT
q+R/3mncG+PZuXMFLvBECsmwXenc/mpLWmwKFQTEyp18TBlyRU0aOzOy0lPpVtGlGOwOyuNNK6y0
RsVtkxtTzzAGYXjwgwKcAsL2QOmeo4cX0AR3aj6w2fqGoM+GXXFN88P25moiAr7FbADntG7BRzEX
ZDHsNXH5MLUbbQfFL0hMxAExQgScsEJCKaNWaIQsPb/edsoMsLPuMOoNuv0666tVBMm7ckT9j9SK
DpcVhwAXLtUVCJ2ncT4D91lnZdHvBzIAQB+xjuCyWGO3JFa2RCDp3HFUa9Le1ah71v6QPdlTf07X
0xreOi27jAI1WUA+wKrpoFxynLXncDe6A30nUip+vxEFVL5Gr9dbyy2KjTfU1vbl8U5sDHzKAqgE
CwgAz2tVIKQSQVIJCo270G6n61zAbwLjZ8H+0QQXyFZXoFpwHfjrLrcLbAYnMksOqe3QbNf4G69V
8B7MF/7PGsoa99RuEFJCbq2JUhUZVZN8avwPfhljw7mtP33UEfpV0tHzpmZTtuDoFROq/htdJ6FO
kc6tQLowO1NIKm1mlRZtJELi1z571zt90mW4q04usVGQthBlO0BZtu014s/uNizo+K3IeVSlyAx5
34MylA8+7vtdCrICpL78gepznMDPVgy4Kw9tEcCJo0iNWTxeMTP2jtJjON6pXDzQubnOLczN7CYX
VkX/UOz9f+v719K4+e9i9zPjm7HyB/DE5VP7u/zGb/Prw44uCmnodQMPyW87+tv6+s4b2F0P5UBg
LoHuXHqX/sYsA4C59CcAfGKjLIHC3B/j69hvgFWOAMIAGRVoblHyWZXhf3vE05jlY8MRobECaCoI
PoGlFb1HMCLHGySBirxmKoKWgGPyC2R2Vcai+lx7/clRgB9A7R9cE8+6SDtWzomZMEpc+dNNnvfF
J+4g0ngy6yfME/Y03vZvRwIQPr7HBSQf8+O6aJ5blXH4gKyCa8IJp1P5LkGYAcaGtqXxIdY6BtwR
xfSsq2IkMkagyAE7UGgwTvxBHdokxLVfoaniDke+DAGfC5xmP1DkOq66yvYH4uVyjLZAlnhmU4qm
BGOToskMf6VRtR8DV1/6zKHlxfx/2TuXJTmVLGu/SlvNKeN+mQIRkfeUUikppYmblJLAwbk4OODw
9P8Xdaq7/upBm/W8ayArOzo6iowg3Pde+1trH3a5eJTTFPeV8fZlzIUlprMcVwYYNFEiepG1cvV9
lY1EvQVOg0w1hmH1UVBy9zfusiamTGTPEshY2OA9zI45vQkto4NEBNNCvgy1ZO4sbfMshnAK8iHe
7P3GeruXKIExfUYqc7+giog2R7hrP68r0dSnyvbDU+hvRp0N125/dprOzhdtRNedtsU9EIFoPriD
cc7QHIs1SsvmcDkv+QfueJqm2gt1Li1762+sqFFmN7OyZsEXUXoBgRzGk1SZaC5LF0/qxM6nfr13
Iom4ZfyE4Ujf79Xt5HN6PmxRF4Y/wiHKujJG7u6/9FM43k/NEeobdNP9g5BuN+XexPArV9luUDD9
XUb5VPX6RzOK7Mc8ZvZzj6z4ZyWUpeN3jPqOXqq+S3eJ3lHOgj+k6UT9N4eKQhejQjUC4iKc+iar
HYQtiLJF3ngAS9vJpNtIa+c7U/OSxWa0/GBqbfJKp7O+d4Fp4Q49O7YlDOLifzeTE/bl4LO7mh/P
hNUp9JT1L26mx+2009g2OcV75heRaxt7O8VilWcCndykIOPAuG3eVt72li6pQZ6J2p7+f4yb5+io
1r9cgP93PP/tamj8H47noZO9fP+38vj6J/5ZHcfe333qXBQEUOlrpjp36D+rY34LbxX76TixqFCZ
jvzrgI6wosTXpQFX5yYJRpzd/3lAR3/3yePFUUIwMsU12XT/iwP6H8Xvv8408u2wFTHcx/HILOqK
x/z7Ce25oI1Gerr0TeeejyZ1C6tC38kFXbckiJCAq+s0gfYtVHvParVK4fH0RMxJ113VKOOmv9u+
uQvX3dGFyggHYWJ6WeY4ZtTW+f0ff3DchT23o2Wo5gWdKMZ09S49D+hzI+HIcXNW4cOUbstDk677
18ygBJyWVa15FM0cuP3a+HfL0B537Cm398KOg+b42F1GGnEynoYer6Nn9PJXifh/D/XfQi63/+Gh
/t0N7xNi2ft/vPwel5+K/zP8+Q9T//6PYuir4f+vRa7/pb8e9sD7OyGTMdALMUxg8tcq5a9nHZPU
P6xQYPOw3ClFwX896tHfYV9J38OvxyIasjJoz/6rEaS4gfwOgCCvYBNA3f/mWf/ngoF/Pe00Fbig
r1a66/9YxfHfeZY17VfHsWg1Er1JlFm1c3HMi9zH4c/gzgtT6n1kYe4QdEojU26eKN3J97+NsTO3
uRdvVZV3KmtMzheqFaWY4vp2NVmPupF1aioBKw55QY5LPoSV1D/iZak+1a3juEwnpZPAOFgk+mZS
tUSidz0GiMHo3lL7N0kh06sK1Hj1EBfHQOdSVvEmH0LOciYD2bJW+bJb/yvXApcyXID6PCfVUJ2G
wGXzBCJlOBXBag/nvDvHVN8u28qgCZuAfxRVfMTvNX3CN950k94PbdyipPSD+iWQ3sx5HXCQLG4j
q9y0sarzDPz4bggaGAfmsIg8fEWH/dTvs7vm26TFZwkE+45F5FhuuMtlw+KxIfNyl93Wr4wWURWd
UC4pi22c/vsSHntc0jRwg3GdHbndx/48WcOocgOyzti1bO1S9smmv+ogm8ZTbxrt5t5MeirQQYAi
x07wbS8yHe37ZegOl87K2HHJ9ZZtb1vvJ0yR2oYpf3pI9T0NGS6Xqz/xVyRqDf/sbns8d/7eItxX
dWoRtn3srcIbktcB8Jn9v5tBY86shdaj6haFhhbq4f1deSDm6qovDpcLNSeacbB5Y0AxznJ2FG+M
3yyfUKtZwevGjvs6Nm30XSarAvNoTfoF8XNeL/7QBF8GMc/vLcH6hum9de+PSTW/g6kCTAjsnvKA
iGMG24z9j/UQhr+SZdUeA92Kk9QiVzPfAW035TIGe3M61mFqcmCPNM69lSqZTZhCz0jlfejA52xp
NLYsgwdFe2xn5Xo0lWRGostpNz2tInXPceeOwWXtIue7NnZ/chsCR8TFG/u6v4mnsSI5gMyIuymo
sjiXq7u75jGtHMkesuVgVWWoFpHkjQ+qwASGYZYiD9HO6UeBXI9kHbb95D7ozrKZoLC6i8TTZHwt
Tqsb8mua6V1SoWVTcFZr1G63YB7kKEECZXv0ffdDfs4snDx5GlqeSZCZLFsf3FqK41ZM2eCeISAd
KuNRL+0JxoOqUuvWH+7G1GF23hDIkxamdZK5jIVq3Uen3yP/LeipjD8dQS+jQsRLGBXzlB5buQhq
6M+rUvFRrL1fi+/Kz2T3BZ+avz259R6P9wv5w9EbxXqm7vvNQkuhGugx+3mAIzQvKunX+mzJ+A5f
3M63uqi3UeiLi+a9PY2ATuv92Pa+Lm3L6Iw3LHPABdYl3YLTNu+b+wn/wcoj3jTNgftDTFyYG8Pq
3EsWmE1hguibcrajQkPQHvjTLGMmAN1YlwhPffytUrL286bZ1JfN8eOtcLLJMoVyoqk4pm5PH/Z4
RlpNTOQibCvP3Hr9bH6Ha9uljxtgSc/MOwjDop2QW58zB+0mx8IBXDaJOlh+7HV4fBKNTAxzrrSR
JXa6UT56ugvFKV51N7+AnrVboYY0ZLg1pO2Zadrw0lPst3zuNWcTje3W5FO9mYfa0Z79A9Flzr5Y
+WZL1fQbgTR8pHlGTO4CD+L4n7immu5T1Ej5ItvJt0Xbk6617S69SwF4snoUzdEhzpDs0cd23uf3
Q6bLm9emx3vdjZE5b5HdfqaJc22hAkaRm8xVNYifFYOY5iZoY38uwUunjRgvyWvoKiHlmSeiGT5m
PbbJnGZzYQg1qZRxJFbtuzUjpK5wHD8zzCpGvh2Mz/ZnHgHCNOUSVjVuorB7rP1sl6UT/0NCBOpg
NrOo4dnQlbecR6PO9j/jEnv1hfGpPQpZERJdrKnq1HkeZDpe1tVVd+3Y6D6vMxGKp7Y37efYV/10
srF/HegIN/6g2jgZuNBkK4vaVAsDllrKN6PX4JtKdn/IaQPHb2HcQALg7xgrmj016xft1uNDdMRG
FZ7XxZbPz2cO1y3aJuU+udMXT2fLfvLWenLyBc/KNyDK5JNj4mkGomu8/dEbq/ZJjp34M8wySmCM
q+N1qPAhX7THc3cTo+tNuUjrys0jb+leRZX04AoWUj6fuHmyfE88mzDKX8eNXX4rAzO9ZCZPmutL
bdWs+LkapoDnZHGijTChMQFfjHy/L2oA5PXUikCpE5kG+0dvitxv0HSsEsV1du2/VhLjJbut3mXo
uNWdtnsQw+pn0GxVYK+znXpJPtugXsbC3xNicAMnMHURW2ZxgzOztO2wHGmQKwvha3Wzs1i3dgb3
oRtdk+Rhk/VZ0ftyjgvDDor4pt3sqEs5umsPFbY5XhGCEI2lnVRysWwVT0qiedJXf2j5DJdtz15U
6Bryw5gL/lTc0X2xQRHNRYfk9mH2IU+KvfGCz+tIXEDebmp+5rlwvzc6mhkKjnJHseYd+UltEznn
LTH2m+q37ifBZUnN3exz9e6BzsZ86QPntZ7D+u1odfYLUH3rr8VAGxddUPEiIjIGTZFkncstWqe3
TTzxeloV6ujBndBJoYsWZnb4+joKiHQ7ePYtGRIzDHh/6qTnRJ9SvjwMkyHnDpR3dk6Vs9Vz98Du
4KorGI06v9tqjplVma0JCQB0xtujSjc/H0KPaXG6edkb37ThebFXl15KxCUHfDZMz36lWMuIBt/L
k29J2BaJ0OZix2CQhUXqb/NGVH12gkPCdtZWHE+TYWH4KaiHJchbx+t0uay9K0/hGPCvC3kw1u2H
hcVqUo9ULK0loO5ctbV62EgRGG/mdqFU22Le6MtRMT14OiSTqXXCqnOJ1vX4E0y0gAyuJXP5SG+i
e5gtsf8lAanHQzwF46/ISudrK/zqtdqrMc5Ts2U/x35oAdV9tf/u3EQsRPKO+puwTtadt8MJHibM
rmtu9nAKc/6hvFntfPxAwmGW4CsHTmQSgcMzmroMgefdHb8sXsLns/tz8qTWZVwKaTlQik1t13RK
tn/eB1Yb/6SlFndutOrgpKfVfOwpbH9tVTd6Oc6a7tM8Kf09W23zqzI2a0sXD/ya2zWQ3/VWbQSH
yKn/vAB//oZHHT80mxSmSA83e52SrL1j897yg0JW8Pl52/TOxTx9HMbYTsU6eExcm2lsvshIen98
NsN9ygZ93GxON/CKteN/X12ne1kcr0fBGVS453tNGxMi9FCazVX2U6u1+ronKvqRLFXGp48v+Ccz
8wlEqd2zBxPElFiITHVbUGym3zqelEebLF5YDHWjkPYDRPyiN+qYIEV9RRN7jOnDluzMgHZmn7pE
4ty6wqUT/hlrvU3F3o5JkJtpGV8rh6F2V1vbQkna9MNEXtkCljUtOg+PI/u09yqSRTIf+63HsV/l
DZDFV84118krq5Dgeg7vqnCOAF2fYcg6nJpQRdNpvD4tfrumNaNdqdpT0oEv5XMKt8lgeDS/R3+e
QJ2auS9i5v3Naas1uwtC3zhfBYDxezzE7mvDiTFyLxhH5pJy//PetJPJ56NZhnNm4gO1UYC6VGrI
KjSl2RGFMDbeT4AtawIDWrNojQWQ03AzRkcIE7btVVVIb2r7U8/+puwGdBee69ANcC+go1yLqWlj
zvuBFOVC7GEKmaZG5xXMwWzgqeF4xx8RX7RsiG/xKbWcMkXYG3Lu7io4VYYR+qNVAlPC1YIdQWqo
jQoT9+JXwj2ugFW0EmyWrhTtxWowEOZt2ndjvnYNgJld4+wkCO1zCdEDzc+BGrldHOzqPwxPCfh5
YLmARrO6362z0Quu9TgzlnE6XLipSExajC5/6UlCP7zxOaN6tDL6NjE+qnCZTduT42TqTRiIdaIN
6bdOBsj9S90h9p2Tw6mPe7rMAVIhM+FR9K3Yfh9uI0JekoeuMc7aVGe+LsuNgH6MTsKHDcyPPhqH
3K9cf+Z+dMehTG1IKzmKCLq/Ux5xOkqrGA7Hbt1OoLCmxZz9buYxMsofb6AywfmHyLgG/1OfOIB5
nDXnOVKNznH0WT6aunLqUkVeN17m3QKEeJ5Jz00TArZH8GY0HtWeIf6GjvZz5R/L9OREZtYXOPDu
MbHN6p+bKvVA7IDYgYgjjrLSLDuuH7VaT56XnoCjIlk9NZ/aWPRVjltIxp9U0Ci/DJyK5jSBN6pu
hmDgmrICxTQnyGxtLt3BfIldHAORp2vQxf2tSdGsCwagdAnNugdb7h6Rohw/4OjLiJslyKPA9v2F
gmZ+deJ2aO8Ew0GVB2psOTJab4xLiHxO2bWKoqfs6IK07KvNeQEpSsxlngiTz/d4aTPQ12G3hVel
/GjtlmW/mskB69LJtTPGejKK80jDoYo6iuf9rhWeljdge+tnrdrFuYzxCH8/ZLPv3/m1m1Wf0XQN
+RCy3TSkrSJ5caqjZsp35cm55PtSZ/kx7yloPQQM7EXFNZTPWmbDRbMWFdQiXiX7s9a00ecqUDy/
YVDXXjkrTzklXaEW5RoJdIIJKMzDEK2W9NJ5sxJ3EOg1jU+n2vFGkSlT3/oYbpObiot5eBKbmpqb
I63G7hGOScob7n9Z8f0mg+oEGLCb29FVQ1/MYmcObXCk0qlb29fn1JN8zD5+EvOhSt1tzEkV0/4v
ESQj2FDs9t1TVYVHX7hOpfSTrfEG557qjubSRFtX34xrXHsnXmA7nNupmgAno46+3yyRuUL3s8Ab
S4/4B8zouE4wuN5LMzhZcFfz0o7cHEOUPi+06+rJSSQrduyhRyYGO5lJt1nE7pKS7GQrT86xsxos
vFrFitXn6f84r75LwqNqRXQe04Ypi5O5YrgQ8ItPv8x6isFc+npKz2uw4CXfGMVszzso+PqkzLB0
9x5nhPqYkYQuXxnVQnAaKWCk14h5SZ9LD8L3ZT3oNx+yAKtevm84Cc7rzhG/j+vU3G081UDM/hhF
5yCTQrwu48qeS+rppeE6XtgedNZ0uROdemvHEw+Uhsps+PmLbq+P5aE12jNFp4NjOCkbVmlBGz82
pe5iU9/4zIhh9pQZMUOoo9blXEtvPsVxnzU/Af2dtzTpOn034gJJS9S/wZY7b3F3TkkzMg9TMO+G
G1WSPGL2KthPh1628UIGLo0mlrgGXWpce69gmX1W5brZeu/EPCvdS7ippj7NZh5lEWsbj7eMc5b5
lgueyQkk/BS/6CCsm5cl6T3N2X6M3SVpA+2dow0nRrF6svdL78DuWmAuPpZLkNngwUntssPqm3jA
V1HJPQegm16aWDU/tr6KMEfMI6jVvkyUvhM7crp8WJAdynhU81Ma98kH11Zdl++rWr4zQ5kuh53X
9OLzjYpPdjqmoex5xUDsfURJWA8861sf7p+k54o0FwcgXbn7SvPJHOkIaTBkFhXAMy5IXtbvpwZp
UJ4maKsUJ4SXDqdQHuoDCsF1oZGy8S0iHJA+cCNbrve56b6l1g6CRiczT/IYuv3s0Ou+gctmX7K1
38f8iHlqC7EMyXdPhu3P3dtJOYblGui1wPO4Iphc3bE5UuLA9XmfOS1RE7nOO5paWy+YncJJ7WPp
d1n2XTnGa/ODCYekFxzgsp0mxmwyJcP8iy+/M4H3TXq/W9fZ279Okv7gds8q+2VZOkyoYzwB7VHB
W0rRdt2WAUGsapfmkS9TP/W8v9ZsT2rEV6MucphmCqnB9UwXFLgZKjZTOaDNNnfGGI3twupPO90E
ftzvzcsarpM2t0h1abfj8O7Cdjy3WTeaM5B+hFTrRNU8fnLb7CDFBCEpPgHWt9v7kh6+B8ueLFPw
23HQ+spE6965ryfXoXAXUiNKMH51+1dv6CJA0cAC0+u4DWVZpUhG43mgFRY75N6iCUmZazgP5xzG
AtGzXmvGcesknYUbIFPxjUoCocpVD/F4Ry+4HqewpYGr82BBH7+EPQFG04WJ+eH9WIEK1xdVuR2j
2VpEIR92XCUvfevu9ve8hoIKdVLkxB73ZDJGwwVxwKWFAViPuHlokmuOi3bc0uW9zup1e3THic4O
nMddvTwZgApgtJOOGTRQMYg7PKzudk1S67SL7zjz2uW1FVcOKZeuoEvIFxZiHfThw2yaPU96CIM3
Cup6fo2qI21gP/y0/uVLZ6uBmah9408DEtBS1m0WWh4qk0kfGTNcm+eKR2N44UISkSZupRlHoia0
OYWH0ndNUO2fEYhsc1nTYDBNni7JE+6GqxiG+TYP8Z3d0P5rBlE+PGgxVFN3K4Yj1neLQz5baWqL
ZWyztfrt7kL/Hlkj/sV4DUNTDCJufwp0SHkoNRHqHK62GS+VaZsau1x/OLdhK/u+nByTPCSjmbw7
xSwYV8WYirnYvJA5sQ16Nj2mAcgnStBInezRh3OKwbN+mp1Udvk2683cBceiMOHzflPDasbYKJO9
15VsGG79K4k7+8WYSTUjEbn6LfPG+pfTqAgqcm+dT2M9YLFovLHzT3tvxFFkLV/s256E4A+rz38J
p5JDdteSwpxvenP4dTDyhKZpWaDqD36VMwhIKwbYgSDQsd7UryHt7RdMfZtTSpVe3SRObRfOlXmE
OkiE/OMhhPIjJPjo+IAiiwjg29kvmWNUM7B6ur7rgLF0rv0AYDMVBvK7AWl6G/oAg2CqVv+l2eDq
S8/s3jttWnWWiWpf2t7WW7HhLckPE+vP6dDgMVuOCGzbGEwYaOnXKQteoiYtMWRV5202os55munG
beBpWxzjkXwf7BZhwaz86feaLAAm2l3bj3vimgrvRNI8w+8HV0MIG0py0SbRs+iTdD7taO0v+DdA
rmj16t+GQvEFUYT3aDXT9slk+9LkHG0gDrDn0QdHVmPPS7SCs7fh+8xgoGvkeZzSBcdOL+s2V86w
fe0iN6bTAKt/zBKpgQbsQZnpjIJ69FgbekdmOwvOQCVcglZME3qlPNrgpyOzzXLwjd0fVmOa32tQ
YdlHKiqB7KeYzJyIS1wuPf3MWmmHb6CT0W0JxzFfQmrivdRDhey/Ofv2KhjF1LeZcqqNsZS0ael7
3LtF6CTbo80cjHX81c1vuinJCphxSB+CWqbdeai8HuXWh9r3DQ/oLQbK9DraVfJP1LuxLBrTM76J
xgiVJQwaquVmI3CsbEbiZhi0tGFTyjDW4clBK/FOE2dgfUfoxEChDNaCtS1THMwmYRaHuz3kLdGO
91pVasX31kjXYKNIZ5FnHE4hxniU15zZWN9edZqEEjmdaDzHyUH+oPWNPzWOJBUr6QNxtmtXvQaT
q3mWmgOmPegn+zOYqALzpu+OETVnpSlf2nRx70C8ue0cev0vGb0OUz5h5MMqvPlpXDpfF0k8OB/V
UUmJTD7sCxYOwyxsUb54xQEklqKvAm8vAqBsDJgZM5EnysP042iHJSR+QPEnhYHfyyt04OTmiLvY
LRel67dMWxJUujWIbw4RbuMZWACXi+trjawT73gQzdos3S19oP+JLi65ExXl8mkOm8iW+Fa6hOeL
aV3uk6l3FE3cH3EBET0132aSRv40eu1gqTu1/krCo2tfYjMbDGWbVzM8RzlqC7JQlhczHplzH/MG
PpksIhhBh6Z5izsyOzZ6MXMJx3CSDzOv70GnV9fMRjzpl5ApFCbvmjgGtJ9+/APOjlvbxQ7l5LPj
TjYnoLV+Wbt5+IF3Dzvl7ur5i86GyuYuvO37PwbV/zey/xuBy//TzP5JVr8n+W8cyj/+xF+zeZjq
GByQLXfXfIXEv65a+Gs27/MbwHMZoF4IwR9d+e3/5ASDv5O3FAckokGhsCX7X7P58O/EoDLkJ84R
1D/h8PzfjOahDv8bWwd+4oN7M+i/0kkQL//OoSRq9tmHiMi9NnK0lx2eic7cH9zs9lDunj6NSdXT
8q+SRMPFJIbxilHTfNugrJEIQGEYF9aPp9dk6WmYRyIet+dsQMmg/pOaHLNqYdh5Nxqvx7pIUKMP
62391g1KjxsPIa1zHXlu/YReN9n5fiHx4Op/DPt5cwuc8BjMKolsBPLGQXHCpJpOhXXwseQQNiHd
OFY5pu1zGzwChzvfD84kxKllcyk8o2R/DOes+t42MmiKgCE0snJ81VMHRmVbHm4tRkUUrmS8pubU
MLstsHnRCL8hyGVrsqncYwsJQDDehn1U4hk6BytC3il25ciiA93G+w0zX/WW4Sh+Cutw8E6mUtXz
dJjsR01a9Rvjl/TXKHzsNfMeLfjJp3nFdbUsXvwmEPy7rxVlWATYvNnukeYl6+62FcKcsg/WuFzI
2klvQxxGw6eAZDVTchFv/qlF5mJ1LUbx4+SuyKp5Ey3pl2GYA+9TNNTL8YigsTxksUgtn56jRrpf
5md3iry1+ZlG3iULlCLGYEzx23s/DqzBM7/Zt74S6XLWWVpvM96VXnxBoV1Zupc5dXczixocooqR
GJGtZ/1z2nv8iIdOk/c67kWNyjhVcyFo1p/U5Ds4JRubnGa57FGBYBu9zwLnXIlGvc2XeHQWv8jG
1mfmmqI1kBZVTfdcc9RVgHl7dE4DQQHiddGCtXSPUUJJ9g2Swnq8rgvMEgDCpJf5Bh3C+VWvDvYV
u0l574m5fiESaf5DnudnQ03B5rUZxahQJiUOQjWp/EQOWi95h1rNsNGzAQLwxIwtPvzgqz/Y1ssZ
jHfc/nsUvSzU0pQDzYKXCOwTVoP8hgyAy2ewkxPmZ99sT7wLM/elf/dRemnIA4NnGuX0+IhWyNTM
ep7szn5ATZiTjsBuVVC26XeN2vMutq5/ho71fkoyRdU5SxnO5N0SMvOcLV8aLvwkWS+j9RLKU8z1
ZdPo7qsghJjGYc/IE1hsf/wInWh8xkO5UDBqiqK8XYfUANiIKMtT5OkDv6dshjsfT89My+Ezl8AQ
dRXzBINdxMnDO95UW4n3jgo8uYwdM8l70o0rTIX4judPmdY7s5zK2f6sxm8/aCdIqrt6at1fXKk+
26RkbGF+1iZ9a6Iq/mhik70NCQIhJZuXyNtBBWa4pUDunrUaQCg7LnqsmdeNsAU6bvXbZ45Cb44p
iXQftR1+MeuU5aFRMGwUY9aqz1tdodcFPtLL54aG+dvSXD+ZjBkegxqGp3HZLtSCpZ6q6Fuy7UeT
bwh0b3WQotww5dKPWdp0n12fv/Ekkmb/cuxbUD9zkU5AHjEy5Mtkw0mUgYuaWYqU6Xfo13q7EEET
mVM1xVad8FdNe7HoIaxKPTbpDEVwxCB9JESh9YiOj/LKHviMj5ZgLHVmsRv3RJQdZ0lsLtUO2B0/
YSadoXTwFtKroR48zs61MBsAwKmYkDZEmaLZx+c9cdZvjpsM37pQX8cdG8IoPlufKtRYGRw5qiOZ
GxjpjM3jZI6f1dxvP1mxN92PtqJHr+BpTU50ArGmMyGGLxAgB6iy9UNxjecBWx4tyEu5tnVPxBtf
tz4PgoPhgQgXZg07HMJ2ShAY62eMrPXt1C4tJaafVC8U5GQ/WHEsZ8ALjmQdcu2ku0L8QZtHvBZH
3A/3plNNl+u9qRYGgUm15O0RNehd9MMZ2HTXf5ep5sFYUMz7wugseZmFI65lcVyjJBsuOp5nK79J
6cqlmObeTektPfkahhRhOYOV4U50PjpbW6WswqnCURgCeXDy51wZC+Kvxn1BE9KhBVk0J13CJ8iZ
Ctnvvsi5Fn2ZGEjyXPPLXriW+Z5P2e8g8bY8gKt0+7pQfRd9q03dVoWB60DstIm5o11weziSJPxl
M+lqRrZe840oASTZ23Cbo237IhiR+BOWvcn7xSisfyJzRLLRwDuS24hEgfUisEn9aayvnmgPo8++
I49vavGnd2bgFJj7MMS/vHlxBFlfrvuF9dnZngfzNPzB6lhf7JEM9woF9Lv0/OUxQwAgS0BgfQeB
aFDXtFaypUcfvJfdHN7XOGpAKLqEBoLW/kjehA42IIvMP17g644/rWNQtpJMymKSoblsqqEerdck
ew59ElxwEbpelK+Tr+vc1fVAnV2v3m2E73Y7LVsL5X3wpaFkB55jS7pc49e2cvDKttPV6a1EaPQ5
bCq2VYV2whEEreQ+1pTz77MlcSa3egxCtlKrPf1YBYeH21HGQfA0GzMinTHI3nEI0IlAyoXtKoMf
beaamj94GG+53/yqsx+Oo4vgZUF2lvShyry1fYgrZyVHgZNT9K+xkoZEvxT7UZm0iRU3wEiTu9Ex
da53S7QClfu0axy1CVJeV7oY7noGCcH4SGJ5CrBk6hgq7mi89wTdYPtFuk6lHwYlGBdw9BKLBcqz
yBI9WgTXP4nfWu118LNSDn1k4BJMLDiKQkHXvSBLlwd7kcTtvOxL/TU+jEOf4sx982r2tR9KJdBe
boTcKkaVMce7V3QEIwRPmcE4l9fHvAogwXAOTgRFZ+HNsAwp8MqaQe6lWIIV/uXzFEWr+/v/sXce
23Ej65Z+l56jF1wggCnT0EuiKLLq1ARLrFMFbwImYJ6+v2Ci7hWTvch7etwjihSZAAIRv917/6pQ
3DwKRK59uQQ5EKi9phjFnCQRVn54F2VDvPw9RLNdfOkxEMzV8aqwu8+KpOnuY7vIo+uUKsoqDhWh
BRxkZMLt8ghAa5S3SUH9aeevQCvvXO2XyUvTWUxwTocZ3YE5FxVpuB9zo246xhNUhdH3ZkZlJJ7/
73FGi/oGWZwF3SngreCDiKOtS9QQB/smbhe4fJTwVkmnxVLBUdlrgbJOvjbezlsRXXlGJchFlYc+
THnBRhbzU6iR27qo0ezIFBg7peS/AKc6v8+xBda6Csf4bzCJXnBZo2WxYCXgI15UMSqU0JLZzGgX
oEpwDBXMj6u67IrlmjUvqH3bGugEvGg1fIWJYZe3ae6Of1nEz/fhHMs/ZL3Y8kidvsiOTtf37qUX
6mg5TDU1990qkaehmYj+Esw1qCEsmm6+tGFveYdldOx21wQiSe4sHgzWpUWiDE3HpQvYtVK9YBOy
8Sg0oghYFRuhpsSbdPh1oGWfXjhh6VEPNxz1yxEn7+1l7CpUahnX9Lfy7ILQPaJKRx9zBaYAZYJm
ZFOnAHOBGs8lwYceyksiA7+DuIysDAg7kVI3wG8+IUVI2Z+jqn40KAKnR5qTg9h104RIQIXqbXBo
ZZZ/b7sl/bt2obkgbRVAosNFLrdDG1fqoieiHvYIxlIEo2w9AoZUAWiaLqqC8MZJKXLvOmmnv1lO
K9HrZlSDvRtIzoEViJHBYYg72ek3b+yS8boWTTYT3S5jc+vTdAZNm8YLQyPRZ6yvoqlpGWGN+/ZB
CI5FfY/mVABTHrUo97aIGrQwEmoQ6UGDK6RG0zhU9iybt4DqMTz1g4/CT7oDsliXe3tUaYw76Arw
xu1Sj7sEwKHcQwegy2z30fSnttaSILpPm7+SFtbNQcW1yl/asvWXbq8Si9xi6bN2JaP3IgtpwHoK
6+LY6GGcFePCZetoikmUE8q9FIkr4ot69qz4sCzeQGNK9Tp6CvCeMSp/XmZ/h1AViwfR+V6JYKOm
BY7ARJ17/RNVvtwjMujaatjUUv9/xeB/eR+yunc/65//flMvML+/8VYEZQEPIcaQ4XZRCMuT1H/j
rdAW+q8KQej9bxi7IeRuuP/8y0D+N/Q+/MNA8hkwAlAvDtz/iMQdcIlfuHeI6fhoZDv4EgEbAJV2
rvOrgiudHfiyfpj85gRJzQFrcRaBfbBdSgngz2qVAEG2xilWL9Ys1tknFwIKOR8LYLbZs0Y2oXER
uSFmQ1elcsCO7GmdxHVzSBSba7nW1pCg0tR5dJd94FdjSIZchDHCQVdBRZs5u/QDV0lUE8pq8tpd
ksjGBs1AXQHlVM6NQbAnNlOzYMJZk8vYzD7JPcqskapiV99UM7IGzeG1OvPgoaMUcp5R7ZP/7hom
jz1RSzR3V1u2+cCga2wuPaeJRqlhAbbArwuB+pJ7BRkhBmnpFRKAn1TxYDu3K3jfUV4CGmx8ElQk
xOjWJwxHaf/d2Z4zTkcC5AbsZk7AK8FGxyHy7ldKZZbWd+FcIi5/XVCc5Ts/R0iBXxHUPrJL1TrU
D8ln1exbl9CCHIg+Afkmv5KNY8Zj4zSEevmlfPV/IVyy+c5euQTe7iOYCuMS9YCzV94VA20sIrFn
SNpzIq894cfrdGPnkw7EnsiNzvXBTaDXT9dECsTNYE+LacivnCoWQXH18e2w4d/eDgNSsOYuBHim
TYTR2e1kIh1cWAHxU28jNEzhJ7cT9D3ghKBLd2iD2SyVnkAWpw+WW7aBvpsp1SfZ7uP7cEwp7L9J
LBwFqJAhMCZGknuszrmY8YqMWT62vXwiCG5E9UWTWYCJ6boiC/yHiBcSIwUwsh9LhB7xjHR9LaWp
6eyzJfSn5UjyY75osKVTuq9GsNDOV2lgM9bXislCDMzyhjEp7ukze8V9WBUwCj5+irfUcR4CWWAj
/88cDYyEDM+YwQLqGzWmdnmaXZXTK6QX6rGMPqWPaLkEjqI8fRNZdd/Qc/v40hCHzlcQfjPBEHrM
MNepPBqi7y9y0BUC0GO6eskThfhxAU1BiVyq49DTYcgugQubi8uMGgHA46archdwCs5K3der6KmQ
t+46cyLSDEXN5ACYJqUpOvaNY/YF0ClUrOldovH0FQCI64rLYKyNOZl0SkRLuKUMXdmkUWDiGr3q
6F8xXP25/d4CuOAU+2lH1oYw5Wj50RF3CMjoom/zOFCoRjU40yvV9yW3iayk5JMjD7S4fVg04MLk
UPXopUQXVpYZm0SMGPDyjdIvv9nR+hj6XSbDtJO7Vo3mbEMOXPi/8PQpSBObj7YHmNXUhvzeGJa5
TSt+CBAvMY8Htof/y7OIcz83eGqb+AJ5h/TPGBGyabntUaIG7cPgSVu9YERrVrjuVyz1YbVNn5z+
lxs4e6fNQPjVJmTKvcJoGco2u16SCQLkQw4gildSk4Dr+KEtxjqwfkInNMteSkA78Q/AquXc/gsy
TMkPvaVmvX+zi3DIHRTzXEQUGb4M5wY81IpeqzGwqx74VcQ+zF2HiDHyXFGeaOsRrraxatXpPhVl
O+uxbnv26r4RMiGjZVQEAOXjUk42OMNsDOjSIj0HDhf0Vj95CjHMweI1bR+VmNlowVdxsqjzkDTz
96qyUQNRSdHr5FIAbBjcH2ODgp46ZgLJ2/K3QdPnhL0rEeONbyhzmAee0H8LxlvXXnpsTA1WmCX9
+GwY3Ze3xsUo6Ec+DQJcLYfj7GikQWz36xoOz7Su6EnuYnCqCDBvNs+ibMeSBbpY2TQoFDl8aWo1
cXfbr3gZBVi193LEwB4iNzTO2mvcjrc4TJLGqob1VvW0vyjKyEvYH+aUtV3gBJeiyhNgJXPhdcJ/
zB0m0CTZhR31bSMeh0bAGftOY6BPvk/kYHNwp+S62IgqCrdlRMutd3KgrteL4r6xKdrIy9M3Dskq
+7s57XZHL07nfEHbyNhs4WvapRciow2nb7pFqN6CTdqUNjDsGsztQDJ78nbO7C48MZj1fKT/C3qF
wQ80+2veB+4x51k7CVVjoJaTJ7Z9rPMUwdg7lKy7/k+b+jEH1xmEi4/1nHVsCdDLQfXBjWBSdRwd
qspZ6/myEk7tBceC5iLLjVItEKlPreDbNx3a6OuA9MD+eV6AJT57023lg16IRPEog9WHPVXFJKxo
1dVsTneXC2mWKPZ9etw7AN4mHQlRhnbELeOJQLnRxAbm5/+H3i2kEYVTM3qWEALeB3pr1roiW7Lu
SQzuxMOTTpovAD3iProfWi3a7xhfShjHYbD7efozMkqby+XshlNq/bnYiPdV95Ezj6TDKPBoFe7q
uNR4l2qGT4hYVhfnvry3wjzwrzuET/vsk+miZy4aoqkIIpu2mumPBfb5KZrFZI0tyeijs8CJsHYZ
lMwEdmRBbKvyYx3nQnnXrjUNYOS6xXZ998fHB/ksWjFUV6OGIdjYtjnM5v9/cXH0CxwxrWp6TBok
JcRvE5wzAVIMrVS2PCITlCcuqP8MvGuH2Vy8XSkrj7bWf3ofaI8IZPhDunsQ4c92WaFcvwIY3z6e
bCNahsYgc/Jx+8chtmdeywSxzhwITj3hiBkHxCn5+DbOwg2yGNtD48dHaUogM3S+2XMUO7oUkVpe
SG81UI5w1ZYHlbIZazf8Oxjyqi9uc39Gm/KTSbDv3gQXJtKRPqx9swpnceO6NGBMirV9RIsyYFI1
xkLiTjRcP75sxserx25prr1U6+U5jh1RNp+sAKHz2YGn+QvN341AR7lEsudrMJVhQ8k2ah9pxQHp
/kIObk5WmgPpCK/KYcCcX4ZF0/HDLYipKqaF6LsU/sBkXxS1WL386BSpMdmFBQP6PhszXB4aWsYh
+K14fabTB3sEkml/PZVLDPh8SmdhBD1Vaw3zj8yyINR8RRiEBtkBOVcGOlyH9CuL4NZl8CyGeIoB
kLwIi0ER6thJ0KbIHbuQqrvvSRSaXdzaILKXGzIkGhJgRGKCTlTObZdbyU7p2BB1lQmEgmkynupk
/hGrdtVL360myKHSofL+TouZ4cyXhWMbp+EAg4cHhnhDIBCd1yApnup57fAxYMN8fPzJAzZ2twyy
hRVVULG6LVCL5WaRHCHVuqWCS5p4RBnYip3fLCHK4kvNBBxnvo9LYfqvA7IH+HzhDeQ0d9Q2VsrO
wwKdgiEZYRxratygGTXCT2C1KP2iNhksA6KNIMyeWJcGT7tm5mUfyScLbmFFTpdbaE4xy8Q4BWCu
2TrIdNlh8DP+b3UHLB5C377xVy1Kl9xKNq4+N1aGYiUNBF2T8mFiXlJ+xT2lqhani9/c/gBKoIme
anwuySQxm1ngGMF4PproPzODXFKHkEpTZPIoONGunasrHL2JAOuJcIFYtIVp1+3c047q68AEWtBL
Svxp2eLh7YMjYkzogYDA+Gpntiwu58+pi8bfmrFW6dGrEH2BqVUD/Sz177N0iyW5HccmG8ady7RO
2F3Z2BCP2NSi1uLY63qY/laAsflkAseFNbLypsmnixBkl+1BJNADyZSV1OxxxnbTONvJ09EAr7Zi
nwYAWyjgwh+qdGjdVWvSZUEBNmhRtgYhl4fp3xX5AEMBGKbtRf2DXw7rLG86pqLyFvLaX2VyVYV1
CZjyItIZtuPZ8hHJUTdWjlty6MTaOUF2N/cMTzoioJqstwHj8LL2SxUvc7Q8cmLWZlX7CgJolF7a
MChM+Or6ClF+4GJ0r+Hzvp4nG8wE61klbSX0Ptcewxp3hGnAaPdL5hVcSNIz5AVs2c32vh3EsAmP
6lM45QtpPmXzytZoGcsdycViSU4h9MeG+531ZA6diwoC3tR2RXSeqqkS5Si/btLvJ/9BxYDQzuOJ
5gcxzRrv5QeTyUR8q0jJIxupOdsf38M758FQTdwGCod+yKsyChW/+lKVySbXnaUfbHcs54fUboLi
foHctD5btUeuc6yjtMStfXzZ1xFfvyT6IRJTRs7KRhvUSLOcP3tII9CCTJA8MiN6XZeXPk3r1N9r
0n01PFWhGIPkAm79BFOmbEao+t9ojsEj2Zd0p/rpqJFWJLMagIbllLTXqp/8az+xEmlfsothO5FY
GluAqi+M7K8RA8N4j9CKHIaL0Tag4XnvJTHcKYh70irdh8BdASjYi2NOqiishapLXI9+f2RykmuC
aiiRJLVb/JjodCao3G4LDnaE2wf2byxCCUOq6x5DVORR7AadoBg2B/k8txdEr6Led2DVEtHn8pCv
6DfSOM9qwAKf+OfXZXyzzLxT2L6CcBig0wma9EuolAfVJLJo6L4jJYCw86VT0RjIqSy57WwdJnhU
aQ+dPe3REXacVMmGfjzEeHEbFfGwrk9G6GmEet6uHKpDpUoZtkeHKa9WdNUztJSVSumysQ44DzQU
dpZTKv09WZC1NlQIO82nS5eeROFAIZDtSJZJRu0AhcdDtN6+9GImc3yS6vlGruzX52Y6GeqbbC68
mAf26yw0cwIYmElQjt+Zjxg43U+oCh3hdEYbg2PlNQ4XpQUzjWwQlDNd8x4bf3W6fYZZC38wjxqM
9I5imSkIODaTdp9bUlt+oWnnSeZ7A7se6N7K0dR28tMH+1aa58zCAcPvT4fI6thsNHBszNgtWLOg
ypDkTAgTr9GsXdgule4Viz3UkO/wAJ5VZP5figEjs7h11ow7Sdp2Trs9cJ5WTDdzS3+1PNhW0dE1
dCacPYpDqYuwFg392Kal+QAfmProFYWUSFtHSZADOlj10eiA/xW4dforyJOAHRa3qDyur8+OTpJ9
xETCN/skGTvPF8izGbgJQ8GxkfN+V93O+zmL4mWMHjw/07r9ncJJMT8gMJxg0kxoiJME74So8REQ
hDlRH5uacwsHHNBmC5Dym2zlXZTeKFwaUjjhA4etXJ/FyaQyw0OyBdy01FyRPAnT+x9f1xOukQYy
I8vs85qqaOFMT/7qP9i+xXX9tjfl8sltjBvqZw+zAn/X4WcfX9c5qwCGrukmROaJzbSp8Dw9Qnyn
pnW/rg/aYevzjIOqAO5vWQF+IEU3pGHKobQOC0WPVnxTJakxmj3Mxq56Kgl+LrvrJp0VHU23J9z8
nUpOCKn5kwzKMefwzTml8UnPAIilmYmFN3zrfmhhV2MGle9hplFNMh4WqdkIfhf04R+EWnkS7d28
irsnRAEojQFHXub8T9JsWIrXW8YXtxPcZWDwA2oae89rLcW07Vaahf54bc8qSCHASaJiOn7IkwWM
+jZpyC/mtFd2Hs4gTr6h0DNjSIIsNbto9r2F79pX/5xNKsr3SBq61XJpd1mCAy9cLyb9+/hm3m1s
F82RkLHjZleDKz27GRONwQeP9UMdjBlnyR59E8N6opdcq4feMD+APsrW54+v67xfBV/6JJ0SSWQz
QfnMuMJ9SsjBfSyNVNZwXXfaVLnrelZxAapemCrt2jSjDk2InzbFwxbaJr1nHMYQQaWExQGujAhc
OEhcUr46FT6rVgXA0ENnNvVmVy/JmH1xknSF2SjnqiE+Y5pUIbK/P34o8W4nMiEdR8m7dUxYdn5c
Ix8qoQCC8rAVvqO2iYKvo6MYEnLIJEMs2ivwu+ta7+siUEVyBUagH9pdYAPdGPZJDzeFuS0diizW
hSY9LBv2MVXB72vry5hZovkYeNbOHnoqBBeeP0ducVTBbDPJSFYoGI7XkkkBhXfpGyDj8KQ9x7at
wykmcydEoMll/NQ0aDpqZ69fqDn0/0rXkBEUENB7EMMHiRJC6V0GVuaLBZ2iwNb1oSxSEM83o9KD
9Qh2Hr7uy/Y6VkT8yW9WkC28uL5Hz5kskfkiCQ+XQLDtjvpU/qeQiaoHpOLXkn2JUgQPPtKLY5BW
a7X4lDtADeb+FJpoy3RJOh1WK5DXIvRr6xr0TtuA2SkYMB4aenSWdp9Yv3fehnYsij3Uz1FBeb83
AzDRq4/g14OuPXNC14YC90uZxpEJ3FrYe91OOqg9XfdZIT41vu8vbw4FkHJhKhKURN4aCGIteP29
hlt7aqT5bm3jX9DQCLh+9tpJ9AXDwrpdmeS89E8e3313A8iKe0GAJK5PQPHubKZMNYAqofS3JGAk
kdzlJfEbpWgvGfNxJ6Z4nSPgmUS8462issMLZCghe+RgRQryyXFLgS13MuXZEYPMD+MW7Bt50qn1
smVNSxOxl+JedLa8GOpEwymCjmiuuu2syi9NKwn8x1CJKxRmalQ0InsY82CPuKu0kFcIY6wG2kRZ
jVz/JxbynaECKxN5HnUp06ZHDfLt25jLoHB7euTfNhNF1ufzyrfA3aMqoF6KJcWGQQb22C1LkNbz
w1QBoHv5xL5wqV8dnR8gUoy5phzthgDwz/IsM2daJEs5IwA+WIm4wJZxjakYS0x1BLvs+uPrveqW
v7kg4MbAl8I3zUiYEWeedbJEgNzTmPxI/TjzvB3MBPJihpdRJCRkbNJI/5x8CRBugHym6PVj60qU
pmDLIiiXtvTFPjuc77I+eqMsgYkHacG8d1n9XA6gJqv0RwKSjw0Fe83D3Re0Kgl/TwHaRC9ufgCm
zppUs20CpPXVz+DW/OJepAvY7x0HXbKMARPZinvGtZi3dzKUVeJV67PMexfS4yp5F98RpaHLv+vL
ynS1TwGoInbmFKLASTS6tQ8zJlxwV0FVsSVKJyLyAMCuwe8BeaIfetFKJtjfqage7GWXWLIV+14g
QQrBQmYj6WU9MlqtuNKTei0ndZGJZx2GJnJ74YhUm7ubTzXSj1/3eSzAoTfi9TBciAgihJTe7vRx
cDI7oh3zuCXwVScH8EmZreMjFYAFohjaGua0f3zdt15TmG6aT9fO6LhibN/FIG67ZCiGNPO3xbKj
mckRDGZS5TM9qKoAnvNfKp3fTlv3Vwl9ytpvzpBgz7iuhKvDOXIdU3Z/+5D+vMLNx6V+S0Heuoik
UmCGmpWKtu3qvUh9lOuvKncwZcFC2OwfiKsOXJdYjOZLW8YNvwhI0zgDRNFm6/FU19EOSoP83muf
VMRgZsQOiDM5PG+ZEbJ/BO4IFXCXY2XI9qj6mvxxHHwmR936BKNMrB0mb7bd/QiAkN/ENa7cRkgX
wnp0evpf3c7Jx1E/T06Wr/NBozyZo1pgUUGML+BKmDu0Uij6oJVn1/xxnNiy/ILyT0wBuZrQ93L3
7brSaoPkuk5omcyz10dc89RfrekfdfGR4UxRVD7Vp4WYyIrm5bdqphDjo1AwjLb3lQa5zpabKkfI
djyCJBW+ug1QhuvXB6jG5vFrX6neB6lTpKwZokgGCYLmQgqZwFF6zeYrJGqNI9PE70F1Jea+9VMa
egFNzJ1P6FJmB0/MmrtO3RjhwruEZiovbDU1VPs6JQxYmQpnZvHlIOv8ErjlQNhK5Tpl0FIskVec
vOCPGBQgt5J5taBNhl6FATRs76BYCwqIAMt9Vcfft3Mc2UVA7ZnZtH3aHph4tgLEHW1IKPMO1d6E
ApAHPBYwhgVTlvtj2moN3MmJmAAXE9AO5pVbs3lkqqMT2jFon6ywqdK+sHjzmHoTSDQMcvtnCyHw
YQI/CMvRaB1iyIdLtW/oQXaMmWp8xSL6TtuzQ/ux9CrrCkZrwg+3PtHc2agq3GQ2Yfd8BV6Cxtk+
GRF0TO5taNBIyDD0jNL6ZbEwoFF+aW0F/fRHGkOc7J6hs8PguWiphrMarRzFtFzTrGVnXmcI7nHP
Zeib/9PeEvmodMAVu9uCFIAVhEz3M3qk4srKo5nxxK7fB9nXXKUF9zhmouVPPznPry7ov10U51li
sjjV0GvwVXRB3p5nrg4aaC6bb5pIwO/2KwAlJCK7ihGZzF6sGZ3DJMshoImxO4ExNtQG1FaDZFjS
0REVJeEGYhXd8KAFVvxsgU4Jk9+nmK0DI90LGCS23wrTgENoxSt7KRFqZlo7EJw9GY5Vy4sSpaFy
vJ7bHvryF03fz7SR0KDBIWz4t8gGano/ixg3xGhDA55DtcCAAAQfwe+lug8DH5JtNjMJO/U7C+JF
S0M8uURqB6D9jkZOROpD3uDRigjjpeTPKkubqnk59KZ9sDXwFUhWmu0gb6nrUVLP6jaWB5rUUzvA
KkBqOvrnD40GhxWiXcWOrWDfa7mofTisPl+E5w8hqH9HTvVvWxiXeK2uWgaQiErPFyidvAJpTiFe
6hYmYT11gjbgjRvGBlwj1g6NzrUtAKvBhy9aACrQDcHa8pZOXY4GaZWmuu2MJU6JphYTPG4xZL8m
scW4cKsaTU0N21k1ydcgGKqO3Ylk0ECPZosfN1BILnp/Vd9yfxWOuiqW3jSpXIUW9wAut/UgCAlN
RSu7pESw8OcbtgV6mAleFYhcXuLWwNsQRm5LuITft2mRtDuPid8kY4OtAjjFDhXJ+uD2Yi2ba7Qo
KJHstr4BUzmTBe3K1QK3cPPxSaAWdu7ZqNRgED0zW53K5Xmw5qdDQOw1JF8R/qSLeMAzhXVzxCux
AoeeagRLRFPRGB1mcgbll+00R03aVuHFgtTBUl27oSoEo9btcRzvBpRE62MMqYS/ZeUYmrd6OoVN
lHbp+tyDxiD0oiBL5WssYYIwV3ZBvY61oXs4P0jEjVnEIGI2EBgsM1qZfREj1jpdtAgwVP6ut4gi
FzDZVBwBWI2d+ZBgbElSL4o+ddQLkmwEY4i2IvJ0gEdhmuB1KE1mlpP3UtUHVGjQeyCj0JDeIUpi
ihfWZFMIIot+BZ+RaHGPuc1p/8pJoc9+UZMnL3eujADE3oYW/IXlkql6rxA3iArLyFzwOc4gNs2a
EPs4uq2p89miB9JlTynJ/oNHM7Z4bCfAsdenMHCuCtO6zwxABe3QCqzOegS+XjXVYesfFAMQswxZ
HQviLBySkKkLp7i19W3z+MyUNTCI0GjWNTd6wvQ1+05X5BUNBBoz0MxGnXkdb5O1MsFtn6Mg3u2Q
ocSs+HZrhgIHpU0YQcP6tRq21So7pQtiy57h3IFEnFKZYHaYkbhhRO+s6nRPCbuMrmqYRtFykzvd
a+npdMNSOSG3NXShgeGitWVOtG0XvVk4t4+lf1Ex1LsjhE2bJYbiwxg3C8YBZJFk/CrgWiX6MmTi
d+keoRf5FI8nxjJy7UzOCfcFn98s3lhHTLN8KLJiTphuCgYxs44IUoKmv0S2eKFsN4z8n3sF+2yK
kodMT23SwY1tkBtPQSbj4xmKDhP1lk0J8WpvW37OX2P8FaHBgrqDetEtTVq72WV2YnXdcxe0pgK3
ObTQ07UqbhcZ19yYw3BBLrctJsAUf+0OIS0lVHg53SFnvVstEw1sf+7aIyQuuP0JRS7mCkOP/hrL
jtZ+VLqm1eHJoOW+5rAy/cJhNjVmBDgD2X5fsmoOgv0piZE1cpYVQRCU5+vtm6Zce/6WdNe89cGf
sxm42yuEZ2ukFI4VJvYVQlQrLMJxcaD6HRGKCW0jllIUhFPC7UxvKnANggHutqq9W4GyRTqg+vna
JdsOI6OpJQTeViWO1e6bxTbnJTm9sDnwzSY7ZaLIGkd5cdUxK566JUyP17026tW/npa8r8JbBvUF
Oln2TEx9dUybMymZ08uSOAPo0aMubQzSkUJvJhTKCbkXP9LAcCb7RlFhXoIDKkfThLDU6YnF1LXQ
IWekTsf6S9PUxiSRDBZQKJqA+e4v5asZmdhZ2APcQDvP3/DJUkJOxlwzdvAW7Zpymi/RdKPdBrO2
Sosb5pD4qt3DcU109GUgH2FPDlqY95WHgaIHP50KRNaiDHwqEuxF0vKQliNQoonX9GxDyisC9HBP
vRqtbVN03rp/7roIDCulRFNmdjAotJnqSBlLvdBX4h1vGOSiG43tsRidhWnDsxpswbZ662D1PHLS
Knu8Xts+/AYSQyQ7DUeM23Fy31R2mV+LbWBwoPlLFE5Gh1hD1sq1D41TgvEEnxsjqEJA0GVMGe19
N8zbR5nwyuxD4bggRw8Fav1yvPmnck11kPtmwKw5kUXcteZAn5oTKk6NYfLq0lmOGfLI0U8fFWqs
k4vSERJ4AUrxaJj2PaNIqe2mGt3C3XbM0OeJLU8gQ9StlJsglHWZU35jHHpKSnqBAqY5yzrMAvqv
WVOYHexR7RfyGhkX84DAZ21Arx1jVvluO5NypYfuFqiGpR0/bXWUma2f23iio8xId5PogkggHa+V
QGfoJSxmUyEtFlVhChKelsueMvsuY1h0cRsQkqn6G3OIjMFSThtzRzO5E/+3RWZb08YK7EJXjD91
8zJ8XpB4GK5TQjne0HY/1cmnua+NQohryOt+394XWiom7We6sE+KREZoGYOd0pE0tAkInKiNoyZF
Xeh+A4uViYcS8fWWGegWij1AMhTm+dAGErgljujXrutfyWRTREILB/eYao9Cxvxaukq7xOAFplMV
ogcbzZ7GPL8uMqaf7xh92ejpjpH3K5IQDB41J0NLuLvDTvRQE6Bap5U5dKjxueyGxLTFX0pSQ/Wy
RGsTxmBFX4/J9oBDSL+JXQN5n90OP8WYhR7Yg3rZTAwFbA6AF+WmALa5y7iczJWBDPms/maxq3EK
eOQTJKE4FW1VG5pThPyWze3rAIBp/U3DoMIJ6qYyx845NVvK0jPXaefa5G/jyUF2yOIYB7E2Jn7Z
OtcZAsIcgmRNDSx0Sx5V0ZocX9QMx50uEugDfNcEBA4c87wy3p+BWMYNbK3E4mQB19faYfdaT4JI
arqbK8JpZtdJic4oWhkehfqja4UDxkGMk8Enbg1QRguk/GYBQX1+cE/gj2qezVVyNZgjWpZpi9uX
AWMVxW3lC/PXAd399TljknAsrnuspj3fuKB8wK1sz71tom0xtpMt/MZ0vPtTiyycZc3O2h5/M8KR
5Bii9UsgFuT7ZKKOTxjjAFqWu9QFSHbt6pL1O06n4K8exYrjZuhAXjW389BasrwTHdNmERYWCgFY
qrEYS4iy8UBM6/ZKBn/4/JBY9lROUTr2PPjikGMYtlAPwhQ6En80mbDAeVCUYJSKSWWBqoT8WTya
V+MmFF3/6E17B2IeUl580aGcuAi7uiNv9Zu4HqJ76KW5KWXUHuOl950ozZfIzwCxUQP14/mnpwGx
/mGgpTyYF87moHaMfCm/0KnidgdvJNdCN41Ik2GvuVu0T+WYmZKNh5wYt9uvs9m5pwoCAUTPN1vN
IDlVhNquNY5/zDJTphr82FQPP84nzrMJWqp0Aag3267HTNDXbOOXLmVadl1dD433BVXqFmGXskSz
Fk2ZgqV5gYVidg666CsKFGit58ybOO27j+/ibSeCzjfgazckewKLLXExpmT5y110pt5dJNH6BX1l
g4s9dUeh/mOmYHav2Ipt88vU/rzt/7b2z+VdoAYk4dIB7eC+q0xqbTEF2A/nLwj7m/7cqHzJSm8t
AIpUxF1JVtncRoSEiLmbSr7ahv9By9Q1pYxfSx2UGcAsg1j2IW273nl9FoCJJDATOckoG7q6LwdS
7wmpfGoctoWwY+/B0Ndt01ABiKaBF4X4tMnLad8Y6NGWg4MfRC/jG11nwl+G0iN9DDYtLgywMX8F
rSbyFQ6KKoGV/YRjjhLh96KoTYK24UaZsyKD6pBQjlo+azu8W3VgHhFd8oD6F0cxOOt/wQa2At/q
3fvQq7ARm71ErsF09U87IJ+1CTvrk5WuTp1xwF/mVHy8A98WxdkCNOnpNTAG1YGE9a7nkoNHVb2I
9X0qZoMGnjWhNW7lNQlcmRdj7G+NIG12+fGF3x1AVPACxyO1oyzuUON6u/WNrAkDn/3xXpyiLNlR
TkPz59TCHRkJ0z1tAaDOxij1/0pOydrHt3H+/AZbgUuX0Omozr9DK4yTo/uEuSf3sI9OVcsUGaEj
JeyMkIgDAqlgv+36j6/svKW00no1gA6g/bRi6QrI84KG0giH5Dq27tKqN3WDUsYkuwfkm1sk2AeF
330B62naIvOp6DCGyjhhDq1x5X4sk/iH06Kc+FkT6nyLQrxgLQRHOnJompzDJoIeqRQhY/tuK6uI
E7hyGCOStNMWRUAXI7V1g6ogMJGD+J8Yqded8KtdcGkVA1ZhNjDNWrB650YS1bgQTH93V+jCX8Hm
ntYEyKW2vy/JoPxxPzqDtH8y68SEM47X1c5PxcB7FE8iBRGGMnQioyC/ErpMPfcThM75Vg4YFSpC
N3BpWwr/HUAHN6MB7Efy/h9S3GmjtmhH8poapv+uz2EmSA4gqQJpcpD24DY/3k7iLaSJ9q3rsVCh
5CiDiHoHaSIU0Kaau9wjm1Lim7XqGwQvItQz4udkRnqXeTjWAo3vYT0xATdycxaAHUd4jA6g/2WQ
YmmLy3ZVdvM3cjRJ8TO1HNhM3kXQO0gyUxUgRIcLvVimI94kIRjvyUHeh9yiT+nk+EC2WPEtemfg
k2GHQQM1QNOtWor2nx7AzdfUeNULOAgAYv/gNTabriAl8ZHjBFMTaf5Qi+lVqRAO816heIB8KGNT
gaOyH8KQKHQzFkFJ3ekxgdmUpTuIfbLTB2rMXo+yFS0DQ83UBcoX8tLWymoZnZak41hdFh4qFoTw
YW92csnM6dQ+SEEs2+5t4aHdctOpFLTagSpIaj9//Pacd3sIqhBnDkAulSyH3POtOWREXupPdArv
typxe3p8Qj8S4hucEYKS8ECnEg0XwQQn1kScoNib41InSmqRj8aNISlikPurPxjo4IkDtz12RVuq
ebJnZghMe6XCIP6sCXneg4T2D7wD6wEDCZDQOWDNg3JOAdju7kgGkQj9E25+6tVHiEBkRxsHc2PL
rTVKMhGmLyEdPZk8pHoMgumT9T2PtILI406gGwegDVnqMyNiIy2nLfbU3VSFzF//zRPd0BbX4Cp8
6zEkzibQlACjq99djBgbdtZ5RPI5JPNkRV9m6VcMcGU8DSKzF9vNT2VjEh7gvmH4Bzm011+vGFR2
EczK2BqOHz+DOIuPDEcvgNYVQBKThEpncYNewC9JWm13crVQqKWgHTOTZ2/N1L3Si/+n6EDagFGF
GeNsBo4Crn+7K+mZKHJyUd1tDcUtglen+BwdAUa87FUA0Nn9BJtx/r4wY2hVRqEjQJx57+LzQisD
3JjauyzNJcayIvkO/vg/lJ3XjtxItkW/iAC9eU1bleVkS2q9ECpJQ+/JoPn6u4IRGsyogR7cp0Fr
pMwkGYw4Z59tfn9/GUAUfRdEg5y8xZZAJH73zzf7b98PJTx0vL0cdV3H++PKa3yOxjW00gctjZjZ
1GRP/V+qrcoiP6q57/AVo5P9f/4AHjOEJ2m+Sc/HEfPft94HPvaxNBhuMOn2HdDdm2x9+CXGKJE1
1l/VoWDtsyH48s/fLy/wP09dAjfhhMNc4GCJ/n6oFcvsIkVN1oecDXL7FIbTEF7SgYTh6siPxnj3
QsiYOfyPF9X+syqiEuQsiGAiURmy5v647sJzhLNVTf+AsijtpucAQ9n1NcIffLvXw/Qaswzny4gb
EY0rfY1sd+HLy9YlwytT4t8ddoj2aQgg6m2YPy5AfpferiTapaf1dALylGI2WbGGEGKZFNzC4Xjs
cb6Ugi+mqpJv8M+39c/KCnosCxuSKdw7qv8/m5wYu/Olsa38YYwILpGnLimHwQFbgL7ozlNdCC//
rf3yVsYkbxMiOmHKHhtC4/94yH9uKSH3msccyl9FE/hnKzKXY5Q445o/BDudJ0sgowH6yspOwYD/
fPF//zp2LqZ3CCEhxVLS/feaJuvXY4a5eTdsSQKAstyWaK9bygy40e3+d4Pr/WGWwT0GaJTetZB+
PBNBzR9fiafogiPz2N00ATjf9YqEOrTbK3EdctYmdfQC3yvyvz3r2Nf+4LbP9jRubXlBJB2b/YPb
wpMQjxqt1IIqL4G1DrYS9QCqpBGBMmlmURPPEXK7BmXXO2+bxjI++HyqPBjIiOfIYBIrR1jtPMie
g0pFrt3Sr+RwLI2Z3SDCgtYBKrjz8UtF8fLIfwXJC7JKDtLHNOn566FiTDX1LEeQOYxBoNkmLsHI
CGGS0626wFnzdRCVlHFVZJfD/LIyWZqyoOQbkfYi28xjiQmrvx6RUcEKytTgTdSGFOhtQS1/KMoW
CUv2aOP4Et0UNEntAUuKdpKXJF0ifkukhtyXAL1G0mJvky9cg1ElBVaP+Tk/R3UUpWwB39ak8odL
2BtuMh5m/NZW/zpUKHKi+7zbEJwrcMY055nrzpmRbM7FS5DYv1M3SzcrejvOlcZYA2d6WNBg2b+9
arQFXFN2d/aO+ShsGHBN4sQ7B9WsPXMlbAJ14IpT3U6Z051gaEfyZgadkFJlPQtt3Fl6fGQ7yPyf
PDvdFuDLm7nvSyK+BBoHEE6yeiWM2f6LCjkky2HDAeT76M45ujKP4M6RmM7EQ1hUpVwl2Gi2L9fa
srmBxmRLQST8gL6+tLxWkX+r7HaOHrIpGKZPOR4R8D+YL3gbcTh7N4kcqKYQM+NqqJiHYg+QOMe8
d12Awg6l/3eIT1lwJA1s8LuzMFuJkCfkN/KurGPKxJqph5FApoeYKQ6+5QFsnpuyQJJz4I9AMAlQ
ML1rn9T7ygNSINUUPsnifd3UVKP0jdF5SQofXfBJg/Aa6rLV4FzD0Fjq2fZbVbpClmZAEO5zb3Zz
kR67DTfPz/ia8rscbONn0qzJ28BIN99S73Xhc7ZXZuvT9AMww3JfGYqL6QV7HILALobRGutr4G6L
Mb6g3mvY90kuk2PjAsn8AJ0x3whFOg1qDqwnBLgLSP4lkqJ92hSSdMMtBK9msdIr+xZlYZsTeXwI
mDuSFKzIAOyG7AXXrYr8XrwPwmIkS0Ej7Oy8Emvp1S6gC7ho9d3sSxW6Vv5eLesJH1euZ39xhQnG
npw2EdpDcxajKZehIivEBvOOu9bA3bg4CsXsUa16gSiUhak4nblt554JFxNfi+3UdrHHjABVnZxf
aEUXTndz0p9NMnoJLyMIOkkRivaxeCZ0J5khemk+JyEOHLb6StUSC1e8+F5NvC9Zo+7ibHi/KDRV
veqFtEL8IrxeOOdIbV169ud4Xi23v11dOe48VnPXW+rbpD0D+ryUMpGCo4rvVlMToF5wCQ3clyFB
za+auoqnNi57R+xsEvN1GakumJ1p14Mk6caPRGoE6blxPJLhfg851ITKDxcJdU7zVvIAQWvkHdoW
dBawE7gzEYa6+xRts82GcYOrRFNVN0m+UsQAg78vaYLdmzb6GWcmu96ph+fEBr/uyzQAaodtkVpy
yNJZqZc+eVmDd+ZJb5RZHYdsotWClbl3KJoU68pjTQwvRsKR4cJSIZFavmyz+rx92tE76xp+xiOM
p3uI8zVuCCtBAWeyChSHST2a32t73/UG7gKbfAA3nlumdkqEGvw8KyR2C3Dcs+QpkI+pnHmp8b0m
FSiKDKnksvtJiDzYXsXk74ebgo70rJ2sNnZ6vT0okJEEK/kKulRCPFdfUUN6sF/WZd0NcUncEEG6
PNOoM4IcwWRNE0/ogtFLTQzGqAVXrzZxtNAuVTpOB7KFTFUv/1t7uU/f/73YdgEQvssD772oC/n3
HQVc6LEcdp3yVE5Kk7WlH5BJuDd/0d7KdMs+5MOawxXSx5wbjNQ0c7jJc01jP0VDAAWjNIWrr5sj
l4ZwEwZATw5lBsOqQlkUjWpfaa0SJt9lkhNo4wwn0TMbWA6jnHVSpzPQ+0pAncTqSxsGG2WC+i9L
AfiL+nZVu8Enko2DBvALSiXWUcGGytONJ3wkX9GkSkJRoNQ5dJyV9ZQb4Wo+dv4+amvHNvzWo65K
vyQMl2siM5zG+FXmfqiV1iVZ3TwFPZRsmVlwIGpIe3YTyklp5wB9I5+kM4CwBStWy68iJnQGMjCE
eAB1cRLVhXPByxpnyaOrKOyDiwUYYFM7yyUOZuyWpCCvFRlvJx8AcBrOEyanU3QeFXFdLdtI+RDo
SkAf9xgmsQPcZ509wQTEJ24jmTfpGtTljEwrx9guZd/I58sT4ofrDVkXjnqhAwZIzB57VQnWKzpT
3XNwv9cdYulVq5wdK1pShP0tH0j9KM9sXeNOqqjSHC8kOpJuFM2J3DLRHMoVw8SM986rbXLbH/Dw
k/usk48TCwZqTLp8HJk/j80pU6KdXilpYptuTgYFMfjEHsNJKkIc1eQVEpisKl39idSHfCInusRG
q3SUdD/NDWs7QdcRKhaPyVHArxqYUfMuqPMosiOIWgacYAYwandSxVOvykPYIXK30JPfRM3ZsW6C
+6Imv3p5Eu0oOY7dLC0WVEGqgKpBVbbwjgltO4rUqmxYdTCSuJNs8uBe9zke5NzlzCCMKXpSq3lK
oIXCPVHvXC4Jzt2B0YYDt7Mf4I4F9+FYd012IczKd98q9bAbH67565jjioCTQQrH8L3jm3Lg7gji
vQWR1AJnVjQJUvCPCaOkg9ECSMKBYvQY+Q7Se2okDUJTlRAJuac2JiNEd41HPYNfydgUcOdi9F/p
cRpcOfHRYpdccdAsyguefzeUXte8M+eMYIkDqcnyufoFjFomu/turd8xaPNbP53CkNA4/16DFST+
jAVB3xhTpP6hy8WOZHFKFhiVCzYj4uRMBrlM6RWp0Sk91qv8HowgDsGalKTz6B+tq9diwb2/eLA4
klk5+iZrCSInNHrYo6SbpcvzoChECFJrUk9pQpamPblZmQz5X//cT/6JUWB+GKDMYGrlYUHq/gk0
bp6/NFlSl7eqbCFnQ8RW9fwm58WrmmRpmcn/64tRCtHCA88A+3sMr/6E4srCGbuw2dJbXqZd+LbS
KQSQ/FscWHCi6IylIsCKo4Jt/p+/+M9hCBA/DW3oMjdj6uH+jQVrGCFmmFWd3tXz2obuPcDq6Ce3
CI8ZKNxQHKYgvG6221vwaLYpHcr66Garg5uNz5na24/FvrWMJs4jxQuMwGlu3/3zj/xzksv4NgwB
sZ0A5or5d8ujFbZLELTCuWpikqIjLtours8l5GuGS1saF2xn2jTID6TbB+HHZRRt216bEpO37GBX
PVB+35A8kBwhzcE1PlQsAwefSOXT16VVWeI7lJVGXR4mry8XLIaoVJ30XGHnAo6r3hZvnwr882Va
O/z5HxgZs3PLRzlvmfiTImf8Ez4xofawNkm6Hb10M0JKp6QmTykma6fDxo5sb/6nsTJqf0ycoyVO
zpjtps2LrXzkfIeKm/4x6C3jzZrYVDCm2gcq2hZP87HBN6Hg4noPDzw9mfiAGCPB9BtO5n0SkIxx
rII0dXN0s6bUfdRzOZHrC7rj0dnNhOFhUUjnQkaFhq6hT8nBuStagcAwQsFgc7jLM+JN+wI1pLN0
BmGW0WaR7YGlzpAx0xm89qmhDCyqK6DvYH/HYBTuwnn1iD95LbbYQ2QbuMY0FOdYbDCCHzo7hjx0
3SY8Dp5hY60VDQxMnbbE0LzImvxK0mEdP1my64Z360XG3J8g6LTR+rz2Q0gsBbGBEjXwDFIuoNEK
DE/Xe3NA+0aSzBxnRnHWtZY3DOFCcOqKfVBzHBySgZZDg9DY+OTOpulhW9hE/VpeCvxv7OCahV7J
Xj+viAEQKWzjWibnTAwDY4GdY1CpiUqM0ok0GXcj3yWhBekA7Yoacd6p78aZZbcpI049TZvhOGMY
bhsr7/BJLEPQkb7grHTyeIv3sD7vK2yLpv4TvKENaZTZRZhZvId7lWcdbklNYA7Y/U5t8X1Kl9l8
o/q1w/up7S0rORZLXE7Mt6A8MDnT7p2qacrCdOKB9EU8rcWjCFtpn6S0CtrSVNcCBo+UMkH1bWJr
pMB5LFpZTQuEQNNAFTt7+J3bVHjip3qRkrxm3pcG/ozMwF9xPetPs9MIbOzy0Mhf/8crhg3Ef+PQ
YMCAwGzt2FC7UAb+HIwh2at932q9e9GkmUP8QhslTf7JglaJLyY7YXwX4I/jMd0kgLiM+hbfDmKK
7sgsnrrTYi0ZeNiIuvHUYo/0OM9jCzY3WcmnspywxYncKpmf7KAahmO6uP7N5B5MvMycl0lxg+wK
jof1ezQOhLb1/H/ptbILo3nJC2x1buT6Oet1QhaRndImE9/jgbjei+NlMyo42+o/YIOQNeeuHQmv
7LfQW9EG+PZ878PhLC+NE0fkrsRJQKbAuEBIPVljsVgPUVS35BWvZE6YqH2Cw1Sl82mmGySWKA3b
E+hME90S6Z6Pp04dPGIaUEfnGTZxyMUWwceynqynqXfFjDLFsb9ZfpTdysUb/AMoUf7cV4Rj92Nm
vS7VkhyKsf/up2n3alh28Vy6xoL/++hCApGJ43ElsPtKMSaVAXDMwk8LwX1ZdMydvhrMRzQ4xs9I
JM4Vf8PqtCKGOMNrTo6BN4R3XKt1No2UPYgM4eaTj6nKYYAAglFXtD0Sv4iFflQG62ezdLcLU323
Ocpw8BeRde27mDzJpwTdzaVYR+/DGBrONY5MgnfzVjoZAh48MMyrr2RsrkQBt6W0lgmecB5K7loM
TT+Zref9tRJP+jkexv79ynT+McF+7L4c+pEwQORzp4YEXuqleSNsJndhPZHfe2864/RAJuHy0tiD
dd7mPj8XuWtjWyZaIk0Da/3ZhnPxsZvc+V3lmuMNk7L0eQ5MkvcMohXOZdVvDyiqoo+4bpU3K4m9
dyHsaJcsB9yOYIuHDybk18+lN/WfI2ztrjBujCM4SXzn9VPLaQLodgQuMogimkL3zhV+/bEd57o5
Sg7+xVmF8T0h/OWRpGkQD5rGjzCzbWj2vXOdg8Z+solFOs2b2H6RZNK8kcKBN88aG6dGFD2gVGy9
WTio3RFyWNw5mbe+bDapon4ytFcrFYJQJCI5nXhb4ZNnpL1mfeO+w6k4XM74HNd8ixWfDXrXh5aM
gEMehn1wCcnO/hdM49fIb6Y3ItPFFZ5idCgwekDk5bEfZoX5yWUDPhtLEb54SRDcOVsm4zAGLgBY
2PsUUswjnZ/R2Z6asKm/T1XuZQeU0c0jS5M2IWqJifLsGnEXpmTUF4X1mGAw833JXOPW2T3qL9qd
e4/t5H3TkKPBmVm/4jGzHZpN5N/Tmvw1gmBr2PPeXIOUxBaiZqzgYAkLBx3qXNZvbKiVc7D5HxKb
Yu4gBsC2c1hto/u6GgFhFmhW74upndgz0q14j0Xh+H7msGEaP9TXCZurQwgM/dGHbEkkadVYRXE0
MpHSIYOfL+JSJtXwlxWM9XNKsXY2ZqbOp1gEJiF2QHPkmlavc44f4DI1X9LNHu9xtP8hBufVB/fH
+7tYLsYUFMctsrsLjU9r3FtjV0SPYHXVHRdWOkfKo/aZiiKNLow2YwEXwOZITg3wHaRrLdtrDQf2
wLDK/A6DYjnOkUdEgNsafxnJaNMOErBTExuUlT/9rfbu8tRwH5pt7b4hWzNuBS0NL5e7PCWuM9+m
bMhhfPhedcLZovtr5ux4sFbP/4xNXfe+ijvTPZHdMV78dfZfiUWq+lMcG/2NVI4At34K4l+kvaUr
nMh2xN+DxEDrnHpDRhKGM2FqEw8twX9eUB+iANVx+JWhPRmmQ0/eTs0dvk2isk9mM0NN3/zhQ4OJ
23kifTy7gGKYHxImAaTchVXMBTXsJZB5PyDHN95beMD9agjAIVk6cx5RZuQZeVKjeZvxQyMXeqo+
Ic8EZSPr9TvBTsnnAkoDSU2SonLgLrQfrSj3LjkxThtjyr68Jk2YfXN9QuICY03f3AH+AFE6AY4o
M90haW8lOVV1zKuJ5PaCwV93y+ysPmGyBQrmknJCVmL2M2xTwlmXMHzfg6RhD+cmd2W4LTT0w4iw
xk4eqk20D122PvPDf+SDX/3oNqtm+IlLYFM47N3k+J6h52b8K2Z0t8Ido2dES+55zbz+4nRzQr7Z
nLWn3DO8R7dd/EPQmt/w1nEflmJBA0hs2nWOLEl55909ZX1bft0IJMP722vIiyvG6K4lq/uTjwcR
TmpFkT0biWEfOYSbDyS0ijti67Z7k93sOq9rfOfy3fkpEK7xIQ2FwNwP3LO8LDnJzFcis9L8l2LX
gxJKRvGWhThFFJslPUOyrZNAnJKMtRuFGlHPOIxTRdpRkqHX0u2icpZQqIe2HdGstmGW/KQPmsle
sKHQzynYMxyLFOAQXR4GqecR978yOi5lMm/Za4Bwljo2JwOCv+IpTyuKK9mUqnkekVD9VB9M8mWL
9QCIwHxuycak+0ISXkV0oAZathpqB2U/qrT7qPZq94fGXhldYAV6HCpcbU/rJMT2BLsm6e/6mPEG
7lRJSww8b51fP+cE/whi3CJvzM8TZn7p2Rh6pz8ZRg2gYcT1Gv4ysYiMb1jWWxUipoISzyDfYL50
jN/r9+7cxfnX0UuascW+hCDwD5h5xpYFMFuUtvnA0Hfx/Cv2B0lHSDiWspgdzxjor+cRhmP4OMt7
d9jWmDyESzznHFwHzDekHGpYmLjpCWcelUj0JotK56QQo2h3Quu2rV0jGC9ZNf7CcLiYIEgiSPB+
/jahs9uweJqZLye31fR5xQiOaq8xwVVVCe5WbP73GZOA+ERsuFmQemEV9Tvtyl9tjMYbHkfCbFBN
SSIIcCE9SMptDIgHG/5FzyppNuY6y3Zh8SoJxaC7QHv8rErjzDQkjKbHC7D6mQAdUKl1w3ttIacV
XVHslr5/Jo3Sq/tnainQ8lmLmdTgxJnsrSJNPTSGNbni8NXynWqwaGxYCN4rfFAOQfCv2mclmisM
DUnyV1nnkiKGc5yUlqqRRKr+TI9jtPCqmW3pSZ6asxwIK+a56iO0HEIJXYUSgnVZLSE2uiAJXZsz
ahWsgpQGRs+Q1K8pnJBnWyviskYP9WRHWHJyhmA0JoaIzSdcrPs0EJ4w7pn1ORnuNwG3prnSfa+9
/RKLhrS4MfKDPn+gL0aKdhBMgM32tiVEcIijjRC0RcWCDz0vucqsqLFqH2AYpkovFTaMxZE5mq4c
XcQBDBRA69gysAPvbQEjA8fzAknoVatGSEiTaswunYF79QhU4XW+GXLTtYRwtMm4T0+JTXcwnsMM
C8dfGLiTFXsI4rD2AlaPL+HFnTkrmQhpeE+zjtXooSExBFuCbd4wXrlaTT+tGO0rpLVz7WWB9EGY
oo0t3o4eC6X0Fba9wYY2mgL49lA71ETo9ZQARoPI5F3LOUzdtHIG9ZvDqx7Tb1iWYTUAahU3GyMp
kUbygcYULKX3mBduC/6nUcdgZ6lrKS2dhYQNfUK9l/xazeitqX3iol+pBrGF5Ke4NnovZHk1o0Dm
3IPBAAxtqVyOnWQ/vK3KwXDaGJg0KIrIyqyk4UznfsYKUPpGjvBnzPSY5XQOqM28JZwwbtwFd3oO
rUV/ficEPcriRqlJdiq+asvrgi/Y8KZlnE2UoQrUzIoBVCrjV8xDtxIGq/gIEQGl6wnnx3X5lrMt
mJ9MHHxJpsUrhrhHpKVCfKNry77X0mV4Zl4eWcUHMy0nLIcXpwenH/oud1/TLcnLx8zH3P3S04/5
79VeMvpM9hmo7bj6mFRoDgwP0Wh6YH77byRdvXR6zKiFGELJ4iqRyTtqlyMbhRY6a4212Of6JDSx
JOt2kvN6bBzQtEGWqHxMeRTvuOet9b7NwWJFP5qUUvqt8EbZ6PeKuqZf2l0coVAgsnglqwPJvRwE
jS0i9Q/V2sTV95Z4QnM6AKgtRLKuLobK2VHtR9qKSHFssDCWPwcBu9iuaxXCiImD2iUBUQ1t22hm
FKhuUV8ULWlqXhyuMWuB9nH5qiaj1tAk3ClXecNvu02kmh+oE7uAaMXGVS+uPO3tcFfIk0rs8Idz
bO6D0Z3PpPZofcyvAQObNipW59fgwduokHmTDPBea5dRBkmeixoD2WsgAwVKnFnt5ZRArvY+qa0M
Y2KprNPTcDV3HhSAYmKPCL1gVrz9ahzkX5z2UUdMaA+sLiW2B/eSP9FaVvmmtgJ3uelFm+/0FYKZ
BmR053cC/EjNoFomwGby+Gm6Vl68siIm8UAeP1qz0dT20jAMEXa1kHiiNmIfugBvOxJhSfuBby+V
MZnAiiM9RbCaeVxqvYxq7JZnsyQvOIRvba++WPGyv19Wxl24gRYAwBX1fEPgYHDWU69uyRFb3Au/
lDsB0KCsedQEdW0jqSOqIQM03cEqm4ydXusGlA/jb5/VNZZzXYGKloNsVkQL9dy0CEo/bCXsazC7
53O7PpHbjT/H8njOlKIiaIJ9ILBPIHFPmNjxakz+DOzoEbRGFL+7tUO/mzm4WyGmnnzKenCmM6Yx
TVnegD/Drr9aA24qzKMjf1lwrPQrFv8V966C4GYrAM0Rt6JKpepQYC0KxX6CkYCd0KFwSlS8d3om
punBjtvLeQ68aFmVItF30paU1rIdfwyl1Uz2R6d3Kzc7eaZYg/liWau0ADOxhuTOqBl6IyKpBfnN
oaOAl9Nzsrqh7u1HjlEO8qBVrg0JDaiURO48a61ppCSWn4obobyBmCPICqDdp2ExNETulancMtXh
xZTMRz7tSD0tg0Rl2iearQ5QjGHc0bR38Dkwk7s1OPvy07adEueO5ia1zhWD5/IkSBAGkpg7Mpie
ycSgNT0lTroExUnnImgtVxTiW2F/zvE6KiNot/ubrJexIijWqRid+CnJjGWDE0T6Q9N9Gyy4VOeG
MBixnhifu1yFrnQc9fyzygic8Y3Ek3157XS1JGkalnYRQTWqzn4wZNwrk9RUXgitYdZGAEoTlykG
BPYokpClb2DR55Iq51Fm8s+aqZdvaB6ncrCWLYE8Ztt+dwEdmJ5wC3sjxyoHJ8ohhx+IBxLLJd1N
dic3mpFba5qEnkNrmhCDTzlw14o97f6gDd8M4uV5lfXEWvNyWpQDPGbHNWld3hcFllXOM0HV4BzE
06CMQBTMEcy/S5pqw26ryMsJiH4hk0CWBmacMPAbIUxyi2ofQyYCTEaqI9zaFqTGxpH4Ut8AcYaV
WBEztZfRmlqIyJM0oXthOFkwnH472hGGxXOxVLxUR9HCD1MyGXUiigjhlfdgILvgF2jRtDdUcli9
kgXEHDJf3cLuvxeFt/sNqNIWEKbnASpGZtOvA4tMr5m+teUgHjKPtLsZ4x73/GsYxcwYrhnyrF0c
XlOOUZXJ10aRyMLSlC+Zvq9Yf8s3BXKBfA2XeJRvrzmznXiHaMDGwzwtfTtX1VGdbUDpkmuxAkaS
Ru2YGxm4ue/k+KLqNaM7D8z+9wZkkCmgetvPlB2mJlmSKyGFtrpNWrHxHaxTjbiY+YfqSJNmkPy0
MU9H7pk65PU7TR6cunZ64vzSKcO91QqIn+GMi3F9uShXAL1hG0pvzsVL/wCdHlYpEoJm6wSK3hCu
jtx19YzVXYn16ZHN8okYgOzWkWhs5ZGjt2yYSHJvn0w83KBwKmpCmWNr4p2UrySEBre9QrpyZuu+
3atvzQ40WofkpIc0s9j5zhOOZVyMutFqyUUwFLlH6o9sRQtSni+20tv/fpqKOZn0g3z4pruANx0g
gFNCbQPOEcjvJylExYSeo3oFxZsM/7Bu5N6DMOLjVreHhMkWMD6QE0nweq2r5+CMoXzoitvUh4nU
8Cp2daJKbn2QR/ROfFWkLBj0fwEfyEekOVqQZ+UBbQ1eGhK5EJKYjbWFeim6AeVUfvltEa4YHBj5
yOVaK1F8qui/PW7qVFDwNg2+7zeLTjF/x3YBAtCES0UjTDHG4RFprpei8JByIJe6Ogd8BWiAUe6Z
XtsmCUuD08l7b66LtIuQN1MSVpQ6HB6h3GojZA7c78RuZCemQ+yEFUgcBb8v6a2x9ZgqYK8KvIGF
sJgW+TBWtmg+rAHB5lO0Gbn2ktBN7+bBluBHKK/9SantJ4JG+EzZrsnfstcwuloU0QxZ7yRNfSHG
jfGcDFBuFMma/gteC4EycvNX5BQF2iROCIJ59EAHA2IXOG54NjSj0n9A2xtUBssWV4Xdl3NebMnk
UcWuPrrJ5qTKdJV+q0vJj6IMU8RSuORU9x2oBgvG36ERxUPUJiqqihp2dnClKv3EbSUVMlc7RZFP
ogUbpbyJjZulYrwwvqP/0cwYfS4watvRMrXW9b0zUmeRe9sOt+g3TtWaC5QQrkPbNWg2CIwPSV1V
5VOMtrp7g2ZOyx+wkcnHq+AuM2t3mEz5gOgcALMtRE2BVwzGNmA4mk7FM1Y15jYfO5OMZqoe2c40
eS8Ja6rUZqYgaTda+eZsYbtKWy4TCyKov/I0RdIty1gLers8mRQ+5zm5rImL2GKZK44iB/kqfZ0T
Mpletc+GtnWAFyr3d9UKhGqX17caHYU8ztOukE898HcyP6Hrqb08hcCJvnv0VYKlZVPLeydtkqMZ
kZoiqjcgog5kXaLwL9UAGQvEgScybiwPjHgi0j7Uh0g12FKJ/NuV4j/DFiCt7S+dIiXCM5K3aHAK
BJg18z1oq/UZG3Ep4f6t01VEInoxWevrBl+qovkrv3k+io/Ia0qXqJaDhjCJc1yxkSImAA1rtXPe
NOTSJvkY2EQTLOYl9Q15Hmr+nlrIykyaILeRm4cBk3wmSg1InehBmXeMYdAmSz2K6+GpYvtu0KCI
an0pO5zdw4NirG59L8mzWu6jT0eVB6MDErRpW9bRplhneIxbL25WW1GrXFC79YJEHCORtE+97wVz
IzmG2qmqU5y+37zWvUZL0Fvylms8paGpk2VlL+Srqlslx59l2dCoIBi9WWk7K611qFXl1nihdARL
IbdQUNnmKP0vyOVywoGDFH1Ze4WyIH8RXmFSXmB5YTouOKnEBRiT/rVDlKHFftF0WSbL8oISf13M
/oq3f2itJzA66atdQiXivVSsXl82/9w+ZbBF7BarDmyMR+3g2sdV8RIjnroocr2CBTRbU71EQQ70
T1PaubLM6E1fGvygsZefGlQ1452Tpjl3HVsZB/Wwi2y0bg28dONyva2XS0EXJkJZxWyqkoKEu4NX
CP7kZ5rhxD8YVFmj5RcGyaEBE7Exx7P4qGQh8Ybzln03e2NA6ah7Sc0pV/WBtbf40wSdMDmnneWO
xUe2O1mY47ksb3houvKRWiuDEcBQQkTDGJZHgEpW7+NpiTiHvzgi3QOVUNYFWtvturKIbgtS6JoD
dDe5uWsaun4pggQfv7cITJe3TxOeY2WsMSj5U1+na8CbWThDQV2lCLTKRUvzy6NlSKZzFY5o/pg7
7aWohpw1616Kc3mEqar6QuVcMyvwsFakS+0gMKNecM1jM9fDKl6NFJCXjjKsLWu5bRaxLoRN+FU5
bU8ttP/Fe0YuhvWcxEq3uC3TX0tvUkNdgqK28w9jAbvGv6a2L7wQiZOVTMQMBVgqHzxQ5Gk65v64
dr8Su23EckLBuBXPtNpWefJbIoanLwN2JW54shG8YCfrbZsTnNsYcOi6iaD1TxKNsp6GHFuvB9FB
ikqvUUkn/m5NxeTc12vdlK81y+hfnsFY97X0p0hc8NrdmGvm1eoDx0OdujVzN301265vnlHFxdU1
Fvw+WFQOjO6G9w7HL++MCYJ7BfNLp3dLz9q6VHa8mte2MeftwcYV5lQ0uQ2jvrED6oKE7Re6iRs1
62FE5T2dzHmB/+UM6XzrPeE3IDX0d9ZjveGogcCrzf0L5jYR7j/2NjcPYVZuZn9xh2gcm8MUkn+W
XdxyNshiyhpjejKCYinXI9xcGP2HjBHgYhy8Op4LBzMps3YCprUGHoHHaevnFapTmA+CUDKIZe5y
bDKSfvJDRq4U/O2U/cE/mbwGDoJ61/QeY2jGdnMw0kIE0Q2nqGz0D46wzGU7CWZW80vZ+FX/vfFq
WC2RSL35ARXp1Fww8rVrkuhK8y7DjgJnZ9QuLy0GtO19B+LpPkXl0BgPXoMP5o+QTbn90Zq+n4OB
GmjUv1UbfKfinE6LcMVhgGbeggzjdvDmlzMzJwzIvyBDYXx18LTl1s5uZolISr3HwZ2OYI3+lh3m
KXCab95GeSUlbgtomw7NUcBhYCWJ8QgzxvbfQZLhzhx6N1obh3yKglkUVv8MobK18ty7RLqdrocK
NSnuDWpbNiCxsK9q8rculFWJr1QIGdIN8SUEaac5UCVSk0hJ4FXZz9gqWkn5sis29YJ6vXhSdGL1
IbmaX7L7CQ5n9SmWtQVcE5lKTHX0LCOvnDnkDeM9iNeTIinrA0dBnmpEGuP8tO/N+GuxWAOY9OZx
aoCy4f9jfUJQjL1t3udYdL0ZvizuVhvhuRgthhdZFsgWabNg+v0aSIlqoBHvhei/ezZZHC1Wx+42
oL1oPo1tGNdv2Vj48c+ZhHgEkqYwq/djObr4SgxS26iudtW40/5Hil2frXMGwuyV5mgzDBrK14CT
bD03oItTiM2jkSzOCVtaiU8UyiMn26uShIu04XCQTZ3Vj96Ut+F1XUaombFpk7j30llTUqLzZRpN
Gs7k0U4MxBNb80BJgfr2xXfqePs6UXiQSeZDpBRHlGHgBWdnLFCGfLdLO7eMazOUGe5wH4KBjw+6
O6g+ViQe0n5i+zPQUq5pE2GGnWUJoZXHrhW4Uy+V6bXnqe/67gBpyjaQshFH+twuUQf5aZ2TnBLA
C4sLxlf9xRvntLxG4wo9CT+AIIK4ntofC9PozOcBhdVJeN3CyKgs/yoQr75i3l3cNXY4/eDwGdtT
sJnrOY68GO3OmvKlZZCOD4CION73op1/iQwM7o6+rvmQgmI+V7lwbmEuxHmaI17EEXzZ/dmSXlyf
BoIp+2sqyuVH70IpO4SbPWfHeZjaty5p8WdZ4QCdUHUHH3vEyg/4oLqPmHg49WGb83S92F7VPfve
kr9BF+9e2N1KnnLuphgoVs7ntO2NuyBmn0cxuoo7u7RmtNg02eY3aNHsamXbjF+o5ZPbwMMv+0Pc
TE5wSuB63tug3z9RXiw3zFhTWB99hF6FEQQ3r2gH+40RROE92bR5Nebfc24dUwba3aHvMxByyxf+
NQmo9A4ZYy3/3vO2rEDkEiY5ZDB7eNvqCgZSYvsObmnM7+BRlJiQrDZCLDs3uyeiE5gW10FpF6ec
Bom5XdfcB1XmnHLLmR/zOLG+hmYTfMN1KPuRpcV0g/novMyLxSqL/PgStbYJf6l0b/Y8FOFxBLdf
DrYZ9zesNpq/ONs4GQSipb8My60vacJ7R6v3eYJ5/zWmHyKNes7f1WZUXUZ7jK6eZy4XB9f9b3Zl
p69x5vlHLyqyy2xs8Yc0h7sTzHbJJHaylyOWLt1z7TpsqZmRihMMu6q7OlWQ/Vwaw/o4hEO6nAth
9j/gvi7BCWYjAKCbGqI9tEXCzhLjYnnsenSQZC/hnVUaRfscjks/nM3JrqqTiGoHoqmZiSsy8fl7
HtGLnepkMI+2GwuIIYv7kGPM/ORxxj9syQRvMF29j1bdlZcpjwmOx6n/Hru7BE7kOM/xPdzNKTmz
LzUfw2lNHjF7HcJzSwX3/v/YO7PeuLFsS/+VQr7TzfmQjZv1wCFCs2Vb8vRCyLLMeZ756/uj052p
oNQR19VPDTRQVYDLlg55eMa91/7WGMbjd7XqQm5vg0VGXkuqtvF4Ee2Dtrqe3soTtkRkohNLdiuI
yNc0S9FqGCy7eujyx0wCMX2XWAOO3/zEzlrzAz9i9syHQpKL4EyWBrO/t2fETMa1NU6CikKu34tt
3hkWX2hK3fWfxOEegDqCXgTrJFApcpL6SO2J15SBovnLTCiYOssun95SD5V21+pICck58pxKOSeO
lirf5hkfgsS17NEyPobUWSS9IxRmG2uLSsi48ybss/O3sqzm0JJQjILsz710lkx70SgBxEIveRtj
CICSqONGw3nwAvgP+3vWzKOXF0Evric5kclEl7IsX41zSGq3GKhj3atzvNyWoEeEI6dGexsnNjXu
2Biokd0gUESS5iQyCfazmXK6Ei8JckUeXicdBTN9WMvnDINMu036zFhO2hke6oQhqkDp0AgvCEQq
stiaZQIhmRUDJdeZ9rNk8dcFsWOH+2VT8z8ep/8ZPpW/XDbaf/8Xf34sK+JCYdRt/vjvuzLnP/+1
/szf/+bwJ/59HT82ZYsy4ei/2j+VNw/5U7v9Rwe/mdZ/PZ330D0c/MEvurib3/VPzfz+CVeE7udT
8B7rv/zv/uW/nn7+lru5evrzj0csr7v1t4VxWfzx66/Ov//5h0n5zd9mJOuv//V36/P/+Yf/2D98
L5vtDzw9tN2ff0jCeIMPCuAaQxeWoRirOTVawfWvbPUN5TQAxyC9rHCM9a+KsumiP/9Q3pgWaEIW
UwVGGinTP/7VllQr8FPGGwghVF1wJTMpAfrjf7/2wef753MemKZs2Esk/tB7WKv/p0r1MT6vh1gK
IIh9lKqL5C9puUM2ead1o9vkPwoOgBkrDUrAPiP9/zETV5YYfMUEVzHBfZH6/VSr3Hgolp7mEwSc
TXETT8X5APSOTXmRoANW3tczNmRWYvdX25JNgaNVuRDVC/bazvZZuHo/RirnPPtcv7rleTf8tLF9
Vs2CK85Puv7aA4gSFXOldzxrMFj0ZJBBAfmUkrWSU5uFkd905mIGzhClgE5D8paNMxYYbpC07Dm8
h2khfcASYJE9JcBV2ZnCOrvplzlunDxEQuDIvdEiBZNbNJR11H2qqVxo/ILFNnU0oISVUwP5/VxN
C5W9mE4tn6KkM76iXp1CBN6UcXiDZY3Jh6KlEMXHznrhTIB6l82SNzH9NutbBVCCbkR7DtxN5lR2
E1sXWr1+TcwO04GbJOqFoGXhcEvcJAgwK4OxjxfMXiUTZipWtH2m74B+9bsoD2XTKSvNvGAbKMZ9
XBvIKSYKZj+FFLmg/dVRonhFQgWtQxVi/6XWTSkE9VxHO/jIA2d+opCtF4GORQeZ6k1OoctkJ45p
B13nst/VnUNVI8yNZCiLboeLs2m4KBiWR6y+psixg7ZGhBlWRoVoUQib4yKOqOyS4/wWjGtf+aY6
0706u1nkLBIXMwega975YUPukCiwZHALlHC4Io6RGff9Ujcz2ijLRCBTF7o74h7TnYVyldwokjos
J0bThnOzDiZcrLitE51i+GobnpmEUSW+ZrPm64Qez1f/vxuTQF7lcIzQJTfIpuq8w0clh7yKFsKV
B5a5E8/wYl7DMLK4cHObFcSMtwynVg0rK1NMxS8bUZPHIWmWuSs6IbkAaMI2TH1LTpC/l23KpLVe
znbHp5SyYfIZbEP0AN/HkFeI0vYJFjLwTb+k5B3jUbvr07q9TaJ2RLKZN1f90BfndhZiQEGJmLsE
sXUljRMpgyAvyJ5HoUeKW5wAEG3qaQxhrOU0PJGtgmdTWDoPZrmQzCqGo6R4EVLda1tv+re2YTb3
x9/81VZgnUFuVIVCKuuwlZCytgQZkOKp2lTA0CoyH+cizT/eymaQ8S4aOLcVHgonC1OvzbsEBGv0
OM4V9Gv9eEE8Q7pIav1rDTcq5O5SV7sqCefvc4EHqZtDaThR6LgxkKPQePMA6xr+bMnEurkLyoDO
rMrUurUHy3jfN53+pOih15Owu7Fn+zNbg+5Veti6SPCjE7vEZoy/eIKVY/bsCSyllKlRSRWPS8QP
oRcYGLTdgBUQRQ1mLdwxDCjEqOfi7fGu3+xOP9tVmeQU9WiKxjg6bFeC21eFukRFVFqHu0DHK4iU
Qn8rpja7ELNmfjve3paW+rNBTVdtQMVgi+Wfpo7PXpT4Vx6oiyl7ZPdTX7Ii4bVypd5H6H1cFXjz
uZGl9ruhkoYbYpfT02zm4oORhVN3Yll5ObYJxoDNov5Lh2G1rfrkHFph4KErXjNmAiGJ1LyNVuu8
4y+8duCz3Xh9X2aoSuKX7uW8rh528GiVilZWg+Lhp5bcdfa84LYziTsqTRFCl4wwLrfZKTP0l++m
r9BMQV21Dtrb3MzbXrKxzq4YTgYVFng69am/DPFw4t3WeXn4bqyFOs54CvwQJu9mcyjLELRZHsie
LtpoR+lZvS9hgF3lSpJ9Od6NL8cpIXtiaDh/wJRTtk0tVsQZy7Jlb4mG8bqwx/IjuTY8bypJ90sS
V1fH23vt1bgLIXJlcgjr5VlyMgpU+xQpxWW9R9SccaocE6+f8uhEU9vyY5ZlkzFik5RYD9YYIx0O
EYowm0pOQ9Pv6nZYfLxNTOIplVF+0zBeH3AHUanrwtNmGLwx0cczEspl4c1hXc1XOeUbnU/NwXQ7
hl3Q+yn1ifr1FItZdSDUsCf/Vs/wtGIlCnMkgHcO7nzz0fuw00VDwNyPs4CiXZABXormcidrRMaO
N/Wz8P/ZAPurLbSe8op8o4J0M3mUpV8I5s2q3yPK+TouE5VHY2C090mZl7PbBo02OSBSsQCO8Qek
nja09AtFJCPRdTZySm66NJ08E9vlhzxhcd9RbmNRAjZp+h0BN2JIZtmqurcIIyicQJkz5cTKvhlJ
6zuYnB9MHOBAs1g/v/6zBS9N7UkxCsq/EP9ZV2qmWReL2syXYkj798f7a7PWrE2xmnG2VwyVG5e6
2UeLGvx+Y7I9612k7BdQG+9I8LQcLBPCNkohB3foK/p3x1vdrDU/W4UHaPOGID5Z7g6Hb2F1YzvK
HOrVJuyu7b6yPYGUzzveyvpbNkMBl1dS2AKMKIfRTStBlY95NVmKT4ovuzKH3vxemolJjXdnRRck
fyiQA/tFPkC373oU6ieIDa+0jwTZoIIE+CyCjs0RATdnSF2JwWITFldNo11Wqn4RifqmNuOnvNd7
6s3ER/aUx+PvvVn41t61bYLCK9QcYoS22aDrQqJUbJQNP6+0wU+Xpj3H8npEplDHPiFrcaKft9AH
GrQ4EBi0x5lMBdl6+DnL3pJZWHLNz4u4fY+UPijclGz9TqHYdPG7Rhkil081na/VzaPb5apSuwgk
MXAi3VmYZ93SKGKtLzUv0Mwu5b7HAQLNBwYs7kDCu7hQCFUal1OYiWIPE6ROPKsbLCiaSmKNJ17o
5Ydb7y9s7zZBAd5oBZU+m3+5XkMvlErVT6e+oahWyz7oeVScp1yjc5ATEQAzYGt7UkejK2KdAvTj
X3B75Fl7VEdDrOvcHlYT+5Wz/OwJgjjWY1XUfMJoDD4IkVvIH8eZpFxFUiDmmikGohCmMmZOmSIs
BJIBKt8xsfa6r2OTYoXjT7R+wsO5ROxGEF4jCmBpbN6HD9REHMOlRsPxFHSua9XFD5Q42YlGNgTY
n9RoaJ0sSFzf1sCQdtiKMCRMHlGL+5DOgoXKc9N4rFoKTjxySkLfYcfT38YoZbg7duiwvDZF/Lsf
sV/7YQIV+UL+mwCu6KelcqwqjqIPGtaQKnGbUskJVi/Zp6bn1LC3o4nMMLrdsdgv5DeejneXcthf
P98EXLNlCZMsIMePzdy3w6CsilhX/SHLd0j5OLyCrXQobzMfl2mZ8GRVMulrTCS9caSh7vcd+jDb
AQQxkX6uIOjFhfFOt6T0/vijHW4uPBlo5dUEnUu6gOtlbr6kLfGB57QRniWgTQydxX6I0Cx+Z4WK
8fF4Wy96QVcsAMbkp9ZAm7pdiSQ1pK6I9dmb5lzzkLgsrqHO2Ynp+uKN1ruBiavLupmwBG3WO/Dp
HfUJveURPtKuwBcLn0DNsDdEJk5d+9YR+M88oPfWtghYmnxVboD2pveACVryUtGWDKGBMD/+dlI/
4FCiiEdbI75laYSMymHpkdDb6gV6/NSx61R2NFKSu5q6vRPXsZdvr8kcqwwChVySMPLYzBm9kdUC
EDlAsLLxZyILLnlTFqtuCU/Mz1NNbaan2jWQmVuaSiR93rVocgkVjua51czDiRXw8Fyy9jOHWoIU
6LtISio/59ezBRCDttwG7Gl6SyEPt2Sd5o+lCKX3oFasd/h2KGR/C+3Ehv1y1q6tqmxmyJPW6PNm
JDVzMWPZmQgOyqMg25pIjj3pVOAurXoG+gVlHl4GUDfn0jfjNrpiCS9vIzNuvg9Ko1I3ZBvD+wX7
o9//yNxiyPSuUWGQ3JthRzVwkhZpJ7zRmuxdVcPvnJp+3DVxcIqX/8pHJvJOx2sQ4NdZeziexjJc
q6JM4SHMkM+0sDWvIf2nN2Qvs/vfXR7wdV0/NeHuFae0WSQXhSwpM5umWlO4JP1RXoXzdGIoHcZJ
fg4ljtBs45xSEGtuwwemZDQVLGfhUWuSISOGkfdFa8PicoIjsTiDavdvTbwVL60haE/MmM1G/lfj
wDXpTN1giVI3Z9A2pBAgCnvhUUHTXxA473dhWutvTYDSXgaBYR9ahvGRKAbEaVFn5xz04wfITsiH
jnf24aHm15MA0+EkKrhXbKN/chFS8TAVgrD0nF2D/EgfQf1ON/lktWdaIaPlKtXqXoxyf1chiLg8
3vwrExrkOOWImNRTi7eF+aRgppMulUzPNqTpMqfe8OOEiwCK1+6OoyHwDOg6n4+3+eorE2UgpQFG
yNxeACh9mCVrytl+UD2SZlcJkXHXpbjAkr6xs86XFCrA02jnaZ9g5Hj3f9W8vTnEZTinDVnWCk+p
zPHtYuahL0YRepoe5bsKYbxvNaXtZrUIMpfTQPx0vP3XZjKRKpMzrELVrLIZe32qpLiV16glLaXe
oYlCzZanwXWnqv33/6SpdTLL3LoJjh0uGojAQqQ+DC4qaEcvpuDL7XHdWwnCp2Jwr7/VP02tf/9s
Z1i96IsUS3JqYNa6UiJpPm7tq97DKn/7YKFZrBrs+cSPiJlvtoMejwaddVd42jCv/uscX9Sx03aT
ElsnmtrkC/6anshZSEPiI4SkfDNY5Koc8dpdBMIekPiETIyLMmm1fSj19aURzPatgnZup3Sy4sxa
3p8bYgxuKIJPvxRaaV736Rz5v/9RV4c4DnBkJDk0HvZ0FLQzECbWLnQM+j5DIr9Ta+RXGaGcs+NN
HV5Zf709kUHGjklQX2z2NzurLMmcOJSOBalE2KTFV1tu+ku4RfVOoUTklKc4j354jGMZ5IbFXZWS
B5LJh68Wzj33gr5kataKcHsyUG6pooI5/lavrXkaKTAs/qBGvogITlorRDOsS65BkByvXmuHT1W+
j0ZDptauM1yiMsn+eKOvbXf/NPoCEylwE1drhVdbQJlf1OMi3VjQOSHbTrNrd7F2jbNBcaONY3ti
h1kn+YtONRi6a7RDAzh72KnGEMqlxGrGR9QTL9OL7Hzm1HLi/V6b/6T/cRjSCJBjJnHYihRneaUL
OjXJZGtvFZOxx2/TEQCvT7zPq4NS6MTh1TWaaG2mP1Af0TUt75MMXOTksalBrWg2KmSt9ihm7s+P
f7lX++9Ze+uXfbayoXSifCukPQwBK7emdgsOpmafeKtXB6Wl4FPAvYwA0Wbow1WTS+yjhNeIZemh
TlmVr+Egvc/wOzxDXzpezxiXnwrMvvZyOikjgsBY35n6ZnBAkJNKTWYzbDMpf680CfZFYyT/B134
vJXN4OiKMVfipWJem0u078NS7NpqiU8sjGsXbQc6J3FtTS6zWlvruz77UO1E/KqQmGJxVjcXs6AQ
GTeXZPwyYA0P5E6La8KLZAoc0dSKsofl0J94hNcOlmQ2CC7CAbdW08zDZ0jh7pkp124vtbNVvlcT
WwSvNJ1lKUzgMUSJhzXxZTl1uHAZYnlAzIEktCKfcGKVe2VCsrih7TQZuzqGpodPktnYmA95ARMQ
YMplH/XLLgCw5BYk6D8enyGvjF2b8xyRObqdOMV2hihmkUkliMMmMKdHhGuE8glHtW1ZfW3YxXfD
kBgnevqVgUubhgAQquhcRzerQDvNkpTNpeWFcb14UZIoF7DmTuXFXm1FZWaQfFtDxpvPKXBsXmZw
el7fFoVHheEPrUYrebz7XjtkkES1OZ+xIbGIbg4ZcTuFXQZm1muKKf1omaLP3VEjj+osrbnMTsjp
4q6kwPyBisQIEXCOH5NfLfjduBCL9Bsck9RrMDt5eeLRXv2yz55scwDI0FXOJuAYL0ZyGjgSDD+f
oS++LKJX35ImSN+h29VOtPpqryP9smR2LIX3PRy6XEg0MxpotSZEc03YXL9Mo5P56/XbbZYLG7Et
MQX2RGJGm2/bqkvc55LCVB0n6lkyLb6pA729saJ8uVopp3uu9qWP9a90WRerkFce1X1aqfN5q2ap
4Uh1fSoy98oSxjPxLCp7m0yQ9PDNI3yHJA5zwjPmsfUp2w6eFqkSyP7t2mOlHnLHtMoVwkEZdDdZ
8Yme3+Tpfp742FjxZ8JniASQvNmGOrOj7BTzOY8DNQoRipJTR+0y6YZ7snUD1Vn5PPX6Pmm7zE3A
CPu10c+OMcnV+TTV087AgO6pbYIvQmSBC4ddP4exBCkDOuXb2IzH2IkszG2Pz6DXBgziPNIqrCao
GjcDZjYyyQITZXloWzQgeiI6l4PAPLGivjYZAJyTvOQbYQy5WebqqKjJbyZM02zQnCoepWklY0ED
0cJpbxezGrphKS2nHMperuQscPIaGua4b1EyfTgoiiJMEmFzt7EUWD2AIRBWiyjbJV0Vesc78uUp
laY08mIgWpjH2y0UDJzU28jbqJQq8tt27JXUScZhmhAnYY7sI31OrvpOFvlXkQ7TKX2Ytq50h3OS
DQT5gbkmyLjcbbp4xLIqz60w8NI+6HU3pdD2KZV6DnZoC/WbJIMUSCGtbF5F+Iiqvp2WyxOYxip2
dEpMTN+W+9zy9GZJMPnojOazKsZC8wKE2eFergf9IV6manCnBUf3nRoW6o01h2niqCJuRj8UcvOe
W4H6bo1IPrThIC3uWmVT4grQNiDC8np6W3QAEn97PyN+SBSIrAQDlbF8+JFtsslqQYG1l4Ip9ttS
JO8bwpu/HbCklVV/IdtsNHi+HbZS9UZshHZK0I0yLM8qFhs66vCUwiQ6oYV4bSSpa5YOHzvi7fpm
SlIvXtlUjQkPbWp1LhJNvZd77MGgBhPdk6a+/qHOnT9CT7g9PoZfCRfzkuQ9DfRnaxhz05Vql+p5
bhAulsCFAjybqtZnJ4mhIc7iM2yBmjqHCmSEJaAdxiz+DVnMS9Y0xacm0UmkNHhnUMn/7sSDrav3
dnQTTEDFg0KLJX6zm3YtvE5qjon84DsBfRYjaZiz2XjHmUq/mUAlQmRMlexxDjVpcJrOQiS5WEw/
d5qksHZzs59/OwDIdZvjIfkglhaOSIcjgoLfyDbtWXiMyvIGC5PA6fth+a7oZelNYB4zp87DU0qZ
15Y0E7t1kpckvRgih602asQk1A2O6ks+uqFqYEbbiO8As6wTi/ZGk8OOhtMDp1+GAidUNNSb0dAE
SmvbhDi9GojBhYUu2am0KXzPQtNfxVZMwYYUjerXrGuByyVGvy8LSycIXCfvYT5SHFnr0fdqUuVb
U5pABYOOjU8suy+2/fUZGRjMe2SgHNsPuyOg/DGqEMp5tZFNt73RSI9BEwQPbYrvlNMWMbT+CieP
H3B69M+zurT740PzxQa6eYDNtt+MhRXBOpC8HjMRYnb2/TJEpwJXL5aEtRED4Tw5ZJW41WaoQSQw
ko4dxkss6Qo/3QsqBQt3krQrinEvO914T1XyiZPBi2DB2ib5VBw1iSmZ2/vYWGNmYUqx5FE2jTMU
0NyQZc+EtTrW+7gIpc/HO3IjQP013FBdcK5cr0Rbb3SD6gpZSCLwhNwHXtiHUHVae8qcOdGbH9OQ
w+UobQMRXz44c41e0MxPxRJe/ZocFVahCblXfbPOkAYMCaDyNQsoPxeJiN7jHZmdHX/TF1N47dln
jWy+5sRgjuAIS16M5NWBC1STX5WNm77qqw/Hm3rtI3LeMvkvQj4uBYfTYxb6MIVSInmqmkWBX+DC
azlWbcl7fBPlTxOK9h/HW0Srx+88WKt5PSxTCMSg89A48R22OSr5jFh9gEsAP+gyXAVLLjZqS+8n
opJlLgPsDzBMjbdJuDq7NEY3IZqPx0zm0VSTwkRLojgjNajy3cPHjjVKBuTsE+th9Inc1G0ZaBSa
V4US637URg1klVQrCtcOypqMWynNsR/Epf45gscf7SetFOSsy7a5reVA0+FnK+M73Rjkt70GWYNC
LwAWbsqVBmpMK2WpV7fWYGL+lqIc7XMNeUYloyVxcrz+vqM7n34USLCv7CVtbZ+66+TTxHWycQoS
YARBp0X/oFVz+bGZAC46YTXXH41UyNeAz6cC71G7sJ1aM/hfSnSJ+s+UWmZugfT3cekmeOSG2Unw
6RMYdkj+S326EPIwQAoOmjlylXKsJuKFcXdm51ltuGKxcu4HZtWHVxKKBMXD6nV1o7fCENTAIp+T
xe8/TchFEx8QNHWcZmWV0TtpVFs3t5LUukvhCqWDX491U7gMJTDVEIKkM7mGdQahq28UTBaXvBHq
vUIknZOj4P3y2oO6kdXYMuRVcB+HGgHZmNrQOyUKLUvZ9wI/s9UbC8ANngt1RHUI+HlfiVJbc+UA
codnmL3SQFeMGo3LoSweuilKvzYD6Qo3ke06c7VMn5YVRGtwLulTcF+5MXEnWpQ4beEWxtPTgKDr
XUWu7ikaU9E5oA1xqcgknK88Cy03xrEW/hg7YEpBetaaOr6fyyLDgQYyVSN8VyQzdpveYmODqjp8
UNqCC6WCAU0D4sDgRK+mtVAduGvd4guqdZYLThcWrplCzwAOWrOqenaEN4EfhwpCiQ5nzh8wWBNn
MgaFyIMeNrcEIRpiPKkIWmdkcZV2+EB2DHVtMG8sUBE6DFK5Ud2oxOKlqQiwl5nZUuMRSfN34rdg
ZWdNhO9rLSkmR4kCcTsg7GqdDuJbzRlJkyfY1nn6eS5CFtChUbO3bMDWO5gV1QfytRX2j/Uad4If
ptzOVZ0gE1UnnNgZlYDS6qBszd0oJIXfT54VjoFctqnDlzMj3+bW+kVlst0T0xpG31C58roQEJtz
KG7y4CSASBuPHWT6RhZneNDsll9EroRqKylPKd9EDr58MIJQ/kCqSv1qECaAMDikACdmgA93RdYa
k0/AcNBR1AXQHdQ+BkHQV/OKM0ms+Ali4nyRDETmgMrH0W2g44l3oSl5fpECDi/2Lesi3n5GNDWe
HEkrewG+FwkoPKG9Gi+k8MoC6f8e0J74ugypcWu0oovOQDlQypUFqQH5w1LxYuUcd61LyTI5WSHE
44hhJixzOko+l6QVio88HJsQa6Zsws3J9iyE8SJMN3pZa3twkJr+BOlgyW4HScMHLowSaTwz5Vmx
HLB8eC7AYy3j86hJiy+1WhVfFEiFH1voDKEj1w3lrwKY11crAX6JP0NQca2rMPZz8xy7A6eL06Jz
iXeEo1PCNqcSXIv2Y6KNd+aUqmdQ1yQK2mxtcarlok+z+Ns0I35xlDRLPkeGHGM7UqUNC7BhNN/y
IazuQkTDigscpvusdJmpnJkG/i3rwtCbLk6k0b0cmua9mvRpu9OtZGo9WAf59IWIgjZ5wwSAHuJ+
pL6b4mCY9kyKgKeONbl/jJs6U918Rizr5Enciss4nLGmDHTF1HYZrlrCUdqJ9OTKfCodGCFCcitQ
R6aPoRsl31TJUK4rd5N8sUZkMsckpCbteS75awUivT+b9TJXnCGTupjrP+dAJzEHefZEqyPYmvoK
exQzVtGTF7KRglOpOvEVc6Pwo04tPYZj1OUHLhhbil1AEUmtBx02k8/LSA9x8USYYZyluRj3VmIm
loswPu3PFMj4H3Gt7QPYKmaTn7di6CtY5DK2VWRJA/53DEOx67GgiS9VmEf7KGrlHypcZXjTk5z2
VwBogQVYCccBt4eSFtzjtNsWt2JZcWQZ8HDbiTtdwdRobOPQB6XXnHd9VCV+22Qh1K95GVNk+qwD
Z/hilvG9Rjlg/h1D4xFYizXFBbjatrpUenvc451i3mPZtHzWpxCNNiuojq2DFsSfTK2htjEZEYnf
wM/QSj8FKJJ8CyR2HUdRKSwlh4zvTiH32cygU8Aop0vV2y6F49LDAG0y56bK5c3L0qSZvEWN4q9I
oaYboPBj+p6hPZZeFFYKTxpLjxg49/251gflg0z8NIVr0S6F08FmYu2wO0q/L8CBsQmUhdQpLLyg
lwnqSalBTb5NrhWdbpf6xmzOnyDsKx8lLQgqN4wxOXCAbZQPVmyHV3qcNip24jlbu6x3+l1oBtLn
utWxF5C0iROT1A7a4HZEkDo42Wn0SSugrbhl2hb3OQoL1avLQfkh1UP3NGrL/IXK0ZGJV+tY0AeN
4MhQzPgd2YsumF2SXMEEJMq2K4ISEH4m4uzcwL1optq8oHJf07OvqojUmwarzMmb57Ls7rUmia+7
YsHiwMaBDcSQjgE72bTK9GU1Sr9FmhKtdPEiN9x5HkDimDAvnlRlZLPGTMa8Siq5+tpDZJccqIBp
5w+YDlWuVYKW6gq7xR8dUGO316sUK1ElK1SUAeAKwZoNEeunDUql2VGCoL/To2L6EABDb/YC05zq
BvL3aHnmSOU5x7jeFgTcGdcO8umyZidF4OtwcwZBQ0G7ErimNMwPaVdAndSSXGoxxJRkUEAlQlFR
Uj1L0W1WDm6dTBeB2ozE8vMnbYgmEDVAGa8zLUpSD8WEY4ww6pyYIcRuwy172EdQBS4zq6qtHTWQ
yZeS+YhbZS9lsVc0Vb+48Fqkz/C5mIRGF7UPDca0hjtwxzF8U6qsi6LUys5p8CPmiIWy6KGYrL2s
wY8PB57XyXNV3SdlI7ffcsytVjZzpsauDkaRwC4UVmrjiM8Zbo6LR8zmLxacTsEVe8kijZcNjIQb
VF1F6smd0N9nQDkIxCylS0Kft87xG5ddvVbZSkb8a6iNwi0PPXSwlB3yQGmcIWhjZefjyTJdWkAe
ghXDoyrIcEJMu1n5p9SjcED4dV7WnWtGcf1dz6f+hyXXnIiK0MyvcZNB5xg2A4LkbE5MmXCfJeXu
APNecxt1aQIORJSiOkFAKMNRaiPsXYrW0srl5MtyBq1ZdDvSOabuqSgoa4eaLvVUXO/lNYl6V0HY
Ad3kWjOyibi1lUpSbMhsD+Mgsjo4475nUmQEpHLt/MSl5cWVhaYsTDANqhoQnW7ixLgKFYtoU7zl
1xmbd8G3DLiwj0Nl4/8HLdmwHbC+hCC7Lbiz45Qy1bixPT2ZSq8pSQZwgHgPcKNxjrf08hrGOz1r
aXMNK7FXRF9Z214eiWpvpMZybs3QrxZjNXYKq9GFFBDdHW/05X1T4f5OYsjm8kyYatOo0Y9BVGW9
7c3UP2ALDgs7lm+i6koJwJUcb+tlUGRti3oYYnw/hXiH90xJ6uq6THjBtpCisyhV2g9SmCm7tusL
H+Sc5S5Vfadz+P50vOGNcekaqaBligcswrMU3CmbW3VTYB7Titz2CFaWb2OrXxFG3Fs7U60kRzM6
/QNpahm/4ri408nkvE0QEezjqFKvycITGD/+QK/MlDX+yPdm7K5dcdgTi1ykFuRhhu/Y5p8wr7Ra
x6IMZU+A5GThxKuN2RrxdkLFKvPlsLE06MIhmxnBg22Xu7TCKmJ1K+xupbkNTgSkXxnDyG/+bmv7
YjjGzJRu8YmLIGgvFSubr0UrsndRPWoUGxlL7hULJlzHu/NlEIgRBZ5vBXwQBtoGm+t0WWDaqAFz
NBaXulyYV/hUZifWnJe5a9iPxNbIoEIDUdELbzpS4vKWlUbgzbaaMICsVrhD0dV3ptZeqXWuuEVW
V+dzG4kPVZ7l31OxqK6JaP2iUezo0mjrU+njV6bUwSOt3+OZDmQklAkJawi8zFZmrFTZEtxIRxYe
j4u5LvJ5uMfmCYBaSfDh7Hi3v9Y4KRxk6uRZmGKbsFgVG3FTNDVOYI1tUalXpmcTjJyPQaN0gaur
pXFdF+bIJwdYeGIt+VkWeBi0ogiawKPMHCKDtk3v5A2i6myO8A8MCyzIElqvnKApq0ugibYTmLN2
wcFpOZPqbDizRDfeGrgpQNuMgw+xWUrnUiuWM7sPxft8sQ3SRHFwaYwQ/GGf5GcluJt9sjotjgXW
d5A+MKtcRstJUhwknaq+P96Zr40uBpVMSpzAsdC32Ykaa8Qx6OTAa23S0aYt8mtdWVaXK924Nu0+
AaYaJDcjJl3nvEl+MSbGeC7mhfeeqJ+8aXsz+l2RIkkLdNoqJAmFyuztujma8M44MEmepo7iY51R
CycwSforU/eLGnT711fbQIw2f/xvAoveVk/Fh655euquH6r/B6hFa4E5q8T/GVx03mZP/yp//Ov6
4YB29OvnfvGL9Df4rJM8QmsoFKbaetr5xS/S31gMGZYjdKSUApHu/JtfZOhv0Aujv1r3Woiwa4L5
F8CIv5KholDmj1DaRPCr/A7CaN0//pmJjFXODxSGWD+rucirravzszWoKcdSXbpQwisuCc664AEf
gsyBSmIR3oqNdyJM9tSMRFS8V6cEkj/TRZvG19w5KWryn0DcN+cXWZXsXB21wAmxhgAm2yjtuTRF
iQPhNDhva5kcT9rDFaZkmuo3wJOKF0qFddVaWhq5ZZ62uWvo3H8Rs2WX3cj/KRvy52E1io6wo5Uv
6VnVq1ApM/jT4DZW8ulxHKVyImRb6g5h+QDwjdF9ogyKsAx1Q91ZPsfqd8wCRsCnLfehXTyA5gHZ
y6GbTbFSvbSZrzhi2e/yOY+/dtRolICE2J2Bv43TR840O1PKjAcgb3FGOL3rYzfBYE120NPuKS+X
uBIagBL/Wlj//2T8QznOELt+muLH8jlC7OcP/JqDlvlGqNRRM8zVtTJ3LWX4NQfh/LzBbV6nZIvS
UeSYbMK/GGKa+gbxOmW0JAOZiMCA/p6Div7GQPsNHgJlL6dAVH2/gRE73IrJ32gcSlZVK0p59FRb
MUujDUoMOLa+jkY7FgQ6yCi8TfU6VR+xGlZN6LSa0C8BpRvSLiBet3x8tmz9WsKfA7w2alCegPcm
uU4CEkkHpbi86fNVALVTxvWlGq6A39Wqpw6NaX/QQ03pz2fDjqoLgluqcRs0zQTfK0lA4V9kOVZ7
/4u881iSG9nS9KvcF8A1ODS2QKiMiNSS3MCSIqGFAw6HePr+gqyeYfH2VFktx3rDMiMrMwKAw/2c
86s6Tn9mRXhDfQkB+pvvdekEf9kgQLYu0kTgNJhe/8P3umR7KzTK4oxuAl+soMUKMcaja8L1kjAU
jTfz2ns3w0wW767E2zHDNJDXF+xb58Udmvxyih1MJv0jSaLYQf7N9/tzdU6xDMGKAxZKkUssMovl
z/eNiCbH6my3I7stX7FtJqt3OdmdEdwZs1l3H3PZreokSvsSV4kya4pmuOfBl6XMxp5QGxczZDyj
9Sm1gClI09VhfoeGIXf/prT/De4llsvC8A6uyUUMCWPqdzMB0S6YZ82WOK0kh89XVL7ssPIS9hph
5KGsbebVzfe2zUaCfvpy2RSTHNyDdGaV/w2T47KYfnmoaMCx9sLk5GKtBQH6dxYuJIFkZsI9ncha
1yqWoh4q0rZbRm0TlGv3Lce+PUv/5ln9dtBdPtXnspEJAtCy6f/WtTVra3gNgcqn1hSuxmOplwym
vJIZUK1WVz4xdyvMyGicfN63Vs3fLwbWnQ9/vWR+WzF8DQQ6DD8u9G86299XTN04jR6aSZ7MubAI
lwaEGq+cugBtAyYig/uvP+7PzRWPHbU2xGNWJ2U+hoCXu/LL8W4veK1neCucrJ5p9hIzh3eQBsqw
yeb9X3/Un7tHPoP9kHcgQADLdsLW+OePIoYe+BNQiPRmYxk33c9bKDLPJjyMpILnvqmd9WpRLeaI
//Cj4U1QKWF34ME65D9//mjDIzQmXAZ59AxRzHsoFNPGggDr3bb5yoUapAf1WwLyjH82YOKiKcGw
WaJ4webBg4D92yebSzr0dtMdh1QSKCBVzZv+czvKSOn+u3uMfue3LfHSxKJrBvC/+EugK/utaRzy
bk5akhH3uKIjI07p2j8UA3GN1jZ0XODmBJNt7PHWuA8Lb1tU2jnVFfKWLTjWcmsjSol06YRXSwcy
42NBSJxHG5ySPre2ZJhjYKnIaO56pY8VgpVXGXrTQZqG9zCFILZz34itPSp4YEn2qBN/6pyoChMc
J3cyn3EtPJrGirf194t6MSbhcvwIAdK/dOOgd6khqqvMXt0blsOXeuyMvWviWCsQksQd0EocWok4
VPRI5FZKKzj1pVD7gAylJ5K9gtu8Dcl9R2SM9AR5hpl19bmfW7nJDROssmiqkptCmDuH6jMmcD3+
1ICKC8bdu3Z0i6PXtOm+SernS4LDvZ6seUtkd7/RAhhJhYN3SIc2e+9G9eErbMOiibyFOJzKNUqw
Pt7Unir3IbruWLq9DvfcBhvXRKe7wUTbIS2pEGDTICzKJopgIm32JRET2WJggwH4ctO/9+Vo7ZPF
9XeNm7RPqcRyeDWT5sJtE1+CyVow/Md1cbu06XINsnc34F577waKqbOnxH1A2vmDbk39gWBhjoPC
DZsjQ0JSAxcC6O+RgTuRzzfR4MnExMUuMV5ZNDIg+ewSr8AMHJj/bLWLe5w7ha0CGTB7UJxwP3rd
Y1E39rHNvHnLboGrYCsvHm38b804KMn0PrSNk5UO6xnL/vEpCcrsU6GbKtmwPRS3pVq8RxEk9q0B
VPBS0wlHbabDrfxBUfccsJEc9DZe8ELroe1BW9CEfmyNqgZ+7EvTQeerl+JrCWpiiaEaPOwmzLQI
d74hC7d+lKnB4rqZndkdj22yfHVF58azh6FnVSx0ESDxJ4Ig/Tc9GfkcZX1dHDLDuLj75b46tGb/
YqVm9Q2DZtLCgmHao8oCe/YqfSN9Iwfsgwzu43E/YtBNxKtKeahu87w4JJ9DIiF/wFl9nD9zoFVy
5VAiQ3uxrEHHBCiQqp209YY9GdNXy0qAp9zs0e/FuSDkNl789psnWw68Lr0S3VI/Cjd7XUQ5RGVQ
qJ3f2+QmCXB/pKJ7JJ020NjYnZHJAlnkBH22etpb7TpvbZC+w0yY8Ta3yjIWRrKw6pxg2mkB5DPp
Yr2ZlB/uLavoDlbdtXeNvQyP3prUN7nM07s8SZdzkdpy28t5PBmYIRIQ7sPviNepHy9wg+C97Cy6
oK3r18TK+0sFNznJsvm73eE4H7djCUoq5upaZKooT0E2VdVbViaV8SmnHUv4JcEEv2IJ/SK77sKu
Kb4xEREfkidnvayN3T+QwuF6qP+kUjdBAVXyNfSZ67z0Hcd5TS57XuRH7RGo8BG0Wo+xYS2D98hI
xvyG+BXda1aM/XqnnQCeu5UHg7nBgEBUu5+FWWN4YwN2jfOPczVnOA9GpHbY23kySzOPjXlyiC0Z
dJ/vFkDljBozo6obxhF1fVi0VnYFNouLQ7vU/AZtGxnmK0tOAqBIHcaJM84e57QxoZQMc5OXR3fh
FjSgmHPbn2dBSvXNRWjoOFvoIZf4CdGzr7wADcxlBJvbNyOw3XCFf1Onw9ZhH/ViIoEm5+x2FQkT
MmzleueYkhPWMqYV2cXC+3Fdd6XzbvUUjsduGdbnBqZsm8aF6CmP/4hSknnivs1ScG+IWjB1DPdK
4QyGYy2i8sQz2XG71dZDW0fzslZrsrOF8vVDXcu0PI7wndY7BUjnPdWIO6AU2eEUjhCRbI2TxxR0
AfZCXWIFvNKkQHxvcCKtN9Jy3PZkDXmP2CHUGOfFtRHkk7dbTZ5QtvUboLB+R1REc+2pybJ3DbPW
B5tmqMjP0mwWx4sRhkqydBEUV2V6ckeEjT4ZObNm72KXN2MCBacLMYFgKTi6qC+afW62euDdJwXX
3DaBWcCTkOQFI1fKoKw3G1Ga/rewLlDSYIm0+BgJz1otxtYvBu3vYXZUuzbPUhhAjnbKcY8YgSEi
wZdBe3arS5xAODOleQmJnuq/183EYzECs9PDhrqr4LSc+GPe034WgdwCZOTF2UKAPn7Gfb7B61i2
ZgXov+ikdb47NfQoO7JXZABY/9MVpR9UH313v1Kbrldsks7wkCZsmBiwU7Yf2qxL8+dOWYN3o4dl
5U5lQtrJpwYzErasZKzz5EFC41ucCL+GyvGj6QKZNICRmSwwo+fdbqKsarQ0YpBVCfjZgrdTJaIn
HYsnQ4bZK2MgsTVyIgUqEkj1fh5KeZX2FY4XI2KkG2W782e3GZJnsejw2DWZF0+56DYXG90XyvJX
OaT5FZfX7JD3+g1ZmBNmyVV58pxkqnZyNJck6upW3YXj/A7Mn0VV7+T7BOD12lAIoCdnYZ1ZHabA
c2I8mm2C95LVcbYQLBJjaNbykTOcNPaVDWFD/m3uazsm7srbiDFjSCyliHqQQnLcQ3/cMrUFUjHc
8MhAZkTbmK6IcmY2FuB6gG9tquoBh/xqExjraJFVO1VQmcKiOgLVM5saXdle+y4UGSxeHPPKIhr4
kJPncbCxLIOjPyW7PJteBFMiHw9nuC0hOQmRWTvE/c79cnQKV56seroE0TjVSTesaiQgYptBaAki
oHv3C2bE1d4m14CgwXGNhhrzX9UE8r5doXkFdrtc9SuRTs1QfHcgDD7I1G0iPKvHTbsmI9h6mz20
Bb9uEKn/TN4L5PXGCbpzbzYNIezYTd8WUx9SJdhuyoHH4DrsFdESLuZEz+vU9TWmdy320lpjXhPb
fq6JmFeT+AgTIzgTqQoPJ6EZhrEFUWjoYBWCWxf5bswHBe/P7Xu5zbLEfSmFtbg7P0zr4JPTI7m6
0dNSgKCx+dJ14vlNCThkZNG6QWPB6gh6iiFr7CEfUh4Qf1LB2805rI9pmltf7LRNTqU9WeR4XMgM
Okz13u5QfMCuspZDqeA6Af2G0AwL3Y9HNIzTK1kE7R2yGwoqrj54ULIVnPkeFu4Nro0QQlJtveYo
gJ5zH3pE1g/tg8oT+yq7NPYbZ5lxxZMzo4aeMEucOrFZJ8fedXYmkg14U3oCRhnxfvymxiV8cQWx
D7E3dsqMRmPh5xjwhA30B6JWIxkwQKzGQh34xUQySG3m1WZQzoigwldiN/ZjeiTpLUQTYHNu6WIJ
s9jK+3yMHZjMZ3zT+886yMtHUc1JgmfUuL7adupxoHTY1lxIHzZpGoY5RFjOwh+tsNS8dkte+2NA
Ju+zouG/Z0OHWSnMqrjt56Qi4GXqNvNsVvg1TXrKt2kBDTIyKk16w2J64y6sl/k6tb10OBRhNk3c
Xxxa8T0qXSPCZ7k6WQsETZGt83utfX8797l41OMQxtpemzgr3XQ39Mjw+yRtdwOElqeyqd5FWzoH
LtDFjZQW65VbK4l6XbthY7U5ashLSsbOsDKCQbOhOckL+dX2xnQj4QPIiLyITN+E1Id3MjenZy9H
YMV2nEzPs90osmpkeYbAVl93TX1tEDjydZIKlnslg1tLZ2qH+7J7cNrEqyN78vv9kqdHDP8KZkwl
yFIIw+qMKw1LbLAGeipTGQfYo/2tS1IdvKc2nKHDrutXXlar3pi213yq8qV7R8Aw7Z0x+GY1FJhc
zhiMWwJAnZFyZaK5ysPigD21ta37wJAbkaffJby3I4r3DO1tLtA1Vut+wTSK/qoZrlE+9lvhdl9G
VU7Bbg7ccmNAgX306II3uq6zAz15t20W97s7G4RdDvUp9cd0J8kNvDcTy3xS9ABHaB9+TADOdKOm
1EHT01qgcava5thavblDMtwYhWbXMVS2b50SibrT+Veuqbt97QzuVtQ5SHygZGw48nwx4L5wuGRM
jDku1q3Fj5ZeRY5awjsiG/GJNChzB1HXvKoagqVUXuUxsX4HZJE21ZjuQrRYLhXVyhfaBXmdbFaz
/NrbfhYXFSEHWsOmKYRaDo2XVIQBj7SjRplu6zBVcj8Le/q6TM4zfgzlsRy89OgWLdTWcH3wKtv/
oMdqHzV95A28M3PYQmUrmy0ct+khcSiQCXwZu1trMBv/ekGeANfXSoNTVs9mfuFkBy4cNmLEoFIT
WIy9oGs84eUUYi6hk7w4FI1faMjKKvlM7SPwnQzB8PGYfoChaL0tvRz2bd55ioi5kqZMiPIlmCt7
o9yq35RN4j6QmUKIFkr9q7y1Po2T7h6mjDSXWib6runkdCRjOGXP9sUJ7FTFCXXCY2IG2Hm3JCvl
s6Ckw3bjVXp9EA92ZdzmhfVSKGEdvGxhCGhWGckEYXU94r+8C3rln2Tm8CV0V39lKxsQ2xjzazuS
0Bw7k4/TVMN+vSiqoLjxPGNbof+6wYNlOfNuV5GtnfA8y8w7Fkn5hda4uIcgEyKjkdZ94yjWOifU
YW4sb5eaKUUZ6yRjACHLq5q8ru1iVfljEXb6Bvmx2R1gk1ox0tP6syON7q2TUt44ZmDHJHTKQ5VL
453BKZv4WjU7VrRfHgLLWHeMrNclTu1EfPSTA28Xxe+2I3JxWzHH2g5kPngwc6HCs+X4sDw7dsat
0zbQEfOshjnevmaqL++ssuof0GCUcWZDEYYdjpdvY5TXYU5tZjbTcOg6/S13yh4mnBy8do8iCgGu
X3afV79wItPNaVAbzm3WH8rCLdXwu8uvreN8yUVUmOJODG17TC5nrSmt4WQ7MrieteXcMFa07wdN
GFm01r510FlyqpvUkXG7Vn5MV5OR04PIfa9ywgDgZDbqMSuCBtmFyN9DdGNc0Gp+ZAw0qOxRAlwk
h+mGQV3y6JjKvGk9bVnxTE14bhxLYQ/XaTMWuEMfu8T0t8N6IbA6xpU2O5IzKsPcpTD1ayhtYnUi
WnT1fWRWfukmIfrOut1XLexW8kG8z0NpWu8rs5gBg032Mep9bhg0jF1PybrlBnyvnPC1S0sDcYgT
Pjir6LZi8vNoSerqICYpYiHLYY9korhKnV7GaTqj7e0HsZyNyhJYG2nXfTUtqe5n7WtGIq7LV/BP
tLTus9Ev87s3DM2OCXDtbGe7X+mi/O4TOoXlDhGjqyPDQOmALgUe5oZx4xiRoVZ9rtZqGj4tC285
1RHRkAKG5ho1aEW+hnU6f+ew1HHOgz0P2ig2NhFuAbTJxXkcUf1oUp/N9lyREc6OaY26i+0gnTZ5
S975iZFRkp4TL4A+UDI5+gJpufMPpEbX44a2y30FuJ2eq9Lup0zQvIQGUpZCeEqeRxb2qF5nD7hS
elHuaMuWBG6LQOGou5lxGZxnSsMZWxaRiddCW5CiO+e156S9Nvuy/s6shJKjSw3t3EE7lvgzbKyg
Ldsu9my+21H/6GH6jMnAzc+sZtIlKiydqgFHWW+dQ44GZBLzSVo580+r67rmWpZBL6N1wTx7B6sm
aQzqRneVvGGm32ukFq0Z3qyjn6+bRhLe+JSGyrmuFFFi193Um97nsbEtUhWnaUm2iVfhVuLnpsLv
oAoM3sCVIC39hDaNISLUyzI8h5IH/rBYNjGlcWMSShfnfDF6hLxDIbDvfrTPbNzJ/NXIwlIpWJeu
TJ770hvs3c9cQdxPgvp7Dld3fSAHr2Koh46LFrP0YN7uVxI4slOwpmtxSp1V+3e2oQjzrO0Mazxm
AxCFl9gRcqGFMlOSeKpLfJ+fQgjMx+Jw4cPcVC4pM3drgQ3B57WtkRfWCR6km3GxBz+LWmvwg6Mq
DGu+/ZnFiJzJtk6yEzPpI3ZFHJcVLQMyr00nsYfFezyx6zvQ5c7ctT4RpncoLIbiSsIUr0/kHjL6
hqjrO4eRnQZsQyfp/OqmBULNWOgGnTgwAcTaQChL7SlNGRag3DDF1YJwDsY9uxqadsdd6qPJeGHc
OH5IBvDUzG3xYeR9RxOEWy32eMStid06mp4Bkr9UavlYRdDDu/HTNfA+yC8o2iKex4H1JER2gcza
llWCQzB/JqH29INrVhZ9KSFCIHsedhf5ucpMWZxqYfPZjU9p+8ZmXFh31EIFlOleyHurrcR7idmw
K6Oabq2nh7f7GXkQrTFvTgdCklxqGdNbtjJX+jLYhUqdRHZoeB9yMIR+mhBK8egqHZj8xyc9mcXi
Lo4LJ8sVLcUTFiN0I12CDDpLKDGfYDmnjIcxF+0in8jCowWNzNn1ScEmJZAv2fdjuiLOl0lnEb7H
ii6QH1gN5hypt5J7D1lp2GVDi4AnWq0ia46kRAqC+XyFoyWsAjejjpumNfZYGgeOwCk8r5S6xvYC
fDnXzTo48pKuvFr3kMiMLJryHoAUCRHN4BKEu7Ica3jE5spVM+wIT6IfZ9KxKwIUkPSlPEyon6LZ
Jvjhzrvchv0FOFY0yWYaBNSKSXbUVmx8szw22uGnHF/7kMdqMLfjMAVrcHSTscmuqHg0uQI/UVHn
x2Pt7bkXjxZs1TqW2vfkVdK7poyX0tDr2YDRqTEt6JTeEXET4Jiw6qm5mQY5VJtiHo0Ti8sIb8be
aa9WPrF/cBBbdO9onQxjs/heuWeQXXRHWk1rOYHBjf6u6AOvOVTWWJsPGWonsijnyV03oWHq4kau
nhsyVkB4dj07TbhxBzR1u5Vinxq2QW5+pjGSF4J9Oddb9GBshq6ycoa7Tti/6pDUuwhfUlYtYxoV
xuW8tsNXTP+caiMcLb8so6vv0ppHdFgs0Q/f4BA7JUVpy+Me075eNthbWK9+VfO+wbGhmbLWtPtm
86jfmRGV9oHgvnbZeXOIQaFFQqy9WdgYku3lDWOLDmjqD8RNsTRUUS1ffr6cqhes0cDsQxJGocYj
x+itYVoPDQ5eyybzLAaD9diuwxECvDvtKgpFQoV7JomAQh2m12UxFCehUzIvcttWzSbDLnA5egva
n1vENa08FUaDjJRSdESOP2Twg3Fnz0VA+Egz4R9ceK2fbwsWrr/zVViOF9+R4qQXUkuvkIR1H/5g
TtmH3bpiZfJsJV7BjXOY7EjDsv0joEhdvzkEno+b3JKgeDhXlQxOgYuB5uLV5uLuLEvzCDpUgeUe
KXy6n6zeSrEKw556JU6slNXeVX67HOnYgYcvvmhN8VEw2ymPHANeSWJkULTLhqiDud8B/zJZN9zO
a8gBCpcXUnCWs7Ug6EF+yRTfjEMbV84botWou4t+kgRBhL5XH921MOVOObkBbVN1rZW85H7myn1o
oO4kRYysqIx9uk7IRHaYid2GM87Lu4BERE5OpXJ7P1caPCtz53EcsP0rDa6hq42yjsq8rarjUAcG
xjdmUBxWK8zdg8gqVVzRboTPjtM6WcQb3C0bvKYV7ysSimxTr4P8QlQWbbcacuHuBCOxt14GybRx
SvxK4p9nxE+olMiRqti2eSEeXeiW6TU3yW3vW2chsqIHTFUv3ZIp7+bnjulLqxTPujdx/JmFmSOO
obNA/mY40Kf2xjDy4EiqAPglsExcdmAs1w8WTubFlcWjvOp0hvYUW0U1fPN6i9hZzYnH7uNVvbdf
qMOeSUPD7sBEqvipE8hzUdYEawOtq+0mS8XZPHpUyjxkk5otlYVxaHzFshALGZl7Q4xtdzc5wBdM
PhVCMKhZc3hrMPlMorxNx+Bz5QZude3MJR7r3SCX82Aox9kUHIv6iYrI1Q8ple96l1iIlZ78dJS8
vnOrr5zC8PS5alJzfejxitJPHtSikTEIKym/Sow+I/UVP1lTkMTLIXmy8euS3zlPqpIDxcxreGLM
r3FbHMDzO9SEKBUPrjNcBsLGaDkuEeHTkMxTnOlUel+TGlOrKHDSrD0HvVuTEc42hQwJ76uWLIx2
tgxyckQIoDCdGtkuHXF2QYuqRdZ2rbee5qT/3NfanTbJRG495BSJa/nbnIfwUCLB2Jx6GAefRj+i
dNPdPc3Eku/BY93gjB53cuKisOr60CV18QlOHKpM+HpBf5lhz6AcB4JvA3HD/KmGmNugWz2mgKYM
2/sC2OOPGsk1R3vYBUvqOYcBaSVHF6wMX/EW1/V6k5ql/ibyhR3A8AQh7HFAUYlhGzpYUlTMSVfX
aWF082PQdXm6ydORddYEDQ/NLEK3vWJ00XUHwzDSPq7cuRwfV2yexMGs6HoOevWNF4Cm4TBN5tLF
jiKf75xoVy9tnHp6maHuGOl33wf7fKdnNZq3FHbzFxywCvkVVWlIHzjNmYfkZ5LZTA0AZplhSEVQ
Rfol1MOUvU046Sbv7pKwNiDZZ+EHAMssD4sij/iqX4p8Y69GiTppyoAiTnZT2uX1kFLIb0mrHszH
hXkWXjCXG3uwCc9V56ZmgnKTwMXodmutrPLVBednoy8rjWQPqRoy5p2NF5UDfEjR9S3Lck8j0k1I
84ubRQIpVsVARzWgHue+1ne2hPIEPrmGmvxrmaD5Hu2yWO+xmeFYbQl2R46FOp3oCiedcjdaQaHG
U99ZXXvo4diRqSaxaz6vvbKsG7ySgyYy/EovS9ROtGcJoYOtWt5QW8uc6UjjTte1VI3zoAWH46Hu
BXuzpEMvr8lX8Naj1lUDH4jUocDHqrBchvwqH5I2vCsSRM43waoShGETFYvHUKQTl7de2cZyomcY
xy2y6UW9kg6Rh1vGwPU4bKuiNQlHHye3Z1ZYpTVi2VExeumZnLZeWm1rOBVGd4u/jRLhNZZmObxU
fMXyftyufCyizr8msfzGAry07y5WcpDHiQ65eOz9mUqCO8HSe7qf97qtPftROUs4vDYFQsH3mbxp
jLsEiPsd7vC8o2EVcvz8+AL/iDz6vzGdFo78L0/qP+JpH/NG/WsLseFd5ePwK8X0xw/+QTH1rH/D
rgkhtIWwQbFw4fH+QTH1bGJqbRRMRHvh30Eyyf+hmAr/3y5/CTcP6icip4t7xx80b/6J6E7OOHRG
FwQTS8d/QDH94aL5C+kOiykPB2EIk7SXrDP3t9UlMlOAyVuCKsqNE8OpOInnyBuLT1XiPFc2EdVN
SBLF4Bab/LjYff5aEXHJANt7tFyGRGCTG4ifFO+T8yamoNglq/8l5dXZ99VwJyYzUiMuKyqr6tjO
ernp7PAnee4frdD/31QEPjy4/7eEYFv96/G90r/nH19+6L+5y/6/0QbAM7443Tn0EtAp/1hYoflv
ErfoD+DG2i5KGlbPf+cfox9gDbJ0PP7lQjf8vwvL/veFViZCJlAXX/vwn6wrWL5sS78uLHYryGjC
4XeaF1LnbwvLd1a4wTRSu0InT9gweo/lbLRwEbz1oFwIIMxiXbUdQ6YLEYaLhR1rHYhzL+r+TlH7
xV4eVFakHBPWzYCav4sapgyfWlxPTp7X1UCBXjrf4oKWQO8f3OFKhGreAIM0z8Kt8s8gBc3D4Nlr
zpC6Ffdun5pRH4ry1LUgH36aTle5a0Fqq+esi/1etpu69f0vTDSKjeVeqLvNor1im/TgKGOuijbO
U9N+zXKY15HrlstbUwyU1Nh7mtc4m6/2Rq61cV/0i7qvRe1+6/JGOptwzawuGgeZmEwkcqIWS800
Mhop9YvtxaDvYFeWW8cJ1+FvKjf3w0Mxi1lRlVleF4m5kJ/61l/PkHXLnfQt5zPuA2EQK5xyQO0o
8IsYlheTUgCRdyT1yzGpeDmroJk+W+OC3rob7PbCwdgUKJEYEwXdNxo12HEuhFC+EqKkasMDqLfw
bNVtZdk9lz7bsPDMrCBjuTSPU6f3zaSOTQl8vnrBh5m66imlc0J5icppo6lgQSpn4lpjiNwXboZR
3DRdfedYVUFUGm1hVPTEcUVm2EL09eshRa5hVOZzylQT56lubN/beTBtGOdhdoBb0r2Zi3qbS9lF
BTZfh6pGIKW67vKZU79JCutT7Sj4KioFXixc4yZxDcYcjBvSjwTVzL40liKShXguRU8trczrPhnB
MfrQ+az77HOZXRplagE/KlQ6nCCUZSnGFX3sy8najNLHfy/vjv7EnHiqG3WdK+MaVOkmBXOLfEbT
HhY++G+soMUH6LfGEtVY/N4n0vSuKV+R5Qf58LT6dfnVVWke4ZFak0bGeAJdOfXQK9bqNkaVhYDD
uDytWZvuMIzqYAwqVOJ4IYsmsqmnmKsPM/IUBbO+yFx311fFo/ZzBgjI3hkrZFEYqEut0nx4E4Ql
GN56mw6G8d0VgxnNw/jeN0VBlrZ6o3y7r1rsjukS8qgRejxnkCzagikdfhWfvblGg8dVbxphfwEo
ugReeVYaWRA70YFuR1lNfpRcTIrA4Jer1C5Tisxu2OFr0G+mxD/MKrwfkpL/vxDNUynD7wNhW9Ap
rHqLKcJd56py03ZCRu3AOjWEka54hLbrw6pGwRDUwEILLMowQGjEfJjKNP/MKN18w5553aXWNJFs
tXTNviShktGVdd+aZRt3NO8AayLfWrM53SpnrndV7b0sK7nNEBfsL5idQfvQYrDfekACFlDSjyAL
ATJ72RTI7xvYjzHO3Hf96PI2lYbDWl0YtrhtmEVG4G6w3WlAIECke2/RgKOGdUz7INuWiYPKh+FY
bDdW+OAnIxQ5GAXbfnHCODdwEFlI8d21iYCUNZWegasEseQv1uyLsxF0l4kmcznEi1Vgb+xKJk9O
WBvuZpV5kN6YU4Dpy+KuewMvqYEpsf/gdCtGz52fqLvZzeQxlHJ4XUADHmcUo85dG2q1lQJGW2bk
XwArdEx7Ux7DaZrvqqrwHluuCaRicua7MidoapOKRRxW3LAf0y5MnpRGYumUKtwDB+LH4vjlEW7T
QE5Wlu48P8zxlJmNh0mTeBkxIVt3iNwKL1pWqCOQ+cI9DhnzLToqccZZoVtiWc2wPlfR7N1pHhYI
Fy7WL+6cHNEyzndLUTCsLPpWf3fHyxs2D917ThoALJ65ST7GMOjKu4SZ+mtfzx1vsNd5j430B3Gu
fAXc+ctZ/D/pYn6TKiAHwtwVXQx2COjG/oPT7vX+0KWJ4+7GcWn2ocyO0zJc4wr0Hsy6iKouefLC
9q6S0Mw6K9/TtDtXbjHT/srtyEgy1Ul9wNHyb9wCf+Pa//xe6GIs1LsUieGll/iF1u8YmB0oROo7
v+pUjEnFC0w7+zKeHqPU97a20n9DsRf/ec7jS4lgI0TvQi17KSh+/UhIa/ni5trFCyi86VJafOnR
WqnyWOfW0btMCQlrOPis123uW6A85djsSrylWvlaNuDoXrAOfyNrsX7TN/y4ET7q1h/iboqQ376V
XWATnC05D8jIbLDlhBZ4elnbCQJ7Lu0rLdYngTO5OTZfbd5LjKbaYQOU/VTmgA82qHvSFmMM2gt3
scUowq2xqFHBEwzMKV6H8aNuW0hXQ3G8vEc/1tc/qmf/V3Zcf1kTP2Xf/xW9Z+/1f3F2JsttI2ub
vqHGH5iHXhIEQUqyZNmWXfYG4XLZmOcZV99P6pzoXwQZRKhqUZtyOZnI6Rve4Wd7lm39b0xswcyD
wqPbBnYD/yXO/jcmtuX/4UwQL4uUCV1fEa/+NyZWrf9B5hIRPoRLBdlW/Kf/Jluq/D+OgscWJX3L
JoV7H59vvSmRgEERHrdiQTVE22AVEhvN2M4aaBxcIocSeOpo0Cg2q8Pty2l9B/xnFGEwBKWIQ7ki
gqg5NzxaBpWfETTvApm+Cm/WuHMG2XHDogF5W4Ub1K2rM9OpriJR6tBFWx23pYwI+nRTYH3gws5N
K8TmeRFuz2xNVsO0VHDWuXwRiEHVxF6xarhSo9jmAfUXyTbvdEWdvsfTAAQGFcivLQpzjyGB6t2S
6P9MNqrZkjzpGzNV2F1neY34DeQ2OGWjVIPA+Oo3jCVCWyhcgeFYJP2jVLYx5LCk7N2M0uBXGw/g
53lU9U8oIlqnBDCKZ/Xy5M1K0VPvqq0tU9nLT49HI/ka3D0KerC/z+/fgf6BhG1N4Y9h2pykDHlg
CZCme/vTr295GWEMk1oFJTHmbb4SRd88LFIsF3I4hpkP8gND67HM7mjjIptHELOxyhf7l+NpWtgm
oMtDcWJdkdBppBGjFpGv50V9n0/d9K1DJaTY2WXxIqMj/Y8SNkPy7glCT0M3nvEUOMFr44KgTsxu
KJ0QNJ9uPcGl1Z6trrd+xIu2JTly8S2FJKtC4QZiGIr/a+++ULWGWukU5Hu5dO6iGJ20zJ6T+w6E
4casLjbH61BUB7i7HDScVpsDZz6asu1Y+1LXJl+iQL9vJavZ0GRfB0O8/WKtiIXYf5zR1SBJoWYj
EqmVHwdAGiCJpUe1m4anvHGaD1kPm+n2XrzYIMJ+nTsArQFobsb6gou54h2TGrRf2uNHVYsfgBER
+0qDl0/SL2NC1uz2gFe+Ih+PIRU871i21ZEPYnVcCtPmdrPNkNg2CfYoqG65JFwfxdH4+Vi0c9LO
D7LVFyr1XUSiFHIFev1UoxUlyN+/I3C+dBzsPmGu44yyGiVGxNrKdBpJaLx4czL+PSlI+t3+YGve
uAgHeU8ZR+FBIOYUW+bNdRF09VCzK5mLri3uqICwVRWUwJtF+Zors/lgB0l6rNUFrHLWx4daLUKv
HGVzf/uHXPumnGbqUGwUTEFW31QthsxQA1ZurNrKbTMwowvUuo0NeREDi+lCohNbA1M/Q1sNA8TI
RNCO6TqBA7UBoAxp+eCB3/8MI+hLVCPSS6t8p8mlj93PKaiUH1CzkCRuIH2VSoAfbNhs/Kqrc+cy
M+mXY/IqVAreroFuhGlgKMQBs9Z/kQJVOuj1vBVsXBvEVtE6RxuAkHptXAJ/PTbRyK38Cq9EX5IG
XIKBUG7spys3Ju4YmEGhf06B0lxNpW3tFAjBVPlBU8jHPq2AgnOr3U2tlWzkMyJDelu2FEtpmxhf
wQ0CSLAW9p9ZjAFQfUW3pSN6Kuzcg0hdQFtOkAGdUmln5PXsNaIjeHuvXh4abN5RNIOQ4siotola
79sFC8wwoKtTVr45tsP3pDeKu6JFTRV+bLXXiti4762x/I0Qp/FhzNMMFq6GmGNgxBs7R3zOs29g
I15hWSomHijPy+swS5JNBBhLp/TVsP4jy1LiVfOQAf+B0Jr2Q7pxSC/uc/JVjBRMps+9pAqljbfz
bgM7bPNMKvwEvnvqNgXAtR2lmPQxCboRdVd4nB7Euvnl9ge/2LuM6xDP4OCqI5C+Zod3hjk2ydgT
OZFTfGA9OujKobHxOl4ZRRNKfMj80LvjaTqfneS02ahaVAkiUKJ78H7jvk6G77ensjKJEE8hnSTT
Elp4ZDkQ7M5HGVVhJpZOBWSJ7FdYxU+TaRbwTmLJdZQh3qdD8THSpM9UkzwAosYOnL0fgfNXtRT9
4aKiEIPYO54nW4/nxdkVvwwUKygX0mbV0c5/mQEtyu5HufDzkcS5B1UAUgy7jhyfTO/2V7g4u6uh
xFK8eXX6IB5Ku17YSOrUnxY4jvuFZhPk20SB9h2yl1TOkw4QaWMLX11kuioEQGgd0Jc7HzkcFnUE
TlFQEZsMDypX5NZmtKmLxN+yOpc4uCo2KRDmBFSfzkdJtUoLEkls2LaH05KzrlACv97+iNemIjqV
ZDbEdAiXnQ8iSwa0mEmie6cgrAa9zaI9PyobH+zaUonklJuW1IK60fkoptaEVlAl7ArezkNg6+lf
UTDC42nH8kOSjObdGMIPSxsJRuL7J2gSDuicGsp3azMGgNUoFxcTdqlIenzVM7nYS81obLwjr3ng
erFoeyHVhQ+5Iq+3RNm2dYQ9dO6bibS8wEKaT86c9cegyaV7pN4H1+7m8RTlUeR34CAeLcSrPCi1
gg2WL9+5L+cTmraIBGfI7FaYjiz2PipM58Xq9b9ync5CStn3geR+8E215W5O6/rkJGOHiXtY3WlS
j9asPIGPkYz+WaOE7qVhk+6w8JHvi36J7rEn6PY2ClZUBrXIjewi9ruOUCQNET3Isyl9BBy55ZJ7
5X1BcYVHhlKIpaEJcr74SxsAtgPE7qt5bd4XYBQf+TJAk8JYd5tQj37eXvErm01YtlhwaxBZIVg5
H0+dxqnG0CL3paFFVkKjvt8MoYaGsI1uQl9AmR4snpgC/eTbI185TDqRNteywhZAavZ85J4djiFZ
m/lSraMSX9YpWgTNlh+w+FtWW+3tKGvVRCezs2Esh8xf5rwBrKpB0EfHZq+lTfLZ5FhhC1YgK9TG
9Q4oqbKhJXNlOWkX85CKKaLKtPq86RSoFW1LJskbe5wIOo9YigickYrELSYN777mhWSXuAHF1XER
Jy00PbHLjDJ/ADp2AqZrfLdhwblOb3IGEIZ/mhuaSJBx5I3iz2WkghQYd5ZonYsK+ypCG7VQHkpT
rnw4gk/g2FDorPTyWVrK6Z69JT9a2ZahnSr+zvPFZUwqPBQfCYDVdfKJ8FEHTLKt/FKBbr8HX4QI
Bjr25R6aRJfTnCnlaqd3cfgApJ6eI6UV7SRhAw+BhqbUqYaOqu76LP+bPNZBA6Ioe+0z5Q6t91Ww
sRiWzK30MEeFpH7sFSNUD3OMbM2nOYy3hIlXrjSvKTvlIyJrAhXhMLvaK4pWj2EcBqVv4dYSfaIm
Nv7W4QiM91NWa79VTggJVCNBOZ36qP1AFmMgVjEjyudBp3G+TSjAuL0FLHtngov63rQKfmSUDaWf
QCOtZKcgJ97sugTso2hv6hGuLHMHVU6ykC/ve7IuNUTqxJ3oTykH1U7ar4WB6TJdy/JHDeD+IU8d
ddwFaWpPu0lT+z252l6tJdP+roW2TdOvHGkY23nz+/Z1cRkrYQdN8I+1lAJiaG0fnhtLWgBBRCfa
MYL7lrAMJXZT+6pR29x4gK9sZcAhFGvwKuQpWd/BxbBouVR3pS9RqYHy8aCMjr0LtOILuvIAFVt7
y9TpsnoLSUDkVowHJAUW3/llWMtwjuwmLnyYhP3JhAR/N8tQqjnt6CWoQcInHwuPdnNAGalRk6fW
GoeNy+Ny3uJHiHq+KMEhanf+I/IJKoUKxckfgJpDS3eG+q6vF/ukTCH9oNwKlXs5sJd/bq/stckT
6lD05xQjB7v2qTbNIAoXQ88h4VlowlSl/MjxkCDLNAkAXpRNwBHaP4IOpqFVAjFI6mTx/82PILsk
26F/yb/PJ49oZT7UgZr7Pejk5xpaxPOrP0g8jJiaGUZ1H6KTdpDQr3MHvZR2MZfgu59E+oT/+xu0
dTGtm2ULa5zcr+P+ZwgF+pOhL+3Gi3/5Ip4PsoqUHQRYcjki+JIKrfoCmzc+hXHXeRbOM24fRvhl
0qRI7pOoGw96mlobX/ry3Uf8j8DmtUzJEVtNEhyMbg5o07DLtOhjO+jyTgEhsxVjXjwNYhQUKl8X
FADh+XJGYTr2VUMkawW6vO+UXP3YBLO9cWKuzUXVETbXKCRRl1htGvSHy8SBF+7X4Md9NSvmZylA
Q2Jjb17efSqdlf8/zDqIAWjYNrpdE5Yn4E1yfYw+gwTo9qSU0ofOiAu37idYzQHVjwLQEqnClP62
UXjzcHeCgFgZ6TGc+xTaQpdshDhXfxxURXQlLaofaw27KBq1ulf4cYVeZS+aVhdwrFIYLHq0US64
DKb4DHQ94COiHgkY73xNgwr0fq9nuT8vseLaDTockYXMbhU3Pzqr2Mr2bg/HDXU+HDzCcIqbkuFk
7I61UjP3ZhMGJ1OzkxMaHtLGMl8dj3YVysdwqGipno/XduFYx+gO+DI8w5dcKxVYIDDMoxpcf26X
wUZR7fp44kOCAaCbJDb3m5LACMvNDnHK9IOilx6yMcSKetYr17Hb2VcD9EJvb+Mr42nwMBiMONGh
SXE+XlEgXDTijQTvtICSZ/aRh1Xaz0VZQJRhen64PdyrCP55dIi6uMDvOkA+gAqvLjopLNUU2b/U
p2Qw7Mwk/dOhlxd23QEF9ScsVICwQbDEne0hkeq7OLD3Vo7jBRBCqQwfEKSwsSpODrGJNVBZHbSs
9PMm2EdYJW0s/WUWBriUw0MuBPueX33+aZS27rQRlryfghk5TrmJUFhgwHn8sYQ6Oi9z5+wTybY2
3purw4Jx5vEl4qQ8cz4sIE+UxxwgN5rcjD68SJF4xymA0eRDaMJgD+HyUikzW+/22oittV4aQne8
sqgzcJ5XycIQlkshoRfkz2Nv7KUqqffoB3Yb01spzIuIWtWZGLJWr7BwEApnO1yy5GUsgyj1u7Sw
3Ywe3cEqovYJyJ11HBEAuuvGbvnZ91XtOQoeGfIwOSckJNJ9pQ/CEr0xNmYuNvlq5uiHc4OJ8qqK
Vu/5T0I5ARnFJUl9qzSwPCw6whw5VsCv2e9u2zJ7cZ2A+eBahnd/PhQuADalamafQq3zC2RK9mrY
5acudb69ezmFgL9QXVdtnTjufKRcrbG7b+3Er+sg35da3Rw6NPne/+lYUe5+UZjCV3h1H7fyrM9I
8SV+jm4QQiGK89mG7/8CEX4rF7uyP8UFhScBOG3qfauhSqw64642mFDWxS+9FDjHoGrz0+3PdmUv
UP8ANCB6mrQWV5+tl8p8itUu8aMcSTatRBlvQTP6BMNA33g6L7gMHAXk9GVxt/CGXtRH81Yp+x6l
ZBoJyvgFVJ7uOngZ+kY1NHsUDdpjIzfycSnm6GDWpv5hQfr3pNEEvdfsKHiOYgT4Zsqe/2DrCFMc
XdHfDYJPKFY08V5GKdQ1U3ogyKQk9wjLm+5cBMNTumBSYgQgGNu5yTZKDtdWCZsimPSUz0H0r85S
L5tpjbxG7E80bPbmgB7KbPTpxrMlVuH8xFJYthVTB9UIYmidnSh50MYQ+WIfFcHhUEJw9QbD7v1J
T0ofEZfgUHMTbTxel1tDVH7Zg+BoCAjWrWgNouiQZ1HsUzZKkfnDVLguqVJY1vDl9ia8kn2R76gq
TSaBUWB3nB/eSUoiObIwY+ybUvLH3tYP8LLVu76sNW+MIInVGHU9GSPl0HF08HcJm2J/+0dcriRA
SaBfFKzQdcdR/vw3DGR1iC4A+G4otByMMus8YzLKjZVcmceL94BhhPK8gfIyPs6rqfa9BObDwW83
AwXH64+wrtckOJBICyp9YRNox2xuuwck9YpTFEDZnp3iB+aixsMyDqi+sYnvtXmp/dvTvwRO8cPo
4VJ1MOgtWOsYGjWehf6QKtZACk5SjItCPaEOZuQLkhU4PT8WKtBktDnyfaYu1nGpSliETbx4QRvO
G+/mtc3HnrO5+bjRLxrXhomoJ4S+yA9b0/gezLN8GNg3+wh9sv/w535N/zf8XX78zzF6q6J/GYGw
6kyepgOhGgOeL7yBbaOpQXnxZbY3RdkWDkNPGX4Oy3pnFjr43BA7YmofW8XDa/seiJGKywguUdiM
rIZW+y4eZiTxfDVxJG+Ck7FDukWn5DKMx26pHvRZ+hAYyNDCC1d9O9Kaz7eX/cp3Jp1BYt7m7WRj
rqI+a+z7PlLDlAC8Lj2NhsMRYcLebdCC3zhgVy4xtF8RE4J5BG3OErH5m1hfi5MIfyAt8R1Vbe+k
yLTvcvTsd/y21GuNod71wpjg9vyunGqeGky/QAyAHFh3k9AmreYkZVDEZSS3kRRMbif6LrdHuRLl
aYi8Eknyz6upwGpuRW0XC56WPuHQ4zIl9pONCgy6iFU37uVAIXKHJnVCrGbe9zHhdBGENX+Q55YW
Un5SKqX6evs3XVtZjCHobPAqAcZcvezYK2emDVHfX7L5MbVRdUMVv8IVs9TfZVj0eqWpPBFcnXAU
NS6v88nrEMsrM8sTX6sFa8jMc3tn6X27ZSshNsjqFcQ2hw6RLZhz1hraSeQlIS1VEHdps+LCn0bW
Jm5/J6r8xHWVbazpte1Ke1BkbcAPSBnPZ9U1qhwZwKB8ckbERVqdADlG83HW8/oQWaiLDn2mb2zX
a4sGxoLlElZBFx4LSeY4iOM6xJdFGR8QpISw4RDKagOusrf3x6uP1PpzkgDIcJa5eZw1pFJ2YiUa
5YANIimfEYXYxU33iOvPQ2Co3hBZRzROT21KNTRQkIWzPglZnalsH2FJ7dGe+q6NzaMeTC9Wtcla
EK/gxW/DFogSneoIFOb5x7cs6GDEeImfUQJ0UzCfCLyiXWYp8bg389Q4jElTPS6GWp6YYuj1wTL4
ltSbIIHCrarBtbcRAIoAaoHXoqa6Okt1SyiUNpylZJgrL5ZN5X7Km58omqbYfljhkdwHvhuIW8Sm
uuluRin3ALWi8aOUnuLthRPH6eLbGLJAwgLku+ivFYY1yerIXZPQHTrRrnZ2RSXXblDI6gnxMFAB
kWN+K9VoOKK7+S/iJIGgoA/Cc0GYJJbuzTU+WFYZyQNL4yDE72tKrbsl+DP/X0ySZIFLW1jNaatR
8EIg4IUS6APIxOKdyuNX2Z6VPbVv9HQ58u5sD5hVj3r+2Ja6tvGNrz0bZOxQcUBjwlVY7T/wq2o+
9CMeWuHSeG3R0uSCMr0ReVw97Xgvi+4wW33t8mFpfVij/0PyVTSNG2uTfMi7KEbRwHG+3P6eVydk
C9gY2SS89dUORhtk6Z1UvAaSYvuRg5Bt2GfvBruzUCABGYc+mQLt+XxvIOWWAAeTE78InfpuNHtn
Z0pq+S/eGwdLKBrJVJdxYVqNMkHFzUwWR++FfXMgJ3spn94NAxdFMPJUYDbA7YAano9STQg8FrQj
fS4E9EqqCpcxVD3x8txqK1551xgJwC8tCU6VLLbJmxNlDI0eJTp7fYZq9TBIqQ7Xs7RPWpkm+ySt
yo1td2UvwJnRyLcE4g2mxPl46CTKZYqPjWCjOjjPFtYhteZ4/+4dxyicfJ5OVJvXcEkyYdS7CIX8
vEc5JssN0wsHXpB/MQq3EAAearpEeedzsQi1xkx8O0R66nszdga6wW2+Ubq4clABycmIgYEtgFG4
ug54fxZVi/rE7xMlPOgd8l9jWFSeYVVbfkfiiKxud1ENB9YpmoDswfMJSeh/oS1vxH5uUGZC+O43
Kjvhzm6Sj3JTYZrR2vrGXXttPwg3PzJ9wHHaukjdRFox5zb1OavLpT1OYYuH3ky0USl5vTPXMxNp
PgkMGHr2+/nMBrSxR6mDOJLM3HtI7sR57dpW3I7HRqmip17KS7TnEIBtDqDzOsNdiLjHu0bP7WTX
RMEC6VtGLK+etDLe8wim35pIrb+ki/OPESyLJ02d8VWhxyaj7tbFOo5njdMDOQCEsKsra9DveqNS
jV2MU9XnUB57aRcpI5Yc02wmBOWWMocICS3VLwvA6yGNHThgcqjj0sJdVivP2K07OtLF+fCX2cQQ
ENGAHZFdNIbewkdD6HPD0DbRLgXC7OKMqn6XSauTXV/q+SlXBpVGo2b8yqcBtVItp9ZfWGX+1NTz
QS1UxcKAoo+RxqfT9XG0gUwA/lSzH1XnQM0srHk6ovjET+3Qekrd1s7Nv7JKlj91ZglSxO665ltU
K+3fy0Lv1g1yrGFdG673TzOdfP5P6J5GhnyuJmdGv3MqI+lcRx3M74gFaZ8a8hUDtNWII0kxmGO0
q1MrnXazZZbPTb6Yxz5XqmTfLr3ywDfrl7umSsIXNEPr00wN9mNuRigxzMiiww5XP9Sj0h9ktCeP
OOTFsovy++Tsmkqh2GiZ9fJNayfov3Yg4Thx+2YQZ3K93ajLObSx0B8iuz7fbrI8ymNrsKurupiR
XQUefUhFF0aqmuWgBagP6CVZ/5jbL7dHvnaEqezg4QWbkMLt6ggXQ75QEZliPzbxhJFCzf4kFchR
Wfk8+jV5xd8ZLi7e7UGvPSKwRojjKTQSuawu9azHkDiuwAcW46Te8ZWHk5ZPpV8m0y9aN/LGnXHl
RqQSiXYIaBhQT2uSD9oMFvLCLTlfhdayUJnbo+L1D4Ii6sbErnxNRqJ9QPVTQDNWE5NLFCOCkLuX
b0ZFKkrcYZbKfdSBgKlTKT9lifzn9re8Fu+fjSl+05sX2VaXBvloMlrTbvIvQcb7IttYtdegQ9xY
r62dQt/d01pE5UcM1O4btWq9cAGyidLcFlPk6rfWQGWIHiJKU6v91HUcdgvVf7/tM8fTjaja9xVm
DItVahuH5souEipWUCehyhD5rCbO3RUiEV8QkS5pdgTPjlJ0khRuV+utJ7fUgTe+9JW352zA1cuK
HlE/qSCNfWsBEBYmE3iPUC+9GNsZNDLT2sN9FXFWioFuNSHITDNNOpXIjyFXPGKvlFmOB9tsI0S6
kmNRoyUAFDaiIsU43wAjilFmqmQsO5yI/dB0FXXQ4oeaTbKX4BLtdai2+sgwS0e16rcO16up4eru
ApUs2gk06Lj1V18FkM9UJBbCBARnKX2O0itRkhnT+qEz+98LSgH6HB/MtPkajMkJ9MMD4ZbL7thL
XfUdldK/LDU4ZWb+hOCiO2X9F7V35o0r4NrSwbqDfy24IYCFz7/RAKMorEVTYjRR62iSwvHSvhzf
H+A5hsJ3gCoF4UUTv+LNUUyB0suFFFKWn+1x1/dq6ad2qmzM5Qq5R1B02fKAgFnbdR8Mx2II0bES
HBoJ+PFYO7lnpl16RFA0ONF4tB4cKak+lZileXITGZ5qNrKft/HG1XN5AKmjgSYl30DtCyLl+XTH
oG9nK6gpOEVq+YAUdHmsJU31SeDKn3WtWcfbB3BrvNXdIvdq2MggCg7WnMx7HaPN/bRgwlBHs+FW
alNvKGBccvEAyToCYIY5NiI76wmqUpaAU7IcNH7VU6r1moTaKI6H2FZriavPM1Kx5TwfqFgGO6VN
rV2EVysLH8dPNr4Jd7EjLeG+aPsahO0W/uUV5Hh+8uiBUKNW8a8VFpyrWmYyNWqH44tzaC10TuoQ
2zaEHXdaYezLyFJcAuVPZKQ6dfpRAv+T7owKHwldp236yUTCKAja+8oqPs/NFjTyylJRzQVDIjIQ
qp+rn2ZV9awE3EcHq4sexkWzUNCX5OcUJesXGzOjjZ1xcQUSvVCWQPYOaTybTPt8J+LBkWBBusS+
HuItGSBP6i5RMnyw9QLFjiSkZRu0Xpwq36cKgaTb21K8M2fLIAYHYSsU0tCCWCMhlynX+iFqYx86
dLTLtfCjORZflRQt3aqv/hj68PFfDEi3ieAJxjJIpPPZxtJi12M1cJkNVeBnKR4M5gwo35ll29Nr
tId7GyOG24Ne3KBgicG9cNPzkQUJ4XzQQoIMFQ3MUu5NXrExQ8wvwPXo9igX+0aMwjuGSqVGyXDN
o3PSyXKkkKnVoVKdQmw73UXKIi9q594bgVFv3Nji3l+tHek4IGlKkxjOr9+FYlItJYtqPqVhPdYl
hEnKAPaHwCwAv4/41AxqZXwM8SXa2LFXP+ebgVcHpB7CZupxpfMTzGx2+RIOh2Bot5CQVz4nt7Pg
DKGqTq9ntWhYaLcDlvP0Scui96UltQ7dMsWeKaMBnhqbrLLLp4lnT3CUOIyiHbp+AaUQW9QkqCMf
DXpsX/pM+1SFk3aHmE/gt3Zcnbq5z3AVApOOpni5D2KhO+Yk0pfbG0m9srIg24VcJiBxqkcrSEoI
HqyRbAhRQYStF52gxFWl9jeJIaB9bvYdZdqTU08HfETcmXrJfi7nxLVoduycIHGJ2RuPMru+H1MZ
Zwh5j7Nz5GFUcEIhu9tNsvw8tsnHLneeNIBPu7i2mh31hHsKIqbXdl27sVevbJmzGa0Ws0K1T4qK
MCLOm38VhhY+xmB/Tre/27UdIzqehHI0mPl058cctV7cdtU08tsW9Y/RKFovNeUX0DDDHjGTLVLT
ZfbChkGawoT1QwIM4OZ8vMnKpWTprNCPhvofK87UvTB6+5jC1t0jV/8JNcEUGekqeuACxr4ITuph
Ni3pftDez2MQv0UApijNccVdAC41uyshSYe+U2mJJ2ljiOpLu7iBOpIQZyaeRdmylTJe2aeiZgtd
W2BmrDVKiyQizJWOVcXE7rkIE/WLE/Z4tdKj/KJEOO8UPeU8ZMCsYGOpX/Pe1eXH0CThBHDU9Nf8
Bep6izLHceSPVnkfKmg3pkFQAx7I6KNZlEa6FBG/bPprsnruqeA5s6yTZta/SDf/qY3ATcd6oFo6
/DGjlJYScu6VNPykTn0MiVf2bdN/AE6NlVtd/7SMsvV6tA69sJLe/zYJHhAvE1NhPiIpfRN3931p
GrPDNxT63wfH6ixU4uC43z4aV84f6PjXdaKpS45/PgpVUBK9MED5n1Riz45WXQl9+I1TfiWaYBTM
LPBu5591CaFP01RKR8Rj6MYvLpROeR+lmXLKTabWLUWyEzWVja1wdWpCHwfIFgXPi5ox2vDOgN2J
3+rOrxqNas8I43yjOHKZKRJIc8rpv1M1poS7itLKJtATm5YnJPmketJrU9m1yiJ7YRH1hyLUMOFA
FcEDdSS9SFXduXWTyR6QsfgzmJjRHYdJp5KnG0/Dgiw7/RuFGLaxlvukwnMX0XX+LWWbKlhXvw7d
VEpHDt11ZfVWJ0kcB50ksyS9M+5M5GO5kaI//2J3UYljBHYSxLbz3VWlZdDYNYPIZtv5Gn4ZntkU
1f79oxAlg/EG+iHEec9H0Sy8++hCsNALJN9ithq3F1HB7VEuEydWWrTqif1hNtIoOh8mx6lZD6yO
mzSUk6/1uOinTKZsbi6Yp8Xk6XvqCBXaT4Apl2p6RgLD8mp8lI8psNvjOM0YtaQoT6VY0G5EXpdY
ApHSwYYQIR9Fi9f//ua2yK0eEKSEcgtFswEj0CQckds18MvClIAa98QO2Kd2G35SatFC12u9/Ihn
AOauoHYRaB9azJ7Q/gdkLmVgoZATyaJDUsZZ6vY0zmCO2pn+svFNxdKsbmsKwzIfR8CgUUg5/6Y4
tJp5COkYx5+s/wkIR9uFcFdcOV/qOxkfJlxbeRIBYus4/2UwlXrzkCRIp278EHFML36IiA0Q5aFj
dpHvLGVc9GknHWbk4Z7CeHrAKd0+LnKuH4xEy5+KaszdyAn+UC3K/wR6SHC0DNNzZSCcfPvHXDma
NiorBhUISueELOcfJXRQ7G3tUjpU2YxtihkquBHBQXjvKPTr6HeaVMhhJa+Lmm2pgEJf2DFmhrmk
3CXNKcrSLeGHy5ufUdDpFBc/aeyFWJk8m2mh4IhNZq3um2qej3EwDK6qxtNRxWrKlQt12rgQ/rNc
58vJsAjKEwpQIAfHc/4J23jWGmOi4ZAhUanEykOl5dWvZaTA7cl6OvoVKE70np2y0dw+b7ErDqwJ
0w56swp+IguxQ2XJn8Anzc/AayRiB/nJTBznc4ih9Y+pBEDkOUASET1e1PxLFGnqL5t2h+LqVVzq
rjpp848+U3KMj3V7lnZD2uW4pzcTat0ODbQMdkcKdzbTluQLcthZADErduZdnEdBCEsZqNW+VRJn
2sdGGQZ75PMkB7cZtcEb08zCD8PcxQ9N3gffpxFrUnNyEH0N+znbpQl8tJ0KsvB56Cv9RRmn/E/R
qcXfSRXiy7SEsjHSJTIGtrMTk868St12zmOMpI25bwuZoQIqtBO73MRUEgO+CmyECUd4GdLoF67c
nACcJ+OfGGrhkrlIU/wtxJL1q4kf20mze8oF5cKl0mjsAT+J1MIf1K4f3QoU4K9JV/onMy4c8GqG
2RxnAIsIgtN2w4BMlR4UPKwDT8Nz8Rj1qKvvVEnOfkSSPX4rKr19znRl2aEW3j7btEHcyMgxpc0l
JLTsHluReqmoExUjOrNDbdxzu1hfMsp6zxCYAy+nytViCOtgzEEX0jl2UkK3MkUAC8tju63kvzGf
7PD4wks9puaEVxkay4EzHiDBhj+UAi+wfa8o/WMyROnsN0aF7PH/wU0IjZlapdGFeRFE1Up3nqXU
LB7x7TFe0B4s8h0Sh8HHqXa6TyGEtXBX2Cn4UgVvd2pZchq+2JkpPY9xnn+9feIv2hggQgSrl2YO
Gik8yueHImwcawrSJDiEbVW6QVTkbl8qqm+15sa9fm0kpIoI9WgQU0YVN9yb14ggqMbrKqeYi67E
fdVGf7o+rR9lp403ouTrI+FjigkEAdj67S+TMIyGKWIksphDHebNPf5yhtv20l+3v94lVpjaH/pT
CL9wXwpw4PmkUruybYlNeajCFrUibcm/SBbNVu4D7cjjgTmY3tJsBYu5j8IBElmab12nr2HZ6mLj
R/ADIMGYnM1VrDNW2sStEziHHPu7QzbhsWxMznQo9eJFnft7+J3Nzgzs0TWC9meR2NRheqe8b6Tu
d+j8SKTxvuuC77Ft3pvY/f3pqyU8tolWbQQkV9aFmhcILpJuKl/6aq9NtbXouFoFh05qB7+J7H8y
/Nc9ILzBu3MLlgXWLRIGqCxq6wDcDgNQQVoWHALDLLH6M+hO9Za1rwrct3dNpk07nWb8+/cdBWAh
2iRkpSiSnm+GMIhHNE1FFd0K5b+GTpl3oZqMR/6s+S8+JTwQSFUcXMiTq7fMUjrdiQqGctIID/Q4
xbDKimtUA7tlY1ZX9zjwNLG/YSHwWp1PyzHSfkTowDkMzQhSoQS/4BFWtl6LYZqHAcNwGnlwsXhT
hn1tV8WpJnrYeL5F6rHe46ilGDSBqD0THJ7/CBMBjBlTGOeAkfX0hL/hR640bWd2Oqq5VkvpxJGn
j/VEMpUZxdbKis95MboFjFzkq4Jkdj66IedRgtWCc+hgv3pF0dQ7PartO2lARDONx/BlLpPGU1ND
3VhoMa/LkQHoG7SerIsY3g7Rm2hC+Ik9oGBvRoiGdoyzJbx07WQqBN0sMNkqVJvz+Y112stxMTmH
QgrifZuYAdxH6QH4lrXRw706H5ImICBC0+EClk7wU2ep6hz02KwfaXSV7N54CzxlXvtqDgVvHho0
cde8eAMEgkOgwSgFwkFDgyWapkzZB7lKmg8FheKN++ba7lSFjrMGdk/cAeffb0CWZaq4cw9SEdVP
zowqSFh1lVeWQ85NM2Ab32k4Oy/SCJVU3cr0rm1PblTyA/qxZKGrwzFWSgD2h+HbKZN/tWaQ3GtW
Hh8gDuXPs6M3UC8bfS9Z5pfb79/WwKvnD+1f4qqagZHakw+qHmbf1MSSdj3GkWgSYO9aa1H2d5oH
G2jTKykEABdoYRDUyRLWB7Izp6UBXMMC0/JD86DBsULLsqPc1Y2LDVz5GULbr9uTVa/tqleJitf2
F8/K+Sr3ppEEKN84h8nI/p5NM/cmix+yyzNso90Bl2+sOsLirkGYdRdKbX4IOoMres5bUGUSJh+G
9c2Qmvpja3Tmo7ooeGSwOw7gac1jrTujOwx1fqDZrJ7wkdEAxiGgCXKu4H/V+l9NkYefbk/q6s4F
0oioKX2oC025ttPLuen4kLSgMEPPEaE6YfaWnnrZGPZLMDeu2gfpPUbzmZuT2pxuj//6eqwuOOrQ
rAbdXTqLr9S8N2Fh1CwWCRavS1c23QdZjrMP8WT3HxpLz91FK8oP/JD8we4sZ9d2TrCro/r/cXZe
TXZiabr+KxN1PfTBm4npuYC9yZ1OJuWqdEOoVSrcAhbe/PrzkD1njjZJJKPui4pWpFILFst85jXj
O4XUDWuVXD3ZuSNuC7x3L4SU5f2gAmLrFne8x65e9UdEiCK02S7oDqFpuBT2Yyq0+AzZX/1kuQNu
wBLrIA9tu7Mat8lJ1QFLTAwe2Iuu3aOsVwW4JNP1ntIlyPtzb9DfMRE+oj1vJl0NuUhv8IHBM+F0
MDUvDzHE/tCvWukE4E7WzffTzKi9qBW1YQFZXTE8SnfwzmqaGAdH184WBr9B/wS5a7BMW02jpLDS
SHdrgkck0c9xgWNrLjX8S5qWCtacCyztuwIXV8c9KDbsxa0rpIIyLKc0zPfNC1YpNuuDxa0KBLK4
lYlRD/dUrPQ+cO1JjZC8lDM+opl2K2NWP1bgSFWJyTlDkJnmIB17848SC8EPnURWPkB7R31w1aQq
0Q3GmD5wUi29TRZn/GWyB3B96u/gqPEEo6uzHhQ/fZl8zl0045mz1YHrpk1w8nH0SQKHxQxr0c3+
hNp/iyof3om13cYHE7dzW5NxANiA6gETeHsOxZowp7mpCMgKoMGzHpl+J1txsbTo4HxfT7Tt5gRL
hC8Cp80Kub9+0bR1HZTBeFEtHeIwdZEVi9VYPViCz4Hxi2F0KqnkoOhcbQPnCcPWol0aN0ybcUxD
rU3dxgcoOiGuSkgmgrbD/8VvHZrJ/hxF+u95lGkJCNgeayhz1n6fp3Ima56n/NQbdefhxBQ3/4Ah
qv8ObWZs/Lb3vikNlUy/HtL57Qyr83sEoqs5mdP0uEQQgFc6VVb5pUfdhcpMrH8Xapq2qL6KVFxS
RaT0gCilkl1Vc4ch6eSlH17f8judqpVugFgCk23TYV7vvZ9WVuU5CjacwgvHzj7Vivd1ykDgqX1x
LmPrIqv8fqjEGy+i4hKbT8Wo/iMflkeJjXzcyPd9PZ5HmQaWWn4Y6A7IzghyZ7ooWnXW0cRUPCjN
McuzNzjbe6/xdcQ8Dr7mztVMCXHFTsCYIwPbrhlh9xgk6W5I6gUas6ecXEjcnFrTetC8rjs5K2Dy
9XnbucUYc7UF0Nca31aWYepRDU/K2Q0775sQxXKPGmtxW0rgxO6AeHCj5raf1E1+NmKA4K8PvtPa
XSVfoZnSZ+AY3OoBiUiLHIkyUZjRRvadrL7XovZGyZqPauzSltfKUOnFh9LTnhJb+cuEE6Gn7ZE6
7O68O3ScyFNWG8FNdKKhDYw3d+eGS+y90cZkrZ+vNsRlGp+9CNs8J/rx+ovvnQ7AuNe0hEgMDe7r
xTr2QsDO40tLbTROXuE6QZVwRLw+yksxR05bTiBU72FFcuxuFlSVquhO9Fw/XTx/hWvohmXRgNMH
9nvS8yLFHIkeuqQPc4uFeHMBu9oHnpZYn9xogneXOuaNrcX1zbKs/d60HC8l0hUPM9Jy96i2GaGQ
lE8nOxFv0NH+9T7n+vhsB7IeyPBbnft2MZSylYYb1oOe39MZ1EOYgq2fxHpz4y2Z8hgrynSwCXc/
DVcDRE10buCSX38a6tELOhKLG1Ilyagm1rZvVLV1cBHtbTs0ShwLgQLAN9u8w14a2RjR6IZCc6sQ
EodNiXL0wnqpsk+WlbYP6ZJ690U5uB8aUYuD4ddrdnttgOgHgwOfGnWIzUtCFqg9oTB8k69teWGj
1TDgI0Px3kvuoGH89fpK3J3UFRjmIh9nsfKvJ9UCazhRPnZDxWjah74tYRt7SnfwVgejPDeXf7oC
FJkCARsmN3Rxd+e2c8xLh+LA6V94F6QVniUzQVWuc/vTKBRKZmoaLatS69Fx7zUHh3vUJf6FUUC7
IMRCdPkCwCus3CjMfmAZpnhOGzH+cii0HZy/e6sQdQI4YFClcGHdnA+6W3YImnLwTUmpvxXukr5Z
PGIiZXYzDEIxElenFmp6XelnDzzawTvuBdCIKNGxpK1EGLtZFcAYEjnUgpks9PJiZb1G8MF5CAtt
vGSkdufO6K1gUp35IFrYW/9rUAbhF+QpUfT1NzSFCz4D8/UQ8dETpfXvwtGXC1SWABtx5WBZ7l0v
Pw+2WTC5rtc27W4O+yVO3jUIXp9qO/9da5oPbu8+Jc5yBFl8qd+wEuFX0BScu2ec5PX71U2f9nnP
/SJGbOKLpppqXyImfK5byOUJd+7D0iIQWc7K58TuvLsRAbnTZLhrd7r/s9ac5OBb7+xN+sCcOfRi
UW/eXkWNp7i9Qike88wuu5SlOdz9L+Lhnam+GkW/fu9lSJo4Xk+AeULPCuVfM0Szy6af1bbv8nhO
0aj7FyJ9tJJcwm9KKtYLOJxVKaPirWebUS0jQeMyB/aaY79+HuyAFcF+rUZklK3hYTmbzRI5Rl6Z
Zu9wYyQOYlFZs+QB5obIrdeu+7Wzvex308inysfdSV38VLWUPLDSbLLurGxYXB8PIRlj97M6WA6U
hX1PqQb3BGzPQQ9PHbt3bW3rf5iS8MA3Gg+ic7/MNQUZSuar65lXxIHR819fyeu1wed4xRNRRfxk
eKL9+voLv1QWYg0DYVhVOLgjX9RvbWSitQrEJEUdfXhv9V5CaFLUpynRknMba+7nJuvmEOdRGQDh
yO+RGDO/0fYb3mpWJO6SXFGCpQfh8PqD7RyasAxX2Cj4JGCA6xr86fxHwdLEugsNjWSxG59Dsg2G
LiKNoO4TFHlBz8pQtHCwjC+u2gyfXh9958yE2EqxcmXkqS+q+c6kW0o2rhUUTx8f574v7mql7j97
IkFNYEAewaGQE6ptZB9QHXZ2MKX0Nc8kJls9wK/fO1dxyvZ6GOPUQ/o/tWzqg3VZHVCTd0Z5Rhs+
F7VAImzqwV4mssFeXCfUZnwX8RWWRutbpiwOwryXJwVcPzCNKy3quYhy/TaqcBqjagcnjFpPnFQl
T56SrMkCy5ycm4lUwS+8KH96/ePtDLo2CkDEAN9QeYDrQVlWUuYaDhRmpLe1v7jejEGu9iWy9eah
wkn3e+NM9sHJ+wxtvA721s4m0BegyICRt2YtZWlMEvgD0NSesOYUYbxc+pHbGY6/OJSC3rRykB/V
ZkzjQLZW9TGNWqMj6sWwOiwKu/2jS/TOggFbGvdd0roz1c0kbk8ytkf3nAyZLYNlbp0iaA2rUKkA
RNpTJOFy+aJNpyzwRJXpD24z1zXKM30W+0nfqO2p7SfjWw+iqgOYVMKMUJuo+tMr8/GbQzn399Sp
OhjGqEpWfmNmzXDqlna5baDQ1GHWLiQvpTq6IjBzFBR8TVEWTn6hPuGfpeI7LUjq7twyyotLZFU1
HsjAix+GtBP9KbaVAsK7Yi0+VSFLroAPzImtGi/4E/BECVK1mOz8RBoo3k+506fneU6/5JbSyrMa
RZMIHGgkv8/RYL6f3LSWPk3SSdwjITa5p7I6jc7QaqEwbLU42d5iI4w6FNMjT589DE3RmBiolzkY
2V41wAv2WXmw3nbiAKqgsB/pGrHcSAOvFxzuGynltMQJkSuO7ygWt09YtiPSFGsGcplICtaajN40
HhCZabK9N8hqyLCy6b/i1m4jFy5/Pb/Cvpfjk5gW8J+xBTMkvYtxcmvYofAicTHyur9pxrY+KGu8
DPAYZS3K8vJUNrYQ2dbw2o4dboeQn+ygVWVz9gaAy6rTRyc9HY6SgqPxNoejFGaSYuZlh1jAiUtD
0HtC0eOELclEDlkd6ZC+PCURFyQ3phEIYwPA6fV3TYXSKIsy2+FkyOZm6mgfC6mMByfHy7uGUUAb
6CTgawnBuB6laW0Dqf7WDu1Iz09G1E7vByM2QAwqjIez7YMDWCJY0umIxrfG35sjCzgGQ3JGwlbd
ljVFLL1CzNIOwZkrwSxatM5MUd+muTMcaG3vTCWvBxKFCWWtbCEvaWYtjpWPVmgtXnPL8RLdDo6u
pgf3zc4brcI42B8APKD+vVkglFiKuEwrKxSJEt/naaZfBhBQYVU71cFFvTPUanEGxxxkC+Pp15/N
7BOkCsoEQnWqVAikLXUQj613ktVyVDnbHWqVL1vdxtQXtg5Jm6RtM3pmWFppFSoj+qbxqI83Gofi
wWLcuTuhV+KgxPVpYceyKVnQBGy6ZDHNEDNjGK15hLJfEltv1CXNv2iNpqLDB4bt9Qt7p9HCNLIL
ECCgXfpC8FfVCKYxGTYQKaVcUY8ImE2SO1Q45t0g8gaRw8F8Gql4Z56RfsgNUI+4faThtHgealmW
dregRHGyhdmFsZuLcEHog3ZHHqN/GX16/XF35ui5pkiShf8bgNfrL09mGZEcLGaoFKbL4cPZEAYm
ILpLU0TJ5fXBdo48j2IpXfP1c8ANuR6M/qLnIotkhphbG/dEndaNMivDjWtgbDErxfjL3Ip136Cn
SsWCkvF2o45CjmxhAMTRAsq00eATF26RHrzVzop+poSBrl9P121NwsmGrJYiZRR7Np9sT8znWCwd
Mu7cHq9P4M7JQ/UDKji9MID2W7Q2JjuiNDKHIurcaG8jr42h/6dH6coOpUIn3AEzQsyJp+z2OKgL
Z7LQ49RDGnLKneK50VObxxIFMPREcj81lers1nK6xSNr+lFUzRyWkzndNggzvEXk07r3bDq7Vlpj
QF86QgQ1MSyeHmni906ytMGiKfY7SyTzQab1coLgPFH95bRE1BN0xvUK64y66mzp6uic0JMQMvru
us1RS3B3ECqSsLrQkKJbdz2IVi9Fj0KuHmI6PYDuq9qvdlyXH1//1juMAjIm5FMQXQItim7o9TDK
SASZTbaDzIPS3c2iqcJ8ToofY5Wnd8lDAsNR64eAIr6D5ElPdplOSYjIz/hHgbcQoabjPWU2ciEu
yNmQa9m9tLLQb19/zpeb+voxN1NuFnGeIU9Ax2DRIurCfRIsXQdbAWgMUsXpkcfgy+3GePTt1mo7
AmtbpWQjXWrwho6DB1ReB3VPIChHtffBMRgHq2mHeMpYNrILkE3ANm6JALi0eEDP8IdOYy0PyOyb
k1ZVWqDU2RRGpaSxgDbzrSqr9oTOz3waclMJ7LIuD86YnSVnIphMJ9olrsIn4notmB7JObwaJ8Rz
ariMEcLhxkwX9fVPuYM+5H0hPtA9gZYEyOl6mLhcRBvRjadJE5O7QAm7xFHS+7Vbk1hbEtmVWR8D
gcXUvQS8fTtSjj5YT3uvSowKwRZeKmWrTQJSZQkZLxCGMIkdE3fApAoMtTcPXnV3lBUfDRrDfplT
qNLVqtXoJ0y70TlF8zhfMjzqz69P6LpFr4NS0gm6NWj38D/Ed6/nU+2bCa6SvhIHHbCLrjZdtMX5
MSYO9RZdg1c25sWdTgxwEPrsbRI0rNcW2JrTbDW2EQ7tIlGbTOIinfuutaJzGwm8rLXyaKi9/Q+i
idCbMiOl8c33QjDfUCRw0XDsp/I0ZDQANS3NsP3tuNQt8yhv2v1yNmrVtIApDG/3v4aMcatMoxPa
+lzd6n0qfDEk7kHosPtWnO+rbzzdhi35c9BmnMCViaJS6bgBPSFJBSYtL2kxfjKmWrx7faE8w7Ff
rJS1b0mVbo3CN6doTjtPjRLXDueuKtH47r3AsdLplKDnH8SxIf0WsskF8U/7MhIehF0/Iko+Nsnb
1BzdS92jjK7AjSApwcJDWlBIzaFRgqEtNB8d7+Gxx2bkIenJLOcOFwUtsuWDaw/jqV9WCOUYz7cO
CU0A2EqtfA9Z04tsIgx4cRUw2nHy7cr1GcW1qwm3n8y60Wcju68mBAb+XWpNF6dNg5BiAYtSKkt7
hyxVDy1ldL+8Pll732Yl4K9e96joWZtU1qh7Q84LhTilEXooRB6FlCxAy0CFoNNraAcw2r1dzIm4
mkfSd6IwfL2LpVYnwkqpo7eeXvtNVxifrc7S3tYAkoKaCAEHVbT6PCBRB9t4Z62vmFrApmSAWFBv
VsUUV57ZOimn1GDVD/2EoLQm2vbgcnmZA3BAUDd1sTqFxLiVei0KA9VlEbPW49gKDL0cEeUHAK0s
AG8cBffRRlWag1fbOaGuBt28GnfPlNvwuMNBdFjqCUteUqN6mKypPdjKu5MIC4KQkJgNi6zrz6fA
zOjqFrNJzyqnm9KTCn2X7AiV/FwY2+xgkDirqChqUOtw18OktHsSgMncnUAqzxVI3SDyehI3MUeh
Hhvx7WIM6sWljAxqPp3udOCfsMykuBQT2smket1JUzvzVs0M1HWKQZw6Jf0Txrb+CHRBg29gVRet
0+Rdlw9/LAI+l6cBXxqion87oRbxoHSRHXQacLg4i0rIRUty8/re2yHhkhMAH7TR5VqJMOt3/amX
0Q2ll3ZF4YRGnMx6qBlSkUGsGO4/hKSb56eVatMaymMEL9JxfiuLxWz8yKrbe3c0ZXuqUdu/2HMF
1Apxo/r3vFOno1re3uKi20K/d+1oWttiUFInsTQlRcy86dEoUpUyGKtRv+sU6wieuNN0YkI4jig+
kQpQOryekKoQfe4kth0qtuU8ek4iwzaq8gcTwlk4eZH8qlTir8ydOh8mXHKXukSHfdk4fi3U5r4v
7e8CZsNBFLU7Az891SbySJQmjS1NOOQDeX2qPf0DnZPs0lbgYF5fETvZIjTWtSkOLISC2LZORaGe
uR0Yykxsf7SSUGI2u3jOV81b3iYK0EFVIycw4esl2Tujny6DnjyOK1C7z9N3s1Ruba38XFldMBvq
m9ZRgnHB6v3gMfeOAeJniPBc6Zzj689/WrhUOZylFdRbXUWJaHn243zvWfFw7tKOOjxuOWGht/IS
48vgy6UaL1hu1SfiOnGeJ2M8K6ibn/Nizi6KEOYbr8+WB3u0AZ5zAZ8ze9G+/Ds0CA0IuoVjuMRb
GGHh8Qygx/RhKx1h/3agcCt/mNhyramsGgjXbzQv9Rw7uWmHqxzb91m2lY8Mz3DKVLO8pdvQBYox
6DeKXizvEq8EluilZO9FYWEzT1D6+gTvbgSQeXSNUF7BC2dzAGIMOs1Z5tlhsgJc2qZA7EiPzRsr
Mgs/Ewt6p66SwuJEyk4V9o9mKAeI3gKsaSSQNWzUPmygjR5cNOtFsj2XV3gk0G4II1wC17PkKQCI
BNd72CbRA0FT+cHO4/pDN6DlKlX1h5068lJAsQ2NBTHD1ydlb9GhBU5rEjmvtTF9Pbg+DnlmZ5Ed
kuvMJy2FwECY5B2s7Z2AiMo+8GSmHQGGLUa516KxpXpLk7DCttSK+vGhnMUnE5LEOeu8XwdNgY83
YGbh4UOC8bwuf9pJK0+iTxvHDvskcs7RZKSnWkdI+PWp2+lEMQziNSbF1GdkyvXcFW1iaMpIQ6bM
895HmkgE1Iy/LHrtnWb+/9dxRpmjaaw7I66Q3XUfXQU1hX76/PqDvJxdSD6rhxutTmQOtwYqjd5q
dixGPZxm8QfZlh5YCuTjGFdzEGNld7BeX57cDIcmAN9zrVtvDSERUl4Vy0s9NBdF6X1gWL0/iCK5
1+3K/OVOxvVYm8ucBKqhB5tTyYrU6aEU+V+RrI7Kibvzhy+KQxxLgOmt4edPy0VUUW41NkjMeYYf
6vaeejZmWZ2dpiOpcuaj1H5vArny2W1USqAJb8bDK3ReAcJaODmy8ytk7d4S+JXn1tKm8+tLY28o
0EMqi2LV59xmiaVaoOCAXhbQilI99ynYGLVzMYZyovxgqL1ZpFAB8oAGGwC/zTGGIizkbeT+yXdM
861RSXnXRLU8x2AB7yNZ1gfLcD2Zro9NzAXI6mGMgPIDf7D5assy50la8WqLSk1rpC51TrGjJCfs
inOk1sVJ0Tz1NAnvaAe8PDQZWmdMWLArfGTzAQGYp3obCy3Egbu5qbAggyegagcTuj8KRwsiYeSQ
24boghN9rbmphs2oZgZdT4kErYEj96W9FUITj+QNcjy92/Wz/rT4Zd9IwAR8tlUUHYrVvGAsKOeg
Nuvm4IX2VggWCiRwpDr0njbTVpgoflVNrYVq1go/iyf71CS9foqpDfjdkEwHedVO/AEemCsVljnj
UeS6frfay2j7l5EapmPqBkWj5A+Ki7iQqcaWnyNMfy5YRYlvIA0NmiHSL2qtLrcgMeqgKZ0j7PrL
qeZxCMXBvq5B/xbLW6qVNvCw2KS1bhc4ap2GIxdYCFbi4+vb/uVMX4+02RtRS7IM/UANSdns81y5
PSjJHJurRC3OEK2+vT7cy5UK8oeNvyq0oDi+7dG1qBgURcmLrfoaN14djWehlfUBy3Nn+jSLm4eC
IQkN4dL113TbEsBL5S1o0rXlbWqJOCzBod6SeR71SHdeCLApOk5EZZhWbHPIFuhop1fWEi4WIs3I
GvcBmJzs5vVp2/lKjEKjzKX7y4rY5P1upFq9Y+tLaLVJTVFePEZ59EYbWpvFMR9hpl6+E1U30ABQ
J2DGA7i7nj7ZR0yZMelhrxt1iByJQPqmVT69/k7Pwcb1sUw5EnI6ESWfiL7j9TBeWRcxaaMa9n0b
GcGoTtHXpdQt41SPaBT5g9JG+WkU0UI8i1H2fQZWWIZxUyX9HX9ljM+DFefm20k08omWSfylaJUc
PSDOihNg0fh9ls3leBuVi/yMt4Ot4LznpfN71Wv+AhUqP+EClWl+JPvli3SNUmLqbFqPVq2I7hQP
6qL4RjYK8TZxR/KnQstqDRSTwnLKG7DLk1N9UsWo9VjDrUW8ae2xnF6fpp2PQe5LFRUsiAXTfrNB
VfytS8Me1HBqi+6mmVKV5DRJ/nh9lJ2Mh2tqrUOuncb1hL/+GAnxPGw6BNujSaHXm47Jm7JcGqQJ
EXHIHiw5K5lft4XXIuROfdeHpuHMQZbp1k1cReZTaqvyY7fk0UWJgVUdbICXVzi1ZFq0OBxTTmMy
rh9vVPNUn8p8Do3JLu9XlufJGJPiTdMpYCKgbcCFbsu3+GIcKcS+nH8GpsVPGQyuKyiI65FxU6Rz
6dHdbSx1uOgIl50MtxwO3m9nFPI2vO7BG62Eh01yRZhnKmPGBu/6bETzdUGn3pzsA3jpy2OEmSMe
ocfxrGe5ueVyzMD1mSpWaKVaeWdgFt2DUYTwN815+VeTJM7B4t3hYK0O5KsyIGfjSue4nr1aNMZQ
zzpNdbMnMY5LK/9S0Ypu7oSiL7XfKqJ+aCc1Lu+VvIGBmxgj5hqxOleKnxmKa5+7xey+SZkMD5hV
JdGNGc31J496bhI0UoGnJSGw+bZVe4rv6Q1N2i6CDHkaai07qpDtfSbeYvV1opUNNOb6dTSrdtxa
7ZYwrrr03ganFaR24f4Li+HnUTaTltcwz40GX5N6qftTUc9V6BlQ0F7f8i8vST4NHweWF0rZ3JPX
7zK6+agglsWSy8var5rU8M28XIKYE+cg/92bthW3T22Hzi84/uuhFAh4ZrykrLvGGx/NWsEqV/OO
qne7o6woM/CFiNtsi+MxWFAnnd05JPegQGcV40kxoqOIfp3861vrmbQG3XgFM6jbjk2jNgU8QXMm
BTSSz4s1dDdg28RNhd5NUHhoq73+mXa30GrKQjUS+e0XmJxxsUXT078LC4DS96LThyrQ0uVLbERI
YrMY/UnKMpgUq/w9Yle9xVZa3jjg6/y2t/VLlI3xU9EtEvMhwMvKoKJwllbgYEYERcymVmmRZ3+a
nZp8YieXv3zmrLuF45NggkRoW6u0W+n0am1OYWNqY5hBSbjvdWF8jKxJx/Kztw8izJ3G/9r+IX5B
VYVgftu8ABAg2mSdL12po/Oc6PqXNGmju0lXP9mTkYVoccBUQdbvQoRfIFErjyTLdsAWK6F4jXHX
zi5KotcLvp6jzFanbgTgWMrfgfkIGEi0x95VMm7+UhRqIDSVx6I8G/U4vy81p3Fwn3K+leZYHCk1
vNzopFKc+tCM0aenynr9MJNIrQGo2irkTdPNaJz+wUJT7VTMQv/lkwt4CRWElUkMznlboHSyBKcd
wVDDMMZfsfbpTy1wj4Pwfm96eQ3khujeUDDeArvxK/LswRYjok76RwRrokAMtDPnBXGUSTwsnXU3
OaMZKPpwa3XZP8juj4BTOxkjcTg5DNVl4jJwgNezqs+WM4g5GcMxRyrI0ioTrzo9fitMo/YppVXU
3D0jnMq+CLpxbu+iDIeFKo27oEgH8+CUeHn28TQ4PBBKkya8yKtySaVhUKwhLFLbeJLor57GvooP
WEk7Kwl5d85WKlEk51sXCa12gdO3jIKqS408ftx+6BaQ+76qGO3BGz3rel8ftLyS67CMaEWtl+31
BC+z6InrtY6G44RNjy2TAICLi3XH6C7TaapMZfEthXvnph4EZtuawMQ8sAYF4nobjWZ38iBP3dPB
ir5ZbZMWGP2KTtxKOzKKi+N11NCyrjYAr6bt2Wod1PaNWqbfQAIO3k2cWgyQ4MWw+K0htdxP8GXO
/Aqwe+lT7C81H4yprAOzraKL0dHXRpZH199Ae18eUqd1nlRzwspYrbuyPUXOrMY+or9JGSDa3p81
HSG9QIssb/KzSh0Svxn09mHOpAgy9FWKQMcuPTmVJQ90spW8wOuuwo3tMhcznTacevSzi4dOBSAY
floQZXh6+G3SmNNJuFY/PBhe0dKOMBKE/BLAZmOwChq/fkG9QAkT34FH5bSlyAanf5suqrJUTAS/
4KQAtzrrXIR/JNGAwA3J5RuYvPgKdIn7XkSW+OoqeXxrVqPzaNJs9dGMpgWVoqktQXjcN4Wjz36W
q97nhjPxAgo1e6Ahmf1iPLI+MQ7AoCpB3SBds2nYN1IqcL77OhzN0gmSZXGIH8flIMB6PgJ+XsEM
syoc0LvlVVdd3OsVPI5oBrDA6lAbVR0LyKwTIUyVJPWRSywRTdIcgbXemHbJiUS2moMc1ceghJPq
60XRY+yng5EN5hGsvB8n5iQQbDHw0upqTOkukq6Z9ClNyNi3IElXPtJXElbeUOEfVdrFbTaonHw4
jdm/mi/yboADmD8u2h0NHgFWLBmI7cMqsZM3zlynD4ZIvPd6Zze3mkLl3eqw5cO5oqmeoKPOT5lT
reX/GXhJZmZSD5a2Mt4vnnkko749C9dH426gTkKQvrZxr6e9nDNLtSS+3hO20jB6jSTMq/jIbGKb
kTIKzQtGASK/5obrU/xUDXVqFQsZWgxhMjfiDXLu7SP0ryHo09J6lFFpPyIAm58TFG2PNtya7G7W
FXwD4C2UK1df283yjQod+Tu8UUJhFZ8Lu2JtGOpY+k2u9h8mbKXeRC38X7ON/pC5jSxyPo0HV/D2
JrC44umUk+k/Y7dflPApSOmjYwzhsBhVkDZ2e1c3iXKDhsaRSN3uUGvLinsAjOw24EaIVEk7F7Wz
JXd/tPls3M5V+sUu5BGk/0XkuL4USmLc5zAcV17+9SdFpLsqpFMMYR1h2aom2Pg4eW58sOcmPtc5
Gi0TYnmnaBTNx1wtl7Np/DIsnmcgtyRoXFmmEFw3t54dq6amDV4fLi4gAiMtumCpu6MDcGdO1wzW
NanD8spbmBSsHw/2Z9SjyV7mQALbKCBz6+8LihAH9/jeUNCLLOYVqgw3+vWkJq1qt05l90AphHrS
kPq7q6q5vpvISl6/iLY7cp06CKbsCyooIFU3QfdiGdOYxHTeE0ctwfHQcOldK780Bo6zxmK0T7iY
diHolSOjxRdGY+vQaC9Rc4Z28nJHwqM0mlE2fRinc4/JmKH5luzRFPDixteSpax8rv36A9bzlDLU
5cbugaf1WiPv58STl0in9MJ2s0LDKHI88czlYx2V2UEutvctoENQT6RGB39us8AH+hhRgnx1qI5g
E2y04W+aWA5nYK/WwWffHsJgJ1a4MEEBRwSk6c3xSJYx99iH16HXSezdzQW9zjGaLq9/8hdBIsNY
1OdU+pVEiy84P3Ue59GQVjLUmrq2Tvnczv8wVFaBH8+OezdhyAO/o/OsN2JqW0TATBsgbGZYo+dj
MiwrPzdaKw1laesnkVCYQp3cdM4pUFmcZTRcV2+iSiXsy7TZ+CHTsq781rJabm8sHO7oFimPY2Sq
P2AGKxBzRBJ/NWjacMeLuqdWr+Kh68/e2AIoypq0DYRdun8ORa7+sMy++yRNI45P2dAO5bnH+wJl
wcFy37h4GyNMZiXTH6mSWOTy0sw+w9/EyE63hyEJvchalQtKrX9vDRq+rbGRr5o9qOKrSbF8LPII
/BJ5GCU+owjwMF4+jbqRhplZ646voJ4UB56Suh1MB9m+MyMoML8YaPF54MqvMcIzmXFb/hNuJ6ym
tWRoFQnH6owldJuZ5cEozuY+XEehMsxlSLDFatisNVRUZmhshQwBsDanwtMjYmbM/MaGdrZ0lOgE
zPHo/n9m/P98CwNTIe1b600miRd76vpgaysBFw4ZlZVQYQ6+RLxzPpVmqpgnY1i8t1YtsKvOmzED
OcwiNQPXbtTvlpNoZ3eZIWGk9hx9RRtoGc+znc5v6j6vrBuz6tokNHVUaKMmsnOaWCQ25wk9+/nW
9pr0aYaVivNxAmX5nNZdpPslvgvnyEviwjcoLkyBkhkT1kRkrvqJlq4Lf73oYii5sd31oTPGaY6y
hKaiEm/UuJLiNzYt53rsZXEqlaL8NEojsv22digqzexbc6WlzypGXgxm9h8VNr+FpD3KwgHHsdYd
fNPn4Phqej1AI6ud13MTiq7P9fSWdacWimxzyjV81EzJaLIWfb+8SxeZF4GB672vq41R8hDu4L6r
i5y6cdlig7MIhKtu1WWofhj9koKIo67m9wU7NjBTNauDrMYDm422CHLEpe3OmZTIsqIY1X0B/ea9
6bmEU59U2BtPYzlXxbvXD64X5QOOKwdMwQpxWpsKWx2NJOmNLu+bNOywXoaPM5j9cjINpX4XzZ4C
oNJN8JaSrgdPX0AUa07DJD2kVJkUkEF29nn0EvHPqO7/fJ/+I/5Rvfvn9Lb/9Z/8+XslZ3CTSbf5
4389pt+bqq3+6v5z/bX/+WvXv/Rfb+WP8kPX/PjRPX6T27959Yv8+/89/ulb9+3qD+cSPOL8vv/R
zE8/SEK650F40vVv/m9/+G8/nv+Vj7P88fffvlc9ok38a3Falb/9949u//z7bzTTf/pA67//3z98
863g9x6rEmGDlFLjP/+1//mVH9/ajt/WvL9x9GIMQD0PBeq1Ozb+WH/iOn+jPwqrChY6i4FaxW//
ViI4m/z9N0v/G7RQvjPSOKAlVkANXND1J6b2NwIGdbV54vOvAoS//b83v/pG//+b/RtVone4xnTt
33+jlXJ9AAKpRzceqByHIOAPCn3rz3/KRfBeqmheOQXiCokewDXqXDXA/LSArajm7fhI3z1L4eHK
uhj7zxMJ64S+XZ5U3DaurshPWeWN4AcTONVvbfl/2fuS5Up1Nd1Xqag559KIbgqs3sv2sp1pOyeE
sxNIgBASEtLT17fOqaqoiju5D3CHO9KZ3l4G6f+/NjOuXjNnf8YyGvMvXuIKPHI2kuyLz8pGlZA4
4u54ovdnNbl5fR5Yyqc9rsSlUeBfYQfSQ3sIJQvRO+86jdiceV6i6NnxZEZtUeJRtLEBq3kbVJrU
LJV2fFNKz/Y5Q7fI+BCUZHgx2mThCTbLoUcJFlc3PQ7kO58GFpyRZs7EO/EsGWlTbKs6QgybErbj
cN9CjzsCqIyqyaqxv0Z0SY9ZxmFDbrfSwQWGtoMtrFAxyeirVySnXWW1LH5nc1A8xCwyW21REJRU
rVnNZWg7C6WQiYa1WqZJT1juYJa8bCZFQnalbej40VvMQ5exQ37ebmFi1B+j5XH+SLuy704I+xXq
iNLOWP3mZTLTUxewcbrzq8MP6mdtKt4H9ikSSR/WBTLj+m8+Ry7siEVsruNidr8yYtVhTdV2iEZt
p9qzmLzZUAN7KUYaNCEZhhME42lRFzSdeySNINkwrll773ThaUuDP30/G1cNE5m2ZuI61RVFhiqi
b72N56nKENZa4KFYEN7qFfOPVK8toqrvAQkPcNgw09fIIOrDHcJSHO4Y7rK1beveQRtaBX4xy15M
XrQNvDSpuo1JNrdnZAYNpuEyDo75xopdYkX+gicZiSV8oFK/oRyGE7lzUxSsr+NYoAZlBZsDW2Bm
oex7TouZikcNA/T9YdEGgR5NlwAiiaqSohwUh3mhrH4cijHi7zIhU1qjYLjUzZ3YLY4FUIoyPLZk
LTB80ZaTky3Zht71wiAtuDLWJQBnWISdCNEoad6Y0mkL3qTQDz4ylnxGeBKSdzuHvNuZCVU58d5s
63hPSESV3rSbDI+Tb8SuIT8LpcesKdsc7qPUTO14oltgu+c8GhOPp58vgd0h4z1FbMpEo+0HSbqi
q9D0ZddXvY4hML6pMGpXZujTQ1sPgdoYTUKImkCGK8eUtxE37GBtRs6sDqe+P6JrekYO+MYMRSKt
Ry3OB9prJlW1qyiprCP85A4SNzWX+JXHA2HXMF/QzbsLNgqbf4Nsr7k7ZyGzQVYFeaJa02Bqc9nS
0GlmXtQDXxVJGozQOAqqTqi0fC+BMMFPtVneuz95hy6jnzondsEZIVKkJlVs4QwaqlCaVO96Jub0
+1x4YIl1gLh77kE6Zm1+7YAyBUWNWJRY7OeRDFqf+zXmAjFcyJ9HWuc6bGP6ioK0YjtscIslP+bE
bchBQNhJARkMUlXe2jGSIVJddIYwbzT2Dd8M6pvh95wS1e/goe50XXjdvgC/oHCVIQJ5PPZF6GHr
SMgoLiWqGKYaddk9P8skyMtnKhyKZtAJN/++2453oXYkOHLVBWi8mRnyo9Xk4UuABoK8jcFU4O2Z
ejbte2SQbZXLVZ98ZAXS0hssGos8rK4I8w9bZoFouAmJRFDw7D6yHl3lBwl9h3yT6MzOG0APna3k
KsjHKOCgkUAfToR35XJBps8K2lyxq0sU9w82xS91YRJg84TGi/SQCRPB8YTk9kDC/9abF98b8SEp
9Y8JLpoqKmV5SQdinhR6qwRefx4+kbFHuUmnNkA6U48sphUlQBVMrGKPTrPgk/pAf3Ilk1Pfg/6q
BCir5GhtVvwOR+7Q4YS/W4XIT2xg853OmY3MCcUeSNNF0M6ThDkvRdaRod8Ll9MGFUlRdmwdbM9Q
k/Objez4hxet/2ijPlmrMb17FdcAssnT6peN7lo8xMmTkjGmTtJtFEVuzqLLelyX9EpYJ36iGzL8
4Fs7Yr1Wkl5RDcbdaxys4xVZrgrdZMBMT25iErHuAwndtVUrb4eaQ/GqT4VFGPyZz22QXRFvtIqn
TPfrq4AqcjgJq0L8U2ny4hLZ7dF66nYroPVtdycSpwPGxJjtQhQsPod+eIPUGx+JC3LE+eqoQHfo
GOLx6+gEvB9FR7bulkB9o3GwxFUme6bfnbT8O03Nsu7wM4RwXQ19Ds8kma9yjtznODl5sjmXTzQs
cC5Qi4YrGnUvmx6C8wAhxAPSKnH+ECMuEiUW7SshJrg46vFGZgE+EJouva0lLFkn20axOqiAcXSa
Tqm/hC4JPkNk4T6sKymf22jNzmrQxdXazp0XPkCfoQb2NILt+kCyPqqmRieXS6EQuZdJpb4Zt8Jc
ubjgWvgAHl2bxpeM6FdFlhgPWcxxprgigugdpXSVxCW26xGGhWcZQImNx/53FsA9x8ANeEX5bckV
e0UjY3gUM9MnDMglToKFqQoZdMUHXbfhM3Yy24GBxrOjRH9u3Uw/Q7Q3umr19k4IugvaV2a4Nexw
IgMuEJvT/lzkwYjAd3A1lYtDpKDlwyoahyjxquhN/pJ5j/RpmaHK1OYeu9Cyhvs2X3FucLKxL1R1
krkiQoL+gmC0rPp5xROKtpfXUHj2FG4zFFNbUlws8xI2KccOoOH5tz4Ag9+Czd9DWlQ+oikcj+Ua
R18t63EYlLF8bYGq2IobXn7ElGEb6Gj0mMeMnyTH9ES0R26ySMpHNEkXXzRzf/iAEvAZxpWbpoQc
1qhfLwhIiI4Aw8rbEpb8Baq+u3cpRZORiYPkySRifBx6iUrEaXhGpKGrMMkmDYrp+6bFMFXNkZnO
K+qCjqhpmy44jIMmoWjLNgISTucorLxt5y4MUVdTxUZZXErR9cctN/mbiuhY81BlDxsZ8xskOeN7
zNvpXOKxxHG51PiY+DOZohlZY1BQwhNA3qnXaHANR0pRuwVxLaRxb0L4R7eRAa+NRweqmIrpmpUY
SfXqDyyaociS5DPV5leHzosDRXATlmYGi1gkSYU40KjiIf2ljWZvxRKZfY9r9chGNuC8dfEOKct4
yTp5HnQfPsx62QOIGZ+dt/1J5eDM4RB+zJNRH2WQ5I0v2vmgciseyDohalJ2aOGLpKT9M56JBIHG
PRIhD3kLbORZML48krWlf5BWwH4kYhUv+ZjLnRKgiA1yHh9Yu80BaJx023DYgWKsR9GNvycfLd8l
cp8OdzktPvzweVrxIh/Ypl6LuA/qCSdNoyeyzwrfHcMWmy4fh6kZvc3rcSrHH0A9bdaIADYakKeE
PdOi7eJq00TfZsyED1jy04vwK7zW+Ij2iNVcdgAuELkRdJ0p6rlbyguIHX+aSgueccq+Ye5lz1r1
IW6vdeiOydZiDFSSuAvy2uNdjHzIK3He9xXDE1snAVJgqlaa5FHrra3M1rdwceeAaG0HLUSmD8ic
xr1DrUtfNVMdEAUTBF8rbHoo21PrI8IKc1FD1oIW3KKA+Srj4leHerIai/1YD3KR3/BYF/WyFRkm
0l4DBkNH6ag7OM5z5Su75fGjypja+Y11iOCn4ipSzG4pxqGDYIT+iTvsAD1H22m1xFmLUIpOH7oZ
Yxn2IUyF6biBgxvwp93a7aH7LS5q5v27UdZiwi5Rl5ol03XDO7dsMWnyiahT0CGupKROVYFCZW0V
+nRrlLaoIxmwWFQBoiN+UCPbvY05GtcIzpjNmPizGKBdCNWEuyObxobG+fS30+EjZ5AeZbhYruME
kWqXL+4Sk3XcF1Jtl8jLJw0C4WVOV3YkA89PY+mLj6xT39AwhGxoSCdAag/dhvxFiChlMD0IjF4n
mkzDHrzEBCHTMtVZ0JLXzhfdocyUeY2I/Fjv/LOPMdmvamEIWVpx4GwTw/u4TI3qtqTCrrW8UMpQ
KSG7pZ4Ux7IwMPUo5QjumdnWNQsCD2u7ldMJ8vBwF9PSnBHlEkC1N24fq9U/JICNS8r77Aw8K8NL
Pn3qrQeWOXrEXA0iG6oisd42yZaHjU78vGeZKR40ILJL1/cv2kTIeJxFm50ijoc4ZvErR5bm29QD
e4Sdln/g+P0x5akEyw+0jGSYbYKoaKRcbJ3pItmvmfrCAwYsFdPhLnNEvDgx540Y8FkjvHzab1nL
n6MSSp7VTOMVwWMERdQLasW2+RV4ddHQhLhzihKWOlzu++9IyN8hATbtI6TbOA9EK3QTqUYEJVYr
3KUv+RZ8GMzDFRQRA6uoTNllGobgqFnij85vbqfgCMLKgeKCms9j+2gtQvfqaEQ9XuHT9RwNxrNq
8TNKJxygCaQULUOdavqF1or5WsyWnyaV2V0ylPIVW35UU4wZ98fajliNElFtnbslKPe8UVEEr1ok
5OCDsrzoUA344gRlbgHO0npol28KuTJf5WrnGyRlGAKIxYpc+lHUhUuDTx2MiM4fclqpUHev6Gjn
9Qab8StR7pciJbVVPHMDKEEKVMRBTAkm3KIGaUb1whNygvgNX7S9AAHNjzhc2cl3QCex7JpPSP3C
Z/SxpxdO5mSH4J7xSQEZOzuBIWSAHrzB6TAe1LStj7mdxCVh2zvBXvBeir77UcTwa0ZblO/waua1
wRWzo5kazj7x5CbE+iYifYsWTipr2HYpYe7+4pnxZ1wz6zEKZ/LZr9O0G/pyfkJJ4/Z9xsvyPpuk
xMqxYKoDzAdSbQm+S4HK8D5Vw3VkOHYBCpsvxBkdxsKhMgedMFeTE3MQLqOXzG/iOIVYtCeAgGeI
3NwOPtzbuDECF7bm+22Eopa2Q7pXicg+sKFs181EgDQTlSwHjXP4PIeFu+puefOlpjXcCfcGcRXW
SCQVdam7y5YF5EG3Cz2tkA/BVL7ek93aFcGmSduUU/RoItUiLtt/m5NJ7vREY5xSgBP6RT/hwLZ/
/JJprBJ0npA2nRSnBFLceiblUBFk1ZzyTT+TYY0OUE+Z732HwvRovl8qGXpoWavVri9WeWjHSbyJ
MruxREc1stjpKXaYkbtFFTXcauO+n1EYOCNX9VqC56mExV4fhOH6vOS55BVjKYpVrYMat4uWTMKX
KpdTgZqJgyuTx1yk91d2xmschV8ybOmRFqhya/GbqGJmsiN4mQVGN540CJopjmu3oYtQ0vUeCOJu
8H/3NxRDLhcZeOyeUbJg0OjSM3746TyquQCIPksMnvFbOqtkV4bruY94XikRrm+lngYUeffBm1dq
fAlDSNQL3kFBTyX5Ybnz9TQPsumnNrgEJFY5Mgey/igLSp/U0KLxMp9/I8Klu7TB5HZROudAvlXy
h4MDbdpI8LYCzVSeh3GxuoJpZ2pEjtx8gJboHMO7eCFeWUybK/mICz9/DV6iAhKGgKgBbqMOjmXy
eVlmBrlObwxyzjjU/jgt6TGnfNhRAJ8/oYNK6wEy092UThnGG22arLf3Elq3mHOIIbpGgRprYEgp
a6yu03kI1fo+sgUR1ZhDnuFdiQ6w+yyHME/b77iS212QZPyLIV1z13o7VgKZF5jlBbuExRYdTdj6
5p8UlYQ9Q2BMRlQYJmAsjOk0PHQILbsQm4UHoFkR4q59cIZbAb02BG2LOmufygVVJijug7UjRJLd
nzTjYV/3LT5f5TeCBAf6CSwFGhnPDKxIQOyqWZfjM+wQEavWbk13TC2uyZL0a+nm6KGAs24vNzCB
8GMmxZ0zMIeeyenDgSJEU+DKj/ESIq2GSf2cIj/36hziE9Q2gZmY3LRHmgPB3JyaH450rqwikRdV
rAv3tOU+ftdJb2FX6sQbQTANQjfCYbkOebnW6BNKn6RL3AEXCJKBVzP+zoYkbiukWMA1ozz/nIpg
e1Gs+N0i0/9hBLd0ijvAMqAS4vWAGE6UJSFbdBcXEMrf1/trtsiicWUJVd802l2GqnLUJ1krway0
E9IAkiC4ATMFDhZn9pYy1792BpgPUOf0gJAP/whuO+trNoa+mbMEgmRFw5tdvL4E6J596Va/PZQc
OclDnmyVBalUzaUBaRbAXbHXE27Dklkw0tjbkTBpUG+XibYqGct+LHrTaJbMl33Mkfm+thIMD5C2
BZp/FLlhPzXwgsTRCtZc228ReuiR2Z4kQYyUZ8TdLnB237IAq3qABE1eifIOc3LoFXAnwWDwWwQ4
/+7YLrAJADrZKWxXuHhsC9TVrWJdwDUlYWMQv7jLNlxdgOE3eVTFBlUeXt9hV7BwOMQUay3au/WJ
so5iOUKbbzyuEL273Kif2Zjd5+dtjb4Cpbu3zHHCKtw09lunsM6SWBSHDPHNFxmFmPzSWbCKLBum
aJkB/Gm3NMSkMM6sptJ9WTrEj6vFvBk7qP1UUGyoUwiHHXoBhz8i0OZ32CP0GjhS9IP2Ori/NeZG
YFl4MHiJIyzuS3Qosi79TgU2dQbu+ymUublubKOnLAsAj68EgHEUIn+Wtz45sLVb0PeM3PdJqFsx
CORk4OnEnppuVYLWJpQFxz/GDC1Tc4+hw9BweldmQ++3WlGHJzfET0n/wKGprMc7lQg122/OmD1i
tP1T9OtDwNSMcBjzq1jWxx6/8AEp3Uv07JOZVCyLZBVzCPU6aASrDrhbA9Q5PnM0yuwzPI9oTzRr
xdya1S0+jH4tvhM0/K0bLlfMLPON9OI89/eLYghu8ZwDL1umN5NNDTrAflIafEKUhsnJ+/RzZPI3
7TgHWFFEmEDYvI9JPD65aLaVJfjEMUag0BVgZl+5RL8Gqmy7qhSI5LaoY7/agFFYcjVW3gxhqSk0
S3/1EA3vnvXHOMWhmSWAxbsVoI4Zu74ORN9j7Z+gnkDcWPTlJI4LLOaIpyr860aAR8AIxxqAaVev
JebAUIXBaVP81hsUnXGnCzzJ4ccy0e277BKNuKMsuwPm0JsvQDqWwPfPi+3mB5qm7fUuot/JiLwA
Q/8maQS6PAi+pS5NH9tCXlMLHTHep74pEQT0HLDiIqBrfwRsU+BJwy66rebKczX80gQH4orA7B16
rO5yxglrULv2qODDRhq7IKyghUVCyTaMLwXjxY8o2jBYocBwNwmhUMG0qR/I+Bjmqo1jrNopzU+J
ml7RmJhd4OBWp3CRdg+zsTy2XgSAUBDaA8qkfM5QbXfJ8hFti+j6e5rSO2sLScULbJMB7H3MvkC1
S/fWFxEUvVR/bxnnFVah4d3y+yFLOMr+xsgCXUtR21i3PQX9CuXFspNxrI6hGxl8Fq09sFk5X63U
0KrvyI8iAsAqXIpvqAeADdEU/FSABG5ZHiyNHfEAryVgNBHO6pmS0R8UdexatKl9o1EJxVyYZI/w
P/ZA0VyW7AMv/3med0cKV/KzLbp1N+p5OTKsx6id78RhBmB3RoB9f9RlZiHvSNPTGAEMvmf1QBVM
D1sBRJoIP9ZROLYPy2D9eUW5/HnCj/XHF/lfkDcI3RxaSEjANKEFOqLlbgsC9rKJDucaQ3NE0COj
d3QTkFqGzCP4nwfolf1i3yDTzaF7DtLyooZEY5cweBOMi7ZaoVQWadmwUZohdSEuOrvKavTMNXyL
whoTcganEZszzHbBUsUga64gwQC6jFPxOPA0pohkg7OVCvWZ60TccJHQpN5QZV8VuFV2ZAOKFJoN
MLda8+cwKXA4wGKKXH9aMmg/5uu0KGBx4fpIYv4KM3D7nKo2ugCQaNHaKfR45Fz0j8B1uzqXa/+m
Z6fR+557HGJBj763QppdvgJdr5Kpf+uNfl3bYXwSfakf8YNgPlJRi1l72EzNaQp0E34KgVvfiYPp
EfJY6kFczTzfE2pGbPDgqa6FGafnUhfkK0YQ9oKkOre9MNL7yuhCViiJMsdgbfMHNImOmABXeAl4
2f0M3Po1ccmhC0665TuAKQbtTpJ1TzpDSk4aK3OeUeVoqnJOwckJNx25HyEF9nPZeFiymyVOVQU1
Tl8NkWW3pTUQUFBMQsdCxjcxR/aXHCf76FBNBfRs+ShjLCNVmEoJ2F399F1uT1jvHMBIDEl5OdzQ
rvY8zKm4xgh6OHmkkz/jUR/QjJF4t+1i31l7M/hGAG8WJP73O88snI0ANOKA4/Jr5/kGUnl8YZJi
/i85Sd6w2GfkYRpF9u5Y3i59LamZRK1wbUa17Le0r+MYsay/RnglRyAoFhxMkTLkUHqI+tOPSSKS
qtJuIfLIenibUF24RFD4r338K4IIBCStjlvzTEyEubBr45cFbpOlWUcIY/abiCwckanZxrrsUx1W
oDIs28fDCjAJCqoXpeUg9irQ4ptA15AHUinQzLK56RlM3LQXW0bPAWgweurl1Ou6g2DHNa7rih8r
QcV0BW4d/z2tFg8MmhQP91/0+6ppel18UJyBjq03HJnAF5BoDDZujBHBFsrhNXCq+5Wn5c3MPv/p
QA7t4s5GyCAonhc8SPB49XCoKnAdL/2IjmO8BK17QKf1DC48Uskbwn4ntfdowDjNw0LgBRpa8UfA
eHQLTYq33mBjs6egzdPbwin56DubhKeVzezGsMBygD5WDJC3FV2x86Uwj8Sazp9DAEzlGyfFAlSn
w9nwlZCA6xpxvkrtkCri1xr26vIZ5y/W12FL8CGuQNA6XN2Ez48QR0KqJdm4vubSIwII+Zuh+daV
aglOgya0+wW374olLcDTkyIbBSsKlCyxoYQdM4LP1SexeTIOqUy8xWh2hEN++nS4vPYZ56hBH3U6
HFIxMWij7IpeDd73BshpYN76LEjhJ7LxRaM9t+GdBeY3xL+JxYF+PxJTeBf32PvksQhk+gh7IT/B
4rX+xMjLEYex3FlmNTTEIvwuxt2ApZsvewV27yC8DY+TJP4qekbqJUZHcWgS9xd51OnrGJdLXENW
kH2D8YbcOIbqX2HmyZu3SJwMZSt2EOrlUBAi7qluJ9I9rHE2nmfw1b9EOuu9YxP8I9ma2INDi14N
6j0dkVsMd20GRzBQLwnkt0Kx4XzNjU1+GyXHo5Egp7hV78SsOEwTeUZPyNiBolPyTcNWiBKRefsL
1DOEj+s+Xtk4/hRi+6JI6Lr0WRT9DViqTx0vzLNrO+A8PcW0ixM6hJkBw2bMNCDhxWbnsDXFQU54
Za3B1DviKaqLxYgbmmLjYxdk4irRLtRXweaiZoTIoskiyBZiTAaodhbRacyj92Hr4h8SevyfLMPz
wwPRvW0gqR/LhZRHKKRUJac2awxx7TH3jL/laDo9gZt5xdgNx6EbcnuAJgG/4t4XVxKUYLFW44pL
0ifFEU9//gqREbyCFJRkIdbsXUwO12w/JaJZg3noKmqgYUAieFHjiAofoZpJqgUc7XsBwdobXbrt
GsabaSB7EFcYZ77hRIrftJy68zqCn0VqKXbWmMscnGEC+V2JhHKQMtpCsAF42mep+MbL9Rwi9eM1
GFAD54x/aWX4e3NIN610D9AhAtp6nkK/YkVLS9CLfbRLhWsbD4iixrs7QRUCIE6CdaugOr8owKJI
7s2RnQ1V6okPaYiNO5EZYvnRi7zh0P3ObQtHcC5+eRrjyMDhSFGFmsUvvY5EnRFANS5HqjLdjF/v
o839pePDoxQQA2RZN59CmuD1ogmGfYrIK/AvXXddYDjcAVj6ucCngjGUIXl6KGCco9qA3HUEtM6Y
qiNer/gIqhpdUvchfsCD+LTGvnhxRVvuulndKGI/bjxZ1+/dMPR/tdiiooYcafldmi2+6lmKn5v0
yStKEmwVwKT5ZiZt/kKnsP2VpciPY8DiO8X3QpJVXmZ0Qj/ARfYOp0z8QuPomeVr+q0v2x1uhRDj
XzKceFv+pKKjdRHL+dLj/6E/TMEyP4GKkk2QQn+SBAmvWuvjF4ROLM/bsP1C6tCXgZAirIe4nI5o
EX2DlUTsTaIg85Opsft5wXDRquiBFh6kL4E37VJu2zpXEgFo+zsKCy0GKNYe9+cRBfFF3ZlcgQ3e
wAVsm4XwgSSYQJBdfOGUfRTIhohqSET0dzgxgTwTnr7h0XC4twkvkXibHZF/jzYHg+xGb3z+sEI/
BtAvjffF5MkO6hcUhodeLJUZkwjvU8npLsZWfoUMNoHQkh1gfVkaJBzaLzz1QeMxob0yYfhOl1Cc
dBZ/t+hae0wFxo9o1eRrA2dwzBKF+cpsUVzloMxfKYqnXkEV2Tdk9MenXrXuZdEGE4LkaFROCfIY
K9NP8bsAlXBEtOvHvdrrnLcluSzCoKuR0+4P0A/gsd0Y8AjmKbz+lRQIb/wtyAh/VduPfnooDGkP
mi8nEeGdffD4MJ42hAyrB6hwMuj2hYMitjcc7eFIfA7AszZ4ykBXKS9f8bS0n1qLAD+c7pKnZc00
4DyY/TAtJghZXEEeH0sf56dIUl9xOOKOQeZZPSdMP2RZv/bfR+26c+jp0OTItD/wmaodYnjTa6L1
ckWoUtoeFtAtrullOEVnnsMO1mOgtlTCFEdMC8QJ/E9j4jDYzl5CubEHQzIdYR33D7BAwl8I4/Ni
kF+fJf0nC4Fmdziztt4e9NRH+u9YrFmGjg6omyrrBslumaGxvmZKpm+5gCqvIZ1HvHJlsNSE36Gt
bYtblDuaPAQZLsVjB3LX9LtyRC6qB2xVuu0s6JYGbzbp0+K6cqiOLmSEO72BFjkudmhZHfVP7WIS
PEFLNtAbqFxrd1oSon85UhoOGVgfBOOHh2WbwTFRlBMET8A4WThVZkE5cvdVzmHE/8JPFbQ7kL7g
YQfuj2ihz85rih4DZLsA1iAGaV5ZoPzjFG++Dgu21T3A5VfgMSi4iiAtvAzL5B5DvPPHrlBLd3Lt
WMpGR1DPbOVMd5FEJmy7prwxfVg2a0jaVx3HxylDuzYmlC2N+AMDVf4XWNLyI89c8pUG6ZADPIvR
mTUxt/0BQuF++9lGZ41ily8TJTo/21HMw7NwWLb2U2AYOW9C4plzKo1/z30X1LNAplwOZRQom1ZD
zNnyIIR30Lq/GZJQq42QFse1G5ekUqRHWidENAOG5FhCrIhaCiiqgkL0f4QH/XTieoI8heN++5uE
sT8FmEaOUDnja5Ev3CK2IJf3i73cIPxqkNVTbocix863Ry5X66rCwWpGkZy8oEElHabFPJEhUFMz
KNNH9xxBGOR6hPrRIX3vF+VJC3VCOvPfUIJ2gNjAgmbOvAeBncgCmBZazuUJ8yLDlJgOMQToeitj
vSPSBfyn1qNaj9gl+5Tti0KvLySewwRlZAoeeldDNUJBAHRrC43cLkeMwcHRbXjPkWxYNHpGrHST
5619BMBtVYDvPs7upUsWDbs9/QFawXxOwuessRT2miopgSkhzDJvQTvvhEMDxDuOyoG/K4VVDDZ3
NRzLzS1jo7FEiqM1JZohsOSj+LAKB0FxgwZJQvXOFAIfDtKCFv4GRVECzxabWxP8Szj+/yXa/47c
jn//t//zX0Lo/0uiDTFUD9Xkl/q3kxq+pt//S6p9/6v/KdUO03/kIYzG8JohcuafEQT/kmojq+Mf
KToSoOCOIZFGFuB/S7WDKPwHQeQvgrzKCF+CyrT/Fmvf/+z+b0H2DbMlAu0RavBf/5P/L2rt/63V
xvWKZRjCb4TcIg8THgB8p/+p1f4P9s5kuXEs27K/klZzhKFvhgWQIiW5GhdJyaUJTHKX0DcXPfD1
taCIl0+E/InmOauymqRZRKQ7CODiNufsvbajTQHJv7qyFWWtXdCCRG8kpMxChYOwn/KCmFws1eN1
LjTOEE5xn0I2ubTburvLOq3/llUV0imlll9iKy7PQzO4HQIN73Cv7iIFw6JncRa4BvgyHoTcjz87
hIOegXyMQ48+5ue6X18VXZ/8jZb/o5H5v9u6qZ4R0uf/QoX1+tz+q3j71655bnh10c/6/wKjgIVb
+H8ehGfVa/4z/Nem5Q6PzALzH/t7AEqG8peJZwUbIgxbwDoz9fTvESgZ+l/m7L0D1WAg2GdX/u8h
yKiFbolbDtsyfkwMbf8egfgI6JLg1yS+yMFyS3rwnwzAd+fMB2cNGTAzdk12FC7yHvtzPAJFo3Dy
yFEOisDvkvNWmlRw1bpNa8GpEzZVI/2r2lNTg5DHPhL9I5Zzvd30TQLz1O/8ySsQ4EarZhKFzIol
z8oYXGwbwx7pOWialZyhZoSt2RhTvy0aVehrmmg2GrmEVoyHUM58DkeKtW5ThcFNxRIUnWm2zkaH
valEq0stQxlh9URoWztOEtrLqua0XGf3XZlxcI/9sjFmOKk+eB1nL7HOstanETjWUrmp4pZeEdo0
f9i1g2Je9HVXDx4Pv3rEk4IKWIlt87soBu27GSRdts3GIv6VwNG8gz6QPNId6nrOeaH4wfbIat16
6GLpmgLdsO1lTWBsD8X4mqmFrK6IOLR+toUa/kCQZt9B983GVVbQzPum+wquwGjKJ99DL60fMIV1
yJbor9qu00vZL0X1zewehahp39fppAikd7oZrm2l0zi5wNNHwWRJhJGj7qDCiXBT8RpziDh9jRK9
GPCRZnQ7K+ZoADhJ1rtjplF/HMMOSY4dt4gLkCtnGc86mfDE5hXUZrxi4gJ/k/ilygYtUaSfMaw/
a6T518Qpcj4y5tRxXTpTcZ1RnmXKieu6vaAZBv69LdMpo8ntcxg1p1b0tCApoGx8KEg3ednVvE4q
FOWKmmKM6jDMm1+hMxD02iaB5J+rmVb9GGXJfs7VXv9lhnmdoT40x3s9loKHVO7jhLLX1Im1pMd0
tYcGr6erZQ5YP6/sa9pEJRabK90S+mtASlF2k4haV0iOmlmuHF2G+NDUWq2vmiE3Uk9CeT+4asuz
xcEWJVcKUhFsD46la2d1WrbmnWWVFX1iCcsJNP5AWeUDboWVGZq44lJLBOG+KmI77uixjzRAkeQa
qkfRrKThIiOJD6pgeFGL0PYx1A0RzI9orH7Q91JWg6CRSZHAtL+jkCzIbcB8ln1XGoBAHKOLXkKa
qvdvVeM70UVax2H4jNOpsfkIfM26zGqZjmc2Kg3Vdcuo6R2muemf5RjCCPKou5L+xTTkKNqaNG6B
oYSN43ZWDgBL1CItPWT4QbzBKhH9kHMzfBUETyVebloc86HKQKat6NJnvCut2A40cL43UwW3SUsF
5XXOsoKDiaVPDVGKum7P2i9bW0UxmzmgUo7+xlmMipESNxLWh9gGZWJ2Yf5sKbXAXIO1FiEvJUEQ
b5WKfFtKUfLlraOLKzIbG+rFWemT4hzgXuX0obYXfTUUJT1PYgcVtoHoSulQb4bYKKsVJanu+1QI
/0cZBmTDVMiUrxPsudVqKNv2UGd67HCMq4rHRvginUXw1uBKeaK92L4oNpFZRU9pbwzJmm09HxBl
KKJ9KePZXtSF40YJqfBeqkXsH/Ska6KLWp0mMNkFYs4VWhuB5MSWupA/rvIxBnnc344ER2hwPVpf
p4CRJLkrU+sDdUGnhKNk1tMjthH6cSYhomkbTGYyuuEo1cMFyhsqRjbVUoY5UvR0XaFC/ifa448W
6f9HHX4z7+1/XrmvX/t/ec/p668iX9j85j/3z97RUv8iG23284EN+2jzw2T+17w91DDX4dyz7I97
R/sv/JdwMGYSlU2pj63AP0Y/aul/sXMElWRxulJ1Sq1/snTPW8P/XrhtGKkgTUjPgyXPHhLR1PHC
XdgW2u6g9O+y8gVOgyk/hMUJivpid/r3JbhPfvHMkXYW7BSpamFaUb29w4SGKfZH40SU7p+VYN+w
MfjwAv7ZGn80Ls5/1/J2Zms4qit5BuXwHj7uhA3asoh6DP+uZC3sKB1nQeXpHPym4JQP/Te3NePC
eHikt7P1WlzKR58e0Gf17/BKeZJ+KNMfJnMVzFAMb8qJ+5pfw+K+0EPNTnRI++yyFsQLa561CtGg
krHJta5utKo4QYBZDgTOMIwCmPC4XfgfZfGW2IiFaGbGYFf68jdbvQZSvaKFuv76/SzvY76KNePL
8bDKJOktrqLUQevbThDu6rIjSis5E4Z6Cqi5HAPv18DvNFPjYLlZiyGtoizM4SeHO6xaoy52lA63
hZL87MHB/wd38+FKi7upq86AFCfCnWJ2ZKjDuWzUEy9+Ocq4GY6eM6MWshTvHi/wxwEtm63SOmkV
7hwKcchfL40oXMc2/DcFH0Zunbjc51EwPzOOBKSQgjtZBoTW+GbLUVODHS2RdeLA24J4pq2+fmy/
u8iMV4DE7sx2Zia+j/fUhvRU5YrBXITJm0Rt3ogPEYL3r6/yeahx9IFMAkpJ5aTDCefoKrGd4/MI
1XAnGiPe6xwMvJB4+fDEE/vtZWDkMcXrjvlpdpMp5GilbYQ7knOhBQrbU6ziVIjg754Y2IJ5rdC5
irW4l9pJ464zAz7/vlq36XWYRrfUuzZ//MTQ8XOK0wACsbAsZrRMTOZkGH20UxB/dxS+K10a//yt
UBUhGosCJflT7xjGD7ZydDdFGEp1tNMCiK2c/q6DvPnjz9I6usbim6FhSqcFvv0u1NOtjWqgOoWq
+s1LP7rCAiQxxiPCv6aMdn1jV+vQaFdNhYbqP3gdKlEyHOuBnczlgI+fCcdLqISo/XaAwREdzAee
E6ib39/Gf19hnnw+vIwG2XY2jB1XYHKpZWya+Qmm12+voAHYBrXNBn6JFTPCvmsqAsV3bdKe0/xc
wcP68w8QXsq/L/FO4PpwEwE9UymMEJA6N7YdocyXzv6D96BrssJLYM5aroxhFtegTZRoZ5u7vJ1X
9z8DG9n2HA+mUBAkpIoARSqMx+9hamIJTLoR7QJTbJA2Zc+SKvzXr29j/ks+biHeL0LtCKCRDmVu
SbShkB2ysTCjXVRc+xAAUyycrUbZJfhPXsiHC82T2YcXQiEbW1dn8bzGCD0Wp63/6BJsISCd8Dp0
AG7Hl2gRpBjhlMU7vaiv8UBdD0pxYhIx5r/j+HnZSHwxjXMrhsIacnwNs0CFE1tJvQvyznqtJwnL
Ujw0GJI1re49Q++Hx04Y0xvalfTHOBnNc51o6aHUu/jKJOrgbtb7XVTaGGCEGSXKH0Xckbg9CJHh
GC843GegHK9aP5bfhkChqmpmMpAn5ABXvUxOFeuJok1ehX/Px7rQYS5N1Vrfp0JFaIWHJ/9u5oZ8
hbWMfzYqVKNendH+cZO0tBNXyAh5PcfB1U3aoJJf+xVSSRd7k343Icq4smvJVEhFswdtPTRGUrg2
9msUYT2hiW5UqVTkcIfPR912ABjV6D5NMXh6xQ8c5yjA8VtZMi5NaYxde6jtt6/H7KfdjyJrnJxs
a2YMUzBYfBikepSon+Jupxr+9ViiuDTeJnVGIu2YEE7kmH6aqxQiN1CVwS+aZ1t7MRtOEfCSfgiw
Yxuya0EfkqrXr2/nnbR3NKagVc94RVwQEKyIwzweU3Kpq0FW6NHeTjXez9ik5aNpI51BYtHUHnJD
+Y48NqlzjUGb3dWpYV1UcRi/ZVES3LbOjDlXm0RFLi2NaXVAM1rH+G90695vEDq4EGKKX+CNsltp
GJAGt6b8S62n9mnM1JlP5nda5DakiA4Y3O1SrNF6IFjLQa3cmcIxBNYBTRkRIg7BJf377LudOMMB
XZaGqjEWKHKNEF/fWvJzdcZDlvlVUOUNKcNQMozNEJWIfVqWYPnEtLLAGzFL0mKBuUUaNRqg+QB8
/PAsSaDmEl0EJ6rEFDELNGUFKX0bpOBqoz5tnkyrli5syDJe4wfaXZAHP4Ne9OvQMYsTmyV1vtzx
u2SnpNvzts8A7Pjp59BVxUxcJGAbSRARmRKsBt+3t9Iol+uiUYJLKM+Jp8CG3FUl/pp21IqDBipK
oePa0qcXdnddGf5w4dfw7KYilXa0ivEtEOC+HkRv7Xw/PcNmgODHn+MSB9KL0tEYL5iRilXdtxOC
WMtZhT1SdD1utFNz4LzjO75HaHsqexBHYwfNEeT4kfeNHFQwjeW9Y6XzJFDozVtnzzSQslDUS2qO
+mNWooXSFOgjsBsa/XuvjXG3reQmvwk4SuwBxFfPrTmNt1OSh/e6qil7DIcazfVAMUdvLPryFrkF
a9GYWBHCk7IrlP0Y9+I7yAz2C1bWJlemXCmRi5AZFVjrBPYrPpPhB34udO0c+KLXDi0Ndg+0zbIX
SkKkN4gLOuFFCBtSl28geC39wnmQkti5DesWbbsco4+ihGYlP1QaxD9Hckp6VylL+V4YmrxDbN9c
UVqj8t2ZjoSVLbEQk52YFD49Y6icnIagKZkWaNnFtAOxpFRlrUv2ehoTgisyA+1tFHz/+iqLMJb5
66EDRF2QshIHok+7STlQIsmIsnzv+xRnRd+a3zCrdYh0wDDh8iBnYJ2NgbnxVdSlAE2Gmz4jJDeq
Rz9CfmPc1oz4s69/1acpl/MZp1qdOycyiqPH8fgqmiA0Mq3P93lv22dVUxjracpO5Sm9L9VHw5hi
mj6jrBQOaEzyi+NTltQU5pWy2ONmqy9DomaubSlApTwfP8oxwY8qsm8KkKt1n6LCnqRIW2cBtOxW
p5aLT4nCvDblGI/VGa0iZ1sgKNpqypI7uwYT3vZDhmLGN7YtSZPbDlvIZYPK2cOVUHsTIQZrVlR0
Nz4pjV8/wk/blPneWB8VqjYc2ZbxgQFQJmHVotj3gFgQ6RIPW+ty5VqJcSrc+NOMx6V4eBQGGEUG
Wb7Hb6uZWpByKEH3ttnElw55BGurlB13iEmh7FKw1zSSkj1qBscrQcWdf32nnwbLfHmalZZKp5GS
2+LQZaLN9EezKfdswCQP1pZ/LYf4e76+yiIbgw+Fy1DNm/cBJpvyZdZDWUZyjYFf7MupDb2+gbTl
JlMzrRNhhhtwIs2Zzo4eewswQx//aKURPt0pEHzUNB0vsnbM3HJIFNAPOOqmJLLeIsmJvWQSg5uz
WwxZK7PIs2XMr0MJM+vrO/i0aeKowkCnUkBXFoTcckIBtSjlUSf2ztBOnmJUOuZPJ/CM2tg1pYE/
VWpOPLR5L7z4wLgkYTzzZedW9PHICDU/ZJWcxD6BZOOq9PC2NjyRda8MPCOptTDMRCYNH/qMf36z
gNBnPq+M9XR5SG5Up1MDMVV7upQKWuSGPhkEuXStV0TtJbIOaMemNfT1VX8zFHm2lC/mfjz7ufmj
/HDEwXqvy7WiVfsY5IYHsgyF0hgaJ1aGz582hzWVujljkj3jMmNSaQMdM1us7IMhjlfWEKJlAvTf
okL94yGD+Z9hgz2X74s4neP7aQN6fdj2tH2Q82k5ToxHG+HVZpQykw43wE9D0oITg2aRYDt/aQzR
mXiusZ8j3WMxUHE3tjIORmkfI8Veo+4/rzssUY5PHGLTXzSOfamE7b5SxVmDdcwdOuOu8QHk+ODS
/vSFcoqktKbOnw57OvX4AVQaujfNHKR92NjJSomtN5rhxYmn/OkErkHsJ+cSn/qc/7UsTIPczNCL
x8GhsoSzNtWZTqBihNMKO1t3sR9svr6pzztmjvnvnSJOURpc0MVrtRFgSLLRwM2JzCf4ipvAB2Eb
6+H3wd8ZOG5quomYFtChJ+iyUesmyamg1M83PQNX52RgOkx8LovfQNGDA55mWnstdwyPrLDpAle3
RW2xGDdxYcknVon3CuLxXGSAeQVjz4oPIXhZTMlyli9WS3uPkxvRfzhhL8hpsd3Sa6XNXlEYvkMf
DEeXPEJjItCl6AFvRan+q2HdP1We+u3vsehC8HGRxAZS+HhojZYZCb/rnX1bO4Gzasy4qK9wdZYA
btK227cjcJmVCGvQTlNLF8ZrRW2Dx+irBNHK6Lf3J4bFp109w4JYF+pxdOX4+hazV0eeeDkMMcYa
E4NaLUS9FuwANVci7+yqrSz9hvKTBHYynq5qbTZ61wAuvv4V820fvyaUce+iOo2hATTk+LFk0DI7
yyidPbITByO9JMHYVd6+vsh7ZsDiKprJ9pmiFz0n9izHVxkruUojgHyHyC9BVPYdVomVHTfbEvjB
5Blp15zLY6jomwYnLCZwYY2Jm9V5QfcoIpO+yuzuRS4dRQEOBx0O9mMPMreMVDoJHKBvEGwaZ5zZ
kx9TRtqLi3Kjx0cMCFtyA9MHIlwk+QPMI8QdVL8rZ9WrKEpHRAK3MUejG3XKK5Az6YhAH4Vyd662
RB65aeJL9xzk1dyLo9p5zJQK9dDQIuP2CmNWj0iJkO70alIPxJLCgqkIWZaIavFzfhn5k8Eql3FX
ndVgWke3TBznZlQF2mXmJsn0wrK4S2XsH18/8t+Md0RnkJpVhGdY3JbBbKHWYccUTXkIHKM9E45c
es6EatuVmaE8FBSZZ/hpsbXi+MLoxu4siMvkQD7dqabJ5xEGTZsm+twFmhH+y8OFKDN0KGV8gMIW
XGI8RIejm6cS4hYJD/MqxmU4u+nstWhsLveLslHL8Fz8+NCTersVkWxfBsAlqSABqjJ0P9n6NllA
USuFd0rbWy4DrV794UOf2/gEelKMMGYB6LIg6kdOzzNQpLse7Yc3XjuCAsIGZ7IVeZm+zTfqqU7h
/H1+/LLer0gxhhtnK85McvxlyXGjlDp5SXftW/FUHCA7UZk6dZFP+8pFU3oxSehCtXHeTcHO79a+
5Jrag3/DUQM9GaivE4/w00I1t6aZk6i/Y5CQl9lQQ092ZUzxalf9YgswDh6cyCo/H16Kc/WFylpY
4Ll01Qe27zLao1NH4c/jaL7+h2byYlZG7BpbmMXp9HYujhbrTj7LbsSZ+m24yk5EU7+PyY8v770X
8KHTtzgQNyIrBwd+zG51dbPXtirO4ofuBgyrF2xf7m4nb1zJq2JVXmCJGdxip16O7omCxPuQ/PQb
PrS3FlMz0SDwOUCi7KBwbDBTbqZV5O6pjK+iV7/k/qPD7U9r06+uR3d8YU7172xPP1Hz/VwamFsv
H5o7i6eui5LaOi6T3eolXbWbbFue1ZviKrmCVrC31j8fL7bWiu6YeZdeJWfqtjirNuF6dE/Mmur8
xD89jQ+/YzHSU0WZ+pzy1270/I1/MZJKsxYkosPVXVseR6cVTKh1uUlb4AluZrvFDWi9E9/Ab5+G
SpmVzTD7cQQAxx/1EObppNFY3l29ZBewiy+Vh2Bwu621JhPV0zxA/h7goXV7GaxSD7Wo+x33zoV8
uT0xOj59jMworCD07k2KvYQwHP+Qwk9N4j3M6ECsMh4xORgO/VDJ11nh7GdCb3XiqPWb69F6A5xu
cyKhGLe48RJudFJMQ3TIEkVaSWHQbSeErC6ElOHMCMJTDeT3puHR++bAhQAbIewcsEcN7PgGqZxK
Qx2xOA1Avbdj3ZDyVOvB2gDtD/1XzMmDwF0MpzBdMhnSs8JHGSn5HVwJQN7eYEX5rh+a+jwMgnAV
Ux060br9NPe+/0I27JTMKNAtH0muW4DGHBEfbIVXgFOZdYXLQ1IZ9G2TTAOo9VYcYPr+cQORK/PS
UXBRFUU5N7+sj6drYQjc/nZ8oBMQbnuqCWfMm6f0Ib85HXGZOXqQUg8H7KVrwgzlQe9sE+0JwQ0b
U24ULM8j1Eq26JugjbSzsrM0N0nM6ttotMmFATZ1lYeyhtOnUU8s4cv1lDWUUwJaH/qZLEDLtGah
oOaV8hyUa+bcwBd+g++8x2D06FvxdV10L18vd/O8thx/bBY467PYmZ+0HjZbfysqiuTQT0Z5aUqB
cSfZ0w86Q8qJG/tcNUT+SI2SsDpkeZzKjt9mE/hGltVqfiAg6ikJ5ObW6a30Ou710auUul+jRe7P
s0apV5Edmes/vk9KQxR952BiA6vM8dXtFt9agkTgYE2WfJFVdFZK2RRrCxD0iTkEVfqnh0pkCyaY
uaqNxAVXz9HANUuUvZMDwbDkEy23ckc+gmzDi9WKuM7WJeyC0ityrX+aDJyuG1+i0wONOy6e8wKF
9SXuuTTb9FGnZqtyKjPiSMrC2Cm2CG5HRZqCNSgs9QwuEiZUNeqrfa9KxbqDYaYhas/TazPiTazU
ypSfZ8L8GzgWY9spZaVfmEEbPg+J35RuJFsUL62M8x9gtjb3+ZY54qyCyo4enaIdwXqBwDj0lD9f
gHyBlbLbSL8dcFW/wHtxIm/kA11DgwBO2WB//6aV0Fznk9N454f8/9yOWu6dk8faPqWeBMAx9cUB
iBeEBT7HVThLAS/moMfGNbg1PMG6AWhJM8rG9Lo+tXY1NNUry2gNGzhTHXacflRfuzIR5sO2pda8
HUtegzt3bmlRcGY9t9pWvSB+CvifkPw3Kp0JlNqhlS2X01L3Y1JamuhAFNI1GC55QoJoweSI8oJ/
I6Ow6t1SntUwcjuF8iZRShBiBHOHLW4GkmzcCcMtlYSitzaORPect8DeMFZA7t1UQSI9CruByJ3r
SteiNxMQzemcj/aqL2KVBrahESmFgCBUXY7Auryi14BaPPfLh8kgjHk9dlQSvYH3Zt5KIB4bDt8x
nuAcAiDMc6dMAKNiD/bBSZjgi32srA/M1A0gAXVIAf11itSsMSSqttv0AlB1HjgvEX2yF5j/GeS4
ABuMTYaiuTYkbA6u3GeTDiJKhdHc6kZ0Hjkwg+mL6dGBVUxFOp+Cz3MdC96uw2kZ72wKIXDFwMgf
06mNz5qCJqA8DPWaKcC4QD0fAYlUGi8wIJqpEKIDIh78aVyp/XDNxyeXN2adYDjFKqHnq6iwksqD
LhPdOWgUdqocxs0qN6fggqSz7Apl3PgcT4lueir5AvY2NtoJEBCZAiBN21E5q5U8e7WNzIepRNty
Xzm+w2u0g/B7w4f3CJDdeixbW9xKzZi+tpAcv1V47jkvBXpxOchCdVYSoKMX0dTBAxoMLAdw5uXb
CVEzWRB1dNB7PdkoqSjSVaWh/JwdTtm9VejtpTBBWNuiDFtXV/sQYP8kRxk2iXK8L0bKtjyiZDI9
XE/gfwI1NwkbGWmVD+xrHuK6FHdFospPoq4cAO9TVN2JqoKkVEHBDeawJ+PKaaBkejFg5rMSvGxO
0qy+xs+RHPBBd9elEvUSboSgKW8iZQI1aKBE5ApmHz3lxN7fBFMevOSR2fLtS3DCLlIs0rxo56bL
bfOHz+4PN7AhKVSbwVI+IQuhODvZQ+n2JgiGVZWmJvjHUoFN40tJZ7rBUIy/hO00l8REqFu77nkM
owi9pE6CVY/Z+VvSy+avsLJJJw2LVnuQtam/4XUw8gK6KwaIqA4gdhEU2n3Ef6tXjlxgVo5Ss91P
A3ULeCITkZN140y/BiVRblrbSX8FqlNIc85YuXOCFCK+X08vljHoCBlwY3oNEFusvFawDnRgo2R3
lNNbB+CszqTrLnbOHTkbtwnWxV8m7eCVnuEGUtn9PgTkRwiPgQ2BSYPceyUFlGo4SPviIktINade
FUE9amxlBG0bdFpDmMoog40R/i27tX4X+NJ4T3LECJqc8oOLSRqI6EAjhn7BbPOKbQcAfCBa3eeR
M+uXhTpIHgZUlVcGlhHrTyGE7LJ/iYOVPjH2mOMilYBzo4u/53YSfcPSVGApss3cdgld0x8qxQDN
8/US+vm0SAWFPhg7cioLVHQWe1VdT2LVaZXqoKql77bxaH7vwS9kjlZdG46Q14Q95B6ZX9Em1nr4
cBn84z6zUoJ7Y96DaTVe4av+N5/8jyszHdMt/164iEngkgQkgVGkA0GGKn3TtbG67vXJPh+lbrjD
km6e63SzTmxKPm9/5srwnLHmwAWlHHq8UsdMtQNhP9Whm0AGJmPheDjlW6/NTOPEoWre3xzvtD5e
6tNOy8HOh9bVqg5jCz8VEKexcqbJObH5+M0N4WXEjkB+OWXVZXTsIIP9zGUjP/hS+YyjvL0JbNIG
4Wwab18Ph9/cD7I7LAIoChBXLxvOJfL6NojM4oD5zHIHmkmukejp5o+vwjZq3pWzo6LDtKgORH5s
CzAS5SEcmGfJfWIBN5VTRZ/PZxwHxCX7Q1qH72ab42HQ4CtTRDKKg2/W2UUAMcErbFhXzEo+JDsJ
UEPfjVuCNU8dON87SothQcQkfQc0TXh7l7LVaoDwFJBHfkgohMekcgCDCPU8AKygQv6TAbhmtJcb
eNLDOLJbK/t47D1Jy0Ce5nV9U/tycqXqsZq6vUG7TE6s6ZltXH0+WjXgsrxXyDKhP1wVmzQzmhuH
HQigOkNukQD2VXRIgyYfAZ9xtKoVi++Axn0abkIbjDNTN1wuT4UNDfvYV4LvUNjM7g+/jdm5DJHd
pO7KNMazOH7+mDVJ1tA6cZ+wXHhFC5qkbBC3fT2W3k9yH581V2Cw6piEaezj1llMYFPRGKBC/O6+
cJ9Wwq3dyS08yyvdt3CdeyeFastvcXm5xdg1zTLyIbl397JnuEC4VrUXraU1EzrXitcXshudfX2H
8ylmeYO0bxGkmXyXDKvj58hugIqmHvT3sFhvGtihnlbGL2QrvUp1caLBtvz+57v7eK3FIceP4WGB
Xenuu+ybbvyM4v3X9/LeEPvqZha1GFWZDZQDj+/ScQkacptVu+5W5y+6B6TfVby70NuwvqzUM7jN
K9k9URxd1gU4wsk09jHDzc9T/qQDpQxbmLmqDQcc7bLi+ZAPaV6Mtq14ZaLWF0pSIpQtiWGX1wAf
1RKJ7GiFSDblVF9zcDBugFRP+YmTrLKYrN5/F/M7G+JZK05t7Pgly1UU+lIhxoOfRcOPVmlIAiUg
b21JRGm0AkpKXmg+gcSRNrvSm/OmAOMcSHV/M+alSQBJVd0I0ZGJVKffYBk2q1HIwSrSk+Tu63e4
GCPvP1UjSmPGfeOyeQ8X/FDBmThksrUzh4MzWRJme4Fyb+B8+fVVFqOeTxknCYs4J3t6H0Bhjh9I
rXealHWtdRjZcH+PMgk+XFm3gKtsa+ubffn3PPL/ja7/i2Xow6P/xEmZja5Pr8+fECnzn/qHUIG9
9a9ZxMHgxKA+Owj/i1BBEe8vbEs2LXckHnjKGCz/xFlKqvMX/Im5S8cHp723rf7L5krUpWnQp8A4
wvKMZkL7E5vrYgmYy7ossTioKLPRa2b+Oh4rEYe2xiy75lE2ehhOIawJ3SsnUyHcPuqhDVUpwYko
VhpE/ToBN7pfasKzQFbSbLKE+cvMKdfOQunyPq7H4VeOmDQ5MaIXc8/8M4G5vHvJUDgzmS9WKsks
YW0Prf7IVk+F+2i0zoMqOcal38TFPUahBrUrRs3B1YVRPCpSr1/XRic9FqZCf3vQ4vTtw5u+/Xve
PXLUHk87lMz4JUyC86Soz+7dxRrdhWoaaHanvoyFhDg5SArrbXRinfDtCtbVWVK1E3IObXBu7TxT
6H2PivzQxVHyHFqEEQd10zSuFWvltcQmhz51q0yty6HFGLZzy6NEGT1ZV/6Qwk/uwsDaY0PL2AxZ
1iV97eCuApp21+St9DyJrvnmkAD6OFVJNqwx1PQ5oPms+GE7Vn6t21Qo4M4r5SqLc5m/eZJh30gJ
suBtaijdTdYPxs0AvvkwKmN4rfSVfS5ZEpvyKCR3c2WlZnI7dpX1M6yM6jxoO/2laXvplfMRVo3R
8B3gTGO+U6p0+m6T/HtrAWcH6UxiAWgTK3T6dSyRdET3f2geCj1RqpUil5OKHUMUzjnCFYBRvZZc
qonV3BVdXUxAqCQhraexrUCNh2aonn39FhdnuPktMlMiFOVtEm/BXut4/IdKY9uVJskvcq7JaPq1
PPTEOCq39LYhAiiV6DIX7sL4bYo02OhG4hse4AIdFhUaiNoNpri6tuLAhq0pUXQxUznItyNZBPdA
BZRzXWl0DvRGo11koMco6GoFDatOrS4gQKh3ltka1+PY9ecCUdfr17e3lJJxPqV4zv1pdPM4AemL
22uGoVPVdsoepTCryJCOS0owhB4XTyiaUGVEIMt2vT0mPyPTCk2vT4g3d7M2H56MQAfmXwSU+nUp
aE6cYxZfNJMbCxMtFI1uGofoT/v8VJZIjiFe+mmg6Xoo4pa6jEOV9kfaZYIMK3oKhUfcbEEmiK3d
yUJSB28KBvIbhK1XPNKQFKq/VzLClX+f76ssivL8Kgu9G0d6lFL8vqW5yTK5qqTZ+VOfmsp1ISe4
1o28cO7VMVE4HuitqSIiMWiBGbCrnzq9tK7xnhfPjdLU/irWJfWef+b32aWv36fVJAzI0HX3MyNF
4wb7R9Ait0gJVjrxqhed0vmnI/jEpcwUyA5tzkD+2B0C80zO4eCIJxuu/HNuRMZdaJjFc90F8F3s
TARMnpPx0hpmDatGabLWJWpOYIFSbHJ3Tvyc5VaHn+OwDTHm5U3R4A4c/5zIgcFdCr1+EpNT7kqK
5wy8PMost7DFdFA0mIyErcJbdSfFzCR8VvMQqAp7+FVEBs6VxOoNEDbqLCsSU3fqOPK+ZnzYT/PA
QD9xAEAfTq4Pq/PxLxy1TAvD0e+f4CWX32OFMNuskuaQeRW5gYtXqHTOZEmaVi14nwKkT0lxsq3M
e6Tg/kVvTtbPaWpJWOttxQH7S1lyp0WBBUXV6R87baReDuLbv7TaDrxT1VXFmyXJ3XAWAsw7oFnq
HuPasjjVNvHwLWht4vLYut7APGWeNEEGP/gyYB2YhXYlrbuhDN8civw3ut/V94mW0VPopiA/9W1+
fnc26A36QyYoAt7hogrUA7KP5ESenvyBUAaarVZ/78RGcVMAXnqBC+/vgyZRntRhTmi0tTo9z+SU
dKBmspT5g6n9naCPTszk8PKn4wp6AbMZhxB6V+wJFqcgIupUO9cD/wmZY4V/RUn72rV1PjTXamRW
ysKOs32qtsN1Shnj3snBbwHG1ik25vV83FfL6aUMa/OV9s0wndqpLA65aKrm3qEuM7jgkPAQj0eV
MP0yJBc4f6Z0Mp63Wa20roV547Ys4+BOxXL2wsxrtJ7Ui+im6ZXoyZcD56Gg5XdNIO54xVRugUmG
2th62v7rx4fSjOt/HPUIppkkkDHM25d563f8+6zeGaTaSvXnSYeKCdJdtUhwtAY19DItqH44Y+2z
l5gyaQ6VA8Nylucxma245lrj3I5jvV5LZSxPmxLpIAagmGbBFrJjCKxX7rX6TM7kvPRgmflEb44t
iYBNVf8f9s5kSU6k29avcu2MD2X0DoMziSCajMjIvtUESzWF0/c48PT3Q6V7f2VIprSan2k1QhDg
7nvvtdbX3ZumYX+rPCThmccZ5VAnTfWyQFYeMklj4OCY3vhlSAmiRT/Y6vnFPNgz0VZ4mvxtV4nu
U5X2tbMemJGMgdY42dcBxsAdY2xCwI3SVUd/GVddxjipDhXb4hKnq7f9ZjYapmGjlVrxbTJWcKK7
yp8/m/jOLmaE1l9ZykvvRcesWWw4nBClWaZd/8Wt3HReK0Kk9b09Mv6CG+XlR1y2FWu4yuOGxjN5
aayqDmfkOGWyhAQxjNZ94jcpOVST+5QxPTCB9Wr0wply94+uO7WktuuJ5x3ZVGiXu36V1CdPNAyl
MAWF6rLJ2a53ZuuO9rXLASzfLfHu5ro1+/4rMDL/Vo8RR6/mWvn7KMozDZgqwbFrVSje89q1ptsE
gxrB4sCQV/VQI9Ea0b2GaxJHqztfyOZu4gPqLqXrlnd62jVPELeiF45Yc75vlWNcGXkT2Zx4IhbD
uTUSZ9tzytM5PmT1BYxqE9f6aFpvia+saKOUZHpEeH6+5hgOIJXEjOKg2WF4z8pAA7GaHfECIwzs
nC57t9t2cJEuIunOT7wJWk1SL4XtbtCJ12/xGL0AqTZebWh+DGxyUTBfDccvfU96HAOxUfvURHV6
r4eli96m84lkV/OU47eUo2+tl7xSAfMIBce+zkt4g87IyAMMrtvvLQ9A56kj4ee6MCJHblI5RATS
QhC4VX2WfzXHDhtcw6lxek2KmheCeadiCdelA366Z+3j8Fs8NyzZBBDoffgV6bS4tGVrX2KIIsYV
kSy+Uk8ggSW1228IQJ36/m9CwpClVGSFs/uKeDka1l7xWQkhTk0q3HbVRqE9rAGZR/da4xnXQ+ZX
gIJihxFmJ4FsEvMuD23X+2GQ++QWv/b91PqHXpRttDXtJptWjR15z12zwP3mwhfPcd9qtzRvkV/G
RlXcaIXZXjn6MBv3uSFhy1QuXzl0MX2QL4oRADmuUXHTmI3/GmZaedkAtERDq0hFWCU65eSqNGRD
ehZvUr6ysUh8QreQfitKLV30vEiLmVXrxR5JfxfBaCdH7VAAP/lkznXvXSRk7M/XzmD0MfZNfNyc
Oe3Mum+NKHrB+jPYa6Em3nDcM8a4MmiXuLAbtfpIELnN2jpnT6TcWneDn01/d8Xi//BT3g9S03hz
UyZBGz+aJyAOJXr+BtjP56nTcPSSnSceqjFpDg4Hbm9VSbenUeWQiWdOevvqIfq5hVi+MFHD+pXw
OTKDoylsr1kGIfA1lF+fGEBXdxlJ0DH5zpG8SWIUW2DNTfBrhVEbPFsGrIiZh+bNMpLoc8OSfmwI
K4OCWBTmJT4nG68y/WjwHmboHQXgYlLEzbRZMT/IAc6OJuArSD9fp0YKd48dDx227iM5XwFANV/r
ztPrQJYc44Osj6trs6M0XCOpQhFQW53p4yVgYocubvDuARVnN3WtxjFg+0y6lae1uOHMCqrbmLnR
S9MP5uL8DI12a5WaMV5yGJ/LTQhFl52gqr0rYbsAkcGl1W+5GOLPeTjldeCEGJkWUFYr1nJ2jAaf
nZH4m86Yu+ewTox4oxoV5/yI4XDbFHP9XFihdhWFSUZ2fUuvYyk72gvWVhJ+Rdp3BOvRF392iqJ8
0t2a3KVWiiunHEqABgTsvSWYV+vNDBncXmFBJhy7Syfn5IqmGdZtAmV9HbWePEUE+N91/Kxy7Scz
au9k8sHipqPvwvYKXQnO3O7cG4aUrBwxwPuvvFDdQY905xt69PjRyo26W01hId480fpPUcx/tQp7
kT+wjfqvURf3Twy2XZK1puxTIzn4biIE7uGWGbru3fYVMnZ+TTW85G3cZ2uTpHAngFGGCc6clrD4
MVmSQJumEncRUQqvsy7965oNrObcEvs3JfbuatXEunVHPRwdvZA2SzK63RcJ5gIram8hRDHctnuy
Qr+ddrHeFI/RGCkVMHxm9fL0IvpbJ0rwoWywq5JGavYPnZnk7OtkUjBNn/T8UPsYhjeNbd/VDHPX
Ek/A1pyb/GBUNNFXAl/eFz/Ru3yF7Nm/dkNt/Fu11Quu+YOV+CMG5CRVwKocefJbl+vEIiuYcxfz
56RdkNST1Yx7qh+92Fhmp73ZQxTdl+PgAX4pHALdyWuEzxY17rb0XDpRBD3M9CliE1xDWsw+OGHl
699se3aAPTU0bv0hopARGb6kDTTTatj4rUG9Js38vpzm9opcz8HdQMPObzgNIJ9VYKsSfuZkLTpE
ZBv6teZ9Y+UcExvq8jt9KN0HbjuDxxXD1V115Vw8FYkxn5jq2hAUaqVfeTJ35JYCW3twic2Pg4yF
Jg6akEm3dFjp1q6zrDdOEvLsBurHPWqk+FbA/wBbGZr+PbN7G4aklbSHFN1gvm5msrbXfCHO5ZRj
sl5FgsWNbANxOUnlPfSFm+A2n9PpiYkUDKZxbvQHoi7cF2h482dNlSk0A4AV0yqWVh9jvyy86Fn0
kBhvl5IXqRIBjFa90mSlpQHLgefycTcd78jgwizXiUh9yBM4tGCd0bivQl3N0Ak1Wce35Ftk+w6e
ZX6ZQ6c4ADdMStJSR2FfQLPtiQ5VeVVtWlHSaQKHFuaAFWeLW5tpsCOLIBXKDZ+tJiuHU8xJlDJL
8QeuKswqA0TRGRKwOzrdJp8nM15VSetP4EcV605FE8f/u3SzyH9KsQ/b605U3bMv6aIeIQ8KA7JA
6yPHxc1NUIStZ8n11BR5w5YVVc7Ga0LzyiI+yP4yzh5nc8caTk6mGvPQMwydNjGn84YGYt/YG7dK
IYKy2poXdtwiP5oG82kYZygA0hcjsbo4WUiWlDNi1NQQryyAKaon3vtk35njVAZRIa1xr3IZ3bVe
Ul6TM5OkbDWJqFdVPcpyecLlcO9pyRQeynkSRGsgyRMXFa+IvXEcBz1vxrZ9mTgRD9eDBFMc/bSr
sotusFIzoPugfeLNqE5o3NxxXfols9DE73kAZpMU425gYlPtrKoqrHUbkTm0IzZNXSSaldm7FDLm
DTYbzw9q5j79vi7bKr6oY8Anx7YtRc4nQv9o3bRFEx01p5/0oO8G7b7XTWfexHmLZoGE7TzaNroo
p62ZOEayYfzg1xhZOJBc1Jx37U3I1uPsEhoQLaTdBLqYUU3hixep6S3zPMwvrH8wFTYFLVfrSiZ1
Gu+6dByKg9PUVXyblqBvt+FiBDjSl66vyy4B4hkaOcC7qI6ol5DoTbHsQMmZYXqEyV6+CPImNixW
k79B8FIhHg7VwhwPK5Ti5Kv2e1rdtF4THXLa2nZS71m0hntPs0S7TqI8xoBG+tjfNiTg11BaibVi
Zt0fusSiG0rUMHWaX0Ol6rysO1ZpLvelNnoYmT0EdLt80rsnv43US9tSqV3YskEACJHXcKgfegyG
Wcl2s660atwpGpDstmrBGpLu89zSUSfMJtTycgV8vnh14n407hJcRNnJd6RHGPKk119m6TSfKTnr
alvqBuQadODJ5r/bBO+NJsPhEyNemaxrgiRSkvkr3FL/HU4xh5mqHD5hr7D20dC92QZytQEywdV/
V2jpwL84NAldKW6zMbTCTavKEbyZ5hUf9CjPWrDIJ5l/2ICRUNsuguPzitm3hkrUTed/0udJ21u9
H18acAD2TWeAmqtM7eAYwl5V/WwTmuxowdCK6tEOm3Zv0FnbZ5nUA1WH5rZxqnFLhRltasRzp5bF
jE29bY+mVolNQZTQhjyyOtDh4m7b1AGJm9XeM5gi7YP21/eEhv+U2ctNYetkpO5TVDnI58/aADPJ
037LPvw2Jxb1BA5LduhKzM+AUWHFRVHdfyLmIXqKyG9+yvqmfnEs1I0rJacWiWri7ll9+s8MrtVN
U87alyFc+mOVmSXsPV7/pTGKhLulvn78c4/AX1ooZ393FCx4Uxlr6BQeZzOhhABeh8iR4q0WXCSo
+wzNZoWZ/aJOhhzpo+kw8NF1czePfkhXFrwp1LHUz++I967eIIGLW6blaOwW8s5dmYv51AGYY06d
jBqxAeQ4XwyEKT1XdhdRJTWVzmYXFiAq5tHUNvD0YByiPJyQIWileaDTiNOFpSh+IpKlmNk1ySJY
cfYdHv0Y6T2aM3f+pE1syit2TPco07h6aijN61U8NrCy/UaVN5oJI3NlC699AjTXFmscqM6wzotY
ccCRvkxuXSWUuXZh4EUrZ3DLK/jVobvx1JC9UADgPGFhLU0QTjr5LKFvvOlDSIgiqdrWsDJS17wU
HCMe+JQXijLJGF8U7O2TM0jnelamk67DeR5PiWcz/hXm1J3IgW2ACGfdS9PE4QmVcJytE3QrbdDh
Ec12YvYGJAsuNRgdFbfZqsqD48H6E7PwFc6lcNq+R/OqdY+yJ6sQ1SCEJ31O/C9x1PpbC/D7s0de
75VrTmS7NLUZv5GLpZL1kPIhid7Ir7NeEdtN+MPcfTBmOUtZ4XMgzmTxs1o0+g1cgWddp84sqqKD
ofzm8cN+zcdOvpZFBHAUXfIX6nIZr5zOkzC4PUpS4IA6IPJ+uGYpn+8yivbbPBTGpYrJuPigY+ee
v+7MyvH2COROlsG05Pvn8NNQvp0aLXTT0H7zwK6Xm5LbfwxN8t+2anKN61a0UANrvsvXqs6sWzoY
RHPqA4e90nD6verC/lhNUUvZPdsmGy+2y51G2Os1yEDe6NKu2gvaA+7r2KQlwFtpdTQo6+FB86W/
c2qXgVxSZhzaWNm0ch0zRjRYCOry0BTZdLN0p3Y02xsRDHXceiiw4vE1z3KOEGkt3atJr5p2jTkH
JWobcWKV3Tgnq46KuIZm5hQkQOBfuvJlbD4hie14u8TQPAip9xk53CgoYQCTGOfV9TWQgCwPGtKM
SCJKOWdA2orTq4ljz7TuuJmLWbdx6mZu1+FbbRgq0lRwutuKcg0sl8/SsVdMw59KFfcfvEhMus8W
J6ZYTM1JX+IcQAf/PJGgRXE5J/bYv9m+Sj7R15UHVt9mDhwaTM+qnryrwWAEvU7MPkVSiD6ZvI1y
zC6NoXPp0huj+2DxO+FkGgdFnjuimps8MbxXh//7weic0EOKz469LabefqQCSx9du0wPPY0XTn62
3T+WFrX1SkzddAeQrN87VgKXQuunbexV/RaTsbnmvCqjfednfYeEPtO/dBwFYBtGRm09UBLnxDdU
lbrhmINlIGl6/4FR/GicPDTGzSq10eF+6bnNb/aYW39raogwAPQOsrRMjGpv0v7EjRlObQWMwBwU
qsbcPZaDEUNgjZ1sM5ujvKmksE5EhBkvvZ93R9m1xV1V+9OVQ3OBHgUup2+L7DRA5p/yio+sVTon
i1Osl9pNM1X2MRUmQuTct8WzUuDPADk31SWQPqTKk4iqbzGypK90HIrXfsK3tEJbg8d2gpLqoqIe
oqPKyuSbNTfevO0tMHIbEKcVDgLG6g1uUnMSu2LKOZRZY+1ND5wf1byaxqpBGmZnTnjppE5/PYCZ
s1Y1GXAPcx46VNEi7szrkGn2cNstYYUor9AJeduII2IbIbbuRLHrE0aMESldFqfVMHP8b2beqOiQ
GGXjbrJE0195SViMmbcPB5vI+F0ZjgmgjSXkfzO5dX5tzFPy0JK4BbsPff6tIAj2MZZjclOJUTdW
ePIKgo9Go8u2eus77drOQsKovVGZyZoqyUiPWRcOVzNB08upcqCUmIkhrHeFAcV6h2XY8HY9Q2pM
p0PkvSofCtI6ZAqeBCOYKR30cVFnuPTz4VqvOvcoNBqNBzMuCvsgy8LMnnPbJ47M6GWWbwFWaieY
ZLDOVnHNGH5VjEl7LZ2oQtlbxv2CZCrjzy28a87Mqp+mDcMUeUUbwP9iukpeglIV+9lqI2uLPMA7
VX7U1TuwaDLd2dmQzFuKMbEHpoq62xvoaA12F5YraddteOFUlY+XZyLWdg0RMxk2oBizaTOWDZP1
PiKTfG2Hwo1o6btevFIUDZ9pYKQP+jy48zZu6Kqk3UQZiwPDLoHSx8Ujr9Y87hMwwM2qsqLs2A3w
IWhWwEm1NTcPt6pVVbPi/acT3swpDhpSr8fLxnG89Fgpigy3E+Y9rfFeghIcGce1tX+fFlV5NQ9G
5wauFXkPXj0y+ofVbN65KSKLVQeyjvox7W4jPGn3niHFwWiXs3xfVnWyijvXn1et52BDjLBi4oem
FLjSqRvoaWRmfiKfxeL4ZFgHXVei2w4sEQF/z/4QddhcV5Y9mresYEOxHmJ7eDFTWTp0ffnbjBld
/uWLmi9lFVXQFWRKZOVolfnVzOgh2oXukIORb1R2lYEavJeyM09xMqbWvQCFdqRjMusbOdHqoUEL
pi4Ysrx69sdZzRtSFeojIFgYEH5Y5F9jvR/UBmGrN647c4EhdxnuBGOMabmjezlkjLfjtSgzUBHh
GKq3qFDiysRws/YHXzyppib4TuaWmVzMdhmrTRTOKZjUyK/gDFL1fEO00F00iY+EyKrLNzlW+VNo
dGjfB9m2Hq2IrGkCyHI++YylmzxEms/8hw2wOBEhJb/0o5tvxyhVuLCyTp16N8qydeYXTI1kMu5a
L9e+uey+8Sb3m9hdg69MPun58N2b4lQrMnEjqqgK99ttXDnAwEHc5beDkfUvXVN2G5lZ0d0U9w5v
kttFT9M8lqeipmwPxiYkE88je97a6MBsigujF/U3wavVB5hZjGRdONLwn1nYY+tKwdqFLRfSqV5l
zITzG1trRnoYQP3abeg5fXSCGu5q5M+GqJq11DTLdarhhdnKQimTLiE81L2FUsS51ArXHBdZDHEc
aTWar8qQY8cwpfax4RfxJJKt1bbhlZYWkNKXxIm7uptSMjNEp27bvODtTLPWuteZgqutacla4103
suFg9WwA4IrEGy3o+LJsafmt4hBN+oaxmTWvXIygOHikZtSXdDPaA+YKpi+V0SUU9LYvb6zeqPJb
UxBK+A3h1lJmshj2W+w7orhgC5njzwyKgXiioUoeHSu3U1b4YlD7OkpHM0hTZX/qezHG15FIsweS
ALMyyOsGxCKWuORvN2lt/6rBi0d+pMHMY8t5n0G4IrTzyhlS036B3J4+1Qjfki2xbJCsZV/LbN3l
JXrItgLnExjhHO2zTkfMo7MTu48UqHWy18dQTCeVKsO8ykWjpRcR5y7QdXw8mFvKnEcaesDWg9iS
zk7Vlveo6+3I6QOmM8m+IS2wxIFar2tx1G9HL+w1Gs2NwyTDLisHFHJfENdp1fdGPM13rT719PUi
URsb+iRhetDI6SZvxRv7cgXAMV0aTrE2rvJOZV+E6BjD4KAyb/w0dl5JELL4aAh7r45qMpkKlNT9
00oQVgtzG6v1nfJMRipeO1f3ZFqWdxYLNafJQkxPrpry+1iEU7OuC8tKAxJyXbHR2zg98BPpl6We
6c4xnxTjzcgcCmsLQ8bW1p4pZ/d5EGFEUVtS69jZnO1lp7pDFc+xuRkcGctnuAm+vRtKdukVK3pV
PVcUWI/JIvpaQ0T0ik2YzCoNGkbIN7Qbm6+pw0kbALPD0Id5nHzpB2+R5eduzMBfJsbJqEx5sKbW
uHXKPgpZI237b2KFO4KMUi07JFoef9F1mQJ6R9DDTzDRQgCb7XCoHRAKEE3YsW5YVjXTxozZXdOq
o0GiV4a/9WMTylI1imRizhXVn1wiwen1xjmtRG0oaR7MBY7zofABArF+R4+iH5PXSs8MqFOD+9QV
Zt0dUwR2J6wmsB8dBU58lYnKjTcOvf1ubftpDdFrMLurDJKuFURdNV/5DHCfMqdmONAmWhfovA7V
xpKGdLYxgghty2ljwPwnSf2EEQEfqoAky6avkuTRzx1vF9PW1za+N9K0AT11aVHPP/FuMA/lpyxP
lTaR5eO7ucMdWJl88ErV34MCmk4O9nl9pYSWjJupbezbuVDTE7D15yRimODDHGMfLDyFdVfv4YIq
5as7bVTOHbFyEHJbugpo+UFNn7q8g/kU2g2PmcYx/5g5ZfygIynZxa2LRrSsQvIccEG721xltnef
FDPg+ixKhwBqcXpVZL11HPRUzhuztzp+axof29mqoq+FtXCi/9z4+J779XPjA02aQK2EJJK/JYay
s8aH5dScq/zQ+Krrpf451ZWxw7qME1v01UUWteDIQ5ld2Ql25eUTeKpTv9tNLmxoMArmLoEBtYT8
zhk9EVvDy9ur7dyRtK8n+Xg56xw3kyovrVXiGeVWDQX9YBolTF6MMqCy75fBQLbBKZGculYCuu9j
OrYVyjKnrTsI1HTXUSPZgaocc//n2/+lEWf6Bm04kr0JU8AAdh6WM4u5K/LaCj+Dr/KtTdhH0U3b
ok3aJmU1fqtS1bwgXXZeLD4m8mBVXWRBYWTGHUMOzV6nvj2cwpwpXhB6Y6Jvw1TX63U3GfWtXgu8
yEB9q+vQ9uRtQm3MNpYDusg043OX6d0NhHn9sDSe2i1jdfMfVdP/qtT/Cw/LT7/0Lyp1JoMwIeX/
eYqbKC5+ID1bFOoF+L3p4uv//PMH/BCsu/ZfpmCCjwuQeDBeCFo1P5CK/CuyCgh+/669Ij2M7+OH
Yt3w/oIr46B5IvXxB7Tph2Kdf0XIlEG/g48K6JH7r5CK7rvynyM6axxJEDDSCAzXKYHfy5emmcqT
ssQPWptZO1nzzBNaisx5B03p758e028k3kuP9j/LwT/XQg/qGei5nCV44/21dBCBGTHiYdAVTo8h
M0o2DKOrjS/bpz9f6Sxc9celyMwiu99eRIln+vYRlYYfxtzWrOS6sPzj4D3BI1SBMdnpFgxpTMrj
cEGbirRlVb1MYgzmUL+RcVR+ojkwRHeaYScY13OdhWQF3dtnc0tB5tlWvpEfMTiWv8/5oyHGzABc
xeCCwdv7R5N4DZhkZeADnMhNn1t2MktRPAg1M8wzQoZ2dHE2f35KZzHxPCXX5KX0bPQliOx4Td9f
FemHk5Ei6wdQrBx8y+VtVA9/A3zPbt2xOTE6IQKIIegJMCExLJaxsSfXPw1IygomfEFdJUEce7fS
7lJiZq21BUsEAc6pGp5GLVXb2DAm5raug9NcsL/miz068j9NuKOztCrvVePejkM7bjpbQ5YpZ3vd
o6HfMPDdpY4ugzAXMIvZ2NZN47dBHnEUhEP93MLNs8Yh/sCDfCaj/v5IEFLyQ9B8wTN47ihqCOan
O9eRde71Y9CQILC2pvRrkdEZjg1bBH0bveQd0RFGG17qoX/IGkqQqorcD1Sjv3yZqLhN5L6WT/cM
e+rZK+HbPVkFQ+kHvsbcKrLqKBisxl9b/VOjoLP/+V04U7b/uPH/XO5cXzyVRI7nA8h73QdROqic
7MBqROGRA4GaaxQuWab7zHTJg2COZLTdAl5t1sqpn9XgNh+445YG9rsPgrvnvaSDjMmLXuxZg5uw
n9y2Bt8L6poxh6+6YRNV7vDBF/DdVPLLZVhEWSlca0EmvP8CcruaMiMe/CDTMrmqW98+mVjvHI9M
2tGzDkxpGBEYzmESFYRFMJ/S2bc0HzmviHbnjvldZS3RidmwLwrxFc9ySzV+6jMjPM30RjDS9lsQ
BsOmKmO62JzAGUhptKSurDkeKPv8x8YhaSBs7WPlZuRftSmag0gi34+rcoMdd8WJqLuC9e0ZcX9R
RznnAVk2Qa6JHRRyuWp7RqT0kJu1yMI3TYcGW6jXKNLrS4+mhoZyK/BG5EmOz3KSxo9DXM6ITvAF
uGULTkwmaPYKr6XXUHwEOPntm4UoHOkaUzyLl/n9M5ZjVis3zXw8L3SrCLwrEwRG0PPKfeeQhDvI
8mjo0t0SbQH2PAqmgWl/PKQHs8s+kDu/V+v+85az1kHY9vjB0fW//7sIRoAkN4deIBoeGXwVVHCc
TVf6F0JlqhbpcyU7/YNv67cXpdhHIW/pXHPZF38aiOjzIuKIuGgR3Qw0KLaRO3QrPBcn4jdQIaYJ
CM7k9YMPermV81cbNT7TeHZ1EI/L+vLTVQtFIt1QJ+zsDAdbpnwbEFXpbkizVTlo8EXb/pNgEAqv
VHya9DQ+5oNDsIYmP7j9c0/css3YLplzfM6Lkts6W8lCSMolHXyf2B+FBClHmRLqVNhSgGzVa1mt
Z98S65om3yFskjGo287bmEK7qjiQHDw3wNtC/sXYJB8c0b9HSpw/JF5LFOaYlZCXn50T0jiLIizd
XuDnr5aA5ZBNVwxpVo5yt+A2Db4dvaKXbF1Y1np2w+lk92myGtAObBLM7kFKsYxfcVjA0yB7Kv+V
saWDz0rm68S6i81lkISCbjf6M38a7BkQ5+7a8pbpYnKqPQWNNtdeR/ohkQ/C103fXH3A/DXxdjBl
oRu391UY0lmNiOwtY+ZQGvI15co34m6xwc3Tti2N+VJE17UoxrWW58T4RO1R0+s+ULkGg4kHHZHu
HbhTLYIYjPvaqLPbOLWv//zW/W7TYlztcNS1DEs/t385sq6KPhTEECX+EFi0aSIGq2YXP8am2fyz
ev9vBfJfRAP+9Nx/qUAumrfi53rj+3/+T73hWn/hSOA8h9EEywRR2P+v3LDtv/hVEG8ttnqU1ktq
2I9qw/L/Ehwfl4g2nxxbKpH/j4E1nb/oZ7lYRflwv/9v/8Ye+/6YC9+KhVc3v9upceLirTpbkwBd
TUltmps87avwMLRmfCRyixj/EUel/wmbUiX2JtFCJAz/9IRu/vmmf/aXLn/0f770fy5NRcXJbnHv
/RIBUdRLepcd6hu7j5NAK5LpQdlDu+4HnVPun691fptLLDhJvZzaMPyQY3PW9xgwqTikZk0Ac3K1
bVvrKxFq43bOIvcZ+Wt1JaNEfXBy/e01DfInGJczEXeX7eCn5d5BJz4iDOGQYE+kXTH3+wY7MHrm
8KhdpXV152Ky/OCa77920tSX+8SQSlCAje3z/PTk9J3Q6RtP6OYWXxPeYes6hcVjkg5FuBZ+h/L2
z0/2d1ckr8UghRjXjr7win++SzWhKMxkOQXMltOjhUP3iGrc3Oq1pZ50trTdv76ez3zTg3zClI6D
w/vrtVnSenDtp6CxoqMcqHIGKa8aAtwu2Oo/ior8zW8IpRSkMCY6zKXnXqymReIUj3DH9LSOIOZN
14aWneKcYRmiVGwW8v7Pt/f+lP39B8SkgG/UBpJLp+rspQEbHnkZufBBbLqPLVlVBwfPxwfP8HcX
cQkppBfGGYiki/fP0NRG4vrbhuNzaBSgY1Q5Uf2Tf3Px55v59ektTi48P45Od4Rey/vr1GlV60AA
2EdVM3c7t8mH+JoIQzPa9pov/A3iWpkdZyISRyf4d9dmWUWYhoWZ1RN5mnVWSZt5QmkrUU0Mw6St
yRPqHg050LFrDRwpcTEfZpQn6QfrzPmTXa7qLxn7tgvp4Zfvj1lsKGQkCTQeizAPbDd0m7VkxDpv
/3x7v1yIlYy1m4qYeAOGqMsJ96fFpWO4U0rhzMinkHsqKYtbM9frDw4Pv7sK8QysJywmAInPfkDh
aVCRHMSHOXlnn8BntbiMImm4HxxIz18UAXIHtg9WdXpvECvOdqGhdqsoKUMkLr2bfrVZUze6g15L
d/P+WLCJkX0XoeD+8zP8XkH/vAMtJyKMgqxabMtsQmeX9fqQljfWhMA18QchEUo3oh139Gj2rebs
OTFtSNPf6Yzx/nzlX+7XXqqdpfhZmL7c8Ptfz8bOpGlpOwW1AK6C4CQKOq8kqt8rBpvQupLYM5rK
3c2fL3u+49LARPBoUPBxuqYSOf85C39QS24Lzetmcjc24kHiOZNwqkeSpUotPv35er+8PlzPsUny
pWVAEOz56pmXjdLBSeiUGbWBnKos94gfkg8+hV/uiuB7k0WM9qWNYnzp2f78KaiC2Ko+yj3MSMo5
kCXRP+Xe5N8oCHt3f76h312Kt3OZohBdxfL5/lIa6BIyRKQXWNJvN3PjE9AopMImGSN9+nd8OIFh
jA/7+566nNHwK7+/Wo8oitm7L4JW6OlFswCOZjl+1Nf53T3hPeAZEoVMC9t8f5UKhb+jzZ4IRFiJ
L4Vell/spC0Y5ZmaFvz758fXQ34PnqeFE/H+Wt0oxsrBVRYMepgxCG7jEz6o+DAP4/TBu/7Lu7c8
PBxE9Kxob3vnexxD9TlxZx6eCWXiiP1/obHl7QcL5LJTvltBlqss3UB3yazzzzF2bm7VrYVSPchd
UztGCbcxWb0MZhlZQarJ7PHPD/C3d/XT9c7edbN1fIUFiesJkm6HokoOuEeLD1p9Zw2iH2/egk5B
tk6X4DwkscHUOrB0iQBNiHrE1x3fq6i0jmk8pVsjwTTDvzW3Xso4i2wRkunxcwSz2asgSZ2tHtEq
+vON/7JiLg+aIxgiW14dDtTv3xyZVkJMGBsDASlqqxlGc4nnVWxbPv81PvKvTNXNpz9f832X6MdT
oAG7FFscxc7f1j4v5nLMDRGMZHxgZ3DmnZ9p+S4TvfYUoTGIwl6dumwUHzVBfvdWOURdINrF/6+f
32wTTkLLHRFY9WDtjSrDiNIPZMXEuvigYFi+uF9e4J8udbYTecWcxUSs0kWXaryU0rhDgY68tkA8
ZFg53Sd9vq9jzdyWVll+8KP+9m1G7OoueledIJf3P2rpt9aoNH7UBh7E/2XvTJbjRrIu/USoxgy4
WVsvAjGQ4CCKGihpA9NAYQbcMQNP31+o8s8kkZLYwrrNalOZloigB3y695zvnEbCYk74fKsti86T
T1n9iSqe3WQcPA8Z8DBd2T113Er4MnAkxfLfvzE//YPOS/aZl0Sza7U/ICDTFIcmfjjS6U4VqUAU
9PqX7gg/fS/phGDb41BNe+r5sGl9GgOkZ9gmx61CBEteOERj/DAJz/6MYrsKuco7MIntl1D1P/9k
/5yPSG4nMLXnn5z4FVAAiDz7YsyJCka/bVy4eqodnb5OwknZzd510+U4NkP+9fdD+7Ntir/1HMrN
ZZqolucfDdly1K128faaNLIjODw7UEbbHNNJ9C9Eg/zsV3z6Uatdakl1qY3awF9ppd6bpbLrMDWn
eMNS/uRT7NXu3pWi9PyEmVd5WIMzlUVHLO8vUWp+Omws4RQhhAtNdfW36FajO10K/VO5RfG1ckCL
5SCG37cjqbu//4V+theeSUx/fdT6uOJVOn1Ak19oVpXY00DCqCw49xk4qQk48+v2hYn9s9+JytW5
645njvLD81dCIcXrJ8HmOzSN9dVrhvmSbmH3whb/sxH0KW9QiGOXZxhXn9LaiYod5jRy9Sngphtd
mVKURzCtL2UR/vSjYHf8gBNTMlz9QU2ix2RzZbTYKh/LQanV37weIFofJd3r3/9YPx07qjYGN1WG
b935L+xsaTzACfuO1iuaMCUPpea8RLX7+adw/QYPSN903WjyRU7Lp4n9Pa4852ggHLyGVtBfbvlb
/vmU1QI/5ygYZo1faG6I6VjiQTuQ5ldu+hQiTqmwoV9Yb8oq8vV0Glj7akXLDg6giRUqSw9//rcI
pB8gcTko88Y9f9vyIVpsyDTeHr4CMnlC41nbrZcKMysK2I+jzXnWcLwzXSow+mo1lehfZokUZb8M
cz5+gcjuKg8VmKbPl7nA9KF2NaE08jPB68I96IM1NsFQmg2oODOiy8CJD4nUPVVNM8XJXvjqKIyc
SGDSaki85d9B5Ye6A/2c+idpjae+9zNz9/vR+smEQdHF6YGTN/Epa7xvazp9n43S2IssEwAEJqOf
DtHsNEeYDbF4YYH796ed32Mb2LZu4hlcX2cXB+MEcDxj38MrVMdR8D5zGh517VKvnbZ64Wj278nj
2IJGgs7Cw7V23aQ0zBSwvJ6YezB8xpEjYYOlwLf+eAgdmlLnYzWoJEes62StD8oLwZO5rzsFV0V5
EpyL0+C0gkKX5/kfv990P8F686fZFOXEaomDfMfRKDeNfZ3qzjdqdDP9R9gRL1WU/v1bnUG5MOK4
+VGQW2Pu4ibL666xuC/0zFleRMTKAZ5zlR6nvKrvf/8errc+kCk0MGgt+EgrKayuzkX8pQv3Hifa
E3ACRI8OX/4RLTZpEQQCemIP8i16SR+y/gv5zHP7mj4+3mCLGtbzlQLVS1oXlY0apYUfiO3Dsgyq
SJaW7fO+Amn6+z9x/Tb6VFJtMKOI5nC20ZR6/nGOSCclcmZzDKyFQgTkhI+NO5gvrLL/Hklfxzxp
mkhAzn2x1cdgvkYX2yXRXis8RXe0kN7jXLJwxKiEPzl5b4z7P/3DEPyd/8cej8zLXn0iReCRMrEZ
MQHG5gL+QHYpRyyIv/8U7Lr/GkGLcgSVfV6Rc6lzbZhuG9y4NIDqw2gWVf650F0NhAAkxYam9NKO
x1ihy69x8PcfkqwY90lv5q8KGJyvyJmYegwxC1I0bxaVto9BprxROOA/L2WppUGjAS2BnFh/WPL4
SsTGW5ye9oUB+8wHihlZ1tl9FIG84mTuuuV4x3GazJiOysv7ZFHdAUV79sb09fYeBayqYBaCP7oC
gybR3Dt5syevpEsu5h51WJAjI7utvAaxeeem5VsHWNTJwsN0CSWPMmrqZc7DQPv8RPbPfKuZ6hGb
eyp3Pk426ASJ8a3MMGyNRpt9MmbRXkmQbXcjVB5aVXWTvIXtwf6Bemcf8U12jR9B23bmL/lUxfjY
7Ll7M4miBiUwzJUJBaYyoh08QY/UwtHO0v0cQ5M44Z1x44O+nEGmchkcYkN87DnQsZYLdyz9K9XR
nScQ2CuCRLNBtTrdclu2dXbwnL4JtKGV5m5ulA5RstLnG2vo6+NMMoYBkScqkc3YpQ5iBV/vLtWi
9maOSysD1VTpH71omN5noJeOeF2cAAQT0nMJvOIIJdZ6xKJpDsEEMrbcJT0BRE0t6/0Qm91FhqXR
fN8Bv0CvhGWDkariGBBnBoUsQGq/lEEZU4k8Rm6Z4Q4CoeY9WFYxwq0imOP9WNvehzEZwbaBOhKE
SqHH/lyA+uLHa2HlFJ1RXbX8xP1bzSjqTuwax/drmlw1LkNiD/3WNfAp9XJ8LBcvMUCW8R/urcZ0
X3mzIaKQx7YUJ8nmoWAwuaY80rqiM5aNXWHcKKtHYzUXjbyI4sKGk4sJAIVPHc87s4wM9yrWy2wI
IeIM8pVi0XFOiPtS/dvQl6k8VkJ5D7mVaGFjdkt66P0Yvs6U3WNSqfdz3bcfMHp7JVFAo9fvyjqT
1gGXmQ3xB5He18XoIFjAVDgOGCyMAEpQfjNqZjSBJG7sAHpKN79uWuoSrGbSHfcUPcFsEGaCMCOo
xrLGGQa9KL4wIZ05mOUzF/QyBEvPwJcMQWiWl7ZckvJYpaK4jeslx2RRT+0YjKqVt13LhwWjC+xz
p2o/LfaZa6LLrElMm28ymcK3vK+5xlBrmeIon95Z8C+YR6OsWwRsPuSaslRzcj8YDewKCAGLc/BE
JrN718Ef6sPldHxyjWO8ivUrIvu08jbuWg0YAMNhdsHkxG2/XzofS47IPSCofdW079XoKz/wWqHF
n0ASVNaFFwNkProZacxh7XftK80Fors3WJdaAa9o1hO6nbKMglRPaZcMXrsMe1F7tb/TvA66Ewld
M5xFv828g+vHs7ZH54qGK80VuaYpWp+jzVxF/6JXWY3z2Jd3ZLza9hE92nIXi8Wv9lj8qjPIDogV
sTKx+60EgmEFGgt3sgdPZhnHEus3XV/gi8NOxnMKaEnvR7n3dc30D0mbL++1WHNAilhitg5emsVY
zYspeQXFG66Cj4/js53r5isHVx+5V7rSZozurU3mM+aJaxg9pLf5mLgu+xxA4ZUUs/gQN+x+mM/N
xd/jlJ2Q+vNai11WZSNCuiZavoxZjuJWVv7wcVhM6Ch2ZtBf0YDEfHbbZLT3ZR3rdFoTJA47laUZ
39fIkwe30ZS+s9Q4aoisDC09zhglT6MD4D/QUx3DLF5O0HYNUGtyQS0winO3YKJsYhpUxHNZOXJG
vbXcQMZWiXOu6vAn7FN3yrxLbzRG94a9nRot70Bp4AvOW/8CU1tb7EWn9eOhB/kz7m3smQ9JrARo
GiudlgNhFkRhYwWav+tIJJLLwZf5dITV7V7jzGK3GhypmwfLn4w7U8k5DYxmaRMW2MT73hu5uKX/
ZtkXCRbDj67bLXpodc1Cq2vKRHZhS/TJaKgqlpA6s41HSQTecrBLR340PW4lQQ8hQ+2iSqb+cfKM
7mERHVZaP11yedGxa7zOieRmb6iXHh7cUljjzok8EQUdV7briJbNNw1yObJCY8TVk6kzbjZWUSpP
Rj1bbVD0nvuV96sj4pst2DgYi8FfIDEiEkyG3sDe1Z1dZKceRB9meOlax2JJa/JaCbKbr2Osf104
zy5QpW5QyghoBYk50M0WMJ9vw0oFTKT3n6xkaIiZIeIJI7s3Wbgvm1b7qDc2bEGU37RFytL6kBFH
haG5a3Mix+giX7SOR1yaoabzu1OOHqHp0hTXBulQxT6VTfSoNHsCs+eMOKBEYzsqUC42+GPOBZO4
OTftX/lGQQwVVjGqFtTo2vpgz3bhY7+2Jj+okniy9q025++6dCl0kpysPGf/xfB3dND8fQFt15ew
NZL+HTZXsAciTwALe0t+neNtIZw0lbwOACbKR61nFQxk1yXiNdRSpNF+SjrZzphbLL49Fj/A1+0E
m7DWgcUEg6b4vQSWeAupae5pp3qOyuFALLOqTnPNYB+JbfMcYjhm/kTybSQerKnQMdzRKP/qkFdm
XcFK8eDHVJUE7WX5iwgTEt5x7YyE2AVMpjQNikkD07wAAW+CYrASwHDeOd/MzI36Nhmi3CQTStME
h4U0FtwbhAOnZ671I1FXpRF4Ymz6D2bEmn45yJy8tLkdHfNz1M8Znn/bbPPbGoQKX6ROEglyC89n
tYc4YanXi3KWvD9YbZ1kXzwzTetv3aS5EeVMD3DeiS0P1PC7pKKxv3yqZyNy9D3S25ruPqbw0YyO
g9M1kXGIpmaUXHg1o6G4kpuF06A5LpvqAviCnWVk1VmWC0tMc5niHRyI9FtaJGb+wTOw0cOK7UuW
RVDhg7crowlJ8+SR5XWUpUsQalGlDYasLm/7XRqXxMph2spCCxGMe17QMwCBrV08sjp3pBSrRp7x
ObARd1NJ0Qm9tapNXDtj8thm0Fx3JJypN3pJiMTRdhbnhLJZx9FKOxO7ac8/AbLomTclTRy20IEf
dWexzMWQ2zj23DS2mYnjXMbNR5tnawcfuNvJUt0wnjS0//XebziCgtgEcHWIsJW8Bo1su1cYS7UP
g8GeeLRjDwtasVTLeBjLvMEFqTJnaugexd2b2iqz/oA6LCPtTfP7gSmexWASlVFd4n6flneQF5N2
zw4h/Yei1kAzYzhMP5utFS8wfFzrMHEAyC/GM5kp58ewgrGnABtAbfXfTEWH1YJRdHDW9YRxHuMp
6ZPAgo1J9mVaQRXDwiruYzWrW1O6mXOlpdpwhUTGnTCJZsnHObesjxlsnuRtJqtcnexkyV4lU8tC
1ai0C5t5BLnl0c2yDxr8Pw6JtLc+wg40y8DkZg/FzDAIdOx6366Out34d9XcFt+NvJy9oGzbXt8N
3uJwWLbMEfxa5k33eDqrLyyE5tuyMuYucMyoiU+LlWXeDomFS4t1ccegwvn9/SypsE9lbvbfZhKI
dC4tPgXNSM7yYs46GR0QvRXfRc1OD1mjgYrU5N1wN9m5X+yc2ogeM9PtuK1I6II7NS/54+SzgR3q
RDXXAF0BJvWayV5cdwWuwToymrCqEg6CAwxWeSzYCI5aTmVlD5iUvIJcWNIGgAtKeAeAK+Lw6EFm
AGYqW96biiC/qK2+GqBEgyyev3sWJJQOE9OrRY7L697s78pGz/eF3ssbn24Zp5m28WOw4VHd3iXM
9bdynNLvUeqY/SW01Wrve706umWCApnzAOll7HztaabSf6R9oh2hOxD2Z6ml/AJ7Sj1kmv1m4soD
4rfjHLSTIH08aPI5vuJBVfuMWKE9OUDK3yXwjc6VIJcEUdLXgmRIXYzbWXRfjj4Zq3WmjGs/0i6X
zE/24zwZb21StK+XHDtZ083+jU866dEkLOO9SJroSui1EbTolEFW6KP2VqaV9hG/evVmlL0GK76x
3zagrF4Pfmlm4G/IlATezHVzgfCNa5976vnnagiu9Zcw4SR/AjJADAZvz0Pst+ObEshtEJnLcGs7
EDkrhdsLkzpgaKck6LG6MHp5tlR2y7U5kDU2Nszqs456CQa97gMOOX0w+Jn9kKoivTDqMvsAtWM6
kPIq8MipKnCiyb9xNYoivJNm5Oy0iD+rzuc3rcd+mKjeDsc57S4TanznoNDrbimuvMo+dR6EUoSo
+Iwju2YrpBgm3IKMpdHAo92m5gNw0frCqxHr1/VkflxsF4BrU2TviW2ehp0b696rJVmGYzP5VxMs
1Xez5oK4QMO/zzkYXEW2CGE7GN/noVWXhGN+EKWd3Fq6VgbS1ttApsW4mwpHe0h0S13PjVO99R27
u58JLXXhaEQwttVowuku5u6gz9mNtQzW0cq9jyDFCTab9UsaSvVDg66fY0uVHeCPkkgwKHTnSZLO
NFh18TFVmZcc7Qm2RdIKd2eXjX+xxARNzmOdXqLKc6+Ktly++75mXeSq4PCcm+lecGFeRv2TK13t
voC7dGHGnXaVpUl6AVkCA1qipVlgTPEdoWvtnY2L5y0o2VZB9MlvEjCil1QgpgsmH2vYMD/2aDKO
7D0GBFG3/0DliaDkHqk/5IH8a5THS1jTYLwuHEKSFZHoqW95uww60b4d5vRqhGn2WYvL+i3aXjOs
tKY9qIjaAu4clzH2dWJ0pBqOGTtoEUS2VliQ+xvMvlzfdy1T5hK91euFoPkre6DgG9huBct6qXiB
q3w0D4k7uHtJOT3Uq0oLpWuEQzFGl7Zb51fAl97bkaXdLT50tqq15RX+OJ33EYbGg5uQm4GQ4T6u
XO+xzGxxzN3YuvPy6Htntw89f8NnLhqAfEunqD9NhUjgu/gZ2bwgJ94AKe9CjpnNhaWPd0XVW8wb
FtPdrKKMkrpr3SG84Nhld+PHdEixTy7cdac+SufAsrhzBEZuGTDvJXLnHVf6GiywXUYfDOxzCdcl
KmLB3LdyCEwTsMuO5OLlopBnd1c65R0H8rSZmlOjt8MUcH7r75OqdvdcO437Ia518Byp5TSBwCBN
BHHU5/POVoWmsW6p9h7LPKdWvynMK7fGM7uTo219kE6J0UmLXfMLsmvIH7Zoo2Nu154WLL2b3U6x
qPodhaAC5oGCbgxJCAZHIFkiiBqFlFYy4aX/1WCJzZl6rnOaRW8Wp2KYIuRYkDW4R7a5zgICTtba
pXZF8XVMqOskAu4S4HIJlTzXRt0+2iXY16PTcCPalUWTgfWXVm9c4r2Cl7k4DB7GjwkwxZgMfrzL
9WSo964svDsNO6sfqEXzwF341vxRy0wCnLPMjcxdocXWA7FJ5AdTvYfqoDKzA3CqO+NNbStAY5lR
im8NfvEvbtd1d4TC4HXCZB7jKmTV/lppqZ/v2dNK69g1QvFiIqiLAz/zzPZADKf9rpIaSxvCyRTQ
reaDgU05W8qbnoLJHOTdmMvjwA0Ix9FcKAhcrdu+qYY6dXcC5QUZnnbeJQBbPfMTZSyCStKy8axd
N3YwpOO0cyh9jVVOxcmIfed1N9sRrn0jg8BCW4b42jQbb4UjDWjeKu4pLblKvvO6mQpxtbTRA8DR
SQZ6M6cE2XIM+943uZMFNb7Gz3U+qPJyMnUEws0Ymd6NZp2vx1Bi/YVEu6hGMmznbDQmezShNBz9
+/0MaPWjhJbBhW6mPgqGEuMSKy2jZ8bShrdbmyXhlpOUaq+M3L8ZqsK/X9QgmmOZRTBsM7eZp703
cevee3aq6ZeKkJGFfn8zHuEJQTcgIy/LjkY/sETCvZrUHlnHRPQ36VVNCLdHL0+13moXcwSexClN
HLKQXvLDSMG1Q3RczIDp5mZYLjhpd92hYN1+78IeeIwzdp4A5lZ176fY2q9NDnPZnjurYVLdKfxv
kiYk7kogHryCcRLd19HgewFJFqCiawSe5UFLrWgJbK5b74ohombNC5hx7fNjNzmg6cKprFESVrsR
1gSZYZ3dMDvBU+dHPxLDzVI3XMgEaE5O7n4JsDfVK21iz/ClH7RSP+d7lV5vvq19rY+/Z7BmugPJ
AWZ7aVBeu6nmWPZv4Kfb8qThgTrfRhSS10NlMxhH8rHIT5dVPZTn4FE2EN0a4Jmli3RryJIi9QMr
GrUrWoT1t4xWzRh4EJErAqnI7wLa5nu3Kq+yz8YksipQaTK/AjrMAti7YKZ30VJV6hDZTncLGRk6
dWLBFdpNSWm8HXov9k5dT6L6nqY06PBCuh4lvzhKQBA2XMlCVRn88HuVjIDGyD+1e3afTk72O9Op
TfXaLywxXg9up3dQ382iwH/qFfR7fWuMvqu54OKzED8GH7+UOnnOpYRwQ+m6n9/5HebVQ8VaR2XW
PWMhuElld3Vf6ByIVTGBeBPmqPZd3NvjQbhjEd2o2fGMHQVQB2FN5Ir2VMm8RaGOXt5Eg4UXsocY
Oi7wf+esF/Wd17GO7uzBWYC8L2Uu785pG8aNPlcluPGhq0fWjKbXqYJbeX9yUVhzFR0V4xRZceld
EhpbSeQTnBQeCBFGCd2PnA6PDvC0AbQJziD9PVimxHGO00Tp/0oAXsIAGDtDd9eCUp4PLPnm8MYB
RZU3h960NH5J4P+Ze6rTqFFvs8KxS94cbRxfR7Olx9+bWi81eG6ilaE/4fg+srCo5s0oBhMNmswS
8aVOLOkCCsDAAjDcSG3NOTn0gKrLllOuKFiAXAlPzIG2eZtS3QOcL2QyGHWgl/SLjN0k+7HWgw6n
42wEWADd711rT19cEKfaXlDlcOa9oKgAn6+H0pdb1KYdM3lPcUsfWcpKbdEIOxDEdw/EfhPPFe+K
1mjddwLk2PRqIYNe3KcF7OG9keKOjS5gNc4x7VMCrPpLTlKGCO0x09xXlMqL8aBBzdLIoDAy/+zj
1shau9VmzlHNweKCoN2PeJ/b69qkXBTE5MKdzdzjIOAPiHlyOehV6PSBerXt1O68ysnUSWJ7ng86
ECcvxJSoaXJnzZaMAC0U1GLel2oa+5MH6o3jtsZezqeYJF4DXk4gOb9DY5yBYQHf0pHJ0MyiHk9A
s2sBMbKb5ytAk2l85XLDJ8qATLx8b9EUgO8nhwaYb0PRJr/QsNzLexpRIIqdimyK28I1a3rVolfS
D/MIE+oCNqbyq1eyqz31uTLoa72ZC12VDvvdpEl5+tFx+/9eRGAmdM3/1//53/8NffuXF/F9+thV
n8undsQf/8V/7YjwTv5DHxd/mOWwo/xQmPyXfkJe63/OciDbQQ4ksPnTxf7LjmjiYaSxjcIe2RZ+
KM/8247o/wfDGQphG0nE2cyHLuZ/vtlfHsB29f+fegKf90g1ApIIvsKYdG52P7GzuJZFla+opzCq
XK7nn7XZungyBn990v/Lk8+f+OTJU+oaTSGLMUy68Ss1za+aij9te/SqcywhPUc1vjpg6R68ZmXc
09D5s6Dsf0aEEX/6vYVwRTEV2Rh6TlLuMRK+gmBoHbd985UKQ5CM4I9mMoaO118Lg7jvpaBJs+3h
K2GjT8WRXZBv7teUNq1cqw61eFHV+/M3Bffa83GZqg6PodkOIdnM3AZ9tgKdNuCm746G9/nT4zTJ
kFCUQ6jgrhCRcC6P5POfSQ7+5zdFb/D86YBsUzda3D7MfXY+vzhAHH7hFz1/wX/03P88+qyrePKa
E8zB7Sefh7Awa928GCBNtafFzHL1uRuAcQf9HFG80QBoX9kVZd+NA7aauJO/ZFM1T30IX/wxcSpi
ytpvW94jRJHP/yTTLCWFCKsPJ0OK6LWDX+8SoUQ8viDw/NWbtJq+gkK6R0WSr96BkTXcQzsNb7d9
9dXkNXqjr7Am9qHCtXCOdWqqO3vpho3ffDV98abpXH5VH54Rs/eEhNoXM0SFjT/pav7Sq++Sc3Zp
qFQjOGy48b6IltebRsZfTV8pl9hdYr56g99CcZsz5BdIGPnn3z/+uYzo72ngr+Yv/ArhSp12nEkj
2yJVYozC3irLe8UJqt1HyAteECz94u1ZS+HpEDRZKZI+tJTenURXqxNU4nrbb7BOfAeZz5m84e+Y
Gu7ggwl3Hy7U/veD9KuvvpqzbhEZxRzZXUisT3pXIjG4aRz7BQ/Rrx5+/udPFiISDH0nNas+LD1x
EzV6TfJPPP2RQv+fn3c1ZX2HGrzb612olZO4z4oE8YpWbjopGGsj3KQvltc6LcOSJdmVgdrnWM4E
y24b9NWcTaltu/FoQTgEK5ye6P6nr6bU40K27fmrWTvOfjS2OkNTtY156KHf7zrVf9308LWLoMCs
nfc6BUmJCPKjphnzB7kYL0VV/+KV8VaTthNEhs85L7tMKPOPxFgEaaXufv/Vz3vrTzbGNS/ALNQs
x9hrw6xxxu+qcMyrSi5U72YFtrykgZ8fBRbjjSO13oddqVo6hH2oD/FlMiXfiSkQ214hbzVvm9SM
q45ALdDU4xVWzre2Kd/8fpR+9ROsZi1JPSRUkrgRkjJ5nenDJb3W/97Hfpk8/atHr+asLtyKZ8cc
elwqv5ATPjq0KTcOifl8tUk8UQ9SZ1Z1vZ7fLEYO2H405cO2UVnN2d6IiqnL4jZExzhTWzbrPNj2
5NVsdUyqjHpHQrqW2bu8HfdR6u03PXrtV6nQ8ZoJzZCwKshpJuCvJnN026NXE3XiUqllcuFbd1q9
K3X3bTJRG9n28PMEfrJxIHRv5rLpmlBp4sYq2m7XN39mn/1733BXs5KaOkwGb27CIqMtG01YlKaN
w72alF3WmnauTQ04ifbBgmmhde0f2ST/+darSVlLWY9WyrfuEuOm7IoTssVte92PxJgng+0kCGlw
MnShJc1vYz5fm9q48VuvpuTidbnWFynA4ByUfUwbuN76aq/mYyp0tMC06MLYqz8Lo7unGbzx1PuD
S/hkRCQdAa2OZRNOZIweiBlUpz7p/8z+8PdPeWZAPX25z+38RE0MCgTmwCbSrc9eghv/Yn1de04H
gLZNWeVN6MjKIy9E+ya85fumOfkD1vZkUByXxCZ8SvyWlvUJ2e3rDDL4tkevpiQpcLWb+3ETMja7
KH4U4LO3PXk1I6XlU4w+j3Wi0S2xvlIsOGx78mpC+i0q2ViyRHlV/A3xDiKlsf2y7dmrbZKEjyYj
OIbeEtnSu67sHyPD3rbbOKsp6SN9QjdBjoE3m8gdjENeDNu2hHNl8umL7bYSsxzZ9GE96ndD436I
SjpKvx+S86vwk6PbmQH99NnSxw0gkXyGZASgj+1VkceBKEr1WJamA10HSO+2i4W9mp8zTSuo804T
DvN047TmJ8907n//V/xifv6Iq38yh0ScQ21tGfxWujM9ijqmM2cb2152e7VrxkisuqlDAqWJ6hLN
/isEJpvKm/yMz4d/XIRNaiUHCeRrdFVLxKxt2csXftxfDctqltbZtJRTpKlwJrMwTpDAQQTZNuKr
aYrYCN5SyjYhPZ3Mc0FqDwl777c9fDVPOXD2rduzbvk+fdLpDYfZ/bYnr2Ypwa6o1hqe3EgrUAj2
a++PeDx/7z5ro3SsDxr67IixdomS71zvbV0sL9GUzj/YT2bp2seONVSP3Wlsw8g4p+jgH1TivoKO
Vr+Pesd7t2lw1iwO0ajOw53QhNkUX+RuR6c72jbua7KAmRRcdjyhwmxQ+wEx2sB5fNu3Xs3OvGXd
6kxfhXr7rYX2m2Xb3sI1dU9f3FavF76z3ZbXys6RYMk/ww/9/basqVh2n5GnV3sMNarK3ThEKHLx
VW8bEfv5olLZ41i3aNZDb1iyCwXWAStP9lcSwp/eNdfuwV6kAqUd4+1XHrp+a5cvf2Zp/2dUVrNT
M4dppGWtQqLsjr3SILxF20qJa4AVg9tBS2J6QuE/dYV1bXDl3Dbcqy00xxEyTtJlQCZ3j6oMz+W2
H9Jc7ZjGGPdeohjqFpmw9P1jlWnbtoa1dxcXZWzpKeNhoeMhk3dHtXvjo1cTUu9ZkSRn8BAL934i
JtSLjY2PXm2XinzqvJt5QSyWb/Ro1/OQbHtB1k5wRFaqyogQC7UlM+9ti4jlxspest6ep95PFvAf
vtUnBxSD/pZnEtUa2ii6kd94b1vx0mXwPK4/e/Z6t5zaZIkxfDDdsZ8c7Z6iMIpkS+7syRPfUHND
H5+Ip2q3nYfWnCjy5ZOz+5m55Br70W6/kLdWbHz26qxLgNysSB9vwrxZssMC6GC3IBw8bZqq5mqq
qt6A6einKhynOSx9dVk0L8FgfvEL/6BBPPmFcaacPVg8uu6n13plvhGp+0ewgr+XRWNVEiqbVBh9
bjDeiwrdAs1QqR03Dcg6+MHPyx62JWdy4cVdvtcLIY44w6eXUAG/GpXVhB2hE0ZT17I2lovYlSlX
Ohcf47Yvvzrepg0JHxr5V6FBlmsg0hznCBqkbYvvjzDiJz9oYxA8Z5VSAYeNvGDykIzp2caC7Q84
3JOH2/0yTV7CFKpbP4QYAQF9wiK9bVzM5/s/l/3cHBb2/3NorLknMKoxoKohq9/4AatJ2iMKtbOS
X5WrEapBC5POS8iMX70wqxmKudtzl4xp5IEdpmNx16lh2wq/jhaJeonzRGSKYVFX2dTsafFuuw2t
US8tYR5j1vEmtsgdhRsf46p8venHXLP6J9xnJibuJsQdXQSkrsp6Jwuz+rrt8asJirUgc6JiRipR
psb9lDjTRbv4zuO2p69mqG9GokwyxYEuMx+zJvmg+f7GWvY6DHxeOtfsjUKFeRt9drXmFpnt1mev
ttQ0KbR6dHgLi0Y8GrkKpNnLbZNnzTjShx5ZucsPijknMg9iEmSsgOz0h41vzGp2qs4fK1OwcOWp
gJ80lCfipza+LqvpmWpWMeNtYxtqx1vc8Ze2cjc1tSFzP1+1aksVUI9jjkia+QAnIeyHl+4V50f8
+4T0L6RsYuWuFsmmCfumjerbsqum5gKKC+9L2RPovVPYKt9nAy6zg+/Izkbo3LbDxj9sdR5GP2IV
flGrMB3Vd3LpFozJapuYikbf81HTsqzpCBQ4t4tEipPTuCRNattFUhfr6Su0UZhNp0IACe9x+77n
bPlhy8rwIx/uad0xs8wJfwKlKVEv+vchHYGKYdR4qWDy820Eiv3zYRmWFte56rmDeFnQ6Rx9y27Y
JjOAq/X84VErI1TzDMvcJndDJD9iJ9u2d/+L3aSjt0iIkObA5Lsw6ap3C/nL24Z8NXddZH2qo0US
TlZ1mJL4qvPb+02PXiuOOm1JZb5UDLeFbyWKh2I3wKnd9vDV8bca0sLSmvPRV8e0ySGmbJtNa7G+
Fhi1Mi6yHOtiCCjrAzbtY17022b9Wl0k+qpYNGPkqhHbF4NDFM1cJd3G772amAWVdGR1HsdHM75r
yuimzf1NVXoAeM9f7sJu23pImTlLOWBh6BXeHEP/su2nXE1LzjF2tZzv70LUnwqhyj4wkMHNwbbH
m8+/uz1h7xgr6iVYq16n5F9Ho7Hp8Kj/X87ObUdvlOvWV2TJO8Cc2u/Ob1VlX0knJ6jTSYz3xjYY
++rXqE9raf2hky/6OWipVVIoCjOZbMZ8RuYk1VrFqPp42ZeCwZjm4KV0KOz3E538C0KeRoKmJkHG
XlD3kgNc+L2nh991TOjqilRQrRqEUnWPWftOJPYJJS9+c8UVFekDfKOKoWk71/dJYLO+VO+8PqUr
KepQaEdx/Tzd+So+vhCJYpN4Nu2mzG1PtlUg6DPdPAq9fEQZot/1BdB4P89Au3StSTSinpj5G9aA
R9UP3/1GxAnMJW7biM+IeThIX1GE/dCDjOjXtBOWY71kzK64waQH3Bm6/hWqet77Ne2EpD0W1PhF
7XQPm/Wbndmr6oBPul/bTkyCvkNqfqDbYB7djyp4BVW5Z9NOrgyAVcF9KyIyQvEym+Q7zgMvWQjI
iT9PkWyCVdCRYIFNdPgs0/DxoJ7x6BqWjNyEKFjvpztT4bMKA2CMYrhoeo02dbaxq43BXnpJaKhe
uexg4aGENfZ7Dwld8RAho+qbdsaZBaWQZ31E/K+AbYvfZpM6UQnEC0piZuQFkoqr3fhriRdXv1Fx
ohLeBJCcV2q626D6jHL490PQeSnQYeLz80QxxMIc7EDKiQlsLxpUjuaV2aVfzFMnMNPJ0tXIGPsT
QEwKPWjgeBbqOcedyMT+IUpqUFju4HS8z1b+YZX2s9+AO5EpsTTJesGxH/arALiBZwb2g/Cb466E
CKW48MDZMA2BMazzlLc6hwnp2avnroiIBeDHDS+Xz4GV56WNXwx//D6mqyFqUMe0A82ACb5sIIyA
hoUieqig/DruJMxNoFa9Jbu6i7ZbcmL5G6UWv6uW8F/meIsmCxhfODroBBJ52EzWdegnygmJE50U
0LIj1PiedrEXoFKe52rxS2zEjc62HVA0il0ETeWUx4y+jyrjpQoJXS1RBfc5SjROPMDebTlsLEFr
C1flOcmd4Ky7QAozoi4Y/Kl8C+U/ZANP979PlZcp8YubFldOtIWi6Q4JXZi2W/0RK5h+Z6OxuoMD
pPrzCpLen+50Xj7hL36TqybiNk6FnNLpLoS6st18aKLG670FFmc/L7wb6Ie0f7neDhSooavU1Smw
6k8o/9913MmjsiPsEMgbd6nIIwmTEuY3foHqqomg30iCDuzVux3BZFKT/Fab/k8A/d/120miwqYL
XeEtdGdzd14C82YHu+2/z5rfNf3y8//xGjKkjQI8AWIiVMkHuQQ0tAh24nft4bKHD2aA6BkxKGHX
PGbH/KqTjd+h0EXv42Y7IIPiL5c1zZ534/IAjIDnzd6/BEV01ygXwKqrV93ARVq9OQj3e5eDcdjP
Iz6HB+n2sIFYmyW43RvfxWHwt9fHdFVECei0iaJY0NMUdzUAAgJ8hcdvvynuCok6PhymlS9JNEkv
oJo9G0ae/TruBCbO3rA5pMF0VzV/byZWqk199GvayaAzvEsH6Flh9JwMoCqMRWsyv12FqyRqMrxT
HimenroesspsC6PLANj2H9bz30Rm4kQmDya+hd023XUcXFFN8X0N2Ce/MXESqJ17OvYB1pNmjVAB
WRdBYz3HJP55dnerQh3rWuGCdmUAocg6yqtVeU4TJ31G4djaNcb8NmH3Oen1I5h2fnnf9QmYd/B+
9gCXvzwB0WXq35lD+J1TXClRrIAZgeYOOyEmu6+J7Mk5Hus/OYj9Zpq4aqJILBtHQSLOtPCNvYB0
8wpsH+KXHVzwP2rR47Q32PFX8Vseyysw4J4tO2HJUs2jBqzLe6umDVj6dQMIhvzJ0Ol3g0J+noXg
w+/AAWKicKqvgzkebKSuXrHjyokAt1XNzDBRDtJc4L75lrfc76z8LwOOYafQUkNswpvxh7UtGOGe
d3qubqgfYYaSGCywDCSjC2CNxxXkKeN35oyduISh/TTyAc8bsyWP0QSSXFd98BtuJ1vWoMbpREGt
ASNFuPLV1536FQmB/vHzJBGhaVi1IHJmmeZA/p0Rnn6p0pUNIQcPMSh5iBtKb7hmfxCh3xLoqoZQ
GFABi4YPCdbjZ8Bop1NXp5Vnt52g5FE2rtOAcD9kWIxJ95iGfxKBvmTyX5wZIicicV3YoWgP78CH
gsf3F/g7Hl/AE4XDWQi+43HjIOa+2eGt8r/zrPt/yi0YNDtfN7EiEzUGKuPpG1XFT2P0v/P3+/9N
O+lTwlAxSwWf7sOY9QU0i186gPROXhM+chKoSLs1PiLcvjMqzt3QvUrY7vdmEDlhilShQXRFv5dl
PoULoGg8Gfy0FTA5+Xm82QrCM5kx3quufwwmeV7BNPvDVuhlkvxi8rjyoUpKDl8I+NRNoYSTL53f
maShn8S++S3qrogIFSZ9zC2bsLUdAJNcx78b0/zpmuU3U9+VEeFCAS4LEe7Kewb+25F06/epHuOh
qIDSk0XVquCNGEfPFcJ1hgWUDBYzBrKipFk+RXv8xPSfPON+k1ZdjNGqgavmGneLB59Q5tODET3U
xq/WB07jP88g4DhrsWBW3oeNJj9kGGpogDZwubwCy3X4iRLQPhkuuu87AcMuFLb5nMy99AtbV1oE
cCedwR7H0MAQo4yjAID0vtne+PXdiVzgw+AhYfDaB0uDAS9QHFB54Pf9ztKhE7pHi/KwFdDRuzQW
hVbkTZAYnyUHBlJOjuU4+G8UBi93PAc3Q76mysw5lccfsuF/JOL/WhleDKp+njMDSWAPXPPxvukV
iFMq2/3VCpFCfbLWmCUHqHr8gEtZ9W6WUfg8NADSYxvRs28ZbAge5Jqw5jK0K3+Y0yp4zpJEWfgM
VcPbeYNBUD61I5QPqg7ttzUgwQSbWFC5HyPsXR+A9UdjZjLiRVFuvaS1+JNelpH/eSMDa5W0j47h
fiTqYVbTUwMc5X+fRi+j8qvRcvI7GPsDw/19ex+R2GVRwwnm0cL54wHsfQXNp+nGdyhAFDUo3GPn
c/zB3+Nk/lj1MOOrZ5ztx7X5K6UgnMOgQDU+e08076watd1MunWGl9gYfpd8gsFP8M9/H65fLndo
2snzHR8HuKKg6TR+gtx+PjxHxEnxgFetpp7RbmW7IpMIi6722cGhy85CYUQEJDVOhGXYyOztSwoG
WXPrfQ7JaN1ZKIZR77yiaH2Gd5ndq9NUf/MaalfFBO+iuTPVhKEO+9yKh6z3KnyHv66zQgj4J3IK
ymM5LOcg7AoGCwC/PjuBGku42tsFLZNkOu9L9rhBl+bXtBOoWzIQpUc0HfHmAlvgE26WfZ42MR5O
OMqpTlElhMk3EF0VVYV35AyuK2e/jjvRSPalruJY8RJ48+gUmuENDI+87tjRdSceG6EPwMbReBrM
cIO5UP6/cwH8vzt6tOxEZCW7BH4tGG82JCeSASvcfPAbECcgyTHHpIsGfElAvgEvyfn22a9lJxib
xm6ZWUZaspR0xbEuoNMPwktyQIHF/zkLpauAQ2EPd6VUhbCR0FLC18l2PjsOtO4EJdTiogr4TMuG
kPqBESLPw6HqP+wKfrNuuwImCyscClMPWvI1aZ/isRMfFDCxflOcObEJe5Y4XSwlZbbBk4NEsFmJ
PZsmPw96M3ebPYwhZRSaUzx+qefDL0syJy5rrIvbEq20XOcJzl7f1OG1rcandIIyFTpMABJCyyuf
4NQWvWuiKbt4zfEXLuv/3AuB99W1MyDYZbOZ1+KwT7Bre+/XtBOYOyxNVVQRUoZKVmCJCfiajtTr
LINRcYITpgg1jIA2UvYkeb+vzZt5Ie+8Ou6KmKIMNSLAwZMSe5Nyjqr7nPpt1l0N02aaKYNOgmDx
3uFCsmh9Ex1cG/z67aTLOWZNBKkLKbGuyAusmNfTOvbSR/NLuatiWvYmWUyP0DEcRZ6M3OHu5Dks
TlRuG1SLZNAEvqn8JAJe1Omz35A4UVmlqoEZ307KPcr6c9bo8AxHcy+lMobEicyJBVy0Gq1nG5nO
3VgncCro/nSr8ZtFljqhGeD2dIk3TEMULj2Ouvk0HqlfdqBOaK6pTOXSI+oXeGr/jTMjg+Pk0gSL
36rispBgHKHAQo3Q9WmS16Re29u8Rn7f1NUxHTKjdSgDUtYAODViWIt0oJ4x5OqYMngprUmMxsdK
pXkEaVexpYb6RagrZeKKjk0EY99yq+CtBLMTAZr7WsM8x/MXOKkTlZfwmJBzWvYHsPzHXMTxn0zM
fzMdXS1TN0aZCscuLBchiigSZbLFfptxV8m0Q2W9ocgiLGt4OSrbwC6Bn70WAFfJNAHo1w2g4Zcq
UO+nuPug+sBHSQOPcCc++0F27STNUcZ9/BGcDvDy2s3zOzoBShMzrezI9hJoapMfNf+0MfvWb0ic
zNn28BRRvTxKgeLIGBc4tfmwtL0XDQB22M6+dmgbGydwfSuphmfo0J8XHn726rmrXdrlREDROGzJ
x/Aml7hYu95vCroYpEMEbToLi14rQCa3nX9AzbLf1tBVLg3HHGVVpG1pySTPU1upyyrYePUbFCd5
oiCSg1PW2FKHLNcrbEOk8FvGUyd7Ug53bSTOrRwm3PTh6bHN5z39y6/fTvIcKe7GwppvsJmrIQMi
TyO84vyadiJTxNMqYa6hS9zUn9giy5alnqPtBKaeOr3URpqyXmCHA7vvgLzx67QTliOoc7CnFbps
qD03GZw6xXevll3RUgObaTnqVGOGbBuMnxm5ZVPiVd8DD2DnpNnB+NImMtSliRQ7wfu4OSebF0oA
jTtbWpT4J3HdGF3Cl/zUk+ip8it6QtNOqqRNamvYlZsSdl2vFg0DslX7ZQZXtmTgOwoL3dGUql+6
HJ4RZdBlP/w+phOTarMKHukUNpGEldscnKqZ+iUGF36UcXgzixoz0KZAHnTDPlxkuAZ+e87ECUpi
m2idw0hDeZYYmItykld8jU5+w+LEZa8akE5Dq0t4T747mu1St/SrX9NOYDJgDywJG11GQVuKeHib
Hd1Hr6Zd4dKeovCpJqsuAcp6I2L+MR68BPmUu6olsDyNxhFCl1MLZ7ttvzE/ZAuadoJyaeRutwC9
7uKwygcWP1Qd+8dvRJyojDr4q7XRpMuY/gUXpXM01H47QZeBNKzdSjLK0TJq4o9eXxX5E6TopXO/
ePVxFUvx0KUw5djg2ASrKH5m8MCrz/DNiz9XeOmmOVvSxvOeyZUw2XULw5FrLOZJ/QAbufs6BX6b
TlfC1OiUS2AP1pK3E2y97SWcY8+mnfAURzLt8Ziu5d5s4nkJp/pR9MwL2YIJ6UQopYohCQVrmfQS
/mgw+n5I7Lj7pXxXxcSkaXRDaqy4sETNCD+1Ve234roqpgTy/C0BkL3cVnpN+PIINOTFK5BcGdOI
x1dApYOlPBaes1ncppYVfk07MQrvcxElsMMs6ZcMHuujZ7PORpZR2/Cpg8FuZAKYrTclrEif/Xrs
JE3OGqx+uN4oNUzObNPcAPn5k3TmpY1fBL9LO0pSGKPJDqNRs1U8bIiiW0CbxS9rumKl3tIJnm5s
KeeGPCd71ucDh6e637A4UQlXKxVCKr+WVYDHaD3Xz5OcV78TlStXgngi4QCHLWXG+0vD2K2xxO8q
0lUrScma2sBVvjyi7n0TzyfSWc8bFFeoFNgEXg8wcSp7E/+ImujLqCPP+0JXp0TXbM6abl3KePxO
bHtqee23/XElSaTTKhYrBluMRwGNxgVwE7+86UqStn2Pp/llQlf9st2ohkkjydblD4vry57hF9Hj
SpJ4MESaAcuA1Nkk9w2S5b/V1JMKAoZapec1WKoINufgK/vNeVekFO6wdzDLtJQwaTzyKdOqgJ3N
H+Qfv1kLXI1Sv6o0yEy3lENwTJeJNtOJDf3gd6wInXBtg9X2dMb0gU9Q+NhFDFl69qMHw8DPSaIS
FeESatG55BEs9GTf/0XWzoshRjNXpUSGGET1WM3lyNmroXlbV/S9zxqWufqkyqo1RUHOXCatyTee
fGvl6HVDkbk6oVXWdh4aND2PqFHCYpnTTf+pmPDXUyVz2UbbYrdmAq657INgPs3jHJ5o58WZx3A7
qXTrohE+uelcRhFIOB2s6pfRKyFB2vvzg2GSJdlm9DiX2Z6dwheb5t7vRTxz1UBwlwc0CXbyZT2K
yzF9j0PhtYZlLtQotBmA2yGQmFGcnIAOKDIYKvvNPyco6VHHMgCMqZzbIdfc5hlcxv2adiJy78cW
9UmHKvuxqv7KNlu/OcIq/urVuisI4qOEjzPchsoKNBYCs/Te+m2JwDH/eY5k6y4H3aJpeAGvp3bX
TcGmyfrNQJdrNOoxAM4WrcMG99qO+gZt+M1vTJydLSB+VcWrrkeui9cTTF+Gm9TQEfu17kTl9FJw
lhxDVUZQA2Er9zab/B70MhdsVG+wfRahbSBViSAXFkO3feyXA4a8fl1Pfv6iWE6EWCTaN+sWndTR
ftFB53eDmLnaoFRmCWD7AbmZhd/XPckZ0IF+/XaiU9b9MZu0Zrcx0KcN9t8570A38mvcjU/QSHQw
pfSWLkl+QHlEI7/YdLVB4VqnSsER+qZqk14yWR3Xdc+M12Yxc7VBEEfOrCKVubUBfQykPHMzvfEa
ElcYNGZLRFZcYt/gs7nl4cyfYlH7vZ5mri6o27YlhrTT3Op5/zDDjySfAu63789cuBEPetxKLC+D
oit4yLGsBJvct+du0oR/WbpZrm+8Apo1izdaoP9v/cbcic1eSBN0lqFxId4DYvNJbF4bzswVB839
NCz7kBjYc09F1MgTM8wvMJkTmJFUeyC3WONUKE8mzqAP+ttvOJyo1HPUm5Tu5haS5nMX9Jetnf3G
wxUGIUnusxw3cyPKPkymvvDDiwNIM1cZNOEZL5ZSmZtpenHhVRDlJh1jrwNz5uKNYGASNXjiMLfZ
spMKm2dxeFUMo+NOyjR9i3sVpc1tXaOnuKqA8Y0jP81B5rKNsPc23aANJiBRryDkH3HbPPstVdSJ
STaE9ahka27bchT4RdeEGc954kTkMoctqVt8zKMPg5zF4zkgh99VavYvWZBpxKTCztzGBc8ce3vQ
M3j437yCxxUGwaTCEI2C5Nto1fXoaY5B8ss6riYozNYR9+RompG26Ja6mCovAxaKK9ifdydijnbF
WjRt7XHh5oWywf0+pasHmrUKgRhH5MDSdc3HoXnOwrnx20C4ciCFWi8y28HchiYsSKLPA/XcUxEn
LBsSVibCfze+iR94vCqkot+95ogrBKpT3hzDisBJjvQyhqPJM9y2ew6JE5VDvy9z00hz68fmfdx+
HQPmJctHMfbPk0QNI4+XEYOdhBY5gVwrtRZ+IxL/3HQIMOzYbBjsegHxppNX1Cr5HXZce7QxBQ4s
wlMyDNmHnMIYhAKw4ddrJ1HOESKl7Rtzq+rj1LJynUa/5O5KgLrYjLEJAn2zEn7uWuawLL54ddqV
AIVq3lU4YPWrXhw46wzlzoefAwvNXBEQrxraRhX6zfn8tTvIe9Ptjd9ouyIg1oUBdPJoWyaPOsqK
8Dg8WyY/z74ukgcNcVC46WnPd/F9yj75jbUTi2slKVktJgj0NCcoufOtU37JwOUWhROV8zJk+qYs
oaCBQKW4tkvg2boTjzJraaVftttLFOkTxCmfUtNZz+F2dq4vB2y2zej6kuzXye7XbfRi0WH+OREZ
sTi2DA5rN7zwqnx8YcfwyjMoXRXQUjOBy41E3+a05YXuD/XW8m35w27qP1X//77Ixy3gz7OQrweO
S2O43ELcyIa3cJdz8EpOXIuCRKYT77smajK8Qs6bvALaMMO2h2xmvs7cjs21C/s6zcOd2/aVPKza
alhjdqnn1aKrIxKGUCygdrlFXfJAGnsC2spvsXN1RJkJs7nhC5rmW5xvJChb1M/7zWRXSVT3FTF1
sC23NtRn2+AXADnrxcmimcs/olWiZS/m5VYNQ38iZu/P8E5P/PKtqyYSgoU9ND8vm2CmsHXq061C
ne8q/HZmrp6oaXrZRuGA3uPLlnWj5CNfN+q5N3M91TTfKriG1stNmWeAnJ5a3fgdxlwQEumwdzJb
t9ymSACAGEU/4PD31WvJdgVFpg2I6GG5eTum/nNKqgZPIl6GbRSuwD9HuBmTVLK4XW7ZUt/qLqvz
SPlJFDNXUnQcvWoz1CTcrJniXCmz50CsZn5Lduxshsewqu0R4VtCDt7mjCUvFeiHF4oG4+LkX23U
uKwKY66RF/IqEmOxZuSH3wd1crBuhAE2HV0XRP4VrluZzMEfnl5fmvjFiu0qiUxcH9KkAv2Oq1Nq
kxtnftWHmaskWvu13+iCqRJHY1rAaSoqDlh7+g2Jk4DDbepIjSX2Jtbx82irN1jD/hA+L5/sV0Pi
JGCz0bjKsg63UjwdHoAXGu6aJ3uIutKFffHqvisnilAIF64hQRgNLMu3YflHmMnzSvpfgqIazrLd
FCNfkOYaL5/tkPllIldPhOweoIAULYd8r4omCYsQHid+ARo5AVqtUzQNBxqXTD0J1eHpRXk9yWcu
FonadhwJqqZvNJ2CU0/b10ElPC8eXARST9N4DrdkuXUvb7eo+/7S163nLtYVFq3Jdsz1lC63vamf
0rkv5rXzS0GuqkgoAHNYEmEOVnWNi1IpCrDcvCwUaeZSkOScjMcYYVSyab0NMjnhTO/3QOeKiugY
NH0AUdGN191V0KHIeuqlV8pcUVE42pru4LbBIixAHYXJZe35tuBqiohdsg7AEUwTG+WQg2TU767b
FRTFdFbtHKBhAw+op6Didb401IvZRDNXVNRwnYVJrJcbE/1WndZJDVU+yQkFMl5LoSstioH3zAAm
fPmaUzER/ZwkfjW82b90RWRSe62w4e9sH59iaW+b5tJvuXI1RGpmExykseXvu/S6rTyXPPSb4K6C
KIg61H11aDrp2B1XKCc5eTlt4nM6eVMALnKYxGCCB1w+taLHmHd4GvX7lk7qfJFtg+8ZDrc0qaK7
DLS89NmaeQUnc/VDR5/yOVIKrdeyDvOxW8a+sH2l/PgUzJURkWAfGtJNw00MfZcr7OGmvfLK+MzV
EfVrPCvRquWm5yOHMOyhreWzz6gzV0Ukm4UvKurVDTaY+rJJchRBCOsAv9adne2O+8F17ri91RwX
4GR8Q5vVKy0zV0Z0JAGZ2+mwN2OD+gTc1ny2Y+h3bGaukgha30XSebe3scs+Vrj2zQdivXInc7VE
ooWzQRSr/QZLvwVkKxNfF976EViYixea43TGi6uwt57ta59D05H0BVf79t3vkzphKocRDCqLTxqg
y3przlT9SSPyaykncwVFYxvp2hp8Ujy8mh8cnzc9V8M2/zOqtAMuDETx5mNwsH45e/0trszosOG0
Mx7aG13fBUsA0JPnV3AlRsfQVyl0ovZGYJKx6i5fiZdBAWWudVqwp8CTZxgluS2vGxZdIz+HHDTt
hCvbj6Bf68jecMQAxXE8urye/Q6izFUYVakA/n2Z7U2kdfuM83qg832Okz+d6qLwP9/t36cv9i/6
UK9Qgdvy6Tag+Dn9AJNieTfUBORRriigfQdcWzR9WKq2hivvfrTL+LelW7KDsyamzvR5jVevQcGJ
OR2PO3xrgNSxRyXn91FPiXqI5k7X99mofX217FXNz22IGuhyBcprPg1dTHS5r3TLnlI4OkTnQSRV
fzKkAuUhF4RXf6UBibOiO7AEnDqhxvm0EAqjzYQH3XZba1wAvEljHZBLu4ZpdaUWuqk325SlxUF2
a894qbybPk4/YhOlv6bhuD6Rj9Pb4Szf4Ygvlyq7LFA7/6Px2/aCwDaE3gD2A90oycLsR4D3SCBx
0pRWgB7UrLok+5iO76MmNj8OC5wauHK9SmCQAv+IcrQJ6b9Fw4FXLxJ0/XiTDWuOj80kO3tZMxrs
F0wjO5coYeqyh2DhRj2RngzJF3DRd31L4LVQFxldm+el2klVCAJJYqGjcerKvtqq+VUPbOj+ge4L
qU9g+UW6aCs+0ALWBAQyziGR3T2aUjsV4dDu6Wu8MNdbzkUc8K87Bn0uAanVMMfseNJ8qhsrwjLY
SMZOlsq1v2S0j6uCJ3gfOFNmg9cbOWR6Bp9hz4o01YK+3ut6eLfFTTOeK6mH9O0I5AR6sw7DC45s
zMJCVUuX5XZthvYSgniTvG5lPHeFAlge71OHAaZVDj3Kb1i7QfC/pboKCj6wcT0dFir0ItzWCKh1
JSiQTVE6jteMQ2CXq5QfH7cFcq28SbIpKLawrdL82DVr8efvIT/3i66aIrOz/qS7LgLYU4abviaE
Buz7AYJVckvEFFXXJIKDe66nBM4/AfBNuhAq2O4sFAz0bkhmquJQU/w3fs0CmiDrzB0H/YnmAEBO
y1+6yZY2x1Ua47eaLKEBiCjGTbpNEUX5OiRUv9E83YXMl7gyR970Y7KfiBXBcNFtttfFUgEkDBuc
4xDFOIyom94Sli3neYohm027UNRFnMm2unRiSe0pgoj5762prMmDcBxhzDE0WpyysOXmg9Ip+4SL
AyFP00b4nPdiE9t1wY+7m86S9cjrTqXZazwd0CUHF3kbr6LP8P9KWkZkHlDVrV3eAvBjT7PWcv8r
2rmEjg/w+2b8zmo+81NY9zp57MDC/B4ftQ2vQRbYf2Z4qHzZqzb+EGVDS3FnUQfzO1G1RwjADN2O
ByI3ABmLJp2n6LyKmKZvtn4n4UVXfTeUuxbxeJUba1W+EG1eK6O74YLYSnQxknn6ttUpbs4FGNr6
BiehoLkGu6k+AZ5jz5MOUwWE5dyz542Mwb01+Eleg+rCPq1T1nfTGbDMbmzP22LS7m1NRTf8wGte
RM/AysSZhpZYJPRu1wQIyXwwFZFD0eJZaEpyGib1XuCP3edXEw1Tc1VBGmeP0za9zIGAVViWqqnC
58K5ULxHGVsdvW91UA+wL11EpPJJVbhFo00/PQ9RGNbfMpX01bcFNhTqFM4CW+y67mj/UIPfbcuB
Rkf3+pgb+rGzbZAUbWg2cplHqZdXWE0DW6S1HukFL6cszoFfbPtnlI8k/LkaI3HPJrzroyRaLNV9
opb+6HTcQ72bsmF7GoYB24W4N8snSriG/5rUzY+1M+ubUVrB8n5CRAXFcsRt/77RRyBO0YE9Rg5C
25acauyX1DWcMCfCgMrsleWiCq9toFV1brBVCwqVsSo5M1SZVaclq4Mxl2whwbkJgu1vOmSDKsf2
OCUH1o58w3vny/C+i7lBrsmwgZQizaXYwReeXx/Vcp7q5W0bzPw4Y0lg6GHVCqzOQybS8LJ2IozK
IM3YGJ0SVLh8VDvBfVlEF/73HCXsIUvG7YnOQTPeOav75EpgchFfUgTB+oQEeO/3qVBAQWpbP/GN
1ihZadLjKaODesS1FrJ7At1IXOxsEM1lbNkm8z3Fi0uOAOVfQOzcX3GZdqwA2/lz3Cj+jXBVfY2n
cBreTqw+MBPqSEYFDevsZFXUIiEClgn02i7ALIzhh9V29dfUZBeTtvo+DKE64wFKngD3Gc7jKq61
tbc0bMYTkbiuX1hynZMozHm0vxa9nfNEHH3OAYfLJRBPmJfNW2wjdN6hErfQNtjyA0yClrPjJBjV
uRjZ+NjE8ZON2hNh819iC8wlDpv6pOGIdIJf+ePB5h1XeW0WnFb4u51Eb3ghx8DwPAJH72or8K+w
OnfsiWfdB73PGuu5/cqEWC+As6YnatrtAzPVeFINmN0gC8yq4HAB1Ji2WYXlh1h7B9EuzuHC9KFN
cYIIsMIjtQ3PexZgPawUz1N83AIaiihPo/0p2sU1auwTN3N4Bvfewkm1l8XK2rrYl/BVR/VnDCM9
K5Abb7jI+ipTcZyTZDtB1ipO/d78gCFJfQ40XpQzWJ5hA2C7i7TyuvdCFRUP1yKcNNKKjt6EffZa
7+yeTNAK1gQSH8KyIWeVvvap4o9T2j1V0m4nSve33TBP7aW2wecU3lV5W7UPqzmeokqMuYiW53Fr
s/tCs/lcbfRHW5tXosVzcTFgDEk3roiE0RYqzB5x5DxeMgC47NaMWIKGYI3qPBYzdlsJSZaLTGib
Z1aaIu5kUKSTelcxwW7xKgBFH8O3KYpIgEHpikTGU97qOW+mEP+GDahCMCSJzh1J2xKXFbTKow01
Ji0unfN56MgbONczZJrqhD/o/7D3Zc2R22qWf+WG3+kGQHBBR/tGDJfMVGqXqkpSvTBUKhXBBSAJ
gOuvn5Nl37El33aN+2keJuyHUuTC5AJ821kKnW1w95RJH232hhU0/DaHpSszMVXsQ9X545oNU4tB
D2V1U1/QgAboHUwjXa9gNxRlM9GF3BdxK5sU50dZGniqpLsInanlSDqfXobEk13CC3BRk8V08Uu3
Bjrra9+Lz+K2DB96pYIl8Ve3PMIxMiQ7YYbyYW7b2SLnAy/0KBiPFzyZBsLMRV9tHwXH9CmPIQya
qlWzB/jDdCYxdWUeon4ovpkCk9NzpUZcnbHBmsJyGiJYT1f1hgCCRtlV6C3teme0KPQxKkjMdoYV
BIhr5Tme99QonsWtLoB20nN5ZYPSjvvW581ntbnmhFiXXAOILPFYsd6uM+azqxizwrX4rRx0mfbW
FxV9sRFs5j7KjrRjwno0W9EjnYdH0qphRFIVV+2hKnv9qXMr7586F83fXAjUUmJCH0h+g4wYs99Z
U55BFZzFN5NUXZezsYVOXaPXtjlEsGi6h71A2eR9J/FADmMMOmdROZipyjEy126eiw2piXENjKiW
Ud/0Q1/UqRq1T7Gx1MQl6LAGdies3mhimmIdUpCe6fUArf/mfoDchL02lpBh15PRyl1NS+SGEBwJ
IfC1MLCBcRba7aberzPeEXJA0szEmqEUvIDMmwX+mdIjZD1sdA6JdoZ8LNg2k7fYZx4I87fla7CW
gHt20+C5vekhzJ2BF1wXtw18Sv2zwY95iUtRh34yTVTKlERMYV8JiyWZcT/bQwChbWgVLw2YfUFR
1/2tpxddX1Ma6ioLkPLSxHWQhbpB3QLVbG43HueFbG6gtViB1URihNJtWtctGyMZntcLD+QxpoUD
viaMRgkYoI3LZKq34X4ZY/PMB4ji7Vvg6L00rGGgnvJGzt86L5YskeAGf9SrBxlOPYRtcYCIP7KS
cAGJIpsccvfE62Jz7urOyxsE8mc++sEHO3jNMUSP7dyr9XLEVkjlVeA7PiVNMy38KGRRc5QAEzTB
+bZ9a6bAfkJVF0dJ25vSTw0jB1YWMveaWbls8uKB733uLUvaTZwut47Wbk39rp0y7HXx4zY2JZTC
4U+sscZ6/eiRKF5y1SIXuBiw827XDdLVZIT94q4MdUe+EGf9LUWxU+u989amyzdBizsec1Hlm+dN
9BgtnIvzoh/XD/CglN8wW5+K1A6drvYD0q0a86R5oNnG2ws3qZldt80pMdJjCcsdaCV2XwWreXgT
FXzL+1XbKMX077BA0nNJLNw3u6T0+GVgNoEKEc4xGl4m5WrRaOM+z8aQFySVVdMgH4v84Haoeu+u
MZNEJHJNdBvPkRyvt8D25mamq/qiZ70w8Io76SWrZAhP1voGirv9xq4CLaebyjY9nODn6lHW6zI8
ljTsptQvQTPzRex5GRYAlAKK1p52+HUwArt97Ey6bLOp9nOzseMUu6qGet3Gl9R2qIUJtJvaRyR1
bZhozmrYquOH3G9C1K+BlPMt2uX+xyoK5i6Xm5NnFla4SJJcuLZYkKFHjhWQP1m90CkvIycPEpO6
RC4bq3dEj0t53kx2Ka4qQ4qPwxRcwzWbJx0DaZJJJ/MIbvR+OleA8OWhv1TNue39Gcppre+gs1es
YLkUvZC5W3hRX421v3l7+KKQCxab+aGcfe9SexF3mR+2HVoIoCRFh82grsjp4PvmsrRMfllqLZuE
IJOdcxPQMT4PqYoOq2haoKnYNGDOTUPZ530weJ/WhvIETYQo1XHQ7kdfDSdow0s/kSs+9jDy8OJw
Q07RRl6mI+oX+6IcbJ1MxSZuxdxuz13QFUc6F9NVI1EJJmJRtL6MEcPXL/ChXad8WxED905P/WGh
W/m51+Pa5cMcaUQbufTTTpeU9NfoyaEonxjSQ/iQFl9RQ7f3jXVA2lZbeBjiabo32CzP2OqX4TlZ
XNXcoI2vXotYiSHt5eoyNizq6Acl8pvGmCsnCgiwQQwY21gvuP84ALfFEwbVxC0flq27cn3tirwM
5uiawl/VHcrCoSxVKwlesLJPzRoSrd6dGZZ2REEr+gvdLv0hYCN/tMBjKuRXYppzRTuDpwpBsU4a
W4mzEDKqPFnrqPPSRQwTOy+aoBDZEOlTSGire1p1V83E/axptmO9rUNSBz25gx/jdtETuHdeMj9e
PmyIFUPeFjMo5gZCCPlAuyg868dlYUddjNEHaeFbhosuVZPCWod+xlXj/rHyG70RQPsHpi12Hbsu
WTkP003II+yjFfXsrZRxCe9hqcR5186vAH2G27MFv/1VswlqvpyTJmnkuqaLByHY/VysK0lWAvah
jtw52ZY84C2tcqXkclmy+rCU6mZVls9oTrDoDMEfMB8oBBIdpB74UF/XIqaHad3sfUXZ2KRgHMFF
hLbUDmdcxdCVjy3f7rxNjzQZW86egZ1vniY2+vxAFGJSOvnBMuzqFUSopoXpQ7Gy+dKOk0H61XTe
fgzQ70hnM2/ySKAtPZ6vFkPZlBvG+guvITEu/izJh6Ykk70SARfRjnERD/eASXc2VfOqxg+u6qpv
GDK4LkMIntCG6coe37KBvQMJyDGoL7wF15/5S3gTdKprd92wwfmXj2YNDgEQpCwpBFTLk7mi/LqO
WRekEzb2S9IV87OsWhXto6YH6Ae7UA2VbQg20qwuq67fQbfIPnG5YMoL1zvsNg46G03acYrIB4M3
rOV+lCw89JGemrNqxRo/Axelv48aQYPz3lQtHmreVdmkua4ThYAmE6TyvTiu/si6BHOeEQkuUaN8
iE++tBliBnxdghX+YzveKG4zY5Rod5GvbXXVlV2BqodNYZ+PTk5fHOS4SEonhjnjJOMxTulQxfcQ
Q6uLdPDCoLogPjoaH1AEiPXMH/2VfmAlHIy/RhIo/as5btx4DABmY/thKltzEyvV+69bqRu5h8Bf
8W1yI63OKar1DSu3McE1rdAgyKSpKu+mZBskQhIqMYjASrexQRCloPdm46pQTi8S9gqf4NAUQQnG
seDKR3eTqcTDrsNvWKDJkeg6mrI5GpSfjAQX47wGOcbf10wMzY4rXMFPs2osy5dyWXk2RTAcSZvZ
Kf04uhW7G0Zcw3LdL2hSJmPg6zYp4oaUKdTTXZFBBna6Vz68rrKu0CEgOzPq6QRRRD6EYw0DrLHw
0DoY3dgj2w0t7a8aGL+xrJijqLpfNPH6FPxKMqe92RZ3E431kCs9om5EDaKaXRFXVHxDGymYcx21
wYCxFTLtxKIh1d8B3jr10NHEB87amISsScpulNOuiNDIfBxoKTlN0L8AuwOrzPeuh87DTqusjCGi
42lRrUnElZ0uGmRZcknCibHiufSFkIkgvDGJgxvWs2zwb6RIdTAnSm04D+jqm2d0vUO41mMY6tKy
NrhDSkebOcw4QJt1CwFrr0YyHT6TDu42h7YPbHAnZjUXeVjiIU/YGnU3pCWueYmNB9Wnvq3LOqtX
IiNAChg4HzZTXC/8sw02T7z4U9ej8zANY50D+uuhflKN42nUWSKSBbn4+j+CkUbvycHOl01dFV1/
sHDUPGhh4ms0y/j/dBzzbihuaE87okx/iB1ZslY3XbJp+Zs1xn+8LP9ZvnY3vw4v7D//C3+/QOLL
VKV07/7854dO4f//On3m/7zn7Sf+uX/trp7Vq33/pjefwff+dtzs2T2/+SPXrnLr7fhq1rtXO7bu
+/fjF57e+X/74j9ev3/Lh7V//eWnl27U7vRt2BL1T7+9dPb1l5/oaXD1H3/8/t9ePJ3ALz/dVO7l
uTL6H2e2fdZf7Z8++vps3S8/eZTxn6OI4UEWqJG4f6Ldzq+/vuSTn6OA8AgWmIyH5DQi1p1xEh9j
/s+C0ZAKTgMW++yEwLAdtsTTa8HPBHNTjrI6ZDTAA/OvX/nmPv1+3/6hR3XTVdrZX346Ac9+H0UF
AgiUMAgiEnK0LCl9z9AKhRv6adTbVbCgxFHjCE5zCc07ZJhZ6Xk/Iod8B169PR4YlD71kWqHNCLv
MbaGqwU7jWRXaAuuiefJbywwl6IV2Tazz4S23a4rHNrMxQ0EWrwSox4zsB8pnX2H2775GT4KXxYw
SiiFd8R7jmEH5p+bbddd9b5Mho1tUBSohoRCIuJ8sEhgdAFVb4muASDBB4MhY2nne+AZfQBJx+AK
Jki3Iwwr98pHn62zGEEo+BbA1fzgatLtyk4N2WB8k0+O+Jkrp+pse2Jhv8HubO5+MKn3v4P83pwP
JwI92CCmPIp4/B42hmwcnrDLwC7Rjytlio7TuCb+SwC0eGV3nB1HcuDtEU2n0u2MO7QWCjWJuRH9
WT1ia8b0LA1fuyOkTozZ2/7ZxvnGcoP5YpPifAdkGPayu1zRu6x2sU5bxAYPZNWk5FmQl1AVRhM4
LfmdEkgyk6FOQr1jXyGo23i7EM4fVzPY7FCbeKCf2xUt3X1lj+gpcpbOaEu36Xot9KcQauF+96Lp
EaaXI5I/ZIc6Kw7dCH0NaHig8ZUJsqdqP8Z73+zgvTaOqCuzaM6WYIfibK0SxVMJhf0q6+/GG1Pu
wjhpb/uP0ZP/hGizlkl0I9BIsgglO2UfmjgRNQIrJj2JdzHtwv2XMhcYYUUJfehuvQcRJ0SkJNwt
ald4sOl5WVw+IRbLy81P3UtlAKdJJ56p8z4rPg/kEIikaZM1SBq1X00S0IRd1pfRWZBF90Oc+ugC
v9poF5+6iEl3Xn7BXQvuLc6qPqyooBHbP2AAsi/2fC/39ZDIy+phK7NiPaCKrbtEXM+fdsWluBjP
i6s1SoIP3Tk6vxfLo0CrFrOGFE3CqczKLxApiNP1aHbBWXHX8mRBdSFTwP1tmSzL3r/B3Iyi7MpC
lTTX4qndexfbE+rsyzjYqx4Fa1ruipTt5291kRS37QXy8gtxJnOS2Skp0/7zehbvlk9latIiDXOc
41mDNSWTNm/qRCo03tL+Gzq/S1J/02tSk7MpToMjkOS77hyUCSy+7aa+5F2GC/qk90FanQ0OLch0
3NG0+dqcdY9rvRd38cW2F5dTPp+J1+mqvRK3qkq8NW2vtmcsW7R2/WRA9WeS6obm+lbfctQzY7ag
p9hgCAbCDSYBwOH9ih76W8Hvsnoxne2+ufeh7U00vO5f9b0zr6/u8rl//87/F4PgiV/x3wfB81e9
Asj5azz9HjRP7/818nH6syBhhMKHBT6n30FhvwY+H7GNwHoJdhKEMujKI7b9FvcQ2SgM8ggRERUx
j0+GE/8Ke4ijHGEKRiiEosA86a7/jbj3LhBFPlrQgpwsixk8aeM/aV8V0qtWpemXYNEFZY8LBhth
lYgg0N7Dts5muBOFm70zCX8kg54h0/q2KxCsU4oWev8V011lyHHS1l+e/nARf4vRf4zJJxjL75v5
rz8NUgCIkBECM+HvUjZWQmUV89GviwQXNve9giu08Vo9pXQZ++hvsSMA5QLhjoU+RhIUYvb+e5AR
8EzG8BFLtSopaBIW2r/90vS3f31ObzkYvx7FJzEJ0KoXiF8nTNUfLAmlXBsMQ1BEgtZapmDl2rNW
Rz/yiDwxdH6/cr8d5ZQZsSiCB9d7PY8YtMIyglt60lNVo9U9kyuxYHStwwANNumJnMj+lQPp8YPT
e3vLfjuwHwQ+UglCyHvw0DAI2LNzoAPWuWz3K13nM2O9ZkdXzN3++kq+zdh+OxQPYh4Gp+TwPSR6
0wuiPYbUCCu1Rs23uURuw/Psbd8IeCg/QC7/6cSQUVAG40J+ErWjf2I9qqqlNaESCIXyAT4qJI+5
fV0xKf/Bab0F1eG0YmTcUFvDwkcjEDjotw9ITZrG8EFWmNZRL2N1pXLNZ54PoZ7TgMz6XJji79Vc
3w8KHcAAaVMQcuwE2G7++FQWfAIcpwWwpZlNpPJt7sdvdKzRAv3re/anpz+m2AxxoIgizwbU4O1x
JuT6IqxxnI1DvC8ofLTFq77+AannO4vkzeOPw9DQ//4fwdm9O0xQ1ytzGF0mvHZjIuEGktRi4vsK
DZTe8MsW8+C25ntr0FwZzAGPy6EJp7ONILMTUP6jprvyw+3m7589jTnSbdQxIJ2fVu0f1v5UBbqT
wpNJvQX6jAb1mkBh90cP0L95UgXzA1RGOHMfj+rbo5CtVjGUsJD/oW+HlI12iPuBtX2Xtv4KmONf
n9SfliGuNRo9KGaiUyB5z/7kgMx5cQ2gkVeX3m7m8Wc6xec2Do4l5lg/2KP//cFQIsIcjcU4w7fn
FnQRjeClIzHlV/qgNuJu0fzlIZJrn+UFG4YfPUp/Xo4Mq5Bi5hIHCMnv67QCavYG9rVVMol5uIIT
6KOl8VF085w2PlRTtr3nHisMrRfLsq3oAStpVkDiBqiNOs8mHMOtBJDzT9LD6PevL/2fVxPzcadZ
GOB2c9TIb68GNHqiCL9ZJhCyYhg4ziRlvlp/IEjx5+cJR+G4CqjPAyLecyBoUUExNMRUerAkXM+X
XpZLFnrOm4FoRYP+Byf1nTT0dvHieGFIcXuxG+DCvz0rkCDJoIOySnoCWMVxmsKwTYNwNRcll/15
2Dv3pQbhtU4BnCjjHONW74EAMRNnppi7vwVbP+2MzPfREECmRXw/fK/mAJ/uMobKu0xUI0CQmadt
XA4LJid/T+Xnzwd6lxh09SiDWeJAeqjbQ4csIafU/Ghz+L71vb+6CM6cxwz9Sf+900u7zEM3oC+O
cSQp7lwFl5MEU2/5rdhc8VwQzKGSeanH6uBYNa9n3NVoM4oRXdgf3Oh/91z5AheX0OC0Tb27zx1t
o7Vy2A2byNuyFTvjTmEiCI2IyfsBVcX//pC+Oe1TPMDtQxsKx8Qfbx8qYn1P176sE11ionFo6YRZ
AjfCKmyTuiTZWMXiA+PQ3QUyyUaAtCwr8JsbD6j4Sgsaf6xUob0YtZOeINdwIketKFq9Ke6+IMcf
9As0JcfoSph+hOszxhAgHyPzKnsA+baheHKA2WLSrHRNk0VXDBA3AM+bW2+mrUKnol3JHYYUCEF6
HqxRSem2Qu+J6QO4z5TxDL4hXYPNZUVHNiguLCVPxxq/KfW2ybidYOOAgnwJHZrwZvH3Khaeh9lG
XX0tAQ3EpMl6mPj5nUANHVPlJH6Ca5q9FT3g3WjDw8KAAc0xpVCDAoYHnVKnoNsQm+E41W3wGamR
ry5gMGzYXoVRNUKxWQURDHJ8EN1D9IMxpk7lBKk64HxlWbG5uDS2j4Aykd60wh+bdCU39RMm4LSM
IDQCYS6RACsyCY7xKl08QBeMOWnOxl5pTk4LhQN4wXc3vWqrW/DIIodZt+qmrDYooNKh4v2aYXy1
3TeiGco9AcgoSsdeN58np9RXY7weEMmT20Rm16jG2GsuxE2zRcVTpWqKPGDsijIZsfCqIwMPKz6j
rYmbHEDeKswquN5UGZ/FJI9h4VdPkxcSc75ppFMyXaFjadD1GIh5JDMHt7IuW+/J+m2MfkyMy4aO
wiQCDBGc5Cf39lJ7HMqXHr8BjU9Hx0GZ0sGFBQlXNvZLHWYwBWr329p2fVJrt/YJGonl89AoWBEV
vABvqWs8CjnHsq36czn16yceqHjcFQN0t7JxKfihHCpTJKXfKchg0m4GesEAwEaS3u8pRjtx2HVJ
LcflThpdYfpK1xiDtQHNBBGhh7Q15MTknnm5YHY1s77tkmjuq+XyNIlFZ2fbPEhaIbECjA4HbnWL
Jw4ooIdypEKl2rn+FmrzkPhf/dBcWAu4RYbMiEYfNEA05G5WtbGJgjaF2PcckFORCDQI9adlAVIP
KGlH7pt4CU0eM+3RvQDoICqPnHeejs/1FFqvOgM/OahgnDjq8AA5hLpNZzm2ar/UMbmBM2b9ZQaC
RF6C9CkA/Z/aCiBjmPRcSWrbGWfkbSWGODqqU0SBoQX4aANCPFjnwkuq1crXYG1haNpIu4i8hW5X
DNg28D/guUMLGKje7iII+CaSTkw+OkMaMJ+smXpMaQVzZNzJYYs2dAHRSk7CMj59LeVAFUFJCpdv
HKgrsOgWQKzhLr40hzB2jGfMxttF7cEUOxngoAPpRA4JsazfAG9CZdeJvI+GDfzszjQ0GSKKh8KS
sr0Ild4KQMBLjiZc3/ZNZrU/Lyg1K7qmhdQrS8FWiD2wJ9z2TMUWPLQr5TMmfFN7VpU+Y5hz9nWT
UYzLnuQ8z+Kp2YbNPgBR0crMsaJ5GdqYYiVsJmT7sOQaY2/TBf4xBmUyymkEa5SdgTJAnZhW+Z8n
4M1g79tviDy+WAYvK0JSv0hgqqa9WiVQQKhBdN7XBlIWmFOHQYKrtIgEKmHDsENOEIWpRIMFJitY
1GuKEmWVSVxb5ad9WA1XFgoEj60AmLhzYRHD5nKE3jFGpIDVSUXVYyMIIKqzYj16w7SZyr2zrJP5
OE8TuoEFKCkpRtTK7TvZBHflqNswbUO/CdJw6+EiBSvrzk+nFbO4c926Yb13IW0YTeOTHvwe2DLd
9/gKaejONoaYfJxadClnCDpfgw9FYRKOtbY1n+ZQlHFzQAmAlDYfqhGgTaDZIn907jWqi8A8KXjg
OXTiJ0PliufRYJWNyOzHm2Uq2Zlnt+4zzCUxjF+KQEO2PEBv+ii74AT3A/NrzQE2JKDbGnjqArFt
fCg1BBnKkrnke8FW0gy/Zor/v//3U3CiRP/3/b//pd2zeXHVy5sm4PcP/doEpDFK0H+Nu07//td8
KyQ/I6cGICIQGHJRNPZ+b/TF6AIGYBieJlIRUiS89jcafVH4XTb39yQoRLMJNQKKJz/ExCyOo3f9
tB63nPV1DOShHNfWGqaOCIqiQipwLH1TMLoAMZJgG1Jqct/6yFaO3MAzmnq3oTcALTagiW2UmcFW
AaaB5V1T+ta79GUJfawUCEnM04/RWm+8uCIV9jSXBCiA0Im2a+cAGW8nQMnuLQ947QF7N4zLdARb
RSt5VcZkLeeEa7PGCTpxg0wNzKf4decWulwCBgqQ1SaIpJBoNKv5SoDOUfkKxvD6AshhvCVl6SBt
VGNXAqxClUhS+gUcru6ojSvrPg1HPiMa9oDm94c14AqBcOWFgJ88LBzmoU8X6TuSQSCJNjsYLG8X
bTkNzVXvRlsdbdX2AF572G26F7v4yj1s3VLc4d6JrJtbIDGzms5MXha2E/NDY4M1hyMkuolyFm0y
lasYchl5fX8rpqD/iCPoZyGG/gppT3xCBvtSpSErwu4QFNF6tHTzMYQUwL7tC+Omr6BODe58VTK8
sVsBqEyy2q6oL/jmVXsUpPH06ATgK4ITmm825M8g9pbAy60hwC6rX4Wpp9AdBHTeI+koKP00TZNZ
8wpNZ4xcTDOX6wEXy6UN2Ch9qkk7y7SZjJcU88TtEbtb9zAruWZuXL0mA+w/OocE2wJUEgKd3c1W
FVnfdHqHRLogOfgVmNfUgXXbfvHAkGD3Bmjk5pNFBlF/gzExwOup53m4M0tZRdfARy0lxGu9aMCu
Bam0s7CCMRPutF+KcxOzoflCRq72saPsRAlSh7VFX3NiHND5JRT34N8gmYB7WQzqB9hz2RA23vU4
g7hmGdCOyALhoIlkGB0R3V+d2twYhDVSfY6HSe6WDljOFGAOgvwfSKWUeAE5TQBZZDN/Abe7Lbxi
10SrjwRgNA/shBRNgWYCBLoYiPyoYjvfoO9foxDot+rDZoBCA2rLuOWbpn3v8gCkkOlWBwAibawD
Q3SAM3anco+tQ1fkAHMDFKsBSDuAwMjizPmLSlvqO3oBzLcHcKUy1eWkkF2e4LwhOdcNvgIMnsiE
eYj021sAC7QCZLhTvuP6XIGzo1MD691PQFjo6VlBI21HJNnAPFwBHx49mDqmGjk7e8UKViD1LsVR
4dZ5F4BrQ6CEr9vE8UzYAhQ7VptPKlKhvFlks2DKW/g5MOx2Z1u39fnQ8+kVfCj/QWyVOrDAeY/T
ODYYohVbB/z/1LWXwCG296LnW1oAoECzQkBOoNuIxcM5MlNmkdjsicEHeK6RaISmbCy4TsqxdwuY
GlFQZ/PMA5EL2LINWVTocku3soZYqYZIZz6OW3wA86RHYVQB+1WMfgPaJ7JLckvIOFdg/LZR+YLq
0Ty0ft3253E3xMuh9Cbb7FYv8pp8lJUvM7nJ7TAzDawteHSsuFh41V5OcVzd0XnpHgC76j46IOge
1maFeRhgwSTDJlGmvmGgpemyk7ROweOEQ7kGrSynYJgdNwCl91vYlDdTC2jCvoQ1GPK6uOzaxOtn
wJlqL77oUBhcgl8QunSqhbm0k5gewqEe/U/gHDGSgnHnY/4rpyaDRxoAz2G9RlcR+k9TYopw2XXj
FF1aaeMhAzpQd/uJ+cOI+XiEoe24mSGJRxOnumjLK7D6VAuSJ2c713uafTZ8m0QerIPX58DRdCKd
rNeD4rkBC2QBQso9tWzow5UzioYAoTETIMBFl4BJBp+KGHt4wkC+tIAarQwFMASGgMOFMimmr8US
PDFYr9xs0MkFNaEJkakGoGkEid+6qbjwikXdd2CeXtQgDt93kWh2rYWDU0bagN7JQfJrDbWfT7oA
XfnbplzcZAuqWZesgwIKHJvuuuWSIZXPAhBeWKq2Fa43CGfVMoJjMnVb8QmpZAXM4SrIcDNA/wsg
XlQo3W6emZtvI8wZwgPT87S3VRV83rpI9imOgbYbKdEe2oWqHiCDs/QZ1SXuoa+pzOJg8jjIfNyD
EWvFJgNKI5Z9dRe6xTuHXZ5unpCVV0evUKZLBXhRS9qTorsNg36FJIAPrPJEVnLboQ0HTvIY8Ftk
dNjOY9QhT1Gg549D4bOoQuuo3V4tlPkfJTYncBkZKJLAFLZ7clpRZSNitbNYow18ZyW02AOHhySp
na2ve4hikLxYanlZwkIWLM9wgrXUxCLXZ2DiasiGDS3smG0XOQzTQRVsTp903ZchtKdDOIUQzJq6
PLDG9PRgJ4KSB+QctN8FXuspwIKBjJOB0Rox3gYckrcol5dKiQ8CHFKgD8sJcAwTcVSbzGHgqC2K
vxQ/zRQKDFUCvjfgH/N1XHWgzhatp/sdaGwWv2jERh+CUS7BV9dEzdj+fCkzKp2/w6h1240O+wQG
seD9gDilgKUAn40CnkmnY2ztwnCtvLA8K0cCKpBjTpEvc0eRKIMcgigNrDxogTsEenqzQPAb0AZb
RvM1EqcVe2ANVO+GqjdDVY7Ep0bX9nlSPY/3MOVFEb9RJcBFBM+DgqxjKp0Ciolr0yAa6rTSAAZ/
FK0SSz54oK6kbgbzhdesF7sAt+wK7Iw2tpArGUKclFYmNUXVYJAg65IkSCHtvEfcnc+8AVU/xrOc
5whMuE2iLUuUprDF7NL/zdGZLMetI1H0ixBBgvO2WLNKs2RL3jDk4RGcB4ATvr6PetMRr0O2JRUJ
ZN6892QllR6vQ5gl5tIH1gXCF6w+VhM75uc8Qr4iJ7uZ+WWqmqW+R2GpnlrWRZL5km2/nlvH64Jd
F9fyGakED0FA0NimbuuXPyXvOUEEn+v2Pas2582h4XN2U+kn785oeXqjum5flCriXwRyxSdJ3aS/
z0iKj4+KoyqtfSJAu74pSxYFWFaDHaSU8xNb43GzuBVHXBpHVVT8rHKFXaTI/DDNEGnHdCPG5t8m
Iaf2LraCZPeMXYnLanBIG5J68f7yNyFbBCsZ8riD7H9ao5zSRMa+/9EtiEnEVhyDb7pnzFYfmDna
dR8bb7sY4QTtodB2q1LFDASDerLgYRKJLT00sN7/1U9RKVMU6ZUpiCPW5mX2TF7vwgYT/6uV4/LX
FsX2sbktJ2Q7r2Y6Vi4t/C6q48jZjX0SPs9iWIKTVm6/vm8Y6vsDLsyEx7e3ZXKEUhDWx3IZkxsf
MZOtRZDwGnmpnq0gLM4KwT47FFj/nbRicxMx7hj/7c4TU1Xvg6Wl6R8nfyh48COO8ML35/BAwk96
FLtl1F9HdqG3B8AnSXc3OoMnhpNnsbJjo8JB3J0gzi16H0Geetsmv/qrIw2OI1prsddaI/XUrYpt
ygyspw5fTPw6SyPcK37Sipi+47TdcW5Jkqfu94zsYbMZ9Umt1YDlAMvxfVfnETd3Mmf63pC9/5rG
KqQQ4cdHanNl/nuuUMueSLio7GqC3jlttcleRp6e4NQFTdR/DYagQ75vprg9CPafDS8rsaDhucaS
zyFpiTS75COQutB6Ky94H+xC7B//nbojPxfF6RzWW8OaznV1dtnYYIhTUbz8RtsJ3OvK9K1NQWRh
sWLTQvJuVJKIIzlZeQuou9gQU8JZ3YVWdOXBXWal96IcQnz0ZsnjXciVVB3znOTjYVud4rzNkHeu
dTEtp8wL+uhbHGyqNh1grLyYVWNVYssca0rIbiPF+05NVUmS1zkOPic+H8cc3DKouwGPhVyq4zAX
/X9FXeHcWrYQT9T3jbpLkj5/KAFNFJ+hsK63k34r10PMqnr5BKEnIi8VL4O6Ri2U0sZ8p2PWIMuu
Ud3gGRpG0+cHbuWwSH1Rql9e2y7ijmvXw/mej5F+igvH+zfSJ7YEdsrpflhpFi4wYaOJgIPIv9au
V3do1eFzQxa7OLa4CoHKx0txT+9J9IS/nRBhpyWvxQbxsbjUtkj8m1zi1r3bCLB7+0l34m8v1YTY
NOVO9duvx3b+6+RZM5EvxWvY7bpioexcwuY3a2i3kyIcejePXnENa6Wo1vL8d1QFw7AzRDR+emtM
lrIkAPpDRDac+Vu65jmci+gHP7Mz7ljNiRW96MHzcDbpedj5TRUhu2WdeSeGILP7OjBJdOBUKtCc
QAF4924iAqgbxVoPPxaPSdlbNXmzIscUu9ULcf5mvDZOyNqFvstp/NLWxlV9WfPFce4XpvHToV91
PsFSGJBqQy6zD/DzOj/5ob+9+URSHAKgYjG7cIzL+UGuYfZrkvySD/OspCGoMNktP7G4LFj3oovK
9d/imD54X8NK6lNjVyISJphPBV6Ul8lGzg8sQvK9mdk63jiF7X/4A7MZND7z6XE/xc/l2Fq88nGw
8EyDHttPZWWpql3iJuxa64rx1JGojy955A34Ill8hQzqN49rmBMAHdv4VARiPmTYSU+kPLN7dwU0
4WSV+0M4DcEBqbOg30UtI5DdNM3I6TMl3D6ImoRAIj3cU2hDMuljYZlZxIHv2ROB7coeqnB1IHpV
yKCHsIySe2rd6ZMyVKHtE/Y6O8O23YyhCtrBQQa8wt0lo2PXdYWbDvEYkobDekxAnMNYHNsk6Oqf
DHqa9r4PXPqKlZj3dk4aS3GBcal8azIk+WPd+5JueAmJ1/l+ecpavbLtL67+dBT++yzLm9eVBLLz
UK6hPoCyCB/XxR3ufde0dBFrE9GVbw5WR1DK2VeM+5dsf5vrxy5c3FRNcdFeg85fHxam+dMnLI/8
GiDWX2W9ReoujvV8N9Xa/rXQ5KKD2dzmoc5BRaxJjn+wLmFRpDGibry3UWVfWpkQAwN8mGxpmKzm
tVrLnsxC2ZdyN7e2kymhCv3XBmp8J9c2h1cN/sFP+8oZFnrIKHkPM5m/TgpqFQsZsRjMwgPSVviz
mx0mH8McqDX3VSy++6P45pnkoxX2UHcKfTWWM07hRS2UtoOkKJOlfdBryydqWSqXsi1dZ1SXIaSI
sM6pgkc2Mu7kAKT+JFq1PG7YaE4E8ItkHzFFPPIP6vhCHs07JBYB4TbJKcjSYvRb6BqBxOxJE+Hi
HxuLhdpI13un19rZaZWJ6iMoCeycyPuN8b4qqP2f3YEq9onOOs7+tXOZf+QL0upu5Sm9kg3rXphc
yze8JzhRKQNN+9i5OaZafDSJPKD8O1fbeM54ohTo/zBf9qMPIxhm70tmL/5N5DU7Q7NWApxemMJw
oQW/BhLO7FucvWLnm6L5aJMuxrTqjsA9iiB5jqGG4XWqxuoVasMQHqpt7YJzrsUSpbZYpjuADorf
9dKF/iWL2u7D+ijDOzJM2VPO7DoCxKJpeBLuEQpkLvyzTeb4fU14tw54t7Yag1hk5ku7RSLal1LM
X8EaePce5MmT2w3eg18s8x/r+3196tCVDrlJ8lNUzPnPvCfRvpvkwpDBc/P1xm6S4GzGjmW1SNLB
K9HZcQ/OaNXMlIteP1ARR2xyyRL31IW5Zcwe5c2xyBoGckPgr+Oz0xfLsLfTKArQ8i0Pjov3gGDM
NqiFq3kIoTkp3ZpHNaEoTCGjcxJxCQgOnjDviwTHeFfMRSx3yO1RdHXbLX71HEofXhbguUFeXXzA
Bc+BiOMnx4tyTNTd1IRngRlrb5gAXxPCwz3igeyO69ZV78Kq5kxGscfRndPzHqcl8pDpw2j41cAZ
cH+Qwl7kXa9RgjkriD4xi1vMZeKkgrZSf0sSac/wjH9qTLITV2XySpJLjDunrLsFWkJtnzOjyl8i
CzhuvyWH+zGrEQASv6vNUZik5ItDwdKkihTPblhi8UlF1TaXMEzav8ASQoIuEzm0WY4060KMV8VQ
RbA9AiWSwiEhdDq0xNNTJEX33hljPzvMJLtUDekClsR7ZOp+eqysWO1/XbesTzGX0vZAyhJFLGyR
6JbGax9sJtT8sywBtREgXWAARI4YiM7WRVXuSRks40GNHFEPUemZej+gpcI+CZr2neEqIR+yvFNb
7DijQiJStQb51BciRPeV4fivbxvnlyISpI79CDPhqHztYrsmhS2TZ6vdDM96hqnuqet9YyBsAADJ
K3rcnW9V8GMrwugBm0dAiiKYnX4XFgJzeLzploFZH6vUXdhf4KFU/i1RWqo9S+nm5bhM1inZz5Ak
N2r8/gw1ut2OBUr1I6/y9t5k2fJishwhgGNF+bTkJOAKR5F2dvvOP21tDMKKPc3k1DIxQ6hpPf+D
3Q/VrSqm70Mw1NOauhsPCEx+VbE4oV8mPOloUetFFrxqe/IX9ceQS0IJs4jNkydJ66sa/FSa2Jgs
Q+xtPYNwPyveGjUzVF23aU72o3VJqpI7DOdboVqzI4/s/Kp1VbBvuQXfdN70Ni/vGzCVXzOgoo+l
AzzSKA9TPAQoatXR267CWaFNhsMyvRMN5sicnMHZDt4Qx+ci9KuW0IBOthOnads9YwdLNO5WFVXP
fp0gwWE94Owmuht/lQq1Zdflpsg5Ber+UVb9gpOgb39ZmLM3ETbbviSMTNaMFThVqIjL6zlcICk4
JEEL5a55uqGHk8/oo+rvNDTyiKCmTnU5iFPsGXFrJwNtsp2CSzi6wePcJc4vllHMN36u/lF5Upxn
ZYO7siNXe2qVK6ZTuIngXxt3dbuDRLSdpy3sTxuJy39wR/z3aiArdt+CDpl3etmynyU25GcG+SVs
ctPSWycjMQ7tZcRwpVg6khIWqEWnl2ikei/QE7xaGr0byVH+8Wrr/x4q1tR7SLSXIYyotYutKI+Y
x8of7MO2rQTmM5vy6IYM+iSCPK9R1LnPI3z44oqs2fnXyfDhHpjQR/0uaQs33jem1GcTz+6wT+Kt
whCmEusdjcQDear9uSO/bKT29rVQPnd/122U9q6voB8wpv/ZhvgS0tUnhMQfKsWNAP0Q/UNsbDQX
aJwUqWBb73xsqgn5eeQ026luSU7LSsnrsT/hIR+AuuyQZPPlOGyhQU4QhPAxLoTAgTYx8MpNYf48
l5OROWcIoW9rGeHSRRiJ5B7L+qnbpumDNHL+VgwqLDi2FMOIAENjuA/cTU5PPtgoBp3UfGvKBmTi
NkWtiuJphiPzHCjuiwf/G9kCm4fx8n+ce9mHDaawA1hRxvdzOcgnVHY+Aq8R5zHv/GGPCY6ITpeR
EwqwpfafkarjrymI6vusZlAbwGf4SPq+gviSxBSoFvvP2fWapcRcoZ3mOC/fqqWjl6U9c9CI21aR
oSKUnZmNjR6qegxtXD/Xq9raqxjihkhG2MdfHq/3Nw0HOhwBcwKKBc73I8afeM+wyXKBa+FHKSNy
V++sGcIVwkYVc7e0fhen3bbAAtN8+fpqorw6NRID5jbU+svCDUh5S71pl8tQxPtECY9kjiBCBBew
uKtX+F975hj6lzLxvhuWA1yR/DhrObr7CgPYBf7dJnec4duxjz3xj/QxasrccpDaYkSTocueBhZE
G/gAlPvbb1gj8a1wtEDqFf36SHLW/5PLqSO4I6YXzpV1v/g1GxCzWWS3QIqyPkQMcNRJl1BEyWai
ExwCzEsk07e+fLEL6WLuJlaDHofRQSWw9Vqma+zU7+OUkVrVXvKfUxrnJcfE9rPOLfCXkuz9z8K4
M5JVI5rq4KxN8KxjVjRxgLjOfyMbJO9NZbzu6s2SsjtsIfxwGtZ+dx6SvGpS+hzbp8mG8PaMMgLr
KihV/hT1qtJ39Zbo9U7pWakLtYx5hBAp47cWV+HwFLg95g7SvSJ88uM4OaF2ePFpK7BuvJguWO6M
H0jSQ3EW5acY7wvpHNh1O6J1bbAfGb1MdFVjhlUBV0jOIUxGYx9WQXB0ZpIXnwovRXSoZQOZqbRy
7vedKzyf2BUUmz2Cp5mglHD93Y2F09gUgU/XRJJUBvrM37CW3S+UyH8yGw/FQz3OS3fxe5yge9rh
uGOpPQ8iR16lfiZ4mxjCiHl69fpydqH4iXBPP0nTVfiCFCOXiZ9C3CpfFWgZtgeLyqXmLdlnG3rj
fKAlNATn2cjj2H3cdAGStPDKgF03Uw1tdL+GW5nsApEsxZxuNeJuCqhmOS28/a+WVAUWf/59OG1z
O45pZETOk1zJ34lXkFob1RB98GenF1V5/WUlWHNivjR9WWnkTyfR21uMp33d+9kgza7ycjMBRfIs
uJ55XdtrGQ6kPuolWcSNlLcangM/Z/Ipi0mGDOvC7k1Uffgcjt3cXqsSE/LeWh3dyEf79P0R8eXn
FrhKdO4zqQWIw37OYBb00fSZaSCDv/ycZc3/rF7txkEU0f37blG2xwF4wTeJaYmX1KrELbj1K7P8
HVv8kKnNJvg/yzqxEmhlisdEM2DSkW5Zkv1BpkIto2BZvnrjJaxA5teJeyZa7rOgMuphW0JglVw1
iFKTmrjhPd26hxg3Yf0Z6iH8kmajN0tAsZ07wZKNbmOEgnt+6nUPiKiyJVvP3Tm/0IZ716mUU4El
VzLjaOVY7tfKRPd12K4KztUUaJrpuXtk3OC4J69HFHnjoolGRJ4wqlO+yYISBVFjesd9kNmrM3fN
KdiwLj6wISJhVFnKwCUCaU0/30toW8nFRWDURAX1t7SO7PFeVEBhSpvP039rL4HV6Bl7/ZUP1b9j
1uDOO4x1cNV1Zay/T+qgcd/WcO7WK3u8hu9bees+M6bzyKT/19u/v1OLEUBO5rguy0TOtWvkAdvG
9tE3FY3RVnhaXWtOi/myDsXiXkg7KzKfYoM6GSNTeHGzVL/R1sVhYtnZuk+Iz/uncOqqext4BcY7
2S/7ajLR96dAKz+i2d6xYtt92cIatHGleKvjKGAZG8TMAxyFFVNWu3U7vdIisBI00m9BlG3xAUZl
Ie5HiDj1xQUUlgbQ+g5L7Tp3TGX7nxvkIN7edd7AW8HTc+/dZXRfKj90531H+0AdvG2sZRMKj58z
+kuVOrAX3s3qCIc0Ijmvfc1wiPBqFeQfa1cNd5TizM1WPJxbTbkb1u8y3uyXMynYKyGuhR/ce3je
EwYUTXFbOzDI7pnixlmcXegjRX+wd10Vx6b2hhCkkYuuw2C924542abilU41gksQUfqdsxxJp9mF
STPbX1pbL9j2TIv64sbat2ZCb4uGLjj4DadMfmsmGQO6BvI5C320bjuGyanswiT7jKJ5afeBqLTx
f4N3Ex5BZQ8JxiB2zs+O4p6w+3zSTX5hkUihIsRK09urP7q+5vTPfeAnGORM3EGkxZrWXhRv5vJR
BUUun7pujoqPsMi2GiOApgVtUt4M9lZ0VjriQUo6670Oh9mcti7IN9x3ZeWcrOsM6N2MaZJPqacE
AB9mB1redJNOv0AITDQulkJHxIkzdGkSFsAtaEnWUb8OzF8qxrsVI6A316vYd0IDDe3KXjvViwqI
Ft5Es+3xIXdYFmdbF0Lt5Ui9N5wSNGmyCV3gLudgE1R4D3iko+53y1NDlb/B9TkUlAiGojjCi0ex
tvnBcqszqgU0FGZltAhI2MNTswZqfZorVTYDkZo6y/cK9IsfEToFWYpPWNdY9ndrj8p2FvSu3c7d
YM1Vp5xkFUXyijb/7aTbDJsTUazXdPLnqrirJMt7Hzk54FrsmOwyDWxMVbrYqhuAoEHKr1EH2NlZ
nil3cmHfVn9MWrN01TWDMAQ1qCjMHP3r/GiM3t248PIbjezADrQ2VPm+KkmSpwUKtr0bMrC9audA
1jG8f8jLP74XkZhDjJ+3PTDw53BrA+wjF5iqbvWAjuatx8SMy3KxKoaT2dVZkvwbMe40eo+LKeg6
tkyGHYH5DRxMkKo1+LYEdbmirT8wu1qia7hWDeloEJhIgkyJMWs/emqN6dTXrS5Lj305hdJAqBJ2
DKBHSzrRHR6S4u9YMhr7LtZbjVfUxlkjg1O9OqQJXiCA5diiE2f0ghN2GkbxVErGd05goTf86Rs2
E/LHyfCN7IwgaDtpF7XlzF4r30x3qxhUeVAZFi62hi656c4Ri823E+Q/xzuMVT1XbFTOK+SoztRb
jFu9CMfsxNmwOPo8OrxEey0GpsF1BV7uHxOYmii6F8OBPvLzBeNFWfwkz8sC4fY/jM8CaZu3ov89
5LD8xH9BMRgGwH7b+sywKJZtkuJRLbqSdHjv5NxEOICxwQNWEqP4N66D7vbx4rXVqcZjMh6F2pwF
RRglmJkcst6uz7d6evDqgO8YOLRar3O8heKh1NDh4J+5VfKUeEnLNap6Nq31qe7xfr4OUdkl/wnN
Up2zGnunu9UFnCoQfsauDIwLJb/KsHGYdYWoWe5dzqpLySQ1GKP/NODaily+0zYHibasqz2INTnt
BiC70/3c+e2b843wTcfOTerf5eqY7oi9PA4qkMkW8aRlegyR2e0udsWI8DZ5psnMgUBnUD5UaPXy
OA/MCQ5T1BTAkbuuTw74w6b8o6spgi6+Eqv49T0iCOF5IN98cjz28AQXjMI/MhHBGNZDD+dr12g3
n9O47nN7lzSrXloUaQlOaSo467gtpnIFQqAESMoYWy87ZTMid6xl1rnj7+ux3gRXpVXrVxzqXH4a
xNDghhBF8QzrhivgtfZDUZ9amgexnly31/bbaqtLW3NiRcyRGQommNx5If0WLmU1OSCwp7BpaoCE
rROb9hhZN6+Hw0TZm1zrUjBiAOVKS3sFRz0JByvVOCT7ft769YJNRw7380Ss9D/+d6PHcvylMw+Y
JTkRLqgi9GVr54J9a+TGw0jXk8XlZSmbVhwLZLDs+J0Srl/gm8IlmloaBI5DEXaofGKdaSi8mtid
bTN+Kw8tg6vkJxjCYWMVZzhv+roAJ26uGtNCdpIux/TTGvIf58hxPL/clY7eSnJjQxdTXiUK78CT
GbgrU+uP+Yies8kxu4TgtZpj/Z0dee3bvvVeODqwU5yYsNvmpawaiEDbzBZGJO4aw/QtF2ywpOye
C9zTwOza6YdPRK37NzfKyf+F/TBVLxzGHTOo3tfZfuSYkbdR4G0+olFW5gfdV5yfbY649AV0kyrl
WElkqUee72V4t2sP4SrfFn9cXyaljH+r3cWYA9Ulk7MttAWMMXAoW/OxFR3z062DPWavduqL4Ogb
Wbn/+dHaz+3OMfFzwAwgxMLuP8K4lhpzSRnwTT6WQHJ9nVKuDmt7aaJ5Wo+hMc7YHlACh/lr7l2D
w4zyZcp4lCa3rxiZbpsq71BA1Dxg4CJ3/rjZmM9pZ/GYFOpPFRd2nh/nqVvrPzKL6AdRoIrO4AKf
Kfm9mxtXwUrhgmCVFsMwjamsnHLZuVMUwsWc84kplHQrVxzqsvHNi69q28OM+B7Ms+S6i/uzmrhE
ceGAAYVFCuaoLT/DmeRgf4iLBbPmDocGYfRjxXaNeE359Q7efQ6D0H+ggWpqPOEKy8YTERA+7h6q
blydMZ6wWq7h+s4/Mim3BcSqabacYf6sQ+rUeQaTedT+xD+a4Kd7LudJ4aUvpMN0JcRYtw5D807U
esOIbrX3Vy1q/JwL7T83QoXLzlPC3KahDwGd+KFu03Z0yuRBeMrDr9uQqJ/wQxjbwNll78VhjBuP
LrtB/DMHAjNONzC5mNVLJj0M8lAFquafmVH8HnFxyeVTTgsM7tQMuR/lOw3XcNwlNgubE47JiYfW
Vq5b0M06/nZz19F/WJuuOI7ZANW2NAJPZ1Hhl3PcbKalFIVAFHb98anVWXLO4oHp+WgGBfDVjg8r
jjBop64xKcphh3+h8P5tpdxe/TL3HxUQWssQZig/x6oMT8UMnz3wwgJ0CKtTSe8K8RmGPn86E2g7
oc3yH/0Ea7gIlfNFoUmsqArcO5cPI3XmHsj4yh10nDqmfSFIw+sIb20vLPS2FHex99TOzfyolBBy
V9sJupaospCJ4hY8gPZr96BnvXt28jlMjFGfL108N68O8ELyHG30QvwAMKpNYMgg0sqBdnvD2ccB
8aOlJz6wD2L6iDARpx1bFE5R0+f7foiLFFK/vorEDWBO52P/SrvUIpsRMGIam7TZrXHB6qa97OFb
TlH9UQJ73YuoXf9zojzcHhnq5NRmY+2fVZWpv1ovtUkDHvHvw1LJP7Vvxy2FwZSfBrDC45Gvx9qZ
q4iXIigeYvaq/2ryCUuLO+rgHbsshgx/C6kL5sm7jEDbMTiq7AbAAXGRFNtIqUd4aydG3005Xnus
lt2EdyYz+YhlcoRr15fNYQpqeS7/78xFUE+Q/NdawlMfnQdvpeHcLVUWPSmyjlHakX5/c0yAa5dv
WN171TcXPCl4DnNSLPck85vy4mIjSWMva8mdVJHtdxLG25LG42j3idi2B/J3WCSioDnJ3CHF2Ro8
ONwpkkdjWAmjZG2Z4vCJ/TNJv/BUbXHOnC3CzJ1olETGwYjcZc1AnsRLVdCjr5jhA3Z44rpFLjmN
ofI/EbGqo6dL4DWxjY/Mx5AJJwIy6bqURKIwYzxCjG+vrFGgTi/n0KJM4mE1N2l5S2nrmtea9CHo
bT+28GqGoL4Dw0efO3CJQnMd3XSxzAl5pBvMXWEFZKizFVNZBT4PB0HMqshjJlGM0iCX+sCMMIBF
SP9zt0iIl2m1DfFeyB6CO218vcdG6F3gaerzzHIOxcxCZpeMo+eClt2fIyJnFzWgR9Yt+MCC//MD
62z7WhDGeY8tjM/ZoAfTLcTqXACdehyWqrhlsUruHZst+L2SpHpw5wX12QnD6AUiJ14yLxD+uZtZ
zpBFq//bQduBtQdKqvcvm+xK5+jhbHjvMlG/OZXp3mW7JVe5jvJQa5eRqLvZ/Ey9yjwD+GOgbmaK
f0T1QnlpIeTmxoU1imhyY9WS7hjcuO5tKVR/X+Bj+YhJIcnD2FTeoW1YpJh+xxvis29YngR8Oaiu
hAd4C92paR7H2uAkirljlM/jvmtWV91GfCwFywZcDZI/nqYrfElwLMP3lgdQjeYBFHD20XpY+dco
6M4atec4brZjdJrIQaazaT95nqu7grUMW1pSbBxGkVT3fQ29cMfgIHww3E2YOplwckkwjTqHsc/r
FrYme0OEtreJ3vzDOBC0mGePhw4XaQ6oCl0wl9iIVVbPoLRiC13BC1KNQHsMvDJ68ClOb0lNdtW3
tS1BplIyP+nFDCMBgqF87aJ4eWLRB/1HFsj86HLm/NswsfYHSTD5RNws+qL8SrZzK1tn3wEbeGmJ
dZzJudDW7ppQl6xMWYufJdfsZ1FvBfivCt4jDzBztiRiN8JB1ETf9vNiZmb4YfCnH7PsVfWjj0pC
3YLGoodEnj3mHZC4ej2vB0QQElURU60nWqaFTiBo3jUm4Tuv95K3KZYmuGhUrNMU2aV7tPhb3N2S
+Ot7nrXOQ07IhdFEn0Aq8PTFWcfl0jFC6EGk6Ng9bnBdTzlK8z+cl0HwRPjRvKI9anHMi2FKiMGO
vdxvSwQbTmhVPpeZG6HIRDXyWY6aabfSh4mlQWSPQ9P+C1w7X1QYiCs1QTm+jWXjJfu5cIbuAiRT
URpEffwW4cqEGsCmSrqKQim+lTmQ8nu6Fz7U0tceLi5X/579xH3/9kfEZGWsunSZag6QNNrm5AyJ
2k45QHr70Zg+KpEoV/78mU8DcDhymj/9zVclmbLVBWNBBv14f5xVEhYpI6e4mA3n9EH4Sa0Xxh8w
WXkfEl22jyYrZ9Dr+BKr58xhFPHd8Lss4NgFcI8JQTvsuL/jDlwAjBdRg+8g2yaCjlLgXtFYvVlF
5vi9xJTc2AJCQgoUJ2MXjlwNEpq3wVSN+eZwJjA2XJgf89U/sZU3VDBkO6c7qrIk2/VT6D2xOWeC
gZbUbPwQUTzGlw7Fy6ef5IC8cjV+L7mfpoXdFiQL9vDyEyoqsay4maccoVvkwVgDgXAzhc0OM/3R
cBLZHdTWqdhFtIM4E5NEf/pFRN8Yd15wFGXRm78zPWJaJ+1grhxo4suh/hj2MPb56UVHQaSxgfLG
DZwsu2qYqwlLZ75FR78ET3zO1sVe0f6L57z5zpBYGPr+Z2+GYQBVC3Ec4CBb+QhdC4lWKmLms1xe
lMURmm1xN+HWLHdg3L99iKvMhuGuIEMPLNnn13AKpE2G/5qZheQ4Cfj9U78O3AXnxOgh+oV0uxzR
NrDANlGUKO6Xvq5+6K3Gfgv4uhxgArbBMcfxO/whZtMbrnCwOi/9iGZ4YxYztYgOq47cfbOyM4TF
XeydiA/OZEAipQQjg+CCKDm+0aNKMtFT1V6hzFQKp7rj6ie1tgYaXA8bAoPVQFHww5RN5O3BtEf2
TwBk4cupooYPxDJQ3xDUct/0u1EWyZnCBNYyq2c4tvbO0hUIx5HM/B4sHvIkvOC95yYrjjut2uyR
Yak4Bmas/oxeXmNed5zmK7fweBmUIansCJZmI9Gq9iWa25XwOPHwdKlanZwVJJPjNDnVehNosRnj
DHayHMif6eUPPK61TrMyg623+mX0nOHG+YcdeSkvoWmGlQEet/Z3Yo4oRpfnfyBHa344lqc9tKsT
nn0YiP9K8T+Kzmy5UWSLol9EBFOS8KpZsuXZ5bJfCJerizEZMoEEvr6XXm/f6LYkhjxn7722sRe0
NqiCQ+Iu93iB/3ONjHl6lbIImk8gWMTq2IYJZQ8RrtUOliFBecQWRDCehj2NVg8Yrlpi+nyB2U8P
IsEcR0eaYNzZEqEWTyHc6hN1bSnkDvazDm50xjyqU8eQ8XYbkXRwD0qFqYMrxp9mZmNSVRi1KvLA
xVNjkZ+PKlkHyJdDtyDKQadfq8M0y2L5KlxYopuKo3y3VcqfqiesUD3XnWyH/1aZEMH3VRPOBAEt
/hxW6Sv+nXxxePwEI6uZWZhbalbr5qcD6TTf4ZImU41JfBDOO8mPxFeccOyU/O3QItdrR8EYF4Qt
sLQsGMKqa97kRbNzp6wq2WCug2mPbshSZu/yjyMOqKZOkKXx4dOpqVWSDDTDiOZPvw7s9i52xqGZ
7mzkK3MRDkBpWi9Kt5UuPoG1CpV4rbNlXJa7SDqapQpnsXH1dz29BHjtWXI280NuCHC1W/TCsJc4
eoYwJM7DWryhIcbDG8zi0613UbEuH5ExnXkNaPsAmw+3gMuYI01UdMggk67PVTWEPyvfFC00+E8z
eJM9L57PRuNC2IgVxZ6KH0RN2llkvOBjymXQ6YOxXTPs88lRlltChUvzSAyb5rjd6IvSuw5jNzvP
bpuXUfjO7qqM9m6sCfwXIbt2xqZw0HilF9HCB4tzMmb3GZ5lYM81oVL1b6hyz/8BlIqsuW967L8u
NX27AHf7c1/Dpb4wDHti60uWPc++6XCntn7g2ru54Ot51ezG532IDxbWZFqFZ1HhiNq47W1d1dvZ
PXiafSle+VmhX9Zde3aIYd3xTMq28YRUdcG1j6ewy6afCpFxV2FNCnY+pygSTra8yDy17kEnTXgI
iOHf0yhCtE53A8+gvQnKFORkPlovOcxhaHiJJnhYb8uQJbfnrssBjvr8fRUpCSf6u5Iwr/ar0OWX
dIbhONl1KY5QfaRgfcRyg4t0QWqvNUy8m5vC87bZEk+borTjoasHPbMB4gfYi3AcrromCclDoW2e
McSmF78T7euCUTZlxNTzQ0Sc9PcAoG3etX6Lh3PMCPei23b2MXA0ntlFE3HfxfhhxzP2i/WuCgIi
Jjhz65zYGK9JNsZsDabNpJK2PPa3flomqXU4azpRHqvEMJkNs188seyP2juA9am314MoniAT5h3v
lAEJbk4QUAPE0WnLGtC4j82IpHoTQbGuV0zFLx1cKaKvtQ62K+48kCh1XDbc06Zyz0He+vFekZDp
D02EUr+V9CLuOukXH4F3o0LQcQ21Ja/Q1Gpc585DtNbmWI/42cjhyXw592xdt0XM0mVjYpMBjg+9
fLyuBjLBlrSbWbEsVMhRZIlmPiOnuORzzp3uTeYqzrYjAR0efn1qIH4HYvKOvEHs99ISNyCGI6Dx
1VP+TteM227dASANb1o0yrsJFxeB0JVOg2oqpl1Xz+GZhW+QH1KzNNvAyZHcbp0tvyJbuDEh43H5
Lxckd+96mUwvKrfCnKVYpzfPRpJtizOWR9GleXtwEybLg5JDeDJF6c8M0p4KHw0rlaemKvpLH9oe
sK0c9KWsCQtSPefuBqXnswuS42wHE51FVIsf0JaWTUXOijwMq+6JOZkfikrOkU7fiHDHj6T9EApH
TwVUQXyVucVy6jJs3y7FwpR3vtHRCGxWek2uncYoeOodXDEHl3ZLMnm5g1bq4G7FMpNaxHWV5OIo
+1zv3YLDKW/Kqf9vyGaGXKb5iBXgatcdqPzurmQ3zy3cDQ50W6SbV4gY4bRLJ8PqIyTVRoQjRzrm
5QyyFqzKsRtkYXd2Msi9Q9ZxVJoqv9z7AhsBe4NkPLejJ6odbZXOq05K9jtBn7IIU3LkTNmpnjO8
7yaPrTUpZ2qylpupCKLnxStJ8s3z0gAMydxlQ2nK+JQ6ZQlVxVGXZUr13oYT3qMRyrci/7h1dIbT
sJn08EBVEtEW7jXKKpxW/OcvAkuf6DltoBnL/rAIXz0COoagy6aTcie3qC669kH34u11sPo7luAR
i3PqH2f6WEaeRoaVKiWPeexgcSoK6ClI8NnIKjigz4eSUdG6Zx0PpbOLnD7BWjCm3XFFArvQhepw
4B4JAh9wxGByXmW5XP2iatutIpVIeqn0MQbm7oCm7I+RWE4FHnFy13aMOVr4YbIDCkNhrWu9QxVU
bMxyL3X+EhjPj0kd5V9C48vdrKkbnP3RYIqhQ6eVG5o7sMAEQfoVEi36RZUCgH+Nc+pCyKw95GLs
9y74kfJzcL3gVfiiWHEJoFT86h1vPps+9AKaUQKCdqrwk2HD1QEeQBR5/dcZx+ipT1enPimiwO62
CWh2pMTJ/qie6GBI7vG5WWCo0GOB8AgDBm9D5yj6+lBpzz2C7lNZLfppGII6fSlQRh+7EQ0GS0PE
AFVhOmKjTzXqxp9MJvYNg2C7KTwstMZtGQVto4KfyDZL+t00bXqPrMBd1jTQ2Jg8sohQNssuYNo4
19RmwHr6OKoWMHg8YIdwlhnZkKdB+Zb31C+cxtSN9h66ECee0d8hKM8szjBIl65MX0PhMQoPpLMw
gwEg/9foJie/EGQ8SEmuODuaJwzVUcHiHnxcA69LumCtZanmHrXRcbYPi1Yx05Cy+ImdlSyYC8S4
93rz6JZeEe2zlgfGti+dhk0IJ4wr8eJO79hipg8zR5Vftnf5aNEgcr6a1A6Ypdly+ZTYBHqoxdZG
1fTC4JvHVzkM2Vm1OriPfT2XF4oeVXLoW5T7TTR1RJPcUPn9B0pJyXkUjU6f5wAoEcWU7Aaxbo9N
TDcXGlrNVSncK20STX/CdzB+4yKo74xcxC0MMo2kuxMhdz7dHaCv+0KyKyjDB5weNSCrsGejls0t
ADiKZb/bQFV2w+Z8OfOPg4egbXDM8vs5/kWyg/auHVm1B5t4+cUJjDo5g+x+M6o2w/3SJ/Nytt0k
WHJ3vDSJksjQEtWSfcaiHMLDZbjNpqrtCXpRszCVZzPbge2zW/0rTMMw0c1C/1vxp0J2pBSexCvE
RN5MTj35l9TjFPFm5eByLgiTrI32qksLUgEV4paaepwQGCfLUx3r6skJW/qLlbpFLa1nyVB5xOr6
d5PTN0RDzaAivGVq8UT3l8RUfwfjwyxbMpgYJg1IQGgIGFbrPQ5uDh+uPw39kfhaJzdAByrOfgpu
HupdQqAGXMiON7V95Kyq9e+QfTO2QWw1LR7mMo1Pazhll3Vx5q/IsDJeOlfhEUrS3/VC3Of5tki2
v0EBLUTR0HjbLc2t1Se4z9BsmFbXdw8/TU1zRrbgXUwZvx584D/uDsgc2b8yCoqTpvomPoTtMN3x
EeEvMBDof7CR03d/9Whlcnr8frDA/BCtx4NKgAWzWm/s44GWGWSRtAYu0GWkNDDOZGQQcRdN6c2s
ltv1k8digYzDEB5kqBNEZ5Hb0TtP2Uxc+piI1Oa7oJmw3sWrC2/C1GFgwl0/EoM4rn6h//jR2D0P
OBLWzVKHLB65FND9ayymz1XsRS9NbdItKcFxNzSLtwdwRhUV56/d4sc4dQd8ZPObmDBjiLUcqH1r
kv4lbtwsv4MxmHfHgEd/yea1WtazFUA89tlC4HeHwuTfG4VQ5RCMObdB7pJ2k+3C4tci4CSsgAPD
B4MvMT7SSBdcMpbjPw4Qmd86t92w8ya607olxmOjCBod3Mm9PTBzaA7MF2GL6FPAwjfCRKe5DKc9
USmeOtbxtdrRaEeYBAgM6RjjFiOu35HvriUssfDv5b6nqX3XIjHsoF7SrUtDzCwVp0ggO8DuCPEN
R9way7dMjT3pfoIowOkVwk14C0G1WB7+40ZscqL72fDAFOnTVhOH9UuCK/Kv9WbB9cSy9VZDOR3X
dhqu+FnQdw3dhHvyAN3jysrlLBafKt55pXYVyZAlX+ajX+75XpzXYaC6GhwxXtUyRu9nkzO0VCBE
fK/0y9m9Szbht5txb/5b3M64X86CYdIHYlzuvKXgEE4omUpyOfWPJI7is/FcdkbVNIAajTKXbswi
Swze2HVmRQMaeMDJ/aoZYU6mzyeGl7wpjwVbYaz8YsES2mntOKdaenQE9IKw/sEhA0fpdc9enGx1
xC8r4LZycKpWrjL+Z7ItxvL11Yl60BC+ryk/+D2uIdJldeoJrjtNmjhfFMm0ng7ijYwHdWG6DPcE
QuK/ZhTEUbUJgy0eHJ3urXERSkFuJEQAjcW+Sc7gjW6+oLuVlYfISrG0m4pFCi2JsiOFC3mt5rlA
rVKPXtxEEJ9lUGSHzguhBzDFWApFEQHqN4+pAuhvw6+HGo/ScJoCSYGDR1MYVeY0zCQnxTq53dcA
WjC+SIR1grBTlPQeZm7wm/Liw1JBbxZ1duyc3vWeCJmO03UkTfKo8ooxN7Ys+p9cafDvY5EM8TSg
rR09JyvY7fHLO5uY7GoPAWSYt2VZro/ZbA3/iogYD2nqjxnB7I0TJlbGMKTH/Q5Tc2Hv3ZEiuZfK
jn55VN0Qx4c2Fo65L7wu8e71ChUewdLHcp8ObX8S7Go+sKqWX3NS0UuE++3WUN823bt2mJ1c3t0F
Lj5ceeZoGycHe+AJans1u0aBSErwtZuxJfrlXTWm1Wdha/k3iMPouc4S4V9XT9nijkkAGyNv91nt
clYH7FlZNT800GZ+YurXHg0/5zMG9lsRu6zLGF3Mnyn2isbQS8/AX/zgWeJEDvaBP2jgDOzFBzgz
RBi2kcXxgoBRIw25tP/0m4lDty83SA4T/sKMQ+msU4djejIfUv6F/9UKgg3COU2WlO8WI1OA9sgx
lvmQxIel4KxH5gWDyS85Y1Y/xil2l72EKUzPd0ldBhTZx3YEusZXA1lkx18zECjCmnc2jV301i7r
+EH/YfcvivsZVPQSkWNuIs5mG1mNyyOlT2m9nd0VVkKL/+keGJeYHuZspUATqDV+U9lqROU4l+yt
0xQD+3WNgWA6sqvl1VkDfCyCi1YeHZubi786y75dvOhSB3H64874HXgKR1SQihbD2hXqlQKSSq2p
3GHerdtLXg/uY100eodsmT637WzeKgzFTAophq+7lvNFDDNpDZHpKox+ESXaFakS5YzNZq0Ua7KM
Fbb9Gke+IDp6YVFjcBe9q04I8fYxK9MbJLVW7X7JKqr6xqaEo+i7J7hLi/8bvT7GVV1xcshLXMkc
6oZ+eHGY4sNtOqVxfF5KsZ5Qtij/gKwUvi7hmCaP+COY5bqWjO8VnqhDM6Jygp2aSCNAWUQP92lF
CC7WocOzdHwsVVsnjf3os/bmoHzTjWlmtFEaMEvCWInPybjl86KYe2FAjKvPvTeyPDwYcDn4/p03
JvFDlU7zzhQGvLdmlcKfG7bRKwb/ZHzGmy9vsPycxwB13QphAgJa/0yB79rfeWTpJyrBXaIB/Cq6
+udytAvfA9U5dN0jJNlkM0xufGdtBuGnzVtMFeTxB8OTNk4ZDgvoC3+9cDIHGdeuuDr9gFGFJJQR
JARGtSJlbVgJubHYwJLyMVslgVtsejkuV26Ufi+EgVJUz8mu9hPM74U7jsfVYYG4UX0IR6gJkio9
YNgQl3LhPO4nfnSviHUQqYBX/IwrNf/gRI3vjCJaca1TP/q2cdk3IecFUipPvkOk5AQyirwA3ANS
wC2ULPAERCnp5JuulaSKcC9JQendxFod3gOE/+J+ZILIjyoY2HCXE9su+KRBMR2D1hmzYzn0EmZs
69ovQjIieO9JX333gj801+BwD93IQ5AENBaMS2+92wtHRnu87qM8sLZ113NIu+9m8YZ6uHhwI7ON
hUp3PwYZ5kooO/RCUAewiK9xtpF3ygbJqI3dCUEjNxHvDbekLPPvElfdq0bPWgBIWYOVkNprSjm3
S1NV8l89NG35gd7gZifcDXBib+I3dpE+mkNs+qLUh7gLmHMr0YXhztQjzdx4Qalb5ESBKu13Rq0H
jaeLWz8k10LTnEruGH/Xic8ar7TP57CcRgqgU0So4klaIR9YC63VTk8aeOamROzqtqQxnP+U1drD
oiP1BSGTJxn6oHNfS7oiMXjWxEUl/mbwpidtqmgHSagF/IF9vcRD2ob+O6We2L+mUMlv6AS3wc2W
1L19Gji7CJML9rZxnjlQR9waNIQj2wCX4RHi+6SYf+GoxfwFqItH8wHoEx7Rnm2t3CeuXcfTLHwg
UjV75A8KMlmosEesWA0Jm+JyUut9xc4HsFePkWrHh29J4dLbmU5jiQCuNTcfgQsq4cviaKZMdSDY
LAuJzrNOe54Mn3MDPKRKvkegpcOz48kUc2QUFbhFDf8wKryb7WUwz9zE8zMIJu9STqp+EtaCXG3p
Tv5hlR9fyyQadvUcrxBDBWdKsG3Yum8YLxP99vvxtgUpboJnvhJVu7AALj6DLpFiQ5I+eOgEajnr
EprvxB/kfRxSKSIaBNewegxUCy2aAWT+Aj6SXLMK3+R+JWbiks50l+Mccl44zor6EtgsXS/29VK6
vww+epaIYQitL8P/O5y4xSRguC4vFMYkLBPqsgpr7sEST286xjZMkiSz9RH0jaU9slSK5leaal9W
JuUt9PD6QSN7z7SIx2KbYguBEoExTeIYPA5YdfYOQ/5/3PikoRzjc+7ySIHCqRrj9NzN4xyfxqpH
Yyfwtb5362TnY6RCJ3ypdIlIl2FarbdRArplg5UrYu8eQ0/4JFa+cquaLEqeDbz8dctI3n3E/OEz
jAuXZ5viMHGJojwlE5s7LD3D2XjTdorN+omZfvhmPKBwtx8WyHDpDDhKCtaGGV61w8ro9+rlFf3u
NwWBOmGCZeVeoZfegEbYyNND4Lk440oPMykKSo5XnFemOAw8mrrnLpMFtjM3Kg9N3PTX2ePF90x0
afKviVeHl1CFymUORxQ7Y3HXwZ3jRWCWkiD2v0rgFFQfzxyswMfySWdyf8aEv2r80eXvJGijcy9w
fQKuGo0EvFB49mUaPPUet5z26iQb9wg4VXdXNe0KqjUCX3MrHA/dD5u3859Utc4J1K+fb1e7LC+1
I+SAqkzPkrjZbbe21tp/IlAQ1AeOow6GQEjb1SbMi3zZZ6nT3decYq4AExAHkiCktTWY8EeeYzWm
e5mypKoPTJ8ctobYqu6oB8ZIjPgrxWOtk7jP8LNvqdwloDTyaOwcnjwinhShuWYHtqwrGDvm9Tyl
NEEcUuyImKQU1zre3GRsz1kzJ6egTW5bfZxH0Li85q3Fiv2TBMB4fZxP90Vn9H+zqAIPo+0EWiNz
3Suv0Amdsk8+XCKW8ybvMSNxdYX2OmFYv7RsKbeQRgzBzZYt8xOiDMlAzyK+0S/OTvJtCYHqCkS/
cVVfy+q4h3QmCcnhPHX5T7uQlPa536FjMAnh5uS43nb3c+bCLC0suZ6e7Ya/j6Nk/airUf2tFuvQ
ZuqiZPR9KPCXaQ6jiZNRdI+LPXktkCLuu7ar3mlQxT3Mlw/cTHBDTFHq6p0CwSTfSuOgdnY2Csgp
CnyMt9wFDoFhkOcG2bl/7nHJY5KVuv4LE4GYRB7OLEADV94ekQsyGJC67s+a6PZ5LZb1Tz7J8N0B
6y7v4TQ2zpWFScHNguwXsPCA9LwXLg6bd+qZY15LbFVuNLRpvkOhlx22EV6HZ1XI6ZzldRsdFkqS
nV1NEuPIKzWn8c0tx0dewj2SdZaoQ1wrj56SziuPcqzH8lD2pXsvpoo3g8MJCJwjV5QDXjFp/rAW
hjaaELjA8UAZ/IVp3JzWNWGJ6E5QI8hZ1mduzAHXWNCfNVbPcFMnS0p7R4MdCWKV5iUI1oyITFYP
bbQzfdfkaDFB+eO6lmLvdZZ3AYI/J+gwwdir/Qw3nB6iXat6QnFcDBJVLE0Ic8dAUi9dk0goNjCO
GoK2hGk4siGaIQp5JKQOpETmbRPG7C0BNU+vZdPnpNc6UjnPdT5wKKermXbykXR7NLqj/wh+YfWP
nlYmP6+39krwWVH+1rGBhojj6T6/csrIrlNOmAUUKccHHveruwm7JGme0IZX/QhWEd8VIDwT389a
IuQ1i+qDS4t8zrULcREDF8WPyz4cpra/W5dFFRhvHCp5iboSlE9RtpZtFgUkqIce6C05KnyFO4zD
Q7AFlYE/MnEzv/nXr3HzQL+t+ApKE7/MTjidQsfyXKpyXMye64MiF2uLHh9i6H8o27rvDrhi4sdB
eNT+irKy+27q7SubRJm/JGRYZLFVTeFOn9nqJS1MsZhaQczGPTuNYSSqPoVsHP7FRabCr5Ah45+t
F+Koupzlp2z9Aji3yGKi6FoiKdVj8Bw0Qgs+tZ3XN07Iwe2Nxa6m3mWRWeWpZrTq3qMpbfXfeoqz
4g+zRUGswaxZdYlXTdgcMYg3r0TdW7HJ1nF4qOOM+vFeqvhfZ0XyS2Q54AwkbV772Cq4LpBTzfTG
GpA7cz+QfngQDhibRwyH2BBpLl9Qh5ciFh9RXIfPM4eS9jT19XIOwgang7+0r2Ex4aByw4TYorFA
o/ok7YaNW+jlUnYi/up6uFM/DQmMP43mMYp0GTX6xwqVdA8phorgDMJQNPjKYqYAQwiU/UaDwbz7
YqDrl79Ep9pqRxzZ/6/3fKGe5I3u4bL/D3BDNunQHDW2IKLhMaPkJpBpfCl58l6FXUwE/0P635M/
RacgCXCTyK6J90EacZUb2hK2rpTWw6JBWWcRxIxe7ZwQlgF+sZ6p3sbG2I9h1H/C2fBLzjlLNn0Z
v7eWt3IRfWAqsOaFK8XTv2AH9jAj5mQY4u3M/o/gdls98YwA/KJtjsfDsKzvI53tjUySu54T+AD3
zIODRcxtDE+qmlV+zks/+4efXTY7ntT+E0fW8ZK0q7xtvJPhT9Wr7ndXziQuyizrT8Q7hhcDIODY
xbr7nmA9PfQYJMxr7GYFNhXHT67R4M/9hr/CRVrGDQmjilNP+YctvPXSw1jiSCFAG8QN/5piEXsU
UZGCbMXwx68WKGH/pmsRACxuMQmOu4T+5OqTJzf/yZUDU8rWJw0f+pyZaeHk5F90iJyCy2l1obpa
1yvcnYA1/YvicEKXwpQgK0iaSLnla/Q+OexJCCx53ZcgxIgSc0XPzpjvJDhheygzDCm/STCUuP2c
KZyeaTbm6t/4JGq6+5HwX0fZxwKLRgy5OSb0crMqazEH7YgdFgWQLujHhzCeGu9JFFPNUXxgF9hq
wcCwFnXskK01WsBrNZ3fnt2Augucr938d2g4jt/ThMTqd9LELmdCEN8F1RthRvNkPGJGc3100wCK
6Qx0IoWXZuo1f2ZCx/JkNNXLhZnn5zQAnG1h8UMVZXWKdtKQA/huY52tr0UTKnCvGDiOQY/ohG7H
gweAW+rurN8v/SnnpYttmStaDV9N1UTXkhxKg1DYFuK/qS+Vyws1rRjYsJRyzdxYkH36TPiqrd9V
AbwRH4JHQd7iV9m+9mETH7K0W8p9o8ukAT1RperHJbTnfdAG5lELEQImfB8JLVQfMY4DpFAcs2l+
AVXpvyL0lexZCrCNlSuTbtPy6NqHITUMG6/L22MT8LDtmObVvbQz0eoCn+uz8ow0W5ooxBN777TY
Vx7o2p/Bz0cuEACi0XDkaEPYBNAi4+7kn1MONv4OwQlrHiUlubMLkpGQArYiApeikBuXdOexqZvu
zKnSWU+rHzvOWzOA8D7GY54VN53ey+5XinG8u0DNYX9nLJv968DV0x8rYxLOgSGL2V2WFcM91+/6
C76WqXkHdViR+wFrSRtRVcxSsuj/5LMeq00fNGVFhiMvuS3iMJiOrgBataf7xoI+KxeiFQEzOsSi
ZjlTWU6xal369T7B9s3ajETHma4gaOkyHlFRlE90clN7abvXQZvdI4eUr0p0+D/KIFS/khp4CRNO
m3+jY2V/gHm60EfshDEbsya/LQySLfbHALiUIzKlMKutojZfVbdE06mcmfOriK3nXoLZOWSoFWRf
awnVIBFQ/X7d6GYlZ2fu5r3mrJNsggAVlGuq9fUe/+e0I/AFfIyUBbwlVks3AR5QJHCvtllpcIji
5pEVPMH+gpaULdwG7D5LJNyC/YlPNKthSyAegxykJj01a0/CwUzsUtJocc1+9dlYcl3pxUt3cbna
+LPjgQSttWOL8QpI0CleooK1xSsSIieCxAPNfuLUseTvK8/BbO9nOakohqazQkmEOpNOR5G36OdV
uFww4sN7Ay56opAJo1sflsgZdCRJUjO3O9l1IdUfeRkWwt1keA56Vu4aFgtmkdn+ifkOl3vWryuk
Ns8jzobXvjHoqwNXwysDU12dBzwIROAGUrIYY6P4Pa4L+w0XJeg+HOIURBka/oyMdc6liaS8L9nN
/GOyTLEjalOjwQ9N8KtM/TQ4sdcu73NGZebTKtDZE4YUH3fEYpGlM5td2RShlJUZkq4gBLZhcR2y
2pvC8HloHAiRwpuJGoVsxPc8scRvXDLOS1v5WEBDEwLYBTdynUeIJzkUV9Rx27XfLWiuO9Noc2Ds
IqoUuso/TXga3vIcLP41Jte8AxnhuFDJwiLc4mupH/Ne+yvZa3LD28qzyP2oXsEefXdp93zA6XVh
uH3DBh+5x4ioI1+TrToW4nMF9l/I6mJEL50DbajyMZoGiZy5ZJgNsRT4w688Ue2P9dg9ky3WdAY5
bpTeFXIBo4Lw4L8HSOjNeVar1Td6jylOkA7SK5vAlDlxvm3ONkNChuh2txnvdysBGn5zCg2Tx741
Uj3D/XGKawymcn2LE12YTw0p9NB0CSzaxGsrgF+NmPJH7IKWaim9/PZ9Mp032esfaEPMSG4Pj7aJ
sFWlo+6+QkVt0r5rRkPNMWUz98CRo/E5mIPlKMIYRU/jBsY86Qp9IlCb+WetOWqMsUAx71v+jzgW
6ukrnyfz23EInIOy6h9tIqej7gI34mrom/Pk+A2LPMGfuBfpmOiHPPcbwLN9XV69GPrMi4Cngf+/
LP0T74xVZThb8a3sWThEny4oi2frdxr7SFKn13I1PvMiXuqd4rwAcQm67jFWGhoRlOfqPwoeZ8Tk
qcoe7NCo+bv1VYr8FWN93c9RtEg4N6M5ht5YT4eJ6h3iX3jwgy2nXvXZRz6A1a4lL25rEQcbdnXh
I+8J+Vozw2I5CXJyH01c/YFO21+XKsvcFyZIFrPYnV2iJ8uAzQBJS7R3iW8gcNxWf0zcer7lLvgV
Zsb2necwzt1O+111APQEgwynPXMq4BiM1lNESKoPu5IFsBVnSZ9PeihuIWQ4TrxbxlNghjQ60S1P
ScMCEOwC7kK+lLDBy/PM/pDa9yHKT4oLK7gim2nkFdlh4OQsl0SHKclVxJpTGHUJs4gMDZZZNyVK
3zX+oaDTi9250Uja2wRLHeR+SBLgx3eM0B5V7Mzi/81pCdKTL6NdngqX2ovLwJHp70AMhIRxBUoL
UaiLL7fHy6NQI7hSyqP0cUTeCqmoENl09iiz3nFxduBOeDJ4rJ0ddA0SPW3YNRz9c6i5op6D5JV6
n4X0Mfnl8AUcS/WvCltY8QSs1Tx+d5KjaMvRm9H0x/RzJFeC6cqXJ4C0vrPDJVm89RLlnIaIVXOu
yulYxaHfH9wUe2i+a3IexB/kDsP5Pg9rhzETweDVrmL5sX2gf4UdrmFWvx0l9C7tfnLvS1Zd91Pm
qV8Gt/FBCVUk/xSyHoajCErPtfGnIj2Aex4ckuYqaKkNC+NieGA4cJkjpf+YUz4AWYUE7y6vZfXE
TD5yv6rggRF1PNswbg+lcLIzzKzGborRDsOLimXmX/DkQdeH5NkF+ediIKqx76Bcwb/4Fo/z0TRd
Fd8PLqyfV85ePj1qzJ4NTW8KVtIBzG/EhRdOQwBCSK83wFNZ6nI/mlI9Spop0jPPdTK+C4PGrhTz
6L0xM2ZH0uwZslOTivqsPfCxJw7W+afDi7j9VllZRb9bwXt7y9PCOYMfjdqjMzChUezGe3xhfj4K
afyPDjYjlA41Unxy2/OQrPBF3Bw9Ocb3ZKXZ+PCpYPuYlaGMYaGtNlb4kNkngoT2Q9tBJbsxTtS/
29bycW5WAIa4FPLpbZlUu8UGL80Z80T+5ogwD3gUuE1i3hkiXWJ/Uaajt6l3eDpuun4K1hPRUBD1
j2kaxvPXKKLRmE3nlgEyRtzBU/+vINzEfYgXrKjeO6cqFzT2kLnXwT4HVDBgGYB7kWMAx/uT01ZD
BIkxoHXG7spJ2PKYzY3glL4y/GOMKqdY3WWujdpzxcKIjxPGpi/fcZRnVp/SMZjGPTxiIjx47Hl4
fGt/0g9cedkE5eTmkKdS3qtjwZGvnwMeZS35QEQ0V3NXdNhgvTIuT1hNENKoj7AuJx93yUyMo014
+h1O4LBeuNmDXPDt9kUenXI7Fd0bgX6vSClWnYNiFyZmOhUpI928jmFPjDTJFHmLsgYwDDAGdhrW
BA8guWKun/e5U5LDPfYck1Z7LFbMKzvCrY77FeNzlA80liX1XY1tzUlOBa13kdwZGUD6C7o8yv6t
7f8cnddy40gWRL8IEQVXAF5Jgp4ylGm1XhDtBt5UFfzX7+G+7MZG7GgkEiiTN/Nkze18VyR9YtE1
wAWkuMo8z0FwoqMbhpLKCperYyWrn9zoUeLutmvhAf6tTQ1F8qghICW7wBt4S1jkeUzTfRXUihB9
aIoA2i3I3L7ce26zNiziaR2s33QPYdTpwPBGE7NVcFh51zB787hTLJBNMhReRSHgC692A04rKoRl
gM3VabYzYeqdoHMtqE5MUvn/OeXHCBElATQi3ad8ULjOpJih1NRoCGenGQCthviOf5Y84axfc0DD
nxfyyKR8lu6rWsUqtqy8JcnnAZAU08fyqdTIuC8GAEkbe1itH39rEcF1B6BX+PfH5kaOmLgg5HS7
uPcBwbLRxWbDrNNg2SQ9MZDyR3apyqPlwjPahy1k9PPImHK5h+zXf1vXoIK2QrfD08SkZoEUQX5m
T48LwF/H4SfhMMJinb74bQ8iMrSRpT9qEj6HJrC4XhkcVAHJPhIVHFt5dmm7IX2h59Ktdty3qARZ
U3X1gR72W8rXchodat95QSCiEY5djgsIVln6pDfMsyVdfoMVze9I9O5RguWmVQ0A7ks35gocQeWO
4bcMRu+OCzmkyJRYDRcpe2QCkyZFA8Wek+NqFmQhrGnUZboWfGf+na5J/hSD4fqky6F9SoXjqRNl
AYu4rilAHmeq2P8J2KT1rg4rfA8q9YvnaOiDGkKf4kTN7PofA3+bNFfpw8WOzP/lBsYcGavJ1ojE
Hi/jo25zH4hJJx9Vg8XlGGGBVjFmPR//HH0X7/a0lvxGaxk91XOIAT9Fu4rHqZjEVzNxXYdA8jBG
YDR0NxA26gvjjjrfEVAo0ByGFThRmfRa7+1H1Fewjnps800eC5jsA/6JAjC3UPkpDzr1kHwy67dA
wfkGolz/k2ylV8yugMhKe/DPj/t5cIKi4PII5CmI+jVbblHrPPi3KZpp5JJ7GL0VVByx4WY+RmBW
f3GdmvWp8snL4d4ASbor8qmkn9S4oXrB9SnxAJkIEayxy/yTc1b3i0as4RRCUv8XhlRgbluqP/QT
jN0i4FSksk/IM8Whko76xZbaUmmWGBPnM5c90qV8nAwc00DxOkT46KAa5n8t6yGHN6sT3v2yYJwP
+qQlyD/YwbUymGuwToZVmG/yLKrOaMoscjB7Bk5oqXH+rNVY7zNVr1ms7Dn9mxoG0tuBd3GvSO7W
G1zcNRuWLvSXNeRKQmC0oqcly5R5aWxRvOEBbd/mUsBDYPBvMIWU4Vfl+aBsOYM6DMLM2O89J9OS
yOTI1N0AVfrVjiosMSqi/MVlJHUIg43D9dUQLQKZBk3/5M4he8vS5uup7w26NOJv+lfrrC7iUa1R
Qxkz5VAbvg473GZtkeXwymgCwfI322+criBASpSnR7MUijws3OGddDWWCTKSnPCqCvcfhw1IlMPU
Fn+qxmr2j7bxQzRbxTlZIfmdFWC8V8KTBZE/D/7VZgKxtmIdn+TdpsGpOq01NLLTPD5QCjWOkPrW
IlZiU+2nz6az9LsrxUK8tSKvNQ0R123NqPYGOLT3D1NEA8Zp9ewVnw6ot2KzOhFR/LAUzZPXpM5/
Yuhw/VtZVJ4YRljHdCTWTzxpCDETWWDi8PbavD59nb6LmajypotCFhL+/e5LDumi5eKUiHeB4lrE
UbvMdNuu9m2KIHvvzKjsuO0b474y4Mr2Spl6+BhwD+kPAmHNNZVJt/chGAFMq9V4L3TEnAZUCCfR
bHC8WPU4TQ5J2wprg67TsClWYYvin3rmWULb+lXObkpemcrY/Grj/h45t5sweF3Huftlpr7ktsFw
e33j2FX3xy4cmAfqbLCvKANosMzXymj85RDuxI0rWsvaL2U0t+grpsvufdnwgZSLTU0BzrI5IkMe
tf2VR8Q2sRiEKE+VVY/LQUxWwoypoEfsrKmNxnVbZLGjeOg23aT636GNLLuXVTddyfePSK3OMGf/
TQ07Pv87KzjoT6s+Ijst3T4dqvDd4VLZPEVuZYI4rKxVb/jdiABLXK5guNGKiOIitdui38mR5oUj
l9k+/0aXHMDzS+JQR8fxWv++ZHjiN43DGnkUEtTFpsOjITZRs4KHm4OMexBXMVoQELOwO2bUsT3K
53hCN2mJgLZZAqe1Y5eEK0F53oTwEmRM77wdADZA9uh4aOnvOJhq71glRU+PiiE0VCGZLsJhxMfT
OYDuTAvi06xqfUVJw0wDzlNTForpc5dBT8DGlft4mcjXN/2p4ZiDK7NiaWee6BZdr7Y9uZhKxDhz
0axgaBj5Ui5dXd5Gt4wU7jdMoZPZlHWZNBfDREr8WZg2rTun7L1C4j2H83x7iJj4NLkmRXfXm9aI
VIYxlcN0dVzt6gMA7ETqwaDyVFTr1kg1NOSWPY8ew4rlONHdw64sjCJeK7t87dmbibicH2RcNOjJ
Qa+Iy86nwZeGxKI90l8GT2MDap86s73Xt17vb8tMrj3H73Q0EcfjKewtzKDz7Arm3GKQj9KvvsVm
uaDC7cfZyxr/luQR/tN0aNuUE63uTBuvPOHK29U1u0fMEsh8ISiBA8RkggdrX6+a1D+YbBluDLYx
LtGkfJFgbc0DcZns2infA7iQHehRZ+7uph28vxaJ36Mm247F2qrc9ZIAiKh3XuN45GMSsn0266O2
1TuhAe3i3ewYdP9WHP8E8lDLPYQ5OkG7D8vodXgb5xHnUuBlooL3nFb1GMZakdu95U6Vj3t/DFt2
BSa9rv8TeVcQusF0asW4vAV9xHyBORVMRCqnA6w3B0xsmzW2iyUnf6RLCgMibSNLLqAA9ZzO+qPr
yUScFBtP30syFQKmLGdr9wIkxTgbkmRhvw+5QZDgrZsUmj51Dll56fDNEHaRSjjvfCmh+G5IbAqO
4vTrcAFye8fegKzLmeQ6+aOdO4A2vx26FtqIR/ouiFclWm/r4nVw42XSk0QISAB2TOeSm233k2FM
6r6R4hiyAyE4y4mLLtculc4YAkPnmIE4RGyAZzgyfFL14220gK5c8RXlkPJAAQj9MmDVAADQLlZy
gkXkh2d2x3Y6G6YAUjIWmgDXg7UGjByW6NLbiUzfcEIYZBbbYspPSB/l60PfAa2I6SathMVIo9aB
fpaaPOUODFjq0ateglcgAO5KnKLsoLqFoF6AbnLwINtHbFOkm3kf0kGR3GfI+sIvaD9zNIUP72Kz
lM/2bNBybV0ZkgscR51nKVY//zuGq+3/cQW3lFti0/O80Z30+jdOgsF697B4AOyM7JpGHkvbw6FW
65ycTGcnzmsyhLRvQg0yLf8JmBULPZGWZ5t3XT1pa+HMhvw8Lnsd9KECBDA4WNKR78j1B7b2DyN5
DorOmc485hmWLndDZbfJzwwWIUVAjLbllk8qs0mVk5F7Sh10rQOx3sn5B7RgAVvhDQAKuk2Xw9xC
7Q2shfI8TgzimKUr34zHPxfS1eRLT/G3+TASBdc0TK32pOgHLSOiXTQGRc0jHLrSjbd3CaWSmZws
2vSyYsHosg3bLs8vPpDvajsaA+LGq5KlQestWoYDEBbt9jCpFs+zmWYrQS5ea/Uh3C5gROB31XRN
5gDqqB7rUXHzJzj94k3oSnRCYEmtN+FSl+amyCnrMJ7Xpoje4VkKLNJRQ/k5xR6OuaxRZ6U3uNUW
OHROLot5Rfh12Y3SHKNDhCw7/ewcC/kxdrWfFZC2jY9WhqFJwY7oOMngNBHrhM2ckeEuGmCqU4sm
+3CvSwhElJDYgrxP1adUm8w5zRlxNXpgJPrHShU7HkAMPEwIZ//ylL3mSGAaL9nAHGMpwL2sybjj
lcJ8aNyiyF5aMI7LzwzMudgWgSwsVOMBiZXZbbekw6aRdZrsrJne6R/DjMa7C7QN328IwGOfJc+Q
urF2cyXbBm2Sc7IpPG+KXjwhqmJn9cR6zoENbX/nw/PNrw4SN4TomdTLkRNPWX63mRVYJ5AABcM5
OjCGCAZ01YYvEbaxR4ddpVhUCAYI0R0G25uni0l4zhhqw1HaSGCEOJgan5HRtDGcyAGEKThl3WbC
9WDfoAN2yU03uaL4qc/sBXYklGhCXngRj1MJGPFTUD/ub8UMEOSMi5hk2dpYVRdH9KHro7uknLT4
bOYGq6Fr+/9QkJzmWNL8BJ4uCpgT5z57KjMXhKc3rs5qwU+W2gauBxkxL5Dzb6vPy8Pj2jL/ZfyH
GoJJga4FNIH6gzUyuKdh2HgvcmFUTHnzvpvotRhcCBmKGhV3meO6CqzqEvh0Wd5NUvbz1XX4gTcv
9ANKnEamh40dnvywkuGTRSHXXtRcTDe4UbvszNYwFGi8YHHrP9HAerp/iCf4JGq5XuDUOfY+04Wk
m4GAM2WXIv9RzQFVVeiv21bn+lqzJomd1Mo+u2m4QK3osoH+S+WccHJnJxCLOQrRnPs+WNV8+CPz
vi+OORwuRNKe2aXj0lu5B+wPtW2dGAVx3urTK60o+joZOpHpEu1QJE9OQwjgsV5QbBfA4mdmB9Bu
urls5uYguqyDJzRSTrlLV3CmnHwz4K5ccBnNGovmQM7xk2b2UQ/fc9OEiDQOP+ZWFRVnAupai5+l
lXqfjSqCgwsz1r0CTDPnlczXn5YLSnANWjc8VVMTbHvLUoqRq+edEHceYzT6S3aYT+b8XCa5uGWh
pFCT+YHJYDoF5VtIl2gZLwbfKHvzrNo4Y48gQz+LU8kSQisJt1M8ns7kMjPrSNfZFO8Wjk18Fn9Q
10OGXq1fj2bx4+SQKh9J69sc7gGP7BmUQz+q8n79xcLJqBhTtsIzyESQagtdApi20hbg5AAkZEsv
jbM8D7qV4C9N/4PkanoelxAASYrtZONxb/8QeJ3ANHiOfOjrE4dFnGSTuZC2GIG+ctOLbZyjxyCX
qHUWdondDJzIAdVfsj6TQwDlSvpbQEQ02c1IWhJSLkWx7UKP2xQgbM9ictktzcIkGm5RGGyyfpFn
DFyDF7PIRv6+yLAAYAatz33a9tk2GPr5jFtATj/ZLCNxYdoZjT8jd1za57xmJT9C8w6CJ9/G6nHs
Mgtxi0n5tHdZLf2dQ51YvdOPD/RS21FwLHUt1GkqmUecWYabQ8ZKdCz7JPu0cnv+kU4gU7Zkt/p3
Ptk5Q5ECICbEHPRHTpujdbRB4+Lz7PRwC501BIFLWU2XQfByU4jbqGwRA1aZVv88hlLxSkgGwEqW
bHG0Zvn7XAzNHUsxsjjZ+uTiRImh4BKVeItTdAg2hOActU2cuuVQW42s+P6K4qR85GTUT9W0O7t+
mEaErXDwWuubCB8Je5ktoI4p0yQ8yPe9mzI1v2HlCi8GaiEzGFaFH9pRSCVIct73HEjPesXA3cIo
n6WIGI/MZQQO/NFsS+AtrrVvccqU4XkkzABKMXX2eJaYXjF+OCLR6acmD4M32YvgRdorvaaZsOgY
sVYf343X98k5GYaG/j18zv4mTGgV37iRsvoD/3R75Fo036whaQ5g8adTAioDHzV7eRLPjm5+WatA
6pKSDvlH/V8+f9G/0AaPk0N5CFpTLF8aeaXfzLgO3wDr12iVEXYoDMPm7oCBWd66rlAcHKYHSNKn
SOW9knXLAmIRkKVwMXc/q0IuZ4L5tMvYhh40hJ3Zo+C8rRkxrPgHO09QTwMxfNgtkJJ52bQsXkkx
ZcfJixBdx1Q5z6PrhZc0GJ3p/9f+rbYXdagW7f2wWc+6j6VcaRQgPiWyXZ2GrX3OWkz42yAnBk21
A+5vupzITm9gJGc2fhR/+IV1DLcOWDmsGuTv9Jfr5vgTspa+wb1p1+YthRa0bFg3vf+grfdUX8DB
D2BPRgBgCBj1+hCt0nqFe5SEO84R+UVCm8X51pasUDlM7KNdW/KnQaDpN7bECc4pTwHDfBy58HuQ
72J46weju1Wk+/MrTy9rzbCu+G2tZvb3q4adyU1jmk8jWM3raovmFTuNdSyCoXsBAFH8jGoe60eU
hygihUgemxligPNwM4peV+Eu9UOofOXo1hs+zho3f2JTPrO4DqzKXmcqPcBicNqLRxn5M4P6lAfZ
fUAai8ZLB+YIaWUAOLjsQPYCP/WH5mjZnEH6QcfhrgXfp2JYvNdM19StyQDXndt1NPmdgwYQjrbD
uo1FPISMkdAGBh7MS8z4MjVMFl+XKRiCuwtwEe9ytJpzgqmVzAEBSVvsTYZYnk29TUtentEnC/PI
Eq+c9FLEV/ox7a2geCuLQWCSB68t3V/0IMj/AQOmlZwZwXZgaUuh7ogRALkB0pW6xFCBjvTG2c6L
hfsD0VvtGAeTSeJMwhEc4kVdxzatGlyrWeaqzWATq8bq1b162erS92PX/n+PYq4DQ4NQ8z6X85Na
swIbUATxWPUl+jB3rfCIHVuTBQl7EkIEePXBcTF5vJZdpW+pctUPPoG5PNeBnSWHrpLk0QHNmR7R
kys0BnUK+6YFZ8nYQ71om8hNz91YMc/ewl2kRrpRpIOPBJAZG7NHL79cRDnCtwCL6+uovBbY3vqg
3KSCnLBTMlKQHfNTHB0MA7eRWLgDhH7a7gY6AeqDAu2BSA7XmGeKJSvkpAAP8yWauFWyAJbTTgAS
NDuc37A0qTvo0puhmhBK+SrC73Lxuq/I7pr1Njgl7j2VO/lXRznzhQCG/MBuAr7T1lnK1zqwWZ5q
PyfvImuGBzZ2eu7VuoJQGEFpHjc9yeWjXYGnJ0JPFmXby2E5aV7yR99d1JSP5E59cteaL3yjQ7u7
11VCSr5l6veukFjMtrZ7Z8fYg+itxXz6VTlDMz5x18TZ0Ub4Uq+rfITTxykamZTwhoz2WQyK7B3n
I+ruXpN8zpo3p+/r9Z3GbV4nM3bZD0loiD8FKsM+tEGh73TOW3JBcsOOQC8GHqApr6CXOxx+ZWCR
bSwamwrlKVKtg5cFEvsHvFus+oB7GC3SKhhe8C0M2K9Jt/4wvDJ6o92syLcJQKIKhDn37HMwTYWm
yIBWzjzbJKQN+0exHlsIag6I9WCfj5iCDqGYzalqwEVtZWmthxZ7LezKvNafBHondUeW8PxzXQjM
jk+BM1p8YQyTSOmDtki4QDHBrOf6tfOjMH23HMJqOAummq9o71tRK17IfZD4x/8+9dDlaBrwyZ4i
D+9dpjCMd4fwKVpY8JmNJy9D6zoMihLk+5+LtmW1AyHNLjb32i5jp2KQPD3sMlTD0Kl3KDG3+yd+
GSe/26jyzApKPZxsH1/7H8h4U3X1lpqs0wOw4S0bi2towZbvTLETNrClCiHnzch+DjaPUQUMpJC1
/X2o4YBv5UwwCN7mavW4/cEgnpvc9bNz3oQJuTw6xC5DkPd3bsBDR+SP11EJKT4rOyI/zhR4TP7x
dax+bKt+6uIUbWvesb4PUUkZt8nojkJa/cagEZHqAIZ46SnaSxki1uF3644+7NFiWeuLwFb/FlDp
054Z3OdbOWpzYhj+0FJ0mDyNkL7H55nhYRVTKtLBklsAsOx9uaoFNsLDYXDoB8cJAKF3uoGz7ygi
ap01rLzFEUiF7SRkdRbEToKrj6XJujGUs9djmjYgdCssDuOJHhxWnk3BOv+Pc2l/rnrX+lZpGzJL
5/MrRvglpaByGNyIHVwSLSKfl3MOfpUgmFJENl7A8L54RR18KdKz3aVBhLqnPZsX18nowRh1Hx1o
sgmrvw9bIgEAKe2aOfXqYWtFAyDQ5E3eUvBtROutCXz77jSzvVKUZdbyBugk+irWsG4uhNdFul8X
J/uRD7TbbcJCDPAZlQ9knpN99exWVQF6COLOZwnXUF0B2OCM4wpbt7vV9KX3zOW8dqmDrtTPOYX8
EpctZ+39ivfmXZdh97mUxfw3GpfgH0YSimohp+E4SoqIsoEUzO3RnUh8cv5zvYMbun1+6QndEn1a
CeinoL24CZ4LuAn+oUc3ck6LGs0otrXTAW9iMclx6w9KngH6cUFlBbQ3JBK8C4WH+XFguFDi71mz
nXDJ5Z3xEa0I/I9L3MWencDbZcrXAB36dl22Iddp6zhlY8lLhf41v82tmu64Qaz5ZhiIVVclkqrG
KwlEcTwnsg+is/bh4hzdKrIUPOeeqx8RRgvPReBWL4SQrLPdDsGxh+I3HDD0VP8wjFAk0am1LM5d
awlGCvkQeCOH1VRN2WYkSA0QKyftTUUQsbBoC/BDtse05US0zTI3Wt/93mQyJr9ivsdO1BUe+XrJ
d8mMQLMtWzANYBbmYfxkFOC+4h4axDWAWHTGeWVFb7UxMg5shS+q6QC4a9M7OISi4lV6qJX8/dwn
wfh2Xxm8WcT3zHNvKoEhubdAYe6LKF8h5Q4YFGPB3OuR8uYeU859P+1nx/T5m2lTCnIpn0ISb2if
42IyF19+5kCSFkTevgeDAAACj7qLvScM8AeAEzCBJaCli7Pk6rXVhq69wCTBN77joH7JOHB4b8b3
HKZDuddmr+PgDW3Mi9JRiqsWn9Uacs/QMdyHT7fnimtxBRq67GpywvPdlBfuG1zJluy4SEPsLgEk
sGKLBJvu84QJEPs06J6Yfg2QPN1aXZPOc8EHNRblGLSUY/3bEE8dvQ/CpFV+qllYd/kc0Q3YFO14
knUOBSfsvHHZiAqzPNUhoC4vi3Ts6g1OK92RKA+TSLDrqvapVunym3zi+kvX5IEvnmf1vyrZOnvm
vOn67AME0rHGDrR8sH6tAi9Nmzd/Qs/4r6yEdYDvPUwYDA7k2EztmyerEqUNVauc5Fejs7Z7djvb
Xw/wZMrI23CcRxlfmPaCHi3dZDjQ52On2wQsLd2Qjsf8rCV92W2t2WMmNKGBMY6EE8/sFFcxoLam
dU/4sPxfnleAkAK85+9gA0HaSADGPeUzecwrLNoS4bNonNNaQO1/wgBnmhse9ebO3lb6R8/Gk3Ae
y9mwKlBiyk0CfA3JsdCnBL31BmhD+JXn5WxaPz9EUV0hxnkO9u4haOGRBXaSf80zTl4QSV39gdYw
cC6M+K7iyTUcTqHJYkYLwiA5cwsT9qnGZDtfxQjrHrhKQuMZfubsR1trrikT/SUrV15PXevc96Zz
NwUNjSiLG3LL4+D7CQ8BjceD03CQalR/uEuNnwEfnP8np7PnOjHMBaBOP1Q8s9+cYe73z3RnNEcB
mfvcCkWk14LFyImrkT66B0ObT7QAJlRZg3njm3uemF6lvSx7JODsCLUAD2bccgRPN0kNpXgnTZJP
/80Nx41d42dw2krerv53ZY1R+rsAKTWdBaJ3ea36YDiNEs2V8Bbctl3fTbp44gaQnLuSsMe9nvv5
LsMs+h6wyHDKkvWKj5jsEabn9cnuUud1JScM693NbRmvPhL6tem0VTzhSSYsny5OcXZllyIBUfVp
UMZ6zDYPb5wLd14UDsY7RVPkpNz0no4RZnC/YqtFcaiI5PfFQkU1y/+2Tv38h7U2gGe8BhTNs3Jp
zN7NrvOQFsg53op5DX8MQ+DMG8quIwJ1pvxUXefvmjkRd+7qzcnHtPMrdRjgwBd2cMfTDVGkl2jF
cJjTMQj5o6bVD0qn62Yh3qOizVGUHBLR05iKjHuGXvBi0bGXsNgQpmEMOCBOVmX77cqUq24jce3M
eGwDLkf42f6QyRu+wNUvKYOCqhpmWPxTM+10KjScukLZSXfCAu1UBWildR7JH4v2XEARrWJTpsP3
QlDutZ5LQIKTa7szCpu7Outve/Af/gHi2GZfzG0BqVFnObEJAORhcdCT8G4ad/Z6dzkUvpS0NgXM
QqLEt1hgAEygXnfqJaOm2GW8Qk6aEJdF2Kpp6E2JxxGv6gVfWd9fjNUP3knaaRA+MSzHUSXs3PnZ
LguFVEktlX2A9hwCTlim+SdHS+sDpaZBxy/wW8md5uAHqlPb3UqPgTbOlFpnZlk2+U0JGTMgfpGS
5BNJ+yAJ2c1PIF2zYc6Yjc0zB1n1Xip2UMpY+oiGC03LJqCQaniu9NJinPZHSa54Wweinp7sBURV
u2uR3f1zCDhj3yaP0AtmBTNdc9A2IzZ2ZjenjimnOQ7OkqHm1P2Hq3Ms7x2Hs01XJnT1BJBHdhad
MduF7GDwR3o1dptxSNQhFWXzEjmOXC6dHa79vZe1W+x6JC6NCL063SYICF89DbgSad/I4dIQUCTd
h217rh233bn1GJ0CAjLqNNq2ntkWpq7bF12U/UcowQ6fuGDI+glmnVfsCryUahsFtsNHiQ/ED7It
xS/sOphUe3vvtr4MqP5MMdeCMQOjtfo0XFgmKJcrBEZhvQjmn0xaUdwuQT21nxO1jZjpGsv8qARt
HTREd/YXbrn6lNN0mD/CKrKJQQ5r89FZeZHtx8alcFMLmq2cNBm2QmbhqUAg/BtwivrDXaa7gKlI
zhBypivjLIrLSn4D7yYy4+qLmyG/5sUw8Mx58Hi2Jmm4bhn+q3j23KzagsEYZ4cmIyjl1jQYqjIz
P6duwcFewyvg9cWW5m4q3zkotpcGPucjZNAPa3iRnkPByoR1CzlI1N6tQMepDiZRqMVpE4iPsMFU
suU2SeTGYZocl2XBGhippTyGOLoJn1asKlxFVFAREOYin2l//OQkFj3zZyI8RozbqDKcl+w5wJdK
4Rusw+zAedI81Crt+s8a186JiUBKjYc7e9NF0aLKB6Z8cTbSXT5d25OfTjbaryUFAdRzenTF3kIN
f/AmiJc09MF2WfKnRqtg5XAC1tOdhRBGwD23SAkDkSUYR/61svId0/0KIl/W8PwerSl32XIColYp
NR7XIOjhM23IC1nVDXoPUwG6Y/0YdimAM0QNK/iSlmNbrxPMH2i5hYfCJ5xlPmhsvp8DBenTn67E
wnVmQ3ezr6DnfHLgUtRNd+4WGbmbOZiak6SedqfpwXxAVQKPmougfUVV5wyN/sOAVhJd4stjkOdc
1roYo7iTc539GCz81r0suztPRjJeU9yq7zgXgT5RphudclhKwaFAUfliCEOXYB3qiBeMLz65UHVH
IFV3KrakDW+yYd66dc3cAEhnlc/kk0/xL03HQ1/7wO6DfhFnbE85CqZ2qzL/CB5gQle4kdws1Gb+
KERW/5V2yI91JqzMiFaLv+VPFwyDFiei7ol+ldjnZYnFMqj04s6U2W/LLsEEXCjmH8c+6jj8VnSr
PEyNmAGe8ChZ4r0NpLHe8cf45MOJOVM8G2An4VDDRSTui1zO31Fe+U94jufA2ZWjmD4HMDdu84gc
mq8WP3jcKirRNm4/e+aSgrY501eWFdusz2kZMtJ7tMcUnl6+tQ3JOtw8mLc57jCmNKemyIOShgL2
jU0gc/hfWSCn2KM/7jqH/fqVwnkjoLAoeUTUWBgSDCsZQhovp63tL961WSdq2XwgvaCoATYA/l8T
Y32iwyeYzXTAkgjawb23TqPmV8QkQYSikvyhnFHpJfD3dm93+rXOlqk8dagdiMl+51Y8BGr8b/Yx
rQXCHa9NODhQahYT+5bvX8F44gxndgNxFUu8sb+VWaTcDZpj87ZYNf2WVIxirdnSndVMMPgtKtva
zIEmuWuzmubAjYB3swy7YuKZZMIK6qcCfMRLIbp573AS2aVUH/8Gt5LeQp7SIyykoH8UwbbzHeM2
titFXVG46d0+ivMCROdNDhqjoHSjWe/8pZ6onlPVjguUnn6D5cqyP2iJFOTCvqe1cmaW0u0dPVMx
iZmBctjXzAOTyhcaNtUBg6Lt35FHpzyesIIf8CRZOMQAr8d5R3a4GwcKQqQQHm9xWxCxaQgvjkoE
4B0B+OwY0BR4vX3svbR4QEIeTMrHvOobBBgO06nPCDPW1FDu0een5Fk2RqpdsBZD/d7PYVleSxFO
XOeXVfwlFWn/TRySVzs6S6kxSH3cc98MuyN/BwvTj9O5F2u4yWVdPK9M0j+kVdDQlT7wxbqxLgIA
FEe7JaD8BrBSaDd7YvEV0zZcunBmSEMlvyjzofWb6B1mXfRPYBqCMIxzxqAI7X/i6bkPteN80FDb
yV/CZPrGzGz9sy5de3ATqrROAPELNxbTMpDk62ZAiFCP90RxgTvxeRTOgK/K1VxrOoDLPqAGvMxT
ON05xxXtR9MTJd6x19ItmAJ6auIOwCJdomMoQ+gMj9BGOwf7Wj2CGi3JheKIQ2kpXyH2rOFhHDiw
nUzvJf4xpKCV6MCUsUbMhQrML4xTs9XQWM0v+TKyVnbnFXpme1aBwBbh1xQYvqaRo71XnaZMZTce
ZBpJKNUCBIaxt5umM9bATBOLbjj8vGPC4iLF7JBWrW0bWX7sSzIBEITYIw2XG2JCL2GPNxdrqzuC
IkuHEmvJRjQeM6IRFoCBGT31/7yqMy6X92I+6yCc9i13UvKGTq8+WhiPh9y3XXwfVAU+fCa+904Z
Y/TWD2UP8DDK/iHO+OLbT8yQgNkN7b+MW6ZlC+xhfOHoDlkrzWb3RMhRTWznmfk9aX6KidqMQ0af
kkth5PaTqM9yj9LCw3wHgGAonzpCrOs1SZLolT6U7h9+MqCWrAXyfeqJf/+uHrim58op8lsX9fzx
YVm5oC48sgix1ynQMnxYjOsGmbU6ru1OZFvPrpaLVeiZZgllj+9zprNfWBGNvW/dKatfwk5IhgtR
KJpYki04IfpymkgRud+t3Fj+mfELnij0P6me3RAxmDADnKAdJb4QOxPCqtH/ODuvHbmRbU2/ysG+
HmIYjKAbzJmLdFXFLKcyKkk3hFpS03vPp5+PmhsVK5EJDdBobGx1dySDwRXL/AZ8TVCWKGpULf0y
4BT5MWvGki5ui77BbvJDYLldYSdHo6RxDGiOkZZ2DZODAgLzjfFxiiv3yyzm9JVW8tDva7rON3Zm
1duqrsqn2RiT0aMwtVAWDZ38n1Cv+8+O3jvM+TmX9DBAA3GVu83eDcTQfkNOoBrK41zRFCo2nHRs
dqI+GBeZFvRbvzL2YjiRcKAgHRRO6qOC4uriGEU0C7fUfcB7Zt9h0qEKrTqOyJYUWxrqgLvCDnvO
bAM3EB0V07Hq7soNm2C870GWPvRVa98bUZE9W1GS+Q8aZrPxBqVjBjDYbGKOssvx3iT785GQ3Rst
Jf4WYFV0TRfS/IyjB74JNNft5qUhh8EUDudCsXMzhv8U1OViJV8TlY8J4ub+VsDpvvZrFf1j0m9/
NRnF0YTp9R+gKlzPN+Lq3zbS29sYSuSxTIMgvTIQ8UeYO2MaSnzPop/wvfgGKgkaaFdIzYKthsPP
fRPSaadCJDE+TqZeG7dOWjQIOvc8sS5CFWGYmQMDL0YnwghAGJb8BrtMu2E80QyfS2ybdBy9KEvb
TVrDAPlVOFz+DxlO7gv7Ip4L96epGhXfpQBhaDEZZSH8HwxgMLRl5ZH7RXD373J0W0BvQsC/Rh8t
6u8oPjBBaPyCQgEuKeATFCTKGWT8TL55Y1kApzbDVKJCCRg1eKoRiev23SSS9tDPoZQPmQWVdBsE
JP4eMtYxa0zxgF+XdIb7nuvhE3S/6QHdFqt8BJaafs3zIDl2gxtYAPwiTKPBsPLuQFhXdF8DXmwz
VKn2pOAfAUUCEW/P6MBPtVt+wnMJ6L+GQOPUbKB7CqNY9FiQyCVvc+Ef2b4JGKSyB2qFzdwiiYQ+
W2mC3Ur4vZ4fO9xhG7Pssv5NU1CVJeMSHCgwoUujEZvQFrvEgyHnNAQ+grrErY6mOhHSpCNHH2kK
Pwe9j1CFmRbwIfVCwB+joTLar6ql9dfuGPnEt5C+AAXh5TLCCWWWmbn1rYke1Rsihk34rRXgCemX
FAGlfobH60+09wNjx6y7SB7yyk+oL00zaRhh1GEo3hBNa8EaTj3qU3cUk8iS2mmWMgifJXpuX2sg
jDK5Gh04JVtdj6G6WxYdohvyXcRLmEVa18im1bsxqEcNJrJj3kjLTppjZZCVFLu2HVPrOUKJv/yF
bV12FQwmessVhfcvnNk4JJ0/Bze2a4zQHcso+zHGTJEo8cW86+G1guiLIk7j0FV0WsMOnu0/85Dq
9XVaUITcR5pdFg/wq0GK1oVrBFvRY458ozX4/DzRhQfinARJ9KNB0elQG2OQX4+cfxQK5GDpv1Qz
Oimi/BCPs5gC/2gNEHCJNmn1AC6dq9xP0IUtWphl7qZug8p6SX06rs+Yg2bIoRvWqO2BVNR4dXRk
/TUcrLcFbYC8pqtD/KVvBMtMKzXjLiX1fhXkINmnOc6jZ4uWLRUcjeMfGhRQMJMqqD+Jpo4Z2Lqd
c8z5rrEdBQixKSel7SnLaBlhdCXGZGNSeoxX7lRk1jEqAv4AjAi8zMlRDh6gDVZp9/Y0ReYi5YfM
+2dL2NO1LGGc2ogAPSwtPTA1dixoBSXVTSPLRHtoqIECxKCkOT4UxNMMJUczQ28V1ylE84rIlS9R
Wkm5ATmep140ogbuWqjolztGh0Z9h2p5lH3NQysOvynL6jvY49CkcDpq2mGbRLrmP4ZaZwFcBWak
cMRFXBOKapGhNgSUQRrGW26Ejo/65wyXJBNReWeMCoU8hg3mdxe1Sv8wB0jODAwearQ90JDN+owq
h+79HZSZxP/F+LIAKRUSlLM8+1byRq1rPqsarUJg6qK6k3Cs5s895N76AJC3FEyzkf3Z19XoQFJr
h3mPljuiL7auD/7Ob/F+unWmqeo+h+1s3+WMvRDsMicaIO4+patj7QFlFy90vcJih7WRSRLizIjJ
bVtJEVUwJ0Uy18PYG7F8AtpsPaGjhFtTjoFVQ85cIquSgj2QD5C88m3pC9SFSBjD3Hlt6FVRr5cY
Yv6kfw5Cnspzusbb2saTiWYkrl5j/0u6POFWKKiZG3fs0MFNQ0RNM3pCXyZicbHxMb0AMtJN40tD
cv2Yzr3GlxVWiPMN6roqRTffVmZPWYqV+HSwxtQIXpXQASHSmk+sn9QYUA7ADqQGRPzKeZvx7w0C
aIhzSPAl+iN8YIuEQerURa8Yd+TVfaehOBi1jD3JTufnDl8QtYjj9EH3qsYUKjZzuAaujpjhgX7i
2onxNc2yvHgzqoDPMyGJ/UqIcb40YEtou6QzGiAIQKlHoZlIHbp21ff01ZABf6bnoj5N1Af6TQvQ
5VuBmUP0Bq8naK9Gs06Q7nF8+QSWywCOgYPDXRwO6ouBQpgHUDMG0YXxQPDSisJ1PqEKsZBccuV+
nyAeXLlSOLfTWGbHWpg9pVylp28ksBNMSCRYkM212j0qOQg4wXJr8w1aXcl0l2HQ9mZldjQ+J066
CAEXvcE/ufRJaT2S2v5oSyRWNt1gdTtLaBBmta6sbhkq17AAqJjltg+oBbdzCz79l+9k5u2Ii1zj
CWaWVr+F3wzHmMlwQzqblldh1MVMZWBG3AiDpNXaCMZeCKiMFvagQ+Pco8tDyt0zAcA1rMicr3MM
FqZTBkpFk5kxztyz/Zp+i3DcUH8VttlqrwOyKNp2thEFRB8itL3RSKkh88LW+l2XyD78aZOfwkfv
kV83lDPZt7S0e6DBgxvjRMPkNLueXAh+D47rDCrCh37WzH/pQmGEhOuAb5VPaNDrxV4gKosMhalA
oaEhOWBcY2pp8Cg1XId1BP8Ctcd9o3KeghgM2ZYcxt82wMOgH7K/2EEFPpp8osbp8a4c9OLagO5f
0cVK+nZf+JT1+G6azo+ZmRIaOXwFrwFCqvGVSgQpwkK7xphBlEa6beZsALODN478x80ri2G9oHwH
DpToE8kw5FeGTQ6iv6HeYHG1N5mRPctWS7VdxRh0b9QWc8oBTzWzpMJkqGRTB2jg05KNEdZuCyO1
TaHgZE1wGKTT7PpA0+RWMo4DohHpySEmO6kOg9An53uOdvNwD+Wtyg8ojmGiju9G5I2YXL1mbV0z
9ohhDXo6TY2QBquPjROY5QGgAhiDzLhLwiCFWG+H44OToHB2FHEXtc1Bn0pbe4MVUdlfy84FjQl+
HghePdGa2VWC/00rjybqy2zRJfockjw/GGOnM/9XEnDDLx2FUfaNwOLKH0j5o7uU5xUSaCjjmu4X
To2Y38agAfi5xYMw7J4LgKLPDG/HYIfFafAvfOQu+VRVyNb5DDJCnBvYQ7JiO4UtV/Nf+QYBVkCi
k9H0fWoRlgnTgDHrqIGAQ48KHwlbDyghGFOAfRFBEN/hI1Og+uq4NACEyd/TIbIOltPTa4KyMUxe
X5lm/VZHIwgQm5T4+8BFoW9SE5WWPQCBun7J/VDaN5Ie4JNvVrQGcDCAOFjhr/k90ZA8/icjsUs3
CWJQ8RWN/PbK7ISM76xRH67TWS+P2EP47YtbdaME/kJIumqNFtPvXdlVk701Op84okI7659RJ8vC
ZwZNBmvqCXLhUpuc4mrKRuuX1gMf2MROi2YGUNlD5Tr2Q6X65MawkwqubKz/YwNVTL4Mmd2MWJ0B
5b+1ZgPAFG2x3iHVG9xDHcE/QBwzQru/APMDI73dO6PUaO8ocNYRDaedn+nm/AkGBaQFhfDblzzI
RhdcHPp3mwljcXRboKp0TKtdB2lkSfA4mKMmqXTG+Qs+HUlHAMrnePoXYzA32TKZslD4ycgwNj1a
E+ULYzpnvgmgFiUUPZOD0SZxEYEzs68ZIE3lHUPJHFfrzszljy60yldHg+TQbwGsmrMX9hr/IkYg
/SOKgt1thp8ZMBZdC64CzOQxXhms4Ti5trs0/rFGAovWz2+yLaElKn0c3vSMGEeHyQ33ep9xhCP2
VV2TLAWPQZ27z4yZ2ONMc2KNQOaaRX3I0aACB5XFongO3DLTbmBFJ9FuwOG8RLqKW19xmYaMB+iU
70m3ZiSYXFXCHVDkglcFeDrc/tApgmsHMf86Q4Ex4bvva/Nrg6gRMtaaGVf0BeYZOJG8VighsQJq
e6HzCbp2hDlblqIrnTq99tjPzpA+zpVr6Q9jJVrdI5b56K8w+foGTLl5TEDE+5/tstPg9kraPTeh
bxgHVH8yL9Ot6V6picmsFmFbRGnVfIFfPbZbOnHGT7osRfTqYK7zWmk2WRu1ICRxh23FLqGPXhtm
OVtsckvzJxOIuUSh33aPWWeOYmviLsQ0Ko7ID9yksOcjvMfkkXuhwgSOiaC2j+zKZYYdoymaHBqE
IJClHCI+0dGryraTb9gqBv1wzBya99SW1jweoHC5A17i0KgY+VZZH+oKnLpu2fEOvwoiAsess5/j
gcpy13QzOLJWTtpj6UwatKxsaWjfzg4ttashVpaDBZpr9t9EgZb8y9RAQ+/3IAxoS5iDC1CyJvWO
OcEji2s9ng/6VrZznWkYj5dMY6AulnBLp9Lwp/4JEF8wV//aet31cPz6choCoLVaO9K3LEzkkaYd
Xll5qz+X6MAjvIQhKNX3SyR13f3cOkU/3il4dWXw0yXZjhGyQYkXijIMxVkGV07XRogpxJlKBwwp
fCxGtwqnhyAF6w8M/hqGRmk/Ivrrtvf09DGm7gqj+BbVouivYqVVjJFEJVV3FXORdQ3iOmIacyD0
Bo93zdAoDL+GPeKl8nryJT4OyBogtG22//7nv/7n//nfP8b/FfwqHot0gtf/X3mXPYICaZv//o8Q
//kvwvryf9/8/O//UIbAADLBfhlkba6pK5s///H9CbeK5Z/+HzKBXA3xu/wOgqmC00+Vf4Uqr3iz
DOoJBAhCFIgRB+yRcnAnqpfaYX4/Jky3IhFuzv+aZbE/fgwgK2FKU3eV61ouat6rH8MMb7JQWM++
JgK8x04gW/tFaEi8740+m7KrzBeAqaskJKX4y5Ut+I8mK0pLmgqW1PttMBQzIC3UhjdyxeSqzuC7
Ml6uDrZtBRiKaT+En5dX59cU7vvHlQjTSkcoeuYGEHXHXS0KbopWEviUp2lhPt85srPUhjaYmW2Y
yqYjeBc+G0Jz2Zji0TQGE5B+j0Yht7O0aQuVzFR3+GQA+LNo08Y0sWpYZ4yCpQ3XXGvyXTLGZf88
iA5N1iCjsLk9/xCrV8b4S+LDjfgZZHygVvbyjH+cH4MNmtGz0p8mW/Tgk8rxWz0n/b7BoJBYRVLz
ZTKM4Ob8qs5q54ShC8OhZ7YcFFOsX1exeEqYeCM9p8gg6si5OWC0k9LFrQKsF+5E0mbKbPjFTYhe
lLpwTJf38scxlcvqUtmK02oom//U+2fuxtStG2z0nv1iaJ8SPDefgwbkvOvr+YWlrFNLOaaBHpa0
2GP9/VKNITUGAqp4bloqyxz4x7YeKaK7BFuaGunj1/Mbu36dwlAcSN1E6ZdziW7N+/VMG6HdcUjV
k4jC2stCdxmz0MfY4myXX9PwZ26EVODL+VU/biirmjTwlTBIwuVqVXocPCjDN4QQSdFhiFr/hA0d
bKZm2vzjr9dSeJhYtmMKnRNkvH9C2Jpkl4blP1l4ppHvxOhxpylo0zSXlf53YYWTopRUwnYMoRi0
mqvFsK1XSGnq/pOKch8HRFf7PmHD0u38wAB3jhAA1O0UsPv+/EP+/gDeH9FlYcfiLYJHgXn+/ilN
zQiEgW7gExgsr9QkMHPw1D1dXroCG3iC8ULHqr9jsvemLGjS26RBAQ9kYytqoi0KpWKgnqusqv6V
+2Xzdv4HfjzX3Oouwc+ybFdw8bz/fRXqdkOD4NSCcQbgFWaYiW96zDCOyAczgUiL6sKK62DLq0Ds
SS1njLfPZfd+RfD2cnZCLCV4Zcjq5jDyYpBzaNcgAuQJ1CGOytKY3MfB1B4ieIfb84984pATKwW/
g84W5c7y6f0RKZMedWi9C+wnqxuNm1Q1dJHK1AeJ23cXllrf6su5W0BBxFggbZCLVx8UUh3w67PS
egJp7O5KpBoPDQbDWwBs6iqPyyP6aDBXnFbuhPC7HX42AAPQTrs+/8wf47S5vF1+jM6T68bqd7QQ
c3UQluaTNrjGBIfZETdlmn7RkE67dgvHvu1TfdqFJQyS8yt/fN1cSbxlV+d86XhDvN9tdx5q1yyV
egLuwfRTM0d7N9J7OjhzYqKmljykoI3QBLUWYIhTHs8v//FlI1JkcS1yNyku+eX8//my0X3VrLYB
ch+TxYp4KMYNElLzDqWD/p/za338lizb1i2lK4NPnij6fi10kQqYCI7/pANoPOhw/inmQkSUaxvl
U32Mr86vJ5aT+i642EJKYguL6kBijOXh/3g4BNzwodAzJnyBJsqjb02xvO6ZdtIWjnyzPljtoGP2
oOkRyIgAU2V7tuTNlKfV/NhUuvgH/QBqwiAvQk9qAnpSGNWQl8oyjO/d0HQfzv/i1Q5ZFmB2vgXb
0vk7H8fqGGKWF5pIsyBxLxNr2yPJew1zQewYxKVPI3CdCzv0cT2pG+wNkV+53KPq/QbpwI1mtCAr
JpMuJKt8QBfUR19o6wwMK+Zodg7nH1As8fyPV8ITglXSEXUyoUbwgKt42oOVKAAvVUdmyO2rq7Ts
SmFvA/FWH28iOcsv2qDQaGlHoCBl1iawWnt3hyz5vDcNY7xwoa8D0P/7PVAYLQ6kC8N/FW1FOgfg
sgZK5DjNM5Sr7Fr+HGKcwf/1sbT3b+pwXNiR6DCgmUf7eyqmRHtWNUgRT6bm/Hphg5ZXvN4g4EeO
lPAuyR1XG8SYTgCYbHklQZb221R3ACgoTDk4nNgsPQxGCIyYpqw0NzKoJ3kwO03/Ny2NKNz1GQKa
F2L06iNadkjgMIBhhQ4SDGmY92fERa6FhH9sj4Le/mFE+R2bQOZmJtB5cEez/KVjPL85vw2reLws
yqUgXMsC8ExgXqUFCVp/UUef44hOeol5mSnb6W7spoiBogSVj+FrbY33Na3tF6QEEDM/v76xhN3V
ayCR5ernJQhJDfn+qZsuTRAaCZtjOOJigToURMRMHz+7UX1Ptq88LqyHRaMNUhPDGupfyeWEYPzG
ytL5esBhfAO4tRs3NiAo5DeE82/Q2y6KZAPI47oLQdu0wefGQQvLn3GiAzn7/fxDrL9uFE2WtwYl
XpkulhXrZ0AQU1K2pzclP/0GfrH5hSF79MAdaG+FIeXT+fVWd4mFkblyqU+lIdg4S19FrxCZNTtJ
McXFLRCzv41B93lk0IgWI4LiKRbJYHLPL7k+nI7zOytTkufkQd3VkhYUBZr9TuupVi+vbVre+zmY
sj04p2ZrmdW4TyDZXTgcqyub53QQxxFKWIapU2msombv2FMG3hPpXQc6uULlKW7MBytlXnJd6SWS
6NmYaho8RoHbb4GQqbWNO0Y/Fx7+w/ulsHRNyRVn2Dr9mtX7NcCaRSSG2IY1OZO9xB8sDIWLAD26
ufxJQ8C5sODyYH9+FLw3pkFkR/wFjkYuH80f92mCyBYCRG6GBsXYfkJqo3zGFzK4sMqHmPz/lqEm
5BwBxlGrmFxWmYqBTGceQIMB8qqpbmolg3t8PJDU7ErjRsvQOUrrNIS0AyM3LbF0tsMpuZAcraMQ
P4R6yATbgUAIL30VhVBBNeZGSgBMrhpeFWo72KOls5fPM6p4CB5WsI6L0kv6qrqwCR/PGOWQzYyc
q5lybF3fCjj5qDGJnDECvGwrz6OHDBb2flCjvxuhJdyAVbG3ep/r97gjto/nv6sTb5o1JeeKng8d
k+W7++NNh1ljzFMGCjBAPJAGap5lPzVkTG/OLyNPPSYdJZNsgJNMTf1+nRzVDbPWjMZzDCSWbhkV
h+1TBi8iIwG1uuaL6oSF+Av2UfpOBs1oZUgktOP0YveR2dwi2g3Vk+GESY+vRwwv+jqQO5HEGlAZ
w/sYnGryVLVR5e90RsPuj0ZNgNUE3BPuz7Cr9aeycYKQJkwF2hMuNWIY4PvbkEKjxCywov4shX7T
TOEiaZ8t++9PcaEtbZRIj7yhy7q+2ylk/JhIwp0MXuQgYvUaQxJJH6kQQx0G9Th2aIyiiZdd2MMT
UcDgY9RtQ7fYxXUF3Q8wNRGb5WuZ4SZucTuz7vDInbAjjIfgDUA/cjHnX9uJJfkqbJe4Q3X8oQmJ
MvtYhlkYeo3SMXnomyP0QSD1Hcgy07DT3fnlTgUERRpADu/yl5KrnKjWk6llHBZ6g5VyjY5Jzenw
2fpxTA5uxe5DFmgP8RSXtwEO3IfJacWDXlc/zv+QD1kBAYH2OD0n/Iq5ANQqIPTo/rlFHWSeD6oF
0UK0oB0Pus6YfFE4QMybSqAH+Q0PmADQfgS1ezeMOdA9qZM1/gC0JlCjT6AvACx2ayRFNow2TPyY
hRugF1yQUMZeHM1DeT8DSeofKjw9qUD1gLn4NsOfQeIcomoQOEBqERw5/4AfbnCKYITfKJvAA5mG
tcr1nCYtMtegE+OAVv/VRHp11fZ9ZzOfrbVLTfTfteXqOlE2G0p9ZjD5XTdHQTXkTsQn5iF7LpH9
mvk8IXk6YA6cybqmZLEpSVv4rAcD3EC17ZBCeimbxEhv+VfRZwAM46ML1ER3Cg57eQg5sj9iEllx
4QieOPEUZqQ2trvU6M4SL/+IhxC5dFi92O+WaJJgTdJgd68Cu3k1Z8R0sASK8n/Pv4oTd4/FruhL
l5FS0F6d+dGKUeBlLO4NGKng9ADySVN25MVcBYdSGs1tI4MYTccgvlCCfDgE5G5S6GyScoyl9f/+
WZtUwDivIs6hlUtCWmIEmI0AAThmwLzvzj/miYvGsg2TCgyiH/JwqwtAmrABRFklXiKdEYVJfPLE
lPx/XOQWLBJ6Wcogbq0HGIMVIZoC5dlDUIB2JghnwKO60HY2mhIbCbHnYEEYvJYw5ffnH/DUe6S5
RQeCeOnY6xxiBpjjtqqIvXSEHTxbWAK3mWp3ocPyWQN3FZaU2gYGCvznV162bvV50YknTlvU97zT
1ccMiB3pb1w+vNZRhf2QKD4UaFig1bYDcK/nDDnbfD+4aWBe+FpOrExCaixJE7W+UquVS+D88MN8
TlCSpUipjZiJjrGFH4lbocYXYMFDMQkc6fwDfzi4LnhlOvPkwouL1fqaADceRE43Gx4Cjf0W1WA4
wIa/GDjo2YXS6sMTuqRlS8tSp2lAfrTEiz/igQmgA/dL3fCScDAg4SFHZYM33wRWM+4nJG+Y9+rZ
hW39EITYz2VVbiDA/Zyp94vWKVj9SZe2l5a9OFJi4eOFsO8mx5j2qmXwcSEH/Xjvch1Q5HDFc+tB
JVhFAsPO2qUZY3LdwRuAHImCTxz/W1lDcZXgNLjJo4ynx370Hp0kDDVCZWCK2DoXvqETu72EQHpV
DESW0fb7B1dWnCg/8JXXtJV71bTAOsUQ5ztV23IDTFd/Qcf50tN/+HCXu5Bajza8jqu8syotIx8t
JBwppJc2qDKC3O2QVUyxT0Laj9LHU06tI6hpZvY10iPt32Z1rM6ckiyDw0V0XM76HwdM6aImssem
ZydM4d9qO6HHghRncQ8gK0EhI2ggGpz/fk5tM8MfS3DjKMZAq0tu1vC3zYKeRA4hRNgoVbzHdtN9
cIwQoEwwI85eoQ534VSf+GpdskjyDYCrjAJWOdUsmHAMQau8CUcdfR/C7cX1NfDpxooQEO35Zzzx
DS1Te3TLl4vctFb7ivgn/kVarjxVEhna0M63TOzF4lf2XVbZ5J1f7tTDUUdRwfHBcpuvPtkOGhtG
HkoiFzFl29aI8iPizhqGEoHxeH6pU+d1aa5KbjghIH29PzGVqIZZMQP20s7RtzqiRNdakGPobefy
pgXv/tpGQuzoXxb6hYOznuLR7aFHh9IPgytEKaS52tUa9YPAQI0BsRoHuCjQ5rlELtmMRkRzWTCD
BYPQ0QEFRL11Nx1Ip5HupTu5e5W10uJG8iHtb/h3Y4StRtgU+mHOkZ14BVrhGxewAKcOgY2UAtFt
abLaq63CrsYPagwDvNkBgdiD/EQsw86u85hyZgoT7cL+LB/Ou5uY7aFPxQwR5LFNR+P9q5lB4JdY
opkelvbtz6lw6yvYqNn9+QNw6qw5dN0cMmmwBuu8TbXoAet6rby2qNpnzeqzI9I+8AAaTDH+dimD
OZmU9pK+0x9YHWutNE0NYQqb5BRhIz9s0TarFGKmUS8vBMIltr/fO5aSOpRjhlMfOxFJYDY1VEAb
3L4D1irQwFsaUfsZdHh/oHHq7IHR++iYl5Bj0Lm68KQfYyLLL0eE0S9tEH0VnWQ8ALFMctebQme+
TUt1l5STsTQn/A1FC56jISIC53f345fMmhTyJItce9Ba3h+XAPGZoJ8WyQqaHE/6PM5b0x7Qatfs
/N4ssmTTDD3s60L7cX7hj+d0yZ24ZokfC+pg9V00zlBWFVAgz4ozS92VCpk/DJaxef18fqGPR5Vm
BSFjKai429Zj314z+2qSxAtMrAbPAHV4G1nha62ztedXOnV82EYMEUEY0ENapTBJiLr4ZASOV4a1
BnzNaqd9HtXxUQwDxg8JaoqfEiynvg6dHv8yuRs/nf8Bp/Z0SSJozlgGBldLLPrjIqduLTUMHi0P
3agZ0zK7ahF7Ai7z1zGGkSHpIb00vkriwPt1+thWmo1sgocgetwfDKetHPT0XPuvowzrcH+CxVtk
sfVVqKfxNTtzaVseOa/zzcaE/QiPqKZ+03+e37kTnwHJrmMZoP5AwKzjGTYOSGLzXXrcHdre10V2
oDs4bvu+Mo4DwDNybOnvTGPOL7yzUyuT+hFyLBsF5XVRyoxnwYYTc+CLZ19RTYp3Ls7AVy73aYTo
nJ1dxQXcfABllwZPJ74MeruMvki/GJav55FF1EMmDTvbC90cDpbGZAsjEywDBie6Or+/H29BlPxd
GJ4EG/CE5uprD2Ot/0269CAOM8Lyp2i4zhQNFfrsyK1oqA+fX/BELOWxHGMpDEn21p+Cq6FLhZIw
4QV7zTHvzZvOdJE3QYRxqw/o92IScyGUnnpGmyAjOKoEtHVSRN0wVKiySc/tEcYMQM8eMXPyUb0v
FDIziXsh3Jx6fbw2k9Gb4KZ3V3uacnD0SVbSk8oAXgDoAgmyObnBk/jvYzVjWYpdmiYMv35jNv+M
K7jPVqXeS28uTPdN9GG/c8yxuPC1n/oSwE2YNIRcXpi9+tqNRjSIWCB0UGJbsqncTPuMFGy+C/oC
ZLvZGM2WBue3yPb/Eq9JSkkpIG2sT3REmp31XTQ78AdguCtPAPrNN3Bgrc9N4b4ZAoA19gWwKpey
7PwJPXFcDKp6y5BLkUC4fh9EUY6wsfJA0pg4Lq9afInwVCz8lw5Fkh1ehl10IWqfWpCmvW4ZLi+S
DOP9gkgTwN4eKDL7tgHnhd8Xmv2Gf4MGZ3pwzeb1/PN9gF8su0qTDZyf5MwAL3u/nh7Xk4k/i/TQ
9cGiJ4jRt0GbYxcNA5yEkdxg00cStY1e2ZQKfX1XLAwfFLpNdB3CZriw4SeuZ4MGA0M2Li+h1hPF
ESukCYs/6bUm/HPckAY8KgGlwE+12ghzoMEtDw0khusKKNaTY8Xp4fyWnPhi6VEBRaEcYNauVgmC
8nFhibra8GbIN1cRk3RvrOpmH1ZFcOFhT8Q/KUCtMrIFSAGM+/3mIx4oEe7sDC/OHP0Iw6TaaF1n
fS7iOfo12fF018pevxDlT+wwiHHa69SGtKvs1QlDxdbu7dFUXq5rWrMLNbfDp4KO2LBJK4R5Nz2q
gvdBi+bNFvVd+2irIewuPPmyyCqJ5z5lXmIyTwT8s8poEZ6M0e2jAJoQwf8aNYOPfVpozH//NQGc
MWm1MqIH+7B61gKbCfgXQnrCt8Vm7jTjqiixYdIT6HgSE5a/ru4JFERfUCrkmB9ilNMmQzQ1TL5q
TWQ/Me61PF/V2n0B7+DC3XnimLJ7fLZU90QLYzlbf4R7BPwCDWVy5elyZhCkGSN+Am202FCFxXRh
sRNRaUk+xO8ShHJgtY9uEs+9LLk1M1DqL25PVYcoQllvR+lb9SYm//QvLHni+eimUmPxERpg0lbP
Bx0m5jpzDA/iln5bF2ZJs69BwM9C3PT8F3/ii2DCZdLTW8YOvMH3W9lEgu5S7MfHViz4HBPZjWET
4La3gzYHv1v241dNDtZhQNCAEnMyn87/gBNxAIKcw6CNr8GEPvL+B0xRaueRX8KrBNmtwY2XC/YN
xRs0N4xRIE4EaifZwsrCT+r80idaukRb+E2gIimKoMm+XxsCc9VURZiSBpn2BEfQR2tOtwIsrrRh
MDad5iDRhzj5/WAIPJyd2Ng7c+j8Ui3ml+d/zImowBiVEhcOCKXZGmSQjJpOVa0nx1lLxC9ORrYt
09j8+2T+3SqrO71HhqhD2zo54pTn7wx3VPgFBj761lnx2Tbdpzkqa6+L8ktA7lOvmYvFXtJ4oLVr
9KnCJYqkKo6PA3wwdZxqNBxe3MAUzwws02/tqKMEiK2bPV5I2k58S8vgZ2mXLHWTvYq2casZFtqU
MUYa2DM6eWNcxbHwn6YgunR//8ZrriK749DcJKWghAD69f48tQN/JuUUHW0sH0WxBdZao0OcZW22
7cquLW9wDep8bGkj8BgbTITgMVYVbON5U+NqPVy4zj+GLoCTTH+Wnj1nao0xJulJZn/KsmNM3l9t
DVFPWGmT832aSnN46Nr8EsXn425LqiiC5e+9/sAJgRIVmLoWZ8c5HPFVxvRoX5kZwumGupSrfDxR
EiAf3wo4VQLXujFkhWmLNQCcttiqmu+hiHLEPPlEkfPBJRuTXCPb6ZOLcOL5D/XEIy4gQm5w8FBg
lFcRs7fKLm5QsvewxUYjlbZXdtdFYV5syyRhXH9+tY81x9KpMZeiX4BLXpeJEsKqWc/Aa9G2de5T
dND2fomK/GaOkCHVpq5rt0a5ANVpd/s/zi/+8fwAg1/YCDyvTQdu2Yo/7tkCaoc9FG7nmVFGhy/t
MJIyyx6CveViLRpVF1KIjzHwd3XDZWvzoThrDATgMrTrOr/1Wr+iiWqmxtUAgmV//qk+vkCuVovG
8JIHMtNfXeiDbaDii8eTN5FUPxaNM99rEMjR+0ei/8LrO7UW15pO28Ze6BTy/Q7akZ2W4MUmD4Gh
BdSRoUSN9jck5eRSc/bEUhRO9KGQGAW/7q4eKx5yDZ8Q2XsTvg3fMchIH3PMDPDtmeO/fyqWYqpC
XgmqU6xukTqOSx2lqx4ORjE+IieSXxuFYnyeo8d7/mWdOIJwJBa4yW+8wPorx2F46mI3GxAdGLIr
p0ZAO4sG8B4F6oDz0HYX1hPLG3kfw83fCAFyPub10CXevzFoxHo4WH7v4RKDXXbtmNHNFI7+c6Eq
86te++IqwHgt3tQZrRMr4B7blZkxXBuprvaE8vK6CO15d34bPgY7k4BD5eIADmQCvQo6WT1akRFr
A2zQEEkNYwr2ducnGD4NAyocGNxYg7o5v+aJrScjpKsCG432t7vKzLpMDXmKKqcn0fD9ooFm/jxW
IbKZSEEcRGNdIv+cOMCkBiDauD8IOWuqVeuO6OpkUec1IIy8gchzDUYyvbHtRlydf7STS8EBBbhA
rW2tYYKR6MY+TEXrIdKFlboZ+DcS675DSGF2Ybx2ainCjFraKOS56wM8I2mJ6lXcemMfNY+OJtwr
El7xQqPDuT7/VCcOCTGaNGfpUAFGXB3dCIWNUq/s1tOrEdF5rXavB1vF13YYD3d1NSFUNRd/X1Iz
68TLjRwagAukiPffS+A2tWNneu0VwwzcZIfWiQ8MLa3AIW8wiURvGRfYETsbpSGEVfxfzs5jR25k
S8NPRIDebNNnuS75ljaEutVNT0bQk08/X9S9mFEyE0nUQAvtKjLI4IljfhNYefgLVRbRvN7f/Y3j
Su7FvWwASCThW/yQrsst1CEr0LOo+04fWswOsI+sJUp0FDkaAqidHebvrtQcn6Y4HCXOErX24hvx
molGw2w3D55VjIB7yuaQoABzsjVUk96/v7dHzESD7HJJh6qjasxyeyI7V2o7oR78Kuck3IO5m9Av
0PrD/eWuEw8H0CM4eoZSagK2iPFm11M2xk79EPDlI8gPvX3CLeMkyurDKKLk1Ni5AiTW76VhMcQA
RcShopfg61fAC5QKS+xX8/phbJzkM7Ie+Z+D60Q7pBeUpqKo9/c3eqMKpEOtvhoyX8XYXhyclDRD
yFb0Dw40LMBnaZZvoa3MGGwMLRozTY0/STQlPrqS+LpQMBXRX1mtZT9GI2tWgu51uOBbglsE2gZG
N/Hp8nOKJzTN0aKZ6bvJIdrFUT+/BH0mcbxvMJtfOVPXL1l9uag3kHLxrpc9oh5z1snGDPfBkPhT
btIMKfhdC8z/y4SA+OfARW97M49ptqu7TKygHa/DFWOBt2m2GvBSE15uFaiRoZTh9AdmJHLrNan4
YQx18k9VakjKBF0HfrpN/Z/3X/eNBwyUn4Sa1goXzZInkqaSanHQ5ofIQFHOTlv/j7IwG/wpm+L4
/qXgd6rDrLo4yxan3zgyth2aU0OVWT9Kb5zOKKagPKijvHd/KXX/X2YtiIIofpYNKhv6rAqOv2Xq
EXekktWfHiLQ0gfGqg66zaVzykH/naYuAhjQaGBgUjEiMSHKlW/oxkP1ABnyOrkLFH32cnkfLd5C
sUofSJmqY0MpshmwJtkgKbeWoN1YCvQQ0xAAUoxel6PdRtcscs9MPgiA8HsjmPJPBeZImDbXyUoI
vHFA0cZjLkhzCjb0cj5Q0/6pRDeyK2RRgfaPWvMA3r1ojhES0d8KwYf8WPO5VO++ypi3gnI2DBfO
C/Csy8cJNjaZ4hg/NAuHEOBLkTd5JNfePO9ahPL+FkGNu9z9E3R9fVISMZe3SemZSS6Hg62VAyId
x/KhCAZRHGepB4yYs74PnmJ7yqZdRdd3JdjdesDgs9TQ1Vd52OL2pC+ImaNPJ3rOCgOurfMzQSt6
43ceSuiu+IVh8xoE4uY24djQx4XQA5788tEao/IeCsLioZZW8+zOjTi0o1lAX5HFcdCaNf2A5Xpo
LquunmKlwei5QiIYHVq67ujbZyMttPTJnwN3+DFXcdS94CxZoVs8AIAeVg7QMhyoVRW8giKGwvMK
q6pXVRnDl7bOmFw1/UngcpltCwuW6FbvkIwtIwMGUeH4u5j5/X7wx2ElIlzdqpx9NB7pPwE1obt6
9fFIGQVzEeEfjjEEvVw5lsPn2gG+dCjS2Au+DUHROrtQC8LwIJAMwTcrF1n0PAha7PsYYfpkJRW/
6s/xm1zGWwo9C5WM7OLy5ceRG4FhFdM5F9LZVFFUP44MVrcOjBmQFDFWN5Bbtz6mUrTwsugo8Fd7
b0WrfgSJMs0rKA00IZYnkAteSyCSnAfu473ns6Aly/HB89q/9RQI5v3vennFq+Xoq9MDpAqh1a8O
6G83A98uDkeF2Z9jdxjr16wIcohJOCiaLna/Je9/g3BtZiHd2CbJxMQTR4SV47iM2fwGUGN0Jtit
ug8Xzx21+gQDDbs/z6Vp/uvOU/41r+P8pW7ifmW7qsvx+0XIUvQfOXlk40zLl6Oh2UB5uxmcDoE8
XNbTWTZ7l/rrcP+hXn/VdFoM8lTSCNLgZaMqKJySQfzQn/teTM91DqMXqQp8afJR3/go223ur3fj
JaqJMHesaqzSDbl8iUEKvbXEDvts8faGz31WkY53hQV1ahviK5s/wG4zw31oFHO7ifLW1lcGB8tQ
zUSe9JhMJoABysxNPfffjpErMg/F8ag5c8hS/AlSu5zyA8w6eCSZ9FC9KrWkC8INbskzfir39//2
5y9fK31ImhBArBAnILxdLt+VQe+V9TifseKKzODU19wnWF7iAJUfkNKu/Uef0Z/+pbSRyaOb7rci
QEt54pTsaJ503QMAAJxqh5n2yjF3zUT7riGxJw5WjwD6XtMRMTg2MMzwRI9G8JV/x2Gd5q9Gl3q4
c1QAqO0ffgBw92OTA3/cxkmMDuf9fV6/Z6Al3BWASxj8BUtsrJ0ECaDfiAFYIj9jN4lFaoutTaPl
UCr6vnzsPLM9WEairaSq15+NBShXYfKIEz40mcvnm1mWhCo5hWddB06aUoBtY3cqvr57e6zCeJgs
VXeZdV2uUvdZVpl2F57xrsMJN2o6pRZl9wOtw84R/tF3QYjvvTEzbQClRfTpvesDPYTEAfgJdAWh
6HL92KvwFke38jx7IeRQ4hWI7J7B0xxn4U9sAqNdFuVdgFqX276XoE73x1DU6bf+nRqyXC6OJp9A
32YOzmNv4BCkO8VTKv3itTeQfJQ+q97f7HWMYs4GqAWoEqAaa7legMxtH6ejd24ymUX7yrJ6XGRr
2GWN0KgCmkiupJA37leWJO2gFoHehWjS5RZdNyQLl6V3juZW8UFwAZ4rahB9YlDuydBCv1LGFdMM
EDVJQgY9JdBVByMunrMmyMuVz+nWIwjo4yIcpRLpZTFd59CpmdTzCDCheNCi8TN64XIf9nr2XAgt
Wcl5bizHmMSl/FEaGXSRL7c/lKnX4v/knKMxLTZxCzukiiZ3b0TGuJl0Rgz33/B1lgfajc4FNTzV
5TUr0uZZ4ksTPXQVZgabWZg4kioJkZ9uFZZPsndcXL4mu/+CBjy+RAGGJeXp/m+4vhe4E1gfxiJ8
FfKLyz0XLtPk0GoAaY1GdeqaAt+uJM6xaaBTUkZoHOaEu3fOdPmUmOlSUPM/0hxLBmPBpItOwRA9
oKcX7AoGp8eg8soD6ghr8hbXqQtLqRpFFSlgfBf7s3Saz7jGRA9unGgm/BEIR0en6jt8F/MmeC/i
lZ3RvKSKp+1OK3wp9WKITOBmZGpnzdOaM56X2qYs3Oz7TDBeCfm3vlbaekzB4MHgVrAEQ4nQwkfU
6DBtc5z5YGUYeZYuZmXCQEC8HgZ7m45oow5mn50y6EiY8Abx4f7xufF4uXEQDqFM4Bws4SdhrkW6
6IPg3HZddRgG54M/zSmG1Okab/7Gx0kUJIVREiFAfNUv+S2BSfLAmR10bM49z+OIgTamJbWFO8K2
7PN6m0dF8k7FSaIOKg5cqrSAqeSpNxdLzjbq/IOGeNpomM/AHhyo+YY8QStrV8Q5brxM1cUjt7aA
asIMWWSIZjQURoSTwnkWDc0CKRv9n1BI40+3zzBHkRCnH+ypHbF5njr9eba19BtegPZKSLp+ytB6
uN891GAYny27a6KaWwvesjyPQvPp1raoZ9VZ9uxXdX02KPNXDvGbKNdlYsh6pCyUU+gjEQwvn3Fa
MLQdkFHGcCWBzUYbqMDKHlVyz/08Y0jBhq2wQKJcidMc28CW2scRSxT55Ax6Jv8NpTY5D24yae7H
AZNU3GvqprB+emnnRnjzDFacbO2wS4rzaE6iOwTGUCLRnNQ4GW1S08TP0xx6DH43IzNdPdlMURRY
3+IAswNxNGqJnbpjZz2gfaKL+V3HM+5vlLYwWfQRCvf2+ZBG2atfVgX+feiYvFPNklOIhjGngqsC
1gUZyOUTKq3K5EHw+5NGhMdgnD8yNh1PTEeKQzMB6tXHcFzJPa4/a+oFCmzFmYe0syRsapqN17Wb
IeSKleMuqcP+qJeOi8EVncj7EeT6AiKPJK2CTQaeBTXgxfbSqShjrcjPo5zMrzb+FdGuzfxm3Iae
2Y1H0Y8AleeaeLqy8nWyzmAf1g5dZDXgX872iyAq6hrbjLOLgMoIaT3SgaBoEWUHLZHs4NsJzpGy
x8N1JsatRM4b+wYth+4xE0we8xJQBfVL1lxb49npCwttbt/b008Y9z39necy9+cPpWJj33/YN94r
RQnsZ9TliDHLZkIHXprBO37UnjnG8tSXcAdPulnFyGM3778L6WR7SHUprA15zuLNJhH+D5PR9Gdd
6s7ebbAMJ8EJNnNqrXWrrh4mtyBwHsQBPPBLVLqXh8hDtnkaq7g9CwCXeGnmco/T3/AyRrrxUKZ5
hp9qtgYsvXqYCoCilD4YIALrX5bUHnWlPVRJc27DCOH7OZHOiyenQCCgJqIv99/cVa6ITBVADSBL
oEpRmV1EgWRKMd3EmuXcNUOwxz02eykGEWwiNMr2E/TF3ZSRPfpdqcy6pb2SiV/fT6rwAmqJfh56
01d90CwBGxW7qTxXFqx1NPGDo10OOZLTcx3/AUon304Mn2x+AcbiOzyJpYmxyLsR7iTnvGqlhElf
jMxx8aazoMJJ2TfqczFbyFC0nYP3AYbgmxxN28/3n/nVZajWUvIhFuNhNR+5PFWdYyKyWbX12Zks
4KwltpkpOndImR6IKM7BjmVorHyht9YEWE6mw2SN0cHiPUc2Ehu1G8qzbBwRn0RhxOMXt9Ywtq5o
Dn304M6/d/qjnqnNvJJIxDwN+NHlPkMvH7WscyTtva76x4VItXXnyP0ydYh83H+k121l1mINDrJS
yLqSfRBpErpO0dVnjTecdoxoRZlH27xuGxq3WjgZJys2g2LvCxF8cfRKOPs4S8zmo4aFaZhuGktW
7UosvvHQSSzZONB3ptfLOQayIm2Lu3VxTnF2+wYusf9BfR9rG7B7/ZHuVNS8/zXTyqbQZHirQCWL
Ry7K2fG0yirOXV7IhhH1aCS7GHu2+UdoZ/ZXq8U3ciXHfMulLnIt1qM+obXK9wOrerGong1W4tAm
O8+gOwpvM/PhJGLrYFk4oWSi2mRmnIsJeVgLs6IPrlumw0Fi0ea8TNJEzaZ1pqH628Bmx9oKx2ij
N6vFFHufzqULEiSRHnT7IQ4ChPswARucTSzwLPuse+NYn+TsinYlg7zx7hD0oAJiOEPzbYn3iiur
8cpR5kBzq+RUao55yrR63JvC+SL8OF2ZQagW0+IZ0jS2oX/w3uhIqJ/zWxkiiqIyRJI2Z50h30M2
ts1j6U1rfcS3V7FYBo4fCAquNGalV9OXOHC0aJbDGd+V3jtT4Zbosej4ixyk7zHpDjUA/e5u1LBJ
+CxRTTUeInI19KStvMy+ZzNeI6/YRA/hV9ozQfxHamMAN+2coLTMPW6CEWZ/GZmyMm0dBa5sOGe6
Z2cYiemQQn1k4SeZW3snycL2CNQ+0U7wRum4lXUpoQOCOzBPibB7Aydo4TmbbM4n7wPitrqGu3ce
zD/aCptabDDx9fqr1Aw93hehaYuXODCSZJ8jqztskwZboF3uy3n8mts2ui+Jafb/YkBRTC9zabTd
Yz7FmoVYrRXPBvl5XJbaQx1I9IY2hom2RrYB3OEEL+hGhj79yAkfovth6/qqZ/xBrshLV1zIZSUI
oIXfQBFwbpHUHU+NMEdsuqM4ybfwZpp/7q92lZgqpDCtEebjBCPS/sszBo08mgIm1+fRzT0Z7xAV
t+UrlvWedyynMcn+aWWUdsbOx7XM2ycj7iof7/+EGxsmjUJ5CLoyv2A5INGGOgeTPEl6C2P5zYJX
8a3GdQbfU7xV/h9L0ZqBoMOVzpKXuw3KwpvcpKzPLeLQxrcZ1sTwXcvIUP8dEeqyP9xf7jpVVJLd
SH8yK6fAX7ZVh06mAjSAe8YPrnkuauzgoLmec6PunnFdzTdACJ2VyHtjTdU4psdmQV/DV+Jyi3YK
UBVbKnxh66nsdmbXmvXW1eziSx812haFmu5THOB7c3+rVy9R8cdoJpAmqQbjEr9CWuMyPvZc0Gyl
/ezheP2QtLpytGzX7vWrKPy2FEKCsGvROF2W8XUahw0qGu6piTX5026Cud5jtJm9miiinAtr7le+
yJsLEvSV0rsObFE98t/isFXFDYMgzT259vxXiOb184Bf187w51+FqSdf7j/J6/QXlTwCPrQQ3iEO
D+pa+G05rGlmDCY9+1TpWvbB6Bz9u92RTOzTrHRj9JPLCqfkdGjDs6l5rbHRQ5SjdpjPmvv7P+Wq
EFAa8KpepKFJlFjiPHQ/bCK/8czT0GO1+482xVPj7QvfH9L2SYxOGilRslx/mVOQLltXgvw7pJlV
DN/u/5Dr0wWnmIETwyZSJ/Lky0cSdA1jzATD1WFuok1kxfrRdJry2AOoOb97KTCTyraH46zaIZdL
YX6Lkb3ACxTLW79qNzg7i/TzPBlm89NEprp+vb/eVQBWjSgwhYoEFMB7X7ztlMnxNOpad3RTd9g3
hRv/NbXYSdH6qY+xLeBs+230aNsi2d1f+Qq+zk3OFaNDZqN0JvIuzjW3mlsOIgWiZNuxOEyI9TMR
tsIuRzhxnqUZfRrRzOweai/Moj86cOM5V56RV08+hhP652CMfe2IRSQ9o42GNJC9VqJcCYfyG4lh
NjgjJE9IYRePJy9nv0aLpz3GXoO7HOonHxM8iR81KxR7XqPYQcZFisjwWhDZhoeuYzU/4d2TnN2u
wu7ORuQUCEWxQ0gP1bFCVOcc+WmKxwAZ9qTvnA+OGKKzPmDFmIe1+WIbqbcSlK8iiNoF/lv4dAA0
uNJhSwDWRDaujEfepfsYSynPeaWn2xSvigO+a2vywG8X2UVOh3gh4QM9BcosGtiLV6shtOy0Y1cf
G0waHoxmMjd1HdebRiZYu5Or/SxpAu/1ebCexyqkyETsYdfKFHNbkaZHo9P9nWFH2FHFcfoBD277
0DiO3DVzlZ3R9M+eMCDEBxTB6S9BK8xDJp1sRxvUOIm4cTcOzqoHgCPaCcfgaeXkXsUltTtkcDi5
Ck/uL75R1P5QEaq0+lhEXrmDY5U/vVmGV6I2d2HWtc8jwlE7ve3aJ5Au8XtDhFqedhMkWBUnlllE
VhtoO49xcyyqCdypTPxjXMt527vWWh11HR0Y7DAVYCQLiMRapmcGRL9RuFZ6loUe1P3OyFIvPAxO
PaYHa67C6sU33dT6EUZxOf+ca9p/7+4JewaAIKUeqOzMAAddBsTEyQY9r0t+QpaPj3FUNVusQ5tn
ZyjkQ+PyEWntPJ/uxyZ1Pi/Or1qU2geerwr4yzc8oOBa+26UnYPabPtkW7fItSPP7lbeScdkZP47
M80izbZlZtfNmlz71XWDGhCnS41HgP7y73LL01ALszL08KQNCIJ1jgfIu/eyPX2mbOUoXy9FJ5EZ
Hk0cl2HSkl0SU8y4STEFp6px8xMtRPMDMhredsaLd+U2vwpCXDI0vin0VH8fQOPlrqIJC2TdC4PT
mCXRQS9QivN7032EFPC1zszsveMdlkCtgRkayZFOcni5XDZWuC3F8Epymql7HUn6bY6i2kmL8cnS
BArF94/Mm+TFb2dG2U1QzKh7FO6uQ8F8uSBcNz20rUF7gl8WZF8KDGeyQ9z1vqRxWHho8dJIi+pN
7emi/BOr30E/ZphDuo/+YOsIy6I0jcYshEX9QAbdzd8F5ei/FJM4tKazA2S5HAt3+uwAB5ibHW5T
2dM4ZLp7MEaRxZsAsXS5DdtxnLC6msNRewmgLb8GTmN3p3SCqLhFfZsphx2CZjh5qXDG3SxkGB2T
NvQKyu7CmK01dMciiCgzFKIIbTBQu8yNlse5d/Cap9sTPem5FR7ruv7at4772QpHb+vZnbtLew8M
z9Sv9boWXzELK34GE3FUmd5SjMs3YlC5vvWS0SiLUNDQjZ+Qa7S9zFrzbMT2cFIqHof7x+DGmihx
EpcJloysl5vFITkRzuzLpzHy3VOUIFRQdsJ/rFN7Qlk8ynYA79b4xVdPWM1uURBTw2LUYZY83zmq
6DnJ3nqUlT19Z5IoHvrewl1at3LgShBUJ7P8qaW1WCloVfpzceZRrURwlKoLOooiNF0+4TJr3GIo
7fmRmXn/OOAk+jy0rlx5pm+F6nIZZfKlfGVU0bX4tKKeRM+pnfmRnpSt7/ven038htq8YixoTPGv
qg6HP2WmWZhEV01ub3001j9GWDYjTJGiH7CVmDA1mwkd1BdbyrI+hEXsec+RiPyvzlyb0bcK1HPe
crmAUkSyPI8tbNeLeJKvVQsWTWyCCLvoF1hAbbrrp9bzP+vS8Mud1KtWfLB8MRtf66HqiycPK7SM
LlE4ZdW2zMGGIxs/Bx0fmhLBj5A9rPExwPBjAE77kWYlOiRbXboC1JEnglHujKgp612HkdJj08DJ
O+i6mX3rBfJ7G6AAwxlp/VnfJ2QCf4xQBH9llHL/BBAv/U2DxfdK8F7cE1yHDH7oCwFnRD//iuvj
oP6ZRKRmLzJ2piPqZunTDCb8CPR4Pt7/gq6WYhTIR4uzINU1XNpFyj1noSxh6IZPknr3k16P0yZz
4/Z7Po5rrIm3IeDvBws4Cb0fJD3eVHaYs1ye36zwpUFp1zySBFXUQPWMfa4Qo//J0lJbqV1HoNGH
1Ao+gm8auq2GIk6Afas3fPFzM8qg0GHmcmp9OsnQkFDekFNnfGun1lhDR79RlZc/VgEW0LejHqYY
ufyxLXmtjjaFeNRt2QZgQcowP4bxaHzs7FboH9GW8f4EjB7qQIxCOR+FHpn2FlHRotolky2yDfvz
rZc0HryD0OH9IcLcB/ohqOwwOcWTph+sqZLZyve7yJeVmRu1ADAz5RapoN2XP7zqBE6QmRge27mo
d5kv+32Va7hEhvG8lSIvToZw2teoS5KDPYzeyvJXB0otTy4ArR1BJWDsl8unE462wWz2j5ouu69D
PCYnJ3W+FQMSIytJwK2dwjZXADdyc5Ldy6XGqZwrrSRPxSoe53LTH0DUWOiLVwEKmZHM9WYzFu30
hx7hlNJPwdqjvrFXvk+VLhOUOdWLj0czIrxw8b18bJy532mZ624oZP5t52BNkPnGVlENAQSGOD91
5bJR0cJ4zMq8ax9jLZLYOjAm0W1t2E09RJgMNOfB0Pv6pRy978HorhXmb5rwv38MnCnOFRGC0vwN
2nD5pJvKCPnI0vZRBnX5VUajJvcA3OPwk2Uhjb8BM2L/5RlznW761u6rTRt0doBAqhlaG3V5G58j
5lH9SXZtL3d252SYZ5jaN2J3UO3he3QPc9BiH+YaSYS4Wa0sQDzsy5kc0ZdP917Rd3/ZpatnW+Rw
qg+IkZrZQbenSaBK3NXF0R1jw9127Ri+cx7PziHYUyAg/wjGnsbN5e513RgdQ9b6o4OT2rFA2nPT
e2H/wiBhWDnSLn/q8kET2WhXo6iDigKX/eVSddMbzkQr/rHy+n9LSeUdDpEN6K9Eq8ERevX3/fB/
lUBRWUMjg9ellGDAb1yuF4KxG3DOReUxN+1/R9yU9p0/BNHBSaxnr4vKL6aYk5UWq3GdyLAq8GNo
QKja4kZwuao3WWFSV4H96CDCvBOlHZ2DrPg12S6QqCrytk4ri2dDGNqw9ZR88DxP3gZ8uPhR+oP/
oTbz+WiJeE1m5C04XT5+EMrMh4n7RC8Eay5/WMEMuZrw1320I398SCkMNpU51efBzZLPgyGHb5To
r75bO3/EpJdPYeI4X+6/keuYQm4JYxOsJ+qD1KOXP4HnkOZYs7uPoezmfYyZzTnqBn8fjcm8Eqpv
vHzFblZAYSRIYHNfLhU5vW9HBiWRFWa0h9D9PHX2yKUqkK7QMbP54WtYyt7f3/UJB0oD1l95w5N5
LCvFKoiHYCbKPRaBUaMNa/ycpjB5sWFUn6YktVaacTf2yEWkejdwU65HXjW0hXCEh4LIt5M+NmFv
bxKwSSjQ5fIwd86vMuD7evcWQc9ywuEp4sWwLBAC4DvNiD7Ko+jq6aMj5urP1uzqR9cCXhcogeX3
rafyKshrGKKCs+CKWAQNs0DiwJ3grCVsJv1Qdplv7BoIan+JOBbidYgG551zGV4hKC/FIaTgB9u+
lKRMHL8ZpD7Ix3SmuXnQ6lY8B2naNQcvD4ZjWHjxyoexPDhqRWC6iIAQHInJi9veg2SbT2PYPNa9
rJ7NZtZPDHHqb2mkdyhEWmv6HMsyj/WAlKCShRYvLIHlpJI0rjerAkfPCAx9RKVvJO0u8q0iPFc1
NlsbFwnSL+4stO1gdvO3++/05uqIJSJ3AC6KUHT5bfpOSeeLiPOYp9rogOBAQMefU7QHHLCZ02FI
WvT4+GEB/B+0AU73l7/xsBWdCnQdEyFww4vllbl2EXoOlmVTXn0dB85xYvXujyQxQ32T+Frz8f6C
y7BHDoCDKcUt9Typ3NIzrLFdrn1Tmx4V/faUM+Q/1AGIzS5v1kqe671R76DKgcATrpSE+stHK8LA
bNAlGR9xrLP20rarbTUF+jEqo79nmp8rEejWzsjZWI2hMBCgRfagYCSDBQ/+sURgM97W0O+73RDb
7Q9HJO8V96SnqNIphfdWg7yrRlwfTIntg+8+5uM87D2z+DZAYNv1yPc9ZX1nr1zly7yU5fhK8C4i
hQNytAx1JHO4pvayPg6dVr9ETRqDH9blAbBfycAD85vRpbVqlHZ+9IJwWkmX3libv1/Yav2AoVZA
JAJtu/xIffKwAWCtPFbGgFcsA/GgeGk7P2g3YMxyyGJmIo6jwHYQf+rSApmtoVx0KqA7fYKJFsQo
W4oy20hR+HBxGnP44BuZ/01qdWNuQlReP+lNoJXbstDGemvRf3kKsojpEgbZOXjJbqg2ptH7Po21
uoy3U4SI4Db2RLES/y4fNe0elCiRekZ2GXwin8jiti6NvDV9FWun0c1OoVmYD5M2pHuLLki7GzRN
oPqWlAA5HPE9yvQ1XfIFwu4/PwCtQJghRGKO8yImeI4Mogxw4cFqMG8tTfjRqTHrH2PgxTucl+fn
0fSdP1qz6M+10UR7CaR0l7qaWEkhLmPjf34IIkZIsii+Hqfv8gPGUbnTgtnXMSYPARzQSkKsMkKq
t5NN9xDCzX6VnRcdoJDYx/thSv3p/ztvBAzVVSVZoi1scgctpahmDL9BdcTmMfPc6HMWzuFTQ5Wy
cqwvI9TbKoxque1oyDAuWLY186Sa9c6eraNv02YEBdweo6p28Hwz612QhmudmZvrkZBRedBR57a5
fKAh0K3Ki23rmHid+UeitVxptTF+D6PRP8xzuJYDXoZE9seMgGqKxhboJ5UNXq7na30b1Og1HZOy
h3KjQ7DBNlY7DPQ/V/CQiwjxthZpAMN9JgUMKNxFSu9E3O14EprH2mnb17nrwp2h+f4GTqtx1Nv0
V1bEAqvcrv4aVoa7iZzYf9b9JPvslvg7ObEZHmo/dQ+ydOIjvqbOecia6CCLtNx3Wuxtk7jQPs5u
BmBqQEG6htR47CO/gHrdoa+MhsK+dDv54f5JXIiU/3djSpWDDwDJgKU9j0EeQJu7M48SjdZP3NYp
+gQeIxezE49WYZgvZl9r2zifvVNeuvWBneGJOIkAVz20XO//nBuvlDIZLxaDIHVdtpjImvZ1biMl
jczVvp2a6STrHsl0Rv0rucny8+f0kCOQJSgypfJmuDw9lTuPMKUt6zhPtv4vVrLJKSu7ctvpjX4U
s21sJBy176kgON7f5I2VGXOREyJ+x6m1VLHxG1gni+GbQF+xjiOqNrsUAbCd5oTuxvPE9Em3Eu0x
bmbzHGrN2rxrGfwBxpPXA0fiu0H/aIkYt5ywpiU8RaecMmdntF1/sFKhbVCbcjau6H8UlV4eGteT
p6yz1rSgr+IDaD1cw2lAMVFUna7LfffCKWuwdNlpDnDQFpVX7SvHip8zn1wNLTBt5Tkv1mN4p+wa
VA5DdYGfqDpsvz3nfLQRuYkEXCRLwNc/DJlGflZQjPoBOsvjjLoqzeR+5WBdL8tlAleOTIaDddU5
rb0EMWe3Nk5FaGkYTmIQhk/7L1sO4yGZozWk2eKdskvV3FcvFk062P2LXUKr6CIbJesT7mf1rgm8
bp9VvfXNKpP4h6MF7SkbfXfHk9Y3BW/8/K7D/LY8J1Tx7dG7unrILp5U3YQ4xCnnVn/owEVu2kQb
jlKkfyRFq+/zJPsOHdU63F/3siInR6SxgdwHWSpXABn4YttRqSdBE9nGKZdh8s3HjXJrZ0P0itSa
eZwtkiwGzcVKnnpzUYiHwLyYE8K6uDxRZoIAnx8U5mmsHeugFa6/xaV9PtlNDN+fMmonW2PN1PTG
C0bqBpQXZStctKU1TwS62J0L2zzFANmOuCGGm9Qw5NFK0cFwKbG2Qdg1p7CqnB1cIPPf+w/6+jgr
2zaLihkWGsrLiwc9IDFrJrPnnIjL4z7vnGJrekN69GMn3cx6/D6LQvVi+ZHgbFVg9GiKLuLyRKjP
Bpm5p9Qf/W1YD/bJiTJj3oA6bqOVe/3W5gCocK2DF8EIbPFCUdootbnv3FPGGT5hIV2/mIPCaQ72
8LXgwznef5gLjsN/dgeZEDoHY256wYv0W1bzyKQu8U4zfe+NTK35SQxD8cmswnpj1oZ1rGO3PHIR
YigHPPM4YXqwSalfj33Rzk9paPYfmzSQG6qi6tUSZfHaerBShGHEW9BHBcAXKh2EjaOhWEko1av+
LW1Vr4ahgYL+EVXB/i1+PC3k3qrCFLdoYyhena5wtpaBDrCsuzWdncUd+bYUpw2GEXcWR39x6uY+
NMrG692TrPz0FJhwcAyAL69D4wJ8gIS7rfLEPyQSkcj7r+jWJqHNcUVRt0FwWJw/t+GWjH0wQxi2
OH/OAT9gIy2J2E9pGJ/vr3Xj+KEw939rLTJmgUgsDuetd/IiA3dyD2L85HXugwtrYVvbvbdyNS2z
PSprJUMJZAfZTWZdS6R3MovODZmMn7iauo+a6F9Lo8t2ZhO3n4c6iH/JIH0k83POPTolGxThGAmp
BkqbaXKl/rp60EDcgZ1DbOW2BH2xeNBejwm1Do37NHqau0VQ2nlgsvAcB4316f5jvl6JBBf5SQQd
mLxgjnIZtgG72Z5GZnueAhQVtHTW9oPwzHOSme47AwrOXiwBm8Oy1ZhrGVA6v50rWQbG2XRl8Vi2
8U/NF7+SfCw+GoU+7d+3MVYDtPLGe6SJyoKXG+s6L9TKxLLPrhKMqJsgfQpKTCK1uTYO95daXn0s
RYEAjEPhzsjMF5Gyr6e690YORqI300ZMravOxLwt2tDYx5P1V13Y3kpxsvw83takH40UB06boNsv
t+dMKYNZu3HOMbr/B5P54Q4v03KbuHWyb2c6bvf3uBjckJSyM8WeojUCAOkqqWhyvAVKGlRnIOxy
1xmC+egIXnGnda6+ha+gvfQaWvhmWgWHoAFDssnrnq/2/u9YtAf++zP4FaCYuQ2WXVs9LL2uHx0H
BKfUv1tC6LsurDHmur/Mrcer1DTpgMB+NpanpyqE0wX+4JzxitMOZV+b+741zLMeCLmVkSdXLr+b
63lA8lGroNH21hn6LR93Ed4VbZa459Tyo0e06/sPqRtkWwbj4SHmJH+9v7/lZ6/eJtiL/11vEWDs
UphuRlvpXI3VF70e+qfJyKd/+sTz13Aet5ai2mAx1FwosNQb/W1rNJig+NUDDBpJ2ypvq+LF477a
KRrIO4OZ2hUkedBq4CTp5i2WSvWhDP2MM+qHfZZuQjfytxGzGW/Tu2W5kvDe2he3PfLiNKyu86Mi
amwr12P3zPi0Pka5pT13Jr2LDDDsu5diL5xDxDP52hleXz7CabI6J61j72wkxa88t6YXPcW0S4T/
w9x3LdeNZNn+Ske9owbeTEz3Q8Icb+jNC4KUSCRsAkggkcDXz4KqeloEFTxXb7dDrRCLPEwg7c69
l6nlb/cgEjhzZIGkPeJZbxHG9GJwOXN6Z4NaAj2Bm2/AJGWYNSGhAP31FPy8a6IppKDmcxfWLcvz
Nu8zNsaJ4WwMvd/axezT7A4dIGQu4GQOtAAMak93X7f5ecxQ8AEvE3nsH6IDy47sJ9ghulO86ZJW
JzY4tFtTJmnkFj3Ulr9u6/NOBf4JiNLIoc7KiD9K9D/Ne+D2XNpnNIGjhlkGY9UmZ67ol6gQC9bJ
vC+jGaSnIPWBsAyXvo9zw9CSwhrxEvAn9MqVUxTc51MhrlNlHMmQleJYN8jeO1lMrxszzXwEqAP1
oZmehpBO6Z95owvnwrv/kJP7ORz+8VSIVFG6BFoJnPiPT2UKCQGwQlM2mS0SwgF9+A6rKbFv++G+
YNBXUgrbiMDdNoIO6reRoaPWb1kVD8aY6lsxyG5dydxc92NTAWPUFAkE/F3DR3myfbTgiOjDqE+J
7AIafYpiJ6FtZfb3PBvsA7S48rA2zeGgmIOzAchYrkXNvcBqgdEeMufSTekXswpgAqB25gwSIo1F
qMHskiMo75UNUJtyW1AoMo5ZZW073AgvdOyvm8IuN2sMYLAXo83ylpsWG5WNhbP4CHo7JK0BWtom
omovNPVpfdozTAMLEzUApHWXKeQCOnI5JFbSrSM4DdJM0Tce5SpxKFc2hguWoGlCnurrRfPp/dAo
Ym8U2ZC3mcU5Ps4b0A6xYRgy20LYjK/S3uIrw03FqjKz3z5y0dRcCEXQj2gGeL5FU4WwRku6GZTM
3J60VKvCkRo0QKe8Jgmqib//Zj83t1gRjgL2DrXjbKt0DN460paHQZedL3lZXSC6L2Cg2BPmVwP5
DUJQ1rz5LF7NG8HGdRrIDYqeWX6lMBYkOa1DXU6wEXKqZD9YQKFYleNEo2L04BQoEzC8UGfQM606
eZDyuR0TUUNmBpcQVhfJ74aveEIoQOMeCZby7NDxsfNjp6q1zIC4Czb68pT11oPUteSpQJuRZxbs
9+QR/+oRIK4B7EY1Fetmca7BRCYZILefw8RFVFFWTe0xq3pIoFSOQiCP0Chk0GnjT4jPKiJNnu1s
uM2tvp4DywLfPDCAAEPlE0wYgAyXmTlZl6gEOVW+nbgl+9AzpiQ0XJaNkPx0B6QHeSbVaNLzFCZP
Reu92FyknW+zcvoGGt2Q+l8/0C+WG44oBC8QMvqhGfVxGACwgqRs7ebbXgW8ckqgoQWFgDKysMYv
NLVM1c2vjlsASAyo7c1h08em2o6JjMHwb1vnhX5MysIhFoDgIdWc4SDjxvZd+C6cqU3VXZzAUezr
N/0UYKN5XF9wUOJCPQM8PzYvoVrIuqEptpUmZORylW5ZpvKwHtl4Y6GYeaG9z/elucG5kAAuKPKx
9vxAPx3/cpjiqS5FsRW2NDDN8wEglqlryODZtMDf1PInoPITfyp63WcS2jxYmpeMFn/V7QB7z5WN
Gbi0BAvHdesJCB4WW0c68kYCqhYl8GfbmkV/j+8MD4biFb498tS3AWf+PROuH+sOTA4UAGeoJUKU
xXnVTU0yxvVUbM2+iJEm4u6R23W6BXTikgXg5/MKUxiZN+RGUbzH1vKxw2sBdQAhvXKrNBS7HLgN
d4LBa0JxIfsHcTxf79P8kjr0p6wRsvpgigD9NmN5IL26mNagtQEgrHl8K5nj+moGOUcOxgcoUpQR
paog1VKCb6j2XhEKw+hXEMFxrxAtWg+OMC/VYj/NOkQhSENi3mGlYbStxfnZVJ1djIqU69wpOo80
gGmsC1TUfcy3GiokU3l0hWEeGHgi16jxN6s0Vb793lJDtmVOT0J9AniROVD5OBBum1lsYKCm9YYn
jxp8BojlMLqD6IfcSae5lBVfDjwy4jhHkA1A5QF3sWVWHL7JiLsqS9t6ZmUFJig8gaG3iMF0VTmX
0FGAsnBlX9jKF0lYVEVncUlwOvB+85myOMDMJu7YaOXK3h2ZASKbQ89KpwpiWj0oCp2w1sCTjduy
qi7ZGixe96+WZ8UNBPvA9y5nnJQJskIjeHlabqlblnjuCoaEUCzFiN9VVgvpfHQX+XpMF5eZH0Vg
QKuQ9sXZBTbL/FA/7WYZREsoEiDlgQMVFeRCi6NsaH+zKjm3gvUEQCCunwCyLNOeFnd451VTeZBS
69dU7QySdJIeWq5OPuocyubrt1ocfz/aw1lg4Do4w3SXkLgSOJ8hscbyULhOFtjou3UrOxiOT/ql
Au8vmoKbJHJnIA8Ck7GUXKhYnXUZdcsDS1CzQoU3dhxSDhBFjdWpugAVWGz683t9aGwxWoB7TwpY
6eUBlQ/D8WnHqiN8y18RyBtnpJ+a29psvQP0ygwCt2jtQqj7eYaieWzEs0YYjr8lZMyJoR6ldTGa
r/Xhfeb4rMEFNW5aw9yZxoj9oG+qS0TF5UX4r5eeQRs45CE1sVQCGzu8sTOih61kGne5NR7A/TGv
Myv+1g6O+tzDqw/IM0S7deY9dJ4Tq35iIbcBvd0qKPP6El1zQXDCTjQPAy7muBRCpADFmo+Lpqec
c9grVwfIQfSpzwFLvCrawvZFw01wvXNg97qsWMHDMFnpg1P6Slx0CdFAbT0AYsyBjTGzACpLdOcC
EXrbMwhaOhAiMIK4HLXw69WwPDx+PC/0zOaMJ26Xn10ABw31ckWtDkLAMTMHdRdeA4ntO7Gp7lMF
AUsHeNxz43LzjrPMCBNXuOLCTvN5YwVwHfdNKMDjUZDB/9hps4+5Ugi3OiB3AivC0tJ9DfClndWI
nMRZpxDoQENjrtQvGT3+aonizILjELCWM4P8Y8tD3EjocPDqUAxSOdCJTgHYgPY21eunr3v6V+vz
55YW7xgrpSPcEhMjyQ3nCKzsYyV1BjzNOIUCs8RnJn1jjereTa2YLmwOi0j4r1GeeXe428+w0kXF
J556OzWqsTqMdh0/g0yeh07eD2vR4bgmDFrw0ddv+6sRhWLe7EwMuQ4gST/2a2tndY8MUHVo06Y+
tRTeanFq96th7M7QRU9DEyiXNazYL0n//GofmsFvkNvBbQt/fWzYExSp1NSrDnZp16tUbdLAGsBg
1QCd36kOlPkBzrjkaffLRoFEhtQNdFY+C9/nOaoeY8IONO2nm0ypy33bUeY7bWlFsZm0V2ltX9Ji
Xl4sfwwq4k/cKlGcxQa4eFXZ2xT6qaw61JMlcx8H2BjyJuPXXLPeYeNqH12uPDSgzh+0SZvuNY13
AYQGLtVNfvX20BEBaQHhEXJHizUUSy2DJEtTHcrC0yIY4PTfVeqhLD0U6bP0rHgP2+Rh8/UEW7Cd
fmy0c44KaE5kjUC1WkxpIBLcfByR4ddbyMXDxF25aXoLmgL1kJ6B1c47P2nU6aU0CysC6oiunNQb
MSSMbeKY1REqvXSPgbuUiflFd0AbG9nfmU4BrPiiO8oyZroFsaeDRlEyLuGP49u9OwaO1RphPDQ2
aT3vUlTzab3Npw2C0tkMAaiGJXEkVuqkzOH7c+CCJnDXEk1N1J7BFAKBQXkcE2oGMle0KwQ89oWh
+PTCaBuqzPgL+Sf8bxH7AwiVcNwo6SF1nPKmgHf1pkrNPGTlAH9SABSOU178XriBKgUYz7Nzyux6
BdGKxf5SS54bQ9FUpxp+MumqjUFgKwiAtcxiPqp4TndW464vIk/vRvvq67m32E3R+FyAnWVNDODa
AKX7uMdkEy2RxnL6E2smtsOV7h55ryxoJNcIBFXkhdNx2Rx4uLPcyBxMzAy25ZbW18K2mGl1oG93
q7Yf6dNg5dCYh6vOGghG4/z1281d91MaHzBswP8Bx5wJOnPhfrGwWuaYlWcM5rUKozZf6rjMlBlo
+kKbnBUbqBsNaguvd1pU+5wNys3XzS9m8t/NY0rhZo+QZGkcgFS7YXZGal5zY8pCT0gBGHGrAhA5
ekEm9VtrcG1fIhcdfN3wIhT41PA8DD9dd0CirzOZ1eb1aAwgSHJLEA5Bq6vYMeXd100tVszfTYEm
g8syBHyXKyaBvYTZ1ByBqpcrj60AXVPBzTMaXSdZs6bwdmVriAvv93kaYVyhuIQJC9klZC8+vl/r
8TxRk8m8njo2RLCrswO7M9odLNgsUnrxJejHr+bRD0HxeXmqn6SR4Q+QVvZkm9eNqHu/0uwGdb62
C/KyKnetZ3QHBgFdX6dqe9WAE+p/3ce/GE6c/tgOEVQiB7yskeXcHbU8zaxraidVaPVNutU5WOwT
Y5fEYX7Rs9AwR1gF9tNMJF/0rJ0UDZBgg3UtRX9uHKFtjcSynguRAyXlyOYSnfkX0weFICRUZ5op
Uj+LPESbqbU2QVv2uh+zZFOVvfeul0kWVMOY+7E5er4Neu2FXegX69KA+g0YkbOxHBCmH6cPnPKM
LNd7+xqefQCTelm38WQPmW3WmYcpBqMiZ+zaVCVEAr4eyWVpY14ugGYBoz3rYkJldrHfTsjxDVWu
WddqhWRaYTeQizch4R5Dgz0aY3UIWJ6koeXA3QhF8j4aaCl8B16+kKVOofw6wusq7jI7pFWtQrvJ
sC884scRmSEpcPC0kAsEQhM6KkvNBC3LKUXqxv4+8yW8HRKghb6LU7VtvCA2DMB+RdVl4r7sWYLL
zdf983Gm/2gczc7UX9yckEmZH+6njYsOBjKusE37LmsnjXLYP2zRnTTIgVu/cI/4uKb/agoMYyhv
w9IRlP3F2WBm41i4hnS/jwCrrQpHa6NBL8a1ZwMQRBQn6XZerqp3LqzHSAbX1N86eZEhReM/rEd+
qN1+CjWsQpM9Ut7ZG5MGc9ceZB3VM2+osB/yhmpDTBToJFy6JC4SvnOzMx4PAQ72TVhJ2osJqKdN
NXZmo79NvFQgBetROw+hg2U3G6doa8EDYIfU/sYAAdE9AwyqZseRl5QTU48BfIeaRhx2Ma7Tm6+H
/uPOA5G+2VUZonZIgSP2+rQTQCgHwD07Vd+AlcwnYua5FmVx1YnA4mXz6Fa1UC7sA8vZBnAwegAq
RsjzAtiznG2uAtlA4Vj0HQkQDp9uOdzBDFESrSzp96/fbrmqfjQ1ByMAPMw9Pz/KzxO767HgmjF9
x5xIjX3m9UC8geXkFreanjnnUVA4IGKtOdaF9bzsV8x0FAxBlQAieZbtMz+2jFQ3TK48mSWkSYR7
BgjW3YywEzBI6tjKumpZdUli/lO/olCFlpAEgfMkJtniEBExbKhKj7IEywgFeCXpLL9OigTMT5as
vu7Yj3s5ShOQ2po3cSQ9UAlE9f3j6ykAfztK17QJySw7XrOqRMW/YAMZay09DZNjnqDYlhPqTOX6
66Y/9SyAtnOyDpP2h+rH8uyaBDKImq3B59x0xyPD7dGHq1iNrBO4/HqD6uDXDX7q1xmpDzNpRCHY
t0AK+fiuPFV6YF2qGO/ax9kzxBZrmwAx1u/LiXv8d1fHnCdHQQ3VKITRn5xNci1DNn3KB4p6MmCG
gBvlJeFZ4XlkwJl1obVP44hrEDTt4XmFWgjijsU4qpOZTIle2JSoiakOaA1apaS1aGyiJlJY+Yzr
BUHBs0aGzKjpPn7dt4vsISYSehYyCcgsIX+IRPdihQ4mnIAMYcSUoDKiq5AyNrIRN/DSLbZMenAV
a1mSwTdcbd3v1IXFAMk7T33sOt79nuMYngUkcNx9wWIDVBWx2OJZKCLmyfEGh5LeMdJVrxfdrmMg
cdmNU8EPabok1vBpe0LgDnQzjBnA4UKsOY/OT9uTLvpEwi0BvIVq6Pi1KKkM4XtGwQwp0oYktjEE
FuKRCyvoF83OlkBYvnhl9PpiQsvUlmoZD2jWZFN8Hsv6GubPxp0BX9UHyfuKsEG/ZHj/o1T/n1sh
Kk8IvxD4zQKmINFiO/74siJOcQoxQ0WrcD7jN2ozcBm0shwrH1+bt4YNNYW1LKT+ZHdlemWUel+9
2IUm9hx6kAOxWD7eWWqVakQ6CMn2aVaZj0DuWQfN4fLc9hRE8jSxBmWVQx3P3vZwLW1XnQoCst8h
fGvPDuTK+r/Cp//6Jv87eWPnv16C/+t/8PU3BuvtNKHd4st/neq36qZr3966w0v9P/NH/+9HP37w
X4f0W8s4e++WP/XhQ/j9f7cfvHQvH74Iqy7txqv+DeIOb7wvuh8N4Ennn/x//eY/3n78ltuxfvvn
H99YX3Xzb0tSVv3x97c23//5BwLCn9bz/Pv//ubxpcTnDqx6+cY+feDthXf//MP5E5em2TwWORbw
fLF3/vGP4e3v72AuYNoD6IfrB4DSf/yjYshn/vMP0/gTlxIkgSA6MacCZzY9Z/2/v4X08yz3ZEIV
B9eXP/794h+G6D9D9o+qL88srTr+zz8Q3GK+/Wc+QsUPQCeAxiBsPet3fUo6OlS1xliMgjT6FW98
SFrsrqxg9KeI+pA2XB9gu96rFUluUKHfDiGqPat05ZymMZoy7g8j2d0nQoeTl78yVl0oWjI+ypZs
+4iWQRYNj+Pa2oqw24IIZdlbtQ8kVAmP9zzkpFyXaycEibvdjy0wuUZY2mu9vFfHdekbNWYxAbK1
IuVBWNd1SgQebPRlJAJXC2UUDyR5toLev+rxFFe9H4deUKzoBheUVRrkhO3oFbw27HHf71LsZ+S+
J3SvHvWrYqPidSwiIn1b7+2VvqoD62mnBAV+iRKoD+a63Rah/ppGcdiv7wdfuYHYIplbiInpnHKH
GPs4MtIwdYh6LZ70Q+/35Cr2eaid7JxY5H57dX/vkcNu/mL0232x4eEzKtzEIe2+3TMybnPU88iu
JCV5jG5vE/Iqg3rfBX1YXjP8x/wefEcCc3XukB2E5gvweIJ08nEM9vc0qtIASCD8uueU3KKvSLbp
gg7/TQbON48oBPUnl7y2T0aQX3cBI9W+JMlx9DI/vYOdzXVq++kqg899nwyBg6ugcdV8m1bqpl53
O5TPcihMGZGGRvC5vXWVnhO/XvF1T7RTNwlYIUMDKgQpH+/Ot/hju6fBObePU1QEbpDukw3mwb0M
R2IF9nOxbeBrWEdaEfDAcfxqODdBUZxB21W4n1/Vryb8nkzSv9Un2Bubb7B9uepXuKsG3Te7RkmJ
7KoUw2ZYm2dYJFqKrzXBiLEWSEi8iYNFlHxlEOjI58R7qOqGCKLeGXgbdNxB+LEets/JRhZQpdug
YEM354punlq5oe9QZ816Ypski5Kw26kbIzD27dP4PABDqwOHS2CX7jVrlBXBGQy6BGy+VaMGzp7P
MqQPU+JbxdG7yogS1Cv3oT7QvX5A5XY/rPo72zkrr94rpBMC0Pd94REQP/APdZsfaaCcGL7OlMMw
hKrf5nuWEzhtweJFdX38G4BrKPKiEDPsZ1AuhKlAWwtND9DoUNcOBt/0Nklt0r9XKeh+REOYZEX1
bf9CIcy2704cv4NthnHb9yAPrFED3dJztsn2Vo8PxVf4lcEruJDkfN5v8fyNr94gmYYtALSUjhL6
qDBS31aCGIafNj5/t5/tQ7mjKxTh3ahofCU0tnmkYIK1KUmV0PrG8Wkot68CGjrUh+M7i5IrNpFO
EHsA9YXIR8y6xiLpg3bOuW89BVBkiW/Ub1lEkBAhYtWvzYMwfBGAEWt9w4t5pIpo1Efnca17xE/y
nYpx0YnZYnOABcQpvlOiPJhXsGrcjQ80DwC75a94rtivK79+tLBvOL54jK+yc7KT3203bN6U1x4F
UubrDeFG1Mi1taqShybx9fFWNwJtPR6qyPSjMRxDkZJuMwWnOrJ2rwrhByybdAelhqO9VVJiv1SB
RvK3uEKXqIPvPhWvpULatf50Tg7eiwEiJamys35tnFPvDvgmoT9N46bztSvjoD+5+7rtSMLI0JNv
KsxHD+4pnHwIUTziVn4o98I3Sf2qnzfG9crxtSN9N47uWfhGON4Y22OzydYs0hqEstdOvqmhEnNv
tnih9lhzQtd5gG05fHmh66z1vY1KbuianbdQavEfwppQchyD0LrSafhND6BT6fPv+h7/ImpgPlYv
TwY2c6ZjdMaoCyEVFNGXPqiIi/+i+TIElXcNcF447I96pPnHirT3gECbp2mLV4DJgV9u2L4PutA9
sY2KH6nx2ZoI3w4cVFzwMx5SU6Q4WtshwAPhz8Ne8wtSsDWiQc/YQLsnP9hP+caMt927ZRH8s3h/
gknQ/BTH7n7UfL4DNIAU904IF00mSIkk9L7ZD1GvY5IDQyjeM33LAzi9aS2Z/DGySQNbNrxTucE/
994KUAsUigjvthAxiE9FGRSk01b9GPUBPgNfgRUqYkoRgCkNRrGlHsxvidqS2opQ3T9bqyfloOEd
PDOAiVNC6AqzMnBWWogQxni5y0i2vfHX78pm9sbZQfo7ujtWE7FSP3aJ9WL5+abFuekctCMAkOMZ
KMOgj5qgCYzV/P8uVK4glq0844zF4zurUifJbfWSlz73VnyPh3IfK/TksFdJZUPrg9CD1zyPsa98
B7LL6WCSQFLzFIdXAPgPOL4K8IJPIlmbNc4566nAI0O4x4D9nBvVytoQaw/yDqpvsq3t/Z0R+a0A
8paV+LOMCT/Ekas3NsddfPlD/z8Gjgjp/uvf4dmnuJGwjg8v1cuHyBGf+Ctw1L0/AcZEEnS+/iJI
nKtjfwWOmvcnqoNI4uKKDPy3OrN//g4cFc3505mxCR5EkAAbAOzs/yJHRbf/RNSICwg+BNIqalK/
EzrOMqMfYkfc0CG7ATVoBJBzEgukwo93GRR1MN+7siZWO0kRtEbL81eF5k5OzEIbME3sHGLrTgxm
/kkZVQZoHarobn+G1UuaBhZMjLWAaQnut8mctz6kpYKN2APvLI4EyiEwQSz1ot8nfZJ7W7XjoGW7
UvDuzpG4x26MqU0e0l6TfG1PYxcfvCEpXtRhakpoIlMcg6Ui3BfDKMuMUK8/x9I1X5zMoGEe8/wx
dZgV2dAYJU1O8ydTVFYVWHH56nnAi08ydQPXKbKjknjpYwwgNEH59r1NB21t9pRGtqic95QXVWg2
fXFuC2CvQVDsQuTvcXibY4tNBC5RZ3fEzc8fMaxwcrMVxcfI5SgtO6NC+l4xb3VZN6e2hOA4XGRY
ctVDMx4ilKm1mqAoc3QqJsBNyiAoBRVDJ9SoMI4arsvCdxtpf1cb/oT6seY7atWReGi1M08GB6Hm
gGOXmRMIGjEw5JApbeRq6nIk9jvYeG5VC5q3pLaZe+JOnL5qlaoRWGPCWQCRUUVlcusldV0QpXGT
tWFD63OE7dxdKlR8ri15Flpu/N669VMJx2x/7LHNYHj7LQekGfcDiZABtn4bxdYKmKTU+R3u85Ey
sIAyE6EVYPxaBNiSEkCgwIpY3De7rk7LFQZNCSaD87u8a7QTjbVDyvK71LBy0o1u6wW6TJP7aWzj
XZl0pk5YLMrvQJCkgdIW01qbeVoILAEhsAdF9kS3W2BJ4F9LoMVrQmRds+sTB7J2yx2MliymWVG1
9ugGtFiFoJii3Hi2oD7EvM0A/jKgRlU2W3mUThFkvqAMP6rWNi4gnp25YoQZvR4WIvXQHj/aiZxI
Dx9uIvNslTi1tuEGwndgiA9VOymBnXvj3mvso9VUxk6lsQAfaYQmEm/1VQdF8QMMvhBzZU55jBm0
oCZzshHI8r4EFRTEHmmMaRjDjvXergr1eqqa2m88l37jSFrDHsfIVjDosoKuQh69gXaxPyr6rkW3
nVPD5Rte6gA4KlOzrcY8jdqy3MPqvF5XCcIH0+0zlSRDTWEXnid+k+s1BqF0IBGh29COsMY+tGHs
hnVF+e2cjr1ulEFfZVnSrPR0vAN8KAGm14DsdMboCLPDagttB203KaCwVrr2PBgmbiylkVzHmYer
ZAKMic9qOw+GopYnt5I0NKgBuVdFWH4BlZ1pAuWlU6wqAmTdOMSa4p14Uk3HSkG0lhjQhJxSdaKk
Lj3zO0tMwx9VPmx4I9Ndk1IHlxn+qLVaEkLb3MWtAGCuTEs6H6ic+wQ8XLmDETpkIQZU5txIYui3
iaoYKUL/sd6MiXlbxQ0uIh5tnShG6uoR1PwYNsgj6mMNhpymcfHsSh03yQwf61po92sm2EoMHBHk
bLQ8iFXr5FJZkjSnQ1DBccCHlzJkmZS2zTYx6iGBHSfFw2D3xrYZNHOXw6rW1wDW2ELsOlSd9rsu
8tdUg3QFROZpVCoIG3g9WiAMVozfS0ANxhWqw1Pr+RhU2MdUSVIRcOuH/pVrORXzAoPCMTKLsJ1H
1FEB2gIjAm3tCRVBhAlV0aIzPR9GTPYhFqJQA2j/wpCSpo127UARqCY1eq3Nw1w42n6yEuw3usFN
Du8QDN2V5ACSEJAsE2IMGgsqUUQG6w9S0DVnar3W23pTFPlJAZkDueQ+W+vJqK20EvfVdLyvE7Ft
NN230cZeTUXoxc4r3Me2mUmj2jGjrFN1vzFH+PDQY6IjxBesuOkgZEtkPEHKownUpiD47opralQO
Mb5m68KWxHXGb2Z6o8bY2VzrqZkQvCYIR2F8C2XVg6u3UZVNvluUoYFcMMvcHezJCFBQOxiX72LJ
VgyuifHUribabMasXlFeHSEbTpw282vhwSjTiKp4Oo3GGFbwC4CcIzYM5EoUE1FnBw+xGg6kvso5
IkyrIZqBFEeuxNdGJrEdwNAVx08P84OhYIFijucOOvmyU81bbGmeRhRNwGXUprixDnoKlZYql5YP
nY8RScMBuYoeCRW9pFfNUFUhYKGnxjD2yCPf5GUetUW7amEDEsDOCfgXtTCPRWHR74puTtM2zQft
SmtxxFIlR5jsxvYdTNhaL8y1/A5FJroGLx3bHvLIFQEOo/MFts+oHVIwoLxCCbu8zv02cazQ6lBX
BzMKSjOeinSOtoek9rcaSXZiswGXTqTZfTFOPQrhw2sMb7RDTIH2gmeYsUE5Mj7Z8H4LGsdofUgB
bqXrVb6kXR+CumNFXmZusRFC8XZodJLWUHVUoSmq4Zqb1N6JOe0I3fUedVzFZUFjJHUIAHkTDu68
djvxPZ7YQUvlxkEx43WqDKwI7wTvRn0dD9D1SEx2Y6nxjaXAVxAhywsyqAkpW9FAnNPOfThp+9g1
IwrJ5iFTjppUp0PhOKOfFcOVwEnogXDqS6gUbAqZPGQC2QMpnG0/8m0S8ys1MfbNoGNbFMXa7Q3Y
mbcqlFFLlgaIG4Z11wDuitKp8zJA/mdbeE2FMjzIvMTz4INhNEVPhq7XnubURG1j2+Zgp/WhUyJP
VIrafedare/tsixDWITlj7RXlafBmQCuboqU9G7l4fbrmW9AEG/tStU3XdNXIXa9wQc5JCFgTTzH
QofOt9proQUXLshZOkW1AozpSZOJ5StOfDPAXolkGfY7oEpN2NMKAakCuJuQwWTl2dZ7ZDn6LsoM
HEVpPT3EXjn4Xluc8mkitbCUZ5goYtczWoKx34thgtc5bzdiUJ5gnRu5Ku5o1OURBanZz7hxZU2l
fgQUf1/2kGksdU1ZQYcFO4WuvPN6MA/JNFxPan7dW6iNDbWG+VvvusKOgPgMJPXy9wwm4VA2UWwg
DLqcJOm0yoTH1rkQTkARnMLqb7QRxoET1DXqeMfThpG8QOhVQ+IUd0LjydXKdyvO9Ai6i+56rOud
DesWH7ZkD3aWWn4iGFwDMkeQPi5hIlznBnJWJlC1kUvb+lDHsthOhdQCZxpudR1Bk12aL7GrSZI2
fNrkQkVOTyDNIrRriD+csswyfHg8aeMe4gb8zB2nBeycaiHi4CJoYsVe5W7Ovif61BaAgdPxTlM7
D9nQNk5e4FiJjIlbGBMqBSU3SKWMeyZld8XQY7CPMhvIvUj1Xo+lRyx3MGA7pU+bURH4uh+aSVlr
uVeCp5WY0HvllhJ0PXPqMMWYqqRoxKhuATEZ/QYF7QT2xY2N/CT8Qq8qbhTPppKgQX1yT3GWt4fO
gsNKM8j4mNhyOnd1MRmo9zfT4NeFXR3gGtg8q3KglCDK3eQO8shZAUxbQ1VMNGhHEMQC7l5R4Mjc
6hBPOzhKbqxKt24ihNrOVjrZY1bCwA16uJO24gLUDa4l5iMf4RuXFcg5pJ3VRDIteejS9DxRjRFL
ylc59No6z6SszknXqUgU09YV95p0lWxVwywLm7ZiD9upbblcqaBqHtuxH3e9pimWTTQ5qgJpFFY5
fJVJNmnfJfC1a8VLqfxf9s5rOW5kW9NPhA54czmFQrFoRSNKom4QIqWGSSRMJvzTn6+6t5FwNkdz
6momYu7aSCAIIDPX+tdvbq0eBeBeNuFj6hZyOkZFtRDKNczqOQ9hnu68vra+jQREfiIxax1jo5q9
mzbIDZw5yK6eLmSQZeq781e+B1aEvHwCQvMqqRf8hsHbZeHfNk1T19fs1cq4YBsvaOuLWvRAdQ0d
xRK6fRWvY2/2xc5cIHxeKN8tzYMdaOC5pvA7wNQZ7cJjlSteST6r2XicNSFSx5OMU4CQ1jasoUb5
foftsDaCq3UoWvuLmFvLPbZ+WBix8jDt3g95rb/OcxsS2i1JRkMRVWb5ZcCxY9+P7oqIQ66Lrgfa
J7qyHenp5ZCs5BK0LNgsN+NUeN6ra6byY2cbarz0cQscn7qRlO072kuO6aDzxXRD8kYHpBQsohs5
ZtX4rYbmbUB4GtziIZeRbK+c3PCay1U5oTqORYUj6jIW85UYRTtcTykFtgNJs1GO5e5WtXRy52RA
v6o2aF3Kpvix1GN26fSWeMX0DfPS1R4fUqPHR2Wp/ftcYtPYDGtx4P0ApwYEBKYjI76d0UTRPpyN
/H62x+pjkYX7CpiUz/KSwKoVgHr1sYPW5l4ExnNdGR8cybRCWP4l+v7g2Ilg75S6+cCxQR4Vcbw7
masvZRW2CX6uHbRhvh4RDYdAW90jeTp9A24TgSWN8kvThN9SrcOj64+f6tnpYmkEZEy5jXVvp13+
lJr+U8Ukdqewil6HnBiUtI/JY7qKZBbF5TDd94W7n9rWOjiVcW0JhX+g4XzUthUTlyR3lq4+TX5L
mGsxiwTDMys2G/cByd+LktEVfUEK/c2G7tQ2F7bof/SNn8zN8mmaortpKT+nw+K6oHJzD2pQfuJV
v/Rdfp83Hg0eccsVQ8te4ObQv5VmcyQOjxwq6R3HUr/4JS9gjrCRWvcuLrijP1m7rAUc7Vq2odz4
ZNfmY6fNQz5aH4ZIWbte1ldpNP3ApgiNWRY1d7ahn9yK+VNlyvvMnR7F2t1anT3HeoS+tLYj4mt9
nQb2fT8b2Q6a+J+RDRyCe4BI5+XGIbo9bkbK94aRtmFTGHfjw9pUX5Yo/Eo/Ph0dkV76nQOhnvlG
zTL0zfbidAjWxVF2f5ZM+n0/va9CjjLHSaoeVl7HNjCZjFP69Tof4GJ2hOSmq3YPRlperDQYWRW+
9gvPw1suMaN9WSKG6+NUvCy5nuN0Ki6XNX2pwvLNbWr72jLrr6Ael6chXMYmucdyck3sRn6aM9tM
Bhck3gy+GWle7Q28GXfKL6bDaE4u6fTNUXEKtll/F7R4l8SjvX7ryUrZFaDcVTjKeKoH93KYbday
SQaOvzp7pDLj3uZKtq5f8ONkFkarugvD6rsqjEPT5+bOYUOP8Ty9nivzJgyMfYnvwc5Y25CJoIU1
iuk8TkH5XAvvQZfjRed5CESIRWDoxVMO/csgKi6RsRzDdYhX/rtoXUDovnpqDX3sC03/Ul9kpf1k
Urqbc3YH6fwTPNP0uRokDqPpPrDXO4cER8cc920fXuWjedm0xkWxqmNA7rdSHdwMzSwjqJJsIgfa
tKfrsU+PKl2uwqGnmxfPlW3GflglpNhe1lH9ZIdA8elUXVmq2FujW9zAT7nqWyyfC/fS0cZzyqw6
Rvj2AzsFNxEdbtum21+lzHsyO3p0llST0cUC55zvsBVxkw5J646FH1eLug9XI/ww+t0HkJNLQJov
pS6+pxSGK0f0PuxFeoe923BjTqO14xR/UVitXUetXR9x/Nhj6NE9YgNq7ct8wSRdGdE9Qj9Q+rLO
dq2p/YQ+6hNKUyeGg0VoyTSLvZP28gFRvg1A0F4XiuNX9RWJbWYFem4++bpLwtLYlb6+DYv0oye8
wzpF0eOQ5SAVhhjhTZnxjAfp7EQXksEPREj3am3dK8LXYm8UyJ164wikY+6ayk5s13tCeH+5uC2O
kQqbVKO7XrvQPYgFBAmg4yF18FwP2NdncMnjyoBmTo2kKMejV8ua+V1wsCeZwrvxXlc3/6KN6CoQ
LR7RIQulCCzsX+s7p3Swv4wuu4ztSmjmM34A0wterIwoatrLEuvfLKyO7mwat2QNqKa7kdiN7qaF
nq4XACFWuBcRUW1uip0P45k2ZBQ6h1QT/b5Ml/GTytp91GWfdePwxeoLzZFNIE2MZvye/XpXd2o/
eSW4PXW8DPDMsj3xmKbRAQPtZOkfqza4VF34bCLvG1f5aPPA3UhdDjbdWk2NblGSkkvlB8OwM1cT
dLBxot2Y4pBfj+t0oAVn7iS6b2G+QknMPqqJVpx0AmJFMwZ2niHaWJvdcWzsH0QOHJFD/RmqIq4G
UcBT9SvWdHr6Ac2w6+fxI15st5nFrWvkOk7lP+YQS3YkImIe4oECmng6FEH3fezqq0lMX0WZoyBM
D7017/1q/aza6sXCys1LIQOo1geKqdGlGNN9mDlJ7fXXS93dTtQcwSARBruf5jXtd8IqPpdSfBgt
FbuDvq479w4TnuDWk+wdXgqIoQReJUGK99HivSzK/SA8AsoWGwKmHQXs+MQ/qt66pJD41DbhwWwo
xYfmBQTtckaDlg5FRahj5iCCYr6CaV/c+YC7tkFLOA/2c5Y2+16S9EpouLXzxXwLozrYhXXxFJry
JRRMbwsMS/SE76FVmDIWDrZHXm0dLDtzLspOfqssme28Ue+GeRhCckpLwFTLfXFnCsquzaYDfq7l
ri5oBZcR1/RWujyW/BT0IIrXgVewL6ByXUy+PlIPvghtmEyOVeJjb7ynJG3jUUcPhDo91+kQTV8i
2ihK2QLy+9of1qpCHMRViyb197MOOl7mEVNkozKfpM5lZSX4UM7LYMRBoRgND2Nei8OKwrTd261Q
62EyrPRR5+HiHIqwKRpoBavIL6q0dJ9XiWqe90EyUuJOxLDJtsplPHZ5l9PCNe2LolavCFbUg6bl
mtLvDZEa40GI3vsTykvw2Kzj9IjaE550Hhkz65zqKWBe1bJHZJU7gGm2xqoTP1Pty+Rk8ApatRgN
nVRYc9KhI79by8l47CaP6fDqBVOsqqbrmP3my5co1VBaIp0vUMIzsPi4zNkn4sINi2d7TmF66FQ7
7a53psCPs/mk2BakiloHeK+4Se9a11PdRZ2vgb4kTs63drx2Z04GoQcg/JrY+nlp5Fe7dPuHKVTr
B2sWWY7Sg5r3DI7Wu8yrX6Zs/1sm1/+No7ZTDMX7s7ab4nX5ddB2+vP/mLR5f1j4uDrw010Iu/zj
PydtjOAgg8Pewn2A/4Ul1L8mbY7zBz4h0BYhUEHCOuVY6r8ZWoznTj5mkLpO/lGn//s/GbP9yvOF
AAv5i2hDyNOYTpIrsJmx6cVhnamV6cQomX73GuujsDaK+8DK1FOg/Pk3srVfh3ooEkxMEvHFO9lV
kH+3JYsDDHiCmYeLCLAq98pyjb22jVc80tLDT2/gH2S0n8lnmFP/MkCk3XQRnZ6y5MlkgHlrbkjM
6PUqJK80nbhW09YnVeuD/D21kWM4CwywbqxrwmowGbWSLJrhgGIxJgkqqqyDVP46Al4VOd6fVpxa
JRTvoliji7TO7HHXdH6ePuCU195h0mvHqTFlBVueJ56Gnj3iUIWz058cWCvnBhit6i5zssGqOLfa
IUoaQ1rN22ypeib0bwqyC596j/dgm3PTHdlyvQyEmCYH+wOyufcVNOwh1jKU7l3KaaTvG98v7KQ3
2kXclm02vw1tQT4YZsnBNwkQ4N6GaxbcZ16R3rZLULwRBk2+PIAbYTE49LVkfadBtLp+LMpM995u
jQT2XlVpprcYfgvO7iIQjA3yvucJMjNQniN3k7U04Y0nA2LODbAWbMdzgxjF3Tr7XXY8fdRvWTZa
1Qu9cE9hMxmy7K7ZxcHLZ6xTqJQJQyI4NMy7uYW6hR0LLBoXFxEfcSjTH29BIJSSAZOspB67SFga
KUo2wSJEK7bvhrYhgzkvpw5HCZx8PoZTs0w+IifPg/pUduZofgooGvUSt3jW6YrzI0UdlOAbO3Hy
MP5uQLv92ahhwyypwRjooJtuipxE0Mqv7hURzTh3f+j7Dg/Bh8KQXVDtW/SfQxabU0rjDVrvYg0b
N7kXrPcBtXAt9kVfOoH8wFk8mI+pBpf+nJVRyQmxtLmd7dvVmPQ3cpqbjml1Hy7LA78AHpV78P/B
g3siXa262GvzphrizsyZkoMpeUv3GDiDlveyMOBU9J6hD9oqRrmf3VVBJlr4iLpRL/LQKruBalia
fr13iiHydmWhclhOReWI/dr7pTyOQhFhNFvUKAfsLdQb8i29Jn070OqsZutknwYlyd3ZcTVzpHYe
+yH7AGZXZPRgqax3Bs+62SM8haHUBSGG3EODEIRouKlnEmxkIYsl8oqjM5FKz2gko6mqZeh8CMSo
T0dayQOr/WJwvk+WN7VXk5Zec2f5iJduqhEQ9rpAPOIwQDYXIyD0dc3np9LpNbkBXXf6o7igljub
VWHf+YYwUYLM+eR7Cd6CKdmwvhAmcfQtoawF3jztD7OpwBO9Zliya+0H2RQDKKhXPQyEBAoPmL7o
W9e8Ivd+JIm1gmqdrVeK6TvzAK2EppMP02glgiSde8OXh8abPT/uxSjHC4gIAdS9NKfV0tpkeNkP
bT0zoV6YRi0a9h/ODkJisuCdKDt2fuLHtQatqel1WhzkOJikD5VefQwtkhwOWY9H5q4tpshMHKMX
0b2I2kgf20FOHwURvExxWcjhhdfZg/WUzS6fb2IQ/lV+alBt+EemVe2MqSgGTF35MtckgBlxG1lj
f+uHdVruzJm25bjoEox1cG2G+CZSJT92gDHam7oszfzSIHyru1BTmn+vMS1f43z1oAP5leiK2I5y
SJ+Zqpz93JjrU2FVI1Gmfkvf3oV1dy3WmXixaZ28MRnl4NGacwzIPXX0MD/xVU74+uQYqjxPBEtP
1Mh9lRXwG+aILfoFK9NWigvVRtR2YA22az2mubWGexwQqW2+5vW42PaLZdRZxHeJ/id3dIbYq2D2
SWdk2kA/Tb+Gw/Q962q6hRAgDHcB/bqCZY7MR1mvvZy/AyIw237+6yA6VSn/pkFvqOqbf32fj/7/
dFV0sjZ/vyi6+Pb6K9H99Mf/roks9w8PQvgp9wWNAilG1CV/s4/CPwITjxvUGvhPkqlxsjn+B/vI
/gMTAQqHkN0QFhLWPf8qigznD6yvTsJOTFNIOnWgtP+TGPV/wFvfFg6m66Oe+IdgxuNqvzKPtDtW
MsIFkbREhnOVCG/pSLu7nx7Gf6hPfq2EQsLG0JFhvOKhQMKJeGs71bfBglMQCdFWW8RBV6fUYKud
tHn6O9+TX3+df/wkZAIYz/GM/pvffljknZw9Z4eLZro/9QE7ku7n/f/41/HRqSF2pMgj2mfjp5F5
oepUQLtFw30E3sw+ENHVH0I7b8rf6Kn+opm1/5YV8BtRrPoWPmSY3uMSsZW5pMQfDxm6KSfFpoi+
Ga4R1ENZiKSbQaj3qVcCSWYrSBK+pc5wjUdgqnddsXKYDKkva+YRc28Tv5xpGCdZz8DPmRTKgkj0
zfpEo2piA0J5PMYlGCa2mCBtH8Tk2Cepi5O9dVYaZYnnDTPRg3AcPuOgQlGZTXNt3RlUElliZ51P
G7mW3g5TS+B1pxnpK9fidJY5mVs+LLLjB1uFYX13DehGCXAXfGxjmjz4mW0VhVdpybkVD7ajpjtT
1P4zhCqu7ZgrBK/IkhzNSvXBW4B7aXU6mQExZxFVUSxEsLzM2hy/5NolII3sPAUyUY1lD05Qg3v3
gSOvxtzrwGYCU/+oBVhVUiEOfx3TdP48T1L+KavCu+0aMUF2cvLhccbUoaRZtbORX9zNDfhLhfcl
lA0w2Vo3BqdpFzzjrC2eKVOUggOaAtJwPmUER0ayHL6EZQloSeEo+y8ynIYPa9jwpOtQtF/dAOWA
rU60DrufyhtpWKGIJzdYYbvoqP+iWJGvtS6KV1YNFPQF+H5Xrg2DcjxdWij5jq2/BRZe25jG8mZM
IwMRqzJJblnoLGLiwt30QvSr5THCWxYdr/QQL5lTO3cwTKIHpbKx5GE6TIts3K2wwA2XbueI+cPa
TlgGrUMvnupB2V1cU7F9wrnUMHYWltivRRT1n+e0mj51sC3gJPtL8eY5Qj/p0Lerg730060S04zF
2OwDI4g1m29Ckuuh/LPxwKJuZ/OHOU3l25g1VRnTVEFDJuI+e7Azuxs4pmsN59tDv007UlpXHZIj
h3KyMG4qu8I9TRS4+MZz1AMTYdRVP/RmNAxxxSQq3Q9qsYOd1WTw7UNmGusDnp/ZfQ3q/VWgzHvN
FE6GjyBv2RccqZDqdX1OqwT4FwL9GAPMjG4wGXl0vd3gi9UJKAtjj7Hnbi6t9k13GpoBGUzDF6uV
gHU2KbBvounrCRiLUL6dn86MRfugCShASkPcgfuPsON6H94K6a3yERPt/CYVbm7DbPHcZgeljMO9
xE7o61gW7sgQmIj13Qxhr2KnrlhlmFkMwOCETny3cm0i11BeyWgCRA+WtB6aZ1WO67Ngx4/2yvTz
74NbTdEu13nwIp3Of7BPkziYPQGFETeDWLtWkXowh9Szr5cU8104ThYAbjWbfP9mS99JTe/MDLVd
6b1obRRvIT6X9wuVdLNfkLrRV+vMmOOixNhqh1xb2oRypDnE8GYev6wS+9sdNniafnBYoOfYXxqy
sYZY9MN0pxnw/gjHgi9p6FKY2mleN9U+EmmYiKyB3B22Jjxz0ZSDwWB+dj8ptsyvKkV1vvMGZ+r2
bDhKXkZ+Wn8rmL2gKvAdRtpmtijUKI3OmthJSV7bkZhdyh0VpXJRpDjLbSM7eJima0wf+Hvy2TFK
/oBlllSl7Gmz3GdZ7vy5Wnwqc3QqxoGgCCGZC3qqXY3MUiO2XKoHe/UqBE9uMz1m/ALiMAqMI8PW
py1RlS32bpp1wYESGXeADN/l+YCa3GvjeiE24mLUXsnsp7Qd5LPFSGq7b00vVu21M55hBfdEkAHd
ddv2NptZ1Yh7j4m9e7TNRiRR0Zrh3oUecyq0lcT+vQKeLhoLJk9R5MxXuhknKkSy3p94JO5HB87V
EOIENVpBPeEwM5sR5n+dd69GiDMnYlbx5vK1FnjeDVGxr3K4XPuS/MExbrIJuBhbqfylarNiuZpr
L/tRWIvnJplXjvduJUv0JGXV2nFo9vPT4GOsza/gdtD8SlLzCHWEfLNz5iaCy+IsfY7J5qjfUszs
8zg3Bwcn1apl89VGD6cOTIJunalet28D5X6u3TqrdrA2xn1eGOaPIW06mg8QE7kbA7qCcMkhTga2
pPFee+dorHZ3Kdw6hJFn+fnNqHIPemnqXi+0Rh9NUUWvRuepr1Y4VxgmGBrq9aT67AR667veoWW8
iKysQb4RFp0Te3kOB1vCWX42gtZ8nZpifnStScmY0x0dVaP74l7WacHceLHVWwsn7HOWjwuKoIlJ
I4PsriwJGxuVYKoXdK8me1tSDVij7YnzaF7rCQZUo0xn70pl3XMsBHe6VahijNk+2EYQvJE6UoB/
a4r8ePL7QR0FFlQfAAtO3zk9C9YBdFtwd4Jaf0wxg3iMpDcvB0Ua8XfhpkQtWVBEYM5A++DYZfSP
ttYCDDegCgcxkxozixfmpaDTs69WmACdf0m8kPHa8TR6CFxWgyDEIXAvsAu/2MmMsVwdae+DqBem
D6EDJLADmWdJStMpn6Iq9N/U2ukHT+EAwMc2TretC7NmZ7h27yVOX8pLTmB9QZafXcdmUa6f+UKt
b03UuQZIjMUxUg6L6C8ca+SjMmtZoYTB6RQxkMjEHpY1+0ChAAywbhzmD93aWtVNM1QStigbsBWv
3Mu3om0dcejwhX2gumy+525b3KfmzM7brO2M7Mr2ui9CVPgwZdRMX4Dm0XS42bB8raH4Qh2Trvlt
DaTzgrw+vQOTHIKLNO2r695oIHUYCherGC48LHAzGjktpjDyn5l2un1skilEjvXi9liyqnloD8Ey
2BIa2MJvOFFdwppas5PA06HJl3DKGnYmUEiecd9zShMOtEY50/nJHB/qCnnzg9W51Qg7Bxt+h5mb
5z7YQTdNO9PWvEuHPQt7Ty+rUIOmXvc6Ml6rYHDR+YfK4tQmw6OBVpIXM3NyOxTX9egQoqNy9jE+
pIZg9X4qxvsys+3mYgixXQP+inJQ1glDhzjsTiQoehz1sS2oQ3clfwWOLD6n9/0k65y5H3yRtrZh
NszS13q3eBDfdmpw+QZcS8yvNVxof7+AD1+VRteVuykXhOgJ7U3OBwciiM3BYtgPtrYJocLgncGY
hqQEl8AmMnWnO2b1TOns8Ea1ZjAeCmAhf1+SGOze5UFbLftlRhFwGGbwmDvZ+fM3VTZQID3OSQSO
hhPk+xJe+ndluwzFwryHjYsnWG/vcsZGFof+6Z5BWsJuV0ewUuJs7UdSXRr9fVhHJpee38ATE5lh
ydhSLgdQppVmQBKZI8oj3LqhaWLY/KfZLOblVFWG2sspQKWB42nbPazzrPVtPzpllEQagO+A7/J4
rND4hxCJCYoT+2r0XXNnEar7GkwW2gYIa8JNUsiEeqWG0qXzoYAOfxgiAwaaXEbBEsE5Zu+uRV9f
OVE5GyoRg9nLQ5EisGcLskf3SIRRn7ZwmiNcQQMnA+IiN2nwv1k57cCOL7xLOadNDK5fNUzmGV0A
6b5jPCI2cW8ZIxvcV1q1X6y0BJ2GSF6an9KpmdtvRUFW4r1wdRfct7aLX7nZZpzJ1Hm++PH/4Yl+
+UtYD3bwPjzxv1R2kudvBFL8lb8hCsNz/vDBhnCJAo/ADuqEAvyNURiB84fHYQwWwWQB5wOfycI/
JVK29cdf9n+mZaKGCjGa+jdK4Xl/nDwZ/oFs4MbonY9SGDhLcFCSLrTptJECNWkDVybJquHzGi2v
6fDppwfxH6CJXwGDf13Z3JjbVOSF9+7AlUlCAzNG9Kx+l1P53qU3kEoBbdTtZkckSxTcm45xX1nO
7zyP3rv2xvSiHegYU5EK9LDOemsSCMlPWdTfw81fULyf50nvXf00QvvJPyQlr0UT2ikSa2RMD9m2
+J/hM/9+3CeE6KcrE3JRzktowV6b6/FqrSGdVmKJns57maff56er2ylUyjpoqqSdFDntYKd733A/
n3dxNII/XzxY8mByfY6nQZJ5m9X9t8kUYXLexTdzuzXU8IMDs0ocsJk0W28K3N/PuzTL/ef75vG2
wMggR5Sv9p326uHNKQtzPvNb2SxNqohuIjCwSspwmK/pyKzbNDR+Axz+5w8R5eav9+71gUvnzr3n
9hvsjNjPfhdh9d6VN4szhQJ4Kg0orjmw/RaL1pNj0G9Qu/cuvlmdxaiFdhusrAskiOQAZ0eaNvM3
w973Lr5ZnCYJPa2mQE8Ulndvq5LZpS7t6PKcrwV311+fuMusaG5GXSUk6kIBa898Iqdf5qeVmZK3
vBQll5006ZjK6srYXX9nGf/eE9msTGCTk5ESX0k2lxcqI7lIjkCU5z2QzcochdW3XaHISwkyDU5T
pPEUDt2Zj3uzOPO6StdsYqcNo+oi0thXkKTyO4PM957LZmmuUoJxAQkmQVbAgPfgZy1B35936+Fm
baI9GeTacPW2vNHDx6b9jaPjO3f935wcbReZmLFUSWGPtxKQixCo9jcJXO9de7MwyWDPTcb/ZUJQ
4GUjpPwG99n5etaXsg1Y6PxQ63lyyqTEW+2r8k0sQiKt6vPWfbhZmas0iw4qWZmkuoDl2bjHxTLm
i/Pu/fTAflqfVbMAVWNfmdgV0rjUq8Vx9PvfxVC999g3C7QEg+nrUqZ7pVBo40hjj9/Pu+/N6gTN
6cocAkKiB0SS3uB+dxD9nnftzdqs+7U0wLgKrFrNvZzbr7lV/s4w970nslma4B4BDOSuTCx4UmAS
+igD2e7PuvFtVmI/Bv2iFDcupuxKOowKqlI8nHftzbk5hnktgT/4yLms6dTPWsr78y69WZxoJki0
qrm0CvrgsneCK1PNwXmrJ9icmqJacleRQZDIk3+Pt1fumXe9WZYz4lwlOc+SpULGY7N5+wFIwHmP
5PT5/LQsddmoBcyez6Qz3Fjnppv40fJ83sU3q7LCmr8WgywTv6zc6iK1Ioi7AWFZ7XnVW7BZnEHQ
9G3eV6TqkXcWGp9z5Zz5NjdLcwmMYU4drtwYy1Wftbjb6/XjeY9lszRbLy+HMVjzpJTTq2EMNym4
y1nFMs30r++zMYNhnon1TEZn9h9Lc352vcz+TeDmO3uKv1maad0VhcMUN8ms/LY2epoIc9Lnncr+
ZnHamWuVS1fliVmE896p6xcaovy8z3ybTkgkBp1U7+VJ0Ys6CQ0d7Rqpzjvz/c0CrQ1wjsLi4m3x
QuxckufmeRXQlklqmC3ODI6b88DBAVVrRbSbVnPm69wsz15NCAQYPyP++8ZZgZvWgHbvrG/8BOb8
vK9UYWExrzm9zcpuErgAn8D0wrMaTvJQfr34NBbStjMuHkCwLL0LG7eo8257szQHz6akXXiVU9nH
UIWRTPvid4l27ywfvHx+eSZksrk9HjB5IsPO3JWyseMsMn6XDvPe1TeLswRRLVE65Im9jHJnThmO
BjOOI2c9GG+zOr1xHMaZyUDSmNNdJaYfqIn98x76NskSBgU69VzyHbotthOjehCrTs/bEL3N4nSz
cEKb4OeJj78yHpQmpm2yy89bQn+xpX86PmFUDJm5cOuhAU+jvffbL+c9783aVDJEVJsFeKkUBkSM
KRofxin8nYnxe9/KZnVmzVQjGWo4gUinXNQRG4gz3+VmaaoFOWYXcWVpNEwLnNd5AP4475lsFmcQ
mEtlnE4IgVfSPl8g9g6zvD3r4tsgi7YLnappNB/4wIx4JB54hDR33p2fdAw/74a5rnyZk9MKYfKm
WJDJnXdmbuNmAxt5w4jSN8GC+qatqltsFM57HJtqFs9q+KVRzx3je4JBzXlH5TYQunanQeOVxDkc
zpe+1V/jn70/745P3/pPSzHq+jrM85EVg32ynG7xF/lN8NI7q2Ub8FotjjnNLocC7PjyERrscz3U
4rwdxN0sxVmqTAQzrxAS9ZMKb9suPW8LcTdLcXadoFcux427fMRZpM7P/Og2y9CqXCyPsLNBGmu9
Lda6W1fMP856idskgD5i/tdLPru5TYeLVCwdDEIsqc67+mYZyqwS2pxPHzVChQR1cboPkcGdd/HN
Cemg7lyajjkzFLD2G/Rq6yb3yCU98943C7KKfDWWEZcfujXEf2e+6DPDOfPeN4ckQnAz7KAdJp5Q
3ecVJbN/cILBm89bQVvXwcw0hVFmbZ6oqnwQqDLLcDme99g3ByV5HHk1ataPlNYxr7BkL8g2PfOh
27/uKeiRxkBNp8UpLwJ3+bDM7XnHzTb2cykhYp2SahKnDuElrd0F+sLyvObV2axQrKJKyGjssktv
t8shICAWfw0IKWd+jPamksXqaKHf4Qcow12vRTV8LzvbfTzrjdqbVTq0a+vYk8m+ZX30Ao0Zy+8i
i97ZyO3NEh1w/ZtIIqFEzqM4d1LSCSO4Wufd9maBBl1TEETOxaupOebFLQKQ82pvBty/nGxVaEOO
rtm2RKhxZzCsg59jSnjebW+OzWBBrZHWQ5CMUT/eDKZZ33QMIs4rI062pz8fyhhjZAI/D/9QlEj9
1ejWl8vUeWdefbM8RW2VHEW9f8jGVl5Eql8v0z5bznzsm/MzCNp+tvqCnRD5cuwE2ZLkfjmfee/b
NWqE64JVmX8QkR6OKlutw0wzft6Gvs2IxGfHiFTd+YdwaOVdRET0vlrK/rx736Z/tJPV4nfKk+kH
YezJEpLxYlnuebuXtVmlUTYa5mrhX+ALPMkdO4UF5oTi/qzv3dos0zYta0goIdm0c8FaNcPsusj8
M+sXy/v1e2+WHK3V0vgHGfn1Q+d2uOFVkThvi/krF/anEtekUsStsj0993l48AxMz6s8+J2a+J3d
0dqs1SIkSNBzCSqfBlImS7Kmvkh3GM478P7KGfvp3pVEZigGTNwwbCiPhiCZfez6/uG8t7pdq1JG
vY3J36ERNpEJppC3k+0Z55UvW3KQURtOZwY8GWQWIRaQfgcjBrHoeTe/ZQiZOnWNxeDyRP02h84I
rb0Ms/NIQgRS//pJBtaC/osMZjyIsJU0ZnnTjuF0Xj9nbtZqWOjVNgveKtBklpBEjI2+PYbnPXdz
s1YJopWQsNnFPHfuPnpIhv7MG7I7zvpmzM1aHTS+fvXMDhxFlb3HS3HcYT5UnbdHbmPUkJWOqkXn
fHByQZJB1ZB7URXZeaf2yWj853N1Lpd8KrzMP6yQohPoTj7WouGZo6ytxh83qc4J25QwC7PPD91/
sXcmTXIbaYL9K2N99zJsjsVseg5A7Lkxk0wykxcYmUxihwNw7L9+Xkhq62KUVJqO89xKJSUsAuHr
t7w3cTEoSlded380LuaqQzVW3lHmv+uRau70aPdb7VTXDveLfXXGdB93KmWuds6yn1ejPHiJPX6/
ZsxAmfj1vYMfQTiuJp4+0MpIgXZJu7etrvpVyUX++nQXBonOvYrxLkfrDD7yQWAtxVX7Km2dvz49
sDpdw8KCC0S30T1QWjDmiRRP172Zi7nacihQZs7Op3pLPtCE/t2iB/qqPMi/+M1A2AS1RnV4Hu60
30/WuKV7qbzqoIej79cXI+Gk1e0wckiF2mR5XXYn4ctfNdr/xXcsxoDW+VG7u1S78LSpTd82q1ZX
fnTr14+emy00bcNmcTfrBN6yKQ7Gquzrysxw/P76+AUGUN+ODHffRck4xrS7KMfsr1qAvcvu1tEc
rKG3hMT9HGfvgaOcvSIG2173+MvyocQoWpTiRDIIkZrbdoSrN5lj8zebtnl+B//dNvtfhaYIwX59
NzWSTKssePV6mIKtqQo/zG1jOHixM0B3ozW4lFrT8dTd0FFq7bsitz4VHPGvW+lo0v71A0xcFxqh
2Hvjdchf1OLpn6UzVddNuctao8FBJDygx94NtS5ONC4llF42/t+sdOfP+Gcv72LvLdsSSYAj5S4f
RX1EczfnUW5UNCvQ50ojxLh0m7KfkqsOn55/McOxQQ7cslhYU0e4W0dbGeQQ+sSuWvoulaKjjFXl
Udqww+quI0NqHAoOnqvrnn4xxaXhp65euWzRHVYdFIrjcJXN+jfD+PwG/uyHuJjh6bms3stKb7fI
xeUWJ/wDQ/26bJDnX2zGZg+2Msk5ptDn0eBo1u7NlNTLp6vezL9UIckiHs3zMaXH9Lq1xBQcuj7z
rjp8wkb4dXqNBtRR0k3uLu/HBYZm7nXvTUIv9N9Mgb9485ft9rPndgg0eb5eFsuhZ9ijg2ukY/26
5e+yHmkWTVFz1eWimzT9F9/Q2e1aqvHw79/9X0zgS/spdYhj5p5HpbYLwHYlaywtxb9B2DNMZQVt
QAP5uuS6SXBpYB8J0+eWV3g722ryjXa65l5NZn5VTAB2xq8/NZUJK9QWolRJ2bYhMIc0IpzhXHUT
8C6LlNx5wlracO5ayJ0/1xk8BIoMnI///of4q2F0MYElA2ZxZs4XGjDoDak1EIBdf12BFRnWX98M
3u2uABVPLIZiDjNC/oxwkjXIjq87Hl3WK5lknsuEpQcKu7V+HvzY+Umn9XUhDTzhv358h4qfZrR4
OgXQcKqs5iWTNOFd9eYvC5aK2p7GUXo8fJznj2PtmA+OTsq/mWB/8bteVixVlrKASPv8rpbZfxix
LkUet8jr7gKXJUu+IUUqau3tcH2rGB2gqT72zAJx3Zj/l8IlOlkaw6qCnewGPAU0++zEUntXDpqL
+Zq3zuA7jQp2mkbD+wpQ7W2gC+/lut/1YsN1CunXaeoHO1/TPCQQsT8nXTNddxS5rF3SBu1f5kBX
pee0+bFZUiydzTxet5K5F/O1jtU6+MINOBMi3zZAy72lia3er3ozlwVMCyXhwThYvHdXLJ8pjOpp
Gh6T6um6x1/MVtdLiyDzlmAnCqvtN3L9TdURB8tVwSpU5b+uBl2RVuhtmninurwL6d52P3iUMl2V
yPcuq5gqGwvK2NXxbjE7a5O5eoRe0ejrFpvLMiZl0EisPRUTL5EOUBKUa5Ntj1c+/bwI/VNwVmUy
UA4dmNiweqIClSEOTV8GV/6uF9M1KegHpQImJihed09N7qX3Qy+ua8nz5MV0rfAb+Qkk+13acKx3
MYPc98DLr6sZQPH866vJUoQnfjrGu1YZxlbA6vhW1VX//bohfzFfO1svyWDVYpdB+A9dWBw7OZI/
vOrplzVN+PYUyF4tdmlQmTjcQJwA2tE/rnv6xXRdEaIYnOvFDuIWaFzibvupF+Z1a/xlaVNViy7X
QRnvEl2WkeiW4oNnF/bbdZ/9Ilq1zKqYz0myXWmX1l1qivZTWoE2uu7pF7dbaPtV7w6LQHg2zi/W
nBTwzI31upu5czFZoU41VjGwjNXYN3Z4++6zuLoyoHRZ6xRXk9lqBc7bk6LZmssMQW1N0+uOBZfF
Tlg06gZmvNg5o4TXLox8P1nArK577RdT1YIbn8gVTGxfl8l6bMum/WjHLkat655/MVmTqrd1mdhi
Z3qF3TLY+9kL07WYroxYXVY/5fCywGjwBYi7uxvH9uMvtpNl182oSwBfIYd61ilrzYAz4iZdlvzo
JPPfXQjPo+9PAgn2xeZqpk4AG0LiAGUTP1l0S30GHvS3NcLniflnj7+YsE3DLXNRk8C9NEhgKsNs
7OlxGnbIxuDYuwrU73Wz95KmTA0a1CFnFrtFe1OoEtuivUTpK59+MXthTRikgVbWZHu2T4aTOGFH
fOG606VtX+xWFEMFokqSvYbJ65wMW7rPiqBOd929wb7YbNNALRBJjHaPuizeSVtOBxC3Vy4Pl0VR
vQBlVXlK71WRlBu8ewWeOpWtP6+av5dlUc4g08yktXnvBXO36VOpN1Va5NetDpc1UVg3BOzoSuyd
gcMroGFM87m8rq/HuyyKigHlA/+S8V4iL0LBkgv33QFed12w67IyyqC2HxRjnxwKSxg1BEcy3G7R
zVeO+jOa9J8PmKNuAef6EAfwzRjhaI3Dbd8UyXWj8rJAagXTmUEq7w566GGfN2XSwGVIq+saYz3r
Ys6CjTEVL7w9zG0C4jxQGO16e7huRbiskWohdSLgSOShyctgTylA81jY/ZXXEutixqpiYBHOZnHI
2ubLMsn6vfQm/XrVjLIudlyUavlUZVVzHG2n/CrNvPnR9IC//v3T3d9uN3+y6lsXO+4Q41VdrKE5
diKbkxtJpCs2915v27K+Xax0EIDJ8RkbN42vPOeumCbh7y0T1877hKPbXsKyzrssDQ2tYAeCL1pF
fyccrx7rSBSL7e08V6T597aelgrsHJhOOxRL5VqnVA1Fw8+9xoGxy7PRRpQ9242yQvDuk/kKw26p
Zk6QWbs+uTPe6FMdB1l156VeXp9k4jfJ61APLTr7Rum5+2i0MK+bqFj6HusjXyJOvgtrMpMY4Y6l
8h9iEv20gphEJf0ck+Nvx9BxRNpFjcKZ/KAQGs+3VT+vbhdpc/R7NLVVET81I4iCO0DRPpLinKLP
/MlrB+h24YQidQYFjWe2+1x2HV5VmgbQ3wT+4Msw6WFsq81olGXF90+HtcWs5gRU/RsibV+sprRR
pCozAEo9dY7b31IoYeHqnqbZ939UTmO296S7WuOl6ssRAOkIO5DrF2ZC38P+aaUJPka7hzE5HEee
2eI5BtRkfl9LQ6YtwLE2z5posecYkB5Fxxakp9Snnr8L2yU3mm0SY8S+z5e6l49dIjVPwAYgLOCU
EJHlgsaHregh13WR3wcWjoFDwOUEoRnJOLXsem365c3q+1n5CGSxmawNG7xa96lcpL7Tg01CKsww
uo4fVyjKKL16yL8JttB5TZpDaphSwLLsUdxhK+XYl4bjTPHImXw4Syhnvd9MethQkAhSNqLzbbHt
myUvx7Pd21z6NYzn2pP5HkBPmeioXbWQJHLOktYswnPhNN9GW0/T85BZfvrcwkgbO/rCoZ1kONmt
mVZ5YSd2enQHJd2vmbbK/GdveAKcGJXgq1WHoyv4s8hNx3w+5DPfytwvVaxL/E30xpuQsfAZCrmt
gyyJmROTGvyfhgY2mYdZ3sa0ALb+UIsXsfaDzAGxLVb/SurABG7mGB4wRvog+jZK8yZAsttM7Vzf
IKI+zzAPnikGu25RwbyBRjkG842TKRxPOxidbo+bNGDVNCLwmSlZfM/HnfhuEXEYnnqDiuXXFlye
8a667Ax0jRtop6BqsZt1Qn8Zcg58o3DU0Vds3rh5XOyccpzTDacG5rnRGcyGrvWy/s3UvMofba4t
+slWEKzLqSbc493S6aytJ79tMXvj9tTlIzab7DSZhfEhsILS+dEOjT51lErc2tZgo7Pw8l3jgogw
M5NdPcvi/CNShSn5kaD+cHCEB6m3hok9w4G+m0vsdrdTXywO8uDZiYMC2iuuXFXcwdkPrAxtd1cx
e1yVqO6zZjVx1LbLZy9LN1Q6TupU5skytptc5Unewtdc3OmLKwy9vgsbuOKzHr0myMM+JWBuQJN0
+vUxNWO2b2zdMPrqCPR7ka8hq42YWwx3fpI1u9Epqs46eMYIXAhAb+vqOKzOyNifdIM1y4TJW7p9
Q804GA8/7B04eFREDXnevqLtiX17N3P4g4EMb6aAC6jrYEiCcBV4R1sclNCFXhCHLMFTZ9WT+2ov
okcsFoxU4vDZpnFyfpZ9Z6vHDBtq+zKrSplV6ND1N9zHRm7N3yYIwdTV5IvRZOiGJJTKrW6bDNW0
MaRVZu4m2JDzyBLaIW6/LUbTGM2wdOqWWFjnxzb4wBIHoPkyD9NibD2ncJ2fg+DWVh61AqFd7ryC
pMYOgL3u7tsxHxAFFBmY8J0k6eN9TOnjN77zsw5AU33URFmFIduYgg9zkzly3um0H8sfaz634mvX
pz3idQDCwEHxqtazNeyLtulFC36mcZMHN7VFuwEwuRpHTHE924vnjn4SgrOOfywFWP/HwivBNau4
lRZGaj9x3nAHVjCnc1/6yTPngiEvwtIvKvC4wPTr6ei3ztrO1K/7k4Grl52XdaJ3xtqa0EmXQ/Ls
BKbqD0Zn6elFl5NTi6iVWVpMCAnntkfSCn91fAQrLfM7naeQZL2ECpLIJI971hGugQ/1USnzEVdd
PwCeXTILWbEzzeUXEeMEVI9cBXISKp0M3Ly5Wbxm9bYAAZv5hqSmkEZoWbUe9pRnmw5MTGJpcAYr
yIPVd1nOTiaBGKYTju+07ZwmD4cUfAz0TpGkD7k3dKzwMLOdb+CkyrrarGC2zSmk1waxWFhbPOOL
9r1APyB0ASm+T408hWxbm2PnG1szMUV2Y6na0MvDBNgZrGeAljZZ7+x15bcKW6wIXUawE4OqsVEW
VpVqU+OehczcNue7OCRMWzSPTe9rsMrxsmK13a4TQUFEFJ1Mav+hbKfkNRZKcoKYu96a302++xqH
nm3l4w8HOSYlXbM2gd6WYq77g2P5kx0lwoiJHUBxm/wnYzApWk3AfiNbIUlFBOBnBqR0aXeIddfg
mfXSsLIQ82AgdsiPhsFF+QqNEZlYnVrL94Xls7uJrQKLb96epcR1uerxzjEW1RsRRupMIrfnJzLG
ImyYjmv6PE+aARJZuvcQr9nS7kHHLrNVzZ/ZBHLxdfAWz0rCHFO7h3cxsNP3PCjr7lPnD7ZK9o6y
U9+MWrzBwa00Wj9BFzkoZCQRqnuFBKOeMyPYBKNZs4u0OHCLp0l4I0uz47RO/cGm2Go4xsHcu49o
nxHvArjI5Aqju++TWkcd7wQ6pZnY3vleWw9TVKTJWe7mmZZdfgxqxc4fKpnK/quYpzF5bzDd6IZC
4GoalnCk8CB/DYoGrAgc+DK3v5hjgNEibDvFfefssV+FQnMCcMjc6rVucJPxG9iLDMfSWfIb6Y6d
+0Qe2g4+Zqtsy55fwjLbs+qzzWrCZb7L89w1KZqT78DK/1yuqGfewNM21hI6tY0kMSyxlrpvVG4q
CKWAa8vsC86+uEvAMwuOSuFMCKU94o/K4yxkX0utz7psM4TJ2WikghfoIg6KGYgZahqJns2zogxg
IkSQEhu3SR8HwJCBA1fHLTrMQNTGxzQdNG+wWGbzliOK43+2S5bGXQPKHeZUvcITe8HyWhS7ubWm
Dk2IJqHxWq2B0o98FJmcDbxw1G8mQ2nrA6ZrX4SBO6NG8yoUvZGA8W8i+AbUFj+p2Jm7ozmXIEBX
h9+H8/mogufeQ0NMi6NOltd49bpiQDIt7KoPzRTR7J1YmROPxpI3uR02bbAWZ8eMK3FGeXnZU6Hb
LioBSo5NDxUkJxgnczAWwAL33jUCYLNBa4PLHiBwTi75ICs2qS/rEnvYpHNfyZfEZD15WxUv7LHo
ejk+pKqyx/tZcH45xWXt0V7HbXvyT32tu/6n2az1uDWMwMMrMw6ASA8xcNThpWgAVny04d6mT+Mk
bDyMisbk5XOR6aJF0DOm0Nx9A7Pi584gg/tjrXyzNrd2N84uvHxSlvhmAuTOcTgmUyOPS5sDeD9U
UKxpNM1SAfLajJtBvptDkUu21yKpPk8sIrwfAniZ5B3MIuZXYD63CKHWqly/GU2DBoGbmbz1BtHR
ztwPxocZpzHi36zLgucMGCqWVy5UnbwTRVAUrxYoovyhIGZh7bqcefgNiwNzMiokwiG6sBCP0DNp
Ou9jrETwuNC3P3PXmoQhD7UB1eVIStzvP2H57NPvS9D5fH2W+mJ58KYaMXHYlktf3yViyaHXJ+lU
v9gzp86waQA+H/FtNe1tBwDd3o9DVhSfJMKmqgjHYrGqQ9k4lAYKznafB8C3zcMQj6D6dd4jFg5H
Aynfp7RpE+u9oHJs2LPztXNYm9ZihmyLHqPSzC29MfoxN247Z4iDz3VTlw5rti+bDd4cv3mea2co
wUBXAG1DvXqw+EFAcCJ7FHrqCVUPBXKA7ShbUWxGf+y9J5Ho2Tp1Y+J4h3wFqEsTwhyU93a5YiFA
jM3q82kOlllGkHkHxW6T4M1Aka2HG8OYUvcJ6Fs1FlGMbaJPKOf2B+ep6A23GjeTA/Br56yeNPYN
qjJvazR6hBNOM7IzbQEnpPUtp05vPHl+YrrbSg9Jsstt5uapWms3plR2zbkVe5nZ3sYg4s8AyEFl
xU1WOVNJwYs5Ff3RWPrBxzw11uX9SIWZPg6IsQN6zRCFJeHAZ3MPXk3bz/0MF96+rQySJxvpirzZ
5TONXh6ebX81bri0F+otcWGYvwweJaoPZmkjBg8nmpHch6TRRbftdN+Nty7A5eboxG3Pam8OmHoz
pzPnW3pFIUKEbt47wddCZc2886E6158K5i+YhXzFONvZ3H4e3FE7DYcqn7ziSGjJCqq7sqiRAI8u
r7gucY/OhpUfsUM5SLpHN87qLBKuNANwr5WbOn8Tr/iLEPhl05WsKMZVOb7gmb0QmkqlWkp9yF9/
/ffxkL96/kXCrbViZhQM+SOehPaGNL9xX0D9vy6tdNl2ZVX94HFCWo8S4nI4QfL+tNAE8HjdZ78I
AHpy7draVhNy1sw84brPv5zPyn/z2X+L9P1JoOiy7ypHBaISkRZHlcbSRfniruc7G2TvI/6xzghp
bMqxiLmWYNgv1Sp3Bhzj9ywouGTlKpH3GQOpJ7LKoWudI6cJugUyfIcsO8x8Gg03eEl9/gPdOEm8
t1oVNGFeNEg/yjIVyZ0IoN2fkjEzU4a1JnuWD5jW/mZsnd/Tn33BixBk53FKTPJ5OsKuxywzdkE/
H3RsTj+Vgcge7VfV/l3W+K/G2UUSYYbgLka96OMIHk2cykwFQiK9Mw21CdRKvAb/6+rIDWEH4RML
dQIu4NQBmgI7yLIayAEC/HRbU/ai281lrLtDUNmWvHXHWCBzBcI+DVunL0RArXTblbW+59bvchTr
+2bwewi1GuvAA1WRE70KTZxybaAavT2di+gQ8XlxwXUaKbQYCok4ROXexsKIPRG1YN2x9thTrHk/
Jp05faqUJgkSli4M8zmMy7g0Cq6xXNyXfWtLk4hNuyY6jYx4abHvTVCAthhzZw1Z3Z+D8b7y3WQo
7otJo4PY/DYl/r/K7D/MwD33hv41LvxecUH+X3ff3t5/qDr7BiacSfcHZ/z3v/1D92r/w7DP4tGz
l4pAzLlM8HdsuGX8w5F4SQLDsAn1+eeemT+o4Q5uMzKmnMsk7jPDOlMH/vC9OsY/4MFS0WJYng0H
43+EDPd/61j670lJPsAKcF3BrHbIMnDl5tP9c3bDWGALQeqnTMFTo38wltS8zRfrPWvu02R5IZAT
pjnazFX6X7kcv6SpOLrcer6tQixohrsfMqkwtfvDB7MFUBZ6S1McuOWiKKDcewhe7URYu6ow935s
PpqL3tiy/SAd76WRjfMgk54lG6/9sUCAg+BlZ8z6XpU/bXsO8TPrs38qyD72uIEe1vRkFEe9FNXH
IkWPwEkZiNZaRUIlVCwtxRPb1pY42abwq71y84dk7jeBidrKnJVFs4ZY71ArB3cZh2uoxmOHO6XG
4VM/l8S02mq964vizpzSZL8ubpiRcs7dOqqo7UIrVttbWhUKtIbKfZAyte7orN4bdXGsgjGq+vg4
dOVzn6CT1w53m8x5Q065RHGHJjLhaPyAU/Q9CBLkFXqlKaVDkt43t3073JI8/EGO70frU8AkUSLR
U/DFGw2IW5n5ifiivRsIy4dT7Xy0URuGwyDCpeqoA5mnLx2GlSVZP7VF825z17oVJQcO5b2ulXeS
1Zzs0Aj9wB0Z5aadbuZFPNZZfGMEjf4wQgY9Nk6/5WStQqGl81H4eUAo0QqHct2LsxDTrQ+0urxX
pjCQCrEUrbq9WxOWS07Hn2zXQbjuaKJWcMgILrQbYuH1D0SiRehOufeUWuWntHsqLf4PVjGFu7Wd
P2bE2aMy0J+wgHwjBE84LN/NClFk3vExK7Nfd0GekclALoIPZ8GtlnX3urP6B89Znc249OOeA6i5
jU0X+ULDFd4akkPale42zblfKaLPfssxu/GqgOsmgeV5Elg7TAdhJX7SrWUILpi14j7SDgikpvTr
kskqZCdBJDV5H6RI4MzRGip84W/7tiZm6jrQSVfrHF7jOo2Fd1MR9YxUU33PUkW3zqoPRdMd4sy/
B1TwQGmjg+t93OMMQmg0xIcpT0j+z16UU3AXdRVSh6EpkI6o78qr0RP1I2FiwuwRUciYrzXG7qvl
61cvxZNCv2eCDcdKOlgz82OqvMdc6y9TiZE3Np3Q5oC+xPaeIY7ZqrUiam8++cG6DttihnnjqdXd
eIQyPsuZ8HYKqctTzpbA4Edu2WMfBlAkiYAW/bihOI0pJqoPEhtwGr8qhD9xQKyg3uGZGQprE1Bm
E8TV0cwHa6MFVXIyXR814YcD9bnxQ94dHOyzUTCsx6XOtkbQVSE62XfROaUM+T22noaobQdfE8+I
AN1sSFtUYZa9yjFjcUrUEvKjdJFrIOsIpL0pelxruTMvB5cl54BXcvpgV9Lb48vA9anbcm+P5sey
drdDYBAfSQ/17Bpbo/N+Oqt9h+89uSfW/E1yw75PG8muqu79gqKGquTRCNw3zpTsZmZCPN5miWUf
jNyoIV9W5hO5JoHbDLNNrZziVhcEXDvJ9ArmYFMk8JMd9GXjNLy1ZRkOjiBg0cm9G7SKtBK/j6pM
n//VvJEKtEH56D4sjfexy05Dmn5I+RiHYlEqIrIMyqreEgyJ8EwbD75tbRxT3MTpFPXEdwOOIVJ1
TBmo+4xZcy+C+Ss3lzL0rXVOQ+61B+KBjBUCb2GO8jdy9PTFz9fbfCIINKwcXZaVIEPccqlN98Yq
EKDmyxOXV37WQhxcnHIEy5PsplbW3qctIFxKLaOS9mCfcJLGGLjhELl+BZZz6m3v61JVNxjRsvuu
4srpyWoCX7m8mpm3kT13pFKMERnRtyDBd+eoXRIQbnDWO5Gm1UaWjRd1Sh6SXn/IhiljNLPIN8P4
yQBgzIEnatyvgE3rkFuzvPPcvbeKlzn17Cid1wO5gzA19De/9ff0AH6azSL0l/mLIP23Ndr5dRnG
uxw1lr+UocqSdrOmIrhLzuc14vHiJEjHrFk+Y+Cs6w1uwGwr67p+UxwTQ4gaCdN1+patSRoxpR49
rbFhVxmx5Ac6qH6Y9AXfxG1tbYhwvWnIKqGbfJ6SJb+zjWL+mg0jujlFDJStLktH9j2YgWhMsX9N
YKM632udkMAYGT/wlsFwMxr9IXN7K6JR9ehNrdjjaZ9e8pK9U4kk2NYOuyHhvAenG0hffi9lPyDv
qV6pF2lDz3utiWDunYyWQh+rc2+MAYFTbyOM7J5Y5wdT6Bvqe34SxlgiwyUxUQfOKcsZ1kGLzqzI
RyfymvGtyYgrZk3QR8JInxOvN/et674tXIl3pDOdj4Yxt48JQsJwMBdOBmbvJ8eib52NHTfiuewz
vR1qU2xV08hNLr1s250HXOCkzWeyGP2djovhgzQIGK5Z1d67cdE9zWku7hOiQkf4+8ZjMvnpz5hk
523vLvWHtozr9IabjN4jW/ReUnM+38CH1bk1tV53FYmRL40lvWPQNisZzNX+jh8ovi3ZTThVFGjT
lplBSxjU7KaSF1YPXxI/Ud862MKn1g7ibWu6w0mns7ENjLV8SoxVb8jOxCa5k7MiZZbmSVt5+VSs
sfXgC5GdytEno10vkSw7iS6+b3ZBZoD5tlOlfwa+CiIDxmCEjLT45pIf37SWlienqvRDT8rrZrWX
byKI+x+EuVBZ51X7KaD5f8OiwRI8d6fcXaZNW+fTI15q0J9GFb8N8xSvoSZNfWyX3tvkfUueBcN7
fUfEprmxi05vHbLeD3yP9JRUwpmZN5b3Q1ZZe2dod45qQkFy+Cb9GXcaekVyZF22Bbv4UFG68EA8
EqNA1xI/3mD07B6nORAn3ZAsngdL7s01ncYwR953H+QNoa8CYFGwZslJJA6JtzwLOlZ9QsAsUqna
DmXmvmS2VW/JCaT7c5B+T8Bt+j5JS4QcIBXIsAWlWM4l+LPyUmNH+w2nBAyUZF46g6NDNnDC66dC
vhatVfFg29LnzPi6TyAv3PA3blSr+9grbmJfQ8bBf856rb+NJvnZoa/eiJpHYnE3U+HeePhigtoq
j3U/9s9ZOd+XvGnpT1/zqrwRC9kIt5yOVjflD7D+5cbrE4cTGlUXjfzt/XIRrIx9bAFo6DvjtnKH
YENr7b4vOEAQp771db7x5l49ekoNN2RKtk6pnwa7j9AOQkbQjOGSjWMlnbef8vKHO5sW2EivfF7i
8bOmdzairDghzZNW26FKD5CHcXup4EYlZr1rG0s9iEAhbfQPOASf+8qzvMgZ28d5mrbF6D4G6c1k
MSHXWNSRpDpf17Vx72hcgFXQ7Cq6mdoW61p3R5Mwx1KyXS01M7zVUkVozNSzFEZEPiNyrOU4ZAMh
bI+kDynQWGRPCBaccHKTeZdMxqnK4s/r2lOx0XobQ80bs8Vv5Tb31eqxI3SsknW/tajLm106QMZB
BY9zMlRb14r3eMy3vkw/227X3noTS2qTmsRJhnp5CWT1wnZ+k7vNvBl6ebD8ny2mpAfPKohoncmY
E//tN1H7bjjX7CfZpDc4jzed278lrbmehuDTXCS35yrNynb1Npj1dKDIlzU12VEkM+GSC6pwpdqg
0F9mYHZRxqmx1MGGm98HeAH1xuDSQ9zsgVDXCUg7ss323Bs+OXQRBfldS6wj9PvPZtqKW6BAd7Wk
oZ5MLbEYrIn62dZMhyAb7wwS8Yuznux1wEusyAjQrf0xoO8pCvoTyeqFs1pNxUZwKgEijJHRL+b4
Xg5I5KZ5/goIL9s7xnpjUj7Bua2JJp/RNfRBve26tNgVFXV4s6xPzsgpnV1OJG7Y0hqwbVzNZtTN
7B08QuAogzJC81zt3oNNZJFeH/RKbpUipDsj6HeJdLIvRZbbtx0JgD+qp/5H4YWH5r3+2Hfv7/3d
t+Z/n//0DUcqqtm0/z+//iOO9T+evPnWf/vlH7a/3c0fh/dueXrXQ8mf/u55Ov+X/6//8o8b/qel
ef/P/3hTQ92fn5ag0v3l8m8T9/rrsMHNwMGg/5c/+D1W4Pj/cGwKW32wNh7ME4rvfw8VOO4/pGtz
S8c+FkjPOJeX/hEqsI1/mOdaWFAJlKKY3jl0+0eowPKxqjs8Dsc3wQQXdut/fe8Pv8cAftfS/7e1
/p99V+ZvqMN/ihXYuGs5RrscPM5i9eAShbgU3oBYky5ic9IzlyDSYkMks2J2uigbzEB1ITlJNlgU
GTPWvsGd5lA0FHPg2O4MMxpnXCtRnRRqifyeTBvu1jQ+WQg2sqiG0UBxCfWtFHdkKSJXObCRR11O
kdndUIAY2bCH6fqQ2Wp+65J8sSMRGyKLSMaZNk3343xSRrpiMR5989G1zOTJxyM5bdaSjBWjtxnX
0B8G4LilWVKF0/xf7s5rR3YrS9OvMg8wFOjN5dAFw0ekz7whMvOcpPeeT99fSKrW0YHUQg3QwPQA
pUKVIsMxNvde63erlmRbYCRsRkjaCBQvMUJ6299EhzYzPcUjA5t1MyDAIz60UA7QrSqiMBfhB7NK
ZWMtt5O8GrETpl0L4VFW5uLix+0JnVkSztf+tPaZeZorUTjKFnQgX7Bl0HcKCfoazYIG3tsu0xgw
Y06egXqTSzxb4ZNiGiI78sr/RL+iEmDRFOpyt4azflmyRlDuQz2Mhm/WkCKKyqMyN3ZxOQnaDjsk
XUuut+xiyzqyYS8VI08z5GQRQxmXtj7BYlWarY2mLAN/VLJ0GsZ4NWl5isoZAayCcqWB3WQDafzX
MkbSx2xgpQ9qNenDC929MngT1OdOiQyzDFKlqvdzg47kg5nK0rmYQm3lZ0ajlxtWeskVmBKn4Crj
LUv0e0ao5YeO0cu63c6MH3WTsZ1Wu2aQqx+vc/0ZZxQSIsSX+sIEgCnIQ0oNW17qk0ZBpOql4a4o
c27SPK1yNBXus82fjSwPR4eJnqtD8nxuR+Igat6QypMdJmreO6ooJTdfyBl/GPvcMK1MGza7Nqcg
mWunncySyb9Zl1ibFKXWP+iTpT/7zQ1uH9ShMjOodUsWRfnnGDG1ii2WyTq4zABO/EhI9I0sMpgA
Lhqu385MfZyYQczP1CgqFfjcMWOYtkMPmOFZ78uUHr+mSbdXs46PYSmVj0g6Mlde4vk3XPfvZ9ux
0/yA1f/+WQ1FMWg6AA1/Vq+i9QkZ8ZsNbiQ2QoIGTwmzS5h0psmvnWakoFr6NNjJLOYMJpW7t3ld
xXmvYO+xPKXpRjcDGcft16krQ8CnePrSez36smZNcWrBKgNId/VejrMcH2bRIuBgOmi1j+VSd8u4
/NJT86gwO/VUcTP6ZVzUFcTOgLhHNq3vJFak17pe+7ditHRowLFEwFKFkmIwCEQKnwo0lt9RJ1QE
2ZmMK9WtyrDDRqkH5LS8hJO3ccQHC8Now8i6UURem/fFP8iif00T/POOyTBIEVe+TvdmKT+buFNp
NsYplmnFELDcMbZhfBka/TGLEzlYorzfagTjYU2PF6/Rmb0tZL3xnotDdzGESdrqY9I/hlIsuGit
lr0ZC7GPVjHzCcv/J//kjYH76aPqtAQyoRz87mhO/wwEW2MZ17rA+PC1lYdnZMApgwTq1a8GUd5Y
pd74IucTP7w8Vf90mf7iztAZhWDqnHq6qv4cHmVZbWwWC31NNGv6tsxaM5DS1nL7dakfTGGUTsxI
7/0x6Qp/WbveG6pqdBB4+EW1rh6MyPcQzuPA3OjCE01T3s2Zmv2DL+VXRfifrxAzSUQuDkF0ooJB
8M9XyEyBTys9ZiijmXKktDn9X9SF9/UwcH6QU5s6nTkvMaooUDBMo4OH2oJ208herIh6ktgJ9UVW
2XroUIQTE9nhmcyxCPSETGHq+mETAQ5dpTiMf/eA/n9dSt1ivv6+ktoM78WPddTtr38ro8i3+MWi
ItJU/lvU1D8ol9sjrDNVZA6ywlr/zypKYrirBptimaqq37ZpXuz3KoqHZGgamBseU00Yk3+nilJv
DOQfq8gURdYQRdTtw4Fm8Mp/XkWRyBwHeYqK86TV/YNZDEMQtkr6ATvOcNVIGcvnBDu5FYhMvNxO
69R4RjUrkWelqdbbE9OrgkQ+JktczR57QXRXWJZwp4jUG2lhyc/LLCQPktaFb8xKUIBZJrsemuwk
VeIy+nNEWbFk6iMU4cDE7VG4E+RGcZM5nB+lsEd8azKW9RC3RvPJXG/fzMb+msxZxi7bqiPzktWx
ip1JW80ds73njtQ0AbHWNDUHTZfl3yOi/q2Fe0w+Seeovvo/F/y/FrN/dAP/4zqFmyH779c31OJ7
9b/u/8/dj4tcuj3n91V+W7O3fciiM1BU4xaz8Vu3IPGIdju7CT0RJcDwP7oFWf4FdFmkemf9MwTi
ZmP9V7cg00iwxkVJUXRdt6x/a53/Grn6xzr/LVvMBLC/7fU/+PGjbDZRvzXj3hiZqm2dskp5nJXj
FCUs3kuoefIUPg+jP+378pBZyusP1+j3ruXHLuVXG99fve9PKg0xVrte7qpxPy7+OtAY30O2n8ro
UYqhNSFAzlrfvjNe29Uj3e2MOTCqnSB6yJWaPsj5AzGnBF6/iyKoQl561lI70HxTDuemEi1lVRsz
ex0yJyuj/aCu9jJ//NefncrqT5vDHxftp8PXsIaxSKN43GfJdha/p9pHnrwxNl5dkCWWryi3m/qz
lL6M+TR+SnpAC7JOFzFdbGs+WcuFNGbHyE/Ca/LB/yuW0q7WYJUPknw49sKuKe6N7DFDg9gWvqzs
xtCeIqfsoLV21VvzlamLC8YXb6ugC8pj+dbFdmqrPlSf327gcDzNhVzzBm92V1ewtcNqM5vdQ+/l
IkdyUjfzyrNgfwCA2J0XZnZ8SA/y4vSqV4XPmgV2LPswgPJ0muMgbbah9Arwk+eP5bwrYA2Vx6xZ
7Un0pvzZmhNAlsE2yxwS2c0HpxvPYu2bkT8q7pLv3jrdrnZsSFpyrpHm3ZE9bXSBvtg9vGLla53o
h+GpX6BiEBDyF8oVJR/hbFXoGHqQtw+84XgTQUuu1OkOhvS03anNYSpOav/UlLtsCRQtkOpAjwNJ
DQg5aYazGe2QbonjVhm/6dXiAk0OY1BUfsZ/oCa15S6+AeapU2V2ETCPrv6I3eGxUzZadhevR+2Y
az78kurllqvdIV6OiOT16D36J0E93nI3+sVV27MFmN760q6KAckSuwHDT14nnR5ossd39VP8hKhE
d1YazOc1Z7tL6Vd1l1djwUh3kIqMm0eF6uifVXg2P9Q4fy03HRe207fCHEz3yctMRdVY0jP4HN3d
qQs3S/fQFY2zwqtgDHdDsqQyfnbhmAyuVO0xazlL8q7LTFVxwGc1l+vEuAtYBFh4+F/DjfNAMfZw
JsoTgJhieXLqF+6ibZPlaVjgcbKTru9666kb/caX/dHrtoqX7/JHK5B3mk/ojg++7uqhI6qb7KNM
/mHa3q8Z2X+1PSCo+HFbQuxbxL0JlSLc55dw1+yYuHBWTtpR2ZWn+VTuyqN0Kf6p5ftzUf3H/fzT
IZ/OLZKQjHcrD8NTc2ov8331Ft+jevbSU3sqXpd7oLijear+b9+Rff3H7ycvBnh4bA576Szuwp3+
RIjAJj5nR/1gnrVdfhIPeiA/myfl4b/etCTxV43IX11Tjpkf33PE+YG0Vhv2yrlpICNtQPGOoQfP
1inZMSNnlz9gM0PZWDwtO8iIQPdWPwu4BXatP+z4d37rKttuVx6sT8UfD+2lP9c+LOMlSeBM/LwL
4vDYW5D18P4uEoDIbSRbnXw5gw316J3ArRMoxMUxeqcpGIXtxqHN4B/5iMZt+MBSNFG9uDlU9oAC
2x0Ia/QkT7dXwxlF53CqfPi7zZwRLbDVGJz2Uh/kDaxkMx/68Sq2joiLod9oeiAhkTtZ0z7sDjdR
NyGZjb18LaVLg9w9ZRDUXxDAKxxrZetfeuUwArDYFFfxiAQetbP53tw1J2v/0MHe2XFpa5IjV052
7IOuQqtvDy+I6ZfLAsfoFwJiGGfgLbe8wXmtbMm2mHnlmG6tbdTUFcDcb1Q1xEMwRL4pb5piN6Au
Yfet6i/rJes+8/q1V57k8isSt60RmGkwf8rHaS+8wnhpKQZMN90U+q6OgkG02+/iBwzlNvnqUKnn
bvsZfayvk2GPqQseVnzMF/H6lDRsWvs5exsHJyrcFgyOge+Fi88J4C7MAxFUJ7Tr3mNBdF/GYK+f
yWnxkiAKmieluVrq7RxRHH4kK+j2yx7R0PSs34l34jXfoiV5QaJgJ37MLZkfq2BwWm6i3v3WOrLL
zAE3OlvkqQB1sz0SAuZEjTOyVmS3Zu9N7H4LFOhnmzLQjkzKsVVn9eXrtNiTY3qK3XjZqWoc0akP
VMO+dRa/4ss+cpmk7MBz2qgRePvUMbb5S+NZ5+FJz1l8tuSmiq1605FDb2t4oZ/YyOzxpGwtO3YY
UqIkLid3bGNVPkun6K3LNr11JcHKXp467oPooaSrIyXWhohayg/xu7Vv7urX9pVFgCygyTyVCd2r
y7xb03JUj+WpeegkNCf6Ev0SDcBjvtcFciTGrVlu+getjZz4LDWLDQ9joBVxeQFUFjce4E5c7s3c
V67ixZw4Su8001fuxK1wbd/Tk3ZtXqTrcjYPgscO7SkH2WuczFnc3k7d1X7QnSio7oQXw9cOt4sp
OGCcu7d+a/HXqd840A9+7GdHw6ntV8nR/eGBtNoNc1uCxn+dnc/ZM/3lkH1LIRRe+/fkkp/C++EF
xdXMV8Inc8l2DRJzXg1hzG7dcWa59BWdrb5nsGSJCzEaA/nOTjd50gfRvVAsHmnhqr4f0SjXi0qm
EbcnbjXKC1tf7lh3M2dwAh1ONWdbtuWX/rjnblO/pa1dvQCoGeXe1CeHStGRSoQEuU1O3X191EPE
RBuGSBausKkO3InrpjgwHq9G7JQdNA/++ZoIT9Wb4feHMYHodIrCnb6mxqmt7cLCl4/CuOkUFGxO
guPQ8mXT0zone1O9KFB3ip9SLelb6Vl6VgLV67eqZpubvNtK/nBat8MJsntXPAn79TJdx088wjO5
ALGDmoo7slsIbPFRpkCMp59p7RZXWbcj3HhMDYg3jYnvbZuIwO74bdzEOpjZfrgJ191uvmpK0Hb7
tb/Iir2KDjSzzfxJI3fl9RIup3nx1s0sedO8q5/L+2wf7XtELbuqfpKl19r4sLI3XXg2XqI1e+1E
I2hgNxMR1Sleyodo+UI+hM4jfcyv+dw/oFz/MMrK6xFEmbYs3nZK0jaOM17dDwvqSTe9BX87Wo7c
jr8JL+PDeLGexxz2tGqat0ruDgby/Vp2yVMr+DL88Bh8vxffzVfjTr6Il+VcrDOSPLvP7fCzf49e
+7vxGr000yWf+g0SBk+eG2eu3ViiJpSZPdUEYMBh8hblG62U7Ikyv7b7mEzIR7XdIsDOSzehhGrv
SvQI/b35vf+GrI2qOWmdjAEzp/6svur3FDnD8kIa79a4aapneSu1ib2wR5Cps7wnyXkcN9G4teQg
j3z1rvqWhvuxDHQMiPfmkzh+ZN23RdoKL8VT/6JeRVbcqNlN1VG97XTTsT5ADBXDZjToxC1eQSnH
Tj0+rYMfln6CpqLhGlJ91qFrjPOhphSO9Ohodd8Uy9EyV60Jy8JN4TDDI36s89GrEJT0z6prHDWg
q8VO2LbZZDUHplC37grJL8O90l8aya+V8yBs6IzaPdUzY9r1A1qkc3Mf+hiv4yctdgYSjhunGByk
DfXiEv+F+VZmyjNQQ+ow8yiC1hj3YuaXhTehKhsf14IVljjiK6cbXy08qK51DT+jbwgZtJaXrcvL
UrzqKBXiwc8XiPjtqPraQo3rUmVOEVOmHFVCCoS3zC6+Y66Ju40m3a3WVev3Rod25vabpl8jbMdF
PvTXhbWHA759x9Ceh4dC/bBUO6QB1LaduaO3k9rHpC2dGhOXNQVZ7+Q3zambzkjBXE3aK+l+zj8k
hmLrMsezXtil7sTZE1l8KPe+JeEDx6ZBAdP7wnl5Ym+8GqihuOuFvTKctOGUXVUvucvetXP9olRv
+Quavuo5ua/OymOIw0bqn1KA623nznfS24U9yeud+jFxq8arkZhpcY40g9ssKDMPdSD5QTpqrQ7W
OTCn3qkUOywnd5FwmZf7iBkW4ggfvF049Tarl13aDjNgsHxE1VW+1yzv5tWJaU+m8mG4j3m13jaf
paP40FxwaMLdrYtH1zHHDs3lfJ0+kccbyChqu0m8Md+usG3O4LMgs8/K0w7p4KjPxoPpM95Jc9IN
c+lC2oTezu77NzO0E9EXwI/rvaE+tPU+UR2UHwZyBTfrgjQo3OZDRebwaHA674f78pp/FypnPrLC
GSNSUYfFdvWRfKWH+TXObCgF/TE+ZM/hCb2mgFpTc6QowFS+fmueLWqyyFkgKFVXloMGf4PiEI8g
xHbri3f8zKboyKLzv5OF4IYqzMY9pvgJ4T8m/EEJdDO9Ci+6oz6i2ecEyL7rqQvHKYmntDsKOkbC
XUu71HVP8uyi46z9Cfo9HlFQNi5+qE3dCrYqvErN+4ApmTCFIxpIj3bakl6mtvXm6uvX8vu/AR47
vY9J+VX9DKHd3uk/MbT/Nyh0WaZ7+Xtg7B72//1HUOzXv/+dQb8J54FwUc4boPQAXf8CxRTtF6B7
GTIGnbsC0QBP/i8K3fgFbh2+nWcCjuk3XPh3UEzh9aA1tJtI3lDEG5T871DoPIGe6I9eyZA1U9UJ
87UAny2RD/pTH9oNWjtj+0McrhB25cwyjjatGXXiJ2oCsHwhDufKWZUWFEFs0D06eYqV+zXXuxyV
8DRCoiKBjag3RQHGuFfq7oYRNWQPrOPQIyJqccHSeyg1lCbGImUvKDIjEPKmtYARMm1Z3USItWcy
YNrOjQddElyFGIlot1h5J2puUcNN7pUpTp8JpxR0t5ninJO6EUlUaTnMFaoOeCF9Llyrb0AovEVC
Fv2pF6WMxIb8Ey2TqBziHlBHKgx1uE+MfoawLcn6l70wIk1T5+yNteRrNbEAKg4yw8xDf403qMiN
obtDjsrZXqRoptymbWXKRqvPZu1LkQZCCHBYD3N2ZOJtS4krSOFHaogaPmVtkRWV0mAuU6CcvBjK
rV5iDd6ghVup49MQFVVu4bKnlBrMNTTtAlvnWxTNy0Oe6t25GVQbjyXdGQk0+Aal+LMT9KcqJJ6T
FIMRluog5/1mERmFPSvfh4TpRCRXJA6FT2QTm0NF1pBZsvRW4ZhpdRTkYnpc445UGPjmg2WB7eFV
AyWyhMNoJQfRwLcDJb8QFFR/ZGuOrlbZZLR9zWo8xZXqdyV7etuqwkGuWzda8UQw2OIgD6MjG50v
jAuniYUTYrCz0hIcdSifx8J8bZUp5JBmvMLBnAuUTYbmLI1FaqeQz6hQDXp0IqwRpp7r2ShdC0N7
DwPeGbgese+25MlwGkiEP0zS9AGzQSMyt+jNVLCoG6slDVu5VHck5iEFJli3gtVUbKuiJdWs/rkp
siJ0lChOsApXCcEcfYx0L7ZmqXMmpdljcOfAXB6XibN4ZCHvLI4Qs4pV1ana7Mz8HunKUKJF2aLM
7oImWhH+hlnQDzQ707jI7mohf3M6Rpj6Q9a/QOCRwxCub8RfmdtQUAPiaZB4MAhoK5Js4lW4Qzdj
I7ynzcjdI5iXKhXdtREfNMT0S5Nw5JsRHXo87csVilrq23u1eYvaPliNMPTXPHGGtHNDruhUr7Ym
GsPqVYqiPpDUgV+ghthtEcqMqW2xgGyzqAP063fJjQ83DOq4sZ1PiUE/Y7FqcLFUp1ERyRLqkQmm
Ft8ct7ZGUzM2FdFjSe9Oa19SrKmPUj75IuW3nWlrdlT6UONuVPZiNM9w65TfixH5DfkgjrWsWmqP
UqCJWFw1/UoGSvu+Wql+N6+KFtOhkCS6FQzr0N+gc+Sfg6BMqVsncfm5FNbkDCV9WI6JZ775C7nv
WpmyDgbhWSPy5AodnF+amGAIs00frHFsNHuxwttOplZYbEwCmVwiPtTnJSRSwbdQeEu+OlE4ok3R
CEkZdWDp8nuSebrMoWxLA6b2IJ30/jtxEIpFGcy6QOyzNRbxpOhLeFRjDHQ7ua2xINUGoHm+m/v6
iIx1GWPuOJSVnpQI1MClGkq1Vyu1j79JqLc5gkrgBimdDp08mBS3aRlGrjnjZClT0n6Q/DsSUTnt
iShtPYBCwZyBokOLrkRRPDA7wHTjeH7IDLZXaVjtuO8fxabKHVOK6oOohbuoVV8Wo8yFj0LBXAVA
a7dmtU0lEXmHKTK1UwpL5bOzQKvFqUQdJLTWUTalE+IP9IWJRWOET/2i6vGuxYiVlJ26j7g0Q52r
53zE95GZArJ/9mvqvV5FwkTNGumAW7UifaEUAUIlc8VWxuZ7OxXhVxsbb8QrespIO2MpyCtXsaZB
n8PncFyO7P7Cdu6L9VEuZTwoodVs01E5VRLuVOpFkjKcri6y9wqh6Dkqpwh/xk3wrpZMgE0vWGVO
Sxa1ss0sGYh6g0GfwkDqkDxUptND6Ns1QQw2NjiaIK1162zaS+l67NRR8bhfeIhJA89SQ1SXanWx
cJWiRttjW6O944lDnVb3Rs/Q41twUI23RtMQdAmDO5gYIaZO3ChqrZ0yDtdtHfadq+uxOQX4HloM
SMLXTLrUuIyau3YcJFHVFU6yGPehEr9q4fSSt9MQwJtcF+upL5ugMht/Hpva5tQ9rLeKNqVBZ298
KdKQmt8atmV70NYtOcVAdw3hA0vvZBMjBhStJvmxeYpasd9H4Ww6EvUAyCQaqS6bnSH5nElOttM4
0o6zxexZZVajbwoCzjr3UGZwFYWuyy4JGwAhO1dy7oEKGZocZgdGNMSuWDfnZFWp7AtdfNO65m6x
ykMeK3e6+V6TC3GIRCA7nKvtGgLNdkexGrqAaLiQ8KYm91WSID6saDjXhrabYulY9NKOyK9rJm9F
Ycb2CucQ7qSod2Y0WXNbubE4HYVkOESLRNsnCY/Lop30WjgTPVE4UdluC5nskqyfoq0Rsi/LWnzG
AJf7VDIHU/iqpesA5HeL06dweB6tlWgvkndshf3YqjOQmSTbqEWSJ+7UZJ81e2FVP8jKh0lXN+J0
b9NvAyqgaK7OVVSAskw3YXJIKzvTptdl9JCoFPomQOkAjEUP33WSI8RJoPenVrgvhPa5GbYEAQGY
chd0Icfod1MXnLbOHd0Q3GFu/DydAlJBTvp6Us23tWOfjxNYI8593XAM84QqDR19eaEGdfIC7wZq
lWa9AS0TW/1CnwQd1tWbKBnxA8xBD2ekG584AM5molziovKY7uQUQDAGGHUhvGoM2VMAsdBDS5QL
SHBG61gMI5T/c5YbWEskN4dLUb+1IsenLCcXBHtcr2g3VzTc7ap7bag4GnoSU2gOVl5jFY4Y8WBX
vVVdmdnlqLG6Q5Lmx7cZk7N1rs3Q6bIiGPRLQ2ILaXoV8uQ4lY9lNQBGTBZrRZTra2pl1CnU1Sac
PwFxCLNa17Qs3FAYvlaoLdjGeVQ2MXoYqWa15MtnXUXjbhryDLPzvJFM7TzNcW/rDQoDfuy62unR
2l0xUclbTZ3KXSVoAMRkEnrm4E9N1x2rtOf+L/uXblGVbVpXBop7BJds2WHSXuUpuSvasxGnVTAW
UuMyW/yMO24vteNe7r1WQYkpG5U42llBA4vG846RAvXTrFhjQD6e6WQoPi0nbQq3Ur+MJbtY1ryN
eAp8r+VORXEfyZQgi6YNAfqyxIkXCSNru28tMO6pXg6mGN83Si66mlrb3H8cL5uqT1Hwq1Pt8Q9g
TPmillO8mybwYFUN8fy1+ijj7pxVB+/DeyyDIxnpcxWBDpcTwk5MVzEFmALxtxgdICG8Ke9ctklr
E5ywSWXzCSePay3AT6sMY3ltmEbGCC8y0gfFT0rDGRoCYlHGTtVykBIRz07EhbGzKt3GBmCdiF21
NgMMn7DlUY97Ei4DOMiaWKwJs1l1ETIPa+M8IPUsSliVwq8F8UVJdEhVyQ2X+r5QSTacAX0Qrz52
Yvt8e5be5k/inN1jb3+zNADisb8TJPELqcnjZGFDa8uBdhilJqlOgFJUS+d1Ku/rhZz6HDB6bo6Y
NHdE6+yI/XCWGEhInOV7Se0eZwJeleqjy7m9DJXLkRZ7kWyPsdBxJ8+v1jC9mq1xjAbR09dSQaBI
ISJHmzIhH6UKT+qAD6diqlM6IOev21Lzol5UHidSHhydEEJPMwll1NeGPVdEvTyKMFGoFLdyonpG
vDqiMMTAbbW+uEWE1zVdTVtbwfmGMHGaed7gB3jrx6RFyzg3QWskh2ZaPOTA3tA3Xq/k1yjcWaXy
aobzPmOd9HPkFSGWCz0W+aCyp+et5aeVuYvKwka+D0xuzYE20Gal8etqQnRr5QJTX4vv6JzcGeSm
ihEeszOmGOTUUHfj7ivu1V1lVK7QWO9GJzxYofEQ5eNGr3B3FaA1oz5/aLhhBNmy1bqNbTo2xJfW
WU/H2cXv4IbKuk9xT0arpu2EKUv3+ox7RdXqwFJkdiCSwNYg7hl6YSvaiziJQD2LJ8uFzxQVJMnV
5BvGcpcYyVbq1NNK4EvYoqKmUmGH8chrf8sz3as52Scx9ehkQDRHx9TyA9OxdvF6rsTaRgcsqqKn
9F9RJXjDWl5Jp3ASxJxV1e6MqHdnrpFansVisIsSiwmdFEY9qqpIvK4yClptDLAz+BmgEiJLvBrp
W5W3YDrCU4eXuJzvGy0+kicJuf0+GZGMR9ryI10/ZvGIhWp6qkaF9Mick2PNhOyhXkzOBqVdJaeL
gIfA0sJE+NKV2ROYlEg9E51CwqL2Os6w3M0JLSc9eGnyzyxitN8hNDTKPDEj9WMTtiS7of0y02dj
yAw2QZVkQWdYq/AzjzHbgIUN83qHFUsEHpQinTBlpcN4GxbEaKQaB65tDHq6S2rBpHiUEv09rtvi
zRK7QqXx6YuvuFbL2K2UMDkUhWIt94hLoNHEaFmaYzxZ6VbpMV64QrSUmTNaWtOx7QupQO+SSWfa
vAjDuXbTS6S60laoJhDUiBFttivHtKuOEUaqYGdh2AnwXONi2dISRaRFyUX8lpuU9X6ntuJO0ZZR
x/kG8mAzvxaU2Uw7fERFM/SRbyhMdBercCbetkUEn2mldht7LyEdmKtnZV2U4yDH4pvSWBDAQ0FI
JMGJK4bXGSCv9Qj29OKWKtlVCP+Dpiu0Civ/kAN7zgIhdnaNodorBRL99yVXl9JqlEXTJaRaf4xI
TmLf1obopJHdVrqDIlH/TdrSvqjFcBOyt3nIfbImE0P52gK6xpwwLIdEwZ74YNNDJAz1YZIFMklT
2vf7wjBYNclYZg/ozLOHrLG0R6T905dAgEftrmJrIduIywyAXLppwfPu1loQcsjZquVaiplLzane
5EpdKd1JcVldkkCb2IlGrRhcgx3j5uyin7SbnrQ3dE7aAxbfka1lIZjSlmptEg6MpcBHTAgsY7Gw
9E8td91a4JInUdAkDynRJtvQFeWsqjWJqeEwGGezyefRLms8apSVpow+xCA0LZs5KXEugiywiU9I
E6NESu+lHrUP9YClIehPUOcCh4/Re5IVwpPU5ku0yY0sEe+nSUtu254qvk7zKmkO1sl2cSdh/WSk
S84CzHB72qokEv64TAym+U10/N8AnP6P0xXeZp3+PXyKiO69/PYjfirdnvAbfiqrv0gq8IzJsBlU
68otrP13USGPyICjlizxKO4kHvkdP9XUXzBTmpIBuPovaPV3/FS1fsHqoJhAsSKj6fmjfw8//TN6
KoLEykh3JeZH3MBT+WeRn7FKrRhBjAtrjfBbWVOx90V8bSixJj1m8zGwc9hZrZqXkKl4HoG8Gklv
g9z+0/jPmyTvByD39lEUkSulqSiMkcv/9FFGtaFMRSTuDHlLinNuhN7QtneLSW7sDz/PX0ga/+md
flJUEv0q0NzIolNaUrdpRPziKdFpd2lrjL/dFH/r+7ilvfz8pSQZsxhCadPCs8DjP4g3cyauZ10h
iY5ORIJfl3XjzhJsopVMuccE5sGdR2T6N7ycMAwr/Afx5k/g+K/X9Me3/+marurQpTo7IMdqTNQE
TmxvGFvZM4iH5KfFNfZfX9m/fD8Vi4akSGTg/Kph/eHrVrTIoVaxnCwhMw+VoWBk/Q/2zqRJbhxN
ov9l7mwjAZIAr7Fm5KZclam80FIqifsOEiR//bxQTY9Jqh6V1X3Mus3qUCUqIkgC8M/9eagLR+xq
3NsOh9UUvso/v6YC28PT4MHw0b98xsBZCz9I+Yx5UbDlgks7HpVpvFcHjvomTrP14vcX/M5u+/VH
JTaoXB/AD9/x+Uf/4VMuSceCPrKVrsTUvNDgxikeWHq+HyZLs1UDvFxue0XygHwzqQsf+Q6/0AIi
/02NpjYPcIZNcWzqeiV81ObO42BW565mWNt+aPuCEhMHO/p0B+gScsPv//r/6e5nWqK09ImnfH9V
/fi3B4cHl0hLYOR+AYy0KRB+8znFhbjOcfH6+4tpdfbJ/fJlMQRyowhQE97pX6tHF5Cfc63x36So
rSNKgpqjDcTx+p7RkQITOKZM3Se/dMqtTYS6VkF3lrTbAChstsahIq7exCCK54FzMyOQ9tpzmAnt
LJlggpBBLc3FBP2pZqphsFjmq5mflrRndss33jxPs5qr5zXzM/K2xJ+zLb5/qNYq8afpIo7b7pto
6zBDE9L1HcmoglGkB/uQDHqWL7tFaoctcxtoceGAGGp2GpW73bkj7MA7BH//LItpm5I7ghKCg65Y
32qoKeWhygks3EDH7VP8dInz2AeT/5l0e9oeYlmvwW4o4izcys7anRu3GeI2GLUvXuLWnAo6j+kn
eGz94M16OvawgLqN8QbOS/wfIAV1BWbkdGABUM5Ag1+N20V3o6wwqxKLbJ/JZbjqBuGiuQ+KLqiO
SzMS3AIMqp4j0yZkQrNSfFD90H3ia0IY1FaMf2hyX8th9JOs31UreKHNoJLgq/VTBFLrTTHbibIc
voT+ol4yNnGv0iNMj08ux/wWmPULuw9cEaXXyFeO7Ottn9vkq7cIfDhNj7lo7eLirZC60bue7iq9
YWdv7hlHIcdVTRt8XIYIqNHUhMtj3iOhbNu1cR+BZGGF0HEzPeqi1Q+rAiiC70VwaIahgHILC38l
WN+UNSFvwiAb6+o12nC4MHpTE8KINoBVcKXwpagvDLLi/Mj5I/tmct/DIwVZ5hoGJaNtW2Lwxtvh
qgmq1iAu2Y9a9CVu/wfWSVWir2cCP16jiHF/nOPE5SzooJ2RHG18aB96Eme4Z8XQ4hhyGHmu4x5g
AFBv3NgwJgr0pEb1z4MIOTiogjztBWkuPzj5YxU2BzUNjMh9nfZnd1AOLJ95X5di+Mn9IRO3tq6w
PPjeADTW7wk8427r5vvEJerJ6CydGDjxGpNbL5YhB9C5Kb9IKpLm/drDlN/0qQt9NVom89babOwO
juNgZjKTCrA4DGvAowLmiDSnUeZZQgZetuD9OKSuQBwacCJrofZsbob3sosT7xpINnwCyoZB9ay5
LTn1kMtKKkCMFyLtbI1Wk4T2pljbnliiaIU9+tO4koqpWmquOhlzKxjNINAjEami+iqwQZA/NwDl
mW860+jvasSE6LiQi1huYrVYgsD9uCwvs0aJ2rPEBhhMazPPX2OEOBQowpIp23AFWnq7CDWXnwUP
GcYJWw63jV9X48chjNPpgzCiSD+4dDHj0+FBufKTJR12GcFg9x73iHwJXOD3mzVcmv4Y29KBFMDd
iW1rbPGu1UigHme8qDe33ALRi9subXjKO6vOPrmgOINN4wiRe+4NPn+VcweD3S8xJ6X+Y+0JVNlR
1b7hddPLu0kMJIHSwkUiMBl5uE3TIdGjtpVoKhNb+TXgpdkE3kvgyPROtYn97AXjOr3GVcuEmMll
HGP/CsN+xdtix6J2b1Ixne1qwuuD6iqWcacuyISGE/7dyYQQ8Nu+E3QiuDXTAmDqzkhogHNvmZT7
PgEq4jEBrFwscUkWPpVjMKL9zqti/avPup1kLbE3Yiyq6mj9lpsQgonT7OI8GdE8gcc9dX6o04uK
OCcyn6sng4jPn7zx1Vy8LIEL1NpbqHHZOowkQ1IKY4IRZgaKDsm7EBfDYobmcQSyjvia1+HHYgyn
p3Cqo2vgaukNyxC24bnwYob4gU9dfT/Oh7QIU8IqDGBmMquY/6b2eeD8/uinMx0GScc0w65QaTYl
hR7vcUrj4GzxRy+2Xh6GtB2e03FpmC8vZhfCkP8YO8vI45zg0VHsjSGn760z35RpN9/mefne+DG0
qi4O+33NVHMH1GfdmKHMcLBE08EXVm2cGG0kNQ58i6SvyicA56Rng9Fzr5Zk2HeFLvYMKDarzT8l
eUhWXpaamU0Kl6OpxuzAsAtz8hg5WLCT+6n1RXZRSU0WKIpv3N4o/EcOlr8UQthYy8u5ct+QcsK9
KG3/rN2WYMPS2wvt5NN7MOX47vx+YsX1p4C7QCdw/dJpOGRFmR6M217Eqnvp1rThpdPO+n2oBn1Q
TYn2XZvxhMOh/BTNCPVUxE7HyvCKmqEEH6Ok5P2hPAxRLaSqOmpeigJ/c99gcpWM+CfREgbS8dQe
VDDnN/lMfVCm5HCF/C/dXe7Fb771vWPV2CbajFrFn73InmrpxEzNxBcNNxsHe+W9dcXqbM2Cy0oN
eUEiGZT0psmti8WveYmp4X6Jh7V9krzfkPlXfQ+rVGLmwjMo1fgtJ7u7p6Pkahi6L7OKexgr5X1T
B6coafKjIxCWPHWHyDMf4fV1m+L8XRVlafDQ+8zP+2WEf+YCifbKejrFae8esiC9HGAPCgjIkHO8
FiBO1x1sPgCLBhN/uRRMN+sM9GDmQL4f2QVQ3Ato8pWhjOl3sOGXo1cLeZvr2sfKsKz5DndKMW76
CUPdVHRv1F+kj7UAmo03y3TBrmdixo4/ae/KkPZr+F0w4Mf1SQbKu7WM0M1GdPUH4sTMRqOLqhXt
Vg/N59SK2zwCJgFNimiMN5wgTKyXTaI+ZH5jQc8N18zgUOkU7oigPr9AwDwu2J3d6rol/vyNPaH+
rNbVQftc420KiwK510cCXUNUr2gk0eROAIfYCCZbQGHVhl4/Vl4Wzut0IVWFGBLvaTU6zR4bAWL7
H8ZcfXVH/htTL+IiICM8Ne43W2OYzmrzAUndbKdaHychB4b31ZdY54DnVt1teul/SJmxv87B4Jxo
PLgvVhoDN10+Mi4VmYP5XuO9hBd8kIPqDxVWSdqlkQKHbj+GMw0VI41M1CQA7DF7tnvxCYUHLFmp
p31WL/eN3yeHVFVvyTDpR1l7l4VuLWiv8VilaElRrG/ioNwY1b77dCdtiCw/OlN+MtGC7Jm+Ghk/
LSMHs6nrr9rGxYSfJu+YduwGkQHnbRdTcu3sw6zt9vXQpVctZggnZlszGu/L0AHr6CwzYoVf5pgW
7IdlXCJF6TnflkuV7aNB8C9DKI+pcMixcoOzCF+xESHiLss3GgkzKnuW3UD/wTbrP7eVDDYiFvVu
oJ4IyBjmRbW8+W467tNw3K9OZMDv4JZJl+bGZ8drN7zNYfmsiX3Wc5aFe7M4/bHuJSq4G1rGy00H
KaKa+zN2MwFfvMXYUqw7w+bwNQkSGEypny7Ydumx2MxmSe75rnNMKEXPy2101vsMXMfjks31S2rh
GW1UkEFam6qkimBIpszqJyvcrziKPdCf4UjMwuNW67aQsXDqxmtl6g1rJV99XdpgxwYkrE8erFPG
DzR2jK8RvRnZ0c2CLjq1qzK3+bTE/sGjweeucPs23nYxU7vKHVKIK2HIUS6mxGFztladgD1EFw7l
UATZ15FxIJwVHCMUY8rPiRdSYxu45ZDtcyn7b3yNTCVTU7u7IV2iP/pF09bVxyOOoKJTjLjWxLfp
Aeq8egMeAmgT91IwnVoRebcDAg5fIwUiT7lbTQnSuBIPeslASoEvzG+hGcFY7ZXU756tvfUxRmBi
2DAECO6+F+LR51Pm8b7tBa53GbkGT7OO2dqKYG3oq6LdYthNUet+5FT72FZtgqkaZQaMme1Kppl1
mqO9Jy3/PPlTdK4gcNJvLc6wYjMOVIvuWijY5pg0536gcHQYX8ipeUukXPY2iMVHEwVGMEWi38lG
qu8ZF8BMI4dAjfbGRgWVni19ItdZKQ3OIjGRTbBp3XOnT2rAi+ON1cdQLdnHDI47PVqiVk8ePhQs
MxBjCGOGyVTusB70b0M75HxXoL83WeyM5A2wl9yluLgIFoywoLcBsVsurkz5pmCihZupJrvoiZLe
MiP87mssVPZW2Xq6BzZi33Tjd6dybBfJvU0BEQpLFLyYPmabV1KgeCwGGnjYTa8KS5FFB6O2MQrN
NltH7/PEePIFGxWvoTJIGBAAw07WnVz68HloHXzuPTcmMFdZ2gdfdc0fxVRReaGSLgZpP3fLNTM4
pDO8UBPnkREY3T4CFVIfncZrvvZ68d8g2QVPMqxaCIeMYZttNgUEfAod9QhQowPkJp0XKumCqLZ/
hOwU+u1aD9jJDfjCB79UhkEbJpVLyDzjQ2nZE2wg0xDR8ANTsEraECk8HRjbZ1Kvn2PGBPeLcya4
dUFSfowb0X2ZSnf9UEjfa85PWRtwLyTdU5ULw8k2TDHTdyaK8l1ANYvYJeOw5hv8dJRPmnVN5C6K
A/8trGO98LlF9sUhPBGy0MaVz0AgGFoUH5N9q7NZ3o+y5ZDjG3CSO3YG66vGRgLOXisYMYOZFhKc
dNo9z+zaFX1oVf2HM44+1Imk7x6mcuYA6q510xL3GbpkX5a1+0cXtzgL4sW1kFFEArbWZk2z7udl
Ycu5rhbbyhosy3UmJ8eSLZvxmk669zbe6rTNllkHMMFJY105zIVDjqkqSs2XbBZOTUHcO8U+teOM
TbCkZoujLctFCttWbaUogwdZUeDAGLUTz+Wi8O97gya1sRrwbRtC6pW5SGGnd3sHO9dpGrExHsDF
e7D9TOidqmBJvEOR5mY+rKHJzbGYRLTcBOXI8DsKRf4RqifgNZX7KWVPxiEpGNgea/pqh5YhiQY4
3MiqZoban48+Tl9g+pDDmB6pGGdEjKriPOjUnTVoGFUyBY17VRyCtrfPodOT41MRH5MddN3dezAM
yU1YZNILEE2qOgJGKu97M0c47iH2xPuegSF9VqlAFp4KYwDr2oHXObm8jvPYdFiraE62tg31C+00
5JBUwwp1SMpYjIfBAwX5e1HrPyhoHMLZH3Gi9pUf/KL/USTUoCihHy88zhvNGwVjKj4CpyY58PtL
/QdBNXCFAEtwRprr4BepegrzYh3Pl5r7ZT10lSx21M3InWdCe9Fhjt3//nr/4aOdP5RwQ8noITwD
034UB7EJ08PYIuAKRQTHhUt9xS3AQ8mY7/gPL6UlaA4JaiESSsDw+PlSEhhRn2KJ2IpEhzQjsr7V
ARtEyfDq70K8fxEhI64VoRcEaMRnKf7na4WNH7axrNJdWc/uA4Um+alCpqP0Jmrsni8/vzCIuvke
KaO5bWcnOYyTcJ6ggTbMsFcclr//8H/5XfkLYXXEs44ACwzll1soi4KhKIqEnj+5fJqyfOQABYO6
GZNsz4bZvfvHl/MhZUlPCFRV79dKjCLp+nCcw2wH2RG+Vbx4uwkd6CLU8puGs/Q3P+35rvxJ8wVl
F6KWguf3FfSVXzz5vmC6krlBBm8ojYf3IQSC+9HSNdi/A5aSjNPCkvhSYMI/5x3/P4P8L+/8lvm/
Z5A3Td98+dL8NIQ8/xd/DiEdj6GhCzArYmLBzOI7wOTPKaTjKSglQiqtz3cIIwF+rH/HOIJ/Rd/n
VsoP3YgRy/+mOGhaOKNQgn/PIAl4/IMUB+L8TzdMwOMfkhPhOQg8RUWD+8vjgECbOPWSvPeAvder
inNwddv6+VJscQ523SnJ6twHkGEqZmdmxtMZbNo5jAYHJVnndIIdy0wwP9mOMqlH+B2zYYN+XfCi
6yJcjZLgpu9W/bdqXlb8ESMwPfOUW8kZn0JeiVBzCj0B6XxTyRos4ybshqh7SUTRcFrfxV6QUjXa
CcA9yTanKG4eKEhitz3qJ5TfNpv2wO9qe7t6ecgm2tG9006HcWVhfezTfCzv8KiOwavEfib2LQSi
5o5qu5jjJgPa6D3DHpRfMslSCztGHtZ9hF6rMNUlRXnIKrZ3lwl6IIncCZWf/Ybff4tTZ+iPo89u
+BGfa9Q+YNhyOQWHVfnJ6RpHAbcW+FY5F1DYAq41ec+pwWPxtOx86Pysc5b6RM8oTmvcUztle3Do
VFYOu2Cou4N22GWgRul6OtTAiJoPivP2We9oc3U4V0Q4F6avWLKbXNb9Vk/diFmqN0F75OQUXAwQ
oKKt8TvTbtIEmQ6VpHAIxAE8fh0oAr6RtNGyfJt+/taG8TB+8RN0yts2nl3vysuG5MkZJLuGQsv4
i+fKIT/KOWvtcxu4WURmDHDlUOwzdP7svXJTSTIYS4n+2rVLmr9GM7viD0ij0XDlTvxJ+3Foomaf
TmqSl9XS+fcTTBp98HU/f66IjSR7U8fF2f/nuw9UOap073sThy7yGCLeZ2ut6K1J0rkAUR+SJswY
1FDgK3XwFtRZ/bhWA1vVnoqDJ8MDVzAHOqscRZ+oOyXonNt4QMuW/aKpDqA5LCcQkTSN+DYJbXA9
Ezl8hMmZce5DNXZpOHT7D72ywPSJKESdtPthXCOqjMrGBvZzWJdpy35I9kSau47uy5pA3sFzszK6
NKJb+k3hZmLYo2aVNHJQj0aQn1kq0ubseAH2yDoqbvPRa4vD5JXLczu67Q06RpxfVkE7c4LOdJZ8
UEwdkl2i64wNaxt6mJBGQJKr663f3Ane5NEdfB4eF608JKknhb9bjFs+0LPs6ZOFpxkcp1Lwe7uJ
j3cl9LP+gEM5D3a4s8sH+sgVu+PYibBvZb3THDhX43mZQ8WueTHohRs3ApK4CdBS+2MDNYvsfNAq
h47YcGZTqiQEiTFuvU9Z77YTP1rDeAb7NLTC09ArBQ9fFBM/oYjiGeTcOHL0de3kkMQCAA9cePa7
7GSbIO0Pfr/a5w5GaXV0clHcp2nTOpjmoXNyqmkx8vjEWOl0UWFNSwLKYoaLvHSuSyGJQGjdzWSU
ikydsyMUVKKFZ6PaznNL2rprlPfEbiV59OsRFGDMoFDvRRxb/6koKTc6ZmNgy9sM/SjdJXHBgXW1
8Si2Ak/BcMhJnaWv/bCm1MnN+cIjtzJ4361z5b3zXVtL0V/o3+fw6eeNxUHlPEKSmi744Nj+6vos
CHQNpWu2wvE9xVVX7HLtFwrhhz68fZKJGY4I6RSFHbvO8F+1XrGi0MGrBZs2A48/MGfwKGk2BI0I
vArsK8BEtWjfgIbXV8iXvrwTrR0a9uJLde5rNHW06aCqva99ENxXk+LdLuZwpGtibS0niDzpvqnB
F9iEc799qUbrpVThZfQPZMyYvGtJiK/bVEm65MdxFNHrEsfNEyk+vq3cOu18zcYEQ0uomPJBwsR2
d8AdS422lyCXc/bNE1y75A+W9NaeNfObvHQUWeqhDcXHsVXqXftDMb5QvhEY4OZV1+7iOS2KRxJN
5GJ7x5XZhaXBjGndHM7TIUiYctxSBO4+FgpkJ55S/PiXWOZctF8m55zzJRPWqADDuad3uJD4K1Pr
7V2nHRrEx4IdKhNVh3D9sK6CCbNZlm0fZUZ+rclvNRwWyTQ6AxHmJcKTHiSRbonapqQl7ugARBzd
kqDKgGqFaxaPPKXromZxTho1o2DgNzrTpS5Vkl75xZplnFWL0KjrIK+c/vN5kpGQHKRep+TVgF/k
TBUpZPqSUlGBCXoYsvULhX7u86D7hQANIlQez9g9qpjXy6REpz70ybj4F40tq+Wgig61xub+BKVq
AZC1YxUsSB9NeTXeTZCWlyO6KeikHTOHMUcA8QSF4EHBmPCPgPFn+1SFesSkKexa7Od59jy6xuZg
PVtEvfnk55kHKYZIJCOikbVtq0it3vs6U8CSCxJDycmlnMwj2p6iRpVLPgTXMCnT8bgmiS5ei2Za
6TKmmSmbzkHG5iyOpWOqBwT6HMrR1+wM+L0aCjiEDFPidi7rQxxQavGuV5rfoQzyhNU7b8p8XW+G
bhH1R1o7Z5pFKtzFDPUkPy5hKbqC3HLfxouN531kTLrcMIDG6RSkaTVdMRYmRz84iw2PvqgyfriV
wYHP1KSax3lPIMc9F1vEsfb3kjQB0+XG9VoorhAdRlJvSmKOZfJFIQTNOMIhGLMpRjSXE7duwrtJ
LJFKb8pKOuEbqdJluGGM2I4fbN3bEM+xQ1LrpRWyDa6NxwGGOV7vhFRB5Ka4Q0gDkx4xziQAEPbN
Ot0hmjrLUxf37vTJNIW7Fhun7xg2slNashP9yp1iccsqrFwBQzLUJxV4MNIqv8+uysE6NdUJiCKf
KBYlo1+lGtlOeNENX5xad6vy68+tGuMOOaCb8+nNBgN84TqNsQITcwmZs7MzKM6Oj3R6B65Yfe5A
PLcXZTOV0/Uc8hifqBSnc6QG6W3viqqd8GpTFhZeFHRQpczZpF9dxo629YXCrWBeEXX5pL6bJf3L
TCnWY0/s9VMoOGE9kx7Jy22tl94/tqS+yFmQAZ62dq6ZdSKhkF8Qk+3Hk6dt5jyVJav0g42aAAaR
rbqsv9B+ylIwoU3zlzKdfUhdXvr77yeA/z8M/ReH2N8dhp6L/j2rv/54GPr+X/xPot39l8D9hCPJ
DTnCcLz9tyMTliO+llBH5yR5gGkJGeHfjsxzDD70PALw2JjoeOME829Hpv8v/JvcjAG/fiQlf94/
OQv9dBJSbiCE51Ehh96D/zP81VtWpWOX88hZAMciukxQ4S6LhJjzD9/H3Z9H8R+hjucD+I8H9O9X
YQXkI3LY8oJfyLsqa3WVtSsdQ3HGmufmhbkgrbh8/v1lzrLKz5eRBK+VxuOKgvWXLjwTVK2UIXZ/
ao+BhYFGZ3VKnIuIEMelGuvh2amH9aopqLn6m0/4XdL49dpnsQc0OF5ZfeYW/KhkMW5vOkuD7S5I
G+bGZddwPGB8hpmGcibp9tekE4WP85Pi+B18z+Sj8XrvUy2qDm5SNWB0d0ZZEgN1KD3fM0Fu6ttq
dD2gf7//mv76a5zrDEk04xBFbPlVCfM13cXhiKHCS6V5GHSWM1n3TTf/+UL4P82oP5+yz/dWwG4r
QAfwAtgL5xv/x68kZ7RlbbjOO1MWZtikUswBnpeqsze6sSGco3bEtvOaRrBFw3/6IXXAuonP+fw/
wQ3x88VHdFuvk7nekZwJ6Yda1JXEWf83uhqSxM93nMZ7KnCCRsCvUfx+uUonaaJOvA62mMqHT1PI
1HcKZPuRZpC/cTb+quDx4kAh9dFKz/uJ7+jjH79MosIt7S+ut+PwRykY3cqE/KZYERqanauyCChY
+4e3Ca+qMyhbuFTZI5Ocf94fbKcZo4lRhLncBQv41DScLGSgxrn+/VX+cpN8vwpiTxhScxF+J7D/
cBWyIT5FAFyF7Hz8gN+kOLCvx3wxZ/IkXIhzzVL+jTz5d9f85casstpHSueaQnfxRlSEMbyi+0JB
dPhidCFBB9DZ/k8/J68kPisAcqxjDEZ+/jZVggVryCfBNZ34csI0eufJdb4snIaIdIA5jxrCMrPx
3zyEf71vSAKEgcuriRuUFpGfr0vUmy7IzogdDNLyYQr69L1kbsyQu2LeOoVV8eH3H/Qvj8S5HAG/
nETMjVCcxc8XJD8eD2UXBMwMdPvBi1oOMiNxLdx2OndOv78YsuTPyF3F6FCzgAkR+dSwBoH85Yv1
GmQX1RUTdoGYcNx5gldf4nE260tu+jKF5BVW8YFWdVEfaRyDBoggvZYbOiSii8DDQ/s+02rNiDQp
iqm/HNoSUOzSczqj82/tFJCmpa0wFbU18WROgufTFJGtfT019XTktca0i6TnLC/GUWFBpwUQo5XQ
I9yxqqdE7UM/VKt/tUzKqy/tmkr5wpFedTuTlNthlacIHcDby8qLWbfqZBUXOXwN89mnZBOIrl5s
c22bsCMp6Y6RR21Y7Hzx+sq6uwxOwmtD10ZwIvbHWTlC00NCYxRXb2PTNPU2cbHs7RbsOhA8+ojC
TSIPjNnxQIIYKNnP3+Qu/pqN1DIBnukE+Z3tIktSTgk93TmFTeWhE6p9bRHgqFRdc4peZ9P5moOv
Q3yx7F0NTwHb0weSHx4opsQdPsYMJfCfeqA0iDvX7ZJ8UVNpArMLMnYjeExY+HJQjlYQvQeAqPxn
pAMcMG1Do+FGmDpfyUDHQnyvBaDWEM/XxwW7XELJWCEo2WjKc6ZckKC6OktMF4LEq7NHUzgbJ6Uf
30etIdboLl70FmtlYMY1y9SFV661veoBZc7ae7QsF9693wX5cKyWpRLHtfNNSzR2bZoEa1Zh7MW8
RisJ7JmB47VNZ+bklDNN4kk1FaG0hnnxsGGZSOy+MSYE1sDGfdxQcxfCM/OGej1NnfErcFQl/0xV
PRjQ0SbnvGBeey85HJNiF9OAdraBzUwyJSPc4TqmbQ1GHxkDDn4xptyynbqPGm8vrRcUJ0WE/GO/
uGXM1C4HLWR8in0WwA2tniXMZJSzx74/d77GsuiaK97rbDaqNkqWXd0PgtIecrTvfT2wYaKQDTJb
AXFDv3bG+F9p5suWbUUVjXdwnRI7u6jQ27A/z93HyUjnSYgO/KqUTm2JDcLr2CzFuWhxSoCiIJoU
FGOfb5tv3PkNAMUGs8ZGUt+HjfKMaECJOZvCQkRWELGCxwIHbHbZrAEed9Tn9r4evQRE11jGHag9
5Ukeq2iURxiFyQvWaxr5mG3DfEmGsw0LB2n3WSaTB8c2byC4VCJcEMFQf7Eyg+rGOrOmEMusjb0/
cLj21dZvaZjk9pJSkgiKzZegEniTtSpZjAbf8jCMTr80u8pKbPP8diCms9SLIPvI2mkP2PZJowe+
WMEysLGyO5WWrb93sQAjKuB3SB5YBPPsgCidjlvWt+52iSNAAF5mqk8jFWuvzNnzDyRdAv84ZsRO
+cEHkOL04yEuUBMg9LOAKH/Jo+t+MqBzkj0QFfGI0rFGb+QrYGx3Kbwp8G7a66M3sD1VeieZa3/n
yNALBCHPJSM04UwMOrCTk4/3vHZt/+L5VT/cYUeENJmV3vg4ySRIT27T49zE7hWnDEhcZhzI9Esp
khMGAVCZBXnw/Lot2eUderEM4q5LMjU8oDrhXKEnqneAbK8dcGHU6qL/g+CMNz85cBbqC57NGs6a
j2z/NTlrSAfixISLBbYYTKeLA7rIsRZ3JaUdbARMMY63zEHS8jARYqDZGVvtMfEz+aZ6lplt6IVr
cmpzv7h3HRZdOOvrei+XSb7O2sgUJsNU7rM4nrIdsDfzCTW4uDJtZb96BbJymrv0vBqnpRZwKtb+
ztJ1+h53Qr9F8PqflMbmS1JYm3PRQjp8jXRs71x/nMjUh0H/NU9m7GGIwxg0W2ny7rAGddSfymYt
jjkLjdlpHEsg0stGhZvAaPcYkAitLjBL1bdpM65EeLUkX59XyXiYMP2PmLVCC7PAbxrUHwJz8K8h
qhDZ1V3zlGF7sptqWs4B2Yzi5MEUVjN0yptP5OIhw1c5uRewGPwgOxweFHoxKnegYrkjju5SVS8R
FvOnVYbIezUdmflu6KX4Ohd5UMMsbaS5zBcxXWiSR2enKG7STWx0edEUKDinYTThuwVqg/sincfX
wSMWDCcdGWfX5st8O/rteo8BzQE+mCaKD8EkAwBmIt11XwFDwlhSl4B0G/7SXwm35++yyCGOZ9EA
pqlLW5LlZeCXdot61rtHSnYkXYlOru+lBxrtiTlUBPpnlNM73lL3S8n+hI2VsaGLzGQBC3thZrPj
EhTjjVXYRXC8zP6xQm42+yYfEn5Fmgw3eb2kr0vA599RTjnUe1ZfSKlixqa+Swt4XNskrou71Vm7
fmcGs+iLqXJ4GceR37FyqxZTqlkz5zNeMhgSFofLeQBu03APBKt+M0JRrLDM536mzmfteKLZg+Q1
JeTlTQ2U29untW73tUtt04Ua6uxrStsZuHhHDclWMn8gSYLh6lBQHwbqi2/0W47v1AHrsHArzGHt
f0w62U/7IDRJfJzLhj+vFcu53JBAZaeiFXDVsqSgp6qwfBFzng0wRKOAE2xsuZF0UWcUcRm2yjAS
mEcevMDirXI8G2OJiZrsbu5bid8za7z3IaFIasMECOE/KAqW9nPm4R0LU/zauAaFs7ANTt/Yn+Uz
5WQUeGcMg3EwmbF5dxwm9DucKT43cC/I/hvESBjD/TC/aVHGyQFVun9IcrWmO84sLTb4Ai/FsbZ6
YP/QtooQVSDKeV/QkHFwBmGI8Oi4uwwHWS17DG2Am322Op8zXoYPmkW53lV+jEF+0jYcDn1dnL1n
7LogX6+a1yWQHRrxMngU59z76prT5BhVbcFO+Z9w4A6UWI80upElEvm4H+IlYphDaoWFux3dlYQN
tLO5MP3TonmvnOK6JJEw43mZSWSurXtrk67GK98y5JVYjdIHxX7U2dm4wJo+40CivHvM2r3sPRLf
axlMn3M9FWxVqT2mwjfMw/9m70yWHEeyLPsvvUcJAMW4bM6k0Wa3cQMxdzfDPM/4+j6wyM4g4SxS
MmpbkikhJeWRrgSgUKi+d++59sxAyxiwJJH+BCZmAFnXA59hO1WEgA3w9pKEqdRBBIRYE+CDtUzZ
+gmdk3Fg2Diek3RvkacZsN7j2GvoMpjVAyyApNohBsecQgYmgNdGsBmzABs4M4nQ69s8qxNtLZM/
YGxMEQfVUozWk5mvlP5LOzjNB1rxwFomCt2IxWhu/3LiIDNmpXA8b45cjQ4ka+OjEdX2TkZQNUKP
suIZjlr4XKmuyFhNHOazN8QKMO6S3mRqm/SwXfSv2Vyr++K5zellzTuzzn52tCweE/wMT2WRDeSu
F1lGSkjFRRfgqwxQBKOazGxdFH89MVY0jrSQT3FoJPcJMbkjcDeDc5MDpHkp6TmrMx1kCXQbg7R1
D48EyJImM58lL6TVJ3rXKpaRMtjtkm8Sv4gPDntSHCpsHQyEz0BkCipSvGm2ki7MZMxccyFVXqnE
s+ZoRBVxjRtMTxfUtQrMI+D4URWbY2urYPvmoNOTiZmwdFA3u97pm2apOIbxmJidFq4zRU+udcsZ
Xqn358FSdDHbQ7m02cipfqBhxB3ydosoOXlxeocOVJzGMQx81imo8BZUSdX01HujKvt3b0gKqOBN
FD9WTSA/qmqfPJVBG1dz0VbOZ+N3UKNdv6/v6OeBMchRR+Ptj3vrxoLYRVuGFvSzPeQjYj6nDQqO
1+p+QXRLbjTRjWcNHmxD598vad50ksfG1x37BzTWLFatSk62meVXbPz1lBYJeWYCrA0NpRcJ8Mto
vixSl11xwM1vgjTZ6oHBqwNosrofWCELpkSTBivb9p3HnvbUBwU1iI59r6n50lfq7Evh/42s3O3g
1hoqhCXDE8VtGzgcBTrTjq1ZXmJ94b7b2aOixnhDyLmk810PkgE4sRTFwnMrqDJ+Z7RvrqtDD8RX
oV9LLWv7AqJi+ojAX2JxznwQN5ortbRkSW+k5C9IjiLKPsIlmgXeT8tOMlg9UBRuk4Ys5yuWyPit
7EVMXnLbWY+Rw2dshmqzfq8KQ+f/dFuxphuqxwv2As6zxUQIt5qa8gWXG3qZlRNAWrdr3dxTTqAE
WViV/6Tw7khMCYGLQ5ECkLjBAI8SnIYmI8jIcmSvTsOcZOOlaV9x2eDLqpXC3VUefVBi2gvkxAn/
dJeizGxekbYZSfj4y+plY8sIHAijhmFRxsBJaEnLVgsMgq7lspE4xM4a04+7mVHG5NUqPkqK5YD8
cq1FrLrzlNw1WEf8aG8N8hQjBmZm8UPRUpZnvbX0t1g1sbkoepDdkhKo6RhQqkrMKFgnNJnYC1zl
TSbzvSqdIEHfqZTOPbQ9NoS48Nq3RtjJD8QPTsTaGiQ3daEY+Q0FQQBe7CbYfeTwR9jkKoUYFpRy
0UwkdZhh6vT7/K4ju4usXMmmo+XFVY0wNEBAAqO+xAVEZeut9Yf0OQmDQV72fPpVsOZS9okFgyaX
ZkfDRzzYHMCs2GLxJtYXukYhtTLYA0cNvrB6eA8crWpv5TRu+J5DLvnMVBCoq87zx1jWqJD0dVfi
D6bAqEEuTvUR69VWMkkVSMvT26QXGvCyZgDbkmqjwN/hWEp6uEqo3krlE/VJV63x5l7gRWtFT1Nv
5ySuvCypEYl5xAkinPtaH3z6UksxMU40l5a3og60A10tRDNZsnufqW0f7UWlpa91HYm9iyBamse4
urg1lqF+qEoMErXoqrfGlX08+AULBwreoCKnydK1mZXJXsC2VoHYCQUwgqHfu2myMqrM+clGgMxk
35R7TqsSIT2Ecbg9RMOCmT8jPte6Mc3QfJT0RHqqzSj/cJwIwUYjfPdHDdDJ2wa0nrHAFI7x2LFd
woRNKrpzHScRwkO7sfl72AZQl+g5dvxWS817pc+ZPTmmigKminynosNG9hPOuUHJxhMSmQCAAIZq
yzGUjWShFpCvRkOws87aKv4R8qDjeRDr+iZ0kebvGowXKWZNt7oqBpftu9wlV7QddDDrveyjpbXC
oSVZUJYlglAy8dASj6ss/SpqtFmf6PlDGILtmqFpGVg99BgRtosifUA6r6Ey73OXraYEguA+cQYU
BhzL+pQtOSvuUrJSfwTTNTrhmGjUbzVJUt/o/6rtXM14KReswGCwrRr11iKjSrKv4z6V1o4JBXVR
ax4ouUEj33oWF2C6No7NgecjoZOlLuohBoTUYbZ7aYoUsbpht1aNz1JGEN4KPbjtags/AGWqIVrm
mG28RR7HNhFClW3gvu6hUJggaZ4rM6AYo1WN8oGf1pOwgfWDBx2SublLOI25G9C6OOTUhhT1umPi
zSW/t425GsZVdhXDP+bfAPPFMV3Iry1yOh2DedKIrV7g61/i1PM+8iFkmAQLg31VlHYq4QDsMCem
tsHEwg7MCC3uT96MxDP0DZ5gbm0NkjGmj25XPmE1WXnty4oXb1u7FCBx6pivGWr2zEaX5PXSvMzz
dlgVfpXaS83Fuo8FTSBd4vE1K7QjUrQwSubKUgaNkr3KlKNApSWemcw7qcMq3qF7wphPKxFFQQ4n
RAlK8qKMPKA7g7ZQHeV/bffEGzzo2MWoinBU1IMNHk62hknsFDbysEwmt1k3us9wtMJzrICMno4G
ea0ydACCo2s+L13jVR+t9EWgEhITazb++m+vPUxG/ZP6MA786tuNT60FabvZYtJvzQ41CVvy/I04
UeXW+vbzq1ivILONLn8tZJ6um9H8TxcDDgDs2Oyp+qYDlDKggMhMwlcqFw5YwW+SQAkokHiLb8JA
/k0bkDqrSGfim0SgZz5me4tzxK/hm1UQeDQqyyyAYABkG5ewWuEBWgGT1n6KQHYesSZAPohNR9bp
55dptAIW3b8j0ZLhM1V4SFgXGkFUQBFG/l3pUw1cFGgeUhzRpalu/CqHvWCMGIaqFRlIhsFJAjpY
vL936qDyRtShkX0laVk3G/g77Bc6DAQ+rkAP3kMgD038JIVB+tTndGsgSgCHyIqRE1ELk/1BpX/z
I75ZEtxs3Vx0XZDtQZmwnGttA7E3b+ghUNnLUIcaeq6y16G+ua+/mRXqN78C+BL/CmLS5N5CyQWo
qzBAp1Wj+QAbMT6EhpewX0nf/oRutCrI364FSR0/3rh3GgZOA7SWZLIat/2AXncTaZnNsUH33Bdb
onwzx30MbpKqHUW10je133QTiFyLWA0gHheZViySNAre/NyDPaiWgUXeWafAt03VIbQ2LM3NqxUn
hrsCYZiw05YpLs3cWMe3HnVJ7eBAybOXNE/TT82RlccgsSpnadRey8OkQDWv1TJ/YsVsbtQGZRRn
9igB2scC/SWiMvyp9oIgAT9CQ79G7aWNmXuN8gpzFgNijb6tnDewBq713EIF6Id2bizbsBvInkl1
9EgVbcme36U5zlanyEs9K04ld+P3IRkJvSTcVyGS/M6OpLiYc/h37vswIVQBMVBwZ3cBPV3bTtQN
Pu/GhszaxDdpKpJypXkWn+Jec6wnM2h73uJSQK0s8b+VM7mKVGuVoj/1lhTnB3YuZo2GkvOTs/fk
pMYr4LpVuQvgP7w6FFLzpeOo3pdsu2qENBYM86wDFPpDo6vKQwt06d2pdCfBDaSJdJVR3HOXZhsp
pGyndnLHFs/61dqiUeae5cYvsiH1ziJrlPDJxwYZL0cHWz0DkBybZIFJJiCTMOerz/rQrSIA879o
JwNkpYcSJB9a4UDyjUrTeTOp/ZWsu7LIfyJtG5xlhQiH8k8V2u5d2uA83Kat1H4Kva5+K7mGkJVv
TFHv/IqOy6yUWslepV6k3GrCJN8iVNpSXup1Chklh7XGYYbKxHXBCiGxItb9BvmVqPYaX+YXWVEl
vONsVLairZtqhvFH+wXwGqFmjnsKpLphJS+B7FvY5uXeug2MTH/oqeb8koFlUzPqTOmnV6achjTd
9K01ivaKMoZiZl95YsQSn8heuu74VIiZXgp1Q8M6ynZqblhXbl8jvYuzjH1oRVn204aowspUS/Fe
kjLTmcclkeYc0ofwp9sWcJ5LP02o3NcpzZo093WgNLaPWbMNRrler/dgodoKO9aMs5nF5o9I+GqT
IorcSUaU/w502fNZQekLcDRo4VrG0PuAcveg9uYJ5fAx6hWG4FVPjUxdNIPpvylWzjThVEb6c2yU
vL+mAzgRkX7/jmYJmGYu2OXO2IQCP6RCX+ZriUYsuYRyX/zwMlX7VGHmwVLMyu6GDAEso7IjiCpQ
/RTKdx5KyoPwavYVjjZgAAUp1FDWcJkWAAwdFOsNrUq0cxymgy0dNKCyompKjqMCAoHbUj1cGoVF
FUBQliHQKo4x7DUqX0x+Ck7quYwK+QdgV3cUpVGUnxnsFo2rzCh8fVHbg6tsq9LSb9o0k++UcVaz
ueJTu0ANrjTsOgRFZZeGb0vbJ9P3bRchE8dmP0i3QopVb4l+xIEvHva8y1GRqvJSkSzeV1FIjrX2
PFqQK7sGcgFXvQvbZVZGlL3tlLrLLLXSIliDnRDZ3uBlZQOp8mG8Dql9SgsEs/6wiBHtv8Uwi6V5
ZocAYBwOlHg6eyldstFk32X2TfQU5ZwIlkGvYzrjJ5nE3vOmpGtkmmZ016q53y6pgBgUb4HaDrOw
c1EwZ7lKZGPU5U68GEIKAHM+2QM6fKySnwpnMo7UTghISoppYs3qlqrW3IliG+d8b1jryuQPZgXA
nK2D6zXZNhw/rxWY/4AqkQ+xbEFuKEcOlYjWCd0NOAWQYK84KY2pA54q3VIeGZnKnhVAmpeFk85t
aPyfaOJjyCZlDqXIKjg6r3B6EpUkY3NQ5kpKdvwMgXX/g9c2lpYKLkr2YAOLwiozZecWG652I2Oc
+Nn4loQpnrIMwMQgBBwCcSCknTuwB5orBEBAD+WVowaf025a2Q6UeRa33nnQI8cu1jYe/HH5pnyO
FUFwNpU5wG7YBnfmipMwhZqG4F1px/7XVNZJQ07WD5madfXLl9mHrTLRe0zv2IHVzGc6dsLbFKBT
sWaXT8cwpbAZX7WeTM9YVzWL0Bs1SrVZ1nMeWwkOEFd9nmkvfCwrdSOynA9t4hvoq2nUR8FGpFF9
qxg6jQ4FJm7x4IXsdKFJ8LyJCzObV7r9FIoHOlxQF9TIQpAqCKjHbsbnWYP7EJvWciBSYMU+vwOJ
JkcxsyORqgcESf57idSfymtERXYGXbzdU8Rnm1rrdvwYY4e9Rs3Su9eaq2WklNnCk1YlhX9vFSuJ
AfAiT8hi7Lucw7nAuQ4LirNbNS8DO3JYi1SN/UjUNN1GeLFjrDoxxG8KizxHC2TJMhX8xngrsqaG
dxz4I0BBTSk9yEFcFVtGhufRSPJVA13WJTRJDr7oTgCbUmuZ1ClT7Zv7JkKeHmw8jOTaG2hpOcbP
q9HQebeot8ZfYcTK9DJEmuRC0u9G9kWQFv2OwldaL3Gn0RV0YPyTA2UjE5iZXcbSAOmEqVEISEpf
eeyhzc9LmAHUZhPX+UGfwas4RrXFR6uZLBySZ4KtVQPH0NagKEB+cLy0pHluO4ByIpQCG1CirkKZ
2PatpVygSFoGfCIfEysA4kFJqQZAbyZot+Ugeh5YMPNlQOs9u4oqgyXdHghnmed8GQbgA4qATuyN
BP0gl8EXSFYkE7SlGJm3SwsajAuiJFyPwqzhEf8o8S+twqgW0jZrdfvOYn8XL02pVAjCMrwASBIl
lyYnisVlV/Vh21U9PGeu4hfbFCU02lrO8dyo3FQzTuyOFd/6wCtghJi8FWMNOnJ9bLkO5dQG7BSf
qjIRKm9snVbovQy+J3qSSsNK8duaHLyoMNpdi9sY6UQc2isHH8VoqNEql++HAUWsw9DtzSPJxp5C
42+ot/wjoUlsRZ0JeFinDsKN6xXBVsXT0nF9boZhZ4E4CxBzu0TOoHagV0KLxuKly4zyd8X36VHC
ycAxUKIVCKq1yzTwFCP5ygFysJSqvKZ4mDgk4igUcguqtDL5faJUKtLIQqr08zjtaIzqSWERwKk3
rGwtSLNhrdR+YO8UOtfXQ1/BOQjMCNp3Hhje3Ahj2FFqEMvqXMtr0JK+F/UVR8eA2npdqP4aHR0E
e+rQ6fCUuaHPpE4NQeywktsFFWXmZbfNyVD5BQva/qXkVQtZFiFCC1XDlFLjmuPCmKOHIAE5cCab
8ZNOAd+7G5kC2RfklgIcQBvEN21EfX/bUAyFqdFR8F9WmundUlUCJETpBPiTIlGKQxVPST6BiZa1
+Oa7oSRMU3J9+d5h96pvI6WptDWfcdlYYZrBW9kpFhX9qtZp12pow0mudgW794GSFskOtAu9267w
NWIU4Alkrypfw+QON1wOyqVDzzGnWkGBDzp5/pfY639lyf9HQVr131s0/2+NI+kjOk7aGv8nf8mS
UVJhxLQVOgxIjHFo8id/WTTRA/8XkFgTaQ6KZX2MzPr/smSJ/w3sDQjABmhFpLwm0rp/6ZIlTfyX
OQpLTZ10LFicoGf/A2HyqEv7W0/L0CifQWwK6iGahe5olJkd6AIHF0WLqcPlQccw82WsQTuUW8M8
VW6K/EqiAnxwc+7++psPJcrHOrm/xuNgpJq2jdr6L5nZwXiZpnGCyntlD7x2EUSYiX4VSrDm6Hth
oGN93L8Gwout6zp3ydAnktEYo3vXc6DfJ6W1zX3gR1SeiOk+fzknRjGFoQEyMvgPxZbj2xc1bFTT
ONX2bte0Pyqye+aR7JPEGJVic36oYznx9wUxlGmj+NPRt49S9cMnZXZFkLhRoYHJV6GjkGO96DRi
n8+PcuL5QJdQMdQLRdZw4R2P0tAZQRZDpTJpc38hGv0HghlvOWRWdt03pXbhKeEo/mP+AQi2kb4i
udWoV03Gs1wpt1RL2xuajAFOillWOTtxmu78zoWygtqTVVSnuj2z2kbeYa8vPlASdeGiTGm3LF04
M+jH2PnCJTQz86MO2syli16hkhi8IPiRdhXII2gAX15etP7Ch6P1hnZGxarUt/YmyMJQX4ZstNoL
l6dgYJi+XiYkXl3nLVdg4U5mYV22suYOtbYX7G6XlZLfaKHvLjyJMpA80E91pNtYq99hxA+7qJQ4
OhaWuKD9VY61m99TByQXCxB6UcPg6R7fZCAJuVE13GRVSMpC7WR6JdV1AEtoVvbBSsJ3rIOLS2x5
6xVD8A9ugs2xxUQfjk2GfxwPr6WcLCox6HsthJQi3Ky/T5SHEoPjUuP8vaeDukAhnZOpFmxDqRC3
utkZF4TBJx7FaBhANaux8jDZJr8CbQT7XoyXexUR8isHWmeDdP+taYJww8mrXfaRTE4euJe1xDmW
/q+vbMouuqSl/eM95iOgYbuXBZMevbd6fDcyQWm7tVLpygh7Y41vq3tEgedcWJj+fOYMg/eApckY
eRxTITQonlKUlEeuCpdwmWHXmdlvO5Q4SmCnpzeVAXzFvJwX/rX7eH4NOXWFuiLzVWEZwZg7udMd
CTnk8Q7SlQV7jriB1ng/P8C4KBx9tAABCFTeuqUJelH2+NYdfERS+Nu1XcLWrhqAx7Q5HzUJv3Gh
BgvK+OHGtSJveX7IP9bFyZCTp4YvkoN1aNpX5m2UvynqkxU+leLp/CB/LIaTQSYa6zb0XKr6hk2A
wHubfOjKto3uzw9x4jrYh6hox3Xo8IY5LhUHt04WRhlKIJMpmlELHXlfKuVi974Rzer8SCdmwdFI
k4fUlmht1cHz9rUCPBtQJErLl/NDnJgH46YKlj5bGFWemk9yeIJdnAfevs3AFDVDvsVKXy4T17gK
nay/Lj3C/84Peeqq+AwjL4aSOmJQju9fAymsyrOKId1infftW2GYf+2k/1s/z6UhJlOtgQaZpzlD
gBZH4mQSsJvpl/Zhf+z7dGGa/HxWB1tnKzkZRBmcmm5X7e1V9d4hhMqS1j0f2oppkNhXVv5YWWJx
/tadmnrYW2CRAFenjztZFmqZVk2EPnLvqteyq46zTmrvAUH8k0f09zjTKa5kdmA2aJr3RlistZb6
qdejiTh/McceOD6p4/1jxwfoZ0xtmCYAyJFDLbRhEOXWSJaUneo+um2Cfm0RRUSI+PnRTj6tg9HG
W3vw1sYhnDwiqLw9HMS1Wsc7HAC/Y49qlS0A8FKbw9Sst+aFRe/7mzhZaI+ucrI7U3qDlrDDuIX3
IOfVurTrhZtj+5h5qvra5P0idPWZolCJrOt5HF550aeLABY3sy+9t8V17P9q6bQTnXXtIu1u0yVK
olVsh+tSILRIK+Al42l44xb9P1jpDp/QxClYyWZuxZHs7TMQVApfe27hopNoLcQf55/OqWXocKTJ
xG4BHtV6z1zw6vtCzm6A6P52ixfX92CL1OX8/Gjq+Gr+8VC+na4WXnDSmI8nQ2MD9TMH4e0b2qSD
tSnTL7t8V9AvDH39Jhrrh8sprstfpWABl8GJ7gMENh6pMekA+DTZBc29EfRzYTozy1y5yN/P/8IT
nzHTPPiBkzvvBBQjCstm5U/JN5XZ+t3UHdJebSCy7fxQp9ZKS2YjYHIo4rQ3eTGQwRpKVivePiKl
alFzyqblpcXb86OcWrkOR5nccVKYPHp+Ha+B/1HWxXUrvVe9tovV+MKdO3k5aA9G1zFb9elOOYhK
HYw771so0wqiQK4OF0Y49Wzw9/9rBI7/x5PHl4OhLRoupSItKyRj3iru/8k+xuRZqLIAqAeFavJU
qEr2Q+EP3t5R7t1ebCALzSWRXTgQn7wUaMbqmBbOfnByKWhvEkEgGkswU19qnrPhvc0unBpOjmEI
Yi5U2QBPMP75wcKrGqmMSsHw9kFy7QxiHpbrQM8vfBj/PJrwMbEORpncLyFQPFj09vedSscyrqjQ
oRvytgMEqqVP1qQhsIT5LQRL/U0vq3jpiqK78CtOrWKHP2IyyRGd4G5SuVTwjBIdTLIde8wzM78H
kGwR1SynZHCdf7FOjkkAPZZ1igDy9405uL241OU8xIKy35K+RSoEyr1Bm2vqbf9wfqCTb/DBQOrx
c9RH71NjjksSIFVJfOhUbPhIDf1/Rnb8a1/AP/99RZMtPDJwXW86y9unNvJe/FJotnSxs7Jsef6K
Ts5MUxN/uYY5tB1fEd82G7mw5O0R6KHXXxb9k+Rf2gCcvG34oEzstDwgZTInahUmVSEF/j5Qv0yX
/mdwY1sRIDHvwkdNObnyWdQ78bJzPBnLpIcvGmQTibQS3983wpiREQy4eY2BPfkZohNPkg2E8WA2
2As5WZVIA6ULE/HE3bSod6E1EOyKqVIcDx+2UeCbdI73gY2S6onUvItLyakT+dEYk6mB/rVKOp0x
DE1asws2dwZhl9mq6qNNn5drKfotgXQ/P01O3FdL0VmLYVxY1AMmS0ttqi0bVdffY5+6D+DGKzI6
+fNjnLx5bIMZhhATikzHNw+gdCWVSezvnVpfcTQm0I+c3fzCFDl5JQejTE5etYHJiZRlf+8BC6tN
ejDUz85fyKkhqA8phox9jXk4/vnBcpTmDZYslIj7wbquk2KFpfnCCCdeKA6q1L0RkQPOMCZzABdi
5FZJ6e8L+dlXr9suffDUa+hBF0p+px4JSwM6BCKf8KRPbpYvEDzhDmc+G59a/CC1Twi6Ljz2E4cS
+gZ/jzF5Z9KSlkEQaf4eUUa9c0P0J3WqZWuK7bs4M18CuwzvZSu/bwPQjOef1KXrm9zHasAaWzeM
XVp3dvMc6G+V/XV+iO9Us8k+++j6JrNhsHyl60rD30tXtHLX+sboZ2D4HRel1yeAwRmqBa1uQYvB
cbp0c09NlMObO96Ag6lYqYisPCywezBPCJWXuU4gkwxk7Nf5qzw5Dt0RXYF2I6wRBno4jkFEuScG
k89Ij7sGcvyDgbl0VhYhaRWdZv2D+Q8Wl+8jXyyaX5PhzFCT4lxlOcK0i58rWxjVLsqThU+r9PyF
ndhaUPG2BVrp71LNZFHqNPrAhclqiyWNoNd7NSCTmzRoDXBfXF8iEZ9aOQ5Hm7xvCpy6vA4YbSgW
5gvQNawEQLBnNEy88qoOxCzrnohHgGNIksi3U+bCnT35NtIVGkEiYgT9Hz/IhMBUcOesLJ3LKRsy
rDGve9ypELy0RaEA1ERLNiwKfItk7mTlw/nbffKFPBh+8kLauapUyni7JbsnJ8LEVfB0sXj5vQuY
vpKabIz9SogUqj55qAMYMay0xbisVUABbnMI4n53HcSvPh8Fu3gxn5R0y16CEIrwwlHgRMWHYD0Z
GBR9MdXWJ1O3JuFCwVDu7597lOzYRcgn8+ZpeGXCUhTmPzjdHA03vrgHCwBKLTeOCoaTO+y15n1U
fA7B83/+0A4vabK9I4W4M+E4+MS67NL0w6/ve/3CXTu569EUk7sG/Qpw9OQ6HEdpSBFhXpZejSTT
n6Xug5sBnqml32is94RdOfOk2SJRvTl/daeHHrNYgZaM3/PJ0FmLWjMdP1AEW4itMcSIaBDFLHwl
s9CDECvtOnmxploFebIo27WB5PHS9Y8T/48pCxWc9jrNJ3jMx88xkCI/lzHs7kv1ntS7FC9xvhga
8Tv2i2vBvRfSsB2LYCKTl5G0blpMo/KFru6pt5Ojwr9/xKRCJSP5c32tI2JduQbvj3Xx/mJT5uT7
oQGBBsrFPn5adrVAn8McSdkOFEo4R0hsbHUDnEQdDfo2zMDHFn1/BYZe+3X+OZ9a6Uc6DbmSNIT0
acvaaLUYJCADVxjRdkqjrWGMDHOL6KIF8YYWKKeuv1AROrk54LgA1NpktYXlf/xY62xMi65zlltd
uq7zp7DZqGLkkawUaWFTXautZyfUMENGS2oky+bt/EWf+uAAs7MB1I2b1TF/+HB5aCvLqY1m3HMH
zrVZEZ+nqBe+KCcnzcEQk0lj4f8wipYNt5w+DxkiI/laIH06fx0nZ83fg0yLOEQFyFhjGUSKs1f2
WkGImwynaunfN/6vKLowV8ZX/o+3EfqVbhlwyxR1+gFxHK0A8cU1xbsBz04U7aidevGFr+HJKQlo
S6Dsodk7FZ80Cvhix2BKEmY4q2xSQvX3SAcl6l9+705ekomlyKCPQxVsMhNR4hZ91DFWAGrB99V5
lX5lar/U20tL2ckJAUEMRR5SBvQMx3OOXMWsykqW8hQ9Z+f89voVDhhLvxoiZ74FWTundeSTv6Rh
HGLnYwAXb/vf5yfMpR8x/vnBdzGpTD4mqDX3QfDhFQSI+LvB/3l+jJOTkprHeKRFGTXNVYgtxIBI
Bfw9UXsz3dp0AWaO/M71ViYBr8OF0U5f0d+jTT5TCGwHPSc4cq97tONJZi0hmnj35y/p5HpxcEnT
T32CA9gHDLKHGz43nHcXW/z5ES7dtMmKZApkNNi1/D3+o8p4cGNn6XkDSTcY1p9xZ15YnSYkyO9K
m0Wp5t8PabI81Z0ZFB14mT2oYqght6hHZ0F5m/rbsbFR+7usA6+hyw8BbjldYA5FLOsyI8NL0pIL
93a6qISG0gY+kY17LwrwF907uAnO39uTUwRBN3IOhDxUWY4n/UAYm2dGPaukX3+VtTlsB0N/TQgb
uLBnOrmYHAw0ebvIate7yOCmduGHEodEFrDVjWNM6+WFS7o00mTWK06hocViJMJON6jFdzQiaNpj
dPs4f+9OPp2DS5rMfCtJavhALQsGwXUz3/gMfYw758e49Hwmc7/X4pYoUsYYzKfYE8uk/KmE8fJ/
NshkwiPeNPHVMM2IrZqFzhf984ubuNNPBZKorLGvsKzJ85cJIMaGxkSLlWjdJsNMir96udtX/oWJ
dvqO/T3Q5PET5+HZGuTqvQkiLhafVm8tpcK68FxOfofBMWpINLFYfe/iDj4WUK/MtFfZfHeuDgyE
U/EMSW46CwhHKCJfubJcJbiwMJ2+sr/HnLyraQSyAcqhT6vhQ1b6JTMu67ILg5xcbFHTIaU12GJM
F4RMdj1O3AOninT0YMyMZqP5nwQ8FfhAEnn7n888XeWDjybZMMirOl5+kiqoA7uzqVx7ibzOU0lb
ZE7QrktSVC4M9d1SmO7QaIdphNDQQ0Q5fTxWWYdFraG9Q2AzbEoiBy0+WmFEsm66TrO1Xa3GQ2Qb
lsuw6RfmcK+b9WNVa7sSg0soyTjqq359/vpPvRU6eQbIpiD5Ir49/k2wGQc7JdF97/swhfV3JflK
KtB89fL8OKeWKh0tsY46etTNTV6KlqgHwAJRsI/ch979oqVz/u8/NWsO//7JUhh4EOotKQ72RIlY
sTHDbDoL3ZeMtGOidBZJuDg/3skTOBpiZIAjkxo79fGN80JdAxo/XpDd5quCqIYVwQRiFhCBs3Ez
2GVA3915boQ29pQufu1ttKDnf8Sp93FUayF0ohwInPX4NwgzrFKdLA+sEs+qK89p7EjG8/kxTj04
w9IVUKY61GAx/vnBOgNbvq4GNQ32SRQ/lZz2Z4idsn+wmLEkGwIMqymjYT0eBNxP36ekme3zMtHm
tew1cxlty6LJsl9lhp8X0mr3D9YZOuwGOy3sn6Dzj8ekXlv0ctoH+16+dsunRo/mYfqmOBhJ4uve
Ti9c4vgspi+/OSqEVU4zmvwNoT24j+TaUHH36mBvBeZzJmZq/Raomy4hksS5U7I7zp8XZsfJEQ1N
xd2KIJKj2vEFpoIwHSkygn1TLtnzpNh4ZgZZj6nmUso0SQ/vXnPdWp2fL9+45eML1WQy8pDvsKZS
U5yucjphq17nol34Za60CHLHlULk50/nkwoNVkK72+f9WoPCJ++acDcYZIMg1sCTfuGOnyip8kuw
SRgWP2YU1B7fgN6Tc4ESHslJy5Gg8hfDBqbLndHnW1l/arvPPgGtV+Atlpybvr7ED/9zSWJ4+mAK
RHdhi6k0Pc9Mo/eG0tvzLQAMXIA2IbFGISYT09QbXawL1/vnjgDvDN951lfCmFR9crmRmUHfqmNv
n5slcTHvZdYBLoBiuPLi4MJn49RYOtYTc+y98umcFBsiYqq91EV0IBp4NPHj8EMyB4S3ABv/4/qe
RpMPHSIiKOQ2U8GNXXskEqd8oCXtKyT6y452SuhfWAv+fFU0xI6IYFQCwca19HimxEol+eSicIT0
aSvET8R2zO2P3viQkk/1xW4vnFhPzAyG0ylt8dUdu5jHwxXxCFzoqfUTOUM3QcKtTpgukJitRUq8
0fy+8Eqq/H2TV/JovPHPD9YeCf2DnxAPsCfGeUXE8bzJsOB55prQ5meBStXtvobqXdpGfjW7VHE4
UU8cb+7fVzu5uYVnda3VU9aQPGkD/BTMsbNyzIxk+V0QOtd2rS/LDNRHW61UMt/GrBP26BfejhMf
bH7G2FjBsyJrPOXjm4BRwwLXwRmDTPetWuGmlN/74Lknia+MyrkQbz1c0kZc+rb9+ZHmpSTHkMox
JipragNyYllx7TTy9rYBEtMmE7mAzwME+cJDPjUOMai8kGPDkzt+fH2UU329j9BWD/1vctShMnn9
fExT9zSSkeLZE3Tv9dBsEmmWlheahCeWA5ZZiuMmimEm9HQXyR3Pe9enqmT+UrqSVLIfRfFpB3dB
8OvCZY4ry2QuHw012fNYwKssqWWovP0I+s9Uv/Fj2BjugzmsNWPngERJXy6MeeL9ORxzWgUhM1fJ
aHbwvoblrLzx9I2fXgUwUX9WeOsBkvFfHOs0XC4MfOpiafFQFaEoySF4cl9dp+B2d7w6XgSq5FPO
P8LPUhZzF+SkVf0gh20VS5cO4+PGZ3qHx5gIHiVOOTbrxxPJSZWi7oGC7Lti+f9IO6/euJUkCv8i
AszhlZOkmZFt2ZbTC+HrwJwzf/1+1GKvZ6jGENY+LHAXAlzTzerq6qpT58yFV892mJlEjy5bCYMC
ZBSouwtLi9zSjutJ9ec6VzpBJxihmvg5q9QdTyLNYXZyk0vJZpRPQRG8U9X0EDjvvXH4azgJv2FG
xTD3wDl9DhsXsREl7SmCs4pamyQpGxj1YCW2gCOYWpS/5ojyZpgnYgmHDHdc7+zooXuXKmPISGW+
0bXmLine+lA8WHclmouubn9SdKYsLW9r6elu7uKpSXwOomlXqd7Tbd8SXHms+89vWew9xJWR1ub0
zRCOhNgB2lnnewyDJRLL7sSAfgSt62r1WRSjLo3Of7/YbIchoPm5TQyGM8gp7G2fWXu7//WKpTm0
mHUN0Bavimsr6OEZjCw4HNdJuavsg9Y6W9j0t7YOtzaMrbq2iVr57rbReb+Wp8ZCI8NgzohUc9mR
RcahNeGvozYCR9gehgYm8jUoBm5bEZ3NSyuLS0yFV8qGJi48q1JygC3lri0ftZ7CwFr/XGhIIbNj
QnXWdpr/fvGl0sHoWq+VcA8KXTvAYwXKldZvnQO4V2rfXsnyhLtHsqwz0UdTezl71EyGjayjzswO
qhL19Djm7fYVOzeP1pEeo6GyLPTEbQ1uTyKGQ6ew0YwHRc53EuSka9U/UZ6BUsYfQ4udg3A+m1CK
JNkKjLOVBrsyUDfR0N1Txd8qdWfC6DbsZSf6QVng6/+3yIV7DLA/Vc18D5vTXYT6evKugOlRQdbz
th3h5+JdRcmIPi2UVtfeYRdMpnkGcxrkUxtGQ7R02t22IEiRQfIz9zY/nkweNdcWNJQckVAwwNmr
GdpW7z0yZVP5ksClWNAOtv5O231uuTCgbcJFCFAMPoNlfQqWNgR1AnDqY/M+6oZt7SPyMq7NCwtP
1YWVxb5pRiarUg4ovP+dQ/9oWY8g+6fi++29m/+VF6HowsoiayjIRBkLZy3Qf6MRUO7K4RQPb4YI
PvNo5TutrWjxnVIno5sKwvjcQnCJvsIxD34N5Wc1qt7fXpTQEOwQlCgB3MhLFHUbS50CZzJ5nzxu
9fKTMmoPtbwd/Grllp7voBe7d2FocXuATaoMf34L1grMUKMyP88c45sHQfPKlSH8TowqgiFy5qHB
+ZRdxNgqLRQHynhCUhNuRu0Y02L7iGRD6up58Pv29gnP04WtedUXthTQkMMUAaqw9HpCO9OTEamx
3zaW8quqrfCQpeM/pjzlh9tmhV8NLg9EzsgmXxwrBWkYHZo6zMpNvrN8xgbyzPuQ6ZDjl0E0vCYu
OdQKLJMBbX0JZKsneUSAB3OJRaHSyGNuYqa5Vnxe5CGUfW0ekpCe8B/XezlVkA4VRfJf/BpnuNEe
10PsmpHFwUIhNEVVADeMlWNjVIxDPpj5GomDKI7PGHrE06ivkLVcr8QrSmDaDoWI2tLKD0qHqoch
RfnK61DQ+NBBqv4xs3C+yG/1ZsxI+xTHye+yqNQAqiXfkipK90kC9ZPZKOPWr6Z2NzitufPUWN4i
qR1sM9M0d90Up26fmNqdEoQOmenkH+H3WBuIei67LE/+5c+cnfnijAy+av4XQVOpmxz9iZnTaPBh
E9AM9E+PrXfSoLnlKdasFqBEoYAql2lpOpqKzMddm9YMyEAgeiW6BeoJ+Jy9q/RsZxldSmkkeKtP
4crBFKYpc25nK8TUuUp6bbEfaUf5I5mkURTOrmilWZdIzl0kmOJdDD21C9kUXJA2D6KiyYuvlYEO
2O3oIPRxDirZkv58aK9/QxL10LR6KpeH8o0pNyeq3CD+57YNUeCjEs0gHcBWC3bwaxsZNK+9CmXh
GeoaWT2WWo02DrzJ3+jG+/VK61fsQhfWFruqOLkpZ5D5nkNV3sPcKY8jWeb4SINj1zXFXqq+pdpI
QtPubLW+v71U4Wk24MOgkskU+jLF9boR15IIGQPsjcpMuxuuJX5z1HlxRC5MLPxUGiZptHoCrF72
e/gh96pyqsf2LpI/5tondD5WEzPhybiwOP/94lA2Rh9J2sSiIihZB8lGkizewmqzrcfgV6Tsb2+h
0CMvrC1Ceyqjj4VqN9YAziLO83aOua1fvaLowJUIMRayn7x4Fm7iKXYnR8+I9vh7Gf0TRcf1KQGh
L5KegxKea49ciNc719JbTwKZ6koStSdU/GCX/ziZoDhRSk0s2Oe1nonxgHdx2EJ8bK9VJEV7SfWI
lp7GTanLi71EHkEPIe0lwqi/E+AvVO7ReFq58QXHm3+dPeQ2ppmzDGOaloYy/IDMQnT0cbTaLdpD
Muty5vClBrnbZyuHTHACMGihuOyYhM7l5Q+WYLQ8hVYluKhN5EVvdZmbApZXf3Q+GUZ4bOVjgwDd
bb+cz9Xi3AF/ZPAYlLUKT9YiiiFoXpUtTO7nyqFgZJrSR5QUHhoJ4d9MtpK/j8tEEXDOoAShZjAW
/Ylch/YPiuXnZn1CX6xQHnp7pfgnONdXNtRr7zSiDGS4F0Xnhq4YFNfH2IJSdXjo209VaK9sn9BL
5uI4VE1U4JetMa8nN4HrNDrr03NzF7260tCDverJyT6X++9S6ec8Ks1ftz+b4AjQ3eEdy+QK3275
qsxJ7GUn6aMzAgcPvtecqKF2wwp4VRD2SUNhQwKzTfFJXvhGbXYtlN4YsVRwFb9ya22CVeR8wMFn
OewZ8buMVoNSGwxoWdEZOhCbEfFwb4KZy7z3tzdL5BGXZhZ3CxqIHq8F+tVhAn1Gslfte+j0K2Rq
oi+3LYnc4dLS4k6hEIOw2ciCECaQOjhBE1n+MhgwsXaKm9m7RPv74TAdzqo/Wzj/ootbLNOpK8uy
Hp0157thPZjhrisDRIJfEQ0vzczB68KMY41NTQ4UnaGx1nuYW6T8PFcY4k9xWSH6Wa0EQ6F//1nW
sngedZrRWJ6Gf8MRDVM5HP8z+1ub/r79wUR3GftHa4lREwo0S+jUFBtOnEFXfu4yMDVW+lXV1Hu5
r95EefOj7Pad/Kv6ZQQUiaYc2bTb1oXuQq8b1CB0TLShr3e18roKjm0JbJENLKsusq2pZIwBR4lb
WJCMT3DI/Pj/TC6KEBD9eFOfYrJXlLdJG2yHDNq2CCaBur6HeHwX+PkrAvLc0f/fKhdhBCa/rOjU
OD7HZrQpAgQXqlTL3RylPbcKkru07+IVk0L3IQeaX4dwaSw7TcUElWQ1wz7VZNfSeI2oidXmSmlZ
aMSiEcA4C8RWS26mQaoLRgsozOvtd1B2Qfu02sgSOgiPqXliBcIWc3G6kyKIoMvkHRP26iZGFKuS
//HQFJYAoql3qrdyPYtPw4W9xTFH8DvIshJ7RRg9+mXvTsXRnh6UEE2kegfDuJtq93HytVh7NQr3
8o/h5SCUAx80g+QaVVLlPtOZKjPtHe3gd7edX2wFMNh8ZXLeFttpN6lXw+8OGoMirJUfIX2G+uZw
24jo1pxlxufZEq5Oa+Hu0IdZaOZiJDKUc1wlp073vt82IVrHDIGiwgftAmS013HDVIN+fupTwgHV
PCJ44TzBCvYKGxC4gALnF79oX2ZGioRPGJKONkeJ2ax0rNyIku9tK6IMAITov1aU65XYfgdXhukT
5xGL0qbdANu2kh4NyVi5UJ6Hu5aJ7qWlRaw1B5Q607zhogz86l5KDFTTgRbdNS1Sf1VYVFtfayyE
eWF0Q/jUfBepyWPd91+t3grQtpuGQ65AKV7odr4NxrB05amdEMxDbi+p7M+26TOwnI/6ptZ8576M
oLFPQzTeraFpzw1ga6gDeaV0fr3G8iB0B5LPGdhMB3iJIvAKDSoMip7nKUJWIWl2pNWhtXZZPeNJ
XuwgA5GMjzCUChrs+luhPcVjyQeYaiR7AKpHRxs3tp7OyH1zN6rRk5p8UBFkHdBB9KvHwIw+KVG5
6cx3WvZPGwXIHef3df8GxtTUfgQGvZfVJ19SN0a2a5I3EjxLLk69v+1hohqhNiex0JfSPCWnuP7Z
acSsvgwD+9ksTihGPoYdeMwpvzeCaCuP03mMgocmBdWblZDqI2G10/P2UNa1C3f/VrW04xiqO68c
5ZVoK/xsFz9scYpjOOiLGvW0s9kOmyEq3PBY697d7eULoxGDnoBfZy6T5fxZWY5op6gVidvwPnKi
jSyvxCLhCb4wMK/yIjMM6rIepRADfbKFF5Fvr6ofYv/T7WWILkL0KP5dxiKxrhTb4QtwelXjjSVt
B0CmsPhVkkOF9yef7bY1UQ0TWCXzz6A38JrlrrWTDcF3yachf9DUadNbjAnCBJ9L7+t6G1XKiWdr
Byf9bbvzCXpxwi7MLvYy9yQln3pKAFWws+Ge08kC3WIaEAWw3FpzNiYSaa1SrkGIRQ+ky+XO3/ji
GyI9bSfx/CzXvLfIsyJMQWu3dw1nV5GG3l6j0BaDpPOswsyotoj4Yw2gfjT4kp11TJrYc2OF4eOk
u6u9kNriGmen8JBdmFuE/chCrlKvqG84/nc6AMxTP+XpylUpTJvAe8NHBkQO6vRFZHSqVDfyAQi2
6g3mRkHyAoVfZfruMViaQiLhN4cilT7BdJlV0dNr9vNf28vgn01l2g09tvvknTfWd42OZim6TYX9
ywlfU7+5WKi6+HhBJ1V5YQFtl3g6kMsn+aEFffiYxVP6CngjlPewrMyDHfTEFnFbR+K6yntKKyf0
wtCGhCZUHlbK6kJnvLCxCMFTCyVY2ivRuZZRqGtsFIO/m1W07WF5pjFz+0sJXfHC2Pz3i1PGcRhz
2G+jc2oVnxUp3HmG9VNGd/K2GXHwYsgT6giGqWV7cZrNtvSboGLyptAqJLuSt4VnnIr02OX5vRRP
b4rsiPJY+s+K2fnbvwhe9szSNPP+0Xi+Xt7QonqUTpgtvXqbR9YmLZ708mPTfRyKxNU6pBPpBh2m
cg26JLzibPJ5LgHoBZ5P58W+Stz60QRpPSTlyMNZ4TDc955cH26vb83KYnmewjhnpc5WIJncSFYx
br2Y8HXbivA2pWc/cxtCBb7sMyMBhHzyQNatRYE6V4KNzZSgHdyPwWZgLOJV5iDAoVtHLdGcz8fF
1sXtYATayD0nQ6uv/TYgGGo+Rln6ir2ba7LgeegLWvYibIymboV9TxBOmolu7P0Y6Lvb+yY6W5cW
Fl9H9SMtVhF5PBvWj7ymqeu9LcvVtEDkAyDWAIoAA4BpdBHnpXCQEqnnnqzqI5OKg7+1o3jrIJWm
k/sj1Zg8KOmdJFf7zH+PsnjmVSsfTBSwGIGhTwDpHkQa8y+8+GBjPHWoDfDBdLiD4WuGN6jVd61p
bJHp2k5G/PSKfb2wt4hZeuI0TpNiT0rte2ZbN1pbPEj5uJKliqD8jPZoOlOMcJLQ/rheV+knYZIi
+skAKKqn1oPTj0jGHSnhbBSrgzYssN2U1wIqpdIAGe/Hdo1pW+hBF79g4aNhJBddNvIL7OxTWxn7
KXU2drTGQCn0IAXICiPpBs/RxffrkAtGyZPHiO1p/wQ+KnNBoUzb13y0P0YWHy1i4jnz5qE3nu5h
qSJA9aPxspVPJt6vP0YWt0xsIKfVT3NiFRZ3nm9vi0G5W0WLCq08g0igJGPWeH4XXPi73ZVRbssk
HLlZMlHfQhtVd8ngTpKU7m/vmvBoMbA6U7wDPbUXLlgoeTH6EaYCxdxZXyQEmIf8zuj9nf6qvQOP
gbvNmkRL8sckyA0KENPc6pM3mf9thozW6Up5UnSVzKCP/xlZOLSmNwaBn3TDUUPTVaYexaB+tPaa
nmbw7mhrgD3h/hn0i5iFAXqxZNcJLRvZTEfGtU1JoVTURBvQ78FeUmKkeB2d4nbYpytvaNFQoMYU
4r9WFyFZD9JiaioaBVNdHdV62piKfBgVaGPybDd1zj2alVv1u45m5hA6P0F2v7EM/2xG76Y4OmrS
44yWmNkabjuT0G+ZX6MyDDxNWVYa6aiW6uTY5HrUSWLrUOn+xl7lg1izsli8kdT1aJQOt4HMA4Oe
lvNkjmv1TKEf0a59FuRihG1hpPczOSW9is85Ot8wnnkytEbOuJm6FYcVr+Z/hhCeuT7rXg7Af5Sk
6LmqGXf6UbYQoU3z10THf9dDd//aDC8XOao71lM4w1b1nTtTj7fJKhmlqGIxd7n/u20Mil6b0etI
mvEDTB576p7W2TtGUp0o3LTNwzzsA1575S0j2j4o25ilZhKYMbTF1VL0fVBOMkEFfepg+jV2D7Na
7t+7NbjsWZIIoDtts+tFqXkR25CWkmZlsxagfscEY2QEK19ItHUgt5jsIyWdx5qvrUiSVfttHMXn
sB5d+ER3MZ1UqsIKcpdSOblRtLJ1otBlzDph85SbZejz1l7cMhpzdNrkNTHIelRLs3b0fvpTaG3s
srPRwoUiWvWU18RLwCvwys9Adzhnr416Q+LYXZ/GZ13/UmR7rrqD9MkINmFVHG5/NeF+XlhaeIbR
Z9WQ+VV89rp+P093Bd6+sjsGt4lITtn7d7K2FgDFNnlYMOPB6OuS/qErezXXpj4+tyWARxpc+aFo
tOR+cmK0ReJB3vGe24VxZK4goITPXwgb/rW8iFdj7g1FBrHeeaxGhucU5Dvb8aFtFcSbNkBgAldF
kaOK/gGWuXIbiY4gqcNc1oIShZHQ60+aJQydqbkRw1Ydfx6ycbxH9/pLOJr+SqgULpKJFgeKAVQS
0cC+tjSWgZ0nIXmk1he73DP2YbDp4nxv/FNr5qkrPqW9s63tn7cdSXROLqwuh7PRKba7VCexzJWH
oDllhQQO8cPgHxFcXNlK0a1zaWoRpdNehQYuIr1Mab3X4HbK6qEOfZorT7fX9IyAXdYtLi0tAjXa
2Z0czyiXKnezMNmVIUCNIf0Fiif2KFpY3T6WE1cf6ed4/Zc2PUTDMe+/T3n3pl87qvNRfPFjwCMw
UAyTA+3j6+/aomhvBTnVPLMqtuiUDGmxv71ekY/CGP+vhcXGhrQYoFHAAmx72za2dmzsatou9k8m
bGi3kAm+mECQ0S929HAgww2MQ8KsZy4zCUBG6HnbfurcXBtUt2nbk5SsDUMKnfTC9OIQ2pUS5t5E
Hl8le4X47Q+uk1bQGTeb3lwlpZg/yMsP9mehi7vKtlKDRJusN3CeAOltTD/cN3WMBpUqH2q0lweo
3Bz5bRNJK3ex0FUYY6IDpaGs9AIF6UWW6hszRMb/bnu/fX/lYAhP4MW/vwgxRYi6QFyBLELHoKiq
t1Z2MIJ8By/qykLEhmZJsllRlQTm2uejMXaGZKQIq6v5bkhQZM6Uw5TtJdDAt31f6BrkR3ClzDxJ
y765oUfkfTOKqUnlTZ2Es77pLqztXakZ22oNIC48aRfWFo4YaHVMz4oNlJwHz6aDDruz+e32ioR7
R+pC1wH9hxcykZPqZHUHq99Zjz408lbTvkVwH6x4wvylX/j4v0YoKV9/IBuFhKCQeMzgaRIEvHCA
qiYT3L9oEt1JGtrWw1rxXzTBDUsXrUl8gqnN5SBg5GVB1WvgstrhY2+8k7RqO5PwgmLda6htwsYw
IM9kFTsj16xN0GzSrNwVsLwdi/TvFT1wSygWwDzDY60sYYqeFClxU/NbQtiQmyl8yJ8jGdRZ9mtq
2ZemFuGkGPs2bmNedJEcHGq5cmtFWckGhYeANylsSDxMX4DOYHINenPg/aPVD2pgbyFwdktz2iRh
5K6SPAmNgcMCR80oBjnRtes4dttJTYGxqg4+oU/a6NVe8lELhZGkQAfg9mkQnrhnQgx8kjH4xVWu
cVc3MTB+qpWPnhVvquyYIEB024gw7iKbBdwXcBnI1eslVX1Rx4YVxgzXSd+MyBrfIWsevL1tRHSu
gXyBbmfeAormhR8wL1oasVbEZ3nK3Ch9oIjUAB0Bd561K6ZEnwi6KmDEyDFT/1q86XojLaSoL+Oz
pWzlSTtkSbC1k/FYUJRC4mV/e2GiT2RRE4E1BGAR763r3XPKpDOyllgyyKab5kirRs6my9aeH8IE
5NLOwhUyefQlOsu0HJIzFKtuANOdVX8uQfDAxLVX7Modil91vBa4hB+OFzhdAmi1oRa6Xl+XJClK
l8SKrDvWPQxU5ecg/ZlM0fYV+8h4KPxbDOSCGbi2g2YnoNiQNzLcV0Vc7ZiBCJw1hR+ha1wYmf9+
8S7ugjwO1RJXjzOaXeAskg9KbNagf499s8a3/vw6Wl4zEPj9u6SFI3pp1vftOMeKcZ9JqO8ZUHb6
G+VrUR/MXD2Pk/02kT+YybTx+8egAWlVl/fMmE2Bug39b2n1mLb3IDUchcv9PSNn7VxBGkrj/e29
F92HQP3RF9Mg20CX43pbwkzxzFpn77Nk40jfVFPaGc1PBAaRV7jngeK/Bs56aXCxM3Zf66HZgqCV
K2/bOMV2xrNm40p/Wvi1L5a1cF1aLNYQylhp2l8ZJPRSfCc7H41omxRril+iGEonnHeBxgw+xebr
HdTAz0nDSHjrLO+HE9919fDj9jcSxpkLC4uLJ/IGpbFLqgB9ke+KKo2gwio2UWOEu9uGhAeeGSgT
0i1qLMthqCCt7bBWqR050TeP+l7cH3sP0pm1F7/w61zYWRx4OQ9735Ao4lBRHroe+YfTEJ4gtzgU
VYcO98ZL/gnUp7bNNuNwcvriwYr8R7jH77JxoJNRr2zw2u9ZHIKqhDq2QRj5DLtnEN31hvUhn6XY
y/bgN+EaMkr4OUmMKJfRQyYtvHaYGKC8KXU5R84BG18eq25y+7U5XVHNaka6UpWjrMIddW0EZUSn
n4YpponcfykD/VEL6z0dQTPfUsXaR+B6V3IJEZOgZsMbTF2dxcEpc21yim0m7BhDPvu2tumluy49
eoiQWjR3y5OZ51tdh5CJmZh2Y1pf/95zSWNsWlC80F+8HfLeGVMpybAtvZOm7t7JmUpO2k0mr0n9
iM7IH0svHhBot9VSJfP1lKk8Bpm0h7e6d4x3ZP7u/7Mm0PfX+0nJqLFME0tO0jBUPb4Fe/Ugpe1G
DuM1nk+RT16uauGTThynYSDBoxRO6LVL3yr73ZB9f8V6nguozHqB5lnaUKgGpYion5v+oOvBya8f
4rzcJFO9kk8I0b32haVFSDYqSfJlteM8j/aG0o0D/HXneFuJOSmlNn/6/fiQDNXBSdN3Y6RuUit7
tJL83UwipUzyXf29bpOnOOr2vq9QtrcOcf816Ke7Ua4dl6m/+0BqJhe8JU8oeS3tEh8kWLYMCyFJ
1AcW4bHP/AQ2eX5+1k9PkaFBZn+oxh+KHWxsY1NL8Qmh2zdGap8Cv3EZ+VyJz0IXt+hEgsmfy7+L
cNjmbdHDRc9hSr34oES2ed/lqfZJm5TyTSW9QsqSTH0WcudVJTMyOjvnRWqGssUQITmB89EE3Opy
a+6bjOlDCEnVu9s+KMylmZBilB8GKtWyFk7YmSPdYglbufeuk4rDZNn5Jk+KDxTCj7I9Ptl+tTO9
bq+l9bvbtkWJwqXphVc2QTMUY6nE54QJeBRBOnBKnbpWdRWeZNui2DW/UdnX681UAY+R61G3N6Bz
5STTo1vviIg8hBc3KBeqrw4XzLWRyUPWr8490tusuZ+s7D6Iq7u4bWsXuNFKoUu0bUAYYEdBmpIy
yiL7yWOtLq1M4iGsxh8syq9qXkcroVa0aZc2Fh6oNlJmBv28Hh9W2OGhmbLtak4q3LQ5tbIhzmFO
dGHELtGLNhKHqNQM+8T/VtByCMJ2H0HY+vee5lxYWnye0eFTGJ6NJe03+geu3P2+bUC4XxcGFk5W
lLoXBwiXnEP5QDnLjcF+rKYwa/u1yCfgtI08JpW5L6QHLaHIUj2MHeSn2f4ViwHcAEKeAXlQJtfO
bPSoNskFi2FuJ6d3Dqx6tYkgdOILG4t0DExRPCYBToxab1ejWoOq7e1VCHcLFXS+O0B/3p7Xq+jq
hsmdNE7OZZzvqro5NNpjGTc7nzHa25YEyiuUVpibgQFs7uws3+tM7fhl5rSEmDrsXTUgoZOkuN8q
Rgdff6v68anzPRkSmEra6l7zRRu9hxadopPRxeE2l2HjtIzerWzJ/HvHvPppC8e0pGGI0AfiddlV
m344Nonprk7lizdgRufOVTNo5RchSfK7tB1a8BCw1m59oAOR/9Sjma35bu59olVrDkfJ6lzdLzah
SX2BYR3ZDV4h5s4FTancINMAiKcvMsTQUjrZyqkyWJW0b6SdE6sbLX+6/bkFZ/3KyOLGHDPffu41
nGfZw1BD0MKO3cZao4YU+C8TTYwuM03BtawvvlwSDCE5AhACKbK2KDhCc7CVcGVY8/7+pED4Qb1j
BmfyDlt8PS816sqUsMTv2JXwJwVtsVeskwGJz+2tm3/zogqkO8zTgl2HaAZe4+szieaI1kgN72kq
yoxfNfrRysCOT1L9lcpRvunCwl85nKKvdWlyEQacwkwbQ6EaAfzTLbzxfaJHWz9StrdXJvpa87gm
xF4zEcwyjYorxc8mZeRr9Wrvduhi3pXdXdC+NYxEX3lYCmInw17khzPxE8+o+bdcpodZl7QGU67n
JDAzNzNUYzM41drzVbBxV1YW/icnBTKN9MxJafZDO7jxLGM1rLF8Ca2waUyDQAmPlNP1WtD5KtEm
jJIzirRBM72nYW035UqiObvVwu0MxHX/NbJYipoEYWqjHnouc6vfAVz5AAmAsQ2ixnZDPU92jdTa
22iKVh544sVRKp5ZglEQWiS4UdC2oBQpUsvKEG7lskYPse+3Vvv37xPW98fO4gAnkuOHJvKL56yI
7pzsU2D1rpMPG6u7u+3lgvOLIdB786wl4K3FYeqrEk6xqkrO6BfcefCUbFX9jZqod52kwHoYB/e3
7Qk3kNGCZ8lSiMIX9jSnrQKryuBOS9U979athNpXYq24h2iKFA4UnXA6g9L4j2snZBJ/UpOaZfWg
/uks+C7i4Dsrlh8CRkfH1nvT2//0kfXFb7xNMx0DE9gIPA7xR1huYQp4srO1lQviydVPWqzccALD
o7yRzHTaHS+WGMkPrpkO2oPbWyz8pH/WvoT9KHlnj2NXJ+fOexo8/U6pkYW28k027NM2X/Ef0Use
JhjUEhnandPlxXEP1Lpha4vknI9S86lNk+i+7BXgTQCuNlKaZo92YbfvM2h3dlMUR1skK7/DSRI9
ll3mfLm9dKF3mRDFzozPtHUWx8ZELiCPJrwLFriPklxyP1gyoj/+yt0gQiHxVoMYidc8yirq4mPa
k9pMjsQee1PSu9SqWgKPkVWuXjzC0b0Hs3rw9PbQwTHtyQc9/p3S44w/xMnjEKw4u2jRF79lCULS
pi5OBhXHimoeXXTdgyHfrU5Nirzq0soiEZvx/ijz8J3l+LOUu7ruokKrGV/XmsKiY3JpZxFhda1O
a83m5MqFtkupl6dRvSnTJ1p1K6mL0HVprFM7niMg9KvXQaKJTMeXZDauKx+tekv3j9gwGUclulfr
bSB9kKxdrGyi7sNtLxVVaEit/xhe5JuF1nO1hT2tzsGDeOjYt7tJc/NhbzbPrTPwQ25XJitOK/ST
C6uLnS3aKvEDu+WkRqYrgSWdRRxXXw5CK1A5WtS0wNNri03163Ssu6kklYEKyK/h6evX2S6EzkjL
FqCHzANtyQrNaJ9UmTHHD8LIQKsOMW+CGvYTBMuSNeCWaFyYqxFOrRntpND/unYT0Nup1OlZerb1
dteoyj14jDt/2jfmB7gRvL7b+eXOKL9FzSs+GFBHXj0MtQOvmXfhIisMyXR9K6zTs1e86X2aVGjd
J2tGRFs5W5gnXWfowsKIUSmpWVtOeq4s82fbyx/R2doPqfqxACk0oG9x2/dfmCNmghOC6YfODewU
i+sii6PANCOfllfxVpKVfV+3rhM/+Jp+aMa/5nrHGOsi2M/KbPAfXm+gLTWxHXp9f/JUq/tZymjp
KkHgb6FSDQM3tvu1yfyXJ3u2yPAzjHlYdpZVw9Cvsj63sTiaTsnlkEsoKIR9fd9I9idzHH4WveQc
J7nq3rSdl33NNOvz328wwYxh1Pl8vIDn9Rk0nI0UDKe01ShVfssyw02c8uAUJ5ke+G1jL4I1T0sw
NQavTOgI0aC/3uCqM+LCj63hZA1vIE7fxbrxAJbjLszMFb8RWKJYT1mRQgBlzBeXnDQNaYVo0GkE
1DX2+cax450qxW4arMEoRKb4dAxO0B9mIxcuOk613cLYN54GsO9OeURLZ2Y+zOJPtzdv3pyrNwyI
IYQt58lUpijBdl1vnpXmpjJG7XhSo89++QXO9Nv/vsgZofECYzdzVMgvApdD/yfVYns85VW4T7zA
1bMQ2TXzrZ3ApZ8pO3P6LDnyDpzt4bZp0dKAbc45GDUI3rWLpalRr7UKX8urPcV1wnLa9pK+doEL
PhQsh5SoKMcxbLjM9ppBCau4oX0uOWCHreJrMFaHMshDt6K4cntF84Nh8bFgi6Byg18oCFQsnEJV
J6gban889ZUkb63S1LehIYX7Nmi6T5LWRif+r3dWEZnc3Lb84kKFiY2yLbk1ACyQy4unTDBZ4Tim
xnAq0IEJlGb2xfKvydFmI0x7E74oQDCHeP3BZE3KlUQNxpPMjHxdGhuMqOrfPp5nI7Cl8uDkEoCN
9tpINuVGPWjheCrolCsk506/QW59Zb8ENwxVG9pC+nObfFlLyVVfr1rEAU6J+cOS9gZtmyQ56g7w
4W4N5zD78dIraMLObx8LAoBlWy8ouHqaKJxOmirtg9H43E3pcdR+R7K6UdWNUj21zhogVOT1mgHO
kN4XoI0l8WxF03eqVGc4BfXR8B4q+33nURyIf952O5EZYi3jtfPo2Au6PAdUDCfJ4mMB4VAQF3WT
sXjTFtapT7LdbVuCcDG3vWA8eqbOW9LJ5bJeVXE1TSdTT7J7urbNh7yMrPe3rYhWBIcN1FLEdb7Z
IjOth8TMI90YT2FQo+5rOvJjpRna2y4mzudKo66AvUWOOLP08j8K2FSwr93dj4ZKSwN9OlEV3w7S
26jofnaVW1nxvg3LT7cXJwr2XMZzSQoOEZY4r/4iWayj1kHKNJBPfdxAebQLlGmXMblYap/M+pAE
d2O0oXmyctgEe4pVUDjwwZrEp4XVpo1qCcou+aS2MNQ7yU4aIOb6pZV/v5cw8SlMA8OJxXU2B8mL
1Y2TRRHHbGUuFAVhrjHSv+UQ3O4LM7APUqInb+XJK1duMUHMn6v0oF5nYVjK6AujphHWmaVOp3B4
tOt27yWnWDFcxzN4qwUuc9m3v6HAYa7sLR4a45jYlZfjMJ1xbyWPfdPvHPVgJg9Fk6wsTXCp0ECf
WwOAey3KNtdLywzDyvIxHU9AcA5SDSA17XZV761MagrcgzcFcWpGTM3I12szzVA22agX42kclMgN
veqRScKo7U5NsdYWE5l61jCAZsMmIV14SBrHVZil2Xhqi03cxE+SjnibUatbm/nx299JtHmXphZO
n1ujSnaDqcR4r8SKS8z3ppVgJfAFoF50cAy+0sw/cb1zBk8auYmG8WS2uavob/UfbUcrHaKotVqW
IPgSdSlmz/yrXGQLr4NKD4GqmLAIMaErAU5Up1+390sUm0jaqcqRvz9D564XIyFQpgy6wmL84jEP
33n+HXOthXxf9f8lQA6tYyx/vG1V9JWYRyEuzRJI8jIHxSfh+A5Uwr0hjS66rneaFoeu77ePrzCE
bgVAJsgDXpylSIs0v7dYHe7geyXBN9kYztr8sXgTDUzMjzvsLI6sbfbVaEp8J6S8tqP0O/a+9/vw
bbZp7zvpzbgGsBAEP9oBM9Un1biZc/76mzU+FSpLSqYTzfGtL4NzTF0JaoRIPVbjeAw0aXd7GwUH
eJ6En/V0GHcBQnJt0JPzKUjqYjrpgwGOM8+fwoBeu0d7fl9M6o/b1l5S2DByDDjKRliMnACb1+Yc
1Q+sdqinU1nq/VGzEM8b6GhtrLjv78jrZjL6qHRDZGtPcThod8hoZ29NKzErNxyd5hSn05oOiuAo
0rUlQQExCzfAciBGVVDVUJtmOmVtIJM9QgDZlcXaAJ8gaWXIm7IZwCZQOsuyUiPbvi7n/XRSPJgu
PGY63tvJj8SK4eFKZDD8TXyvDfnKcRQEtP+Qdl7LcStLFv0iRMCbV6AtQSOSEqmjF4QsvPf4+lng
RNxhg5hG6Fw9U50ol5WVuXNvxH9nKiRyTfTyLZ6EQstZ142RsemD7dXZrhvhXMJX19OunX5cX923
WG4RmGNtJihC1Qb3ubh4vKFk2WvGWBmNW8jiiX6nU+npn8f2Z5I8aN4Xejzu0IAxpl1ZuKW4l2kp
LtNDY/lOqj11YYtsHkw5YrQPldi+/nlrW50smAGADY+L37jce8GkT7QBtjwblCdVvov6yFan++jv
Od6Q5Yacic4xQCxwOC5cu2/CtCJrnGG9/6JazwaV2DK5y6s/RNgvUag6pvXg6TeC9/fvIgy/KbrC
3Qxiet4M78I1Hx3XmZGTs1z/KJE69gnazM7Rtd/Vt0CzAyi/rs/oxz1NgxxlKO4XyGU+wPpHEcJg
qO0nVxOze7wLZbWWhSxuWxmMe3+OCqnfJdq4Ef5+vGNms+CD2GM6HVmLCLG3oP80GpyInrwKyrGx
nqdww1F99MOYAOpowXQxJ7wXU1m1CU09ASYgyBnHcDf2CjQJLxb6mGKXH7y/BleyZ+YCGh1f5G3U
ZcjWGkktaCrnVExk+ZSr1POIy4NvUhFu1Lg/FmnfTME4QZoS8ZsPj4dxUgec8OQWP7MyO6ZCu2vV
+rZqBrspgx0884faz+hqCdyhvu+b8jGd4GpInLz1O4q4vaMm0saKrm0kNqzJeQH5xL/LnRuTH5Fm
kiJXSv8B6G+Ph5ZKl3yq/dvGifKNSPKjw+fBxhEF+juDGZZuijR75cWqxAz0pA5+KH8f5tMeQZ8C
pSZ6nz7wccFrrmdIdIoumNwDHC6ci6B9EYxwI9X40bljhwEAziMLQoByOWuTiU6OUoY8AwPZjqT2
YFnhjh4Jd/SDnWdtrNHaqQMCQzsiL0+ZysiltWrUUq0x51nLop2XFLuCqsgwbtLrz+7x8hJhVJCh
8LIFAcSFeWlnKLSKi5L3n8D210ObnCaic2MGi3i564NfmVU9S0Px0Mf+URGgvdhkMJzn7doXLHYj
+zDzuDNxa010EIL6dvYAlm/djPGBWDYRmxdoRQ6ht4P5OG6cQdzCrK3ONerfzDPgEGn5DvHaWu27
hjkQi3uTEmyu3QrNRkvrqg3IJrkSyZNQHbqcZ03okqLpePfq/fdseqJpYjO/uXasicwZx9zEBk7t
0oQ4azU1hceFpMt3QjA9JF78m4bUF0U+eV73GcIyA4mBjazF2sB4wLFVORxzivrSaiQkXdyLsegW
ce1E1Z0gPyC4uXEaVof2zsgimIDMgpK5Fonu0Fkvhd/u86E70E/rFKbsmLEMKbRxSPP4eP3GXbuX
iFCpjKogvRjd5dhCdAODvC9RZa8+68YnHZ5YRX1gZiOktcfq9bq1tZmkl4GULtUECk6LgyAnxUgt
BWtWM3ytBd8VhvoWXZTzvzAzR8WULoBOLku9Y6nqMCHhxzSZ/E7gI7XyauFgrlv5GP7NjegQ/1Oi
ozyyLLlabVbWoGtF1wxPI0D/TnkwyIZ38Ub2ZW3SYAyAB4Fno0WnzeUSVZ7iR1Xd4f2jylEDSLn8
wJaiH38/mvdWFktTZUpatkFP4vGxrX9LMxXjUd6Cfq9dMDhgEps0ZFA/mIf6LqAUWJdiHBWRtqD7
jF9X29oZfMfqxv12Vn/lVp5lIhED4eSS3lw8DbNB5gk6CJ07QdDmNjCt2xGcXM/X5+1jAzUZTYSz
4WbDLVFWWhxcvl2sotHr3DJ1S+Nrnx28HJKmW1P+R5BeqnLnRTfjb/UTTJBp5ob0cSfjrfkcCjfB
CVU7NbY9R/2htLs6OVz/tJXH8eWnLW7YKLYyzwz4tIb20Omu9yNbyXeGtc+UcwAJ2T99/Kgqp+AL
G+q66Tdnv7jyLmZl4aljlkTpO0xX+TkUz4p31DKSNrYs3Wj1KY1eVYr4XwUY9kfv4KVO+DkXPhUH
+vcrIbGtp0knT+HfxqdJ3cvW70Y+VvptNd35/Ofclg/Bl+ip8O2sKU+1cJOZdMxNtpdtHPG3PuJr
w1jsIdPou0rprM6taTYMb+CRN6mEyv2XRtLtmBylYdgRz842OEy9EyDXdlen+cEXnsLoGIMLjPKz
OXzViuCsupr/VSo/ZdlOUzO7KVTaEHbJFDtai0rZl0j4U/e+HdLKG23cLW959WvDWFzNejAYVjn4
vatmn0h5D7BcIdOn+6e543+yOyf/EvxM7epseLsJD9Nmdvyg5Y7OKpRuAs9LcAqNe8GJ/dfR3EHw
2XTBLo5ectEpdbd5CB+Hs38j71XqS1a7Z9JslqW6kdLn/JB/EgZHHh/UR9N6TKMvsXA/QJ1p98/D
SynZYfzQ3euxncv2QK+FfCt6D1a6g2LACjYm4iMIaD6sVOohPEaZg+66SwdUjKZQDzw5XGg+fARl
0nqvV+V0TsscqtAhk90oT1LbV/SHZEz7z2ndQp81jFvdfW+99pcrIksE0xJxDCVU6PYvP0RKurLt
+rB3J7YLcB5H0rrPHZmiqpWdqWpc83eJqGelR3ZeSvvE0veKeLbGb0in2ZTl94Nmj7yxGluAUSlB
5BdilNOchUkCtH5F6PcEpzm2enUy55wYzUlm6ja1fhK32JA2x7KYVLnN5bKwgt5thBsY042v2kng
WOQPiuvHSC6bwLn2w3CCADBEQisNYHskqZ+fY+khelAMWxVO4T7sjnnsePKuy3/lh+CGBIOhPOat
jRu3t4SJVlwj8w+cgviAPCXPg8v5D5WAWDlJwRTRHguk6JDKx8YEpZg7c6pOkO6tbto3Y/pPq9zW
hX836cFWeuWtIfDDJgDWDK04MS0h2OVHmFEViWkb9ZQyR2BUwid4TFBoCz7lsXaTwSNayBVQNTxN
TrJtlHdi6Xhecsxl66k1p+egG3/yxL4LKhPRw66+60rvREryCdEl5t0JJWXn09MhHCxoorOp3zfK
QTFdo33qM8Bvhu74wsYR+xgVMbHgD2gnkS2KwYs7pxCVLk3MrHdRAwd2E+3ytCNRuPfIF16/Y95i
0w/T987U4gwVlaSWlV/1XLv6U+VnNDNRLM31R7qlvyhauEsyAZQfQtHKeNf1ydcuLnbZUxP8TurG
pgv/1Jmi3Srf++pGSVVH1oajnJ42vvJjGMKEzOUz4gOy/kvFas/vzLwOpt6Fbd04jEJ3yDKp3qW+
ru8yAUmWXPDuQQjilmNI5QUUORu1i3ZCPVp2mWSSM9WCytlo20NJJfOg0p57G/gZTblDlu3D0rRx
ZCnPx0nn1dDoh1pWm6frw/hI+UwHDURcCE3MHpRe2su9CsyVTmWr7t0cMilDhkyqhX9MyLWzOnXH
Wjub5nEYv6uCYwV3sCMfTMvOJJhPpfFcEGz08XcZ/ND1r/r4aILNncYemttoPgflcPlRMoiseWp7
tze9p8w6Nvmj5KuHtk5PgKHKzg2mZiOoWllOTNKAo8PIO7NuX5ocSvqwrFjEZFw5U3QDLdW/GRSa
3zNZPeKYSwmWojF6oUmG3s24o4Pg2Mj3hpw4dXdMKKi0N/m4AcpbuRWZRhI+c1cp+ewlKq+yhKFP
BsYkGacoj05EJ3favS/e1z+rly7xDv6WBMbsXhdHF7KmmRIQaBvFksUstr4aQ04r9a5ZeHY6frM8
4RCmT0rQndv0W7eVQFtxShfm5kV99+4YZXUs45EBduil5Sgu+78M4RYWjo3N8fGpNovd/WdYSyxg
Vg5WrhpjT6Ln1LX39YDBrarDqg36y8hoAVeiWeNyLMIQZkinsj2AzN0kNRsDeapsC2W+vidmCKw4
94TQfnhppqGXMqZbkKEQhnfydGq/Wlq+NzLXjNFQF4FvFv/AkOD0qrdxAFbKPjLlypnDGzpqlZTS
pe1kauqi8TTuxTJ4VJNjrb8aSXdUs9tJfNBQMW39H5VqqxG97zI6mSiB+G5bH/vq8zh/nPWPaB18
9fT3lFBIktPyREYJICb1qIUT9MK8gxAqAcQXPhX9H2H6NvYv113a2vKC/6FZEeDqRyFLUcgMv5Aw
MQ7fa/l+yI+q8XjdxJrXfG9isbQajdZcPPHgtsmzYcW2HgnHKaEeoR8r8Vw3p79vkJ/njTzvXP+A
ensJ8ayVtDeiJh1cPe3pjigfpOFHIHT3dHcdr49tdfrIkMOuA3cLQM/LrSNHntrIMZY0qMvuE0Gz
pSLbCDzm+Vk6L/BZ1FWQqWMnLHZBnE1JqFvZ4Paw6PV7CnZOWn6O20/Xh7Jh5g1J8M5ppeKQtbmO
mc48CdVzNz1M6j3wr//OysITj35OO3NbMhj9qzgcg0Cy42qAOmbjUM8u9uOkzbQpgIioSy3OdGrA
SOPx+HIHK6JyeC/p5cayzL/w0QK/jUwPUK+l+kPqC7paacXgmmAb9JfUfy4/Qdhib2axVv0TfUZ0
XQNkh51lMRa44uWyI4VJXZSXtOXfispOqc/Rw6CIjom8rTk+ZtbZT14D/YcVBMA6D15/DpufsZ+9
+tmXaOjum1E5jVtwj9Wj/e7LFs+akha+XC1a9kz1qsqCrST7ybDln1n46M8CnOPGnH9svppP9v8Z
XN54kqeiAoZCjBuV5+RTNfpgj1716uB3nyvpV5l866QOIvrHZjPFtLqh3llebNwGZXuaQsTB9c1c
2pXCAKjKE5SN2Gj1EL6zolz6k1CWEkRW+4Gui1Ml21I3L+aNuuX1V6/b9/M4j/bdYdfGPI79li1F
+N+d5e6fVHxoJXRdPVsp9Dk3kgsPCoLh10//mrsEhwknIPGsTtn90mzqVUGEPNjg5iMs2sOxQ6Ou
H5/+hRGK+YCCaCXD0qWRAX3NLKoVrjT5xiokp2weZYSA/zsjizMZ5DRPaJ48uIny4remLernJtsY
yNqW094NZHG6okJFR1jGhuk9e9EPAe7e64P4SMDMcZrxAUCZyAjwoLqcqt40zb4xJPqqwi/0lZCw
9m4ao3TaVNuZNb0/9W8617LxuSgrUuciPetVa4/+PxvfseJLqTTPX0GsY4FSvPyOyvPVJjJUliwJ
kffrNKX4bpphcBPJY4I2U6Lpox32IkldKRHTZy8oVDDRkSQN57gyrFMHwi7ZCWopxnTYpeaNpmXD
LeJIrU+attiqPa59L8+IOSRmN3/AIJiRmQgN6gV4ZABuWZsKP/OyTI4ozYxO5mmBa0yKcLw+S6tG
5/0MlSYgg+WzaZAHMYTmZnDL7ovcf7fqc1mo3G2/CvX5uqWVYzojIAn6aYCbtfAul6ODkC7pEyzF
g6Lu1DLQT5FcoRnbtNZG1LEyKIiFoIqBRgB07HLlfaUQWlWkDgThnVjGwKqmW5hIPeFu1NPP14e1
8gqkCESmCFVaUD9LbOdoVaqHMgKF1U58Jegl1Wndz5AYJb8Xo2kHPHsj9F1x56Ao4EGe8dIodcqL
ieT1BjBTEt2ssvxDOsXWzoTR99xO1qmG1G1jh6yamyeSWB702tvt+c6rB5mZ5X0mUu+k+1nh/Sk0
6jEWzd++UW05wJWFmxW5qL8rgC8/9LKHZgqRbJ9Irpp7UDJUTjBMDoJxB12dPlfN1gNxbe3ozoEz
hi2Jb1049bIIDL2hBEt/znQIx1NTV9YujIS96Rs3tZF9LXXp9/Xtsjabc9sAM0kllF7vxeIZvih6
qSm68R8lVf6kTQnH1k/Ui//8CzssGRklCRTnsibehJUBDX4ruSmcTPH4fXL7RrLrv1eQJ5E2tyay
P+iIoBpxOR5JLrUsbjrJ9fPgq2EVh37SdnSyb2zCFcjxjN4D3gbaWCFiXSxVXse1TrZRcmWhmB41
LW12KVHpQRqkYW9anbEfh6b+bVqRAPlA5587zRx21+d0ZXfOugJzg5U2Nyosrs5Wjgc/FGTJNSkP
NXF3SMziYPr+XWPJ+2Cr62ktnLowt7hHJRWZLDi7JNeIRBSTtWNhlDt1+IELtZL4qHMB6YjDDZl+
CGBH37jG519fvESwDrkRFQYK0EtGgmGUvDKjtd7Npdw2PK68yTv2lkm58q4ojomo/kqEYgOEtnIg
ua/p0phxFbAQLgr4JpQLNbPPrs2Cz9DwZ69Zp5wF8XOuJQdFLzZAMWsLqlG0AHqNQW15/k0pCzyr
o2DWUKvLIoq7XnEblvEhrX1Y3jVvA5u2NjxiL1B2M7OiuCQkkONJFnM9lV0/cCaRhBC5fr+863z4
OKrbiKTe32/YWQ6NeAx6mw+P/GYcWz1vOtnNp9aeOSysWy0JTylV0VQO//4RDobkP8aWT3196gez
NGrZbTvQKp1UulHGeyYNw+BT022RSK+EsTSVA9MCVKjTTr+4BAM9kWMD0WNQCjSxETVTsIbiaePE
r1sBI86u5JJfeh0xrr0WKRvZrfuGukqo/9GzcEvj+CPB3VyMgLlmtgCDxBvB7rsbFlDH1DZqyzKh
rVbYVRNNnzKxGj/xNK/3vAp4eafa3i+QHig8KH2FHKaXaIA/Nxi4lAO/VG4KcdJtrpYtruK3l83S
ESDGZNHFiuAcMcelhzfDYapKuZfdIJjoGJShILSOsW6de7Qy08T1tPR7G7ZuXT2K5jErDdufXqr0
CF0vfXEbQN21E0vXLqqHhJJQAS58oiCIUSpoOAhK3W393aIXtMqPHroyerxham3tqWyjggqBgQyV
wuW4A3/S6lwWJBcQcnuK2WtOEgOxvH5E1+qnOnk+Dujbe2nZLJZkVZF2rc8WS6G6yidZPfVe0J20
gekNzUx8mnjG7HLTf8091lkD33QE/nmGFPSzrurtuTX74VCNhrSXmrI8DPLkO1XfKY7KL9tR5YGS
yeCGNJtEPoy9l+/ohE/2pglyB/VC/dRphWZnWSntmh4hQSVOz0EneUyr+LVuB/UQt2mwvz7uNVdo
QuT1Rk6N2uni/JZGHnf9pMpu6UXBqTVFz1WLIv6pBvU/fUq2UJcqczcklbIRGK0aJu054y+pTS1f
p0FsKXnjW7I7Cfqhgs4kC7JDUaNSBVmE4o83eSJtvHzWdhJ1NuBvhC7k9hYxkhC21RCoiUL3rWzZ
fngz1EAMrs/n2qsbKvZZD5LYBPz2wkidqcMA/Jp9hL43QKkI6s9+r4mvZrRH99rOLV4kL5Eo2En0
B0jMhvmVuJbDwvMO+BiQkKXS05B73G69J7uCYE5AENTq1UtKY3JUuPHOaV70h07Up/1kShTkfKE8
lL6R3+S+au40q3zOBIjRdKmJ932YVbf1JsZt5fkJ5zX4BLC9kMws3VhoCaIuC5HiSoU5PeWAYvay
0mjHXOm38vdrW+z/TH1oxYjHMbOUxFfcSdnryCvq6tmSPTBz+Zl761be0qVdS2C+GxtR8KWr6uNR
r+SYsbVqcTOW3d2YiodeKO95Vxwi3tiF7EpKchD00Qn6EnWj79eXf3XEb6DmmU8P+cHLDwCc0nGF
hAqpCzOnY6L+WojiTjamb4UeN3Y0+ccs3Coirt1M85MbaWiqJIDiFxkFXfQGwY94S4XKTTyYR0/z
HXWU763pV/PqP5YNGe3hzjcKF0Gm3cSHlEZ/HKFeqLaoi9bucMR0uCe4Jmn3WqbTPd9Cd2zi5WrM
KAbts1cLbhnqTrhPuvuxFW25EG/E4sHXT1X6pGfeJ9/8Jnr+hndbuR8JJmhsYw3o9zcWUxIYfp0o
ai+5Xn7PSn/qAm8/Th4wxN8xfRDXV311AWZaTfqO5gt5icjPhr7sC29+EBEuaxKkftl4NIv4tdc1
AIYgJotd2CT7RG6Jpl3D8HdZ6j8OVf0pzJq9sJkKXnszGfAp6HBS0CcKGvxyI3ajHqS5wKulEsuX
Sf4SqJ7tJemz1aV7bYRtejB92/KHc6O8ytkWImBt9uHDmLNclIjYCZfW21jXW4tUsdsJwiEdb6Q6
3meokFJglaynjcmfz9QiLiP7Q0CGsPZcLVrcoBHLYSZFTATsf1fzvdSNDp2kdmD8nJmeepRj9WZ0
xiZwaKQuvceRbqXrn7Byrxkznw8pcSqiMCFdDtfS2yhWYRVxDd9sdpC6e45lJP7hupW31oTlQDVe
/3PdFWDHMkUJdC6kTzRkoJ13lPwfkqF9Vsgc6xWlfCW4yYfK7bwdAm5nscxsj1wmHZNFUfwJRulo
4RSSPnRC/1eedc4wpWepCI5dKZ4jf6tA+NEPkreaeXp5NMNTsnw0J2oBNXHMG6ip2p5YfV/6X8Jm
Xytn0UNoyvh9fWpWzBHB0BVEtyFy5MumSoWit1QNhOaF3801D6u0K+1U8bwLO7QrmrmUpfdbMnYr
uEMcHGVwUlgkskj+XK67ZAUZ3keS3cQHhq3/SNFHSq2dpUWIJd/oxks0/UzKXyo9Cyny0HGzlYj5
f75A40FC8xUl7MWFBx7cEnoalBEy6iOnnnK6Kr3bVvT+jOaPVPoTCNGz30NdIdS/vVDm6s2cbuiO
16f/Y4pkngfaLQEKWvDFLI77ECSZTy5fdvUvqWbsA9B3Y3pokThpLe1Uxo/jVtS84t8uTS78e1bl
foqQsgyipQWJGivlwZgm5Qnqn35vjka6UyM1+1WrbXqoEiVxmjQ0baEt/r4Z6/JD5njw3Zs1R6Yk
xM/KriVEwmFIgvLTaE3JQa068fH6NK84AGxRVKI1gePPil/a0gUSernOoKtAPUSqCvZJDV8ia5d1
miPUD6H1CEtljtx74YH3zoFM2NNLozu695AOB3P4aVBfgj0TIO6M0Yau7foXrlyEl1+4mA3fD+Km
amQSO7n3SwUb7DcHxUJcC8irN9wUybMsqYdQfPXMcwq/Ye740n1oTXYrbX3K6qYEtEoenRhAXIJH
giKxGnTjZVdU6t7u+wdE1Kf+tipMO9Kks2z+KqPiJOXHQUMSsjlU0ucxLI9NYBC3HUYwSLFj+hsV
6Dco8qUPVwjTSEQh2TZrRi2WsJSLMhcKnkB12yWf5TGs95nfDTtxnO5oDhIeJi1CIRXc5lPU1Rbu
JBP3fiM9QgyQ2PCS/GO0Tb+zPN10yjxIdqFlwoBu1d/5IwgcdRFJKPmr1BgxtcYke8xjOb1vm6Td
DdSMHXVKx3PX1lsMWGuzDRBfm2OtuXtmkc6f71+964S3Z2zf2eR4xsdcsirHVHPByU39k2L5Rmbn
omTZBjnpjRBs7QagpWrORs+5oyVZmmqmjaxM2Nc7dVdSLwFuaRahTf+DMOp2ZaVbgO8VEC2EaaT8
wQ1x6bOei9NoCIZXBpnipnpL00cnVs8D8OBdGybBTy0zxltF7UYodmpopbVcjJ1iUm79WKpOchKO
u6ryre990UiOH5bJbyuHIC9LyuBWKD1l4zTM526x7biIeXlDUjL3Ty3uCfL1SVRKneKK/nQsVRnW
urKVd+0Qt44M8uKvU0aQ5LC7UYimN4ww9HJqsqGTopb2UUpkX2U1pBT49zcOxViKeyC2YONZApA6
SD1VP+lV18tqmhPKXWmatqI/6qHn+El7SmK7fr3u2z7GtNByoAU0q2OBFV5CNfM074yiiVQXxWjt
lCpidJe0tMYogSk5YhtF+6LVt6TmV8o9QJJMGK/m1ncijMVMCki98VQONVcdta+eFVl223OUvWej
jl+VOt5Zor9vVd2eoi1OkpUjxUuOAiuvKFICy0TKYGVWqXWm6lqVTI+QOgX7KNeGvdUN+iGMBTBf
nRD+rjK/2ljd2Qkudut8yyH9SlGSqG4R0XuG3poebzo36SzaJVI260s1btymH4N29CN4M8wYXw7G
EsZoFhKpGpLRblwJ0d4fQ8O2hFLZyAetTSJ1DvLmoOypDi78/ZAKeRSNmuaKTef2MI8bwffBOwd+
sC9olivq6fmvtymxAXUO4JJwYi75dfHQdVvkqT6DTrL0IMbHEEj/6KdOFg8bOduVI0EFElw+OXGN
FpF58O9iH3ko/ZakvE4PinwM0XCVSgkSWOGooEZsBV+vj2ztLLxFPro6c24ADbw010p1SckdyRSU
mdTpRmv2WXjMcyWw5fixa81bS93RVO1cN/txBaGrYUbB0tMgDG3LpdWqBCmjjZ7hpl6/9zOpA0BD
JG3plS0O/U5XUDK3qmFL7ujj9sSshpAaIQxNbkveodoKppyXnOnKVTweCgnEWhz55+tjW8nWXFpZ
3GGjAGYkVzPTbcvgq+JDtS6FT5yHnWfmB6X2gOKVn/pXxadpLXDBfEJW8auLwn0xbJz5j3uJL8G/
kj6B/44E7uU0G0IZCWLrm25BB2Ya3pGfLUb6xWgbDPyNJf14G17amoOZd/vWs+qy0/HbbhZEnyZz
4IFKR17yUCB1vnH+VzbtbItcIMEJzctLijBaP9RSqyoTZiemVOjC72FcD44YF/Gu9StKu3kl3/ip
PkDKYRh3ehn3r9dXeW0rKYREpGLAawPQuRzuEOd0NPe1CWdGB5auaXpgiKq6sYCrI4UvlB59tit0
r4u9RL+ritR6a7p+9DwUhR2ksFwrD2mZgW1Lj5FX2pOPAMwWG8/aapIOgbCFl7gGyONyeLIBbVPh
M8N5mZZnqq/Do+aLd0YwiHeK3osbZ2bNnKrhX9/49D/oo8ZCbWXQvZpvl5MgPPTVtzDgISFtpRfW
lu29ocUtaA1KPpblaLpdWjg8JiNzC2S9ZoG1mpsgYLyhFnQ5c6FZ9emY6Kabxl7jADWqnEKCaPj6
9vt4m4PBoqpHty5lnw+UnV2jt0NV1YaLCF0+iM6I9GWyRay9ZWRxNxSxBU9a2BhuBEtE3YkzI/N/
bWS5IkqbmV7RMpLEd+TiHnTMLtyq7K6MhKQpz4qZSEdG6fJyUSyJ96A8wg80hv6pTzz6ZmKnVKvd
9VVZudYIzTkz5OjeuoIuzVRy32uhkIquTseN5ecPBQ366q5K1Ne5fUSvhw1Iy8q5oUMafD1QWM7O
UodyzKZ0wvWADzSOuvbZcHKlsq1o44G9Nnt0p8CtRPjzkYcoE/2hHdNJdInHupMZJruYJpxDMPw9
2BrFP9zA/yIQiSQv589ApURsZOYv0vJvlV46WWB96qp+w6uujYc63UwLiAf5kFoDlqTLuYcZJc5J
ad8F0XOrffn7rTA3Cs5JEvaCOruJd9dhUMRioVq16KZlY48VvA3dvit+d9mr2dhbNcHZG1/G9lCZ
z1BDZc6cEl9fGssItEHHsA38+8a7a8p8V+o6rHA3W4rZK84N2vSZRRW3wyN93o/vRhXJ/iRGRiO6
gv5D9f70+V+/cRnIu99fXDu1JEPt3PP703hv5t//3e8TMFCmnePPt+v23fcrsPMmeglTTIvoLU6T
3sPYqk7Xl35te804splajcf0MjQotTSoiggIbZz/TpTSGaiZS9nP60ZWl/ydkYVv9jSJ9udAZiRd
iB5298A+9rXguyJ+yyHJuG5szc28H9HCR8u178ddA0oXqNVRkb9nQ2vHerzTtgDjaw4UF61xRb8R
zS72lzLq6FOydC6kLzlN8S/D9KRiUj+kW+/h1a08Y1hh5ePILMm4PIhfLaW28NU1RZ/J1v8F++Ub
Axf7jLotXfiLJVK1Xpr0ls2cpel3uVGfxLG8QWwm8be6atfWh4zNnDCbZTCWJfpA0CYjoLbl6soh
VW2t5F1l5ygfXd8Ga6sze2eKoNCHUXu4PP0moJogJfJxtZaUyX2DghyJRwnxa1EM7F7dCArXzhH1
zhmIztuFtMmluSKMg1zhLewaHqTy1CL5m30e/3N9UCv4hjekH7cNT3uqugtPnUaANzQjnOuq5V2G
Yk8ISTR9Jeah0W50q7Wb0Lelqn1qcv92EJMdTLLXP2FtXqHrt2YZSQqeS/4qjx6MsIKe2h1hK1Hb
l9z8NEtLiyOUPrs8efzvrC225aQXOgrJKdCzNLArtdjXvtjbZGpM/wAv7x5kQ74Rra45K3ILiCbP
KQYARJcrKWZxUkmNRpjiHVV6gsy+O8JZNBNId2CO/3588B3zMmQ/gNxYBOCI4cUdzfPwdBUs42C5
LckE0x93sBwDzrK1cAvNvDq8mfqBWjWZvaVFZJ4UacjZqDKIQTlF6zArbSU9kcokyNwqjK+U6bjr
Qb3QyjMrfyzR9+kU5pYWU5kYCMuBwHA2VKcxP/eStBtVGfWbExWQLvzZtBsbdW2guEzehagFMdzF
o5frrpXrvpLmZNEEN2Tu/+x1wRnGI7Hg4foyrp3+mePWgDVjblZdXAVS0Cnt6GNLL729F2svWVk4
TZ1ubM11M8ieUcGB5GYZ0cyaIGMs0cpg5Y9Ka9esXp9sSbWs+WcWaibhxnfyjL/c/2S7SoEoUXJ7
v3T6+OhD1F6Zn6ZhAwK+cqdBlgQScCbx/EgFn+kFRChzoA5J8GQPFGhOcl7L++srszKa+QzPKQny
EjQsXI5mUqVxyLMBWr82Hfa+otZ7ZZLszh+gQi2EDXe1skA8PEhhAWR9A4BfWsv7XFOCnkBHjZ4j
426qn4rpeH1A6yZgimBnQyywvD49XjOt13J9JiBsbNHX7zK0/ZygrDfWZ8vQ4gIdzDouSgbr6sWf
NnSL4HHUNiLoVROk3ufUFLIKy1R1Q5VTDuexjFNGl/UNl4udbU3Y6j6jXwb6AJLUH9rSUiEUwqAP
JFeRvOYuHS31TJ3s9fqqrG6zuSFGVXADoriYrB5UuhZLheQmat/sCk+LHUHVvFMz0UAYWqANr9tb
86tzKAjFC+1GH1HDU231Wt5mkitOZXvuBWHaqVoZOeRhRBI5QrA3wlQ7SnHJRu8iwNCSXOw6od9C
oKyNfM5qQpkMgyv5xcst31ghAYkQEQ8g/O3Ld7XlvXTZThfap+tDnk/q4t0ItdYMsqGySFF/EfoM
5Iw7oy8lFzCMrcECP3IhI/RhFMVBVb9cN7YS5cxlXQBdyqxxv5TrLfx+HMSa6c1TOnBcwQQ4qH+b
2mJnKi+tueE21uYQb453ArE3w6UWc9hEeMmUoXWSLRg/ivRbryEPnP2L4/bOzDJ0S3qLjr6eq782
Xzu9csTge2ptDGVtlQhnIB6aKUFhY7scymSZZQe/GTehUsi7ia6BvaanyplcU2JnaeE/TAiP7K+v
1jw/F1sDiBWRDNA7iv8UTRZbow4jkc4w03LlabJlzz/3fve1aQ+DZZ07tbDD6VcfBy/XjX5wXqQw
Zq/CFQniBtjt5UjRrVS7qpMFV0jzB6E8Q/72ZGn1Bl3sx6T6bAYo3Vzqnh8zy3A0KVLBUj3BTdJy
J1mf9V9qaZeA8+n38GfNqvOQbSTqVkaGJ6PahQ4iQPnlWzCLJ2DKqhjcxmAm0ExuuglVuI2NsmVk
MS74nWUlhdH3NtBrWyc9w6YvNq6wtcmjggsqmvYoMihL2bkuTCwx+x/Szmw3biTYtl9EgPPwStYk
ibIGW55eiLZb5jzP/Pqz6IsDV7F4i3Cffmg00ICiMjMYGRmxY2+DlfTZB+qttvbFMr4lw8Ef7pv8
l5+OyM/9vVvMNVVwcGj3Mdk6r/usaoMGYZE36RS4sx5maFU2Y1nO0G18ylcRg7cf3Q6IL+fiA1fo
pZXeDyjTN3rgkmI5ghjbBapiEjJ33a/bXn71PV8aWmbRYmbqQi0rgdtFHg+TL2noehALgXMUtyAd
1x7BK52pkBlHyJquAjx0H7leaakb4nbldGwS+FP/Ogbyh8+NLI6nq1UerxNGhMC7Fy0sCPUBGfDb
u7a6FIY256wGyYYlHtIbtajrIjV1J/MfdaidLLnPgo2TuW7dzks5M7JYCpytMaUcJXUNH4BE2u+7
1NhVRfx1NLtHK0olu/cqW27VfTACO1KqFvak0gWY5AxVATx/62m5tmp9fv5Ap4RC8pKaX50Q5wmk
IHQH63slWs78fZWMy/793p5bkS5dX40DK6+rMHQr/U2rCzuVPrbyFvRlaymLrGYW7C3C2Yjlv4Zi
4Uhjs9NCfyM+/aZfuLy4KB7SK6XJj+NTU7lcSy2HYV6lYurWXYL0MXqAqL7Eqk3H1GzjR7Et9jlS
Y4xaulL+JdTflaQ6dHV6kACTxck7B3sSa/VODgt7qvrd7Z2+DjI8nWjX8QupOzKme/nrLDHoC4Ac
uVuoNTg+1P4OLaKTTthAtDsqbXi8be8qU6dHeG5vcbJGXPhSbAS5W4I/UKd657X/RwuLY42TFgrJ
Ps7dIfYdXX8Pt/LG60zkcgmLW60TvTHQNJZAH6hrZw4V7Ajvkv5S5fqOctJeHzby4q1dWyY/cUy2
XyS5q+QaHNSPnSFu7NrKx3BxLotAY/V5lbceOiutdBwm62HS7rU43IASrRqBOldHUYeywHIMctTC
wE+GIndHatEODa+vXUEM8bLq/e+9bL6beT3xwdGNvPTqOEQ9xJjK3E2DaWYxD0P1A4MTW2iIlY/H
4GpWkJCh9gCDx6WZuoE5OyQXcGNhnxbiS5mLv9T6DmjnVnt9xQHYM2Y94N6kKrscuMp6Bto6Pctd
a8ryB08P5IMV1p9v79rK8cwNHDgnqInOnImXyxEBUhdqquZuJPr13SBV/g9oRiO7oeaxFXzXtu7c
1mLrevQxqKdhK5zexLK607RvAzeZCnnu7UWt5Idzp4jiAzGOBuiSHqfpRjgzO51vB1HihHvUmeL2
WFSVoyjJrhNTJy/9pyTQ4VF8vm17JVJcmF5sKC9xdBBlC3+fVTjxSnmXkMAF+b5J/rXAcqLz57Yh
9Dm37a4eJAqMDDySYlFzvjxIT5GZaO5wf7E3d17x1kYBTBZGt1VGX/NKXrSUKZn+ol65WB/oKhSJ
2hGHaQL1XsnzYTcm5RZr9HV6ygHCIDPjHNE1X/q+bFZarHp+QcpBE0JIHwaj/UAZ4WfImJRtqfLG
c2x194Az4yqQcsBTcLl7St6qmWJwamaI9Fc8TvleSCrzkIuBvHFQaxuIRuZcVNZnUuRlbhC3ml4p
ceFapXes5ZoxKk9racj/vT+AYeC7BrgFyHfxkqCanPIL8sKtzedRL3cBqX2N7uxtKyuL4TU540wA
ZfAam8/x7FXUhIk5KWVTuKp4hCwWC/8hWeGlPEvaMgfF43VxMkGDsE9QdaUbh8WzmScPeTC9q3Lw
rmXKX9+HDE8DAyfVhVSIVtHlYtokjTPJClM3iv4R8i8oOavGy+39uvazSxOLw29SQN5dHqUuzYuh
C21QwlL2dtvGdQTCBihhqlxwHF9xvkxB6HUoEqQu6gV3nv5QBm9l/2j6ryieiWgjiX/taUA7+U5h
YqIyxN5dbpsc8w+VwtQtasjEff0hCR9V5mJvr+p657jbNQZxmQL5bejSihnlvi5kQ+oOg7ofxtdO
zXabhYXrrcMIOsBI2VJZ4OK9NFKWBLVS5xXZl5OTD2geoMowdb/CYHAY48mPdb7F0HV9KV6aXMTT
ZpQbo+14Ukaa4Ej9ZwOoDgfVb9UiV/fPQgUJSmowgcv7AXRBqA+ijJ1e3adA7y0mSjeBdCurof1I
F5lkj36JtvDvseByiHUjdeUicZAB44mR8joVP24e1XXkIXqeWVrEt3FKxaLRsGS1X8Lh0eq3CB+u
DQDLUAg4TB2h6rmslsmmIFG5GD0Ug05oux/GcAujc33JzeD6GQFGZRUE2CK0xVXRFlWcWw/WRwE0
9BQejGG0jSRlqvTH3349c9sPvmXmW5DaWgpb9lmv1opYeg96M6KB0422Ioc/R22Le/Pay34rWVI7
hewFBsTFkpIc0YTJGLyHsRCae6HJjJ0QGcp9Jrdbo+jX3yqcMsRpqM9nMJU1n9/Z1RNUEei2uGFJ
SnMsTN7MMeSoQfaPnAEPTke0GOSXSv5yeyNXvIJtnMvDKGmaEIddWu2hVqlJ9YWHQul2UzIQ8LYK
IStuQd0AqM6s00lqvogIQ24pSt9QmitV72BBjUy080frMAbfUcG4vZyV88LxqEDPfUfIrRYBz9Sq
Uik6P3RhaPqRGN8z6SXOtI03xsqCLHI4oC0gg5hwXRiRk7acRuqNgFsemXP/oNQfIvVFSrt7ddzw
8zm+XBZeeJLRs0K8DhJbGoOXxyOnAXQAnkB9x+x2aQDX53T0lPqAvoyTFL82pQ6v9w97DEbO+4e3
LymU2oCkcQqs0FW98aQGk6sVwoPFaPLtY1ru4Fxw5FXL5N0sq8h/Xi4rVIfJCOOW2liYImFWC+VO
MdPsIOYC2SP8XQ4fmfKXL3dGNnivA+ilk8+/fwsKnX1gaeQnKk+kyK2ze0F6mwv5za/b61p+TZiY
FQRmJjwaS1e9ltoLjUyOw9gNjNaHSNT/6Gvp1qjd9eahYjazN/BsR/FyWbkPezOy4rGJXQ9Qikm3
1DPk/dj1P/PQQ6RpC2exdIl5TUwVwZEC/MFgWYuz6pRM1CCrcY2ayl5kU/MKjW+3920Z+37bQKVm
lvDB1ZdtAqM1w6iyhtjNEPUeoc4Hp6oPz8yj2kP7Ka3srvr+9xaZCCOuk+DxfFkUwCbY9NLCjBO3
qKSfVRtOz1Gu9k+mnom7sq6iu8DTx+NQ9vUxLuutWL/8rOf1EuLhyOBtzdT3wv/h2BerSowSV7WY
QY4a81S02tfG7HdtPxyV6X4zvVjbYVA/BHi+bjitFrfLUDVqKMOn4pqTXO+YFFMcr28OqlgadiLE
kaMlSr5PKxFhFOa5N773q3F7FsxLFCggYYxC0xKsJrRCaw5agpRGa5IWhmV11FAjQ1iSYqBR98VR
bIpyH8tFe5IKKxpsf4isu2wYWsXO9GzcQ2DdveaNlzyEaZW/JqkYPt92iZWPlxFLYwZH/kZ5LGJt
52telCpS4g7I2e8TQa2+J5pQbbzMr5gwfm/FrKDCEDroqOWgLMQsmSmVZuJ6b3nxK3oCwZQf9U+w
TXmPsewUg1O8K8Lp9tpWYsaMYgXGRG7BJ7b4iC3FM+VJ4vgL6VfVvQcfZOE+/Ri93bay4tYXVhbZ
ktoaeUqbIHHj7MGv0SQtbMn4BMNIqSW2uEWcoC/uxv+3kX/WtPiENaVBsyRSErdJtcHp5cqHf0AT
916iQNJZN/7u9upWAiHtc0a4+XQZ3F8yGXZ+HAP3kBN3zKGk4r6/T9WNdunaMbEsuDPm2Xf+2mWs
1ZK4rfmCEjdvi8BBndd65PkR3GdSYjzncoI2WxVtXItrh0bfnmBIiktpdmGTGkrYxCn+2HrP496y
J1uafgblr+j99vatRCB4xKl88DZQqeAs7IxmUIpGxYO37gRmuHxffUUhoH4svKzcj72g3VELDD6M
ufADHNxWR2XV+kx3N79OGRJfOIsQM9UItUHqlkN8gNZ8tIvym1GCuKz2HTonUx18z+INj1nzUNJe
KnAWxSIQ15fH2at9CTJN543vIQZPywxmca/6aO5v7+yaY3JDowZMmg2X2Pz/zxKbLNQQ76owkzT3
NYQCiv9YbHVxfyO2zzPR+WtDrBnUypzJg1O8NBJ2vtpbaZG5Y/Echmgp+qIDRWVUvyiiLWYwC+WH
tKV9+73ykIcsnnIL+nZrX+m+3UeIr3gKcMbGcLIhfKr7r1Jw8rrgvpgK++934/yHzt/Y2W60BT+/
i+rMVWDwo/9oT8phitONPb8+WkbD4NQw5gEB2sgLbxbbcuzHGEiL3L3Fr4o8MpCcnKDu3Lourg93
pnDnVoCejOn15efZlC1wqELM3AEFWgk+DEH6UbaRLU65M894az3QjSZ4k+KPpig4RRMDOkNctdUO
gfDv7a1ducZn1mXE3PFa8qbl8yrrmYkYdQ/oQ3Vos733IUH9bvo3TO+5uA9B05/SSY4Zpn0wh38L
LXwplcoZ9V99eLj9S66DFj+E1Jftn1P5pTRBOVRRCctY5pZxXB1iZcLlTKNypKRtj6IWKfs60L19
ljVb6fDKwWN5fsjO8suwCly6lzIlkS5HUebGk4Cc7rFsnSqx6+bu9gLXzMDFAGJyRtxTZbo0kwrc
EOJQZq6oJQlJMES+av5YJYETbr2Z1/ZSJxHVAMKBcZbm0Hn2wVgjRXer4IMZKgg7NKBUbecq3gPE
KHT0y2/alrT4SgoE4J2LdCaiA4i6xBFOZjICwggyNynvNLE8CP27wcKi74gyKCgdJ8cECjbf1aRT
vzF2eQVIJQ6f214+3hlD8RowYxmyzj+t4FhLVA39b0nZ7LzQLvOXdviZdwd/S1Zr0+4iYHhTEcVR
jl3L1A9Gb+3S+jkP7qR7Cz/KFWdqoXMav+fQNd/2pLUAgkYl/Zm5rUFt7vJ4Izmfsm6s+FSEKnKC
OItoGFI+kOp8q+Gw5kn0qkDiQYrNNi88KVDHnlEVBPNCDQ49yP6FY8ugPWT0/XTIrSbaR7rRwi6U
lRufy5U41nysZ6aXilB9Wk4JKM/M9XXNUWL1zdK/N/1BQhK0U5s7qdFtAEYTtFkfrXHHU6Mf7kP5
y1Alj55eHcfmmeroSX7WSx4ctw/gahhq+dsWR2+ooWIw8c3RW/eysaulkx+AQZ7pQA7++GyhUuyg
STlYzm3D83ZfXtnsCQ926okzuFBbxJCmanRLiHtCVXZsw9zJx6cpPeRJdgzsEoKeaqo3LF772qz3
wFGA+KLOsmzSQWQ9yC1UK26UTAgpV/6DB+2PLQTl6fbSrsPjuSHqlwunrpRaVuMGCE5nPnix8cWH
e6NSTacS97ctXb8KZ0sz3A8NnLkJcGkJfvaepyv9YasNfvCkb50uSYONRHHFRS6tLFykbvU2aPQO
sIdhccM3jly8W2XpkEY7Yz7ZgVbtpRbaXGEPYW9tF5q6URBZPTpKjTNDKQD55RyipvaTMMw7alhv
VMcq6VGU325v5fXrhkXCfDlX7jXebfNWn100Y6yoZdSKmGg0nO+LFH206tYJq3sTwrXbtlYd5MzW
vNwzW4HXlGbhY6uBMEDZj1Lg+OX+PzzYLpe0SDZN36zSdJRyVw9/mUFEPeM1oWwg6Jvj6Ncf86Wl
RRgf2zjNikQGD9Hmx9bIHiNjqGxkwWwZbF2XHbxRehoVfwNjvXVmi5Be99DdJzoLrCb1MfHUkxF1
O60/8bRBKH0DZ7i+RsKGgQ4UcPX5UM8OrZYGH7SehrHhlxf+q6GhiGIb/iGloWM8D1K/4SXrq/tj
cHF82UQDeCzZVEn7geZdbZZOfeepT/rrbW9c/74h1vrflS1OT++4hgN4UtwodNvPmmB+Gpt9H30f
q+449SeLHM+K2zueER1iJhvGV0PYmfHFGeqJlUg8EQoXoGRmh0Ud24IWUwCsgBLZvj5+NaSRGie4
ImMfxRbcSUoZAkGv0AMXzOzebAQYpQRIHDd+2Rw8L28onHoeqJop8EEkLiKCpqS1FY4EncA8hupX
NHYVb3D0j3XvNOI3GX15szj+J5toQMO+S+twOTJjJYir1tpAZDiMorb3rK9d+VE2j7ryKvRv/vQ+
lBtxb23/4UdBXJcqAOD+RXAvJKn2upRYNBXZc2BZj4007m+vau3LoZRNQ3QuH10NdvZiMrR9ZuJf
xqnh0+zTh6DtnV58Tr3EDprvpbpRNlp16XOTi29HmWBnjFKPfWy/is3gSJVHpidB3W7B8JyK0DXW
O9WCsjR8NevXYPT+lhkGMggEWP4sevFRWX4ZNqEqgPdUD0ZzH8daAINCbcdG+kC5YjdtMSnMl8bS
XWWwkjz4YafSlumNKlJe1D2WrCantvOcID1RV93IodZuLsZMYeICykwlcJG1DVOWmUMHinXQ/kW9
0kM3BZ0YX9v6DmavWy7m90J4RjNwunxhip0fTLSRSGz8ZGfKXy0nkXJHQroYVvKj/KPLPzbw4t72
05UKAq8Qnq5czfRdGBm6DPHiqBaVMKm5638WhHt6cakdfRKhosiynXIcpcEu//XCQ1key9EZ1F3d
bkTD2SmWy1bnEi5j83OZdXHHKO2g9AgbFm5C/t0kT2Gr2sjXOml4lJXHwt/Sql2zBwsnj3hqFRzr
4jjTvtY6wVcK1xyat7x6U/PwMUu+ZkUActI6DXXzcnuL15yUrJ9M63ehf4nCkAqtyK08KF0ZbaIP
vTy2d0lv3CfVKJ1uW7qCpc4fIAop8xODlgmjS5eHKVVTnJnwtQLp/pYLkeOZXyPvMfIMtNOFQ1Fq
91HWcKNtxNNVJzq3u7g2atWc5tGVEuzUcFDTXZeajmDBI//GrkqwIZfo5Phf/eQgvUKyr+dPld84
7ZYrzRFu4Up0eyGSY27bmjmCLpff6RGaoj0/I7b6HWPUEQrWEiwuyqxqkW/kRmvxFt4jZCLAWf4e
R7+0Fo9dOtYD1lSKQeTNVOrDb5NGl9SY7sQIFsLpUTCZsY3H/aglp6Y0Nn7CynpnJlJAN9zWNGoX
326sJllq9mnttv3r7L6ocox3gfQUQaJ527NWPhqaVHwzAIlm/iX5cq2hGogTmkK125sfGmHYKclj
LTZONt1Xw6kJ7m5bu/bjmbEKjD1oMnqk1KUuzaEaFcR1WgRu4n+Xk24Xn0zTsWCiTmTDDpFGLooP
nrThxVdX9mxUkslBAFrwXF7sZijEmaU1feCKsRjvp07OXGEEVm10VfyYpXLuMM8WO61SP9XxFG7U
wa7OksrbXDCB6GxmI1wCS4LE06d8mMf/kjRye+b3nFhNvb1VGtW93/uzBGWbbuR7V4kQORBSegwb
kPCBc1p8MNFQqGaSgQTKZdEpPenbUHdboPyVhQF3nrHyAK3pNc///+wNocSmOZkFE4ec38dQKW19
fKZzLJTqs7SFDltzHEBNsKtJJF48WhYBsGvF0dQyiV2MvlStzvPvg1Eekwc/3iUPaTOdhuJ9w1fn
P3kRdOY9PDO5iH2+3AnMo857WAyvzMXSeGmccNB2+tgw+MhzOmwOrTe8iANSEoYzqe9pHB9v/4r5
oK5+BBf5jM9HPmo5N9jV0VSMMptcB6OdpJMTGi8T7Bi3rVyHvHmtZ2YW/jLGTZZRuOYs66OcVxAE
57aFoLIUvoS7R6ndZflrNdlQ7tw2fJWCLewu4kEup70AcT0zv/J7YCKBNahOH9pp1Wx8hf+fFTIu
DRQKum5tsUJrEv0mm5jfi03EN8ICCnJyoNCxpvyjFEmhA4T7m1SMP/MmTB0lt4DHBNknGJz0DfTD
2popzhhQwELmeDVEF1fBkI0lawaDca+Fe9Ps9lY/2cKGnbUYABUgHFSKMV+ei71tLTSW6twMXC0u
6mOby1+MXi03As3V/cEBnhtZBIEozaVIGTUWU8Xveu/kPws1RsEB3omw2OlFGzl/7zGEUpKu35yB
yuLCautYCQeZVVniczx+s4zCMXSnkT/eNnPdRWBhvzlvGJ/iJl4Ch0zN10F/9aGbd7vAOFLWdqLo
vhNRy/g4lfYoO8KzDA7/ttm17eQBO2MemSdgFPQypvpqmGUazNFuLJ6C4UAp2fhReY6Y233+t1Sv
9Drpq/6xtfCPvg28OEyxJeWF00MouwmFWvPAcwsL5/C9QR6HEQsWA00CE0xJuwHjWAuPc294ZnME
a7Cc8UgQUzDH+ZSYCnMG/bumFU5W/23B9vdG/TGyuAhEudIEUWAZgf+mtryXxNJm8mR/++jXN+uP
lcXRJ56VZKM6hu4Ua3bYvmxWULcMLM7bU/WcWYiJcX3Zh5r0pUaQ/f+2hMV5K1XTsAaW0Bp8IRaz
gOFGk34tdsokcwRPbkMSq8vvQ5CkIJZNjqKUDKeUx30WmXur/l4WG6ex+iHOL2f0bYF7LCd6Og1e
gDKdp6xN9Q79lc+W8lQrr0R1XjfSYxePp9t7t+rJZwYXK+vF0Yh0nqyuZLz5gCjK6rHXt0bwrhgC
5m+enFBE7gOMKaS4l/sHW346yLUeusl46F+mn+lOLx8s734qXrREdUflM/31+En46QcFVefd7TXO
579MZs6tL1y8DhJYdOjQuWL9j9KZjI2Ljlg+mv17Ov6X6EbRhcQbOBBMMAtbVpAHWuaps7frlp3H
fbpjEk3fWNHaN8UVPjOj6HiCvuhZaUBtJK1QQhfVpZNlRfcjcru3N23N5Rm7YBYPmNpcrLo8sqyp
Ww0Jh9ANRdFWkXL+qo+fITS/bWXljQTcRAG0qEKmdKVV35tKKDe+hxXUIDObHOWA7LJD+whJFXsa
O0cJNqkAr4rSbM650cXSUOjSClXHaDp+p3zZe6INWvWLLr3r/nigUXfnbZGxrD4k5gqCDsIHkrkl
hCvW4NzP6yByjWEgzT2ifmaMIfypAc3TFzoHdgRhZr9VwbiSBpq/PIYpmS6nisFrdBEb87ou0RvH
9xXiYqjSGWhT2TEQmqKGUfofxi+C9FR65b08yxE68o/0risP1Xukf6JbuuFTa6c9899Az8Xs3RUQ
Ra7rOmSmJ3Tl/q2cRToUkzahU0G4BzE2gFJIXjdMrgXUecyTbwX84xWap/CjOATNE7kIKtzryMAZ
7SOsYGVgHfznraGl1eyNMaJ5+nNe5jJ8h1LbCnmbRG6nQJmZ6o6mN798r7NHFTnwuHyer3PFih99
71tYb83hrD42qHtKcxUJDOYSXRrURSwMfh25VTOcxP6FIcqfIcoVOXpz/VtTOdrubYvcenWD2VfI
Vii60nS5jBPMPmZFF/WRq2mfrck7IRGdWa6q/iPcddWm8vnadTUjuGE0IEulSnVpDd52C+LBLnLz
NHGG4FBCpeSUwSk09/pd93lQjsAj88+18ShTEWVW/+/D1bn5eTPOag+xYXmThr6hKz+qI8IrDCVm
j4bxiVSg0DW7/HHb3HrUOFvu4naOBrOXYnoFblYr71FkHLMivWvMZy/XHU+784YPvmLLyVYWsrHL
pny5TLnriqmrWaYfh7YofO+6p6rcyG5X/YbbhTLVTB9lLvxGVPNZQXSM3Dg/Rt097A3UPF+V/lEb
nwBCbzzf1i7Mea78f60tDm7qSz1LTFbkqWm7jzWjIg62W1XNNSsz9nnm+Zr9c3FcdRHQekDo0kV3
zZnn1/+ammoO53Q1GPxHX3kmlL08GQ05EVUNLcKZ+t4mz0rxK93KllavjHMbyytDqaBdrT1O30Tu
py0c1L8PuZccG388Fd50L7T1KeybFyTbnkwr+ND1yEclw06YxqMilXtfMt+m9knYyvPX3JLhDYXi
AlSIV1xjdVyLo5D6MZP11a6SjqmRO9GW+s+VLuLvLf5j5fc3efaNq51XaxDZxK5U3YXRL2kIToZ5
svjeh7F7HiA4CnTLkbvCiTKwQkp/CiQn9UZ0PQs7mdJPvWDYWdscFS8/TEXDu009xaWw96Nq3xjK
kyVWj16ZfLRiz+7qcn87ZqzkbcyeMN1HXsgjYskkUkg9raG0gZCtmAALw1aiBI7sv2VbvHlrwYkZ
XXp83Oe0SpepbtoM6NtDk+SKTXnKzeSprhBj21sQK8RvrbKrO6RJEmN3e30rTjCTVP2mHWdi7eob
G5NK1tM6dH0q2lUXHBQdREc+bVSxNswsM+zRV+O6TRteLM190EW7GV/UQGP+94uhL8E7D5oZJGnm
gHLmaxxkK0XAnN0a/9m34vvm63vFHWh7/LEwr/PMQilYeaPWvI2TKXuAFfg+NYdDVY2fp1Y83F7M
SkRHHxD2U2q6pLpL7mmvmpialXnoy8k+7sKdOUrKPhmmXRvtB71Ojh06V7dNrrzsMMnTcp4pJN1a
vIPCHm47yWL/+mGfgZSq4n4ftWCzrOxE8WfjEtmytrgW6Z6gaCfIodsY03D0fMPaCakFQj8d3lsN
tVaEcLeezisp8zyHDF6PBHamDb48v7pQC9nPeTmXlfya9cFB8j1HaITTMEn7shDCuTwoDFsUGatu
w0QoN80807dkWUrktPK0WqMqFPU/B206WnKw6+Mkd2J6+bcPce1TY0KYeW6ch+qKcrlEkcqjasa8
NLVIPEb5fTPF+7TcaG2u5cYMdPyxsvjU+rIDKjuxkYHaHpmUPOT/BN1RN11J+Z6kx8xAn0cPbL8e
nfpvVTO4UqCSnLlNkCDlalm4KfIcgq6VtOGU6X3yX/4ef7T4+4tcylC8uul6/r4f/tLE75tBZN6b
RQGFrxpAJzBzbt8laU5n1oY1Ilvt1kX5TxowvjrI1hZ1/ZrLnRtZpGiNlia5VgCfC6U7SqpxoPI9
PZvtr9vetvYR0w2FMwcqOcbgF2ZGVCmzpGUtQ+Tq1XgUfcGWAVQx7SdEWxnLb3zb1c6dWVtkhEFs
tJ4ZU16Lgh5mFsnLm90Y+BIzjA2Coq3c7VMxbj7ljFlNRtXNyIb+Q9tm2q6X0noHD8abGSPifXsT
Vg/0z89aQuTMqcoNoIJU/UJfcHqGIQ9xJVYbVtZiF8gY2JCJXGz2wi27Nhuapi050UL9mCfxQRg8
O5R7W29hQ1btQlbvmy3uxpXzRWKB6SXyREjoltPsUhNIcwmCyIXGQtPFD3VdPLct4xDNDGkI/NPt
rVyJXhf2FpeCYaZDWZbY45TtgG634T+O5X+IxxdWFjEyYKAxDySsFNajOiD3+wvOolbfeJOtroUQ
BZpp3rkl05cKn2oslhQvEZc7JVp0J9uiueEU17NBEjTSyO7AIS3CyGYtNqyFr1uPVQJxHbXRIfPD
u1oI/Oe6yfdjFEp2GGf5ITfyX3EXx26kl1SKFf/LWCnTXT20WxjD33iBxSfK74GFEdIuhgCWBQzd
10I1Tbh+fCt5yPTyXvT/KWLvSxjGByvQbb1QjrGS3TFzx3iPzaPINpMDXC1HI45nmv1vYqT/uO1U
q05MDRf5cm2exVyEDQQqi0YcLS6rIr/vEvkkTp1dBtqdBGl6FeXH2+b06/jOrTSzVAFTmXsPlzew
FGmNh+4FmRuK78zN9LtE+ap0L7etrAQdrJCngSoDVbBUyi5rVY3aiRIoCtktGjOa4TBguVVjXMlC
L6ws4jvAFDNTZQhVKuveMHtHrZWjNz3XYmRrMF424UZisX5Uf1a1OCrFqCNy7JASjdY8RHrxFiff
i+RZ1CFbDqqNDPTm4hjVXSQSqVSpPMypZkaKzOR9bIfgysWvbf4Uy4Gz+cT7zRpw9W0AfuHqR+SJ
ytelY3SqOeRViT2r8cN9lBolYiVB7oxlLNhjl0WfWrhDUF+Kk30ZAWz3zfLroNQ9AtahCo9W7cFu
y9arTflrHKh4+gHEFFPYpQ5OZznT0P+jJTVyUVL2OYARaWekkfdAuci060CBqigePSptUzh+ttrC
czrJD56m3pd2yC2jY18mkEaWHcMz1pA76qAPrhSAeVWhW99Lfo+QvVrpYE0VZSOQrX40oDooegKT
gTfgcm/4mMyWMkHEAOeL5LvKeErEDp2k//JtnplZ+LPeNZWej5jxI29fKW9Vbzi+/DxEn29/naux
/4+dJb2/7Cuj4snYMVDsGELUlR9zZqtvG1n9WKhJaAQ2AIbLWKvWfdsw0EsZrnq1EhEpi5ZJBdM2
3vUtOOWqKYOZ+fldDdvR4ngSYIBCiBCJC+eKAtIgqw07NRBcK+5L/b9ENp5KvEOZGQeVdukK8tSl
ntpT9m9bstY6Vg0Elb2323u3ekBnRhaOgCB8WhkiSX42fGi0dy2/L8JgI76sbhpKSLOYpMlA6WLT
fF7aJAZkxgyoBVNlT4lkM5Js56LbbymqrdWPkHcCVozcCAmBtrh1/ALOmInowoR9pMJvNH0w+lI8
+qid7PyxDR0a4Y+qOaq7sR0KezCl4j/4/FxLBNZDMZUh6Mtz082gyOKKfknpN7ss1m0j+1EqG+e2
1vxm1ondRPyJxt+y+a2UoGoDhVJS0T8kIjN/vHbdpnke2sRO5RLOW2afctVR2PA4fYla89BrjT1o
zwaqb3/vRARces8AU+dv43LFbR7p3hDwWyRIF3ekxaWTJ8lTV28xY6x5K0P04Iks5s55Nl4aqnPL
k5kCD91ukt8nL7P2Sii0u5DvYn97SSuvDC6nmRDCgq/tGmabN0NQGFCNeXn81hWtW4xPmXgXTLJT
11/z4FmYtuTP1q5hdvC3fPBMvbnYRW1o46GqBx42sX9IT5WV2YwGjr7seKNve1sgwrWb5tzcwk2D
tMnlSpJ4YoTGnWSln5BioTotlXYlhnf/YTf/LG1Jtd/JObi6jqWZ+WdAb3bQwz5hIYsGBcaLEkw7
cauBuNY0BVxLjkEBCKDy0iezpgyjKRR5dQwHTYoRT6d192pKw960UjuJdgHK0E9luDUbuJaPMjit
QdI1i9gtJ8ozSdY79D9IssvQ/0XBoHFmUaL/EGPOrSwewTD8wF7Zszo4S06FsiuC6DA1W5Rxay5y
bmXxqEoTSB5aZMddQx6/y7WtyNM9IxpOqG71R9Y+bDr/jChwqfJqWtx1Nc4RqCL5rkdOfKrT9Aeg
JdGBcPY/FCmYRCC/AuDCbb0kkRhKM+28OfPRJ7PZp1Mc7JK63BreX/WCP1aWJWR59A1BUXmVCMo7
ZGWOoQkbMXf1hUnLAvgvjRLziqu7ybxYUhoqW1q5t8yj3xzyN1H4UPrQQjxYzXs73I3/gozTxq+R
nznJ5KT5nVxvdDTW7nYo0AmSNBvw9tmFzjoByiS0jVEWoKDiu7D3D0F+V4YfOn08KMEWPmnNHUF4
ECEZHQICvIhYglFVTVHRCui89NjVzrcUmfqw0zd2dnVJcDkzcc6EqbTkfKrKRk/QdAbIQ61/El1D
+xpXVGC0b5V3uh0X19we4UaYL2B+nLPXy91L0dYK4hlxlQ3Vq15qr0HenDTh/T9YoQ4BhAOEEsNr
l1bGgL/agAp30wb+CB5W/Udj3NKLX63AMN1I1+k3TbC1uL7aPhbrIaGPMVT7kpKGUrY7zfoU66aT
ZpadjCcrPerBEeirnSn3gmgcbi9zzT1gQYGBFGiOCcXv5TJjsYrkbmQzGUBuAX1ZB4Rdxh0D8JXt
C36wMeJ+bW5mtSIVmTF59OUXuzq1gpcWFplzM5RO1zDDVfaIvT6KWrFxe65aIg7TaDARdzJmLzr7
xqbWMvyyAq/R9VRSkhbssRhW+wEgjPe3uh5Uh8T/Ie3MeqNImi78i0qqfbmt3mzTBhswDNyUYAZq
3/f69e+TSN9MdznVJfhGc4fk6MyKjIyMOHEO4iGMwoAqYxxwHfJdpSpai1w9HelJJ5qR3BVlDimf
HXu+66Tu6Xc/2rW9VUa3CPbsduhpYiiAyLyfRvET/9+E2r4+aMIMRG7MD/A2WFOqdU0dloMJLoT1
faPD/lS02VslzLYg75KGEGR1VIm5xwgh5nqOKCjc3C1C1qNlha+H0c7JVd8mEa7DhJwRaiQvucta
QBztt7667yrncHtDJYkPv0CwMjmUH41XbDpq0ZpImuEtWXzomgrhUdKtZB/WOUcy8gMz2g0Iw5j1
wdps3su2GQEEXnpik1/JIVsOq62mjkpSrxys5s79UgGOo6oDfHUfzX9P8762hh1D1gY70afMVQQP
Sa5/3tgDUbG6rjBRBeahCS5SzB2ulVdVLy/HoOArhEUHJM7ctdBHT+lBNAHt4KEf0ITuz9Gy8dCV
fn0qnRA2QOQLKnP10kUmHbSkwukxFctXm78hfzlE0XTSvenYR+Vj0hVPWXzUtQHj2VermLf0Ll5f
XqycJ5LACtK/XiNCm2oI6iRSeXzO41vYYo+6137nRvsMW/JjO5hfNnZaRLlXO015gh4oRK2Gvgq6
/QKDkoei4rlRyz34iodYGUN/rtz31oub7Fr1czPdW4wH+qn6/bZt6VJFBxTEHud6PRboENKDwNE4
atHeRSsaxhEkuH0l7nf1VhvxdT4n2gr/2RIh+iIE5/ZihLNjMnjeu393nunHmvL+9nLETr3aSZCO
giaRzVyXluaiGXjG8uUWLkijUw7udCoHpie0H7Hy6Cq9X5a/nX6wKrYPUSrmTnDY61UZ9jKr0WJz
sVicD/sr8HVN7/e31yX9TBdGxL9fbF3SlNViVg6pcO6Vh8Szw8Pgqf7SpolfOR269/UmMZLsxqQn
rv6CrOogwK9tNgnyckpuJedJ/1Soke+mn5zpa0n/8/fXxiAudR4D1j0yxms7MeMhld7g/RMr2dMg
Hs5zYA2ouw3xTh/Tf4CWahs2JRUuylvUhpmvEDfNq3QgiIY590AdjoiafJ7mJzsCoxKHO6PwdlP2
4NbPubMxmiTbUJMGJ8pAuAneeb1Q2N+GwXD15Ay1g6LsgoTikvJklluSVTJnubSzcpYltaF7hijx
PEzNd7X80KbRyfvMcNdxVgJvI9EXXrA+cQyh0koWhR7bXX09FHz1qRjz9FwvX8cwgCR38ivlQ688
6F20m6cft51FdjlemlvtYcWdSGO8AAI4Wn45PruMiWxOqcmiyKWR1Qa2HsotWSNanIMHGP8pGLO9
Nj1b095zDylKmuomBkZ22V6aXB22QummqSkwGZanorlLwk9MhfoD5R2l+dy1J836K1nM59ubKXXI
i2+3uncqJsymvMtSHmkMHWjvHW54TXu39FvNhdesEUKc2KOLK5gQyfRX3bG+1dOgW8qUkZVTYzNc
0WV+OHq1z+X+blbiU2zZhwk13Ca9RyDxqOXLofxgMQ+xqOUbNeg3kgyZGzGZhTK6AMW90lqYtKyz
FKtJz7P66JgvJMybyB/Z5v56zVPFRuBsvWQTReZ4yqz0zPvJ14afYlQ7bG1f17Z2V+auVLGpYTvo
hDKvcx1XIDX3lHqx03OZ+WZ0Hw7am64IEYPO/KZ4MJb04yaFv/iT61MvBonFf0LaYfXiGBxjVlvD
TM+NMfkJGfpmg1OCzxHzm+Iu52FIvFwFlqbxgjGuqce74TsbRdFEeRTI3nGPeMTyRqu6nWpQFXwB
8nhox2Nvb3SPpUvkYv9F0yCAmte7WkfKVOUhN0Tau8UxqpSXwgu2wO8yP+R98a+R1Qk0o3gOGQIi
1w+Ko9GkfuNMu+0xzA0zv27Di/QhbGuvcw1S+azV78PpmTrK3bYfSq3QxBcT9YDR1slXVXmjq+UG
i1kAcRWaC6FQoX1TvH5r2EN26fCwBuDMlK/AX15/m8rr6Tm4pCaVku1GiJAjjzaUaUU8yTzt1Leh
6odVtEG7JT3RUAUwQog7QtR4bTWMLarDqri/m/tZcdBOeV56Plf9R8sTLBqMwqkMRqzqBwafqynE
8oD83CWGc8dEjZXwNIiNY17OUF1s5UPST3dhcXWeVaDOqEGQxNbpfG/Up36G18bayH+kX83hBcCA
gKDuXl0CQh8o6Ab8I7X/AlfXHq3gXhs/1RWXT/N0+2qTnl5R1DWoprmExetv1UVZk1NxpSXrjN1T
mOvKuzKv+8NtK1KPAP2FkAiu+Iq/f7DgW60jl/KVXu8o7O8A3kMt9VRuiYUbshjPiC5ycpB+iCGW
6/WoOPyik5Cf3XZ0v3RKau3nANZaOrLRQyBQxskS8l4Nl3NSJ/qOYZTIN83eflMNyoESm71Xs9y8
qyftJVI0h+koPTui9pHda7PBaEBQLXu0V9CZ6SbryDyJ6rsxpZZyyd4PeTP6TtpHezPSq3dDwu8I
p16D36WK76ZsjHelDTBBLe35QE85PQ1lHr0J+cu+kdBy9xiW3bjBxWFb30CC/YnHF7NmpBTXG8Jg
dO2W1iIUPdMPc2d+4A1tP2cpmqx1FUZfIqXZEtGVmxSCArwbgGiu/DfOtVQ1EpRyqn3ptQ+T8yVs
fihGeD9aL7f9Sua98AV4IHqpuDHIcb241ALK3pYszqzdmFZi+rEJ6o0NlD6B6Dr8GkFgIGVdzqPK
0Wi9MiP84+p3U/c59Zonle62N51q7y4vRl/Nar+PP95em6TGTWy+sLu682L+qjJ45A5RqVT+qKYv
C6I07yoLBvJ8CovnsAgTWBTHeT+6lnIf6NpfRagZ+2nOq3s6Tr9POcMPgnkFgDvVNrgFr3dbaVut
Q30Ln06AoTb3WQ4aPD/0rP720mXhgnQbsWcVuWeeTNeG4sicU6910jPcQCplRK3rfOdb9OO2FWnm
JFAiTP4IHbE1NVxmOWkyjEN6Hpy/mwOFkMzsvyhFd4fuAyw+lHdm99EaIPyEKcHJ/KHYYg+SRXoe
6tTzibGgrVaHczAG5l70gGiF9mXC8FUDL0pVf5qRi2xtksVyY2dl9xe3Mg9rBuNJhFfhntJCbGo5
ok5aDFeGp8b/gF59m6dbT2uJHY0bGfUF2lqou67stObgFLY3ZOe8+gnMh4mBaty4JSVOQosJFDwG
wPuuuSHDOE1dxRZyQZlznIdHAXRt1R/bIB9xZawiqGgAogGHkBlt3JU3Uh0ZjKilo5UkL874YIzz
bqGr78EEq0b7wt5n8a4pD2OG2Ovff5D4XhkXG32RkcILsiQV5/6cjcGpsQ6jqp/c5Xj7JEgC9pWR
1deaeug17QojVvWRsJ0r79XpM6Te3sY7WtYuoPmIn/PYsFAmXG1lFKi9kylMz1cAlA0fpvcgBd/a
fWqzQ1j7VeY7dv4udzZA4TJXuTS7Sgp0W2kzK6ZB7iTOsZtAg6WTftbs/ps9RFsEcpIzzRoh0xRv
eDHkff3FbD5YaFisMdXt+6Q9kWtrRXjM7jzr2Dqn3/9y3LOk9hxq2AFWfUEzDgKrEgjOFp31BIkb
XriHtnyO1em0OUMjXdmFsdXXyzPoAIIB3IQRzW8tp30M+y+2M+zjpkY5Kz2O5hazj/TDQVsJbF/0
F9ZFMzck868KUIlJSzNyruru1NsA+orG1PwEcNbd7e2U2+NZhv4sOPI1CtJD99r0BvB8oXb/9T5J
CJHTljiL7F6nykO3U5RTyYlXp02Np1BvnZJHmfZJrSq0HxBZiD/o9V+ReT/296Ee+VkWkEj+qM27
vPl8e42y0HxpfpUzzUU8L1lQwXaAqIQPag/pi+UDPd/3t+1IMnGWKfRveHySuK4OXYXYdwgWAGyk
8cVUrTdG0t01OSzW32rtKUvyw9D9trSDBknlhcnV0QvBN9CnAQwJYKndM+b3w+zoe+Z2vbE2WcC8
NLSKyqGRK4uW8wnnpDmhYLGvEFvrXPTQDLv2FXgNbu+l+OHrK+jS3splllgJQGUKv2TWKTbf9+4/
tw3IneK/j7VyCnXsPS0QBqqPVh/tqvKDaW0E4S1/ENHl4iarEzBSQ43fFT0ESVn8bPbtXlWfGP40
0gwKmZ9GtFXxky6LRwgvThvSAWvlEEGtpsGiibJR63yfgyHdBVrwOE1bQ9DS72OQhYjpSAEOv16b
VWeWW3SiFTu92P2dYn34g8/D+AKaj/AlwU56/ffjqC9J9mnXjYyh5RaNHxrt6lAeb5uRlZ+BDP5n
Z5XhB+qcKvZI5UHRMBUc85TxYLD6P3lgnEZHp+tUm7uscb8AO+z8on2yUvAh+nTOxegmsO7bP0gW
jyk6i7KBmDxdd10VyCQVa+H3JN5LW33vSPHM8clMN/ISqZtcmFkdrzy0x47BKgouxQFM7A7NtF2W
bXXLt6yszpgzmXMRlSzGgHxvHyv2cx8Xg785Hio9aJD64Su8aSg+XzsLHhosC2cJgpnAe5PMnrsz
cshX6xSFirIfm1Pjte59qdd7RWu2VilLErjbqGoCe4SKeZUkJBEdDCOnS5ll86FxuvvY6nZjOxzz
6qPensrfH/gTFbL/7K2uGW9iXsdRsOfAV2Qq6a6kTGZXn287otizdQC+tLIKJGXVagUUelxm9sQe
eo9L672zu+5h8Kq7JP39ohydeWYYoK0V4N5VOAG7580J/58bc1F3ZR5OO2PSlv3tNckKG9SFmIeA
5dhDeGplpipLmloqUaW2SlR275Ry3+i7xh1Pi13s5yzbM1e/ZzhsI8zITvWl3dVxq+CYUYADgIrN
33rDqcvbo8eAK4W12wuUHbhLO6uoqXhj0Q1ifXqb+YnyTQ3Vg5tq/h9YMcX7HQdhPGLl8GMFyftk
KXSRveo0Aly2c3O71Sp1wAsrazf3IGdQF4hjLO2TDS1Ph4ThmKmHcv7RGi+3VyS1BY8qhGsMHgGQ
vg4gCtBKc6aYdqYtaMEUD8mLkcbqHvXa5ETaY5GJp+3ptlHZx2JKVAQtbiBtDWUPi0DDEZAl18wf
VJl22cAs3J8EepPUXvABQs6/hmoFLBdFbbrik6m9HSz1bdhZb6fZ20gPpWsBEifojaherV9l4WhM
fdVV9PrVXCBrYKiE63+j7yY1Avc8g0fQwbOk669kDCYdS3VkLdSu6rdJXqD1Ee9uf5VfXDvrwAcf
Opcv1AkQ5Kx8QZ1bs3WMODurDZLn2bCMu2bRvmhzqbb+EtgBCUJOKdluo8MU9O4OhHa1K00QRGoX
PNCFqXaGMxenxBwVIIK254c8gPaDscA6Mg1MTc3G8vH2r5bdQcwBgxNTuQaBp11vTTckSTg0pH2h
/abvXxgHf6e3g+8NgtXox2g0h9v2ZJ+CIWemKAVdPZH02l6thmXZa7RAc/QD9wMKLG8MQAq+1yRb
kihyU4wHi3FWFdjstaklG3sNZDrXK5p1be7sIjiSvC1spSxCwxf/rxURIS5y9cagP5KZWGn1Yu+m
kG3P2c7rvy12/+EPto4vZbN5GFyDp1pdgzlcsOF18TcLgvbwebOAJ10MIwPU7mAxoVd+vRg76+s5
67hNreRlhpLTgaXT9p43MxFZ3gWH4L92VgfS9NpU0Reutbw3DlYV70yl3tUKZCyTu4tmdedBwDRF
GxsovcWZYwFCwWSG0NC8Xt4ch1Y7j9xyMwzOUfZuhFYsrHbTMN7ZRQyH29966Oyg/dmiVxV/+FVo
IMUDfkp6jjbWteGq1BN0aojYWZKglPATQZc/uFqFQsz/WRCH4cINQT2bTdSSyU7BCzP9Aco7Y//p
tgPKLjsQLrSrAXYCMVitoqX+P8cKiMG0co9LOfqT+S4IT44JmhVF+NvGpFsGjobaBzMYgFivFxTZ
DIGHM/ePG6ooUufFU1lmG6MCv5gV1t+FP01KR6uVqLQy4kx2M3ZNQpvGevbQYYRCso0fjpP7TdEP
XfnJ/JCYOzX7HDSHZPatlt4j7jLtK9hdUr043l6ybH8Z0sRBoYNHVWN1+nqlW+YpA/c2qMWhyJ/1
odzPXuq7+fO4qSYqi47wuRmgAxG8oCN4vb9lAKkK9Ky45D066n7tPTJWs/ENZcdcHDYhlQR72zo5
nzWvCibG2c99hzhUAtA9zw5Vo/rpoDUsK9sbOe1gS5k2DMucB/iS0GdjH6n6Xi+us9NOq2msntWx
+FDwzcYpvf+Dj3VhYhXC0h42NyXgIay6OwhpP2jWY2I0xwIB6ckxdv8/Y6uTl7sMeSkW6A0jO6Zj
dW5C32jiY2hOZ1gbNozJUoLLzVuFEqWftDYJBFSE2VorW/Y25A7ZmB+c4G2bFYdM1w+3l/fLEV6d
Q4ry1JJ/zdSvspC89BpQAC39lJZnnF/MednvWiUnP1IjXflc2EWT+JmLrJiv9hogv0Rru305l/p3
M+8ggo+hQawY6Ij6vxmcb5/yOY0TJinm+FgtzNiVQTP+CL0mj32nDdSP0eTEgRh1CJ76THMDDvfQ
xI9Kmk0bL1TpQUPrHdQzaG57nYYAWUrTHrXoc4igPE+qsLsbta1SgtSICVkXzX3Q1e7KG4NwCdV5
JnQoQerrCwD12lfNb7c/k/RUAW4W1Tty6V9N4os7JleywrZSAKX6GMRvYmeZD+Vk/T5BHPA4R8WM
yzAowkLXZzdxvTRGuZPnm/eSJm+dqPG7aOMmk67kwsYq+KmoDJpFzKujHXOIdctC8evYbfe390sW
zwXLHSIiAAFe8StM8xzNdgaIMovzGQH0vt1lTrHcK8NSvlFG9axbTMrftilzhEub4t8vvpHWq0XS
diAh6mI8Lmr1mFNbapvpj5bGCDfT/jQS1k1rLW7bZhyBHUSmsQ/cZF8n5l5XiyevVxHW2SB+lC2K
ygvS8qBRYRNZLcqZijDMOl5WdfkECp0ChXVQkvJwe+tknwumGdrwIKK4gFdWqtgorHxQ2DqL6USG
ZRAzLLw3g5qfq3JL0Fi6JBBrtM4EePnV9bvEvBcWACIBArwaOuaj4/f2n6zowsjqGlRsO+BJqnP/
ltMuGZBGiY+LwXRi4O6N/vn29slXRPsKjKGYuRBviwvPK2dmEeoIlxjURsDop7jxh+kPXvJMsf1r
RHzDCyNJ6aUjXD+QAkOnkSzBKR6svaXGG+69tZbVfTTky9yGDUDr0Up2FcM+bt6e4q3hDVkUuljM
a9ZZC4HkmsW4Vrsb+hZ2/I1GknQdgqOGw6PqHNXr7bLGwCoDR7h0At2J9z1JUphPttI8qRWb2SgG
jAViZvWm14q6Q8aLdVjqz6J5DBn0Il/fSOm2jKw+SRVncCtmLnB/gX23HoWYx+aUhvDRdR4CzphJ
PTBO+msdeqQ83DYHZJRHn43+Z2GcEPSrt7TZt6ysbh9tduMoGiPCmfZY7JtEI7N5GoaN8yi3wrAV
MBwqIOs56GbgMYEWQnZureJOjx7Szjsa2ckrv90+92LjX+/Zf3ZWPha6MURhVZqdhZqb7u3UCmWH
Edo8BwkK43sGXcTm/S0b6BSsBlw8mrhb1VWS0OWQrCKMmp2L5WkRWEMY0pT2Put2vwZYVb81f1TL
xxqSndowD7dXLK0j8NAGzgRAF9Cm8NWLKGSnqtZ6CVXfygyg21azkxnPb52hPeQgm+Z3vRX6QDHI
KYuNwCT5qLRMUSbiigI2s66gL5EWzdNUZ+dktO5455t9fczSuyI53V6i3I5LIxjqD/iqVyusF6VK
aq3Jzq6pvExm+20YnftiDh9K8tyNky25d1nTf7ZWMV2vU2suHWwNNXEwj7vB143kqcnS53QCC1Rv
EfpI4i4IATEPLqrONMSuP19uGHVbmnw+Nfq8OL3vJsfbuyc5ElcGVivK3Kw1po7LfYEcvj8gIXUK
83v3CdTF0W7ak7mlgi5fEUUexo+o3K0pe6ums7RMF/dVaP9QdOuJAcyPt9ckNcH8NEBCxHvoV15v
2tSqQa2oHPNiyu8G1zpG0wZKccuC+PeLU4V2ohfUUByeXXrXFDi7oNrwNMkdQij8bw0rr45i28hB
9GRnW3+uaRdmzT9U7DeMyD4+tVOAbVRRBbz+ehlqow4mpXzwnOogBkjQ+569OyE9KySAzPFZm9UP
lh7d3f4+shN7aXblc9PcZWMBAOwcBY9q+0MxqedA6RZulTJlwY+09b/1rW77iXJPYuusLxE0qkGh
Q7zbMc04WPFTZr3LZu3dHHtfi9G0aXgE+cZbQFKduDK/ygNCbehNvcJ8E7xbso/DOPqL388VIslI
7AYb1uS7SoGM95uggll5fTy0UVYZWDMhx1paXzf3SvZQWFswbplnEtCRbgJszINqtaosclonFHGd
+QoCUup8dii+uMVWoJDaEVN9YraW9ayds6KJDWVJdu7cFzd09713P1ZbYwCygywk6BFfZqqE0eTr
E6DNShMoHYsxFKXY5zXVKiWxtmRrZNcGvLLkm8iXUMxfHea5K/RSgxH03Gr2PhifA/Wp1h6afNjr
W9hK2YIIHBTZHBUxljVBb66MhZN3Wnb2qrLZg2+HX7pM5426m+zbANBAexhYESds5WvKoltDHIDS
TuJs8o3gy6LH+8xjTP52pJBtHEh+41clB43DVe40G5kddTqrybWHqknuAITb4UlTnZ2Xbr2pZTvH
sCXgB74Tedrar404rRdryM9tHR5p74pqxO3VSC3wXmfPdJ25gNVqMl0hA42I6YKoRqlmv9jqHsti
AMLI/1pYpet5NUyWkeb0ddtvbZo/FP1PNXsJnWwjgsu+/6Wd1fdPesMbG3E7iZWIHk4DX8DGg1C2
FhCkoMTQ1MbRVrvlpv3cp0xKn/XAOCkNsuBtdFy6r0G5NXAotQTRJwB2ap7mL+Gdi9u8zsvG6TUi
jaF+Kusnj7w8NmLfy50Nd5ZtGyB5IPK/uMzXHeXI6wI0PKfs7HQPbWzc823Szbgp87JLIys/Lpsu
rZKOsxnaFqn9Q9ttsZtJl2HAn8Z/iEev2SMSsw+GfsDCCKtTx/xna/3YHJfcMrIK/0aoKbaes1dm
jFJl/1OcF28c97eP5JaVVSoymkOYtgyqn6siLPfZ4Dq7ya1b2CkSbyNmymIZ00+W0D0UPDDip1x4
WaYGnlIsSX72msVGU7IZ/2nDyvWjSFWe56L4Nti9vuFwUs8GvwBjm6A6XdcJoZlm9C1Lc+I0oslM
6zYpFIzFsLfHH7c3UmYJsjsdr0Dd6ZUSR6xESl0WzI5pFmIcBWySzxC6QN+wMYUsvHf1hAf7KAYQ
QeQKPZ/VLg7zVFRWnosH0TS+Sb+V4xtQIbveEJqpu80yi+w0gXWn/w8xHYRIq4gKE8NcGG6d44az
v9im32+1qmVZIp1H4g5NJe66VZzTWwhbw4YVpXXg92l9KOy/4i/QLrmoiG3PcEmTYnpmonsFSSaH
+HoH84WcoMpL7AXtU5tHzyUlnVCFIz6xFX/KvofFzzE+anDT/76LXBpebWUzMMqYtxhuo+aEJJs/
x8MxyJ+zLZyL7FBDzyCQxVAnsKerFarVMrXAIIEus5J4N/cPQ/jz9mLkNkTPhxKHgZ1rG4aVRC4w
25w5iHA5ChnBXWM4P61ZCw+3Lck8XnDm4CEUUuARubYE8WalFQOW3KkbwYRpA5mjBe7DayYVCp2w
e+wDu75b6k77ugz6VmVeulLBaIDLkFCu/aULlcylospnc6udC0dJuezMLQCULHwwxvyvkZVvKO5I
zESy5ByH4ykMp/04PMeu/rQ5XyiLwjaqVYyuwO+trWFDWQrhXm0FzLhGiOs2j60LjbCq+IeNi0Vm
h5ghyplQ6dlr/I7V2W3hDiZxSg/3UfES1D/NbDh2LRxBw0Y2JiHy1nX4t0QrwwEgsQZADnk8xGhl
iMHd/uwMNswTTblzCzRCuugwgyECwjCdRu9H2qbHaNQfut76y9OnXZ1uEYdIFw47hculw6CztToY
ajCMvZ5ExblXH8bIOPYoLTjFm876EIzm/e2jIbFFGkJdFZZk+lLrLm9sTbNbq/DXKpVnv6tnFdaz
MM/RlAXV6LR5CYtWmW2cR01qFQyOCJ4Mp1urN6OVO11shE18BuG2Cz6V1jG3/cnza/0ds2wHz4if
tOQxUwYmyL9OI09+7bNW9oeOWZhiS0dZcnAMKoMoB8H2wDjd6uDYo6f01gB5ru51x+JotZFvK6e4
3hoxltsRxVwiELF1dWsUlhWphQ6Z+RQk9RHoXeuj9zkdwE2Od2BF643zI7l34a5gxgdWYl6Y61tR
Udpx8djo89yD/F/SoNj3k6VvWJHEtisrq91jOjF2mGBD+nj+MCImGsXHws42vFRqBEZq0T8D1Luu
so2V00ZmM6LO1xQnR3/KK6b6t1hDpd/nwohw2ovsssoL8nx3oMoFKDn5GBg/EEcwfv9JRs1H8LsC
c4PVeOX58OEtleawkkE3HlL18GOZd26TbhSyfuVUqxzvyswqhMSzhVpjANV7mEa7VHtI7XexqZwq
a96NnfkBThxoUZ+14mVW7z0G6r122gd1uzf1t7Bz+s3Bm5gJ/obyPPqojXHHWT4raXtfjglgnHfW
PWCHQ18ph6B9dLfkPWRfGyo4IUsDvBp+iesPkZd6OHQmFMJKf+JS36UpOWNn/v5jwhCzwRA3gIp7
VRiZco36trBSGLsge/AW2LWegu6z6Xz8/RBLIAcHSlWFhonwuwu/0iYHdu6e6qllLSAa3PCfpov1
/RLkysmCJmXvCimd2zalW3hhc+XLS6SMWduzOIL5zs6/TdpD/AfcNQywQvkpWMctUH/X67K6adT1
jKlnyox+lz8ySVg6p/B4eyWyKAZykdDMS5lShsj9L3ZvmKEdjB1G1OMi8LP2e2ScbhuQdReNSwur
7FCZhjbTAzG9bacnqqlHe+r8Qf2Y6fVhyg0aRg+N9WwOe8cp/WL4/T4I1t1fYwQAxtaVk9BsBjXJ
mJh16pA5gqyo9hGELhv+IBF+Fn+cNx/RE2iatwrTdlDU3BENA4PK0Uq+wox2YK7vrur91DfbGMEp
x6emWsx7aADem+MdZVw7HY4gi5F12s+b9S9ZCnD5g1be4+VT0IYhSHoHHoAGZNSk7Sbd2ZlIQi3T
xv0hX76YbcGHYHa1V2fQiqJcjfqCb4wGaBWk+4VZ8jT4K3IRanw0Hovvkw6dyXCEsvk4PWrv1fkY
aoKGKUPO6rbDSVd+8VtWZ7NOZgXVV764be+d5e9RYYC/vCttv0q3ulMyJheQvfC4UDSHcmQ9PJQZ
lLitkQGMQH0uEhdsXeen2qNSPwSzcwzCGEWTveN9rOLDVN3NYuB+HDbqDbJYdPkbVl86oitl5oI7
bg7zveC3tezdpgyrOKTrC4/XHchu6s8ekI7rMOHFzVxPC+MSsO+Q7ej6Q1s8jPl31TgPwzc72GoS
iL/3yh45MzFWPOrWBDXWUhVeYbGx1CHrmDJxhtwlChNMNtz2FlmxASo8hANEfYNc0LheWZhUgULL
l/HwdEB27n2tOTtRyw3iaucNILsIVrwM3m+YFQHh1QIhJ+Dtz6uAPPLabG6kiYO0kSDV9Y71ku0Q
Kg2af8bG185p4j16y4tWLA/JRn4kI4GAowzyB1ukAFTdru1qalQZ2QhHnqf/nSD7HBvlwbKQLizf
FFG4byKTDuvsdyGsRMvi23F7R2K98RyUft2LH7Hypiko4qS1GB1Rnc+0kXcjAyoAi++TLZ542e1G
RQyIm6BGgXtztdrJhjBBKBcHsfWjrJpxFymJs+FCkvIY1RMqzRovLcEBd23ESUo3ccOEIOCo97Mp
Str+9BxOGhM/gx+0G5snO+8Q/DsCGIgDrdM3x40T0T7jKI5GvCvq4NHLsp9BE2wFdVkghVke8ktq
wpz61Z0222HopSrzS53R3FnasM/zNwtEKPVOi95k8zmsCz+23+reJ/hKmvEYApX2NNSjPobaVjtP
9iHRX6EqzS8i0q7cdipHtYH0hmFXo0rvXadLDnHYaht5vSzK4SbIt8FsDxZq5ZdFuRhzNZmwkw/B
KcqUQxGDCIraPTrpflc8tPXwnDjVHwRw0HFIqTEGSha28h9G64BkUa47R4O7Y1LFqVKY/k63A45s
Ay+NiH+/yPM0rTS1ESTQeWmeq+WTGW1Riv3iqFlHtEsLq08ULLz9rJLNi7x3pd3vA4YMrLx8UBmI
KZzFz0PxDsghno7yd0n6qJCJwAWG9OWpyrsRvKbp8yyBzyp+sErnbTIewmw5msaphXhHa+46/ejE
W1h/mZNf/urVJ0/nRgG8Lj45XMPlIZxcP8i+xtmuS/+gt8bzBMokmCVA/axhCQy4WGnpEXqZYtiL
3EChOpFpxz/40OCKqFVytwDLuv7QC7MfQxr8IkF1weTEOyXdqJLLAhCcmv9aWH1opdWWaerYslID
XTHaOzc6l8jP3F6H3ArUwjwdRQK/Wkcfmlnet5wKZ3L2A1Pn4jk8zRvHQha7ob3+18pqLXkc1JFn
cSzy5VEPrL03/qA8PSCyoOv7Qg1/n1cEoT2w9zTXod9zVt5WjvNk5h5zTnHxltJAPqWPPQQINOPD
P9k+WrVUwmDDpMdw7QZxE6RFG8AMIzgIZu48b3zZZhQWv/fVmb+wsloPS11KR5BuRH11yPr52R1E
vf9habdg0bLQLKoVlI4F7a4pzvFF/HLstOmcgA+VwU5e0HeqrZ2V/QWqrTLTgzYcKLbcdkBpZLiw
KFznwmJcOKESxRykthz2ga4fZw/ZMXcI78ou+twEW1VbqSsiDofwqtD2fPXFyjSvU8E5kxaN509R
Y91NdntfFGnl11kY70f86ZRNyVYKLD1pF4ZXHzGCAmGKC+55W0wz9I+6+QO46J/4I6TM8CUKuZ41
1jamER8sAUQmgWecAH2kvI5b+/kPPhmTyDRNiH6vlGnCIGpBvBIz6G34vZHcT5+9YeFWKU9eukVR
L+tpwJNM5Rd+W1OA9a8dxCyCoe0U4qBbIV+vLXdwLnjk7wPtocxHDy96VB9yH57S7OTYB2eLDExy
+ECfgG5ipbzLflEoXDhoFBqKZmWoAyRKxuM6rP6qoxoKLVSOg7DcSFKkxoBsAValyob4z/Vinb6Z
slRhXG1U52I/NdmwK7vc2LsMYqNujTLY7U8ptQdjI9ha8T3XCV+cutZojR3TNpMB7HzQHvK53alL
cdDj6O/btiQHADAVknu/hNzdX+2Ui43Ma1evVA4fnTCAdWE2US5g0mNvVkGy8VbYMrUKKu1cJpHC
2N9ZC3hXxr2vTYnfaOnh9oqE663iMqIpIttgulxwQl5/LSWbh7x3AGU34zBTbHOPdTR+uW1DEpGJ
/AxEmR7PEXQArm1EY1g4lQVM2qyRZmEu640apoelPBitdijj/AvToZ3y87ZR2f7RsYTEHmJ5ZkpW
Z25GKRrxcpd0Dahq2nzNqCUqyv1tI5JILKRnxLuckh6wq+uV5XbjJB3vjHMXtrvU049q+N56iOAE
Vl6WrQKl5JoBVyHOFAOasOOutjGfe1tRF4yVxaccqs74q5EE/pjkO4AHt9cl3TxwpIDVBEPJq0Hu
qmpUBr5YV1Iafhgo6omufr6rmnne3zYlXdWFqdWbRlkyngIVfh7ThlO7r+P4fnbfNb3j19XW/SVz
diCYQpAMOgVq2defqx+qPstHluWF7wcbRArUkrdXIysSEeEFyYaLijcz8NcmknSMnNEg1DIy4Ide
TWo408Ged2mm+HG7nOL8H4van6duoexlcRCxaShEcI3XOkj0siLUpBh7befsY9ZP6GOVD3HiHeI/
aAvRpf3PkvglF1FwQOqiT2yGXcOuqXZabKOMGEz6zrUydcM7ZI54aWoVnozFTaayZMatjn5W+U/U
T1zz4fYnk+8btzMHi7rlmoyisXMvKx1Wo5rJroRM0CkfijI8/o+0M1uOG1e69RMxgvNwS9ak0ZJt
edANw21bnOeZT38+eJ/9dxXFv3i6T/jOFaEkgEQCyFy5VtRtBIs176O5WlAhwRSLmMHltNVa0sVJ
DntxDysWfBdSnB2vD+UPLn4ZzSH34dXokPLh+nRpwikHCa5u0ZCSuo3W7NV9UXhgXIKTNX8aorc5
v4mppyDJMyDAUn5t4ZmZvSp9RUHLjW/j4AZC/BDY+MaHrS0j5DmguAELUqVeLOM0SW3d2HyXZcPg
If0e/x/Ytteml7wsqWB6pwhcC68cKm20esshkOQTGXwFYM9WSnQt3J+bWAzDD1Q025DJvG+z+BSo
D1M8eCZSUnn2wY+DW1/zZVcBszFWn9vadqtPSbEzJutYKMlOCz8a0V1dbhX/Vr+JcMOqU1Higne5
5JNW9glKeUBkreJBNT+F0y8lru7UXHusNf0G/r4tEJcY5Tsnowgo7loCM7uY6FSe1Z4mftp5iidF
qQ6l9asTWbDszsxerjv0WtlEF1AxnJlkNMf45ehGKVPMIKH91FfxVz0+cV3wkBw4RbJ9TKZm15Yk
frqHcdI9O4qe82Z8slv7K5igw/VPWQsTDBdENd0V0Kosdq/uJ6U6SoTXTns2wsFVx699CefPx+tm
1gjIdfJ7ZH94uhL6xFY6C65KraOrYpGI7ir9k2PUv5ygvdNT1Bzm6LOt75Jknwdu5NfWTqnN03Xr
a/uU2y2XDNG+Tgy5NN50UqZWUHTcJ9rRny2vasPDWGQbh+SaA/1hzObeafBKVy+tBNqkGZDtAr1I
eteMKwlsQw5GHchc2es/w0bayNauDgtGCHh3WD+C/KVBRR0CKFB0ivBkEkXHd+W8qvaGg1w3YizL
Q46U+EQeI6KaeCdnt4N5UuyNfNpaiAMp/H/HwdRdjkMy525IBZhA6m8Rn3C35aVWl+bMwsL75tAP
SWfgfSZiEhod39Ag/Uq6W3h3N5xgayyLWBrLPuoy1CXuZ/uhgMJ8Cjei9dqr42yy/qANzjaS3oeg
PX2GMncuudoiOjSG2+/y6U2zP4XdhrWN1V8mU8dQ0sdIFUsj7aqwPKBes6/MDYjCaiIB/KyAK5FI
eEdfUYd5aAYx+1OWyD6PquvMKkq+1rF3SJHXE6RO3xAADNPsOeositrpEZ3Ho21mvdsmW8X81SU8
+5rFPrZHNWwnG4+3oh5p+NH6qJfaVuV8y8jCI4shUZxRZshFruyn6mXKpP31oLdlYXGedbrRVpmD
BSd/zYa7Qt7KSK7H9LOJWvg6sKLQGDosSNqXuNP3fnwzxR3c1XtyrdFwq4T9rshiz4Z3/PrY/heP
+VObE4XN5S6oI2TRHSHAPahJK3t5Z5iqF3VJF3nlmOXKzpaLySAKJ9Pgwvg8PMeKDUdxUlYGKCJZ
eepUJY+Ofg5H/d5pI/LQTq5tNcetna6gBsg/83qh42dxzpvKrJqagP7Uie+Bw3H96eAP1a6Xfm9M
iHDK5e3l3NLiHJf7SLODKaCi3KRebAKucR5i6fP4sQVi96I7rmKyV6Cd05RP102vjhG+a/SMAYKS
C7mM3kbjpFKuCRZyNXOjWFPc3nbQ39Zumf1gI320di00z4yJ38+in4bYZt+NYFvCaH6dhkC7sfJR
vEJD2at6SDwmmP4O9lRvXfVXwy60u1Dkku3RjYVhxBZqI8woOrf+Xw733mj4MKn3wXCogw8xuWlS
nNendXWkZwYXL+7UUCQkgDE4NcMRBgCy348jzS2hwnPOMHbhvPFgXA31NlAQUsegsZbrOFdQFpEo
Zku9xVp+OynNF1MBNXR9WKuZBPiNxUyCzYZm+3IFB8pCk1VgJgcDjw5NqP4souMkpa5SPwGYdIuK
iulW6XHNSemEZt3AY5LYWmxEv1b9LHFwUpoy6va5LG+VInC74cvG6MSzZLkNz+0sni3xjCp7HWNn
yr/UJIcfdK8M3SiFAcqLHvOdbP0FNbzJsXbd8Or4wPCIt4vBq2Ixq84cybE1M6tO/QwEyhlfIae2
uo2DWmzld6MDIq1DDQrGbQlKmkAgBH7WUhEyEM7sPBMeRmc3ByhcbmTqVgM8aBLwhGBAGdMiqhQ0
qOWZRvlO+2RBQWAfBkrSdvRlVJRDb6sejye3oyhqdTq9BJ6fPBjZjwyU8fV5XX2pWTTLkS4EmqDY
Iu6eBZxYzswx9hmyApl++SswD1W57zsv/xbJrzXtEuY8ug6iKplxP2u3W5nYNfAo7HgUV2DmRmnk
3dMli1LbGEXZqNS9LvmpT6Or00WXD6fhLYsPA/yGw40y3o7Or42hr642XTgC0UN2e9ltLdshGkAh
5R3V7l2ceSy+R2jCARKQ9FPRyYc2O4KbEWhKNrrX6s9yW7nzVLqCfGWLsWktAANRE+Sf9E6D1r1c
iNzRUqNMBUgkyW03rVHwLpxPUQunmpMkwz5O0cYbKMvQRpN835gKcXq+c/wz44vTNWnLupZKSqHQ
Xe3CWvmsa9/74J7i880c649NV7lhFuyLt3CLymF1Y9OQgCIpaHLaDy+HzfUqKNqOgjnMMq39ENnI
g3wYt1rl1iZXVJZR5CO7y2vy0kpeRLWJmg7hse7vgii/VcuOkVWfq1Dl4Gl/zLXyTdKyn9fndc3D
zs0uoqXfzBT+Z8yqx5aKYVBme8nPXd+qHtqp29jKa+cb1TQ8GfJuAd64HONkalLZzsxkUr5BKFdA
bWlFG/F/7dCmt4EmVLFn1eUtodHTMJS4aeMZgVdo3zlq9CLfJfF+gqE9KbYkENZ0Y+iJB3IMClc0
si3CpKxWxX9q5qVReVHzI6ggrKgadLqenVOXSocy5MVb7WE1d5spOlUqr6t23tul/aMM5Y2H/OoU
U+IG7Q5TB1mlyynuJDnVpZD11PTalZSXRAMqZ20BY1bfHfQFIPkD+I/ouLgaDVNcqkgQsiciitw3
XZu4cmIBWOp3fbwH5a6XXpQjvb1xyK4OD4C76DOmMrakb0HcxcjCFu7VrLcFR4gxmrvB33DT1dEB
MEbAmfY1rCxGpyqtmmplRz0sioo7O0dEPNEg+Xd8Ob5pZ7U98PDS7qaS/yrs79pQwbXPk/jT9b25
1kNHipLqgchvU5kTkens5GvrPnYknlT3/fQUJLs6GpDTq1ClOFnWvpj3hqQ9wENVzc0uyMPvqn7y
9QcJNt9CEOS2wen696xN/vnnLDwdwl2jphIOC5YVnzpQ9vP4kktbvrUWCOkIBVsKQhgw6yLQz62U
D0PFKZM11t5yXqexvissUHsmjZpN8GiplVsV/6K/XPSh/o/VRfhNUzOdEsgh70vrLVN7zwZcMH+x
Rs3NstkjQnrX53LtUAGaRMYNJgCOlcVZOjWj3QYq1OtO8kJz9gElMLsKvc7euMWtrhlELUBW/yDY
FmsWRI0f2BPxQNLfQgl+IEj8WnUr0bFqhawyuFUY2Lj+XjpqQL6t7VvKn0WTPhjdbzJJh2D+fX3K
1o4qtE7/x4j4iLPdMFVZVXWiSq1bjTdVbzL0UPrTnO3yod6IAKs+eGZqMWt5k0SdHBeI8A7aV4Ue
6Mzs9mOt31gpOgOyfmP74z6KN+Pqqlec2V0ckHCro+kE2uo+aPxfLXlYIxp/zaZ0N8vE8evTuXpw
/Ufu0YJwifr/5XzW9GNZgRCE6du9Hj7LoyebT3l2sPsPefDDhjzenh8sK0QM+CGQvwVk+gru+WO6
9bBf9R6ehcAs/3zIYscbpaMOuiiel1HsKeqLaiZuOR+vD1e44PL+yBagj403jcHz+nK0TgIoKejx
HiUIdrQ9kMo0N7xmdfXOTCxWb5r7yZR6vCZowsfaNHZW3RxCS/8l9Iyvj2Z1ys5MLU4ovyr0oRej
iZo3uQSAGP4utxoX1m3Q6Q+NGY2Ny+ZiowStLQv4Uy3nni39ru3C5Uz/NwP528hi7VOnzcqO/XZv
z8+C6lzuH/ppqztiNXKYfxtZBPchmyY9QqLkniorGmnHUvqsUL6ekVkqgu//ZkDQY/FoI8OyxO+r
cj8BXsAJagXMWP1SWrpbJxuetro0NlQogg0FgJpw9rNQ2EfZ0IfiggL1/eDSpNSf7LHwD+guOf+f
psSnnJkailRR/IK58/MveZfthup5AjJ/fdLE977bnBTXgdCY4LiWHUFTHeWdrw0gTGrrZZjt39Jm
u+xqOsMRhd4/dKv0cVwOJLNCU88atCsyK6AlMuwfFT27y9GsCNruEGXtU8s2pTnwQSoTMpl7E3lw
0BThLtGC+8H0NzI5q2t49j2LNQQI3fuhCWijEdWV4Rl6qDL5cn1eVyIS5XSN9zryaST7FkGvznvG
2eEnededRtmOjxA9FrswtSZ3kLeYHNcauy7MLQJgqTpFH4wsY1YOh7wmXAx/KbP8YsvDV6H3EKY3
iXUjNaiuZNkecstdpGzEE2Fi4Uk0HNDBQleSCSBmscrS6OtmPqFrX8SIc0L4bkidV8vzHm3Gp3h8
Dsd/fq5cGFwsY2KG8gRXFYA26LrBZ1jTXvdze8PKSgS7sLLYhQ06K3quM6ypeIOcvzwoaJJSYii3
UJtr2a4LS8KlzvY794wubqmNQSnxMTSfy2jYddrDfEqMJyjzdnqBps5DC/y26zeCwP9iGviSeLnC
w7xYOzi4bDlpYNmNzE8Jp3NQ0mzDu/KYKNHehtcA7vMHe/o4mupjVm2hfVf2IwM3aTUDAem862nL
xxhUcQK3/txnu6S9TQC6SenH6xty5WJJ/R5cOAhfeKW0xbltlylYapuiWfQGHUr97Ot3qYHk9Xyv
ctvLzN/Xzf2Bib7bDn/b0xd3PGiRg1ru6ZkNs8OQ34T3ySl87tJdN3yQ68RFDd4iT61+nugXVGg9
Anbf/FKMD37q5cYuGNxy3CsfpKOy1ea2EvFBGbBRRUlOJBIu3WwE3Yok3cR7S38jW17YGyNf3TC0
aVBpUJFReaeeG3esdSjSQKNyFw5fIjiow11gvIFU3oClr3WeMxaurqB36KpyFn5bqgEJg4i3o6IA
Qfs6ZDtF/6K2szvV8Mhln6Fu2aW6dW8Xgdebh3z8EBqHqu52Erdt03zdEqhZ/yCDNmlB30TFZfFB
ER8ajg4fBLsQIqNmuUse6TylO/K1yz+m6V1lOZQId7AqRvqLuiu711k/hRCcO9m/kP2idoAMByvh
0MgpFuosnlhymMxTRHvOCCzWML47Wwm/1S11ZmBx6My1puTOiCf5zZfOno5DNd5o9q1R/ax1+/uo
fUlpiLi+rVZDxZnJxS5WYvyg7DGZpy96dBvEPfUlbXfdyFqZjq2B1pVF2YEav/iKs5kjRBVKnIEz
z0ukUVISp/vEcayDKqOgIzttewAWNLuBPFIL1SX/2CtRv3HurE4utIgwVVHih87m8hsyc6gG8qnE
q/KH9hUv2vNMzGUAQtrs2dbz9SGvHt7sI0otCMq+ox3rZc0PMsRn7ulg/pAY3Q7FHbcZTkaf3yZP
o9x2Gwu5GoXODC42ii8XYa2NZEf69iEQ0gLKlvuvTqBI6NMkQwZvmShNolIxEhuhQMEBG6c/ss5T
Gi//y0z2fl56aIBtDGndoAEIndQSEMpFxI/LmHeJ6OS1DIRkS/0+Hue9Hqf7IJO82Njp8j7UtzAB
axlThOZVcrJ0fNIItNjlVRuHXRyEyAcJ5vAqUyLPGktz16mpf8w6eL/aWZuh2raOteHEJ9Wa6o+T
E0Qb/rq6acCoQx8LVJfzZXF9seS0oQrFfHOqmkelkPeK9tYbwyGrn+vuVfHvw3Tjkr3mRFD0i5cY
qQUYvy/3yOA7rT7CH3oPy7cbVm+q+f36tlirgMLQ8F8LkLtcWmgnuavthk6GsndjPf+hDvvxTu76
73nR34ztB5XCzfglyF8COh1mGQy4ubEzV+9mdIySFQcATvZk8Ql61RCLhKyv2Za/kz4vXWtSDnTC
eFI7fkitFN3NnRHS6hucmkC9VXP1tDELItYs7zJAV2lOR3SNfPjCx6Y4HcugIWUqKeGXHPFBwC17
f5a8zFRPai17MlwSRg7LKQQ4IxwI1+2vbaxz84tlRvaECbCJFVCxQGFT0v1ZueovBbYK6gNyvdOs
eOMIWDtnzk2KTzo7AZQ4NqqxFNG3+5FH1k4UzIJNvOTqwNi5QLgQrgKje2klyttCnhQf9NCcuq1M
G2u4r4dvWvAqF/eZUR0oJW28fVe3qUZ/qWhXgIR/CWpMEicxwkZmm1oNZ8m3dnQo0X2LMh/O39nj
ieEP83PWD971RVzbq6KbSgChaU1b2rXCXq0mi66PIDEF2WOkbz0j1p7cUIEJKituX/Iya9YPyoQW
LtGgdB40KXaz6Es3Vu5mvVh4+3I3nNtZnsyh2oZSQNI018dd2vqRp6UaNyy1m/cToZiLZ7JVfVs7
n89tqpee0s40b9klua05OdjVl/GXXbx2SKMPbto3/2KlOEcQT6Ddief8IuDA9avJQ0yxqSveJL9y
za2ei7XNxQWZf4h60KW4GIwzjrVkzaQ3509x8yChyx21zUbMWJMQB5QHggPkgoJw0yJoxDJCd07K
o7KNWvUU+fa0m6Ki3eVOL6GHqSknEHRwCuSR42l92u2soYUj16gMV7Xr8jXt0cxx7F0R+L5H/5c4
Vqd6Pxa17fnoaXpOGmxpk65NDIcnlwe+mkr9YmKSTgvjSEZjjI5aD0JA23bNfguEtrYROU3YILSZ
09W2cN+o8wE5hVF6n5ImVfq3vNjq9l5zVt5ibHNadvCfxXExNk2phzJyEjywPYkbZNYEXmM+EEsF
ammTM3d12s7sLZZaz3mF2LyjAWE+15l+6IvB20zorQ2K+xvskmTlYYhZ7IrQ6I1ctRokJVTTnRL2
u0IZWB73jlwfuiI+6U1x+uch89zkYqWMXmoKpAYhfw9+kNzbybAbX7ewerk4N7HwOEemCaX2h5TO
lN46mvUAkFgOhzunqoJjzv0cOuV2PpYyDXRSVPKE1nCXLEyVZ5Tq5K0G6TXfPP+cxasgnVOpswxG
HHJnFyi34V9UZUUJCg4Ch8bJd1x1cJD6adajQmP0d6r6rHSQskkv12d17SCChwDkHEVTREjEKM8u
D0lo1LWviEktHK/PBzcGp6E4SF1vHOZr9wewNpCd0ufN02Kxel2tlVOf68hpoDgyj/NRl19j4zXM
jVs/LHb1ZO3DZOtdteozBFba4TlpoTNZDA+IsCRBs4rwBeQi8mA8F/ngRamOoNnnoZ/32vQ1sxLP
QqGgCIed74Cbuz7BayewA5jVIWcI2+KSjoDA3fvK7Itxw2QkEt+0POax14727WTle2lTLG5l95vQ
tAmxJhtlYHsRYmZ9KAp1RBS4lkRv5Z1V7nr9wzQnnglf0NYBuTI+yDLo/wOyC1fbsoHfzzsa9lPW
NVTv1eRrPv6sf5TF47xVpFizYwnkhUKyygSqsHDUPLEoaJkIZeR3un+fmMaHqWlejA7qN1X5cX3R
1l6qHMVgh4TU33sWr8SJbKsX1horU925V8pd2aA2ldSxQ6HO+Zw6WX87pFbrFaBwkavWh2MC2PF4
/UNWtic0K8B4gVCJi8Fi1FWp1LLSIWgg1ZXXlz/nbmdzf+u2WuJWdidofZKsgvKJ1PriDdGia5SP
Y5nd1zr5o6F1G/umutEcT5nhpv6dJ//iAgxEFI1SApyowSzCQRlH2RgJ7YnY5BIqf5LKaKc4ovNh
i+5rbTvYJOqFMJtFiFtMIeIng5X3Rnpf+HtJjg9JrOauYYaHoXBQUKwysmTqlv+I4L+4d/+htSK5
ABIFEPalt6q5FAa2j9CApQzxIyp63xWf3k3f8UPHHdIC9v8yyQ4+mOHHLpjLo2qP+cuY5CGM08O8
LzWFV9x1X1q5etATIehfwI8KqanLb9IHRNtsHwGTPOizw5ylnReF7FOrV7fq9WublQvVn5hArXYJ
o6gTBKZgA0CcZ/5t1tNtD3/9jlfBsZe2Ks9rABVCqxAcMgCGOPpiWKWiRUof5ail1PXw2IeWv/cB
iIP9CYO9oSrRqcgLex9R8vMmZaCoS/Dcj4PggRrqZq8MaLiEqTzcjXM+HuRmk+99dTZACdL46Qj+
EfH72RnbanmGSnudUV4pimNSlNrRyEPnkBRmup8NPXrSfT+/ub7aa5EDoJUAzABOfPd2buDVn1vQ
UMDwusfA0p6m6VttyoUr+1t89is3IZMjDtI8AMmCfeJyfEoaoTSR4+xlfWuYz2mxtYVXxoJyHUjL
PyqU3CEuDeRaYLdzwBKXxsc++ijBOqIoXqWfrk/ZyjpZZK9MHYZDqm5LqFMb0bCZKBPrFHLM2I+p
PbvGKLmT2t5U48/rxlYmDYI9LjuUnSAkkBduq+SZE5ihwm7MP8TtQ5Zv6auuGUDNgBca5x+RdjFp
Y5MnqRIzmqYo7X2iKZLbNq11vD6MlaBiaXAE/lHcgWl+4dsTKz9Bp5bdd03iauPsKeMLyaON0LU6
Fsqh1IjgnqEceOkA9IvR1pbTn+3olJ9qyoV7UsPqhpU1N0PAnFwTJSjaABeHYJONXUENqqA1z//h
+E9+aB2GxD4F6b/QY6S0S+aHCxqMrMsuIGhKI62aUTSRysq6q/Wmca1Qz06RHmj76wu0MijKapgQ
wE6SaYtnSlXbY5hLDpI3UrqjfxUWEw3OO5hMrttZu2pTwQCJS9ZV8BQv/M3I8tKCoyC7FzmSj5L+
pTP/quf73JDdQbqzvRn23PZJancbdsVjdnHU0nskdM4Fvp7Ly6VvhKMvDjANdZiiPU1hstf7j04+
3A0KvZVj8OCXimfLD5YpbVhem1mhn0WdHj0feDkuDQed45NuxynF26LV4Skqvo/wS6kv10e4ssW4
+UGiCwAYffJlWAoacHdlF+X3qfpWDQ+0jCnhP28pxAQVNQcqWeOdqGY3c1eRrSy/H6XX3HoNKfpv
doqt7GEg+YJBGpLY9zWXMBvtMDaLP8MwqEU0W2Qdq+txZmARiopSHmvYHPL72nkAvjcjX1HVD5sp
1TUzPHgQhkXEzASUcLns8Cn1tanE+b3S35U20r7JX33wLSq+XV/1VTMkikixkZcCM3BpRppUua66
LkeKWztm+yZgNGrrOVt9S2vtA3QT/Y+hP0n4s9vJZCVJLRU9a985rma3ewwiLh49c5Q3/Z24jUZD
5abG5zjdRYc5MO/txrmd4TPrf8vO5388bMq6fy4t1LM5Hi+HbcxKObUhifE8f9X77775UTKfoi2J
rJUtdWFl8SYIym4olJw6VeoMt87eSJAaKLe4o9bKFzTlASjlMBFCoovQC95ejSyd5DRVxmKy3OHI
XFayLNiFDeM4R6aravn99QlcHRo5WYNsKdXxZVdKnJVKFUOsex/Jx7Cs3Fh6UtqNWL/imzBjwsnO
SQ7J4pJ2jmqMZeUdIEldn3b9EHhTURwScO5+Em4EWeHmi+h+YWqx25waVGBlY2qSH8y4v4vSlvP/
hge6J+W/wyY/BVuM/sLFrpkUoz/bEL6Wy83YArm0xxf404o7yzLdxph3Ch2T1xdra3QLbw/rWVYl
C1Olsfe/TFXxFJt3efdam09V8t13yo3ZXMtrwD0HvJWLruOAGrkcG5vCrycFHOLcPMey6tYSfaII
bc26tpvC0NUFv76nWgElqcre4BRec81z44v9wMshU9SStVTRElQVV9Geze7X9RnVVxbv3MbCX3hB
BNOQY0Ppix18e7vArDaGsW6C05i7tQY4b3HhiCF7Lged17wgFXtsAr/Z+4pk3VwfyJprCCwNejBw
itF/f7lSJNu0vO4MqNSEHokzeEFow7hElkT91rQ3Sfcxn7Yecls2xe9nni/JU103FTYLygTw5FPM
d+v40Ezdie7dTv7tbLVNr+014Na8GqHZ4uG12ABqxI1S0h0AA+p3pXhAuuAEiRd3jzR++hfzeWZp
MTZuHj0u4eP50egNQ+mNxt3c3AXJi5oroFVFoeSfP1t44FEvN7j4cElbdpnmahDZkkH5qqFicVCU
4Xmo5eif72lhhQcrpB6iULbwR3NKq1FLEZCuqxEtDOkQ916lGUe1V9wm+Dl1YP/H6K7/4hs31+f0
/TmAZXILf16YJJsXdSazKSNOGgoUuvowpKm4bjXaC92F182sgPIv7SxGmI6RnM4qRbO0kk9F8C2G
p0aHiCwBT1G3X9XqReEKjlLZ9BlOwz63KGMoqNhI5QaR1/utz4fwPCS1jlwO3faXG8SWas2sMwZs
Zo9aG3rG/HJ9qBsGlkhcLXNqtO0LyjFW5fr5a7wFRF+5lDAE0UwosA0iu305hMTWuqy2mEs11E9J
YxzK5imXH/r8KZ469Jdu0xHi0GmLg0iEq8tDFbMC+UQZl3i2DGeTgbhcryAOraZ7Lif1L1V6yqJs
38r2brNovzqLyMaIyo/YGQt/GWMFiZxRGAst15KeuGZuHNzvjzKGI5JFQHm5bC07jGPfUMM5xEIS
opMJ2KYDmF0UW5fzLTNioGcBmUcf+AZhJqN8KTq4mvxhMrp/NRgB2RCMu7xnL63EtaIanT//R4Oc
HhPw3TDjX3fsla4PyJVwOUM8langLA7/OCVNq8uwNmaPeuZObNeGC9Vj3B119dVoNC/wWy+cEhom
AzBaG/tqNYScm1/MZALiJvIzNpY9edxeHzPzk4qcMYkBKVXcrN9JJf2b3asdG/tWrU4WNKSZBKG9
udlj+P7MEzRTpH9428GSuuTvsZvC9jOdHagfq/pnENX0t/yOaXXZnvT3uZFLU4tLxBikhhRXjDpG
LtOvDmHwOEXJAXUHL4t2hZ25yuDlP68v9druOx/fIsKUvtn205SlIplg6S9Fv3Wsij+wjCXUcYD3
cWXgeF2MqqrlQpZnKu+yzApa+yr6GAQvgX4yj+OLJG3sjrXIRXc/8R4pIxpDF8NJZ7nM9QlrUdCH
B6WkHdCfJMQ6rSa5MTsL2oaOjiHLSnfX53HD8BJMadVabtgBhjORPDsFwy5Vfo7G0Ug+hSAsrhtb
dcq/R7nEOcUpIIomAwfTF7Zr6C+BEbg+178QbdDDdVProUClIi6eqdAJLi59Fg2vljz26f3EC3ho
37KgfSzDh+ZnId2q2k9JQ+zT38vImvVwk20hVdZiKnUK3q4kYKHJXkQCtbLiUitBPIzZKz0lUfOQ
h2/XR7hqgmQrRw+lBDz1MqDKMxw32qSm95pxE7eP8nCQq0/XTaw6B1UD0StBSnx5tTRjOVCDSuMA
gvMgfNCGt5q+svykVb8oXHvXja2O58zYYgvMY23PvsBuGGPgtj5yAKE3bAnirhuhhwBeEgMh+MWk
6T70dHaHESt8EbQkpvSlqfst3xMP3HexA17b/1pZ+B7syEoUqwBCLKTkom7X+SdNvx+M7731qlm7
qrU9euiT9KMQu7w+i2IA70yjOwnVEhgGGiUuvUIrEJOTfJYsUrrxGMya7k52reyUrIaEqbK1rRr7
CiKc8E9Kl5vqn522cHWol9shym3uzfq8g/pI6V0IzrqdoT0MCH5yMnjoBznGcxKQckhIl29p6666
6dkXiEU/u8AodFQHUscXyN5gfK2TwI3zY3pLlt6KtwL1+vz+PdqFAzlmOHDK+7yDZjqswt9j8kny
6WCKv1xfx7XjhzYlSFCBmHObWe4Gy6BO2MbZvfEtrG4Ka9dYX/NoejKCD2rb7tVKOlw3+KdUt/Qc
SEBYTGCQokX3chZH1aCpMg2pNDi1ftsMWua2mhCW6/uB3uMko5nUnA9cv6ObbirCPYhS6eS0Tfdh
SErNU4q+vB1aX/pcOP6P3Mo6krykE4wKpZIcsLOb05ayF0ocRzPv7NskrKG41kfnwVYi546SeHBz
fUxriwXHs0ifWLzKl0WNNCikhnJ0ei/ZzcHSQFq2kdfKyb62/3kfFsT68D7+gdFxAxUh4cwHeyMa
EhPmlnujGV21hneociV5Y41W31W0EAoidPhoqAtcWpF1VOUCAWiZA9X35mEKdqXdf9fzOfKcYvgR
J116UOrU0/UMqod+2l+f0PUPoNRPoxIwYgQmLj8g0s2yqQYJ9693dBbPd212SPWHUHu2vya523+/
bm/twiCQBf81twik8ZhGwA7YbWQtf9Xpi+KjJqSWezOLd2270TwpJu/dBoCTQwGoKEPytzA2tvC6
ORbQFU3y5vwg/Uyb8TG2bww7/jBl/tex2KJbXx0eyGPybBR7OMsvZ3OC2qxvwj67T7J2F1R3QibQ
AamU76Qw+RfHK1RVgq6RviD5z9vlzEHrLlEnJQGqUVT1oZLKvVw4t0W5dRysD+lvMwsHsWYeI1nc
CTPgu4rw2NPsRKllp/rzbTTbW4KFK8lm6s0C4UBJ0RLpvcs5lEMfzgkLUJlafBnbUwyRQp3XJz0A
ViF7dV4cSfSF1be22ZJBWTt2zi0vjh01DUmdmkV23we7xkh3crYzgvHYNtItbofC3PP1zbB2d6G5
VyVVy1mrLoVVlVSK1UoH4aM0z7mJ1mn0EBVbVDxr63duZDGd5khmyvJxk9Q6hTDUxXGxGzrPSY5d
9s8BCiwdkVkHaQkgZgmqUsy60LvQADVgZrrXK1PuzRI0DNA9bg1rde5MiP7+0DG864u25kaxun7A
LbXevIuVedoVsn2j5sbW5W/tzAFtI/CjXP8g6rz0x0KDc3gqfZACdulK3bjrwi8yvblJuRGL19wP
p2cs+AJRa+F+cSL3tPaD7YmMgzQnu6H/KOtu9WL7+d7u+s/XnW91WGfWFvs6hAsLWjnAJNzOx/0c
acBDO8sbSys86BZ33OvmVgbH/CnkmYE0ozK0MGfGg5HHOrG4QUxrmhEa+AuSArW9zavHLNnYWCtj
I0dCIZgiIC/9ZdekU3RFOXRiI1enqbkHBR+aEHTbGwu24oMkvjg1KdT+2cWXnpEAPQpyylP3Mhhw
w/aq7tbYFPBe2b9gUImGXEEY0VIOWZuMeXIS3I/8Zxjoe2l8NWFT7sxX0AQbi7SCihQZEuCnaEBh
cJkj6aSK9qA6ye8zlXSu9tm2i0PW6QR+q7h3Gv1ea94kUL0yWexAt98SWT+GR59kRqjcafm09T0r
7y7apyiC0E8nJA8Xl7A2n9pcB2pJJmofjqFr25RWpfpBsDuHwZOeepqz6/pvgQOtaKr8vu6zfzqo
FhcIzFOrpiAPoNrQLxdYl9ppDBpADnkSHUv/dhhuKumuDiWSff0zgecQNBOvv8arx072jPxlkCuI
zB5Gk66IO0P67VuHLjkO3WNOnXtQbnvtd86TSVLvIvWYtTf2VmvbSlcY/RiizACGExrUpRBlnclS
F85Nfl9ZuzQiK2MGp9TRPXBioWf9ygy3DKa9pMwImfYuX9XLqEw8JsODkOprZuvIZfjD0Gzdp8Vc
vZtLFCAA/euosy0B1fJo9tyoAS5IahHsR+5Jx1Kv2q2E8UqcIT8j7usEGapbYjud3Yo6xW90o6aN
wfkUDrd9+NPKvyOu7BZa7KHzVQ/z3dgEH5wfcf27zX6HUf+pU2uX8Iqc4Kmv/Y1b2kooEvkiQM1U
2kDtLb5nYIksYA+Csivx2rR762b1OMfWx6HcOhLXTMH4CKKWFJng9bwceu9Hs18JurMsSnZ2eKMa
sVuMsefkW3WMP3pwi8WEAYBLJ7gvIsWyeEjCU8qHDkXJSLV3qe94UvqXZOeeERiP1virOcYGT5ap
P9ha+39IO7MlqY2tbV+RIjQPp1KN3dVAA40NJwqwac3zrKv/n+SLbaqE/lIYx3ZsH2B7VaZyWLnW
O3wI/WYX+qdW6w8BFRqmmpamhEnfu/vbdW38PzCrVOcE/Gkx1bFkm3U5I/Ez138q/gGHCrP8PG4h
B1cOfTYWyGgyU5Cry3rMBE2OOjIsXwqB9ly69A1d//39kazG4ABGiFazITpot1/SrMFbINZIzUf9
aMyXLMgQT944W9dmS8Bi/xdjcbZNcpr5VU0MihWuTroWJwdWsRtNW1j7lZ1vA0Hk6qd7SA9v8V3Y
An1phnTro+KNHqHpixb0/fla2/TXEcSfX2163wG+kWVEmOaTPNK8cw6w+TTZBZ6Cl8JvBKN9RxWC
ygoaKrfBrJwk0epEK/SLRKfcNfFoNuSPsvW+2TrMVx6wHOVIZYrGCP3yxTcq1Dyw5xxkRZ42by29
+eAE8pvUpAhnx+ZHBX9LwOBgb7Lx9f4YVxbHTWCxQK8mFL/dMo1KtpIajLtGVynyNFiMGK4u1xsH
5NoYyTaQIMZ8V6BJb0MF+owPdY/ywszVPitnZ/i7fIsMmfKiyY2Xmurh/tBWkIuQKX4GXCZUdZxQ
RRZel2qrXepunE9dokjehI+LlxjUvRqnQlppDrOHoLYnNyoL5HoRuj1FvWx4dmsNyU5yctT5+aO/
5iDSTmjsbNkUrb2Db37n4t2hoQeB5wuaEHamXULnJayid7Hv7DX/MULtm8pdnAW7bpxc2/j3+TP6
weRbQFVZzEvAQgKaMlFDLlEjyfetgvuY8s2WKa6b0sZJp4qjbHGTCKFJrkYbgQiwxLef38/zyipV
Li00sA9jtbfj1h0Ne4d+w0lrHrXsMUBVmIqw19j5EQ8AxTrk1V95dGp9ZyeXR8f0ipEKDwI7U+vG
Tvmn1m0hnFZQ6qyZf37lL4IB7dQEqV+gddhk+775zKPWnaa3vdYdJHQ7QM/8EQ7zn3l9bvo3Wpds
XGwrxxtAILx3ANohP7Ns6alzKVVhAiI0FdTMZ9NH/BwHU5yPA1/bATj4j/EWKy8th0SaB75JG138
VHU1fDAC51y2mdtT+pV+Kxx9UtR9qB78eJRcHTaRFGLpYDG5qCa4kv0iaY1rAsaR0IeT1I9d0Gyc
4D+sm39ZdD8oNAKFzy14u+hKTrHcmNAhNAZq/n0CjDLG4lxrH2rJ3JXwmbX8NOUvdVyf0kE+RL7l
2dX8kk3+2VfeZ/MFxzB0WuK3bXEonEOg2Z/un1JrB7BwlOLaFNo/y0adbVaBVUc6h1Tf052T8MVV
rfZQqtPenLVpA5u4dgYz9WL6SetoDd7OR1hanVog9XVJimKvpxqqr2z27HumBe8qzGCaRv0+5+bp
/hhXshzxzYGOCHEYvsNt1LbN4fWB3YCC91GycoxGTtb85/0Yq/MI1FjgIUEtLR+0hVyB7q/I1qz4
a9uaAmsmBBqiLXWxtTgknXBuRZcQfdDbsfhZUP+froUaP5TY/8hagGvZwQy2nuhrZ8F1oMV5KamN
lgcmaVsTYsVWBR9H+xn1vV5vj2Pt77UmON6fQZGdLfcKdFRs2CgIAI1arA1am0Xf/sBl+C9joD/l
+pPce6VtPWQYgv1GLLQnYNMJm6Olgk4hD33QKgDl7EhHdmro9gUiDaXzpk2iEyKvWxIqq3csTf1/
Ai6WYO236ZSZIF3wt56lQxrqL4r8DbWxXdF52P3i/rLz2eYIpNwf6RqaAT81mv1YZVGlWr6gEG4x
mlgHo1VbTnDqJYElaqoZ88NOpzhrS8fc9NPHPKmCR9Osxn1s98+hEuCJU6nGkwLVYuNUXNuO2CLo
gmiDMs6y1tJYfehU6QDAqAGY5rzaWE0FW9ne6oxT7BZ1AP4GiPd2o1StZfadptDa1Yc3A7LSxWjt
jD57UAKTv7dHNXJ2jaQ/GN1z0s6H35l20V8AtMZBpy/eIvms5dY4WCTvQYp+r6/2u2qK0r2MW4qr
D1XvcSq1np7k/i7uRhug6Jh7rckLrO9K6SJchDeWwuq8gwinDGAiu718HsnZWKSRIRr8XeomsYXF
0pek29LEWdvGfFls1lntSDYvnhK2kzddMQjBhabazTQa93JcOq4fdfGx6rI3TbaRQ64FpA7BOhIS
Flyytx/aMVFP6XvwxU1sPmXDZ0V+oDCmz/WDGSXn+59V/PjlGXUda7GoZsf0x1mgU5tQyPurvrQP
Jt3auK9W164l03pGVQUN4SVXsdDtdAgc9mzsVOUBZlq8D0PbP0D8RY9/GsaTIXfTXhuVfG+ms6O4
ee7Xl8nOzOP9Aa/dAgJHitoYtWe+5+3kakU9mX0KyEufSzRIhB1XgFLPoQ+S0Uu1sEXwzPk4RG2/
cUis3XNkaFBQQd1bPBBuA+dBhWOYz0z32mtNrdPRn5ou3tn/3vuYuwZdGaEtrghv59s4GAA1o+4z
wL6dyT9sPTlRYq127RRsPbJXhwT1FIclJFF5VN2Gmnoeb03JpWNokWvU7VOCT2iYvPIk3zh91nY6
NTMYUEL1lFP/NpJe6v7QdKyfrH4PC8SNEI9Vs+k3zhP0QDVUT1gZlANvo0DEaPKqp9NSkEA/kcm/
tFponWYn8Deu67WZI32j3Kj+wEostrhahE5g2LRZYnGcV65VvBnTv4xwAz6/Om1XYRa7e5rzHpc8
ePz0cdToNRgM19kCGq8ORRRqqZsLA7HFpxkLLWl/AEswWAz9cqfbZwu54jD7en/jro7lZ5zlU44+
R17bOddf1NTCjiREKrBMNk6HteOQ1zRdIyEBZSx54hxMZcJFwnGoaDAvs53PYrs/jvX5+hlC/PnV
m22YpFxqc9AxpX/MfXunq+9AX8u/ge4jZ/8ZZrGWbVKzWq0ZSeqfc+Wlc861//3+SLYma3GUjnXd
FQEw3IsS2q5UVV4gWxuH5vpH/zmKxeLy07CT9ErIAilW4UV1uLNB6KKZ9TsHjENyw5WLWRIds9uv
AizQCSyfQJ2eHDT1q5aUZ8V+vT9ha5+ediesfTQVqEiICb369IUZ5kEyAChgOzrWl8aQ3HAsd2Pc
bixjMS3LW12QmHmXOkDYlsdlZJaTPztQ9E0yw/Q56r8qDs21zAulP+ox2Cvjv05ZAOiBJwB2wl+k
LrcjqxJ6vdbA5kxG82xN72a7cWX85io1OQ/15387jdBpUDT7IRpBXWfxrZKxgqaX02ptcvTTX6fi
Ug5fAqi398P8Oono9pBpAx1FjPIXLzC5sDLHqekdD/ohMmWMs7ND3ZfcPZNnBabH4Y6NxXS6H3Ul
VRJyQcgcoPGBYe6ST2xowzRkIZVrpEPi6Ghor9rgxy6oDU+C/pjoiTtGhZfM00Xestj7dbsRm3Id
Gw7pHFgot58xSmVqJyndAO69c6kh0zOMQOG3luev++A2zOII1Iuo1e0SaiD6xW6cYZdK2Up5b9qH
+3MpzrjbbXAbZ3EGmkal5DOkkos9ZPukAlc2PA1a643Tx0HeEoZfnzsaeuBd8O1aGtko1RzH0hCS
DOVv0/St0rSwuv4111wMCJNt8JXiGbg4Die5nktbCbg7Yvm9Vjmu3VZP6rBV5Vsfyj9hzEV2UvWS
n8kyYUzeVWnzVCrPpvX3/W+ztgY4btEy1QGckD3eLrXOtOQhRBPrIscn+WvzxekCOPvf/1uQxXy1
zaD3qUaQTOtdc3ivZGjy6Ym32ahbOytM6PlU/OnFoNp8O5qK4ZS9oBEOYikn5xH0QP99UIwHS4Lx
l6lemmUbd+PaDAL040GugvH4RW9IqU1rnIVapRXLLrd8aQeHqI93iKnen8W15XAdaLGNNHNQBzVr
qC01qZfwGI3+pimxMZrVIPSFLRTyyYqXdtKOMcOTE0HUEIH87HurHjdT1ZUYmC1RQLH5f4G3u/1K
jYbFi9zIiMTpMa2QB9BBbsYj6f50rXwXhWa6EBCUuYKXEpg1ftywL4GH5YP0bI7Fzm5scHyfN6ml
Il1YHG8EEq41AEOgcy8Wnd/bXS5ZgKjabhTDoR20kUesHKACzwR/lfck+gWL/YNITR0PJbg6YJYJ
FG5yLy+NnionODRbupZrH+efWGLqbj/OOJlJH8t8nDx19kO8b3V9WxR1PYjwnxENQgRlboMEaaj0
fkli1JhWe0GvNj1IdS9TuOuDjctnNRQnNSgVSjjg4W9DxTmUALVPc6EL0rbZjgw8qrceE2tBwEpD
5xdNIMi3t0EieEpam6ONE0TPbYVkc9u6qKD963cx/RQUx4QGD9Y1y0J2a8X6lAihH+RUdJp16YPd
vd7fNKsDoVqBjhUOLrzAbweSxJIslxohonL2JJxMMiHyaWycZGtb0xAlKK5n0JTLnkacK5mfUvLh
OYFBcaSBJnvG/MaKo40ZW9s4yHKBJGL/CLWq2+FYfVPpaaLmFyd4D7mvQR1AqM/IEJfRx93fn7u1
UYkhkfHzgZzlgZNavF6s2kFQKMrPsR57LDUFc+1w3gL0rgxLFbQY6q0MC/jz7bCgeaMOXkJ5mFMM
gLuzkp9mOTplqQH/f6N2sTKqm1iLFSFPpi2FErGGB32Kdq3sNaiSb32otSgccFRZObBRUlyMqFYb
qUCFHCBqmwduJQWR21Z/zeTlO0vO/I0vtQIxRLbsKtxiUPMUh4klcPLylybEYqF532T1Qae+1NZH
vfpojH/TP9QmF4iEHUBYRkStGS4OPTF2yE6eTtLWDKzsvJuftEjEsqCIsxhMxiXsH1G/moe34Va7
cuWiIgRasHT4uEyWnYs5rTVntgUvYcrcJHiv1C/3d8D6GH4GWNyERYqVTCgCWPhWIKid1+8G5/Df
YohBXj3eK+jBUyNBOejsD33wMti+22Qb59MKgVCsj58DEQO9CqJ0eh9DVGSmDLPz0FJtP6D9JRQb
xsAb4ZG81coA6ScTM5A5TQr0yWXlEOltcm5HJ3XjUDW8Dn/J9/cHv/UFF9skyALbSsQE2/aHfPpb
6r/9t//+Yl9EcjvpPuYSF4r/e8doHjtMi34jBNUC0iWSTHlZf+8BSgRSImTk6Fep4cPYbO2k1Um6
irCYpF6Lcsuf0A0suhq6v4wpxPH+GFbXOWkYKEmRvy7TF20OusCUZmQs46/R+CDnX9Djuh9C/MhF
UolZ0s8Qi0FM2ohRZ02IrkSSqvQ69SB/mCjn3A+zNlfUcCB0UuhwfhF20eWmj6tOMDa6r3L7pdnk
4q5N1VWApbDL5HeDIkdk4Y5eHqWhe8pM+SkOktf749gKs3xSmEkQDzjYXvTeclvrSQklb6sIujFX
unp7KEyDrknjrDIUHHIV+6Nq/31/EGvfHPE6QT1Shf/OYvflfWfIvZirfFBPaJh9N6U3pQVrrJ23
sLOrY6F/DOIRZuEvThlKrlthKDOWpvw0Yl9SGFuq2+K+Wi5gQdv9X4TFF5FKwxmFtuvFn6vXHLFF
F+5BUTUfLf3PMXmarXAr4taYFt+nzvq5s1QxphSn7PQl7bauBfGbfx2TJpR8dKr6zmJTdlmsVNpg
CXpd2u9qJfzuqPVuThose00PQyGUWHbxbPyJZdRZ9n+jjgb9ADQ1YGSc5Jbgknwq52mEy0jaVw6u
H4YPVa8/WPmnedCPtUyb//56XJ/Qn/EWtyDy7KTuJrdgb7zE5fe+f77/31/dtELen0czxnhLKIPR
IR5LMQDlXOlgoCg6yY/pptGN2DS/fDPx8EP6SXjpLFaFFpDwF1YAIWiKv1Xp7M6QxczmlKr6bquY
tmItqiPXDe4UohilwWXRWEm6YGgjHptD2sMq0qcAvGEwn2Z76j3FkHxPhnP1wW4hNoRaER/ipnou
4/hzb0utB/YfzmEQBDgCxM4pAdsDJatErsfpxq03xOrk8yK2xS/molnkm2Na6Fad5dzDgY/bgejB
G+64pRlwLwqIgyWXB61pXQpColTdt6l86es3Xf0blzHkXrSXKb4Bv10cNHpeFLEd1vnFt/03kM0i
lK/kEJGHLeDa6vHskDmDnoUMs3xMglStZiknNx/0+qCMkZuHCoBifw969/7GWCljquIdJBjtPI+X
F4Ect1ARWpaR1QKUDQ72sLP9v6Xpr8GOT3R0J2ur47C21a8jLlZDak/DXDYIIduy5CbOJ3/TDGBr
TMsaVl8OdSYRQQJlUvfvKnSnWvOhslW3qS96u0/iz/dncW1MoncDl4pmCv9b3NdZhmTlrOeX0vqu
xdDE4v39AGuLmwc4MmgcyqazbFY2nWLGVsnRgtJ49tlKq9ozrSy8xD3mLPdDragcAPEDbofz0v8J
vN0OxtJav5VmNpIxQ8cvnptcPgRxtJfVSykrz7OQhzW+Z/ZWMr02RgZHP5aaE4qH4s+vXkJVXFhl
E8JftKppX8ah50Tf43mD87YSBP4pJBGEmEhGlr5dVhgPoxqC3rWM1PxQl8F40EZtfCjb3t+6w1fy
Ei5w8D+iJISf4+KNWkZ1N0CFQOsz8g9VGL3VQlBHarubq+NoPfjFyEEtDwiNvKiQIC2nfwbv5+ZP
NhLUbaJkrupE9Ej8bkPrYeV4uflhYjlfzbQ59MiAOPQ5FcX5HGIJE9FKNaP4FFsbx8sKdBOYxtUc
LD5qO+VWaHTg1ZNuOmDAUIXoILx0NjrY2ltFO/nlxRzTnRntxyR+mOctoOb6UEERIe/NBloKYRVG
L6c+L8FLkjfuFLyqCQxO46ymf97fNavrihr//+IsTjUK2RPyi/Rws2Hy37ZDlp2NaPoIH3ZL82E1
EioW0MOFN9oSzmYbs2QMJfrCGnhpA3svTKiL0TzcH88Ku5kPdxVmcaT1FYjaUsUw0Zw9mH0R5q6y
O+f+YVb6b0mvcwZUe3BAT32gv5GL4WA57VFXx9LN5HlvB50nD1uCvSsJFkg3wO+CagOUb7GhsIMr
JvojbCjZjk4IXexSY3wx6+o5k7tPoz1u6YuvBgTpz2UvKtRL67bRH6rQlKB2BZBWCmMnz27xuUuG
XbJFIls9K64iLfYJPtFUrysiTdNHVfkoxYmrYFpq2lQCp4M0fNz4vCs3FoBipKsApVBaWI4sTpw4
rGIa5UMsz55cZfHeKIdwl2py4LVj6rtjlbQ7JfRHF1md/pz3QXXSS4R85zD55pftuAvr0t64fFYX
N1QtQW+B+bxUjrMHdewNYXnZ5A9gc91qrl21+3B/8CtnArBttg5mRugiLYWRUOvqy1iB5xBPtbPT
p+dOvLKD8jmkWr+/H2tlnn94MVAJFd46S8By7hN+LDkXjFz7UtftKeyaDUrQCkmPJwe9UpjE1HEI
c3ucx0Xfy1YOuKKdqzMWLq7fk+6byH8mXq7SwK0+FcmnOStccFWf1SH2gnHcWRQPB6Xw8omSc7v1
m1Y+5M1vWryFgN1TZLdtqOWJ9ucczaeUTpieRcgmu8P4IVMNN1f6Xd++qeuGtSZ/jdXii845k+jR
xkW8sotvfsvi2Gj9WJ3kAHBDEKb6GSyw5crJVD5YXem76SxlhzGbh423wuqHx3tNYDY4POzFR8mj
sBzagY9SGXHjlWFDsqvI8/n+8lpL1vBS+hlmMbYhapzULhlbNrzgEeWqJBVy/WoHr75sezUMtNDS
TlK1yclYH58N/pNkSobae7voyiKs5llH0VaKDJWu2tju0zQCeVy2CiYWvTI/IvRZ/xHjHXwuu1F6
w3s02UtSFXiK5MeeHTedW8S+v5FyrK489ecPW8yI2TWTz/4GZiLneApUu2n8/hsUJrbcVRAxO1cZ
1KAnWlPbTHsXBPsgsNxuem1CsLZ2+O9PxJtI4jC7itQ2yQDFBoHzsXuoILab/tlOt+SxVncIKTf2
hECZeOLeBkm6iuqLgP+0se8Z3YFNGjffnPQhL77eX7Cry+ZnpKXugpq1M9+FA16xhoe5ex9H5saW
EL91UYWhAPPPWJatpyDr47iNGYsC9jlRHjL8RjPrXSx/FJeJEFWA+np/UOvTBx8IUjb4j2Xhxyww
bQ8nkCwz1O/j3PjBc5P5x8Dx3awbItKiLn65H3J1lRs8K6iZOdxii+1XqHXO9yI9q/TPCfKBZgwy
cQtrsEI4ZplfRVmc4rNpT2M2mryWhvCij14R74Y8dUddhjgywkLUG1eamw8dScNg16E7JI2LzSVK
D2P54GTNHpUodzACT6/HnUaHujV2eefzeO0+WEq+xT1eyaL4vaLfA6YfNvZiVvqxF+1dfm9Uhq6J
3MwQ/qVpD6n8Z/tkWltvi9VvYJJA4AMjsD+LQyBqY4bSiRzKrp/kvBuObafimTc4G43xrUDiz6/O
gN4a5TYruEzpNXmG9Wy1ZIfBtLGK13CoOhhUriv8FBQGdhsGm1zbiWvCVPmDUuWekp+TvPNQfmHz
5JG5C9r9ByvfSrJXjwQe/T/ou+COxO66Gl2RZmVDtgB9V33WreDJ6p2NK2F1WVxFWDzOUgsamw4v
4tI5hTtqlqtG8pcoeMQaLnXt8DLqW+mPWGi/HEJXERcH6pT7UTkJ2GYaSicEPWDE9XuEMMjHArcJ
nZM5nGNF3s1h+kdT+R/vHw73ZxTVt9sZjXU1lROL8dZmflbb7FRUG2WU1RT6n/HhhHwbAXYpKYEQ
XakGze3m4B0k1Letbrp6vAUTXF+W4AORsaZO+Yv5Rh9JxTAnxCqqzqvj/tgX5i6c5jMKGJiCaYNH
+fpD7XQfwjq8hN0WTG11NhFioxaDjo21FN2wB8mSFIH0bKa0cVXwl+/zqh6/3f9ma0AR6l50jVBi
EtJvi93noCGhpTFsMSom3kyPYsyU3WyQMQeqV5SPtP5bPCP0B334GLXzPullzG3DU5toLo3uw6RU
5zpW0IWILkNofr3/89Ym4frXLdKQskXCIxr5dTI2IEFjQ8T5dD/C2r2t4E8gYOg26cbiGNA6JGrL
CnBrlp4DTGPjqDr0A+zwE5cgb5n+lOvx7n7MtYv7OubiYEhMOy9g0zPnwde4170g6bys/OgznUnz
ej/W6jqGBwd4jxYCHPFFYtrraR1buKhcLO1TBvAhq5xzEYyfk95AcdV80vu9UqP2FRpfoqTYylFW
ZKiAil2FF1/46pi1izjM7GBCMb13UexJjjRlwF9Xx76Sn9r2fSCFu9EEcFQ/VlSW8yHs3ZqHExKO
u7CrD4BPDg4pxuzPnp5LG0f06kMGvQ745cK1AWDj7c9LElOrC4f3RFGlXuqHXt+8V4zCywL5fWMr
Xu37ewTgfHTYNr6LmPflWX0deXGWKWkDs1mVoZkNsxvB5w6HN3n7fSy/V+N3TZtdOacvXj1K5DaK
r++bra3//xk7YHKEXNGjW6rsyGqAbgA0jEsnl55VPRd2LmA+Xj/N3qyChHOQ12kf66g/3R/76vrn
bSqUGOjOLwtqbWYMfR8MwrhbvWRGftRxCemK2rXs5lhBLr8fbi2PEU/h/4VbLMFUgaEWCa+VNHgP
K+oohc/O7wAxaS/9DLI4R+eoNhWUVXmYasjcVM5TrXxVsofMgd6FjPf9Ea1OIJDfH4IPgCkWe9ou
hgpQNmtHrR0vGva1EXux/KWkxDBHGzfEVqzF7EFctvNavLijfB83PCqab5PkdqTgpl5t2eatXfBY
Gv8zsMUslsnIiS+ChVl/kKwHW1EPgJS8lL1wfwrXz8WrUIurRUMpKpAllccnMqd18Zioj74BKT0u
vMn6RnrWxyDwqktZ9htZzOp6hDbNo1c4si51VmcJ8Tgn50hU7NBr8XeIKm8oN4Ks3ms8EQAFkz/Q
hbg92OzUKZS2YybhTB7t4KGJs13Sc9T6h7b/2Km12yqyd39OV7/eVUyxlK7Oesss8RoYiOnU50z9
gq+ECynmCAft/W8EYuroFFrcLj9OtqtAoMRtJCAqLtB0nI7F1PckKeWMIlXguG1XbOTVqx8MG10s
bkVTaan1F7ZBXbUDV2iKxgSM4D5CemdLnuZHpvXLhQDkhoxTJ+NcitaZctwXrbAvGZx019pNd/Yt
miwGLsdZZ6MmliJ2hM37/FfcpCiuhG6vHFAAO81IoUz2Vk189WM6XI3YwJE2/Cj/Xs1x3cpp1zms
0rp7UzXZ7NpF5+r6vNdiruj733NtgtHWpqgghCrpxd4unMBAuMtXhUOI+qoTqu9f+s0dLw6q5fxe
B1msTiQ32iYaDchmYbnDDi0D3HB/GGtH5XWERV6nDPGgtiHc3qFIPbX7W+mPZqi5LQ0iFUD+/WBr
3wcBOGF0Q8MCeNHtnE0Or8mA5IqWcuFVOZpG43RuQrTN2A33Q61+Hlj3GkqX4LJU9TZUSWOYJMCG
dGvGXq3u8sbeIcD134Is7rTMQsEoNJk8w3nJ+8aNon0Kvf+/BVlcZrqvDFakWfAa+wdbUjwzf5Lq
rZ0jPvMvCw38nLCQI7FaShLPXRwbzgyhoDerjxThvHpOXrpOfxhV+dgU5V9B6GyMa3XlATD7oZmD
g8liMfRqLyUaT7lLFFUXw6SjrZ2jkqYD8CxKYfcncXUjwYZGcoqeGef9Yjloul81LeoVitxyWcrW
cLRjrdy4TFYXHdK1QnMHGPVy0fWZlofSmEEXSJzcEyr8nm52ChfmkB/vD2h1K8GlFcI7gn+0KJuM
UuwYtQwzwYGBXeqf6jA4jF3iWvGGiNv6mP4JtGwBtmCrLL8A3V7iyF33494ZXpJNHaGN4SzZh2hd
86iZYf8blo/wqP2ttt+FabXPzGB/f+LWVgIqxiBbKKOhyLF8PU1F2ugIL12CdgboYOpd8ldhSlsL
bm1169y9PxRtQNwuwqS9pnedyfUwTP3jJHEHlkH5PeyU9zreWLBnPtwf1toEcqQiaQB5CzzcYoFD
4g6CSoY8U9W1l9vfY0ztA6k55MPz/UBrNAwG9TPS4jzKLLCTg9wgz2IXtqdOKMVaTmM8N7qNcLls
J1451e1ZD5Ie8KjzvTP9wOs0WfJQObrEUmV6DQqAv7Efrn/V4jSRojjCZJP9UGqfLPtvRf5KTybM
ut/Y4djECX1qqIuYpt+eI+qQZxg7tZwj+DSY7YM47oc22Dit1k5jKIvCp9fE82WZCJupjf+WCs9A
LVACtvGN7oovVls9NKq0jzsKo9GWz/ja+mFPAAdFKoxVtHja10bQ5vYETrvoZs0N+3eqZntKl8ru
2G0dk1ux1NtJBCrS2oZAodOo/zOP9l0a7wJe7L4/7+4v1rVdSJUMMh69fhXFp9tIpDaFLE04h2jq
eIkN5eLH0h71gWOamocyTTba52sPGFAiqMSDPdTVZTqsK7VeZi3YwylzMtfszDfNiG6s8xgawsbg
yL/14Izmxgm9IiMLVlv4GQDaRpRy+bTWw9QcpRD2jhFS9gnbZz9q3ua84jNbO2oGBc8597IifpKr
4dGcfTcamt84fhwsKbGdgcKHBOHtRKtTHE2qBb3HmaqHobL+yGLNK5P+ZFVbLYrV1UPhF6wgnxa0
yG0o1mRSKAY43ByVj9EZ3ljAfvrJeLI3k+OVUMK4R0czEh0GfD9uQ+VIETnOBL7Tzj/Z9ewh67yr
coum78v9dboaiKcaSEskH4De3wZSldJAsJgvWClPGDC8y7PXfHqQTOvfvwrRlQCrSNUcTdYlWtpo
7IS6FXhfXZLPAYClTG6Ov8PEuomy2HWVPoaN3RdgfKkrxdZzhH1nXGypeq4ckjdRFqeINrdhGQrw
bd9Lb3vQVqb0QZVa0aXK22jnW+3G2b+2z4gIDwjjDnEHLL5SOQ2DEZUCa26ZnYuJG4qaz6bxaULs
Ri73RV24RdC7lfxHMAQuUPLz/VWykooZLA4q4hCM2e+LlV84udQPhcw+10e3zF55CejFRg1mK8bi
PdiYNBbUjhiZjv689azZumv8e7kyoR1EO4FnOnfOEgUQpSkNsRIGeKy+Wjm1gvo5RrTu/myt7SkV
KX0OZDwnge3f7qluruS+KtLiMkd6cewms3T9TPteytVbFBbqjZtmNRpO7JAnacARbhEN0VUDfVUg
2cF8rlX0barqQ6eFuzzvNga29olUrheqHJRenCUwu5LVsjR9Kb+YVbHP/faBuupT0mvv78+fWM2L
JyGMpp9hFvtLtZsxN7S4uAx9ilnna1dtiUitDwQFCKEryKtJzOlVuaZrQnSkuqRgIJ8IYDovcv96
fxArN7KgZf0TYrEIrLG15whazUWBaYQJRV+7TjvTV94n0fhojfpOqspHKTM/3Y+7liVTyATOjp8D
uK8lTqjMSahay4DvWtTa0SkxRSsjrXMjv805dW2OK5KT4ziqxqdBs+AalZaX5LGGVL2ln+m2CY/1
CeGf+z9sbZ3CuUIXlh8lyD+3c17WQzg4lCIvajUdEekngZ8Pk/ZUzFvFnjWwJXqU6IiIVIhrTXz+
q887Kn1DEs06VWLjPNnVYU7OWmXvrcHB7sCT6d4NkXOCFO8F75zWOPjWsJuK6N1gj55afzD1LRjK
2pKGI4jHJ8OnPLi4mOoJImcQFcUlr4zKtWs98ELd//fKu7wtr6IsNk49DGrRa6y5cWxqzpza8FR8
Slzbn8rD/a+5eiVxJ8F30TBvp7pxO8daUaiRMucFBZRXq1K8AQBPGYnO2yBD9n8sldOoPk45uErH
OiP4vHHsrW1h3ilot0JTJkVazOg05FXWdhUz2ki7KD3Otb8Lx420eivIYkKNMYNhadXFpQDUQz5h
T5WLWPX9qVwNwuMZ4yFkiage386kI/uNllojQcJn3rheVT/l/Zax+druAx4B9I32BvO1SCidIZsL
rvDyUgZN4VrpU9nH31UDYkv6O9cfsBPkZ3ksIg8rfsrV7mvioDPbtirxOMM3KZe+TepfShY9srHu
T5xYYot7gtNbhzXIeYLCoXYbaIrlSGqSFiM3HTdup5QOUhs82BapcjzsjOyP++FWvtNNOLHHr8Zl
tX5GXacpLnY3uX7xVUlobGzaW65FwRVPdDZsEpUlaNAfswrHUJl1DRIyb5tjcIqMZINctEb5wS2d
NwzfR4cQI37F1Vh8OWRFj2V5aST7ODj6uzB4KbvoyYQFNTflrii+AiD08rh2Gz87giXADLzdWPgr
hyKj/GGfBucURMHtjwC1nKdR15QXuyjPRV0/5FsquCsrBCqKLPzhqcDS/LqNQJm8S7s4LS81pg+V
/ybUjwH6l1oWuj4+M/fXx8pwKL5y5dOY0fADXgzHwhvBttKp5KmvaPOO1V99McKQJ8j9OGuDoo2L
kxZUBTBIi0Np0Dt/nieV88JpUywT1PxsDnl86HEWdP0SRoo9h1sO5iuDI7ekpcHoEAa0F5s6o9E0
9GiNXIy03CdC07+J1d9gUDJ1WHzrgsgDt/32c7WKbUjO6JQgth372JZS8hCFjvSgF2OzsQNWJlF8
JTSgyJktY6kDltdyR5GS+n/EP3AYjV570Ksucs3Z1A55jiGRVbTaxiN4bRIJSFUIKU/0uReTOLZO
J2V+XqH+W3+VQgHMdfzj/dWxcn4ANYY3SeUJjs4SWh35hlyPoV6hi/9kQ3qunRLO8G8IRsBzRVEW
ixDVwQZw8aX6SW3sIaq5TuKTPdffs/h3SHRIG8BcsPlSovl/G0NrFaPutLK+RL15DCxpp1TBvuv8
0/0J+/VmZBBoftMQIl9GSO02TF7UDaK8Aa81M7jU+hcTc8U6a90+2hJc2oq0nLS4TLkWwwKk9gcr
/pz5UEHMt4n0+f6Afl1lDIgNxKfhBcJ+vR1QiWxA0HHXX6QEJwprlyfm7n6EX9cYOSxiktztnHgo
jt1GoD07taVJhNo/WjiVtu0nO9zYoKsxKHwJ92A+zhK9Klc5VbbA4nKvn+3o/3F2ZrtxI0u3fiIC
nIdbsqo0UZIlq223bwiPnOeZT3++9AH+drGIIrSB3vuiG1BUJiMjIyPWWvEJ8TT0uK8vY2ujAIz+
n4mVgxlq04b1ZPLlmYpWDGII8nUDlx8cRQVOu3AtovXatfRCjuZMV0o/bZkEFZlyz9TMihZnVSXe
JI3LTp1oz97qy4dFoU8yvRjfLAPNs/U6uJty6d9CBhWnNXmzU7G5fOKK5UEshYDACAlV7O9fSUQe
SFHRawtuIGnjoWCwiKtzJyhjc1SHn7XWHSallNxgHneO7GXwFoaFSD9XLTMOhO/8ZXgIltjSAjJm
MAM5gyuKkMmwj0EbeXH6cv0Tbq1R1EaFAiIUgrU2IeSJpC9ULlvHavwcORLmMAbolNr5SUX/ubQt
19y74C/9Uoidi0kRJNCgmVf7WqalxoUnt76m/er0x3Zv/sDG9p39/dX2FWrCxD+Nvz9OMQ/Ep8BN
wucydlN7Z/M2/JHYzbZxGwFUWRNYhaqRoy1qS4L3c8ye8AUmuqDtupd5bS5ImEEvkDtvrfOb561h
LVPQ+pFp3FYWVOu3Xiq9pR7uM2On5yE25/zRwcehcoi2J3NTLjCwJTLgiyrHHddF7JYw5fWIzHIn
hG8aQXNX1KcEfXyVSjalxHxGHSMh+1Umn4b+lLWf3u3ZTCL4z8YqN5YUZCqYXNrBUZc9O0vua5B1
E5Kocywfo+qXNiJp3qnxTva66dxMRkR+80+esnK+ZtADc57zDs70a1G8jONebW/T6XjZaPx5aiHr
SXOZXcJWKdvOl+sP2RTwXp8ORKRJVY/XN3BjJfS+LFpOoqKD8Nt5FGqKWtaYkdP7MczWo8aspbu2
i52dmL7xVKPVI/D2dPVAd6wvkU7qosDp9d6fi8XLnOxTGdmPg6KcxrRjpt34Ovf5q74U90Z8Y6b3
iv3JHL5eX+llEARSAnRBCHjxBlgHeq4rujamNsD4DopjRNf0lEgq1Tt1DNxGTbNjFNJ2RMb3zpjm
/O669csPinUQNAwNVKgrrE93V5HpdLU9+DBavMFZ3Ey+4bZ1K3MnPd/AeNPc4z6hwYHqGung+Rdt
46CxW3MY/W5M6hQ5wqy+l7XCPhZIgHnx0jknx8kDD0Rq41ZTqJwkuS1vri9XGDkPMPwIEPa8Sch7
aVWc/4hYyc2kw7H8fAkOUwhvN5lcqdF3zuHGrlI6o5mE/9KnWNfvpiAoZmNEq8gej8mHNhQUIT+q
ih0zl64jnlfoSqFPS5ptiJ/x11XdUnrOrLSRfcWo5YdK65fHSIKdoA3Zt85CX9Cc5fZWz+aPgFO1
nTxhYy6mjefQRxUlZ81aL7JahsWeSkvxDVQQZh099uWtyh6zn2NySB+c5XVWE5fpf0F/MtL77pU/
dDMHb8PvQv+YBneyGXt7aiuX+24L+p7Dh+Va5GCfb0iuFgZMukj146mtjnMjN9aLUyRD7RmRUUKl
qSiI70SqDcdGRgfZAQGi5lOvO1JDr2ZDly0oaluDq0EWyZ0eQpLtIsfl6rVzKDPrOC/JsTHfHyWB
QaJODFmIWgW8mvP1hkqSlW2mKL6WS0xGSE3Db+Oufrt+aDZ2FfwB4BGSbDFqcXVy66wZwMSG7GoR
K3fyYDaSW0KgcXuNJ90IR3YnVlyeUq6WP5kAjT5WKFKSv/y6TpbJtqpZ9eFDqYjzmAhzfM8ao8kf
k6mM7R1P/lOpOo8KNA+cP+IjNBUvuiclg5sRX2oVXzYPee3pFgMF3Eo7IATKjAHnKQeavzexeWtT
/7a5yhDkJDCa0S6VPyztavzQH0qj9lBTvP7tNkIEEmp4JfAf2O22er6VaU2uTzFG8a1cHxpvMTol
97KyKXhOZGldekAEUSi2q245hNECLSWXEGm6/iMuU0hSYuVP2RVyMq3U8x+Bdr4tTdLAj5AU9YZq
hn2YEFA5KUlj3RlLfBp7Pd45lls2RWqMwgsvdSjc5zaR/FwmjaaAP822P5vR40wDxS01p0FUWPYZ
lb2zyK2dpkHskEiA2LkYfZoxiFjvUC3yi2L8EUUQmNCVUnNQXQhM3RZJ6kll69Zps+O9G4eFW4Dj
z+1K530NEVSaSG3iiZgHMEk62tPYfSvV3PG6pB3mnXxpw2lhlovBd4pAeq9VJJ08J/9Dl9XX5fC1
GyCepvWxN5GXIGW47jOXCSC3mg5mmRq6uEpXPpOOUtUMyNegaapH32qzGU6q1Mg7m7dthVoeODLO
/RoKFBpxuShEIB8oZ+zmc9XfptW4B07d+kQ8qvlDuAW9G7Gtf8WzcezKMbMSzbczpkHLWv9bj8LO
qwFv3V3ftW1Lgj4I2o/q9WrXKk5amqSZxiRu4/s0Gh9no3uShr0xaJtmuPVJPsicUXg5XxAdQzpc
GZPm20VFWWIKnRtRxLitannZKVWJK2wVm1mLmApKdszFviqHLZFsSG1oqr4xZPdgMTyt/lw3spcP
HzRJuuGfd+8gTROihgKTgaGIq6XVlqVGPSxlv5/+LZbMdSC8qHt6BpduR6MQjwP0RYXPsldGZJ0Z
rqhnmsglMnvNqeZ/E3NKdwLSphHQJNTCheSrvbphyrjBn6cQI3rby4e6LunMjHZlx/+LIZQzOeQG
Bf81Ct/p06osjNoUSl21pxY5eU+4FN3P934ZPj8tLUSbCetwgc6dTl4aPWHOjMlMnjaXj61jDfXt
MJMCuX1RK8nr+83hdzLtEmrwvHfPzfVd0LRlFFl+ZjW9O1jDRz2yb833k+uBLfz/REAwyLSVmaWv
R+QmY8uPpNoXVtDVeXdVxQFeRsEL3XExim/lbU4mhlZLocV41PgfHi0BjRjrZ53Ze+ycy+tBGEJa
8k/tkKB9vmU6UyTnwE4t+j5f21R6KxFrz5kkp+y927cMGbQcuRmYG2evh/Q0Yy8HVYRYo1k6Xjii
xRdCdZXRcNz7PNctXUybGUGFyb3M50HP5ah2XzW7Oow92l323t16mbCQqPzfmi5mfEdd7fAgxZIW
PCpl84QGSSW1T0pY80jd0VPZXhVBgaEeCHOu3+JjzTFeavZPTeLIK0I1OjVV/KHMy+KhsNudg7sR
iMDmiHlAAPcoKa8Obo9Ea5/LI1lDRPPUlZTwkwW48sf187ppRfRkyDPJwNZMzDhVjaBQaxVFjqSq
3UJTmxuF5O/XdTPisJzfR4y1/4MUZfvILVc+XldKF1Y5UrCdlWWHxIEpkEmy5tWmMh2vm9pcEahz
xBKAngPvPT9OZawqxdh2ZHZ6PHgIDg5oAlj2TqNh24qYP0Z4IICL//5XcoJI4GLb0QD9PcmdV+RH
kpNZRPbh+louvBudQYI2Ss6MmeV/q6KrNKIQFSJT4vd56DaB/trSOGs1rnNL/6iV7c7WXTg45niw
IuILJposRXzFvxZllEs3zUHX+ykayxnxxykcL2fqzN6pvdg9MLtCSdEBDveHl3huKJgAwyWK2jOQ
bPiE1m1OEUvaG0b1J56dOZ2wInJU1CFIitdO16tzVYZ9u/iNUBX0TG3OQpjog/49Q6S0OxiJVGhP
k2QP2UOSJP2ro0W2c5MOZmY9lkGpG8DiNHtxyXei/tDqk/lT6yqjOgaGFX+1Ed98KwNZYUT3JICU
U9vrT9o4pv2hlpT6NW+KFEXeqnQ+lVOk/S7nsv5hdOrynCV2+lakavOSdbN0zMIgT3hAa9XHASVL
6l7MGysP1dKPrwm11OcxT5YO9Lgj9ceBsu4PtSjT7/kcxG9JEGWFaxRV+RKki5551WKYjxrI3ugI
wjPijCGe8CVKVQJ9MIwyvYhonE/q0g7ODTi6zDjlQ5nGb3pZRKWrZc782OiNpJ+iWJXgPBradzNI
5M6NgB/Ij0odZy9DjtTzUxFLvIsXeUbhKaoDGgNZPkpvoRynXxZrKL+OVmvdJXI9f8HL08wdKp5C
njbDC3Rjlpgf2rwclIMUlBl00aHvP4bULuTTZGuJcsgNpU68rit4ZWRR1+Zu3avmP+2iTf2xLZIy
cDn/zrcoZjrEbT/NiUPdbJFemkqKsNabcXsIjcZqGOqZIKu2MP7n37gIy+WuZ/NMZi+OWnc3T2Gu
7Dz69IsUHLcTBSYadVwYIFXOfTxWk6hVx2n0GWZWINk8Dzxk9dIco5O8OGN2CBJLfu0bBFbcPHPi
j13ZWfEROlih89NLvoVSO0PLdin5t6DKJgAgaaICVk3YdUMpmoRdob52UBmDMBwz2Tbgm5lxbrlK
anWP5BQy+zxDgvACjbzPQzJQfqQ+mR9R8q9/gNpp6oOjLN0vCZXw9FAMNmKQhoH86FFqOuWNscrt
jdmO/a+mVHrpFsJJ3p+sdmimm85p+vmggV8vXFAt1uvUjrJ8gGIUZsdhWuaSP9Uyo8Hta82KvaKh
YrSTpG1ELB5UFCoEtlhknOebnMxDFRUmlenRrGCW3phadBrqX1K2J61/2fMAVgrfAaoIHRxaeqs3
oi0Vw4ReHcXpJFRe0YCYXAfp5tOcVPKxyFHSiPupS9y6sJnnIxEv+sCSTqUFPpOHZ3gc9TrZU+fZ
iKO26EJwRfAkAjVwvnwUyFOz0/PJ5wkxcylIaOCY5u/3XkJQ+9heJlPQmruol09935Z9rC8+D9sT
VBakQbv7vjVzMYbVQXLn/eaoJvJ0oD4stPHP17Qs5qCXSyj7JXDB5150tq0KD85BLJNrLZanxZP8
7puPiwi+FgRDeizW+qrI7NYa20laUABMnCPK4/lt25T9vdHqJSVGY09pQNyk51eTsMcnIxfn/bLG
iQ7tVPJRI9mPktjywlCvHp1BGg7GPEg7mcplHBJ3LOVMAjUKUmu5QWvUqN6piezLRjDfGWbxTe3s
8WaKHa4cYHtPhal0XqZI9en6h9w4MgIHSwmVex5my5pgJUtFHJaqtoD9rj2nVo+yPdyOvfPSC40W
VLnU6W3oUuZG38VlO7mxGBxQBcnL9d/x5+OtNhv4EekMMoVwA9ceBRqmdYauUHydZMsbSsrnrjWa
g5tMRX2M6KQe+6oxPeLl5M1LXHlOMrSnPO4ZPM08NTcfh191bOler3TFQ97L0qMsL8s/aIqMJ1j7
zYG+b8Ywucm5Leqo+ljMdefOxRyc0D+rn+yw7D5eX9Tlydfg8ZDiQk+l3meKr/5XqiZXsVq1cJN8
bZqfKrX+3FXaXj9uw0lh9QLJlfl2gD9WJ7GamURAXjP5C/SNR1WdggP+HH+31N65vb6cS1Ni+o3B
25TBnrQYV4GMqctxGWmV6pdprbuO0c23SJbknj510855EH/q3BtYDzcyMBYuPpSvz3eO4lXEmh3N
b+S4flC7dj7Kg2G+FrnWPnBnm4Kr2nnGZIaes8zDnjLvJU2BW4TQxUBm/gEnvrpJGoeejBZomq9M
tPiQqgsc9FHT7xJzbJ352NrVjb60biWPpyEUQtt31/d6+wc41LY4nix3TTWyYcI6ORUjoIVMm53C
Y9pPXibXSKcvnxT5nxpJwMLSoKfbz/LYAjvce2hsfG7Rz8Z56SqLeUTn36DusT8PCjGpzId/GgXm
HlUQW/eiIADreH29Gx9cXN2814Uv0805NwahCGFfvZP9XEYrjix6QQtn0PWTlbbjp1GKg2OrDump
sJLc0xanPF63f5mjUD4SU/iYJIzTrSlqdjRJAd4k+0OrOA/GHA9Hs0xask4z+1oUUrkTGi4DPvYM
IfnDCBFenqucKFAkeanpENB4TMxb5HKL+zCwM8aEqsOHLA3yJykY9We7RDLu+kovm7oq+8s+0/eE
5XSRKqhZYI/2wFIzNfKC0nmZk/lTifpf0o+ekTgvURm9tQnChfoexmZj1ZgWetO2uG3W11wc6tFk
S6y6lgtxY3vB8G+Z+LqZupVVeXF78z+t9T+Dwsf/isBaHFAk6jHo1KMr1f+mdnqCTvxsVxJypi0w
8fi+qOvCHS1lx/bG8QE5AIqAdXKvr2dWLbQqmC9B0cbM7fygpqHipflAP3Iw0h1Tl/qiELCBRlEe
Er0YPOp8mVB8zYmHs+pPJUqilVsgKG4jO7kE2U85bp8Y1XKQ0vququPXcYmO6vdxHD4nTntEne0Y
MDclYvzFkvyGY3cMxz2AzMbhApdCgQQ8hRg0vIokNhWxKgET5hsa2o9m6cX116SgxdbshZE9S+K/
//W96XSZcm1Qj0uRYZOHx87sToFBo3tviuOGJ4sZ6sDsRLme2ua5IbQBMwp9jeprgFbz9FDapSuH
3wyeU0rG6LA9zb5NeyapPbh2OIprtm4HRT3pZ3qGff7LYEKTo1DPGA5xdNS08bh0O8ity8wFCQF6
RVwAos+srcKTE1jWYOih5htJV9yGVv4PN/KeQuXGHUf7mkVZ4C9Y07oPoaSSiY5yCsYDWXVExvvx
DsgHkyqBkzA/IDaWo2lO7W0DZOKOBmZ/nMm2Hkfb6f6hgzvslI4vFw0BVsREMaFEqD6ef9MukvQh
alLZb1sVebR2aW/UekgP12PSZVxgvA2gE0GHoTC5vulS4DOaNk2Kj5j93WIG6LP2d6G5k0Bd+gt5
GkFHgw3D43uNS0DmS0rlaFH8VG2PCIyf6soQUK2HWZ6+BbX6ou1Ns708erQxOQuCXUSGuaaG5boz
OgNUKl8Hgf+iVO1wSIvAvLdNAGLSaE7e9X3c+Fq0aNEKBO0m5lmuUkSZqKp1lP58PU0V9FOt6hkN
Z2XaSUwuzdCJJxU1xGlw+GLnTpFJTTpE7aT7yL8YzAaipFD2ub2zmEunwIqDDQGMJ+Nc1aEWKy+C
qdN0356CGqlYSfnOqXRe6rbVjtf3TWSu56k1DoY1Ck1ozFyQMNpcWeIkSwxfqrrkxqhyIr5cyIx9
V7WbORnmT5HU791QW+tjoj0QULIdOhhil/+Ky1NgBXlRdoYfN/qQozmcJEDWKHTqrt6W4Z6W1dZH
491OJxoPoUi+8o2ymPtqGWvDX/La8Gwmup76tpNO13dya1HQzYR2FQ9WgMPni3JQi1lqBDRRUCjc
cnl20vBWSdTDdStb34vnI4hunByG1uqmQdWiM9B5N/3YjsGxDnp2Z2baeGsHZXTrdNSkwbi+G9bB
eWLfyE9p3EGXXi2t1M1pADxsIEZYDQc7iqYHXkGVOytOt+OPG/mosAUogdUJ9tnqY2mzkTZ64Bh+
DQ3ypsxn6SGDe3QLoar3e6sJ7woqnLezZGqePqrJQz7Nyp5ExcZdRCMPnUeFdjJMwjWaLJ6GUB6C
gk6/XJD5TvedHh714l+0Ek2kWtB5dUOTAjok0I/WbmK84UqUByhYUicVqAbx3/86H1XjyGGwyAY6
fFbMfJZoOujRHLnkl9XOfm+a4j1JGwncGnn4ualwQvK+722wBmZkyw+GBvP+QzLHmeo60jBpO+Lf
l0fRJuED6cTAOYRk1yCXPMuiGgUf05fKIHhrMqv9VU2BvJMBXy5KWOHeFnpggtBxvqh2MSWiq2yi
1Ww339TB0U6ZRtfFjdO23zmQmysiDYOXglAtZcVzW6UlGVkmZZbvdNHYuBSuxvI0lpDndy6FTUM0
fIVgIi8Ja3UIldo2inbgS3GNFp+ywMpvZUmudtjUl2BngZsQhWlB7OYIrtbTJrQdSgjcvhE65ReE
P4DbJq303IzNcN+PhvwQTotyX0zSfEwgMp/SRM5v2jzvX2slu9OTJGMecZAdraQObmxp0L/KXdp9
Tqq5erai0TwMTZf+tOhw7dzNG18dNR+0/fgUgqwtQudfp8YaG563cRuAAGX6cBlSzzNz46ORzTuf
fCNGcTjxLkGuN3g7r/Lh3ppoBBpq4HdcX4qryFH0xeSuzo7UBuIfdSlESKO+Hg6aOUTFyU7H8tOQ
Gsreki8FjFWb1JFEFY+gM7vuJpQZSn9yEtnMKU6SQ5XI01sjRU53sMP0BO4huB0YwXVIcxKuZpSa
YzcHT3HuNM/oqKSPWWp/0ht0NjIC/4frN9XG5yB9oZcL6Q2HXSs4y0o/OF0f2ggdmPObGdIcK/Ow
elkoKOwcjctL0SF6ccPjudSD1xzfrheVnKJKH0cn98z8h4aiYYOYaFk5UNnfHVxAhPKuRiGVjJr/
P3ezWQvb3iit/LG0nwSDQ1kQpt55cF3unah5UwGjjEucWhc8WQrtnVRlon1BfzCflJ+6MiyeGe4O
frrI09GKokGGmgfn5lIGWkPoVYvCMnsMuEyfszQW5cXIYi6DkdxzdPYmhF9U9ng/0rIhFaNGD+tT
RLm/DmkkW3nZ1135WOSy/nGmTHEY9B4N/Wj8tQSd4Y06AG0l0pxXleHzOzmaiJFn2S7WSdwp5hIf
KI+vLoa+Djqt6YbycUhD/TEpluXIdKvppo26X6nE3N4ykhsPsRvl4/XDcOGhwrAQMyeb4K5YN4+0
HsXQJXfKx6kW3CNNCyukm4IgVNxZpWFxypeu+ZVU07sZBhgmQFFN5RUm1FXP9zuWAEcXSlQ99gvq
3tDX5CPuFLt2NnY7B+MyLApboJ7ARhKBIbqe20qMAtVWLa8ejXoMDkVTObAJSNOUUlE+gG+NfttD
ot8H3ZRQFAlj9YPiTMXt9Z3+82Jef2Mud0oVqGjAA1idz9EOIxrqVfW4KI35EcoZ4nbGJHrolsYG
QB1Kxrk4yXLZf8yNHvGaOEvnl7nsMndxUvO+kwzr1AXOdxVs52lx5tMEEcQL0q76dv23XhxzsWGC
jUdzgZLYOnpX8WA4zI6uHtMg0Y+Zaj8VZNk3VWFr369bukgesCTIx1yMmhhetyoJ0tpIFUSCy8fF
UeJDzWRMtG2nfCcOXwYTcboER902VNGHOneA2G6DOjZrHuFG0KWHeihUKpyNmb90rZyMSH93xh69
5HIPgclqoDFJYEXBYfVW5i0+Z5xqk/F4S7h8LOp0ilykN6T6uZrKZI8EdWkOwhVoK1JX3badNV3T
6LVxQQ7G9hnWCN7Hom1oP8oOgGE3lqOwfTdcQKCgOFH8BYdbbF2FqvSmraXZtvxQTbXYZdRnMpyQ
9YzCncx8a2E0lwS/jqrsBSwDl1matIhtfwJp5iGyiy4yiKX04xhEjKZ6rzuCxfzL2OoWoLYWGYwZ
tv0egInLi6p0zSmx3x3tebqBJQOtA/wDxbRzd7RBNS/5IIHSrQf1RlsaBJ3xInhWepS442iRLBid
XrqNZqY7KJfLgE8aSi2KZoNo5a+hyG3AxOHRiBxUIaZDNQQP8RTTnm7flkG5qaW3d+8nQwlNsI3A
hNHsWL0Nwm4ux4QM0e/rbLbc2ZAzyetsM3Xem2Mz+YY3DrLgYAFFyeh8S3W7VniDVCUEsvQ2triv
1V6Rjo661xu6cMeVodVNbda2FhQGUneZORzU4nc5vlhVvHNXXERFjPBChHkt5P1wk/PVBMHcRrFQ
gCjNDjJyWb4Vcp/v1F43jfzB+1DSRrx/5etNJGVSYCNB0g8xeDoj7OMnGZGN4r1nSiwGUTa+jdDU
uYhMTkbJyLGR7Qvj4G7MGbBM77TdsbL2a251fJo0BlSRTGtpFW6jLrebnqfRgzl7lZJ6fZ+4AYxP
a76ZwrvrXr32AWyBE4M38mdOHrSv888zmrNlVADbHjL5g91NXn2wuu5w3cYfmMLf6cIfI/C06apT
AAHHcG5khmdBpcIxH0ItzA5ylIRHrXSC46JbxaeBd9F9PTvhl44H6/0CUuwm1JbYs+HAfZZ7M3wx
pya7KUZbPcgJwCNjsiRvyvUfZeloyPMnerg3oO9P7Fj9ZIrQpA2okrE96yd6pS1zY+eZ/QD6K/cC
vSjvFASuPLolzQ3KUNOhmJv62E21fUjsOH0y23a6kTqzCCnZ9cF9qdr1MbDK6Mlq2+DRkuLyrZPL
7tVhruotluW7ZYmC5IC0jXzoOpiVMKx7oz3qFjBgN1LAfe5ElnXuwHeAmCrom4ACqWuuDjwY3HyZ
FtN+gMXNw+1GUds7qf+aUn+4/sX3DK3yw0qewRaALn8Ylgfa6542am4eP6fDp//BDtecAOqLm3vl
vYtadF2sY8cyZkbnmkeniL9Wen2cFut03dTGoeT59p+pVVSezb6U88i2H5AG+xAgBmvVp25+7AzZ
VdVxJ55t7Z/DXQIPkySbCs/5gVGzPtYgIzkP2YAs+4ga910LsfjWnvsn3ZqVnW0U27RydijnYmIe
u0hisjInD1oUKCXmxsaZ3NQs+kOjxnsCA5dnirK9QP4qkLDxwTW8JaVclDhWHfmjGle1h+R3UB2H
qBs+t+FgMQzFGtVvLSQFwtCcRZM3tXPfe/KkdrOXlk7/1ttyER0apLNDl5K0hhbCXKa65mrhvHyv
1Kh8G0s1UY9LFoNpMxmqHhzzUsmqh15H2LlTqziXDuoMveRUxomm7oTuC01fbjgE7nnmizHSQrDq
/Mspcx8HljKFvpMAcRjsFyDMt3pjRMw9lJhN9nWoGWulMXm0zT8v/KsEz9X74ThLezi1C489/ynW
6j2SUxlQyngM/U66z+WELKK+ydQba7Tplu/Nmtk2hsyOASDWuYCnQkqdjaibQz/OPseadBzm30P0
xpzXh2H6cv0kXlxZYl2iRwKjEu3gdQ9bYkQr0NslRDO4PqjB/QSwe94TNbs4gciY8MAmUvLUEtnL
+Xd0jJIhlqUV+01uP/bBp0BJb0YGD+v9ThJ7gSTBY7Ak2KHULADFi1/yV7VmcJwgiPIJTI4iPRhW
OR41Utqu1sqPY63NN+lUTsdMYUSDGSrphymy29McIZgwRvZwAwNBfZFHILqlQhZX62H7ISCDfO4L
7bUcHOsVMCZK89c/wUXvhh8tmIYiDxbKXmsGzhwDYq21JPHr5GcU1gxlmg/qot9AczpZCMzU8wMa
lIfic569ZNayU/bcNE93Diww7RhadSvXrmEBNLNsJEh2M361hvHDoIL7zhhcGAtw9yaCi/HBMP4N
m899qx+iBBjQ9S3YcHiwKP/9hJWDlEqaGqlhMkxx/hYmcNA6N5AOQyd7mrKDkhAvi7PwLNZoC3Qm
jRbxzjr3kGiydDS5WW0w34717ylY3HD4mjNcVA3/MRiye31ll64P5ZKdFSVY7p81L38sNJSG1T7y
ldinF+I1dnwoHONo5N+vG7o8yNQSaOZSoaQ1TlX5fF2Q8mW71LWId74qgNBuLv2Ttzubt7UaES/E
A5XKhSy+41/HK8mKrh+yMPbr8pckeeFL4Tx0zbf3rwR0nw0qghuOgX/nRtJ6NtSkb2MOYetl1SFj
wKEy79VFNi4XQKGwhzlzsNghPp2bkaxQswLTiEE3f7a0/IMcljelFb3aTXqqFkamouHd6F+csJpc
u2uel1n6LYisUr/zqNvaVD6bzeOBNiM/6vyHLNNcOQLSgMzUfaX+mSza1L07TnuKI1sugncQGslM
SFjF0fjr62VxHUEtHhPflBKvGGO3NyY3THZkAbaWA2YH1iIYTciR6wOml1K06Hrih3LvSkRLKGYu
b5FB3wn2F4kWvWYASKDtaWpRDF0FDVkZ1CgMwF+2SfehVPLRFRH2cN0Zt1bztxH1fM8ArSvmMjWJ
LwSNzap7rrTSTZ2XsLH/l+WI4eIOOY/QKj+3pOr15Dhpn/iJlSduIyXPsjTuVecuSt5QJGBowFNQ
kESi/LKyMtVl1TQZPjCrw3TTRMp4nJzFODRArigr2T9mSZOpdRvZsSsm5xiMTvLuYM9lBzRDqB0L
kb/VfaOrwYTOoJz4VmxEB8mxHxpIbMdI1n7PbWUcJp2L+vpX3PJ8ZmBS6aeXQmxcHTGESpopSIVP
Js4NL4Xllkwy9RJmmO0sbsNfiL+0p8BhQOJaty/MSu7rsQhThL9+l+wfAVJLG08wcN69pDNDqw8Z
Rn1f6YmU+IaaHUH93Qej4cOnPV43s25/4S8icQOZi0aK4E6ce2UIx2/I4zRlArlTH6ugCEd3Xpzv
ZpK3HkXkyE3sQHGZZTaGB7Uad1vXG5/u7AesPt0ixUxarMvUbxX5C5PHb3rZeM5m6TaQzdGdbP0p
MbXPdVjfzj2z2yhNg3tJGNSeJwh+TVkuu2jgaIfr27L1q3jgEXZoT0D6Wf2qogRDATc09aPGcK0p
OWbLq1UZ7325svmUSekWUGtQjTW0qE40ptt3bH6rtI91/S3SnhU1vnV49bx/OX+GtkCf5621pg/E
VWvGspOxHPDAig6vyPre1u8uxYnl8KrBnf5YWQfsXrPGoM1Tvz+a9K6i4h+l/VVCzvrn+mqET56n
eMyMIrwBhwIOC0fg3GdHbXCSsWHEtKQyFbQZqpJMdjxeN7LlAQwqI0URUscX8+nzsNHa1qgI1+0X
NfuUqLdN8vu6ia1YIlSrYEWBmKDid74Opc4DmKI1JsKnPHid0rs+OJh7OpNbuwW4iMuAZg3c/NVX
qXvkziaDiKWVS/ULUH3rMaHALHcC4wVTT0SSv+2sbtKmrUq0BqLUr75kaeFKzCJQCtjiAcDzzmtq
+SbIs/usql3GzGVW9FQo+s55unxm8BPITYR8FV2WdQLUxmXcGmOS+qXkz3H+PGWdZ7a3Yxqh/LoH
D99wEN7vZP9CLo+K8Crb6htG31iJkvr5tLid+TtsCzezjB033PARYMTghOhuiMfjykcGqY7GoJnZ
Vfu7nHWuFJ7gfbOte8idzeVQiwChTm/eXOtxJaHd1+2kcrH1jauWobcs93OxR4DYcEbCHOdWxx3Z
vNVyxrqI28SyCES2iX+Entw2/8OO8empztOlZLbcyg+zkUktTL9NGdz6I15ehiHmQqvdtPn47tMr
yAGQoHA1Up1V8cpMAh0ElMNSyBy1MYKXH3padoM2xs7R2vo0HF2BUqE8y7iK8zhhhFozAVxiKnaO
4JL+2YHFYb1XmIbjK4KEQCwJTvEazZcO9RDkA/PtDQSgQ/vohM9K9Fhne320jYQDHLnoWYtOAVii
1WLAz05tjp02ZW5mnB6bJr5LzfrQtf5QhvdRb98D+by5/rEuqwJ/MD6kxnwoTtLqsKbGIuf5wCD7
RfmQTi5TuiogAKefevX5uqGt80o85/EM8u9SE7CQq1riFc82DiHIr+/MLHAHufV2n+pbTiH0pgFw
CwLAuj0xyE3UO3OW+22X/CwBd7YLaFmzfX/mwH3+n5nVgZVaeYpmiQncVWvcFkV0t2TzV0tP9q6P
reVwFf4BQ5ENrd2PVmqgFQvzxEf4L24PfPOUjqGooxj9TpFjKwZxammiCfkYUohzD6TrQYNNEZO+
tcT0lAAOq2ntVbw2/ABIF5kjOAUesOu4PYWN44wLDte2sRcZliu1qkc9lJ7rTnTYKnQwJ0qAl9Go
ETMyztdj2bWd9faU+Ul/zwhAF91BNftcM6Kxoj3xQx7u5/h7Hn6j3lwrhjd3e0F9c62CCM2jU3CR
/x9nX9obN451/YsEaF++Sqoql11lx0vsJF+EJE4oiqRILaQo/fr3KC/wdKpsuJAZoGemEXTfIkVe
3uXcc84ijKbqZWCngB+ke5UguFSgFa1oQf6HJwqUfRipyRAvoTi1fti/6hueJ6PMgMEPFItiJ8EF
gBKYU18ol64H+iy4xPhnuBJHrEs5H2zWsQLkbqz4gQUgLV12C/eKPrgfq2fnkljPO04J7yyGDiGo
jDrVOSRj7NDfiRgOYovZ2twI0oAOpBE7MYd2rzRCTgH4+5EC/P7vt3qFwYJVAZUVROtn7hD5lu8L
/OeQhFB7/aUPjfn3hgqQvoAKgZppJZ06L3cEBhr3Nanrgx5/KCCg3AgodH0tMDWQXSSdesd7oKiC
Rgpamyuy9+wKgL9giJ1lpoelVkULWW8CYrr5/p9dO56rP3yYwBkg2j09fmD5ET6LQgpi/Hux6NKN
fsdQifkfuikrxPY/O+ti/zrmNKnnZQpRuEyih7hKSu18b+QD8DQXHMc7Jx3uDxXS1WvgDJ4FMKCT
tD2Iqyh4eptNigimpJGHorzH8lmwb4tR/6qJjhjjL4uAa5yuLBy8QAGFRUG+yYsQGYLfPEDvMI9d
fmFt7x6I/1vbG+K7mqum9doKxd+hQmtxcrHA+LvVyYW35JKd87dEQ2gHO0sPAoTOc9BAng9x7aVp
yTeoemwcHnmkcCFGuZBknx09YIcrFqVtc1iQWUE04NYDJkEzunWGsGC12Jh2RkcYRE2A5A3x70yh
q1/ZV0vs536+FBO8c3Dwa9ADB6IS/e/zz8imIXLB9NeslfVhvgeVzpd5uAfo7G5M7YUP+Y6PPLF1
9rYYQpjmHmwxd9jw8HvQ9kXvJleOd8SYWYn4tPj4lr9nEOE8ehN/8pTzeTadNZjYiGGwd5aCNtWm
xTAbOoVIIDrwSfMy65YLa3x7iAKoDXkAfK2AAmzr6bXARHVlPYF3wFFpIWuWj+MPe6lE+nZdqxGw
V6yUYoAWnRkBfSHk7VAuO0hVbXkW3TbBZxqHN7W1d7UYMQebXH28k2/DAiCz8MigXYtrD798uqy+
csIMEB9xwIxNbvCY2U8kfTKX1PUumTnz/VRVY923Cq9ovOE8ojkdUGIQHc/77NfHK3p78LGitfKL
8nqCsc2z2+5nDk8bdxLo9N1VVD2PctXLGG4XBYRFfUmO7L0vhhkuVLgQQa4Daqf7V7naQSUPIWTd
oJ1DkYs79rkLwV7dj78BJL2cA745iOudRk0bYdyK/j5nkQVR7WjdRelDyJu+HABIKEFUIK8CbS+N
R79jCpEBRuLQrFrFYdet/uuRS9AzlXPtmQOjVXgUln+xDfG3SxLp3ccfbfWNJwEduiHoha2zkytG
9Lyw0Vex73SdMQf0PEonUWXN9x9beJPSnlr405P5ay2i4vHQK6wF98jJtXb1Bhb77dKy8QpN+aZw
3N7fhtGQlZZZ7/PH5t+cytU8lBeBu0CzCkXr0600XVUDcu4bUGRtCWSYE/+JlH1wC830jw29uWmr
IXDFIXlHqwAs2qeGpGpA9pNinUN8w8GCU0F9tEnAdvXzYzvvno2/7JwtaBk75tUeFjS6zyw4huSZ
BxemCi+ZOLtbsqLuTJsQnyz4ZOyPKT3K4NvHq3jv3IGZAuMHKzUzjuDpboGUrQnAJmMOLrW5W8FD
BJdYNy6ZWD3IXwcPBI3tUAcwMTbf/PGuMQ8fL+G9XfprCefka3wk80ATMh1425XS6wqJpnIbX2iM
vvFzOFYYjoXbAYYiwfTg6Sow/DfxYWTToX1F76JooqdB7IzZ9HSHZ/efV4T5Q0QtQOHAeZ578FQn
E4BwWJHq79sG1JTHuXn62MQ7yzkxcfYeSalUwsD+cfC9r5K/4rt08m4A7P6TJy98n3cu5Imp9Xz8
9f19rbSTgt/zIPiAIPd7kH61YI70LsUO79tB5RF1wT/chqd2MKLRTCag2LWgyKa0aFMkcaAFDbOl
/Hjz3vFlWNF/ls5O9Dp44s0JzsIom4KBrBUSzRsWFE4FSaULu/fO7QEdEfQIQVC7ij36p6si7uzP
qeLTgQLA0IZLPiHz+Xg5724ciFv/hD+gETjzZBEEk0dQ9INa1L0WHdmCqSAP46vQiquPDb23byhW
YNxiHXbCY3C6lrSz0RRybYG11zm1e65e0vbrmlt5+sJr9962ZUAg/eENRCn1zJTfSDK54WAPoLjD
WGbQ1IXu238OfjC7vo7P4i+UH0HdcrqgKRWJdCwWVAfsJn51fFLS+cUnG8/bAUrxj7NG0NE4sXZ2
Z2dkbpllxqJq25RCQsyxujeXBvPfCRNgBJEVKvg44+eApN5DSXgYe3uYuxtIskGaleRp9xVpRVC9
glst1JcKZu98KpReUBbBYDDIt86r3qA1MI5DrT1MwVGild9fEhl+Z0knBtY//8sBBTLlbqgnnAVm
NxNrCpQcK3ABgsuH+0ne5OqiRPM7b9LfJs+DLTt1C9MOTHodnFF0rBEbI+f++Dq9hdGsdAzQ/lup
/laukbNKRQN2m1Qh6j2wZm9mki9BjLB72Bgd56wpXdyyBGpvbvx8wfD7n+w/w2fnHnCrBmO5uF3p
cOBDCSIRf6JrFP6t018CKjeujXKZ/QhZlM8mzVM/n9glDo634POz5Z/d8Uq2vZ/GuH3ED4HxSo8h
80soOY34OQ3mOjAjtyRlJR5AEB7YJ0ylDipHZ5dnhcvLTu9Mt5Wm2odMoY+4S5ftmN0OF8mP3v9M
GDNA5Rk4ChBhnp6/1CM6BKjXHihazZarvEdxm6OgKaIisbmpbptxq6F6/vFXesetA5r/n9mzY7/E
ZI5EPcPbuo8ZkTl/IWGF1uwFp/627LN+hv+zg8Gw0+XV4MRw+xB2gux7ynf8k2N282eoHq8fof5q
yLehVCbIl9HH/9JiurDOd6/3StuKqh0wT+fxn68i0vAY25tSkMRSZzOp3xCp2i7OUPjUbB372an2
H+/tWxzBuui/jJ6VDbiewFvCYRSzuvcp9G4jDDc08jrAqFp0Q0yR+s9hwvcujlwN2c5FXqjpvQWZ
r78AFxycw8la4To7/d6SdpO/eLj8kWh3wfikA7YZq+Gb121D12x0Mu+7qctJUNZsBCe5usF8vqkd
qA7LPSM3/fItyY6aV9eCXHIQ6/LP0tmTH3cWUkx9A025AD+OxNE2qkQ5Zp8qvQtsWfVHUCDVD968
V9Ul3Nt6k96YBafHiqrA7pzPR7RCimqZVrOgwlvIbgwKLsixd7Lvi402aepcyAr+5EcfWTz7ClBR
YJDDhkXVRpj+0lekK4LIz6ND3Ozq+jiEHv7oOXBBb4vAjTh5z/ZmcXdD/89osPVAoJGH1SNScM/Z
FKHZ40hFfPwUvfPNMfKfVHBhuW+vGgB4aPKDyxv/B7R4p1d9mYeAzsqbV7KuJ6cvBuTyYsFg8Abq
UYhOv/rKvH580956MVhaQbwgWQMl0TlpTFZ1QxvzeD6ALq5CtIMRPK8ph4uw5LdH59TO2YdkGFBf
+jCaD82TG+dtv3OARH3p3XsNMPTHS3obHJyaWpf8VzzSsUwyT6TznzAYcr5VPEDZ/H8yAiQvnBSy
1eDciDU8IBOMxOEWZKbdvGDTLo6Brr799PivS/nPyhrx/7WUbJGdih1YCZuXFoMpuxYiKvC7PPgG
lbwMc5aBjS6s7G0WgeEJUMKiG4TONcjBT21CJGg2PqRUDgnbNtnPqdkl462ChIsILrws73woDDpj
Eh3Yz5UB8uxlG710ztjAlgMYgrAYfQdqjoV2m4+Pwxt5UYjxoQOZgk0Mc6lAfZw91FqNo52WZjkk
8k4+9AdVsVwo1DPBjXBn03yEpAvH331s9u2Bh1VoD6OBjFIqSNNOtzEWcplUhMUNIcbR5U2LATZb
RMETQSF3pFcfW3vnwTw1d7ZIjH2h/DTC3MK2VX0Me55P/ZOZrqsHxnc6cTZhsHHC+WquLZKOHx+b
f3tmTqyfz/6OHVquEpSahxac96H7pYtf5i/o0xbT9Pt/sYQmSQg4HHLcs3sHKT0OT+LMQKg9Ns5n
t/pW97+D6hfStY8Nvb+jANYAZhDhC56329LMaMxo1QsQFUnZNRTKLzSHb3aQdQxmi1afqkATBJCh
59yrbwbQpY9/wdvXAJu6shEBWYiC7rmL8YU7uhnBJ53BJB/n2t95yzYM0RjiRZdc+w8fm3snjj61
d+ZsfKFH0ae4J7N7dJbH4TsEdr4EbhnTFOMde4up5I8trt/q1LvBIJJhcKmvOijnQ+7JDCwjc3Fq
xgWzreArHJY+94O7+iJR/VtPc2rJP72MfhaPXiRhKXR3IaoIsVjKaNky90nyL231pOpo05ud75JC
KW+PAnsxD/tRX7gm6yP30YKD05/RDxB3s5lcDln1lWY/mL3wCd+9hn9t6Nkjmy5BM9Z1twB7LdRD
WqFkfud3JQvr3cdf7u04IXwqumCgblj5e5CCnK5EDS0Hke0CNVXCj5D8FsUYDOmV47oc3FWLcxST
HvIA1ICFjNWGJ7Lbi143yFxJsP34x7y3q0DTrUM6APzCz5/+ltE13txRH5Ir3c+kvmsvdXbeenLM
HkFpDuwiIaLu+OxepLVXVcqPqwMBh3bq4K3/FDmfGgZtpHz6V0lx1Lpw1RHCgl0CpenzEDurF5ZI
RqpD3XZ5OEJd6p/PyMrhBlATeBpAdn7OR5hOCqOzKdyW9TEb1t2KTcDuQ3BmXCLeOj+MK8nlWu2M
QXwIBO5559cTsbGdCpyDgzoJoa+tMjmHCDwg9YXsLhzI94wBPYVIDL09tKfOgpYKZdxYLg05jsO+
/YQTeCVA0Z2iY1EvF/Dl58dhXdffps58yTj3va84I8egqvbUpph/65xtNyAYI0TkDWi5XczPfHzG
3zjn/28VjWDAPFFqPz+EMRThGq0dB3hFm2vyFC+7aboiR7q36jdZPODtXj82ef78/LEIjsSVoQ0H
Jjq74rP0q2RwsKXeuPOjsrNu7n5B3TdPqod5n9ALCfcbypM/9nDgUWTA+ceNO73GEiOtfGHY14Xy
R27lStSVewNBzLQPPtfi0aefSYVhoBu0Upp1SFoVg9mZts7rOTfql79cQlWeP1D4Sejzo5geoDIM
L7c+K3+F3zLEAdZTSI6k3Ql9N9T3tvqE3sSFj3vuwP6YAXRzLaZjZuFcewwtXdrCyeDwpuZrRfs9
gV7Qxx/zTyv976dntQFWN8go4SpiFPbs1PI27XTsaWTM/bNJvyEdBEV4Oc4/+69p9xnooKgGFSe0
2l6HAwNaucup+Bxd5BB+5/Kc/IyzFzDNKGhdfFMfeVXlGcays+A+dEqmrwO2ay5h5t+E/lg1KE4A
1gjhiYLwvHY1QRAXAhcTPWb20YdqbHA7kb5I0Iutr9gdwppjdInw6A3T32oTLRjg9DFUByzz2RI9
iyF4m830KIZDsu2szJNtn1w3EOK9B69gkG3DroyrJ05fyVbkYEl1K0gzXDhTb8LX859xFgs4XAA6
HS/0GJDvE2asIb+BXv2dABPLl8neaPXkq1K1mzjUhRO9fHzc3vEdmCRYOw4ArqyzOKcXx2KajykM
xhxZ/JLWSV5FkBmscvZNJk1OPeCpwH7wscnzEA9vPwimkEliQB5sYOdDJYvCWK1Gzfxo1BOFArbq
UTO8+tjGm4u62lgJ29G5WUmIz5bF69pgFtnYo05UPmHUhzWX0sY3OwcTYLRYyYZWEY3zgZK0d30z
zWQ+zrtleIqc0v1p2yEfoIiZ7LP2Um58wdw5Ha6pY9pkE8yN/R7scxAAnX/rX87PWG+kyNu68PfL
ZrgJ7zi9h16IW7ZfLrbj3/qm0zWf9y2HNKUeGqPzUapPLirc2yT3WQ6Nw6wGwdNT/epUNxKYrsG5
IagdIb0EAFKrC+/624uLOTugAlaJc4Qsb/QNKmOyGeSX/Ch8VFf2w/B5kG3ZfaPtiweJwgFNQfdA
wOwwH6cKM0tocQz5OOTo0GSgDv34qL3zazCBBVIzRLTg8caQ/ekVQkzRDl5bA/ndShS4ZUeOON6s
rBSIyTO/Gjd+RLqdN9txM/bL+DNs/WzfZlLcslUamc9tvW1Tn2I6eRa7aZDQmktislmo6164F2/v
Hn5riMnCNUSGNsSZr7F+uCQgERqOSn7VwVAa8djYS4OlYNk/L4eBugYIQoRAIHNYg/2zEMFKX3ZB
79inIEnqMOcoKC65rqh/H2rifSehaX4uteXgMXJDc6wcZ/w1z2nMd6MIQbQ+zaI99BMYBEraC+9b
D93623l26G/JWRzlaNJn10sAUdgtV5aCuFlWd8s0Js99OwHex6aI+TlwVuozn6rOXFecyt2EvrTd
eaCyfap1AE2qJq5tkHcVRxEmcpnezQu+cA5KP8fb88hgLsNMaVtyjHRhtHoKx9cOPJPPvezqYK9a
J9CFNxoKXcOEL89uNwwDK5JOyFkdIjXYjuQt9dzmdw12C4IGclplicltM0zLFmrDoF6jUEabt5Sl
ECPIMUbe/Ji1A9ZmFoBquGwis6B1SGcHs5FkBHNbPoPIs0cYxcIh9+Ias1h8oE10G0I1SOyHrEU7
11NUsbxFvD+VEjVR75NxdNwVCTaS50HHUrHzl1jTK/wIVIIcyBW+jgRBOyrzoeRFVA0eWiIuSomY
SGij3DTx+CLTyjYli0Ya34Qg5gEL8+DV+xpqtw8dZ73ItYzUoebxaEoA0od7K1zysjRi/AEwmu8C
ktRHR79h2Yja1pI+QvEi63YN2HQhPz2H41RCNTcqI8kMK4gammFnVcpI0eip/2U9DMyWIBLqeZmm
bgc/GMxNs51pwMBSjln0vRqF/6uLssrZtUCjXEdN67ANlaldIPe2fmgb6AQyz1yMdTFoZyQ70D6J
pypx0f7UY4RZ6Ji58S5pey8r0ToclnzQAs3UiSVNu+0C4h35kKUEhTum7jBmxR/xT0mekxCI7q3o
AXLF2Czv74Fc85qbpQ57LEzV445OqvIK6bj+fJV02XgzWXf2Cove6C8WS+rsA1kJpCv96A9bqHPj
UMzSjV4b2SdQ45okzza+E/Ag760b3PfBVDVFbYBJvtK9TsDt0Q2uB9VGVv+UItU/s8BMoOJyhrFb
GUbQ/5RtOmI8xjNNbuMFH42QUbsFif2eImpfjNhwVeuljEOTIQUMWf+ZMYCG8w6zonPpiIEGZZ/F
xOQYkAJi3066u59s4H+Jhi7cNStXc4Q+PwZG+xmExA0UN4tIDu1LNIMTME8pPstWhaOsSzDoOH4e
LJ6eryfITzrHBNiL9Dg4ESSavJbKfjtGSwganSQ23y143J4g+RDfT9jKe+2O2Y7jS81F2xj7aoCB
a3KfIv8sPAh2IoiBhPXzEtLmswBD92cSxXWV+xbaq/jxBHsgK5y1PLE6fnHFlOCrekn3K5jrdsqb
PliuSUNx+0fUOVkejGgAo3U1DrxYKinHHJlHBjpqwG/R6LUTe/Y0wxC9nUn/w7bW7j1HzJjRFFF9
0yb1StuQGpIVwJfHV1PTNjCIHiqUJ2nlFiyJ6iEns1P5QIROiueibVNns1Si3rhdv75vMnKAg4Mu
ac6Y6D4rFQkNjLPPsVGMOnBomS9e+Th1FPyaGr+RLjFPizESHi0c6IiSIpRuNqOgnlZPYAXp3Dys
0DQDGjZCRJZAnOg16qtpKNupzrDeOBYoU1e99zkBqmEuEa/HP/oEqib5Mki2FDUEwJ9aKux3NXWs
LlI6B9FVODdpdwS5h3sLqUU1QFYV8uTrGYNTyPyxv3aqHnAu1sZwV6PPo3azJIsbXDVuz35oqzKM
4pHKjTaB14HoCD2K4dplc1Vd1Yj6pnxyA+YVYTjjG5gpm2Igjpo5KlHun0CfGS6jKtxKBF9ib5Qh
RsO0NHkGgi1wgVji95hpHVKo07YIZxpG9L6N6+a5Fl3i7BLdihfw2zv9Ps0GuVtcq9VORJ308qZa
HLaFnHmWHusahEH3APwSv3QGsYqNLc10YzUBT948o/We9zzmx2GBssNusc74CLUf5xa1ZMYfJ98Z
moPjaumhcB0GO3S6CWAR8PlfMPgIsdAAat0/Bp1ALAdVWvrdomHxOENPMsh9k0b3WidjV6Rt0j8t
I2dNHigLNcRMhQH6zYlwzS5FyLRseKaXYEuJ1WIfhise2KZEtTuHgiU3bzBn9gTqksC98mLtxLsh
mqs76+GdKWLgyr3cCUXyww7gyL5bos6MBUhEg+DRjXqUOsKg6tTRDio9KgxkoGnYgSG0dHuwORX9
AJK50p8iMt8441TXZe16Js6HOWjbTUvGzINkAH594eF8qiJGdRTbCDGQ6pOG3tMTwozJyzlNo+VG
1N0Me32YzsAtjUQVno/cv6iDfviKXlXyAGrA+msjpqnB8+xhyCbKqO0PA0IBfcWEY+8ZegbNtqMu
SuY8ymScQ73c2biuHsE3tRor+zoFJtuyNNr7ZFRTEUBSOXteQODq5KuyJimjttcmT51x+UZA+m3z
ChsNvnhnwuiLUU4A7GUSHGujhL+t2zr0MUXvVnYfdX1mCpTdKEV8qmfyqBTJWCkwEToVpgbLCTyS
jPk1mRlJ7g3NcIqUcJOxMMo1cBFrA62EO4+qdcKmboGuwOEuqmxQzymJXQVAJuSttx4nUOYKRxW2
G5f05LeNmFUb0UTJHYiJ1vwIRCCs5JMDwoIhnjpcUIpKdFmhIdiXDlgnNYeipuOOBQlgZadJB0o4
30FAY/u+Hq/xLdw7J27m6mbwtKivIo0/3dkqM/HOeHJ8SijmoQpTqcHddrFg3Q2h1LlxKqJe2ybi
D3NkZluONUe5dqnRXt8MiwwCpOAyHPYZKKwwCwMmcwDvSJtkOJEWdQIZ+MbbEuuZex6OhjzKgHU9
BDmHmjxF4+h/FqNMsxya9N5wE4/+bKAHOINODaiIzqXPLUYoZD6FFWpUiD7gbkB7O09lCPW+BsO3
yzjm7qj0i5w89/diuGqLGU366UqRmOEl62vlb6ux44j0EICiig5lYzDI1zI2W808Cuo+t802kF5N
FYh5xim6Ir7fkYelzfy6TBVIFsqWaY8/VhYcC6U7V83n0QVbYkncioeHxCRLUy6DVmS31L2M9qAV
a7M9kgzkWx6QkO33KphE/eh0worccYDoKyedTi6iLIYYCsFCmkzzo2Sgfrxt8atkaRIbvIw4Hd/8
KvbUtlrwX1M9EnEvKRIsQIZH90vgObYuAvT+HwaHLD+j0U3rjVel4l6g7HgtTYr8wVDOHgkkP7p9
r4X7ACQ9iqvre4vQEroEr8hd62+6ZvP8ICqWEohkk87kkwZ76Nat20UVtfZqWkRKkgZkb6arc4lx
9mNGXPsz5CZN8wmjQlnJRloNGyeGX8HBz+Yghy5NiD/1iXgF1yuwbJAI6X8LLqvPXWK8YdPBNfLC
htzBqU2rJUYoP6bVRiv8io0ByfvBn1sjtnBkGP6nTUJuG+oPHiCDnf8Jb0jMc5bO7Vc5z7PJoS1u
yNVMJ9wjy5ZlzgXBLufpROsMyQc38y9vTJp7j1ULQC6j+AmdBlVtusHAMdKmwxuPKCN78dsoxvvv
gJYWTedgPmZ0qH1QEASL2PgNXgM11lBPt4l4Vtardqz1+TGDPNWOLW76QhzM4BunNfdu71ZVwcPK
CzeB6b1vWe2iSAAVoQafY0xD8EtHIbtKgzrBB5U6rncJcbsRKmTatte+dpXZ0Giq3BxTRQC3on4O
eeohHPvpFluEGJymPWpQPOsdfp11yrkmEZLVTWRZ91z5GhWjOkWon2MIO4tAKWMnmw+jn1pwSbMs
2bBeAlE9dcL4CEaqkJYRmIdliVRmaRG+LyhmovoEwAkIZ1RdOE2Sdb/mKcGeBwM4toq+oaLZGdDi
jHBbeH6OSL5kv+ubSOwj0lN2hQGL0C99t1fDfTJ0i8DFxJvFMZ3gAC4MfJ7ZDgkPeAGy9uZOmhCF
BJeskYYfcIRnroUWADIlVMsg1JZamuPtjL/oto1egrFB0qHCCYT1Ttp0yLFGM906ugcxKO2xCZuo
7pAuIYuxfTFLkvJcErVsInhqr/B7VOvzGOoFCPWmDqEwqIz0DYmAkBPINFBJCSd58DXGLBBZeel1
R7WlRRYPvM+X1FFLztzMogBNky/Ep6C/G6BPaDHYNgvE2GGb3dlAhirnHYmhWKYjFq+EvIwVKac+
cPmhnn9WJOFuDmYm3pT1GBsJyJ5q76HX4Ly6GLtAOSczYsZ4cc/bQsdpm+FQ8lYiSqX1o4368H6A
BEy6CYc+GfLOIRaaSQJ6qpCPgt7DHKKqmANkh2JiN1JEotNApt896pyAnoYmvOnwZ0vhmojfAZ+D
nF0ETPwy/sRuPVaTdpOqHleyiduUFhxREyk4ZUFSEj+J0NJvWvymKDTzJxes6/3W9eFo4FG65Akn
r3404JCFii5ENZzSy7isUTPz+ztrJenBD1Z3trQgkUXiH8rpkyCgwNuQjlFkUCZtroPFZ1AiixWU
heNJt7c6RgmReA0EXxC4LQSprDVRXkN2EiQOaMm/jAFvHqC+FqP2A6qUJ1cyV+4wghX7ea3cbs59
3AaIcIQgUc6Fr9ivRvSei1EzAjdYmxRa8Fm81D/BnbY8jHQK5zKoUN/AP9I0N9jZHtw1XixvQbMB
X9ZBfO9x9jFn68lAuhu3b2JAwjwWxKUPYgaoBxsCffcqtaJkpMF8W4Vx9bhMkdh9TXkVupupicWd
oIsFwbjD668zktU0j3U0RnkH+rwx5zVPQbc5tECQQh0CzKy9Q7OHCVomchdSVoP2HhUivZl0RDfg
E/TMlUC1H137XnIvB7co+QrRY9NeI5mQXgnng6odTR1kqy3EcX2kYLyTG5B/E29DAkhDqKmZk800
8fpnx434JFH6rK/8jgXdVSeGTj2qjPAE8SMDcWBmFIS0eCcEeZJe21NMbixjWKYSGtn70RP9F8tk
ipdxiLJnIoRaivUJTfJwcRWyYFchZSEQx/SuFm47tpNVNAZbr0a8m1LrccjBGQ3dJdS0o2JwPO8u
Jg08t23d4a73PYngmjk+tNwE3ti8ko5fH2Tv9fom6jVyRWhioDIc1lGGWD8MyVU8jdVcTAxkX/CU
PgB9qg5bBLGjCFQe4wiiqmubCtvlh1DNhIhjmBY9RR5QojL6jH+d3QFzgnpTTSL9gmn9zha665CM
AQxv6jvhuFDNNZDrxVtu60VdB5EHFZGwG/u0BHktINcUJ8EvvD6EkNTAgHnIk6QZQNCGzLmDhxr8
9iZu/MotpTvx2yATmcqRHMHbLW4bBuBvJ2FTBAnx55wNRCabSi6QDRlFi8FrWs3ag+ujwWbyGgZ5
nUkilmx1YId8Diqng+hAjHJ1SGY0l1KkJ7/cRTpfly4avW2M6HrEo7myoFc460BWxnrM7sBUkVWo
K7PkToEwPUON0HotokvIoiMkrIEglz3x0yseROJb5nXLs+/4M9AkxrG/fQgFIJcJNDKSMLRpkVZz
9ZB1Dk785DO8f0lA8IxrdL1enCY1yC/A+xHlGcpWGCpX7bxVKVx0ngFzD6+3AAq3RT6taBHzcIiP
GrMj1U7PPOG541P4WM3wRTccBJFoaM2JHoqpsW5aNBXw2kVt4/FrMLRWbqAf0YfQjwcOI68nvXxP
Jx28tnMQo3rTRv6j6eZhyusBsVGRtCEuM1hyJbjiY8nwhmaB+GkYiC7AZoQIH6XBXsCBDwS63k4v
dVtAjqG9mXjG4ccmiuSpAseTg7zLrHqpPpN31TSnyyZ1rSIlb0QAmkOwE4wFgzv4xRXL3NyErjzK
vg1QHqRyePG9iAe71l3GY5p2kpazRIkmp/XgtseMsbi+ihMzeFt/ngJ/2zgGXZ+aiRaXDJQ+Zou2
wgTseBSM9rDAsU67iaJMVRr49k9Z1HAw29OYjnngJAktuiWS9I5Agme+HqwJf1Fu+rQgi17YJm3B
h1/MnR5/BvXoqTJS0HeGyIwcp0J5gqYb04X+D/BJJvg0C+tMQRHs+Jumo028SWVGf4U8AWsl4q5B
g4q667852skQt0K8T5e+4a0AxQBOWTF4Kv4yRWsB0gJbsJeZI6e9km7dFQo8/nLjtDq6yhJI+pQC
YBwvb8HkfZVopB6bLOOC7tpZiDRfByHhRYmT3najA82MrkY8JXNj4RTKBDgfYAZnPNXOjMqMJj1/
6ATjKBVPMk52zQhydcxjarQozZza/0fRmS1HimNh+ImIYF9uE3Kzyy7vrvINUVuzCoQQIPT0/eXV
zMT0TGVlgnTOvxLT3JH0c9pdtxkJVeNlyD1RuYDKYh23UzYpxMMTG1ld9BWVjraNsat7HEl4RmTl
Ps3hlKhLRZcsqeed4eXCu5yWhQXJrMGFheIfn0wyFcvgm6+W52vM177vGHclydqezGpZbKvf3oE+
Cwd9tBMAv/Aldndzx93HgBXK+3GldDs3oKSPoRtuKs/Y1y6KPpq56EbjknHaifGbrheXjxAtEIbo
sjFS2LH5k9bp8mmr3f0Azun2whv3gFFpQH3IEDONpPSg+9O5T8XlBEak0/+8Joux54/r7J59SSfw
od1rdy2QrbvDhRFEjDnRiLxJ/FzMA3tYJ+cE11n9YwlU+YtZbK/zujUNqflykv58GSnFa0B0XeHc
td4wbSe78i8HeB24pzRYJtzyXBDZzZmQAgjty54UAUuaOtHLGr92k9fdbVVP0WZEy0fUA0VzblWr
6eSz06+V5x426zY+daoZWWymQxI0GbPvEEhLed9a8JQcZCWIDm4/rrZQXWlkkYAN/9gbw2w0ju32
UsWi/BHVNvozla0dftDZtZineRxN9OZzXe9XW+LnfuJTmrqw7hxxqZWZ9O/dqPTLr21Ulh9smOQ3
T25izYesr8acV2vF7RQkU1dUJqh+KtdLeRjCIX2bthQBVumugrHENeXwustu40ATYgZY9ee9Sre8
16PozjKdb2Gk9JSF4/ctNPN4rXw9euST0oo6vBI16/FbyDWmcqVtW6egmi7ml1Zj89L3YxMy4Xnl
+pc8WJ2CjEMVsOBD49J5rYKBqsS0XpU4rRQNxgc3cWjeCRfbDEen0TY9LysNS3e6dRKfU3uoncJh
ZN3uVm29dxBy/TAlbHHnjlGiPlZqbaMHAoDU76pP1Y5eeAj1Y9C7yMyDehcg2KyM7N/ZmCb5zP+T
uIpuXaeLjo3pi2VOzHq3wldxVjte3zC+ecuDmNUuP+Y97hvghzGuixsKHxbJLMNLbxZXXKihrB2H
/POh9qk02QDjReA4/JNyQeqEnkzUd7Kz/H7L6rg/GXvjlnjgjobKMBXRVlBpYm+fLOT3q7qajQia
I07uge3m+Vgurd2Lqksd5J4gq/MlS+3g5Z1eY/mi2JT6Y5NynBZB1ZXTKWq9qjyjvgvew4RZhe8t
bZyi0STQ1ThHmSQXWZbr0SK70GdvW/v2qrM5HO6NR8crRQYJHbRxp0XzuVmOx2tbMuSUIH07AQMA
4YGO/gWEYe73rvXiq65CHRNPdfNRAwP9EM4s97+NrpLyD3idSZ65ZLkIwn24aWiUYFSqvenOhuOY
wGI1PbPsAF7DgF87lzkMR+AuVY+0b5QAXNACyGp2A0Sm8E5fOLWUm9tsGPf/1Dpace9EtdhOtUyG
73PjTc1DGe+byxzTQduQJehBctTK7/NmkoN96ZhJPpyWYS/f47h/Q5cBq5N3zrg7d1mTremn7H17
7ifLXGExNfVX0p2BNmXqCllUM7Ud51hsY/Q927wGT5/s5t9eE8QOlOnWdwfphW58SZdef0+I1owP
+6y9IzVS9qGk9sYnM5rxj4oqYe/N6Kr4UJUZcp5wUO1fv+7c5GEdp8Ut7A6KfIJWdZ45geb6LgBV
UC/R6BvYjlG49alpO+beqhMh6LRJBWCnTmu2El8yIQzCXv0pbd/qhqf22DsxaiXqCvTLRJbIy8qg
3Vzh9kEaBi7L+CDlyHJUl67/wTeaPrFsmIdOb/HXmvGLHcawXs9JY0s6XmIx/7RRpqleigjSP9VT
HFQ8CsnkowtuNFjppuJnD0hTAB3EyX4op4m4I/CAfTx4W+y8daDvzqEaDWEP7VByOWwQAOaQyT0R
4NNNqPg0lGHkCZc2b9Hk78eE4/tt2+XwS4HkPbWrZiQjL2TMQ2uja9MDQx3lztLHRar5TE3Yq6kQ
4er+Nwgv0IdQTt6PvnbGX1QyOstBrka8hMxaYbGwf5vj7Cv1vGHiKA84gu3n0tP1pmU6REdb7wz5
423WhMqIu486tuznIq5hfWK/Lj+6fo4QItwwe80OfjRoEhrG2qnditqszVasXR9nvBShes0go4Gr
dLPH+QymMuRzLbMfe40i6dqzBzxatLyvVbPC5JXeRHtwua37995RoNHeXq+/qjJh8q+bfjAHDxDt
bh7aLj5t3tBey3nbIdaghzAygGryO7LT84iSNHSBDYqYcFoRP+3AAR/cFsEf1CWQRBSVjzBtxMS/
OS3XPcvTIj8Cvsj+4Aou+YOjhLODvjf+r3iZ08e5nyRkhsf2kzupXjlpA1996Mwtn70QZ0Cqbfa2
p2XnwvKsu3PwGgXm3y894J1pPPWMcjgiV63jAgfNq6LPxd/q5jwlpj7XtNk1BwUl9c1sxF4enG5v
7gKTaYiaMWxXlccramaThUS+Woiav1UCHXIABxXvVNsMYGLghy+YFIbtiPllzih92l0ciR5Ydx71
zNOsE2vJL13vwV2CW689TKZZ/9TuoEMChRYwWy/apu3CULmG4PUw2zmifAF/JkPTnuRcuk9TOdFY
uxkgrzwdDb/vErp09So5glboBtmt2XwqDfa1N+/dWrb/bTKbhrwadAKh1Or4bXCGMfg2i2D8gPy3
wyHbWIfzYe7T8czf2n+s6rCBFd+a7NwGjBDQEaU+zaJpXtRkqV6bOs1DFTY727CYmv72ku/jRU5t
D8uxl91rPc1W0NRMhe8xWrC25W6wp39sG6CpXkS5vaAX6J4EH/P7UkUbT8R8IzjYj/WP0dHjNzCC
6u++1jNbJGPcL3qF7IPofNCcdI/vhHfTwK46i16Duo7cgzP08X+DsX52XNslHl5NAOvGM7jL66J5
rBQi00/WjBt6viYom9ZqGO+npSavw6b+zIDk+te638vkOAfRjv4p7upfWW/0cyeBGA6axXk/AVWa
Midj0/xyQpoaT/ui5A9EE4xBaRU1ccGc6UQIBZb5bvN33ND0GK0TiGQzTddO7Js8tczAr0kd2Oln
XSMJQY8Ngy7OgYNoLheJM50cckun+2XO4JvjYL89Ze20WrAFvw4vUBd+DWlOlO51kSudxSY2QXCu
tWP9S9tn4rPlVQsBbVUU/AaW1d57n2yB+smwWSG22PBcATPzv7Rt19JcBkf5Eyx+iM/azI177EfK
sQ7sETGtWKQ2IbEQCSqrZfEwiCAd1NGTuyYN82FTyukusoy2hb/I9mc8QJAXJWeUexz6LkQ8AcmP
BJN1pLmwo5VbnpqtzE7WagxuYQdSdc5ar5+QcO8TeEWyjf/SDC4KEK7VHwlbWsrTHvNFrsjlupwX
Qv/p01QIRJUWWXS2bI5HIWPtqlMgFvDwg2in4X2o4Gv+pPzXyb1sXKfJlQwy7k10BAvMRCWCwqpG
OoRTw4IkhSJ2C0vFXobZvSzn9r1fgNI5T8rkKdrj8L9l2t3yqFNPerD5TfKVDt4MLOEuLsQwpPwp
jlpnu7Q1MmL0jyyniJpc8gv2OVw72FM9gh6kdefMx2gzHLLGAak8UfIQz0ceOwACaOtQHxAFDcRO
rg4v6kD471Mwdk3zfY5GYNIYIAU9RIjY5o7pNVzgUEfSWdYmREpUcuWKvCclc8gD5e/Mr1Mavbpe
Zlf4453dEkFH5zz0Ipk2tr+sBlUL3K4/Bd3Wh4c9RHsEAZoMHZhh6r13vnejPHrcX1ezb2VyGNM1
9ji3s0jnfZ2xDS2M+OnBSUBLtwy6NweZT3/zHht9aOWiISeNnumvwIGxv/ud4sZPxaadIxoq2d6p
xm3TQ21rGLIVMUV8XGPW2JwDNVlOMH97wEhfs/QueyvGohN+YAALZg+yV0HV2aPjz6298T97/WRU
FVcnPUNGPUUBurya83RNlqcNYG0raJG19d0oV9F9V7Fbu+c17P3tmqkN5F7Mres82daY+tLEfZaw
f5rhge7gSnuH0MnW9h0sr6OE1pVqfAnUTpYV5E8omzevjLrsmo4J/MvSO1HENwzi/EkDuTedB08A
12fW3d4C9rVbbabab7kJ9dwXZs+2/ZyVYwKU1zo9f3tHmr+IxkDG3KBN1hOwfqJ+di5wyrc1cJbl
5DnlMBbDmO4md6wq63wLR4R5O5+DW5Z0xgukK1MSPRtsBiuOe26lYSvNPbI7LXIUegBGNbErIOtg
UECXYhuyfKFngpyhLiRwqhd+QyKLtpgCUq2kfKlEDVTP9brZo9dFqIynJrsJi9wtpgNuSvVPNpzq
OTEVhIifNGQvzwgZJgAQnJlH3Q3rg4LotyfhTFWFg4lx4sfQlSMYVlwL58RPiw5u6KF/DwJBsy7k
JscMWYVvsxP6tHKitbBuukNIdGp7bKj2TvmQgYFVWJkVWYlFwjeBPG754N2W0/N6Y2OJeQmD6X3J
iPU9I0Vt7HmpWaIK02a+LThagumaEtS4fleohB8mRzT60/OJYy1GtHm8aSsXb06xOZ7/yptJIJDV
1PCFlLtsm1chIGooYXU21i8Fxwu2VdvyYR/GENaI8H1cE6QVDlf0kia8G+bIsUdw68ac5JLhJwH8
Nt6J6TSNjyA6w3qou86W172p1HcHLmu8UFvttq9Llq7Jh5vK2r8buHbqv8uQpPre23EFEQ3nRuay
b138zRsTXZ+pnRM2H+rdw6Qfo0d5KE2PBQllJQ7KxVq3KmontSzfcAvNu+MmwfzNR6aWPerMSZef
oQy4NZyw2vw7y4wTF5B+ikRQ/rKisHprYSXRjSy4JHuPG6srk/QbepEkOy8GmvHS9zrrgExjJrlc
z7w7ZwjheTkQ7ht6J3LDaGifSOTMeNZ0gi4jmsP6jvobns0NmZU5T6MbD/+8yaV215YBcjcts0xA
jc2jcd7TsBPRsV2csj0j1jBd4USrJ79zIvdPUnhcgaOXyO2p56+XXQZl+vJjWByzvrikv/DRuarK
h24rGW2NWKs/noPt6dst7Q2kHqjauYdEJGmnB/ZFjSlrr/27mdgnVmgeKXipzBhCogLHl1cakLi9
utkaiCkObdMfrdl67+RyLus3B2ZH39gbaD9mzRRlIlh1WV+Xyq/+gEVstG6ivQn2YlB7SY4nVF5/
XWrHQCpnglhDZ8ic7RS5EeEvu9+m1V3sjNo/R9azbwkZvPZiOj72OTK1jzifR+cTt/Jsjgumrh6y
hCt7PADMgO+ifGHRYEGmyhR8Xi4FBDn6b2fVMVdHxkWNRk35N0XJnOiLMy6OuudlR8+QWhF2v4ee
XYxadaLOj1u2+nERrvRDv02eL2PMvGZo7+MxWe8pXmH927WD81OHlsjt1bQe778IHYJ19w7dSBCN
YZj7czQNPJM1V6ord1YCVTJHT3S0pucR/bE5CAYedXDXVDsF+jqySpaS9jKYfyeBzUCnFR64fRBC
tsMUtz+7UbtfQzitE6CDKm2B/ALGSW1J8hOiOEzOUTp6r+xGEYP11IYcgO08NY9wJ2I7mwHG59oO
we1d1q7h3W+FiQ96iQ1XtApR5k6dUtG9Y11Xs7ThIrtzKsfnIbBR29z7UdfaAw1T7FZq8YMd+crg
pdcBFfx+cezYwsyKimHMCaPgNj3M7KG3lIysGErUE6yAfSqv/mLJ2qZgaP5PjL79r4pbAG8BxfJs
xxi4JlsGdzoyxtgPTo74ezixgz4HGZzoeSpn8745Nf65bBzmF3B9+T1Lp6Zk/Zn31wZ35nZupkHZ
U89ibxEVTsG/ofXr6ADOw1TTeMEewpxS1IxTmv6ZosxS/V/kzHt4qeLF4y8fJWUHPETgI6tU5PyC
S9EN4jsZv8w7hFtO6K+it3rQPj9t5a4Phmt2v4ZMJ97F27OM/hq975SIGF1/uk3m/2Qzk48r0Z/q
sGyZ2+UrwmPvorwlIqwsbCXi8Vio3N2jriqgX6ndkUk7PYzeXpk8JR6S7msIhPcEPeB4SXakQr8V
2PeCQpCijgIRuWjugCjCiYwCsbqHxYwp4rKKZ/6IdIzyOLYHHjiSiV2QhTk2/5K1txMGmFk6J12t
iCtMPXuWrm3rflt5e7qCdsqN8fWW/3rIooDBVc2NfyaqIUMhMKTCJ/IYcK1YEO5yz4TB3lDGNRL4
2YSdHs7D2Oi64HXFFpfQU5+jaKsp6A5SZzuESdCvuCEpZHfdW62vklVfchdwaSE0MDXNrEtLzOPq
M3Dwgs2DPGrXR5VoYnhc1qubjDD2ySrOt5ELE4ph83Yit6iVo/dmZ9lhLnLNZRbt+lgjGh/A4pgj
Dn7fYjRV4MzbkbG4vTjk6soHmPTsLUMG0B+TcHEQy88ijvLF6W1wbVGlmjtoBN4GxyKuPgpagCto
yGlAztoCCeVxU00oDmVi3tOY3SgH4fSq8xb3UPndnKnmqGIRerlrVxeyTyzTi2pdxo0oIYVviyOJ
snZfy/jiLymfWZEZHOgu/ReNrfOKMid5WkuF5ECSrB3c8WHAvkzr930u421FeD6l2KlZAfY/ms6A
4YdR0pWHZNj9+dDFbRU9wVwE9VjQ2ExKfUEAvudfe6g6Hjs4Zg9BPmrjo3LnyL7XKdDtAfSpoQhc
B0Gdd6Fc+tMc2+jR49fJ8jFSzfTtJqn5BT4uqFuzUzPnwTBWL2WrmOYFT9YdrAnPfhCxT56o9plf
a3LmwkO0wymeta6AevfZLX/E1WDTE+OnLQuBpRrwY+YNzxMyct2HIQn2S2DnCsntrgfG7EYDLfM3
75wfSWIVW2fX4GdZtyAsvzS00OWW/RWh1+AR3s+RK2bk/qozr44TUoC9psAdX4MOFLuKnPD4kzji
eIQmcRIDY3T7syj3AalXrIgNSyTekhOlLsrcCY64N0iZ9I+KEDle+3ReviakFHUxRSFvl4/MeLs0
KhHYCpN5X59HkvbMN7/e5/ozCbd6O/HdEkfNOOh8rPOUxMe24hzOp15H5m4bq1IlSDzC4NuGpWNF
k6UCPF4NfdEHEAS7npKuzOLT2nTjDZLpsq9EeunvYfGNRAw8BG+OUPOPcHJcfEqwVO1xiMtlz5fG
ps+z7NoamSQL8amPW8/Ba1nJmlk5IO8SCqkLykd0mc1c6DVdyUZol2h6hVqJ+yIZsdXkyRaTqORK
CaRNdaT7tYRr/dTOdUBlcLADM/Y9q9qjn1mpClk1BlHM5kyqyAYNA3IzfUygF0Z9+NvgYxSp9/Jt
20rYU1U3TcWVwEF2ZCsW9yLRKZdaWAFAM1fhxQBJ7j8p09F/sft05mHsFHhNsq1LenSUP9bXhl/h
n45k132FLs4Q8ChOnmJdNpCKQCmu0Ew61hRzVNX6GNdz1f3iB6RstmE7XQqDbZR4FG5jUcRB2P2S
XI/f3c01X0hxuyhPbYSMafLWaM7t7Ma/FhNM0UlzcjYshfHkvHvdzSoGA80tPYxltv8OcDJ87ySS
s99Ktca5zoij3QLZXjPdtyvHzKut4DXzJm5BFCiOioL2qPgRmitIcjn/ZQwK3ZNOY+PfdcYM8rvj
KcW5Zux2W6E2CJJIqcBD8OCVXXCv92guC3SCC/RTpdfwJZImdK5tyyFwQfoak5lWwX7f+dJf67Oy
89ad6nCe+ks0VyK5W7minSv4MGyoN07Q8TTZaq/gdqzdU+VH0OQVKxl4R1rpl2bO2NTdKJw+tlrG
+0HGKfSvh3TqNc50Q4kE4zcRIj5WUBQWNdyoFunE4W5j+Sh3B0l5DPu0nlBie3zqckcdT3iaQWdn
Aw4NmPF1OE/KGcNvPI5JdTSaHT6vPEDwA5G3TnjmHLRLLjy8DZfM9RDzacRhfL2dXPKKmu8v/MbT
KxveQkSaAp9CL6iWz5I/oT9uQ1n/rUxYBodKB03zYJLdAYfBklV/84nL+Q2gkf1ex4TNtzNulL70
LPk0VQxo2rpzB1eGyBjGcHktV9x8x74WM5NnFBleQ5uU7mlu9F5ftwgBMEeUW2+I14NpP9FRlpbf
XLdkHva31JdPBNrVTbEoShnhDuJkTr9ChzWB57PfP7tQLOYsLdNrkZYy876tsYXzMQOkykMZIoE5
eYlvmTEqYH82585RAMg55HSDtjyDIh0ZTJvB3ObwZo+kc1SjJ0EDiGRecmbBnT/QQW08iCx0HlK2
3+llA9dyB/bZ7QaGBCjMr6NDCNVpdv1InhLDnntSOg36+wj/GyUbU9C8T5rN+hAjzQfc8hRwe8OL
G37rs7Kein3PpIVEJjgOeVSKZ8a4qrp0pm7j6+quTN1OSAnUYeNdXZ6DqmGI6VrtUrUSO74z3mu3
6zig+kp+Knxv0EarO/600qxvyt2X4CUzFRGUsJbDD1+JJeSW2RF4wzbP2QdJaBL5aIOk9+DXRvAn
2W0CRGwZpfx8M9GenoIU6zhencSOJ7PP5t4PyZE/oFWz9fcNjMo7ppkhGmERztb8CaUFMtbpqKlL
w8IRiOO8pfZjr7P0SWBWUkzLfps8ANNV4s51RlN9K53d1Seu+tDeha4aqmdDA1agGJ6yRiBqYLii
1AMePX3e0Tmv73Dk3s/ZhRs6+mHCM1xrBC8c0nXCNWtjoieqYbEg415Uv5E10q2X1UNqDcFjjPge
lP7NdIP5bmP9I4nuWPYOd0bZ1+0fOHYXYA/9AG9LrFxJEkNKYkvOw8jtgsY6/annVrx1CewOdhoh
AGTZXr3T3GUxT1JZayquMKV+G7eE3XUeQ/GICPpm5TU0ANPdukc/VeJa8QT9yexkCB2qisSbxReI
FefgAAmJAGiJRuwTHpD7Grf0E0e2iTFODDeVs9t4W/oNaQIkW78ktGvNerhBHVqJ+epgDfhNYGQE
iAjwW1VXDKXxeGpi9ErMHKjtOcO0x3PowA09lF5fe8eGeRc9TNqvKCN7NxDb94p5sbluSWuXM++A
+molW3wR22Bf2fo9aryStp7+mcjEX7U7SU6KwWvzdk27p7Hc0h8efpCvxGkVasTKw2VIhv8cFcMy
4hBV3th9qW1xvHtKdzBLoGdv1qNfZfO123SUHkoEc9G3QG/N8qPlJSoPvL6Jd0DDWaoioc91LJbQ
QQIss4DktHboA6jwyaSfDNUUU8Q4E+oDfgh8acj+EUVm5W74hZKlNDfjBk1MfPVMW2unoynHAa1d
RvRI7YWchbf9XOYAYLAXPK2XNJQhttHs5ryDRmKczx3Ioxoj5C58/HGpeo7UGjyAVegFdLXXfwaT
JphuIjBQwCa8NPYf05L5MNBsy6mSkmH0VCWIaAcCl/ut8OO6J0KF7Y6LMezMguurJL9vnsbBL8pa
4bUYwlq8jllcS1QkIla5XtvJPY7e6oxIN8rhGQMnD1vmr+4dY3qZFi4lmq8k0YXOvfWFp4rWLOX+
OAP0MfkqmYVFBrxfMYDFRI7zUqDzUMrTn+SfznG+JHB9JeEOK9xcaj7LZqm3T2ssMLTy42bJV3V7
TLeqC/8B1vA7tHgwy4u7LBOTN681v5KxgZ9DG0b8kuFKCmKISKtIptBJsTve4I3S3galqQow684Z
fCaq+sa935usFAdfNOEbNchTiSfIR5MTV9UMmlY5zlLsdlneoHwH5Dm94tyV0CNlkfhqu9fokDm9
+Sa/s5t332Nd4isChxpFHiGcXY6pbV2Ml/PNJx05LmRug+WTBq0x9u9BRpavtfPW7WDWdn8QrHyU
AHRlac7DetNtwj+7z8blS3lcNVzFFUJtlSTwzMMfFPSSJZ3C2Ue+QK4vqxG4QoA0gTp5WTfCMKyh
h8sIbSNGidGqp9lZZF9U/ci+72R8iGMUqvRXECx4DgBCkaKL0F8YxCvSn4ietri+eR3EhCzhpu/c
HPpEcjcdXHy8KAVzQM3sM6YE+/fgtiP/GTz7U/euS2MdA3M+wjd9VCUDcx5udsQ/sJTd84yTzTuk
SBdBeoHmDmjKQVfSPkL4K4Ga/3D6EuqOnB7fID+JCU6mKY13iIJ+532vMrLGmJWW5KGxrn6qGmd/
qn1vcAvIaTGdY5GZ/2iOcuZDG2mYQ6LQl3cYDPmOD4lripu1iy7ejBT/XsFZ/hFdiXXBdsEaHeu4
7l7IrMLjIKdgeYwkBP1NCLBAd8yTeA2N6v0jATfIJytrWjzry4Ytb3C7ax/LKOHy9oJyGDiCG5k9
cAY76MDKyEfuA6neyK8QPRJhF1h95vZX0w4V2kWeCHHnhc60FSqKMtwjFRmAzziul/QpnIZU3XF2
rf8RB0BQO2vWUp8nEQ2fNLw4EVKvdpzfWhmOzqkZ+vSxAZ3kbm1cflj+IujrVhdg5IBbCxGCbEOo
PJZUHd57GCMnPE+9CbejGMAxP6yIqqfNQOlRZDe5L52b9uq+zaiDO+pABs3jlsyRui+H4KbOXjKv
PvaG2R03Umf/YCOGOWLLKRFwywDKGYq4+pnOWz3xT5TRf0ECqntw3B7HAe2iHbVCGv3hRdktzfKh
98vvpMI0y3E12fy8OcYLrhE8sfejVGXwFup2/mVDb5uQKS2S+P9esrAiVch0gnRCdNSgLV1GeHSS
IPa5Krd37T2WmDF9xmO9vwZDhxTCtNOyFTDllb6bZVIbfsYerx+WD3g007epU7RSTWgpmy0oj74r
uCzQUZUXiIL1XftD8Anw0rYHhFBk9iMrTtG31pX6shQqG85Rd3cPOD+aX8pm+mc2dA4voAnxpBh0
qH99JiQIxBkUJ0cjbdbPzekWSLyFU/EEBxSEFJkbtmKMRZrOELfHJ5dVHEes8F2R7aMJqZYV6KZX
YIiRO8FCDi6UgmKdGGQdn0KXKf8527Yse0qwDiH4S7bqxQEzXL+beMuIZwhYbGhBgztNj7g6S50b
Z0BOI3Cq6tydRhVcwqBGg9axUSTFDqWX5VR4zW9DF62Y6Ba8QnC+SXlcQ3LFr9M8SgIBatgtqZx5
Pq+ix9BaL0tfeKqJY07vcpiQ6BMCzbjl/pQEDcNED3IEbm0DcfFAe29eNiWO4BLRzPtjrMjX1meL
W0K/vmyUqFR3eOJLRO5N52w/mHZEAAywDc1jh3RG/2OJGzJ76EtBThEIaZ9wr9f7o8RK8LH5WmBK
18wSh8D3t+l1J/8IPZ9FXsrHTaP+o8mSpblOslv/djUupQNSpYnzQSbBz2hw9sfO3XkIx2aU3Wmd
FvluWiNek6a3ABLbtH8tXNZ/VwQq8c0ttTwNdePIgkKV3Ufi7yLwTVITvUbljoYwUmnw2dfydhTs
SSlynHcDImd0qVgRJDLLQzNpklt0iB6syPicyWHnLPqIiJtAa6Wa6kOXdde8Bii5YP45V/vXyTf1
eydSs6NV1MsT2LCSPIoWR81Suel6gQ4Cho8qLaKT6+HZPUjgx3/JzpxZzIFtH/VeYtO1S01D3oA/
7q0ntalEruuTqUI+/I7ThmLNL21lWh3GzUG5ytX4y+X1VgV60uErAX0nfAdD4lrg6CDLYNjcJIec
3j7JVNpDDIlt+10MZUbydOo67lkzYj6giqg/0SEhq4+kbQloI73jE5/Xqk7k71XTuUTvVCEXn7vp
l+UeZwZzu+CVVTOtczHKrP2HTKni38ebGa4xUS/jN9uL5TJZpXg0YJEaHtgwRggNF/C5z8iF8mTW
62Nnx/BL+ShNDwk9BcTSqQ1028mw8qAfihFJgQbPbyF7+f+kndeO20q0pp+IAFnMt8pSt0IHxxti
OzHnzKefjx7gnBalEbH33NgGDKhYedVaf/hppWlcbWOnUP6g2oGlaocwL0qxlOTRN2/ccQpq4YOt
R7ZoqCnqyYMOTSTLqO/mmUjVpRlmvbfh0ZNIJ7MY0s/kxMRY7GuTL5y0yakjEJCXpGYtQqTSx17c
1Dz/J9u+VhbQwTr7uUeuAi6eCOwDKWJ4/uBf4/BVQw+goZspCcCirixiQztsj6YGGItzLmsJLXLi
qIUfRpwyTaSXxqdGEZr3j0QR3tsmRhM8g5ZSbVKKKPqwUoFiZOQoux35lJzytFejpaAHQCaXhggc
qi2abIrlkJktrAA9sX+NgKpjQ+FA3g6l1epE6XlfPI3p4398gUw5iART/RTqwiZd3sESO6dKW+av
FKhgl8XWKGog+aFSnCI1qcJ1bSb61ypw+2ABxTk48xIMCeDBOX3NlB46SyOSwd01kt8n+Cn0Rriw
m7Ah6Z+6UbIOuhGqQeKdhcD6x+MlkpuCIN/Me+WUlIN7liHdPNeKAQN7walWhG8xhD37ZJhtohCa
VQGc76WsyZIin5Bg4e2wSYNcd6wl+BS9/DHEiIYXKxK2QGQXsaWZbbdBmR/Rlxfg+EquXKy+hlm1
VTzhx7B5YALG7qvdo62QP1kqQGCehzyyVHdtwKXXTagp8ML9PZLjloRJhK5EEsFp4eX/GJkxyDz7
ADmtQr/JoKQnhulsfAcB2WSVFkKkPkhjQu5wmTdy8icr3RwgJoXqtj1KKTZ6b2DUB2st0rYl3JJ9
BBTUtDJh9ahK/1tFuSU9DA5RBlUFLUveW9+Js4PH8ccrPrKS7zZSSjAUKOSPPG1OduuX1MStexFm
b1OssURoI+TW+VG9DyVq+1ucIasE9WqjydZJ62KxPPRGEe/7rPXUXUWa0z3arZCNQ2R7HJSiHLx4
1cqB2b1V7GksIxLTMOBmoIXwOa9FMDyVVqg7R7hFMK0Er1L4W5RBW+SH2f2VWIC/K1JeQewunWAV
CsmadEchvSbuSNrpQmq2BwklOjzHEH9h9wyoEyBfFIHFcSu752epnjcLntvtmNvLkZhv4wQEHA6V
l7q3QpD1dacMkIhtKgMALoJPelMY/wgFFAgnWmu/KtmQYD0hyHL21BShCUVxQDjDZZPAp7AdfRGa
Tn/RHPiUZ2pSXFzsSO1TqVqo2rvs8VMjNQ1SB0y3fZD0wv7Zebn7I2QAhrUHGFwmu0A6Z10XRvkz
9lpixlbzyX2aGIYtHOjp/dJ3hhbOnCaGb9ngSs5OhJlU7KjbdZ+bxGw3iWGIcluVTteckq5Ab8UC
SPDW2CT4wEvAAd51TgbfFO2flrVihogENqzA05ByrT55JngfsJKcDsgF4QZKhbvYDfFQ5eu0ytPX
vv97yalK9ylXqb4BnPcoX0KgSYylR7vm0mttpSM5rodwTfJa63ZOGnpfkBvxeSrUsf0MkRWtEwyc
UixOFczCgVgATfV1AOgLcrZ1uuN4zziztAbZn8HzXshwKcWCt7qOxILMs2vMVinquoSD+Ubtnpq0
mkfSufc8crWFG0Nadxq7/tO2RsWblA2UrQOAFLzPSRGnZAVhpJ1cyKEOkg8ptlEdiZMna6hASncY
wuBJgHiPeKrVzAJb7ZaAJmRqsjkbKu6CtadmJV1znWp4FiZJUGjphdMs25J09AI4/cArpNSEcokK
tfO3Vml5I0Erz+Vn0UAmoGYgkazLiq7pVnLMM2vJo1cGNNEHALDMtIRQ4jZILFCKCxZuKdR0JUK3
/Q3UhgefA8rUXiieWWvbtDRdiCRc0tsU6cBhjSiY/gqRGj2oUb7rRW4tatu14/BaApTHOosAuX2q
nFyjSmyX5crUSDKDl5OLF6RffJJYqDQUzyb6Yp/7tO2cU4qRwxdL7otVKETdfOtVat0k0Hs7INil
UI9RD1jtvQeEf1jxqtN3iRpXOWwAEo9rUCYgWlVUBYBY8BBTIGkW+pdsfOSsHN3MXT7VyOK9rQ3O
p0I2ITpTqtXfzEzuV7DJm3PeFNFmANbqgpo3ql/w9kHrwAYh444wHU+LgTSvvObNLp9RmLFHijKV
0QX5xhCSOqxtZS1Bb0KtA9QxiEFQEvBJs4HSuoiL6EsYt5HzZEWR1IHojuRVHBgoBNiKxb/tTEfW
rNXb4ZjzRP+ZwimAnS61was3FLpYF61DTgG8ca1SmQRJvAlQzVdZYHb5lMqKIzJySkXymmkuWZNE
Tso/idJkP1IRkYkhMWTxJCc/0P9o9Lgwybrm3TkmkdUu/MRR7d+GLFE0UqnGb10ltOMl6KLqDd0I
I1s0nhXzBqoyqHWGkauHTiuompSJ7rn71CitYWVTdMrWVi2QsbbA2D8po7bQuk+95syJ2oRrSkug
zxTOAWmrxqmpnrK47tsncP+wI1pER5R97kMNs3lCg/qTy/JHzaFfP9fUQp1LWkq+zqtkECuZGkC0
AMeJVNwCmTMp2BlxDQfM10zvH/gBAfjf0m6rs+d2Rsn0dIC7grI2NlWWF+m5opLWHuXG6SiRwF7x
ww3IBYsV24YwAhVovz99Mr7/IJxT/0CZrwzXRBKNiTKQDcmRf4v0aEJkkPa8URoBIbhKo3VO3SlF
BALWDCkIvxldvAiipKWNZHm4KSKeSWwpnzrg0i9UCS+oyLGcA8cbOpG6Ko2wIcT0EKBphra+AL9H
zxYYb2ahYuIOIP2qpU4iXz27pZQAWoFC7LfcZh5MjGKpcErHr2R8BkiZKJnrm7bCV2ln6yG8RMpr
tboZUH7UnvqWMtuY9xWMDvfuiofo4C39SKl+tXWuXmIN3ddoadfkdI5k/VXUpxJDxm4NpaAqfwJW
E2tflUpYlH11SWpfSEh5Bdkf/DoBiWRWZ60CAC7gXwQFQTKBSKkkn32zMX5GnDDgPdS+eDeHRqPM
0xpoMAJiM6NVWwA6B/tNqXUTZ2Hl7KMWwOQWeZ6i3NotkQo3IagNPLKCIsxANhs2EpJdEdSHNImh
IcMjU49d58quTU7aU9QfQ6IVzyIhl//VBMKlXCogh/KyGPrKeg2yKneebTiS5CoySUK+F2hmu81h
2kpfFa1sUuxP+LW3yCS7v7PzgvI9XBcB4A5eOGWllXDc/KWSqkTsazIJFqpLQrwFwnft1SALouo8
bMHySCMTMlfcSj5IoGrCfQdN291wEgMFqAqFR6VdVMgLxKblfec92ZVb5CvrSyPMvFz7rVE3oJIr
yd3DJnblZdakPQwuOAeK9GSRq0eoy7E958UJM/EzyCQ332dWjiO2odq8PyD1Gt85Uyo0hSqKdCg4
uVYTklswVYuiWQkKJv+aDlx9GaS52AsPnhfI1XdLJtImFQD3fZ36fa6edATpvF0aAD5A0RrFqIVO
3g5DlShwwy+Is7TuFkiuLr+meZmlZzxT0KQuVK0sL6Wdg3AbmDN5Dy3IJVoXkq7m71qdGVSl65Ic
R9MGfreKS0+LL2TJu+6gGiB9pEY1AP6bWupAXasbjRgR38YjcrLDL81qdB8UbhX8mJETvZWuFUgX
AhzRZby/dTERSA+bWLEAO1VHYMK1/yaieB0Du6NB8EzyYpDcd3eINnWq7K1dtVwyU3Nas6Ni6ZUE
tcInqAJpexS+IQpOVEIl2mgi062PbZT366ZAv7wAArUmWM92vMDJ/BHDq9uwy+uNZJjfEitr93Lj
ibMLPcCZUVi9EfdWhA2aU5MpWY+qpaOk/Adxb71GzsZL0/pI6WHd9Lsg/m27X9HJmhn5G2n6v+1g
cAOWCvEdazLy+GXVAl5QfbReuuo9Xfbd3jzq0rpamsq7nxyLlepuY/QQlilWDed4Tlf9bvuk8Ub3
cMEXTNs3fROCSVUfYU0vh/o0IB5B5O/KW4j4NpeHnoGp/8MbjMTrOhuBt9W+V/+IVtpkaTizCm6l
YklByfI46JjioK92PepFBc+xQcDrSH3j7OYbikjHIH99POZ3G1EQ/GaVmYYynVqqlGoXAeE/Klr8
AqLtSa1fA+3tPzTCu41EONGK0CZitGHiqpWhOc0RRdfPtqH8hsj9YnnqjCzxtC8sTq5lCHGmTWZN
n4ojG5JdypaeISnkfymUV2F+svKZJqY7gSYUGYiFoSg6cZQymROiPb2yCCDOQfZSha+h80fYP4r6
/O/Ga9rKeDx82G8+utlDVCjBuSx+CP+XZZ+HOWuGO2N11ZHJCZNJneN1vhqcTf+To58c7ZeWzkgd
z43V+AkfeoF+V6fZDb1onYvunhgrOXjty3+5tqZjNX7Fh1a8RoWUI9MK8nPLSEmRiPmqGS//fxMy
OQB9sOXc3npwViEthNJvC4i1CGZmfXrv/N+eEJqoo3UkxhXXPaGenEmZbATnBH3BBYWWg1xB3Hzc
k7uTYlG81TnIDZBR143wFAADi+T82cvOFjKkATqViv+raOe81pXpYTp2R+hsR9XkDa6qk0VsNoki
e30Ynf3qmYexXz7Dyl4jE7Iasm+9TsKHugjSiptBnB3za4gmtIqzXkcm3wOvh2DOzEoZJec/XqrT
D1Kvu95Vg4aqKx/kDWIdoZzl64LSoLsqpAwKVrsIv/z7sf44ApM9JjWpY5TkE86NvRX/JIgSxhZ1
sNmRnmp9Tzs22WiDmZNvy93oHCJ9GYNzhZkFmgSlMHuLEpsNVS/sNiZ4+cf9+7sipyNqqSZ3hKoA
DZ6u2NoKFRkuQXS2E+kM0Q4o1gVdNtDjaL5Jb+Gr+YO3RvMcH4znGKUfMqhzsvz31rOlWdRwxgBF
MyZjHKieXveAvs7ZyqvXnqQv4Nwh6z3X1fFgv+mqrhgCVLouTHUyxr1iOaDVquicV69kCxcIbUWE
+co3Z2G+aBu0mABvRsuZAZ56DpgCbwwufwN8GG0bkyMhBBJUkKLoLwI7DJmXUImIgLbKgubVaN+V
9ImcUsCTvza3lvjR5dFlnAsAEz3KUtmOHNVGb+KZr7rZ2JOPmhyGle/3HWph/aWGqNd37z7EeRtV
qpr3r5JuHg/BzaE4NkY8qKLMYgvsBq43bYZwpB47jIDpvpI7WBTF73/fgMHvj+YbKPhokxudbBeQ
FD3rLy0FIFUlByV9e9zCjSHROIsfm5j0QWo63eJt11+yxl4Y1rOn/aLPJy1ctyg+U0bdoxjR5PbM
PP0/2uX1YJo64Yo92RukC5HNS9DnC5NTk31DSW8ljVQv+yxZ6Oj86GqUCvOZnXKzIeksw2hiBoQ3
BAHf9YSV0B9yasDDRUKHuIqB07MnQToctTm39nst4WWm8ELSyJ/Jk/Pcyh2naN1cvmiu4HlYLJ1g
j+Q0wJrj4wmca2g6jnbShZobyZcaNvoJUqJEwgvRVTZutK9621r9h/ZMQWr3b+hvTe7ontcpr7hO
vogyXEQVKhEXHU31PN4/bufmQhQY6OqGJoTB0hdiMlW6C5YFnIQMYdo8V3q4rfJ3Ny+WVqmR2ReX
JpXfHrcobs8OmjSJbZBYIESfHmgxXOhSa3v5YqZIckaa9KN0DOtTPFAliBGMetI1NT2UVHwOWjko
v8gX5YiYUzBDZrQ8xQHVkIGsEwp/bhA/dRXIaOS/9APKE4u6yr5XsCSg8urVrkHIYFGRNV9KrXSK
LT3YIwfpfYOS7M3stHsDqY5Ox4rFihf6ZCUCvkghLQj5orRvybcAPURlOTSrqjhlM0vxzp7mJYi8
ILkBjkNlav1F/khKy8xmeyE4HWbKJjOMtT8cVKtbZqixdPA62gExoKFfP56726kbjxEbUWsOSZPA
7npjp2Uo8HvohotpSBvY8qhFSJsmPnjgnUr1++PG/j6kru5bQWuaamHyp/OHGPfkh7A+REgGTKU5
XNwSuRsYKU+egZx9EH9VYgpniOQir1X9SOGXwrRZVerw9b98gU2uipkVKo/K6y/ohA5+GKWGS1lK
LK/iM6mvvdOt2kDfQ+/9DrkU9LJhhYuayO5x4/fGmjsfJ0Ad70iCq+u2a98dgpKS6QVbyHfrUJpL
O0ne4uGPlW3/v1qa2n55lCyrojb+zmq60GAaU8w8xEO0l1p4IVby+XF7t2fpmGYgKiY9pXNBTOY1
UQGK2CHSdvTwUBvOBgVdWPTZq9XMtHR3qyB7CkuS64jrb9IUeTtv0OSYXXnOjRS228+gfMe5KYAi
JDkYUUfyOk/NuR16t4cfmp2sG+TZ1DgsaFYyy03RbP2qWEpGdowC591xBCjcteeWRzcr1hbwU3KM
Unvw7XCdkeAs5twQx7h0uo84b8lomTpqVsZkJXUibVLELeULmG9/azfdH5xaWhjG0Kofz+y9Ncsb
QJdtBQ8YfbqSYpHo4P/ot0YNIxxQt90BNcvaTzqcz8dN/U19TXv1sa1J0DYUXZZrUShfWr2GJYMh
x5IS3k6Tkk9UpE+tUKVloCFkmRcvFAae4kF7iyP8idH/QS8yDNZlDHxUR5t8YdooLySKCgVGPrto
7HpD9eL6CrpvUjGsUjJOKAKQ23aUX56lbwWAsGUunLXRtMBYRTl39N2GvKbJNWKAjhRky+xJ50wM
lAHsFVzLQkcOVq1OdVh/kfUhWMZRgkOOmvxAR3af5tp36itH3/IOUZEKeJfqDiTrMHO73f0eVdcN
kmu6zVddH0YEX2RMnVq+VNymi1YXwRI0ojbTyu22sbghdYsaMO8dy5o8sAq4yJKquuJiFWDAM/Ec
m6cBpyjQp/Lu8fK525SOT62QCbFsedIUMMvBr8nysXp4tSDR5iHQSEETgP/jhm43H30i0OG0s8nl
T+MCpEqiwehpaKhLlCBEPmwrPHO2bqq6M7Hc3aYMmQKdjRSDIcYQ5cN9KSl9nNWEyZeCOtsfiCj+
0vXb5KfhGz8fd+p2n9OpMWgESyRs2ZqcbyqKt7rt0lJC4ZfSMHSng3FBMxCbpGgm3aqMkdP1Rqcx
bH4tfJPxiJ++JsJIC0scEcQlIyMPj5DC8id8a3aa+V6Z32OKlb7/GWlJZBx3IQQy1ZtxA71d/GDR
DGJVjjSL4sdkrSQevKS8xYPA6gHIEgbEq0SOjf+wUIj1TY3rXgEcNmkFySSFClgrLoR+MhV4DcCS
SJbi9fHU3Vv4H5sZ///DItEKSL54P4pLGnFQHCT/BalIwCaPW7kTuzFm4zVPj1j30+pVVg6Z5CBx
dQnU3z3gKyl8r1BpTOJdGP0GGLHQ4i9VAnL05XHD9/bAx3Yno9hnZGlVsxcXl9KUFmtPZrtTsmrz
uBVF3FmTH5uZjKJqZGo7xIq4JClsactRMXgDMVMW5IhH2BlmAVWzJ1YuTqgF+wcE7eJjaIb+cw/t
eeZrxsYmG8Ti+NU0zmfOzqnZsVYlUIlb17z0IAR4kfI+Qrlj4RamukbYtF4/7vwYLkyas01ecDZn
NDM7bc4h2W6EGqJiTfBdRbaYjMrS7V5Exoqt4Au49ZOXlzN78LZRW4bEq2uWQRKIUPx62QLQbyDH
hObFz5WdlCyGt0i9tL3yHAavlnGwjZn27swwLHjNJlzC0NjCpfG6QdUJOkBbrX0RSr3OURUo/Zc8
3KMUjcRVscgbqtv1J01VliZMQg6PmVH+GytdDzMoSAui13jyEbuNS/DDRrUB5luB1nsvcf2Pbp8h
wi000BZAb0Ik5pud16HqxpAjoC7FL1BOh/5owsVAZCZHkKg2Yizvftl6PpOZuDcypkXkbquqZYwG
zNcfliIcB2JAcS4hQH4gG3JJjHUA+Qp5VvawbCR9AIXxq7HxZ01Hx1GfDAqzMRbddKJ5y5xccc2g
VkD7XPelrcXnrNhnGLHXG9JQyGwfzbpb2wg+FhLCNvawTeOj7l8Uaef65cyWu3MpUZom0OUBg40K
D9XrQQDTD/VCCd0XmFgrVf8sD7y9i7f0p6AqfQQhKKfuEv2OVZt9M92Z63fs5XQUPjY+GYUs0WGs
+7Bfw8Ta5H28cSBy29p3VKWXGegixUlnJv3euFPyVFXuJ9nGMPi6u34vg77TVfcFWRjoTD7oGeTp
7B1CDHPZ/Ds7fQwu2HYgmDRzms1XwbL2Zm+6L8YRsTrN3yfdyWztRWSE6zT/JllzG+0mmFGprwNs
IMfAM1GepsCA8QgDuYPgZehP7i7S9r171II/DWMaBu+1RnkULexs0xvuKWrJ/S2V7mewQoJFWgpp
a0tPJbqnDlKJeSYt83YLJchDuTgK/Jn4+CYQuf7SKRqgxbER37A2eCnbbyoGt/Xvxyf7zUUy+f3J
kYOek1kaDr+vNc6qtfIl7Lzc/6epv/37dixhkCozuD7UaURnNUWV9EMfvFTtF60oT1bGjo2N/sV3
W2lmzO7NrqWxnIiruLbkycslyfW2kkKHPplxspW7NELxL+cZNWTpruzrZg/ZaiYIUW4nigoRkapN
qcjWNX0ykFXJdV+VoXKMY8Cj3ijm9aIHK/fr0L7o7qGMXwR5M/Udtw8MHaWFKRkz3b7zBUKRx48w
TOL06SFd+mEl7C4XED/qU5wXn7Ao2P7bWeR38aImCrDZOfL4CR8uqBq3hrpWCnEMDEwe0RiRv5nx
H8Ocq7vd64qQOfY5EVTAUJOzR4VMLRmpJlBUBm0ebkp9Ztn//YWr8xR83scWJjcavGPX1EJakMD4
jQD7UdP7SXYg+KbrpDmVzbbIftSJtM/0L1a+wubGnIk37naSM32E8pqyOsWtCE0y/djXxVFHwHaQ
8REOVo+n6zYXNvaSnAL2sLKhgFC5ni81Al+Y6oF6jANn03jP3Nh2k2A5l0Ll/mX7JwtXCjWLZ67K
m/N8bJYbkvKTwGx+WqIpsUSzBjWGDhQvAxT+ESOD4ltZ+9x7loKnPP3yuJ83lyNPNYBMBqkumSNG
n2x4rx1CvCQt+4jf2jIIIaNF2VpkWLIjkZL/oko+08HbWEA1bEvTNOqzuHCbf99CHzZCmAeZpVDo
PyLogSo2ZjkOonAKAtB9vUqwyDCTAxyThYROh1JQQZJQUtD8xeN+j9vgehFff8XkzOEIrV3k8J2j
KX73mCcl59yc2fFzTajXK0gSJoyqPnKOkDM3QbS320OL0sh/6MeogcX8kTeZloeI/ntSNo1zLN0S
Wc0L2P/ankH53a5JUxk3gz4+KRSANtcd0XR0raJh8E5WeNC/KudMXcvBr9I+Rwl2qMW/3tvXrU3e
Lj1mHWO61Du5WBot6xiGvFQC4X48bsrtwh9DYyJyVTXo0jRH57VeHGSmD41zSPZx+uZj+e4sMcTu
8x6e8+cYixXo72vIssWwb1VclMxspAGeYbatA6NZO70181G3EcX1N026notMqsLWDU6BZh9wDlFb
e+9GLw1i5TO9H9fe9fK3oFPSb83kmiB2vJ7SCB1pS2vD4GT51So3v2TY5HkL5+x6K/uFgOyEflr3
29Yvj9tV7/RQMQF4g87gmcFT4LrdwQ4q3Kma6BQh7ukhKbfAbGNhoHuR1E+N8kMJk2XyS9W3AdYj
KNKhnrmQoh2yQ0JCjXwRfoefZdVPkrRuEb8LvkQUeTzkhGHrnDEtCPIztNvou1pQcVpa8hcbuY/H
fbi9e8DOjDlQFWl1MmyT3RCQoRB5YUSnPEp/WcA3NMh2j5u4PTmum5isA4z3bK3CievkApJJm31n
rPpiJlE418a4Qj4cw2rj673oaUNH3lF+Kv21EDPwvNu0Fjcz2HkT/hPOk9r04JCROdSdEk8Gqcg3
pXlRijeNBxHcdIibq0jfwy1ZtGW49ebwoLdx7HXLkxF02q5Wh7TCddB6+66mFI4iXF13JYyQx1N1
J064bmmyoksKsUnm1ukJuruprFxrjdumT0nZ2lZHVLO9mfvzbs94VloWYeq4j67nLVPjOLBhzJ1i
7ZtUFYsGBWGRfcshpvmI1j7u3Z3tqhEf/E9jk2NC7rR49Legc3Ar4BGr9T9mugVcPxdtjaM0OY9o
COqAppC5uoFtIVs6FGHNfHktzgjK3vAOcLlNVL6k4IjkWmdcMDuggJ82p8ddvD+B5EbASxFRwiK4
HlC8ImollfL0hAh84aFh9gmb0SKF0vnJlC+F89wFM6fgvbuHRAiQaOq5REP2OMcf9p5c+haYCjM7
9fU/2u8YO0PPwXavXJfS85DujHbt/BQYYFvH9tyHNmrsy677ZjZrw3DXj7t/5xrkIwzq9YK73ZQn
vQ+wu5HNJMlOaQZ7QG+WYe8uwT4GYifcbOGq/cySutugoZkAP4hXTH3SYNtXrkfCMjuV+lcQ/Eu5
PQaOuwqMU4k0eizPNHdnBQPdJdbkUQsuYkpNyc1BQh5GZCdk8wFUYxxPygtdoqCeA4/duRd0Vq+B
nt1Yj5smelHspkyex/kJOjNyaMGyLWfCg3stEH+RT2Kxkm0d///DshFZDZVcTfJT6cfKUwcNao1+
xtwBc78V0pUc2cSU2mTPj16AWYL40SmzygINnEy5QDiew8bcbQW4xrgESGmok76A0YyjMuxzxCSQ
64yfRsn0xyv73sYm7Una1dbHCp882WU+Au+lZ/v5CW+ehQqs7hw5K7na2tvEPSrcrBZ+oY/bvLlU
kfiiHKuTiGNz8666niGcwOusTFgDMGXSZYE22c7Ac2VdaGazetyUGC/oqyNz0tZkI2EbjvixG+an
uHuPg1+/sSyDJ7eSqqceJ1BLO5dQ+7MXJ1lhb61X5+A7f/c/0J9tPrn7Eo1IV8x0/zY1MPmm8SXx
YYW2KEgpucU3GerXzkWPbu8pb5L3DX8Akt0LNEzCLSx+F7GQfju0kJQ2j0flNuS4+gIeRddfoNpq
B9CSL6jaP87Ocf6Mgjb5eVARbRk2uvk5HT4ruT1zit5cymM0q7PaiN8FJ9tk3tVMrjCcquuT1cbr
zHhplIMwkbXsRnudX4+7eLPGKLSYnDMggai5kAC57qFvqnWeG0ZxyuPoaxa6myTDe6KuPz9u5ubg
HOs59l/QEXRNMgPXzSTQBnVq8cUJq8N1qr75erZt02OLmefjhu7152NDk/MmLBnauKYhcBLvWHrD
kraPg5bODNud/uhkHHh0wJTj7T+JCFF0yeB3+/QHfVgsHC3vk5ltUjQ//3V3WAicnFxePMunF2qG
mraFDUZxMikylcHFXw+8kh+3cbvKdVYbnBR7zMDzBBHXk1MFSHzpCvBOxZD6Y9rkKjU+pYAo0uPh
EaCsFJYOZkJNiOoiYjIjyBGiOWKem8dfcmfhgwSnukX9mj+mYCk5hmmZQU49yWazwJRnK/s/Qy1Z
Oqa/0uy5Z+vtmUe/YeBoI7+P5NH0Ng+SYPQEcCkTZ98G92eaw9XwVqogNbYcntU23UnZBd/0T122
sb+3lbvFhRbJGk/e6aJZkn0xzHoBhDxqzjYmsDPzcluF/Pt9PA5HtC4Vt8kiC4sQoWNKAae6sHcV
HnjGTzwqAcl/Vw5IJIbvmblAuEWSD1GI47e6z7pjiVGrheyHdizshRd9fjxB4z16dUuMX4RshKIB
qaGEMFkpNVbBFSKZ3OZ9/gXWyxJO9kx66M4GBnoN8dLQQAhx2V4vRpguXpe0eXXKlAHH40OHGldo
zGzfOwttJAWApFUNsts3l3ldmvkQltUpDQ/K8Ce37VUQ2EvhjXYicyCaO2fFVWOTqzVCW89IjKI6
oT62FDXMr59N9ts3ZnBrN6GwrjInXBgqdC+bu+N64MgpdQ3WnfXJqH5IuABZ8I0UkPnktYX8SSf5
9HgtiHGyJ4vBgsTGc04lB8OCuG5Qbd1M1Yy2PnnWVq2CNc9V1G7KrxWyP6p9KvcJkjDmuv+ZvstP
4T59t5tPdnhgpZ6Mp1LbPf6c23UzVqaJMCHTAuHRx6X7IViIYoxxI82n4JJcKuO3FT8HqE79+zZ4
UyosGVR4b0pLnpZGErph9anA/sl3z0kaLatmJs9xu8c08LnsAPJCYLz+DvuHjnhqq6GnVtWnWkUK
tFK6s8DBYqYnf/Hb15OnCV6pFqc96qFUka6HyzfttEDWozlFWnxs342WCK7C0itfev6n2HsZ6uyr
3KENVToH7MJ6B+8jDcMFDfjj2n33snWLXF10TPFNy9/Q53vGiBO3VAR8Xx8P+p3x4Eup5cG/4uSZ
rmtkuxSC07w5OVYp7auowVah7H8/buRvTe52PP63lclZmxUFFhWIWJ3i4VgjxaNh1cYtoP3jXbQY
R2rc0zCzttNLJyefsz+Gt8E+zRXRzCq+01lYDKyuMZEMHXzyGU1qOPiclv0pEBj7NogdzXT0zjbB
2ohQQh2ven2aMpU81DGkUvSnMiEjjZ4wJLaorFaPh/P2yNM4wIn50FnkeP17835Ywwaa4unQoVms
JN0OvcmF3prLJPkispmG/t7R1/PG1Y1YADkA2Bgsj+t1PFiDidd4Kk547YXLxPQXjvQlwKxU+63L
6xhXJuDfptMuotdUfC7KDdp8mzBpz74D9JhnIlJuuwaxwn4t5hDZtycylalRP4CcAUHitDZVeLFv
ANbRTgPae8t0ULTVgGQ09tUZ9ghabCAdIYNWCZClezz+91vmHjUJu7kWJi8I00p5I5e0XJB5b8mO
Y5OzkNFB3KflVx9r3sfN3a5a0v4qqAIqIMQH9uQwsUw5kIYg0E5+AXBEyjaV5M+cinduGwBPQH7g
mnI2ctddT7SCJTE5Lls7Vd46uwTQPqv9gC3iNv4dneLn7CSkRSgW7TMIUVXbVMjCKRdl46+UJYLi
j/t757S4/pjJqgscO0HZ2NJO/YuMArbxpCDanywA/frdvsTsZRPn78NnmDN9tRMbu97PfMBtADPC
v4CnATnmVTBNeKRW3vaAo7QTctyUcZeq8uI/OWbyKQvEwqgPkXcU9SG0DrqCmK2FCPQm0H8E9Wv7
4/GXqGNYMdmAfAkHp8CoDvrVeOB82OqSnpu5gfT7yfxpRZSwF1qFzfdZWvoX3T/jLFdL2zg/5k/i
4B20U/BinItD9Dr8hochFuKLYu4oSNlQXZYZe2TmfBhX3vTreNuQHbU5UqntX39dWJQizQK+rq9+
1mjpV/ZLrP75ozWrAknlNPsyMxriXnsj6QUNE2Ch+uT8duHQCfw29JN6bkft4UV16YaN++qvQ32D
yFm0RbKo7V6pReJP5T7ln21lI47NtwH11qO0GbS1qDaD+aIbuwQJs8wd1tjcbn1tjsNxexGMnNj/
/dKxJx/mrQoLXKKNWKem0SwMNJmRuNC1udz02N+b8Scnh4cHmxfk4nUrwlM61yxbBC6QNCoQHdOI
aF59gVc1JhNQUjWtWmCjtjHWj2fiFik5cn6JGyxQKxrZ6EnLNp4CfSw1+snPf+pPkrNKlBUakA1u
6P2u8s896rK1/Dr4M12+O64f2h3Pyg/jqveOUutlpXMefS7894QZz/7T3FkggOgeCfW/e/JDG0XV
osCaDvoJ36nTYIa7xqq26LnPPMXuHTIkuf+nmcliJomK7WTX6Sc90rd6GxlLs89+FiQ6otEZEGHR
bOYiuXNvjdcHeSjmToBzvR48Bcm9iJKOfoqyb2Hx5OOoHep4kzmIe/qgbqWZVXKvhwZsDTIAvGRA
bF23lxohDimuoZ9QLQY8/eX/cHZevXFjwbb+RQSYwys7qyW2LUu25RfCkTln/vrz0fecud0U0cTM
w8wAY8DV3KF2hVVraXJ3CN1Pk/p6Dwfx/SO59EpO4ACSZ0Ki97O3QdkHIjNFjklVCfE2y9hlKVOM
960sVDVowFMuoEaN3yPKv/0mvxEmMXFZdXSotlOz22jRcxJ/VqFMEdWdzkEBqSva/a6DwHBSfP0R
pfvCOtWTesXeUt4ge7NrUbObZGeWK0dq8Rn/C5Sn2Wgp71ZcQ76gkSNdddIwfkBr2XaB6cHi3yG7
4OuyDVM8wjfCxnXhUh+/x+Dpm+qQSBtFefGsIxgwS7XdT6hXtM1jHKwlte9rzrgNpp8MKnsGL+t8
3qQcxlqBKF91JIDmmoKWpt2V1dHdwjH43d0C42i05+BDJ5jbQXyFx+3+7i0eyCvzswPZq6TaHHdC
xj5Bjgwmzl0QFgX6eEFis5oFmfWgrNyCpYMJSsYAg2vho+fAbqjWjM4YeLQQHKoONL/CLVJS8f7f
fxpIRR5jUoMJAXR7LsHzt+jXsvP1CAN++GoM584o9q10kYJwZRnfg0DZxmtjM+/vJt5YmYOqOhDx
7/LygV6vbLyq6V76gWy8qu6SV+XBfAzzswuH5P0PXXoBrm3PXgDqm0qF1Cm24zcV0tau3Db/Ja6B
k4xdo98Fe9jMUUZQUyK1gaP0hm9Zf2ynh8ZDCP0SVGdR25cwiN7/qKUzQjkOMCHua8Jq3+5eUZsF
HPD0VQtXtLXowfNXylfvU0bqvfSOKcoRt1KYuDWAIjesyO1kQDsPDnTJRNPfaEmtuMelzbGAJjJJ
CUT33fzzWPhmGkCG77QIqTXDQ6scM8Sr7i/W4rdcGZm5YEGrS8uXK93pOXcmXWLJhMnQNrLv9+0s
bsqVnVl0WxlURtAb0B0kfVNIaCqAT0U0rLxby0tmTOAu1LZJaW93RixNNB7aXncUDU0m9RECQklZ
S6mWXn4mbUTL4u3SwXPeGkERovXQYtCdAQbT7DPQnvzV6FF0JJXLftxftsXtubI1cw4yY9Jqid6B
41nn8afIOAFTM1K1Fsws5R7MaP4t4k8zhbM7KrUNxLV+oTt5Dm2ocqoqkRHXYtv3H3nkUPe2Lev5
/pctPB/sE2kH/pWpzXm33czT0EMBU3csFE3PpuQXKMdJhzHXnypyauaogxWLC0eQsWE0llAZ4ALP
ARjWALTfE7i2Sil9kULy4bZ6uf9RC9t1Y2JWXTCCTE7FJtYdKVJtGPME2DfVcZ8k/3rQBuYcYDsE
ZxAZyqDibs9gPAZeHUkYKopf9Nr8gpHafgWPunCZbmzMDsVYi4ZnlNioo298S2McpX6FAWFxvSj9
qMyusalz6IilD22MBCreJ9ZTJCyHF10n9UIHMbYj0FD3d2fpyAFeBKSg6YZISHe7aLKXJlk1droj
oHK6aydSf2mElMOtfPGgJYF/gKZq5QIv2gQEyGgrcFvaybc2E7RBUhD1bJRVv9RBj36k2aArS4VR
tQa71RiHvP+VS9vGJ/5jUb61CGm1LgGk1B0THG35HKJVHKxAxxZNcHOZluEIspy3Jrq0T2DQlHRH
HS+d9wnxTFB/K1dp6bbSt/7HxnR0rhJHy6tKIahVXNLY/eyl+idkNrv7K7W0N2gUTkkVYlrA8G5N
tBWKikNmsFKap+5lL9YPXpJ9zdFZkxs5uehA5Lb3TS4deCoZMLXRjGeabGZyLIXO89XYcGrxzxCf
iPqyMNy47Z/7ZpY2iLRU5xlkhAFKgdsvSwZo1EspMHhtgUmJKWz+cUtDpENkZeW4LS7iP6aooN+a
ilOtLDRN4CxU5adQbT+rvfzFCKQaFb1BQ46ub/f/4eMMKqvgT833yL0UXYM+VkvDsQQIsz+K4m+L
h/G+jcWvoq81zRfyzM9ZdQQj0obWywyn8OHSoJz8ocoa8imNQpDyYQwP980t7pc5dbgUOIQok9wu
Il2WUQ7cGqK3BEnOAdEk83s9vt43stBIA55H8ROaIAXUgj7zRcbgq+jeNIZTuoPtd2dU7luc+vCn
rz/Ant+ae8sEgCp+KJDFqVEBbjYIFKRjZafHQHju28guOtRDoVIY3O7JQyfSjbdV80Fcw+C8h7Dx
voFVIfKR6a+/m+Pu+rqsynowHNdPwEwpe78+Q6GC6KhcbxHm1KsBuKxs/Yd9MNgEFdIseEXmRZay
U0zGghTDkbpJhdSoPwpCmhxcKgQrTYKlHWdSlvEL4HIytIW3O049KdVihn+cYNRfeHte9NIokDiS
xZWT/DeQmtU1/zK2QX8HDOId951UoP6We5bhxMhJq83W+jpkv4TuoNUHNz3riRP6qGHqJLoWIMEf
ggSmKrPL6jRkO7WTN+3Y74PKtKUCRI9wtpQTkJdtrp+H6qiEZzMkb2C8ukZXlBkZ/yFB6LWJLlWz
rwQ4fQjz4RqwRSfQKaEm1bbTXRtOEy0fNqhn3z/iS4/GxE73f986/fnVoyGEfd2PvcEJbyU7DBgi
W+sfLTlwOgi0MabglQrBrYUqinLOq2c6Rv+hRvg1Dl5MJd1kzYqTW0gyoPaRcHBUhnVFn+VLbSHX
huKHpqN438Xh+6Q3hwhSkX5nUn+nmsnu/sK9n0/hwl3bm70YYdEXSp1jzzB/iN6Ty0RvfNSrzjF8
QNp5YYvFJumQWNxa5yDskK/Yu+nJR4KEedxajhiH6uFU3ikDGo35mfB+4zIXkHyqim0svQ2w3Lne
JkGOpXiO289m+ylykceJjhEsDfe/ZdF5TOs2Yd5ows1Zkfqmy7xCS0wnPpn9G+x/tk8d8aQe2+g8
qk6/UkZfquAY1/ZmEZdvRLrlF9hr63ozZskXzfoiNv5Gv0Aw61kfc7OwM8YUxmCnRx8Ro3G1tdmc
vw/S/JZf/4b5C+IzMjBBxJg7v4g+gj2fDBmZIAThJBhXD0DyZPUj79xGgUUZKZeu3xnidzEon0v/
mPuuLa2itqcj8+4nTSA9eiqA/o3pKl1dxhpOozKIOFId++8oBUlk9jPPNzqiXd6R2eqVbZ+u3nt7
VMcJrOAxmw/ooyeBEJmXm06igXreaR+00WFUv39DPzypbJgOq2wlo3g/08m1mUbU/9fmPKUY9KLy
Ky8zHa3f15V+bqHI0ZN2A+pWrw7+UG3qCiZw0ORn6JWrbA13vRSnXNufHb2m98Ja67BfWPmDInxF
AMgQTyIqxJq/RlG1uJ/EJwgeUHql8HW7n6Hqo9/ullyrQbIZItxY1TYmbgiNs6B/kJViE63VDpev
8pXNmUOPlVwpFXAmjqLs1ENnJBuDxaXGTlMJRYUv+avk/rl/jpZeZtoahM4MuQEWm30m5J+FIpgd
4rmauK3TryKNzix6uW9kcd8ot0DZBnUM/aPbtWQkXlKz0jScMEw2gXx0u3iLZmqtVhvBWxl4W9w3
4lgyHcy9i9B9AZ22tMM9aX6KIiHnYojOUbMlAttHQ/8tKtGjTL/e/8Cl94u6tkzHb8LvaNMCXF1+
UcoaCvgYNSsFSevEhtr70FjMtWaIHkqv960t7tmVtdlrWdRlFBYax0TnoufyD1X+NRCp3jeyGD/z
SoJxRuKE0zE7GYOVRKks+Dg04XPSoC+k/2irU9O9eN7XuD6intOADxADfOxTmDqJdOwRnEtEyAGM
H6H1NEwTH83IMEK+K5X8S+3VhzI45OYh7473f+vixZn6+sxpSiS4c+I6TxpraEZa05G8na/tsuyQ
PMN7rJFf+ICNpOdqzf8u7fi1xZm7NxLVC0M40JwgIGT3RuHNS6FiQY8nMH6WUfe14825/5VrJmeH
rHGzJowHTA5RtIOyHzatlz6+ZKD2vbjbqYK2cpXWDE5/fnWqkUo0x6rtJ4MP7kNSBY+R+6vwno1A
36ZBe7z/eUsXl6oskSZtk4k64Naa1shKBTkXuAedHKg8S+axE2wdBEJmS9Byr3GgTDs0e0BNskML
UyC5GYO6tSd57WDJEvUQDs/O8H7IeXWsDRMF32rlKi24vxtLs3WMhRwtuAJLsfutFkt7CjBRSNvG
EYmpsLKMi58F7scCbIxH/xu+XW2a1/oe+sC+gUQr/SA/3KsymlY6FH3iWjFkCeNnTr6BjHViDbAm
R3VlK0K82isKCi80u4LwBJxtNE569nPctsJb1O8iP99Gr41g1z8gJQsqhEPljVw/NCelfxn0gxyt
VYqXPAE/iVYxySax8N+ffPWTiggRQCGBIjNB01cdX0vpWTVRuP+WC8nJyD4oXvZZUb7cP7qLG3xl
dBaXRNTS9D7FKOK6qEv/ptO/rbPfDWhH6sorp2m6B+/OLf6YQjgPDkWb20UXkTBPgwZjYpDImzim
4y7Exdrc2eIxurIyux3NGKAFPOZk7NIDDJrwngdmy7xHF9kBArD312/RGB8z6RPRyZprGYxSEcZp
WFHjCt/MGlem/qiqL7Kw1v5bWjqdJ5oW44TDfxeHwFmltAl1lt58CUbHrH/d/46lczBhRAh1oH5V
51MYpdG6Nag7w4H5xNaKt16NbSv9jGI87LDf79uanMb8GIDfnJYLiOe7cYxC6cIwFGUKHepulEs7
kz/Fo2C3HytqOfHK0/O3bX3H2pwNgeJgLIMAMlCFNk9K9iRm0kYN30rhJKXffWUfuZtSw9f48TmM
/W1eSrtYHB/6uNxBB4WYzJe+6jZidTL9z0af2K51cbuPfrZr3Q0yCEGP+G5wjooHSTxNoPqxemDm
6QQzjgldfPYM4J6ZMTsVQCSmj1DGNIMtJM8GsoLysL2/sgsPEUCPf1Z2XjiEaMUNGLwyHNTHn7v6
YOrCBlAXCN0zUNLuVEtr9delc2kyfz/NrdGEmleVO8RdlYi6vZMY4SZMxSdTyE/3P2rpinEkAWJP
MhTwXt96DWiKm4G5eMOJMhVdwVi2NgakwraYkDjnnmesPEPvh98pKTKCQumVch/V15mb8mFeUTrZ
pcjb75TGhps+0c+Rf9Sbkzie2j7adE5dQWbzINKLH6EDAx1BG3Gw67V5raVrORFvA++a5t/n0k6R
qox+NxCde9Vg6/2b6j4zw4aU9YcSHer767yEQKYHweDGBHJkNHj+JlrGMIn1kjdSN6QYUxx9/zAa
x4GPQ3AdJDxvQrSNGtR17X7kf0JKGr5o3cvKD5kMza/s9Q+ZbYBlopgumYXpCMVRr4OjUOx0Pnx4
ziCusA4ksGn4x1U2JaH9b0bmhmjFqy+VC26WYvaGFFLfx0icmo4ff8uMfVU1pxalakHbG5rddh8n
nOT4O0f9NslO/VrbbimBmaB2IPypx3D0ZzthNnErZG1tQnLD3FMp75tk/KTSC63jT6Fykd0nGbXj
8Ged/NEUNMFPw88RdiWNIn/4JgbDps9tSansUtboBFS2JP+q35JPvbHiXJeODIVx4DvUckXQUbO7
2aiIWnpFZTqu9ZUUykvcbQtY3oTCXBuQE1YjNJjPKN/6HxQr3eTucRi3YE230tqaLTgiuNUJevkX
6FJ9lvO1npQEeSeR8yHhCEFXvMZDtjDS+pe9fZItmt7Iv5t2FZ/5npLleqWZTm0eGmNrHYX6o6Q9
TVOTxcdcV+2iOgdr4MaFqzBRxv9jdHYQuyaoCjdVTcdKXzTrx1STr5X9yn2b1mZ23yZiXDIUwHqM
vUxre/VlnJI2NzMBLyOGxVZPYJSCarnY62X2mtausWn9Ptz3QK1otfThEdqF8kkMG/OjDtOhLeXW
fyiX4YGBVLGhSM3Nqc8ruUgTqWY3a+FJKg7uB0E7x9REk+f7n74QilDYAWYCszX98fnQZlUXoVpE
LG9EPUIk5pejM7Tj1IC90aP1tuLZlnbz2tz0c64WekDE261KhWJL8FTL3/MAQttoxY2vfdLsSlpC
lDfjwCeFDeXUzDbzvVQqtlzsjMfwP8TajEixTcgakfnOOSNNpIijRs0sJ2EgJpJelEa3c+FrI68d
iCXs/Y2lmUtUGeLOojRlBlTOv8TgZYfYTkv1ULl7o0NI3bKN4nvVkMZt6zUg2aKbg6EY7mhUN2gp
zZpJUqZUVhMUliMf1PEQRR9i4zlFdkuRL5Fk0So5ac1zbT3kyosAU0z4qjAq1KzEJQtx0N+snkIk
5JYA2m8PjzqoSlBpleW0TKXVDBSOSOKZpbepzJXqyULUQWcOAM40Oa8D+761lGZyUIejYAHeTbea
9zgkjV2HJyn4aHaf71/ApRvx/029Y8NIYVvrrdZznURESp0RO4ae6GHeN7IQ0eHXZCIaZhuYbpoD
SDI3CAch5PAE8adC26bxRmu+ShWpR/DkdaeYpmlw6pJvhkCnvIB0+ug2h4xVFo5rxKDvd5HyhkRo
yX94SOZFjrgz4rrVuTFxLr5lUvFVCBVYJo1uHyvVWsK9UFNgRolZGYqLUCiBx77dSbGQgOZ0Ejsp
aRtmqPNyCug0kgEzyDdDvBdtNd/dX+33W4pNUL3kquj+yrp8a7OLKDP3deg6NeGwV+8b2d90K135
5Q+7MjJ77qtaHkREUlyniv+E4bO1T1Mbwhb9VI4/BUXcpuNaBv7er0ITB1sls4/Uy+HLv/0sRsEG
0aV67/gKWC33LQt0p/TUQ+v/itNHWuj/fhWnXWNsG3Y65PBuzbVq7jO2GFqOyEzDMD4Uk/rAyuTE
4ipeG5k51Uphjq9UfMtRtWYnKY9oSFSGZcu1fEjDj731RXd/DUK+cucXIimWkvcCcDbSceSOt9+W
8h5X0cgd6FInk8MH1yq20P3Z5amZEA3GvvNh6PUCOKtXHuCFWYxb07NltZKstkyhtJySvlQfvX7s
UW869giN2m54SLfmLwu6R7PdG9lO0Nasv+98TtYZW6PTynfP/ZChQqsW+9N6S2ljp93vEPDFkyIf
05HXbKTQuVE877VaVeJZOrxUVSlNT/zV7yh5wiJRWi/l7dBftU7d8XjI+q6lzijJb6si0QsDOQhU
Qp0F/R8NZcLK2/2Fnr/JdLPm7JoQxQXkH4F2KMSvnWvty9LfmOXeVfENkrkpXVLLwe6VJ6Mfyaa0
ajMEW7H5JZZ7I6YoBIdKdTDWJuqmbb6NeKdfCAMWk2jQ24mTl74KxExJiTzdHy0n1fUPvuB7dll6
K7Hl+1cUGzDsw+7AEPM7fuZMiusKRQvLsaDrqxgNDfvnKmvtglRylddqcYMpEkwtCEZ4jVmEwixa
ZsJlybmulE0knUjAPGBjppnZlZzaIaNGinARo0OAVosg9xtTPyDXCGo82lUmKh/mizesMektvHUA
7xWLOXrGPABr3a6yGpe+agQur4+y17WzS8VMkk9BVa/4yjU7M9fcyGU1FiLxitCoT1WQHpmUeFDJ
lMIVPO3isbn6oFlgFEhZklsVr47eRt9NP4KCFhLG+45/6djA1zDBkFE/fjfTFKu9OoFiXMfQfDsl
LmDKQ0m/iJVs++0KrHvpqb62NXPEzE5JQpukPNXdwVC/FcnHQlsxsXQwJ3YIg1iAOta8JBlUbuxa
NZ/j9yBdtlaIlEl/dpWTpDzoxv7+2k3rP7/WgHaxBE4dabPZ/uhFCqJ6rFwHddFHHq6NERtbwRd+
65RjS1N+lLufZbcSLa8YnZOJ1EEd5DpCRU4zpIDvqBNa51IkK4C5qx7jxB4Ma+PL/lpAsrh5kF1D
xA7VGpz9t7erUdM8CUU+1kv/5NGLqf4qhP8SIEyE2v9nY3aDE7fyBDUsXUdDEyB5kE/lTkWQdPgW
Rk+QlWSethaqT9Hhuy28sji7y4pSQyMjY1F3+0tbo9xh2KKJJlj/5GXPOTVAiH906bHvkn0p+8f7
B2ih8EeWAD+eDDvZ1I6fnaAs0fNxSDBv0qOwJX03JD9y6TtKKVb+SUqOVq3YomLH0UM0KNv0PzwZ
V9b/xmtXz9I4Tl3yvHYBLkh2AR5B642j0W2TJ/KaFae5eGwZ9AK7b+lwbMzw4AO3R2s07n7Ae70x
6mrbB5qxyVr30La7/ms9aa5Lh5X1XXLV2vRXA6jlN8+fhKorLDNPJLY3qDdZcqBsFgnHftzGsLuq
xdfa3CPFGHjfAnDp+zDbFMWXRlrlVl9y5Nc/Y3bKRDEDC9jxM6JGgWwVdaVPY77zdsNeO/RbyC9c
OvewfxSsirCyyUseESU1oK9gHqe3+vbeVmbg9VmARxzCYx29QUILCs7OUdSspE2mrU1ZLh7pv0Sp
xhTtUES5tYcWOaR0IhtNH3zT68lrq54QJlddfZOlj3UdoPpL7C2iVkpxW1RP6ZrY9uIXM8klM7sB
+9ScWyDNh1AURjwkExcbKdxb+QFYsltsZfnRXNOUWnKL09jY/xmbRUImelKdJk3GxtcJiV4+wef7
X7zUtZHJi11dVDMeBy8R8L280W5ZbiP5W6zA4SV9CdxkI3XeMWG0x266cY9Ce9rHa/do2rS5m+Tw
sJ6iQagwf+ncRqliPzFcJ6QYFKsb0AxbULpAQKhgJOe63TfxDzN/SgPrKAd7Q/h8/yIveY8r+/NH
D3ohJj5i3YU4fRdXpBN9/FxsBnGfa+0nkWwqWEULL91ZOtNcHYAvoBpnGzuIYSi0ssW96fRDEjma
/HMsv5TuWczig6t2uC5jG8Ubqf5ReOEOtp4n3VotBS6lcBQBeG+Zv6Q0PXsR5Vqsc0jMBNwmWOXh
k9+czALGAxhPvBq2mb61DYbiCiV0skz6dH/VlxJ2k8eYkhwT06QWszXwm64qI1kVpnOnx9HWD/aJ
+tzuoosV2Qg+yGuQ6ekVmJ0zDEL4xPADonXzjLV3jSSOYllwKkPc1IWwAx7QDGi/VKgkHoz8j2h1
G2X1eC+s8o3ZyaNc3S8pkdSc5ROcLP7UQ++MTFBkoPoO/WAMxVW/IdqqtqW/xmG3vMDAcOi2It3z
rjwn+YGvjHnjIv+AMGlgA6VPxl1tAsW063OjwoS0xuGx8CRCyjsposPOB2XozJcEnPXeLDE5CLDB
KZvQh4/T087MOJ7uH58FP2wS1TAHCD2fzmDq7arWWdPpocCr12bmySQRNINzkphHUw82kvLFgEfo
vsEFtDsUowxgMwELjyJqT7cW87CvikGV8ZMChV1K5ZBPgGHv9VNgJkwafEQZZgPJ4k7KYMEwoFUD
paOSJBN3bkP5a+p9kr1XZe0JXugm8LtQDYComMV4Nx3ie1ogK2koOG0M97Ow01L+eQwVPAeZipTa
KIkdvOogJx164v++q39rfbYPmuR5TdX4gmO4Y2JXFdAMzdFRL281qB3WgGWLu86AJvUO8D0wHt7u
QRCXMoSvOdYgzfdDjnXSHAcFIb4GuG+cwzQsrVYWF5w1Uw5QulIrnWoSs+QkrRuhYT8FOtgDQBcZ
4aSLVe8z95Ii0w7mGCIrShM+/EnZWS4uaXLO+pU3avHD9YkaB3ksqv6zZUYTPW6EIBWcXj+YRb03
imBr0ATjNpfKL+ivV077QuQBOw7M9xDxQK6rznKHSoeTr0cnF6ENXdxaOSXpQJDSbWtka7PDi35K
YnGReOEeU2S53dS6F10v8ipskWFvOMtHwRf7U+tHdN/j7MmzGP6L4kx76DJ/2PiSvvYSLq4u1Vty
B3qnlPxvf4Ew+PHQ+KLguJxcKybX9SnCnxuGpcP6zY+/rLiSpZcIawjUwckP6n/mSkarG3o3YTer
5OyG0bb6o+obrdYucGgaWmSToIpr/ZMpFJ+/ftc2ZzsaQVLQKBI2k9LWx9zOdw3Il/iHu7n/cUtr
ia7HRCpHC0ydf1tXtm0taJbglLr7lhbZPo8hzGHAPv4G/FutvRXGgCV7tPdoepP88djNcr8skuQm
idi7xtiEdXAQLtVBauSNWLz0yfH+ty15gmtbs3MSBYHoZtM56frRDhrww2vudOkBvbYwu+cFKsVp
nQ+C89mv5Z2Osq+wm7TZ7n/HQsRrTtqwEx0wwdec1V4v9VpKLEIvvdCfevPo9S+me8oLOCGlggdk
53+8b3Dxs8DVMLJE8Ziy7u0F05AMrKY2rJOOUEkLFtq8UOsq4kFcE9RYcly0CAGSQ32gwFx+a6lo
pFxOE4K8XPvc6Y+p8dVfG9ZZfHGvbcyuUhFzGkvKjY4Le527qz6P5tFAAMs9pbaxDZTf1m/T3N9f
wZXvMmbHvDfr2B1bbFryn7j5Y1qXvH27b2LREV9919wN6opAJUPneCv4IDE+S9CfKY7oHqlylr+9
L2O5xgW1dKGY6gJ0CUKGsadZ/cAqujpoTNG7GHEnbkdFG+wxTddk+5ZOH1U/WPxJ2OV3E9ZF5eau
pNAyR7cJrrRda/1oSwmmRWvlmC+15EzGuAFbUrkFczD7HjP3a9MMdHpTVrONmJoIxu/FAyP9aQcc
OEdq8cm39iMuf5Co4rqPeviWjM8r+7jk6q9/xewOaJlvjYJvAPFIfjfM1T7UX0vrlWQA9G5vQ00o
wqyL+KvTBxtXfuSXCM3jGK0h6paWfSK+gUdZlwFAza5JLMLx18m960AOYOcRMLPwqRgtu43qFX+2
VBeiTPKPqfkjoHujmcTmSAsd/QxTtVFFNh9SPTwyoXXprJbqzHOUwupnSk+a+lyuKaAtnWMoVKcR
/omXep5aVmFeaWlKNlKJT4PgM/u7cjcXtpRrMqFYJgwLz92tW2t1IzPMMfUulRWice1xPXmBom9+
QYJVrYVk087cxApIaUyMsJOaPUwU88qxN8ShUrSGjzAp7czt1O5UkXhH2SZ4zI190a284Sv2/jqm
qxS5GMa0qzPsSUGKMMM3X0aga7hY1Wf4/Ldl+lCuqYK9W0++0KDmxPdZCBGrsyvSSLWXda7qXdoq
3hWpeiy7Qxx9LCz11RW29+/ju3sw2QIfMAkV/YU+3+5dUuT/awu0BS3xQwGrR20Ih9Vm9ZqhWaJi
9knjhZHpXRr3Q9EpcAyhiJPIdrE2SbpoiCRE5mxMXK5zQ9RtSuJo79K3yjZk6sBUP4SjdcrkH/eX
7v3FntbOYoNw2yLo8eniXZ2MOBShPet8/wJnRNkhohAOW1L/rZpkD70SnOMYDAvqlgwHcEbE7Nvq
ty6dzetfMPvWadA0a/rIv9D47d3oJLQPlR6cTDXZRlW0aeNkK3m/73/20vpCmmFIJF4U1ef9DEPJ
q1ixEv8iknIxDqyi06e7p9We2LIdA8ZJgDnchenPr1a3rRhm1Prcv6jxUfR+TxPrTB37/5p2jU0k
af3HzMx5hQXjcHqNmdYbdnkAa3+k2V1UbapCXB9zfh/GTOYmWCFtZyqs8/mivEB7iNwEc/WwkfBh
b2HQ2S4at2a7014H4WsUSit3fPIXc49pTqrqjDrDsGTMzmmR123vS50P+xoA8UePw/nkBq+CfPDX
Dsf0V70zNW0X8+ITGm46sFebFiljoLRZ7188L+Sl0xudZ91bewLeq+tMqwiGGugbgTvh9K0ZeG70
MoLJ6SJpoa1n31tUof0IcMnwE0WdUQ02ctIfUOelJlJ0x3osN5AvbcTopdSfU6iPOyFjvEDZAmk4
3L8eiysARRLJBNLWwDtvf5ou9HEQSqN/ieCSiWImOVciqCUDDESpImwrUKPPKz5NF6ltl1nsZqxx
xQuOrD8geHv/M5aWGKT2VJ+FkZigYZ5OugHliNr0L9PA0egncGFKO6O+UO+0jePv3Hgxpa0efBaS
GD48u1e3+WBH+UmU/vhxjHv/D2AiuqjXP2m2tG3daIU58OVtm6gXM9ekk+J23+5/+NINpYRKIZXv
Y2DTmlnx27QNqNHjUyMfNDec40fURELlI7o8kU2Yujba+H4KZfquK4vTjl9dGkao68hXXP+iRI+i
2RNCMSVLAWSqUxexDkruSR3CbYxgldGYZ0nxD30N+OgsmL9q1AW14Ucuv/neS9czsnJow22jwULh
BxtOOLfnw/0VWnAnNz939uiESde1ni5wMgpobcRtCHCmYWbZir9kccHcXra7b3AhHroxOHsJosSr
xERlfWgNfPAtd1uJZ8v1t0K2svcLzymG0B+iUs188JwwRekqOfCbCIJ58a1oa1tNt4o0cJa3iQKB
uvamjV/vf9p7qpxp7zloExnwBAKfpc6qXqZhmcXBRSm/SiZeSarR1/XlgyxkG8G1TjBv7CyhP+nB
qyoIm6b+MMp09Ls1goQFtwLgHTEIeLMn9PbsEFZBKVaZx7f3huTDUDTARpTk/3rOffrcKyuzs1On
4pDWEGJf2vCbegi1Q+N/rtMdTHn313VpJxnfxRqIXob3ZyF00BC11SjrXuoRvLuTeQ9um8LJ1P5I
E9+2mLzZEBnet7l0L65tzt4+V3cDIRGwaR27j4z/7NSd1zxlvraBMvTfmwJPxhgWMgIMhc2CFr0Y
AmLoLLxI9aad1J92NV0N9YNbPwmrCezf2erZow6kjJFQZhXp5swf9bZtJYZDa6wl4k5A+KENp55C
9yLkB9eTnoIWHRVUcfSPgr8vooNZghG3gpc+ZMm7zina352g/Ex+qI/It5f9d9R6iuBLQ4Oi5+EO
q5OvHw2m/+tTKH8L1TUSgiX/gT4m60UMRHA18x+BPjajEBbhJRjrAwV0ECh68phI0CCtdf6WbhHE
AmjTwabKBMRsY9w6iGLBisOLHPyiMBWulfeWzrVOqwdMzd+Efvb3V0UwaFbEVlgEVUI7nsLxqYgf
Yca2ARN1dQem/F8rVnCLSLgZO6SvRSQwexBDo4JXBHrvS6oDnlZaOwwfKOGs3J7FlbuyMgvpVOJT
askdK6eHlp3U5i8qfGsSAYvLd2Vk5uRYtFSXrCa8iNmfPnnSrK2UfhbNo6+juZe9hWtzaAs5DMxb
4t828KRsOvsoqVMG4iiWTvK2fvQYiyiZq/A/pGt0Z0tH/NrQ7MPqXquQp8CQbHwStWonGbz/l8Co
9qm6ve97Fk1RviZgmYo9c5AR81J9IIwVt6kut3L7bDU0iISNVX4OhZVU8/0AAzUJCvIs3KQPRqHu
NjISI8tA54M4X/a0D8mQHs1StCemajcadpE7bhUNzryNKbwGwRpCcmHvsD2RJxITTOxXt7bVWO1i
QcZ2qzzn+TGF6RSXvqb2tbCaN1Zmvkn3esGi5uhfGlPK7BzImB4+KohP9aP+HKmn+3v3vgY8je3y
ORNZLHMD1szcIAcqWot+cGlCWTy7UVxsxdgYNgh9NztPjOOd1nXjoZeK3C5zwz0bVRA++brh7kG9
p7RHsuzz0JE11UYTrJyshdsJhTdlSnz0lHjMHE2le5JLKEz4ZXmHipFfeDp+1Wpi9wlDcYq7lar6
G9Jo3+8vyrSRs+dN/kuPweNNX2YOldQFtMnUnse06/OXKEo+pdDiKMpaFLuUWCjkbRNCm1ayMi8k
anLl1aERxRfU94bDkFiF3YwhSiWeg2itKtceAV9mw8ndEHnma3o5C5+J1gR36P/Rm8xfwRYh+aRI
2vhSQlAa9Rv9bUTm6v5SLpxmbDB7w1AKJArzvDwU08B1wWJfytKMdmyd+FSZkgXwJfW/GlJVfPDU
ZI1PYW6UcgoYoolTkRYyT9XMSfi66CYB47iXTm6Bwx0Mz9GAkhS6cQiVNaD25LGvD8tkDJg2ZNUM
+U0AsVuvoAi+PtYKxjzxLW/6vSgJtpyjFcfUvXmxjG0rvTXltktE2zWkTaSvDOTNd3Gyr0EEjMLu
pOU7F0Xrddfq09KNL4ob21Tfepq9kfZfjExT4WwjrKHzFmxCsdaKAF5eSq2yde1LX9a2sCr0svgp
V1Zmb5Y3JrzUUZBcBurN3f9wdl47chvdFn4iAszhlmR3T1BzNEGSpRvCkmzmnPn05+Mc4Mc0m2hC
NiDD1gBTrKpdVTuttVi/YsEUwxB52yavQqxlyfhDB+cSCrB9l1s2qkMTD62UPiWJdGxMhClCtPaS
N9W/kx4M6SRq+b2UmUdVaO3QauD8QU7qDw/G8g0LeS1u2wJKXdeAKIwEmZmybUUbvsB6Q/IKS/GP
UnooxL0K+lVi+n205eGkO5Q637q4ZSRyKCo1+5fN0A6Xbo/bQZpoKXOlBOtNMt5H1mhX+OozrLZl
+G8GCd/tZd86laSplrOiwKiyjqXhcvarGrLqJ5G71TEHnpsAt+EwGcCl/LLx7bQYo7vbg14ByJk5
kp0ERCQfAUOt06tgRWd/MBlVA68t+D+K+U4ei++p7FgD6F+IVgcXvi/F+ilqmYvCYwx0hcte28kk
XM1+KYTRTLAIeZjEHsvPP6R0xK7w05Der2dNDMRjDds0dLNoss8BeRsNlqwia063574cl4ubiSFR
NyaRTXMj1caVrylooTAmihU9F+0Uuk0oS7SpyvPh9ijXtrUMAw0Qzwga31dVcbVeGDsQdH8G2d0O
/7Rl5SiTdMzb6KiXljsM36r2MYx6iLqQ7/PatN25nK4yk1DmXHzB6r4faRDRhtaMnvUUKHvqCtNj
n3zS1PI7afSul2zqEumYwYb+azwIhPv5Q1fChqLbrXwW/DvaxZW9b7p6Ft6jcZ483BZ0W9dt4uUs
9EbWsd9DJhX3UREPpySVpAfFB7dWBbViz3Ej0SOGDEAyaPo5KYvWbZtIPorI2XxWQ3MBbLXt8DC3
ElqLiZ86QomSicgr6pZZ+zXU1J9Ch9Qa2u3xIQzJEd3e2rXDuyDY+X4KE9wZMPatbBYFnyqd9LQ9
I9rcHXJV1FFcNMdTPMaBmyH8s+eMbg5IfwUi5LTWYzeXh0Sbw1AQ2qo9h4Gn5tmL2b7IFRIg9Utf
j7bR/6gH6V7Ih5P/rbkfwsdO+8ntNYfGzgvxni75eHSWmQMUtijYUrrg6rj8kMDq0dormvYMsfF9
ID20wzcozJH+qkInCKKDWsH54z9avWFXAozW/ecgPPif0+5noPXHMjjnqn5X1N/B0oT8RUBfet88
TV91QToNe9xj7wf56msRbOFjcOAhG7j82jEildWmY3sm0/EwFrbVqfAqGvaUogLYvgVJhyDSPzo9
3GRNH5R8PjSt5sK2nOn3Q/mQ1QvrqRc2mpNDcKdZr9o0LvRqO3Xz90Bw/Z20/r53WODvrlnHxbpu
IZ9Lu3NqZOVs14NWPufSoqQkz2FHE0QgRqqb1npq2V1ghI/ylEa+XY2ouokRJTITjBa8RipCyG9V
SVeirXeq+RBX/pgfuqyWvDjpwCxVfpzT1iCY2a85DugGLYMu/lVV2hBAolmX5xE/+0eY1CI5TbmO
R1fNW3M+5kqiUFqcsz22luUGupo5aSAee1rcwQRd7pCqRvBSaCTjGojUSj9ytf7fXPqBJCDw50/m
nzYe89Tw1NMpAL0t4cWaHEaXRigkw0I4B5F/zlIfw6gfDG1+TISzmrR4+7707Q/vCoakOCThoRkK
HKKrxyacA6Wmfiac9fiBytr90J5HgppI/fKn45BlAKGASAd3EnHh5Up2owUp6oRHL8wI8Jr1XV09
QGR/6Mtpx3VYe6PLm/JxpFW9KyuHvG5SPfCQJXdkYRZtYWh/C625Uz1ZbtEL21iNszq9aVP1AfUH
xlG7T7hpbpkHj1qQgQyLf6X1nyalmdbigi1kOvhGMFxcLmCvFEoXdixgmPoPw4tSHfzunGQ/cFp4
EXes4sruV4OtgiNBKgyVChVzy6MHE3JnyF/tMtMAvtEY0cw2zF237WNjNT9Ob52M0oNuhoGEEdXs
NUpIhpu+O4MhBSAVBv/eHuvqubqc3RoX1eudoCalFXgi9eNocNT+U47zPOk7aZANS7yY08pCxqgx
ejVlnLn4TgUWYkn5KJXH25O56hNdGcb6BOMfjmqeMMogfIt081vvZ19zX36U39LnSnWFIHqRc2AS
2tyhULID5V77quvBV6HfXJSWUks+Vml8sYZ/puwP3e/33790o4E9wRt75yn64H7rhe8P2SwEXmoB
rx0lLXrtdHlwAqkuj31VFl7VjXsJw619A/hJ5ZjeI8i6VndVnwnzNERt6A2pONgx7ZYPmTHlPDPi
3lDrTNkyP2LzxWEhPKewcXmq0YSLcHSb0GvVKhYO4Ifx0IomowmOAOFz2mRBDalSVYynaq66gy8G
/R5xzsZxWCIAhEzBRqjAIy+/IUu5WoIpSrxgGKK/lMiiibTzh4M0toIzlXWzU/O6yp8xaaSgEABF
XAKg3LowXxipNY9Wm3hjj3iH7EN4RBYLlZWgHg7JnKD+7DudHnky1Cc7p2XZu9WtDbEVdESkEpB4
W3MAVM2karMmJR6kfunX2CrE06RUaFhYSuKMaSmB55WEQ2UJf7XSMLhVVQQ7D9TG5YprSqqLBCnU
3esyTGuUsSyMSuIVVl9lx3Getdemr+m1MK2wqI6hroqpo+RVHrl+lIR7Td5b4/N2QZrNZwC+We13
a/i5oOdz7ImTgvJEXKUnrWv6L6IclE5CzPkohkJ7Qpde3uvE3jA1GqQp3y1epIoBXJpaNYuTlHRd
BhusFDwV8KicrLZGFr4wj31dqafbu70x0yWA5nCBP4V1c3W6EksoVaWucjBVDaSjLhzKqYvk8EAP
fTEctFjcua6uUlSYNlAbVI3YowV1s3zRh/sq70WzHsK58OTWdI2gs4dUv/ej6C6Rz8ghO/AzoFpt
d5LuZJLwpFJabDLlsUPO/Y+nDju1xj+UCfD9VyudNGEbqnpVehWJk9IAexoWJysxH8p67Jw47l5k
ITrcHvOqysPs39HGoPQXbtN1cixeIt5G7iqvLsy7PvhbqJ6r7JvhP1lIb1Eg1uL2LppeA3mPfnbj
xqZB1CChKrPbV86RORWgE6W88iQ1/7c1gkOsDQCQ4j357K1xKJwvKXEoL+ivuNzeIfGT3jet0ksS
bkk1zXRb/+qnmr6ze8vvWd1SRNELdptjooDguhwnpr6IalVReVMTHbIawCH5Jm2Ijmr6pmifb2/b
xhtuErkDiUP3i/rwcmg/2GwQdb4A7I4UDxqRz5KQ56cALqodZ2hrSqS1kMVdCheEAJejFLR9+oYV
1V6pONzQd+Yknao4OPfNl0Hc68TaOIdY4CI+x5O6POWr0TBUwRoQKPXQ/UPPRAA9+TB1BFDtk3bK
Dnr5w58/5YhIZcaP2Nozx+u5EkqBlaWGsRyFdT+xKA7FpCtx6aU9ULvgh6gE5NbueRBcK1LsP92+
y8EWm/2wfV1SCFNSJqWXt5Cr1/S87hFELIt1aY0KpGTku1UwFsSm62vU1Acolc3Ek8T0MMK5kQAL
iBv/U2aUO9iW6wN2OdQqHO1Q9Fl4thOvhJg5QsjnJUn3ukj2xlj5rEIdCzUsWylwmRwMZF9GKayy
menqRdt+vb05G5ZwsXSrzaFUMGSlaCVeFlT2XNxXKZZgPopK4czmDnHU3lgrmyefq+WRwTaJz4V+
1Mav7U/0u5w024PcbIQcl7u0fMkHk9MoaZdxxkhgX4rZGcHfWykJrEkJX8OwdkvhNYs/DSkSurQG
DdKeB7M5U543WvtoclOU1Q5ard+F5JYxyCF38qD+FjfDUZxCOw18FAS+3N7Dax+dpAzPCnZHAA6M
6HK2rTHN+igmqZdWiB+du/KkJm6r3QnJ2W+eVfH37eE2XtGL8dTV0y3PTWrVCZiDNjiIxWMWomKK
wNTkwH0Y1NDSNa1tkRQsxz2Rya11Jf9Ek9CyqoAhLmea1JOpzAp9wPUouJEdqJ5pkunKfyV7AMqr
/gVAP0uq639DrYw1TCpDrQuGGudv6NDOkm/Lcn/0CzQY74pkOimGG8wDzHvojCMuF/lHvRntBlW2
28u9ubsfPmS1uxCuVwFyXqmnBn9Jj+r8FxQx0GV0b9kvMd+JlvfGWn7+4dz4KW7DYJapZwSnHI1Z
0oiqcKwqO/sNs5vW76Gxr6po76u8tNZT4wYxsGY/WaDhvmR0qTcLx/nYILwh/MzoWcrmO2l+Ebrf
ykM/nyMd0a/MnevD1B31vcTVRrjHCeX4wM3PKcKwLmddC0KSGW2aQeBbK5JNZDgGdh5DtOsEcS8t
WQmjaikTdMW/GWlfNApEke6+Ct3Y/3Ad0wqOf7HEX1dQlCYex1asitTT1OYoZncy5j2lj1nxNKbj
jmFtPTMfx1pdkpUY64HBO+uRLQ+aL6nwWbB2MvOLba4fZgJTqqPLq0gsebmyiaKXXddwM1nJ4CK3
R6zqhibUKzC9jN/NeC9bsTUe7GesH8Tl8FKtHAG9FdU576vU8+dzsIgS/aPr90H/OOk/Buvu9rnc
fGQgRDZgw1RoWV1HMFEYmcUkCgzWfJ1iO0NoDzqUuB8hd5RsUbDzQHeESjvI869pL6+1NVNYkxSK
HmiMk0O9XNlCqfMo7JPME5AczbLwLATHzEDap0scwTwgc3d7tlvjLVEFNV+eNW2dkqwDRYlGaQR+
FokPmvAo1YLj+y+B6ho5OPYOFoDbA25dRbAZLOeApYWh+XKCatqLVZepmZfYpR7brf/8zxTy31+D
5i1Q9noItqZnLtTF2A6Bxhq4NBrdDP7ayriHfDuAAEAPACrnjhYREuevRejvxDRXtWX2jmQZwpCQ
TgEvWiPZjTSQpLoRcm+eqS+TzeoKxZuqL0r32CpvvTU8p6Z/Br5YasqBXnZH/hRQDaTPqZx7IGOa
O0e/hOih+3Z73a8Ift4/jLQwJwhUFeC7y4W3ghK5YD8tPDOP76Nee6zb6qdilb81miIhqRowOA0U
oNqIp0qQnZqIJbSDEPcKYc2jX+uOWM+fhfhEQnTn2zbefxVtYdhJ+LpFI/7y2xS9HhR9FArP0P8Z
/elplmPbhFK4mN1AeMkBlNfP+py4XR/ao3+nmp0jkKoU+vvZH+2ZZOntD1rGW91voFlJqBBCLa0n
q++Js1r1hSHIPN/0HU0F7qUa+TkaYtktg9fbY23O/cNYq+u67nNR92d1eZtdoTtRynIqFr5J3czY
Y5Lcm9fq8GVBlJrkvngalPCgAG6TXwWxPebDTjS19fRi/gBhTJwtHuCVwxGTXDALi2usHiAoT9SS
SnKBIhDMAInodInohqlynIHgGNkefHfj/WNshKFo1SK3vE4rgzud4qyPMi9AnbOIjPtkqr9Yuywj
V30sy4FadEtJ1sOZzP1yabRS0gtG4zeZp9DgWjfjQYyGT13w2hk/08ByW92eddUd/OguaIa/VfVL
uiu+spzZtZ3CRCMuPaEA+dY6UFVXK/Ps55mXi1LkdGPYOlOb/IcrGzdqYWmkuUGnHn850T5q6DBr
mWg4679FqXptphaloLcJVbRoEs9aIH9Xcu14+1xs2SqvIC8hPVDqFZ+dXPaaWqVVBvQmd4yWDgV4
5wMABE0w7VzaWxaDoULgv0D2KEZcTlDOFXZoaJeWBlGyzc4SYEq05IPkI7J+e1abQ70/DQj4kdNY
FYkbWtV1EGLLUPlhDBTcwKb5FBHJ/qeBlm1D0w2qutWciOSqNjKGzIsUFb7DL9FAa2SyU1HZmg0d
/HSpgVOFT2sVMSpAebLCwnsQIC479Ib8e6gL0dZbfa9nZcvSl5IVSVBaMGmevdwiPytKsfRxG2ph
IIPxXETjzoJtOCbacpSBq4pIRKgrK9f63rTGqsi9eu4LlGjHtpUcn/T+qRSm1r8PBYVYUfAnK3YF
akwnXicxO/yxeZCnJJmNAMBSJlp9BFyUUx22fU5fCpKi1pFGbgvZutuDbCUpYZOisImiu8nhWm2b
VZqZGmdV4SVN7UIwCxP2CKX8VDSHOr5vLWfsYTM5+OpdmXytowcBAsLbn7Dhl2kyJOOqTHujLK7n
2RcpCAMlyT1aavSjEYX+oaaFHhJHEBKmUh5rHXGJWSn3MqRbtza0UICrlkZ92jxX5yKLxkIO+ZfH
y1H+XYntgJjsqDoQDQ/3UWsumyvFp3KKEHzPKt0ZLMq+kRRnzyB/BCdV8mbnpttaDIpiqE2gzUgn
zHITfojOR3Rl0hIuba8SEvOxLizp0OCXPMhlJT4ElRUc6qGcXE0NxZfb27BxfmmuXfSJyb6zH8vP
P4wshlMPq2ReeoI2H/2yv8tjZ6rE0+1RNjwc0vtL1woLTvS2MjfRCuexnYvC6/xDVf0t93ffBu3f
3XTZ1jB0KiNiwZ1H0mG1s2KRjTxUNctYJuxiGuO6jeL9MCtPRT9rLkmAPTDqxp1Bsh8vYwkvOLUr
N2fOwjHLk6KElV95kHLgjVCSpMa5UCRXS+/6kwiz/O3F3Dq8H8dct4blpdJCx0CBrR1ezeAciT96
86VLxfssH7HOJxWZu0b+PNMZl+VvdVCcyr087MZlvNQ4FgQBfKjcxpdmY0m+UIPnK4lrZkcYfzTF
nv+43HMrxwbWbYC+VBJ5+tfXvUj/Q5JXA1XE5E6KDyJtwSVB26Hvvw7pV2nq7CB9S5PDnlrRhtNB
7yrPMlkjruE1uqmf9NH3FaK3LpWbQ6a2fyvwjjuJEYl2Vpqle3szt+wHHoYFfELSEwfkciFFISm6
bJoKfJxurmw9Eks7gIPvWeqpD/TWfYVi633dxxWSbYK44/Zs3Ds4jbhYNOLC/LlGohTkWI04EqgW
WXSnNqGDUkCSHmvlbhDy5Sre6XHeMBsQhrgkdLSjiLQuwiv+lPRKWVMw6r5JXWvHe/oOGxMi2ygt
6Fm6y+nauVzOOKVzoKc1yIsVtb4LJghTC22cPjdKmnhWIdPiIsgBDKOBsVMC2bhIl0wR2jEmlaqr
RuRBGYfGrOfSg+SHfJHVfuq76S6e/0PNjbtm4RvDEwLSuAoWaeftpGFKqM/OoxMGuh0oh9smuZX+
op5Nwx8lh6WMuHqNALlnhWxRSw9y4QGh7Nd+bp3KcE2/toO+eAmNBhoLdGeHyrT9Nj222Z6U5pah
yERXaBWC2gSmfLmPk64GiPhRVfeTiDLLW9P9c3uSewOslrFvzBkMSFp5Tf44it/Gwt+5pTfeIlSL
8Izphifnu4bt5mGVxdEUVF62MEGG4tmAClU9FAq8dMc/nwsgigWywa7hjV8uVjaXolkWTeUVBoLY
RTOLTpBGOwWErfngKEhQDqnEuusd0cVELppSrTy1rJ1ull0RFmi9iW3oU56hj9rxxTeuYeJZumlV
NLi4FlceA1RYozn1RY1mHPIawfhgdOpJ4bq0w52JbR1c1o6AYsm58uSsVi8LRbz9pPaS2KwOqlU9
DUlX3OXRjsVtLeCipbH0OixAgeXB++BpzTDwjk2n1nha6XEQQk8qTwCZqMmWL7ssoRvmDac/rj19
KYvk58q89bIOk1hPG5RZiq+zNSLCXO1UALaGwOWh0QHiERLHK88nyYZpoIBFx03Tg+k3/PjQd+le
3n/DDkx8DGZBlgU3YHURWD6XUSrRjiLX5mNvxLYww2OiZ24fnW6foo2R8BwR5wF88575v9wfQS/S
VAFR48Eb4KrR77b4KsI/tctJdr1udPAsNNs02JCzWTfYyEJW5mpP+6g+i+bTqJnDD1SZU/f2bK79
Ckah9kbzBBkq7oXL2YiRHA9SgF+Rh/0ndchzYPa+5CpBa937MTDhcTRLVM4a4WC2k3W4Pfr1WuLS
4CDS2smFQTvr5ehgPcuC56vwmqGEnz2NtWfVN1LXL8bxAZ2ccGe2G4XrpemNXCNledJ7a69tlOE6
DdWy9JQhoJFyFlrpUyPGpp1KgvFpbPL4aW54l806o8FTb3z9L70v0UfIQZQcb0/++qCzudz4fBGG
xDZcTj7SsyHUfUKqSJq+Qr/1SRG/I4TQNZVjGHvX8kY0y2jQecBTuBBarhsN2yYJB0jjl74wucjc
pimr79ww2mCrfSo/j0VBolfIK3gqciFS/4ILRpU/DYApUfpMaijMlF6o0MKYjfKPn0BcyoX2C2ra
JUu6Woi4DrS4z3xcoqbR76ag8E+aH0mHNIk1V/CjVwhV5B03bMvylgweh4t2YnMdG/WTmMdqjHvU
1uFRFIRsUel5MKq4dCq9+fv2Tl97m0u6kMIybgr+7BrzJWWtVuQygzXFZC9pewtir3lyJh9F4cQ6
kJjdeRa3jjVeLeB/AhSuxNWzWOBl8jpzHTbJqyz+KKVDaDwogd0+NOrvWN+7fa/fRib4YbjVDg5d
Y4kQt1TeELefUQi4G/Xv9IHsKXlsnRg4UxbGP5NO8HX2VY2DsjJywgJ+fBrS4NiM03nscaPllFbh
+D/Ypc5LTBTCDXyVeupGIerKSSw9M5FOUUhv7Gx1/8yK+VOcfoUA8W9bydYiUgxc0vMUA+ngvLwP
kqQTmr5RS3rYQCQ2tN8CDbemPULDLcuH0AeKFi581nLlX4SBX1lGN+EyIzGUN2LpTlrwfZzVV0HV
v96e0kZ3B6g8kJ70UdO7D37gck5SY/ihkMgMRv4QdYa7cCiOo+wAeYoUxK4JTcqjPH01rFcxUZHM
wM8ZnkTjPEX/4bblmINlXJSGrvKleTsWSlqZlVdNB1n3muixqd+M4E4TdwbaqGgxZ1KlJMvAq0Eg
fDnnqJ2Tkiev8ma0uSSyhlB13af1cC/6mp1aEsWs8Utcpl/mci+s3ehZIhWMHAiR0NJVus6G1Bmk
Q2k8V15PsxIOMf35dXVu6++ZodpFfE6lF03+WwQi2fqPSQF7XyZ8RvLhj31lTszS1b1wOC3V7csl
gKN5TkNfqLxONrxWjOxIfkTa6u22dS0LeZn6uRxldWCmoprlCPSJF6fpg647cLTZRNWHNt/Z0o2T
+R5g8lRTLOT1vJzOEBSRpkVV7Zl9dxDNFIy3fN8q4+/b89kcxtCh6FtwyjSyXg4jdEE1+jPzSQXF
AjEn08Zape0pJDW+c9dsvA+LU/m/oVZ+vyAi6QUBX+2F/WCbyVmLAyeMhdeohRawsmI7qeDI8Pcq
J5s7Rp8VmWvI0Sj4Xs5Q8ws8rCpcYpvYpgX5UODoqLF1SIodC9waiVIW2hsEaxz6Za0/RFFd1TTT
FNe1F1BRjlLdVZIHkILHqv3n9qZtHXcE0XEl6RynFWBd2bIaNAXHYKg9qZC656SY6qNUTvPPXJPb
U10WsV1K6mMfGfNxFuWHNir2OHc3nsUFr4LYwqJjjqdxOdcYzrkaIFDtQfjj6hmCceNbIBwjQT1W
3fH2dLfWlTIACiOMBEZm9XoIBURNfjLXXp58CVKou3/QMuZLX26PsuEwgb+i0UMGqg9R5cqf0K1G
0NuENwoOnOwp5Du+Z0LxIMb8X2VG5iFt0V9GxOnP8ZBUVsjqUqEEpwG84XIpg74RRn0AaJB2h9L6
roXPZrOTS906eh+HWFlm3addHmpi5SUpydocShCRIlI+vahWexDFz6l4kKvT7fXcspAlaYFvbZB7
XIf5XUOikJ9VHgbYa73bowts2XPfOWod7MBkNw8EtJ74MLifFJRX5ij2QST1pl57dSn/LUSidOwN
M3BqVavchBfjiFD3ohMa5G4T0CfTpYO143BvzRfpNUrAhHrUy1afYGV9AJEEOZS2eSgj6xMO5WsQ
RScpkJ5afSfBsWzY+hkC2UNmCGJ2TGd1JGJyvHUfRS0aY+mBqxQWkNSXdi7srXP3cZDVzRk0Of12
cth6LSKMQ3yarc/CYJfzf7g2EaCkYkNSnBr3ahgB5FDodyX+mjWKZ1nKnGwyHprYUt2wUGL3tllu
Tcqi4U5fSNERvFy28cMl7bc5fdOoyXmYQQUmHRrcVqoHN9WqO19v253hNjaKYs1STnivmK/zn2Js
UIJL/car2xbb083KIYOd0HgT7kkdbIXb1BYtMHYYBQKAa8dX8RMrrLvWM8KypH/63xy5VDsKVMWd
RjTqWxr2j+YsqHdpJyrHRs7ypwFV12OYhSbtc2W/s7MbkyclC7MBHQMs9ZpisIrMqTHGuOGRoHEl
MG2l71xd2blotg4/qWzQhUuki/+7Cjwteay6sA47Tz9Z1YNvHqLqsTUa6gH3RVEcZSPi5N/fNqON
qZEeEQkxkJrB816d9tzPRu6Apn93ZjrtpZQUO+5E5/YoG8Z6McrKWJs0qJR6rntvmO1y+tq1biF9
Hqi+3R5mazL4Rku7GBETS3h5JuQx9tM2jwZPL34P4UMoOUr76/YQGzMh+0W1YTEFfPTVhQUYvhBJ
kQ5eNp/j6EtJq6SfyAcLWsbbA6nLdbG6GsnqUdEnw7iEAivHuZnEEarVZvAWHpaHSFR+T2H5qa6+
keODOEoZMlA5NNOTcUvdIrvrpNjR1fFOiV/L+LNqfe8Dp5Nh0f/JpaoNzxmikqVb5HCM0ffoO1ny
V616ZeyK4iFCMqk96f0XPdKdwCKi/Uv5rGrnIUwPpjg/ttPb7dltLSPdP2TNkU6BUHs1uSgDOj37
0uAZUezmlgtfvN1oXyI92rm3trKWS6qKa5krhXd65Q5NU1qmutENBAYpmcoBsaLHvlJegqj43Jb/
Qm5wHhXjWJgK6p/JzpFeDO5qD4nhoOEiUwah56VBjrM4jkmiDN50CuL7QddOZKtifbDrXZzgtduH
uAlHWAPZTkln7aZEfTqOYgx2Ve8p2/MOtI+xG4W/KunfUvj39u6pV9MCeAxH87J71N7WOFkFAceZ
7DfBozbaI3fzuAdavT7J6GzR7mGSQiJdtbaPeq70oMmWrB9qnS65EXtQ0WOS1D9VDcL8ANCgzwCz
FdXe9TMaN7OOUxdTQkz11hZDZHw78yRG8EQlCLKmojc89Um64+dtLCA5BiST6drlqlpnUP3RSJt5
IpaT1OoMs9IPycp37o8Nw6e6vOg9KcsqXvEAjGJj6kmEK9lBQeCms4SWvZE96W2YulYFoR5iHAh1
1+Tq5dBE133OHB+o9c4B3Jrqe6sdeHGeNmt10rsyLc1CJP5HZPGQCPlB9X/etsblN1weMipXQGRI
NmL7NCVdHjIS1H4fNkbllWVpZ5GCen3SZ45c++dSlVo3MNV/fZkWM7HaedaujzcuOqWBZWL0I6y5
+IVe08gaGTXa1+mdRjZAD8/B0kuTBJ8U9fX2NK+vTFqBwPrDwUbBBzzQ5TRllV5JkGw9ct+zcl8q
EEbLZhi7YdtO94ZSiDsbtzE5lpOOK1qucEm0lRcGo3IhZX3BeEV7RwvLt9KHMEJAgMBWp/5BTdTj
7Qle32BM8MOAK0upkykLSrnqvdwy7mQgHGHlGjR7zFho4ssnwCWn2yOulhQ/gZYcAlUCZXR3rqIP
SQ2UYUR391zFErxs+pjfa0NqOqoUz49pq+2V7Fa32vt45BVpl5fwHGjzvtxCtH1MzReL8mwA+FEp
H0XkbSvjx+1ZrXtL3oeBzQwoFxy/JKmXaX8IDQy1MVMKNAwTFywhJ+cBpkBoaOOydGZjUH61U5q8
9AOEYNI0GY++pI6unA/DwxT52U6It7Kj5Wtol6DJC00CHKZ1PtMqqQtFstycBXVqjtIcfcmN+E3X
AO1bQabeCz60MLdXYGOdeW6pi1J5YJ3XmYg8awL0jZTmrGDBYBGFEKrAcIAFZg53TGgN+HmfHi8g
qU2YjXlHVoutFpkCa6WMoEMoJcYR2n+fVsAOPJuVRALOe6QDFdCauv4WFklvHgQJDm+7UITgl4+G
1V9d0wvPSTfVpp11cw15Hhp9CkSwaVEfanhjRhuuPDG0ARyWO/mUdY3h/euR2FAWWS3e2yt3duDd
MCqzOddSWg52EsTVXWDMmVsUBmpBTT8IZLuD/Nh0enFKhFH8mw6sVrbDrhKOQhVDmyQK3UMcobOn
+tB39qVf72znOjB6/8olK78w6pCJWe9nkszhFOZGczaAoYPTjuvnRghojxnT2QnMtDoKTZc6mh5a
FA1Qdg4QQdrZ6PdT8+GZ4SOW4Jc8xTuoDrj45akqJr80ApJc59lPkFTKZF8LXHmcF7ygb4wQXhZR
85Xz7XfHkN6n7ljTqtba+TQGP4feV2ixGdoKz0zqqyczmzSn1rT4AQ6BPCDJb04lseUILaIZhnr+
M5rGvnVy+HkJMfpAedMgdxJsUfHn+ZCOnd/AMzOKb396dBZlevibFDTjlm7Jy1nW0TzpyTC150KW
ikNeNxIoRSKOXrN2s7+L671eUd4V/GNuYFL2qxXtKsOIqVQyFqysrh+ksuK0TYxgkOWbbhH4/pfR
KHxXFcLprlY6DoI8f0fULt4xsGWg9YdwW8A3sBCqQl9yOemgqKNS0LCvwhgtmPWjN19Pkzv0Vknh
xMijxc2fPa7vxkQiGOjbojGHwNzliEajanWizu1Zn0uYQQ3crnZWITnu9OCAnQ0nmoHa+9t7u3KU
/n9QOr0IDvSFk3zlKEV9gCpXLLVnlLPqZzpKIlg48sI1qm464A02p04K1VM4TaHjz3r+X4bH3eYc
L3C1dQVahPEj6zq2Wy/12lG1bPgO97QEl7f6O8ma7F5XhcZJ+lp2yLnuVfXX5b1l9lQZ8NV4EZfm
2FUgqIlUMU1f6M+62ESvqd6gnKCKcB2ao36KYOM6KGM0Hcau6JwA7/3YtJXg4Oa8KDRYOG0lV0TP
Q/DN6Nu9ktLK9Xn/NoJ8+vBoWpKvtLTFbgQpIg3lOQhIWpgtTeW9ihR5M0t2RULu2ewN/3OZWsqO
B3v9UvJGkugFZQci5orxiBJL2VPPqs89GkCjXQcNMDBL0DvxhLCpauyYwLXDBTwBUjISXCSr2YpL
s5+NLhxi2trPBXXt51QFgqLqzeSYWkmzeVJq0bfbJr/8wtXJpuubm/GdbRwyussBoyAO4zmy6rMg
x/NRWAyPnPZeEWlzWkveiTQN+dg1FpJizNBYfdCcu9HXMzShe6VOHDJepfA58tMZT0/wlWHeiSI3
hqVODH3twpMC2cNqNfVopgtqmZw8/ZA02n1of82EHk7IdifE2rBP3ChtsU4arkiFXi6jUUpWTTTZ
nCu0ZNpUcwy9Peho3XX0xZRGcWryPXDwhheLU0KGgeIKmBmSJ5djlkOdJ33X9WduJutboKXfRj0t
DmWaaW6ooStjjUrq9LitdoLciUMqjXphpGqoVfX+HmXXhiFBDw98kVCa+3oN5hrjovQbKEzPAP3U
l3AM5mPaN3tZ9o0bmqwinG4oGtIjtsaAlhQOqiiS+3OiZk+d5R8TQ3QnAfKQ+b6oYcAxlLdBDXc8
9A07ImsEhpEeN1Z7fTGPEnLpxlD35zroejssBsTtsh9iE95V6t3t87jhLtPxvtDsIFjBW7vmzsoK
ovDG1/qzKLXRq+ILnX6XCXFvOXHrx0963OUviW+Wlh0q3NP/x9l57chtdO36igiQLMZTkh0mdM9I
GsUTQrZk5px59fvh7INfzW40oc8wbAEGvLqKFVat9QZPLhuQc21dZb9EoCX7QS5MJ+EaewnKaHyl
Wfi9ShrlSI7bPNSJpLz2Aie3+7/61gRh5UU1Fq+CBaB9uRQDYD/dWAbDqQWkP+h2D1Si/ynGqnTL
Oj3cD3Zjr1H8XPTCycmXct5lsNIYRFbnyz011r071bPppGn6qw3UH2Hfek0J+E1rt/K+W1EXt2A4
wHwVXvyXUePO6MyujIZTbeifmux5rv7t00Pik4e0u8UH9/4gbyx0zqyl5PZOQFo/Cq0hLqWxLYZT
0xvHMTCRpPuSo+dXJjtb5If8lz9MG82BdVtpuWTpcbzfdzRXKftdDtGaICAkcjqczNlCCiObrIc+
NZCBR2Tx0Gpyf0DEsDgG0ZR4mW59I89sdwq1Tiezw4M+WVsM0RvLarkEOeaWv6/ww0pg+kGcNcMJ
J4z4CV299jBRqz6oHAwPUjpvcRhuxUMIEKwD+487cVkDf9QF5m5UpI5r/qRos1eAE3bYeT8DUXwj
F23/fs8AWiOboSRHFUJeLaistVsD16TxhJ3494oSjj3/V+rT58CoNuCo77o0q0ue2hs8MvpXvPjX
emExl1As21F3mgx1ekP+7XPXxN/lqi89OZ7np0BNbS+shfkGUr9w06GpX/A4SXamHEW4TEZ6nDlT
mf/GBnmqQG3b5aeGge19KrhOGPuqExfJeEBMQd0PVB02dvx7Q/NyANxxQEIWbDWvkHX+0BSSadVN
MpxizYzhIktd+sDTwfoUBGKf9H18DLK2/pBGVnAMTYQ9FRV072DkvHSjzNyXoRhRZzOE19JIOdRV
bO87W2+PRZ9P2MkoLaY5hu/IqfUxzGLJC+2Odw6izG7GKeQlZfoY9T2gwr7dYsjf+DpYldJ9sci+
wFGsoZkjjBa7ztrhVCVY3IC3iT7FfRO8RbTrdsPQ15kTNuIzTMfJbWcx7HNzGnfqVMde3w3zrpv8
zhmbvn1EetV/tDig3Jre2MHWA+OQT7rv5HKEP4/ACDzuCm1jIV/f/Pz+RfB1od9zZi0p9B+7ppbV
pPN1fTj5c+nDppNKRFtwHrt/IF7vTaKQQHLpcyyioHwZxYLiKic5Z4HWSq2XJ8r8HKjFsE9NuffM
sVM3RnV93lOOB7iy1AhJZ9YMCcVoRDPP4Xgysl51E8scntGzmR0tFP3OTIrQa1urQCJb31JJuxUZ
8RmqKIisArta5XVJj7amX3IKNWPpHyI1+BzPKAwOvY5yqKxOz20rDmUzbtWzr68cGi5i4StSu8Hs
YvUdjawz8Oit51PfHsjAPARDxg+60Twq0mEq3WZLFGkpGqw2NfFQLngvROrW8t//WDcmTaUpj6P5
NJTDQY0iRyg4GAUfKkVz59zYWD83R0cHRIFixeCu2pzdMuF6N58gm3debVfgM2xJsNN121Em8yyB
K/Smaqk6Gca8sZpurF4K6TyAIIUiBbNGtrWlSIt8QmuuVtofjZJ5UfpjMH6HGLHc3yY3JpVANmJB
aB6DVljd4bBqTGWQm/kE4yGsX+T4rHef5WRy0fK5H+nG+2NBJjIYJmbBe6qX3y8cfcmQU3s6BTXP
CgF+dReFXpy4DfUBzW2/tm3q1OqhN3RvI/SyBVZLZzHuXDhMPPDgWVyG9v2ib9Vgnk80QXuXClo7
uFwP1p4PqT/ZY1g5kh5RN9PDzJtMVE3Cqo82XgW3phqaFuBMpoCsd5WHBk0XWpXGj+ii2dNSZ6YG
ojzqaehyIm9M9o0zgUclRRUqgbxn1/poszKq41ho8okqxTPlcmsgC9L5t0Axq/2mlvVG/nld96AK
wUmwoHhJQdcQIyrVY5FUE57IevogkWO/4eYYOWUubUEWr6eRSIj54/AG3oHpvPyWRhmWTTP4yqlB
l1H9YFW/euMRPQwH4urGLN4aFEcbFTZyIBofq/xOrUVt2mmknnBJap/y2gL3YUli35Wt9P3+Er2+
FNH1//8XB0X5K3vFtlJqM9AncYr7vNzRG+nccba2BnR9rIC2ohINbmPZh2tE/mjmeSYPsnrqeu2T
isK5XNtOhJFsnW5pyS+f4XLLEYpdLjhXVJ7Bq/uXPNwwpshUT6gRvQrZU+Rn5Oz3wSQfYEkfamoc
sGM3CjjXH2wB7vEQogQHttRavSsRbRkSu+0F+sQ+eoCU/iVEwHtE5DZWxo23D5EWKUnOZhLHNRAl
r+cgjTOGVxqtctL79kffQjHqcqPcZ0Xwqmh4wlUSyiu9iUdFolSzQxU3dOa5eqmi9i+FhniLUfIH
rEJHkDyAutnlrqAw1g/Cl8WpTHKnzn4L/8v9BXqj3PveVFgyTqb4Sqze0oPamhtF4O0kx7GjdKJB
ksBHfVabOL/kRq2/RFU05B5ZOa8AodcpeFqgaq3bRFI37oauHSU3VPUidFM5RLTF7tpsYyPd6G2h
C0n2vziEwPtYg+3tagzLeDTEySwbzUmT1Dx0Sd0/FYFdeRNsAFefWfVC+NiFVdY/ndRNG8vwxjZD
IYglSDNmaYCsjqhBT8xuqDvtFFs/Rbdo4RxzO9tnvrpx6t7YZIiZ4IjGpoZsvC7+TD5GJHHXaIgs
TwBBevzXUlMycDBOi4Mul/GurMZ0L6VteOhHsSlVe31qkVtTxEREAtd3uLOXqy6QyrhW+lE7wUl5
0gos7eX4dWqb4yhHT0EC4Vk8aNHPSImouiNfqys4+r32OOvcX5w39j0gLTIlMgyT2Vinhr4+drzT
tRPHNTQDJXOQzn+CePp2P86tD7s4viyptg4wcpXC2OjJ1bFa6icb9Vi7mQ8TCu9DH2DbthHp5oj+
iLQ6PtWotorAKvRTUtdAz75GWfTYyD/vD+f6KuX1BZmIfgUdC5LNy89XlyUtVyzUT7pGZVAfxsHF
zOwzKhlwkDtITJOCpe/9mLcGhuQD4F/skq8hpVruN9wjln4aB4qhw2QClLBSbV+21Zb7xI2vRaeC
vhzPQAhw6wZVGgqj4R/aKSjLV8MGfRbKz3r9q0KY9v6grtMtDKah2AERoQ/HI+xyIqcyCu0C370T
1haPkvlYisgLZSSZlX9E/TtX9/fD3SgBEI8SDVpqdBUJfRkPgFpfdu2knzJ9ljHUJXNQWfLKdFC6
eazdsQrtpwAly29WlqMC3NLCO5hSDqF40qqiOQ7KpJ8rxY5kpzf6ZHZTXSy2GTC+kNDR2/CXpmYh
aHQzHQpHCmb5eTLN0nBEbEb/3B/NjYcBoyErZkjkxZRqV6PxFQMHUVU/4WuhVpFj+pOTSsmhhAlq
yW6soJAvv3RAxadhdBj5xtdbI/uWy5Ozmuoa0fnDurSmCbKvpQxyMgP8yAv/45BClGq+ijA+t19N
+THrBqdt92mobiHebl1X1A/5juTMnODrVvlYJcDTkHU5qePPaNZdUHY/kuYVVUsaa1BvBSBkdSzh
4B7uT/uNu4OHDuVSkN3k02vsVJYsCHy9Mk5+DzDFH4N+F2atdMx7G7VzVS52Vm0piSOVI+LD9IZ2
9+PfOAiw8wYmhrYaVPt1GahCApT8qicXRQ7UC8Yi9XTgtm4ViS0n7PexrJJR7ga03CC+Q6laAyP8
cNbFFJKtxXO8Q/7Ri+3vVeS/JAAcfeFOYQPpD/OhoN8b9VugLRq9xyk/lvq5DH6n08EOI0dBs7eh
5JCG8BWUvdnCnBcP9yfl1nLg3UbfegEdo/Cyusl8k1qLMFJx0pTvfhV5VWP/om/nWerzUgboyn5f
j+LYJFtqfjeQS0s/7p1Tip42U3W5C/25kKyYxImMNjiqIjj4OAZr+jerHF0s1w3rWcYyW0v0gyla
z++OYdQe/Xzc13p4TEPj4/2ZuL6b+DmscooFNG2uq4RmMushKosnLCMLF5/h6DGJa23Hs5JXBOhV
ygbWX1+6iyYoYMLFcofTdfV8mERslb4fIYTXzJjvNn7pxaqaOVk/xcf7w7vefYsCDVm0jAASj8vV
/V7LpWHUrYYfcm27ZSo+1FHjDllxnkext4KOF5nBvd++3g97fSUSVgBsX/JS9t6yKf+ooZWhHoLI
MoyTlL9N9Ws4/psG1A237sObo/sjzOpEV6U8neTAMk4iLvbUq38r4C5E3r3Eg3b2yRHRAPMGaYNV
dGPJMDgElMn0gNKvCyx92NWVaaBjWNVLuSM0gqdwLKuHNM0zz5LKdmeVyMXdn9HrY2yZ0f8LuprR
FnFhM0xQZuthsnm0Iij59sW3oPLb3f1IN84GQkEP4LVJMeuqJJm3/qQPCWsmt39GqN2b9pH97Kqp
fMzVp6R+7MNjWG59y5sDJENEVA1M/5VKjVFqAEp6nLt5UzgpNsvKF8PfUrfYCrI69tS0bnKpWxbM
qHi1aTh+rD+X2l/nnkwgcClaaDgGW+vSUWDHBopJNmeKHQS7hnKV22X5L8pN/UaGthyWlxcOkbje
yGj4YryRLvdZ0JdjpUqheYp1cG+GElduSS/9f4iC+NfSDOK1i5jLZRSrkutk0e84DTnm69YAHYny
QLyxwq+TW4QP6aeSai4oM7Fa4YkxgwP1W+uUyxlKu1klu6mdWnij2M0jAhezMxTVP2lobgl43woM
oo8mF/KL1KyWU+aPwwod+WmS5NE6+cOM84uRGXvYYhk+gdG8G2MzPSqt2hz0JC82ttq70cvq+0H+
gebElchdvJYKEWIAICwN1kkv32b5C+aA+ywajnOGaFj0YwQwmShHTZd2vf7YL4UE+lewjJ1Ymxy7
KY7wPx4tdGEiOXo0mwVzttkGXC6j9U9kiS05AsU8pJsuZyfI0rg0I8k4GW0a/0YWonzrJNknU/Cr
F03SCteqROLxbtcOpTFTfUPWHbW40EVTS/KsUHT7Shn0F9pUslvHmvU5tgfYaoZReZ0i/TNmc/Ix
kqVhY9XeuByA7CPwRrZN3r328yy7UrPSiWPMnBU3nnRPzr2i/xrKD3Pxb1u9Kvr3+wfnjc3IRcvN
DlIR7PwapjlFk11Ofo6Oiy51OyU1f/gtmKf7QW70nHn8sdUXC0n2yVqA0qz6AjlD3zilU3Uq7F1m
PlE5brMwc5LZCexwP0//GP7vPA6dLHwJ4IH47VNgnAWtFyUf9pE1PDXk37WTDLvaeuusY6U+Fw10
vl0S0u/qjXojHXi3LVktIiaFJj/IMEhba0lcSaOW7nMqnuRZKVjb+HB/Uozafotao83cMRHyQe3M
PsMuR2ODa2poB0A38+m/TosgxlX0euY9IkERXeewKr77tR0Fjqn6MsKwZpoDQh3QfgnNRG09NUOG
JdSz9t9x1mcsaYYkEp6SzNq/Mf310FNFlMtuE6ZY8vSR38OnKtou3Uk60n1eGcZdBgwwXowY8sn+
oVeNaTm6lFWnxWYyAW/pQ95WUx3JhLZU55R+3dQ8kgr5HzGSUr5pYeLz5m1UHsyFnigdZ5kvmU6X
KknsottnH1Jr0L4Gs6gHxx71+nMbZnLs1H2Tf00R9G+doCkCsmTd7uA/BmXiAa2j3+6rUuBKdsTl
2GRT03nTgCzUo9GbPGjqmqrgTu8KIzqgEmOUD03bdD/kXlLUnYQOh3Yw9Kn6UVB8/W4EfZZjdKv7
gWt2+TwcMaYzhZPOql7uEPzLP8kdvYmNd/A6fwKojhw+THGuyIUTtcrasN+227mRKM1EcnkoFFT3
lHKMPbvo/adoUNudH8pbWLnbQQEC8vzXFd1cJcJyrURy0UfGaUqO3Rer0Ly52CnNvo3+9sG5DA8R
S25L8l94D6vh1XIIg0iU5L62cPzQ+GJX3QMv+40sdPnf/LmlaDFy1pBfwxVc+KOrSzmLSq2UM5kH
vcQO0D3VRwxoOAixBXm/KlsskdiznM+8WWA+qpc3QJqX/tz3rX6a4l9j07yIuDoM/XOUZ07b6y+j
JQ5y/qFN7J/JsKV+tj7Eib1oW0LEZa0w0lVsvbJnafZJpfxp0QSK9/TKnDzXH824dhQobQp+st1G
JrLOEpegrEyGjF4cf1itldQ2mgRgknHqqtgJ29irwbcH6O9vHOXrq5U4eOICbUNHh3fgulPddaGv
qLVinZQitw5pY0FaBcnqQpFR9mrXql6QGoGLvEDzEIfW/K0xmnJv9fa3xFS7pykblNPkkxakNUKN
k96Kk2TgGiW1Sfyg9QgP+3pu7H0l3NKUXPs4wQhDC4d+G0qO0MBZF5drIprxbdKa2D9FaeCIZM6d
UMo+94G8l/1n3zpU2pNdm668qCD40vMw1bu8nAD8dG6Zebr0yRyCXR0oTk0TPLa2ft9VrY/iGkUY
FMf4aeAnrsy06ySQqVb6J0X5HfIR42qvNB+SnVYFXi7PWAZQahAc5ErzXNRbX3adCSzRAR7hkbA8
vvU1HFht8UIQTeqfMug3ThFJshP6xka6cXOM6LpRmV32B23qy28gKaFZIiPJpTpU/wmTdm6sHv3f
ku8K6RT5zZseDHs9UPYITWLpt4U8vd4lAmV2gYEK1QWkYVf5eliolNbJ206WljuBnO1lSK0N+Pn7
u2QrzOo4FYYfBlY/SScVsYNWP0jlLyUyN4JcvXn5Yu84ajSpebqRYV3OZZMiqp34tnSqreSgDr2D
wKIx0NzVv9c9Mq0pwgtW2brplG7ANa6Q1UvoxWSCVw8QZfifl6GzuJUAw8fB2VeQzjI9STOPRNeN
V1/BsAhd8Vno/6Si/yR17SvmcP8OaFq2GvnI+KjmBuXB1yh1renj/Ym/yjTffxg4FsqjTA4duMsf
FlKATIwqC859s0MKAWFzVxjRuSr2qf5gwruFshDkHzOsQFFtbhFQU4uPi78CXjGekh0VEIJd/Dku
drb9sav3apzvyvEYxz1VvtqNyker0TYsd67vC3JjXlTcWMzllZoC+JtY+GrJb5b2E9hSItFY6CJU
12LTtWSmrrQgdUDavD9b19fxEnhR/eDKpzm4nqww1nTYpMHZjtTzYA7OBLEdv6hdkoUPfxvqvYuG
0BPm6Zxvy+nzx3s1VcxASXFBPFe+ZXmtGe8bTZl3Qf4D0Pn+fqx3+YnLNGMJBmyLJACswxrwDcRG
SBKPQLxn47l1jCSoU8dvIP64qhoro5N0tFkFEnqjI0nkIVpop6+mhC+1E8729FRUSGfIs6XuRQ96
3FF6Zfhl12nwJcuKZmMzXX8FRCGwcyJbQJmKasJqaqgqKJk2p5ic0KOm2XMMcv+Rxs9CW9vYH9dL
7TLWqoprqmlZwQfBxHVKF/KvP3jFNHk2LO59HlrfYkmb96GcRA+BHDfH+9/l5kBt8j6gmNTq1zl0
5bP6qSqkZyl+loO9UTyndeTZ3VZL40byBxhyKWQp4N0XytLljFJArTM7i7Mz7ya3CxDUrD+X2n8U
BXYzbb+0d4bwUOWSpxfmRoZ7fYvqCI6/Mw2W9+7aBUlYY+rbLTaD/LL2U1ppylOmJ+LD/ZlcV38Q
d7HJnrlHkdxDFXm1cStUCixzxItP7/3ocaRd4wJ/LEGXjGrE4GTxOaPGh0dvXfsbu+tW7EW4lOMC
JwfaU5eTm6JJlI8S1nE+Uj8DRi5albihhMQHIkGJKj6Uovz298MF7EnJibWzWIFchqyUTpXsTmD/
h09lNLNmxcGMvzHP+6RpYXF+uR/v+t0FgIH2G9wHjit0oC/jWepU5GLU8eDr4QxTkhjCQPLKYhzy
13osYvVgJ9ZcH4GeJNav+7FvLaBFOwhTPlYv1b3L2O1UpFXTzNibZlCw5qmllSa03Pv7KAsiEXYG
BwJo88soKi41AFRkLFvbPOMolpUXu1Sm3f0oN7I9gAygLKF5IZ3O1XYZJsgGOUtaPzvTzHJMPXTb
AdZJf5SBX4fhuJf0YIepYphZnyS/O6XWViJ2I+eHNgHSk5x6UTJdr1bZDDK20oRnHgh3Rzbidl+Z
2Vk2s5+q3vl79GpCJylMjqOx9d1cm3+aVXuMa3na+6icH/I2fUNXKXMT3nXOAlhzg1btdqbItH2k
/C8XJVAJyuO8+UHjrulf1YxbcII6ybm1pT2aOi8jCUlTv9b+lm/6rY0MIGOhOyKXQaP58uPEjZ9a
mD1nZ63o4r2uVnjDQAP0MHIbX4N+UF5Kc0TRJkk3lvit7cWrmA2GJIqKJetlYLMTdm5kLHE5/W3b
iQNKIyMxGB7zYMub8d1obZUK2DZAS55+vIuveOAGSn3giiW+P65IH5IeYQ41UOSjjoPwcwgP2etb
aDpyJtU7O5M4QlH99EAGxYfYqIu9EJn9zKshdoGGCtccot5Lg1r6kAUBJGKlsY6T3Zpe04T6U6BX
yYF23ktQldJOi/PyMMQieJTFYDhqW/W/NQufdqktUhdbswpZSFE/TGrDo7kwrT3lMB9KWNIe7+/D
m18aPAOsWgQlyDQuJ7xPQR5Si8MCS5p/85B4C2XfUZRkzwJ3tSZwJxn05f2Yty57etRIDGKdDCFy
dY5lkuWr9VjnZxjQT7WC5pv0rIX5yWy/3w90vZo4XjgsebdCumMhXw4uadtIwvQBU1EyGpxvMyX1
WnZ2MpsvWT+/3Y92nUBx4yJNCfeB0g5qJpfR/Jn3qW2U+VkY//bmcWE+ZLVTD/9pQfoEqvgjprD3
I14BmoCh0G2BqrXYppE2rQYYjG00yApi+nqIrw3g0qktnESK7F8tIi+zU0Ab5NEn7LpwqV+A9h7w
2HkR2Dx/lZNC/6wiujI5Zl/OnWMWhuicUk7Ew9zm6vei88tPdqhXPwNQBb0XpyJqnSw3wv8gsSP7
cX8wtz4WAG6wEe/YhfW90wd5BXppyM9SCy+llB2KyKCJprfEGly9i7fi3fpcvAZpkDF9/LU6asYw
aBKecAWNdeNhgm96CvJpn2LhF/ry0RYJ1LUtO7/r3QZrBPQe8lIW3JE1P2XqDZxTpyA/G8gglfY+
N35UVvFIG7wJw53No/z+nN5Idwm4MGlhGCwQu1W6a2VqZIKjxYBWlloK+HCev2XAqB+DofQ/w0qw
ejcTifUpBBNskDyllDzHvkDyKtRHkKn3f8/N8SNQwOaAMwMI/HKLzHNq8+Cq8rPaJYmrxbTWwrzH
JqtPcvpudvEh0FAswnHQ3oi8nGOXhz0TsbgycOxQyFpH7mgtyHLC5rRGzesNyU2Sgwjlv36uM81k
4HRvmDrulMvx+cqI75M/5edBOcIQd9L4Y09/ZChm15QH0PvJjvLIBmx6OVfWQyPfhnEBoH5ZypdB
VTvpU3maOXcGtBe0F17Z3v3PdmvykF9bOF2wdamRXkao8sD2A3sxy4X4XpCUJad0s19+a/+LBVNL
V57m7PqtG5q+Ikim8nOAzWQCEr6SPo7+Jx8cZjB/vD+g6xtoYX2jw7JA3Xlbr5LPNhgrMY2CKRPp
bu41Ms/OFfm8U/tmSwVt+ebrzwM2CGUh3nXLPlxNXjTVbVgt9rtS8eQHn+Tys6w5WoChAmnNz8n6
0dhbSlW3lgRIpeV6QLcCtOJlTKiUDZg1PFhp//n7xtRnL0bwYH9/Fm9UGSGyI/DGloLKTTJ9GWbq
xwaeR1OclbDE5oBW62uYV64/veVH/Ha90tKdZCt7uLUYIcSxhaEIcNWujrRetIk5q3BCNfOpzN5S
/bGWt8oEt86pP2Os7gYKLHkf9nj0NvGEGOfDXELwRf8YSSwB7WxjNd5a+X9GW37NHwUwpD9rU9QB
ljh6uusS1c3N0hHll7hpj7rYclW4tTbApICwQTyYu2G1meWhi2Op5+Gl6yAs4pYcDynprS7bjR0G
iwlBVJsEBfjWakzpqFTtnCflOTDyfNfMpqgAKHfqYRqz6JgjubMxiTeGxZh4tkIDg2GwJk7NdpyW
edphblyU4T6gWeygYPKXjpz0iehrAfJc3gwWrf/VxhotK4onq6/P2qj6L32H/IxVSqa3sbFurIiF
HwwxGbUPIq3CSECPE1TVF4cGqrvDWzmGz4n8ptUDL8/yNaW73IrpYfk3ukI7gWJDiFMFavlOkfV7
WgKeH2ob9at39NXFSUb5jzILhTh+FPTe1TetkNvUG8Z87s1u/J5OSRS7ZQxF1BsmrTi2lYhkt6O9
EHsiSiSvj3XjoAmITp7SZZXu4LZr/kwAFPxsJx8Xg6BqVYdVWDfuFE/aBySSapDktR3ufJxFzJ3W
hsPoVnUDPHDSqxYYO0Kov6RO1YK9BAvXcCHfD7/jzhrHfWr4Q/exyI12ONZlnQinQpOlcczBVqNd
YPZLSTH3E/4YTAYghBIh0Y0vtxx5V3NE7YuyOYv+yjVHTexysMvQIIutxIORlQ++nFE9bwb5IQcK
6Jpza05OFIaN6jQ1ugq9LS+mVEP0bBVVuqFJcZ0AcmsvnBFwKqDRqGdcni0YtfAOBapy5jO1TpGK
hyJrPWEflFQgyRk8Isi7n6HkBEn8YR78jYTo6rB+D08ViqclCMy1eGuUp4rVmalxHppgn1eGwhsl
ckO/iDYy3asTewlExWDxgqODtyZkV1Xcxf1cGufCykGQoKOR1rwgMqduYSu3z4O/sUc3Aq6lqOzK
FmCjCuMMHt/p0Ci00TltSk/RNcdMfkv2l42VteQkq5XFhQ7AHfgxl+26fRVZZtgOMrsPkHC/46Qq
nkSk/Td3oO+zMMVnLCpm7a2pwJX3uSj25TAYB2lxKbn/S259U1DCfFTOQuKsllSWhVqPRQ4IrFrx
OvugKTuqaBvf83YQ4C18VJLadWpBgpYZCOUZ5xY0YEOnlN465/7Gdt2KsnqPZDblmsDPidI8tlQb
zfyg6RsJ4PVCYelToabhSK2DP17uQEQrIcUXmsDeOPNgbKnK0U8e0GtyBd7mkbWxLt9bJZfrhJ0G
CYD2xrIb1kWPUMZdpNZj7UwKlbmAZ2fUdidd3mXRBzV5nbTvsvpFpnYsa7nbUrOq+2mPP+kp0CB5
pFs35q3h//Fz1k+i1ghGETT8HCGeNR/pQuO5tb+06n6Mn4Z8o/lxnZECRSLpAI6wqPoz25eTzdpP
YlOXTIxdZeN5THLTCUowhD7Z3B6IZn1Ws4C7gCvlQ6+Xk1vhZbu/vz+uMhF+A34xiEPQnkOka1WU
UUWYAKc0zXPK/UgLykuyb38fgdI8dzB4M2SNljn/I2G0Fnkee26scylLmpuw2T05LbfMMm58OUoU
YDKpx6A7sz5Sm6LpCowSOVK7YS+J36Bmn6XopD2oUerxTP/rY4WKCK0NACDA2cRap6SP8BjspYRp
s+RHXaW2nWMtqBXGlnni9aan/cbDhX8CNwV4ejl7mHiWiopQO26T/VPetBF9/uiD4tsbO/EqBQYw
/2ec9cZXGzoIMnGSYXYs9CqS6AsI3l05/P0lv0QCukJXgD+991r+WA8RS9zqF3GVnENhb3WNcOQg
SJ0OAK/np7700Lezf0RoFbUmf5T2XZfrHD+5tbu/MK/Y7jynNSy/eF/oYknCV4mrjHieZAY+3oyT
5AxYRGXZl1Dd5Zn25kMKrA7m7FXl+BLr+adyHN9o3C0o0TSpNn7JVXVvYQlxWS6pB4fgmklgBBUw
0ka1z7xRaPQqefNQpeZwnESe7Ei8eyiCvrKv2sB88CdVebg/EbfCQ9dFzZQvIigzXK6x0KjK2M4J
Lw02MpFB45UmaWAemzgE2w8zAspGjrujvjHsq4cDTxOazPQmccmk2LA6/2JuGkD/enfWphc/+qZT
ZYvm31b+4Osbr4HrEWoUnFDUABOGLssakeZPUoLMTz2eZxvNS6nD7GB0Jf8rNcNq0CjmSS4Ctxv3
9fWWIugCacJsCkfcNbVhGkQ46IE6nhX9I0AqrlOkuF9zY9rIPm5MI4+7JRZ9ikW+/fLzNZ2M7U1o
jucKahkiI05n5bCDAWgrn5So2sgQlgPn8sbWYJVBXlxQoaya5UL5Y/uWgdw1/hBPZwghzwNd+lLC
pyXfUh6+NSjKXvAnMPq9fgqMVlxLdLSmc9NATx1ewxCsdO60SNH+PTd4eSr+GWx1+HUWgHd8DKaz
OYcsBFcuas+Wg5NIs/9y7WfdPPdS+VyUx0ja+Ha3ZpP7aiHJLwi0NRtRlmSt95N2OofGQ2RKD3ni
GKBK7u/vm3P5R5DVPpvzAiqiXE1nCn8HU4ucdJieuucg3M3S1ne7sehxLeBvSilIiKwl0kZ4ZLaZ
1PNZxOAuo++iUV1Z/scUG/fVjeQJYjwXCBL8IHBo/V+uw9pkhedGN5+lGoiTebC+yS38Ia8gPURt
d5enG1f+NQgAfdk/I66OyWRQE0QAiGh2897Sio/d64zakkspA4fNsXjGuP6Yj47a/0+RaQdQM+cd
w+67HGuc1KNhBMN81l/8PNvV5SHjfb6nYGkkP+sPgICa+WP2t5X6pb8FKwycMUTZq0sJeeBhqhS8
fOKYQl8k7ZIy2TiWr+wB2HgQdqj5QhInyVx3fJQpTiJTKWQ66GKnS+VZzqwP08JBHL6gvuOpUuf6
5uB14U8bJRr72FT0vfWnGnGaedh3pgScMOKKBBxnn9GBcGhMOzSuXJVlHkXGruz7jWP9OtPkNwNw
xL9CACBfAxt4zGg9oBn5XMSPZt+99sUxzx4a65+qOWmTv/FIuL653g2qIFItax2N48tPDy6qnuo4
UM4oGjbts132TlbiUupNau/mitiZza/7p8WNNxlEQIH7F0RUWl9r2nI2a2mrJAYhD6PtaHPmxA3G
wMXX5nfYBg4KCvmT0T1a8174qB7z3tU5kv2sOG78kGVsl1fNwkiEBEB5alE4Wy17oXcWCbWunPNn
yTrOmkKlDq356V+khOGTtfmnysh3ivnXackSltsNOAlV+3XNPk47dmJnKee4QTkgeUqkHy1GkdFL
JH27P8LrpXQZaXVz96XaKvFoMtNt7HQ/5eBNlb/kVeKFjz7CaveD3Tgxl2j0rFF24sEpL7/mj5tb
7s0W0VbG1Uy7+cVmg0D593V81WIFETcfJZNfATvpfthbY2S+6FzRU9LIty+jRjbSObqWq2fLhCFl
78P21cRi0He76Kckb0zorTGyZmnKLfLnSBws9+0fY6zlKJljq1DPGRjZYfCixsGOGQmoXVY5UXWS
+sRJ8Qy5P8brS29hzy6iE1RMBAf0ZdSyDY1pjlP1XMknkGFd0uzy6S3oho1s4cZcEmcZ3oL6JwG7
jFP5gBoqo1bPY9m4VvEzxIApjkogObjW2fojGvP3B3bjgF5G9n8RV18vzcd+1s2Gr1ckTpKic144
ef+Njrsk3GqsDr3kaY2NGZrpUAJw/h9p59XjNrZs4V9EgDm8koodRNntdnohHJlz5q+/H/sC97Yo
QYTP8csMxhgVd6pdu2rVWkJgAUbf5PxrM/yqtfLRs/ZNavclIhVsszo09pmv7xPZcDQFFP0aGOzm
DgADhruYecHYdZdzlEep3OptKZ8KYRd5sS1H1SbbASGVSojpStszaJpdo2K8kbmGjoBAZC6oz+nG
hasKRqmg3N2x7wLtN6IszmCFW1HZFLw1xN88AiBMruzWgI83tQ73F2n+7YWb5I5gt5M3B5K8bEaT
tKqf2qqVCblMDZ6JOt9NXhLv7lu5cRGhb0P4AYUNxAvW4iLqq3Iy08BjJ0TZizdMp3JSnDxsN4Ke
0WgsspwKabJ6xRnfmtmZ05O3OrgolnOxnnpQ9ZVACu2Ud79gluuxMAoI9trKsBlNG3Fi5U8tyJv7
o71pdiYleTtmQAnky20UdKVc1JVAYhIUPQrrtTBuBj21zeGoS1+LuHjVhZ0cPsEW9s9xF1yU7ywr
l5ZzQM+xEfvaKR/Kim7avnZAw0wrLuvWcnIN0HePpA1CgItpVZJQySIv0E6RR2kupg22+TuWRwEm
aL/rtv2HMjL2K3M6h+SLjUodfCZ/AspIv8YiZBcnjfIRR/bk17a4bcYXGdrAMtr3+auYGLt+im3p
fN/m9dngaWBy15HjmekCF5M50lMsQFw/nRI5UrZtG+rHWjCq479boUhNrDRzdV2dwDFQJyUPiukk
T8TIY4gODjS8/6qmQTzCNcqDmKwjiOxlKFh5cF3HZTmddGFKd2YIo4s5KOGKN7m+yy6tLDZ+nlo6
VXDeGh3iqE8GYjBb9O2A0smmcLQ8tV+Zuxv2uDdJKFA+phlriaQbrElOvDiWTl6k6N9zzRp3UmcS
HmheUNnADdY0wK+f3AS2b8R0/xviLhzZrHdW8bQh6KJ+DizaawI6uqDhEvKy+ffHAhzI6FIDsZI5
Zss8cZANQMgQ6jpVqWgbo28Hw8iV9FHz/0zmoxKtHLHrybw0tzjVQyn0qQVgFOxT5GjJ6HDgHCSC
q39P4l4amt3LuzhLJiWtNr5ogGvJfyEW/BSE0WS3si2jkywYj4Kgzcyfrat633oUZ+6ftznquHQk
WJ8TpfSx8wJb0mIYZqFbMXHuKaVB9/foH/VvRfInhvPrvp1r70FfwdyuMdMQw7m6GGVSh0EpIFx3
mir/ZwqinYvOS1duuOv9iBF6ySiS8gImk3c5lRLyaYOZp+bJStLQAfHHmChCAeZv+v9kPO9MLaI5
Pc1MvYDWhbqSmdmGWmTbcIBK9D+YtXdWFpuw96eoy0cGZHrprmkmNP7W+IpubYD3c7ZYGFia66zz
WZjU2GRCkTkpJcLW+GTqCSwn0ev9Ad06Ve+sLesEM7lGrtNkQCI3qXdW67Ubf2peRst/iqtxWtkP
bz+33N0kRXg0wWY35+QvN4Q61VXYKaV5GsdsI0Oi5TX1c21JWzEyN1P3YDXtHsG3oyq3jvgQj4kd
ttJeytvvVuR9LT7GnfHHij1bmfaKxOOHGkIQS26q6PbobQwIhNgF+xGEfq7aXdwRkn68P2E3gvB5
I8vkdIgsuBIXl8hUhfAFg7M5Dbm2yUPlGNbpLg644+VNM2xU79jWL3GDuPh9w2/Aqcu5M5Eu5sSS
n6a0sGyNr5JIHyEcUU7NWMHA8iWyDnS8pvlLWvwQIdPwtQ9q8Fsu/mZN89wrHzvrpYu/GGby2Ana
rv49xQ8y8rLtwTdpAovEX/e/79qhgLKBBZLwh6AEgOXl0tbCjFoVCuXUQSu4ocxGwioS1+AlN6Yf
0LZJdyJRxkyTvIh6/FIQ6L8J9VOpFHZWowW55XVofEaer/rUu1lQrTjk6xNC5QEWJxNCBXhz37pX
3l0HVk7DiO9VoCw6OMAFs/xSpOSrxPibUFrdSoB83RYLspdHCA3wFO+YxYWDUdsYIptQB7YUy9sy
mygOytke7AgvYUv+Cf4qQgnWJCfYJcfU4wQ1TbzXij+DFx4VuVDgbEiqB1Xqxoex0n7eX+Mb+TOA
xwgREKMBwCPyvFxks5XoyfEC4+Sb0mMv6E9V473QzG3n1meZBxNStRu9bg9enewgpEzVJ015qCVz
K3WuvAZAfYtwL0/E/DVzEyAg2hlocPk1vTD0ludRqZY/D4QgJl3Z3yxYch3ayLT2Z/hL6h3rbLQr
YeSVh4ayDGQH8809DFvFwkO3eizXcPhYp6nLtmPwFcVfR8jPxvQJntP7Ez4v98UIZ1PkqmGhp5xM
KfdyhCCj1TSLGgvQhr6t8xcIyG0BddgERqb8q/rxvrWrrb6wtriuFanzCzyvdcr0v81Y27Rs0X/8
bZYrvG/oKi7AEEpsNNDNXbLspMthSZU+CokVeKdEH+2SK1QOvlvtGh/QLStkrkAYAJGkCrtYJzFq
0bwWIo/wu4KnYiNlP5V05URceT1SVTMEGpY6giheSZcjkQFA62LhCydNT+tNr+WCrfRyerw/X9de
T6aLmByI9AarowX90gwo/UrIFFE4idVTRL1w1DS7jr+jLdk1ma16G7kACSKtLNP1RufNYnLcedCB
6F2SuSIaI4RaofgufZB2N/22mtru2p+G9BWxkRVb1zudAgA5RjY5mF7W7HKEZdRFsZBNgdtnf4ZQ
+mS2z2LcboCFQMalbvo14cHrlq3ZFtkX/m8QmbSiXBpsq6CuJjQ+XJUzldY/WicWXVRT6Aag9X56
arRfPZRibfsR2D6Kb8CYheYR8px9ONcpvqLSYBRwq1qJ41dk7dcYJ25MPvgbEgrzlc/7anEYp3HS
PSvsQ9f0nuLCJyGjoWr9p/C+oga2ub+/rvgCubfJKLKv6DNlGy/7MIAT970H67ebdS9R9s3rX6fx
adQ629PrbS/tJ+13Kdgh8S5dkdmvrHJlyNTUL12hwJ0yibYCZ30zA339NWjg9QkjpmDfz0SKeDl1
sTFEBKDHMVUiVwrB7dUZmdpk8KyVW/6KYpkZYItzmMmsg3Vc5lan0SOxSJu8q8m+TUf3JhHj4/xq
KWCC8oVzk5fHthA3xhdvyG1e7nJAPRvAV+rD1p98EVMwfsSzY7Edo13zhiocIAjRNmm4di5nx3V5
KwBsmym/6SObSVQWtzDwIc8IRjF228Cpsxc1r3blTP+s/2zl/uClqEOsOKAbmxEgGA8fCh2UBZcg
2yCTpWQyzNitrIeg+iS159B/aOon0KErfuC6FE2dYf5D+yEKcVx+l+cy8NMSik4vc4O824Hfs8N4
tCtG2suaXfiVy6OVbeht4vGz5GXP5dD982CZWzpwKXkAHwTOfPkFbRgbRe+V2kkQLCccxy3UMwn5
DUlO9uZK/ft6YiFdnOsrAPrn6HKxlL4+xpVshtwfmdbswlQI7HHQ5Ccvl2gpUGvVVdtVPvHbRqF4
gzx9ptpaBJlTEkxpaMbCKSwkxUkpgBuOEan1dkqAoIpjXTsNuPrP953MtYcHUkNuj3I4x/nqhEm5
3kmFPAhkHMxqcrIi1HR0g6HswcPntWfXo2dRrQvFWtyCHknXJO5ubK035mhABjORHvoDlwtLPiRV
pX7iCzw/yO0hgSMABFrwlJGKdrqMg9olabYRIGO0szSGSUavDoRf8l5roPe5Px/X4YkJcAqxBcQd
KHstQ32UmlHZNcXEDcRB2maCPDjYpCJdtGu1rhumSNLRp/UmI2wumw+ynoxqFVixWw+KsolnTNhQ
0XNRDuMa49U1mwNjgvcExB9syzjVefO9ey/lAuCwsI1StwCu0NDcYJY1dIWV0z3qxCr4DXl45Rw/
4US6cZNVxqFJ0n1R7wwtt6tq2I1p+bOmfU1eOWvX74WZQp/YAhonYElXMy4pXRIETZq6omehNMlV
L+27Md14BYDs71LVOoa2UxA6avaN8Zikwj+vODRO5twXhWAE/mVx2PGuaiPnRup64oOaqU5mJZt0
rRRxdbhBOsP+B5GCOUuIvoWS7+bfV1sIjNDKIK5RHwJVdtr6gwU3Qqu5VDx39/fwdWC6sLYYkqYK
beuPfu5OZnc0y94WvWMxbF4jCPxgUdBOsrIWKb5RyVxcf7NNKEN4Ds3HxljYJByrO2uocreGMsEO
pC7fRnL2gYanH5U61jsuq/Ax6kL4gdt03ChjDZrFMKD/FK18U3iR8CPIhLU66a15J2sLTwsMSWB/
FveW3yljM3Zj7lKpYReFBt2KTWcAvo2+B31Sbid1neNN5jAtp4L6AqyApF0I0hdGKzPS677Wczfr
0XPQalU++ipNi2Wf+iREav9g+j63lyAIGz1OvUckYr/lklEe+7Ix/65shnnir76Gr0BNGYE7wC2X
R78Q4ds1SjV3hyk/lJJu+x+qsdjUXW1bSCjF+kNrIUKyQWjmvuWbcz8/VGAQEFHKWDh2KxxpdZ/8
whXb5rVux2jrlfRFy9qk7qNMNKDcm7Kf921e+dS5owDPPd/eJIeW7lsTwFAJ05S7IRlBYPkR0mBF
KzgVPQHb+6auQuDZFJVFYFkEYbwGLudVn8aaoEcqXMP7rsivuvV6//fnXbJYN5oYZpw2bzDKD/NQ
37mMXkICI7GUwtUs1zCPebdpYmeoP44vgrZBK/i+tRuLdWFNv7QWypPeJ4lRuGryoiFdrH0Ifvjp
J7Rj7tu5ijd4SM4vBvjy//efl3ZKtFJizRwLCMI3I8SH/d+SW170XyBYc+Kh3Nw3d2ORLswtNr9p
CSOBC+YmRNOiT+1auffWIoFsAmpAzyeBwyLxaQmmmYUkPd1Ermyh/qSPD7H31yuPUunoSCB2NLL/
+4jQTYDPi94T2LYWFmWSNHRNsFBm9hgI/lZFN+W/szDP6buNVwcijDcmFmiLELZp7EOaMpJGvG9l
3lDL7U0tTYdSlguRHMOlFT1KRisO89L19V0AKW7yQU4zezBWoMi3NsB7M4vp6uDSyet6NoOQYpM9
BPLh/jhuGQADD/AYdgZ0DBdh+9DoY0EEW7qmWTtS+pytB2837pOZ2B6JTZ4FwBUWZzNBbEsj8VC5
RvsAM3mr2vqx38TEbIqxE8OzJB9Q5R62w8GqX8NA3aKEHtu9U7UbTdqRbU3XGnlvLN7FFy2PVRaV
aT0YlTsIzUGMxXmD2FnwtxPXkpI3/BJh2Rw80bU6d4xcbpMobRt4JA14qPvREbu/uvkYEj5IkQ/P
+4f7Szn/1mJL0pTCK4i6AnxIS32GQdSTskiLxm1huHRI7SCiW0fJIYkokf67KbYMopWQDFDDWFwe
vd6Ryg/qxp16yVHRM42k7TTu7xu5sUq0oM6BD0U9jthia2J3NCejadwUtso4pQs+jn8Y+fhQ9sXK
XX/9ipsTVNbM+U9ygLTVIvyL+hqvBIu1i6rFo1TvR4Otqb4oxosR606qRrsYXk5PUA+1oO+DZI1c
8Xqs9BWSDKWDA8wWvFaX+0SFKxKi8LJ2+RDgdn8S+ZMnbAbkRO/P6fUe4ZkC8O6Nho0NudiPsHiH
EXp8tSsJUFlnOQyZ8l7I1xIu19ckwBsGRLJl1sFcsu81MD3LWTc1bqZGdi99yqMjcuCjAr/0mDml
erw/qhvmSDig9QJclj/L4snQKEpDEbMhbNI/C+0ODE5XO2L7qXKmUlyrn9x4n0DI8//mlvkVCa5G
2MDHxtWzX2PUIY79WJXfJOSOvE0YmsfIU+0m+n1/jDdWDu2vN/4cEg10cVzuEC9OqrRChc0Nkf5S
u8f5MesVK9vj2l3N7BccNTIqJEeX8aeUpEUx5l7jJgWNoLRN92RQvAw46gfPKFb81Y09P9OOIzlE
KZT34+J8Nx2JIjPsW3eMst8TzAERKI5qkhDdXIvlb0weWLMZBkaZm7HNn/IuJpB6MSoaRWzdRn21
/PLnZMXfB//fa4e80Sjek4niGUlGZGGm1XQU6qOydfvo2YtcTfFfKm0rCA969Vfv6dT2Sexb0iGa
UEpV8o+Zf7i/Sa5bNOcvoLENHjI6RSFNuBzoJHrQHbZ561pmAueb3YuKHfiPcr7ztPM0baYkcyjr
jwF8h+eGl25hPa2hjW6cxotvmDfZu8mW5dwbp6FrOfwkRJqnVkmeTPRva4gPkQL7NolrtOS3lpea
HE9WKqic/4X3zlu57sHgta48HoLxT1YEdpHvVqZ2dsGX1ytT+87IIuLrMnhMzXho3aR/7AxwM5Iz
aPT+ih+VYZ/4x0r/Er7ctzmv1pVJoFTsKYr3V5FTLiMYnkI7xrYNHQUFIwRQsi+etpbEvGkHCjVo
g3jzA+C6XLFJt4I00ZXWDSPrR4/MjBkIP9Poy6iuEQbcuGiZRR0VdHh22KPLdNXURdIkFpiyovwp
jJ+bNtuWtJWSuNz0ibHtJ4o/LW0ynQfHxfAqZvWKPvR1xHv5BYt1FOqh0kOEntykq86R3Lxqwdp8
3tyP7wa5mM82Mq0+o+jtwj27raXAtronVf8vxzF/xLtjpnhBmPutivuUs00nbY1+bRjXadfZm0AK
BE4fUBJNn5cm2j4UkRSzZm+ifkrK59CnV9YJA6doHkjZHLVEf8hCRwUIDTj6FJvak6/T8TTUR7Gg
sKJ2tirQ7oTMi9mvvIyun66X37a4PZKS+7A3GX65RSaZ58QH/YMUv9IwYQ/6eazklRjj5s4FtMMT
CXkxWNfmffVuvoM6bmtF8Du3bT6KI5VJK3z2wrlELj9Pw8eMhM00Fc+pWO8rTTyguL7Ww3nrmHK1
gE4ByMl9tggSdVggRl2eelfoKxsx0lrubaX6pa6RJ9/avjN7PgzOIIyRi74caVbTOx1bUs8FxrOo
OBY/p3K077u2W5cE8jA08tJiPjN6XNpQoDquZCMa3HIqt5H4ZMjboTkPg7cphu2aDtmtvUJXDn0m
RG3kNBdHPrVawZP1dHCFuHP6INprNOTgZMome+wiwy7hixTHzf0R3oql3htdOIFKoA6SpPFAlPgn
iHeGQVH7q54fCRjvG7ouM7+heNARmOEcoJYW69V3cGvmOpaM3HdmzdTMrA6t2HyiX27jxT/V7FvW
2GVYuyG9Loja7XXpWxH+yIXuux6a+wk6B73KtoOUOIXi7Uo0D9qXpoT7Wkz39z/2Gu3FxwJeJ8M5
U9jQBHC58JIWBNBusxapeGjzjf4V0Rl/2Fpj4qTJz2ab/gppevsDe8Xg/QpKu1t56s2/v7hTL+wv
3CZseENN1Z+9EMnH0hBezOHfGzHnMdKkK+KiyIEuMx5GFUqJVpaDOw3BBs2j76Zy0rXmOc3dYDLt
GoB33v4F9bY1Jm1tgufNvBwg9JBzxQCMF+/zywlOWq1VaTQd3aS1ekc2x4OIJhOtY4r3SQi7n6IC
F4HfCPuwlMttICIn1xrRZpikfiUavXHGNXr0mQyyZNRUZn/2zmN2AgFxk0Z8iSp+K/M/otWe0SFz
egGo+3fRWsM53vBbwE0ok5Bg5CG4fL1AhaapfdONrmwUjuQPB7XYdkbvDEFiTwEUSf4D2Iqx+JGq
X6rScqsfre89JNEa5cPNPU5XI0SnJL4Z+uLeNLPaTPx6Gt0mcyNINNrAlpVHo9ubxnZsdp1h7Qso
BeAiPM5NPGK4E2Gpkv5kmr+y22/dWnSLULijdgK5vLhwfR1Knn4rjqNb549t4UR/io3V2RPIl5Pc
bY3nyfxq+Ctt6jeN0rlEtg+EGajOxRnzhGmEHiadIJIvtgNaZEELYzZ87xOpPdAtJikH2Y79yS7Q
UvQMa/WJfn1VgqOcaTeQfWIFlihOPcyHytCUyS2jLzAcPdU/mKLHMrJKp+xLSKALRxAdRL5AvVbC
wW9rW/J/d1n2O4h/3vd41w4HuhYySvAfsQ70yFyeAlMZEZ2RxcltB/BMejkdaSX+Z+4UioTA+Ojh
pO2b63Rx2QRdrylVU4muFvlObsh2ktp/k+7Tvw+FriNmFPgUN+ki5jIjtII0oRRdRGgfe9kIbQX+
gfs2bmRX6EDj/cx7BGC0tdyxQgW6hPYE0Q3aB29AJ/ghFJ6b6JRASj4RUymIbQbqWofOrVV6U1bH
fVB+WzKMykUEmbaHVTRkRrufxniLmvYakOHWtoTIib5T4NgzBc3lXghiQ0vwGaKb8/tV7O1BNrwg
3vejCMLt/Xm8OaB3phY7YrKyRGwSTXQlddp24zOUo85/Z2H+gnfu3UTrTClLFQviCOqizG1LSVai
7muXzsP3DUNIlpk9twh5gyiUjUpLxblKGaOEISIjK03/PBAe9ioPUggcKIouS6FGUHcSVmTXh8y0
qfYJkmD3p+p6GPw0VzJ5IapsQGYup8qqBaGO6kRxRYQ8o6Ta9mDaU0rY981cby+CDt4mcy0HZ798
rw0Via68mVR3RPY1Fo/NFNqT9hDGa2XQG4Y4nGCU595KIvjFBWcIqdz1saS6WVPuIj08F575V6nB
vTbpl/tjut7HUCtScgXSNoNql6UGnjpZCtew4XKp2IH4vcCz3bdw3bs847bAb5F7p3ACA+fl6jSj
qmVTk5uuoThD+tSU44fak3CjvWXXUZsBWBV+aGFfAxJ9tiDdXvmA69mkGopLAJo7O4dl+joE+D9M
ami5Qf3ctiKUuM96hbhEuIJVWrGz7Msaxs6vgy6wXCGIHC+M7A5ckmwdu+Tn/Rm9DvzmAaFkw2xS
i1oGYsMoytXYxZZbWM+j/MCb2vYg9WqzH5IvHWnW+njf3nWHy7w95rcqgFLw7MZiBXNdy2KazwVX
CxoVMapDLT2IeX+uTNFu086hSRwuDfqonq3pA1BFuxZ+F73CnU9nNXCfcCUCujEBVNVnwUlaZyl2
Ly5KBZK8udITnI1c2EzCj7hVDpVQbkNvBAoOFGIVBna1thiiK2EWvqMOQs3lcg+bWo/Ks1/OjLUv
1ggLsOBXzaYzhL89MoL3p/u2rdnHENWzwPKlraZqqzQwe/3Umtr4ENb1q1kjeVGVlbGLNCXZ3Tc3
O5OLB83cfgyVFDg7QjoC2UtzVYHiUlNpUDp2m6KFF1Pfd1X3oureZ72L16xd5Qrm3pgZT0pVAgSO
uHBtflGoTU1H9ak1vurGl670H5EqadD5zlDxxZM4ars2odcjxKaKigBvFrRJl+1gCIznZBJoz6y6
CUausjkTfO2rzivtNBk1R7MAqN+f1OsjM4+TUzOD08mYL/1qH2dS0caNeSoryOiwecgNvd7nvigd
KFQ+Kq0XPQWx0OzjPPuW81p2oExBPTOY9JfcKtE2qc8Uvj3X05EUL7tVKourS3MWcuRumdcdDp5l
/dfo0Q2nU9w8RQL64in0GX6b0iiXvqxMxRwKXW4wDME8SOiH+7CWU5EKUoeKjw+d5DPj/Tw1e5jz
OiShmlfgtHb4ovwdj6TDVBRd75u+utwY4swRwtuMbh96Ai+3dl1ZatC1BUySUdLvpIqmBzoGzJUg
6hrciBlegcRPBNZM5yL80Cy/8KpEtU6GWOnfR7/F90uBan015Kn+WTYpTnPsfevrRI9kabdeGPu2
gK8pdsPY00XbhoGRHIIp7/ZpZfZrZLS3pgEWaMTiILylhDP//ftI0q/FtJ35yeEwm54gcM/tQB77
lcm+NQ0Ic8+YRsBb5LMX06DndELWsuedQBUUjxPRsWVLVUyRGDEkW5/0fB8bo7lV4147SQqQtUwv
fKfp03YrmJGxLVo5QS0sXuMpuvI5YIhmSr45MTVziyw8XF0ORSxGceqmspx8UMNA2vte0nzwfKl2
gpA+CVDF8E2Z5Qimm97M+7vw6qC9mUeyZxZLAQa2nP6gDcW2CIAwG6m1yTox3MaTF5KPK/8ZeaPj
bUwiOY2Slgy/8eVKj2WYQFthBmcYjvvfSUrA3YVSdRjrRAR6G7Q/7g/t+jWJwXlyZ6Tj/K5b3MSx
nmltEvrhWa9/qcOnHpEwyKB24WshozoQlDtPcAR1jTPj6oZEswuXxSYDQIqHXew0P0CNoIzN8Jwp
KnKRpezvqqlRt7FeF3Y4Zmtyd1fxxsLe4kbukUUoeNcySuOx7D8irhODW9VILzopygD353R2Shfu
kmt/DjSI62ilQUfwcg0FCemSlq6mc6qRyMkQd4o6OmRV7SeEWz/jwDdXAoAbs0ksBdvhTPg5b5tL
g3KrqkLZJslZCZ+kCbG36fw61sPKsG5tlQszi1MolbUKT3WawJ3q74FyG5n/KPnhPo+3ue85CUW8
VjEPhWSuvD+vjj8T+n588/jfuT945ZPBiIX4LCJLqA2PUeKWA3QrZ+oWNrycOvq1/76E7y0u7p1e
iBuVU5Gcq/EkWNUGKRr/WSh2FSqF9y3dWDuyoGgQkgY2eMUtJtUQ0BCRQzk9q0gxT124T8PPStqf
JnlNlObG+uHd4Z+ae8gJbpadpWYVWc0kx/l5zA0ILjSHeQwHB4L4KI3gx3ayvLG1CCT7/SFepzuB
A8/KgG9duwQsi/XrqzyUe2OiW7tuvpeDM0425JuGtZODbZMepaS0K3EvhclBX6VcuZ7fS9uLlbSS
ZoCHXML28BLAJZNkh7RF2PHLyhiv0A9vY0R/jHQMVaYlGWIW5Y0ZxWV+FqRzjYprXvv7wXuKrEfE
N8jW0d541oRf961eu7V5cP9n9G3F3x2MdH6xNm2dn6VG2AixxeFQnbQ6SiLMxlPloAjz7b7F66N4
aXHhuKtgiHxxYphd/cEXk400PWf1rgw3YX9CSwLw6v6+wau7l2CEyjpbdk7c0il7efabtMg6Lub8
XIm600nCxjflQ5qtkFBfpzjmmIe1Q26DHAfooEsznj9kvBmD8ix4SEKRKu42PdI0tqLUyrYp+W/1
EIubfEDEJlGG9Av45tSpfaM43h/vjf1KRYguTJqV3iL7yw/JRi/k6tSKc6j2PBpm3ZgHsLNwaq51
XN6YWZ6o1N9gGqTOuMR85QWFLnI1xTlvRzsThzPq8HYEFPf+gOaZu7wNuZXIuJNzIzim4HY5IEtN
Y23q0vJsZkm3KwMRZr92WlNju7EvadSgqAV9B4mipZU6mMq4CsfyTNlvp3n9A72WH6JHIRy/SYL5
Y0ymfemvnIVbfu3C6PxR745f0Ptjm5t1eR6F/BhHn8uKVEn1kAqdnVWDbWgtQMTjUDiZILz6VXi+
P7O3FpDmlFkhhvIVShWX5jvZGIK0k8qz12joNTdO17XbRsg3/4GZ+aFPvpTSwtJ7exOJFatQy3Mg
UBAr1RKdXnM3Fvrv+3ZuODNAgf9vZ+GpzSDUeurF5VkzjnJZ0c31ScrguHzKE5fGshV4zPxry21p
zvwec6cK+P7F2vltm8aBVlXnoc6aD2oe6Z/bPLYcajuws+dysY2k6N8VSQnRqHpz2uiMuOY/MBLy
b6WaVmctCg5o8mZU/TTpFwm3WPkIvQRBfjtleyFZo/C5MbkQJFL8AuBBfWpZcZUo8ZoFbf3nSctR
pDA/dUivboYs/qDR3RI2puFYAvWq+0t6ffbnjLGMUZqeecgvgpuYIm6aCHV9Ho2KirOUBJ9rXY8+
3LdyI7CZBWcIbjSeyOQTF3dEVqaiEKYqg0vH+FAHo/6glVa4UZBRp5dcrD/mZT98joTW3JR6K+xi
HmGHlY+Yb77LDcVHkKRAMQHSVMoll6dRj80mTiSrPitVKduoyJH4qawfEvxrx2kEGWZ0cwOsp6VO
nrT5FrFsi5Rg9M8NK3MegxQZTzoS9kBeLr8jr+H25OVen1uew1uK781hitJy5Vq+tbLvrSzigM6s
qGSEZLig7Oq3xO+whox1s70/qdeHdB4LF+8sAUCD48KKR2tXHabMqdSWj0rjRXAR6L8iOdj7vq85
gd6uQCSuXSoGOaKYBITJebmcPLkMU0WwMKiJIypxgfRLljxU0P1qTeXw+p7ncahTIZqbaeea8aUl
0mwGTSFVc66r393wWWl/lOlr5a341BsTeGFFvrSSkX4clDJvzuSPoHSG5doOEH2CLieV7UyNQVxn
cN7fX7Xl3iAcoVI4F9xR9oBdYTG0saKHwmq16gzuoEdeo4Q5LQnUlUfhVci2NLMYm9wU2TSUJhhV
E5VDmW5+FMb6P15HD2r9wQj+jGN9BESe/+MeWdpdXLtTXwwJ+crqbOmf+2jfjK9D9Pn+DM6+4r0v
eTMxzyGRKPnupUPzVcqFSe3XZyP+LtfI+AHHQ9VuC1Ic8kOA66pmo4C1sm7LzSKDb8ZvULckczEn
9y83y4j6hed5JNfDxNZ+ZX1wjEx9UyKnqavWSuxyBZ1dGlu4yyIJ5CD1peZsJWQ0dmKmiqVdZ6P4
UHXoBdiTEI8Pw4B7OKjZYOhbQc7qwGnaCrYnzdC8cI84cje3yxVycvDK2jCdJA5pj9BDtMc2RVeL
00HWE+AQSqHXiVNO3fT3/kItTzGjAME2ixuQxQL3Ok/puwiQZ5evN8nUnZWxi/YCRYB9PAaPAOyj
gzdW2dolc2OJ5pPFXUdmibryYs+HRd4raZL0Z1pD5OcwbYTXekyNox72qIYKXc35LqYY7E7dOUpc
CJuiUGAv06POoSwmO/kkH6KikBxNEORjhDFin7Re+87la5h5mSl90KOdMQn40st58YVRHVA26c9R
61m2LuePmlXV35DbrJ4Qz1bsgZzVttTz8AgQXnqooFReQXZdn6EZJDMXPUHJcM0tvFDWZ0qR53J/
Dnu1fyAHcRLo3fyqVkWzDYUhd9vQezV85SStS3q8FaQuD/BcSMD1klPlWblE7ybymCRorwznyJdL
t0q8YafJykgRIZgcggRxFyu0u7SS0D1ZEzJLetohXFlaxTb1i/5HlETZKW4U2Yl6AYKnROt536NR
oSA6bcc9oi0IK+Loisp4QOejfIyKLj5BoNM7jaV6Ni8SaMpyT3N0cfyoh5O168TOPwid/lLlZec0
o7gVCNDsPm3gzc+yfOXdd8M/U5ODiA3CujnIXuKUMj+ukkAMh3Ng/WxzeeOPiAMFnyH+P5ixfB48
QCvyjkjshS+8fyxvHJML0wsXTakQBu0RladM1k5a7L1UuvR1sOJT3T3EQh+tOM6rAHTe7hRg51Y+
6qJwZF5u97qAPWUQk+EsRRE6CuomghYOiJ+TyIqdC42jNPlRKAAT+Oru/lCvijZL24t9rmZda1RG
Npw7Y0QPoaSzYJI3XbJvhR+pZziy5W3GjIZhtY73fbgzRNMB86kkawixW5P+9ryAzwxo/DJ2siJx
6lBtZr2j1qbDSuQi7hApGOu/1N1Xbv/rGAMmJTwureUccijlLmfcGK1aqbuJAxYJVKA8TTpolVX9
+z6CKGhOkig8YAD7X1oxlSC1zMgcznqqfegClKBUmm5+qxa95q8r63hj+ijFqGDf8Ff4zvnv310l
ueE3kB3q4zlsykMYaHZlfi7Ho0pnwdgLtmRND1ptuRmqJwHVR8Y6WoGdG4fa+JWBXM2qZH//k5bB
ML6blyKvfjCZZMaWczwOlacVZTidfU/ledgONbxrSfMQjlzE901dLyemMDIPnst7+Ty1UCRSsimd
zvGsHxMSfW+9XMk2963cCDq4inBHNNuD9OUVvpjjTssEP6ykc+x3zTZJwuZYiP/D2XntyI0t2/aL
CNCbVzJtORVLVS2pXwi1DL33/Po7WPec05VMIgk10MAWtgBFcplYYWbMqeZ2Yar9sR8F2R1p30Ir
6PsHv1SMnd6rxg5+NnOndVOHbLRnPESp1R9Mr5IeUqSNjobYG05QtejdBFKruBZUcBsR57to6uVz
QqUC16JRCQUmvhwX7ooE2XUzUp5HP91RMlD3AdrDv9XW1ouDZtjV6EQ2qihM9oY7KHqyr9N87yq7
2KrmrZyJeYaYZhMiLhDaz3//4ZRObS76upQpzw2haFb8hVhSZW3BPa6jqne64RkSyEYBprg0Ah1V
F9RRqjxX8RsULYdorPdJj1hMsBWnzBd4ubBMRZN/zfgSkFGXlkIFWuxGz5Xn5JsunIx9eRyjY1Yd
KP8Id1Pu9CdNstMtYr+V007JDjpBoI6gDZYEQlEfsp3hpD1Xmn43lqPqaFps7W8f9pWdwmPNyj4z
qgFR4MtPU+Q+VIe4Mp8bqat2Rtwk9lhVD1MTbskBrlrCWdBXgu+AmO/Skip3iTz4svkcaUK404yw
2amtmu6snJn22x+1snIMl4kggKFGYXJk4fZFpW7SIDLMZ6FUEaym+oQSz7ClerD6QbPXg2UIxNHS
iiHUSlMMgvmc1kp17ojXQvxtG31pICF2b3/RlS0ixJlNmTYxGT+V+MvFMwS/SIowsZ5rWczd2PNz
5SDI5sClZg5nS03xav55PnQg/kFRzFMgoBkuzYVMupiFYQhExYltQXBteX8bSo9s17FvU1uJp+ex
PKhtx8BTafuVd+T/2ncCwjj+Btryai/5KbN+6judBCjIxV5KaMOGdZf47pgz/DzV1e948rcIXd8z
jYsbTuNB5Bow9QWUC4Lvyw82mjZPGQYK3DH8wp08a+on4StirVkNcUqC5Jx61uLXInjK/NGRq0df
Fu8H3alMayNQu3Jq/BBAxyw80TC4x8VGi1Ja1xFuzW3U6BSECfj2qimYJzMyOw6VjYuyYo3iC/+R
fNCPXM47CJ4kJEzYRm7ZTTZHHDhTtxMR6Ez2t8/vqiGInon8cMWgYy7XF+9VxG3lRa5pCvfT1J+s
dPonMmPH8LfGba8geRxeMOIzGEeBCITs6tKWliaqyWRa5IZR8DwU39LpKHaf2+TYDf9oBCeibkcS
lOeAuicKJeDUqAvbFXqK0S9dSJ5vf/kVs+H7z4EomCIelVaCl8ufk6WtNNZiF7sjAccxrKNMsS2r
L+yiD+4sFJBfhgEtPtmiVBlJOQN7Whyc+07r71nKwPG1enN68OpBwwFLICXnmZ6ZKG12Nx/eZyaF
kA4b1Nj1+uQV8ZtPsdnuR7Gz5de8UhwlP2b0EolYOlMMYIic7GQrNL/OhmYyGooiIo0G+n1LyVao
VJOggRHfzfV70qanKHbL+Bio59w41zLHUKDRL8YbSdi1I6U+PFdFGOoDrPjerPvw5dB/+CaZfOwS
s9nhzG9a/G6DLWDIitOaVTqprQOb4nlYRJBd4IuVBkjLDSVzcMpMJNXpTGG3cbRmZ7DwWihz4xlp
KMxq8AtnUUSG6mlmn7ienKKFd6g0arZBc860oyJkkDeMTtIxZp4PttSEu8q875Kf4Lx2FYgYVXhM
vXjjnl81Oznt1Ld45aEm4E/q4sv1QCs0rwF+lwTJZ8szz11e/dD6g5ZZP8qic0bPs4URifFfyNo0
8Xi4vSRrC09AOLP+zX3I5QyKIPSZ3uVB6mYDCERpGMeD5sPCdtvKijdjqHvGxyD4QeFqcaWjSM16
KW1SN+0SRynD8zi9Tmn0WUj/0/cAOGDyE+gd1aLLi9rRsOoCVWc5sxwxuHPjDxuHaO1CUPdiRp0O
Ct+yCMtCaeoVOQxTtwKz7NS9/sMbWkgahWxremftxoM+Y9qFxeMlWEaAcQIipC2LzB2PIuwHvX6I
x9Ogu1740srPwvhain9+2+HgAbnA5wEQWdLkGYo5pSnAXDfuZA29mk6wLUE5i/Lb7QNxVUXkliMs
x5MNebIkLw9EYeX+mKtR5qrKa3OGFFqkiGW9Ne1DVL1UcrnxWSv3/sLcIjzzqsiYkjHLXFHLGYkf
lW7XFs2vcByQGe2s6k4x/S3J8JUzj00Sb+r+KEYtJcP1rpY8acJmJP2a2uSgqYWjTW74xyBMPAjM
3ir3imAB4vulU/O8VFCTOnP90Gki6yChvfvG4ElG5iqSTt7euXeO+oUPxRz/wbdNw9tcdBi8zIzU
oE9zN0om/0EJ1XDvNXH3LNfZsBMnsz72vjjsGp/WUVXI6qGsZNkxBB1+ZD8eDioFUyfXEHmoBKU+
QLivMJ2qWs4QFfq5HAZx5rYNdnKva3YURPm9mNbSyfJ6KIR8VAoyvWkPFf7qEFrDuC+KMT5XURE9
1GWo2R245bdEmgzHY1EAwPU4cT/IXmJEso9Vihpf19JhEspm5wtycEc5tbiTKal+qqcKGmmjbY+3
l2x24csVU+i0IgkIfJV65qVPqmReG/4yd0c1TY+KJ2UHAb0XRzMoaw5pIh26yqjerKTdOvfXxWLO
BsrQROJ0zmdHcmk6mCylTlUyoJZZZ1VyOkk+mtO5D91BO8ZVtCvF+bkrDl3anm9/9dr5Z4iCMBm7
dJsXpgvBnMyyiXK3N00GN/7qwsI1Zp+88basuZKPdhYPqKy1co4GYe565UGJ37JPoirYhvfVnHkx
u3+aLWrM+Xcvd/OjvcX5bxg99UFc5G4V/m12Lz1UpdZdjBZ6wem5vYQrTw1FFBB0M5ktf1ocnBx5
USAkVuaWcqieOzOk2m+iN9Ynza/bllYXEXo3qjXwRV5pZnhdmidZykep3UM+aI5Jd1SPAmiSflBa
/QJUqN6qvr0z8S4XkhIwsxfEfHCBLjZOsDoCz07AQQY7qTj7YWCb1fdQfe3l1taSaO+nJ1OLD2bu
5F6w6wm4I1s7kZXasXDntw5RthzuGuthFJM7vUOhQgNTYL7++dJQryD6Zyvm5tPlFTLayQw9Lc7d
rDGdYtIPdRHvJor+gtkfCq/ci2XwF1MwG8d67ZgxkQJpHIET1brFMTPLVAqUqMhdE3B23aVOkP0O
rR968hpZL7e/cM0/fTC1jAHbIs+qSsaja5VS4Z9hVpKS/tHUgdgpk1ztmR5Hzi5J/5SldH65Phpe
PMsDzYZMqHMc45B9nvTWHqWHoix2Q/g1iX/e/si1E84UtDlzk0jMDy/WM1aydtK7KncDL7SL8lPO
QGb8STSjvWyFT33yKFZ/XF7m89DPpZU9Q0uRvbk8OaQ7cqG3ceFOklFD+lOeMi1NbUkpVSdBYPTe
6jS0YeNJOAbDNJyaIMgPpZXBA6BMUK7p4c+pt9pdXarNyZS65CSVZXzqRf/gSUG6u71Aa/4a8hDq
93SneayWkbMletTHeCq8weqYwUnTs5kwFujngm8PQbUFLV3LfLj2c5UfVlCKKouLNSUJqrheWriK
WR+k/nOcfku0s+fBJfGJhn+bf+9Mf1eYQNo3ioPvkxtL14NWBWIVwJKRW1vkI22RWSPnvHCbqdh7
8T35/edGsRw1NPel3H5u458wPujD3VC9lElrW89Tcj9qiUNKSVTc3wfiUYjReujvuiSBD/POj+wU
5ZHbW7K+RHO5lTo6xfTlPG+gDrVliQO/s/O7Y1ANpKoJEwVIBExOVMnJXYC3tgd5KE+Npo1PcjSm
x1BprR2NE3ljung1mjC4PYw6zNXVJfxAbUupjYWicNXC35fSqUam3T9nxl0mONOLYoyojTzFP24v
wnV3iWuEpogo06thIH/pgKnrjM1kZoUrhtIBDHDOkLX/MwkK2/S1X1UxpE45mH/H2SHOUAc2/ce+
752+mHizhK8+DDxq6Z8K4XetxLa5SX6w5lgY3qQ7TY4mAS+/vOUF5Pm6OLSF2xf938RXliPUjFur
Ztqc5YJRfiU2AdJ0groX2rw+3F6d91dyeZTZCWr3cLzMDKCX5huzzQQzKwtI6CbY4cohpVIWmX77
zSJKf+hL3ZuB9xNKMJzuU9eV8OJYnVKfmyiSC3s0/OJeVGv/S5G1NEQ5UN3DIKtFP3dPYBFNlfjb
xm+e/frVb57xsngbkOXLuWM9Ev2yUEXOkTze5RpS7aVnRxnBWu/v08+Kfh94zlSpDnwoW1dq3TYl
Y+IWqFmX72oTD7ERWXLh6ulvw3sMzJle+SUpvk2V6dCB3Vu6LZn1k7UVN14Hc5zemaB0plyYNScv
N6pM6jIzUo5xCKAKLgcj+JluAqG3jCxeVHNILKqh+FTZ9afc7l5r79HvTburil0UndLkTflmaA8x
ZUKgMLu8IAfaePbmV+1yc8k1ACrQ4QdCj3dffKdWemoz9oU7qMlBSbvXTtxiZ1kpjJBXQN1LRQll
Ci7dpQ0YRcVuqNLSlcbAiYHOJ0jkgkY/h+lD4MOxZIxOKf6Vexvftra8lH5mdBr4S4a3L+2muWKi
WJmVbq1ZBMhB6zmCppRMffmbOMz5PCzXUeONwnuQ16NlcWmrGoQW8sCqdDP0hcJGfSxQLDQYyRV8
vHtZnIpIuJc9iP2s7Hnjgs5v/ZVtHD3PM4kHpaBL26U3jeXA2IdrgcNjcJVX0hADHVBTZFvMQg3l
mO9qHQrDqK6TfTaElWOOfX3O6wreRvTl7Nu/6DpEZcPnaIoaOO36ZR7r4Ry0sRdLV8nkz8DuXvQu
Y/2NH7k2njM1OxnDlqOY93K5BnPZBqMwHHKmL9dAkztGofu8dLs62hsBzMl6cR57l1qpXI7IY/o2
1XYnhuswG1Gp8aaNb147bAyHzLW4eRpFXfwApQUJTouBw6a3hEWJbgeJzkOL/sfWt17HfkwpfzA1
/5QPRf6oSfMplmDb7vLp72GIeFl/+33y2y+ku8monErpH0LdckR1tIc4va871fEDg+dePI7aaSi2
ICVr3043ABFNwnXxiharjUurjI2kdJnMt8VERLETZoRsY4XXPhu2vLlEB+yJmPfys2M1gVeZhN7V
ve5YF7Jdi9avQi2Is+v97QO85rIoxICNmTdUVZdkO2opKuHQWpVresK+FAtH7Ew3aSp7SCnBTJ3w
mucCFJpl/KgHh9vGV1wyoNZZmxYIFLHb4umhtJwbEHNVgGhec/3HaGw86CvrSCLPiAZKwoyKLd1F
IYvZIE5t5TK5KMg0wKdHOXn0t/AdK4cCpA44nfeCCE3Ly+2q6lFpp3aq3AT8u5jsR1hVUSu4vVar
RgilqKnS5wN6cWmkFo0wKcDbuZNaOWUAOzyN0H5rmmR1xf61sqx/i2HX6GrLikVpdzASwRGV36X8
3Qz+y858sLOMB3wxLJMeO1NzNj3INfzKtqJjEW85q5WuLX6Z9qgMczMOc1nkFLI26qNc5nwn9Ikh
OFA6Kq0pQrPAHmwLIkjIAbMjkVXw1nXm8faura/nv9YXRyMJs7gvERNyYYB3FKWyQfwR6zPWCs/l
bVPX8T49Spg+qewT9VPZvDwg2aCGXl4nNQdEFw9KKSRHQe4g/aQxn/RSAX+WLM66hOmjDohmf9v6
2vFU4MugV8+bhGbCpXUwJrmUA9l3x+oFJPwh6SJ7GvMNKyuJ5zyFBIzkndAfZPylGUHK6lbWi9ot
Q4npoLI75Ip8QFbhXpPbg+ULD0V6gsbibOntLpqUg6YJp9tfugIxmX8DXcl3eng6DZe/QTagHJHM
qnahJ/1WmI8aqFukNPejldjo2bSk3EUmoNog27JRZ3YplQ/CpJyCyj902qsUbKXjs8FFRPAevBP3
QeZyxT/l50j3wtlTu4IwHUeE4s3xSam+m/6LJDJtv7EHqztNqvC/1uYY7cObbAaRLCRAeFyhKRgs
amN71N1UzrfO89rVmVOS/7WzDDMSUYiINWu38Ww1e7XMyW7kr9mmh7guaLKdNDGpZyuQ3i3j2U4s
1KBlaNAlOIdqX977wRniDruW1P2obSze+kf9a2xxdsI011LNxxjq75b1zTffaL0pFN9un9E1XzB3
3JgsBzqHuvXlHg1lzqM4jI1bEv+L2Y9O+9qBd+qHoxi/yv59nH+9bfD6Ys5wqzlvtsj3kSJaPOWh
0k2y5gs5UWnphH22q7XSLkEsg0y1xFP8ELXlUYtDWwMu8KdjfBAhzl31eUwGCIy8HK4zR98P45xS
R2K9EbBEVWPXnfynawrEHcpa5lMIl+AJW2yd34yaOOk6eXL7Mpz9c6sfDO8oCfdK0qEivIGWu7pl
C2vzDn+4ZUkstPEoagVgI1fyWqdXQ7uUt/CV1/jA2QwR9gw2ZvesxUExMsuLPMssXFTo5zkBvXQS
o7wbfFGwyTHU516JQB+TSJ1SM8uPsiALezNplUM1Nvc8ZKVNZaHfBXPL8PaRurqX808DEjNntYCK
loXxMYkQ5oiQja1DspkiOyh4s0Sz+1p8VPwNY9clxEtry8CnLTW/amusJQWTVXCFqlHjoFvhxLn5
KOadXVEKaqLA5u6WhnS6/a1XgfDC+mIbhKafkmYyClcTPLi+9MlzQqPY6kjOJ/TincAK6BAq2zgG
DR6RyzNlEh2Yncc3mulxKk6RduoEBoLOKY0NY+O2rNqikDYTIkpQ6yxeCXGK9DyIBMpZxoiAWOkM
3qPZPdSieCrz6BXE71bStLqFzPcjBaETIVDTuvw8pRij1hri0tUYCGeE8qdRfS57aV/EKCntKkPa
12PfzD2MPWPY7u0dvM6j5sVFcIBXBCJBesuX1rMR5pa0YgsDFXbz/DeQ6F2uNq+BlrtDJDx2BkrB
vf+iT1tsaVdvyrvleWCA4TvqW4vQa8rzVNJiv3SbUjw20LMI36vaOkIzdL79jWs+CaSAhNYGAigw
6F1+YhRU8GpUJP5ighahX5qKE5gVvV+6Mxv38fpCcJvBysNfNNOWL4vXXTt2qplLpZtMyeQMRqkT
ZTRbOmkrR4Zy2TvxE3kVTZ/FjRCSROc9Mko3eK3byM4H0+6TI8yzY6A4uncYyoOZPiXCX7cX8p1l
7fImYpeDAlqfN4WpgMuVHBr0a6U6JC2oZBr0ARGkNhDghGIhHKEVkOm+6RHzrXG/6xmUZ6gM3QLL
ZKpa7JI30IIQYflV8aKowbCvMvF1go3zNCJ15fRinx5SoTyUnkgUo4ovueoHj/FoKNB5JD2cBGp3
CCtTsgVDqDY27irygGKD0Z65YUecftWwn6ayM5UkIKVXqn1UBXuw6Ycc5tVn6lEtqnS23Hb728u5
dlhoDVo6zHJ0pJYBuQbmOTbTgvx7skC6igzENpNYbnSZ3inPl5sGnSzQfTrfBP8L/yJkVQ65RV65
snbvB8mXYawdwJkzZy5lhmNTRDtdsKDU6XcimnS+Pz0FE3M6yDuY4Q9FT9lFpktyp6AuGCefip5h
WPp1Rfn19npcOwQFJC4TVlBRE9Uu37JYSQs6mGnlpvHnabj33zwGXqSNec/r5xkjvO3UudHUuOKd
oG86TJZJ7Ub2nstmeojCzmkD9Y7a5M4KNoZ7rz0PxhiYAJDKdDyM3pf3JfMsZv/jikKOITpyXJ7E
yCNI2SKeXjVD/4UJwLl6vyyjBw1XR67Fym2guthNuRlSsVfEE+O9WxyTq8tHsjZLFEDvv0xkKwWy
kEGVKreW70JLhJrlhIC5nfhf/GZj8dauJL0BBteZn6Rkv3ByYViWfgQji9uGws90JngO7AAR+YoO
tkRNVSy+iOUWtmzVKG0CZhIAUjKJcblj+ZT7IJ4pfBjt0fPg8OtCG4Kf3FGIN1LjGLc/bx/6tQXl
Sfofg0A4Lw16vd4U6SSwoIInfNas8nsgNbuiKlPbSPuMOWvF3GhHrJqE05pyBO6A0OrSZGWUfhbN
hYAyPqv7BAfXSMCkj366Occz/1NL3wMTGzSTMCDMB+bSFGToEk0eUvxx+DskOHUi9SDH+k7SzoGp
HUrxxaq2SO3X3CrYItIqYka4yxefZwZyo0h5Wbt0d2nqNzvpT9nl6JwznzkP9s4lTfqul1+Ffmee
qdJQEzO9RNnfQ31KQA5bwZ6Jw33gZ44abFUvruNSTELF8j5OzBM87+mHvMoU4kgdK6V2Q1+7M75G
eXuUXhIoH6EG+ItcZOM53DI3//0Hc7WftIbnqbUr1qPtwbDelZBfxNn3SnmU5PuCBPn2NVg1SE+K
vgkQ5itkRuLnhtAWUk05X5sOvhmbhBdmfERONz1Z/dDs84aGgofYzIabWXOehDJzBYCmFFnb5aea
lRJB9qSzsnU7R05BffCNKN3lfpPsbn/k2smcRxLmQXB6YMvkogvKYay8sHGTMS/3TS9ntuHjRG9b
WXtGP1qZf8WHvVOkSYpFK2pcPfHsMNL2avDi+28q/Db/wRBvzowhgZlv2abQm06zGq9t3EosHVkI
dkr3FkpfGmvL0Mq6oYpmzeMUIEUBr1x+UVhYVdwYQYc2ezTtxbjNngzPj/+0Gc2o1jyUo6E9NcME
F76qS7w+8DvomnG5b2Aa3ClA0EkLjrdXbeW8Ue2ZR0SgRGBuc5FhpklmVUphNG4XZjb9SJtVU6Ru
Y29WfDzgPObQECvhMCwHrDpR9UYrTFs30JHFFNoscoq+/t0BqjqkjOg8FL1ebziN1S+jIkMwQ90D
Rq3LbYqjVJZKIcBm+E8TfFLSJyHcyEBWzjYJFk0xmLaYLzcXJmDzqwcTYI1bizQ/kl6Td0IBaqxF
kWdXA33ZWMaVk6fQHSdvpEsG69/iTACHsEY50Fo3q63yMDb6BG8FzHS3j8TaZnGHYISER4mG3+JI
aN5keHrctxQ4oF3xqod80hzlRSqLg5lkL7eNrSWPjFDg0t5RYMxSXG5TXXRi4Ida71po0j4FTart
LKGSXWaVtJNA4uUEpQVZWinIh0QM5btO1rtDFcONcvuXrH02QHbm/4hDZjaOyx9SqhH9RyPqXanR
s6MqAFitpGGnN9mrrMefRo73xgldKfcCGaKMxCAkExfwDF6atOqiri1V6Fx9Cnk7QcLtKikMD1YR
N/S3ivypbTJxR2whPPHeFPepb5Fbi0CqRUPYEuhcCTYvfs3i6RGoSgxdr3fu0IjFTkGwe9/pluBA
55HthlgJ79pCYcqlrds7qfO3IBkrby5wDIIJUJYzB9rCvFU2YZ6mae9mPLRGZf5t1I9NqjtT83sq
p1PgiVvKp6sf/MHiwpEzpmSh24jFJECiovtWvsVedZrnDKBaMh7G4MvtE7biLqgYMptIeYnu3vLB
zYECZ56eD+4Ew2Hm9tZgeyNFii2N0BXPp1LsYeiPkdbriRTF6DQN2urBjWCMbUsoJ+LpLpO+3v6a
FSu071CRBrpKkWmZ5pkAlqpE7kcXEZUHJGyHna8me6GptzgZVrwery26cGDCGJdbVubEvvEn+Hom
N+p04Q4a7npXFnK5EXhdW5mb26jg4gEU/ndxF0u9H0v49zpXCHMAZ5WtbuFwrhcMCzTJyOXAjJPa
X972MvAF3/c4bvVY7q0SPLRhRA7Cd1tuZU7SLtOc2RAxEK1kYrulcmtMWNpJQ9O74vgoKMFDmUOV
NUUvcwdJtovpWxb88vofCDFvvE9rXzgj8HXKm6yltrhQit8FEvNgg1uNJXqMDdN3udOYv28fvJWd
AotL6R1qANgml2oPdSegPokQpiv6n4oistvpn9sGrj0RuwR0nH8dcnkygMuNkrouqvTMF93KyPt9
EYkq2b4+PINY2mXprBeEdsZ+6LV04zFcM2xSfyOxAknEm3Bp2Kg1KYmnUATta0JPc9AH9EMEZxCd
sKMfnWwxha7sFz0/dopBLmpyy+ZQaHpxr3bB5JZDa4v9SY87exiPt1dzvjiL08gAANUt7vA8n7G4
WDHFFK5rOrn5eErrfwJFRQD401wW1vINU9cOlsl4EnuqaWieXbHXjUU29IpVTYC1zcOQdC9Tr+96
9HUMYTrf/qqVQ6iiHUWhlAWEuXMRLVC5rMxQ7ES3SxPLMVox2FVVWWxc5ZUNogfDfB/UBuTbSzoa
z0ggebcG0fXT3skSd/JLx9gibpmP82KDANtCj8iZh4dmqYYYh5XQeIIiumW6HyfUrBFj9xPUMI+K
AuVd6u1l8fvt1VvZKLBesO3CSwPRxpJmEHyrF8eaILrtoCGkUKeQL0b9ZMd6eW5iS9zYrJUjSKMO
Sh/oaWBvX05ae1KpqqVeSm76VGmZUxoGIzb3JvCSIdsaUV+zBYuErOECSeOXQIi8la2i9nTJpWYc
hsOuHkInjINPhXzff769itfUHkyqM6ULdbKK0Cy9q0t/oYxSG1VJLbuFoB694TEQfCifKluH1awQ
/xlrG8ZfmA2kg5rlj0nn7cUg2099cW4D6anwu4PoWV9u/6gVH/bxNy35z1qNgbN8KGQ3LsL9FO4G
7yDod416TM23Vm02LshKw3CufFH4AkXK7i7nmobAnGjdxaIr6KfET21PeQ2rZAcdj5E+xcIbjTym
mw63v3Hl8vM8IAcyi51dSzuGeaX2jZFJbpOOgd0b3cCYmadseLOVk3RhZb5EHyonRqp2xlRHkjt/
V64xvCE1UORPji+PthJtQCXWrM1akTgCkhKGci6tpVSjgrjsJLdGTxjecdl7ZJRuaHZpvXFCVi7/
nPLMGsoUmLVlZUPW4kL0fFVyw8rYa1EXw64cdVDSgijMkq2i78p5nCcy8DYo8Co8dpffVWp91muj
J7lWX+883X9i0DzSXqXub0lAnaZ3bx+NlZyO0I7xBZip6NtRH7q011dGnGQJnXGZWlfZvU75byVr
nEwaz5q2H3IBFjyYPeMHK7YeOm/YODTXrHf4t7lPgYbSHMwun4zIaBLd9EvuX/pzjPwvI2xfUL2f
hUa/KwzFHoGexJVyJHI6RJL4vR5Gx9e7c5m7MFy9hYfgoXhhSvP2slyPec0/S8Pfc2/mGHjhqtoE
MYvSIK/Pm2qnJNhUnyvTlfpDYn6LomAfUGylpRL/ai0bCe+uAjWbvHXQf9biL9hoHyLGWTxr64et
ORB+GJhL4GQWzCKL/Uoy6O6BCbFe5BUjWhSRP+6isLANo937rWmPKswEyXisN1VaVtyIQahCCXaW
dYfM6/KoSGWfqI3Zy27bohnXCV0JUFjYUixZu24MmcBmAkvBPEd2aaXvNSkDFCO7avnX0Ec7rZ6o
MigHL9ui+VlxIfO/D04XxNG1L66jUAlQ2ZbdbFJ2cervQDTAUeHbIawRhbm/faTWrRElmzIhM3no
5Xel/qAwqM/GpZFpHEottPY+03CHAQ46e6Ca8Fvog+zPIwkE2GCgoY30DoS+NBrqehwYxijTmP9L
y4wdaNV9Kzz2TXvUs62CzAqujNeFbJHwec53ljP0ahW0DaKvsisJ0z5HAKqF/ED3lf0kjjuGjx1P
L056+OSH360iumv7n4V06hVm58d+4wKvnSJqFkzzkhoz57ZY7UHvpXKSJ9k1x7NVf+m718j4PG5R
da9aUakmGECeeHEWXkLqRssYGhhFxSh5lrrhUanS/KiZzT+epW8BHq4hyPikeVoDrihaBldjKKMe
pXmMx3LTmqJ0dbTiAyjgg1bHd4NYf/bDl6z7UVj7plXtyRL3ctLsktTgz8bOKLf4kFe+nRuqztmE
SNa+FOOZsn7IoixR3Tw9WkMPu0Vqa8MrBCy37801lh8s0EdDi0X2PU3JkiHGkHov9GAp/Hg3tqih
WsODksWfR/MFLoBKOmcy0htT8ldaCxs6Mit5DcQHBBq8y2Q3y8QzMrqpALymulPm+fuwybuTF1Wi
k6ugu29/7oqT/WhqCeNAiTMUy2hQ3TQXH4QheY2h/7ptYm3n5lEBMF2AAsk7F04BtuEiDVXVFbNG
e6lluq9pnwvnAZnTg7pdoF+zxxZS5CErZGZuYS9DHUbruT1uN2b7Smt2uvFWaOrObzZ6UGtr99HQ
/EM+RKBSK8YR/oC1K2FVyEK7N93bS7d2ELjq4OHwcADH51/wwYLZVkk3yLXm0qcp0e80gMpuQGzW
rjm1+X9tLJYLQYvCENNKw8CwHwsnqM+WEN9LXn0YxXMhg1Cdiicr2bXDs6V1d231qWjfevFQMYNw
+3PXdu7jT1ksqDgz2KZgDHghk30u1868qCH89dbWq7+6sDxSBPJQUYPoulzYUatHckYWNkkgsclQ
2HqTo42S6aonIXahBEf7gvH0hRFLh7BCpNflemmTJHYs1cSZhUbV0ai6HcOiw7k3zQ4PIzcPjZgo
Zwk4peIxi5C3RvFgqsEWvnx1hXmdGfmDXxOY+eV3Q4nkjSU8Wm4uq7Yx3XvBc+JFzn9b3w92FqW6
sAWtJXaW5lZxYafR3ypUXJ2wEW2s3T9ai//3MYvbkbd+5gcVRviQWv3Rm1to37XVYqUQmYIhlPHF
xVPgWUBHRKvS3cD6UUkTqL9vk9KS8v3+43NPg+DdN0KXRl31clc82Fm6UM2wE8CVUqObsEfqqdrn
cVg+Mmuz9V1rlZG51EiPhbE1AFuL7TGKuqkiMdTdXvwm19D4G09Gf5/V2VMS+I4OBWI86s+hfox0
O9WMk9mcuzc1hv1jn21Re64sMvp5///FRWhvWV9r1XyKMkiGXI/UJ81fhMrbGdWTNW7B71eOy4Wh
xdlvq9YsAC5wXHTfpqMIieufv9scFCoe84A+4eCi6hnTmBYnb95HebCLiJp07Wrey+3DsuK6OCQk
ihR1wMEs2xcwVjamV7Q6HA5HGsN2GLzAJbvhiVf6zhptZ4JrkUaCfkVg1hVNoI2k8G6ZRONDr3lv
Akw2u64EXmQkmQinsRXAh6pqxVnqTPMYTzHkr6CA4sOffy+1EAASeNAZ6Xd5ORTgkmPeJYYrWW+G
hnqmfij/S2sGhAezPRA3zNQcy0cw7Ie+NBqDSvIZJhNFvvfqDSDf2jn/aGL5Ha1fxFKOCUuhcBRI
39via5sA25c2MMRbhubM8EPQEEjBwBxAabhK9S0OzN3Uvfmt27VbjcctO8vnTfB00Wxb7NTnqdc+
p/74VIThr07ciLPWTvzHlVu4YS0zk67ycoMTz5TeYNeBCW3/7/9wzP49ActAOOz7xJPywnAjkeYm
alVdeJd6u9tG5iW57CVQ0qPlSFxPZ4LjfLk1Rtt4ejJaVNsQOdvjkWRHj0dlX+WT5YQA2oPQD06B
2WyV+a6XcB70BwoJ9QsR6bLsNSlN0lp5prhI7DlB9Mmg04l64Z9/HVN50GMSe8PbtnB/SjQohqdW
imv23w0QWT0F9vAh9s5Nv+/yLeTcdYGDDIi3izFkOPsJry7XUqyrsjP+H2df2iMpzmz9i5DYl6+Q
e61Jd1UvX1D1BgazGwz8+ve43ntvZ7pQWj165pkZqaWJDBwOx3LihDlZZ7QEMUeWk6050H5rE2/T
gA17YaOiBPzR3iEQ/hZ/iRRRXhwYTFOHLoxhnfm0zYdzB6x9RU9poFqr+fGdEnLQI0EfHCUpmRTZ
SsGwWKPdde4AuYmQB/qhlRoq7PS6Nn+lSJeqIdwBmt60QOkxhk6/F9XzKQWZzKxwR2umh+YmWtFg
sEJtU3p2aV+2eQ52oLOt6VFZDyGpnTBxFVLW1fkrRYpo0qltnZJBHfSEdrx47CxsGzC6sHUVUb1K
HcnItQyJe43J8TOsLxyqOGtffe/77Yu0ZgGuYB1HBQAvnhwPLvNCHGbhImE/tH2Xl2R8EnQdiubQ
mjNCOo4pc+TKCBGkg6mDgVNzYfZ5CD756ZODAcQ4AKdJY46fUs1qQ2JOkyJkX7u0oDMTuQd8kS6D
Vay2GfIRqwXOIF3c+t1vsE8tJThEx3mDrZa7259xzSYuhUkewk+mnuaNBpswHxryzW6OGdaXOwqD
WFMJhP0ijQRbDkpz135IGxlbsHPOPps8f3Wm7RJghdq94WYHhl7CbY3WZL1X4bFVBgNC8pFZtCUD
fJCNUTIyfnfrMkytXyUbt3mj+HYrJgjTA1gAcaYOxnhxDS6CCNNOZ9ufcvecJkt35BS7Q3JadP+u
j/BymBoBdAmuTrq1HebDuiEtEHZVA5Beo3MejS6qXbBAakn+wyHp19sfcMUkgH4GS4toCaPkLx2W
s9iFC+ird25w+0DXUjqR1zp3FP32yJn1w3+QBiTbO8crinmSAbKCg9+zh7SZOeBQGlO0KzfYZDAN
0WQu/g8XuAjVkg6hgRRiCD5JbFMCaxIumuTXh4FYs73gldJaTDBb0VKGWnXMK/+xTvKnLlU1e1f8
oQkvApwv5rRA1ijp2GITe1D2jnVODL5x67cym6JlUqGVV8/tQop0bpXFlrat4TfM5WCNRlgNKUbH
R7B/KN4RlTrS58v1qXByjOGcDXsZdqVRv7mcotuVtKr1ZCtJOAAeOCrwCcDHG7r85Sye1UOe2uDW
nfb2ctZm8tym412FWgllj4EVmXMdtkV16PwRBJxPFvY1phEWVi0ljZy2tRRJn9Dtg+lgZgVjfYIC
VZ49rMyy05MmsQDAfGBB8memZkQeM3e/JOemR9G74Ol/uCHACIiOEVhdQHJ27WbAIYEBo7JBHc4y
Q0+vdmPxqZx/Z2A0uX0VV84VBRwwTwkaTRRbhL+78GdYAuvpTEMpZ9Yefe2MtsHoKrL/FRu9EiF+
woWIfJmbvLcYsv9lIXu/co+o/o2bJAefALxNrdBoxUML+KoA7IBlHK/4tbh05CBJ8RO8OzVJ7wLU
2EOrSlRkOGvfzTRQu/fA+QJ/It0HH4tfCBsL55yyHNF8js4zOCKUxPorDxv6HYiqBQRBrJm5VqZ3
EcTPY4VCt73NMURPK5B6aDU6ei/61O1v28KKnQvsPmaigQ1CZ0v6ciXQstSmKDMnwbjH5FDExw3r
flTzS0+znY5F68Xrf5D4zgMvdlmAWfBavSbg6WjXkDin5ouVZcVpKK2XvmNehBEJvEGUZMdx1jTM
g4JI9rbwNbsEdQmK/PjAWDIjCW8RvCS6xnDHsPW1NL9PQxbSpI+K4Hxb0OohYvAHa7eQlmE0+1pL
F5Nfrr2gkqcxumX6b2a9eV3MBr7jXPFBV3AJLu4xyvcwGcAzXemyMd/LqVGg1OaP8y7n7Uvq9tin
9ruuygi1q6jXpn2fJs9ouivu3drnRDsdvV4sI8dcrTSxOABEmdbBAjoit8LGbCx0NHkSOSx48g3y
5/YX/biIFWuXLoVJZ8ewWBJD9+A+ckF2SbAIxdX1benQ5t4bjeCnAQTngVjEfQ6K8TSWS/Og9UPx
fcZytV1m+MsQJghd06gvTBWSbfU7oB9rokkMXKls03nGDT75FAtZ2vrnzL6b6QC6gPJ7mShbskJL
6WFCzQJwKPAvY6OiPLuWJ237/z1rPWO7wbLRjE1SeQfGQAhphFnVhuAW/s2mcmcab7dPYM3/wfvp
gLy7QPHLO2GYv/QzgDfe2a8f0wxc4Obpv6R7FliFgNNDvxIlcCkQoA5lqKiivpWUdzUQiYNqOHv1
tsDrYEwOm4EAHxBnefE0zUZV+tOI5Tm6lu4BOD7SAItLfC0qwADfplE36UfS8SgH5eXt77dmJRgA
Q8wNfjQcneTYUVRDhiluS51sMXSxMXovZPYJ/AwKLyectmwjF4LeP8GFigEdtWIEbdvZzUCVMEaG
c68ZqJxooMPD4uTAUlSD1gwDoAigtcAFLvCl1590sLrZN5rAPTeNE+pBjTHYJCy6/1C4A2/Y/4mR
x78Ntlg8XyAm6zz/qewNfpj49BN0RYpHcS2cAIE2BgERzgMAIXkaDbQxLaqE3pl5aViyPOId3f27
LWDwFAB0pMqgsTGvP9m8WJioXVLcJQ0ASt5HwMuUJsgrKu3ffTTMDd0LzKnhcGTU2txMmYZwzz17
+itHYLR0d4kRLpVqH9DKi3clRzKChE3LUObQiHZHz499UDcNXrnxzPPsDYpyzYrB/ZWFmSLp3Qn4
gCVAwuB0ZoXmdNB8rAW3D/98RKDzEOA0JHQYs5AUWuZsDEB78e4oQC1kVaBTz5YuMjqgpTvTU1Eb
r1gd8EwGzA39TwxBSKFYwAw/8U1kyC37WRsucKCfbiu0+tUuBEgK5emy6IkNAcT4VtDH3srwSB1v
y1jxcVACTX7UFUAzK1f1CxBg981ceWeHHQ3nT7PcY7lCXwQKDyd+quThrsRITtweLUPrBqhCXZJs
na4u9kGJ4m1VGyTq+/ltqAfn2Lp18CmjjcLdrTQEgaXBACIKhtDywzp6KxiyZKkm/+zkfWSO86Ea
Q3t5QWoQ+lZ3yLJPZvk2OPEIwtPbn3cFM3wtWnJNZqu1C/Eg2oJMw2Knrlv2RlZsMB/Gf1Y2jdJk
2qaWfagC7OpJqKLCt647dn6hMwgiGvCpXDsuXuS62Y6FD0B7vRum9DTT7IRsdcvQGrWTO9PN7nIx
a5X7dVwXX2/rv3ZH8Mgg9kHNVIw2X0tvqV1gLeLsn80RO4MpNYuI6LoqyFp5P9GzCcSOGHB+A3h7
LQVjArQuW2COBRHB1H3La7rjYMzIQfZEdnz4c1uptcgWFWAwKiK2wqCAnPE5uVtoU6ID4wwg7PSp
8Dd1jT2CB4DfD6BY3TC32yz+Z22cXpo27LATbQxUFfA19w1cB/A/SMoCPOXXOhcOdsKmM4qcGne3
PBgPKaLrId02rntMVQPUa14CgEokYJCIRrPkibyhdYueo6NOpwa73it0dGhvOcfSbNyd6Zeqt2nN
8yHfA8QDVUAxWHmt3DxrqYYdwMhTAmAddKexQlRFsX0uNxXtilXNsCIW2ZBAPTjSy+SPFEthR2g2
j+zAeg+AcF4bYZveZ8RVPFArSHmY54Uw6S46DMCmHqHmeTKIk4d8pu6hcWq/CAEcqTeLvozgP7H7
jZWSemtM5dYx8zq0GJbVJrUeVgswrNwCzwJPPOPZ75t2O9HWOiHMrw7anOdY69crouC1Kyw+DXpD
OijEZKa5DC0vvStdoCnq+UW3zCO+lsJBr4tAxBOA3EMM31wfd5G11YxuqXsm1P3dGO33WZ9V1B5r
90X0kYG1FnyZ8jSRmRb9xJiDb+/wCO3yPdr/d5OfRKnR7ZmZKfr+a3aFqqDIHtCCwL7ja5XAh1WS
Gkww56XkxoNjUbQ75oDvbTObf9BpGs+3fdKqPHC8iX3QeOMCyR0Ew9y7Y4CoMbPc0JmXHenrsK8f
+qDa3Za0dli4Lxjtg2KItSQjLjXwPQECi/h09MgOOJsxct1WRUu+qg+ibUsgxjEfLnmApnfm2m1E
7FPxfWHWRzaa0dIgPaKBIgRaVehClBTH+Q4hxuSikQOW0XFDQJsT+qWr4klZc2mIEpEQOUDLOXKO
Z4qGdZoRQGgS0AtpLnaCZN4y7vwgUeUqKlHSCQENMqIvJaLt2t3z0vXDgWCnDJ0WRYC6lptjeB8T
kegCgC9AplRPGjYVrp0jK6qe8/GP5gGwTPd02hGvCLGxdRuQ51QFRFk1DVRA0bFE3IqF0NLVMoI2
D3IIdZr6VA5i2Kh+tjP7znH7+D/YOp55QbIrduJIppG1CZ9HCjiSbtNHK0NTRa8Vj8KaNkhbEZUC
q4aJT+lpZTR1u6CcvPPYsiMPul2epK9Npt9jMd2P29qsucALUa704Sj3i3bxIaqw+5Pj/ibWF3No
dwGmT/JSIWtNLdBrgXMaiR+GWMWfX5Q0MLFrNEYJL2EO5T0hJzPFfNrURhoQIbe1Wrm+KIWLuRKE
fwCfSNY+euhSzhbg61NXxc5A9Ptsnv99OAi5A4r7IM1BHA3o4rU6QNNas9VlwXnqyb5aAjzW4H+N
Zq2OpmL4XVoJVdjFmloYAoBhWCge2vJ7VQE61A5THZwdl/5uSUmictKC6Pa3W/EUGGfEk4juFZ7F
90D34pRKA2+iT4bgbAAnH+q5mYa9Sz43trO/LWjF9ACPDcD9Asgz+A4l00uCrF0yqwvETuW+OgWd
tnMhjNZYMGx9uS1rVakAtWdB8I6/S6aHgLKZg24OzukQA+RSGQ/FoAhYVqxbhP//J0Koe/Hdijwj
GOsf8d0CO0LVd4c9xSCSqDaEq/jq1r4cQnkRfaNchwDxWpQ5kbLlLbQZvR9jbp3ql4524dK8IcRR
3KQ1rdCnRn8JBPWoeUqHxLHZGwSsenD2yH3X35nt/fTF1X/dPh1xU6RKAHjPwBIPFwD4hFxIw7Cm
1vsYYDhz/r0nr4b9UgYb3mPTSPpk2gXYiBRntfoBLwRKkdHocMdPzSUAbAI7O1261Y2vxfKMkaGx
7RWXds30QBeGuA84u49EU/WoG7OTOMHZtc89/zzWz7xVzcWvnRKiL2HZOpDn8hr7xQWtbgkOufNo
8ghcQ049bRL7j2m+3T6oNV0wVi2QngEyP5nYrSK0Z0ZvBOckY8UGiKsGFJp6+VCZ1f62pFWNMJ6O
aBLkLJiJvDbxlKH0vNgJ7M561W0jrElcBghkFYawMj8NMDgaISh1meg5f/B2JcN6XF1PwE/s5Duo
3h99g/VRZ4O0jrVZdW/Q/AvI9LotigxLxD2unaraq/ZDaWhP+WyMG3vJln2ZWfrWGgugCywQ8ZjY
7xkyx3C3t7+LiC7kqyKanhjLxCSsIwN+WtubJ4ZhijPmUR6SLn2utPsq+UTHce+gZj8H327LWwvn
3rus/yNQJnjQNShiOElyzhzzV5AYXij4KTuklOjPhqQwENMl4PQows5WJUxr5gZsg2hHoF70wdz8
hRZzYfnBmfA3sDmFGvvhN6okcM3SwFMoMMyIHtH8u7Y0j1PfIixPzuXsUUHuX+yNwvrGsKc3RMm9
UTjUFdcDhlHBWglmYbB2iZ9z8UwYHNQRLMNVdZzYJH/aATtQSexm4BrKFbay4lYRpopeJuwEjI+S
7w6aBYCzhmpnDLxv7DrfZ+UcGeP9PGJWJI/sAns5a9WDsXJmiFihInpzGHKXXUTbaSDun23tnHNz
PwJTnFTmLigUqn2UIhAiqHThRXpfwHn9FVOjdaapwaGZQY/dM3ZoBWNo2opC0Md461qKFEY2dmIE
6EYnZ7fiUWLXm0w1lPzR+IQENJHAwo5bLYfEiS7QKLxKsDwOk9xfQQK60dhDOT7fvsXrn+uvGGGU
F0Y3cL1MLFLDxiutuyOBvZyMpDrUFUabb0v6aN6oKKPdgvQPvOOw8GtJJenx2I1mIDDzZeJHur7z
0K/P+zwsLMXLulLH9kBZCVmYpMH8gczc1VkTK42mwfmwXTk86fMYOfb9zMtIozu3eKbm55RrOxrU
ivrXyrMhJAsWy3eaCxkliFCy6RsH51b3P4z8pbPCylvCptw17t604iXb9S3wG8R/Sp6rbqdrW83D
wPWTnhVf7cT/3JWq8YGPlx2/CB9DB40xPr88Wpslo2MRlAyBsv9ejVNI3GisT3DZ04s5ZFGqOOeV
q4HmzftSPQB4cQevzxm1io4hmkvOKYUr6UYQ8IKxQ7U3dcVuRUgIDhFMsoDAW/z5hd1yTU8Xznt8
ZmxDTootwg8sRX69bbIrXw64YHhkxBEOgBFC1QshtUcKrmlwk0s77YI+ouNrBtgU3ptm3szzz9L7
dVvgypuKhUsol3noQIGhSi6RGBa3WcU67Yw8deq2rWaITbDALmOl9cKmH1htn5shALjlZw117iFq
gafCeqaeBf/esBQGDK42UcnHRiNJeacfW2ycdrSzUTpowrXt24Rd6oqUcmVyGFKEq0augv7Ihyxi
Hqdgri0o7NPQNMuj7VUbzKmG1uxHAdvRatuzB98qnoAh3Q0aAPR8e/ujr5kSGCUBdQXwHmyJkqJN
NxdOEnjaWWu+9v6zNVegRvznoBXpJQZDXFRAsX9FzssWPhh8Mco0zlNwh7ubonkIljwaCkVQtqbL
pRzJyXrYIdszl6ZxlgMRMrenVkwfNAr3uuLKr7SRHg2ytH3quAW0yRcUJ0+CtcFxwwqr+EbVl1u1
EE8wYMONo6omT4G2EyYpsKk7jZf6G7W21N7khn/Ahr5nxz5mDd3k3bND23A6g3DhOEytCpiy8hI7
YB1FsImaB3ZzSA6Na45ZJ4udxiJ91yywqlmPHs32yoGbNXeD1VyAXwEkLUKYa3cTlJXvZaTLYvY8
k1NPfk/dHWuw/y19AxVBohNVt1eEedcpA9h1/wqUw8BqcTq701kWV66L1bu/Wy3fVkLBBKtq9fva
wOolEjc07xWh7sdcBYJR3MFKG2S+iK+vNRX1em9YILjoml3hO3gPv3C0H2YbteAHH7uDbl/xtSO8
lCfljDUr4SC9PouDwQj7+bwUSYiVsrMSrLl2M/D2ITWF+8a/SIq1jmlNfcWz2CwOzvyl6e8y9yf3
67Dz7oEhQMxTpw9mL8apjOX7VH3qNZByjXvSKhzOmiO4/CGSxh7JdIBUzSzuxjuafu/N12xSmM+6
CGzLEuu5PNMUf37xOtIgn5bMtLK4gZ2wxIz0og7ZqKrYrtkK6sKgr0CeggETSZNpMK08cMHBw7KN
UX+fmvbVKA95zDz2Vvif/91QLoVJdx0bobqCMz9DnOYjnrDvCuMZw99mr2JcXbPIS0HSo9OWBjrW
vZfFhBSbZv5tgO/O7g3klSoWd/n7AfuNd0fALZEPBziu62PyGG6zlYDOvK22Qa7vemPTtDvgUDbZ
sg0SxdPwIfKWxUlvw2DYOQDuBT/b8NQoepvVxsh+LN7P1I1N19j486+Z7Byi6KDKFw+9ZszNIx58
nxLAxt5rLc3GIY6TWPp56dod1ew8tH0ed5NWRnVfHBnR/9y2lDWBCKuRQouOBRDa1wJLo+tGtygN
QKGCsK1AOqm/eqwIE4dEI0kVDmxNGqJq1CAEASxe+GtpJq898BE0xnkqSBU5vfcjqfRd0vlfh3HG
8hVbFf3Jb5GHay1GSEAejmQd5etrgdj/VfcNMK3nRS8i8IjfV9byqmv1CVO6EdawPFttsmWtageQ
OKbLF0kSKzedZuKl7lxALKqZf4KsiAK9f719cCoRkovOMW2KfCJLzrwwTyVlO7QatrdFyJ5RtM2A
LERhENcIU3jSaXVNmjWDR9I4SMvd4gXgzzUOpPtyW8rHI7qWImzmwv+CWp6MCUVMqU9gdsfOwMoK
otL4RGlxzJB8suABLYBPt4WqVBPe5kIoJWVijgxCrQHTJCkQRDUozA3FbRYf6NoMoJpg6gR8CJAI
T6pPzYW9NJMDKXbVh1YHruOeR3w40VzVzl/VB8z14PJDiQ+I3Wt9uFMNU99UaeyAqrAKMOvcbpQv
5Ye0DgaBKo7o1+JCoWQpSWm1RvftyUpjPnlAMKZa2HsYyKHP/a4qsvc5oMJw6QZzlOfb5/XR2iEZ
5oWAEgUJcF9d6wcaVbuvhgBfMjNLhB3YGDHltre7LWXlKyJRRDyHKAATmXJpz63sFFTHCeIrszpi
rjBkRnosXAWB14pVXEmRrlWqZWaRoTkYG76PJbovjXvKWLPTWsV424eUQxwXKqNIOZD9I/MX6l4Y
+WQ1uWWXCDms5K0Yyp0PbhGnOjfTn7Z7LPvvg26Es3PkExCw474v/3VY+F0+yn/A5uCjYqLgWj5w
i4A2pRXB+2VsModsqull/gQwpCouXjs3AbYUMEjwPMj022Za+n2QIcbPk2Vfjd6DPmoHz36+bR1r
54aBDB+VX7SoUYG6VmcCGsSn2URiwyGYdvZAKfzU60C0NYri26ogX0dagQk7DC5JzgnrWjpv8GcS
O/6+p+5x0reZ3kTelCjKFmu3CgtOUcgEBYjg6pE0Stu0qEadxImVfU/SsggNHeSJtz/bh1BKULA7
790NfD1YofRSYXCv0qqqKeJyeCnnM4jSNovBjtTe+UW987s0WkA+ieRChb9+L3lc+1+BrMP/sIH3
/UZf62cOs+6nlpXHYom7A9a4xd/rLqbOniZtObQe2XtNNJA72+t3Oms3Hf3a5bZK/4/HCXy+yLvR
gHu3nOtfUdm80XIvpXFaAkB6DOpjkcTTMNyTsTiAhrOoInCeekWz97N9UE1PQXaowW8Lp6A474/3
RKzlAcEi9mjAimX+1c4mmAkf5zKe6U+r+RWM25YrnI4c4eGwMVUuACOA9mCpk+Rzsow6tdnVZZw4
Tqi1d01oYMWd85Cj2njbrtaUAeUVuvZYMY8eqpTjzHnCyoG3ZcwH0PIlB7cGGZqtoqxbOTyhCUJV
NGoB+JIenm5hHYiSjTLOsD7aRpHWpD/0pH0u51+31Vl5XEH8iw8msm4kiHIxwSONns6JWcZgwI8I
ttwMX1mF8d3iVA99ZMx55NoIkBIV1uIDn6Q4skvBUma6pK4/azkEu02c8TYc6xdin5rJ3tOyiYpR
2zT4RxGBZ9mC6x7mPwjL3H7Pgvj2J5BTvPcfgmKxoFwC9sOSThRUBwC2LW4Zt+MQpnkapvxzzY8u
Lq/tgVavVFjQqrz32Ba4TkC2JMW9jPoeEn5cB2N+sRtmdyFtqi4q28k9csvIMaxY0V1e2+PhtqZr
twQJVyCYLfBIyxA7Wo/ahPlskNHYw8mliHK9ja9viG9/mbRJIWzNDYJhIsBTIso54DC4dkAtdbq2
w84h3JQSzz06zk923pDN0CSbXONNVDLCdk5pY11XkGn72vfofdLy7mjUZXZI2Vxs/KmiCmjC2udH
h0mQFeNRxYaf65/FMaVRzW1TxV1Q3duJ81K69GjR5Dg3yWNbPXW5puqqrtq6h4EQDFUjtUFb7Vqm
Y/TZNBC3ij3jcfqa8f1owftO7R7dqzbdj20W1uOz651Mow9Ff7x4padGxXMj3lXpXUIvAoBsscED
OAfJ0GsQpftpUtVxlwLkv1itvzXGfP4P3h5bY1yxbAprF9+ndC7CP8vBGvFFh5QMTywxf2Evjq04
wnfTkTRByUKsTRV4PSC1rr9nz5nJUVio4kUPQtSzbe0r1qvwn/ben7HcodnYycHM9BCrdjv3ROkb
eDH4XQJKs/LPXH+tHjHpuUxbzvYcGYVj7gY9/NeGPdwKPgCWigCEh2EgW7rmTBvyajIw6OPm835m
/a/GBs9U1qkqfB/Gnt4FvXO24d/AEiIZ9FI6g1HZY4Wk0sZ+4cbfkFyPgALcDs5J/9GQ1wYNuMaJ
imSjKfujKy8V2m0YzAEfiJAu/vziuLELe+FVhoqsDo4C/3Hhj5pxKsjbbc+18uoC9IxoPkA1TixB
upZC3KCYAQnCpU00BPJFyNpik2eqiP69nCcZFoqkIsnE7ClmnKSgUa+CRNMyXNR0OfRNFmrp04iq
cx+ArbzY8vyha/b5wpGh1VHgxxXZ9ekbqC+wB7wMiX/KXwh5SqcdmyKjGUIaTPvKv8f2x5PGFeH6
ym1G5I+6JCbOEV7JfFKEca+A061iWoPHwPExxTE0xaQII9eOF0AQTNRjky5GLMSvuDjeJpiWaXTt
Km75W4rF8gQsffUC/s4/tw/4YzkGkBZB7QRcNohe5NF9HRu7/ILROm69TwEgYqT/g7Va0QwUSvCD
0zNPXMUzvPIYXkmUfHI+MZpnKLrHPjhE2mrT5tWmKf6YbbkZNdVKt9VLCl4CgBWBIwRCSTJgI7NK
a7F5Hc9zlNccR/Vae89B32PfFYtS4r4Ww7EbbeTk9rklitx/LRnCey94CeD9gQWVfQQF3AZlBkRa
dROCIj/USfaQ+OOu9bRn3szfqxobjobxczn1YbL0i+JRWDNW3CrUX9EBRAAiOexsJsmYzbSJKz3R
dj1rqy9zr+mKVHlFimAhA+Mtkg08ddLtDdyM5rQtmnhqe2/L/WU6lnlnKAKbFVNF1o/QBpmrjxBO
+pa95raBN9pNPNhfafpIKm2f6MbBIAY2jnqRx9E7Hv8RMQXfCiQOIE3AC+PJc6Vr2LW12w1G3cZl
wXwQL9dWNI62impq5UpAAKwDQ/coRr0v0ri47HTJqlTT+jbGrPVnnW5JOh68lEfE/V22Cve14tGv
ZEnvRmPnflsj+42dGY2vxb7L+vnkBFxh+R8PC0avoyQE6D0QPDJuysGiQdK3VRfr9m4YJutgm629
66b8lOfNo0m674zp5s7zM9Wwycc4E5JBdCYCISBhZdACxUWYsbahi+fyVOdIYIJHVDq0vNhYQawn
qunnFUXxXwN2BZk2ehzyEFeH9pUR0IrFBm/vgH958vvvBbkjOWodrv+9JltLGXp8vG/B+/IphLTI
5TA4cf048I6brdfnDOo0zm7muVhKDXzW7afh4xMUYKZPbN3BuB0QJpKljG5XUYO6Q9x5P4NACzGg
EdHitTJVqf3aJwTUGzz8ghQPj+q1OgEvWuI1zhDnlrHRCVZ5oLx8GnsanbBh7E/RYC2c3e9va7dS
LgWjNPZ4AYmL/Bv/v5Za88rti4Kx2Cmtp5oFQCxZx2BMQ/QF2sy5XwgJiyL/OhTZxk3IZswfc9or
POdKGUD8CrEyWHQBkRxc/4pyoSRPhprFoKvduNMWL1k40G0/f7OtR0PTw7oeoxZoWoX2H93AtVxx
JhcuB1sSW86xZige/nB/49thocUNBvSXjfOYvXrbOdtOaFxYYVBFniqPWHkWr6TLnPJlujh4FSFd
J/pbN/7ifJ+mdjgZ/RZudu4PIM7AvPvGxqt4W/GPrlY0MrAACBBV5IMyK9IEsIyXjx0kV78c52jy
Y9Gg2TWES99vb4t6r69dB7XXsqRMBHRTRYEQHRYm+Bf2TfLE7NeKYzISzMSg65tbLWx+fLP4U9Wn
KAjcl8FP9Kc6vp0UZqbSWspA7Rkt3z4dWWxm4xHLurBAZ0+dt9L072ebKIStZIlCb9Ri4ZvwPeUs
Ecy4HgiNShY3LjV/+RbXTyi3BHO41Hr3Z1gG3kVkTtiyLTAvOoS9YY3Nbsj5+Fp0XVXv7JEP2yXJ
y+a5ZWiUpKVj/+irvKEhmaj3qS4rs8HAZ8Gd7eKa5GznndlvQB5aaHtDp025z2pn0I9T7+bWna9V
2ROxeKXi8lz1IShnoJ4GjmsUNiTPRYDYxUbOhcXsK/bR2WF6NrdlcTdNPxf9kLdD6B27dlMYiqhu
xTOjBGoCNQCMMEC7smE1PC+GbMblJQONGjdJwsGsysPkJeMXr0zSWGHJOrzBB0u+ECjbT1HVXQD2
gDif2rAk7cEETMIzj4VXbxgKZ+X0WtpLpKmGC1YeOhTRAf7F31EklDkZcFeo3xgmi0lpWlGRFjx0
xkW1Y2nNFwK5CicMkkskQdJLoDmsY7pHh7gt7xj5lpi/zX/e4gMsIHL1vzIkP+8lqaenIHmPXeer
PsYtPY3dlm/r9p5jvLK/A06hf3HD4c7sH7r2LSV0rzhDYYvyGV7+AsnjVyZf0oEXA0LZU5YOD12P
LXfd76zAHNyW3fkWu+v48JkVKmKktUNEmQLmKoYJQX9w/dQ0WW8GWtcOsbb4+qc6d+oQCN3k5bZ+
q1KQd6OYLFYaB5J6GD1Psae5G2LHqfUjNbv26GB6TIEeM4Wly18Ro52YygbNDtYnS8pk1siGhphD
zAlGqxwyFaBNm4bvNnezzdLkw33TacsTJlO8KLOM6s5yE1QvDB9b7YiHlbJLyjbIxPVHzNDl6CuW
/pFOFVbZZgvf9RrmrWwzaV/bIqCPtb4MB54SFbb+Y9QBQK/ApaIijX7tB9bQGQG73RN/jEutyX5Z
Lc2iinfGc81T437psd4Y3FIUM5hglcWge7OwkwE6tZ+3j+zDvcOvQHKAYiLY+0CrJwWYg+WN/ZxT
HtuFdSQl9rZm6ZExFSvBB8sQYmAXqCxZ2KgkNyS1bAawxRw4rp5Dv6Y+c6eoqTkwzbfV+eCV3+Wg
KAqiQFFSkZykpVVFyueOxy0objfUKv9UIyhxbDqDT5/Um9vSVj8eyGP+V5rQ+iKAM3PfqVJEEbEb
VEkUuFTbLhTkmh3S+91/EYXWhRhaQ2FZeuWqou2mpO15jDJ22JrJiZbjxiOLope4fk5/xUivWgso
Rm6BnyLOfOczRhiTkzkGmSIvXf1smMIEk54pfLLkJog+8IZkIz5b3u0rY9q6bXfivrG9/clWbeGv
GBk6MwR24Y+YhIqZ+ZuNJx7M0Zh/as1JIUehjiUdjVcsjaM5OBofg28eavB5P4QuU60lE17tyuuh
+oE7hCIaMBeYypFeyCYoTFIkE4/1vM2+1V4CSq+sS8aQ69hraQNTu0mIOW+wBEGFIVzRELQU6Bhh
HhigEtnh0gbksV5Jp3jQ+sinyI7cbovdx+HtA1vTEAxi8BS6GA6XsUCZQfDVjHpCCWbb2LHZzyGh
kxF1GVQbfMBqy39F6AMuj2XV8BMA7qEhK/fpzKYHV4+5TAAKWGXYdkMdenr+m2Q1sOwTmw+3NVwx
yStx0svld5Y15i6fYs75LvCWPmQYRw2bpJw2TuIrHsqVywxCERgMwAEYZvsAamFmV1mZPsUVLQ+2
Pu7RkvlXuJ34fhcipKtsDyYHL4s5xS79Yvd802sPhf2WJCoi71UL/Cvn/TG98LRVNwDFalpTXNAv
IGreGgXWrwXzvzsm+FdEFtgcATiATBceDLnv9cyDAYLw2mK/jP4lWRRx/JomlzKkL9YM2cSrWpvi
qZ+jrC2ioUM9M3m9bWjCGcjOAoSR7+AXlL5lZ1FpDaCwXTbHyPD0TxkDazZCsvzQNka51TpiPrrJ
zBWF2rX7i/FcFE/RqAIuTKh+cUhtwIb/R9qX9sbJBN3+IiT25SsMs3lsx8ZO4nxBcZxAQzc0O92/
/h6se9/MMLyD8lxFiiJFmqK36uqqU+d06NcaUf007WGDchLDmU0rIbaSmPUvyyHmt7Ic+XZIlbg5
3B7yUkAFRAEgXAASQ9bBmg7fuXlFSoUpmNkB2U1X7hXjZFEkb/pD30t/0LPnztp7Q3Db7NJMo6iB
lPtnRnyePLItcApkQyaeze7ZVCDljG7b7sdgH4f05balJeeBpLuNdoZJJHbeNUFy1DZSLx2fHQ+x
ohvX27jMbd8pmRoYsblWw11aTWdqWvIQpk7ZucvpdFguhkIxxLNIjObZa4aR+FZW2/3WS4WE9lft
GqMvEgFq6dguk7WyydLE4sYBcwdA8ljV2bVqUplrRa/LZ8nr01CRjcu8PZpzf1NlfIMfXXMxV/bw
kDct0PqC2gdFhvn09qqJdhrAYJ5TCBMKiAaC3iqo+3cl/VUUP/9xKSdbyDdClAD1BgTFl3OrGRKI
I8XFS5QM2wJgh3SEIkifHHR9ZXtenwqYQvkE2gTQ5gT0Y3Yoy3zoncao+2fb7kJ7uMd23ZnxuO3i
D+pwP+mQxEnJS2ev8QtPY7hwQSYS8lPOAGgTJJWvwFUMt10+oJWC8iQYybubHtFaFFDc4W99bO26
f4730BGGKwJdaYBggAVjFvtTsHXJsiDqc62dONit45Q/6WO2Lela6/vVSfy0BD5yUGZAf2o+NBet
dnVeZirIFr6BZK0SuyzRfb4aEC1MIUhkgS3X8WJHCXN2BBKNjCPkaFU0uzkPXG9Dm2VIxPmVU/st
SBj5mL2XbCVqWBrcudHZE0BLABtG26T6nDQAnKcHNfnA+RfG+z8fAXRGogw2MVbgGT8LhbKiTTvQ
DanP6Yeqdr6efbX1KhDGyq1w5cXgwADFgXwXlEARQM8uBQ7a4UHLG+2Zp+mbLky/LTfM1B7MtD/l
etCla2Qq13l1lPHR2wMFPLxFEUfMBpb0WqIao2k+4zRuZSsCo7R2LvWCQqd+pugggxwDteNRpSJL
SX7dntZruBX4vCchSMzqxNE4f1xBBFIpLVu6z23T7dr0oQAFclEDw8HCUo088oePb5l8KnaVsc9I
Htr2D+WL+6+SKLguUP1z4d/Ql4NvmZ1FTxTQWaF2/EyVGmzSdqHcDchDYC60tbTetd+eGqQx32iR
RsQz71IjrpgqZHoaMRWUHSdPeUQVTiQ8iPPXlbmdvvrSpWFWsZOwYXEBXz3CB/QRMEd0JDIaah2T
pPo+DER7yAXoSKxCYd88qmsboRo0aKgqD5VmPzYQuDrmRYsklLJGKnsVSwK6imwAUBV4EwLUOPPt
FjdQs9PwPb372PQvQzGEuWNsV0Z9lXieALJATQK+B7gNmDguLyuuazEi755EIwhkO/nisAhS6+Bz
C3P9T8nrUNd7HwKdt81ePV4mq5Dn+uwNwe0120GqnjilTjG2vEpCS5hBaxWb/z8TM99gWkpeKl1L
ItDL+LHxQdI1ieCrvfmJLcYljwgRlem5WhSBlK2d67CQwXNPqKhN6oChtWrdZ6gT/GB6spK/uXLe
M4OzHUFpChBZglmD7LfPvOSY6e+1/d3m/Yqhpa2Hex1AMeTZcL3PlqchNc11ayQRQdvmprdjxaeI
MILBVf8ZVPk5pr+mpp1yFtcDM6wrrIQpQSOhuBCSiH1EpyvJh2u/PZlBqIm09eSy5pe6zZJ8lHqM
w6T+TkptZ6ftU8OMe4IaLOUH4+cAkgBQejzkzlpB9LqGNbM9u3NpbNQ6GLhIZDqBpAFxN3yrdUEd
v1fKfQXVr/yQ9P5oof6/cgYWNgyY9tD2NKF5UD6brWNSW8TWehxu1UGTRCWePXP0fFpoT2jTW4MY
LmwaQDQAXoUTAX5vbgxgPSUfCFayNmgS4HXxrFi02PWusTKqhXOH5PoEZ0Aqc2pIudwyxeBSfAjW
Unu0uqgyQygckTpkcsXO4oCAGkCvAupWmL9LO9RyUqMgCokQwe0V7xXqCZmrrWQlrqJABLPg1UdM
BgAIsDSz/d8lXZ12Nc0iiMvL7EQgAa9oz5kG0Hjuj7zdGGsdGMsWJ/4WPE3wSpltiiazKlAPsizq
u6P3jdMnwInRPGxWoW7tlI/bXnjN2Gx4RS2UNkPfXJSlXshjxNGJGzjjxlEi5qFTzkWQtiZzv3TY
Mad/Rzjzk71VZx3NMMIkBh7RfKlUf0Q3vQHKbmMM8/h3MmxrvHqttWadazDk52r+tTy7dKhNDXUU
WE3tF5QNDz0Q3MprlYgoa0/9mMCVOoHbp4GXPXRNvxINT3N5EcDMjE/n5syVmrSvVFZjrkGmVoSU
9zIkJbr7b6/o9ZtzMjPlitG2h6LSPGKoGYcafVZkEZgOTdvXnR0tD0SHKHlYQ4Za3g0rzntxD50Z
nC0nT1uL5QoM1vH9BA20ogGhvoZHNQg1ypcsI9vbQ1xym0CcASkN1lU0D80MKlpfgioA+2fgD+Ow
1Yo/9EddrhiZfuRqtc6MzLZKZSSZSMomi+JKZ9tO2u+pXmuAbQAAcHs4SxcQVmzShkK6YAK0X26M
An0hTYVDEbUoiGrOUWzjg3HqmlfLPibZr6rei5c6h3jHqAa3TX9Wrq5H+df0bJROo1uFwdsscsfH
mP5u7DujDZoKLUGJL9S7Rt/U1S/7pfuZdYHZfE3M1I9/US78pnqyvG+mu834mhLm8vL+/abZOWEM
dKpQhIB7yJR4Y1U5GLlRldsonhkpco1GanUKZtcIcjQg8XdKuMAm3dbmAD9PewDo3xOr/9K2BO4Q
LUsB58fxT5pph8Hdj9o2y/eQX+UlAPgS7vnJMA4dTTe3l2fRY/zdGPMucAvZcMsup0+zarQui5ps
GhMlzttWrmFak8cAR9KUL5pI3qcDfuaYlLRT2qRFec5moeo9xILuyv6lNGpf6NvKe6WHrH6FGtYd
/3CbO9GBqOMAzhPt7fZ3LK/E3++Yey60WoydauLIgZajlIG17QrIzt5TW+BUPDL7wc42LW983dpA
5cEfSwh09UloOqe8eVLifaf8RM+c+bzyWVdZjMvpmcczWS+5QW1MT9+nb5AtLJq9SPe0ekSQ2NDy
yeyqQNr8WPN97v3SszdIHhHtGYkpYYCYqTP9NN5zsS2qDbUIkBn3CQO1eO3cGYNPXREyspb+W3Re
ZzM5iyGoIYC1dnUUXONEbkXjjr5ZxXXQOsOattQVcyJKDZPTmsqTcF/Q/7ncPZTVqBs6cCGFkfhZ
yQLCkgMQPoa34eq+TSXyLS+G3NptIN3ej9mLSKYmWZMFDSIbp/VZsrKTFu/A82+auRDgUyyFtxWi
NlfZNfLNBJ8MycimVOTWaH/l1PV5/wOpr+3tvbLoys8Nz5zJYOjSrFps4TS5K4vIKDPfII9OBVWX
x5JskdSOjwPfcOdE1prbl8Luc9OzU8yHynAyCdNcVb5hKZQsOTEO9cnvrr7W477kmM5sfc7/mcew
ee1lLf5ENWR0TJX449oOXroEzi3MHhGmmaF1scMKMl3sqdAPDDzeEkzyqpOuNAQs7xawbYCAeWof
nDcOSum0ddUPWdSA8JmCsGTTO/yOh7Fe+3m3V+R3Ya+pWV03qU7H5szo7IgqNsoQDQrSkd4zX3Do
s+5rPahfoNIqjmVCfLwxgJmqyidH+dqwlY265CDOrU8LfLaAxdhQR2/GKbpxy12C19rGG014dggP
rV0v0/t5HmOc25qFNylajIsyne7z8s6WAVPvNRX9iAyEcb4ynvqBBEn9iG4BdSWwmnb8LcMzz6SN
zihzAcOpsx+NPxWeUF4w+nkb74jz4bzcPvtL18T5MGc+J1c8q+aIvCNSPNSQXsu6IUiMH3HPgzSR
iKs2t+0tjw6gebzl4Xnnkk39qOgKWpXhdw9WdQB2rjcDPuxYu3Ejo17LkiyeeLy0kXpFDy9yTpcb
BqjkjtWxm0VomPZ8YyDSlxaeFLfH9Nnoc7VkZ2Zm/lMnaK6wCC6ujD6mhq/JrVM9dt0Rx8U3R3+w
fpvx1lBCu/BLkfoGlCXWVNKvk/jTyTz7hpkjHblHpZXhGwYoGe+MO03zVcg2B7z5Vn8YX/jGzh+o
9uLyY6MUKGmstel/Eqv875MANpnLuU7Snii003B7qUheH5PXvvAt97VDVzrbVXxr5vs2f86Hk/tU
fgONhqccCQWjCCgTej3bMYf4jf6FVG+D+5wxsfv/WiPAhS4/r6BdV8UePo+pO5pt++4hbXdd+y7z
Lfgbancr4yclP7Vqf1AVuclk77vVGgJ8MYkAdiR0bWJTTvQJl19BdajaqIlOIu8uz5C100Vokg/m
nIr2R1Z36HPUNrUbWv3b7eEvXUwGAFngZAYoG5fGpV3eipRVRYOEqJWhu/pRZa9gVQ1APbTivZZO
3Lmh2VEgVLYAF1VIX4+Dz8kQWO7X20NZ8ljnFmYbPe4ry2kbDCW3IHcL2LMcTjl9HLL3qtha/RoM
ddEc6C6gjYdHO/oYL2eOacRUrEGQqNWqADwImzinPmvEJnasLCjBOrIxsnrloltaLnSJQzJoYuIB
luHSqEZYMdgDkpEZjQO7v4Maeps82d6K81+MIUygKkF7g2IQoutLO6hMmb0wkJOw805FqKeMG6KT
8rUm9UkHwdET6IqFz6rKOxkabb+YuZUdbi/nNH9zt3H+CdNUnN3pXuMaCuuyLHK0jVm3ftod+kL4
hXunmP9hbwJhgGqciXQ9GMovTXVqOxZqhYdp4lbukfHa8vE0VlZuuMWHqYOwbEpoQU5m3kfjNH2J
CwFBoCOiPjkO1VdsSkP+qX4XgFSYT1qX++RDWtvsPVY3g7ePeTg8uu+353XpIJ5/xeyYlEID8rJB
YJ0kqr2zS4hjFipdw18u5iaBE0EpFcAGcBbP5lR2dh83GUIymoaGowRjr4eWcqeUX2I83yw3qNx7
yNm0H6O6Fih91qXnW+fc9mzrtHIcnNqbMgDjYwEhr7hVjl3JDgxc8+qxV+2A5xm6NN50/ov0NBDa
NofshIK8/qFv3oWF5sC9pR2aEiz93SaJfyo8O+RatjfRM5kw5ZChT4D0u9sr87/MGaJooGuAyZrP
mW3Tom4FYqCBhUn7Xqr3Ulp7BfQ5sS+/pvmB9GC/4lvn623D01pczxeQnSZ6vSdx6Mv930rPa1Tc
tVGTmo3PqYceKyOtdkIx7O1tU4u7b5Il+L+m9EtTNh2QjhpkFo1A+IXgyJJ7rmkr7mvawrfGM3uM
9NC4drxWxWOEa3t0x9QisJPcT5M4ipOf8eCGTuKGtwe2eIND9fF/RjaN/Mxf9cC76yrD4rlgHUxi
K7BAv+AYeIR0ZJMYEOcAesGWJ7RAqpnY3La+tIKuicZ2BHqo/82jZ2oD3jYMiGfNcexCvbSKrZKn
yibP7H+VlZsSJIhQQPkDulncfLNxKsBbl17rTTkBBqLl7kj6DXglQ7W3w6R4+g/jQvsPHDPaepH+
v5xUZJYqW2RpHhlx2vgoo4qADA24jwq59iRYnMIzUzO/aBYCBUTG8qhqqb3L8cgJ8zwhW5W5YuW+
WXRQKL79v2HNCWaBaaUGYJY0SnNuJdvWrVvqJ17jdNua9LK6j6U2MHFULCQNAnUwTO4PZABhIfj7
rTBHKYGEHJ2Sxt7I4lw7MO4MBbhRaK9tdJIl3V1iFEYVdIOjsCcnKUn9R1PTCgkbWx93Ar1KpW8V
tS3u3EEHLUtij021r1Xe1GBEUKFjAW360g3iBHgxa2X8SzchghjE2kBrAd8079qtZE5xAlsa1e6H
ZtdHENmHsQlutDFXI6X83UDbO1WQdKPy1InifiChmb8UQwwl4d+jEsXWh0eaj9t7bSGgM/DiRcsA
gCnWFetF4Q20HXnCInPi2kardqEWW5uK0ONbyHP4fHi7bXBhx6GihWAOuE3IQ80lUcoU4vJ6T1jU
gtA2SF3nd8rTn5bG1o7s4nyfW5q+5Mw3WUMcQ0oRlsRxyPdduUOqMhavRlluIAFeKvdFqODBYYUx
2He+uuo3a9hn/Sbjr7dH/L98CNCHaJaA4u/8pmFuwR3OKhaN9f2oh/kYUHUMPSiev+rf6+eqCosn
SBJm6EpVhU/Jc6H76QjpsOfbH7IQXE7FxP/5jtk1VDuVzCqlZBHamn1PbLTqDoUPOQbJGn3FUhlg
gnlNvXmTHuIcn9tSE02Gdou5j7/UB9t94F0wblSo73R+/Vb3gTb8ar8m47FAe54Rlt2Xqve1nVNv
5Y9iDaa0lJHA13yS8U7ioHMlPlbInuoVvqY7jpQHMn7rlTvmIo0r+L5V7lAISq03034cO2gW9Y1P
FXK00hXisaXEMlrdwOoNNDha3uZFiFbmo4IucRZBTPGnLNBB6ta+04fU8lm20aHkoUWm8ob+j8Fw
VrzPdEHNooOJRQ83JajkACuc5SPUtK8LbkoWcTdHKaq5YyA/u729liI5XMToA8KdBYq4OZuXRUUD
2R4Viy6PNg9AltogM3hK7cD6Wr96UCpwwtpaSU1eOzDgOnA1TzgV5H7nmQy9qZzMNEUdUVBuGGru
e+kWmfMO+4wRHzTt4coor9F8oCBCmtmYmFLAJzaLG63BdBlwn23kkkOK+kcH5uXTMJi+M/KNkh/Q
MC+sFQTLFLtfrh5sgv5oegFPrNyz2K4Bo0dVlmUbmZl1p2XAoXvpR90b217nf26P73qjgOsJVE94
BCNa1T+d2ZnXjEdmEtfibZQ06gkMlIg/yErIf+2HLk3Mgg43Gwpui6qNHPTl0oYj37mvKjBJaqio
rRy6leHMScYLkdudRWBrbM3nhOZbI15DpKyZmG0IldtZqXXTcMCiZiWWnyXfbq/J9R7H4iPARU8f
/kYD8OVNljZxWfUWxZpwEfu61m0a0GJLtONatAyzavjjqfUKin3N5uyyQDnQRPcqayMWZ4FhVweB
vtmCfWkB1O96lALN/e1BLk0jWoDQnjMJpUG093KQmZE5hVlgGi0p7FA4meXXtvr9tpGlrffXCNqc
Lo1oA34yaXGQrMYMFRlZXo/rIGJ90K3JpC2d2XNTs0Ubco7irsRBcptfHATwDd2+Kqv0yMtWHJT8
IReBMzvzDJpZpQ0hsCJHZcP4jmjGtjay97Zbo4pcszSt35lj8Lw0G0u9baOy8Ao/1pNnAmYA1Pi+
KlW50hV5HSRODbrABaKHEAp6c+yy1UKuPrNEG4kq2RQpKt/au8QFcnszLFxYkxksA/gWJujEbMsN
gyW5JmEmre8TiCFqeh0qXnHgLvGdNNSd5CGNjaBMjO8Wl+GYjP8cDOMDpnY04OHRZThXLCQJQx9V
obYRzd9KD8OkpyRdQ6AsTuaZkemkny2c3YH+jaUaRukp23RI76gyfGHKqqTV5LYvLynw5+HuR6sI
9iHSfZd24sRTOseMsUHY7xhvGYCFA5RiVeCo6wystMyn8jfkVJD+Y4CWhVnPwq5ESqrMHq28DHQi
goq8cJmueJZPJ3/ry2YzgMJXRbragf9EyLlR6k38XAML9SeWIXtw9oMGQMzGeXUerH5rf7iRGze+
ZUbdyq6+dj6YINQcEBGDswu57MsJ6lqzcOOxB54294JU/zLq2h1lRxB0W/Zq3nXyz/Mxg/cMNCJo
C0FOezZmRVEs0Zi8m4A4kviCHer8Z+mF1o+k+omI2AeqQmG/0fC5MsprP45yJtoePwXKwewzv935
iD4uB6jh1Plh2Xd1/r5yaifHORvZRKODJyQyuugMmN1MNfi2S2pmfdQ2Q2/7dZ2434RbO/W+z1EO
ObHO9cgO//beNcXtjI3JXOn4dl45e11BFXZz+4OuzxfaLCbCV0SfQGXPaRLUXCa5G6djhGSFRjbo
lgJtkrBVvgHn7Vpf0LUXhjFIfYB6Gg3WQHvN9pDCtESvijFSKD2YTDQB1+A4xmwU/lisBYOLQ4Om
KrpIUICBr7y0Fo+y7NyGjxFKc+pR2LH9MJqqcQCDTfblP8wiukeheQQoEqLdmSliqzmIiDEwgRZj
YMLpXrdK486IAWW+bWpxDtHxNIlzTeH07BzWLgFndqyPUVaSxk/0/ZSQAjRvDDtLyPC2sQWQyNT/
i1c/6mUTIHI2h6jADIgPuYjUUfG+eIndQFzaStCBjMZPTwaJI3j+BZlHCm6opN46rHXqI6kc+s67
HqBfp4zp6Jctb19zwtQ1zqHr2cD3oTyDnk/wFjpz7JehJVRCtllEtrBav1d0DxC3oQpTw5EBB6Hx
yoNtwR4SP2Cux4NtamCcRSyOTBylMhQRVYAA36EPRhxtWAEzcENeVHNYlZS5drto2bHRxoiaJToZ
PtmQzu4/i2VGlxumAOzhRNs72uy0b5n9Y6x3I6CGrvk8gg6h9dUDz9JA5bU/jE91+lGZa60iCwmA
yy+ZHV7JbSvhowGoehIa3Z390+b3Op7L1c9sC+1MtbB8uvO6x58rW/D6yXppd7bhQeqlSOTjRNR5
3zkkQ/J9I7cs3iJF/y35tUbStbTAAHRPKBPIcoIW6fIkGz1Uz1lTyIjkOooOJREACsWPHqliv9fL
emU/LdQgECBi+yLigPgxNBgu7ZGmpQJXgow6Q9/Y5HdO/OolPrxJbd/1bgAmWnd7e0Kndbq8gdB6
iuY6A5EOGia92d0qPK0hxqBKhMJ2s83UjG+F066BB6ZfuWVlNo8V9VKw1fQycusyqLV4V/Jdd58b
gG/fuV628t5bOiWQWAEbK95euM5mtyptaZFp3JOR5ybsQUVs7NPWqQ6a0hi7xiyjPsvKw3+YxzOb
s5XrtXoY4JNgU+0z1Eb5uGNV6e7/ixVUHpDRANjkCpKM+BKClQQ5dt1s76krvw8o0a4YWdr0E+eB
h8crYp65VxtzyCZ0KhL5ejsm94nmbPXYeKaOW2wEgVru7SFd38vYgOhsB/fTVMCf3ynIPyllzJka
STCE+oPbtb8wzcUDJNWqtftryXnYSAVNLAsgdpjzNCa9Kc0mdmUkQQl2GKGpgYJFUwbQrRZBkavJ
175F2toZePlQ1VQcncGzV4KDxdlFhQKiTxD2QwB9ecQnlKXmDHivSyS+jlnutj4xOgHqPwuRtHQ/
bk/v4vl2gcxBSdqCtdm+lLnOwEKJbm+nH5utZJrquzVXVhzXkhXA8NDH50x0K8bMi1hM0StrSMEm
6AxPRZ5XYHnunv99JOc2ZhNXeZ3iEIq9nzNF80nfJkHvrcIeljwVAnJwuBhgqkAQd7k8Tu4UrsFG
WOlBRIZ2h+bOcYV3iMeJ3lOFilruNl5YJw46I80asJpE2L4WJyKs5JCHFlG87dAMta9VQm46xSYv
CTdpkFKoMd+ekaWjg1ZDJIsBd4eQ2OwuRCWmKjymq4C9xPEG3J/oV23RV9xlNI/+iynQQaOOC/6V
OZ0P9ImKpMk9FUrDnQh0mvavZQOWYkug3nbb1OJegkYMmJemJlx7lmwaLYsQ2hjYS2qXPEiIg4em
3qr/ZTedWZndEW3NDIfAY0e625nbtOPlwaadubs9lsUVmkTHUSmdUkCzPevqdOxzO9EijUH8JANX
Zcilnj0gDWOvHMGFyhBAJ39tWZPzO4sNuYlSZ6a4asTwikYK362L/qSNohz2iSHV7tQLYghfaWRf
g3q9YmJvEA91LA3cYyhqUatDWgh07dBEsJrEb2sLnS6lmamt/19mxQEjjAo+c9DCX35pp5ad0mqx
CrR3zo9a61jfhTo0T+Dd9lZy5tMEzwMPsIICv4AgHcCw2REBEsDhrZdrAHXor6O03utKf06tKNGA
0UT0PJUm25WQamnR0dM83TEeGE3mUtN1aspqbGBzqCflFKvq8PZI0y3Ki2tMuUuRDjjKJmVdG+wa
86taIBzotZJrUZoVPrlr7c0Yh32zrYeVmGDpUJ4bmv7/bHPFcZyD4bKcNnLxhaUkoAlbSbYsXIy4
nlDaRI4HLDdzzqXBnF6W065ImuRYtM0uQ9Ojbw0scMrX2xtwKc4GVwZcJtpSDQe743I4oq9Tb+wx
HBUUbIGe9Bu7TaEaP9bjg2vWStCScji1tWkGseXe25CD/MYUg6/M6gK2G9kBgIURq2KvQFz18js4
RW9OMmYaypi2n5T0fjTRiqV/rV3qA9sZVEezRbdsom8Gnt4xYT80tAs72j+ysjwoRTKuHM2F83Lx
QbPrj9elpwz6dF5S6N2RrU7Luxiz0InBzwcBeqOTuYZ9WthbU0kQo4c7wBtr5ordkZtqShrYTNjG
zL6o4E+9vd7Lo/prwbic5hFPLg9CgihJ12m8pSjJeGPUDeS17mu82Ak0WeNT5a2REy/lSy5GNttm
EqlMTutWi0TxYefflIfEQ8JEipdMNXdlRpAJgWo7CTyjCtEe8gABEOKtEPEtVAYwuaB+BwU8wmxv
zt1WyAIxtQIfAdyCEYNgUhmC3LFAMKwBElMw5NriY2a321gbbb/IjJMxrtFxTdtm5oYvvmG2rZwG
N4oncA/WILz+qSoqXn5F33ffxh6RkgQH2WnIe30jWdGseONFt3I2/NkVbA9uoZFp+A5AmIr7C9Fr
YDrvkv577nSaZ0irowZiIHqZbeM6JuCxhcpOZLcn04iUZmuKFaKVBXd/YWK2j/tep1QMFdyF/YvG
PtgldPYzGVzcL4fbJ2Z51v4OZrZzWzZYg21j5zIZ9JLtLZf5pV0+QqfgtqEFRNHltM1uaASBgicq
zmaH/GCVH2q2tRszMMzfOoplSjpsNC1QMuOLzNl2dHe8Hx6RzqpNsRW9/c1kxm+LqB+3v2rRYZyt
5TQ9Z9edhseSxixMtKu9pWQDWRfflMeB/GiUx0J7NNLotr0FvD5mAbkfiOQg6w7CukuDRZeRDEkD
XOS9X8c+ujcE/2l/MN13db/mz80arGnZLZxZnF09rJSqGKd5b9I45FXlO9Lb8fyJiGRnKj/L/DR0
+o6Xauk3/VerXcnRLDr9M/Mzj9CxSqR23E0oIa/epa6W+U1SZeHteV08MChLIrsA1hTctJfT2iqg
5FJcbGMTrJ8C/Omdq4eK9sZ4umnl99vGph+7cnJnxmZrmHQtJ9LDjPKS/2g6WgRupmk+ozT/L/fZ
maXZ2g2OcAYxwpK02pBZT7kb1sa+sU+gteZcBsjVrFhc9AdnFmfL5bGBZYMDi05f7Nx4L/rvDQOU
vt/ensPpd27N4cxbm7WuUetzwWrmp9GQ7dQWMh5m4uek2mhsTS1qZc3mCbV4NLO8tTAuSM42YFI0
Y6hUqyuR7ZqR2YuWaSWJBcEu1AcvBDgj96Qfq6+3Z25hhVCSNfQp04O35jx8ZoNndDFoD6Oyrq2T
B8Doc1xa6ns61tkmGTzr3/NYU40cEGhE654xB/KYmeG2aQV7vbMT1t2IzmtFL7ZCcfa3B7bkGy8s
zS7WwVPLGgkzDQ27ISRqK0/zi+I+25jVW0Mfga1B5vXfw2DkzBwL3LrTC27eVQc5C20sIVsW8UIO
B7Xm9Bmgw2Lr4R0Wtp0qn8F+S9FAZZrjPhnNNabKhR0zyfWgmQkMWeAxnbkSpaetXSJBEjWEA95Y
h7SFBqRow5WpXbMzcyTMc0pulLCD6vPGSpPHrnI3iSuPlXHkrRbkYIuwmKX46Gx55IN3cPP8qKb5
LseTRBNrDTQL1+7FsGdehkGgI0kHC8NO5EtiHrVS3hOwewvNuCPUDJpCDZVsTRdq8eScTfbM52Q5
QemjhNWBdtvWTrYx2s9z0Di2vViZ8JX5/tzqZ3HFqJSZ5wyahp5D4g+m/O40D9IEH8PKuk6B4MyN
nk/k5/v3zE7fZwPkFjAklf1hzve+pkfQuPpSK8HxhDCLKvsUfhX1im2JbjwkdgM75yuDXVnNzwjk
7COspuxLpNy1SGHcJ4N1dMf6wczsO6vtwaPTHSBoErbG2hwvPe4xeBSpJ31cVElnh6fKertCxQGT
nLogOsGLhwCWDVzcCCF1HKpAytJnlhOMhho03hod1FIiDgR6OkANExTqCqLtebnVVr2rRUU3QAMi
ux/QCa0a/YNsbKSshx0q83hQ23eNPJlNHonM9CXZ24r0uzVC1MU1OPuWaaOcrUE9au2oZdgIBt0O
ahY0YMLaOCLMwLwFmoz8v1wKE7gX5TfQJs6f8mqiVLSxFTx4x7fKCAa51Uy/6FZiR33y+Ffb+8zM
bFSN5jbFAErQqKANYPaMQKqW120K7o+sV9BrDY2uIBvQFoM+yThg1sj9puVDaLilt2lcmR/BNhHv
wDQ0hr0u3ogzQizSa+Ij65gZSl224Fks5YY0Zv+QMHQP3j6hC+HvlE6byEDBMKlZM58zIBFgm2ai
R3lcPbZ1GSWdu8ZZsuRsQGw3IUMmeNG8V4O4Wdc7WoZZsoXYEyNxDm4DvWaUg9YAlUtwAGRQgecF
9wPykPM+rxIUa41GuB45ufEDTWvou9kN+oNuZL7lRTnRN1T9mVbIG+ZNaI1lEhQAcN2e06tgH7yV
yIIin4cbc8IUXe51YNZlTJymeVEt7qtoCzVJvImNP9xONon+fNvYVaDqAryE7DW6H1BOhO7FpTGF
KMLUlL556XMeKZX+RMZym/C28znIfhXJse/VQd3dtnrtWyaz6FifqBgntt9Zkj+plEEyY2xeGim2
btvvOD3V+RMOGvL621Z8r+mJqy9JG/ZavxsaEHHsTGuN6+OTnPPiAOIzAN0HjGqSH0LD4uXo8yZL
B+F6zYskr/IROn7QA6D9zun82PLNUOwSJXSKU/cHasqC3xF7y7Swe+I8TK0jlFTUwa9OqbYDFWeX
n6AQorFNN95p1O+UxyZa43Nd2Blo3EEpCbEUEr7zggPrZJV4wKa+ANM22mXQ6d8cqJ5pJXwFvMbK
Gl1dvlM9DkqtICdBpyXKDpeTUzViiIH6bV6ynu+don4p8jd0/aIlsd21/4e06+xxW9e2v4iAevmq
ZnvsKfJ4SvJFyGQSFaqLqr/+Lc4D7htLgoXchwOcC9wcZJsUubnL2muF4amgGA4QVQyT9n8Z+dMa
b30qOhs/YuEi+Y9QgFrBYJqBf2bnMwmY1JFSay4UsHCgZg9ylfihrxZOokj2yMA9Be0os3ODqtct
KojvGz9gZc85cgbjOeh+gdOd//m3lyeIwb5v5DG7KMlb0DNQ64CZQr43tcbSy8eSRofhtakPfXlf
puG+jsDzJztq+B6L1C4lZWPqZFmKxX6g3yRj8BU5C8hTr38OitpqW2Uyu8igiqvlE7A7JNwNiInA
91yYoHBr/8bDTkueKmGwjKx0qSxt5IF8z2e3Roa+rQBsO78/c1lurQfzEDhr2ktYVKKVmKNsYXhz
sDd2ni9lYQYjiTIno5QhfHa9VPQ2RkEQu/YC8ssmtDPqUuM1lh/0CnxKl6BwhMJp288Nq8sDZ35R
zOOT49hBPW5m1UxaKiRorUFtZcq88WEcbGXoLFU9QmkU76ClWcOwnzZj6sVB48LWBvIkcJLjts2n
MEHIwKQh7sznqLgY0n1FwKxf/4jL+xQF9tuLXHxAqOeguMunPSHUh5nA6zVOYjTJrVqRZ12KrCr5
yLZEkJdrwYXF+Bf48vHlADm7NqBWaFXUdRdfZFZastpYRulBx96Gd7PFcEsIcs0a2q8gUMLoOZqV
s0BZIRgUQJ4AawaAWGi2FT+kNwWUilsUQquG+GkEjA4nf+5/U2XsipzJ8UUyKi4+kF1KpJnVvoo3
rvki3IW2N7wNmoio9iFtn93yFkm7qpM4uejPYCC3IiV1i4BZFbFTtFYEyR2qjdu2tjQNfRxO+gDs
y9eD/c3NaQlAzJqQwqI1ojCs2womn8sjrZ9vH71FvIGV6dx/ARoI3zE/GY0yalpOWXJRkUwZeWQ1
Nlreli76/SHdei9XjeGgY7oSjM+Gzu/6t0UNPcM5j5Xk0rWmlRh71k4Oq8Q9aK44sVC2BcZYZOBY
HDr0wJwjVgUz/syeZFAzI11FL0WjHXKQnhfBQSP6iWxlDsvccGaJv93fVla3Fd7KAZYA85K9sPKq
1gv0Y1rtFIcgWHkXtoCBW2ubXemoNkuZ5CXW1k5WEj21w0MXD9ZWPX3ZSsZLj1KcgI+GOBjDGdcr
izOaiwUlyUXSnbo9Zukl7B2EopFMLbmLQWwtWeN07Mi+39FnlNvLP43p3D6ky7XiN/AxJNxAuGSN
ZyTfdleY+kgVSUwv2riv9ccgPgbVvSR+3LayvHJwvziYgDwhCEW/5NpKmoY99AYGeomIF9wrDw3d
jwGXif9X7Ajn/kdvHlE+2NyRbl7bKcsurkHFm18IxnEnw5fTe3V8VFrbrF84OXiysXuLfG1mb7Z7
Jen0QVVgTwgepC515OoYK1tIXP6jr4IDvC+AwQCegkoHAtTZVYu1cJT1WoguTf0hiG/lVvSxsghM
S8M/QToBb/GciqnLzaIDkDq6qPrnwJ5IvouDraL9MguCwwVqwwDcECg9NO+vvwyCuZwEZZFcxPBc
DKllJE9iei+Mu0L9NCSvuCjhcfhZ2N3Z7DIbFZ/bB3C+h7heCO+R/WAIHTM7C0r8qY8biJwVlxCU
Q1QFYmRrsGC+i/9rARxCWCCszB9MWgxVOYxJcSmm1BnYKQsmkClshKNrRuB1wZeBEjcfnLjexcqk
OA2aUFx0NUbj47PSDgnd3d6qFRsgQoLWNFTUkJvPQ94wJ7QqCKkvgnifpKYloGcUbjH4rxlBcIEu
39fQhzE7DlROM7GDrPUlFg8Jxh9otAOC2bq9kuVHx9vEIz8E1piWn++Wmpp1Bbwlqgs6WGyTVCPg
iEtT9/9nZbYUoSV5XwiwokTAeBdWgVmo2xYWlwfbhIVwrCDCZgDkZ+5TLYw4aQKYaMW7SQEYw/Q0
yda0yQqfwKQ+eszuChtyMUS2qvyQ5xsghtWN5EOV4O+AZ53H6yLVqCqHWXMZOmZamV5lkL0cxa1l
rptByxLtG0hfzSslIN4JxjFEgaYWHUEFG6UNDm8owUmNhaK39C7Qn930s22cqHPELSaH+UPI9xh1
Gg6FxrgOStHXVwvakygOB6iPlGO9V4W3QEvcUXptkq1TuTz614b4Lnx7cUUUQUfemL2wHJmeIlpd
+aRuXeK1reRzehychUGz+VRKNBVqloklu4ATIzpjfNB0pilq9rcP5qKo9LVp6FCCkgIUGAjfr9cy
9dnQCxCcvkDzo2Af+tvQ3AX6O4s8/S1RbDGCo288WlmNuMvJBKoF05UdIf8c5crqixPY9zS9OMWU
OBBKsDFpglHUzMT/O53bcFcMf9QRCskQeiv25pYm99oeaVxdFeUFeIm5vm7ZgkS4IkJ7EdpfHcRZ
xH5r5GrtTKGconKECCjeNP7n3z41+MIVfUhoe4maJL0bWJEf6tyoQWdumhhZECtn43vwUOB7qMC/
B2JJrkmJfjJqZ9cGhbqZVLPNWkRzFjWOiY460VmIPBOxM7EIyuR+9jLttPICysP2PadWgfTA6nWn
AiO9ozQue5GTo/iXgYlP+jAdCTQIp2B0oq3I6SvxvvVTZ3sjDZ1ApKBoL322G+kOrY1C+EDtI6xt
rsXjN+qdmflZ/1iVkyX3R2g4xcJHCR0FCFgjQAaUQSbvk2HTe712TM0ZzXOHjgl1FeBGlLte8rLe
Jv3f8lD3lphbItnV9LGgLiRpTOqKIJ2F+EfwlDRWXzZ2gJkA/IdpY3V/aLZrT0bpTponH+LfSRgf
DeBaQdk1BFtOb176wSfjEEpEJfDtYOia5791nWHcY4Rv1Q+pIPyOtfZeeUt+6WSvmV5es4vRvib/
zGr6ZVaRULnAewKfzr3Ut6MpF3EacCzypVeBs2mm6qeSmO9CEt6b8SRsnMsFHoBbg44omE1B88Vz
/Zm1pI7zVoNzleQUmNhLozZOKSiOjphce0/kRwgeNNsMv9z9zM4YaBx4UMsrGQv9tl6PS4V0qN6B
gjK2TMOTktBhLxj+BO0Z8Fqii/jmUSk3IqgVx4JUR+Jiv9B7wqz09WpBSJgptRC2F6LeF1IIKuWt
6syiecM39LuJ2e0hUWVI0xCwSyXuSmxilGO4Mdp1oUfJXWkXUIW1+o9uF/avt13MVwt4sac8+ERN
Fj2U+bQNWNlAn6ZE7aWUXT21g12TPmR7KhwziPBJVvAoVK7Qf25Y5UHU0irUiPgoLaRGZg+NQYQg
lxs4NvH3cNAAfAgt5afgKrIXhwdqB8KTOJ7ABt8+K+mlbSziSDajG9nlysvNWzj/+REz79o30KOO
NBwnI217N8JMmN3HMnIWrXy7vd7VE8Snv1AlNDA3PLNkhoMpFaWK7gc4K4p7oWb2bQMLijQcIB7r
8KEpoPcXattJjoZ3DsbmC6vu8R5HWr1Tk5daeamrac8GtyguZWWZKQpxGO0X9gCUQ43eitCJKe7q
LMDsXb4vcg8KKrd/2drRvvplvJbwzTO1fS2LEJBBLTzZS9VRRcm/e4qkHzl1lOkhIF71g91Pd2ny
cdvw4oiJaNGhsMpxh/DH87JgbUQ9ayu58tH6MqlXarakhOd2fILsiSv2AcA8W8XpZWCP0iCfocQX
AHQVX+R6rXHYKIOilY0fkcdw9AOTOIPymDPdwiTb+AbuMlk7Fa0n95BNdDCPJLR/bq960Zg38BOQ
9CuYbAQ3HcpA1z+hKI0oik3W+K0OhINFmD0KP1OIFUeF4IkqsTUdj/JDPB7S6qBHTpU9SeTvNAIR
31WPJsRpP0NiyZB5IxsfZF7S/PplaPuAfAqNS3kRXKqsrdGibny5iZxOOVXkL2su/fjONHMvB1tz
FIvbzTdCUyBZjvop6vmzhxgs/ARQPcw0gbfWVqKjOcS21jzd3u7l6Z5Z4RHct9NdAJWdjiD+9Pvs
r846izHdMbvKgXCIRqAUTb1E2udBZlftPp9ehjjeuF/rH/zbOmeuFOMzqhoCaeGD5jSJ8p1OGEi8
clsn46GZCkeMbYWWkCq0Mvrjx1CdFPqTsRdALt0gcoLiToGAppk8oeEnhvlGRrH6EbgOEDqQKthn
ZxeiAB1RrCVT408o0LThfggaO92S0VszgqgcnTbMZIPXfWakNYy4ZnrQ+J1BPsBeX++pPqWY9TO3
UF3LBAmfG6LtKH3xy4VOwPXnbuQ2YtARYH4nsJ9aHLjhcD/FjcOUnRRCfEpBLHsU5X2eOY187tqz
PNyp7T5+qo5JMO7KjJ0mUNZCYR6tkZ+xnbg9Wu/gM+iqQ9HtCt3qAfkDGX61Vc9aPSf8seWlYciq
zvmCioFqxmTqzKdEPNJedUkPneBoPMehZimFYmfGE2n+BvhQEWYPM/0DsabVxE99jJ5Dllo09aT3
NnRMVjqpIjgEp/r2bVpx2Xx8EhLkKCqDCmHmu5iYhKpW98yP7C67b1E4JMNZHv1Os8X8V7/ZMOUH
4yoKwdfkNXt0JFAfW3DtxHBWSBPC1m//MgZMjGaZ5yw4j0/9UFuIAvax+o/zwvCBqGKLmIYEOy4v
mF2fn0FG4TxXQQmC7GECw1ofuWYoUbvZFjHiIeNscdzT6khFAG5C+HptSijMOhLHafABj3BKCYpp
ZmgX1b4NN8abVq7flSH+599coNhJYV0yYfA7ttPT0mLJXTtuwYEXERTfuG+rmQXIRtPgvWuwmp6+
hclHGWzEwcvdApaIX20B47AaLF0vQpHalOqgXfKLIi52kVrSI+uF0TGmsUAzRwqd20d9+RiiQAH8
AbI1IBGMeXl5Ant0R6V68MNY37PHFPD6IGjcDNRhIHatrTDZwqMsdxAlYOjYYHocmhC4ZNcr7BSA
qTtBGvzUMEMXnA8A9OcQhri9ri9etutjJ4kishmUmrlIw9xDjphhjoxYxUZ2lX6o08zwUAmW7F4o
qdNCi3Q/EEL3aQ0USjPmfzujHd140DsrzIbQBbI5tLqadh4q+6Fr0CHdySHmcW7/TL7Yxa/kc648
mQSLx+w4xZ0am5Ucjb5Z9pZpxraQgUWuNxyj95JNasC1rYeL+Y+12dY30AZQpREBYVcVTtioe6XJ
N9ruawsCDxz4gHVwyYIa+vrrjsiM216hoy+jmRC8xCqO0b0mvwri+fbOfREczbcO9EcgdgHPBOBF
MxdG0wAMJFk7+lFZeFH6U6g9g5RWwuzhsX7Sw8EzjbfI6J1qEO1o/Bkn5yzcJRDlER1oCaTdb/VH
HuuWwXFxw0aMufRFwMJ91Ugxj41CzGwbel3PzLHqR7+i4SlWUUw3K4zMRnm68VStfVK0JA1kXKgK
4Apf77dWtLrUEzb6k8EeQqXeS1n0cnunV00ALIFtRjEJhq5N6ERpG6XHWiIxQiyfiyoWI0wbC1kW
ADh8EC00vBAc9TIfTh0LTaxqTR39IgCPXwC/sAt1kTk1xvLtiI9dq3HT7XMS1XY2jo2rDWp2x+q6
sTOWSBv+Y+0DInHRJWi8AIIz54dJ074o60QcfbXRH1UcnLTNHgEx3t3e2xV3j5QQwHQg1IGSnjfF
0lTH2dCE0Y+hSJwDn0en3K3rX+MWAn/tXnI+KTwukIjS5gEwFNE0qZLp5Ddd8qemppPjX2AZzBxp
Mi8QhtyqzS1jKCS73wzObgBjUigbfQiDLdv1YmKL5W8lv6TCIS4tyfgtd+7trVw9QCArwinS0GyG
078+pxPGkLIMrR4/S+5EECRK4l0AkRKrY1aIfDNUPkfwe4xT+Aiev0OTh/vbP2DtnoAPBYM/qEaC
jp7vyLf4o0/ESsbE1eTrejrZtRyWOyLJW0J0C9pPgKtFHR07zmilI9WYXcexjkhWxTqyep3uxdLp
RqeOLYk5QaZZybOs7zDLBCT8riSY4mwrR56kI9C1DYrbMf3Za/skq+5qJj/fXv6yGMt/GMARGDgT
gfxbjJ1JDatzFT9sII9aeUZ9wo6IK0GN9kUuvVj92W+Vs9YuKTYCbSLA1jiHyPWOSwooEKgiT7g9
oUsC2UNX5JCnW6wEa5eUI64w6gViBnCczsxIuTmkwjT5w9ClQJIlIuoSVQ0OcYCY++jz9j6uRGSI
hIGnRukGB3nOEsyikpoDCwVfLJiwK2L6YqREBeGsjOZ/nmS7rBZ1t4M6zIYHXtlNGMacmwIMICix
ZtFBJmSyWCYwbEK1olI1D1J/XjTqT/++PlRb+YgABwZ9XeNv12QEqZISFMXo19QztT9oWtq14FNg
2QTj0mxNka64IdA38QMig8NsMQkQRqXQJ2Y9+rqQunoUohEIMTfDGTHFLgjnvEQ9O7j8+woRwPPG
L2f+ngNrpHrCkCXUYf0aUruKPxIMW7hqjgEnr0s2kBtr7gCjB8BUQPiPA21mhxOkIHpmVMroj6bu
6m3xWPS5ow6JFyTagaanhLg1OlH9kxr3u3xirwRJbPBpag+Caseovvqj8dlOv29vwcqVufpVs7gW
ihA9ITEe8yEE1M3oDlLSOz3w9iDA3gih1+7L9w2YHdvAwKEVWmTnoaSkVpO3liSFnyiiWybOVNJj
8+sNkyuPKacCxkCXjNGcxas95iGEHacYfocJfhDuykBwzejQpR+q5t7eyLVLyUd2JLgeeKC5GlQg
TrSr5WLy0eRt931gjB5RkNAk8lQdbptaqRqjtY81QQAR6wJl7bWfK0atiYSpnHwKNR/pNaN/Uv03
ezQSJ54eWP2akre8PLLMQbe9P7Jkd9v+2lLxfKJjDqgdGlwzby4YpOlBjYZdVQa6A/3HbyOeQndq
IMZ429KaU0DtDD6OJ12oy18vVIr0yhxFvBv9YGdn+bkYH+XjJMVAtnphtHVAV9f1zdrsgNbDVIak
0CZfrXqLYUZ6MmK3asONzEtau3PI4DGhiSY9ilaz+IONCDNDcKL6SueAqwN0Xmbpm+aPvC4hZhlb
U+km6r4jtd0nn3XjBMjx6VMgWwm9q5pDJSVWcgqhJCNND+pwiUsDPD/6vbYlXLN2YVFdgwgHcIdI
z2ffORgqZTDUYPKBJhEsuZafWkze2x2tRduMIEHWYMzZLgz2X9Q6gDVC3QGlNhCqfm3gt5enGpuy
0TGL4uvvFPP9UuMYIeArEPAenOzt9hFb+eiIFUCaiYgIOJk5oJ6SNhyRwgg++CxMV4wyMOywInbr
Nt2ijvrKqWeZMLoYqgIv8aWFwzf827qSxOx7Te9F39DDi5YKmVMEiP/SQZTsaawFiDUCQzrUJPGm
ScvcSZ1Er62FbB/CkZ3reMhPVIvBvtNq9GgghvP0rus9OY5Dq07N9j6RlNwxUrE+lbQw3Lxuy9Sa
tEB8lzuI1KGAKbtoXmZP6ShE5yEKDUtIu8JJ2zDa8FIrpxygZp6WoRKHvsrslJctq5KozWW/aE8Z
q++z8cmACAVS5I0McM0dfrc090egNisqSCzJfqZ7U50DSDIhRqndKC/2Yvygp5gu6WKbRmDGC73k
5xgcW6ia6gP5cfssrSQWfJ4RmY0AIlaU+6+/b4vWTm2a+CGCmDuNgprtFrJgARnHnbgywY/ztyPE
SDYNZk5ln6pHrXjQ68IiiCU474s+QOfwQRccEaXBdDwxDayPtZUmXJE+SM7/zVoR1COkwaM3x1aK
tKEN0yrZVwVykkln6zTeSFTWt/M/JubfVeqAekwzmIi71lYhpwRQ0u1FrKRCMoDBJm/8Qi9scUjl
oS4nIyeK3wyHQfvbKG/MUsY/beBlvyvQzni37S2dDcwByYkCO3cCc46IhklTHam56uOgeHH+OGR7
Id1iz1puGzSlBV0GNAM1ROAor48IxD4ajWJQze8jjVljzjBujb6Bc3sp/Ppe+zKguOHLeLcA/5pT
fpImg8Ih0VSfeVoF4vbpRGywstXq+4uYbA23rOwbpre4TjCgH2BBmL3MKe3AZBqHqq9V2akC9II4
udxtjKivtGYxaoiKBGrdAGItSi/1oAu9rDdYUlDWXiOyGpQhDIOOwkhP+RDFrqZMhlfRXtz3pZ7Z
aatHD7rMil0lQcSuV2mycWD4wua7DDAsqhR4g/FCzV6MekowIdKVqt+4hv4OfcRK+d2re5Xsbn/N
pbMG7BUnQwNkEMNYi2keNmmYNW9Ef4ocVZCt4rc2eOq4BfpbfkdIcyCnRJAMHDFKlNdHM+JjKGOm
iUi1qnSHGazCkmrZdFGkqfe3V7TQ+/ySAYETxpOGTg+ADde2TLxogtqooi9Ob+DMQ4rl1NFwkIfE
nT5I61EKvefG7fTYbqtLV54N0QOumBkTIC+7vCsdE8OIqehSxQJxY0w+Y/FhrNxacWjkkOi12ohE
vuYsrj82ajEqjjj/Boh3+Uf65tsrDZP+MVolfo8xJxZAt+bYk8Ij+EVG9rus3hVbr+OdWA/7DkQv
FUpmuUpRgcUEm6Rb0gTo5mPUfw7xnybEqry6fayrNwkI5j7+LEi508aH6gQCV6uU4yMt79HcsqPC
/IXRotu7v/QOALMo2Hc4V1Sj5z5I7Pq+BiW45IvkTs8Kqx8LK29so468YnodiFWO77ctflWt5ruH
OA6Eidg//khe797Qh7mY4E/87FySH0YZ2Vnq5CoAK9OLOQkfqF2U3TmHPj2SJAEwFyExrO5BPOev
ajPZUTkcot4VoCMfdPqhGO0EHEwt3XCbX8XN658JnQsM23LUMcZR5zfNqAra9WOk+H0dmNB4AkNe
BRbHfTdWjV8opWCVBQmAAlI6KzAKbU+UMAcQve/+3t6wlTIsfgkci6giRgPEbJZF0rrJtJDEiq+L
EAePXJ38YBjBaAwoUVGXpQ/YomOVeKXu3ra8PBzXhvkD9u2cC4zqcqNgC6gJNUxnxEg/y5DC2pl5
R+hTE20kXKsrRWUJtwvFMlww7pa+GQwMIgLcUmt+dCqiC3hRMUm/I36C0h3BHWI5KGutxpQ9odxo
369UfVReIUTjy+QjDXPcIpWzgIRdq/mgrrbiTLZM5Wcf1GBNFBwwqNpxSizJq0tXhhTMb72xitot
070ZlPtRuY+TQximrmkMG79r+a7wn4VnBdNKBpfzud4R6NKyPFF6zSeqtJebQxlivnwSnbxQPahP
3f7eKw8rdE/BaIJZHEi9AEpyba2LRKWX1VH329QKqlONmV5e4EtGL0mex8jKHuv+vlAOUTIedXEj
ilwJmcGdDceAkgm+P8Cj19bbPkeF3+x0n8lujylcLYCYxClpn9PuM63O+uvgMisfkt3EgeBvQOSM
w8b8DH/XZpf+6ifMQjIhApvDEPe6D11SkXgSfQWmEPXMe4MdEwzc397v5St7veDZxZYNccoJmXQf
ea9m9yVYuPRyxAyNUWxl6qufFv0NRJyIZ1FLnW1un7MpYpmi+0NU2mP5GqFzpB3FyeqOSsEOKEsk
wA3oThrc0/bp9jqXQQvW+c32bFdBD5Uwgcm6b+q7uHwqAihsnvoN5/F1Q2ffDsAEGdcEY7IYdZk5
D3Tg1bxJ5eSsEAEnpEoDUJmGetBhECpvkgphgog+KKtkQBJiRmlxXzXi8BaXYVmBFZSwYD8ITfyr
AufRGzFNEBOhR5A/JNmAca6uGEF3ZeI/htSgkAJB3cVRHuwZTQSQxE7pZIBvBRhNpwt7/U/btXFp
Y7K9yOx4EOsXA2zb70o0gv5z4mUA3IJJ3yVyhuhA7Sddu6NtiHBHUUrUB8UYWC+b5Ar/SxlJ7Z6y
9BebGtBbYeQvvxvkAExbaa2K6JrQ4a0X2qB38ljrMKchi5kNsmHo5xWs0nObalnxnuhDG0CzqSBQ
9eslyWrQ31PtEfyJxtNQI0v4IzYFmAogt4rSBZC940ed9U1uDVmg5g8TfN1bC+7NyVIAsD5RMU0r
u6yDzNGKpKeO2hoQoOorRk6TIIfU6lFaaxwNe0MdaCj2H5oWNZDCzTr011pJKswdmVQl/JWZoMi3
hFYtKi8uFExUj1nRyS9QpktPYwC000aRf+XmcfUDUERxJnmgg65dDV6gJpIgj3IGwcBTguphSH8R
ffi8fe65c56dSLQP8PeDzEgDTnJ25zI1wxxoaCZnoqpvJGAPRh9rGz5k5W6h68NllDC8hKs9i0UD
WexCZSAoOmWJ3YHHvL8zzMGpu8vttazagSUuLgxurbkKCZEDhkH7lJ5ZgspXGHlGfFQCAI23JmdX
N+2bIR6UfIsBhgHhIWQhMQ3FPoL8Zapfbi9k4+9X5m9cXGIccyzo2dTphykQy9Taf8bNQRrp/5Yw
D9hCjXQaTi49D5ipE6AkZLG49QYT5De317JyjGGIww1Rt+Na09d7FcYK4k1S0XOrlKdxqvZlJlUW
bYPDbTsrzyJq+giPkNRjXXPWm6Aq0ZkNdMOH23uaJKQypQo+Pe1uZD7LfoBWaGNhax8JrVOemSAM
EedTkZjHywOUOk1f7p9F4w683P+NASwEpxnoQ3mehEhCB/hG2GF6zTwpxuMUbiVWa1vGiXOQ4Gic
tmd2jFuVDWmtB4FfMMkOxEcyjVbcZF4rgxrwRamEraLISqTIWzyoxGN6H0rnM4Mi2FRlqYoIj92y
EaSiitPGr3X/WnbjAdy+Q+W07bNZeMb4KqD0qmRWYHpqVdrJlgTE8lii/sMbAnwEGi2J2RUrio4W
mLEnPsAdtlwPAD9iqCvZGPLhC7r2riBw/ep4GGjQCF8RzzdHoStjrkRqGp81hkwflMbVtMuf0r9R
LHph7sXCxpFZqUHq8H3oUn6VX+S5O9eJAFUrikcDRDh2E2U7xXwzfyNxBYFQK6Z3kx7dT0gTbt+9
NbPgKkBagqhGAtxo5uETXS4KDQqP5wbMBg6g3pmXIUp2A7nuz0Ce5Afd7AdEJn10AJGz+GLSfEvJ
bvlFuQIKSqGA4gBEO+f+IV2GSlEzxecyHg2Mc+o4zKwgh1INtkZjV9bL+fe4XAWoSKAkNns1QQIV
pHmX5GddhPgsGIEtlPqs3PCnKT2CzozkOVi23Nu7vDxM4ItEwoNZBuQe8HPXnrQL48yIhTQ/1xJ6
WNZkWrl8Ck2naO1Ogbi9vvFVt+zNbqus5qJMVdhTDCcTJtAauZLqgjsTrtRIL9L59vJWWi9X65sD
e4K0nGIawx4RbYP90qBA3x4jQONYuc8wGBfYXXxgVYHrqtiRz2IbLG23f8Nykg2hFrAbcOkIhoDF
4Yfs24XNmlToAMXOz7wOrZ7q8aEjv4LwXmwvWXFsy99N+WFCafPvIKI5b7gls9r+B60EWx5QBSsQ
7obZ3VRvjZevfAv8LjyjusoL8fNiZ8JSsdK1pDiLYGRi0BWDv9oNJV45eqrSe30jx1xGUtgGLsaD
hinQZvM0N2/bRKtBW3SOgN6jZ8nAy529hOUWs8AKYBuhp4l8FnPt4CGZ0xQ2Tc3GBCIz5579UhSg
N4Jj7+BsZ+6Pv5Vr/o0DqBxeGvWkxwWw/cdqI8heltAkeAuMWoCghE9Mz/FrqjEMFYrIyhkc0FbX
PMdVbEEOqBR1/M+TDk0KLXk0x9zSumDjsC29CLeNWRgQiCIhRPns+rD1wNNGJIRtTbxXyl+KdCeT
wpKFA0rycnFmqocsZ+NSL55gDCrhyeNMJtCQRUvn2iYF+JWGKTXPEqjou0NKjpViY1JP3gJArBoC
QhloUP70zTeWjimwYEFqnsfob+BjdH4IawszGlHt3b6zS7/Bl/TN0uzxydo6bKC3ZZ5LqKEXb6Ae
VfeVZrXnWjgNim2Or1L0M1IV7Oy+zTB3sMU1srgtfOQV/5gGMJrY05mj1AqaxxOhFMpV1Bo+i+55
BGPUuMksuog4FTQ60H1AjY0Tw8vS9beLBkB5+5D2zwaJkscWY3eOVKFHe3s/l1awAj41B0wQh5bN
tpP0jR6OYa48xwyK98Zj0FxuG+A+9Coogq4ituoL9I0QbD6PrKhjmiakVcAVfBIZsmxix8aP2zaW
jvzLCOb1ATnBdn0dmm+OPAeYAIyRk/LMvIH+VH7mnQUfbsq/s+CJ0oNaDlZKj31mAyFtiT7QY1bN
+UhN1dJQtz5tMvss7sPsB822FbUFMRlTUXmuXrPRLUCUkSinPpU8aJDfXvviA6JypuHCiSjDY0pw
ngYrlA1oTCkaVOvBQ1K+oZB128Aib1ABvUMDETVYjNICxX59DkGKhgY6qPovDfonl7qAd6z7AZTO
kZ54BvgrbYxHKOfOjLbYyxY3jVvGJYBCJ94mtKWvLUdyHHYTJnUuenEw2r1Q3ZtP/8Vk3pcVvEZ4
DhBIz+9ZEABAmiRYn1pFwMO4UFm3GBpOyU5ppoOmUyfdiSzc/fuucsUHgMaQGgGydL02GbULBjhI
eEFNxp408ObJdpmDnDbaiclvGSWt2/YW1xA8rSh5YpIUTXeQmM0ScyLFbGwYSB5z9dQkT6P6GYz/
nCPDBp4Z3HHAGdEZmB360WShDDHP9KIBIzPInUW3pHCWZ/HaAr923+552iZJlUh1eukMCqrph8zI
bVDMEk56eEY3fWPTFnJVSJOhew/uKgz4AH5hzr5SIulJ26gKvTSyP7Q2I0jp3LA/E/mk5KKrIooI
MuFQAENTq17SjFautE5R+0N50iIQ5BTev39G3AhAuPG7QHs6+4y1lLW9hBDqogWQfoU/xWQnFIdc
IEh/3ba04FDma0chAqSIKOPIQOpc73VJE1ayuMouKCSPIJEuwvKP0rcxsduIFH90BliyE+lsOsm6
3ryP0jBqEIoM+ntNZJCdMAi64AAmk/Q3BirbauMCLfsHs9832wrMeo9hWLHsQovjkI8QwSFWNCmH
UIgdKf0sRA9g8dwaQ4xHvEQDQq3ev71FS9eLHdKAPEe1BpPO85KNKsSkz6aU89uCcWjooAKnbPGL
r9jAlAAKT0C4Q7VkHsGVGHcJISCWXQyhLHeInkMbnIvmxrFa+9gIAHQukSki5ZxnQmYw6PlYl/kl
aNr+0SS19A4MR+2Tsm3tiP8+SxQ6zbCkQS+xs2UjRpaE3B5k8Brc544ZGURWG2hcorgUmU208QuX
TzwI5IAWQrMINQcU/Wa5Ggv0MSwNvbsIpW0guIzquLerya/CPyzx+sKTzHPfHRIpfiaRaVVt5IzN
JWwjG8I1YeDI5H9I+67e1o1w219EgL28zrCIarZlymW/EK7sncP268+igYtjUYKJ3JPsJEiw4yGH
U76yigXPJFKiibjmavfzES5inPnZcP0iMBQxectKFz/xFRQC697joHIcCHbpv8P2FvJYJxjcUH/a
jHljJUoFprsdcZHrd6kDWcE8qwhX0OxlMF7QokDMWqS2qlhhtknDbwbPGP0OfsUWfjerD/ANidCH
MIBQhIupOrakKC1OszgegWH5wsl2oxyqsoF/3UeOckR4jL6yDsJV72r8YqBLjfra3+v/+jQGlFv+
KXn9IGAXJwSOgjbuBKX3sqrPSa52qsWzlLflOPpu5Go229A/O8YlK6nUz0WymG/kxxA+mW9OBHyL
a0CIfBWwfL33lOHZV4C/4+0icIv8NBYnPrqXNBL5T8bwFHESRVxeGoJV3knvqity22zPP8aaGevw
DDkOcFALqCLchQ3ybFfeybqtqKZwGCPNFIYHeKeUVnQvGrYWt6SsyXAoVAeI0Eo6G1+iYf49odc9
f9w0KGthG+qgt0E++/LMzZWm1/ya6z0+gS4BpFRr+c6Q4fVGNdkJpwOrSqJGpvagUBjrBI+qdqjq
gWixox+zkITJWq1Pmu/s5VT/fqJFtjPUAOqPod97HaQZBLuvIMl3nxiQmm9paUB/Td2PgSmjfLtX
XTV86578kNTcvcKDsvnCdaZWUF/fYDEextCaNFPMDrmMy8GEN4nkb5K0wsqBRcEO8lrhSpv3KuhB
gRCMNejyoK8HEuYi5U5ELZLLvE+82OcUdwDcmNbToJs9cEAre+HqnJ6HAjgFwSRQWCBXXH65RocN
O4p5CRwYUKHDrcioqLcx/XuBXIuCYBhwjWf+xpy3LcM4MY0zqUBTFH5ZafaBbksCaWc+8hNHqNRC
ocWooZSetnLtTCljNU3lNNLRqx0Bh+8qoBQJN0V6SXOQgEea+yMMEfxQ68EnaDktdCI15ypbDqUW
N7gPI2syoG4ONpzki49VKRn4nNCy6mimjk1KSjaNOQWTvsfJBFhSZAM62r+lBhf7NpvyUKJAFHT/
oiKGLHto6KAL/j0l13HAfPSilwk8Cs4C/PNy5tlYJ6UUhHNIdGztvrFRVel7wuyms9r8Sd41n0DL
AEyz8sV/FBEvtgYIzIgJIQ6no3UL4cTLgQPETfygomSWhTT9rM3IbEqrA1TQyaxA3rB6V1S0A0Bl
C8NpKBAMZidR3oI0aUCG1yIj2uziPUHa/Tvbala1lWygGvWaZAf9IG4BHgy+qoTUUNN5ryWAi0n8
0u9z2Nv4UNaAhuEhzQwibPg3X3fggyA/6wkNhzdcHFHttZPT5Vacuq1KumAFBHSNi0I7B8I0wOhh
9iGkMm+HX4G4woGrFlYtBACA+VL6zpakr1F+MEAhyHmzhnBiDReeR4O9VWW3kpDOR85i3ufjcWaQ
Q5/3iuOBNTgUPIzQPUl3muapZPd66yhnPj3zzM7Wmiw3R4N4Nk4Q6EkBg3T5piNqPbmRy4WH4B5s
Csg+Ep/d9c0m6I9r9Kgf8NTlq+H8AAIA6EfA/KCOfzlYnmRtZAQKVD+pemoA8ivOD+mptVOo0u0/
92yj03G3l55ahWqH8B2WuYAjrS7sG1vq4jGWyWkvGpPWQ13Dq4hrGsQdTO49IZ+JVdBmwxG3tjvT
BpSjIjIaXceDGRLF5Sw3tHfuSAMT5RXp/U45vrQ5ZeLOG0zS2cUmsw4K4aHdbgWltZk2zHlpnDud
t6QP9UHAeePIwdZ3jL2ExImEOomobg7byjmgBXEQTsBlkgCSQfepi5Zie69+QwHXdLGT8Bvg3rUb
CCzeSOWk++dveFENpn6sTeGxyc34vvPd6njK92VrFU+aXdAWj8t96G9KTGDURuKc9I5kj6ehocXe
32okcwQntA/3he6E9OvAu63tlPaXQRSzIC6WOOW3lXWAvhqNks1gxgyQROpT5Z23pt1wV5Hu8U63
QmrmtmVQlYZmaQM5+uJWBP6jBLq30LGAaZyN+qFrKw7Ebg0ImBMAdAncYt72zgbb+gSIkmVpKHMm
B+Mh2JU5CciDvs2shPzr7ZJ0FKREZGXQLjWhg2F8aTvRldHQyEjpHO9DsxiIq0ZoWiFogMr0A9CZ
p943PxXaE51UPd2/8e+Zs32udsfKVJ7uxM7qyGNgYTtnXk4llzMf/G151jx4bVk9+extXOEW9+Bb
Tk+gQwy7l2PXm7B6sly2PRfwSqGKE5pUZ27kRrZ2TAm1WoDJaAhIF9w5CNZIDFmYyeyo71rl5rEn
ksuT/PuzN8W7zee5f1YkQsKtiaa+q58GK9jKJNyQ+kvtibNViUgmwD8PlMBBPoATB5U+EDB5mkTs
2vad+EujhhsfZQhLEusRdBarMhNzX9gdlehzB+1Fqm0T85sJMMjb1MTdSgc6PRwjmyfCqT6HJCVe
hu8r0O54dPE/2z2BhH5PCKoOeBYzoJj9jfp5VEhJqI4fipng6Eto5u+TY6vkmONfBWuXERuRzzOX
WptP3yreexsFSZIRmfRmVFpGah03zzT9kp27YndkFG9apVSjqelEjaV5pWPcC8IOhllmcv5yIaaF
lb/397TdlodPZwPqSUk++Q0gVJtJs7dOui3IyfgMchJ+R+b44ttn7f6tsMszK8x8W7QkNrHReDJY
Ax03RHK2LpebMFbQaWgxmh+OInGo8vmW0BNoYidAtsiWmU1DySYlmNoPO6Gce0xR+r5rdqlVJ4Rs
XAt6YqZhWhoNLPEevA4zuSvJZqQ+5ub7KySJg0h7d/58ye6e4PD9EB7iNzMf7GnDYzOw9LBV8f4r
IcIcAiyP1bnbOCs0zsJLi9tqhKiH0Eh65wnoVI9moVmiT18Dl28s42n0TW1ee3+PeZUb4aYAJwFl
ARH1I20pSJ6C5SL6MrBvI23OjD0hBAhKUw2tzv/+e6SfbGfxdkAZgjUGpivIO8tCTR52YpmGQe/p
gxlFz5GEVQpfY623i24Tqg4DKUMyI0SEComFu2gkk0JDyFfwNM0sP8ZXBnAPciRxaMbTti4fmsrh
y8eVx7zxEaAYikYGGvfgTamLpK1L0C2vkwJJG1inUmNJEA4E0y0rJdLxb4Nuq5wB9waI0cOspTj6
6WvGbUbtLQ4BbCy3BbhpUt51RAU1LwxMnV9bJfMDLOfx9wMuUh01zjsJlYXekx65u2qbNthDDaR+
ETL7L6rqHqeDkVOo5XWYvtbk19Lpa7ixDroDWJ74BT4ZpOIub381SpOsaES4djntJyh54VHU3Kaw
8WdlhZv0MJwVZ7JG0q/hYW/EcxgaOGuwSNCqQRZ6ObSUqFDK0pB4wpMKO1lnXDeBCJlMd2qmyEgd
WGG0Zplpo4S8tIoq0qa1AIbtqDPV8pnYfgODIXz8vWak6+ALj4XICwI9Cqwzf5g6v8JMfkq4QuiT
wUtFSJBTgaHMuE0lMjA0j0Mgh2AxCVmoxJyJCLF+iqcP6MJX0gO8Zsv0RXkzUlxKSvWeoumTE3F8
NqbCaupDIX0DmEbBhI7Ed7BaEpAnBjQLKcRsx8aNkVOrK2HrjRMB74IaHhoNCJmX71IoMa/1Ujx4
ZUpj9at7zIuQSG/Jo3T+e9Zuf8z/HWl59lSaENSiiJFi15ApquJh8D4O20SkPL7evyh04omW/cqJ
J93aP8Agzf11KIxciePoaGcnCBsHtGtIAq0Woo7WaNWQl36MttN+MEjnwldapsqLGLpp6Pgl4jkF
VieEDRvkEQ0VofAPvO/QH3gGHQl85AnQcFcPHG6LDLNTj6lusnJjrIHjrisFWPQz60gANxHOcovA
u+WSMhs7uffkzk9R1cZRNMwdUW5COvP357m1pn8PtTgH+9GHZSBD8Yp3pBfgiCrN1BADcRlkuO1J
XhntulaGQwVtn9kUFlRb8Ekud3Zd9Y3ESXizFBKXU0sFOTRT6IOEDpsA8DbLPLXSzyE7QI2QMma2
Vj+9xECI9sl9nG8l+WBA1sNPSb6NGlcJAgKMdQ0fLTgj/WOGlxY7X0WJ8qMNX5ryYISfU7KR8s2Y
2GFyLwfwYu5J7Sv7Xr7jm2M8bPx0BWl4rRM3vyMaToB0zH2RKxuiVKkrXkeRajxLIWk5V91yEVwM
KAgSKv9S3MMILnptn9rvagR7BPmxbXgTpPKP8ATIab2mB31dx/t5ICidw+QJReHlXVeramZAuB57
3eQUy9d4pOAdGURX0BDhPg7hJq9IuYURAfQXK8TgMOOJaL0NYltbaxndyuYwO9Aex/WLWsWyqKhO
jNfkCg8z1Kb+NrBdfQ9IVVXT1lK94kGx4bkhi93Kwrs97Ny5RQUOXj0/x8WvsxsasFLXJFjnSbJp
ggetfYw/s0BypMzKOyjz7JUQfU4qK6W71pi5ddTO1iX/b+hFGVUv86iWR6yH3jhyDK1cMoymoezG
0hTWiKnXuJ75WwOhgTgP/ko4di83WMIAhpzmmi0ubimmQ0LbO3l02mw7jnutOAO89/cBcuucBbQe
ziMILKEHKF0OOIZ84ndzSbZVPqEJcS7/5RPtzkZbrYRstw5FqDhhxQAtBZfvxTT2QttIqDCOXst3
kpXwfm12ESRLu7I3Vt5JmEPwZfClyrjmoaCNIGwpKqmoY9QYZTZ4rNjJ07/Ux7VgjnCNt3TfTPh7
FWLOiTtDYExedv6e0Ftjo72Ltir6S2h0LoIfvhYkhm+I3RqepFk6Ejfl3yPM18fy7dDox9UCfAFm
c3G9BEVSyvEA94q8ByuS9VRB1h2oG6hsrEzkjRISemRwA1YhSiACP7j4aELf1JIPoqKnOgpP/C0o
oICOPk4m9ppBjHdY3kINn5b73EBKQtq34CMHGqYhcnXonuI1uuCNYOTyeRaTy7VTy6cTgpEiMZQO
uVdluAJTYK7Cl0haG0FDa7YWqsqroBp9zNUMdEe+Z2JEfBl+fKSXM7gH/P09bj2VDI1wsMOBBwcz
a7GHlJEHVrurR0+Bbos9yPlb1Snak5xUMlGacXCA/dqnvMBg3Nv4dsdntSOXpbzx+2RNFvPGbQGu
xK+Hmdfnr5MSaq5RF1T6gMQjNtw0pxB372Ta2UwBO8r2X7WRgnWV0vIpM+GrkNiKji4fVdbUzYXr
2OTySRYlbQYsDroGGkK4yuT28kALydGKjZxQ1eSH7SFGN3U8aoEbtbuUig5Px3dNWrs5ro/vy6dY
LGH4S/RVIhiYD5Eg2BeFkvSdFbmNRkdUTbKEyNO9YDwz4zPubDU6wXcaQPSqfcgUtkLi+9n8l1sX
DwMkLjJsxGVIzC4/DtePCYNIAKYEhUIN5U9joz1q+b/WgKQsVIZtJbW7zuHsLAGvHtI6tqSTWjxL
wpaLiZQ9I9wIGxsNWH7aaSXKk+2hTdyypsHKcX1j2oACQ2YBSDN0nn/Qt7+WUSJIo1KPw+gx8SHn
GpIaR7kWCGs3eQBP5nKFU3RjrVwMt/hKVRMgJYwxnISJ4XSNyPkDm7uqQoEy5rNvMFpGT3/v2+uT
Gpoh//uKy2AWQMvMSJN+9MKgBu4jNOsx3Pzfhlgk4TL0xEcxxRAZi2hev6OD8v8xAPIMBIaAJeJz
XS4oQyuagM2fSU9Qk0Wu1BQrG+j63sYs/RphsWRTSWcSQIGjF4n/ODExkfOSCGXRv9/jOgy5HGVx
VjQcKwNtnigF3qg6Q3btI/TJDWqkH0qzsg3XXmmRNPmcOBRxJIweP8HuSfroOwW8WX/lmr65vH5N
3GJJN6mSq1XKjx6CIuSlAcq0qvj+97TdHGOGSc9wPJwqi88vRxlDZwtv4iMz1qXPkK01iW/O1a8R
Fp8fvdhKiTW8hVG/KNVznlurzuU3jxo8/syIgcHKMjKEWakCE/Zo8kRx/BDjyGTGQIOh+WQV31oC
mtKN348rX+fmewFdA8UgqAFA5fhy48gVROXAGZm8ujr4ybFu7wVuTfZxbYzFCmBFK0RFk05erL8X
rCOGuOVWmXhrgyxCItlI/ZQ34slLAZ6VJLcrBasCNfrvhXbzG83KVIAdIBlafiN94riB8fUEgZoH
OXjs82rPl2dfAa+nw63gC9bf491c2OjLovAzu0IthSFauQ/CbMwxnvhVcKda9v5vP3+e1V/XWxD1
Mld2BT5N9i/Rzyq3Qg659fwwZkBmBb1C3lhWX+tYBPe+VSdPU4sXKaxfjOI/y++CeQmKDXggQA1o
aF5fvkKfdNNUQX/TQwWVGKPLlKdiNP+epht5NwaRkRrC5g1gomUYwGtxJhYMB0wfg4VNewNC6rDh
NVAHlHu58onGlzrC/UIHwiDr0zF21NEwoBgiaOiqDp3sEygFpHaVFtMaeeL60gDBFY17tLiBp0W5
+XIGIF7WpkzM4QDFaOq/tqQe71D2CqUVKuaNWZgHwvuj2wNW7TKnG0sjkkq+QDCUmTzIepDEVjbp
sE+NR6ky5UMlO3kLvBhBR2vlA1xvbwwNzo0EgiT8wJYY3T5Oey7BgejFKWif8PDroCKoOGLnymgs
CtvIlNSd376cuekeesG9vhJgXNOsQD/9/QCLSZ4yuFhAWHHw5MjVecC2Esoc8aN+YsCfAEVYkcHZ
ip/DbrKU8AVKbysTMC/jy5D5YvxlwQn5bQrzZOQztck0c4R+4gnwtdq3OhS9noxDExK2KdbOn+vz
DqNqQIeiDgPNs+XSSgckir2Yjh4EmlLFqgpLQfoQu3G5y9Y88G4tYw24Q6A0ZiiqPJ8lv84ifHiu
8Ht59CrJiVqH863R5Z+NdqWweaMqAu7DDF+DgzN0RpeIei1OghqUNd7zH0ZkQdncn/W/MxN1wrB4
630STCayDEDzjO0orwT4N15ShbC2iprWTN9ZFi04xjHAETF4OtoGSfuj6r/xO+0/azrBgwlUPGiu
IxgCWXwxl2gbZHWVarxXI8cVrPEUDQ+t+BZwlK8dY43reA3pn4cDUwgTig4bPuHlp6tKXqx76Jx6
jPbwz9qU92VGywpQWsMMs90wWR3q1bDxM7FFxRKfVYqtYq3hdmOxQhYX+gUz/xSfdrFFtVbgxwHL
1avZtnci0W4hk+voyV7XVkDqN0odGuQc0XQFlv+HSnb5wgWXNQUc5UVPaS2+fkpiRxtIyNEaKFbg
IeHEaYpmOXh/HwLXFS+ogyEIAEZx7ncto4FAzgFNjGrJMwRI2lsFQCI9/1itIWZvVF+BAUZZGzK8
IAuh8XT5dvAHMQK/m3hv9JvJSnH0vQZJW4YkLnmD9FMk7gvdGDeRAV8l+I+Ix6YZ65Xb5vrEx0Mg
LgVVG8oKCLYuH6JOYZjCcSLvwY4xTuc+taUXz39P6LwNLg9VHRcZDjjsR4hrLAUoNIji8EVTid6Q
eNCxIxGTVy6umyMAJgsUAboEV6zjpBAjJWelCDd68ClxSyrNGkr2xkShjwsSEmqCc59mEfkGuhjI
rBYlT5IBSug2HcBWq/nPjRWP+GIGys69yLmjffk5YoVvp5HPZE+q3djYsF6l/D5paHwCjkbds5Ey
aB6uxdvXxyVE0ZAXwolqDrj5xcEiMHngU8hPeGNn5qEZpbthJ7uRslICmadosQ4uhlmstbiVs4DB
MRDNXTZZBgN4AlrQb+0wI89WNvGN4hfEz6CAD5ccgBLkZa2Ca8DeKXrf8CRTIrmT77PBnJyJBmfu
rnW7Z8VpzjEUkxWiKQd4X6o5xDFpwChzp1P5LyV1Cy8/L1Ac/+vv7XB9gEJfHHKjiO1mXVx58Y35
dgiyIgx9b6oArt23WuYWMtCw0A1gaWprqvn3eNebA+Ohmo7+Dtgx2ISXayoDPjSZasP3ZICnYxWJ
9coZcv1doSyBEwwgHpnnwSa6HED2IbPdNbzsJQRgxRx9EKpoBMreiXqnrvHortcqBpuVO3hoh+ho
z10OVo8S9H8AQfGS8EHM9h0zR44qHFlZq9d8e2yJ3+PMs/orTsraohA7X5G9FkZE5Z3+3WVnSMyR
Ibcab9wxfbsqinJ98VwOubhZDX3s8gbRrxd9vzTpU8Ftmb5ypd5YCwgccLOB1wq47s/58+utAr4q
4aokKZ6sQoVWgXxOv/l7td1Y3aDrg2U+py9g+y3OSR7K+C386xQPNAK9Omb+dnoLU8cw12Slb0SY
Bm4unJa4uACPW4qKItlTRB9EOW8ERu8tK23R6zZ8SIPsTQYiTyVFTB7HypEi5+9XvIF2uhx5sTb0
uA/UNFQUr/yAqmPtyaKr4u5kcCvIAQF91V8Ng/L+DuLrBuCMj/1KmnItmos9i/QYkQPyJURHi0lu
Ck0fjL7hPB3W5wPAmJqnv9ecU0f3SkF8odz20msxaQTNqqywE/YAg5PIGEjEQwZXBLL9oMQ1iTFN
6baRN0m8B0Yly+86nXaDC2sdUEC8mjuGkwXX+PQLemgrczjv08vL4OIV5MWpNJbF2JZqzXkAOX9L
rSvCTzBzmXFAdad84FxUSDvmrQw6/9C/Bl0cHmmYaWFqYNCc4cB/TFLeDO5V6YTuelHVpOROYr7G
N7ixIX5/q2XlpIIZExwlSs5TRFo1tq9T4MUN9tXtwG6zpK+qdtmHTz40hUwyScwKBk4rrz3fKBev
jXWCGBMdarB8ULpfHNAKXwyq6ou+Vz0ZEdEh/tC987R9rzKzNh45npF1zf6rqZ7XJjgtiJVgrIrw
8vL8HKEyz/kMS7RJN0r7PPDQb9z1j4FAgFDr95z79zteXQtIitB6R2aioi8BWe/L4TIegsuGyvlI
FdBpeyrzHafjNj8aa0voxlwaKBEitMDfoOo9VxB+naCFXsHGKE84r4If8DE2tqpviXTQ4ST+0VJo
g5X9f06l53ebUz9w33FDLDFCglAkrKsUzksDi5VPhbrjgzsI+oSGzQxHT6k6HKNXlLH7zmnW+LVX
N8Y8OP4CvgxSTgBiXb5vHkMvBDaOnFcId50AYckiXzkKrpvI+PFQdgQdBuxBVDEXS0Uo/WAYGQvP
on7E9Uez2JWSh5J7UWWYOeQ2RzML5uHUD55y6VXfSRPFy47lVhF3CoTNDX/lgL8OHucXVrB0EYoj
5P9pNv/6yKIh1EXka+F54h7C1h2qB7k/D8Nzg0sFHN6CitWTCBqr1Lx0IpDHcDybyPQU92+aRjug
AiEACmc7UqZfXE8jOKdOhd2rBzScux7p62rd6ip0mB949k5FMgeLhaXOV6CVPthyXXCGy5xvCnb6
ImtUIxB5nhjqpVSXYIviVAEdceTACCX4/nv7/ZTkF0cMNFhAJpuBMGhzLoJare0hSVUp4RnysKS8
h39Za4Zg1rr9GxTl+repBc2leZrKg1C9tmVJAORD6P1eFGDZEUgjmIqdySS39ZYC9Q06jGwV3Nt0
qs6ZQQGg5tUTguTIgmYCr1hgIwMQKjj+3tCpAeUUV30uJzodI5f5UKKAjbNZbEPV9lM7+vRxt3nt
AVwLJNcZkThUic3wrQ/M2P/8eyKucQgQdMP8iwAkQ/oaDLvL/ZKJoQxZGhmLeTqg7hUBrnrPgKJT
6mBTAadyiABmTEnxqIPNwG0U/xEs2O7UqpStgYOuATXzswC0AzCfgSBpCQ0d0RHOpzGOzi3SitId
BTN9w1RWX0psj8lAysSrAyoKQPpt51MZTOt4djsnZRBZYmpzUJmheWIJ3XO/1rO4setBesQfWLQ4
shErLiaqjCtA6rPoHLrcCxTy/fsm3vDfMFUPjj6qrciIAMblPqavLPkX8wcAZ7kH8ERWkpfrYA6T
NMNL0Z2fhY6XIjHFMKh129fROR3vjUesU2WfnRFGsvGBm4nskw3aDoK7yeR1p3rUupXj/ZoEgQeA
u+rMLOBnYdvFRERwt6mFkIvP8OAdOgpZ/kKjxVfjPxcWN+76KofMT0dqdsTlydWnobCrwOp1UrwH
d4ly8DnceHYT38WntqbK/d8Ler44Lzf25dMtzv96CJtJmp8OTRgQCOAOwRc460AoKE4+wKGt+fd4
1y0A8FzghCiB86KiJLG0DKzqiY3Q187OsbgvQ1N9432LxWbF74qD79vYy5HH1xtBIuG5iOlUkWCN
ODm/0+KdkTIjp4VrMSryV0tTLdvBj5P8nPPfBo55pJcrL3kV/UJMDh8bFRdc55ApWcyq4EdxogZ1
fu50lz0MO8lud8YWIXlQbwpT3nFsZZXNd+jylSDDgc4dYL3gYS/OZ2iutJwkhcXZr78Bmh3ap674
rywBvBMcQX9EoNFgNxbv5BtZILZdW5xx5cCtXJxIHntyYwlP3BqA47pOthhrETKUXRWnytQUZ+2j
h7QByGu7MNwn8RPX3qkvDaOw6kzXdC1/cpLlJKJFg6o3hDwECEhcHlkxq6TciLTyHIKCN+GegVVb
7nacXXY0lPZdY2aJxd9L3xVEkBDGtwlUPDbcQ2DsOeVfBMMRUSBVsNELokKoPIaiAE3zjaZBQ+OJ
Ne4Ew5vG7SLQKbcjLjD4lI0IJ2JasEd/zVXrekWgWIqjd16EiLqWhnwlvITCqO+rcxiZivKvyA8y
s/9e5tdnB4YAgwx1XwA6r2zm0rzxOd+YqnPQtGQYHmvwHqMTDy+f0c0f1NPfo133R6Bgi12lzpI2
s57fYlGAHCGNPN9UZ8kH64dA871zw9oJ2RGcVbM+CSfFKomRJAhLPtXK4VY2wK3XNeYADHsA3bXl
BiibDgrifVudlcksfdIPupMMkpka8LN+i1qqNGvEL+U6y8Iro1GL3AeaG6jhX67I1JBav2Jjde5M
abALZPc5VAMF0dK/qyeGwip4uVbOUZ8309wSIptBYUCm0ykV4be8g+zRrAX1VsWktUQAzWNwOxNa
6/CNo3VKp4A298NXXtIB4nPMLct38JbYdAANoM426rvY0I7boAVVIpy7L1ZqSde8HMTeQLkikUQT
DzXx+fV/xeHCIEb61CkgtEqEB6clrZ/jjAaVXScjlXpoMzg85FJCO3kdldMgm3L/KH1pqHsoZh/T
3CDNBFCjZWSbGI4ijU7k2kUrdxJNHtG7SGNtA4H3UNsxwSwMG/9Raddukx/c8uWxcfkWi7NXqNIS
4ppqfYbWQGSY2vQoaQdIVxvTvvme3lGFRhLuO/lXkZLgddLdOLYFzfFHqumbJobr+lbkndEcVTNu
N33uGNN9yu9lDup8du3T8KRId8W99i86SdB8kZ6DPkSgQOLRCu7kj9a3tGKfwoXgeeB2tQOpcdV4
0BAHf1WxA491LnpKDKdJ7hLBnriNn9iiQutjgTSlPI5xCYmuikIeanJQ9QzxU8ItBz6mSmGcXe+b
Cr05W+jo2N+H79AuqgwRmSh+3feoMYZrep3XlVksCjAI5gt6NhVaVjPGupCShtPqMw9aeN58w9CI
qI/5SXHwjKDurCSDNwLEi/GWnDQp59UM67A+iw/JU7DrlNP0Kh96nTYNJBhfp9HFuV6Y8CktFOQX
4uPfx9pPz2e5fNQZDIXO74yIWpQ2lFTM+yzD+xq76k19aOiwy816skUVMeEOQkygc0JnwQVzln3z
zyUoQ2aFRP3YfvIxNT60TZZlRIEYQdFZcKnzCRC2RkVB2zJgkYE5S+6g/yQ4/bT3aWtmZncMRMLe
44cOCwI8c39Nsfm69zl/Q2jAwOQNmBqI9y42dj+mBtDyzRm2ROGAS/FbLQyq5+mGiXueryg0V461
9p9jWYyKuwGRPpzgEfFfjqrzXaZEil+fBdkCLYw9DQM4/f/CXdA9qmuIzOv69PyO+iwDqSOUvXKT
qGQRRU4ubs4hcq7mK2xFW20PdfGMUqtcbqb4Q+mg1wgYRrAFZzBP16gbV5XHxQPMNbNfpyeMSMOe
L5LmLCduKsyqFBCCSOA4vVuVEcNPulqiv151sUTRLJHGTMar8okrQAQ7hsr3sHK930gYccMhrUYo
gd7P1T5Qc5X31Tb4WTNx81opXqpslLssQUdUO6vjrmIOV9raSADAQPZdQWYstNrhdUAzb3T4aAXY
eyNTmR9IQzSIx0F5bnE7VXqQjp2K+dVw4LHwONiwVhBwx4AEkcK3paQctKR0AFBq8LDvU7DV022u
0L/Ph1tfGUEpWonQUkXcsQhKmd+qZaW0+MoyOtKV7YdPU/HhN1sUPP6zpRNWFHpuGrBKKOnKy8So
KpMEZr5he44h7v2BY59DCQVJMgpcKK38/V43YnwMhqogulTwKUZd8HL5hlrTDcVUtWep3+nCi/7N
dSJQ57aAKnngSAqETgOrapKtmKwkS7ciyYuhFztHUMusjCBzeq4/hPdEkqg0mjIkqlqdwACcNoTJ
ZvGoKs5wbGRg7aMEFmY7fS1Ev3mE/J6Cxb7qZDgk8ULTnn3otfRmIh4qDmWbGCW2hxbe8YxC4p4X
qNZtNM/oVlbWzZvWgC7vj+w4jszFFzCkyS+4lrVnBh/arNyVsiVX1B8OZatYtRHTRiAjpF981Vv5
9vNPXh4ov0defIAxB3GlQSfxHDfQw5r9y7SMZhAw5VH6/Uoac2rf8uojGx8bthMNNxifgZQbXlce
Yx7m6jFQzJRRB5AA+lhcU2ESMakqcK51yb/x0EHKwB70ObEY+21uTW9csUtkVwtp9CLc6XDYK9ci
4PlKunoCNO6RUwD9hY13uQlENYkkscmas/ACVOB9j3y6FSGYxVt8tIutXHb8xkGjrxnsceeT2vFT
6NTEXy0CtG1dE96MXjhnOMB6ThmoFjno+XT/w9mV9jaOK9tfJED78lW7LdmOEyed9BchvWnfd/36
d5i5941N61noh1kwgwZcIlkki1WnzvnrplUcCwRd8N+PJEfU1UVTBTWvJRKmCcLMM/qV0SCUe3WF
ZHhobHJNrLoGiEUJOTxchOYM6ZUijSTAO14hFmaUiDuj4FgkZqJsxF1r5yqgdgA9g82cqBneDior
skGp+qF9VffcaQwz8O9ZhZH0p2wL2EdO6Ls1vrJEhSXcMlZaFsFSVwDvMxaMZIdt/W3Dl4mvPrJC
+XIoJNwgAqfxilfpK/ND/pPUbjHavODLhc6Wu+jQBuZjmyspBmCIQXSJLjMJctnU+dGPcSgqgwSg
TRdZCTZoWn1Iwt+vE5aI0AqDHZpood6uk9ZI+ZgnTPuajd9iBexDwxmso6DzExCfj8P0/xnTlTlq
scY4yuqFCdrXuvjdQ1qwVH9Uabxx8q5OHPCkuPvw1EFH3O2YEAMlSydjTL1mpEDNghogS/8a0o8t
Cw0qHGssMJa4z2+NVNzUM3OS9K9hANI/SZ86YKS22CnWrlLkGzWkgAhM9q72rKSL1hdi0b8q3HMs
G2XmMeMe8ikmWttDETRaaFVhWjsHP68w7pd33pGN2H6T543kzMomAyIYvRGQoAXckU4rB0KtDilb
9q8T0sULd+jQu/vY21cuC8JSQCpxaJACavV2PudFbKt86ftXARRiuCS7ygt6N2ufxMB+bIk+mpAR
AeEHMmsACOJ9QZP2DlkflFnC9xdwyfFjvq9G9hAlGnjtu3MCgap0C2tDT94/BgHxIoUSyHBRriLH
LJ90jdpfGB4v7UG5DGK7sa9WTRCwAGk9QKGbdnl2yYpUiweQfSA7ykeAKfzlpvoaBGimCEkRSVRT
wZSsRUyRxw2otBbZZrSnWkh10HBvjOMry3h9zhIzoDaAmDWSVmAtocxwi9ouuFeGC9IgsSuLplrr
YORjrJTzItZlfb7c9T9Kr7U2I2b62IBpSMqRVAGaaIji260H9myWqI0GziEZmZHYmg8la5TJsX9O
xRepvYj9buAPMv8kgV3z2ID/7LFb0hvgyzyKn2BBwJEF9CplXquiOinr6RLHkVGjl6FXX5ErakW0
P29EZoKA36JmGQA9tGypBBoOboJbWyo6qsYw7GELtdUmgCLaWRwgTqNr0JEmBSrkppQhN0E4j9jR
yUVwX3W/gtaShUafm29Ru0+rtxH0b8CMCV7KOWUBQjG96gyZ2wNX8MJ1e7lEQyAPGJu4cRjdRdb/
TNW/n0+tlNQEI9MomKpO2fEzIkod+bjwOdX+ZKmuCWiANrKNnog1x8SUASUA5lEgpelTI47EII2i
Ybqkqtm1LmjMeq/yhj0vWtW3knuZM6PXdkN6lD56VGEf+8a6dUBxEcfiJgBW4HbBkmbqFHbpwJLR
PIsQJGhaL5oDULMreoDyssDpfOUWhEK22jGJBTK1cnzj1C2Vx/tjBkoxeK8jIwN2ZaAVbj8DzYYa
4saJBRd7yhgVD2bxLJ2LjUOAjlFRyUXVEAgAZK1xIdApQyZMhUphVPaSLLZo5VFlxlOLzoXnx5N6
t+G+zBA9dYhTkSfy7WAGZWABNNHYi+SH06FpASTgBF36gh0s1mNbd2nQrzGhOQsAbYhxoE59a2zu
5QmRD4xx1aXmXKV2W7TnCrmBHvoY/AbdUrmRuBhtXh2Svv+M6/YTmHIjmZ3N3onV+UV1GPREpJpJ
p0SFJS1KjnzLBJaAcMqcJTmAuTsVNkd9d9ViilEFRss7qBRwuFJTvEi1iARwzF2gC4UuxPlcXMTC
UJnn/Jkn2e8IEVMzm2F/WhT0Xr+10Lkby9EDv+fj+V/9EGiTIsjFW0T8QhFcvbGGLM36JUXzz5x7
Ws/YQBKBYSTpfibNEz9uVe7WJhiTCyZItDVhu1DDzoWW10KIJ1yy6di3b41XA8wDXubHY7prdSQ+
hS1C+sRAgIX/vPWpYkStf0pb7qK0VvuaA8mayY0hIK2QgGWKh3I8j+v6PCwfuVLstacN82QUN5fI
l/mvCxtIZdxct+ZBmxaiJ6bhLkIEIlOgJxq3iTIUkc7a8H0acx1P2glSgp0EuazUFMAxmJMugcef
QQKCu68AnJ3HtoLAHF3kUgCvSyNx4i68bJdgeh2Rnv6s3vjUHsbXGHfYY3NfuXXaHpAu2D3obkLS
kApQml5S2yrluItcHlPOhQb8NMxGPXhLZHYjADaL5ArQJQ5sLTDb6jV5QzCqy6kzyRe0esuhL0vG
VMR6slhgU0fvRN78QMEt25XTYYHE9ZxbVbkxSXfnNnL2ePNr2IRIp+MYul2qelQaoaoXEafPUBkE
TmigY6za2GR3dQk4AYR50QOOVnC0KtFYnKYFU8OiKsulamtdmr8l3QuajGtRcr5NWWywhDey2HKA
VasgjuLRsIINh5rI7eAysasGvh5wXUh/wk/Qfg2qoyx2Nv2af3VBayjR1nTeJVcRY8PdCLwFdyDa
QalwO82HTBEWeHS1oDCYCba2vLURzjKkr8PCqIbmBU/nVgRl/mvEb7xfVgZ8a50acNXV/VQPHIgE
B3NB8qZGM3FQxnol7qpONGTFbVLeA7TnsevfZey/Rg1GTqCh0XnD0g2b6Bjv1VktEXbNdjbsGaXV
l3JxOdQ4xfQYzX8azU5CwNAmT5JaVDKVZ7xdnQ7KAcOvrt/YieuLANQmqYERwCkVxIphyCup1oCg
5yfoZJfmXC9uyXwf/sgDir4voPXs3Wnr0Lu/SDD3V0bJTru6SGIRMAJOROjJgO9C5VoLRF7D5NcK
+lwSd57fmQ6AnZ1ajj9Kc05OIwccKTgJl+JzFg9d8bqxJnSG82tNrr6H2tlsPYwxvH8i7VBz4Skp
p2ulJRconpxD7mnW+aQ0N+PAO2zkP2YBF0ERGW9CupSxZGNZc8M4Xdg9hIkU8VlpJyfk0RZWfU/U
D0Gxazk/JtCJYF405Pen8lC1u3TZCcMBfGR5/TRxo95FF2F2ZPGkxvXGiXd/OZF1+vcDqXUaoDjB
tixeOMkovFcaA4GLPvKYgl82duNdYY2eCmoFFKikMMBfT5cQPbbBiwIpB47vUDlOK5uRLwqS/7Mp
ILDEFOT7pjb44MC0zwl3brIXDsKA4ceGT/B3V6JEmKtI6hAXFdLKtz4qxUulCiE3XTRIgExWkVdo
zRNT8VOb1cUupPp3h0zMqZHqwGK5yWNAGgPyM/FzzNR84612f/OQbyGpd7gJHjDUSZlozFQkLSj2
srTAakuFCFJXOds4C9Z25bUV6kRETjuLhQwjlt6T0RmgLsvprICH+yczvm/M7ppnXdmi65Zy0gg5
A8aQS8r4TP6h5r+X4Lv8nS/8WDBCFC+j1E2O5fTCz0fEsdLGUFcCEMwo2lA4hLPoK6Bj6gF/KLcS
P11U9iNTTx1b62UxWGXiojNlTDxFBk80F5/6tDOb8kPuPmdoQi3FjkXgoaLkEv0Gq7Sc2+LkdRWq
vMvzUjhpKx1VJnBbdTQq5qntauiHcPtRHCE88XgG799dGAAgO3h4AGCNnNWte1azJqUSz4CWFIAN
0azKOrFUgL6BFq66BHCJGXpHy9xsTBy/ui2u7JI/vzq6pzrsZDGVp0sLLYRgMGPk76VKMMTgScmM
VATLP/ONq5xwOOAlP4bQfwZkHsrAo2RG8nueliAtRj8Ctm/hbVF33ec0EFIoaEdDbgEpqDu9t0zF
BlwGMPA1InQp4l9ZdZQyM0NiN9lBu1QZGb3ZB6DgfbwY/NoFQshEkdpDgzY+4XZWMkYcpSTEakjR
YCcyQDmy6snBrFcqZAFAyR6GGSgkQevsNWj45Q5VdUlakwP1xILadb4InhLahfw0l8ikboaUK5+H
bK0IPl2StEVO//bzBnksgL5F7rSZjqhU6FX8zEfGhLJxOkCgYr6E4AicfWn3eFpWfBQyiChZAoSC
Q4tO2WZKXWRqywyXhX1rudJZZKcta3sqcksYN5aAHE63Lwp0F4CYAmlHNJair/R2iJqWq2MoQqRA
nECSHenD+IYUtMz7g+oBUig+Px7aWviI1wvBrKKEgXiZipsGkSmgUitAoQAUti/TFPJWBbs2vATM
G8geCRj+OcZivvDhqOyzotgKoFfOaxUcnCCyxUdAwJYaciVmGd/E2nB5VkHy3/eizpZOyfzKFghX
bYnrfMnF0hMsgyICugykpYRGlmaooSB3LYOQWJ6L4yJKzHOmdKBPqdMQFUPIh+6nHh4vVCQX0UHH
rEAXRzFrvRXPC+8zi1r/ZmRhNuagz5H5BHCwVxLV6BGJe32svqZ8JJgKD0DooqSyOwQV9AJAkmii
ctRZQqN+Qoeicpg+4mxmzGJLnDtRB2kib4vsLNV62ws4byShXv7+sAXtLLoBQD2F5iKR2t5TxNZh
nKfjZciKbxLfnUXmhzKeh/rYCq8bjrVywKp4FRNKbqR87hwrUzsA06JyvIiBpYm7pAx2GjKRRYSu
2fHPkJVmm+ff5nY0coXR5yXTNz7gPu+C5CTa9BGSYRuhKeR2J1VDHy4KUyPRINoB8MM9hH153I8V
2snGxWuWXRHvcwZ4CPEn27+UPRqmahkc0e9FEm68FNZcHOrdSDVJIBYEtOj2W6RikQZRqgANDL7X
/c9ZO0FtoJF1pTyWxcbA104QlNrxLhPR84GC5K2tWUERNyr68cJ3yY8FZF6pIuvcEp/knwNTQZvV
6Pkt+NbqYl/ZpOYa9ER8hR5/UF8HzE8IciWBU1a4QsN9mbUOswBw2092DHmGoFhMHgLgG4u9Eodh
wJhi+DUYDb4yrlfX+VJ1XZ9xHUQood6Y7Orel7JD2p/YA9dZMRhsISXVVB6X4AhdzOKwbLVRrK7w
1QdQW6vp81qcibehwceSslyfpMIOnsC05vRxelQKcSP03Box+aCrEeMKl5NExjInM3ecuHZX55ov
9fJWT9fanXs9s1Q0zQBDUWoJZnZmWpdLQbxd4+KVdzHQU4WCxsF50dUhshNJzyXn8bKuTyooFnD7
IlVFM+owQaMyQ4sxKvlHzbpd+lIoOjM/CwCqbwSEayEXePmQyBCINbxQbuczjkIg5NlmvIzF7zE+
yJFiBESMG30oftbqZWD/Kbs/j8e3lrUgZIAQAsH4SE/5rdGh7Aq2G7BvwEYzq6Ml2JLoZJCT6g0G
QhmSq/bdDtS90e/Hhr9S3He34JVh6tqvak3NSmnEfll2XPQcB9PrwqY66SZtcDRFcgXFkERnY1Bn
hF6G3tMRSDXV1RBvjRC0XOJql4iXqH6q2RceEqUT7wA/NwXIs/CQ/BZddXh7/M2r5/nVJ1NhQluP
3dSXmCt5QH5URWdUOLods1XaXpsa1CZIxyka04ns/O2aRNNY9ovQIlmgHSQ7ssBvILRgXXsLJAfN
ixmEM0JsgPyc/WhftebCgFoV6D691IInnjngrSeXB/TP7Juj3D9NizMK7oSX4OPZWNka6M1HDQMH
PHjZaFo2tKdFXMWQ2XDyZT8FZ0nY1TF0bsRTLW3Rya8bA3gR0CBcYCx11gTxMqVMLmEfog25cEMB
amgQe0t/slD1KIYtQosNc18x69XRlkySVC01i4Rq1ho1K1tz8RnuQ0dCe3MGlcnHM7mWySQ0B/8d
HR0oiJXQpcUg4sJMXgKIgfFK60A7dVcA0NCIndl2J0jzKd1OhbMFEwuIPUqdSnNqgmbPx90Bsqob
q7sWluObILmLGjOAD3QhQyoGHoLf+CaZLZ80JaiQUc2gmDt0vGKoYCP/gOQydEFDZQ+wIDiEJSA7
N4KWlWcPXiDwsC8gBEu3PAMx22uRgFWv6nPEP7PGGECQMoTIHr/xwFo7B29MUbdnUk+l1ggyHKxW
TnXhdu81YSOKW59l9vHPRjITILDRb7FVXSaHBnUOklcW0sbkwsTpf7vZhTQImoaDbAeYKFSd0UZR
16ZkiyjyvmKP1qtrM1T8105FlcxEmoadXTWe7aH1oPpYNXr/EfZO0596D1o7GeQA595sik9ua4JX
11IUUaNCzQfABep2C4M572cFcBY+O05gxoTiEDujscnMmnfotiOU0FvxuX7vWvRyLRArP2r9M1An
wcfjzbaWKwZf0r8fQkWn6FMvlzxG2UA6DaX+jkFzz23udsph4ZwcPXcZpuFZSYwBTyB+9Jf0mWvs
DrVwqBR1tb1I0BJEF4hRbGXPqVMHBGKo/qvQzEDlUMV7hXIFEIkpnRaNvK+cChxzkY6wcXwvKxNd
+48ngbrJ7ixRN8zELSGbCQMPvrKTXqu7ITODTbTgnREJXZukO4d0M6LWR634vIQNm/LgGuD5cz7v
h4YgUlhpA96/YoUYwMsVwvfI6lI3A44INWUjKfK5d3n6hD6DWEOE4fkv5wtJF4Bd0AoqIMgHTdPt
Ji0nUU7A+xP5ggIRCic2OMXDXnlshNohIHEFQwlayDlSrETxkBqJCpHrGodO7FemyB8K3qoZV51/
t9xGgoc6cWBHhAoSHuBQ00GLLY1HHaM5z6qwjnxt9nvW5LYoYKh3Afl9ENwQoQoV/wIW9XayhAyi
GYISxX7SWbOMxkiEzRtTtWYC/SRoOoMmnwZQx60Jrg7Qhxu3sQ8IGDguZ3trK67MEcih0ZZIgAwE
nn5rQOPiKkKxMPaLwUED7fT3aw14M17j0FckSjz03sgyLe2buYt9lOmn9PNSqGbdXqa/5LkkS4HT
hEeABkQRnv7UMDpRzRaVqRIf+D0xPLDq5ybN9MpSEFgJVgI3tYxcCzVTU6IJmVAmfouSOvNWo8FY
3Sja3G8MPL5E0p6FFlFEm9RpVSZDWbRglfEndVcM+3HaZ6BiOyad/XgDrg4FmV0BqGKcKfRsyfzQ
Z1OTJ76ip0i2aX2PLpWNBNiWDWosHSsmstzChhDs1fGTM9O0+vv9LQjQDyQ6sxyBGN2uSJnG6aTg
7QRkhx0ruspuPMjXhnD9+9TLTQDIAJsDv983xxnt2LI5MlsppDUbIsl1Ax+FO1GjbORBmrBMOiZ+
xB6nZy43kc/4+8VGSo7lgYyS0fxGBXyttgRVkjSpL+65wCi+/yVP7tfWA907Mryo/OLioG6/ZmDK
Tgq1xC/yUxOf2sj66+8HqTFKyoDh4+1AN9QF86jWYRLg++fXzs2kS/L62ADdr0ZGgM9WcD6REx2I
FsqPpjwaQ6nO/FTvIdLXOL+r1ph5Xcj0+UWpwJBo/gk+N4zeXecwC8wCEFzIUZLT/dZoVoRROisK
aoHv4n48MBCfjl/D1/QgPiVHZt9A07v9MT8/tnrnbTBKQgc8LRGBgxP41mgUlZIyyyp6rs78S+wL
vx7//MqYQNWCZD9gpEDc03QtVd5isxbC4oGiM7eWwOqcZAtRuDIE0kaFwBqwKngF5W550haAv/eL
N+7Z8/wr2NgtdHIKs8OCJA9cWKgJomP3i7vi6kU8Nj3QtcWweOJeea/fppiwe0HQG12L5W5Lm+Z+
MCjCYLZIPgrZavqtsIS1KicydKqC8jgyf0C7ucmdehdro9ZLMuGkyw0G6EOy64GpTsMYTDOMQbSp
UfmAFtYRqBH5/Hj1tyxRd7CY9jE3D7CUMPvfQGKEgiHNVsU4j82Qn7l6R2KBMCDQPYvoM8IFRpfR
RrboUE/WFg9YUrfZOAvuPfj2x6kx5CLfhouKH++YfVo+V9FhAdnIYD0ewt09T4aAyJd0mHGkOnS7
DfmQiaYqDhavaNwAtMOMB86JBM+G0X5saG04CIdQ2uZAS4VutltDhRZ1dR1VrBcXljSAotBLCqtI
3x5bIXlpekUQS+BhgqQVynzUlgy1VEDDQ8N6oZtxRxTNZTy7rYAxC2ezv3ptRBqa1pHVg0MDCno7
IkgEZyhosawHXeoZop+sEfSAGG3c/HRSiDgZiEfRNERI6ESRDu3ZuW21SQ4Gr/wcdpn5vDiz/QEF
1Y03+v1owJ9GciHo1SUM8NTdHFVIsgpyPnrfxd2T8PR4We69DFlLhPVo7MKzEQfN7VQhD1JIZTmN
3jhZ4G1B59okObNkDVsx/v3GJ4bQwkMSO2g4phINQaYGOd7ZoxcDC2OUP3GP7QBReDyaeyeDEXCJ
gMYUJzRiV2o0Yr5UZQQj2Q5i1bKhnlp0XEAkud0IXFfW/tYSObSvboC+zSCJqS6jJ7znTv87+MgN
4Y/oxqrebrHskpm53Tm3poh/XJnK+KXDewOmkqfmSWB1xurt3JRtCBMXumI+nsEVZ7uZQcrZFpxr
lTLB2Gzkz2JijqdxizSIhsZj39wOiIpqEojgBUpD5u4UPQ2d3v0YvvVmtGftfgcisf7b4yGt3Na3
9ojXXE0geqqbtixgr7Ob2AbrpiM4rA8eoR36O4JlwwfptlB6eDRfaDz0nRaz3OihhbGOjdxF7gpV
1sXjIWq9x2EHqKOj2qxuKoMVfd/yTOLjd+5CHqDArXyh+25HqyV5HjMM9kDoLYJZ/u5Kcyphyh5G
W0Ov/Fxjl0fWDJkR9/FE3wcqmOcry9S6KgyPem4Ky2JqqYkTSY66zFuzu+qguKeA7QbOHxxJt8Or
8j5MuoHHaVjsRAcvRw/UUrKRnCBqIPd6CW1iFm23Z7ExHo+OThp/rStg5f8QkiDPQt1gCR9HXSMk
k5f4kuyqkWFnXnQEQsFlDsJZftHHneA8trl2aCIJhtgfiFgC0bwdrIKkZN1r2eQFr2A2cztdO077
aOtopold/xkZOg7RvgasE9CLt2b4asyLhYeZzJet0g2tFqKqx/og7TWjcYf9tFee4h+LLTvhSdg9
HuLaegJb9b+2qfVU8kKVlqWYPNkZQJMOcb+9/PrYxP3bDQcO8j5oeoBwBqo4lI08A1RTbGGjMTl9
cdVd7HRu6ihG5YjP0Ii11Y3QgNya9B68NkjdQzmbilNXweBogNNkYwvwq1N2NRzKK6YmmINpwK8z
L3b9XF1aK/ws9WU36OpuceN9baZ7eVfvJidz+ffkqHwEx9lrn7YuprWTBhk1whKEch3y9bduo8pL
WwlklJodv3Yv4l61UndwY785trv+b+uC/3jplTnqeBESGcWKopq89k/rai8dfFWwY4vzKnd8Gt+j
Y/b5kr9sEfXRyFTa7NftcnV7zAthUVXKyRtqsI2ZqlPt5FrXC1M1ZZPbty+ijj6T9AniZoZwHvbc
Xv1/nKtfLZdABSI7Q3PVRAtinbLtJq9eHHUwEDPPrLWxRcgWuPNY0tb5HxvU5JZxNaAiBhv5GUxP
xYcElbbiUAzPkLX+LbM6lJLjLVlPGp3/n6n91yh1MctKKHNZ18KorEOf6cfiz5+q07iMDsDjgf2J
20P+mbh74QO3JlPp5dZd+XjUeNDferDY9VOqtQ0+YD4BXLtvDfkXGq3bEVGwjt6Az77a2DRkb/7f
83yPBmubgY3BwYvsh6UyThxbbbdx+KzGO3BJQFYVBb55p1MS1GMbtPXkpW/g8tkBZrer3MCtjMZJ
7Q2/IXv8bjy4otBDgBTrXTcl5L0iVkaDhQey+JMwoOdIF97H4/JNC3XZV/bjL7k3gp+EQ1Avwq0r
efUEurJOTsqrvRkGKEug0wlXcm4ooLn8QzQgduHvlNf5zFBf6l/o2duCH9Ptwv+47ZVVym3LGAnZ
hRswv4EFQS4OR1Ft7Aav8cZEBxC9cP0qN+OLtnFVrt9j/xqmI8ue0eII2K/JY8/BgdAlKpZmVNZo
qnptTvtG32IQX40/rgxSNw1OPSBgsxGalHaXGtoxsFUXpNH1RoROJox2IomI6oAzHfo9tCbB2IxI
b3E8lLlSXYUOWGExlSXXuxrloNKARthjp127nVHPQP8CUoR4KlJek1Qt13MlzKEd3yg2TtK1DX79
49SlOEVSgq5X/HjqgkX2ndl4r69Gode/Tx3UJC6G9iR+nz/k+nk6TSbwafU5+eTO4aUz/uB/tvb4
ygMUCAUFghGgtQS6iQqfakmsgOAWeK8vnLm1ayd6az+0RY9BBPxL/rG5PmsPxBuDZNtfbeuuY7me
D2AQT0U9zC3uB5Pq2af8Am124TN8CgWTSCFsjXPlNIGeAKDJEkgPUSGkwmCxShWuGRTeG4OnAbCy
U3qQ/UG0ISLDHSVHe+ufmi1O+BXXB5wSZWG0bYJ2kKd2mNCUkdo1DOdx7X5+g6gFQbx8k32528et
89jvV5IWBBsAHJ2GCiX6JyjfXBpZ0hb8uddDQeNlmG2ONQZhNw4uWlfyymySv79g4TNILRPtPVCz
070EA8PJfVepkjeFZvgMCgx0u1UgKQr1btbr3Gi+/wGj0ONh3m/vL4Ia8LSA3I+Q6d56jxTHcz/m
s+qxIvjz3uYt1lwyS7enlQhwAvwEeSY8lugxTf3YiEzHqt7ELHrwK1CB0HG6ClDRjVzMvW/A0FdG
Ho9qcG1Q/ljkqZSDyAqNJuVHUIBOyuhDM5sto4CghfTXgQnKMUgv4lwEyA28BbezhhLD0nR8i2g6
fq7kPfogpWQrMCHhFDVzaC77D3E6Qffe2uBHFj0eSDzgOmn8BTSeghtlupNe2EjfUum9v7owEFRL
UWkipBK00DpX9XIdNbDVcCa69icb5TrxV40XoLzxHltZpmtLdEErnMYxbQdYknQVMHunV6wjAFL9
rzHbQPfc3S1gkiDFWVAcAMiAcvDt/M19wQ012ln8mN1FsRWCt0F9/8vNQ5kgm+vq6GVqjS3ScY58
eV/YzfPjH7//flSxSUSKVyPwi7SSVRR1Jd6tcexrkV9Jii63Tr1sbBpyed/4mCqiSAuE/Ffa5A7P
w7Ux+If6rPRzwNKBzXwf2wZacRu7Zc0K6FkgVYygBXE28YmraeLSoOXSpiz9Voc+VsbqUeQqw+7x
dN0dNGjDIgg4Ae1RyMzQ72s5CEiLd5L72mSH7GE2INsBXXJ2C2tP20GdCfxx5OFH3gxQHbwdzChI
/TiDCdwn6k4uAvcJtKuNPm4+pen9D/gbuuGB88HyEBUU6oxZ5LpieCbIfVkxRYgdGcypt5CYBMN3
9KTuh53wXAKsPuhtZlflcUn1egsOcncH0t9A7aFKaJu4CZnc78z30YqM1NL79+64NdYvX772Q9oO
dQvFTccweaflfm31FmcPfrcTLe6i2eU+x1/pOd4v3uB1rmI9AUJgM47sQtBhjxbX0x83fwHHva66
gwMpJSu3Y3sr0U8LLaLW88VWBfQbwD0SNNCoVZe7WqsLFeqxz6BX351CkGW8yaXxu9E5o9BVHbBU
i0f26ttHaDRGavK6ZFQgMIQuI/47NTUzsALrscvTpzbRJQURH8qQgHyi5ZWetVpti4AdS388K92+
NiooB0ZG8J5GG4f2vc/fGqJ8XuXrIlFmGIIGqtibTOUMsi1d2K2sMX05fA3oa37BOEQELW5nOekb
RgzUqfRnxQiRKx5scJVD4gitjNb0t+QjWFOMStYQcUFcHHAnyloeagMTjBoOv2PsgQYf3Tmv6VP/
AlnlZeshsjaDhC0L/XwswleV2kjsIlaBwEB+YdyfIMWhk3/AtaK/l7rNQ3RjX33G71svxbvcJxkh
fAPNqRDEFhFT3s4nl2qy3Chx7RNjodvtQjd0m92ILRa2OpQmdtVO3Ydet0tdMLyA9OgQZj5rTtbo
R1uAwi+ChNtNjgZZdAqhqRH7CFns26/RQqUTGbmqfU8hM/DW+YMpQae+dCX8//cfyDbrkRmCW/mf
v1Lj92AsxmxyVqCDttgA4NSYrBn7CUrzGytE31GYKjRayhzWCPABQJZuPy5RRr4ahqUFFlHnHRSg
chDQbWyju/0KkTPUC8BdD6QFAHaUwwVi20/QQIj8CI05koWWJUWzA1vMvodbfNF3/kaZIp9ydeWW
fJ/3SCFEAKHqIbqf38NfwbBX/5LpkQi3QeAGRyJA2sif0QjOoe0aRWK4yC8Vs2xtvOIPCvPEbMQP
5Hi5cRxYAUIUcb2Kcitm7nYwKtaGz9ol9mM9MLcEQ+/vOOrXqZVHlB8V8kB+vdGXbxAWdH+qdmbJ
uvv4tKb7RL4mCy3FgEKRKx1b8nYYCy/WUhUCGBw9MdhyIihlXjJvNhHbcVCh1Yet3vSvZwg9cdho
4MYjBL/ARN5aTJuibeqWjX3+LKON1mNBGP4aWsAsWamXf5fOop3paML8VPZJqO/qxN7qwLw70TG5
MsJYaE0TksU7rFSQcnKQaLEPhQsGR1BoLb76BPa0zHg8u3fpceKKgN+h5IG7g2Rzb8fKqFrWTsj5
+bM1vYhvxVlFDa5/Ds/js7wTbcVdnMxM/eHcQKPgxyYv2V3lg7ZPrW4MsjCNEWAfrDl4DprSz+lp
MsEEckaeIv7OOYunWYyFnrMhOKKw7BW7zN0q3q1te/gWKHNIVxDOs9tJ0OIRRes0Sfx5H7vJS89j
0jeLymQktFdBmQ/kueRBj3/dGimrsAnaBlLRM5HsTM9lYhYvyfvS6aMzPjWhHZ/Azv9RvjAfzMe4
FX/fJey/JlqGtChoddEmTjPAKXyPFhQJMGj5PO1iiNK8Qcirfg+eAr0u3n89dqtV/yXJeswmYgWa
/F1pedTstAGA5U/F7V9TozwBq956WwHm6ilENNj+a4i6qmW+Z0rQuCSItP9MonEJzN5fjsNx3Dqy
7y46sk+ALAOiH4Rv0La9Xb2CWcagIvBoe/ohOMAU/ng8Y/Sz9Wt5/v19lfKOgZuAm84xY4Kd+nt5
I+Rd32ZXP0/dBWURJ6jW4PMHe7aCz84WEYHv2jfmXUO1MdwjRYIH5vwz+FC+i5yOh6CdSTpfO49H
eVdd+BomipkEJo/IgR4mk0TwQrJeixnuPxR3NiSv+xYb4JY5xy+1tUX9se72VwYpB5GYZtAEdU58
c+F1qLPmZ9FZKrP2ldSQqqdmU22a3Ht32/zKIHUvon8yYcUQIwTJhTWfNTvct/6vxcCL12p3wcb5
vbrRrqxRT4xSkAfsvi9rlc8bIqAAwx/J+PN42Vad/8oKdSEKPSR51WZK/NxVnyDl4m29ZO/KXbRf
UCcw+OaLIhJgof9EVUPvDyiXWpWVmALKiZ3Tm5MzP6dbPQ9fyYBHi0Xt6iUvIJ4XwTtEB0oY6Xco
KJut2eopQud0r1noAa8vsxmZ3xiHdYUP8HI7pct6CARccELpgTHbW0nF1Y8CGzHaMNAuRjBWt0cN
ApNKTGP0MSj2wOByACof4mPDr8zJ/Okl9ApfQ/zRAjXT+pXT/SnfWye/CFZn9bverI7hz8rZCkhW
o7DrjyKOeBUZCwEfh9mEj2JOjQ2+ILM1OshJR5/kvS7aj/3trjhD3OHKGk0APfNxBfBjQI4r0YiN
GA+/n4WeI2WQOWhhNR+bo9nQv0LMa3PU6bjwM9Yix+B6qzBHd3r/xdkRHCE6jZ/CibW6H8u3xsr3
ksO5wanC4ZgcQDTO66MbOt2rSuBZTo4X2cZ3rUXw199FHV5xBv2cgMV3meyBOTE70RB2AlqkIMgF
LM4ldlPUcwS3+GQsbi+DhktXzpEFyNFvULu2CKIu4U/BYJ9YHxjE41aNYvUwv/486qhrl1xiyhSr
JOAh+laTvxXjY0FYvv+dbqzRlgPSrbpqWGW1mMAYuwcpmy449juni3pifW5GamvH3fW4qMOoZ9hE
TFXifTgKohPzP6Rd13LkxpL9oUUEvHmFaUc0PTlDviDIGQ689/j6PcUbe9WorkWFJEmjl4lAdrms
rMxzTtoD8mTRbt6F7oQclWIn+9c/20vNdICXNqlDP819YrUzbFpPKZ73s6ccei/fo9O5IziDBzjO
z+JU8SaVRBW0/7u0Sp3qHv1ro3HBBhP38eNy6J34QXXzXe1279vjY91TF4ZoZD6U/ANd7DG80dN8
UFpsa594ox09bJthRFGkcwKpAgIrhthz7aUkwDQMqRxjXx3dTv9Ig8+AdygZbwWky4neEB4LEJAg
Z/bCEUpR0wpCpsa+1DlidIYOGOoLO8htb4+E8VpAbRGIeQNvUBXwiLUZvWzlse50PK+lIzBfolND
mGZB3Z3byJhniZozQdVnpUVfZh/dN6XwpQlt9DRKvLm7KTjRH3PqLsZEuTMTPS3KXjK/LaWF18Yn
s3CC9GX8m42TiD8HgZHIMkNIESk86lqHttoY61IKkKB1TtOvRv673K9vAyASQ+tMQYKAfss1bT13
g17HfqpMDmaMb4Hh+lH4Qa0eJDaQ1CkYzvZeYsw7en0AVIE0KjJ132Dyiy2rhFaXZwr2kiC48eJp
N/XwnCtuxPPRDL95aYd+9YmgK2hjb8Q+5IZH9EkL3CA41bzSO88KtV9bw6jyOcIuym0xuP+ZGq+B
wrl42Sa+SaRY4KuiWB0ZUTpkOBIg805oBeNbqVfzKAoMX0XWA3gFImCGU06dcLAK56yJ4RIrp63u
27eRxydlWwCEHSUBpLNpZmdk1ulSQY/br6LRraLBFUJOipH1/sYgwOqCuKCsgCtODaLPjKQUkdTQ
T7nlZeiNqzmBetv3UHARjgoPPsM8FRfmyMJd7ORySUwrMpCoie7tnsN5Zy76xbcppwFGbicHIBf4
JbJf6l1zWt62jyHPAHXZFpmiQLkdcxVkJ3B7zWkft2dRfvlXVmgmZ1/2opQrGEbw0t+a9/HzxAEI
MO6LyyWnPNP/GMJQZjWyZQiWpdhGT3YzPESfY+dZyev2UJh+668Vsej7wogUeclhScp2wHz2pgdX
C5VgkZf2Zx4UsMYB50FREGTb9bZqhbAoC8hU+6q4z0wEl+ikUfNyMMx5w6sOwQkk9K9QWFYdBHlZ
IgHX5l4Se6jSlejnljtz5FW8LATznFzYogYUj8OYCD1sAQ0FPFvEOfas+ZJBegQiDw9UsO3W85Vo
LSlrlGDaL7+T8HniFRdYU4VstATGILqUY0HW348kM68MkYRxL30K+WXb/C2+BcldysvqMcJSqJv9
ZYi6S6ZB0aD/MuMe/9O8wVQ62Y+L4OmBy0u0s6YM8Ryp0kK1+wrfaMYtmUop9u+ap/44cjBw118n
KvxYEg00CcCkqfVeADZtqwTZw/xVz1DNthV5v30WyRfWLwVCpgck6Lv7wVUMIeTyqC9Lm/iJ9SJp
5xR0JI8L3mANg0hQIOhBjvqqyVUZKmbQktxZgWxgti/QyoW3da+YcwiDwEXVze/SLnCI1KNVz6qx
btou8dPXL0DxT42r+Z/BW7SrXq1TvRNO+n3+ZDyH7vb8MRKRa7vkyF5cXXU9S7MGURU/fA1BfVYd
VbWhvCgeK/mEThLIbRU8zR7GoxI2ST0DqDsiB0Xm+8Km3nTDkksYa2kLpX036PvIVe/rl0m0B93u
HmsT7WggV2+PP+bP7fGy9gusQsoOjDIQsqnhojnbEiW9jPfsHUZZ3CmFx0OqXTs5YO4QGqM4DrUa
rOh6dDVouKnQxalv/JCQzf77ZWdUTSEPRRpIk7IN5Rs0vYQoRozP938U1Gsmex5tNHNCHnJ7plib
/tIOdcuJrZHGsxmlvuy9iTYnP8zI0UDBB03Hce8QtSu6a2MT6pUeKxMRLbGBS0TKxLF+SM/Gj/RL
/JX/lgwXdP/WsLfHxIgLYRbrD9tYIqherdfGHBK1FlQl9WeUa33jM5R28q/hQ7R7NCNpOdau4wQY
Q1tN6D6jmeEV7budW62omh4bwf5E/ts5ZRznx57FCwvUGs1904MLBwv5Kwjs+UN3WJzqoHi/I7T2
EFwTmaHtCby+AddDovZ2FvbaPJEhjciBm25xhAQalFc5E/fdTJP26pczRzkIiBfnQdLCzERYixqw
LdBM2Md2+A73YO9a/zS6sfsj9NBeAmnX+hjeDd7L18LFZLEOAbpOgfmK+Ah1Nmq8c5MXFm7izJfa
h6k6qebRajkpKIYJSL1BMAugYHR9veK5tkuW1eUIoI6n/QCrltcPmLELIW0AGi00JdFF4ZtUceFs
4d37CiKHGYCze7R5Hw71cMbZknnCMMxxgLqAeIEwaWmAcxRagpj1euaP0l5rz2PiGTw1CJ4JyvWF
ZmZOTQITU+O1xQkmBF6mjpHPlRHagS1LANRAdlE2llTvhKxHQBTstZtgl+zQxgFwwPnw+4V3DyqM
y2hli7rz47AvhJrYgvK79csEFPImvB188WXZaUiwZjef0qFzoYDkxbve7Z8SJzvUbvnS7wtXuZl3
6qHxBlKGQAnvad5V3HN4nYddTwa1/Qu9qdD1GD/wVXJFbwLPFs1vkUzX7cYJ3B/lvYhk3Ktl8ySt
vpuWUg5gNTNkU19s2ik2SxW9IJDNdHu7vu1P0s486o6Ca6J0Iic5Sof0ttotrnGju7Uj3b63p+YY
ISe9V1xU9F3RVXflDkj0J7G05V32IAF7Fh1AqsSPVYDgjEF95uVgyXTQvxqJLDSjNhCS4jyvf3Vl
BXMtqxHiGqBGDzMP3s06ybIEkTJcJlAGpZMac9skgqzg9VTdT1iH0EnHQ6rYXfWx7eRZ2xISgUQR
BwQxBGnrYSjCVM8pmq/4VepH2hEQMKCRTR7ygzVZRKcBmHUkxBHQrK2kc54GYW2gmuFbn+jZvD0G
1tehmE2yrIDOwK2uv65lqSSXtYgsFgKkp/Gw/XXWSoBDB9QFkSiD7sP660OeD7Oc1rjZ513afBiq
X4QuUnYulw/GcnmXlqgTOA4ACgsyFkJu7WMU2QB1bQ+FtdgqHjZ45aF6gPf/eih6Joi92JepX7Ve
kHpleDKK/TJwkjMsKyD8WmBDQZYMrXrXVtKlDFBX1lK/iTx1OluBY6kPqextj4U1WRdWrtLfUlUB
qAcr4+BL9R5tYyX9ftsEa18hWY20IrKjMvSc1gNp0ARpSpIe2RLP8HgVPkZ0hfoygg3Q4YB+o7UO
o1jXRz3BkTCLvQjwiWArkme1u2R20M5zeyCsFUGBAOQ08BLwpqUGkkC0vjElrHsN5efRDSBHp506
ntgza7p0CD0DxQfeC07ierqiqS2QGMdBWWLbcvrn7TGw4l/4Q3gPYMcAf6I94tIJwaItZPMuO0T0
P83zbA+hIy+HJkYD6EftIOaJI/Z77YVjmXgn2tUbOjwxrim88q5wV+IITfJwwMAsWxpu0WWnPjWF
pwunXt93Pw8WZ6isrY3cgIWaG+CQGOp6IqGsWnZ4uaR+h/4G0R55Dp5YL2tD4B2GLfHduYQuhaZV
TIquRuqb0qn+yIIbKfN4zwemDSJKCGEyJP81ym+WPTqMdWmOWPcd+Zr+FsiAVOX1JGdNFRoq6YAU
4rDjClhPlYrOo0lu4WkJPhqS2XVzNuLX7eVnHFTohUKSkGTMUF2gbpexFJWsDwWsfvmGDAZUIzTk
zkUny9w/25YYg4EuBSwgZ4HwXSczehEIhWJZ52nRZT4oIZBNgOJtNHAeIIxFIRkFGDDwHr8CgE6g
xQrTjDdx1zvF76q7Ca1DyCvps8YhASltAmKK3AUNk9AS1L/DrMz83LipPiH/zWPPMDwNzuJfBsgP
uJgofaxmFe3DM18BYFexR143X9YsSZB6AfMNuOQrSUJdD6RItYrvt8fSn7TyVGQn1N/+/nIDXU36
ZiuosNN7VzDUpAkXKK3CRDA+CDAxPmybYA/kvyZoDFNqWEIomg3EXAty4eejs9Q7i9eDiGUFsSqm
CmLphHK9Xo5q6MxSy5TMVz3UlFKkyhUnNjhDYW0qIs4NNh2mC+J3ayOZVDZdCDIBlPn9bnhtReRw
OBlsVsaIcB2JDjS6+aK4sLYRhUYsq0WWkQgvCE8zoH8P2osu2zMwYLPbjJzA9Tr1D70mTBrw2Ii+
4WTW9upZLaLexJiGn/qf7KlA6H2AjF/b/PgHVwqRCkT2DTKOIH5QlqaxqQYrLHIUzILa+WxMd3uj
sVbn8vvUiayKQTCbPMt90bjpSx9hZThwojGWCR0kDPh5cCo1OtXaxZqGbngYgtDvjfIEpcth+ts1
JSz7hQmy0S/9Sq0k4STmOckAIeGQxWdj4oRivFFQt4meRYHVmDCBUSD+xijU8p+MAu8hAE9wZYl0
cqbKYj3RjBrsU/EdowC45Z+NwjTQGQsVHzCQqYOSBciizbmWE7/SyakN32XwcmWse9dQgRzGLQXn
QhdJ4mKxjFZQvm0Isq3WdvRkPg/ReeRpFbHqIngDIwdECgVQR6Ic2ChrmYoNB1N/ILK3+K0MPd17
iBzPgZ296zwRcrLGVDyJB5hMABEIW4CyXW8ziPrVZSQp33yTRripj+iq81UlHOfyXd6gzYAVBz09
kNBRYKS2mpRklRzmAHfUnroffOEAfhy6qR6r+9IZ90UCKSrQl0juyc7B20u9t5cfjaOcXgZPO4T3
SMkDXHo09oWTIgWUHlP3FQUiJ9lnx+Fr232wqkTgVf33t9KwnWBMw0LtkU2RH4yfRmz3i92+Q8Ex
fTHvho/gZ/cx3dZQlHyAe+SYZq0GVh59SA1IeEAYZb0aehWHkiChblkuzgh5JxuXZHsO7Riddp+7
P9bkSu+JPYf2/Nw+m862dcYNgMsMDybod0D0mobHoMivmb0cpr4lu2a3Wz66zA4HJ/5lwh7nemMc
KMInQ5oT4EFNorOdbTouedgBlTFpnjw9RLWnfJSR35t2z6u9sOb00hTlHxJdTqsEQvsgIJSvkp89
VQg0eQvHeJatxkOdWrWMlhRsGGDUZfe9H+0qR90lWdCrGIA+LqyTtUVBGUFxAE9QvJ3otlRjGFez
piH6qPTH2I6d0k2f06NoB3elXznDTjsJEEXnwRAYM7mySh3iZZoSIRdhdUYq1LC/jD0PMce4kSC6
BwF8gj2BgA0VGiiCno5hgidBpdjt21A7XeJtb3KmBfT6JZhYlONoHGlfV2ipW+G1Ce3loSQaPNXf
f9YgjvrLAnWGTaUKWxCU8Z6dnU+r2wU3OW9L8wZBbelg6es+jDCIQH5DL9lm+Fj+0UpcjILa0MMy
F1HewMRSgfaoWZ512F4I1mYCVlQmjF+iRUpVRPVqjqw5xms5BGK0r+ygPqfBcTQffm/bIVuGunlU
kodFYRzaY+h4vHapZqBZpTHJyABKrgElNeV1+/sMegr0YQg2FU8nUPtM6gatgqUsK9nEep+h3+KL
B/OsuN1OuxkOsqs9pKA96U/xubtbPpHWdoFyABdd2Ic7NMQBttzYo4tgtd/+UawE1eWPoi8SFAu6
oFWxCYW7/CCgZpGfgp30IziIvuwn+/4YP21bZDh0FRxuwIvxpgcJntqSOYEfCxFmYRqe5NqJSw/n
Kz2Ex6p73LbE2jh4N4BQTbhAKp2sRG606yYd6N3oaB41lFOc5oHbnoy1ay6NkBN4EX0v0YDYTNdi
f8fjb3+ri9Eb8vLTVGDfVwA4VOTTs5e5uZ3eKPsE7JR31e188at9KO6XG+mnsktAb8kdlFzA7ZCm
lw7ocInjDBlEHxmNvv6aS+pwWGIDZ2vht1hQTLiJfkeO9lND7XHCZZl5wUnxpV2eo9EGhBy6m2mP
ZuzpvXqTv01eeRf8yu+623SHlqcvFkIFd3udv4PqrYkiW+5iDYZoEYMoxEJj93rIc2JXeSESd94M
ge/QNk/Vm9XZgCdaznyMj5NwO/5GxRI0hINx3P4tvD1HnXEDhKh4IXsux8WavcZucoz+fqXiYimu
ZFEFseoiANnQ+8XtzxCaP3Omc3tHX4mgxhqaM2gCllr0PJ4m6Pb0IHmwXqlCDcZSIyulLw5kRxdI
bPDeRd86ef//brhq9ipBdTUcTNhw0ZJFdv5A8vMtcdNb2XsOb8aXuLa/IAks79J7+WaGMuk+/Tm8
ZAde6zrW+2y1TtSuXCQxbOoefBcV7xdS0JVeu3167u+E0UbXxP32xmPd9H8dUIi+rGd2RKtGpclA
IShAtP7R83qWcz5PR0OKHrVNSAbT/Z5vBWd6SvcZIq/Zlp3qaczs+NBUt2N5nnnPTmYEezGw72m+
ONxy1JSzVGNgpV25Fv7ng4wcHuS3FiLa4966LXR79Lnt6Mh8beyib6LlhdnamCDTX8Bs4yJT8HM4
pMfQkRwejoBpBh0+CHgH1ToasJsZvVUpCzgZDfwq9KVyW/EAsMl/oMET5yXFAo4QTZ7/2qIiNUOd
x0AMcDCCc+YuUKgQd4pv+vCLMVS+eDkj5lG/sEbczMUEmrMy6WCCwU0B94XH99EAlcLYbe963vRR
Z6zM9ERsyZDyP/Ep31fQGxdeVBEM/W07rKAFMAPovOG9a4Krsx5MNOB1hTAKywT5nAk3SlPZXijf
TyPHEHPWUH6G9IwEcgtdhShjVFjNCWDXnYHi6rSXZS9R7ZCXl/5O09PbG+l7JIiQIsLjhlqduI/K
YSa9/eSHyZ8P+inaj+fwfXw0Rrt/yB/Qst6OP0H/WiDgXjzMuxKxaP9U9zbamrloQmNvT/CVci7Q
xRCD/OsHUXFUNyZmGpIfNDvGzvJSkHHLfXOT7NIXdZfeKW/Jw8LNopBl25oFKsKKslkZQS4g1Nho
n9x/Bm7jCfvFkfxf+T3PQ7OW9nKE5O8vDoTRdLnRCN9TXuy+oOBm89SNGWIV60mkjsPSqtBXHWGi
cstbC1iMW6t1fNVNb+T75rGGyHgP4Yh0J52Ct/DYnPqj+IOzjgxA1modyYm9GGWWA3qgEwJFdtRc
dZ+eOhvSdbhdeZ6TdSNdTCd9L7R5vMhjkCED5gGVrTi8tqrfXRU3Nse3O70YyRAujakXGIlyV4NS
POGpFjjVm3pC943yVj1CWug07ZUnzRl3sxvvs8JWveIz2S23szvdRj6w4dD9hhjfZ3QoHK7QOSOT
dDnT3y+7i983taH+H1qM7IyOaCeOAXaw6eZH2Ta97VVlub/LuaYO51IMdZ5XmIre047NPe5/SJvP
HNfHcwHfkcDFgEK1UwaR9DQ9T7/v0+Nkt/bgDVjaLxTIj9ZdzglqeKOiDuQgdXMdR7DXubpnAb9I
xsUjKxIXsrWLqCOpipUZWwOMLJIt3C6nFDa2F4ehRLU69bRAuzbEEoYBEhYq8HjuVHd49pQn2dNd
7bW6E9HswxnOxe30WsK99b8/DJ4fZb0YQFQwUBtA3RzyhuszDynNekLXdkDlZRQ40ai5dDlDZFjQ
vhtBo7MuQG00FA8dqKUu1QBqIiQdtPV8C/YBel4c0Bj6qXoOkXrfmw9S5AmWLdYONNe1yBPF+yLI
nUNhh288sX+G8yEdGdGoHmUecMyp61MpLNAn+giwdhvynMDzcNzotZIitGsvDVAnLlSEUZpKcCh0
wEXzD2hS7qWf+cHYRb860d4/l8gZe7Ov7aNHzVEUu/bS2+SYIj1wl3Eqc6y4cfVbqHMyLYNQAFuQ
+mfCSfh5Xhp3Xrwidsf7rk3tNiL/bS84Ky0Fm1A8J8Utoom+3lJlIyh6GhEOiRPtJqizoMOBhFBy
F0NozILGQxvY8RxzzLKWFaVU0OegUixCZHBtVQBsfIhTAm6IkZjfFdO72nEKwuQTlD9AyRmyxAYk
kOUrML1mjmptlIDLdOVDbU+BKyXQsS99Qv/lKHqTdaFMoes46lPfxEnIQK5HM5ZtUUdSlftN7SLN
lkKt9YfYnYCa4iwWw5ESKTF4ITSIAP6ESmTHmRoMTYDycJscitiW/1T3AZJUkWOiT81jiMX7seyn
P3oMjdpDlrgTZ04ZPhZajSgFoN+jBpwFdVhSHW0Sh2DO/feydKzcDhM748m9MyZzZYPycXqBils9
wQZIqKhC5sClFA46JYs8chbPEHVhiO0w50EJQ6i1g9BBiLtoHFUiUco51zxD1GYPZL0WRhWGxnm/
iGiQWL2Ps6svnDPFWBzSvxQABYBggByhxlMJjT7VkpX7YZ3YwDqX7alvztw8LMsM8MEScHtQF7Ho
cLAKpapIoJ3n19K5HB8Uw8U+50p+sHwhwIEyUTEhurI0XNToIi0yTVS24CHkxNU/BKhxozuSaJtg
SEAITrCLbF9DYnP7jDGO2Moutf3mbglCMRBTv41QBkf+SgeFoD3ysD2Me3ZlhuyZixAMkoRZEoUS
il6nHQ+nwv42FBTBTEbfCbr8UVpTC4z1nPpgBMo+Dyv0DQygvB1++n8/T9P3y1YfpCBD+SY7zi/q
Pv/KT5aTPUFt+a7xTqXgzJ517BweKJUFv1rZlddTlltt1mQ57LY2mA7uZBPlIdXOPB4RmnFzYMcB
0QvkCtIQtDaLUIidFKbAjgfntnAF0g06bV3QUc1bninmUv1lii65hXIk4AwAywumVNrthdHZ3s2s
pB6gCxAyxK0BLWzaKaBrbhsUAcq3huJY/mN1k54Ez/gs9639S6lBsBUP6i52t60ybveVUcrhmQVa
DwwGjDYQfX7sOGNiOCDS2haYWySCdBQS1/sgMCJJihIgbg0QoOLJ/qxxStV8tz2GaytoziArBFqE
uBMzuLaiyrHemwUilEGyoOSNpqVK4vIqDNfLj2QxwT9rUJpE3wHqPjcbuUI7vwZEufi3mZ+DmbMQ
184M30ezDOjzAHB/BUpY1LHM0ZUMSNjBjsMjnKX02LqdU49f27N1fcWtDVHubEgEtA3SwFxspq9B
dXQfvbPb3s7wYPh3hqjFT/J56pcOI0rAh49mcFtjd+G5GtbaA0kKkooBSVNAlNdrb5ZoOW7lAF62
ngBJP8nhveOY03VhgOyLC+8/IJ2QTgStWh0lF0l2CAiKnCT0N3h37aaxJBc2qFhNEI1sKhXYKE+6
/aJCLBJEsdO95VUH9DbInMDu7dZrnN8FPIHjmA4KnLWH5s0C55d8H5WtX0JtjrQqm6Qt8UsaX57t
9qa+ST+iX8qfdgJbsfGq3eBoaIn0KDyZ4DTyKiqMiup6Iqgt06dmlEvo64qcigHNZGgb2/kJ4k95
5RCZNwEkxnKX+wguktfKa+wYWwpc47t4J+2Lj+VV/sw/JU9CtofnJ5nH08A2s0iLpivuQJ+nStIL
QEZDw9HVELT70kE/GvFh+8wwbk7SJwcCkbhKgImiEYXksRW0kQHA+q/+He+7cl/VoHBKj8srF5fJ
OjsXtmhafdklapzK5jf3t6gJOF6TjqLGKc0yan4YEsYDmjSYN2imtD5BJVDlyyClORKw4mxnfvQs
QzVg+AzR9Hh0Bx799fpGI+ZAucElikmkHz6yWatlSKC/eXbA02cm8JvtRWJZQMiBrhUo5aC7MuVz
qiID1luRcn9OT6VqN+Ix/gc32qUFyul0fdGhViTnftSey9QbGicPjgVPb4vh2vAAxh5TIHgNZgzZ
HxeuLcy0SVMEvEKA/e0bZx7OJurCtV/wuk4wNhrIXkB7wwZ5jVD+TZbnXEgCAa8qaQ/yQlKeBtP9
B2xFZWWFGo5RaanULrCSSyetsJESktFlkLe9GJOGVnuAeGL5CZmQ8pDhpDaRVSEJU2YncbIF5YPA
u4z7nnN7MuYMGD5g7EBfgDGROjWhusSmWjWp/7Oz9mN9W+k/Z166nBHTAEMKFwB8F6F4Uu62ECut
k3UEf/O+OnBCP9Y8gW2J06FDtuWqFYAmDe3SBXgCdO0Jr3bI3Vo3jXnzZ/sosmZJQ3IDmClkQZFr
WW9hZWryoB5SyCQ8gmc1q7bcnHhFFdZINBUsK4CKkTWipfWEtGrkOYAN6adhftaPRv9Shz4I6ttD
YZixIF1AyCpQRAPqfz2UIrOGduoDJIwLFy0iFEh5ubn1t6NMdBokTCUsDcQSdOphJmTyssgNdpW8
j9H9OYQqtuRkX9sjuX6UwQiRIUSPFZJ9orZVHmSTmIQRWETAmiwk+SR8JIJH1MmeVV4SgGOMZg/n
jVmaABBnfgDxhcVekG4Y7SBzkO9qgI4POat07fshygHuO940aIIC0OJ6ldQw19H+si58V2gPn1J6
3J465ueRs0PlAAl06HKsPz9YI9Cc6BlOGNcQxgL75h+QSjACQsaAa0GcQb+W9AwA3jaUCn8uPUsl
JobiY3sU134FXfPwIrPA4yfK/JS/7yWhWsJeL3zJfuNlY65P/Prb5O8vLq1Yzxc1qozCx3kX1DOy
jW1+hrLI9ggY6yADjAm5VDT9I3CAtZVFaFO9F5PCn7r98CRIp4ft7zNGAXQLEj4Q74P7ost6rdwv
pU4oMTv5j/rzjfN11q8HCQOyxSBBoVcedUflOvSL6i7FHA2a3X4lYo/+pZydyhwB8i6Is0B6u2Ki
W12v5KDYFX4Vut24j9XbpXkxf21PE3sg/zFCWO/UcUjA5J3BFyxIFa+zdvH41CUcE1vjICaoG0TU
EzBWcowDQRBSy4V6rsAB4J0I3kAot6ElgmKMI7EiP8BLWdJpWbztubq+P5BlIWsBgbTv9iLrLZuF
CfpgWpirSfQlKEmBDQSpp3c1eN62w5ow0jsLlShIDOIaWdtRxnIxqrop/MU8VMlddtMvuzTlGGHM
F8DmCK+xsaDb8K00c3HKG11famNEXjQeOls+BqCBJBymAdMEwgY0GEbGDcKN1Djmvkf7ENy3rW0E
rorY1NmeKIYBBLx4gCBlBHQUzUEVw6ky+9BC8ivaW8md3h6L4HXbBGMtYAIZL1QEQTuiq1lpLzdF
P8a4acW9noNk/tG9iDyJZIY3XxmhYoasLaNiLBOSYhnuhT//bgTUKohFZ0WFgOt7QcdQ+bwcBqhA
KJyqDnMlkB9E3Q8RFgoh66XWQ9ToZxkr4RbirTTcl7yWT8wpInxTlHNAaqYlXyO5FIZMR54zFQ+p
o/f77Ulif548NhBOgQZKrUAf9ZOVSiGiXLiOc//0775O+aYenaGXbMImqgHd4eQzWDMPZjwR75MQ
M9HaSlLUjVGutYidgZaLb/PnlEf1Zs0NqtMocULcHux7agMV6awGVYMkhjg6yEnxoLYMr4rnF4rT
KC9AH9Kgpl7UEMvGalj6kfXSBPaSHxO0xhgPCi/PyJgp0l+PdD0Es/uqdfaU4L0pKyn68y4O7lMj
t62Rg+1heAsNuAHSAADBP5Kl62NQhXmi50VTAoxymuVT/t5CTJNznhnDQM8EADUR/IPWc+WRtCAp
SiNpfAURrLG8DMNLI3jbG5ZngzrOYHbLrZKkDbq8Kc6+BntCSjke43pXoaKENnbfZSVIR1ARVJsY
ejcrQwmRK2m2O95i8z5PHjUX15ta63EY9fj86LVOz4nMGAk3xGUWMsrQuEFPWrooVk1jPum4p/1m
cEw87dFe52WoIXcNPdq4OEt/t+sz2K7fuXdQ+YlyO63OKg1mEYSBMfgpoA7Zbqx2o+Ys4VnQOTcq
mZZVdhodEiCGiNsObULJY5yatqgF4h7qEX6W7bT68D6n++DQKs6oejGv3He1yVCKga4N7m6EIVCO
pg6LWOhlMrWL4luap49OG+xHnm+52gWoikFOF8cd64XtRu2COY6jXqkL2d8toLVtn5Erv0W+Tdo9
EJUwHXthPVX9EuZBMXYygg+vEtwEfXXvo+zmZdsKmYTLBcFC6BoRSjWBwCaqwGsrVSIGkKQq9Jvw
1ai8HToaecN5eNs2Qg8FRpDNleD9cHcDSEfc2sVhEYy07+XSMG9SNGsK3bPQPB46nvLJ1UjAWcd7
CYl9JPeJGMLaSK6o06IlmoBmXG39MqDT+0GUHCHZBzx92asUPwj8Gi4SuOLvFpF0PrxqAc0xERkS
OfVuV9/WdvE5N+4pv+PJ91yVlGGKSMTjBY4gGs99aoepwLPk8QjhgCiwJfUohWCMH0XVzu+tk4TO
QB/t7yBwd8FD8SWl99vLRh/W/9hGCgBOlHTGpmzrRRC1kgpSd5+7QuC0pb88lJJtJftptGte4Yq8
BFc7EbIScEJEe8X4Fnpfr58ZxKGcGCDBg74N/k19zuzaiXTQY3gBx5V7xfZQ4PEwPmQEIctB7ccE
SeZmbMIYznvyg5PuPOoqNLcEVKJ4cm/fpQR6WHjWmVhEqAsgvFkPS0/mNi6LFs1j9/Wj8lP0ksi2
G2P3UH9mSD7f8wDe14tGYpC/7BGXdXHWUm1uE6GFPXR2ib1drqHvc/Ngfamc9hhXmCEyibhWIQME
bT/sUcpQjc6YlZEDAmzcSXf6q/lbd8F9Ew+NE+Lf7Z14BaImxpAcJlch/rmmrY+aGBbtQkDN5kNy
r59C1BUf88fhWfJrSKKW0EufDz1vT5I4hF48ZGAgQQS5SVQLqOyFkZDGBoSIA1aoPoM1Mt5nIIa2
R8Xj8SiY83lpi4qJqiWZpEyArdGxSCPv1v6B1z9oBp3Dy8DR1xaZzUtT1J5sG1HuOsIlbD0NXbe2
14q+dvFxFdch0pNoOIEUAzWOWesqRNsiqoSZo3hywZUwZzgKXOpEaI50gMeyrHd42WY9ukEAuGum
dvG7Nl39y3yrUJpwo9L727rEGA4ROSQ8AaTbwW9fW8vyvpmXUcJwiB6Kb/W2uC/uzOJDdvvfQ2rP
PGj99T22Nkh53UpMGnVIicFnGQxp4QWgZE85bi8S4wpDdwjSP548JkgvqPWwksQsa31ANdzU7dwz
i8d0hw6GxuvyFaYOBFY45siaUAdpZY5yFksZSpEmqERf7WYxssP0HgK0NnodWp6kzpDexMmurdy+
PqW7bdNXsQfW73KgVBhVQSktnywAEvRzFfkQbP4NqIz5+e+MUBcKSDVLHBqYzandvycf6RuQrcHj
tg1GKIAwELcWrkkko5AiXC9ZBBrZgj85KKMK2mAu7md+muwvMElCp/A0dCLkNcK8wqtj869MUrtk
ScM5Vcc4x+U17MTT6Ikeusd09j2kKo8T1Ig0d3uQZKLW+wTvHR2wawPaLlCtoAyqvZV1Ql9CL2t2
pM4z+tulutV7DoT82tfiAYLkOl7peOCS9B41lWYpFWgkMfjDL1V+UJ2jZNjhsXgsBxu63lBb4hy3
qzP9bQ/bEG9S1FXoYoSZl3pam9KA/eGUX5ATtku36t1FsLen7/qepAxRG1Hp1UQOLBgqM7d+zR31
GH9ZHshqXuy8/BHddMd5P1wdL8ogFXWHYRzVgwiD5+XXfeRKJ97Vf7UjiAF0rEA1DRHFFQJa1NWw
HWt58JdfZQwt8VJ2Pc6kXV2HlAnqQhFLvE5qTRn8KH5MWjdu7lXV7g5+MNhVZg+v4Y8JbYe138Lu
XxqmvGKl1eGShTCs3ckWer+AchfVzo9xp4gH7fTWfICOyzF5dXlSY6XWq0Tom+dkOtMIHfly14oc
9WeFDsdu92gV+0Dm7EhyklYHGvYU5FNRSkRtA4dufdLaCMC/JIxHX0YPwKN+w0N1XbsoygB1XUaK
JLS1Go1+MB2r6lhOXh3dKh/jM7Awt+LNS3wH9f6H7VlkDgqZGaBV8DhX6cJDFRdynhUYVDA5so0Q
p+HFu6wtCe4H4GOkNHBVm4uKLJAHJO39WXoXSQZjJzmNHdl/MmAH1XcMiWORTNPVOv2fQVJFW69T
NKRT1xjEoFOhRXDsGJ+dYS8gty8oynO8PMsd/nd0MEbdZKLep6OZlCNusvmPZdvTnw+Oh2dYAIAM
QaIBZBSeDdSRzspkjGOlnPA4GZ5bsBckr6qdFn17co5rv46kLODILMShiA1BF6L7AgkRbn4tHia/
Q0dWqIsE5V4UDpNuL2BMHEtej3KuPcppNNM0WrPSTb7c3EpoS+cYljPcivk5am0BnYF5byCGh1+N
jxyGiwflGEj6OGr9BEbysGud5K58MW5rNwDTWyIte+3fOaDaf1ceixRBiSI2NC1FpNfobM5SN2nW
FyNm1a3Plf1x4m3464f52sJ3kuBiXHMI5cxKxboBfrpTgMftPn3tNP/s0Os9cMof2y7jSvboPwP6
JnIAlQDNhfU0do3a5eqIaRyd6H7cD0ccafSr1vYtkm6qC2mfm3bfeKV/u0zYR8KNdszdcvd7+2cw
zgWm9f9+BQAk618xZ2KThgN+RXasnkcveOv9CqyEbSMM97gyQh2+AJnG+n9J+85e13Wj618kQL18
pYrl7u1dz/ki7Kouq7df/y46z5tr08YmkuBcJPckgEckh8Mpa9ZoQMJvng42D1R3Rxvx20Dv06Iy
uEUYBwdV1H5qLehFJy6a0QFta2ORFozKPG4oniD6/1+oR60nZl0OE9TDGwSyXHU+D7t37+m6Wgs9
rAsRwij3QxqNVMdlO4E6SB56Bpzovc9AmYip3wnHyN8mvqjOA/0M1BCMI/7tWqIyRXI9d9K40R4F
/ymAG49O/kPlWMuYo+/3F3chivHk5TzOomqEKHQWSt5T4KBve7FzYRYX2W7DYyG/ZxWvVsboXFHF
RQLfe9wIEtp4bWl29I3wI+RO+VDYvEn3t7cIpTeANJBEQQgN+3S9jaemHJXwJE2bt8xrXRvcIhyv
6a4AgIrg+KJdBRHDtYBgEoG4DpVpo7yht3BMbOTND90+4U1rueEYQ6c3SG//EcQohCy2qjhNEITH
S7bbjxBsa/70omD6V7wywGEXLxvvu3YNnVRwcxzrMHw86v/xY00/wtSALgYcD2yo16u1QC8/ajW2
U9YRyta2uhacgKP6NzSF55UCwkxLKfhBlXnGBCmLy1Y0ps0IwjbTbb2W8niQYWXa047MtuYCBAz+
h9ot0KOQgnRHJ6uCrGr0oxj4nP/iiGmJD6lFYDjRbc/o0CTlqlI2FfLPYPR9CtDbuw4wZNg6/G6L
bxoIUf0CABkwHMDg0PbADswwBnk20iKdQc8okH2xbD3RPbkzrI3gfneeEtnTRuJ29d15Xa/EsiWS
MNWFoWjzedN+ms+DbicnXzA8v7Vryvw4kljAtBDOrbnNkNC1IpynpX74LBbzOMzZLJdTm82gRjy5
beScIr+E3+wGj9HRWgX2Y/dYPETfKc/W3cao575ZAGbRBoqkBWPIS0PJT0Z5mlG66D3d3db7FE1G
+LNUSUC+MAmFyw54ayGuRTLqY3YKmFKGct6ItrRWHWOFeVGEl8q9Yd45Kw828v8Wxs4sqI0wBQ0h
pHRusZftp5lE9uzvjx89+RM6kl0sFDtbnNDDo9gcT+WG/4PKRoWYVokx10tkgc5FrQXoQYXs0UOM
+jL7Iyn91s8cw9sXRFlJmIame8VKA0n/K8/C3zGM19KZ92QIu6YXEkjXV0j92xWoKCMv3ta+gUzK
aOMD7MCuHXWbbIWlugZTNeE53vQIr0MyfAKKU3i2MAUB/CDXZjEHO8UpbCpcIQ+tcfvRM93Q05zG
LZfo7JIc1LQRosH9kVGxJwUyji7HdtxTMmBcUUySALBDIH/9BammTE0f9fPm9IIZJemxfioO8rvR
O8VueJXXra3YPcxlsR723L5T+tu3q/9HNhPmGFpmFqrYzWBMr8i0kBc1KHrGZfDTb5oHPO+qU4IY
NLTf/5T2iwYT3dlfE0nc58Xu+dkEJ7RlHzPyHtp/Fk8Y4YXJ5Gg+a2z3fROCq2azq3eyp9nt4vF5
WOtHnnW/ZxEud455bbo5M+RTjp3L0WfWrvNNxuvIoad/vT8AHaAVB6OwaIDL2roMk1YDNdLMTava
BxCKbIoVj7PhztuB4i+dpgsNgJ9znqN44aDGcqNmxpAEG/O5ehHdCHRpjZ15oy168hKkCsSN0BE+
cMzpnZsPsQAlAG0GUAWS3ddqp0ViXzRyHWy8MnLn17wiy/5DfYIpzxp7UZJpqb5OLREDB9xpwoHH
u3HH6kE+egPQ/4DhoOCDv5Yv5KEydHkbbNZWhonQ8ouwS/8WX+jvX1p/re3gnJ6qQ7tI/MYHS81B
3PFaYs/EP8zhAuQI7kRa8MS+Mw+K1JaSddKMAMEi5qzu43eQ5nnWXl4MrubFx4ZkXrrQ0ZU/k5g8
HXUnJIfdq05ed5KdH4YlCJ8c2etBrZyQ2ZVxOziW4TbEQ3aFjuNBUyDojtlAIhbLLGhHwdqoC8HT
3prF6bl0gVF6BcZud3osFtIh4jmrd3z8a6GMnwgqlgAt6GGwaY7tel5AN1w6D6GweaiLexpooSEJ
p29gcWjeutaA4NQOLTrfhU0+kWAbHfqlsgbpwrYUiboUl4Ef7cBS9Kyuw32wEzY8LARr+ZESQ2gB
/gAqHjEAY3fHKSxrULSF2/ppbyZOvNWXKTQdi/3gnON9SSjf0yI3He1xvdASHQxFGQlYAhLdG7Ce
epmTOPUa7i/YT/HComeYoGF3bx0anyObtWDnVaKnFClOaBIM2bXsTBprjIDAKkHpB+d0H6y6bfqM
3h91id68TbLLdt2y3MYi4ea02IeNiga8zqLTOGh7HvO0AtNagOaqDLcakept8lm+Bn/KPWbZ2MDX
rGbFA/WTsFGeJ09Y8hAhZ96gy8vNCmcv91B1k1lCeOV2bu5izOw+f0cd1E638UaLMALkfVr3rvi4
Ew69QLigNfZtgnx0GQDQoyBxibCIOXOlGMA826nhtvnpV7PNwV3etMLTn1eQFae9aZjiwdb/I/Qd
wG3DbJhkaS5Kz1zNTr5qtpq/FVz9C92wmBC4spx5Wz4kGNgQwHX0fcRACMiyrYVUxO9qduPJ4Xvo
5D70RgLbCFgCs9w6j4wqPI3xNsLAOBt8W68tsCIAc0QkVgEHRh6zdNX96MKT+5nWooOx2qd10Ngc
fT8r1dW5I5xHPhr1RpDVYtsZpZM0uSrTrBq3OTnBG2lskN2A8EYGJl+35zf8z38/Dn8mJ8VHzuS1
Rk0mAvhjdEGYjwBVJ9+C3ZPXGUUwpCj9jljOAPtuOyKM4Dp0Snil4CIiXLt7nn3Ffjk8UBE9Zxh8
D8zP9U3tWmHIrCiatpP9d7vuHd9+q535s3NDH765bGPK+mtM/oLMnbypLtl7hbPQlxq6//dPe8xp
JGT592n52ZPIee1Ri3x8eFCIs9r09p+fnKwGTyU6OeR2iwcss32aUdlJC/xr7fz09vtP56ZEA4vC
YP/oe3SIegr++kVxYqvBrr1Hk4y2SdJlRnZwBbU9wpHFRlm8Ds6fgjxvMuJ29u9adQaP/rIlbHwr
9KehU41w2q63f7eiDTbllxNZbr/+LhfHrbPdL2sX/2zc1ep9sfmuF28+5wk+k8n89gWMl5THY5IP
Er5A/9s69Ua3l3/33rfnHVwHBd+SPLo9WehkQVzf3W3sF3/jEnIgK7J4d0xuOuPGmEO5L1SEbZXR
J1UNjRlfk4K0780AjdPvG36GPP+2XMajLvogwFgiCPBeCqjW9m1/QsF0nZKtBT17QhHJtrHuN887
trjSm4V7WC02j69g21g/P0APvng+/rlTlPkk4AeAdqJjnSjx3fW1MAQjGTRhzrZvAukdp12GazAY
7bL96BQm0XzQs9uVIy1q31zik9qFGZIAl8SpkQ6ovJ9k2z4XIycJcvO0AdFzBu6LmP0KojzGd6gM
CwV5K2m2egpQ/ZOFhlqwrJlE57FX3mANAEdFo4CGifNoeYazzCy/0gujHK2y3SIknWAFQje1TSdw
8m2+xKNqhx7Plt8TiTIyrCikSgYG9V3vuFbOkWwIp26bvyNjVrbIrmgunLLpS9sOXkBE30pIJHmR
xdlVVr2Rpwf+AP4R+vLQfHF2TS8iIQkT+1qhl5N9jzetdeuOdLpfZ37bcfScJ4g5Pi1KsxGgb3Tl
qXbT7RW0tk1uLXt6zUkv3Pi4qI0i8YtIB309QDeykyLzKZLqou/nQ/1pgWvhz/wlPYorC9Mv0Eu3
lJd9SMSBWO+guHvqnkDZ5/1+o2+Yas4fAFgs3U+NogavD1MV5mhSzXE+DKvwqCKNhedY2GmIZuZF
+bKLDzm8L2vZ+Mk21zjneT6wy7uLJB0qi2h3QGMTAOMsIqfsrDEXU0E6nPBoVathcRrcZI+JX0nl
ZVxYDnVlb6ShkK+jdwdYCDaVo0xSpJRzIB2k2hl0L3GMv4ggMk/c9M8jTxrr09MRo0BHouEBHDQY
XctYSgzKrqO5sMKHEqQNId5c9Lp3Tg7gYumoXOeAjQTRtYgEHZBNKIicO26uT1Gz4kA00y55OL1E
f04VMQ/Vd/U8ut0yW5l++xxQpneO5txsJ9JiKP8BmI4p9nDqGE9KnHCglaLP287u3AEkskgmLyWQ
Ce1zzi252UtIoshtOjwdsGOD2ctcO+VG3IfiViGjMy6FXWybnujzUCysS44GlSsxjI86WQYImwUB
C1qNTuqnYGHkeJ839bh/ibAoqg7DxZDcuD4nKzZyUVBjcdsucceRMDBJ43yGB3sFEurN1+8ndH89
/xbGekeRpcTJaca2pX7kWLa84U0uuDGT5w37RwDz9mRBMiqTeD6XwQUj60Z2eEQbNxV7ZsfYx6YS
rbkZhkjcGo/tieSVTQeCHMcNtu812GNMPFY2OPEhWke74dN6CABwwiBHzwC77+/byb7p7Jcwj0Kr
hXKVD4m4bUDoTcVaq9jh5nTonl0ZKWZPGXs8ZJrZ5FTXW2dAzlXzTEf9JDIam3jruX+r/jk95lad
wiDv+gTrmexwnYCg3HiQfQEZ3N+37dbIMytirpWQNWpRFzhB9D07sxMhjS8vi/d+wVPHc+Plb3vH
WCTgtYdS6yEpeLDOrPqpL5HwIX0u19ZOXip25cmvgYiQjdf2xLsJTGwWlk0UxzIkyxhKWK4V9LFw
95Gnf4ztmMHPU+Ujzmv2LC8ffeUjOKR2AT43ikqrbX1nHdTGtjon5K7vBrNwVn4aviPdTT0WJk1U
FeA406KMqiUGJq8yR15WjrEwQaTJPUbqP94c44UsxqzIcjA1hZmKgDN17uSmvuEHTuFHvuKeHB7B
9O3LCaN/IYx+zIVPWYDVYG4SLGx59B84ms9bCGMxajVtKiXEb/d4TmI3h94PzugCrRg6XKjHvecY
/oaBdCky5uBjuF6IpfS5IBSVuMVQIdTnQEm0Tg/lNrC5+BWeJMZEqUIPp1GBJPpKNiRwgFNcFajs
8m7VfdNxsSbGRElJrogVXdPg9suGAJ617UAxUS9O/42HcSGIsVFlIMpZOJXURo2OatPn0li1//vW
sRaq6KaTqWFBvdMvx2XiAL73Y2Mk9ZGjerwzYgySNfaWBMpqaIN3IhUSXdYOSTdb9XkIvruvyMXO
MVapy/SsCFKsqMOrmCHwhA9otw8iZ0F3jd8/YtgesKAUOsy9xHpGhz6+8hKhkM2zPHesuIQ4yNTR
fm3oSJ9eX6HS7DFr3TordmQnEDJt8tf//GCuZDAHMyeqFnbmWaUbkjjISBA6I5f3WtzZrysxzLGU
VqphckdNj6VBB6eIx2/wuZaA3nTGUl9KYRFSoZhN8Rw34raisHm7Re1CQuWi8GN7kpEHoDhpzv5R
M/abSOZx6NIanDodFqbs9QdqVwW78LOMdI7orH54duHeuwc2bAvRDUq8SNYz+ygFbZiceoO+e0C2
o8FtxC0y3mMn4/pjt7kANDheyGJLMYOVpEbZnmXlu763wyM6Y50GsSOgUBv5MdhL9ukLYw9W4jo4
co3t3cP8Z6lsJinPm9pSwrN4atYzp9n+6zZXXr+t7QhxHucs7/i6tLym0cZq2sPN3AVU/KQs6U1s
bkxUuE2oACCBqAB8ltm8GPIGlgQPhkarAIgjNAeJJvM+SlEVp7GeSHhLZDtzMNvvQy7J8IfOjypt
EwVE4I0/RJGzyJtCEyuXeS3nURMKZYBcCh+xLMD3YmR+582ww6O2kV/oGNHF0GEEWrBv3ynMreEU
g25zPHTpFL9NsfhwDRgl7iUZs1QmDC/oVtq+jJzoKT7GR2riDLcBD/B0IjHKAsdiR8sdPCtxV68v
xLO2W2iyMGrTVNpGaLFpnW29UVftJvY9T9otRjt6l2zpZ8a5c7t576k0amso4KPkpOC/rw26pA0n
WZwanPkDpkv5zTbCgxv49A7LREa1hqfSN3W382lfSGS2WtT7KVTiFnMiIluH8R1s43FYUH+i8BuM
CUBUh2yJRJT1iAGTNIoMfFA76iT4DD6R+Ko8fnByA6VgPoql3E+EOGqFGdtg+drefED266FbzZ4M
HEnkZCJ4E5rPyekXJcpbPaLpikuPf5MzZj+BMdtDECfdScUnjE7mRHATTtvgIC9nG1QnWwEXQnji
veY3/YWsTMa1R6zU6MLUQe1dEPSkvnKOchtncjS0QT3ymiXueat0aNP/1zbWwhi1og2KWUvbv8o6
glNM25JKG8VUn2M378QVV4IYk9LOmK6YiViYgut02jW2gKIdBphnBJ1CXK/oXtLqShzjhdddbgUz
XdeAUvmIs0tQS+6xvPwQwF4Agrj8HxfIuOMIcgzMaqMnh8tCY0AA2G3jWPiTg+HPPBeWqyiM32cZ
Y6AKAZQTtBdOvrO8f53egPYaYcVjlLmp47JqyRilsVUmoTNgIjo8RP0yMYnlzU7rCCR0QdHnBzAC
woMG/7a0DShP6GRINHH3mFoi1pG61FbGUpmhHIe1jlPtVu05KROgUNbvqbFSHWEr2c2B2gHLEbiZ
tJuaHbMFrN+ooyvByunNNB+CVbWDKXQVou/C1xZdQCV2fY8c2x5VF9+y0afbr7IXHbVuu3Wrnhir
zskASwnt8r9MwF1qO4ucyKvBtLQeynByXxrQSgXOYaE90BmIHCW/5/3QpkIJ7EiY2cUC3EqMj0jQ
gidtdXTtGmeL0a96gAoSn5tF5cliNLwWukFv4p46Ib0jPY4e7X3qHWr/Cz88tMRAPwh9FhNcaIOb
PqIqfatr/yyVUXljPnVxHEJ8t7IAuUDWFo9e8p8S5P9Lq/6Rwmh0oitBXBTY0MGG22wX+/iBmkWw
HOz/qzDk4vDYJxW2XhoLMFIg20KTmv1T4PT09cTxyUT97yItzIYCly4458BnzLyfmZIhuzNJ/7qt
CdoIZjSHhC4Ob9njPpgej637rtcGlxF0eeDWgkzmzPLBAJ3rIEhAEE0/oyO/KO3yiRbSq40wuXFJ
/HJ78qLtCVGesNB4Pus9jcVbCowOKoTIODIJx24KLCsvI3lr4WaY0FBKsBDjsYGXzkn+3H24L2Ux
m1t1ppi1OmgzpwXC5a1lj0AvAMnLD0LoPWMvwqUkxiWR43xs1ASrAl2P17z3TwbwCQHmWrY/9Xux
qzzMIsEKJ0725K77dSmXCX5gZ5Kq67HC2gkeTrsePqm2xkTiHwNUAcq3SFpABf4L+wbCMdqNq4Mr
lDXyQRBIaa11Mt45IDP2p1UIZIiymEcirnnB6z0DcymLOUFJP7VxNbfQFp9WIuPvZtkvePXBey/m
pRDm8HoN7VFphQXRO09NJ9z6hQYH7/eN44lhzkqrmyEIT+d9S5H47leDI5PA1d3fxdxNbVwuh/Ei
66mUjbzoZVRV+33zoKxD94Q0Ub9QX2MOYyZvSYwH2cqDbMzZQEXB/8dsQ4yXG6HtvBPirolxHGO8
caYG5AbeVOrvhy41yyMG/0jb6r/J5F3uH/OmprlQnaQQi6qd0Rl2sRshtx/5cN7+R4VgLPGpmBu0
NWFRIEbb0IQQtftYFM8M0lO4MU4XF5Z5P0+gpQDPBxbUreiblvrq+7SjQWqLInWHsGk+Lawvjhbe
SVQD/vJvK8ESnSp9ILVNBKG03ikiMZPb82pyajT2/C7pnt8N3CmGg4GTAERwJnNeRj53UaZOMmp0
wy71gSTYKM5nixI8EIoBeX/GRXOrx8fQeXjgbe0d+3QlmznCRsAsTFGb5e36rTzIbroGnwMApoBe
AjsF3qDEzb1swdtbaimYA72Syhxoa1RKKY9YMfp3bDlFnBHgHJtNfhh3OpxM5en3Lb6XY7sUyGZ6
mtbsZQ39f1uDbCUnXJfefnlwy11zePa/OHt6x6ZcyWJMfjKbmKmaYHGdqyKTFSNFmhD0h3Mu3z0/
6EoOY/WtcYxbtcaa3ipS/hFtATX5ebn8prj8P39k7+ScqUcCwH85u3nHBcLUATCDoQ0GMD+WDzYG
IkZC7xe9jyMiNAAZt+W63dH6NRd2oN5RlUtZjIXWmlQppJLKss/5UTQDJEARtZg21y9QrXQsgR8B
UWvM6ieIJdB+i7ZY0K8zL12Xd2kuJaq8VRc9wl/U3ZCRWh5TxHmyhwSdI+Ld42zqvZt4KZNuxEW9
V0vVQoUZkLfSPnjIjx1wrKKrOE89OXcdv2Qg1253ijv4HMH39PVSMGN+AowQRSuuJAOnHKzS9Ufq
hq64pfauJxgB5wxO5I+7aAB0gKtJvEUz5qeXOxED0RT53OyQ7tBIg5Eiwg48W5goOtKRgrqnYDAe
rg/PJPBEMzZIlUq5aA1q+T62H4pDG6UWiwMSzePiES37PCN/785c7PL5Nl8cLyi+TmpZYJcnW1+A
nK0i+7+Zs0SrM4ytDktf0/hsPZCv/3WTz4WAC9FRqxi9hGljaGeZUHQTyLzcPy0ONKp+PzkakoEP
vDCUo1PnxO+FSLWWjRG1MGohwIBNEjQEdsje8jzSmxZERNYyWCQpUJXSp5qMrTVqIa5OhUb1JzuR
BB3We28fk29wEtSuLtEGzx/OdaFm9cY2XIhkzK7SSkoSh9hNFN5QKz+tKqQN2lV91P3S5lZI7pm/
ywUylmiUpraLKiwwipDh9LZP4flqyG/ip7YSHF5r292H8lIeY26tHsyPp+D/dEW1wbvtnmzsJtXP
DOStPx0Yd3/f0bsXEUBbS8KUMoCoGfsjIKCuWkGXt8VbiDHmvVO+AuFYKa7O45m8q5UXkhhrk3an
wVIqSFIkkqNlRkOEG8OYf3ZfMY+I6e4TciGLMS+iXte1XJjyNkbb8eY4lGhm+p/2jXVQmyacVT3G
asrOHmUypUT9Mi06B77kmRDOxrH9nFocZpoRGTR6iXPSbDGEq5yIEtqTL/MO6fy43lww0F6gcRnd
7WDsvn4I9WYorNxMlG1ToRqpVyQP7SomomfiDxKF++GVp4L3Eu2Yy2CJooGuNJDfMNdME4eslNJI
2Q6Tm/sD7LGKZ7f5rMCRKCNGs/7wRN7dUtXCxBJKW4hGu+tVNklVq12SKlurcsyMiKpTaCT+mp6S
55E3jeBe9AlmffRFoIsMnK4su9QpbkzQZZXKtvsJj7nf+8JO2Y0v6VPqqQbHO7y7sH/LAvz7emFD
383aYBXYSnRPnoj0pCskfAq/Ts5/Sqt6Nv4XkhjjL4Sg3jcGSDJNWwP52Of4U1Ykk73f79m9HNXF
7gGgf72iVK11OaVyBCJu47/wP3XcsRwVyfQw+fVz82EsBxDKP/8ul7eRjEMYgVyoDDKIPdUkqAHP
9wxUwQ/JsV4Jh/9NFHPlxNhC42EC/RAe02OKfFhQkNMTuItP7v8miFrNC78gEEAGGran85rMF+k1
EEgcE+FBCm2Jl3q7U/KmIyMpyJdyTIIo6VqYAgBQC/ZO9Am702Kyc5egUuckXrgIXckR3MYxHRQn
Sb3I4dKj33OheyC69J6lL5PDYXTHqIGpEQYGQ6DR4QrGnetvUY0+1LPGyHbiQvvsFjP4CRJ3LHxl
O7uWZncYglW6E+8u3vGPYMtoXxKdNwmLyuy30aTlYEZ6uYvfZ684fAj2cFDRHumaWLG8hl+dPRsO
75TvZDSuxTIPbTuGrQpq5XIn+KKtoGcofZaX8WJcW26a2W0Cj2lG7itC9zhtSQWhNOAtpnt6VRuO
NboDMbn+FMbOzlMZTmKJHUiWM2YxYDYb3n5gHnpbfLO21Sbxf/zCFg4mpkr/rut3svfopQCbGnpf
UEm7QbfMipgD6RZXO5C1o4YJGj+0m4Z7mVNeuqfnl3LY5EaoK5hzlkBO72VP7dOMfIBEkr3gVk4P
8h/BhcJvI+D1A3BzvE8kfIxc08+9YtF9hI/Wkte6dfbur19wsHVB3dHMbKK9miXTsjARWqqrFjNt
l5jUADrq1Bdd1dXWIwG9iu7PbnYs7ecBOO3njEvPcMdeX4tnHEpVG/K6qyFeXhVPwlsMrL2AMqmz
AMx0A2B4Qk5/ODmfO1AEyJRpR7tBcUwKY0G1UKvMNh2rneXLq+RzqkjwR3dqtwF7VrDWP0In/+Co
F13GzS5fiGTuNmAzanxqpmoXLbVP5Q3LfQE3w0exjpdTTKxVcqTFN6A8eJHzbWaUkrFRcn2QBIIg
gV1r0URmCgdmB4409Kd7hwxR84rXP3vXduHiUAXCIGYMDLg2mRlm5QrKhMnIqMAvgBz3BBeQoAiT
RjYKysHdWvmi/KI/Ca9D7p6xRmno35LPF/vilarzYsKUekjW0KtbI0bXjtla3c/2u+V0a4Oznzfn
qCkgT8JFwbARFKNERl2lWE0TdZjq3fSiYi6wXR8q1e0sjhdzKwUlS6CEASHQUPMyGG+iLES9SboS
jOke2pWUgoSI7VATjjhybqI5mKJLOYxygK5Ea9QWcswJll90zWSR5It+JiavRfWOJDzt6LulHEe3
PEBNFYYz4IX9rnA8mrFOiMp5tW88MPABXkpgHu1Or6wk0iABnqxXgYIjXpreA89PuQViwkKKmB9J
FQDzdFnvvAcKUyzzfsJFLmSivKXH5Kl7Ae/nobFz8PhkJDzEBxNlvRmzRWTyxa243dlKBAaYrINZ
3oiD2ITu0Ba62Db1vJswN2AEm035SCE/IyB3hTutJxIfkEhJFvPj7zaMKsOVCcPKL+UyyhLncVeI
QjXv3pwDJ+F2G/Mwv82YR1VO0Cdd47ctoi4++nWLjKJmP6Tgd/x9ETcUIiCev1oFc4Gn2hAwOguS
JvsjXyRAEJpLdVn486J5a5z3xp/AgqTv8NyCYQR1bvfk//4Ft68PemvOw9nQHkBZ8RhTKahFNeh5
ou3GfmGshs0OdIbk+X33+OX8Lsmgu3Z9YmAN0GhntIbgHLm3a6NslIpupIOi7tqndCQucNFHy94c
Q+L9tYj3uYgJ0shL/NXYCY7tupvVq/tN3jfvz4/dGkQlXxFZ+Y/uYvPH9x98/+3p5+ER1BjO2gl3
b2u06qwfJt753Gr39TczWhYGYlm2o6Hu1m8nEGUhEkBTwOyciLzIQItYEdS93JGYQLMfQiK3q2YD
NTEcjZvvPk89YrcPYx7RgCxJYE1kcxuTFRYgjMj0nbdcCvYSjInfuqOST8M17O/A+T7EoIQAcRpo
CsijbyyztxdQxJHp+MWLLs9O2G+fwmhto4fRVBj4lJxMq5y8vVnkY/+BfhxSb94+vKel6XznNigp
AAU+fA5vBdgUSgI7C/So906pZ1LvYX1yu/VLxx30cW4pYL4O14qO+VAVmCQ2i9CVQdRJuajvRi8n
qNoZ5CVZvAAg7NKuIaQH7X1Ivg13cTwc/hxM50gmryAbwKcde0Am3f/hM92cg7SbjwIbLp2LDBoj
g9myVhHrLgaN0K5ZTStg8Dp0kbT4Pg0Mvx2IAuq3NahTVm8K6Iqgak/fJxTl8PGYnEMQA5zs4/cS
rIPpUkcEFtsqcv+GHUSAgqmgvUmXyQvmmZHX3m48IhJUDB+4turWDQCfAWgqJDo2kI5svb6/YWZq
dRXnxu6Npq9rqP9LjLR8ho4yBMGoc2VANwIVA7olExjxNxmQcLBL+Lnm/m5JVJpSYzcTYyVB9I8A
CQ4ls5n10JWNkCjGrrN7b8QfDdZxAqEd7iWCBiD/j8VydDAmFQe+x2mPJAX/Vu9ShqOMHMLFd+iS
TWw3MomAxlw9PHS2xRljplB7dvOVoLGjY9aRi2RzP9GcldmUWwZcAINkyxRMLpJHqyjglwl9yaHF
hp58ZmRzWpao2FOc3QCfX7Mjgu/h7NntewmGXgXMkeC+R3TF7hlYtTBQpcDX1NiXE3lDDsoxoH45
UQgODEkOC9GWbuOrjsEmdL8/TfL5SemTKmwcuKjFT6phExiOH1KnAM0Pmip4Jdvb8A/TDzE/TMRI
R4zRw3t0rWOAXZWBHp5M3F2QCYMYNbJHX8BooJEcTPJa4AtoOwe483YIRh1eQ80NFxA6TcFtI6rg
ZEG/KVpor+XrQo95xU1i7ko6sW+ZLEXQzzQgQwzBHSfApD1Z2LxIxuadyIz67keIeS765oBxrRRw
8fwekHy5eUYtLrNBD467iAwceKWev34/T/nebaT8nAg1RNMET8b1lw71UOB10rUdLb6aKKZjzpBf
HhQP6SnyV0WbvY76GZKo5IlSBvfkqbFnwxFbt+C1G9/xlyhdD0Z8YhY4clQs4cugJFabiydjl721
ovMxh0QJELoC0nkMX7K/v6/8FmiNO29SHk2kpMHrzdohOqAt79rA2G3fNOLMMKLyAuRcBnn7u/1I
nI8TtPoN/xkSmEub3iwVfxZ6ZvfPnE+hJu/6imPNaENCex7ar25Yg3StbOu4aKwdmr2OT5EtwVB/
GraO7KBgUw5NpMvdkPydCf6KU1jUR2daU3a1AvUPOzU5EdSti4XvATARHXcyHZzIqG9cR5qU1IK1
m0ZXw/SCfBFFfMDnTRAPAuULKSyMVZ0nNZ1LSJkDO8BMQXURKnb6/GmA/KM7TAZnUXecZMgzDcDK
IZZGOteqrhmJmElTHuxSIjyKsFPRE7C7uJZPiK9bnK0BNjKYUWO16+G3/n7Gt4GchdoHCH3QaIdD
tph7FmClp7SuA1gEdHiV2FMyT3YgoaNN6zjOOP0tVp0w0Bb/gAsPDDuMLIznKzDKPQl2WYSpvA6P
evo2oQmDBtMKtDWy2rhAzO/L5lA1uigJu2RDk7oj2qgFIvkNimQ2eqkX5jJ2hdyVB6+wK59nXG+T
axCPbUTKgg6eReLi+hzzOJDDuiytXe9UoPtuYJtiYril++e5hEco+rxH77YkDTg7Cjl48cCyBcAR
4yigMNeEnZJF+/xHBVuksM+W5ip30+14BFlk8BjCU0U9hlv2uXn6kYuhST0kNGiow6bsi2mq2myC
3JMLGlt/eMCU3WXU7JSFzhvoZN04Q1SWIWNoFBQV8QGzxlDQTAwu6aP9+u0vSLvd/V4ioEb88oBT
82AcgWogR/eIwIocj4njfQMHcIKXFDlP3+7h6S/ofb9bIAM2eFFXO/vPzj3M9i5yv34eXqzlw3qy
fQMu6goO8h//8eELocWD/fhguyvn95t286IxC2GMV3YqkRSmCwl36gGD5XxwaPLyczde0FmGhVHR
IKYF6Qd7A6pC71OhjvbiSnKKd04q98b84vIgCwPlRlc/EmWM96KfMNJQCkyo25EcKDjm9w06zzC/
sg/09xFEiCoG46LKTVXhIrk4IIOcSYEV7edPPC3kyXSePvbgS0kBMQNTIPVze9KuXjd/3NF2v0x7
Rd59ZVz8/hm3FW8ATlVYQwDckGEFfdX1Z6SzYQit1WX7YSLVBA9SxRisHci0E2CCmleZ27dxQ4ID
knAZpgOrBg4KkzyYF0CSaqHvzDDfA0FgOm0AULJit3jbaTPb49fXT74fuFTUrD4iH4JpkQqtsYPA
WDunei92W5qnTg+NoN2CwTgAaxGGYZNcX/6+mVThLo8U6UcFRGdgi8OwFLgSVKUuhXRh36dzEoLJ
gvynSCp0DeHdAg7izLKOePj6t6dSTY2wNMJduZFndzsC9JwvtGcTt13ivNE3tt1CyQYjrzFVDsl9
1EsZ2y7UcZsbvZkikWV5pxUmRyyrb3QnU/JhuM0YfylFq4pbpGQdMCoWKEtcZSSWoJZM9srI5NOU
a2lGXQMiuoWzP36WICZHhYoTQN2kWs+iMENGB3k7ZLIBVBSoc6fpp2xXLCva5u4IEgIntI8ei320
l/+E2+HQujPwGDFJke0oRrvKORZAYl0v+hFw7tCOC71ENZi5CI1Yx1Oi5wB0AvysoCqav+UyydFe
+YUelJDLxMl6P5CHatx5mi+I6gC0ulah/JRFpl5Vp12cO6+W29OIFamu3fOrOyE38dKhCKvzFsm+
nhAKJw+xhPH/SPuu3diVZNkvIkBvXmnbe0lLeiEkLYnee379idJczBGLfZpYuNiYwQY2oOwyzEoT
GUFirjmiJmd8IQH/yiGN7bSFPIMG3kgzq1bQVUhMDkyAS/tKO27IkCDnI+sDNRKeUspxV1oLMr6C
hSAsZJe9cx2ey8Aou4Vu6yxPImaQ1SJRQmopgI1lupscpsLA9MHlh3IXRd8NiPQhLR19VpANBl3A
00J28uOgpr4F6RFoAmSEziq0jihzkRS7mesrxSEqdVnB1HGmx59SoKe+vs463W30oDLHJa2cmdvE
4CeeKPRveXBjI5OeLpIPYohmJrCaDDIKHiCI6rA8wVyIFuiXHHvJgahVxCNOKOZp/oegVVzMpofl
QRuepXgVfLpL7ah7FuBaoNGNsyJyCdOFyEziQquhLQ+q00II/Ki0H//q+0mZA6J50ABXofVJGQAw
Lu8qgSsPY+1kuSMIr4///p1bjS4UxNJx3XAPaPasSlFCISvi5hDoI2h6g0OcvS+cAmUC6iAo1qDt
A7gdtL4R9Uz3qBeaPlDGctx3vD2A+8nft+Xb0jtGfzc/VlBV4DTCOsxDV3tqJRabsq+UcdynvCm8
uDfRTFDp5k1VN8IlVWDq+sIW0i+UymTUn/D10A9ZAFmzxI8HeR8GVoc0/nDgh5cst/7paIgVnL0E
gmNwm+LJpPZNEcU0aVBu3XMaSBx6Za9sVH+hAEnd3//YQDBKiEJg6ieM+xVaFHkrJX0tynsfCEiN
NXqp1b1xIeSl4pf/ZwQ9HcBUUAqh9a5zTmZ8L5HkvQzPPK4WXzz6gnG4XSwkt/AScArpe0yPXpA8
OYpBA7MX/Hc/fmJ8Qwp84/FhUI8clPCQmEItAm/ODyyBeuRAxxlpBYaZDkFpy9ymAsYr6DZh6qRW
xi48bvT14tDhxhsDW6hckSR/up6qzFgpxOtwaN6LCMAt3d32or6Uas9WRFmhdi0QkwQ4c1hhz6zR
npqnNoRYmfZVcAtbR98xejnkevy6Y1zP12IywpCQ6aLpP8dfj4+GBiih1yUS6ClyaewXTop6mbXe
d6OcjQbUDAYrf1ULvQf+DPmrqDeiHsmgCQEZ/StahC+lw2ziN1Bh1k5g+9D0+uq/8nO+IbXqx7/q
h6D118tKfhVIl9D1hlMVZYkmcJWYpAlYvkPz+c8+0O09mln6GyrnyLuTnx4TKGEGkmOjsOJZ6wj8
5fgX3bc/PghvHUcKytbp8rK7ZX+gL9BapHTso7jOA1GY2TkUaFAR0QMMyZ6hYMFgNupq6Rdnt9t8
n7cArvz9fryiH5DRoxVRN6bU1F4BJ+2IZkWGksF229o8OEpCzARrNlDb23oVHjXL3cmm9lbtakeS
jOBYn41VB/wO2vwrQV9wLXTWR3YZ8908vAqed8QT1OVya5WNXCljIUacoT2Obo4GKFaADs7LE7qI
rH4QLwvbMHM3lEly33/d5yQQ27HTYFIUXmWDcE4SGprEuKFfUuhvAY4O5FJ/BCdZH4xv9SCsfYAQ
Zashg102F4MMX+fBsWy/dvXCpaNjf6ClkP5CGAl4JvQPwfY9/W3FCMKhZozwrWG06tn9Lo890m3T
551Cha7w452YbQSMCbjZSO9JH4Ql//3XRsidFwKAHrgHhTcjzUSJMPG36hKS/e6agAbAs47KJFp5
1BGXCCu6WIGZEX3Z87iqIWCQgD8JzbLY8K6P10RjHcgOwtMTYA5SbgWo1umi6jAWI8zLMgf3qTxx
N5GzVeBnv9CvGAZ7I1+k1uKAVJEW9pIuQyK6JUJ7YISDgAIEB+nNZNWuU6qcz47SVSGMTblZk4pb
/y0YPb7ydQYJB5tbylhJvWzyScMqyp/I4BSMjQr05AXH+JIMitv8yENl9DmsDU7Ry8JIIau4dDdn
7w1xhaBhAw0dgvIZ4X6MCDB0YyU/Rt/5Oj9F0EE1C/Ac3fxFhnbiiKhVISRHeIbHEwR7dA4VZV5b
exFWVUG6BhpOhZGjO7gLdPmve0sHPVPXIboBS2DgO5uJDhfaKjhDUODTm4kBSzZG+S0/SgCA32Jx
LYBNMFqFYNdo7MfXdPamAueNWgayQcQ9yBOpb8JjMogmckoFXcZQfYq7Xb5UM54FIZixhU8FxT0c
CbrCtCfp3X70Q64+Ft/euRIPim8/teCbfLyOmQshVhBYYc/IW0nnT11W9RqTiPVRdARTuTS78Omx
gfmtmxqgCsaI5TRwgMAAj+61jOabDHUeSIYunAedR+PzRTECqQAgutDVhTAi5TYGVu5Ej2+O/hq1
tHX7yW7Km+fUmwgUJ+6f1nm8rLlTpOxRjxCbuAwosbnmCCnhtbfhb+I6twRLWtfdwhHdXRqAo9CO
QF0L2A5qac2oxJ1fic0xtwX0C81a1XOw62Z2A3xsbAaYcADY47VaPV7ij27t9CsGnFSGT9LwzEDU
i7KbNMUQRAy2VFgFbxWG0P9++OgGWdBpFjG1Bfe/bVcxnCRmY/7wnl6t8q/sAyU1Ga8xZFlVHVr2
4Vew5Mjub4iChADy2D9Ql+lZc+OoKZmADQkxUgt2Ab33AXX55Hu7aVHfjtb8Qshx5yuBSMr/GiT/
/ddDGwgNlwYyDA6beA3Ug9EJC8/P3AKqwKilQaBa1QjodWqBi1LJV6RxPMb1BmWGJN9zkNZ0zcdH
OkvSoShLZtGQoikKCs8yvZCsTZpcKdljCtpNQ8OETAMtXd5MN/U+fVtinPvJXqc3CM0uFnVYkF6g
UP+DNvy1b5pa8wqkSpkjf0Z9nvkj1frarQ3vlm7A7Lpn7MfLo5vQROFNBEU8PD8EbRB8UbtY1bUf
VxUXnDpgk9uVZsUgzOFMAa3+GLRVDEJ8xrA73M1X/jM5NZwhpUa39DbM8yEgsFCUIDMSEpJ2lspV
hyHolTTLslMLs9FTeZU+ojPEgzCsQaRpM0c2kl1ms9sE1KvDDrMrVuyMJ/bCXwantqX1UnFm9loR
2C9eEoiZ/hSbyHv9+xyqAvjVbATyBIQ0OIi35W+S9vN4B0mqDKowFN6h6Eg5i2JM0DUGf/5pEO3w
GDzxr/It2Lcbd5d+Q1dxA6gcUHBQBlvH3iZcbHeR1/D3TUOjEFMEIMgjWR9EbyjzqFAojJSEwkne
yEYKHsVTCUrbwC4WnOLsShNDhDQGIuOYTwSuZ7qVgtaBOU9IhZOAXCOxCrQoQ/tT2Lhb6HNeH99n
8qMniyJ3GNU71DWhFIBW19SWWoRMx2iqfz5aC8tY+sv89C+zjAb5TTRBz4AWGEspIX3bUM1CHxC+
DIykwLnQjcDaVzU/1JLsnJteBSguL+tZabAR0ml2Dch0rmeN7mPiUW8WNuyeZTxXqNVBBJ606qbL
atUxj0cmyc+9DXD7EjPc7I5hXVBD/pkcQahBE9NxsVdlUc/nZ+5PtI0BWVLBDRdiGY9PnQ78EIn9
FB1RScEVw/+miwByqss5ISnOsrwdy03POaLmhIohLI0Nz3cLnwvBuSJhJRkPZcgXmyaXuKY8l38E
Uzw1t8frmN8x/HnCI4PGMJFqorxg0XgqNzQ9/rwp6gt7dO+nk0ksCWVHkATSvBC+K6tZ7zXVOYj1
Ed2SNvZ1f1w48JkRPMZI5HmRFP7R+6VCV61Qq8hv3fwMAfrobzneENf84xahHo/hFoQWaMPAOVN+
OUsZqa0DuTj3vIlR2aIwH/99GkyE7g4ZQEceBiEwiAvQ3ood2YxnUrk88xC9iRkTeoiiPWAKtgXu
OwPcrdQhZ+cIV3VZPn52/qTZAIIdomAM2qufCPrXo5N7Fe5H4FdniTOzt+IpexqewqMLhKYC5MPw
h0fFrF0/XjAdRmEbkfqRMgXSGRnDuNNvRwxiXnTjqj/3nwE6oagMNSa3NNBzxwhqXTL8DJn8RLYx
NSJh+D2DIKV07hsnbbZtBS3oTj0/Xsn88qEd9MsIdTVQak2CqIQROXH4fhX4lzZaGH+6sw4UjkCH
QPwNSf6oddSBWvleIZ9LfjcoOyXZdqAkExaOhHwlk0cM1xoxAXDCBGcFpbiplXSIPHBwZ1iIaEvu
u4BiHdusumYT1gvh38xxwhJ8Jz5UFFI0sK5PLWkVJyiRnMhnTo/2qBchEVkipJnfaahzICtCBABi
mpm6sRikg5wHrnzuIsuJO+vxmc8PZPrXqVdZciWGk2P8dY8Uu5zIiEcnfvp3G+jSIFxDZofCLeXU
gqH3FK4olHPpW1JrDMAjc/ugWbha89uLv64gC0c8TiCh1KEPsptF1dDjasmOjyjsuvh93DlsBHx4
A2TA6gAGIHv527tUTSs2daKd915tu+yqLQ2VMePY/OftAo6DhPHoCCGkob71uM9bd6xV5dxllsdu
m8TQWitmnP8/K1TcMnJsFwLRopw5ELePlxy0jq6RZwvfxyxER/QPyXMC2iBYA/rRrJJSSrqu1s5l
Y/CxXq5hyq2sEZn922Lz9J4xgL8JVRwCcoTm0/OJy0zW2pbTzm2gB4rhF9Yh3ADV1F29pU7PLKvF
SBVRhP2vLfJbft2FIVJLbyhZ7cyBOXczfnC1rl2CNaQlLCay1CWN3TuXG1UrJNIoFKMEqFGnlYs1
eIbY0j2XmPpHbRr9JOX2+ELcud1oWOHLAagB6AYa0uOGvpe1GeOeu97SKsuFt6m8d2+ptH9nJYgK
kC7/RDk4qenGuakKAGyuuOd6BN1PpPuMt0j/NF8KEGdANsgYTMaKZnB38A6jI5K6ZyXVJXRCTMnR
nL7/5+9UQb4NqQ24HWRmPyWjX1dAShXZQ+jOnDuM55cvbuOolSEtpZnztwxWUGMEDJCgKWhwdMPU
JVd6kXfxmksQO47SPYWZOVwzeSH0nHUjoNyKAS7gDgE1IiyQlAOVE99DAFV7l+cAEz3gWNDlzkzO
zTZQdD9COR1flFG6xs5IigXbdw6MpLYi4VtDDPLztf3ayoKPVd9tW++C0pqL7mLl1GAObJx+WPB6
89uHNWI8DEUv7Cn+ZXr7RobnVEYWvEtcHvPcUhvH714ff0f0iwo8JYsKIaERR0IKCeepCVcbUiYa
Uu9SMxt8RD1r9ZkTSQsLIZ/J7xAHyCAUIslzhC4csk/qLSoDFzJhgRtdsnN6WWLboHcJf5w0NRRU
6ziVoNWnSwj4kWs1sLBfyj9Fc+T24tKvn+8RPA0cKGaLEZ2hvjw1UHNiwmOfsovqhEbzHGP+aCEa
oN8CcpERZaIkp5Fvkw40i6JIMpx/eemeh0oHG9bYmmKjZ74eRpZfLCRVNAgUrZ+f0QUkbwSzhSLN
dEFVoyFLl4b6IgFtmjk9muICkXLcsFa+BiERr3eNI2+v2QcY6KS1qSxgemY1IvIDZAIyJ+WbOSjN
LdvQzSOhuQwGZ4vvKup9GSQY82fgoQ/pYreN9krwScAmEyUrCFeR/5uuN+ISkfOHJrgKGLb7Vo6t
+YE1fwdG95qBhAgaU3psQdAj1PuTu4QknD2+P9bR7QbcHZ8yQsqpdV7o03bwYb3906OpDrZYzQoy
vf3O9fxpcWvJ2U0+NbLWX9Yov8gEccq3bB1coXAEyW4GY1yQHTW4xsRgk2o99h40YBpunlhDRoFm
ngwcEHWTBFdLGq9rg2ul5+to652RU26aEFgQ1iz33Yq51aaUL9zfWQccVglRCKao8LEgyaTWGAk+
7w2pH16z7y43fMyBpqb6+sX/5TC1pvOaLq+qJXDt/M7+GAWWHkk5HIFEOWMuHTFKABnq6ygYyXd2
SDCe2DnjWjbyaJ20hrpQJZz5BGJPgdsEdB/pJx2MJoi4K42FPdkYV6EP8IisR6k+vPx9fIZzb0AZ
ohZWuICn8hwMBc/Dd35VtupX8t54emfFRy4ho73C5nXHY1K0N9ILgfg+/gH3d/bXSqlMvmLFPhzq
GMeJadjL0OugzrNZG2pXt9pR1uaCOXI7qC9ksrHU95h26CK1PcyBulk03vivk3hEZxIzus5OO5nh
1xJR9f2TBNgFgEg843SsWomlWmLGMryyyZZH9b1P1uA0fvJO7FJl9P/Yyv+aouu7maj5at7BlKY9
8YoV7VoMGgt6Yqov4cb/WthJcjCznURkghlNsGFANX3q2bpYjKOU78Or+JS9xdfoXOwTp7e6m/ji
n6Mrs1RXuudKgQlE8QLFZbzH9EvsBTKkEVgsr0qtEY1W5l0xcoij9ft2v8Sa8X8Yk8ERgFoZvDd1
LT0hqpJObbGX8Q7Rl7fnLoohDboMDJdoBtdhqUV/55lCDINcAPMnaNCx1HaObi+2HS+H18HRfDPB
pO/5Gi+h98kfoc9MAI5HRnEGbLMSlXaOXQRYZzcEVzd6bvzv5HZgZH3D1ro3/GVAKvVxXrgks+gJ
7oVwEIqoEcCj8eTr+BUthxyj5AynBVf05T+Za9abmEE6JShJrwoz+itAdLk1VuNpweydd/C3WbrQ
GfX5yI4FzDZGDDqKo/cmXFh7fGNfmKVxvHvvEYaffirguChISqdL1IYkDgpeiGCrsD5GkIZ/QUpJ
//QM0PsZ0ZIDI+EKdYQoGCK5QsxO3AkVTXdyl1cDEyRXICs4PTVbxtC/hPfxqbkmvr6wj/eMEdzq
D8wXdT3qKwibREEyD2Plur0mTlPo7XO8MZJjuCkWXjzieOl14aFDtR+1cFT9KVNynsodYIvJNbWD
c7bERzwr9SNqIO/of/885fcVLxiG1C2SazAYSmaGpRNGtzDWh236VXwg1m6/xhDnxb4Mq/RJPXTg
uPcWtvPeY4swCUMzPzNmM6qrvnCLUlX75AqC+4togSZp/CicAEhM5dxaT5pTG+yHhgQjW1XbZmGD
Z313sgUEDol0GdUgIL2mF1WqBJAys2NyzdH27zBoFkR6bAPbZLgDxi4bMzoxG8F6XddHadffnPTS
HsB8v5K+kcTr4iX4eHy7aA4eEj9OfhDljXz0rio1ww+SdH5Tvef2BxEaCP9CthgQJQjaSxCD7Az3
q1idsy1wLHq5ZS6fFeRRPUd7UtGmCdb1ytvH+qtg1Q7GqvIRk/TNLVwUI/wJZun7+Xv3qM+8zora
41v82BhhfKwn50A24mttMCb/YnEXyWpW7oF9ada1sXq8T/MIgqj/YsoCJU7EEBp1brkQpW1R5vVV
fYLhdv2JFK18ThbV4O7ED5iyAh+FTAbIUJmmDHVeKcYFB0MAeD+NmK6OdigV6eMGAwtmv+Cj5+/d
1Bh1+EGdZgDdp/V1MAYwrL1rb/UAhrLnx3s3D/emVqhTS7QSy3Rhpbf9m/+8BIudOy1Q4+CaotVB
BmCpDOhff+r0b9F5Kpvw4I0Rh6t8Fj5AkvTy+M/fiWimf5/EBr+eYpn3PZcJ8Pd534jeoq1/XWuV
HoE74CkBK9NS+/yePbQaUWZA60wmPYKpvaIsQk/xMu7KXWOIJ4YQthgVPXwubt1R/FgMR+cnjSkx
lJdQvUd2iBxtak7JeuRMacNdZdXgn9YiLBFQ9I6HhlqM+NBgLwsbSjZs6hEmFukAmGf8IezKmruy
5+o9NQvn4v4tV5/hoYgMd8nY/CUmbVvSl0I1CsVHsvxfp8d7flgTXoxr8hz+LSq9v0mH7k9yYneo
mSyV8O94AmINQ+NokWu42JQ1r4hERgkY7pq/9rWOhkGrj8amddIzyPU7vX19vJU/YeBkK0kNAcgO
pLuER5audWLAU6iiwq1u+Vr5SL4Cq8WwSWKN0Fmrt+yptAQYr1alXdvdqtmVVnLttrU5HtnDsAqt
x79mHitQv4YKRZhMjBg10KobD93BwqowduqB/SYEUIPwNn9+DWDc+PbMBT8/A24qQOaimIlpYcwL
zTmImLAHBrLg1avJrOz1RwBePmy+YcjbBUs0/xAwAFNL1McS81ItcSUsDU6+K9ep2etfKQDvIwhY
RaPG4I/NYdSnBk+0v2qtwFFNGWThnBWY/iYBNM+zx9NSpkzTA85+FXXrMkloSClERSQ9QCo0/Ktu
0nUKVRPC6CxsOZDgxoBlfOlg1gB9eYd/WCjkMA5vKw4kIPTYiTB4FC9U/GfvL7VZVMQ9xgKLWgw2
qzMA1QA8g1B4kXmmhWs3exEpO9Tzy1WZlmXhj53smXAEkfAeTCefL++EgKvauQBT/X1sdB7WEKOY
QkBK8TNgTd0EjWW6REol9TraRJ5VWEmrcRUY3CY8DBhRLcGMdwQhnrnBvjqPbd/ZV3hs6L6hEI14
lNaA6IRW9sswZxCS61lh9KzuoX6X6yg7YUaeXerm8TN/DaEJiFugs4soilACTF2oGkVZHkZeeKtB
YdfsP8TNYHxDPuuYYBzLA54AM2ysWTuoKWB4bQkbMYPEA1GMSRbCBQC4L/rM5Of98uCqWLN1L8Th
TX6CsgfYyPNVZRvNwjPPk49k4kopM5Tz6rgiLENUKm+J7joSeMQG8Kj5BhJTfl0ibhZ1/9CAGS4A
66GgE9oiD1Sfj0+Wn6X91I+gtjoGRkSpAvyI/I+3YsBrAUVtJBiZgboNhix78PNgIg2q6HruqDqu
d2xIRwjeG49/x0+MQW8GGAlQoYK6DsF2T/e8aJog69wqvFXvkYWSiq2B8c4F1z4PTjzFTiz8KjsH
yWMPYcWPSw3SWogFG4GT7SSjhB4mJBZfZb1ZgwPPYR28B8Y3snqIwSKzh95bT/TBF/HIP0Ncs5+t
oitEmqj4MKmf7YdhW0a8GN5aWwCJ/RqjloTA6DxioJEHBcJgsBAHz9eFAzmH86WxOxsg0jVrC6B5
0d8TANb7Xr8GJnNaJOCaHy1QZKws4ykCgw6ms6Zb2vN9JpdsFN16WzsKr4WVfOen0OQxIao49aq0
wB4CktKFbGHW8QWi4JdZQCanZjtg6L1sgNl61zjiOTtD+tLWrHHToFicbxQTZ3vkPx7fn9mMB6wi
lmQR35P+n0x3b9gAhZHcY+PbuKvOfwhZLvxxYIX2iGT04px2uxfn6/T15f7pjtGRyfV2KYwmTn96
FUjIh7kEtMzQIqTLx0mihWgSF+nNfUtt5p2zosWvdR7vYJXAhqHOg8gD20wd6ZBzhduWfXobNuJz
8wb2qjefKBGvmMvwt7a6q/uCK7WPIIiSm4vy4MQhzVYICgGCs+UxkkzlPWUn1EnhC+kth/KnaI1b
z3nh0JRL4Q4QuC+FPuSiPDJHuWFuiNo4wlQhQs1klZx7zkgMdq0dyq28xjjCSjCLJ+lQ2bWFcowT
XNMn7eZaIHZ7UaC8eGBe46cld3kn8MMB/NoCymezWhAyuUZ+k4kmLBhMC8e3JaiO8WZmu6DOfnyt
79wpvEBkeA4XiowmT7+lXkq0XpSz8HYEsNm68Hq1oM01G3vGd/PLwuxrlfos4fkBFsQ3rzC65+gL
4pzb+KMzvb0urIbQEtcBxiyfANxYEri+46CwLvTUUeYiySDlKcQ0FRoByectSfQOT9+qPC8ik2ef
DPQKgBKEFVTzyLAD9cCljavUXuJlt3TXfTOfMPZcPPPvyca/orFsSpvI1cdvcByduhu7cIVn2dl/
jAPZR5BjPIpD0/Nry67M1CGE8Ru46l98w7/Ku9hiTqkTADSw0DSgw1JiDRSt0PxDwQ44DuoxCltt
LBqRzXA5VdkunqLE6EfUTbuF+uQsQKINUcsqujpJ8mLMbgKANYa3zZ7iLbfJD+pqyQksmiJfyK9Y
TB7ZXOWB/r4xW3efr+MjNGJ2/gVlw4XNu3tWKtpj4JeB+wZMZWoJ3CJC5HJcdus2ouWjzPyRv2hP
IREeOknhImvGrOqCTUSBAAVmBNZoSYvUJpZIsnLiUG/CEcXC7lKd1WN087fCd3Bc+tLu3IyJLWoX
65FpPJ+Ji1u0DTa17kJju3lZYvennRW9IMpZ+bLag1gBRvx1fBJW7BFo7IUP6u46UFLBPAbiVpCT
Tc8ocNuIj/KiuI2f3btw8D+EUudf3PfHXndW/cdK0IJAmQM0IKSeSzkmHhxvGAbOilv8B+3m7cWx
7X6r4507uPqLcV4RmeTHJu/s3Q94AONd4NPFqMN0YQmmsRqPrYpbcvHA83+sgZdewpzMsnZU3AD9
IENY4DUC0SBlhJG4TPYzuboR/uIPEG30H95XWhkyNCBErI4FB0jurJQO4gOleeb1ja83umSS3IQo
GF8Je/zjdc9SvZ/fpAJ8SmbD57VHZRxGX1WZGkmQCiK/5GJiKjW1uS2UBhxUsuKVvEW1AGz52nrB
jfHE9f8OMGjbVDzTFC3GWTTYBjPtC0hUQkg8lWt50x4rG+G5na3fMzsxn1lTtWNriet3lv/R5imH
E7e5wDWe19xGG9wQDqb9EbWyTr52Yx0Jjy0B8aUYHQAW+YXf9Yd0s1QvueNdEc6gVkkmTdGkpJXn
pC6U/aBpm5uXG0G+qzxLZrbMqnpJ99pu6Y7f8XiEO01FJwkjdYB4UQuuhkiJmThp8D5J+j68SvsV
tOJX34+v1A8lN32sv81QMRqmzJWUCWFmcMIdv5Gu0ie3tW3oqcuncuXuHOlNd8BP2+qXtWaF7xaz
Pp8h2PR2blCZuuZQ//j+1zSbnPXv30R9emVS1Wldxc2Nj7ZVuxdyYwUrHogjNaID0YHT5nuAlkYI
IfvSMfiLeY6XaDN/sgNqY0CZgewa04yIKOnMrNKq1h/lprr9eTt+oFbE6PW60NMTiOUDvUK+T3J+
ZEsMREY8sPGQfzBb9UP1yqCWdjhsrA2rb97j1ZNgQakMHgMSbT5qjQNSgP/80xGVuvX58Zne+1TJ
IDRiGmB52VkgVQgFW/Kk0KsdnzU9P4nQz7xCAPJJNjuUFAULgho6s2ZNDjEds662qVOs/IUQ4c67
AJkP5F0AgQPOhmLY1EvLechrADQ3Nwxj2yVkz1Hd/5FVgFoB5rOgU13iBnkmtMzMJUWMWV6NKzQx
Tj2vvOilY+P7zU3ci5v2mkMZy/I24O7GiLDF/0G5v3cKe1hiPZ3VHWm7VM7ZgfrQUxm3vlVWiSKK
T8gvUHmMdhJq7UKCd8PVMzuFToN2U3R+AXI7A21Q5um3WEtcr80EmGe2+Y45KAft0r8oB2XfO82H
dvL3S3Rm/8cpE/ExBO6A81KnXKJ5LHt92NzcXk+eo0t+9e1xpRnZJ/jtZV8HJoZ5FW7XymI9QLbc
wxJccx7l4KTJ1B8cMqHzoZyFJuSNEipsfet3oBpYSZGOAdoneWln6fz6Z2d/maECUG4sU0CMOAgk
fQufzJ/oC436nXgtjmm2UN27E1tPV0Rt6Tik+RgIMDWCu+ptxB7uY9CVoVy9ZXf9Xuv0+vWxx6BV
+YgECnoz+D+ZjOsBTzL9VhV25JIiwb0BY0/56q7l12QjSZvOhJwweBOgjpe8eKkuL3H3zEoElGF6
qlKsWIYoL9Y3EU95uZMd7Y+2LfbcoDPfiR2cFnFG5NmcuHWUTDFgAbYAQiOC0G66UnEYwiKRuvpc
dKbPoTCSpVCbiV0LoMLiqvxFtW1YeM/mTzl4/QGwRdQAvjxtzvbscnIQemOPmVidU1ZtY/iDjUIt
1EtkEwpj7XO7cF3JeU1XSdSVMJRAiIQwjE2tEiG7Kg6Vz565Kw9GnM7hO2ME3cc31yxcnXuWEB+j
joeGKop5VFgoJvGoAfMwnNV9bJSgCnu+ZJIB4OkiP+PsQyeYTEyyISwnYA5azTv2VNWNNW4AbyKQ
RMg4VV/nt9lCnHvnsHh8DvjSMeqDAECkPoWwbFiurnPhPBipYMaykxhZbChOuYlKq3DN+M/CtzcL
rHEnUIwFeQF60oSpc3ojc2nI0ExKINGsq/sSnUn8w219W+5QwOshKmUUIsKEBaszf0ZZpcJLt5Bi
RmCy6CK/QTztyz2J62jX7NyX8Z8vCFkeNBAAlxCBcaWWRyYmapRhIX8YozkBmW2+00sQ0+9SB8i0
hVURZz+991Nj1KpaX0rDMYSxXD0m790Bk21VYcYaNHqlTQ1IbeoMurkYq5MgeWoWwkQoWWH2FYE6
WnHTI4yZQincNPQu24/hEv6R5M3oSL2VrYNPEcqmOYw+XugsAyZoffCiYhwZ2P0Z96bSDl3LsWF6
Ua5epds9ZGGrpXmWOzbwFYA9ALgTggGiHtamjKNAFbX0Av5YxtvJ6i555d4Fw1d0FgrDGEYoHWnf
rSub3y2qQczjClDV4xsEXTWsC1jmdEuHRmADGSj6S2Hlu+wQr8WzfMaUH1i31PV41t78S3eTHNcW
0czV1kvimbNWH6HK/22f8qBl7qU9TkC88Ea6zu1okzj1Nl2BaxPVDUzmO95atsOVd5TW/Fk4RXZm
8ytIDzpL/d15OEC0bTSQoINPA26PHkYu5Dzvi6CQLoATfucZmufJ3tslO++EUPK41L2e+z8M7SOT
hzAaXBEQ4tRdZgdVrhqekS9/UD58E0HRCh75Y75XR30MF4fE5pEHhC2BS0G2QlwfDE/PuWqLqmyy
WLu0KxCLvaTXYs+/una3U1fRMXQqy9+lX4sC4rO3BN4IOTwyJBBbkkHEqVU3Z0NlEHr30kh6AN5H
CCF4zkF+evyVzrwRZYXyRlzs5kkHbtBLotsv/+zAqT9OfNKvWq/aZAzLDvjjzWFAiep4604ANeY6
gGHO42XMgzRiCrSmGOPDCwxOuqmpIg75nukE9wLO4lJnPjU7vbqv7FqQ9DAw3BfttIh0J5/XxKNi
th/TVxilIxzQUJKYmnQH1hMbifOuzMrbBq0JkXnN6oHRuTYr9qPcq4fsBbW2pUht9irCLO4DuCsw
+EFImKZmpa6QRl/0/Wsi2jGjVwZYwwQ0zAG2twq7Wog17txC0GeBWgofN2Sl6BIjQNNa0aWBf03R
/FXQ1hHQsnKhY/r2rwdIZiLAJgnZTXhSfNzTZZWZKxde5cdXDwRGjvxVooDz4r8w8Cg7EDJ/SX/7
hVbZbGmURWoje971ILbgxVfuM0X7+AXCXNUuBXngEk/i7JWiDFEXRez6wmM9LC0gGjvSBUE1L6we
79/sO6ZsUD5q4FuI+0RYTHvSLJQOHv/1+edF/XnqoQURPDi/BPx5/5YdABQ3lUMkr5o/wClJqDqF
ACouOQ/yiyefF2WSet1aV3C9aoTJzvronmIeA5XS2VJrSPX+PbvCggOZ5QiUNXKGv1yVxrajUpIF
gg4Qc8DuKWxsgL3HvXYSlyTp7tkCDRiebgxQkznKqS2Ob7SCq3icFTRHAW8EOfTnAEnXFQMZosXx
C/LhTPcRbzOCIzhGPJaYBZpaS5JRLIquF69/oncsLrj4dvySPsuf7Xv08viazIv/GDYCjIBwXgAs
CyaPqS0hH5uKjSTxuu0MyPp6K8xqjpig9MG73Ruv1e39HVVRtB2WJtTm3/LUMJURgSsojWpfEAHU
j2SgKcN3b+0vfGLzKGeyOnS5p6tjxRTaVSMPI/v8mq8/3HXkaBtmDRI0a2km7cexzo7tv1sJqODU
GMYR/IDzsZVtuWIzoz0qF8FDmbveBDsZuuztQXbNf5/0Q7T86wSBrZyajbNRG9kQGxk9CzceiNTA
4s7KntkD7mk9vi2z95MyRblFLS9iLsSlvZrFed0+M0vJwdLfp1yiwvVNVLuceOXP0DsKedM/DYnZ
jIYH2cAKklKY49jIn+NgicGSv7zz0eHzBgcsujFER4u6j7nAdL2X+tK13DG6snV3teUecU+cartE
VjGPhklp8X9t0aiLEJNbhSy54pV1+l1o6p8QjyutbLc0NjKDluBuTAxRV7Lyg1FkAkW8KtfyZgug
Hd+yr+Ip3QIQBv5QwSifAN4EQPdULc1v3XmAprape9kWvTCIiSZewQ7lbd3TSR8d5k1yRrCge76+
aPCOQ5mslbqcha95EVjORAxIjRATBmWrQ6SDH38B81o4taPUFU1y6I8VPSMC3xyu01OxR6/YNUts
qGC0T/6meVniTp7HItN9pF4DAO1KzOLhYqpOpu96a+GbnvtICbk4sBYg1OEkEOZT5xRo8f+Q9mbL
keM6tOgPHUVoVuqVGnJOT2mX7ReFq1zWPM/6+rvouKdLydROnu566eoIR+QSSAAEQWAhpaGy8VS8
il+Gi94TwxFqzEhPEPuggi7ghSZXVo7cKwjPUQuEMw49mUyYUClKUCmjHKBjQMTzCfoEOI9E12+q
FAE3Ctw2TdARsVQtqTCEZtipaGLaqrvhMKBarT6AS9bhFUNcvwgxSMzieUo5GrGqBefKFTbCBhOQ
d+Wx2oBVx/E20kO4RW34ruJmpOjPXhw1DCyj67EYhW0/AbbfBffhRrWye+nhDc0025UrbDkqf3V9
YcAYlc+CdhIElC2c49PZj4n6NIH4MTqWG171yoIqXu4bo+qlLPoeJoAEZ2GzWhuuv/M+NUfbSago
DLgMz1d2xYjFqGGfrpQgySBWeLqTfmSoM/hreZgQVe8GU60nJThHh+LQHPSdvxk2ytq7Ex7KbcTp
vLh29hCIFoXS8leEjqzWI8+T67FehefcQe0zquYTW9t3e92Ot5NF2WUpVX6PupmXf60gdD4h6vXR
Jg/6IjY6bnPM8fIKOfo2Av9RQx4r+TLW6p5XQ7Vg2JdIzJ6pAyizkg5Ijd2h0BttAc4Pxan3Oc8p
Up2+NLBLIGbngj4PvYmKBJZ8//Te3f9yV7Z2HN3g0X9DapAX+Vzb2CUeE4YXYzQJRQO8Ef6Kspq2
bmsjMSH9e2MGEN47QNVLWzFZUoMwSdUS86oi1GK2tGtVOq3uJCfAKxVvts51cY12CcVEVHmIMhBk
tqNz6VSHxC2txH7vMKA43YTOsOkLMt7Ld6u7cqtZIoYMj4/Dr88ST9mcaynvO3TmEhClKO8tG3xH
D8Z9CZbRHFYPSHmK1uhkLl7w1+G2d9vXeJu8RCdzTSfNxq6x5SoV1c4rpfqz9joTjQWrcoXwAR+C
eTA2nulqS3hsfvx6i0h1rDDDynM8h1eQep0KxS6gXB3UshiBDIpLxmTiVM47rYdmda5eEeUQWNMe
c9xXtnhXHpqPnRU9FMfyh8SjHrp2r5e4jAWlIFdCARxw/Q8VVWWyhIw6r6uUahC7oHPZGKsZiiCk
pXbUagRUzvzUbe8pdf/1KABkczH2C+RCoCJH+TLLR194UlG1IzpMxLW689biDsPi8GJQuyGeKdq1
t67X1UbaTSiX090cVej9hsd8e31lwDegLZhGaSjRw/dgKWbZjn5arXK9L9Jz+1WfUKRnHfxt+Ut6
jo7SPcedL/g+MPhSwigQVdOWmksovCai8XRKs3MF6oPJlnBmrbY6JrJmxNwhM7zhlkHQj2f2EdTu
KrhXkZ0F8Rdz7mdgHQOBX5ada1Li+uo7pnXvfNA6yHveEbIoHNLO9PZFh1kzwYxmdGXReHl2jq17
3vX4epNA6Q6aclTG0gpSPEJerlzcx8UwyUOM6k4bdIcjhojYzhM69VEjc3uTrjSfIiF9DpYDJBrQ
nXCJVHqrLimnKT7HxDZGt7OQda0o78RtmOvrDnBAMYLHfsoLB3atSxxRrbI+NaUEDUwoVDspdo1m
C4zKdaLTh7pJQIRBOIhXusAgMtqnd203db6coPGwOBxDZZf2FvhXrXJyKX+E98h9Crs6e+lYJByF
KABA6xu4cS9llIqVN0phmqK6yiDq7ogKo23jjGf7tmRXDpGBYQRLjGBMmzaBBVvp89vTFy9nfR0c
MQCMx63NIkj8AgDe2tg35HBSnIhY//41g4FhnK5odFNR1FQO9EpGUL0VOQXIEHKO7ev8AYPDhA9a
OHm1mWJbGndwIZLr+kTdrohvGbsINX63d2fJdjEcCwWOtMcWr7SMRXWVuKpChcKB7qXZyr9rG/w9
GKTMY5G7ylNQuWZAjLoFwxSNfRGm59eSoH8L9aapy1G164sUxQClMB65cBmAVl+qNMpccC0dc2C4
d1i27SE+PD1wY8kFU71AobfU2ZkUrcoSVQRAAa+gRFxpg9JV5Dqf0Sb79XB7e5YWDcksvDLBdaOq
hVGGQVqhHyD0s7MQkNd8QOVM5JPN5jbIglOl/H0aysco6TvLUZFXplKqSouzgXjvyl0G7jmxWVs1
76K25HDmOHRdZ+uGYm9BEDLgvE4eMY/EPzcJ2T1xyaWXFm2Ow6h0niiDYobA8R5kcAXpd7gEOhxV
o17r4uiGps0xGG1WywCTP/QmO+89Okk0+Rx4DXiLljmHYPyaUBt5Z7Y1livZImVkCY7wrlhPnGfT
paPuQhK6mrNdEadG0UIJkkToP3Crg0ay1daoHtUMFdbPvCTY0mkwF4pRaEkCn/lYQ6iUxB9xSCxe
vTtd+Bsbw9ZAJmom6RWIws7NVrWjHWfbF73z7PvZRtQiU2mtPX5e33kF0RydnCpr8zmiTb78cdss
eQrAvp8ble53VYC23tFqLYOkO8Eq7fQgoUuAG/xybJNlVjMHsevyrqL7gkDAlSMSu6Er2Bxt45gm
G4ZGvT4I1QRlw7S9p44WAlqh7fM2iacDjHHmyTD2Y4yFK78iV93+NvdbE3wRTvw0buS9vPftl9tb
xROLiXH6SND8YgSgHT7+Tg+7DU8kjtmwrFu5l4ieIgLgVUUJvPoLtAzb2yLwEBg30Bel0E4iDHN1
3E/uQFD+wrN9zjnDHmaB6k/oqsbm96hdLNeVgyavgHBOzMUY4I+FotDr0p+NbSLIRt1RTR6t7lCS
8bN3d5sVWkM+by8Zxxmg/fUSqvInNa0UGA1aEyLz4eA8g6+1J+qPOkBTCq/AZTHQnUvGxB2tUvuS
KFDX5traCo/VBVgckl1h8ZZwKcCZAzEHtS/7kucX385AA63LyqrcydY21V7F7EzLSizOOtJ1+t8+
GwU8l+vo1ys1rxRqPjF5x9xg8AgdnuM7nhHdPrOvxug0Xhn1zYj1wzwNdVuDr2PDEeS2F0Vd9aUg
Yi8OclhB93BfbJ5W98HecqwVry+GqwjUlmdHdlbUTS9IEET8IpjTPVkWnanO86K3PQKmj12idJki
YVQPwqjeQvpnZeFJ+i6wQowg7D4yUKIYX+1BWGcO70K3jEtf55BSwNwtZhFjvxp8QQjgvdH1c6xp
08vL7X1adkR/EJj1S7WwF8U8yc7SU/6Iwec7BQmsaH0bhCcGs3xSqfWV6AEEOm0+9u5Guf87ACaU
EvUhRPICAOlEEvRCrX5Fz7cR/oei/bNQbAoZY4enfhwBcexB7mVNJ0fJnB0mHnFuoXQtrh3AHxzG
kXpBh7gqizPkCMQXkNDfPScOxzY5e852gELXVmrZQKt6kGah++fH4OyKIwfkf4RsfwRhPGdUdNpY
GRFcDNpqUzzICyRe13Z0SjY886Te/taaMU4z6atUSRtcDaPDHiyo7koBKdHbdMysDS85tew4/0jF
xFNS2XR9pIXIU+5eMYD8iSPK9UvF92Xqz+8zFp+ZdShVLfZGqncGkWRb0oh0Ek61LZLUrQjoggL7
8TH+HVrGQGREVxyHsKzoIL1GRwWeC0SW9lbWOq0IWpoeBQvVsJWIscEDCXorLN5ZRzXgattmSIxb
QEFpmxQasszy7xLsz0jpBOCI2g9H9OVygu3lq90Mi/EQRpoladhBqhF1WL7VHz4sJ9nsvl4URCky
R/cXg+4/YGxlPXJj/ZQJAAu2wZNVurdd0aI3nf064yFWpZl7cBDZ+YX28D2mv55u//6ie0AqlHYG
YN4WO9OtRD2DBqZhnNyDbacbjFlMCSKr2yB0b6/2fgbC7EdRgKFXGhDnrNY4SNfPKEL6OwSFCX4r
ATVxgY8QO3gFTSNUq1mLG054uLjRf6RgZ9OiRfT/j3of1w8cjV3c5dlPMxGuPIZ4e66xQPILqKV2
GE2+4ewzD0HBFs1Cp6IpzBj1s3BleA9snCfv8S9FYNyyh5e5lWACILnv0BDucK/Qy75qtkiMN0bz
VD8GBlS1ddLHn7l1D4bLQ2Vx5ODo6jf93GyhErNSgASU8eH1p/mBCPPzr4yBdbkB2C+kVgZAcEZL
9xrDvKv1bYTFY2u2UIyrHccmzTW85JyTrf8MhhFuunnx3jIDYOx5lRdCmdB7krp+qWxljx5K+IwQ
bB5/JQjrWg21n6K4hFmUJ5/EZ0zJ/vfxF+qgwbSuKuhmNdjnrrT0cKFolBxhC27muTW6JPN5GrUU
HF2gMMd8gap1E//J8eCkuD8lso23A55qRl54v2DjFzj07zPVlfIyG0QqDe7/W7pgI093FzQLHcgY
NwyeHlxR2MqfWFWyAGRtOW7iLhiUQPRXcrb8uqoatYJzCGaxJowxWUkCILx3zGl6uSvc+rnAzCTp
xYo/A8Kx9oXj7wKNWTKzyKWpKfT8/OodXbG0VDTPdIh+qt+3NZmHw5gk2IT7JqkpDupiMMbnZHkn
3sWLh8FYJc4QQdM7rNxo6WvMZcSJjnofNKSfb8uycA7O14zNNMeN0RsxxbGrjuQdN5mw4F1AwoAL
MKofUCAgMmtlNr0kCRPWKnzpQfex2oZbzFmKkFnimf9SIusCilkyT+j1KJcBpaEs28ClxQ3AeAgN
CJyRiD94CZ/FHfoj2fcJNzPQOlLaOKKSacR0BauzTrH7xTlelr3NDISJGEFaMrTtAJCYRNv96Ewn
5EmeObEQF4WJWEatMY1ABErpqOtjvC8t/1n6eh5/cIB4S8bELZhVE6Na4XvJ2g9poz852fvXbX2+
plvBtB/Qy4DJFPUvoIdjQpe8l/qqN1R6RfaO8anYjrv05K3Pnh0ewyMqEg5vw8t4yG2UIzi3sRei
DQzqBu8ZOr9R78PaUpdl6NyvJNwAJbvYTxp5Dm377yAYfegMXO8Us6d5Ydly9cPHE69gaikyu5CC
UQZFkPVRbsTsnFfktQR/sOKTTEM++IHXRbRksRdQjD60jZqv9ArS1E60LRLrFX3clVUmFn17MLY8
ZpoFX3cBx6iGGchS56eA24u/+5BIb7f3ZsmMLn6f4s88Aog3kmZC++Z5usNLt1FZ4GjJyOYl38iP
t6EWgoMLJOZcLfF6r/gSkMa1bB3r9erX5u8AmKNUjbUqUvSJPqSI1k/wfnEEWPAEFwIwx8IACvgs
i2AqSI9uVadKyMfmixMO8MyRfsNsO8o+lPs2hiKHqJV1x9YZlQ0v53J7I8CMcIlRxV6l5wYw2q9j
vlbt4sX7t7wttA3oH6eCMdOXCLGCqeOeiJ3wnsFwcu5NYuW2xTlneGIwNu+VeietSoix75Csfu7/
besvIwNj54lUDyAgw4tCTo4hiexH04l5E7x4IjDG3apF5g/1iNyHiIe5xC7tjlO2txAvX+wEY96e
gLldUkLdR7gzLXBccGdv0r1kUisXCIxZD3FYy54HBGEv7o705QAdq4P7DEY0Ts36bdvAhNFLrRKR
p55qAztSlmRFLB+v8eWG698XXpIu5GGsvMgxPjtusCevuF/IlugYVnkwXnacsOK2XweN+aUwGEWQ
K5kKYc7bhvACcc5KsWEeLFM1owQ/LnY2yNAxsuXYlNyEKmelvo+Wma/K01St+wD+sLcU953WQ+sk
vI94V77bbheMlZcr5alGoHk5FEwjris+WZ+5w3G6iwiYPwASezC/qVfxvr5Cd1OnwEgMVBTlE9Ee
SP/JiYIU+p1XhjJDYXa8zpQp9E0ZhrIxiF0nmxI3cLcBEQooaXIQ6jVWtxZR35ojsIhP+nrToIWm
/fHlfIh3O14ucdH1/PkaVkUQj4aKIELmmOTvpf2GRh3Oqi4q4QyBOQRyOc/90gNC0xDTEu73Pcz1
9om/6N1mEIxqxF1VZHIGiBdsmw6U3CO3EXhCMKdAhAcSQW2g40lluyFZHQJMtLc4qsHRv+/XhJkh
JW1Qyn0PEI0EHamdzjbv3Miw8/NtYXg4zGGgtqs6LBss12i9V5NrWtVkOdrzbRDeijHnQTWswlrH
rpz31cFFfZ5dvVTWbQie7jIHQdj1Q5z3gDDu3G4fbXiejadWVMTZftS6kZtljf1ocoweacCt83Rb
AB4A4wrMbMLbLvz/eXp61TAghFtbvOia/xjG94VzJoEaDUGcBrhQgt1qa5LX+DQQPO0lO9+9LQln
K775r2ZA7aAUDSwkO2e/cnIHSw8/OTZ+TeZPA7GZLIyR10Lb6q2E3S6dBhSsoqXhbQV8s3hsDdEp
0lWW8eBU5OmTVxDO0WSZsX1NDVqwL2GXUiLZdUR+7Hqifd5eP45JsrxR41QWY1ECI9r2zurll7QG
A/bvv/Mv36/As00aVq1ZgPaTHtRajmZrsNa+Vae/BGHsXvHKMUG7JOy+fIEDO6VbMONavBKVpZfV
C21gbB+K0owdVTh7MNdtixTWtjmXr7Gr/tyrGx7c9x7fOLTZ18mo9rq+q6F8r91B0p3wcDyPTnEf
D+gZGnbKi2UNgw05pdj5EnLrP2Y2ZtrPuIqo9RNNjvABKA/1N2hef1qRJ8Ne/Zcb2x8Y9vlS7YY+
C+hh/Squ9+N3ocbo2/nP29q+nKeZwTAxwRQYWVF62L0BRwNqwT4/PCtbc2xqKYM/15HvSGym7xju
lY1GgDVDPWXvaIHtrWyk0vC4EshHTNSE9+D1fHIlY5xF6IVGPlIbs5uM5BH5QB4tdDegF/zLJVQv
D6egj8pRDbGEuJWmz+H6x0dmGfe8jBrH97HvUokoeEYqad9lryAD33YOr5WSu2KMw0Cb2ZBqAyCO
6cZ1o88M89Z4rKSLYoCrllaXYD7Kdwf7TBMwJrIcMI0FkQK4k97yreTom/C/OL4ZBmOhRRzqgpQA
o5LtGBRG0k59Hfe8JOriQfEH5epELzG7opV1GrtFb8oDatFpwavBkWU5HTiDYQxUX/XpZCB+O9uj
FdybGDiJGZe75sQ51K9Gd6GBECQj/2zMN0vUbGNAXLjymxw4cbHG1Id3jKAFWwCxHBCbbHen+ryP
toK72tUEk9VgsehZ4hcsU5u8cu6zj2BsNgeBi16EVFg53/sPrYkKK5whPwIirFObd5YsK/wMjrHc
KfCKQRihKPujXKG6V+pooYi85mQWuDhMmB+meZ/mtUGvdimW77Wz/d309XXbD3EsiyWgrtIuCX0R
IGjFKl/2ck9wM0JDxm0U6gNu7RBz2oeDGXhg1EJZCp2B3oM19D/F+rNNoXLOFHHM0mAsO6qIOkYf
iiEve8GTgPEOodygxafH7w/ohzhl3Kd9Gv3eWCH24JZXzTjGGlbo+6nS/ek74db6iPgDMnlAjGcI
ehlZMQGC0Ld92bqb6Gyc7LHi1sBzNIs9vbtB93LPh0QpARuX1ZLg4aVFo6xwF9yDXF1cd3gZReuK
cb6taxwPy3J1Cqs+o0+x9BZuPgl33XmFMRN6wJsjvCgeSAJovRsKrdkiLvRgVfCvJpxO+9Ls4+1z
zJ9Vu3j9m2HQvZwrdR/GQt8DY6+vs4O4kzBBeFSsj/92z1yhh9WkPfpXXeGyEcWhH4Y59uoFYxhd
8QUDGDWwe/Cc5+I9cwbE+DS9S9u6FDFUDR4NdKbokOOV2i61r4BP5o8sTDziZ9IkJVNMS3EkRKcj
Jkv/Hiyc5XZAeFnmRV2bYTF+bWiGEXTIWLcutk5g48ANIsT8EN5pvqwHf0RinJs5rabCiADzOtnT
4V6/aw8PXKb5RcdgiiBvMKHNqs54uLqbxiQSMvrc37n5R/+BuBSzWcecqK6MITG3rXQ5QvkDZ1CZ
Z7pdR2B2FsQCI9usyR1fwC5C7jH3+1VyOCfc8jk6Q2I8XmlmZhdpQBJBZX8X2CpoiVMIxFOGRd2e
4TDWOgxZKyhNiXIW8GEKOOeE/9D/axqoUgCRKG3TZh/5217t4j6toG5ggdEtGnfQdDO/mnvptJsD
MUuWed6gY/4GNdP4FIIwusP4mMPPgZS2/AsaUR/Kc2P9l42aozILKAqNp04jFlAh02uKe2UD5r8O
OSEe0JKqz4GYgHGQOmEY0zY/G8gLJm+qVZPHjExOdSp2Txw952Ex0WISiX7WlNizxkUENzoStSq3
xlBm+Ar3NtiSO5rLxXhXbWyhhDq2raMsVxgr/5bb4FDkuSOedtC/z0zXqBWz0APAYJDqN1sY+Iju
QB8Kle+sxgEJtw83yCV74cEyzhZ1opLRmDV1UBMmOIHNxlY/VAf1u42TnIZ36UXnD6ZYMur5kjKu
N05Qwhs335Yw5aR9GR3DNVzztf8ILB8PZcbKEjUnvee22yyeY3Nkxh+HnTKstAriVlhlNHFZxR5s
JuB8KtZcQgaqhGz0+Qfriu5WSRNdTlSqOK5MeQ8PrnTQrVRzyPjE056lw2yOxfgWXLMjoUGrCJQ0
+ZQdn/zq7Xbr7R9u28LiATPHYbxJ3xd9oyfAqRPyM3UC93fjZCcZzJ7/eug8vQXPoRh/Yk5x4fc5
oCZXxfP/gG4yTFZG5R83uFlePFXVQIGJycLsc3NihGEV1CMt/DPwJoPJwsQpcOPmDWRZVvt/cL7P
1JmJI+LVBL/9xqnfe1dysvV/qGE0Mc9OxjkG7kEMXLj0IsJKFZrEGKgeoP+Orplw1D74JPpUn1jd
XoH+A2/lGNqKGZqXOH5vCrWvQLcb2JGbYXfutfVz7H5y9G3J0c9xGHk0qR6DzgAOWCh/1aQj4XZ0
zbWEx1/f5hacLinCDI3doCFU1dSTgYZxJOTnsP81vex4jD3frxY3lo6tDJi8vioD6hZ6MLGnBJPG
7jpbx5Q8XLHvHifbxe3x3t+qqjN8RZudueVR2C4+E8zFZIw4CUU57UR8wdTttHz/vH/wTy1GF576
LcKelXV7D5dOmDkaY8fe1MaGMAFNQ+c7Egnta/NxG2HJruYI1BHP7GpQxwFKCqfuf6C2rQssY3sb
4HpSDHzRHIGJAQx5FButhgyVLVNilcnOUItsEG2bktej/4DpYqR371XfHp4d+2OXWV88L7V0NZ5/
AhMftIJhTr5GQx70vMdIpMrki8eJyMNgggEjTDExg4Y67cu2cBrnw7d5YiyWiM7lYDxHWWfNuNK+
1cHA8I1zSELHsztUezyLe/P+9sbxBGLcR5CIUp5S96HcuRRmsEY8PNzGoL9xw57Z5HPj5149Njin
kIiRP1SSgs8enKScE56j4+xbsjxOcjiEQOmhdgM0MLBOX38nCOMWMnWoV4KAxbJDBJsktiYrRsUS
r65v0R9gEMpKB4sdmKeZPTGjQsrzDgPM3xV32sb36ua2GNccm9RY/wCwl+BCiDMppMPY7SxwXH2n
WwOICDCULCcVTvVTVllcDnnqYq6UYIbJxF+RkviRUeLcjeHkcqKjYZhGl7rdWaJrlXd/KyOzV3KZ
F1WcYhERP6uWgEkR8nPixpZ+7qyPAAN8Rdpk2a05Wvh9Al7LSXs/YMMY005P0Jmr7XqMaC51zIRH
ptGO3morEEl+3kUD4UWai2cxZgH+XyRmRQUVzmhUgKRhiiJpXAxIHnJ7Wrcyt6WFB8UsZm/o+SAF
Mj2h3MiOj4cdnd7LfQWlP3Nr7ZiDEEMjw1WqYM/qeIN0LUYPqUT9JTlWP7k8/eBhMUciAtqsiBKI
NLkdeDyjALRmilXfPYRok+DlaBbflFezvWKOx7rXshRsjmg3AQuQ4qQHs8JFvFnTWwFK9vb5Bs9V
VrDmGDpVgesFRUca+EPpUD5GyLgwREGMFWQc7rYuCtD642FAPdV/ecNEOvIfGEY6UVUKEN6pNG9j
klYl0r5413/yLIsnDHO+xw0oUiUfwqDKrSTBK20RPHjEeAHn3e11WzywZvIwp3wrNsJUm7iGiE7q
/E7IgV6qeFHf4k1xvmr0aJ55isosWr+km2Mnh2Nmg0kWZ6/i8BR9+TT5sznMaRJ4hiroAWCye9sd
7Napn8ut+DR89CSyKrv9D3WbM6nYFyUhaXIj92BXr1NGilOBeseMyzz07UWvFFvF8CxQU9L5RoyX
lQRQUgYlNI4SrEnua2hbL21oxRtlE7jyGbXq2+4xcTyeEi5qxgyX8bkoCFD1IgFuhRz/e/l8X94/
3NY9uuu3JGNcbYG6vkirgbD3jmhJs+BpOTvEk4FxClpW+WMpAkFxE1t6FEm2fuD1hVGLv5RCw5w1
dPNibh2omdmUsar6TZKbanu2t7zDiH7erZ++3ILbi30dM15+JrPY2tSOgT8pLbgvajc99q7Fexbk
LQRzpPUg6+19FQvx8/GeVz3J+21mI/WhSfXWwG+nFpeFfuEWcrk0rE/3TaGVNPy4Yj/WNohVnIOP
I+rp8+nl9h4sVLZfIjF+vYB3Ejq6RDHZgl+2J3sY8ZNuE9d6eszW+3cbNuDYDhrkHE7d2vdz6S1l
Yjy9h76/uOqgAEf3vX8On1dOav0GTfDR7u4eA1sAlbO1CZ8cq7WfNidMbrd819x+3l4B3j4yBwEm
2kRiV+Ej3Edk8Dhn2bX7v1xdxv233WrENFP8+EB+86x8IVk8//GrXrBVq2m172vt+SV2hFO6Ln4m
BKTX0bMt8Pj5b5s92xT2Nwt+NcpTlryp0mS64PecreR9JWPupVB7XlhCl//6lynyLFroplYxPeqq
wPLLC7xvK6DODvAbBTEN+xFfrRFCOG1X1xP7Vpc6wphYL3mjsaLajQlUlkJiTNNwDzTvWpNsU7qv
zyNZb5yvv9wIxqZGw8g6QYRIA7E4P63wNpkxqaFAYWCs47dxaYhLEj/k651zdxjJo2U/tOSw+bA+
n9q9tbYp/9VOieySF9VxPoHJw962hu/MyP92glfT68NAQrn/BHn27y3BC2hku0dvWxGZOL/BlH4b
jffllxbyd79FsWY2MSi5HHUFPtx+5ETN1zHShdJ+3+dmvxz4tVQZIX4Z1TwkdrSTBs7TnvAmLsk8
HObsA3tDLtQJcF5dcFEQcrwTrPfj2XdUPOVswFP/sndE8vSy4VHTcEz+O0U0E9CP61JKqTtBDobn
TngGwtbNGquh6AXqT172nesG9jnC80dGfpy3GNP+SDbOVlvvXgJigWXzc7R2vs175fkeKHFLpxkb
9VQ5KZsB8r3a9vHx8+5uU5K3c0ncfU5SB2/vrgvy19zCwCnPBks/qDN8Yk/I6Vlf64fBcp6cnbp/
So47ch/aj18R2Wx3vze/TyJZWz8UcjwGGMizWTm3NVq+HZHqbPpIMLsafX44USX3zrOP26Pd41Pf
XW1Tw5ugxjl1FXLAlI78jpd45lgmm0CNJqnGxAnsWmo5PHX7pjq6sR9sxa7eB9lQUh9jn31y3NKV
XlvOzzNecgKCwt0MAx7tzxBHxIggC81rRLOtXy2euuFRORegbwbUWx9z6YP+j1LoiRDL+BhQ1trb
18cf/oO6fV0f7W1pre4b4mzWFnnCvyi4RDZcdxx8oLXePEXrFborNzxt5Rgjm6YRAmOld3TTQUbD
ia4X43gTd2SM1pZRyqUyssrB6KdNanTIzRwrCQM1+9fVBt0Fgl1z550tebM5FuOPtQDPoeKgd/Ca
IQZa/vLIE93L2yaykDfRlDkKXc2Z6xq9MI0HXQMxgHWMH3+mVvKBIjgueeZC59glDuObzWRV56YG
HAPV1r3zrvyswKYMorAMnI8CKrkCZMud56/KvS0gbxWZgKmtIyQmk+9VxLzJdwNnz5PR/wdW70vx
mAgpiMxxCguIZyceUVLi/UqhFAks8LY4iwEg6jsVzOw0v+fWXO6XFhhx7g2r7vx6lFDzi/Og2ghg
Iw7wplVtGhTF+ZhAZWyT37Qxr+QY+5JDnaMz+i8VSjGGJUVvHx/rbeZ83hZv8Q5EOxFEOsIQQ6iY
dRQnLxZGEwZ2NNFhru8i3BobZ3Ks7PkvkZgzTTAUpVUiiGJ7L9Fk1/YutmO73dBpdNzZxnRdWB85
E4s9iMCEmFVdCLEKWyM9RudIxNuKKDYFE6mBxnLCEe76iYGq4z/LyJ4+sTpMfipBuORt2mintSUj
cxjs/KfbOAvFBZc4TMpH8oLaU0OzO/v7It+ottK5glPskY2X9ynmDCRHD2e8VZAdxq8S/VQahGfg
C29El9/A6GQAEus6oBs5oo4tdprN6iA5T+XPv15UxiF7kSCgwQibOIIKHCWAYAR3n1en/9CMdSkQ
45IjWS7NbvwWiBKRpOiV610MCVhzJaLWdEstGaccYqTnmAyQiI49MsF+0KHDCAXQJ1oAjXGEcF8x
CVETz0XmKSjjljNRqDCRmNq5C/ahe90W1j4QpfvbCrrs/f/YAeNOIjXIhMD3e5zX7Uu8TkAd9xFy
H6QWOlMvd4zxJa2yMsEcjx1TH/rAQhcOVGN9RPatQJBpWp4bgi1q3XnW2y45Clv/rt7wnoQXJAVx
mK7KMkITsIcxC5r2Y1HlAj6hc19rsC9UKCl74p0+ElUIRmEuUJj11FtzmnyMnzu/mCSw4oEMoMLy
SW3LeGtJnND1n8afXNQF73mByiyvmiaKmqpQls79jrpwm5McYq3cHZfWd8EiZlBXRZS1J4d+SS0i
JSKaDjRHtp94tRUKD+Qy6f5/MIS+9H2w56Bqztxnb5kb7pqN6pQP5uP0kKxobwgeMq0CR3m++aoe
5M0BPjUju+dijcYE1PbbaAu2xY3JrZ5aitMuFoD16Hk6ZhndYay1uLJKy8ST0E/vcP+72P8o8LRL
9M1IhO3oIf1021iXPLkm4ZXfVFEVaWAS22Vsk2miH0cRrHW0UGTtHQ4fBTeA+m4dulLhGQhzXKR9
1OOhHyClk57Mk3rXPvs7fVuuNSd8iNEsQU+qU+Zs9oPbk68W73pf2YNg4/9GVNDxrvdLAfiF0Myp
YsbaUNYGvqdyj7IjqmQ9ON2pwTsfr2+Hu77MwZIKRtHqNaBsb01TbSCXe34y33h3ikVXNFth5lQR
UUiRaAFgjj/93f0KKtMT3rTNRROaYTDuTm5LsVRHYBT33qFyVPcBt1xOsMuTg3F2sS5Fvth4OKOi
+9D5JawrXFL+y0l4sf+Mc0N9phxVIiQpndrJndZBdQ0O3ZQ/rW0puJ5DsZVKiS8NGo7DHjRq6OXd
K3vfMZxT7jbPxZEn11Ja4AKMcXLmhCIXVcDqSXfSqwhHctwaZLWWbBdV3O/qbjz6u8TW4U/st3Zr
ZR/aJrcE6+AoKoFr84hVbnfBUUFpjIy2Ds897Tbd222Ps3SbuvhIxhlE+ES9aYQObUXeTvvh74eG
aClZO+IelGYbTNAE8s/PEi2cofvCAV/WYd1QUJaG6bcrZoUGXR+1PMAKjVb/8Rrs0OXc2DQKC3f9
MVmhMWiyiok44Vm9w5HQ4q8x6femzRuCupSzBg0ZCsIRP6zkqyE3oiwovoB5MIgDow45WomU68xO
f5fb+2ETovjzDbn5p4ioe9QN27wy0GUXiOI8Q1VUEH+JjAvMlMozgw63CKW14t8YF5Ruof28poVF
c56hMN7Pjwtdynwst2hVn4IVvyEhzGPyWnaxMxDG9yVoYpdXEUBwRL/oKGsMcfnpzyJ5uK08Cxdx
DZzI/ywZ4/9asRQrtQAOWNIe5ScFF57NbYRlbzGDYNzfVKWrtKHqidOiu/v9lmxy+4uDsXANuBCD
cX6KhmaIKgPGaCWf0qbYd7v604rWPObWRVP7I8v3ts2yXH7QgbLhW8Og3cNWeNTdDumR29Is3Ybn
0nzr+QxFDyJDEEJIM7iK6+ag9n4PT7TZKLGblKzudJeO+TO3luTsQlg7J3nCxWfiJ2mqlSpRYUcv
71JqSfvwfEZoKVitCwd6n28LvLcr9yZ6aLMjx5nxbPg7czqXPQ0iMVsBuxzJ+9kEQ2doeQQVgDy1
pBZ0Fb/NtpJxFqLoG6A6hMt+tUPneJR3yql8RaykYcT8/8NFlTrhW3Cs11g1yaRX2NOiID/epJeI
7CV3wy8Kpb9zjaNgZC4yy/p1ZrnoArnzcDabBJ00meiWtgaayPwePA4R+M7Le+6EgP/hrP5gMksZ
l1Gb+itg4vEmC+CqMLs3dL96zpYtPcPALgxFxWxlHC7fL1wz3QhVMczaIu6RyUaXsPdixpayz60G
97iVm2ysN3otl8n/R9p1LTeOJNsvYgQIj1d4etG0ROkFoW5J8CBAeHz9PcXdHYElDOvubHdEx8wL
E1mVlT5PzkwRySLp+ep8mI9f5nRUM/oC6hZF7MauBiFoT+cu0wEK5C+blWYVtwb9SOdW2UbdAlEK
ewQzhxm+kmf382q/2adsQq8J4qyLQbyrMe61yHRvbemNZR0fMznV+oMeMUWWRKzxwhJ6iskwCmoh
kK4tbI+4BNZvCF2HsVijy7BZZBO64rLQpcGsXupIL0/YibPKC5hzLgLsk/wSH/Gvm7Pq+5NWd/RR
FPOovimDnDRw1LGBIIkN8fQL0L3ly2Pep0VZnQtozJ2LwpxGbfclNQsTQIGf+uWA4t6r8YtZ+5l8
oSrcI46T0SVJL+70AG/cBV5HOMnO8ttK3Cc7edEdulTPsHnubc9qNppKK0kYrhNwncjligp1oRdM
wkkzL2lP4Vf8TLaokWR/aKztlz9bFNZ8XdnM94OBdciBk0esaJz4vrTYAh4MxS6Vx85wejVNf+Eu
XcSlLVyMHn2h11NsAX1qzWEVWeccWTNPE1NiEpj9Jke5G+FlnodqXLQYHAfKc7G1O4DxenpvGjNH
YgGbTHq8PC9zsqQoeC50S6WfXdsiUyEvV7Ozo1OVGr5iyKCWuJaxfn0dEH1cXjnMVjGM9ETzOvgc
Uaa8/sobvEvYlO2/AG49J1qTVBoWun3wNq8XSPQyXMWpFzgmSHkFfi94l1kNVgNP3wjrRJcSnbMr
hvMzzRdyN4KikGuUqfsr+Uso5ERYIamKHS993d98ephtffUNzk2Kf4KPhZPEi+c0WdYkWaGcxyCc
CUofgTEJuErrg4a2ws7YzpjJ6ul3+E1IJV7syH6p7bUfKnKCz0AgRavyOdZFS7Oz4xwYm0sRS27N
7Tu/yo0606Ol9lRtWCnDyUB1xCsdKwoN38RcgU9YEdzNZtF+Fpv8JVsNTrp4x7QFVpG6VmS5keNt
WXk5cnM/FIEoy5h5mCv8D+C2IfH4JMl7ZCgKkoQMrJrZQDMxRIW7HNGg7lJUE6zivYDGpnrKYoOk
ppYwy84vpHl19OzMTFYGaVpgv0nSNTlvXuRt3w4tKt/SKkXs7cYbzXoCsGiwmZnzRfGbtV365gQ/
OEm6LOd5cd57EUyISdZvlHtsVwQ2BkZyIDXsoelJBS4JWGglyaImqtSZckPSAE1bhMFa2CFnZCbG
9OVdu67eomXPyJVN+v8oPfyHGK1QvTrFnHEJYs8KUlcoRs+xZoDHAH3C8nOmT3FEilJoWp30cpvy
yFbYir6LeAtQt+iOSPYVOjGkiNn0O+lcjHkjBz16/2lWpDHArUneLJojbQotA0wOfYZYgOHGTPkY
vCST7S+CqvAy5S3FCIf7VJOIj4G5WzRRETe1M/7wphtY7G6Cac4wagwvA9P1GOC/54woc19Row7d
4nN0RaFuJBjLipl5nspWkB1hKOhrWEakULYh6oSBm6HSeAqxtWfYlk/MFNKUjw2REDhBnKONRKJl
Qmi5OM3xmK9m+rVpZoa8yIFNbBn5Z7PhmMCfUypxTI6SiCET2+tMbIkIEt9oc8owvq9YLyTVrVpf
R6TrmGHE1CGOaVLRWu9JXYnIt8WePWSwdpjcvwALWV6kGLRbx+bFhP1xJdb47KTxG5OlnNAsr9Nw
GED2Atw3TIrtMFwlAOpBbGHgRZNoZ85t0cVVrC6rqxltLhYKV4wAbsqHIWENGl9kBevmKFV2kWov
VUuO1HF/J6ZiDcZ74rAwpiejxBGV22sZvfMsgpvkF0KL11Dov3czHVlxA2stKr06xutopRSslM2k
ERqTpB7gpeITjHODsd4SP4eTab+ZzVo0/afGEd34T2AxFMyUTRjTo95JN8s4tK+B3iYHFnmYG5/D
NsZiOOTYiYv2wUq8TWYRJaB2iArwyFSU9O81jF/JoReIsAsmrFB5uCw9E1ntg7yKmL1DU8pzTIrS
MnXTz+bY0EzKh2R9cV/onom6KnJfmWWWx9kC5VLWeZL7oS36mCYlmFwxdCGaH4kPyhn11rf+1OaA
onHGLFxOmj3iJKkCr6oKjvP+JKWyVi9a5MEFRDXF1+ttgC5n3vaNwLruO+frsaRMtR0TPfoXOUpS
Km7gMrkAuZYMmHf6Rk70FL0hlmDMn7m1xb9ur9gkcdWNtWJYv0jeCGuqYxM10sdfcuv5+nHGoy+h
lO3lcsmktp9BZlXFfFM/471md55+UPKV8eureu/Xxv+jLjep4kdUKXWrJXXVpDmomv7BTvXSJXgi
vBVkevOlC5HBNxj1CzYKY8JjUtONyFIeAFLIQVyWIAuolkx3OFtFTiZnQZWK5OsfnSn1LEvsvyub
K8g0ZjwY2YJbKrXub5HefG8sAugo7VrUeg7kIQ26YihvoZNu+POWs51X7R3z1g4qdEbzxdmtuX3l
bMHYs6BrJr0TyCByArwMr0imLt5L0jjOOJ94Jw1SlADrshrE5T4TcIVJibrs0ANKb96D0mCbHRrs
Ez1+qozYZvl3k+pixBFlTBURGzm8KOxO9VV/axb5StTLUEfnofsPwIVwdCNSlCAJfVnnUgKWZGwx
rLf1ZthqDho4YDf1xw90MpkCSnD+SepapXW8lmEKhlcgTPl6ow6AhygPcxQMN09Kr1/sL9VFFbVc
RKvrpnUZjsHkK5VlHt2iqsghF0ApRR9+bdeAdGXXy8FMKr1YpObHYwZZRCjNK2oeMEKvUIX80nO0
VaKjDpAyGCHX8eNBjhihZH3Qrpgqr0GjsPIPYTk3BJapmqq14RH9dVSUjFeDxl+TChQk3SwO6OSB
lHdW58T249Oa9mlGhCgh93KhFBMBhFRH4tG73mdIjBivPJpAa7N+IR4yK1U6mT1E3AQdgUIDYl3K
WqWAg4iBeEmsFeDlvS8p1IPX2HpK3rN8lZr/LAgdE6ROM9BEIc6aoDudf/udDvxC0USFtHVLt3t6
fJ6Tfv+INeo4tQyJfTXSYIiklxC7qQ6eUf73oKRQFSMatLLAALtYEU3LfcW/AuzBAqpzvfLNGeMl
TaYJxoQou5NGV74aehxb+HVOrcxeFED3RZ5gxXhO0xpdARTynCPyoFAc9egK9jLv0iGSjre+u1OM
l/SEwYbHdzOt+kZkKH4awRerSAWZWtLVwJASZOkvjnx6iT8qKz2XM11er7ErtHFmyy8t0IvVf7/f
EVc3+gKivEZBSzNcef8q4QsiuGnII5f23FF1QGk95nT65kZ0KE8XfXl5pRY5OdDAiGzvSTXFxWuy
b91/0LQ75ojW6QA/iQSvBKWL5W8D4+C5MeYnWW7lpKP1zQ+dUR0uSRTVV1ARjsFJRsqqMDmbCc0/
rZhGZCjFxAVehK3FION9CjuAjzrpp2ZhBYo92ydWvkG2kXFPxFD8MCQjgpQhuaR56cspCDYkO3bZ
VK7vCMstWkoXKxbmKOsMKSXIxVw7r33Q0twYWKqdLllr8cwxWGJRoRSgFGJPs0KeMr+Z1ahp+jp3
VDYqsLUYRzdl52VR4iVg76DqdpsvHT2lTBqahAvSDhUvf9U85TstNyNUMBRnbmGbnafLqM6sVM8I
3v6RuzaiTSO9KKqEacEEtO1kF+y84Kmx6heORKweM1lGroUWkTEtSiYrT8kSrUQ67vLlbVambLQO
aonAFOysCt2n2p5xrlO+zZgeJZI9h/2XaOLuSLHNt86hNTO4hbTPVomHeBL1oa+LZ7CmgSfdEJnU
T1G85Dh4p/eKsVC9sI4SopoPGxsrfEXjgJ2YjYGO7uPXjCU7U97VmBplb0IhjedAbOxOidlvc/QR
Oz4ipOXQs0z11PseE6IszvXiR7EsZ93JFAbzavE6elHcL8+SganJuDciBz/kZHSClGnBYpjrPCzB
0zlbKwARF9+FFAm/xmIJCIsnyrbEchi0c3J4K8BcNi/KKlxUby5GV2tmMn9KmYyO7zZaO37jvj/v
8x6k/Ge/AAb6zGTWCyfziGMaVLzQl0ESJi1oPLfGeRVv3wQ0vZrhL2BM57pxRHT9/PimbrmfBzcl
Ui968FWgJDfQHqtdacTW79+FvgAIixBYJ9GMeqteG9zq6Juu0W0MAGzvpcUHM0FNHtSjj6CeuRek
seDNyS1ucjv2DX/R9brhur794TasZrtJf2R8yJTtuRZX4VoPYLk3zoBR3smmjJpThDIzq/jKEhlK
kUheUnFFAUqxboZbJGcx4f7BKrJObGGCB66Q4gj6pBDLUgpEbfMkKa5zvGvxvdolvFW/Nr9lnV8j
XjoIaKB3zWO5OxrtCqG13aPQgHNl5Scmr3D0EZRyqbrr/KIE+Ihnc3NdB09z267fC71ZHF5StEiw
oO4mc5pjpikNE1+aa6lEoJebz0DWL4ziz9Yw9iy+Jg27KgA9C7MlkkSfbdr3pZBjwRkWFZ4Uq10A
LIE19DBtbkY0qKPL4yjsLwmhkb6nCga2NUs21/NfS0zcby6RwQoLJ1N42JHyF1PU2WmVdu24EAS5
tzdF55exj3rh4XAY9MLwl6mzW5wCs/DNfFkcv9z95fceNUTjlwGc58by0SBlHPfQfSxBJnz+0AKj
z6J0eRKrhZwUIoyG7HSrfvFY003WE0Zc0zWaJLhISprj5/mr7jvicYltzPs9w5pPvvhvHm66Z2Qk
0kaZF1cVRMy0METzChwmSCWDk6mDwpSzMlc0SRQAKXnvn6BbT1UTLLE4nVdvnGxcWl2wjL1mfuVG
8mkyBwQnbcSYHnUxHidcykbwwNS5xwSyBof2GXMG5uKwOCjGk/XyinSdIRmJu6ycXk8z3fV3wOT4
eMz3zZOlBUTBhBfmk3lBUkTqOy6xV8iZ2van8xmtNAPw7wHLPLgYSOoAn6Kvdes9wsxQ4xyR+Ha+
fBQTgWLGOH3WV9CYhw1f1KWMsgKGlATZCXUFo/Ofh9QIbM0SnxzAaRy5l6/rW/zHuGLj3VeLldlD
Y7E6Uyd7Y0enIVG+Ql0FTV00HU7D3GB7m76Ll4CoFnV8yowzAI+CbbqAE8bfr2TT6l1jsY5i/tM9
l9HdxwNYUBHJCCllt9tIDhrRq9rTLNCTNb9s1qklYkXFKlxXloaAoHJ4zPyxcnY/H9k9WcqAe/K1
GVoJZCXdwwWoi7WqJ+xdaT+fGciossQhNS3LwBW4f2apEvEep6DiSfoKZ8AfWl45XdjyOzRtfWXG
r2ZzRM365bGQ/zQ490SpI+UEoZE9ZY6MsVP8Km1vd4Rb4j6mMXV+Ii/yGvqHVfUHaicWMrQzuVDI
+fVWbAWm5GBmCZOjj8lMOFpoRx/RoSQ0SauwLHLQqY3KDtHdd32ZY6NwjqVFrOTFrUX5Xjfc06Iu
ax73SqRdQKtdZuuTluq7AtVHxQxiS1ic8TCWwDTE7myjXqlGZcpLHkugrMth4fiBGb0PGATEGvVw
rVmRZyr7FjBiEsbXoU02JjNkJwL66GOpS667WEz6GvVmQU8WhbXBkjrF4heyvswdz2Bcw5REjW+B
ei1XbpASNEeQ2yY6c4NNs0yGfsZ796dPObpeVA/aTMTpk3tuMf7sA01BMWabGXBa/vv82z0xyt8t
lL4I2vZ2emRb+cqzseSoZDi0U6ptfGpEOYwMOSzNBc1PIFJs5g7KhqwS5fQbRDEeQ/e8gl+6//3E
b6u2T2/V2p3/ab1/lavnx8+PRYE6prrEmtK4AwV0YVuRmbsqgXgxWV7bhCdOruObE+qk+lpWrjPA
q54ke3dODJhmW31tnlOb6SgTffHz2XxTovwe38OMQpfcONqFTgR8C3gamHZmN5VOP9BvSuRsR7df
clwkaAUolVYEtDI4xq0uHmXgkWDEzDeLFWuQcqLqcHeKdBavL9JcijSc4nO5L9BbY2zTnW8aj0Vi
wge+p0Jp5CgQ40aTUa2RsETrd2Byrx52EKMFQzFjhiFjckRpZGzkDTiP3BYQNCwsteg/SIe1+89O
DpEvAf7hRJ6jlKnMzfxSws4JRIJv/h72Ocd00MyMOZ3VYTERqeH4RqQoVdpmnVLE8xspZA4wpxe8
eGZkz7Y+xpCdtETLF+PCJkV+RJFSE6Xs836eoeoVLTrzd7zplgNaVnwbaGyPKU1qixEhSlsoXpmV
YoxMa2GdO0XHnqzEYHUxE03w4/2OaNCaYtZcw0iLO5RazwleU7JkHBeLCUpBSBf+qng5MpyrhCzA
0+MFqheszq0JEI57KaCUw1wYpHpW46iy8xVNnG/BcVMa6IaBtwHsjyVnzLFs5wrovBwNMPyH+Erm
Q0Rbta1XucZ/YKvmU7xYSovWZ1wi4e/BAdMhbj2Xg0tRQFo24nJAkIsdMkxIxwmszDv26RBX66q6
SkUQeW4yffPmGQl8FsxQmhv1yRMxSMHpgbVdHnQMcjocdpt8Jg7z0TNu+qboRgoaoKBeEms3Rabp
3AaYX4A+yN3XdLH9ZVwWAAs8sDzzCZLIAAE8DSVhBTvLKOHSkq7ENscak4ADwDSNCsNilyPD65jS
MKSEhD+SMFc5mi+l85PQIx0QKdqq52ZuNyvYAgwyJVagf3msGbuJhDPKKxgGI0gCAmboKYNQxJk4
6zPI8qrExj8EUxv0BjcmHFI/xKajuZGamaMe0kpngVWJE6rtjjRlH2Z8FkqZCGVafDXmDKmnbq1G
JvmCc7CBLsciBn22LQDvbwSmYrQ2/yQeO+M9PnZbcYUB1zVWjhHJ8+3EUZ4Y3tNE7+D9yVBmhZea
q5SS0hNBoJgjdIjxNZLVAnPNPqpba+ttpQWrLDrRFUCoSmhHgUuFqRnKwmRSeS2yEBpMAEWyLzve
Ygbct9A2qACrT1keWz1bzkwJqGw9s6d4wu25o05ZGymdK93VQ76ac3gHmDJzF1681S1zXXnLnMsL
Cydlyh+B4SatFvCCRU2mmrBiL29qTwS7kn5dzM3aQdygS8sZUH59mxU38MSGUepRlOdkuzGvQYdJ
lOK+JnXXxArKDAi5lJWNUXse64+i3XUFwNPtzMkty92jNVO3jFfASv5iusrk/B58AM0unMpLUJE6
R4XYcw7PAVDtq3iDBN52mRW6ALSbLbM3nbwjmqjCoReS7H/g5nSeqBvkNMgFFdk7ftlbgBdAymr7
hAqj/+exCzFRiJDFMSXqRZeSwkUhyRPGbod+hQQmcLALpOYEgmbhnzL0Rg4GEHGs2VuEBX68rwPl
2nCV05w91zHhbNx9DOXQXCs+rjGNC1sIpk3st7L0NVnf1hjyCsZqz8qqT5mHMfOUc5OlVzFSM4Xc
7QXG9+W1QSrUZJwwiylKgmMO1f4kI3eJdVqbVB9qA0AR0WKTLaLF9YOg8uSKGS4UpzYz/VVyeNNS
U4M5Icb/LFrjqpF7BugWx88lGnBr5lWcJ4V+j8HG85u6eUOVUsNgxdbU4esQf4egVDxmfmLS754m
pZFzL8L8QQSa3F6C2MyPZDLdAmTqU4Bu/RZzCOgr95jt85NnLnGSit5qDDzR+HglJyPNWoQ99rRg
gZmhLbeswJZFgfIshrxEMr8N+lPqRqZmJFtD+3h8dlOaTxnxQMnNnKt7jbsSHnTht9E5rLuZFP6/
fh9NE9BBI3fMi7gLX/XgwCQ7cPNdpb8a3u/HPNxsH6XIsMQGQ/S8glTz/OY7jYgkBQELUPn+VC55
R7QkUDrEa834lNFg0+yZ2nriWu7oURpkECvMw8xATzuSBCYSiiWaveSF77TY7Kqgw55DNffE4HJC
XUuk8xDNJ5jWUG8e24hLH1vrApRze4Szl+faqTcpXM0/5VrAiCIrlJmwRxKWdQEvD/VNBVN899em
zkJsFPb6/uSj9TAwW8aNTUyCyHe/T51gMsdU4pDO+9NqtbnVKJBKOSV/ThdDX+h/1o21jtf6K8YA
jMxaHq+bDJjOH0hFMDSHMHmmIz4p8Y+0EMuMsX8F/QUbuz2EANPwdW3b6dHxcBBKGKc1pob1Y5jp
6e74pR6+VtrpY8VC2pxKiYzOQ6WfiTKr4qZLUbLh9sFTt0gPzW7uph8+MhYXBs9TxhgAZXPUyuDp
ED19f7dSpIZy2uPsrzZZBLvZDYtTZp+6FcIkx7HWrZmjAaiCt3PUFl8fzwwxnnAlASmiASOBk7Dj
+XYlIzEelHyo58NluGWaVqozAzTYDHimmT5zLgDtZuUvppw7aa7Ab8b6G9gjmfJd23joycKDASpu
08DV0fRmfT3xz793l72tF+Zaueqv10P6dNX7xTEzWABe0wc++gBK2EWpq4o0KYfT6tyFuo95iafe
2vzObTs1DqFRmFZt5gXg6qwlD8QhoObskLhktejdEse0lhyfA9Fqo4MvxcGXhbIYTs/Pm3z9Vuq/
+4vh687McNCc7T9hB3qDfYdkjUYEO8C4d+Y1UE+t4zQPK4hBfoVyQ2+97TT7d7np9MVnaDhWhLjp
alyOR8Bi7pnPfFKdfd8AjVIo1XGd8hqhvTqrzlv08Sb+GqDZFoDla6zWfF2+H5et+7UEsPQrYHR+
RTozgJ8yGtg2ClQJDEIp/K33YnT8g6iVUSQNOH7Jlg0uQWf19Xh6SXlMZlZWCwiUY53qCsNqTKA8
oEIpAmJhjkIsRhaoWw/l9pohrzvHc5vxRoC6kl1s0g32OkS72S/kgSJ9qS0xfLV03dp9dhmvfULB
AhFFwKwOpq04mQYMENQwTX1srkCHwEY0wmVhQqF/7RnCNVVQHJOhoQIKNb6q0gAugcCqo9CQvl0t
/5Wd/p9wZ+7oUFkRT0qCPm1BZ+ZCc252vzvMDBqDY0F69ePeZT3aKdcG+WvklokK0wAgf/9oBd8v
+qaQ5iclg64OdgsHrwWAOdbSeHxTPzOECqQDfcqYhta4H4CJaiLzRVjHcNTsUu9f18bARP/5GRrc
k6AUsaf2WddeExi55bDSrfVye+wZxm1CEO5pULrWL8JhVihgg4CqFMZCX/emxTiqieTEPRHqTfEh
9HlQgZHVTBdft8hr3vZKsdTWhFdwT4dy/2ccKqeXEnSeNwIa2bIDa6SFdemUTvb66pLXV3Lp5b4/
H+WD+T8J1Y3Bkc7TsGpkGC74/RIuVaZjn+7xMYGJGuPdEdE551BokKZsQEEC4lFkh0bguu4H6yYY
50QnX/18SItGwkXE79o7xpJZzWET2d17NqhnHkSztBrQqgA/FJi1Do5qCanq9T1ruHEC0PGeEnHP
RlciRRdEfCIoDbvNuTbO57fAcHcX4/duY+fo9uvQjr2DGd4zLuqnIbinSz1+LvevpUQe//z89tRg
i51lRfovxsv8qZ4JETQdaYiRoC2pB5NFchV61ws6sJAhhmKGR6cPr485mUCvuCdCPZpBK/hZOc9u
mvLXYUd2Z7mHg7+pK/Ow3seDqeWAwPMJbAyDMoM9kQqmA+A1eVcelIN1fUAifl0CPMMOHeynwJHO
D2v9xbos0L//C8Vv5fXLH9CMqRoC8z1MZHnuzuCWwh9JUT7jFe3K4aCf1V/P2Leg2wv9STEAm/1i
bQ2W0P6NIvzrXule9FItNT/IQK7AkjBsx25Xe/MfqapvEtQL7EQZra8kujaBYn4xXgCWHomMC5wo
qtwfG/X4tAqweG2FC9yYtm1/8k/O09oifaCR8cyCyWDeEfXiOiVQlD7HoSG2HeydPcclOVc3c9fI
imBJElZlsfrvfvrZ9/xR1rfhkmubSzjEYVXbhnZ6LP9/oyW/74iyu1KTCVmfluDoHG83GEs4IaOo
B26+xWoDBi3yqffR0j0rlCqJUfCL+AtOz9x0mNiKbHRiGbp1DFH20kyWAZjo2bwnRymVSySWHidC
MlarVDc3uK7F4qkxnM/KPcC7XGICQUPXGcuw/Y2/9NeR0j2rPVeKaTYDm6lvSG9LiKKK6lXpMsqX
0wb0mwzlN1+wm0HCHAdyDhedW8g7022ZKfCfZcO7I6Txmvq0D69aQOTdPNulgRI7gltsKcZyuGPu
oKWbFXSwmKJUhtQHbdwXRX+Sf0mI5uwFVhOLpoOeU2CFGqwjZF4VpTwEeV4pFwkikgEzzPQ35XmJ
8Zv9nnFVE/XN+3Ok9MY8EHKsDAYdiCF0BvJhKNc72LDnaoC7YQ4aseypRCmNSCkGjQMY4OkZG/De
brbk9Kn/QSYKMZWBpdIs7AWWOZEoPaIBPCiUfVCMdaxv3JQ2bMqOYU9Yul6iFEjkIfdV55COs4nC
2klfILuGnn8MF6xUi/WOJ7Ir95dG6Y8yLvl2roKlFci9gV5gH7BP2nasDEVLvOuv/ccHx9jOPanu
eV5FPg8AtuIteB15AejsLOHfQ1KUWr+cAd7yWAfzky969PuUJAJLMfOkBi9a0J/RVvX2tlsgY4N1
JjVGBg2MgbFeNHmxP5T+iCAlih3GmObzEAQJsCHG+0lgb9iqxVoSQZ7qIzqUACYSz0lNjYOTsOCs
fXl8bBPlMMjCiAtK8nL5miqz5HZspvqOyYP1fAkMPld7Aj48S/ImleCIGCV4tdKXcjNLUSlIkDZA
spyVmJjWR98Ubn7OSMr82p9dlAjs5Mgh7aDWP4k6QvIAM4cs3TeZohjRouxUI/RAAvRwMZod7XIX
WX9g536wnAvGu7nl7EYcVcl/rl84ho7kPL7+iXTz3fXf9O3o1/2Sa+qEOMvPWKVLyuxvsWufCmfh
INO6HozWtLbb1ExtF1Eei7WJfOM9dcpKKWpfVbyGE1yhk2JYJHMMfVwxawJ0YKP8DZwR98M9/uJW
zD5FhiDeNOSIbS2bZbEPxKWTslMXErKZDNmY9qdHskE92ut8mMXVhXBmIokM73OHmKdCBrk1jWXv
/oOE8f1JUs/42gCnCmBVJJUFOEjb/pfyMy3JWJr7xzIzndEa8Ua9YknLRCVT8Yqh+CzFmDuvxnK/
r14ZZBjPi+5lvkqiksfkCMNO514rVBo8bMIyeIUVaDEUOQ1s12pFldQkUl6ZnCW53nJXnH81b+h5
ZOk/lpGi61ldOL/M04KQSvXnQq/WtrSGtVeQpsVkthWfl8xweDKX8n1bdFK4B+QSgHdwW8gW6WaJ
jXnXo7bhGr1k9Y1OezEjUtRzLgu+TqUIrwpRCQlKPgFDAKfCMtyv1Z41fjSdnBpRoww+p0YDL3lg
zEQOf2OnFgrCi0NpOq9La9nrRxdhw+rjsVBO+5/IFmFyUFQB+03pfL7p5CqfI6oUAASyy4+nBeIG
fqFj26HhYobg66u9ZeIYZKeNwDdZcskjfZUHwixX+RvZ83mHYU3A/1lwtg3sVoWzbXxprZ6jU4hz
US6ZMZTZRF2BKJdv6lTsEta1kvDXqkfHdbWOTm+bhd4ZoH/abllj9X/zQr5pUTIUCXHlSwNorZ4B
NU7q/SG2zDtY372G7rTgED8+2r8R2m+ClBgVvohVRiSoJZEg1CZwhWTTQV5qL28ZtJjSQ7mMQqqV
sqwQa8s5ZzQAb4iT6tkvjrV9t+ClWqbL4I784k/n8Zs7yg41ahNFHfGKYWH1FCKDGrbzfnWYeH9/
Y8u/KVEWqEi5Ms9nUG3P1R9FF/A6Fk7mDvDAXwDQOWBXLea9Gez9jZn9JkqZIiUo/53kLK3KXAUo
1atr3UFjfG0YH9Ji75sfz0ycCSKCf3+m6CS6f4xVFYiNRnzMq2lis9xGcXfoICrNzqkZ/P2Nd/4f
/hSOVjeBkqYpiTHetJ1nLnQRuXDjFumyWi0EclSPuKJUTBW2mIsKSFBo2uaOuM6H1LHD1RuSj8iM
gL/12nLnhnF0TQAkuKG5T36xUlvTWbu/VI1Cj+FApSvpVbnZYjTZnEIdeRJ9WCKuZ54tObtHDFOa
ppkp2N9wJQKLMSZ0ZWcuAl91y7AYMosMpV9UwRfaawsyaqxrAVpVz70h/EmxTC8J8X+kTx5ud6kv
MhWfsfjjOOvX5RLxytGy9EVge+afPy/ohzyjy0nbX9bGh4dgdrm0ENbWF1YYPZ04Gl0ApaJmsldG
Hsk6m8DDyBcYiZjBbdgz1NK0b/ct15RaCtGy3XkkGXBBf74xe+NsY++yZtuJxnl0wZRGUubZRfVJ
aDssCtPTCUjRYzamEymjw6LUT+PzFV92YCPWkdTbn9GrQUAvDugT1is81a1lhE/AhDnuV0x4qWmv
9a8jpMulUS55Gkcitw2oloZmcX+MpV8xnGOGWldu8jLyPGK1jKOO5IqAyEJ8LHirTkNAEqyrccQE
Gau0wlDpCl0+vfQdItIIqbDVW0HmNuBgHZ6Apq/z+tcSGJ7HiBEDs0T+VjYesVjnXcANtxqdvPRa
fb6HHpBaxBvmY3FhEqI0ThVweV+RcPfieK8w94DrdI9MwXjsKyp0g2vEdbEqdBCM51WOgUlty72G
x8TY33zDxxxNtImNPUOMmtybwmbG+6E0I9LxvNnMYfJTgPA52J7iomZ7NFwBy30Zp8iwU3SPUiyp
7VzLcIirAKtCsfrGP+1Z6umx1wRo33u2fEAzVljnQEpvIZZCXnfp+at4AYgrQgombtVtkdUDPXXz
UEfyF1RCm80zSHxnm28rtOFvdqfFIdx8npLdAT1DvaB/fuq6UaLJErAD2np1jI+967JOluEKK3Ty
LCoRnWbk6V3N1fltZ5+emhT3iNSPskgMhjPMeg23SGDEdi+EQ1IQtmeunQe65wJ+hoBKMS6TYQXo
/JkURr4EMFYSsclYTLdRc31ITI4hlX+TePxLHdOJtKj2/l0IsbHHBAVuzTjoxvsStXW8PZYLyngD
t9B4dHSD/x9FstqgAu09AV3i8cNmOZ63hz+i0FTI8pQyXlnvmEgo7RaRXa3+QOuTVl9W0ytDY9HZ
uC7JpUHtIAnh8rNgY/6yJIByNqQ8FfyC1LZN9LESc4I+WsciN4OK2PP/eHCU6gi6pIW1BC8YW3o7
IZ+JNfK38sMq/c1KJzEYozNkWRPPuWYOWqv2i3+9br8YT2diSPdOvdOZsboOkygjvmv6vkHvbWw4
C3sjOjbk4eA7qM3qWwvd7lhTj+4jhggyiVMBST5Db+y1BHcX64xc/unNNlfiZl6YrTHkllfv1Z3R
v5h79+uYbKILdMfqf1RRdO6sqiN5UNFGAN1hAtIMrip6IRL8ZfA6XWT8diRvIxCj53bNhDmW65Cb
DN/RY6UY/BktXQwqLHGhIhGEVtGlI8FkcTFyV9Yvp75nkGAoJoHyB/pAUUMuRk8HQuNwqTguS1Uw
clEKvRVynmmR5JegcN6kW85403MkhgCn58wWjJfM0Ep0f1gtiFUtN6DUGsCNXft67Bycp+31gLI2
g9T8caRyi81H1+/Hddy20Okn02xlfUCDtf6OdGLA8HQZAiBSiYtkVtRVOIAjRHQXAFEhYhAZVV5G
iguAXveukzDjcjXpkalsDYyimjvsK/H1TwS1OgZ0tlhojxp9CQx+FsTidNwgAH5fw3pLXr0JzugM
eX/uKT6x85r7bMfWSTY/kS2xUNImKYsag9ePL23SRxzRo16T182CMspwZ5K+6lztV/z78e9PR14j
AtRbqrDmMsEMFyQdMxD2229EXijJJbr+ukXBar/6Z1I4IkjZyUxQYrX2yAnqi4Xj2Wgp0j2rPzzm
a/JZjahQBlLN06y7hMS3HkwgO7BU9mRmYfTzREONxCDwkyTQCvKU5H3oJPotL8/QcixZox1l4LH+
22M/rzBXTzrHPxETr42r4R6RnmHxNBnqf/NEe8rtIKhBS1LUwfo3rkbBFqSVjPlczZy/lqxy2KQK
HxHj7w9Q4rSM5/9FzNwkNvfHNVn8TKq7EQmqnpDIsaaFt1SjaMwPL0i1I0pk+cgTsIJwXkZUxHtG
6qQp01DAqSXmG8CwPzsMrOtWuEB/i59bj4WaSYzSBoXf9r2ggph5Pl/Xqb5qDRFtk7b4yqm7YuGW
tc2gSD7/R9Q4Yo9WD0XGA/gCFMmyuIujI0Wro2rhSguWtLOui9ILAKyHP0u6XVHJxhQL+oUcCXXf
NSoWiA21RYsxvOfH3LGEkFISM3RWZP9H2pf2to0sXf8iAtyXr81FlGRJluRF9hcijmOu4iZu4q9/
T+u9d8x0eNUPMjMYZIAAKlZ1dXWtp4qG3mK1JkKKwQxu3YcnP8ZQKLFVdhZVwnwZb4a1ZQ9orv2i
zl2C/zgqP58o+T4t1lVvx0GvLAvUXjZIrkOEQH1yDsARwL8o/9DhVUBctgSrIjminK+TTkgzL3Iq
p0JytaAoWE2JhDM2bSFZ2dvWsdyF5Pr4s/e61bhSNmEKF9r37x/kfLPAhDprTtKq6M60mXP9fv51
8TRo6N50X7hj1hwlZV11dbyGcjFCwAoJAEK5xUJd+WHlH2NeRnQ+SzLhiLErsdxYfaJS3dzQ3jlg
P6a4CysUtwBWy5HerMc2ocWYFfWsnDUxgg9QO6fWRa0JD3NDAIuKGTLUYTjUOLfuD++9CLFWiJp+
B32BHyEct+UB1QjU77EAjmufOS8168lruhYIzRXUWntTkdCVFoCH5ty7+XrSRICMITHAUFvR9HW7
yh4AVPqlrLUzCbGtdwsE6i+uD8VjirEqQxuIYmyA3m12NHOsd+Hx/inx/ELWix9ThTIFEt7u7CLT
1JGf6H81yRb51r2vPN0nx9EJ1p83TWAlKwFlCFDN0jYn+oHnSfMOiZ3YaOP+KjdUaGhBI4dftE/f
RZjg7mvOo0mvy503k0UaLnTrYhglCG2wF2kZ7+6LivfrjGEoE0VWTJo1XutAILos7/86z5LesGsn
nm0mW2V+kfHzrd2vnIHumvs5rqqlvea56PNWR0ckpVp0mxljs2MNbUpVghjO/NU6WKMN9FXevhLq
M/x5Et8kGBcwEHS5MHOQ8KS1/JgRmWteeEwwp3EZMQx7DuC1oB94s2nfE0cpXfn1iq2Z2GOAliTk
izgnNP8GfTPFWGvTTPtauYKk/J5hOdXDo/u2sv37ROZjD1UUKQAVoK7YIQxpNCOpK1vq952xEXQD
fwxNKw3BcBCG5PAMcfyHWQMwoce4D1KvnBs6B/g0/sTmY1tZwW7eZ2n+RZ2QYPRNqbu46qyOHhWG
2tHLtcMgwRLZRuTb8LCmvJLAvDcGRG7FUizAo1kMQe1yVYuRoiy19pnEFzL6FNyAemXvkWPG6+Dn
6ogBhtjLN0qy3vO6yGZVc0KeUf6rHuRdG4H8LtzDRQHE/H2BzidhJgQY3Rci3eykAKhVCokeNpG9
8xKnfV6Sg/iJdrxhccRkUvbMS8HMZzEnZBn9h7CN8Drqw9PgjOT8HC/Q7Hpp4NVy+JtVyQkd/ffI
LrcGQTyb2Dzx8mLg1Eznuqte74uQywsT9NA+v8aowMvaCVZCiB4U1J61t08OGXoSf9jBCStUVSZG
HduN6kilWzuqQwx45cOtkRB1o+OVxxDV6XuUqFAnlFAz6jPjDIaSDsA1zcUmXvorXITakhda3eo1
/5uUzDZIyZoZVfoI9VujM1P/lcpAqFPjRR0ie15EBFjLFJcv8sTtp7M3EgwurzWOisz7FP8IVmY7
p/K4uVyuEl2H4mQlIeiyy0l+OB65ANkcTZFFxpiUaTemVoBlHeuyW6N8dYbt8I3l/l9pyp+YC0oT
jXlChboR7fLtEm8zYGNcDaToAtcoeWHj7AM9kR9zx6zeCPReBUbc+StOSfy4Cnkv2bzZn5BgrliI
zV/GJcERYeYUGC/pGi8ZAeqysfqhuEeHO7DDY4m5a6mWh6KRUQk6/Q8sqKLZ4d4Z3Jr4Nudeyzxa
zG3rQqA8mzFovTgUmLRwAVbsFNvNezva5pEUy4eH0m09fafVGGzH/mXOm8qhf1PayW2Pa/2stRco
Ze40H1sXVvi+OvIYZPuC2nNV9lZKbfDpFKyWsQvz5clL1K1ohO8U/tpf6Z5vO9xIn2reHevCNggN
wO+LC4sux9mUn8uBPLW/QuKVfqDaQAv0taf7nM773d9qyrYHYRsoulyGG72C9G4EINf0QfdyZIk4
lO6/azJbwihjDUt/WigNdUuuNvYXPZT+z4zQrs/tjwLb0xyOczffhDFhjnmyi0IvSjXGNS/cF/Wr
WZUZWXHnfO77O/IteTpRxsyKL606wt/BdLTwU7WH1bnDUrH70puNviacMNZk6MyxTOjt9g5f93+Z
qwHMZTYroci7Bt8fRXA2yAJ2A41ASDDxJig4qs3WFVqlHoaUCir9kRzHH//OJrBlBCXXY0W8QkKb
YOEZ3plj8zinzDbamEZaxSqVEprAUhSY34BQdf8gOEfM9thoV0EKywIMBEuMAlw4my05UQGQhH/3
kKSu7a5GT9X0tOlXtDW3echj75LZgFlD3+H+aNvu2/awKDXezZ+NHL+Vl223AYC1bGkNvfmrk7mH
x172zidvYHE+dJxQoeo3uYdq2WEW6AwGAaQoee90Cn0B3ESk8YGUbHPbyai87hjq2xMyIQd8h7iP
UyrPzKkbYssEckTWEgUyrrvHEyBVzgktSQgxlCPAjrU1wV6v87H0k5cxOEa82INnMdklvamgN3VL
7UztXTYBgu56wUcLmE0jfp8UWy6QpSIIlRaiuwKi+7XaVB2xsWaOZ/05V5bt78mHi2y2MmKCfrXR
bfMxtTvUkTDcc3UgubXyyG125Pnl7AScmCpidlZB0vCRuXQJWtt9G5skee1D82BPExEyQbaliQkW
4uKces0psIBpe/zUPlHYofUqnm/OMUxs+47WK+JYNdC+FIWV+KXDPofO6QBCfwUQV03MZuWK3n1b
eHMG7twuhXm50zgtwiADTaUFwsMhIz8b4OkAH4bzavB4Y4xG0SqyKiSA47YaEgfkwjPq862GGroZ
gC5qWio78lHFXZfLFgWBxthg7gmHdPNmY2PA6hh7Dhckbz59PiHHWPnWKMwWW+9oQpuOl+3T9ZO5
VH/GWHJhOf4qIf7R33Oexv9xWN88MofVlqJknSk287hbe0tPsMcDFvx9cS08Veo/leKbDnNYl+u5
UzqBynINBMXdMnDQP0xhg2rg/APsjEuQBrf3CDJeVwO8wTIKQLBGWx4dhsK0HkU5pC4r3hU8K5it
djiqPx/cfHPJGHsRAyqtYkIlX9Yg6W36HltaHoOj7IgkC+19tebtnPkfVv+bJOMCVmLVRL2IAwQK
yIWYjw8UjwxITBzO5p/Mf8iwYVsE2LOxphHAS/awudqjh7xFsbnGdEEVdzaQoyw3nidvpnURFE1O
sABUOXree/6k/khTEng/itbl8MW7dGzMFqZik6sURh9DJOFa8zzMIftLskLN+/i8bZcKPANemwnV
9TuqycZtQikFqllAS86GE2BxWRRzuOJZLjZeMwIsLTM6akqwpUcmJ3WBCuNLby50D2ldh/PK8HSD
sSGFlYY9ikAwxGvMfcWv91Xv9tbfExdjOrpACfNUu5ko5ySvsH8N62k+KC7SgPGD2G4wa/xwXqLH
JANGkpMtuFuSufJkjEnZqGWcDuCwfDhvP3IHNuTy8PD6gOfA57V3zsbaBlbAYroDK3JYZ7/Cgh65
LBP0KV4AMpW7Z6y0phCK96U628Ss6dhuCoxBbFVg8aQxKl5F+pWOMzuwG91HYQP3CTbZ2v7SnUe0
roZeuw49ffsZAinSdDklqbk7MCXPHGquVSZqICCPjTgFunaiXxz+5mzIlABzZFIQX8cqQnVovfE+
vF/6svFpsyfKXjkU5PNF8O4TnM22Tgkytl8yzrnen1ErAsDLWnVLP370eTsP6W+wV2FKgzH2w9Co
lhiDxunkOQOAfZKKE8nOphQmJFiQ6bSp+0ShB4Nd9cfktfqJ2n14sT+5K67m3sopIRo4TYx810qd
GdN5erSwB6vAeUTzSEYeqJ/o6+7L/dPhqBu769Yc2kGJBxC7uJindXkWfTZ4wK5LTUZqGLVPNoMh
ha0EvF6RlsANjMxKDTGBWFWDl71QYisrLz02pwhTetT7mQpPRotvH4OeEpPkNSPRPgeg5H2ZzRbr
pkToFZsQCaW6HzoZRGrvtIYH1brv+Vvsym8Xi8TLRkNGvAdvX34gYm1kxZ3cv6XfWHWffgB9eCYf
0IdNrGvCCCORIuex+agWBKGZtCCj6/sSp32Fe4bMM3bpBQ1Zf7ALYu7GASi2/kQTaldwybF+s263
ocqoO0q6ocgmDbMnnCmyJIxVT88PjJ2k/xjBZEuurzybcQvJ/5DihBZz0a5oPj8HF9B6WWOp43v5
aPjJbgjJxamBc+UcAxcNYkdb9wCwhoeGm2SdF+zkAxhlTVOMOPUSPsA5vQcAkIPX78NDNXh+yNwl
nwqV0Vc9PBfKuQSdNcA5ytfweP8+zN65CRuMNhapMARDjZ/PELuIy9Zx/ZoLjjuXX5nywChhGxUF
0A4kyAqdQO9LEi86W3UeXnOMO9otkZY9x3mbTUdMKVKpTlRxDIuiCgpQpCmCk+cJ7sUjxyN3PobH
GfMgD7Hay9idQDF4MJBrgYq9Ug/3j2j29ZoywzzCqnEdpAy5ZOrVYKYO6wVVIr9yDOOsOzilwjzD
fSmNIYrLoFKic3WEOmBV73rhPq/80OOZCno7/ri+8NHQUGOaGCFhiOlFjhkcTQGxhm4fcCVUBX0Y
RI7kqGLdIcMm9qzASlRRUkGG9rqcBsfYqgSdxyhc/ZX4vjlik3uXIdMCczQoR94md4b1WNuPNong
5n4O/4ee7XlrOyHIGKAwklNZC2U6+oPxotOH4qhOhq7ELx5rsy3NxoQSY4LOmYgFsCmkiKuEDED0
eMHY+Yj2gvWjiLIu7Gt8FNeg+6m7vIvMURQ211eY5cXEXm9gkzvB47h4OK78L21p2rzjo+/FPU1h
TBSgu6107EBn3a+s25LgcS/Zew3tbPd1ct4BmUiTMU1xLKeXyoI0X1LkztF85Q2YdbPsxWKxxV37
2vs86GeuqjBWqtSbYqhSqIpTO9qt6WvwFEde5i+ys+JJctYkTvhjrJUSyaEZNbgITkcHzZVtcRI0
WHlu8y/vcjM2RB31Kk9M2HgRiYBuKWyz9eXn9qtHPrHirhfhHZvKODedIJXJeYAMq3flFTNBqkIa
lzy7WECZ4f/QhGKqiz2S3zA1FTdrO/tMfwuV7Qsuh0SNpRrUXy4uVgiGW2/TLpQzqWIy7t/E1/0L
ryt1/tWZkGTsSwDMxlyUqIk+FTCahzdYzS/g579wD5Jzx9k+4eyMOcLqokG0LsXFLBsiuOqr/3n/
4s06UmiyxTI6BftaRebewWM1zVE20S66GLc+f55vnovv32cuWdqIst7p+P3KdYCIS+H/W+/qYHjw
Ph/znueEEeaCxRjf7wILhNCZbDvpIVyFm1G09ZbUmz3K5FvtaeD0Wv8PC/LNHHPXjK7OEkkBTQ1w
wkR0sd8OFdufJllFFfn85I6Cz8XRhq5Av0QJcjMZYappf+0CqhLYUC185Lvzs4Zm+AZ5y+a5xBbS
/pU/J0d5+OMJ0C3TRBs2ElU3aKmJzyijl7yxgnikE/BANBaI5keSLS+HGis/riT1/H1my6LNOU6V
Q5a5Z1E9dlYsJyNcSCi/lNivz7bfrn2FazE1+lDf45B5yJUG20XkBKQc/b0gipc7WKfgHdDZ/voL
1chH9/WNro8OyPNqtUKb4InGHPAtUCr6/AQKlr19Q5CzhwXgPIrz+jWRPRXSRPYhsuOpWeDLNoqv
wdRssfMLGAe8Vc1cOswz34oAqBLpGYO1TbGRFRIu7dL+Uh6Lte5yTnb2gZowxVicXu30Ss7AFFzC
E/a4IMrfShBgZvN6gWfh5LCE6h/dZe5LMEadqV8pKeCHmIuTApT9MHWDB59iovi+DVjQhug9prMx
n00dNqzKQU9+u0agzE0czZraydewFsqIQi0TU0jZeR/XSutZ9u1djp7VkHDHTG4+4D21ZoxTIxiN
JCsgR0uaoxN5y8My2pm5jXRVnDg+jGJgm7JfAkoAanxc0R06+xeeqzr7Rn9zzSYZxV6JpDSGbuEI
evcde0e94EFZYCQaxUC6mejz7+KbCUnq1U6uzXhJzGt2BedBSrxqJSZEgHOwcGPsH/C1t5Zbeuec
LJtyDIMIMxICCK7VBbwC6YwCxUpcx9ipA5CBT16aZz6OnzDIWCw1qRN57Cg99DYnx+vO9wGDyLE+
HMNvMMYnLeOh0AwQQbXxDPBF1DS5iWGO6TUYw4Mcupy0TUg3Xa49y9NE28VDBsRMHpABz8QZjNVp
BbydwgXcvMBRxJaIgYRAFqeTyhyx3fK/d+6dwRidc2906EkNaJm9t5MHA8MksDpIpUpbEaDHl+XX
HjWWwNZdrsvIeTQNxsJoQXsRhRriTLF+wIn3yoEOy2FmwM4F8u/MuMGYl0TVQ1xsSqsm69NGzm3x
s0Q9GksZieb8XbD2rfJsFrXM88bIU/pIv18W6XO4AXTdEZg7PREeeGmYeTfrn2fDZOxHnEfnsi9g
sjawWd5HjlA0XwMdMj7667/0kCecMZ4OBimvqQBIFNrxF+1GxLqQIG/ah6f/JmMyhsGSzSKkZthJ
94OBggW6CR0E8jw8fS4lxm60vWzKbQ39x1zMLf8H0JoHZPHXXDs/G1tMJMdYDyMNUyVRoxGVHjSa
AE+IwhfDb+E1mPDsrckYDzkvMyFRoOvr02XTkdwvCUBkZO4Q6myLwsRhYR38QC3y/NxBdtdFVBA4
Y7EruIZlBw95Q8qrU9ZEJ5cHeEuf6yjeWp19/1bfOt/uGC+TsSCCYRVBcoWaIAuDuT7dVtYCoAic
2AX21TKo7AAwsV6PLko5dkPb9PGihvAlaLzDh7fh6hJjZFpJPqd6hVt/XXleZVtXbBsGKq2wROkC
e+LuMz+f6/3WJ3Ynazpiy7MiQp+QOdxgBc4S2Libw6tJsI3JWn5yqFGlYUVtqlggoCumjCXwjPZW
rax1o5HBHVScYqNgumvhx7vc/kw2nwhzONTm7sqUGqPCI7JrRWeBGmZBSO7E9usV3gk3Qp1LGE7J
MI/fmBUdWjjON6dBICmQ9PzrB6/4M6sWUyqMluZRHue9dvN/0A0fA3gLsN4oM3Er17PdylNKjAJe
q0RKuwD81KjbNSOWWGEY2aZdgYgfvhCzWFigyDuruQhpQvT2URP/NdPy4Bpp9KxOTifSle4RBbdD
gPTJU0IeKeap08wxBy4GSNGs68mxkL7oyeWknkHt5TM7/TstZNvzDQnZi5oeXLCIjspI9DMKrrQM
kPBAF2ZbiaZCZB68GvjRoXkBZ9dFhcGntYdxUBM7A9AYGBLNciq0nNvimpI3lgb6cYNbNpYLCjLr
D04/hHkP00juoobePGfjNA0BdSxexj9fyBkgM/r5wnFAZ7tTTNW0EN1p2NvNAsdGZ0GLhRLb2xWM
vUJb/wuPwzlL+t1/2q9vMszVCK2mFcwuh/3CRBKmpIFx9kzrLDxvjEOHvQ2qNEqNSa8g4pBwH2LR
SwyEOgLB3Wdo9vGdyO12kJNrZ0So1IcKGMK761F4nMEfgKCNbB59c5AWWPOSr7PTh1OS1GpPSJYa
NgCZGUiiCxj4I+8bxTuvtE27FFEii/GuOvd5nG0hnRJkboXSdYLZ95THbFcBgNbfXxccErzzon8/
4am/qmPWtiV4Oo0PaUWsfQJviTZZOp+8/SvS/CP6jxKyMyuZqqei2EHXX04wWY6OUj0waXyMy3O4
otp8R9tv48YTrjRTDHU5rmj86Ij2LrKLitS++mSsvo7GG910+X/YdcnjjnlNBU3WAb4DouPuBUj4
NMWcOOU6fUifAIbB6xOchQ+eKgfzrIZNEeeZRLXx5HXHJHDg5mHZEYq1r59fX1zI83mX5PvsGAMi
XkKUhlWQoyASJwe+pm/Y/RPXgMz6JKYiA0vagr8lMgp5vZwHvVZNpJIBOdXvNVdb2YnsZQtu/D3L
0YQS49K1cqqGJpiCALXXBNNGmDQSlhgu55iquSqUhnZRSTXQf2Zi+d7vd0yOznkTNCqusbp4Kj+s
Q/9WV+jnWYcf9/V+rsD3GyXGQRhqXRByUwOl9WnnfTw1rwfL/fWTINIH/Hdm90TjesYzdw0zM5Io
mZZOiyvMgQViVFRFaI1POnI1LwIp7Kq3TSCgupXzfCw35eI/g4+fPOM15++hBiYBbsZQVBEdfr8L
Nr5ez1KqFiLtEQ9WT3RhL3m7Otsf2J/ABWS74YExRuU3aoz5D8sc+8WHVrylaAssc8IN/2F5F/IR
ksQ7AHwku21re/tRb00P83GlDdAMf41Q6/4xz4U+ugzGZUAHSIZ+U4OJeYs7rWzzPhJRPVtvZLdS
UaGGVy2Cov9lLekKGw5FakwY3n+jyBxyI17jYcDSg6fsERVbwwBIJtLBaEa6vu7hV7/wEy0zvu5v
FJnbee2EJByDRKSlyI3iBE8UrgrpFu661jlP4jdK1K5PpJln5xHIrCm0qEN+djeOjvz56tutbz19
4h2UKSqcjTZO3iulzjwYuizJFlBOgMsDFf6dcF3ICsK8DAqlkcHroMTjAzBQXCzvNgheyMSm1VFk
ZdBWXy3MNxPl+o/s1VrYyWD3ax9rQoBjbEcv5cE+745Ox0sbzvWi//aFzCF00bmvsUwIX9iuUJgA
yP8G+jbWi8YFwBtEYxPbfDirRKNbCs0PwOh1vIb0OfP520cw51OlanqORIgJGMQawaQrahKeSRKu
u0Xl/YeST86DecCTJLSK2srBLaLu7ii/nZ/c56/qgxfez1W6fuOIebr7cYRrF4GjduU4vtUALRrV
2mC/WWtEIRGmAEsv3Vho94dHu8BS2g02PEAhhBcj9W1u1Xgu6Pnte5i3XU7xEusdPWbH+VDfxg/d
yYkEiMKGdJgPpDmjdWBxEjhzMd+UKtuNIlwC+ZJJlOp6c93Ge7kCllvkPKrLRfgwIE2AnUaReyWA
3Edf3WX9GTrXdfvBM22zhub71Nm2lMQIo8Ey8RlXFBGRBcEO+8AbsJ8Sa9g/OWaUOux3NIyFSevD
IrP0rBLxPuO6B4nTHXwkJrhTYfM2bcIUEznIbaTWQnsj5CEtnilECpEWH2wBcxaYtLDBXJhztzTd
hHWPQcakpUDQEYuuBIMFubrpqrBHPyQfOy8qiYaemG2WkcKBk1oujqthYW8BtGO3MTCMqIWlQT1K
9qadvv5N8eo3bWNMWXkpRivScedgT0+oXmEgClvJ+O/WjFf5Gx3GiBSlpXZiAAkgHSTaQuypn2qM
Bsqx8Hiay3k/VMaMYD4uyyWDCtuhSw/dEMPlDzSgav1owTNa82ZYUXTRMiVZM0SGMWOQArAFlXrx
nCAhSCCI6HelR/Y3l2RCiGGrV4beii41ZYu+femq9d4iGMr7ZOY6QuE5ffPDGD0k0xotCECmtRvH
u26VdQCwugfycwmjmxO/2dyC+mzDzSPMqsg3ZXZkM1HNsOtaUB6wa+kVW9TDz4SMg53hbnJ3O80+
ahNijI/c6sBUkCxqCWT3Yscw6QFuIDayHLmF7pnQbSrRmwZNHKms7CKsiwBfCtmsJTRfa+5bveDF
9jzpMaZNMwJNU0tQEXZwPN4wVYtWEHQmcJ6nuWzPb9ywpsyqgWhJ9V03bEf+FTjAB1ZLTLu2S8Hx
P2kXSLzb7+9r5Vxj3G9UGTNlynmV9TGVYWdnO/Oh9eRTs3XK5y/B+YwW3J24c9n53wgy3tXZPEt1
aYAghtsl57JpW3L8aj9gRLi7jKVZgzXRRcaEXC65aJ41Sgubbt4r4i1DkgG868hNnc0Byv3GFmNE
xDFB4/wZpEqn8ejqxLiyMaBqEd1OXeFwjtejXe+/xmf/mC++DNpVwzHPlMIfT+GEWca+YGtKZFlU
f2iIVtj6zxdec9Zc/Dtl8vb3kwtnAs3hXDUg0dq3taIIRIURI9JfPvAA7U8eZMq8V4GUjImgU5Qk
k7kS51QTLj3mK570VV2SflP8Sjfn55+Rv2pS59juEA6uaa2PI8n5SzGhy1yKwWgTqWxAN3pYn+on
5GqUFWJ8+4j+Os4FnMlm6PKEFHMdxHCo44sAUinJnqQtKuHHT84Vn7XIExLMLUiDsC5NEyRKZ7Pr
Xg0X411HP1vwUmnz0duEEHMHzErMtFa9ImivfeTsziT9QsEEs2a0vU52a5NIh9ptnfTJdUvMMnvC
vkcETJ557b5zV0GRdNFQoDPYtcIkwGIjEgNNH2mepkxtpSIO1zuhQmNvmyLLCFQk/KGy0OCXNA0v
YmPS2+Ydgs4N0O9aL+yvfY/+DIytcs6QR44RraIVyfVagFxKnPf3kewWQNPNyPbZ5zbTzEZnU9YY
QyJcBTziF8oawsPNaffkAb53EfgqkDKQV+b6X7On9S1KNi7LkBM1tez/i1K3hzOcIQShT+FicFcx
MKYiXprhFvbcOTw2BMuUYEzS0MD9jonykY4rQXJjLIBemeuVu8BI2i/yEJDtilC0Gl1f7R1kuT71
A+C1foRAuXA4pztnBCYSZ8M02ayFSqISF89ufVkvFocIeKQ/3+wrugS/7Eb2/mrwVJ/SZNwa4aok
WnaBDNanU4T8KXndrmQ/4C4Un3PSpnQYW2ooehiiHQx38SkkdNWSayX2crEg6FcW4NbbyS9Y1YqL
wDL39isyuickiWYudYa/DoUzbCYIED4IwG4lJ8CJYWauGMhQ2agj8I5wzkuckqNGePI0nju8F5cL
yMGt6R6GxE58ex9gGGp5X1fmL8s3W4w4A6MougtVFeNwRDcd5g7v//7s2zdlhHmQ5CCLAaUkgBFn
kO3oKC3000r9wHprP9xxR4Rmvd4pOeZxChtZT0x6+bH7MnOcUvWvXmi7V++tWq6ad587hDyHoQfF
/5YgY0rPSW+inx8MoqqaO1gwgi0nFAxw8UjRyW1ayu2J6bZEd3mynb8L36QZy3qV01A2s0h6erku
8EBiPVzaE52n+hwVYXuq68K8KEUJkTbH3gHEAarhnJhoNpadyNCgjE60vbr05XXEIgm4FBSEEBDK
Nh3JO5gPgCDA9q8fR2xk/eSe3VyBenp2bCu10sXXARuzIUCndQWcHFJMC54jPVfp/I0KYzryUdbq
LoeGvDjvWUKwjjV8FMmzSFDoDx26f4fncNJf/PNB+kcx2JrWYA6lUluQZ1sTiQTL8UwbC5DuRoHw
i3N4s4kVBcj8KAKoaANhAV+SsdarQTtLT+3VdsRniRZXtsWjbXo8YLa51kh9SooxJl3TyJ1uZRJ9
ZBwxXMYYvXPb3eoqudy+qFkLPGGLsSSmnDVA6M+hGycndWtfsR0gUnHc9Vk/bEKEMR56P/TypQUR
x6yI+FP3j+dXjgGmL8UfujAhwRiJTi3HLK1xPD10wQ/dpwupbHNpvEv2qtG5ACI3T/UOPfYu5zng
8BUk9p7WFxeTymWH60wHXtuQvAQLdMKT/ONwQMnRSTwN6ED6U3zCpNFy5VZLvSDtEg4vt3Nj1lJ+
C4G96Po5L1vtmkhPpUnS3h9HG1mXK/nSz5z3lKeiBnPZrUqDjgpQ0Vx2IgvDh36091fPq6okXDgz
enT3RM04CVrWGuf4ClHTFMFms0yAH9WRxcPD22rFBb6b6/SaXj52fCIWxjOymqC2GWKCNXaJrZ6C
Vx4q12yQrmiGgjAd0AS6zF6JNmyUNimgr3a4VZxqESyVQ+4PB5Xu06wR36Gqgiy78pkS/fn+ZZl/
iCbEmcsSJ50eqHklwX0AYuxmp9s7uJmHBmme2h1sWsP1HfXwV/b6myyLkVBmUtVg0Y30pJV+7m/t
IbTVNYrvdG/AX5UJJwK+1bUmj+0QSI0SYO85Kgkvm84rCDbrWJ2DVPiai101q6G6inwLIMfQ2sHI
U1OAHRBca2qwPdnVbcR+B+zUvixXxy9gT94/vfmX6JsaK8ZYDsr2fL1IyLPQ0k24Gj7oIGNaOqg2
c2jNWu4JLcZlsc5WOWoKONtsktDRe1eV0WpZec/N+zHFxocF76mY7ZrA1PR/ZcniyCZ1kGtjDe4U
0nm5bD+sgBjqDq5soY7hfI7H+xxyju7WTjJRk6Qug2JUeunJ6xe5r3pHkbM4l3tcjPmKz+koZD0o
1IJzfWwA2ZliOcZyzZstm7fJE8kxQU4eJarS5pCcg4xV7KKUiGE59FTz8aapcfrDIk8oMQ5Kc8GE
u3YZJORVTg4NEZ8k8lQ9F/bSfFj8sO105x8z9wi3j9eNMW83J6RZf6XV+lTuGzC5ft+8e0/XimBJ
GrEzPyLibV25zzNbvDvAmOoxPZeB2oBbyFWTbLEi8XO+pjPix2tDjsmq/Sg+7mvlbA5+egsYixJJ
RqSUFmiKC4TGaGLq3Xhj1bawsC/lKrP5+aRZR/BbsGw+qVX63Ig0qOkLsFciG13V46JaXj5MXjx3
u1J3tIfNIyX1f+WpFcAuQLLfo9b5pXtD78om96yDdvh1eMLCuPZ58IUIbSTFUu9RyOEFllRN730I
Fcnk7stFo9aDRHUJs//1LvNyILKdbodKUSNR8eecKufesPATRljXRZbghjbo7/bem6VFLshgr3t4
Gt5K/0DBikNxNkSanCpjfLK6jS1laOlNlXbYXXu9NSqpT1hFzgtvFZ44GfsjXyJLNEfQqtzaozj7
p/zhapuAuy0IRq2kBTC43gbXfV2oQITBBAZ2XaIKYjnOmidonjIzBkqTVV2PQlyf/IHq2MfF1nc1
Liw3VKM83VMhxhxJaJQ+BxZ4Bja4ugDqHUCzktcSb2Tu2v9WXxlD1ASShF3eIJZk9mbtfVSaXZYL
c+ugdzGx478BLdYnRkhljFBBofd0Eeq6hneIgComlo0X0g+Q5rmvpzd3944c2eV35eWqakVMX5QX
p1hFu0uC2aDlcpdjCbegkWZhw0lcZ3a0AWBitvnk9k7elhbc+wLG0wnPQaLr7RXPtLdZY5HGZnex
P2KSrpYUZ9vN/FVJZO/t+cidTeK4IBpjhsLzYOZdCDO0cdC1eXnlPWBzYBzTc7z9/cTOBZ2ErYxS
h3PsvA06mhSv9Irn3nItF/01iNqO/Udu291ihUbBxc/Ofjw8nhct+hafIyC9AMdhMS7E3bZzscw4
s/2XoV8Mj/c1YDaliQ2LOo2G0O4tMlc2vjSGUF1FaqkEH2Ou2XJwLqmjxZ6QkX5pvaxqbFJe73mJ
ndny7JQwc4WHLrIaKbwRFvcayWOCsYDTRrxiRH/VvonVBgPYPGM56xVOqTJ3uQozS6oASfOElNxp
tzkf0tCWzui5UjlXa9YtnFJibvE5bnTg6VBKFrqhVTtv7A6yXCmutDHe7p/ibLfghBjbNANY5FYt
UhBbY1AlrLz0PdrpT+fIaZd2YeDNqVwf647OztbdKvYqd31cbN0gvHeP1irZ2zz9DuY2ixEC76Km
TNeRIxyyK7HLFcW6uc/vbCQ9pcPcXSnMq+FsjeAXw0a7XWUfsEhoYdguWeFto1O8ic2ros7ZiylN
JvfSNkUXVSN4G1r7w0uQhUdb7+rc2Pd546norSdlYjYqNf2Piq6bo7J4A2Lc3rR5LzV1QO4dFOM0
nJMx1HFYEKC122xSTOyirzOyaPPjJ798R4/jHjXGyCRdUelRAGoBts8n9mrVLX6Uqz1H++bcvOkB
MRbFirsmb0JJepLTpXBAaXaM7EDgzQXPjZHoUzKMCdFaS+5yk+reC7p0dujSWR7I4ytWiGOY9rjm
4wnzzoqxJOMgJZcko2e1bhxHAzzAM7pwd5UXaejS5GZV5nzXCX9sP8LQZxnmhEEOWDuWl6/RSI8V
HugT4Oj5nA+n65iN0TVVljTW95BGLZIUANA9FaNv0DRuYo8ffeQ8r1DNTuB7cDM4c57ylCJjnRqp
EKJCUuA1ruuAhAJq9wgmkQnb74WH+9zN6uKEOdZAldHYtj1VEkhRzW0NQny5T2LWHk1IMPao1jsB
YPGy9CS0pNpor8Blae3YQ+PyfTrzL9mEENXPiUHKRzFL4g689LaTPRZ2XRM6bbnmYnfxNIIxSk0Y
GV0Q43zWXUDgZa+2WNya7vZHijHDLcHM6vmELcYoCYrQJIOg4q0yfpZvEvD8z5KTig6SJ1x0PZ7m
MaYpirpGNW7qsPbedyOpoA4o3WIInhs98NhizFMlFhbG4CHE0gGWzegUC+NZWMFM8Cpz9Lb8YdQn
8mPMkgh838JsNJox3HRP0uH/sfalva3jyra/SIDm4Ss1eR4Sx3HyRUh2diRrsi1Z46+/i364HZlR
mwfnvj44QAMNpFxUsVgsrlprJjsv9OR9HH2jnafBptUZeNTpfCzMYw4zaCir/mH5/r6eAqwPGceF
i6fAF3se+Y9NjqIKhiaZPFEnQl6LCSIDPIHLAldZ2Y0KL17NzzHBZej/uJA6kysas6gUS4S5/UEg
6hTP+oBKPHaJk45YfElkXNqrFMNEFJPmrwi4gl3LvIgYPxnxVGvQyVtDs5iMFHZZIycgbMWNKvBx
Nk696d/N0fZxMIKix4bGI79/NlpxDmwyyQmieOo1CnXsYgwJvdeLbiWAoZ1X+92Krt/B/uMak5ra
aytHl5KaoYrqjduTs1cpQNABNsNDtdBk8MgWk5iyoqnNDLeHHbjUpaeAzLiXvvFw+PGGSUdHudCk
6GLQ1Ie7yWF5cZdtBE5WZakesvXZ/57wq5jx5P5jk8lLkI0pQD8Or9BuPBQyuUbEcNOP8Eye0a/m
nI3j+fbHGJObevmqR9cUDlJjy+P08W4abRPr/wSdzgpyt1UTx4kCXwzvE6jip6dpPqHdcEDgTpDM
sjnmRsvngTkmH51NtQl6DeYEVBOHxj0/p/NiD8YPh2NoLKUbeBylFLoqcIxMXIhNlKcdYBAY9nSC
t03mgKoF020cK2Mn1NAKEwktAPVJVsEKnhIsNPVV4iouJMY43oxCQ4d2mCCI00ujdBfYucmAgJJi
NwU0FFOhHx8QiebhIkdxmgNz7EGVyD1Y1DOYA0OL44WoJ3be2iAVwCPLbguwgkHWFNVPnsq3bnPW
yMbtFgV0KDE4OsmX28srWHEeL/Vok2X4m5jIyaCye4lK+kFbZ7nDHDaBwibQOsjIoKz8shacfaeO
5a6hQeYs01ojUfDGLqP6kP2kI+o7qoPsGy8Mjbtck+Py6WSn3m769AQ29NaO9+jxaTYItjMLmE5X
ct2crGy8nfG43MYywvCHMWfTWWsFuTjhh+0LwEAsPivdWH4bGmAOoi6vTlV7pkvtLUs7FYni/z/+
O+mNdxqNtj+GtpjTqLbavBTpPgVaFMNt6IDkznQHWlTx7U/8qkMO/Yyh7P0l4GG/eKtI//vgKqBe
m1araYwr0NO2Vqn7OF5Hu5FDx5gEJGdpVHa3rzQ/vEfQ030y3AWiNYaKNr8tMf7JLEu2oCaGIXPG
m1qsrl2OmY3dHPxw7++5A0YS1/IzB1OnnKQ3duIaxo8pxjHQxkatlsOU6O+Xn+ou8TjZbhRAM7TA
ZNVeu2JkOIWF83PtAvpOyQA4X2c8cf84wSRUi5KrGyFMOHQ3Q5lyCtgMHxI6WvIPXGExoW1/VpXY
qmmUeV633EXrv+QPxR1hqPK7m0xin/d5/iVR/uMaiyvrwd/Sin2Fs+Kw9MCXhwzlb1C40skyXh9i
9NVl6B+TJAPZrPVWgn8gNdidtiEJZ2kErDnBC50PDTv7+Xwh3yCtFjYU3PvFicXRDuPQPpML6RhK
3Muw3/nAESBVAbuJ2px3ItJwYOvYoRkmIxra1Qj6K8IFgxklCZdX+orBicl/SYU/H45JhakJpoD4
Al/QnIA8MEkqEALGJPOcs3+1Z9+Y89p+H8HsztkLYzXZ0Dkmd5xRQRfVCXYRLsi85ls9ET/LT54Z
3hoyeaNr/zchzh1ze7DIsvq4TtQrsGIxvhpYY32KaeH4NnanGvrGpJJMaqNUPsI3ENYvoaB2ItEH
zzHe+jG5RNeD5HymR9iJpBsV7xK3ySpedIyXI/9EB0u1qxVFUpkKQhBxrnnTz2QGEH2/QBFm2dje
0dNqZldzdS7PMTLAWUWOhyz1rp5rAjI+Usrck+bhzLIv3tGbgyaPY2f8TP7xkckmeMCVK6nHSs7x
vtheSSNQaIODDhPoDz+zK96o+SJ3o4MJgxhhSXh7qxVFq4J3lPEKiKAbyRwEpTCd8GfjL97cyL3N
JpTc6wNnS7BzluJZ6/BgTNe17R1vCsAfGBOehQ2Fu4NtmPtGzvuOTIZJmr4zTgrWF4AJiHIqEwhO
lzZA72+UZz/0gLeC2O7jj8o7j1ia3lQ2zug5wEkMr4LCD2ft7q8PupOFi5lx3pKOWjMl0dQUVcI9
U1eZss6KMyFIqIvL3kPjBhgAcnFeNX8GDwGGJRzvxpZ0aO/Xkl5NNaXXErCYzdDSK8kOgG2nU4hm
r0RvZmOSzgI8hddZGavCMJ5ryJpCKz6NuQ7J6TmqO4jXImi96t0AbPzM2/Zj0Tk0wexGLb4cJaWU
EJ2Os/5svGdOch4tjoYG2MO7t0JZS2EAnSha+gMsgVstxoFcjGBAi4ZjbyyDDs0xoSGc6stVOGLJ
zILUIRDgfzkGRpGnQwtMMFRa1GIaAhbwlov3tE+S0QoIBHCPg45rhzmxQSVVB1UNO7hvH8B6GNk7
39ii9MGAPccU/cls5TN0iTm1o2OXovl0c8lBYkw9yQfjGbYSr881emEaWmKO6qq4RBDr7GlyAoZP
KkGvrV5p5o/IDKysDp+pfKw4GFpkDm7TqE8FWh34XBei7lDQ8U80zjZlOymn6zlKtAYmKgqbQ+2I
ahx95FcgF7bf+8ffihPfrCZQfr4osXFssYCdGx09U+Kq7HIyAtt7PxWdlTfUG/A6xOD2mU1sHiX+
aKtr8FHYBJ7mWXFBgNOGwOGg26q9I8gJC/e4W0Fzlht2o53+oT1mz6pVkpg1zQrOQTqI3ydSTNcA
cma+2tg9pm8ms5NEXi4R2T5/cWN+/PT4J4uz13at7NW+6ahxp4EADqW9423gsZpq6B+7gdtLl8oi
thUmC8qnElLtOck2qwmEMgEC5oQgLzPpzCauu6CT04hGyGHZgt/O25nOk09a/+WLU1eMdgmGjjG7
tzzn0ORUEO6gyFYm5R/t7evxfhotDAcW2Mt7X4N3Hsq5cGaJA1CZHAmGVp+f6GAGXvUBbPOfG0hJ
znkPn5ycy97gc63teynGIh79LRcryMuz7IiXpNTJRazw1/eO9mceTdHOxWNdvVM1O03BGYZ+C/fR
6V/Ksn8CnZ32itLA1ITwltzRoIIuBNg0P0P3DeweH65dTnlHJCcXsoOdCvibWyOmpUWxOW6eeaS8
vCzFznglklGkwLHQOD/hoE/cbFKSJTmGRAmJWoN0u0pwGvN2M3cdmZP/nCStAvIAGpLQ8O0nkUNl
iT8gpTrZAtjyf9zOrGqOWLeZ3p+xA1BoLD3J2V2gpqpBB3mKVPXFS1Wcw5IVygm0RrvE8m2/ad7y
PfoKt8km2Z2myFX/HzYCk0DOuhxml5aac1CtHZZ70T9YXizZ4YkET3gvOkK673FK4W0+9hZvFEEP
ns1bNkYLxFs/+erOd2ez2/walxOMc7yw9/aLeVS63ICHDTAnh+UywCvsyZ1YsbvliQhwSgOTuSxc
suu1V5Xbtws2pwXu6bxnj9GH60E6Zu/ptXnCizy9j4ByG7dW0FK/4ennGd103tky2tYcmmKuCkl2
OXdqjm0GyBMorHBJRh81hJLkxlwQsniD2AQkTyB4QtVVeKQzvORiMiUJwLZRKEtwFEQFXuoUE9+3
XQCIcJWgwAPObeJGP/ugxGcv6LUW11rSwVxlo2OMHjX0b1uCCcSNT14X+Qfqrufu9Tndnim9OXcg
a5RcYLjYTIWSZobeGgbsJyQHQEV1giP5RjXO8ZNXMLAqOmBDOQqCQnMnnp4zNwIUndcn5sYok1M6
XTAgVUNjFLV+P1H8FwArHO4hzitNWFEcCT3Ho3SBncI7AFuBC+AuxUNt4DxNr0R1CN4ebdeeJILN
6wrwwsViOg81WCP7RIHpA4WpeJ9TKEnhVGgnVJ7Tb7eB5+ukhfDEwl5hLoCUc2HxlTaE23oZe8MZ
xI3FpBywlyVFWt/iBo2leoopnemOdnvAq/C20jCqQ8OVk8A5d0YWGCQo0tmSTzAaTa+Oc5wV3zMw
fz82winZLSb7tKauxgrdEM776+Txnx59MBkuGpNbpKtxTALac/GW7XQdAqIFNFPgcszwUpjF1Cm1
IAelpcHMfqmht7NucYn7s1mAfAgAXIezXrxGksVkkGvQF4VBP8oclzjvfdk8radPGOoU/NXVbn0w
AnHCgLv/mHtOZyZ6crm1rjC8Wkx7B0+8gGSQ88QFFLd2FfsF8/eUvYrz/ejuepCsLSbB9KrYJWJB
Y6N26tceQQ4NcZ53j40YLCgo0P/Xu3m6wAno7bC7QZrwtPnz2nm2LbxxD9zRSgUj28jzJvq2LHDQ
LNsK9CgCksoVL4klWT+BHcjHRetMqMYvmMD2PHT4eIwObDLtx6pr8iCIA3mXT8XeX3WLN9AWuCen
XNNy7PkZvDM8oPP4/XhgU71vTx/TplWsCjadaLo813ZP1C9pdgIvLFVso5yKnHgZzVcDg8x+D5oK
i95btAQMVSLjBTiAlpn92MrohXVghNntcaiA20mGEdUWN8HTf3ULGfx5ZnsbJz2PTR1/nrIeOUnv
1rv2s4sXlEvxxS5eqDDBY4dGqYjMgUlmfytNJhyvCkxi9DQlVX/4Y9v50piCosQuzt6WG43Uh1/7
emCQ2deJVRWRfAwVyF1/Tb73/xUgfeAQ28sw+q5QxSMCb45yoYQs48n232QHvdyJwwuH8fL5xxm2
gVEkoQgVPezmhDQ21EKA6lmj8akDQ7tBXfLxAbMzKhbFQ8Lz9jTb3IiEqFQECZbnB8DEKOxmuiEL
k7yFmEHkEVaN38YHfjIZBKNqZauJ+GjgKwU9JARloWS20Xf+FdNiUIMMP7lLO5qaByaZBFIUCojo
RB0OzjHzvq6fU6f0I0eOiYQbK+g7EvqS5wBXwjsUOJucbXkU5klJ8eAmg0Rnv1xGm2Uy8VByAjjj
+AvDX9jQn4cQ5ITXFuDsDINJLmGS6Kckw1b83NEG3HX5eKtzPyKTXdTjtUhzevQsgSz0PLAG+BtC
36CgBcerVMbLr8HnY/KKYWbHMG8QMfP3cmvZpw3kHnkj+/+yCVAlgmXMUsXbUMAA2tYfYylWpESB
R++4P/YIyukGZ+kshnDMFgJ3vFJ8/Nqj/lhkvpFUgtyioxbn6fS9nmJKCIVXvaTPRLw2wHixN7DF
fK/iWGEs/wpbmKJw3tGT8p6QWf6A2DJ1MVu9/fp6HCCjRF0YA/hnOZlvFqhSHl70GKnZ+ayeMPKS
VU4IbrBLCx2LKZGnZEFa9wM65pNnvJ9/RyTd0qvHpN8kBGcU5x5Lzf0+KX5+DnNSWM1ZlZIS/jvJ
pGtINs2eHV4351/i9B8jt00zCKHrJQ+AuIXPp2RyftUKj0wwvbkHKOHx4nKcuYXywA40iY1rf4Iz
2ifU06jIgMbJW6MzX4PPd4ungYmzWoRZmEUK+t1rPaaDrjOnIZMabaPHvow3Mn4C5fbUNLCUpXnU
n3MsGh7/8T/A23HHkhrH4VUn49Xyz9dR76vIGrLbcXSGobnwHD0HFViQJ+Hz9igSHtf/vxzlP6aY
+vHcpnJyjGnwL2+4786GW2iJie579pLOwx26Qg3GBdIVMCQxLzdTRx7EuszklaYys0Asj3TrHbx3
bwpOF3qTJEC+zygzHaUM5cXL+Dn34zGTX2ojLHuD2qzsvT4rAeiaoVwRNvMv7iTJv5w9P7aY1HLq
qkucnBGbc4rb9QSARKc+mOlcXCDBls9xjbfZmMzRXJpLF1uw5kQBkbbX/eSbV4DxEgdLLaZJZiWH
GJ7fzSkgBuBaiLWd5ynYTFRe7uDaYjpR2kns21aiO3vp6XYRQ1M19IQd7w7FO09ZQrHuGuhn/faV
oL6t+8v3T7LDmPTbW+OAqor3lbhuMVWl1eVZpCc06CWUeCbuhgARUXTC43Q1ylcySIy3Rt8gXVVW
lObi7SA5LM/T90+B4I6Pgg7DTD4GK/A0B/KOs90BTsvrOY/WdJoJGUFRE0FfyLioKcjHinpScEEo
3R7YDs6xQiP5V94Y/H0mQepKq2Rll6Iwt3ADASXHlYhfHW8sZ7yjPDDDJEcVOTjQqBt7FMPGEo1y
XK4ff6XRCU5zYINJgbV5DMrEgisQt/Do2ykQdPXcPILNP15G/tnhjtSNJsCBRSYBtkkYQCw8px9H
9q8O3qmsBA3d2ywn7ySjH+LRh2IS4LG6GnFiZQr62IVDv1S7KFLISU7A0sJbSbpSj2wx6c/sw6xR
VaxkBTuOFzk6nk5xTeOdmZzgu0XNYF9R1YlehUTsLj475e4Z2FGe/icv8G6VyMCEds6N5pzBxB5P
6ZeXmqSdfTE9bjbnfJ5bqhrYkZNLY8Yh7HT+/KD779lMaEkO8MiFt2jjxdNP1N3KuIEpyyyyU6Dh
64AnEgKXLqqKhlC0L7fvN9oSG1iiTg8spYFwySoTli7uwVnf+LNvQ9guKlx7vue9wo4fHwN7TJbo
y6CX6jMWUbkp6i4xa/Jk2JsrlCTeMEYAFTRe02+0PhxYZHJGcunbKyRjlN1xrwuYTQNwamvtsteE
/Hdn48AUkyxOKVQGSgWLmdCK14COFyCcmKXBKwwm86jmMycfjhYxA4NMxricgmMn6DAo+vr7fLn2
8ODVr8o/UET9DzACv1fSBJ+HrFqQNJFllb0H1YEVaBjLRjmTJZPeM4i6jS5OLc+umWO+clz7nTju
jTH1TFPUai0lF+xq0Ha3Dho70GuwtngzwT+cE3KkE31vjHo+2AWWUF8yKF/BGGXX6xdFRCJnCmRT
WdEnIZ6538n33hxz4l9Ktaj7BubKYnF1OlueXaiCsGMsF0cb6OmWKrk4nAX9XWbcG2V2XpQfs7QF
SRawfbiyNBZk0crOA2cUtPN6gVuP/k4s9+aYbSfFgiU1VYFgAfmXTvIPEYi+yWOfeDHC7Le8qI9h
k1dIXo3jgWVT3YjQtbPtx1ZGGjr3rjC7rCtA968acAUTwKKd5O4pxEREt1Yru5JQCfDCg37++7P5
3h5zNhtmfNWFEvYcZb0sdolA+iUaVdz0wQlD9nrS9SDvKeTbJ8r+Fi+8gPudnO7cYCmjzzj7e/2C
r4N5YYzfidhZKGn+gA5OdbPoyeDY48Q3ezERMEnTn+mqLffHj8hrNjkv23K+y42JdZAl6jAppXMF
hzD2PY93auPogpfuz7jx85jQRird+8VjzmVBOxpZb8LWfukIANMF0xrjbzfxL866jdRP96aYxGBE
YFUwAyycYBGojFWbCHZ4bZqRxuG9FSYfRNlJvZ5MWNkvD9X+vXMt0p9nlVPo9Eb37No6eYNsx0p4
my/nwno5d+zLmnKLTJz/oiS4/y1M3tCPpwbYcBr4R51U/t9kqqQETHq8Z4KRdtu9ISZzJGJqVn2H
E5MqWjtNPDVsy7BznThcKAonF97klwfBWUlxWF7DGs1DMnfONTEX3Z+EN6XCOyhVmvUHVvpSUpWm
oWGJ4U/H9C1IGq53xPdjHRjgPSfx/r583S0fS22cFwEUykV8p0MbuhopFuBcDAG8crVtHS35DxJ0
Uz1IvKwEViljBCI6YQ0BcY4uswWeOQ3bkTYWBtA4u26kc3/vG1MDiBe5FFO6kjhUgneAsEBhDAak
Jx8CJdMFQDvc05J3jqlMTjGq4BpeGrjnIB2vlyRbNlObW5Ny8rDKpJOwvJjBtYcV6LjPso6gG3XN
CBFeNB+ZEi8AvLTMqTRUJrOUXWeltYIo6dd7c3vBG1LF7dGM3MjuPxeTMorodA2apqSV9sHp0Ypq
wYW0TCL3ccjzFo9JGH0uh9fGolkSNIfznPPXeamepSDOzlEh1jW8yPYnnZiz49kuzSmkmk+e9WZN
HvvCs8YyAebQxba04rZmtSPuLU/+qmQiT0q+ghdn57ITgFDvMixFgSkqCo13ME9clt7lDScZr1s3
Mpl+Fwksv3DVFUcNdP3KTsdj/kEvwLRkkTWen0oyDWfic5G7rX/B9gXbEqcy5CUNlnr4kuul0p1x
nih4f1hCHANAqyOuKtnSAMFFBai9TF7sCtRV+ZKTjDnni8YkDzlPqiSjR1l6ddXe3gl2ajpaz72m
8L4kkz6kACVpVcAOJTHoIwf3otRDMxElFscjiSaGB+leYxKHVPZdpkD0ClCa/dLC1OiTturf0QUL
8SbG7YTxigGWhUmuW1wz6QUMaIXl+dMkz9QK9/mZ5xWTQkxDzTJRg5nG3h+MtefIblO5eCXqXXdy
1XiXI/rnHi0ic1kp5FOX6PQuu9ck1Pfz/kxEH6QNLdS1iokNPoPJxODqg/LyMTtLGKZqVncyXcyo
JufABoVI4nxjNMJ5nMTGEzI47xQZvFkii/5LTm1cNEmH4rii5D/CVi1tzq7+F19+bDCtjtqSqi66
NjR5zdtXF70Hwh99G9+/P0aYFsfFzIq2D2DkQOGZpT3NbKCBVoACzXKo8PJyP92mv8PixxxT3hhJ
o4hlhypgvoTE4NIuHSr3y1s6nhUmKel6rug96MB2+7NIAmiFPf74I69PNNf/eMEko/oqm4lU4O8n
UD1SHGmFUTeAejhmbi+3jxaLSUSXU90GbXsLgPLD8nqMF+EfoD+vX5adry5H0izsDpIsVB7vO37h
eDleQP14ydQ2nZEFalHBvLeGyq4PcWRu25f3oZikdMxBFK1q1MMDDmgghNc7sLZtQrDrvWFNn2fQ
rfjm7avR+zq0wERNxvbV2RwhJGpzvRo9rkQRiRfJKn0T/6rrapq7CYaanuMJD1iojLgJyIMpSyDc
V2XAPLErBtcjUwNcXb4UMkpRzBilU7SA38PCXqd4sApX66k0fxJsCCMtXnXokp1JGkIEoVqUi5X7
UvvPvAUYOQo0URVFSTQ06CxqzKqnmSYa4TVEuXC1D70TR8QCyeUZYnbQvYbaWzNpY0dfBbwzYWTh
NQmrbqmyBpESFvtxbes0vJwsfO315b1+DRbCbPatxETbcLLz2Jl6Z4lJABgnD/tzBEuFB4nveGe5
Cch+wW1YEdMuvMcbZaz0A0xfsySsKGaODOasO6UXFYcBojjBpNPykru1TPoQl2AFUIWn2lYBdy/7
lbBsdVL7L3hn4M7tjJxHgA2IIHGErIOqaMxP6MK2LdRAQHk0k1ef7eR6JMcJijFD9LMpaKKhNtmv
G142pycQk6DgtCmLCrhhROk2yTeIa7FJMsEIJGuHbqRbz+XpZRoR+XXL20Aj6u2mJUH0DYsriki8
TCrKhFjP24sCQ04HYdDLh0hfW4t9StY6Zmt6IpDso8a/KUspsl/jI7rmykykHAymQaQNL3GNYJ/v
fxCzhWLJyq+pIFu70g1Xy9Q7zkr7PZwIxFilKalXsXvCNDwPp0X/6q/1HiwD85WDJgq0UMQypEdi
PSULRPQz75uOJIfBUusiU3WYlVWWUqhZu3k8rdzOsuvGs1YqKXfgbcwdqlg/i0+81PDYM50FO+Rh
oqmXs04/sDxrPhSnKUnsZbamQ+pcsV39cHK4jSSeUSZLRE0qxH0GV51iKkCRcUU5hR7nht/llSUC
pWGquqpip7DkBS3mI6+nSxLsDqK720U2GooHHt75RvdwHxb3RpjdoQMiZZ0LGNkf1n89b27adHoP
o8hSTbLJyV96mEwGbHc9xQxYOInWG2h6YrbvY7VaKbNsgyJ5CylhMpsdPag1QEied6e6ddkf/UT6
KQaZIjxCgCLQ8BMdIFI/P+lYb42p0UODqeKdv5oBZNDPZpLdu5jQnoWgeHr8HUZKNqyRZpqWiUSt
ga36/gf0x1CTiyII0KTvvbom2qSfNG/njqST01p44735jlwi7+yxRCPhRbmemtoKcALl02NJQLMk
upfZxbbsaBW+nUm7L2yZs3lHKkZLtMCoaSgaZOvh672Xx8vZbPNTrtIhLyrJpdrgowENLMhB3hb4
2i94AOZ92xGAHg4BnOoA/wKqhMr43mhYpkFcHht1h7JGcoCPwmvzxQnWq4+GnNzKNXAqPn88/p4j
E5b3RpnaWM+jQAI/qYqEgaCGHhh0GP8GztRbHuYgk/r6Ok2cpp5coLw0m0F2aatnxDqT7f7x7xj7
znfOM3vPFKRauF7wO1RKYHqapc5xG26DzZR0h9zVX9VPYffY5O+sde85s5Vk8Hp18aVSd9BQej9D
mn5ahB6vRKSBwuzXO7eY7RLGcpmeNBhxrPW7/vepT8FPgtbz9rEvv8uWO19Y6EBU5kZbyLW6M/1o
/bRRZsLXYwO84GTB093xbASiBQv9Wny/4vqkOADIAh6rOot21hxS0FA0nGQzAgiGW5BpN2TTkkWD
ZdZIuuwk9GmH1cPkIyC5VCh7uSMCnX2ZP0G4yLc1+1mcgz4hhwCiMuU4PbqsA/vMjhRU0NdnWks3
R0b5+uh4/sUGIXS2nCb25pWODK5enqNZ5KLXxPmmI/wN994zWzMLq/wYJ/C+Phw/9Bl2ZjtpyRNy
rrt5XZymK8wdR7zHu7HUd7fmzEbEhQb/ma45nadyvLU22U11AVBocApTrvbZd/dJVxzMj9ze7+hu
Gaw3syWVrtTzCmwI9BEzRAN9nz5PSb913WzzoS4oDY5t/TeviPfrzOxRVTFqozfwlUvXy50dkh8I
ZYn7ZvDieeR5D5YMUVJRyKDXxU6M6dYxzkNTwhfF9vmU5lMfchyYqwWL5+TodIT3Zj9COHVvkN4k
B+XC6RgaV6mHQdCOgC5wihh6AkmS7oDPHb3s3M9tXOW4PdLR1DrwkykIT3jkA1YVZvEquzx7kjpN
V/Liy9jNt+k7xfDz2ohjddHdyjI71eizkwEBWhWvYmCRTyYXv560ryfbevqLN3dQQBL34+WlWCZY
ZWu61dbG1HRTV11xEv749hm4zmxa+RpBIyLDD0nwTrz06mkLySTkyeNisVAgyjg7OXiPF/+D14vx
I3Rgmtm5l1jPJC2B6Yu7BwoEMOGTX3SoR0Xw9fDyxEhr4D60mF0jQwjodD6LcLS36xypSXx+m5XA
62xpe59T/vN8Y7lstAiMTkHQI5CXKMhNUqNVDMw4RYxjJp2TeUdQlHe+sVw2ZgHRDaVAHjKXlxl4
BAjxgVfHuARlTc3do2NwTpqRt7x7i0zBeYqS5JhcYVFDJ/Td85Pp5PFZxss9LKNN2V8zM21g4ex4
2iQk0ooK2uKCgGKE18kZP7p+QtFkEsBR0QpFy/G5aseclUS2nd3tyN5AblDw00nmCY7g8HhKx+uF
gVkmC0RWFstSArOUgZkyf6FE8aamQ8gfsmgcXI6gcuh9TXhwb96uZ2ltUsUw0+4Ew/sDVRbwPAmb
/vQigJv8z8LFPWz2LDi5ndqxzYvV383A+8hhdn18TctGbWAadNMb3ZYorSny+wJ4Hxd0Z89on2xN
nko8zWK/ytrBQjMHddaZMRp1MCpS0D6+7Q4UxlMfdCwrGfAATujyXGRSTRwlqaVWSDXzud7YIEOa
0CcVLtHN2N12eIiwRDdXrTCTyJTVXfQWPctfOh4DhDfoJ3AJdW84ngfrx/LatBY0bsVEQbxEC22d
rDC9t6z2xUJyPqegPbuSpyccWYuVjGHPlU5QYS9cw38LSHGks+XJ5/9thVl6mzhspL6i+1V2JZBP
EbDsgDNZsSNXfXpsauSN/S5eWVKbKzTJdDA000wOdgDxw5u2hJCjjXB9AXUjwvWbt0V+P8Dcm2Sy
UQ3gQirmGq4RZy9da9eVOMXD3AQMU5bTzEEGjxdp601YlBl57OwN8vPoOzMJKY5DrUivcDaBgrlB
RPsqOE/eTnEq/xIQANUAwKPNbsC9sI/mzvx58my/vb2iWujtNyi68LYSNfjoBzHlSaReiugs4hTQ
oV71KeAyMZX8GoINk++KfD32nleUsd1mUzyXUVdi3RNQnVYuWlQe2FamR1/KiPznjQ7EGAv0FyCx
+4G2IRLl4x/Ac5bJUnqUVHkXqzhUP/8kXH1HibOUTFYqlZPSQNVD3cXYtgQMQKBNcx87wKnfoc9+
X7+3/fUIfQ1kPi2ce1Bp6MH6H9nARwt4ExFIU/m4F12foH19sSYiyV84W4eu0K9wsURDF/HqBupx
ugaD+4MYVOExtixs1nyhfap/wEvCsTBe2Q1MMFcUoQ6MSOkRJKKt26Lrb15fJZDtUZ1Hh1u0jl7o
B8aY8C+iuAykzFQxHnOgVCF0xvfpBYrZXLpd3soxx7LYXkO97ODW/Jg7/Vx1etNxuHUWzx8mwnPo
BqaRZNCC5wDYdwsVtc/WxQjx0fluJhYIH/am/TgmxwtJy8A1XVcgd3Z7YxrGRGwhmaqRBvi8k66x
lZFKv5s5yvDJF/c9jta9vwPwH2Mshr7QauHUJLGGuthZOqmJdpNJbMz3ci2NHhI/brFw+osJVsIw
PGo3tBKAsKcDl+tq/M40sEG9HSxdV1gqCPaD2734vYZ2jW/5lH1ecFJ/z/lMvJVj9tWpv0pmF8CW
NVk6Cl7oPXnautnbquKN0ymj1eDALeZ8xYttfhFlgd55nSV9jnhfLyv3PHVK29s9QbPMguj3AuoW
1WKFSd/Z9zdYlLiQ3/E71OBnMIdtawVRGBQITMgv00m7YOpVU3nOw3OM8LGhnBjYYZJIclSrKg5C
bIB57VyQitGYxCRzPkeTAQ8SoM7M7e3W4ZGRjMws3NtlUorU1GmgdPBvf1geDK9a9tvVCw0fm1vf
j2Uv+gqvm7qoyjI7rl1X9UUJmlTblTM8gZ2I3uGCL+yPU/WAUgHl0hdPRJGeluxGVyAopst4clFE
i/l4Wh4GJ0OkFslZItD3+5D+ipxybPQ4HRphvlxdRalg1iftJi/9Xn4kK/BRz7Pv5eEIkAFaCU63
+A8I/Ma24tAs8+FU9aQH556aXV6d6EhHF0Hy6ga7KykdH3QWLiSXEDKc+mv0Fj60y5wO6qnqhabL
aEozCOh5KN0DWLEW7guYebhn61i19WPtV61yLbU6kGXq5QFYLuU1WczqF9Aa8QyNdmeGhpiipM4S
LaqoIaqhA2pCD51N0AZCzIMA7qPxSRLoH/z32AQ25T5tx6p5VSu6jtA/SSlKzf7+4o+3ju7voV9M
xi6sc52WuKfATOEcTN/Aw6MBRMR5Hj2FMXEc3krehlYeOcYk7j4OK02RYRFd08NSQ9PwIEzEC+kt
R/9jO5M9JcHrZvi/v8Wk0MvLzO3t1zwFqMzG3Dzv94yej8MVYJKAolzaulPwe9D/9zL35LdPEOVT
GsI7HMe+qIoBOY324vHUy3zRAkQzVZs1MCTkZGkdZPDUeSE6tc+8PThWoQ0tMR9VrQXTiitY6p9R
cwqpDelgr0YCALQJWY72LwmCiXP4j+XvoVXmw1pylxntpdV2sUW6xMl88YqOSQ9dvC2l2ZDR9Pvi
db7p32SDSdWpCh6QvJLMThPVFeZfik7TwNUrgcfhBOwQkUjkaZZznlwKJyCQLIUUiV1NsgBEZJ3/
2OnR7D78AcxSx0UrCG2KH5CXzmWPFyvxzbIXiwp9P5ySxPBfbRFAn2jbx7z1HvvKBoWLwXPJkFjJ
AdHKYbePDDThQJmxXu5PT+E2SsnLS/Ma4ZmFE1UjdCoWqvofe8z3zTKAMisD9ubxGZVdJNm6U4OR
+WSfX4FTQ++v8xazhlgLDbxgJzfyO+C3J8p/AU+HDKgiqypkoSzZYK/4YSMmlBrH2KUAH4sqiYxt
42mzK+0rd5Pmc7tVe0JFqTjfeiTA7+wyR1tWGFEAiLqBixxYHzH5eoBQsbT77BFwT+pU3f3Jwas3
699n1+VEmH5D3PzxLxhBrt17zlz/IZAM8hwZvyCcaK+YJfrEYMp2f1Bnh3k5+wq9bsL56GM3ZQr5
NDSAQ3Alv3W/h7eHM4ZjM6BWdk2yOe5kB83sbp559Ka8LeeRr709dvE2cMvs6DuDjItdmh/DtBYQ
ZcAKShmkn9atc5yItSu8ZNOP2XOwep65JNrfeut4w8QL5hV0kAnAoY9/ytiZr8oIeUvHgIWMt8P7
I7jrdakxs4uwE0SnwEHoxV+C5GrzHmeTZxNzbUtLcfci4ol4y8UgjVQ2d8aZ3dangoXbMIwrsh3L
9t+nNe2zn91WcAHuB33vhOMtPX7uFh5u6opiSsD2SkA6M20fszJFQSzaYBeatrc8rc7Pqht7hkFS
NL9Xrl27eDG2szVnlX+3pRm7zCoXZzPWIhl2S2l6fS3mkFgF52ZpKxPcqZzdUkR3OPWIX3r+Lnc8
P/RjFAVxNH1OXUsHOCj3U1vZPF6N3/e626+C+hwWAiPzbMPBrK9BHqkKMG/GH2VubbX/Ie27llxX
cmy/iBH05jXp5asklXthVO3aRe89v34Wa+7tI6U04nRPHNt9IgRmJhJAAgsL+uq81Pp1m6u8FnKT
aMhBe6SyEIK3a+rAoijkbV0YXWDKh9gGMlY9KJ4pjYRF47QF84bs8Q8a7fhpyZfcaNv8JUA58jIn
CRz+x7Wqa+XYJXwmY7mCh0rS/ms/z0CPaiPzAIddBcPCqd8mdCiB1DVnS6kK0k7yTkPlNA2Add13
u1W2k1ntdulpMjGAE4923lmQe+vEruXSNMFZV2Qedtw7reOf9Vu8ywkGJWQk/vCs1zicgREoX83x
kXZ4wkSI45IFv3vL/tlohdJ2NckTzBxUvVMuEbYmDUsak3lKD3AZsCKPlfgWeT0vVhYVkQNvLafQ
FcLWb7WGFQPmtBZt7yk6ZBvPHElkoliuiyswHAJTBD5f356AEX5Pu7nwA+D18efxd9w6Eeo7qLco
B/R7nnOMh4YrOy5Jrpj8Ro+N0Aitn8hsMEB5vTRj5LZtg5JJabQaMBgwovrMyUhykGENGyv5c7LC
GAPqtqT/EAXyKVsOv16Nr0+Ok5jK5+dofJ4RQiyFDbMq04ZVkURAyQRuDtYoS675pV97Y82gA916
8fH6n07dPnhLd6Ier1S73/YcWSVmjWBVdLRV8xFh9sqq5IixBEHnZlHUp2hg+UGgNn8LQKbX17xQ
+wZM5rh181DNHeyaOYAzF6nbAHnUpdDhzro1JFY4DgM8BayeEtaEUVuVSsTMadT0uf3oYuQf5L30
88kbidmdHWSslMW2pNv3nAam9H/E0qiNLlbypkpjBgkII8YaxYhsSku2EDkssajfu2AaL4H5XcDf
eDjN6/2Mh17Loxyyurm49tQ5luD05/jjNN8rgmoq2P3No/ia75FuRV3zC+rVr1t9CXN1+6ieF33x
IZSOxcXIDlOMD3lZYyxd8W1ZHx/b9XrtFCCpqPcZVE/W9+PfU12S9mymJ25+J5Tv8CnZcu5ivls3
agbLg3c8ijjoMbneFkwQEYO27XH3FOJtM8CYQ92PjN7iwWL1nc8suEukfnd3QBM0UUXNSJM0+lEQ
1K0nsZ4cnJlID/Ylid54XV0FemJYIHXTE/hQEwXfjBz2opE4sWEWz6vY+lQ+HcWVjMbSnN5fjCFv
y/sammuEuVmLxTOVozXEy6qI7YQ4O7c2Zv+oB+8dxQvR6DF5q3WTM+svePLbrZ/libh1QMzLEo24
GdKMU3wty87oYPcxreOn//pfYO1u6hZYlaCpCgjDkDsFVPb6gPNwnvFQBvm5cN8anrDRWj4xNruu
Rrz/FpyHcKNMKnIlIiDqMl75Nx1/UZT2KRcO5dmfZ/Cg381HWIriVk+6rVfr2qF1CtF4LPS2K0y7
Fkq5aWXoWRQYIHQ7nPjzl/UVHZPJSNacPemrBtVzy9QVG70XR8nVo85ZED/nhK8vEJD46LJTJPQn
8xw9LSRsakGuVLE686vI3TJv+9ZOS5I0OpIqxmQmAZFDwpLpbwFOcJRZzMyubExEXYiWfikW6O+Q
UXGDAgOazv1GUxevv7JjArQUqdVZ2Pc/yp98V+4aN7A4wHL9U7qxMGkTVkWfrHjnE2Ur2dEOFM1w
oueEvOrogATnGQuSQ0BNWP0FZOFnR7J5K9xHC3mY25exhrEqF19KOZuyGASh8vGl3L6yakQ5M0X1
BOC0agSW53oWtxP3CcjK26WzuqOfl5LpGl4fy16JLEV11hxeD319gAtAguANQ/Z4ElqIJA3BzdeZ
Lr17er3KzXwtuPN79bHO3DGA2AFQzcL+CYoM9Pr1nZSnrAoENarP7GrL7KPTZLGfewDHZT11mrnm
DNvXzAgx/bUFkDt1cWFJomd6Y34WpLR+EtcB24QErJNvLaJz7+2SOidt8MRQoNfU1+VZn4NKtm7O
4HN1T9FR8kn9rthHFc+9vWLwz4934xaVB33QoLaCjJvMCr95uwvNjblgkBKlbc4jNPOAjljR4DO9
3I4R0c7Fx4+6e5Jg9kOL08+Sm65VMzJbUjuSyy9wfN+m2OdP0XgVSUpW4zDX6vpgJC4FT19d1edR
z06tTDBMKdcnuzXGt/g0uoGpGflCzHlbhaFkzsdxsfyqjXKQzv7K1IAAKjYtyhaCAY9gImU39/hs
hJl02czASf94639frZTRQFOpyHEyp0k8J1LRfusNaghMZH3uV6Mumu3fkrASKYzWKc3GSA7+Wvga
SEI4nbU6PcTfBb13O5N1B5Slhl18XEqm3P0kxCLIkWLCNq/SYz6ZShYZQarbc2Uk7mBwhvg3QJ/B
hIJHhQS8qbqhnrrqPnZ7UK88o9EPEGZd2COUMEUHUz/IwpPoTuSINAt8GgsgC7qdacuq9Z6qlXne
nrmMlHZ55r5YDF0wNb22GlhNRS9IhlKWyAJVYUibNbKZiiXq6w7Z1oGU62RJS2+jdXyQoCHFCx8r
o8X8WmMGbqjUrqva8zqdyAQMoNvtMYLyedyPKG9NPhxNSrqNUay4bbX0UJ2vwKXKaOhnR6aNQwMa
Ikb8y7XwsONUpRX9/uz3RvM2mmxkCnb+t84AfN4ijz5ufOBYVL03HG4xj04HM/CzItI8CBrn/n6F
fjBMQy5ORVJ2pzxy3yZoQ/Pl7dF71m/y4+OrcQPZnUUhDJRw4silsjQOsZVbrpvCqkNvj2xXG9VW
V+qqf1FXvsMZmcGYihmiD7t0OV2zc7fYtW7g8Jh6oy0FODc7jkq7KCC5hfgC1S/aa0nopoxDhCCn
Ya8d84rUq8Gt9VIXT95GZUjlk26VbjbvvTuug1XILRiJG/sMVAG8pqLiiYDGFJkGa7f5mMWDp7AA
EaFsQ0AIOyM49phv2AE4vXltjQlX4BggE7M4Ev0m5fgrXJXQ3MtxIrAGc/h1YR3bKA37Rsm40xZS
gckS7TcelU+OWBgahb4N246BLHZPHInNiQBDchZM/Pk5Z3pH8rNYg7yxT//9QdANlAWBb6IHInaK
FyWl7LEYegcobq6fPrYf4HOL9Ulvrd4ujWRX2WvneNztwBkavz5Wy5u0wCx+bq1lVVbkYASocH4c
mlxRK+yHWpHgbVqH9rATHQ511yM4hxdUj041QpgC6go8H+AREdpSkQAC3jhhpBpwuDc8hQBI/ft4
NbQho3+figQn2S8zIWwAqP5WQU+B/IrbrVXJXoj7Zi92ZbKul0HnbrVWKKNuxDI+uHVgjEa7cCgL
20Rf0FQZ/bJk8Puc4Rnalnt/vEs3BEXUNv3mpi/uQCONmLLV4fdnqI2Cv/qduOpcEoR6viCLfs3Q
oqhgRBP6Qik0iPK2X6EpbaMF97G0VZTrKkJPEsb59/mfwFI1wi91HiwJmP/7xV6FY9y20qxSMwe4
Ai5pFVNfjXaDXOk8kwx/vCyczoIS/6LfLiROXpD1rIIl1WaNLmyQ0WEYOv7wyR+8rMzRGnbLs03m
m/dIpanALZoUoUpTLBOdLLLOfDrq8/fCuuajpkTAxsDfIsYQZJGmiogZuY6Hubl1y26zI6fnqw7k
tBGavNf9Qgx854JeiaK0IgrDQREzoM6z93itmCBE5NdLmLUlGZRiaJ2iYtwMZLAl6LdIsGuXNuwm
OAHxBEqvypz7EPCQoe5OkChswyTcrHp4T+p4LdlA+41kSc6deOBKDrVbaAvhRUYGsNzHe0n8dH1X
sONDRbzdUmZ+/qUbFbhYEbVnTFx4VRZiRYDmewuP4LvncfHblGMPp0nCDHX8dloTZEr6zSIVxdI+
UXdEzKWqqOd+x1M6GM9oWREtAQ3Z2fPSe/6OBbg6EMpNylnGVVMAQWv/2fqKdQGDvRaCsDv3/UrE
/AkXRsaXkFWLGAD95dXWX3tGZ/Yuu+Am79j+Sxm/odiFjAiYORkjaMVT+NzayYtmLNFm3BWAuAml
WgROCl3QUyKf91gwd50Ewhk+0mCPLdbSz8/6cPH9aGAscjHFz9c/0SG3pxEkUI8l3Iu+VPZiBVT0
pXoc33gwAHO2fOagfX4eyN+VZs/ceo9FLS2GMibKmGfdALabkyGNVt/q+enx798LKoASkTRRRK4D
aILZml3sVhKnQYd5vFDamRIuJH9rg1/su77jja+EUEfSZGPZJT2EBEZhapv/4xKo02CVUirHFr+e
42HC6xZKpBI6Vpei4JvCAIKiq1VQZ+FHYRfXGaDyQDu+PL1krmRxDmbpLU2DuWtHLo6EMuz9JPQw
WljPHLukoNw6FbaxsGd3ze6FDMqk4zzYPIywlpcXBTJYHfEK+J8aMOFtnv4X0zjvGq4LebOeX6iZ
JocNuBWxptBxt8ozYKFomFy/7YzN+efx0pYkUeY+n4qqD2P0IvFPiSW6mwkYmKXc6NLuzd9wsRox
iPNIbbCayK1JuFkttSIu3krKzo/V1ILmBsezXfu7zD2d0Ocp5uTp8VbdVzQNgBVgpcDMSEmZYjWr
GkmamUMyj+R/28A450sopXtCABeQwAaFihqaBK73qstbJVJztCOMumqPJoeXkQ+gZbUQR9wzlJdi
6EtTtCOMAJpLVDt0PEuz/f3jzbqnV5cCqBvj1b7CNBMEIEf6U575tz/Raly6lvdilUsh1DXx8r4Z
BxZC2IREh5oIT7kr77mVb9TOEqne0o5RFyUqUXeXB8jibW7jObm7FM7fFwAKEwV5SmRNKauPGjyw
vgNapSYMmQiJ6EYTYqLHp3KTNp+NMmg+UT3FCwVVfWoVjdxFceUJ8yy6N8GoXrO1pA96gRlqL08C
TEz7nzz0QC0K2J2ARBQyn5QiTKw/NjmGM53A174l/iof7GHV7XSHTWcKwm/GavVhv3RaN+1Evwu9
EEupxph7kcdEKkh23wyJJdERAwQLIJKMnydgcn5+EtAGJHrtqCiKSMChLEW3t5nQeacvPoDaaTDr
BZ2S4wOw05MFF/jy0hgxKM/J4fD8zO2OP4EZmD9LeNabTvDfhc95bpSU51oZdbOzzutTtohmdwjJ
UaqnZxkg0gJY5dVONzkct3eKdhJa8FuyuOp7r7nfLPv/k06dttTxYdTwkP6CWQBva4uLdc8FCab9
vkLR9FjOPZSZvVT+uBtrXIqlThstSFwj1xDrAaKifmcrsJfMzXCPb88923wphTrSISxE1q8ghZWN
/YzixCRb3wWl52MxNwAf+ggpf6nUTcskHeTUmHOMAUTb/rndSomBusjT94IN/S1W0a/Vy0VRXi1u
4oaREggTMRkASbKECI530J6/ALD56M3o1TMQrs/IhAEr7tapfMi5GZRc6GGBftgGg3Wzv4Bt+sbx
Z3X+PCN/vOB4pdnp3XwjqGMxNA75dImmK8QQC1mK1f6/Q7y3X4piBWkq1Z4xnIMzHwWImcXDyKH2
iWFXqUn+/ImB3gdNT+UUZoNiXG1Epgr1XznfgHb3xAfr7E9h//x8L9q8+8YHRRABjLeiBE9+7cQF
3k/yMUUSqDb5p2IzoK/wlNuBFbxWrlXbNfFd709mC/oq3AMTZ+QGUNfughbNV+1m0y4+gtKiaEjz
eErwEcI+2QiANiTHdBuftW0Jab4VrMsDsyTznkMWOIFFdISeW4DGrhde9Gqusl2J9ti3Ws/cye1F
MlbGqujNBZ24wUPMl+RSFHXl+Z4R5FTJxROqaZMrvWZuoHOlrX38KGALRcjkIXepWj6ooh9v7L3I
5lIwdbidCnirMBWgr9uEJu4F+kKi1ZKpuSMEWAKBBy4bBSTo0fVGZoM4Rl3Tsae1Jpm17f3x4D73
C0wOdwyNJM5RJk4MPQDAElxLCUK1FKZMGkAxyxNuMtLOJFpFJDfajkRUrZfHO3fHN13Lo32TnCkh
J4nDSbST5ihNRueMo4VLOFOmAfPvjF/4ywnR5jGivySxjaXc3A1WQcPvKyjBqCIQdMioUBrqNbLc
toEC0FOgs7pnz39UrmDN/wz0obIG3g5WC0b2jn8CsEtAwIVa+JzJodIG3sArIIlq+1OTWFtZRuO2
Fujqmzmdj7WzIGxW/Ot7j54hqAywGDMlNQ2BlbmMS/NW7E8aZk95tqWMC25wPqUHAn5fYxfPuZIp
erEeIWAtkW7B990pm+LrhfnpqyJnhLzWtUo2BRdViRQMJ8AYrO7UxkiyxGZr13pz2EuWYH1gsKAx
D5gdjV2XOI0+2HNflJwvsX/e2k98CZRFEecGGU6mNKWOIiBvkGM/CV2OTubye2zWQfr5+ErMxuJm
LyUEilCKGdRILVcVmlHiong4ZQPHkDwLddVjQ0NG21PuNRstWupLuHt4QD+oQCkBH87O//3i8LIh
7vq0jQZMn8yilVBP8ecYRNmCZbm7dxdSqL0bNMFLFK7E3sWtuPF60V8XQhBYudRox8c7KN4GB3OP
nCRoLBwOIFGULLVlsypssIVyZ3QWJmyveJu3Wds7Mxama79V+P+GP0bksivA5sZ9bvub19gdLe2j
tXy3MFuLs3sr+wk+JUWvWxd/78xjaM28Yo+/9U6i4vpbqeMWxEEQMYd+OEV8QHK0/3MyGbytXzzF
PE/U0vH852a7xA510+sDo3e1RZTL8spICGWQ3pyYYhuyH7l37ARXzfYSyODTQ8HhBj1e6N3zvzgT
yn3lscqB8ysZTkoXjnjyDZWZt13lymooLVij3ytyc4UUoKJBcyDjnlKLq/isSf2wGk652a8ai7ez
A2cwf+TjfLrZT76RrcyunccLvHtvL4RSC+yYQUYnaQY3wvTeOvKEUC+qXNxUdSCRIBd8EsfoR34s
9J4bwTn+s1QqVk/zrFazAEvl+9wcHKnBaIFhXzl9blUZXggm75GuN5l0yWrcP89/CaZrEFw7SJIn
5MOJlZo9jwEgY26qTL9gDP+H6/GPmDm8vDBOJWATSdsUw0nVDmN+iDVV79hV6BFe+fbfuywgCndk
Fn3O/LM3GoS5JzLMPUDlGnUrU4+PudaH2JB1/FTTlUYkTWjzZWjAGLvSMOmNZ7Vsa1eZbwCaaojc
oc7etfqzVFzm02d++GEt5owui0uB4L2ABdDKfz6OUm+uYrosFnCVUs/0I7tun5ropIrG2LupqbS6
Glu5IcXrqFVJgxEp2r9dZYbtuJBPaToTalnfMDj6IvPR3pLmm1gxm6LSlWKJ/Gve59tzAIIUgCnU
1H4t/cXxM0LWdWIFr+GJb/zoyO27zCQksB/fIv7+cf8jhnKBnuxnIP+qYYQZSxRf0cqBWPfYpPta
Agl+ZEgNEQBsHlQjga5JUAhVBKrYB1m14rD5fmAwAydcc3Gn8yG3cMeX9oDyZiEjlirfNcOpQ4Aq
xoGeeZbE5E/tsJSruW84MSjk/283pfYDqGE6jm3hFeLcisJNrO3KMnovtIMWOZlfrCf2XZieU3YV
NY7XtkbE1CtG3ZQa8x8sWgQjtAS8Gisr9HTCUA2aQcpHmBelHD7FsJvliIMxFDK36dIUQ9oe68Cs
tLSmXQqcY4oLTasbTYyCEg8ff1fLB4FtSIyx2KEV5quUTxaE3fMVwF+iPQYPOu6mTUzF/EF+yD3c
4E8//6oDl+1V0paK3X89XtU9QXjZzO9G4G4VkTpQj5F6lS/68TSUpYEXKmmY9oz6jjPl4V4Vl6z1
ba4Po25UDHNAbVcEypGyDGOcNKLXCeNpyhU7bs/9kFrp1OlquxK0tVZwKyH80bLafLzKe77oUizl
BH2uEUBVo4ynkH9S6lVYvsWx9VjEPfW4EEHPAJ2kAYVkRh5PXf3Wd/uqAqI6sMJEJGp8quIl73rv
3IBO5FCYnlPzEnXnmdArQfvMjKcmAEI1xpNGeeJbR+1bJ6iWiia3wmQAYhErcwiWeYWGxaGDZIiC
gMUbHI/syur4T+Ej54kSL/iNW0N2LYe+YipI9EIfchh0fCofk/JW5Pr4/Pigbl8z10IoU950iZSM
EY/YX+RLnRc9dsXkI7ugDncepRCDIVqsAjjnTN5wbS60mBvZLhKGkzQgf65+IfoZAFoezIkx/Jow
U+fmb3z4zYwvqbRWxu9xbI0iYAzJR+OJGDlB8ycI/4re3D+WqYXDiy6fGz48Td/2erm0Lbf6e/29
1N7nfRhKSj/B4uSHcXpqnNroZJLzhuz/28mwa0nUAaS+1Nd9CUmV4gaqG0ulGfuvqG7pbMRambwA
XriTQYI8OAhkghVoMN14iUUxQTxoWFmcbIUucOrCrLrjIKBloG+PGWtnqtXXLOnB6qmhFVxkdd9H
EsGzG9ZtO53LPqPsMxB6kqITJlioet7aJrSDIsOE9hAM89F+A/gLv9J3qioPNT+e2pHzTLUqQRBT
oF+zi6O/jzX/Tn1pthaYODY3oKD7mDKDQs6ptQKWuZNYwUUPOjdYfm4q41GTnifZLMp9JwckZo6V
L+kYxiLlTwXzhF5GOfyJpHUURH9S9Vvhn8TsXW7fZEFnWt/KmwUFuWMGLj+T7j3wOUxvHj2RP3Vi
zFucPJmNUoYrTVLjQzA2ofF4W37hgteeHf4PGG8087FwSjTJfAWvlMaKCL40wO0ZcH2BVeTr60vU
vw6b19fX9/f33e5zdZ6Hr6EMkOjfj+XfORbIRx6Hm+8FjPq8HxcaUASy3GvcJJ2CTQo8imwPlmTV
err17dBu1gLYvIXn1J4c2eXMfC+brI18dbKKzq3z+FPuvPpVDPeaq8kwWSywldefEmq+KidaIqM9
vQCDUlOanm9mJvNeO4tp1dtYQBXQDYU3OI8OE9Swr2VxQaSEVavIJ3YVvGMYqINq6w4ThpxqIbNw
p4INSeh0QpuZIqIhkHKWIytEAiaKyYAvoTGzBVHRG2pxf0UMdcIYKXT6L2KV75TIIFLABuJCI36j
Af1Kq/RFAZgfqCm31eG0x9AcsKbqo66F5Mty5+5vcrIIzMpzfXAcR3dWpmmTCIvHNJcFv3rnQXj9
NdTFD6Y+Y9i8kE8KCc28M+ozCADCU+ToeglK8wTZpNVi9+mtYbsSSuPeoNGcNgzYAjw4X/SP8atM
TOFV2Ey7DEXBlwbg3aN/fKzAdzJ710KpdAAbRniCByX2HSy1H9u9td+DH2cf6Mw8sOxr3nSAsFSB
5G61M7DvR/D3fPIolDhP0qEl//YsMY2bPwh9HXilaJiYR+lelSWyPw61DJx/+7y1qk0SWptX3tJM
ewJ4lfuLonP8M66UYuEJMZ8pbdUuBVNWJQDMhWN4CJ44g9fzrXasOruM8f63GuHt8bbfyTJhlWAo
BeMCCOdY+hkxaG2Zh2yDG5aiE6DTzv1EPPkw+FvvVQn16DlYx+PLY6G3USkKMqCDmtE8+JPuFlSG
iOnDwVdPxTxW0TwX9hIi5N69uRIxB00XljkLtSHrPU/BdAVxpeHuRFZoMnpHXl99XXTATLLgixYl
Ujd1YuNWSHwwfQ3g0+x1DODcVev4zD3zRm5BQZ1su9Sb+mv+KE0RNZScUWZCEgXlputVylw5ovpc
Y5XAKHbrQNfMUv8KjMCYKSIKklo5mtqf0ZG5Ku1622OQ0LwHqe0T1nrGfDgnMsCYI9kVmu4j8BpG
AInMX9/i3wobHbUYFPY6Gr7eryU32TJug25qTw/c0gRnF7PYon9XMy4WRKm+nFZpyCiVMo8Z8J/O
+X4JM3xDpINbPZO/AdgH7m20FVPRsoKCWQPSO+XUGKIurL0D81xYoP9Dt+LkxB+BMTn+qra519qq
iLrOUToPSGM3doxD9J557AOLrntv1y/71Vk2dZwzzhgdfMiHzSyI18cZqV2YqUmoAvw9ok3mo3IV
a9rwJvExZVX3Xh/fwjupMWzFhTjqjkBcmkxZpJ5as9vUKIhaiok8ENHMzxyt5JEdzPRKixO17iDE
r+VSN8X36kCsBCxTRsNo4+a7EIiTjlTma+l2drfzzMcLvWNPZ3AGnhB4SyCBQYVGUxWqdZQM6smz
I0NwmjUO1mKdciEEWxJDOTBBLTlkTSEGYaAzuP6TBmq3QlfeH6/mhmts1uDL5VDv00TFO6Hse/X0
lqG7NLDiJ8/Vnv2tvJm78DOiwEUiqfm+2GM3/zCtnoKGugtYCDQNucRr9ZQRyueJNKqnZlOuZIzT
S4zKFA3FHo/xH+nweJmz8tHCQGKN7IUINKFC91CzkVeCrTvQTkJphiKBhUIRzc/ItMjIcieanemy
/yWJ2k+/EYJ88iPtpGEEoS4Fvo5x54IRt0fZ7DmdXwjpZhN2uzAZrD7CzAyuUtpfg8qqmdJMO2Wb
6CgfeWP6j3buXwJuRvDkIzd6swB5yzicxTz7G9YSF5T93ntDEvHQADhG0mBEKDsq+76mdHKpAUnG
fpYr/rv6iZ4zk39ebFe8dz6IEgBzUFQ88mhi2Db1xFZpesxjxhjZ5+iP0hBkyRPSB2T6VBY2765x
upRG5TiaWO5CyWs1pOcIxxK+JDmGqIIkYK3s2FivPjAknk/J0gv/juObQ6F/LZLy5FHLqB7PQay2
b/bRUfzm/rZL3O33DNSlDMq5anmhcGHcaQhog470n9JO3Vc/udUskS/cU3HMN/7FNqMbnoYdcKGH
5r80A/1iXGPaSn92+cNoYM5oveFMoOCS82NbcSdRBOgb6t4gpALLEN7i15YpYbuMURsIZFdg/Ab2
bnKkdQv/GaAqDOQtOM1TYAAE8H0Wervuv5baUu49VK++gNrbrGn8YQQZI6gQcuI/EcUMLOGrtmX3
dccbKWYjJefILv9tWwIcxFw8A6YEVCB0O9qoVik3KSDAU9jJ8ni3rLjV9MM0vfV4g28PVJtnyGJv
VbBjoWZzvb+VXNZ1W4Dzj9WKFeLQP+XkK06aAUJW8AO7EErPv3ZlIUEqoXHIYuCFwEGLqDBoFGI5
ZIuYPyUMjHDcV5mRe1Jl8kIr6I8XJt7cCaThZRgyAQ99RNF0MQqzadtonATpxEw7rlyxxVqN3EIj
Cqbhesyr532HoaNFWxYwE/84DQcJRMn8GVGargj28M36n62jeMci0aczhwo2/vm3+sxzR1OPfaWz
5VPor8chJK1neb7R1kaDsRoAaVe1maSkfY0T0nSmXCIwT1EDOw/xWvAXEDo3zhSrhAtFXDmTY9z4
HLGtmjSbX5RZoHpmWY8YuqEgjRgVLWMmYVQ6AV/4ZtmO3oLm3JMMIghg09CJMLPGXWuOKA2C5IGw
5oRuCs7mhxj8NAJfuPWATQZjR2ordZw9Sdq4VOi/d7TSjC1D2KeBAZjGO/ZMVfoRsmKA3wAnwRHG
8wgbr6TsLIB5eJsGVpuvfACHo+3kryJ1n2mxXoIDuddZzgkYfQqI9KWN62my6or48oFrA10uPnjf
iVVT6EIQ3jP5S/ITltu08XSkndvk3U/1TiJtrKtr/i1bSeITq04z/avXW5W6EfBvj3X4No7/1WDQ
mWHwuSiBL+t6j2UxlBBSIB0XsfwB76cKKMAE89HKwneKuhmNCmy4RlwJYOOQ6qcmkVkjHsujL6et
wXOeqkuaZ/Rp9pPOKxT9PNcbIVXQYi6kAik1SSQdpmO7j7/7FgAyY+00INMQz84AYiqeFAK+lydf
Tc5gkE1cjefSHc/IbpAkJYZRt3o3gI1d8AZLK3DXEBIXlpRG9cL23UYygIhKYDPFY3DOJNPGrcuF
uoiqyTsVUZqThsufIlxZseoJhrOSEicZy80hUF4WaWNuky8QreLljknGIgh06FhQ9GShZCvWP6e5
7fXgiO45q2PtvjHCc9+s6oZI3l+RX6hb3CKBZ7FYMwciL0BHaXpkOc4FFt2a/jlqNdVkGZSLeo8F
mW7eBXYdgsek7OramcAPv+IDprPkQCFtNBWGKgSeqfVlsxRO3rwtRLQEA/4MsmZeRDad0mGxa7JQ
jmr/XMUiMm1RrWO4o6RLiiZZlZCPVgtIoRE3pWprPjvpUVRnFjhZI1cdMXnisWbeJgnwNRp0Er4H
/FGYcXF9o/yIDYsW8J8zd1QDPY234w9bY3SczuZ2hHcWGC97MwtNwdtzoln7FqA5uVgSNt0n+R9+
wwu6WDhpZCZoVUN17HvsbCla5ZKpcGtJMDTtRTn7oq4wS/s4h6fXvhNfjrHQGCOA/AbyHNdfnkpS
5+dpD4168WQS+HjvCpv0qVV2paiRunnL+7/jOprsVF5i3f7lcLmRjdcnKlT4O+C017JHoec7fyr8
M6/uYDw8w38eGUDjSFCsWoD0OycWD41ksZ4BDrLP5Il97l9EcxwMKVpzOkgteCIcpFOqGj3a95mZ
D51bMjq3Dh8bdPGRtENqS0kJytw/D7Are6a2B8EUlJW/lVA3bPacKa7T1+lN8B3liYHVrwwQu0kL
x/RbGKK2Cnh03MIZxDrjN663SsgwLrSVVP9c97GZP43lS1aag297uS57fxtm0xV22b5nGLMhiJtg
/FOxhszZCnBBg0S4zEaOAfwG0abEc4QtzKQzRMaexpUU7ZLEjLxDDi6HymRip9UIl5jSk/CNCql3
1J6byK3qGJg3PWL+ivITGnZJy23b1dS8KxoZfN0P3fAYjy1hsxV6YBdul3xHR68WT9l9kUk7MQ1F
/yxva9kamZLUw3Pob7UODNJh9FqWJHPS+LXPWzhtUoTv2SHKnVgypmDjN5YsvfKDMX7Lvuszz2Jr
NPlKAWURLLZW72UPTU3VM6wNyYazz5voEypFPewPimwJIlE+PNFVunMSu2W2B8owgLkbNzL46KZt
VqwT4EpD0jEuBgcUKBznL1llFIpZDmuQkir/xdl37DiuNM0+EQF6s60iKa82anarZ0O0G5qi9+TT
/8Fe3JEoQrznw8FBA7NQFstlVmZkxFN29vKFgHfGg6PQpMqIe8dOY5BqX2+HHk1gHs+pnlMxW81p
g4eutwG1Y2MCrBURMVjpFe0PabUSmNWCDoQmZuRtVZ2q/UEuF4Yz55auhjMGdRfJ8ygxUq8tXc/p
D7FMmGaXzGxRRPd5kvqvFWgQZUvmmamLxYLpmdN5ZXlyfdWR2A2xzHkONIXiGE19RUaNUiOKapcJ
KRJw9kXJgs3bJz9iY0T/uOzRPzESHF9/bu0NklwUnu9U/JGD5wmH7uB7Oikz4Ckgyy5lFit7Asax
rYCgudFxHP1+Y+hLbMe3ID2MRPrFb4tjfm2qFRqHmZjLteQ7qa60REQV46jUYrfKG02gbV8m+1KL
9JdUaB+9iq92ieF1Zhr3HVF9QTynam3Qno+YKeZC+p1x7hLUe3aEaMoDKbPIo19Dm2yN1vW1IC79
wKldaV0EoWloBQWUvdRWWWn7dWOV3CYJG9NPn0PuNSr2RmEzDXDlz/s++rbegmL32Pk6dlMAvqVO
LnI1k6VeRdebo64YIE3Cm2b3B1xWTKaiuxGVNTKG7+wB7U3Ofcu3AKHRsgHj8LCAMCqTWKUBFkMs
DT9y1PyYGHbh7TR1nTKIWziS+hVqB9D1uGi34I+VapX6qDrBnzPxpctS008EingGQNNzC7bsPnKp
ngVbmEoIV1FJ+fb1ldf4Cw/Am/TSZMjy9RYX5EjmEHcxR1RjyelwDdlhW5ZA8USiFRdhQuUu9Rd8
7bgCEyeHOh8iEfREIok7zU5wCTC+AV9ETgFIxL5MF87tuNXu/fzEjQRiWwCnjp8X+qPWv7bfmrTN
jo1OlxL7M/EyshDo1wEYaaT5mjZ0aUXsphIU1J0+GrZeeJD7rVBoB7fe504+yFabvmf9uqGILUxO
dl/u77eZBwrezgA/QNpxzO3rk7gqhixo7fqu7xTC2LoXQu+6J1FrN9EBfOwkLlb8Uu/K7X65Njk5
XFGvc67QGL4z+BllYk0iSTCr/B2MVD8ckkz3v3D8gOuVBOQcLIqyxqMTDGIO17sTvasdqtNa4Eh+
G5l+PZSET3nKtRqj9y39LtWNKbz0fukQkCqczGWal14naGHopMmuV5+8ZqCdDClt8QcZHeWjaawo
gVoLaFnbvao/GJU9HDq4nbokibhjSxXc27whUncSj8QvrnsQxU41O7UqC0ORi0Kn4g5tR9NMpDH3
rDy5NjeQLNnEDzpKkj0pHyXHUB8L9D9nSPN1REsWpua2rjQOBZSxI1wUizF9jmd8FxdpVoVOIX9n
2UtTPJXcoxQrtPctLyCqW23q0FE6U0KtWN66BqIzthZrkYipdX+Z5rbfeGEAf4naD5zN9YZgad61
At8CJgU9Q9oYNQjhpbACLjcd1qGWRyaChKX3y5xR6MGBsHeEyUtTNluFlT64rQPmRL6ur+Wm5Ddt
/S5UzQ4opAFPvNBYiIRnMiAAjY1ACAC5eXzq5Jj1uRtASwWzOshfcr/pNdAixnhvyCWJTx2C8TKw
hNrSl2DBcwdOUaBCgGLomB2bhFliW2chHuGho6nNcBCiA2Mxel2qYli4u0a/Mj1umjCGNAix8Hfy
gVLd8r2m+wwJDp/wUoDLa8HJzF3O4qWJcVkvglUXdzMXKyFz/FIggg5RUVDttt8gveZe+eS9lwiE
P0u2D9G9vQB3nNsxl6YnwZDqSQbCoZw5eqZoRy3pOBpGAiBJmYbnLvhAaBTG8eq/nw1III29S2Cb
hTu4/t7B94WBN0rmVH1IkujFlXLTlzwadhnOY7y0RW+9LFL+aNFB4Rc4oRt2AzdtmD+k+Ea0qwp2
ip4DUkFJYjsIwzMXFBypa42ZHmLVtVBnQIaFrDahlxKYFVegKVkfEosBY2/Xpfqthb20qwMuACu3
KC7thNHh32w2lJuQ6EYHFbqvr2emQo99Fg8CliPe1QrSrmjVI7p0LFMiDVu0pvLlii3RXc3uP0wR
aBBGhQuk066t8qnSS3KvMMeIS9Pry7WRn7iBxskLct1SYdd4oXf6ruRN9Pzy3lIUNB7V6Uejh26s
jRo8SOrFa/MV74rZIGbQXkmb4MClekQiPYoeQ9l3mBvwD8mQDitFd2PaZ+37f96LyF+g7gaEJrgv
fmP0i7OnSB7LuqyKnDpg6LbdSYrZ5pYMZYbsz31Lv0w2k++8MjW5SbguMVwmlZEjHtBzuTlrkV25
1lt9DqgMxEpkowlzmzGqgWM9fggZ6dfeg7pYjR7NTIcxMu7DU/6KAkxOX+PG0sCCKHaQni7NVBRI
PzASaf/dAQLO/M/MuOoXE5vraRSHLYudeAjRpbyVB9MXdwOEhpZynTPvKGCY/5maBrdi7vl8rcOU
dBJXA8iT3/R3yFnoJqdBSwMpsMDuQKByGk4LKzruzJupRNSDRm5NxQ6exO++xIVNEWSxA7iZhYT7
R++Uh9D+CR+gRR2aOsAlrVk+qjsPuY8d/MdS8DXjnACW/jeAydFRejUAhjCJnYJPoPGrGpHlsT6x
73/nTDYFE3xhZhLMeHIK5H6WxtAKUd3HujVzkomWnpBMtzlxXb6IxVZN1gtWZ3zTldXJZajqZaHI
Bj5Oe/guvsBMvqqZKZ87ikzwpqDSllr959N9ozO+AjYh8SgAlQ/pzYlN3hM9cBhUscMxvCi73PuE
00hWbj1qpTUBt6pbsaNyki4BSn8Dpelewi4GFpIHDhKP8+vzggqOh0JRHTlRnfsPYdVlAlyxJ9eU
V1meEZ6vkExs656JtAbZUvoy5uFePZ71FemitFD2WZpWKQU5dvwqhS1ykLnY9OGmx6ulKKgLboiN
p0QZaNqamgMNhaEXPtpKcjAxGxnaHWiJ1yMHwAhoD2xPGbx6FRRlpqJU0RpfnIRI2u5YCqZCPwbN
ixB1/qfUBV5g1l1YsENTRl1C00SFv5CVKmnN+4sze9ABpBrpl0dxtykMTkwbRcmzPHKQZ6i4xtRL
InggT3CfNIO2ewXlbJ1CNDLyW4ruX/S93h/AjUgI3nbS5QAmBx5ooiSMQPjh9OG6VngATOtAJTHb
lh6RJMog1f6li3Zng+g+Q+HE9kui7LganDHV34I7+6+Y66h6BhFnrGDW41OuHlCL+R+GCSC0gpIk
ngEgHrreS1j6sM/CIXIG/if44NfhnvNlEoiFHdRm09pqQRqd4AlFc6+mhXLm3GMMnHZDjSKiHUJ3
tnFdC0VMbIqCbZpuU0CPBcIoGqTFXhZGO3fOZRTXgQAGlhPvtuvR1kifc0MnRE7ar3N1V+dQ84Jg
eIu6AeC80k/dBlaFzH8TCqRh5x7ioO42EDsMjqgob+YbXXo1eqq26HV768PnHuCH2CxyjrRLJfm5
+wEvLDzz8dofH3bXY+X8Imj70Igc1Pwb06vVzMzj3iUGptxCsVUlURSn66LgllhsZh48I44QKJax
XQd0ddeWoyJ1c6bKmCWV99ZlJ4GVS+qHoxLn2YLrnosQUJbUUE0GXToc67WpTMs9pRgCXPeSIINj
qO6t0EhfUQTa8ixfKqbMeheEvCLwfkgQgbrm2hyH6DOowfLi8DGaoATDDmtSldStXtQehHxW8MYG
s/eXnNoNKA9n+dLsxHe6uh+4YV7HTq4SNX/UlEPN73QbB5Rju6xb9UvM1bcYr9Hi6FkAK1MBEZ8s
YafkpeD7Q+z0DTIUwB0Rt/wUAWUvSS2+oVSiP/qIlUKL682mpJrNw88C8m+EG3H4K/RbV154ic2E
3hgRaumqBmAN6tfXU8/nAhfUHIfIyTeabdsDyCBUyknkSuUAzk9/J6S5R3kuDmgNePLC43MueQAp
UnDgqEhmIW0xKVswzfWZIkKLkStzooZnrUftT15z2laSVklXrSLvqdBLK6iWLvLxw6beFkYhdTNK
/0Bi+/rDZSEGxqiB5VYhXf5U8olpDIAQhBZrYlrwKS3Vt6bao9OfeLGtqNA1HF+KmYUm/EFAmc+3
I+MhT45d8KpHJu9S7T/TS0CWAdtlzOXgbYb0w/UYub5SQiEWEqdyI8pJG69swJhxMJbQNzPVIxjC
e9wYk5cqICTXhvK8VvWMSYkT7YsTt4E+KR25IsH6+fxVELGk9y/8uYzhlb3JrmuHpKkgjZc4oIr0
bfnv2NLx/DMcH9leJW8ZkahThv8f3nvmxF/ZnTgaEPiX+hCKidN84ZXA5F3ifyTaSkkzEGoEK7nQ
iascEiiTdqeS27kYTmZGzOrQWFTv0sxKl0S+Zs7f1YjGm/jikcQNsuriUZo4KKGPPQSQGudj7PqO
CP5P2S1SiczaA5CNVyD2NMo9Xdvr+yjQygz2+g7NleuRinIDosdThzUH7p7yhGaQvQ6J1eSUrlti
fsc7tySv93fALeHkuLUvxjE5fnGDhmTfwA7YgaQEtO4SysWkhBIiOiPr91Vp7hMAXqGr4Zzaz6en
peTsXKL4yv7EjZdJI+VCPs47AdjV9Wmxx5smDUH1m7r4fNC+2oH55H3e/+65Osil3SkvUdDX4KAI
8N017RWCFnw8wWnkWv6wgiblfWPjWk6uuCtbU7cqt0Gk+/hGXds1AiNh9ej2r533swibmUsgXZma
uNJYZ3LaS/gs6QFadQbyNOgbbnZli4cvKeRj+KcFgPHgLuW752+uf/toWnZRPA9BhY8T3QvrFELK
KeUP/Cs/bNkPcDsDMzmQsqRWfhLVhWzOTIx09cmTOwzbp22jAbPLS0+qAKBdaHcdFReD49k7a0x0
gx0RsIop10bRqpysekB8KtxuREQqdiygFUIE9z0HlThtrPwwu/gQ33gFT0XdNsIjspcxSohGsYS6
G7fM7Zb6N5jJdZXUQuR3AtY5zA6Nb3V413CUcTaa5COgenaxyS1lzeZ38T+TkxtrfBKDegbzLCl7
IbSrnhH5DNSxsEg0MhPaY0X/WZrcSaI4FKGRYC/ZiYmmR5BtPtDBXd8/lHPVOxmBB6gMx5wRKFSu
b+CWjzKBZXLivNopCR98szwEHaliQqH7DjE7EIm26xNtgZBacLszEB1cuhemJ1NpcJrnRdp46Zp2
/YOaHHpKE3sgerNJ1slA6d/okH62Gch2WUnN+x8+7/QvrE+mV63bliUVPrz4Kq0Mop4KnOoLlV55
c2vUVmE/teQJaXhziV90/pJABR8oUeR20Ix/PeWBxPmQF8RzJgKrMDLZUmqqIPYOQVofPOv6awnW
xSpC29QGt1QRFcCJLhycGbyFjicj2A2AkUX5fQqW0+So7RO+iJ2uIaG+AhSnKg+eBWQXji/tf2Jm
96HJs9Ugb4wVOxQPRQ6CWdlW9U2yF36G2EKardqFwTpZalObu8nATYCsEy5SlBwm26INvUZsGR87
hlChhzRF/iLvE5gOM/CAVEvwxZl3rAxCWZwzGTxt/BT00heCnKuGgrxw16+HOEoIkEtPaGFf3d9w
v9IA08sKs44jDVsA2U5OmtQjU9WoVeKo6GD8bDKSco+xRwwUJ1+Fdzcn/E+ZdbRsSZZt2abwbcDO
h4BWX1234jNTC0145iE2I3nroTQkbtmbuJefc/ERZHsuLvu/XmzBx/jt0/2hz/rTy6FPlsRtJVbV
fg3XrZpgqaJ5S9UUeIkDX6D3hws3SU7SdfuwpFJ8ywaCuEwfN4MGuWDcFROvFrBecz0Nd6CrUm1v
CAQVIDNozMeUylQBA+iqIkhp5d/BqnTckPSNJQLhTb+ikpT7QN7UysIyzj2ar4Y0CdoRw/p+02FI
lW32FrC2P/ZGfVwlaLf9yv7Ka/SnxjZ0QFc1FZ/vr4M0fu7NFrqYjskWAkk/gLbCAH+3UZ/Yx1n+
+xA8azt1E+8DWuxAb1hZf2lp0m0M/lVlcxSo90Alin+3RTNYuEXmnssy7i9jFK1Fl8RvdvLitcCD
Kqrq8zh1ZL9n+SbUavD9Va4UnxsQ471WwdgVIwV9jmSvGCSneoj5177S43MqGZG34E/m7g1QSyjg
4lYA7vlduIvR9IAYKHhPpU5d+ZA2L9OEMjn+KiteOTUF35H7izHu+claoNSPKiFEcvH/lCba6LSw
VkotdTRJkzd6IOB9gPyFqXGGQqVcj0lUREv5kVvWdoB5wA4/SlUDNYVb6Np3iL3AhKyuUkeMTFUh
BTj5VbNI19JzgR7OldA/y2Z+KNSdJKy1jLACsZm+MNFzrxVIqQEUD8AiCNCmjcRS7/eiktWpw61V
4SAWpAV7zD5HO38PCmZam/ymlK1Et8TaHjKSfWkLT4m5nYdLVNSAiEexC8D862mQfU/UfCVPnc9P
Bn6G+E/6UtHcDj7vr/EMNlOHHQNs/Mh8aDfOIUtEaeB9fClAcQQfWg4vuZ+TCrspRypazkmsor9F
ocxDMqbw6DBYyiszaporwdK0z3gqEHchfQ5iJk0Rbj5a1RrUXxKsPSiZ062zPXHmFlB2giDl+3Wh
D3LuzgeNCCA0YD5SNXjH6ykuGh98Ikqf4kmKwAQhwK6IiZpQ5Zi7UD7REsTaZCkom3ldoOMKXTuI
RNF9OX1dIAPGCTXPp07LZ1A6y3uNiLUgrzPF7QmXJj3RGsmzACd6aQ3PXQ3NIk7vlyplcrBxuLDY
CD10qC1PnF0j5KGLk48xuC7/hnIS9510wDaZieiikCQUqW8QBFAgiG/bICNGCiKxo8sUw1/lbsOY
CXhHAiRXF3kDuOnqOtwbUgDAN49a2VuSSfKb1kHcmvJ+2ZZEBqc/fIaWCnuvjXiDGGLrv7qZqLwW
SdmUdqxxsiM1SaZb97f3nC8DvGIUFhIFAG+nDJQR1C0K18gyJ/VpqFpChukdzBSdDFlCufxTfMdw
uK0I+oPHFoLntUDVz/ac2yowtoBPhyDoAvfn/VHNxcdoosJ4UNJAGChPkiEjXr2AII3nGHK20ixo
bIP47Khqq86n1dbbtGaruSQCe6C0kAD+zTddrz3UBdBSieAcvPUoN1xv+rz2ZJ11SeCY5z+9lWwO
g1ltwJYELjRMBHkYBdBH+W3f1EEU8UUIPUEQ6YluXdKa+/1IotWAJuYduSrI2j1B5eV0SugpA8F+
ApWo7XZLT0vviVu/hwMz6hWhGIOxT/0e+J7jXDJc90XI35PWQ0fShvmPfrcQ+Nz6u2sz0vXU+G6q
6CiNuS81r1hedCyBkwW3KY2HnRQvyavNJOSurU1uHy/N4XgYrHmt2dNso4FDp/yb7Q+HA6Rg6Obn
C0W1bttRsh/+skdlAT47czKu7U+iPAEJ4ZYf7ZvqqgrIwf4cc9DITsqPj288MoEqAiq0w9Ca1Av3
/O01f216EuTpItM1NprWXFvO/grsgSnqgo3bQPLaxmSfe17mxbhW3BdA7vMavaFLtIUznhMW0CyM
6vRYLlAmC8i1nQtlyZR7iaGG9IM8ZrM9opno+wCVNMVcKkbe5kpGa4iMx2I4uhcmc8bnqtdIRc29
gA2CdNUGnKGk545a/lmpb62yEPjOrtDYxwg3NfbbTqIPVyzkgesbWFNAxlCuYu1V6tOla/A2uWXw
Y/v82L+Cv1PKuH5ogVBLOA68/MyKV/peJ1uIRAFQsGBp7gLBvMiKNjIR4KF1fbLVvNW1snO5lw6V
pQ7kd6VEyvKQo6v+/s0+d4VcGprMm1RCZzTIYAiU6Hi7SaSReSJ14OHjv6JoMRm7ZG5yY5VlLZdu
YXCjzgp7biElxeEE4339JVDwONKtult4KM8dK4SkgMsgXgJ0cTKThZRL0SDjAyMD/AMcmt3xbr8/
hzN7DwGgMNYroJCActz1YmVRWdViEHtOpBZvRVDsc7QyED+Irft2Zk4UmqWAZMbn4MnxWyS/eE3p
WtiGzYDu4aRMt6InPLgKOxtJ8CmBkzWPGxtsvwvHaiYrNTZo/bM5WbBO7nxf0tFIerBBSRmaHsEf
SB3/bMhqQ+BsIT7mHiO8aU8L0e5v48zE8V+ZnlxXQoGKatXC9PnM01fVem1pDwo9hZi2vTEsDOHz
Zbz/kW8oPJLsZFMltUmrFbKE5XqXmebfhczszO69GtG4ES4WQOMkI1Sq3HOCwFirg2s1Cr/PO8GM
i4qW5VIH+6w5XDLjqwo4zCnoIRQysOXEnucwJPFFK6gVquprVu0As1u4BuacK2hIBOBWgF5C0Xvy
aSJ0jatORqtuvc11WnqYUIkkOuk24UP1mJiKS0uXVBEcrIdCHBTeXLCVyh9tXpD0HeW/+1t9BvAB
LOHFeCbeAxh9Ic850XPM2hLOh1CmoS0dur8gRvCouxBjjtHrdKddGhsX4mJdO69QWFMa6FMeVvlz
s+eF3YeCRJJy6LOFKGYGn4YPE9HhpKBBe1SUvLbFdRUf5yzyx7LmYSCCYPXf37vXCLmp73YtLQFf
56K2K3uTnHro+krDB7DXhpum2gmaw3Z+Y6NzHXpTgbtGfiAYAG+PzMiXTEneNcGDwJ9jYyNWu9bi
AWDjtlpiaQpndsmeudpC3PP7gLyZ/YsZmbwtej8aXFCR+w6oCnNi2Ch6gH2GILz89rb0KPwRQ7Mi
lfXz8vBgP++5VXSkpyfzfNitT/Jn8AD1Tbp2rW/NHDUQ1/nb/a04fzT+jW/KnJ9IWjZA79l3RFBM
oy/grUQ/KESfgXnUtqGySbdQm0ImYiOa0VOvHvIXtGh0H9Uzl9AendT+4/0BzSScrraQMvE3yI0E
QVtiSRX9ULnvAgelRWMtuZnZVoajpHZaklZC7okvzAK4w8yUTM34KfSD3ngkchcbemd8LBAhSNjj
jY7+yimDOd+rXZ7wsQ+dSn0LpojV8CY+BpQ/t+CEcl2I0vILJ3bOFV5anLilPhGNuPJT39GKNVrJ
+9KOzKT/g9Q8iO3+l+lGIUIaSdA1pDOvT2yNDG+j9JjuXLalmIqxKZ+Kow+wo2G1x4gkpuY/oPFB
C1eDBU7CaKDGy8IYxjDs5oxAJBRo/BHq85uUv7ih6l4tYiOtseTValDBeMBL29D7aD0K/C6tknCD
AvtKdDUS8SVVlkqSM8m9X2g3FMkQ38AVTW4tpVGbJEpgv18pJP+bAolFUgDxKGX2gt+fvSEx2cj1
oEFt1D+7nu9m8D1sp953Yi62vfKVDVbs+kC9PInBLlRleHsaSOCnegfk2eNMXgOByuvChM/FdJeD
mMTFQ2bwfhcPvlNrJ7B6GPpaCPd6R/TU7J+Y/9T3pSmkgSmjKrcR8cRX0bN6fwwzxViQFY/MNSrc
xaiWdD0RLBuEaKgwBpRC7TgyhYq8SzQ5JkfHcWKbgXHXHxnfl1QC51dgzCSjWQ9Q82lLc1cqOpga
VNx4FHpM6FLgqLteNZb1odDv9HNJ1nXWRyHI+X/2JisegPQ/7xTYq7dmty9ekkdmVXttnR5U0/8o
1tJx2HKrI7gRMhqBDr3+9MBVvrTkc2cM/UWQM8B7FW1gk3NeeEUtxlEZOFxzingzeNIKS0iJ6G01
4xizvffNbaUluPhslHtpdeL9Al8Ju6KBVV+i9vnPwf8ahSHRGzL6wTNe5smmpxqYctXAegQKlfTQ
PaBH56ij9b8gzql/2y0JdM3drsBaK4qMoHPUa73eeEbGKiMG8NIJspVfvRT1LhHfNWnnd+kSzGsm
pz2S4CGTD01KUGRNW4MZRJmGSOKR3mutAFrq/SEgoAGhR+i3KFT4X3wnLhYwIo+wzhstTqOI80Ji
XOCktWcp8penEUm0MuDZDcOu1UegOoPS4tK/Vf6T7+PQ9CF1ocoU7eeRsfT4nnnlY3YV5HrRo42X
/mSeUQbL88BDg6pRrdRoLfBPLch7lQUHNt7NE98BqBwyMTAgKODGu17NDuICUtRLodNUW06iFUhf
rd5/1Ifv+/fV+DsTO4CroIsSkGmItE6L6aIM+G+lcJHD6szswAWIhI9cb4JDIa0DEc0Pcmjetzgz
fyC4hjQGyIIBFeSn94YAORDWAWkv0odq29tLmjNzm/PKwOQGLsqwd5MaBtLjsEtM8QfEOQVBvEcM
03hZJtic/6CRtQxaG0i2T5YqTxACVDLsyWhlKN/QbpsMW2i73J+2mXIKEtPgeMDdDooidH9d7wgh
jguxzMPYeS0tAMQqUyMh6I6bfU6EPd7UA3lugCp/TKBCkCRW9QqJ8e1pfX8Uo5HpdrkcxOTF6QPg
5DU1BgEqGEseOqjRfd63MDObI9kQNgZi07En5/ozW7HWhLZEU6/QwXEPmyAAnW7+5C3swpkPGcnt
EKuAOgMKCuMwLmKzInGjrE/xIUUTv2p8pdtCUSz1W8xFYFdWJh/TGILsy9WIUDIemmYr7d0AYq7x
ORIOfXqWhhWgwKRcisVui39oZ7r4tolPrAu58IfMR98FZRrUrf+Ww1MIPhjvRSjxHtosNrrPXCKI
cGVcImDHA7hkHNDlZKaBAW1I9GkCdF9DgiNkz333XkDuFvQcmf+09B6/2SO4EGEIHSwjSSPY8q/t
NZoY5amaJk7Qh9AbisAD4q3QYxPQiIkLG+XmIp7YmiyhDB7bDsLIiSOUmhk2Bpim7LhsVoHbmTX/
dX/z3+xKGEMQPaYlDTRtGJOrJE20vtQC4IMaXFZe89kU5fd9C7dFwdHECHxAgz5y/dNSZSZEYSMI
DXCKAFb4qAk157Pg0lCxvUdxt+OWNuNNTA6EA44XIBZgXQY8fbJWUpaHAYvkDOVvXFibxuSABwca
XCXaaqCtiWD4/hfePv0nFicrhjq82jFOyhw0++w+PRKsGhrQn9BuyNBb9Kkm32vKvsxF8PnM6o1J
Pzg1cKaMrJnX2zIN3ICFXpA7eN2Yf4ydy4ENnHii+VGtjND8Xqo33Bw7fCjAFDoSywDD4bFxbc8L
UlV3uzZ35FWKYjdonRWfouU7++kWMso3seXE0uTlHsYG0owaLNXBd6Sap5onp36J+WPpc8bpvbhF
lJATk2Y0EhO5p4m8Vg3i6K75dH9/LJmZujCVY2LhCqBHsqCk6oVIRBsWA6P6u/ISBPZ9Y7fByDhz
6LdDkUHHhfXr1S8+CnGiwnA8cmx/9Y/+x47/GOWx3nw0qxNUvxrrfzA3EtHzEBCRQV07+TgVwo1V
BtylA9yrRnbBR57apWy+gcLr5JkqyOEX4tTbvBY+EJZwn4gIJHGxXK8a78pZGXht4aC61hNw0mWR
zYPe80FD1gqNsvILVN9SU3PBP32quOfoZ1iKKG/zzpMxTHZOE8QDnoBV4YB/ofYOUIjNYlL5lGYA
CnSKeX+S5260yy+ezHGmaY2bG13hFLa3jnbR0hrOXSOXvz+5MfnS16VULQsnDzY418Q82HpO+PK9
Y+ZaetReiqVNOobcV1HdZP4mN6ZSMiamXl04iXFQ1FVz5kTsnjB+yt2tUQI2S5ZSgYvbZhKjhFqm
sErCtpHSg8CZQwz46RtaJ2M7/MpEIjcPaVyTGGKaCYCBROAYld4BlVEWj8xNtISPB5gYPRhI2iCy
nvjcqmVAIHJx6Qjec9yZEdgPNFDVu7Rq12H7NFhLNfZbxDy8ID/SSgCUjbP/m8m5uBMQw/cgJXFL
pyvOoFgXnehNQUoyHmHq4VEn2iHZtS0ZtrotIVF0f/fOxDNojsV9BBYtGd2hk7PC840URoZROll9
DsEUYqrNKc6ILi/YmXEZKg+6UOjUIaK54QIC2C/WhTSunDB8HqQ1OIWLAzYSmDq7herMLcMC5nNk
5QfAENUZfep3kRPJaw65c4e3wIVmfwJnpNneNnBeDiH0dMjHVkT2hYKNliQr7yGh1Ho+FT+7c05M
RtqFD5+LPzAc5KJ44Clx40/O75D3huK2agXCB+rHNmfHuZXsg53W/cXKriNSrwZjx6qNMqxFyAQi
386Z8lH/G50LtnCZ3KYjf+fm32AmR9sbgrBpC72CU22+2e6ztRrAXMlgg8CLoOJBoMwJIm1LI+jp
MndLqZuZuwxKjNgDCDTR68pPQhShzNSGy/raKVQO2gKGBPYhMFIsfeXoZCYXmAqkI17FI9IQAd61
EyraWHJrbjQzFERYcyLYPTfBymhIGVsh+JvXUBXRNOINltyucoCpQd+AlpHmQ2/ffJAxybsaNNn+
+/2zdks7DZoG9HeJoxLo+HfiKvCYD2stFjvQIxL12eWsftUUlvTFTG0doY/NW4G+oc9om+8H0WxT
S5AeItAm8mstMVu2Axi8XvWCmZXfLjiaLPBkh6nlDt9MHBYc+S+N+fUcXo91ModxxFImeHznlGje
xTmtzD+oGozIgQH9m4H1kuyyo0JPEUUk8X1/om75NyYTNdmmyDIGepoPHZ6sfyJ66C3kLMEnbX6O
ydOXg0H+vAXk/UNZCdShx7ePBfu3SGzYR7s4snoopOP5NUlKcYbcJXqudAjT2ogw6K3FgB+yAr2z
nu2ZCtQ9Xfy3YHac0umUX1qdnI5YMipdVozOqbpjryA+i8DbZKxjNHXen1/p9hxef98kShOVQZaD
Et9nx8R+MP/0FKxn1oBWsQrwC4vukaX+BE8M9PcMWhBwoKNneEdxW5OlPPVtL8pkrsexXrg/EP90
ai64HXjgk730JoONfVg/RzDl4z7KaYUN532jG958QtnAtBY5U289/vVkTE4lFEQl6BlhAF7+LYCp
GCJ68p7VMliN31mYjcDPyFvy+rPnCz3/uAiBPQdf6iRJwgVeKvICh88mwpftnx7/bLivahPaKsk+
PiQNaFj3wT1KJFqBfZcDPu3+HrhFBY3zDrYnpCNHQYPpHle8wBAH3esdmO8jcoBc7AvbeuT5R/5e
PW+i0wq9ggoVP+Xj9/ovLehSUf62c2scAaBJYKQYSWymPBkcyERlN45753V3fjgEu0/Jzo8PKFUF
5DnbrVaro3XqyXb7UW6OzjaCOBJAv09L6qnj8t6cuotRTJZfiCoxdcUI8yDS5v84u67dxpVl+0UE
mMNrMynLkkxb9gthe8bMoZnJr7+LPrhnJJpXBC52wGAb28VO1dVVq9YqXkH4QrI6WDhxcwcOywmW
h1EjGLjw+00O6EGugGKpd4LBdEvFjDnNfLyevwOssZb+z8LkSBelm8l+QcFMloAfB6JjgoCDG9ke
pxgSlA3kfkmOTvodO96bnJxcrg87DdyRPejCXvZ7FAsysu1P1+v+3dePz3T/jCveAIv0uSPrgazd
tUeehe060W1CTNPJOOL4G9x2RHtaXUKyMdMDmmOd71T/YzyenDnPKgjo8UBLJtpDpxlCkRkLtAkO
WwvC61Y6hcN7LppBoi4s86wdsBvi7QC4LNTP75c5dIchTMYzlSMXPqY+VQRXrAwARfX9eERzu3Ys
rKOFBkAvMIndW8pdIW96LerRL621RJLQMCjzLQEP2IKfWDA0pZwvW8xdPB5SLXlz+W3Fgjrm+ngs
s7P2byxTOl/keMq8FsPeUSKoRHq7BA8DLnr18qVa3dJYJqewqSVPw23aO7XY4YGV4hym2YCWI3/9
eERzx/1mdX4R9FZZz/QKDLkt3lQa6vzZEr/93FigWIcQF65z7Ci63wC1yosZGxe904DFlIsBHvUO
ECd5PI4fMPTUOd5amQRCrdK1PE1hBakiCMfjcXLdH1nzaD3lq4acu+353Ohvjfn2IfLkgyUG+jMe
f8JsLHj7CZNFA3aiccUCGzA3ruCNAtUw6GQs63jGVWWDTEY4pWT3YWbGZQUcRawvuI65pUT6XUMb
D68C3zA50j2PzsGf/V93AIlnKVGjBYqJ+ZX8Z2H07DcBECSdZC/sMMAyAmbBN2TvJeeWEHr/x0r+
szJ1GFLCK2UMK0G4SsjLPhvRCcf1GQSagXNun75EAsI4AqkW44Bob5xL9GAs+MeFof7wptwMVWlD
jWVVfEQ1+kftr+TEnvV4v8yZQBEPb7//cC1PzgXXdLRWvB7nAt3bZSpZLlXXVFvCi8+8pFEsBKYH
1N9Ia6BR6H7V4igUhZpvBuBdKnDLZEDZovncWEd7Yu546FAXG+Uj11dLzWUz2c07w9Pq2kinI0sV
DAuk8G35I4i25Tv7RBvw29gUcuFP2efjKZ0LLRAksmO3Ji61n0jyZtVYrggrISsHJwGIqU9NEaCA
sD7jnfwehQvZm3Hapg4HdtDLjxZUFo/k+2lNe5rSsuUHRwX/Xx1fai43coGwVyY8aUK+SehSz87s
Y+/W5GQlwyrNsqQUBjz2tj0IXgEXgib6u2A8W55DkhoUk0RYwgz9bPVfA0VtSEaGAj0N01xAy6cR
ZK3VwRkiS4st2rEEnJtGIrwG4DNkd3UNsacllNZM/YEbubH/a3W8im+W0qshNq9Rd3AaMBPJJG1M
gIgVUW/qb07XkqfgiQMFQHJ1+dXjPTS7rjeGJ260iBvK8jkM89pTsOF4EkdvbPbmC3axAeHkY2Nz
gentKCebKFNc0B6mozHv1DIekf7mmR13pyVsiTAG1b8XcdSNHQVmpGm1I0JjrZcI0uDs96W+tZBF
WjXP1GFMG12MemCxhsPpX71lfpwSuIh6ldvfoVlvTwuX1OyAwbYxqvPhoE57aznqCkGraYODTL2g
WtVK8PVUX6yszC7ijZnpvJZZLWo9zKTgBTr2lLRwBCnRdFV7qfilIzL7RAZPJDvKiCMXo4xX881m
LWsuALLMZx2OrNeMefbM5+PnO2RN34+f6/V5DXIVy2MWccm/b3wFYDaUzJCjQxlVnbykaF2ndQ3a
WYcdeIeRcl0Slrzcb9k+bECk21F8Rz1w1Ci6H1oGDSda1GHrIKLBTSzr2ie3xU1M0uP6b7r6eoV8
OPBzo67iZeW4xF99bEDTdlIM7/XxWZnJv9x/ymSWgTDIldiLWudFIMIR5B+Es/CAA4QosYGUXrNr
+/UNPXKH8ng50SWc6m8c02Qmxvv8ZpFVRknSPoJ51bn23+j9148cAUU66DLJWd59vYpHmbwdDmDW
Jv77N6r1j8c/v9r/VmLiEYdILOWowkrk/WtSHamyUCuf2cX38zvxfBX4wxRPxABzozAa62qJ+jB2
X1UeeTKhHbbebfTV6o9qagsud8bZ31ueHFe1ZlulyOIWgWUJ6ikWL1JD84wE4rExiFwUCADEts8d
C+kpTrdJvtht/Ns93n/A5GYdKpUd2ghzK5BrdHhHMcY3noXVek1EwzZZa5NvLvCIS1HmTGx2Z/dX
mOkPXcSNdrcNQjPwfMXW899z+Gq6ZKP75op5WqFZ9vE+mknu3xudPJUSRgkTPoPRVpdqYnTG+/6z
uTxHp+dss17bkvkaI3mdEtZ6Q3BIam4swYN5cSkynbmU7j9k8mDqpTbNgh/fQs3xOLfm+3v1rBGo
AOPlJOvPoXG20y1Jdrs36Hwe4MMJ0Ad4O9l/Frbg0un+2aI3p5vXapplKTY/s3q5gu+CIraSdWvt
GtXWN85/FXNnKujyhyqaszlpxmnhdC9+wHj8bz6g7po+SXysCr+vDDCRIbrD/YFJCMi6I3a+eoJ4
wKtpbjAD8f7k2wsv6N838/1iTNxb36tS0jCw76O90G23au5woDZxUz2kC+/I35xz9670p3f8Zqyh
qtWdNrpSaiYo6e1F87g2+fWTyW0OOo+LxFja9IvTO3FuYLPPa2iptA5QCZLFGWv/4pFmjAvwrjwD
7rTbJQYc9wYd/a9/oOwpn5f6+mfSyPdTPHFzSuQyQcCPpx2kBtsRqAC0ArspdljoaAtfux21Np5e
X2tDBYWEKfRkVLuFavoxJ4CoY+lXq4Vl/2HQuo8M7z9q4vqiNKFe0YwftW/NI3KNuNuR/jzbXwSO
L3iCz/ew25fIQH+eDQ/s/uyRmz0waD6TRKNd8CfuE2JUu72loNfWNc7n7rwjzAlbASg7vEsXjtrC
Tv9xyjeWXTDruBELywKY2pGvsvo82wYV5H6iwcoa3nzsb2dgE3czPIW7FUWZ+UkOe4VxpR97YYd4
kNithRLdE4Z48SxjYVFn3mz3JqdRGyhImSiGydxw964tWcHGXYlHd9sv+c3fWYx7SxO3FSf/e4ON
vVr7fbMDkfHxmBqJ7hF3Zz8h5ZbK5CCYF2yj7ZJS0NJSTpxWpXVlpo0nSk7sqrRddNwnhR4PayZa
uq1mylD3I53EX5Hq5nmhwVZvG2FArriiKLFQfsJA1+cnRf9SL28Z/JjhfJ9Ab7Bd2LbC6B5+nRgw
YgsQJZIlUI7d3xBqH5dhmCJKEvfba43UJtWtc7Q/q89Bq9s+MjqntW9VW+GMqgVkMUEZrKen8bJa
qcOI2VsEcs5ARjAnN580WX3qBWpRhfik/iRCJUzfw5WTtTIAP+paX+SAFN1Fx1tgYSpml/3G7GTZ
0RqY0ASKIg7oqQxZz9W3JMh1l9oQent8eH9QVI8mfbLqGUT94kbDvSGR/tRA9AVlEgT/vP6ZogsU
S49/uO1zgV2wxqk+HHgDxV8o66BOxFvFy+5VAIyXBVlQQ/4WFTnz69faegsP0sYESZBxQpsAv2d2
cr80SePcP/ryyY3Hxz7fiWLSQlaWP9QR6zCcsFSfn3+TYSuOgHZo1EwrItRNaaCpY9iEjJQyRizI
Rrk4/Yo5HIBIQ1eHiR6WVYri2db7XNHF9rHfewEyf6wmK5AXRJ/VtL40UL5sIPmIUgkbG2FVrWuX
KXTWTQ5QaCIpq8TG4y3BjfHx/cTeWZwWmmjacG3op71jMDyJ/oahHkLh/MQY2IwLpn5713tTk1C9
B09VBLnQHqE6a0vH7VbVt3twYSFm8Q26cKrGrfxrXKjLwsOM+a8pwo5rsqpoOowL9OMBtHpyYiyc
phn0JMYD5zXCRDXQGE5y3kGJbr9+QCEW9Bpj0/37u7cCLcFAXvujWpODfhqWtKJmfBSQ86OSG7hd
IcI7rT9pqNl1YeUNmMPabAEY+zyeh5VslBZwvtma6E5otuQ71JfivZlbGGh6EY0RoAlC28K0j9mN
8KJgaql3wnrTt2auyKAmOpQVIF3gfVWqLxA2kDRfSir+vifuzU7CzIbnfT6gMIvMqYnfziDI3IVQ
H1o/3p2/uRSke0OT0DGkhdL46FZ3XpBkS40j8iHR9hk8eej507al/lnax8AsdQ7Zxhi80sf1zuS3
m8BwQDdsO5klrxp7s2nsA7UulY6/N5l1YQlLevTeLgFZ5rY3KI6QLhu7jEE+cn99yhX0h3LJH6Bt
fEm3lDpaYEWtv7DFZx4amJQbM6NbvokuObGkWtFiu/Gb+kQhcmR/xcQ2zcNYqPq+xKa+qqzVZfUR
GbH9eEHmXCHygXDFIoTCsN/vTfM0T/JESAfHcz290o6uADxauGWEBO2Q6oKxmYcDVBt4aIVDIgwk
idLk9a65IaqQGeoC6Y7Z5iDJwxZg8Hg4K/onanSvKlbRJcwe2ZPCXsJCjVtr6qtujU8Wk3fLoqhj
JHi9eCW/5DKCHQVZXv67hNsqKAKQapF4Ys7v39qcrCykm7XGSzBgbtehhTdfKYoeMOA/LgTSoxr6
SpXT4wWd8yBoQIIWzUhqhqfIJNDh2jRuhJhrHOUVLh+UxplFRUPU9o3jJmvc6Y/tzczqnblJsFMX
CUO9jm0ccRMa6IkD5yaX6Ez55Pm2Wy2waszs1jtj489vDooYD1IVlxibqCuM1acGLa70WHkLdbrZ
OURkMCJ5UbJFY/K9Ha2p5FDNqtbpWGh4ylK0V1tIM/huL5k1LZh1GyYcEcFgndS+Zktizyxd4+PO
mOxWHBQoJoBfbUTUTq5xIFRlKDFpjRN0BhvaUj4yWTKb5JU/Z5/0U2hJ8vl4JeWZyOHO5GTUSSBz
eePCpMjaefFWfzLcpxjoebBlU8JRI4hIwK397o3FMneGlO9pesrBY5vanbaP3ZekP1aAU0rgvP0b
aRX4Xjdqp3f9PnPPIv5vKDtC34zF4kmn/h3UBXJn+YORQKiI6oFqx6ld56S9DBsBVcnqTwjW3E3K
6rR69eMvWfpK27Nc60K7lkpo2buQtjE7ZR1saNiA46TSQewq97vH0/KblVAC1QAPZ4WmJvT2SRO/
0XQ1aiQFSiZivh0uJaczVi0eo35sqcr8Td2ByNkUVHCzP6VowX6FTOfjL5i5nO8+YOJEkHjoYyEN
kPZoDbEnyXfvf6NEnTR2LS/s/Jn+AgxWRCc+mkMQdP3skZsTJrB5xVe4jByeWhLJd42R7wTDCo+N
VVipHa+3qq/71rBNHNcaIHK7F3TXSvCEvSjvnV5A7tk+MAv3xlwMePdVEycT5x3TcD2+CvSWV8kl
e8BmR/gsY14ZEPWVwbb2bT13FnzpjLsBpw70/EBXDpXnnyzNzWQkci6DTjjunHSQsUVZPa0RHCGl
TNG2F14fr/LMgRcgPQ/IrIred8gY3PscFGDVOGtp5ygVE7w0eJ0SUe7chd08Uz5QBQ561eCsBfgb
4I57M5KW+byrAqavxBmBjoEVu4bW+QaomvKGFIozoLyKKj1UxNrECKAV3rd63Cq62F/kYlOW4K4r
mFXum5xgPZ6BuZOGvjoNYCScNXS4TBxQqHpcHw1K54ToguqsItmJUk5O1P/LgwsDxUowCuMtXRou
o1Nqe+zCQZt5mkIO8eYDpkc9CQM4ZEDHkxcwfFnvrXk1vM+InL5XqKyswOsKJTn+rWFJ0m/xX5Zy
cDMnHSwAI2AaWCwwOU3uN542UG8v8JwqgF1HtshtjX20so4DYY/ysd0FT+U63KweT/sMCA2jvrE6
2RJVO4DPiQdwaVtZMRATJDpQIlhH6/mc2H8rsmut3ZeiA9barjfd3tEXPmDudXz3AZNHAeYC4ak4
vo5xD3AWKH0ao/vgPUC0Lgv36twMo/ANJXXA3iDWN7lW+4xlZK9nEYGi/0xCoaJ7SYfnIVn12lpR
lw7bzI0KwXYotuD1gP6o6fNYRqiQlh03OH6iC9f6IwKMAsm3JyIbX6+vh8ZEeyyoE/9eiggjXZrW
Jevjz2/cl+IzVG0VWK/oHhyc8JsCGn+IBgmrXgDZvFmD2CVaKb7OP/v04JuP99VMiRbMTIBtQ7JG
GQUaJ/dWHEVylFc9oFWKRfc+R1TvG0CArY+XbOzuPOk4NCuvIj27YHlmke8MTwdetAr4mjq8p8IV
z208mfDqThEbkvG6ny283mbeiOikgdYIQKkSdCAnd5NG85pRCzwrKmHXfIrad9E9a0tC5DNwdLyM
xrSAqkARF+J392tJ8ULkKg23g0Beer01pWv4R/7udpwFtntdsih5H6zGYPVhp9rtB2ftn21AGwY9
/8AtTXeNuXtDm8PGtHc786Nfc6YI2ab166Dv3jab79OCJ5tbAVEBGT/EoMEcNNU0U9KGbcOM7504
P4GuUqOGFqHTpoLgDILmx/tspiwEKZEbY5N9VqCplVUCGNvuj/JHbIBu3SHKuVp92baJrmgQSDLg
XOdf20WHPfP6uTM92WmNJtSAYHK9w9sUYVFAPq3tn5f9qAIYv2j25oNZSwsebM5b3tmcbLi2zFO3
kmAzIfRFIddwvecO+Uu44D7mHusiENgQhQdlEoBKEzuxWJXM0GBaMyTAUiPTZbw5QCnNrvGALRF/
uVZlqtfEoEdmrTz9kZ5Be/G8JOczUwrD6t58xuRObNzQ7f0WnwHCeA48vocKk8tvhqspHhmn+USv
ZYfmPXC+ri8c+gmlhe017p7JQwwQdPwlo8UCdAOTJRbdMsMs4OT12d8yPJTq+fH2/QHT/jaAxwWP
7uzfCNQhHFBM7crOAZzjvVkLxrATX9QNsPsy4ASxgXKBXZjRmhaGYjsXlEY043sUCQC5GvPUoIGx
gnpQj9TJ0imeH/q/L5vcy3gCUzbpqs4JFLbcRp6kHiQ1vjwe/zh/D4b/g+2+uaWqVqsELi9gxOXf
eN6rX2iK6BJdS+n+saXZ4aDdDVD3URJ6mlv1ejQu1BQT7Yf+harotReWLvwlE6NfvBmMIJVSE7p1
57zUvZ5AAAJLesytH0zQLlmj/VAW9LfNBTXqx2ObPa3SzeCma8V3zMD9WL7ym70loM8ss8+BjcDd
oIb5xmN/rL61dYyqylJmbXYJ/9mepsvlVFAbWjed08jSqoV2pfbJyoP5eIRz9+zNAJVJ5MZWTAd+
ImxGL/tbuYbSvXKBFfqJ8f8wg5YTJOGxU34pyXUlCHwaoeucPPd0tfr0BKvJLyWe3o/tzD12EC/8
MzTZKskQgUeF7ztH5UozSdGtLbkFwQ7KSIrGbR/A4ShAMi3kv4VQ0XMw7zUNylOuJFpU6dYeL75o
XbKwg0erv07jzVdNtpEgAQyvsVjKAUXMZ75UI8uPCwAlK+BPfJ9Gp74RPwtGFRaghDNvbUwHqh7o
IUTfpjSerJuTk0AaxJUYdEWXeXVq+cCk9NQPL1LKb6HhvRCzzcDiUd1BqwGPFzDaQ6eJ6C5l8Oqn
yMu6JcAygSEXJNWAGCclRPSGP2KF1r5N/FqByQV0Hd23nOiDAObDhXzm7F0+EmOM9TPcsdOTI0mN
BuEaoIDpd+JdXU40YsHMmn0ofCiiFXYQ0YGqzqBdFzbfGC5Ol3kkMRuLaqqI+t39bPs+37Bu47EA
e7B6hjTxnjnkJHlyX/2FHMpcLhU0lsibQcUWRcIpRUTad42X8sngGNwrB1KTT7tGsTsl5Wu94ANn
gjHcoBDiQZFQQpw8CViESB4KN0UtI1xXtd4ZJRBwXU/i89LLhmdnnBHQ0+h4lcDCICLRfj9/dVSK
VZQj6NegWLLXusGVzbJCMtgCvTGnkphWvK/TwRU7K+YV5pN2onvts65hbFZNO5l448OQRD6OhJ4J
vgQa2UZmsr+d4FfRc51C2BA9EqroEdYD+F3PRGjMnxXZKwE6KijyEEGc5fFOrZRANuVc1DIzS5C9
/RPFkctaUJNjVCRY1SzQVVFie6MQGzY9dn4ijZJj6Fg2x5bS1EprIFkJL1QgXdAgCgHm4gaVLyNK
W1ZYR6LMxAaTsMOVb/JI3mVK1sVbsc94b1/4QcEYss+4Akk4PmftIUM1ZQt6BT48JmklFVclU5rs
qQmDQlt3FTCTdlHGQo4LXg6AFB3aWLS0LhY4iJP3fbHhE9kdKwm8K+95jqVoUWldgbPSuPSe4Qn9
7pL0QVzufUnyFb0YeaFJIVHQzmZFEOKtp4mgPtdkMaieuioEdL/qmEw49LFbNbo45D0aNPoEGniB
y0Tg4+FjtjYllxf8FVeoXQByJ8pGTibGTfolSQnw7KTrxSD4RJTcg14qcjPGP6BKIOYnOWk1caV0
oOc/KbT20VnWFwJD+IqnmRmXStxjAYouGHS1TbLkPQVvlWwGSBuUX5XKe8WXWNaJBw6roWTSVZ2J
WrvxGEYKX8Br44emj17Y+DmLQj6ipCjRTwddgySUD02jSIEDEQYPzWyoBKGVXou6HFWfotGQmve8
WhnFueWUO3tZWw9GjD/TilCpxr9zLYV2uAYlX7PNvcbblgXSI9+xxwVxuymbWPIPTF3L0ht+TQ6Q
RKK0zXslVFUFEbtUe46HuO9JB0lD3qR1EmeGS0HLbPJJpuGLtFDpDlXB+L5Z9yEv214WB+Gu5jUf
amG86EbSDmkaJti6hcumeyZGWsyGG1HxS9FnvhUGsWZI0jRZZ/ZBlnomm7klTfSyyKRIVym6gkGC
VaZ98exB41AIoZ+iteklz3Nl2KUKhexIzHcxo4sMmqRWQhrxgikrmCSO5EhZtAa+pfLWFVRWU3B2
pyln1kwhJFuasSkmz28rCZqpiG24zyavIrUjaJnUGNKUbULXSdJy9Ak8BLECkG9P+37lBkzJXiS1
A3Bm0ORCffdaRQk/h6zIJdvrGblE+UMOGrNxY63XeT5ofIuTvUjAUgmdeBhkcCXhbNR0w/m9DOqK
nK9ZOy6LOAVvC+W0LyZNIIvAerUnGQNU3/5qSPT4FrQsPf/oF7nPHLgi5SIzTjxamYwadJnFBTyb
F6RhmXgwPLSkqN9tmjImSFuG1w4EPx60j9ru7+OrZqY3E5q8I9kImnl5eJVJTjWmQZJ1FfqVkO6p
ieua6gZ4v/gS75rVcGWoXb6oa9ngtomqy/sSShp21xkKSkyerZabCn3mufniW3jYhaelK2Mm3AFs
BZQ9kI5TVE4af34TdXhZB7BP0LCOS+VCbxuKHDMXgaUCU0j4zoUa5gACwKBj6EI4O1fTgEwkWF8l
MEaCXJy/N60NFA6Wa1m8Rgh/GtRzV6LLuP9UNkVka5wViHr33dltriMhXx2CZz9YiD5mwnZEekjO
jFVOND9O7kuRp0UU4WnnxFLcGkOT9ISnaM7N3WapZ5ybeRhBKAZ1DcQBEo/GoPvRshJcI4CX7M8j
F8kqgBHfy2tONrn9eL/NYC5HOdd/lsZR3yxpWYMLVGATFumRBmQ2ILwg459qszO8lWxDhlFHRZGg
qBU0ZAO4mWSDEaN+7o3vx18yu8K3XzKZ3yBWUrmS8CXI5I8fsUerl/2E3qfS2G1C9LAtJN3mUiV3
Q5+kSvIKhz0V/mNw5Ew2moYgGzaOrzE9XdehgriQHflNxY8VvR3k5ASFpccLXo2FBcjs81M72BvP
0EGZuZhqG/3EJGS9MzR5mQStUtcd3DL6Xixj2OaWuNYTo9kbSwHr3FZFtU9D1AdZ0V99j1KY5GoD
BKuTES/Q3/3CLF6Hc4RqtUvGPq3a+BMuOMk5NyRzgGuIKLSg2DFZuDh0M74oO9axJEbnzsygb078
krbZkpHJSskI+SUaw0i8hgziTsOp0FHY14yFbT/zkgPtzr/BTBYqVpiy4zn4VMiRZK/xG4SOX0Lt
5B+BDwQpxRayHLhZ49CsVNNXiLh0CuY2iqzgtkFSXkP1duIA2kzDBd63nIOWmMolEQQ2QTwWW+r1
4OjRUlPC3G5RkSIFJSieAdKUqlymVFVbV+wdJuPWWbnlEtZ6PKFz+W004/8zMRkQVeREGhihd4aL
G4Er7OPdQhfhutiC5PcMORei7SHnlpIDSpQnBIF/FuyPN9H05N3an/ixLGJUSLthiKojFei+Md6f
AzOzVSOwo3Yztn3BuawY+BbXlP4sNbwtTfDkbLBc1yaxCsRgHncHVc5WNYM3++MhjiN4NMLJ0Shz
HMu2UJDG9yywykJUaq3m1Cpd+vz/MIRCERj8UBcRpjK1UuFL4iCEwIP5Y5Fbq76zwRLF9WMrwtyK
4XmPfDVwHGNT/P0dGMRBl2SqC5SlQHAPcNdevxZX4wq0JXiLEp1D/1L7FuimmRPIzPbbi1M+6Usu
e9yX01m9/YrJytFIScIiZEB9k598ac/I23aJwGdu4W5NTBYuDjig+sEkDshSRiKlBzaoJ0UNhkFh
KWU05hd/jQa1N2CRQXsNSMj9nFaBwGdQ+R2zC9I1WXFbIPPDz2QNQtEYkM3PhSWcydBAa+S/5n5l
hmir+lB0BdUHnlJAcAOi0Rno9lxnOnK6OzCZmM6be3z9QsAG3ZvLqSaLok5L3zBJubZJ4CXi4KOO
2u+pAvqi/MSqhofKRIsOT6n8CGqTiRY1y+cuEDx/WeSKIIsAkMr9TItDEyF7lw1OUMHPhNq2CR2c
SCVwgG0kmrTv0vdGfabRJ3D8hPrBd9flhub+DRLoQ2jfj1diNoH1w5grgPkZQNnJYSqSIQVAfYTI
ehZTEYhdczZgKCrhJEOl9mNrMxsaaFzcW8CaYfRTcqVU41wGeg2sk8pqYgmM+iKpgZWydWiEbJ9Y
j63N+FakyiB/i3gZUfFUqE0oxsR9A/KTPpSokVaBZwJv//bYyFzsj9QmYEcA0oPi8adJ6SYiF6pa
DVkftCcxA2IqlPHq/MDVmL4KoB7pWRrQwF0RFGwqM/ZAxacVRqaqhrzIazOXc0eKBoEdLmpI8E57
CQCX9aKIQ9o3Ocgv3og1qTdKsc2scFiDhwDdwkyra7uoIP0SFHiuQDMS6sB7oI4vo9B3v6uVOI7l
kNas03gfHX/J4tegEnEDEHH4SAKoprVPfhlt/Ei8VEGzDhnXpiM/87UGwC2pdDVYUXTJVB/UzwzJ
+5YGoIKWumxnLg4EoECGCRwSqGjruP/IYZBjPhKBnBD3+ysAmu9bRBzdV2fhJRwjCs7AEnoABAoa
5ujwfFnYKDP+5tb6NKvaexDxQzZncLpyU59bhSTKK8tYnXAKSjTaFkvakzN0QxB4wZJIyFAjP/Er
N52pTdNwMsoAHemVUO88zXQD1+yjA4scj+jvgQ3csM8Jb/JAxC8Md+Z+BA8HECN4a4yUThPHEsps
UPsVM7Islea1s4yst2PGBHkz0AoN2gHNxwbn2lruDE4u5KFPh06VPNbpKLCdwNhWrZ41cGWR0X3W
0UDUWC+Ab8ybL8+z8/zAcEdGMGS8nGW7Fe0iMJHYEztN95YqMjM+X0Z/DxLR4Osetb/vNx4ETpiK
SUDAh6T4uwoygY8yWihtzZoAkgCxNPBIEA+7N1FUbqgVDQ5gQhiNDCvN6V5iZ2GKZx5ZyBv+MzJZ
U+im1pWMdB16/wqDB89psElsXNmybliDle/StbSzWlmHUgY2VGXDBdCLv2G36T6wlrJb8/sbiuDo
s4NiATjD7oeMunrDe0rOOp4ifoV1YPLlumgjk4m/IY8rt1bI/K0DCypEJF3Eqcy8w2T4Ox5c0Ciw
/QJOKFnahcJAWaftGNLV14CwNauzMoligKYHgqQT8VPOyvyBMPlLHD49Xou5Ip8sgpQUPVwopeKa
ux99HQ+JmvpYCze81PI1R7Lerl9UT/d9SDWIFwHFIbFkIc5plz7kHIyqPgpgVHr8GaPLnMSNwHPi
MQq1FKicTWnBEejkchDLrMPLRGCf6EuhGcG69A0R4qf9An573MO/jSGTKYgjpd+UzUxRy0FskcF3
OBVgfZwjQUSCfOGFPe7hR0Yml0RPKd+FDYxopd3JL+Cd53CvN9fH8zYXd2Hi/juW6YUZNbTkRYbB
/ukVXdHequYlCbe+f1KlfdyZDWIwbv3Y5uz0jTGeAA1RAAAmI8s6hUNy3OccSO5ph8Zb+PXi7Mz9
+/3TIVURRTcBm/GO4HlyT0pWDE4sq+S85bFynJLAG9KepGE6fHBtkVwYCCqIBLWZlBohMgSoPmjI
3xPRg8C31fZ5bIaSC7rPVkNmx2Q4f9g26RCB/j/WhJL0IYcI2a1qvJgHqLZKhFUpdLNzF8yTZtIy
0Z8uiet3H3X5lnTFgHsBKcvBI2qLLiI9HSqNB0Vcj98YlC2X2pzUtJWe4xULYn0GmRY9zRPpyDYI
UcxEiMWXjEtV0ejBIAuGbSmoMjvvB98K5QG8va5EmWvRFl1nPV65+d1yM7UTV1c2WaKh/oqsT1Ui
v6WsQPCEtOeg9z6UEB4bm8vIIIv9333y8/6+iWjZVugp04ScU+w4wyqhLBGvBytYqX8tXq+Owxkq
zId+p4Ijzd/WzyHaJBa+YC5Uuv2C0fnefEHNimj0peNOZZ9UBnK7qEgdJWFHYzMfnlCE6/KVmqpG
XFgsvYqyZjRyaojuqfetqALBgvqkxUut3XOX3+1Hjc+Nm4/yMwk1TxmOIS5N+B920GP3lV+EG81d
5LdmJhd5X1ao4eYwA+LyUNgpvtlotoBUZlIuHNjZoB0YVnHsvwE33PQ5pg2jrDCHhZZQFB87nIUt
ejMgVJDAr4bA1bI7ceUTfhVvwlP7CfVXOpY0FrPsM8kHbLh/3zGZ2Sj30wz96ZyTNEb1VEG+cqvu
0oGYKC2/Pt5acxn9EeqICsrIUvlLfJH1467us5RzWGi62miW5BoUxQzt5F037ld5zKFrcVktGJ17
eNwanaypO9Ck7+WMc/w1grOSpPI4xQWQKYZ6bJwit+IlJY1ZZyxAqkMZUdW/gNu857uQEc45pFX5
TZYadWny/sLlP3sibmxMQhDPy8sk52ADuqbsSU5NNnUyvG5Jv9SmNnt1QdsHlxaebehauj97WLNU
KtES6vwPad/V3Dp2Zf1XuvodHuQwNXbVdw4Sk0SKoqSrFxSVkHPGr/8WNG03CWGIcY/vi6/lq42T
d1h7LTWynOhNkjdsuuBcjK/fj3dfFUY1WPjQPwDBVTq0Qoeo8ZSmRg4NAzRCudtMJuxe6lb+Ep3n
krXJ1PWeW0dCCmuFY3UAud87Y54tRM93tpDam71PLsY1LuLFtcUOVejyDSypkV7BE/b2eWA0zRva
D2/v8rndAEyfAq94RA1NAah80bteBe/p5H+FLogRKx/wvl8pC0Zw+a+8h5e2JoNKkXptk7rgT8M9
C59C8wnDvQvo49JSmt4X62wpbTe3AS8Njut5MYty7UtKr8FgiEaLILEF6SX6vD1/c1viwsQ0J6oO
4JsQHJioQeNqDNvXZpM8qZzuLaRBZuOmS0MTZyJrwawmuTAk5eAFclXqDU8OGOiL84A1Axl5Jx7r
Y+7VpPPl1e1Bznoyl8bHq/JiItUudZsoTfiTp0GaS8fiQVecQ5nlAIjKkrzo4lAnjoQDOqSy4THU
sjCjiqbRys32TLnOtn76MLAdjSrTr+1yUS92fr+MNBdg2IBoxPjzi2GKpZjHfFTypxhCjmOSR1dB
ACraRXbfPUamlAAt5hpqpgOMJJvDIv52LvepCOAWgZD6txrQtX2+TBkHZxT5uIoW1TEBe4TeUckQ
0jUXWKy8LcVVJ+raXvMX4qe58gy4Z/40PTkqDN8XVYW49SS9m6EtmcMKx7PYQiQJZI4mtOwTmtMQ
7EQr5SDaIAaK1vyGZwmPP4zFWOJ2oABRVtbtnTf3IP75WQClXs9IIEFdA9UPiCBAiQ/5fXQa3DYw
d37RTgJQNYCnI+7k2oDL5FnntAV3apFgtTJPbzOCrnb3EbnXBQd5rvkMfWfoHByTMeiZmtx/fQqm
AFfs4Ivq3Jujg2J1jRLlYVQ2+vcHhccD5V9QaMjKlAWy64sodFuOOwHa1IaN7Wip3vGl0TahXhQ5
AQoRHCILRmdz6uiLkQSUXlnuh+hH5ihs02cqYnAQ3g8AI/ZGuZeeHGB4jfC4STdLvv0cVFlGlUBB
YlgAkHdaU2wEoRl6wAVHJvFiu2utSCG5SV1dfLg9obMOKOrNYA5GSMuiBHC9TfKuCIE0dzhIHr+2
zCejrFr3Qy5XiZFZRUB5T2dZoyio/ytoNzm38EjPbdJL6+MpubiXGLHsNScdrcubOrXEc+4+h+qq
cO8lJIcXW45nriG0ySE7hJZvJIGnjPedX+JHvc+DIi4cKA+BNI3kw4uQGOjmABwd6SKj2CWhHb+X
uXEUIwOkt0CF29IKWpKd+5W4Ixv2r9trMPNVo4IxumRQEwEMePIAlgM4n9Kxr23MIgy5Dxb3pbr+
3Am9sjF55+o+bmQ+gQ2mFM2WiU2REbdyeWpruyt2gbvrGN0rVJqlrZnm91zxf/6CydsH6Q++HkIA
K9Ieda/GKgZE6qVodPDOOGZTOe6myQHBdypStp0pavEqLxdAeLMzDb4FUAwoImKRyXYDKU/Z1R3b
n3qhee0chTJBsLCYMyzN0KO+sDFxpVUlzZR8wEz3Vm8FW2/lrUrjFWp3+GNVpHtAjmn1TUW9PtZk
KRE8V3aAeVQzgY75PlnXJwr4YOiWd0BwQDzpzUX3HkNBvWiH1AJy5DSyNoFTwPasw5IM2MyDdml4
Wu7rKwCBZA3AlRrq8/KdUp/b5CWSF+oKS1YmZ0VNh7RtCuyiKvZjquX1voxVewiQc2Nrxrx9MP+H
yQR6HRqgPC7iyanJvH9OZk0rfbe7T8zS8o2BPBDMJqjM6xWIsQ4fS1SWc9sUgR9gb2jFH+WdJ2vY
sVIP2i4AV+R16D7wQMHfHtj3RTeJLhET/cvC1LnnhC4okNVCbZa0PVV30OZFQ+T9IzYntJWftJ22
62hF3mPaYd+CTF7njW4FLndUVz6fCbOuLIlyFEl2ygikXUrjz7EkXH3fZJmZqJLcxMf3Ac2J/CKy
fpEZmKmV7py9M+p+GXdghQvNworNyEAWF412jJlQOB23Z2ruJb76kskWiNVWA65mQEeNa4sUDB2v
6M7dDXd98Fc22+WaTC5IWSk4NJ6jHBxjyOU46RiyuvL0hgD1BapvkGvDS2w3YIZZ8HC+ncFb+2Hc
kRfvcIjbJNbkb9uvjwNsg2yJeKuYwO0gWPSO7N9rMzMaUtmf22dQeBG0VSY02rl6uVmEoc0+V6jj
cNxYvwcT4eR7RLEUBMcbxrbrAt0YdnpQ9ba4E4VjzHE6MBq1SkIQWq4WVnsm0wvBtT/tTrwh6OHU
ahXBLm9BTfGl/HQ0gn5fW/8/2hmvuYv5bvxWaN0QdkJSmexalwbQHLbkY8HM3G2pgMAA7IYKyvlT
erIGYh58LrcszEjv91DSs6Ccxwb68ISeMChAO3cL0dbscbm0OBnYgPYpgWthMc/2iYTuF5G2EdKJ
6Mxvtt5Ok+6cJVjaXAyvwqNDvwOP5nVUH68nk2FFORc7YG13jY7U36sPrcKVJpMabSvGwozObZBL
W5NIx0deWOXDHmFbTXYvrYpOfWXY6caifPiMCgCiDYyIV3EKOHgr16NSvd7R8pYDiJ9VaW3lylbD
KeTW8coiD6N2rlma9CvZqeD3sA4b4fFJvHvS9LTEVbi0quNxm14PUKUBpwoI2oANmgar5TAknIhR
74IX96BQbk0ra9Ty/cLhX9i0wkyGEAP/09jk7m+VyGndYlzOzWC+vZqvtdVa6trE1n140GhDos3+
8dN4Ns45fS6s7hRROzI03T0ux5tzKH8V38KOutuqJE2hEm2nhpHGoBZQNWKy6cNYL7RIxZoP6EFE
68Za4mtP14YuvWcZd+R76ZVNmMjpky8n7EpCac4K2EG5a1J/7DrLWgudVsp9if8Qv3a1hRts1mVR
VbD4oOFWgt8yucGYwfeygXHGvILuWApLRCgMs3pg63gbtdUhfftidIhWrGqi0iXQy9zSqRrQD6jg
APQxVTECl4DqtSky8OVgDNybwD32jOmRTOoXHqwlQ+OGvbg/1SAWPAfJ/lOjnF7FOqN+c8gwodkS
v/SsO385pMl8BrKQYkhIoygJgWwg/JEaFWCj+OWpREIvHxQzSbhXNxllGPJhPy3cN3MnbyTiHWsm
IEWdLmeM5kI3imE+K1waKTtJ+BQDMHn7Ptrsvr6ZlNFw1+SoOJIyW3OuEYrD4+2PmN1TyA+MPbiA
3qNn/Hq2qyRzIjWsuFPiWqMOgnZ+Lk2rguwMeFPdX3fr9UH5hVuHWxJu4mYeMJCpg0MK0FRch1NP
WI0ZQRkKYAjrdUig3l22xtBjvkGuYx+EfU0W3L255YZIlIK0yzjp6NW9HmoXqpHoj/O9EdA43ZHn
4msUUIK8A0EpJKGanm8SKqyebPv2JI8+/eSK1ZCkQ6AxMuCha+vacN7h/hEKHljU1tSS19x9r9pt
BKUdNHAIgQ5SlIUYYBzJLYOTIyTxCfomkWg7Be9culO4QpfVJczfzDFFoM2xYM9EdzMupOtBxTwI
wNIcNuJm1zfGQP0BwNcFMoM56NGVlcn2FOW0zDwfVoaSuut7/xDarAFSu3dec6EPJNt4E+24fWIz
Y2G7zGUGx0wCUnSAT/N4Jq4H6Mue6GsNbls1gSqHetS4bRobMXpBE5J3tV4wOek+wSvdMzQqT0t6
ijNDx+UA4qexgQpe65TIwc9ELm6GigeElD8o7yMUIzQsTrljXxyf2EAhlIZjDPvbe3VGH+ba7GRd
B9FjElC28qekOMi9q/MJsHU7zVRbu2iICsr8TDE1HZ8Qe2fpgUWeQ9LFbfOkhWCRXfBOft4R+Bge
3ekYPwrpU5W1xm3LELEsD/dv5RNvs1CInYlFrn//5KAghS60UQ0FN6AmiaysRN+jSC1SadgkxREd
+5Qtd1qg5/0qHXZVs7THfh7Ua/uTyUYSomvicXx8T9Lnbl9Kj06oO/FD6JyHcyjfKy1VPlJQzgDG
enuhZ1zra9uTo5UpfSPkEsYeRWgEN5syI0y6757z0i4AlzbEcqmU8PPKgEURQD1ULgBlnHbn1XzV
hxJYvk5CWEUAbbJNrBCljtChq7SyeGRCIQYXVzMMEm0TT4KsfQFyFyLmLNCFoRc1ngUYQLAb4jDL
wPvcdm/h0PbnlI2Hj1Rx89i4PUlLXzwJCQbwI/CaDHRQIXrgy5RtAdDt0NtIXUkDNVqwNrMb0BEz
QndHuOcPMhGOqzI1RSfeyZeexXylBo9xbd4e0M+nCIqCkEkEXHqkEJl22dWR2gpJ34z4F+hclRHt
83LFeKGuZE9CpLdRTNN0Kf3x09FBqgv41ZGtHD0/U7lWRau1uhZFAETCIgAhT3TuGo9ZcBtn/AlY
4VFPAUUKeP2+Y48LvzFpxdh1fI8/ySUQ/tG6LIgv7moPOhGRYzZNHpCyGHS1Nv34pYisOj7E4NCT
gvclGqeZwgs+RRAkcDUiG42OkOunwy3DWg6bmD85u+wRLHq6ZIBcOduUuqGSwUhEIiz4cTPlZ5gc
Qd9oicODMU0HMJ7a16yEMl1/SAk4naHKKOrcXUfvQl36C74bMtDo9h/J9jkQAE3OBQImRfHbCAAC
aAsYgDBmH+yZpzEFRQcHiWFSv8j4Hx/a58C6vYFnojZUIjGzQBuB5w096Ndz6/cy4zBwPE5eSlDD
Aieh7ayqjQI6O+jVVcb6M18BeX9C2Li6bXoc1LVXdWV5qpqFnt84cvlMOHFNSJnMYkHj1wK2aQzg
lluixlkaJz9xPxh+aFOGwTjZr0zP7wR95a5jilZj574wRPQeOkgeVlbokXypljZ7lC7m+DtouDhK
lTqIsRPCdgbiF1Jbie5uBDR0UtYzKANmlg3ml8bPfyHdcz3FE0+5gvdehwoMK5kenkUa3UvdVqLs
I5yLaEm3fu4FRE4J+jlIC6ITUZlspaRCYk3VOqBTuk3X0EYjH65kZpoOeHTrnYdyCQ4zd8FfGJyS
j/IDp0GovsGTCww/yFl4sLfo8hb8CdK63Z6d53WE+GMpcl+yOtlJSHJ3Vd7BKkjO2ISWNejO/9LI
wEkiI5SD0vn0imdavq7CQADWhn+qGHElcINegUVS4k+5QFRmFbPqK5d8lQ5onEw+sBnHbsuFJ2Bc
r8kBldDlCHgnXlEO1NzXV0PkhWnG+olwamm3it7qlWtiPpf8prEqcMPKdBEzsDah2xRWRuk88bXT
a4t7zV/SFUr4S8n7GeoLvPcIWkcOBRAtT8Nzx2O82AMvIHCznflS+abcrrse7Sf0wNgcKtxGSDI9
Rdffo7zgjcxcd1emR9/o4hLoykEKUwmmQzTeaNT398LagVDo2yLz79zjdWVq8pwEBcdGjABTG8A9
DgflmML/o+I7KpqL8IuZ04DeEQRWsjyiB7+RyhfDqnnZTTUhFUANnjzy1IxtkDuWOmsa6S+sn377
zZiL4q7MjZ9zYa4XekfpHQxNh7DvTnlxjTKhzpa9r4+2pEuP9nBcsDi7P8URZg1YCwsc67VFKG36
eZzVGKCbkEYweHUXvPkHEPcQcd8UD+ywLZNULxdfjdkNA6kndD2i5xjcoBPD0KTh2rDlTzqYMweE
EAG9A+HXqT0ioXNYWsgZ8NeYO8INDT1z8I+Lk9itUsO696oMgI/YyFg91KhT+3rERmgxDA03UnX0
/0KqZZtlPmmzlHjCgVPgHHmt0fQnLtp4wzoCk3WZ2hXAGdk25CF+cWw5KhZUfhWg8tXrbPMRob6x
JBc0e7A5ZP+1sfyM7PNksrwMaOZWqvnTE3jTSGOvQtrYLC4uRF4gqE0e+I1eKsjjgknp9gaZIfbB
xF2Ynp62NpfC2MV70B94KM4XeqU7h0bXiOQT4ZktDOMXcmJU9MmvX9Zds4OA3BKjweyJh5POo3KF
tja47dd7pXPRc6XxeHoFAj1HN6UOB/ZdtGse2r8QY4/xwL9MTWZadnzgdweYetL1F3GduyRkCLdj
4TzZtriAQpkRisTkItunjXJniHUm1pAVU9wixLMnvZRn9knZdHrzKNyFxqNCrS0H7iCPeIfidDwK
p1MBscjnxN5Cunx9PECL9PZKz2RPrr5lstBK1+NOZVTApNEHCi4uUxKx3OJSJmHu3INrFBwLwLRB
4mtSQWqkXAl7dRBOlfQQaCROLNfo4LYlhh+ebo9ozisGK+Wftia+TM90vANyPVxuOppWtCNk0t/8
E2P05jY5Q39+bWf0iy5YncuJXVmdXKkNqhBl0PLCaUzNg0p266zldfMI9YG9sd0WEJs8DwP1bImW
H7cHPPdagcgIEbsMLgNAXa/Pie9UyVCHMqIAlTaNS9pj0P66bWJul4CPAYlGHpAU6TuYvXihisEH
oV2JwUU9wLIaqHPrbRCvvYVU3kyv1xhSgEUF+eIx+zPZjXzlqkrMYCgt2rz6J/cZnb37EkwcjU0g
M/6ODYpw9R1SnYzxJpTE6y1uYTbluem8/IaJh1hKogdWRlU4pRKYJwkflpFkJcKgPWu5l5+qMO3B
gCgpn7KjybWe1g6auUXGU3adO6BHT8ubKjaqtge/YR7lPSg+Q3gZRM5C9o2PRQBm0gbFHpLnTClR
wQVpI/o7nARtsVwQIYfkSsl7JItxZMpOrBgFU78NaAW56706gyR2MdS/gJOvVwPX1bkea4x0UvhS
fgR9bbTn06JBOqHis5yCDzZPqZDIAlwKII1c/Hev/xWkSoEcJpdlNiPGJVrTFQ1AcC9Qd6EkRHYW
KYPtZbL7wUuoxdJalECxn1QJR4a4qdZqwjOrKANnI4m4TGloxkd1gm72iG2NpECXJEGnPyDNiVec
2agtWCK3be1Q9NGGbzGmqiSjoFpDbu/S2Rfjz6WD4sj1SWj9Bh2XkMc4BY+5CvCxdNRAmsmnhFl5
G8fQXNP1FpJlMyWAyy0Lf/HaZq/KZZ+gFHrytjL1jveB7h44iwNtQ2RElrRwEGdqcTCHyi76m3Ha
fyD50SqaaEHiYHca3lZvzB00a3IAhlLyIt2D+u6cZiAM1eWIUia19IXXYn60MvKOqHWM7BqTwyGJ
vtPLXSyexEZvmMOQHsInEQ08BWFX2FOKAKaqcld3d/0SZm38zdOQSvjT8vQFcVM+zgbJF0/aC5/R
kAiFxafbtLHKZr/gDszeAPAtQNeMO1WaQi/Qqwka2i4REQy/aP2ublDMX6gqzN90FzbE620TZz3v
SyxsFOZuA+4PkEV5+sOnY7rbBuo/a/v4ZSurJ3UxNp0dHKCMIgesM0LG8ecXVzkjDEzPuYN42vgw
c/sAjo7LjzW6+N0Tj61GWlcRxt/dn4z1yQMw7/bvnz/gFwYmnpMidQGYamBADWzH8gD4e0kblNpE
lNmUjAzCIa1loqXbtlpw2r69zVtjmzxNOZhb4yyH6dTY7V7vTaCoSJsDhwOaye02X93drXmiH5WA
QEf99rBnvfERfvrPNZucus4NssD1WHFsB9j1X6+IR4hooHFn9RBtrOzr+Vf8eLc+AdlxsAXIAt82
P3/o/zQ/RYsyXMYKbYChNy/c9n4MABwdKqL9/bECKtEKFnbRrD0EbPD7EZ8C/D6Z6g681hzn40oN
gULcQdtB0iujf1yDBufDWSLynPNML41N5lbr2sAdekk4QRo9XCs0erC5XwsTOL4B072DtcONAkYm
5N0n5yJpQrdy6kg87ZA63LAmtQ8f9pKc8Qx2AT4vgDdIb3Fw1dipB4pzoUoKbki/oM6X+ZaTxMG7
8KZt7le/GsN7UAv9joIq+dScQn0hpTDnIQKAN/JbQW4WX3B9rURKHQtQVBNPgfyW9+c+fYyZc88b
t2dyBqiKMV6YmYyREYQkkksBt9fLeGt6tNkHQDLl5O0Rkts4DyIhW+agknZLKyqHYC31IdfCQMYF
pG01qgG3P2h29wCzAdQoB6TD9D3MPD5n+V4RT+wrcx+1llyvUl5HZ4O8UHOfNyRD3UxD2IjlvZ5f
hQcVdap60qnSVdkU3ljHThKjCe1siYNNEOZ2K2pSIy2ahM7jiRfFuC6TxTFMpUYJNSLmOJiDQKPV
6w6aS9kRzbSf7lhHiQh3iL4MULQ/gkM13qNb2NfB6Xi6PcVzlQbUgUFTpAhI24I67XroTsxonOth
a+m7lu6KbUpQbqfFc7SJt9LakyEMvnRiZ1SisYsvbE6eZ1VCVrWKYBOOBrIfYMcir3hjjia2GbHe
ydaocmrYI/fuQX9aGPDcAqAZCLASoJAAa51cF2UljgwEuG+ZYxZpphC9qN6DABafLjFASxZ0GfjY
LbhfDHb3UoJ89o29tD55Y0W/GVJR7ceh7/Rirz0rLFpyiRrQL9Ae2gtjHTfT9GqEVyCP+F3krqcZ
ukF1Oo7xZfEUo02lWkFosqCJp+hh0KBfW9W7QK+899tGZ9/yS6MTH6j2+6TM4N7CZ396cXaAWJHd
fUlWn+1+v39Ot1uB3lHbpk9L18WMg4ReftTu4b+DBk2enOIwD5xALmPpxH+BPKRtrVoHlUy3pOE6
fv9kUq/MTE5MKrpRWEGcANmWIbOGQMWcMn5AewdiK7fnci7bAsg1PFmw/IGIeBqyu5AdlIYml07I
RZKRKvfB2lu0IN4osrhZOBrjsbsaGB43WMO5gMoJHpnJKxMObN5GktueEjVyda/GwOrWqxdemZ+J
19EMdOyg+TA+p9M+sVZSE6lw1ebU3Yd3nC7Y8Q6Z8U+waVk+lXbPlSHqpa41h4XhaT9Ow8Tw5OxJ
vhQkYJppT6585xQb5lithHjleybQpk11VviPuKcelbdohknN0DPftHMkGhB1jrRffAluRz1+gHj0
Lj/19Sr0n8EbEfE02npW4ZCyQddEqaO4wBjuY3qfRrTZaicueFZj6ulQiiyi+y6zpJyWPti67Owo
5/uCq0iBxjGGBHZyhrjgodRMl0ecK9oZ2m/XPsCZwTbm9JbXYxqifgh9H5dIqtEKgIrwFTROu7Gr
fpdLMUHDDgrhFfMMlhHkBUTD24lvQbnYcj4epR9b5WINxwf1Is7RHB+FYlVpThIa7Z+gdSpU4MHe
cuDaw8coB4kxSs9YEpj78Ux/L6AIIU4UqcG+OX03Qq9vlHEBOdO7V5CrciCsunBnLtmY3F5NisI7
ZCfa00a00JWWbfilMz2/Df8cxeQBAsNrr+YujhlUCvTkHgpgzVOILULyjXNeuD9+3FWTGZts+bbP
E6nhRlsETXxSaguRIR3uHJIRjuZmu+HoUfu3lbdGo4CnIAaG8waq++vNEfdyXlZsCKNVWZu1E0Wk
58LOSNtVEQMN1FWQqvXYJSapn5W+b7vwX9F7CsjoN2fZxaaM0yCGXCeWLghe2QF9ZDy6VO4Snxtx
vqi2CSCE7Cz5w+e32Sd7X6g69CSIWO9vT/qPXMrkMyZzDjxjn7BJ0I6V+MRkUKIuMGTH8FHPye9j
ZUls+rtg+uMwoojzz3FPDmMgpYPYVZhvMTcrj0gaarZ+sCpEvXpPJaIMUI5IwchG5T303eNVqNjp
O/fZQAYNIbbBfnBA+KXPt2dhcTUmoV/p+XWqQH8HWy+N7LB+kDjqvbnZo0ZjyP6s6pfW34aYEgho
yXrIbPz+4fYn/IzssRIKWBPg6kGxBfXV640IrS7oEWVSeyrljS8jR7xP9ppAK8iFZ78kJyGdLSUk
WuUSRDXQyhEQ7YHznzvB7CF8haZMNKVIyOW2RAgsod3J4kpaxMDMXaXjOzjyS8IJn2b/e1THRD6R
8ZEFkddBhwWUD4m4kivL7azIX4fSa6ntJeF4e3Z+JgJgFNQEI4OFoEC3bbJAAqLKkpEhQ+jh4vYf
yqGjQwfe8dzfB8JrJ7Og2lkXvMlBQJ2BwJWsvRb1AiJ1Ggqg+RDCFCp66CBIyiK8nezdkHGUUqrR
/PQiWi/YIWpA1F8ILK3Uii2/pkCR9XZooj1j5zwA9aTLuwQwDxTu8ef2hIz37sUx+vEpk/lgAPcC
yn5gTyzg5kLYkpC9A8jaiRfGPI0Bpoa4yf0ogBqhCRkYKsA86HMfnbNX84yAc86QCsmsYhpvhBoK
5tVrXyfm7VFObqcfxidOnusPjZiWLHuq0sf07MTHgV37je1zOleZMrOQXJu8pj+sTVxyjmXUiumx
vCGKOfKj37bQS6r1uLiPIQF2e2SL8zo57hChYrtUQntksmINtzRz1k6gngcinIBWuP1tyegWaS++
V2u6bYC3AOEBJ4PD5Dvgv3h1OL/olYHHaqIc2qgWdHnMAGzXkAkBMpJ7W2KemR3lSDWEqwKKS4Bg
Xl9qdcCCsxQQ+VMgGlJEpcoOVppg5/0eTqQXfZWaVeDF5Zz3hemd2znIMbNIG4IlBtjaa8NDmCsQ
MEZbmFB7zpNc963V8aioQc6MJ0Ls9a+938RPENQMVhyr9HbKBy3NmjzV1SIq0As/7EIubq1SEdND
BLTa/ZDyqYEL4pz1QWrf/t6544xyOPqMBF4WtSkauYtZL40cfK5fmjXeRI+zUl1QE3rbzDRp9r3F
R38DOBIZGvHTGLtpnLJFUQN0nYWOahEN9uDQ3McH2Qg+WquCygFjSMZWMf2VZLV6vGLNHAUzUI8e
Ql1bQbMCXrtvMgu32Xe0Nt2Xl9813ScpxzuCgO9S+E85juzGrErf6JDccd1XpUUwIyT0jzv0P967
/3Q/0/1///7yH/+Fv79DxLDwQfM2+es//l9dVsU58s/Jb6QuPs/1b+nXb8fqXPll5b+X/zX+sn/9
439c/xW/6w9b+rk6X/3FAGl/1R/qz6J/+CzrqPr+CnzV+P/83/7wt8/v3/LYZ59///09rZNq/G0u
JPd+/+NHq4+//y7jUvyPy1//x8/uzjH+mf6ZxOcinP6Dz3NZ/f13TvobJF81JPeAQUF+b6Rqbj/H
n6h/AwMweC5EEaSGioZ9+ftvSVpU3t9/l5S/Kaj+CwAiIY0N/nRck2Vaf/9I/Bt+3YgLANuUhlZl
7vd/ftjVavy5Or8ldbxP/aQq8YuvnjgQs6joHkUvFYod8I9xOq6PcJqETBf4Q0vRdAlqrFzzdafK
cmgS5kvH7/q2+DalomUKVsZSg6BObn6osTkQPSw72rsIV9sAaDC1K9J7xk+5rce6oBYt4ugUZIVq
ZRAOXF0syR8jvxzpd+/wn9v/v+0jq4mzP3L/YNavh4rERe/E7lBRXwxdb8/xnmrwneqrZiA06Dpg
xEAOiOC29Q7cwsWny8m5Aj5tlzsqQqO8u4Hi7JFVKxS9iHo2JgE6Z0C2zhVKbjohupZNfggAtVG4
oP3KW1yOeiJ7ObRSVUxrwURggwualAc1eJEnX52TDuCW5gOFI4pScUe30mKXFmLuvLnoBHpuGmCW
WAhn7rSmZyoDCiGLyd6JU/7HrIgomAMGglWZ1if7jHUKuQ8q2voaiyYBsNmdkwZ1DdJnElp/mEAW
n9mI584Q2OQFHZzWfksyoHpdIg9C/jGAWI0nAQhHTcaLXFkvfTd7L7kuU4jWZLEDBjy+UNDUIQmg
0ohr4Z3rwM5quVJYPToV33q6F0Sg9ay9PDKZBoKiNrhL05eiCYaMDkVZretCzgZSqF5Xkz5Vwn1S
uQ6oGCWlegzqvnssQ6WMDQZDae+4vvbuoDqf8+tSRD/XvefUQWiysQISXTaXIIXMBF08kFjL4IR0
Ml9Bg77VwFpdoKmo0L3Y70AmGSYV4BRsHIKxtefSVQkhUnk3qKnC6GUpqK8Ol6sgy1C8NoOSacGB
JrnoFEXnHM1XdKCEqiNQ0a67R5zZ8dTJVe+sFEDe2XzKS9A/VLq4oXKhlDwpy2QAcrhyUFDMSqms
dHbwxZx6hc+GeiD5QLAM4iDJYNAC+KmG96LVIu2bjs31amhDYdswjqZsSgc6otQR5ejBlzWfNZSO
STidr7GxdVGNCsWWAugFvGph5akvAAYx8WPoqEq7c1xGc8zWqXMZipopdDyLIgH6yKnCCkqmghCh
q6IJS94AxlNL7gMuGCPJOOArXfLaSEBDAFfcg0BnwMMaKa1GW6lMZCI5Tem81Whk9E2xEhSXYnn6
gQRMLuf6AJVZT1dCTYDuZwIKGF0LgyIzxDpqTSZ0Ot9ke5VtFt7DuftIxa0Lv2kMtqYltDKQ+rBh
64q6qaJZ6ChDklEu8/uQ45uB1G3VGUPDpGbDBhnUI2rn6/aFdO2OfJ889AeNNIxgPIJO5yQrAEli
14/UCHCewE2MqkjFDV/W/poXYzgmnBYscDl9x42TCxBASADXVRkqXUjDXF+AMii1QRYg1gByg1++
EmWQQ3ZJsfGLVD3XoKazHX5AigBVf73PG3YV5ZnwlrZAYJldj5RAHDiROUiMsBGYwFX+PW99nBAR
WtroJEIpBk2J0ywRH7Nal+cg6swZB56H1kO9UoBP27JhExG38zkauJ1nJ+hRBAIHQnxIMoqDmcZM
ZZU1wy74i+ODcD1feK7B0Qdg3AgfnUaiCVMmLCdA16GMxZynTdC66Pjtg3jBYZy5gwHxGwnykJlA
zXjat81lIWIUtUfdB2xbeymqmBKFp4b5jMVS+WS6FPrPXSAh/mYLrwAqrPfxWIsy3FnC1W3Q62HR
ty/oHIWWdC0XOasrjBhZMVM6sV6nsbRUtfq5dyEtC6YgBeQTIIec9iyi7i0pjTN+cTNkb5yQlpbT
OfBagUE7+gMjWrfPyiSmQjJClEAEiSI7Cu0AtE5hX4wSprXL8CxtGPDw5w6aiIhfyG1NVXeAjEuO
5lQr5iL3vkcjwTmpgF2ibV4ucZRd74kRJYeiCzo1kaCAtu23M3eZ5vYGaaS8DnIqqkx7iEANQtgm
7B8XhjtnhoMwF7rpwEWBk3F9VAWZw7sYejlAZZ320OdxxFGowckPfh31710UqLYMX8aqHRZ7oy8D
V6AdUozgHwnkMDQ9OQ9jA3/3HqBvHT3c/rzrm3OcBORo4DlC2Hdka5lWiDM14EvRwdcVbewgVwaS
/i7iPCsJm5Nbh4Ghig0HwWx05bJ9Ux7/fevAw6Gf4f8zdybLcStZmn6VfgGkOWZg0wsgIsjgLFES
xbuBacQMOBxwwIGnry9027rFoEy03HWWWZZVZV4iEOHDOf/5B+QiELrP6shSOWPu6UBi7zJhwDE1
PZ6RdWltqI/zcYc3jHVbz87S7iDS6L0Kt+UNadXpZP5/B8O/7w81Fz2ry8HN3P7lr4OxZ0GNxyKY
T3EW6SQzm+6pGsxDLwOCIKqmvHTWcd7//cXPGv3Tc0+qOGp/lBwnaenZjeESQOAoSWqyV7l9Sco8
oE2Tk3SMpiSvbynVwr019va93waVn3YGNfah9Mu62fV+s8lDIPzC7P7+qfAkevV1UDqiIj55lgQn
scnLr0P32sFXNGCKJZeHfHCjd6VlkK53AmNNajHm+Y2cEmcjm8HTd75u9zHOPn5lXZADaOo0qKr6
ulehr5KcxgFc3lUsa3fLAkLvmin41jr9VKZj4Vn9TuaVG+6K2i4+B4UfVwTRU0vJTDYXfBfbg5fH
T1Uu8psTxprtSfgsXOraMnwoCIMmk4y7/KdfxMVnzzKqSgitL8G8fTnmaTsK1R06BjLfrCIbGJwt
kXNctN+a3dZOs9lltZPtFM5lrPJolc/esIh7S9oRo7YimIdk6nj4dT1HG3Lf2J7DnZiy8t6xlqpI
GIM7R9HLeDxSRiGAQXERLIRUSf+RcNclY746VDaKgMzB+3RdZythbjp3VHEtFExGF9N4ta5mOrS0
Tc2Oiir6GQ2WtSaRCYZPga0BpwdKeYKtxtqMiT8N6oeTFWGbuj5hqzvZWOVVV+F67eVWhy3zrKcP
xnf7z01Wjj+i3B02MLKW1CR/VNWPwqYqPHIoMxpxR5wSk1WZ5Ss3ORDwxiX5QXh5aw7BFjeKcZK7
REklsjoH9XIydB29vd53urF/6MiYr5FdFHe0S7P7IS6C8qkMw5WqsBwRhlt2R6PUO0WZlGXfL9Qn
DjPN1tIxsOvU1nXqGDHV5NwT4pDInGWdLCciFhB5MER3jXTLz4W72XfhQq+JVQR6C1wNilqSl6vV
gH1xEV9sQdiVaS/RlRqbUDakLr577BRE7EStGrBsobL/vpIb9snL2Gd4PfjZ0Qwj+klrWScbC+t1
Js/Pt2J+xGasPkX9qr9U8xRjW1gJ8exQr3ynvFyHnbbb7WdQh/nnoi6mblcLY5vj2kCDS7D2cD8o
qx6ee72Id71jx++sZhHNTqxudcUIKyeoveOLT514iQ0t5WbuJkgjI4Jndw2PvFf4DVy/iZO4DWs2
Wu+5V34dBdkFtSxNnepdrfaO9PP5OvdmGgYrGCPnYjSQjw5FtVRhMg04Se3Ihy7u56mu52T1y55+
pDbmWEWF9JNmtVzeRUeivHKDWtW7cq41qzQbvCndsoJuxcZ/5kvQ1tOY+mEmF6TnJWHPRvbCTmdp
hp9eY4ovUe9Klfpm01G6lnU071uhe0kaEBAFX6dW9b4ecx1drSrwmnQgLfQ4rw4OBVhOrFUycQl8
zSxvQ5u1DYG84vWludM429vor1euZY0/H526NJXYTZmNmGneXFq6xK6barzw5NhCoPB9iY3FFHjj
7nSXdhflyGJBjjTmLrJY8paTbeqdz/RxBLxGZYZuiD1oEiWmoL10gllMOzVVgdxnm8icnddFLGzd
TnlCIGN8h4PqGO28MBcymdnmkp+xnG4Gq4cakAfd7CZD5UX8wTZ3PudldBqA+TEJvZtfBZ+WsXHm
XTBpYISmy6rPntv0axJakbaONbOcf2Q/WQyM17H93qzh8M4iW6pPtbWGwYVVEmO0dxA7XqstL9o9
rXn4vg8U5mhW1LGpmsmFyWC50c8pjrPPrd9tH3pik07fqzltQDceP6zrBgfc2WSEc7OxYgJjytzG
JjSMrGfbz7mLJ7eOufkK331AzbG1h6EqAKJhtju3U+7JaB9sfDV7H7FDugABl4dSzt772Mc9dxcq
wr12PdX/SQCil0e5ctGg27DHde+tlcYf3vEVC2Sb25uytH15mKOpkEkV9+LaFcP2MJuyeRRiIVNA
Nm7WEKehfLr7psj7y7gCSkw1hvlmH/nSunQn5sLpaAL7TvaVaw6AA/mlvZ1Wfkc59R3OZ96kpjYM
Q1gRCNAbZXu39upRdMdTG+s0pES3DtGEq3wzNh4tSj1u79Bddz8EQchP/AXv52hleoFDNnTPUauW
OGm2uix3ZVbC28jdEqf4NfL6nSgCtKFuIfA8XRpVMnaMg+365F21067jdveRI6csxWYBGEmoOHhv
smH9VHVmJkLMicwTyQpGXhEhpIdLb9RrjU2iItonmugKd6Ncm+bS2FtAs+55PSGly7L95Ay17+Iq
o70bxghrWT0XebnbKnc6hZmK4KgXE0L5U0PWt4nom00flrGvJZSTXNbOveakXW6KIhgfmiJjcrvZ
fTCnY9WM+NnmUc4Escr9D922hQuxVWOZ4ZhgxshKZ1t5mOUvgZiuuyhYr0RY8r7GhL1/Wat4oAhw
thnIsMA9K41mmWWHXmhiDTxpFxwedjFesX0CF11OML9DHa0Pdl0GnwZntd5vvb1Nx61p61vHjFyM
hVMIQDhXa31hbfhGYehwg1RGlpce7goVrjvvyyzgzhjmvE23Ybxt42780TaNfLKH5UERNZVQ4lzJ
vO3fihl5XVf7oJP40NMDOmS8n40BdW/FZZP1U1rbY7PPbU6FqdpyCszQugYp6PbO1CCrrSpxF3ST
c/h7JfeyqftVXmKs5WM+S0gv/fcZPmCvToPfpjWmqojXu63I5IW1whkItBaHICirN/rr12X0iZ9A
eK6AYcb85+x1pdmipR7Zl50Z8s+RXL20s7U5ROz0j7GqFo7UrHn395c8m4L8+5YROCcScKjT3i/6
62/TOXA2cMU5GNMxLuVNExvrqRrFfLXGaG2N4mpfsrHaWYXOwKI7wCgrQmkUS/WGxOEPrw8jBvtG
EBnIMeLUA/72QayODMMyw8Fj7CsLjGEK9vGyzJezh39jWNgyFWstjn9/ffcPawykAbM9CITwsc5R
LwJswgZOzJi6zTh/71gNXmrPKo53Sym76TBZjOFSpvt9dtEFZvKTLC7WL8XE7CgdOEa73SYd1e3N
tOWHwYZDl2aN1rcxlIUmdULFze4t0TIdamlbz8IduVsc2XzYVlnv8qLyUozp132N5B+D2pn4LVw/
JhLOQtUHqU/a3Qy4GRncpFoiAbbO6fJdxFjApOOwZsEuB5QdL2KrH0E4hWWSRZQm2/dTmL3lLPG6
Dz+xoCGOEu1BWsB50gZITNjaql7Stm2dn8Iu6LPdsfLecuD+QwvFZI5xEH01XMvz0aTFk6dKZjot
J9ulkY087mLCZPe6799lHqVZylWoysRRy1vv+Idtzy48zZ9YEkjMzrYhTb6gaLc0JVwzJ6GXT0ct
jP7kNd52PZNS8PT3JfgKy6GNhZp00kOdBjHu+SDGnUc99pSkqW5iO9220toxhbEPtWX5+5ryLLFU
ND22MoTSOOTmODvK+u/A0F/HAJ4kHm1LzMvjWvBy9y3YYjX+oOa0kUV7mbMTb13l1umg7e6DbkJ1
QhS/6pEyB80mc/QyzD/GUy5uvdWOr8a2r4+V8rov/uxHbyAcZyTf04cLbMG5aBNuS9zpeSx701Or
lapZUt+pyR/tpl7m6bIq2ae+r+pv8FZ1kDpVtd1XjrFb1FinfjHTspgT6gtiLJeA8jmptQfXdAsL
/Y+SjYSwOlhetyOepMR1RqwI/cF0G/0GJvAHpAKs7vTRGQed0kbPOCWDsWXbmMCgzhVjgtVmRVJm
yyGjpT19F+Hw6JU+HLzCrtUR+Fl8I3bTfChdw1hpFp1r3sJYfx2nL0EbAEtOWRTbqHb4il/+4FPB
kuzqWqfDmLfexbZW2UdZLsM3FmMwXZIPw4gmliXJ7I1jlZ9gJuVlKlWNtNVeyupTK1wNphjZ87v4
pBfAh18wWKG0C6IECLeM7kfXLn4gWy/aXdxMqDTjIlIrgJAzr2kcdytQiGUV35cpqOZ9Vixelzra
wQYtd2XzdVBxZmPTgRF1SuKYdakFP1oy2xZWiPO8Zo+6JSaMWe1KrhC1z5dRZIRLTbl2fzK/Es/N
lsMprAlqaGkas65PxeL1Zlds3lSkXhbFdZItLLvLbQnt8jrI2wDnI6OLtMhcXHaZNz+6dt36advN
J9OLrWRoF+ENkbjTFA57zx9a69rtK28jqV3jpB4ERIo0Zq1/lmM1IBkv6Q6ThTYTE0oXWXUyZkRO
wTcL/4lmtX2Zq7Vq9qpXsP7CMRbWrkOCLXHusnDxipquynb+Wk5EM+qlJy2rJS6xFX22b3I9POlY
2flO+6F003ZihJN2Y9z8k1s6ByTw+2ZvOVBcL6JwrH8GtO/eZaNn7zABKFCcbq4sULO2HKllVcss
bYJ1uo83cNIEGLm5oamJxnQQUo47Uxd5lXBoyluwC9hoWW9hVbHERR+/Mf54fQxDFnJJWQLrxpM2
PNsyWLk7fmAK5oEOxJTYN8s+9yoiYuJovbKq+C3G9h+edzIYwPCc/SD+RfV+Kz/ErCCJqnaCMh1v
d6y/oWTCbLL7iRqshJG5lm/5076+TU9Wg1x0REXz7+fqrVD3/P/ldDqcXJUWU8TUnbIifIv39brG
4WBHd46/74nS8Ot4/e3VbN2Po/Koo8N1LB8ovaqDzuldc1tZn3ULYuPTThy5Gea921rVw98vuJec
il+nt4/ZHu/nc2rQ4r48aYQgSkFgE8uQc4oOWrvxg62lSVsh+s9/f9QffkQkgDGTAvoG6L6n//y3
NxXRmDcUyrxpuK2Phc4dJIh52O+jmPbNL+rx03//QAyaTj8e4xiIKC8fSEEkLNXbUxrVPnEZDAAu
M4CQDwNBTzdkH1RvPM85HctnxzbkmZPdLHMQyqAzcLnv1mCkPWRU2XZUCx1ubT8WdOQgs0Ows0fs
2y7qRa8fZOBbY9IMsffJqquVCIZwEBWaxKqQRDwF+q4ApLZ2YZXjJRT5Rr+vJsuvdkKulBxrH+NY
tOSj/RZs/4fViFaHlU+9hm3I+aonuHm0VxeILAfVvlLa1PdtW4JoDL5QSejn+ZVZLBcTqso9No7Z
/DdOlteNBqUlnF40X1RdVF8vf7McZFB3XsYiGbMiVVHrXhixyp9TVuOeOuUmCQR8g78vlD/sdepZ
cpHcU/4hBMGXD5VxuOpRxVNqHNbkxoDmyi2q7Q3m7J+eAqeIYSRb/VTMvXwKk/vJdhqeEvTh9k7R
sqZwIOQbnNXTXzlbg8FJQYbilHkwVfLLpyg6cS2IH0iNivqDvbZyl1V4UWFEga1lp4I3frA/HCAh
TZoPpRPmF6vm5fNaXwp/UREYCq7h1/FklU/9MrUH2+sBaP7+O9mnrv7s5aDDYxyKlTM30LmpJUdG
CPSFayYg0z9A/+pajgNDC+7/YymRXbq2FT6A1zPgmIZ1X+Hnejd37XqoRYDchkBPDEfe+FB/2PUR
kjBUsZTBHmjIy29g3k7YT23Igcqt7D7yOhK/IYR+mmy56jQQS0B6ZtaKRFZl9cwC77A11G9JvP9U
xtIkMHGj+0MyGZ4tYkhGbgGDVaexHrwwkUxEP4516zwOa44TWB/C2GM+41l2KnpjfkRqjteHpiww
Q0fOChO2jqL8jTHgH7Yz8mfmzwwBMbSKz76bcR4jJCMjNA4r+9J5+Xp0x8C9ErPZ9nFJubbAW3ij
fH7dn574Isz2gFlp27zTIvrtnokaK2pMXpBN223VMc9ykie9Gnsysw1pyD2336pZ3GCkOX77+1L4
w9uefLu4zAGK+ARney833DdVHM8UvbV4KJiQ3pMx2iY5Dc7l6qvpK/Vi/+XvDz0TIZyu8H/p24jf
T3f4+bnSly0J2iMEmSDoVZRauMJNd9RspdyN1A5o++pJYy9FgNSYZMAPel8JkgVvBqebnkLjVBSv
El1xuorCUQeQ4MiDfaUbg5CgWypQZ2nfQRqD31pH3o9iQgLNVstol3LfkJs6eK2VrIAqwUWxlI7h
Xh/X23bLxjdqiNenDSwFChYcIFz2+nljZDVNJPsIiNfSs3+hvLrZUzSOZKuU/fHv3+urR/0CN0Pq
zjiEuHoivP6+jOqsaquijwhZd6YP22CZi0wtfiqL4q0Q0VcLlgqFn/EEXjDiIlHk5ZPKqF1be6EB
ZfBS7hZ7yI4dDVgqcNfYmdHOdoMrx/eu042Hv7/j6wOVxRrh+Qyq4Pq4hp/urN/2CjeD62dZvqUx
NLiHAbLpBxUF/eW2bsFD00HdszbGroy63LuxGvt3djF4iZ7y8FhXZDCO/enk+PuHenVP4sGNuN1l
+0IfILTp5WcScev2vPWWVibIbotIB9d+XrtvOIlwP/F3XlwmNC4Qmk+MYpzMxbnfpF9rpx16x6Sm
h7J3KO3YKtIplEinQkbpn6ew6T8L459IVb5R0AmRxTHWdvt8AfUKDHmJjJSbNC64jxO40uqfmJSQ
r33VG3tfdEsX3TrAwh15tEI84sY837fROA0HvxQVPoLVOmy7zKn6jDZeeH1qD1ZQHL1lcHQCsDKp
1IKIzEyQTrDYm7Ed1MGedYTJwUA48RYOXZyIuqDBbyuL/HKIKL63C8taP+OTAlXTaRVEJC9stUqY
+m4/9KDLIO2LphDXqtBef5UPNcOSRelxBj8VYjwudTAjOIubaj3K2MqYp3LCWzu5uHq81Eyvw/dt
tKpst+WshZ/usPgfYzyCv/ukMHaXRdti5MepJWEIKrVy75RGuodQ1dvlOBe4bvvxpj8oaMXdrp3n
6WvWZM4/DPzGOJmtvJ2SVhsmJ/7cDg9TO2XMd5w2g68cWvkPP8zXEyQ0lMx1gsH7Vg4eTl7rNOjn
us+8nzAEnGs8G2F8WqqW8T7o465L27XpbpnT2dXVVtVdmwQQqGDhuPn0yHzWJ9CWDhawam1Uweeo
Ap2IYG1cqJ4jnV9YBhTlZnFDnu5J9dgRTi4uZA93eOfPkywPy9RtnzrZiY/95CEHi82JHbKxIqKE
4RvWVzBFMWrQ4yLvyUVevkVOZ8Qe6ur6z7RlpYP3m2w/WvBa/X1RT0yeiqB2h6SmXW353hyRwWRb
OjAd+LnFZbjZdX2hnby7FJCI1CX4dNQc6kHaYudVYpiYwJoYFspQwCAZ6tX0FNaT89MrJzWmmerA
crmQBysxEFAU14Ctkq7z8QaPF6e/hVnXxklAdWMnbVvj+la03QnIa3tLHodJynwPC420SK/S2sPM
vBMeEp4cy6+iWcxXyVDevSmcLD4IHRDsqlc1VDe9Fcwh/p2e+qw45R76oIhQqxeDvoU01D1VxeB8
0NApMBtpTKZ32jrBN4uj4vdx6xQfqtjEQboAjHwVTH2/jtu8OIBDcfC5pVgjWmWwN7jvEETBactl
xfA4GsgbiZgMYy07ZtZO2WAxp92Dl6jPZFypbfhGd6OPbe26CI/blQDpotDxN2ppq0QpP0yHztsA
gSYMMVmv4wTTWy1hNBwKhvb8xKuFfr6jPIdWHkFmTrpagfcX7RB/9/tg+NygVSTfr3A9qEeOLa/t
dYp/rMuccyAEBVbipEUQq9DraNDJXHYFLAAvkNbOBRTvdlPkz+Iw5nCtrxuqzzt6G9JxldU7TkpX
kDtvFFVnekuuJ07LEJ0jXSG45KtmemSMMTNwFulUeGGHyL8LP3ZBBGJWAfZeM4astiQMjHnPJsve
D0y8j91Qk7hTnewGI5dtmBaWi2v3OoXFsPv7pfGH25p2VYQMikCiudReXhoUXE2HiGFJnbZyv07Q
BdLe68bnvi/eqLdeX0+nkovsABxw0IfEZ4hJOdVtUy40PF4+zLuaXX4hLbm9dTO/LgpC7kDYqlR0
YCbnt9OUZT2UoxxWgybNHAoHpuuNvdlJkVnRFbtqfHCaaL6WnlwvmqIfnmHIsHt6IugacZqQbM5w
aVa4Xg7MsQuoD8+SRICPPQtSvXFlvx6TAAVS8UI+JjzjNA94+fXDdukbCylZWjCW3zkZzHvKzqj6
AeQT3GsTDxe9XqMUDDe/LUrTX8+Lp//b1pcPAWjOoJBaxmYi8fJD+LJ3uTqZRDD/si6WNXNwfzLP
rj95d7OW9hu9zatO+/Q4Ol9m37gQ02+8fJyZmXRFIfO2uZjdu1y07VfjbfURRQESpbjM3lgSr7AZ
nkebjYiReg3tztlQoOaasUQJNueQXwENr5Uqsdpuve1Eke+zOAsvl2yL3o/gw3sVZVx+f99jrwum
Uwo8UBr/ivl+z4rFHnbEshlEUaIP+12p2/DKVVv4xa+qH3PVLp9N4flPf3/m633NMynOQBfQwNMx
vfyShdUUrTP2mGWUdQWuXcqjgb4DnzQP3zjiflmtvSwICWxwuOB9urfQCU+f5fdiOF6twmMUkoJn
4NRbQjIyaAS94HlZ4lBfh8U8PoM8NPmFV/lA0IEoy5sty7jbOe6897LI9VNpVc7jZOWwt5CNbPpi
9pFxBpadYRJVEnKqguydYAiGs4DfokFyewUkYG1SfN061yvTAFboRQOO+LGTcfElE04OlY5G+XqZ
u/h2w8q0ODje7EN8m6r2IcqqdU4CM3bhTtrDdmH8uCl3VePm0X5QVfdlDe0C7wTLlV/9kTKXEcji
0bF5MJkmgs5lUlqtcNJFWIV/gU/j/BNgfcEfddwIF5yWWOW3M0yr4d3cFkzp1q0q+0PkQo5KB0SB
b+EGf9hbBNM6wSmlhR/jvC9hvD0FvjvQEpnmuW0D58a0vJ01L1DmYOK85SD6h+dxZoDa0ulBdPjF
RPjtp4/cuNzgkFHBxPYESd3LLAh0oWxTi5Ntx8IWb1wj9h9WNp6lHigWfx2Zy9lphezKt2z2E0Pd
bbsznONJLt3+DkbT+KWfCojxeB3uGIRWN4oIDripMMbDOvgsY7Fewi+M9nMl3F1ltZV642z744fj
fjuZBfK9RGdIhjUsUdx59EaDbcont2AUV00zkaEyCLY3Gu0/HCvwpNnbp7gjzrWzc3TS7UJdEPKs
GGOvchiGG6k3cQ0veOD/7IuLrC/WN17wzOfrVM+E7im8E14J12t47oyt+6ooLZ83nIsYXdOwBkF2
3dWk9h2k58wBFXqWl4eQlKKnYrCQQMaZFIk9wVrdFWU5r8QgIKdI1gpEK1F5W3+TUYZDjYFd/wSV
bnr0AeG2VI3eYA5bO0T3/E0v3IPM6f3sV/VwIWXV/4TMDQ9FW/MUvXGkvQYFT0WbQ8ZBSHXo8lO+
PNJmNq4h1ApnikCrTyWQ1AF4up0TaXfxPs9Um8LtstJ8hmFYNC4YcW1NHgKZYLxRQ6wu/36c/6F4
4vOcEkvpvIU415EpW2YxdHf4tZ2sS8pYhk8Jc7H8je4eYfF5c3+SZVEPMtJCs3w+oVRoSGM5Lksq
8rW81LbosQmF1fxuDbvFToIOsi2jvYqYHiCgaWcHZhkQALT5l8qAXSdN5hbHUmWEX3l90L4X1Bbh
1eBRf9Oaj/aQ6nA174COzFPZWEKlW7kYQiXHwsIIzCkyOA5MUK9rwry91CL39ztNsP2jdkxIXy78
7j0y3OomXOPioW7gfSeBNRFwEwkBq75asuHJ3iSUijq0Byy06yH42WRDsx3WYsjZGk7lvzX1/IWg
v7gDYV8yZ+WOB9LHTdN9uWDyKYyqrJR+CvXc7neBhbbV2jJ3YVC9zTBEQ/sJdM55H1l+PHE6GdNe
yTbyPpV+5r6riULO31F6jN4hY4Sob6zMtF+6FUXzTtYhcEXMp9f7cBzi/jEMqyHcc6OW6l/OzH8l
5b8tv6l+7H9OL1X6L/X///te/ugeJ/Xjx3T7RZ7/N1+o/f//kPcDVv225072AS/0/Y8n5f3/etTf
v7wwBfj1T/0r8nf9/6DeO5VwAGwhhzx4478if8f9jwe4SqguXAei2U7T4P8j8red/5wsiEjctZn8
n+RM/1fkzz/EBUFfyMkBJ5P/+W9E/kSYnB0S4H4cVyeJJRcx9+35GuywxeglpK5IlRYcDm9VdyOc
4VSw9u/1vMyJXmLchZSLrAzbeWQ8hzWY5kdZemgM7Ia66saakRvXIBJ2+81Apt5QrgAAmBt3VdE7
oWf/FvKCjyZvgdPlZKPi7LO7LJLpXDfRo2jnOr6sZkeSruXPD1ll33RWLp6UP4/1bTy6+bCjAcgJ
kes5ZGjUplF45S60l7G9m0qGcM+aiT8a6ahbSrS77TZMm9y7WYiAYN91ZVgeR2Oy0buETIJoZwl9
84zzxbCGSWea1u4vu8x3otRXIpgvN34GtQc6Kb64cN+tK7fZpuG922ZedDeMlYTJYgOaQg2N4s06
VCVp9JeQWrr5NJH22hTrC6ITwRMmkr9jNDBzMmiudVgiZsnkdSlkvkO8CukqbLZd6zmSoIzYl+/n
cD4GYV7Nx6ibAUE2Pt5hCNopPmSe/W1b++Yuj9VDZsIpdcQ8JVStD5uV64d1rsbwhiDF2PnioXLU
ezQNaP2IC8j2eJ5lE4J7mPRACyYriDYjmCfsL1zlr/Nl5o5FfBlZyNg7d9ZrAjHbe2oW/aDWejgI
ZT410VgkFDKQYfOyAuzKMqCd9oEcOJpQRFieN3ZF2mLTW93Xrj24MG8cPzmRdIIN+k8T1MCQjZTD
nMDEBita1CLcd8FmN6RotpfxsFVPnhTmUzQG9TfsUt7Jfsj2uVbzLQyGo7OE303tf19Edbk6OOK6
5SrqlInT6H8rud+v7Klp8qMe7KHh+ihwN6zDizVcPyH+20h7t8ArwSva9/gKTLcESfwQ5XaZ292R
r2SmKOTOHGaXSlRuj6xY3BjcodMfIm3fqljvpEUL0Jq8PVJdWOgxOIY9y3nM267YaSwCulRqY6Vq
mA2ktfD7zIpILNv67AoLtQE/z3NMIztcEBwBUNNPILG2m/fLR09jjXKL+F3f11Vf+/tW5gs/FmxT
wj5r5yqChAVKxeRr7+TiITJcIpdN5H+IO51tdDZMup3Cy6gtynyiNfWwLYhKLjrwdQB3kpUY3W4A
20/N5jXHJhAPCgkaUHE3I+KplqSMMu+a/Nb11Pgxv8qH74vl9Q/5jDtSWdBVBTY0LRC6tPJkB6i+
gutmxhxok20SFpGPWGt3pRzvW68Qi0H/2uedseijYnF0nXm+EypmQr4oDg17GpNgrNRRaERborDm
Z2FadVcjIjoShUf9tHlfe8tJJOnNQEIw1YKtP7ilUCQPlgSqnXq/pLXqDxL46zr3Z/ddhJqPBg2v
iW7E7cid4/umXtaddZoNfWza9v0Sb1d9DvsAL5VkInpHUpTNjOcW9eyPbvHkYImQbIMMj8CIza7q
iqq+8rfAbndQyMI+lcaycwz7atRGnBo8xvfkQDkjRacSORvMnUaLrZU0cebqfdGjEZBbM02JBMrv
L0tLbbcaXX/A5xIAeZL/BX4vXAIy8hbNBsKQn6uNCCpxy1ZEx9E1z4uzKPcmKLdJQTJcig9jMS7P
NaUlrJHR7ocLBR37E+YVXSKWCulgX1QYxMv1n9FthrvsNLe3NJlcHD/yXldVd5VPiBAppGA61npP
Lh9GB42sHjlDwgr7kq13j7AkxaXo4S3Ws87B6adA2TvlLsbs5/E01rAFCUqWU7hq12R+Jbw9rtyl
BPx27O2inbbQfJ6j2gnTuhQz9bzXCzM+ggR05WFb19KmL2tNoA+xzENxmyvp+99brkH/asyHYeSw
ZC7CX99Yb+te5GZhOYBRS+yKjUNiy7hvZ+ohvx2q68xR5ku2heFDFdPH4RNnthIfQzVHXkpQTxGQ
fRQst11LR47nX1NG6VL5Nq6HYb9243SwEFiY+mAtYxR8DbS1FRdB0JZhfUAZUi817oBY1JYXTu5b
qJVWd2j9W5GroT32IYqtEAWTyilUzbB2Dn/OdSfnrvb4j1KzzsEaX8i2RfmYBu6a285eOtCiL7dm
Ew2UUmcc9V1bcLOlY+3CoLscKt0H+y1q44KDY0DwoW7CCZ+e23WMseFIRDWSQJO3dN4uXrEy+PE/
7J3JctzImqVfpaxW3QukYR62GGJkcBAHUdrASErC6A44ZuDp+wvl7WpdVXWm3d61WW3SlKk0RjAC
cPzDOd8xZmd5x8VUXUpZyCyhq6Q2jNbaFNPTPI7ctwSdlCL2/Np/GUZsLhFZOmq/NGJ5XXEjvBlY
RdPPnT1OyeqlZNiU249i87N42uoqGnrjebSru8baXhebspzZCJaqcTzkHR7FzevUSc1ezFOD4G61
ictST4zifUZac+UzV+vsSMnhdTRZdHQVD3H0NFCv+inGbsAeZPA+27qEgdU58+2CxXFfcy1iR+n8
BDdHuqfbgGcw4d0cHEDZk3HABmwlttS+Y2vqWfGuyKDrcRCHxlCXbEqbJ4uLOnLYVkQeY5uTbXHk
1ltz0Iwt25eB98JXfG9laaLM/GANSMa80iXJlqZVpPNbtyzntNLhhHrG3SrtV+Gu7T7PZxWjal5j
s8QCWff+58rQE73g0bc2eK5qguyQ302RRVx2olnkl0/2QyPTU22p100TZ0P0r5ZXfvLr7UZZ7r09
IvwyuibpzJ66aiteagyqoe2n6amZBrwxbb3iqhQ/Nst4YLcywXbDdFbjxGNjp0el1jph30FRLurx
NBVWPC/qXK5NGTIzKSNWhDGINtLA/LKLdN8h8ZPF8GFq8xH/4KCHFUJYs/KwXwjJltwsbwK7X95W
IXRKJO2HTn3SBBleYy/1T6N+JbWM1+NHluNRktMOXITVLYvEHaXwkf7966TkzTZUHM9F+uiXWKam
UVPn2aqORUk2/Tbl907bbfvaNZtonft70PNrOJaYHNs8+FTU3S7wspzRaPO1G5y3XFfLIbMqE4Oi
syV8X3Viuf1pcatLjl86rnKTF/GWrzSwXUjJIMlg4ISum6J8aNOrbAdjyn7smN7lwnoPpPpkW/3O
Yucb8r5kYvOZJay0xAMNWX6sO0FjuuBX0OXyrrfrG0tYK5begEtIeGaiNjOxtlaFpUhvy607sOk9
b0zgOOTwEXhzLm6AFhmhn68O3JJeO3FPfs419kpZWlYhVKMhCtYCKIvvFozHsh9IjsedtTSfYUPe
ziM/nKnwFkm7zs+l1R15SPUhNcheOJjSsSsgE1/RFAJ3j7BD/iBb+8mfmibmDQahbfTfhsxFWVLj
MQTsFDJMIL7Un95KrXgd2wCTdemdg3JkBdprl03znbDIywvf0auuKjfsFLwuMExbvE1ES0klsj0l
nYwtUUN4YlrumPUW1Uo7SKafoVr8KzzLNBmDWkOyuIERzpBcDqsiwWot8jmEPGaHQSdaZux+T8Fg
3DXXUHcenVDI7OyTNTH0GTKMUPrmopAo1oPRwugq7OGCha1hf92TOF1hSDWt6Ytpib3pdVCFrS1q
NwjKWJPHB9eq86SWpDSNRnFi4Aodm1X3NG1vNmdS3GQrBRRyniRN65aTr96O1rqAPapc/WQO7CRF
XkbT7Gp7r7HLi/QL9EdLDilI3yOLSnJn+6yxHV/92ox1X2sjUrHKqNHgbyOF5i1iNAkDe71MbOz9
IN+x7elPE2VjYF4f7mSCaWt6l1aS1auf3+ja/KVU42dMvGHqg2BdiSNjuImVYKsitpj7buLPs3Yp
S5Hf6U3+4Zn9aZjSQ1PqkWYOB+AsGSG/zq4zKyvSunENMWxtkd+bu1nr38sCxG/dbNEGyEn0zZHb
KakCN4+DojoEvbwbLRqqICNusyNxTESj1bMJNJpvzmKqeK2dnVX+qFSQjCO9kF/k4JzoKOxh7wnv
qPmYsskK6pf21W/EZcZ0W83NWXbrs+9kh9RjlgfnKawyihonfTTFyiXBCDZclzoLV7nVV8XoJe2X
HW0C6SptkYwYZ0j+RMNSW+KuZZIeZQyZw9ROX7JWHrE5mGHgSpzopWtGmzU/mAqBxNKm+R2GZDPM
+vFOLdWTYUnquyw4T4N87Poq4QUfdds6D7UtwyZYLkTVXFqmwpt0H/BYxy3FS74FdMc95lll5wfa
F3q+rb8bfH5A1QwMwTKOmzr/jPH2FODclgvHQN/7l8wMtFj0tE84J7KjCRxAMMLGdCuTzW0imSFx
9kcMdOISiJzwNGeO7K184RSN/UXf2eb8jSU2d8aipftlyu7stPuYOpSQxngzlPU3fVie1sE1Y4nD
7KEwpyw2TNQa9nyDSGQ6FZ7+mR+bcQRhK0jbONebhGYGKYDZqA8LAp8fpKdcwKXw/W5vNbhWSntO
Wt+JS7+AuTQucWHM3ds49CUnkjgj/vxqVduMfXe9a4CAMXmsbewLomRlQqFqrRRUzk508i2Q3ZNf
eefWzBOBryuxikWEaaZ26wQ4pnbofgUKEk0OOsUsXH1f3mGFS4LeJMHeda5n7ve2N7V4G02e5y7x
694UDzYbI6OJUOgmYoByJif/1hym6t70yvGTS4heN0djvrrdHpyCKQ4bXIhgP7i9d2u1izE9Ad7K
+1Dmo94fuNmdNtG2tdY/YAaW8SKqbT3UbseeXegl1Rk2mbgVbh8klq7n0/2olLGXjhh2dmsPXrJt
NZGetlJlH7uLns8gHfSiOyq6RKAimUjRz0Cm7b6Npt/kN7PdunFOuTrfVzM1WGzljPumsLYK3z+J
Df3jDVpQYXzFfvLe+F3mnu2iyrvnZdARoGT8VY9FxprBDvi27Y37rvDb/Hu3FHZs2oCrzlDdOvFo
LTjjdWtY7gZGAuoI6S91DlcB3QbSSJqPzBG6E3tYuacOdda9M/j6rap05e79ctjGhOqx02NrhE90
dv2m6t6uw1hgxcQhdjtQZkyRxtynSEBX29029Oh1VK0TcYnAJGLZZTiRlGfXMO9m4MoXPdDchwxR
wQqyFnh3KJ25TolN6CyBLd7gRBbzbhiQZMKgIFExlDZy8rDRW+8atmhArJi9fODxK0aWtlbfnydT
ZeZtbdt2d9tJ3azh+9lDFvO1FzIsxxz9SI2ZatlP2Si9cF0Vbb7bk3d0HEThz2dvMCE4yBFGxKp2
mpwkoAZc/Ud0m/LoL6UBPAEPK+MNpfFnL+9dsVu29ZKtZRcq09GqhJlcik7DMzVxYJCSbYkjDUXp
MnpQSYBojSefv6MilaN5T6kNj74suBQR3Eg/fV6c3v9Kx97WEfGWpZXkSCVJN6efFLy5wYvdzcZZ
Nm3Vrja6bkRORdrz3TQadr0bFrgefpnncUnvvmf6toRiIsTGStvqUGUbPb0YxH1h+C2kBv+SOz1f
m8HdeDLMdXqocVDtx3ILuEGz5jqovxRZWp3SdWPYstVvCHDKMO234cBowTkzJdTjsvI+q/l6O2rb
dpqqGVOGaCcImRzWjTdzyubLPqgaa++OFTj8UlXg+Jc09LNxV3kpnDkfVvB0XdumGfvDUagHHc4M
5g9fTwyrR0lb0ERJ5uqJZGLDAcoMxEqJD0dwFy3l6nzrtG18MXpsVWEOaejUBgCh9M6rH+AMw2Ls
UHUhnHnGeNsfF11pfoT9JDjSKcAfUsuMxF9zHlHn92dwkEGCMqzajWAjTqm9FQeE+w+5Nh/MrrLD
KsWaqxvjpybzb8xxOE3diJlEq7HtOhmAmALBom0tL/lkf7fMfL4d8oyoTKuYL7VmvCDHgnMxLdcg
qzrdMxQeo6YM/LBhIBXlld7w8TGKbDu1d4cNKXCLJn0GZNmwYsEkbOsRU4gnKQfYluPsH0y6gWie
iDMqKiE/eXAQHkYdnsQ4eowyKGDGbEt5eK0qQQJVI8GcswNT0v6l190SLVKWPwXpgODY+fDndGdL
ez7VQtd29TLZe3yx9kfq2M3VD8D4xMl8dODkloJVrBgTpNYUiQlpujTWo5gC78aVdnG/VrYWOysW
42KqP4/wBg4FF/ytKHo+fwUtSB9bHh+l1eKDY0zcEpUaj1fPmKaj9hqlxjM894I+RvyEnbWuRiZ9
/XTL/Fd/EMoykq7yx3j1LG1nl0SEIYPQEpgRd4IzJsQiEnzdKlmcWzAx1JRNCSHK8G4ZUfZ0QbV3
Se1ljYOtR7RXi73qe4LLe7qRbcGdjlKP5gzN6AkbKT6I1KWVGk22kEwPgyWnKLDaL769JJ3b+SHD
dG1nzdSBPZN3Sj993ndmfdXEbg00E9P4tK5E+oT1pNMOL7q/dyZvjQ362x3UG4uZ2Zq70TYF4ptn
yZfcWkqqUy1/EJ73SVejvVuYgSHEz74qV9PPoKQsEpHN9oupxMpOiNKhyfMXeExruDRALst+xXib
eki8af0EUwbD2c2ln90jyCGV2nbkE+W59SRrbBY0i9nz5FoPS1V8FMLwQ2+Sz8Kont21k4emll8r
08oewH1inXTq+dpDb7u6NUeYMzQ9IE23S66PzKBTnYTBpvLgexZzeIUi0+fW7afJDcp4Fn0Xd2mA
F8tBZ/QZJ2sZiQpBjDmN3YNc+i2csrJ6kyaHcmNWASJMf5sSJJxmOCxOtSe9F6vupvAztWAkVEVs
/DBzQlVUG1B1srcsXz/VNRpgbAXOsWwdcCJl803U+njT1vaPap6dOL3iJ/spraKMKCCAUQdhG91L
1vUCcW5Hvo7Hbrmc+54TRAZHJoYUTFiHomKdz5aL6px1HMq9xnATaMr4KgXAr942EqiJd3W29A9G
F9xMrYKhxMiMBrX6zCApOzvdXEX1PFiPooAkhwStgHg1fcKme5I8SMGs2saB9U0eK7MTiTtuWtjq
+g8wcAZ3fvPcwVRv/eI4yvw7Wok6HFqV7aq+bF4LYSPfdFNwefiD927pu7dqWO/7XpvbCDk4uonJ
fbJJrTqy/3Xum1HVMRWcFk+Bhi44cEYoSnK2jqmVJriaSzJ98CRkmnesHW5+sy3c19mn01z10jzn
mrjpNM6/IpuHG/Rr5Gs0OFxRY9bhIpu3ar0OkVE4WgeM6dsNVo7gXtMMMI9t4O5cQzMuvbKznTuY
5XEZyw7NLkamBz9jdlow53/hxoOX0pvz9TZ+bSHQ6Y184Wp4zvuJ6IjVewcXF8TZbORh2sFQszqM
w2Mm3szVABEzduKWiin2OXn4EDj9u1X5+3Ru08PAYzkxUqkfNZvNrATQ/D6s+UuhG983DKhU6+tn
nWQIiezZMknIdZdD7vdGWPtNcPSq9LlzrGtVRJ4Cn/ceaqB7bG0fZYAKMp9WYmyhJk3fVkTfkbsx
oll4pxezIALOZmpJp01rw/nJ+roo2vHB28psT1m37BZP+1K4W5YUk1McW+7qg5NL8g0ECOA9pYSH
3FZYEQQu57CZrrqRVvU2CXYmuvTVszbAjEvzlR3yth3QZUNq7mULwt8gbNUW9m72vOqUra7F8cbc
uAz4xUisXpPGa6vE84rm1k21swcvNve98zI2T70/PgvTrqAsVf5Fn7zy4uTemZulOAGOtqjD/IKi
ZPywR2gGgP+YIy7jcmLKzRi5L90o6KrsjGs5tuz0rQuM+VHOwc1cMK4P9AQB1iWzEIKx3jPYqRV+
mK+zc05TRq2mRhvLHYPQ6tCnjnNRkqosGtAVK8zef+pd/nsf/u8UGH+1D79DXfAr7P7n//7nItwJ
/sBGiPsDsA75gj8tPn8uwh1W4v9YfJvuHxjd8aEAHKdBghHxH4tvw/2DpD5OF9PAdYVp1fpXFt/u
Vef0i/SCOAyknTxVDZbpbHx+MuF/0aAVg1dgOaJ9NQih4ABDAMeYP2PzEgcgje8nWLXDcZr8SV00
uaAZrMbFvzLGG1/GWtsxpNYWq/3RailrAF1rmfCZzZSGSowe/8whJIbDaPAwkm1KqdSTRB9qw5Kz
6pVGLs9OdQ02sRAIPNJFTC/6qnA7FVDHGKN2pqSYDdp55Jml9Idh0PJXQFkOIau5z3Skh4PKcnHL
2pUtSmtWB8PonPpcbk1OblbfLUj5AqOLESRbFKKBpwgZUaozdo6juXUyDEYz7symdJhHo0PZC+XY
qBJHFHInjkPDjOy1N6qEnGcwC5tTF9WuB1FmPQVNNZ1Ze1Hf2ZlV8uelZKhXZGvAMClTDhPNftwO
m6CsCO10VdrJa1Kziqs5tx4n3HJN1KzVloaG1/2NGul3GZaFysLUAzQNSIWRzv/uzaxTg4d26drx
nAatPDBWdhQjMSHmg5vW7kNZN0GcOrQ7g5l7t3rPHitya+wmgM9YpvKD5f0vd8H9n9fVrxEDvyke
cX3B0MF7jskaTzIi238W+hg1ULB8DvxYjJV1a2juEjeo/g5lvgwnU6X+7l9+vauK3eZFzavu7qoC
/OXqnlN9qs1N8XoUR/QmXfEl9RsyCYem/zDMstv/9ev9pmDk9+MmYhaA44l727K4o399vbFFfo4w
1Y/B/C8EdGXzCUdyiY4YLvhfv9RvepU/X4pjhITSADnK75iqvgl6JPGWH2tr6ScSBvZHcQV9/o38
+j+9DMfPT7U56lcko/r1G/3lEwSU0wBYY38HW9pPsnzDbpJtf0c2N38LZINRjPgBuFOAUICX4wr5
59ep5sWe2d7ZER6EfsI7tTjaEhPDZ62nyRoK9cxAS3e+1FiJtb30zOJHJjF5UGSpxqcIyDv4OGFt
O2xTwREuy90y1zlzh2G20y8AqaCXZGZTkbUIixLH/WqKOUXxpuNhqpxG+x6UrmK0mFnadBiXzf1s
z1QAyTaMXEAVh2SXMVhxTMZgFLpwmQZntJhGz5v4khu20jAiBNsqdqBvEaQAZ9S8YmdpVv04Wxpn
xDB1lUQhbbYBFE1UmQ8Sdx4ikdlzUSSmImeeszlThrMlHS1Yt442atcx0MQBDEVMOB5jA50o5PVU
pdriUI65Xn3QJB3jDndUg5tPupO4xYEEeWdwx5Jx4dgzNDgzQRBciXipSHrSjaHcTRBdWHe4E93E
jZh0t0ho7rf6Np311n12RYoKwJdD6bx3VS9rFoB9q/aUb708U0RC4II7Re7o1hTj68Kw9mMr9frB
qaqCcOBeGcVwvxGgAhooyMvuwVoR/jyBuWnLg19UTXGh0aSH7WsJUTMCh+oWiigH5JU7u0/X8YB0
aVI3W7WU1UtWrHb5SZmDgvVksZ263eh2kbCUy7i+O3UqeSuDrwKmO266xkr4Xb7jFf0mrJa28GPy
Ipx3WBb1ZdYQT4X51CJn77Syb7/h2L5G/JZD5o8HR1sDK0Th0OOxhEqJg8XsbHc50t8P28EYeEbt
lpZFzd5mCDc89zkjhsdpM3KkQWVBXEGfwcPZz6Ketshg2EdbozaZaeGEmjJ9tSdCF07MCOiWXA3J
zVe+izyrD/kAdyiLledM5huyEw90f2ssQn1srWmiLeX7QGImSUyBSOCXAeStkWlfRJAX+zHEIESj
EpWBbqGfENXIrtQGvKyWVSYgbNhIilzM4gQ/wNvT7aXedd9C6wslnJOK33zYdqws0wAtCArpZODd
k24tt1zuoEeP5qFlNvVlNbkyGTPT7zMkCOQS63MzsG3ts5TgxmokJhCTVgtUY+7S4eQP9pQlNdm8
QWLr+OJCN/XZdKxpRkCrXfvJYjnFFtb8wkHCvsAgFWO2u+NWeq0d5x14ylhLJWiSUTNM0mFBlVZ7
NlXY42BSrQvTafabyBcs0NYW8udsByRgWg+52TpnlCCmBMCugq9F42XtLu86L4tZMZbtTqnCc4+u
UAxJvW28brUMWDLhAIxqwlPqy4tZTUEG+XfsnCdGjKZ2ANCmT5FR6fK2Z0rcciq1TRV3Is2ebOCr
dpQpjUeMz9NGVJExlpbYLqsNZ4x4lC2wBG+ZwRzzJpnXLJV95nhg1MQmbxetvMavLF1hBoeFpwfn
EFuRzt5n4+SaGUICy1SmwJ4omR/var9Qfax5Wwu5q5hlamR/o+r+7dGGOhenNvglzCoUn6Qf/vMB
LWWa5UVXEkUzS/suWHQR0xAR87gZfxch8DuB8udrXb0wPx+kFLm/PQyo1lpuPA9nbDdJ4saZ5TJx
nmP8ts7LSkvzqbXalP9mZrepr+kJGQApWuW8/RuXwG/1yvWN4Lq7FukY4vAh/vZLB0rvrQESNhuC
1XMPHOXZOyunZQmLVPeCG78jRuZvPujfnrig4K6CV7CSlEou7sLfxNBlKg1bs+05NhQyLWy16KiW
5h+tGTlh/3Ws1X9+FYowtLX4TjyHHuC3SmVarCJvJ2ONCdSwkwxk/H4KcHT/S0UKvwsgBCyF1O7X
mu93+pJqqC5qUayxzAf9AU+CeWS16n389av8NOb80sRcX8bz0Ob8pP6jF/7NzMEzjqlzlRLOupQj
LYrvVql923WWqpLxOiB9WYQ2b0dyd9pir2uZ+XWwmD/cyEZNoKYrVJp7hSMakN2AFuk2L1UwPf/1
u/zNcYJGn4+Ahu1qVkTk/vsNZDGBWVRdlzEzIy9xAmVHsJ6NXcAqdc9ICAadxkD/54v+dwf+7xal
Nrfr/z1z7vGNQLd/u7x1EFf/7X/sujf58f1//tqU/+Mn/NmWa675BxE2HDmc7Don+tVi+2dfrrkW
AXU04sRn4/TF0cL19b8V6v4ffJno0PH/GvTlVw8Xy+1rDJ1Beh0IBo4OQlDwENJ//T/H0HFlc95B
IXGv6ZVcRL83c4RA9MPC1jpeN8M8NErYERR/PbFksfzNTfsbUezP16LRN0B0kEX982P+teYn0DUw
yMvE5NVv88FDScj6PzarHHA/pshs9tZQMmmOOjeQMcEVOYIEUGe8Ew/Hyn74USBAPCAHDWLfHmBi
F3lsd/LGq7AC/fKd/hcd5c+E6v9z7/98syj2QQLiEsc0cx2i/PpmTX/w+okvL+4b74VFaxUuk1/f
+H5+IS4CsD7zStX6z8BMQZupg35l2JdovkPRE6RBVhP5UmNlhMry36tCPXld4UXtoEXCU3oIicOK
Tb+kLN20uGoqa7cU07BfyIoKrXSJDE9yN0PdiEtW6tcdXNYmmd+paN74QQ4Q7B2d5snXy3PnlrFV
FN+WltUROshTQECElzMWB02JbTg9OWnjJP/6EfD/nd3kr8drXwvx/vY+f//1buZRzb++XWMjLesP
HVYXxj6SlyAyXR+h//CaOBhKPJuOlruVscB1APGPO1kznD+uQWP07T+pUdxu/3ErUwT+YXN862Cl
MChh8vqXhm4kSHJR/nLR4o8jL+u6vuERr5v+76GSykcMEkwzzr7GdcbD2owpIhv0OewFL8u2EfyS
d0VpXEoYSzCkrQbOvdE9sRIIgIWCQ2X6Y+wKVTaRIA27OVKQkVPWjkhABmwsUaGzOPP8z2AZzl5v
LvselOteIVoLvBT2qe/Dchesyc8yZ/bO5CDMxsD5YIvZxF7bP3nNfEUzLi+6PntRl6JHf2DT1SCq
84CuhK29yg9LH+vjSuF46FyWA3a+yWPJ2z+0/C+PjPGRzc9W459NsBt7E9NGKNPG5B5xGpRAOhoD
kNFxY7evyN/fRydnO4SqkNyeEOJMx5aggtc4tuIA8PnKHVjvx5Jn5iofvA7/iVWW2B5ybNJrVnrx
ulZS7TegH8UPa+FOZ7+YZxgymtTYg3nVj2BpSUvs9Mq9KUbDeVMT6/dyAQGy6PajVIZ2nNeKENor
zSKb/SCRQta7vNYPBSsGmmln9HadgYKzm70+nq2JhbJZFCgbpg/hD/NDS1j1HfwzMC4QaW5dG6iq
XyEM0X2kGVWfPpOxukYuNkyUc43jhlqTQ1nN+/stGNrjoFkLacB5f2eoomeEOTVnwM+IkZcK2RY8
wiMt3RgrmRlPkw/DFom9HD66mXzFueiNV/Q89nl1c+tr3QXaHqeuOGCFwEYzjOKqihz0xC1MCyUh
k/94sJEUBKmNNM9zbsZhxhxRCURjM4IBUoSQiuvzvNL36ZBhwXDTg1WBDiinnbanuRDQIhmondbS
cx6En2sH1n9FjCDUSdq8rc7+2qPmHxy6l5qoF9S2C/Enfe19NP7SvOJ2EYfKX+Ewt4t5tBerfCoR
qO7EBnOgctlSYXRtTnlmducA08XRCiDjKn7rW7jYflgw3knDuWX7lCxGpe1G5jE3c6NrZ7cMjD4W
WT+7aGMI1Uy7unlbwcjvV0fT96whiRTHqAXoUfn0c1aJMwgHqx3hVaCP7AbqxlzNXNc+GUw97Qc9
2oagDk8ToyLrI5+0dwO1lCdXTEBlP2svQW3IuBko7NKxCd4a2bNNsnP7kQtn40rxKihp1fJgG42z
W/pGZ2M/9B/ZZmsnIE3TJ+RoGgas4rMUtrd3JOPuRge6izIEoxCa4JtZGeDeU2HtWm0zEiZr3c7J
dILGHOijoa73OYRjK/d+qFmpPWgv++yV6wMsjCw08YE9SAdxz6LddSOBP+B+D73miNulc0/tIDqU
zfphmJV8JKq7JScnv2WX8FgG8q0xu54ReneYXRS+ncRbMgfT1xUB32Vrsk/2ZL+jd3AQKdvdPldr
3USBVT0Sk+RdJxTGrd8Zr95iuy9sQMqdJfURmYh9mDzxVhEmtDMlmRtLXVtotrcPq9Omd6Qad1Ua
PDVNAyn7aj1hsu2n2V2+bc9sj/dpXz2IcX2bzex1nbznFOVqLzVB/oh0WDV3CeGVievpe8ftfrBY
yc6N7rwa9YQ0FEyjVHNKSlv2nprqzte3/CuEaTckghb1hrnk31O3/RQwKMfhoc41qQhNYey2Xkea
WOckYxZnsRRHN9deIQZ496atrUlRqM8Tyg+3sMMWVxnMu/w+99TJwlCxk1I/aaNskS4aN67v7CfY
heFgtTuWyWWiVovjwvMAcrf2Ixvefg8ci6MRsUrxtCDA/tHa10RYL3tkFdiEs7uSgsHnl88pBhsZ
3GbDlbggF0kWHCTq1ZudxDYWN5RWQHrn6Ce++GajFNlZqkDP4eYXfwU7nmpBfVrdxjxhx7sNMqaX
rQbVj63zduhq5wY7yIZetv4Ah/SdHdHe0VClu3Z+pYSdCqw04WJrbeg5+QeemtOmMuTW8uDqHUgi
1B+Yqy5WA0A7n3mmDJ33PU3dIazRkubz/CTqgG0K4mVvMs1XJj4yHovyTkxef1hydjJebj7MppXo
wXxfs2r7QWSxEZKY6+7yAXJA02m3ZcHTk7i/LPL4AbtNiQV/SbP3SPJFWzIYCemYOAicAkviJPXY
3NjELkw9u3x7Jg63DbuyHXnaSsFDa+gfc9WN0WptX+Hewycv/fq7T7TNpwDKxc6CmDBhzJRL2JfD
sDdAvX34XcC0oFvsMK2r7tvWT+T48JvuA1ODT+NpPrP1ac7L8+ypIXgYPZcLfNtQeOb2EMw70wvS
WyBqC9v5qcBwCGymfh+HqXhsFf+MO10yPPVzTKqHETPDDtTwA3nzTUIqGEPvgW3aGCgnzDddnoji
SqOgVyhBJ1xstlndiKFggbXBpaqCKwnEUYjO/NS5LX21h/vS7DVJ4hkW0WqHpsVLiHda3pQuXHgf
g4Wro+uInMp61TJNXltzOfVDgHlyKvppeRIuj8FT0WSVSkzhkqwbusuotffkaptEPm14+xRarNkQ
u1JiDyP655AxxsfR8EbmcaI66D5BE/Nkidirf9HxPzG71bMItdRnWn4WlIVzr/dO5KkxDtAyRbmj
krmoknRkRGTjmKnRHOYFT4CoXQBKoY876/X63oJUcK+m8nTRH1p8DVHeuvcGm/io0XmyDik0pG1S
/I5k7TRpJX74+mpEXlNUSBoYe/IVotqZN5LHMI8sMT3+W+muAAtT14+uYUgUQ0nJKA9xlvnUyeu9
6Voap0pT75xZe1+bpbxzm77bi8B6bRrBydkHWWTip4yAVwm2re5zodZLXqcDxlCrgaya4arRugC4
pmALUnOVAlIMwrlaoXnhYj1WfmEd4CiTfqQ7zMMrO5sv7KTyM9i06lAjI9hP68rf9vIL2Ip0Y1SL
QipMm6JI2nlIbxrMNbd2R6qx7zDFn5Ug8GIKhsfJc756uVI7JX3tZp2GH0pUO6V4KzqXpCbm6UgZ
5n4t0cElQWnjbdyQB++bPNjh4dn33sZlRO6Xu3yu1lTt6rnKki4jxatYhzOK11c4Zz3OtrV8EoIb
vmv0lEugQcpF4lk4w8J5H1VanFahViISvb4lBq2b3lTZxQOJMhQ3BOFdOfZyTdzclLWPCZnlC+Br
vlRt2AQfQNOMLlJPvo8Edb72v9g7k+XIlSzJ/kvvkQKDAQZg6/CZpHMeghsIIxiBeTbD9PV9PPN1
dWZ2l5TUtqX3L14w6A6YXb2qR6sdMk2B56JOFqt7FIDmsGDLsuK0cd0W+G+jZwk/ZxEzkYVs6cgc
FZo2+BVuKb7x/TSnoH9R7j+AQCxmZ8EZ6RHdA6u6CywaQEnCSpGcfNK6j0AXLDvCdjT0+4o+6/KB
xYQU5BPtmd7QUA4lgrLvB6/4sQrmbyr+0ovA0EQ6YUaU/N3WyTTT85viWT2HVErrQ1cM03cDLnPE
UI/TerlUUzA0H4oP93sWiVwJa2a9BUYtHfNuE/K2Sc90AgThVvJb0S8WosANJvm0+9nqgHqu2fKk
OK7ZSs6ja6w1e2251p5bZeaosHiTbWbZpdkRtucQYR53z6VmShkYNsQNkavY29XLMMWfaogVie9g
DqhEmMaxv0xuVQw3iLfkN0kt0w+ns93gTrW5Ia2UzWeTlYJGRRn0V/6M15ySKiQSGho348BvashC
eBHHLzyxRYepcjEdzeudKqZbUBakgNqxip2Lp7DtPreO1Y8nSY3TS1h43s8wrxKbcw+H77ZdVW52
LKnIOZUrSxSzMe6KYVy5cM0e8jFPUqwQOd+vaW5xB+q0Hj5ZQGC8b1SQWcBDW+EeF5O1zgekdMs/
w75WvIlqJzNbLA5uMRAfyvv2mMz9bD3hUIfbVc1dMDzVmerCd+EPvKqlv2T23i5Dtj88XTZ4IGUm
smMdMV/odxxqZGedBIpAPfYdG9GmqWsOf0JMd76oMnmeWZJcO7IyXW4dq2CrX/LO6L/lqCfOHay5
RGfolrstZLxy4sFIeXN1Lb50wIt3w3qvfw2ycqGpw83wDMR9/GRrilm26+Jn8x3W9OEIVG0V34Ec
g+Fgz4s9wm0SgmFl0y1mIbyWNxdLc/wdeLjUdG507G/smY3SgR75YHyzBm3TqoikXj/Y3dRyzBJz
wWCcZ1wGdDv4kWsR98OB4e3MGH80VUDJr11Up6ykhENfT5t+yCrm2DGL+nEutgqT3C7PFyxOqLyY
nhxzClZpE863iTywVMBBSFMNoVUMkRttO90PmkXFQzi77o84TV+ZmPh+CmN3Gyut4Q47PHYRJpbq
YxpVfi+ykUIQW1tg8etej1uMD5AQ0cHsL0j67kLIyZabofV1eOy4hb8z65GQ6bvZH85tiTpM48hi
brqZ8vfEGbo92C/tRKoTcRPhltbheQyDmui2GosXNSdfmLLVXUbf4r6LRRiZwL2sGD93JR9AnZg7
J/enTZ7mj5T/QsTLW7oxfTOXTLGivO+T/M9yTVv4SVNgV4caFk2S/qSuY20+jvBgN2x/zBerh78o
4f9fhP4f4or7+88l6APjRv31zyrV3//AX4qzp2CYCCGwcATAAykI/l8ylaUE/i/Hv65MkHsDeQXq
/6VTBX/DHoEzjNoAG3gFgtV/yFTib/wBoM62QLZFCWUP8t9RnP8Om/5nlQr7iINEJRXWXBwa/w6d
xAXFIuXaApnOY4W7Ekg+CNoCtSbqMV6SQ0ny9ZOlt/u6tum1hikIczBE63WNOs2wUaZsJpe2iEJ+
DsAXHmynjwc8YbX1gutJfk9rGzrbIanPnR23T1OJfZm18zzh27e6+UYSJeGmLsfkCcIucXnqeItH
Y7R3K9zY7/Co9d4bxus+xn5eNzjPyxZetu8uXBFAZqDHknCwn2ki4irsxHnyMdhGXzJgWkjGPPR6
b1/rN+mqLIYPOvjYIrm1rLiqzrb/RdQ7eexajBBs2WXxOxnS9VoXyxnKv7DooUJMNMBZ/TB89dfh
PFr6KgHeoobA5dpc+zedE3sJ22qLdE3LPQJgqstfthNOE4itmkTyQ9PkejdqHAiEGUOujlQrLo8p
Xb/uQaXTcIZ4YJltRTblvsfEUFIsqmE5O11IwqHwjWBXjHpHmk7CrL1+LpV3alfbOSaJ8tvLlKQu
Ap83+7SRcqWNqFsF68rIHKYnayKYhao35h6/+6mmsSDjPh0NXT+kB42WemyVX3gnOXnPBda+Jwu9
xUDRlxRotaUWT1aFdQHPQuDfEf1wk+2kie7Q5+Gvr0kf+y7mvTQ42VhKrE3udzCKUytmWY8o4uQ4
xTWTQ1lZ4U/VzzKNqCrRP8XszZpLlWjHo2NX3rNHvhVrrFUS1y+uC3PhDsu+TbgFbuaUJiDHeOes
ZqCYpixe0A1pJRqrCfZuqSe+x7Pliz+BJYEcxIuPEwg0yoDJPyljTENTaOWbtXRo6dV5r5atP46k
LJrFsu9z4y7fklK23+Oq7D+ceva9wkneHeLawQKp7XisohbHUbcrCjoTN4z/aHRcTbOfqZr0tOkd
+OYImsP4Oc5x++nXDe/gxXgJyc3FXcnPqb/7C6e71Z6tbMe1vLeiKciDazV433/mE2vqjSJk5zTO
yFrBLTSWYIp+zp7WZbj1cXOQviQg7pIfJFGI0ta0/c/FijH1QN4hCJT6w8lkic8vciwrd7dgzIK+
6IzlurGVcdatMxBUwqsAaqZt2xfXrmQQEV6nySF3FHEbFiD0JywJGuGh6fPxsQ+XKj9ddXdkzbqU
kN+sNfjZ1qtQUX+NIm3CEakbW4NjiKPk63QvRAewxE5M+Y3DZOhv+tBPb2mHl/PGtQl6HIRql2yn
2XK5hJX5LDbL2LR/6N1I4ZnhocmGZv2yGj76yLGU+sEYbPPZ2W77o0yt1iIFlHMFtqcF1pCdk7gk
oBZmgCTjdH4JHGh4cJyd8ULKg0LtZBXm05tz+TUVwJS3KYcpSPCpLu6x01hfvvE8WDg4ab8ZCjyf
UOE8UNEtAn2SvP7SHbm28TnPStKM2L4GLi3Olc6wphSTltZMATyyP7EjBojsLaAVoY6uyemA7Djg
or3x0yrZ1Y3TmhvttqGAINBO82V0QengY/MD8l7zSHpKEauTG7cjcx5VHn3hkcGOAzeyXHv10nQp
V45rroE6e2jcOS85NH9azthOm5sJRFpxoc09g9iaDtD/6bP2l7t8ShP3XnAf/mnlFNdwO0zj4FCW
qyIozEIh33qKyf++A7ieH6kHsItbIppgjBbVeg+mxDv02KCIkZQcwBls4wWW8ZMrrNQ59+nSoHZ1
FFGee1N5is6bTAnjbNwRDiKrw6qmT4vqsmzYDYuxX31E2Z5952JZePx96D8pOYp1k6ayNhcHMGz/
5nu2Ln8XZYE6ghU2mPZYKsY2Cjq65w9FYnCXiaV034O0Ch4GvovUNjj8eRyhjvjJGsL6WfHck9WN
W1L/hcwme0tXvX6Z+N3Q/e5Cu9/n0F/mPet5XJ3DQj27ZxfTeajj9QP7NCRzqt3zu1Ww8jnEwTgS
aF8CixUgtF7kr2T95Q1Ff990Rf6JGuDfUAYs3mMe6F+indI1mtCK4TmqxWe2KFb/258m8yqJxrGC
pGBFk+OMGfG5AafwgmzMiNt+AApAG7QbvMtxDlkR9ZY/RNcBbt51UNZ3TgBkhFOCV46Z1hQElWp4
21yrbddtvlD+G2H6mJn7XZXfQgYzxPlqdzlOQ+u94QcDa3w11706XFlhRhQl2vHQJS4AjGlimZFp
ChWgHfUVopYd8AvEIYY5SWTJjDyyxgVJ/tEhTFeks0/EGNzAm61ml8A98Mh44wlUPYatAOCNmWT+
mvkgZqLFD7sOIZQlA8dFzt+ah3Fxu4YV/x7exwBDPGLtqDiN8+kYt0Wa4YWChaosynGfV6H3qRKv
+uMnIZUFTanafm8Zmf9gTprfPCCGZtNSuvdTB61+Aa9LB3vlghfblA5dedEyI8f71A2fRh0O30G2
FA90Bja8MNzRqbc9RNuK5YZXPgKGAbSPZGeHwHLrqo3fTE7xdDQkGkDVqi20yaZa/iBYhX+E29q8
nSr3kklS7Zuq6Id7D5n62MZLczdUs/4ge4KgLIVuXrLBI/y5LjmTiHGFc8oy0fqgyUbpAW8I+lv6
yWn16yEV6Z1vE/3aCsBKxzj2UdLE6pBvSYPFIk2bSvtbTQRwt+yf3YZuGD/utzRPlyd7HpFMZe44
L4E07ktNCjzcOxQK5XTH5jHEhKTlzjXnwQu0SCAMWVgg5PptDf4bhcr+sPGdfkCJ13KXqJ70cU1W
OIPm5a0XwTrWbAdjhlOmssDd4HXML4b+8PFCa8NETIUx/JUTxaYzNCzEm+93DvZGYPl7YsMDYSjL
1u52SbF87aRvFrl35rq0ANr16lWzQRgOKzenj95Py3krZVq84EVtH3I1ZUk02pbNJi0pylte6umX
Dt3xGw968s1tdvmJeNZ8BusVX+Xr60cns9Xhp0R7riOeeb/fiLalUAhcq37I/Dh9HeYS1zEstpU2
ch9RPoqtoniZcohBW7Ya6sdCLvimTjKP5g05heGZYRBPYz/FWpyo+IYhwKpHvHXVCFIsXBqQPG05
fwuHyu4tERL4/PGVYEmHqmA+TwwhujTu/JM2+UigT+TiPLFsLbcU7ipaMZNqjUwmJYbadPCTiO9w
waHpoDcRZm2JPLGsbKMVd/ZutT0v2SftTHNAQnPIB3eEKiVmzCVxi4d2eE+1sijYig1KLFSpwt8g
6mJZxMBg5ccwHjJakN3Y8Umsr+ETdIgl2eB7ml7cvEvfGxm2bQQqnBaNpnbS99papt+Bn5fJlmIC
rkK18PCnFo2V3RRulT4aMH0dtUWT/1K1uWArV8bJJetx8W4EVJmcvph5djYWVZrrhvB+eCE+mcld
zmOGbgxVrrZ8ecwtPIkRzZj12ZoKBMXRW7xT0Sn3FQkHtuDUL/wPGm+I70fp8DPglwz7zbiIxNlM
EsQNdVYpdJD/vhHj/1E6qIvB4T8fg1/Xn78LcH3/molyrn/oH6OwL//mYOHDkeFxI+GYxnrxVyYK
bCiBEQJPuLKu8QPsPX8Nwq73N+JsCnq2Qi65jtH/MQhL/2+UWl69Wuqv/NR/ZxD+V7MG8SgfVA5G
EiU9vCNorv/qMNJDqmgSKQm5xmzCWb1DBINVfUjQG3f1wDtzSqT5L5IyTPH/5BC5/qXXlBcKgOsF
YCT/3Xkq9TXR6PrZUZkKpFA3hqLbrlqtjDUCdyMkPVHeFdIhSgquflCbkRef2P7T5/R/cVddjZP/
WwH4x08BgRX3G0ZOPJb/5n+VE+H5poQv2aXobQ0XCIcUNqnsKaLT8rNy1hf8NP+VnfMf7tN//Xt9
RyLR05eCFfb/KGTM+sVaLG9g8eTp6dV4w+0SLHJ5Gj23W/kc5PyotInLG9Ll3nfWtBAPOiJpkS8M
xT9FPi+/ej1P7ufYt8471pB2Ike/SvU6p3Xu7YA7mXaLo6/uj9APnPLZKxh+OOHG8qAx6m9lW9WX
MexNdihlSETXMuoBEyrM04KgXCzs2dk2jtdMN7QEkL5fjHyvXdz3Xrvg2RXsV7Z8dl1+qlnrlFyk
iIpcoQJuu+V8dVlRojwIElcOUfEwrX8DMCCovVoYxwd1WlkIn2ozJb/xEMUbVUmCHlMBaKZNwgMt
Qw9taB7CKWV/wtHo0zz6uMxsAWCP6WeobN1pEU57b68cAkrVRKAtzB/LWD/TSqqeE7e0jnHrXMmp
nM5jzF/CXcvZr0Q2DqTkUBnm9R5OHYnv1DI/RNf/7OL4w4LYTWBbOYcQqz2mc5o9HMBzmECsP6xx
0KeTABrFZnRQVwcV1GdPlly1luCcVFm47TC6cmMW9e8W2+OvYGzbravZyj2Nifte+YDl2afezB6r
V1BMtNDuMohE6E3cHo6mZBt7Z0zd3KNidNFSXfmhnbX8XrsWVAU1zyiabENFsV3gIZYPIEiHIrIL
7TDHj96fpvTArKmS2/gN//F0P0nNXpCkr+ZDYWahU2IJWFMHJvfPlDBMPmikqg8jmJszF0d2Du6P
HqcJYhWDVffkEF3qoTUpez6WxZj8NKE1jHdd58NF8OrQOStGSqgD6DV6p3nQgojkAuvodZ5a8ia1
498R4YJO6WVmNjd4sfRLHDbmKS24Gm2EtXpDZMUmPYkGB9AudWyOrJmrdcrPmRNt8NOs8dg11v4T
Vk0lQTcSywAcmifWvug78SucffNarvVi7xO0Fqakpg/Yh06jZ0eAUMsp2TV5J+q7uBPq3p1olHQ3
UEbIbgZVujJLunBq2LqVlcNSzFTlztD+DW+mg2BErpFK3XwCTrNb0qZ9Qp1ova2j8voTMxzcwDkn
+rCLLU73g5ulyxM5HW2dyqYW7QtbjqW8aedFscNhVQ6GDphIxmI+AUaM24sb7wh+xY3yIFX1HuJ9
QwWUUUNzdvgXv6DfQPrWsF8cylh4szC8qQQ/UQ6RCVBIWHTP2CqSZS+JrYI1UB3bXn0FEZVVGZiz
TpLKPtlaVi2Pb2Ld+00yuvwAA+z6FRUk3uHidPRuxHVaRD0OlOUHqByo9dPYhK8zlVnl8wyMqNxm
uRO8dHU8velGyefQA9B1yWv0eK52HavOJs08ZzvVfVb84KnWkGELx0veR9mN/T4DYMH6rE+D8Egl
VA2ysgRGneS0hPGmzwf1TD5szL61xIOzs6tl9kkTObLfwQ0yFT0G7nAaHUw2mwT4fHXNThAV8ikF
dV7i3ll+ZQx56U3fuxYaQldS7YWfklxct+h+2giibHvoIOAa4Bg/eTMy2t5SQYs8akFT38MkrH9B
vSRCUAMeubZVZyAsdL+Y1yX3AFJWuWOeQ91hhGtEjjOwD51CVfwm8/qGJ1fG18w6SihxufXJnfXE
eqsi0YZdIvVjIJfE9iOieSMsXS8GsAZkwfwOkQL7bden4j7GAjMeLLf01u3Ca+iXPbqmYMc8hZ+i
zuEQ1nEWAMP11MWekfM2dhsXh1aF3SPEY1xMWsnJ302xG35wM6HnI+YmKPACaucK5h/iGwVvZwbM
VtFIKEpukfBK/eqXL8vwsWFZB3/EDtM5amvcwqny56+y7PFELwOCkFVkutvAtIJoRGv6i8dA9mDV
RLXwwKTpTRFUFZ4gmYMLkt7id6TwM7WFWTMc7XFAsnZzJ0XeK8HtHdjhzOax7HlR3Im2mNa7nsKm
fuO2RHOOQ5e1NFGpIbv3l6kuD1aH6Sm65qOuRDyJsk5xi+teih7o7sbL6+Wh8Mr23iKe1G1Aacry
5KHhcVrYLE9pcOKLhD1nWME4Ng6+GZOZaY60N3fTjuM4vk+v2NV+bPrkgRV4vO4a180ga7XTJy/T
5D7sLFhx7MbTo1fZqUtf4fDhNuupm0HQos9xqG2KXtcfbUBEj6I53d2okZ1p5I1Z85Inkli3E1v5
KZyMh2xfW/dQLcb+qEvR8b3wIdyRiRLBkzYgr5nxyodS2reEevpLBRh5fA9zRsXI6Vsr3eugMa8F
MbyHdrbNtUFDqwczxfi/UdEC+8A2Oq23nYKqfrCmJXfYnS5LGcnFAJUFMGguHLLchorCd8ytnerc
xvewWO6OHUMdHtxi7uHktDF7gngpv72S42OLiFbVGM+65qplBUl26m2BYxdL6JCe59aDIwZMHrW3
cLaFTZvspRPL/ITmkPU3sOYQUqZRS/hphVvCa3Z1c2gWl+kmv3Kt7hpIhbR+1FQw3TB+ltBUZhYP
Wz7w5tvM9ngb5BYbUdNj1duuovMABHpTCFHC+F9todN2uwzrYPElF6t9GXUW/zbBaFc3JsPWsCXN
6Q17Bbap2xd5COSHm/n0mxKgJL8t7aRMjoRU2VI4hlvtZkmFl3EaJWWzwUCSgBmeftdjV23GwYy/
WA/cp62wbuia63co6MEnDDs6EMW7duUu9Cx9hl7W0zdhyu0Q9npfwCWOAqHPE4MqEUwKFTddV9DN
7ZczbZkYhxP4AzWJzjJt89sV5uxXwCOMOVGaP1RLxGdi9/WpnRqshsGqz1il82sAHYSBpcVF1oX+
rXx8g8vYxa9Y4IofiVAj6hMW7Ju2Y9iNfOpXbt20FN86rbqzJdUMOqvj+M5ksndYgH36rWe/gsh7
mnqWfEg8EL+rmIvDJManNRwu3FLJUrblbSzlZ+P2+Y69EE8cOIXTWOhha0zoHPMlgf/hDpqlv04O
pbOAVBrto0kSnM4UmsNE0qQbMQcAYxP5zlIWzSqomZjrrPJSBhV+ua7ZgiKkYNcOnnpdcC0YeM2p
JItIqt91oT9v4wCct6gPRUosEtAbVYVlfTSVfxxd78bFdrw17vSB4x4jGonwTd0AV3c1r3ssOsRK
5z68q6bFoPX545HXwx8DGuHg+f3nkIRbneTx0fbDN7u7VjouOSbdscHNOVQ7Madn/pv4vAw9UqlT
fKBQ2lGT1c6hWNKbwHOOCLF75LZHbs14LS37MWaD74aWd0wq5GvsGRxb6bVfcwnNxmGfHyUUvWy8
pdppfgim+Uyd48b0UVblD63wuTPpxrrjE4yjTon8KV3h2m5g0rEHsKb4TudAGtysv8xp6m6tgh5P
1ZBczT1cMGteP4aTzwNuJ2l746aJ/auiTwsQZuv8gTeQfyGNB3elp79y5ONH1pjiBtMDOO+wLs4O
qmGR0xEwDkGKf82/NOt03U6N49dI0evroOPnRC32E3AmimLD9GBcAD3i+iIWzV2qSREX66EDEtSF
6Q/HwPyEb75VvXPoOokBC3hFe9D5dFFz4VwkYwY2uXsktPNk+/dSJi86CPYyLrdl2wDFLg59GeDx
UGnyo7LSYyvMS9vDaaKmPjzTLlOgEVcXpUjTDIF4594C5b2c+K7VcMo/8G++oWYLDLRkakBnHhSY
w52p3euhQ9Wl4UuNr0s2inWyQ7kplir55FZVA8nGfVxW/0lSjHGoVkddFHGan97kcD9CEd+TVcDZ
Qu8AuuItCaPbto7r2xS/zTIBm5VutQsLgFMFm6pNUnjLadCFOnlpJ3fX1XFpjbAfxmWL12aPRI93
PMUpRG/hlc8Q9gfXdZ+wrx4KFlvHgZXvjS07/9eyVOlHQD3mSyJ7xa0xLMGA+84lpSCs3U2L717S
FCpQ1vYp4C4lHkvLL3a0zwikbhi7oNvwxrOFPkDLlN8x2tlblXGTspMsuDX1GG+t0Aaivk5v5Vit
uxbRDLR+eW5sHLRckcxj2xv/zI7gxQ6tAOx85/+YYbNuFNlT6G+Nv6tHnwVPtZzdDurzCmjsPLFX
vulamns9Vz/0tCv8aZa0+lpb+3npJvcFLZzf7hVEFfOm3+apeunJnT+NVADxxqKjY3V82odBpka1
zJrtUsRvOf77jvq5Pes+H1BzPXn0B7noAsui1Y/EATu78rK+kQH8M3iw9EVkYXZHD3B2ld9ZGXNv
JidOVzdq9M5XZttAjwRJDbJfpMARV3h498JlgaoanW/IjcQHtGYKHbB70RsrpGGhs9ZnscQSInpt
jV9+mOjHPGnlvcrYkXA2xhtXWsmNu+TdHsjjDRMnxPxltl5iHl6UblN7P31/fgwzHX65XrumTJcm
CfLLlLZBF2VcemmB6MxJEAZviPVzGS/1aQ5Reu2+8959PuS70Sca39B9e8e+0YBTvjLjZplUe7FY
hriNKiKoavqlzsvbqRYymqkMjXpRuFCiOfnB9xdPvVH1WdF9oJoueKcjasIBgHTAczqqY2UvYbR4
jAMV8Xc2R9m77mb9ZzBcFa4NJrt0jVGhUz3dykY6m4LUyB10tF9G8V4cG/vka/dY2/KAG24/l0yF
WOJ66gzDtT1nHibvkp6DaKCKbt3agKtn1ATJuncaqyJ8Tr1xHmDvtYGcH1xpB3I4UXcC0GEz23LA
jaXHJMQxOq+puxyYzXp6METSKwvX7OAksP0cv6DpN+u8wTAyh16H+6haMAZvaB/mqryj8Qz7NmU5
bfcTK6oZIaRZpYeVYJ41/QSutao22NvU5doc3EMDQGcPrMFull8CD0X44JKx0FM9jLvMybw52+Rg
iKfgjnWnAV1ie2NvHkNQCizhyxAsGzNS1oz+RzLnFFZ/FbAyvBoQsj8ofWJX3lM+LbK+zqp9qzxX
zod19cQYH0YlK4JUnZHLuO5ZryVZCV59GWTOXnEdbTzlTIgzgEVgin1wlztTp/YN9M/PZCC4Hneu
s5cg//BclX2wX5tcbIkf4LlwkwHycH8A2feLAxbqOcblZ4qL6b9pQuCNbmYte9+diTaG1bWaufnT
tGO7r0p+p/RFv4q6hVhIvmpSDdkO65x3pEJyC3uv27kMr2vu4pFuVl4vubPB9yx/zIHod93MV7PL
4I3YXmeOPS0K1BiLkeWDkRPMwND+qLyhIrLg9vRyFP5jJivrblrx5wlT5sdmslVEuySt042Nfj55
FhYdreAcUvt8XDub52lZq4jeA5vZSz9mZpD8c4a5fQ/oq16jWPcJxrnZBQzIprTZzMLK78N6KX4I
K87Bwyh8xq7fdDtsj0pe6y2zems7gu8r7hy2IRaS5ZWE6KJGgJJi9l094gobFEfuDSJsCaGnnKle
5iTjtgWE+Z5mIs63CeXTgOevLGcNYNu9Ap0Tuvhe7QZObJb2821HjojSjeUyD27BIqb/3VWKZa9D
nqkf9zDh9NaGZZHOoINlPUw7ejJTKKLN+uiuE/TxoU/u2YnoV4vcp9WX7r4u1/RSCCaMDVfTP8Ji
Dwb516ELT4/iFlPyE2YlebBI2W8HXkN7bCZ3U1BZ5NDkthe4+su0LA/hyDWW4EPpUwbgoWVZzeQ/
MdZSO9RZMkqAOj93clZflsUaeMFrcRpGBZlqSqAzK8uch8x5b9ncnAQFwMzhCxQYmBXeoOCJrE5/
sPPuUU7EuTyzylubdjYQgNgYaHE5ad/F/TIEA3DE5ZjXYn5sJsIvGY/6PSkydcqK0GH8buHJEytg
rvaltO7MYOjZnhAxHuLJB34MpFa+I8/EOyns7sgSqSIMYVPFmftBRPAzfuFemJ8UuBhs8lbz0I3O
EwCLcVeKonpsQodGrjSez2UMLmgvm4z2HVW1WwsQ9D6TrAR9i5KdIC8132drTBIkztS/U2nLLhlm
S3x2iC8eSjecAM+Gyj9Mscluk2KwdlWSexiJy5XCgwHbUTb214qHZqKjsR9/2LBA3lbAPAcvDxsY
yQLtjohwcddYvvdQGe6+fTh2z65AwpsWK4zCjOZNFA36GHgfiG1lt1eDLCRylqNiXzndrlXdvg81
IUnbXUjmAYalAoVBwGL37s3xFAnGwe+cceKGxg3iMraHe8tm3CDYasNoAUFlhcDsabEw70zn8Ac3
GE48QPwLum66FXU92MeiEKr/yGbsAg5q8i4mDXpZGKdvQ37+F3SMeUf1g/2poU+ukZfMb15dhAlg
OM081EEjSejng8iEF8rS6XwUSNHjJPpz7NUz4RNK3d8Wu6bSgueYlnWMEv66gsydO6wDcdVEGhPq
qx4YdGUBBx73059kCAiBItjjtY6r8blNvCcI/j1+h2Ih+Ombu7hZ5WnS8GByxVWCoAWSHmCkzKUg
M8/dDzYOoIDWji3s4rp7gQTALY4TOMhi/9A1o3NbDfB96NYNtk6tna3GVHjqS5ssIoa2+zkBCiOD
EloEB+jbkmTZxe+932aO6weJMe/gg7m8V+mc/WpHPe5LafWXsZznbW4P686v23njaRuQMOuQR1bB
H3PeHxyAMAba2sYLkrPLuh7I7whfue6hAPf1E1HJ+mSMZ4md8LjAsERe+j0jTsyQg98R46XunvBN
gubs/Ho3Z116HIoKEOuqfwBpmk8hucxb9FHQZG0qT4tXtA82u+po7UKCYWlHlQ+cbYoSfQCrYOoZ
mwvCNkBpevlTOR4x0l4AGG8a2RSbJGyGb2Sn9VdReOrc+yNEz7pcuPdQH8X62exi4gb3eWONJ6u0
6IpHqqo2iBo1nhXWDNGatt4JIvdtJarqBn2RsE3lHjOIJ+g8012vcDkHU3rEqr6cdDfMD5REpkdS
lsl7wF0j3/VNACm4XXEIbmal/EeCJFDIl5JXaUN2gJT+AFtZ3Haz88xeuY7ivH81Sefv05rfzOTM
F5xG5liY7tCTxnti4H2ccQImMLHXDgoqDfR3qYjbn51TpythVEGaStbOQBTKD/M9f9z+RCnAYrMw
EoKJHsb2iMDvn7C0Wn1kkVWIFu7p5I1QgrFu5XVyIoEinI8inLarDxbWAmn1zaVi+TJeyHllX1dM
dGVW0HHVjkaO9zGvmLjnW8SOIWLnqEio5O1tI70SkqgL237wuAQvElMdNIbSvk8brsB7PwSE6wmf
4cbpaE/CCcjN3v5JdKDex6H2fy+yGjiHcYchXtaXzk4QiE3onn0TMzflEoPO1FneYzwEawQYGlQC
ihqYhRF3CGZDeLzV2BM34qH0cNJt/id7Z7IcOXJm61dp06Y3F2WAY170JhATIziTyWkDY5JJzIDD
Acf0XP0G/WL3Q1Zdqar6ttrUuzbTQmaSKUnGAMDdz3/Od0BNzQ8chSWXzGLdNdg4d51P7iLKmtg+
VINd8iKdPr93jIl2siQbwyvd5/2xGJbR2oQj86zJQg0tTerWJqNsni3Wtg02JFiPsKXZoOvU3lUd
SKnewrCO7SR9RGfR+5L9WzQadnzGLKqirkqbZ8Lr/hXTpPA0l0JgVTDd+1UZukPHcU8i79rT7Ja/
pg/10c/s8FAGoXM3sKI9NrxvYBEqL45sVeU2lMQCyzGf7rFnv3VeXbziOVuLXTvAExsrWD+WSs3W
G/wwB004Azqz4RVxUOnd+Q0K3PJsAendWINcs8mLqj5m4tj7ZaDLwGs4mAaLZmaTd/aR03WAKaLJ
nJO2E+PSkmV7yi1nuCxyO36OJ6J/nJnMrdmYPoemvBgee02TYZh30N6QKo9ci2GU0HfMI9oocLrO
PhVjUD08e07e3ay5guUZGcaspl2dYSk+p4WHlkScwQh56xTcyx5ds9HLITMAfj2bvTlBD0D1g7rE
IflLTz0Hm4idNBpbYAb9GZaOM+wrWxYzpkthWGesv+DVdGue55BUerkO07z6zIVY1TttKfmA3o4L
NtQxio/r7BNF+9Pea/zyeiaH/GZLAfGZtZen0mS34obShe/M3Si4oGbB3uMFF9eIsmz9TZ+NIY80
Zb+2eKmeRkPN0HNXImhn5MBAS9MfTsTJD33cwI/Cz9n/COowNe8LlMUtOuXyqAoKDsZ81dCFF25H
xzyETfswmGsyxTMxKabXOQUucgjvpWZmGechqY76MVP+W6jeIXzJKxLUxyCNtbuJucK3/eSceS5G
pVkWpz7FAEdiFJ8sSi9D3gMpO3hpYX4aV8o/tuTLGeQCpASX8y5pkYJ9VyncLTnbOyXaeZ+bc7P3
lpEyxaajb3md4jR0BuX1rUv7bzTFJgJMep3IZg/TkMekBiU9aHE/AVzEreelnKyXCEorzuIuf61Q
qLaFxzKRufbGJSlmoVIcA7T9pErPxiD1fgxpOir5TyiRs5kjXwi8YIAZD1lK59BoQNqusnjc2ZBR
H6BPJDsAnzdwlygnDuso5B7ZDsWwdUZ5nZkaSDy2Tm7Ir7CubxdOEZFgJ39nMCZWg74Qbn5VDm6w
JWWHQg4ZWk7FUc2mfwuhgVIFPdC9KF8ts/xO9faNOwuUSO86Lis6yBL/y8YJhn0ucO6LrEruqtm8
ktX0USa0nkiepM3Ipy1t/1DRAY6hOoRbk9UpNH8L+ruDNS6uOe1i38rOmeuAfgQWz7499bfMg9Or
JExb8On2TOPbKGmPIJRd0QSTLPoSVZosaZ/YH4uLxF4YV0Wd31U2yotS7F5jhtGQzCo+yMSscHYr
uamq7pnP5zgP6dlS9rMdUmsROU7rnxWPkAO7vZg1hSkTuansKhjV+MyNQM0xkYESXCRX6OJMzDF6
DH8bsr9ORGh64lYsg4RbebZvOLtaMNqdGVEROTakVVL4dkLXu2VeO2xq0HatcCOrJsdKUZMKsHT8
bshK7FZtYsN8+0072v5an1+RNmkij5m0qFMhDWD1ycIe7BavneqvYgZgE5IiotSFckYOdWMrPOfG
L+eGrZvK0genwDvOxk5TKshggYcX7tomSy6ZBWHYTtzB/NI8Tzf/p6/MKQu0zo6pZBP1KkRNdYZL
TvPl73tf/lTWjvklCIEf/QzmhNx94eoL+h36lKb0kMxpmhztPkzvaJLr70dr7cA2OUpMW+okTH9j
WQOfuJrRdXccWxYKcPowfq11I24wKjgGvsCy9A8T6KLxvmYi3kW4L/C19kCWaQ/FupvvCCn4hNfD
OoOCmU7tpe3V/JLZQVPS9oA1hNZ0ayf59sU/XWlZP198/ttfXNxK/7UpLWqQ5Jvu9+Gs9Qd+NaQ5
zi94vWwTqlwoXD9Y2cq/GtIcrGqkr0hZgecGyBUQAPvNkGZYpLY8D9YAsSzMW3YIXajDpAAMzKDK
2sGSwaNjpQc5cLf/EUua80djVmDZno0/jH2bQ3G1j/Lyx2tTtZ0ws8KzcWZqntym4c7H3gqWe41R
/x6DCHYMBqbIRbiiP8yahDr9KNWDqNkm7nJlLhfkRV/Lsibd7CSKjX3o6HQ7mFQ1ROniITeOQ9Xc
xp1iQh2CqL+qLbbw0RJ4PWcYEkuPBGvip9IaKTYb7L58wxFQXTa1aiiYAjthaLZ/2wSt6ip0nRDH
OXOBq7Iwl5c59Z0HXRYOIYqu2WJi+dYi5T0bwIKoC4ESCjwHD8rBjPMpiZDxdgUdK8+IlfXHFKIs
Rr/77v8/RjexfmB/c5ytH6iLyzvg+wssRtziTzd7GlYWZSa0D2ZuaT0uzIpOLs25pJ2LMbhriJ9+
9gXGFuqEuMfJ8zBybOOuvWecUDzP7OS/FprCjwt1Fqx+cUXDLVGoByUqmnKa2hlOOZtNGyfB8t+h
Of9Iqfz52jFOwpojMUiEWHDZ/f5BVRpLUrYzkBO7nhhLhG58qMU87TwjC3Ztnpn/jSvQ+qMj8j//
wfUF/e7JaLOfTtHFXEYetJbm5k1VQTAH1oF3/G52kDJ8F+vCFJyYse9J0F6WUIXLkhRIPD8LWsi6
gIaRYjz+/W/xj1DLX18XNo0g4N6jGt7+k1MTLA3SOaNtlkVIPAtKwskopvjqf/BXyFm60DNdsHx/
ulSk0ZEGYcZLb6PbXyq1Sqc2DX9//6/8iRH2881wZMUX5eCLNf+zA5TSuMzJQ2/j56ADNlnjsH+W
Vkz1QznGTymMI6oj2QQ+m54yn5TrYfLXnpm/K3tpv1KYDztY7j694AmdpJCNF6oLwT//sGCAsF9b
YvwTevLSnU7RaU0nbYajGaLFx/aVDhN9a9kgo3c4tuUD5T/1SyvxoswuOMDIjcmWZ+xWNtRLjcAd
RFd3UU13OV4DSlWohKcksrbZX/78XP4ZJv4L9+7vLpHte//+Lz9gHfTz9Xv149/+Ev3Hv/c//uXz
Xy+GJlN/QN/9/MHfQsUsM/Dl2SF5RI1tHFv8zl9XLiOAb2dRBwAKirwFcxpu29+WLsv8hWsMqppJ
iFY4bHb+unI5rGko4yY/SkEPl8s/Fir+uWv624OWtYo4IRPd1c3ter5w/3SP5uT7Yp5WkQaT3D9O
cRL2WaSXxtOPXe+bbP9m6RnqlQu5zt50VhXinsVGzOrCTFqr6reoM30efE4th1niIVK6zedY2aHW
V1Mc1C9LrPBRsiWXxmVWT+qhZTotj3j861usQ8H3pBvK7yaxflJhflxGg0OBAKHIEW+dmxOUYlOu
IGJLa5m+IIqTdOYlp1R1QnjFqloEU3ZJZIGtdVAzKB/0AkWjai3oe8tYYbkLx6a4M+1UXcgksH+Q
QB7mXaro30CG9q3iZkbgtR8b6nuKF6RVCr64R62j7zrVm4uvhHRcT9piddWN81daW4L+qIV50RLo
9A3WPIN1x0xw9eBWkIxmEDpZ4QsBjRvzpztcjkvutjicg8LcTl3mLnczKEoSvh0+w8iH6mE9CU1j
zmUm7bxBvpMA4XZW41fBHkAbbb4O8/Fn8llOcZ6Bf4J26W3nqQQvVDK2pQ4pUrJhNRsTRMgLaCpj
irBF7vXKDoy2/07lYu6/kAKyYHAwgpWRnFXqbd1GExBvvWHGDWI5MFJsu3aXvUfKpIssaaMZ5NTC
EdTExllvB9tqP2M/0dle26W8rNx4zKKls5Lr0OsKLKolbrzIAI33aIyiqiKiVW0BxNNslmuDtuJH
NiFxBeMHyB+0rwlCgp0OoGQAtSXJmWmQwnGGnR2ni8px+fuC4pJDrjuGxYuDlZBgEDQzUFEWv9js
U33Dlz5WuwbTQRwVE8evDeMtvM81cR1vl2PxeVXAuFbyFjbnDcdgGWw6swifYGnD87DYTl3QO0k/
FbHGBF7QqIkUtfS+EAgte6c4CIuLAjG2M2CQQIr6HMuQi64MS0XLCGWcWBocTZS3TOFqnHHn1sne
8ZfwFmrR8s4gueui2YzXZuEm7ZgN4S6EOySd6S0wxHRvKTLunZwYGwVYgjJsJaDQ9iOzg3oz23aB
5ZaO8PfcChcFgSQNn7K2t8mxYqlzIyfhd7Ry6F5yZjR3g7/mA1GGix95K8p221Rj9j2hYfNhxvs+
sqNU+KOHzsAI2IU5tw9j1QM51GQ58unIrzFXVKajPISMx/LqiX/p30qKQdOdP+j+oUgz+7JC3Ri5
QOwUw1hei37TYUgmluyQSt/KPBxec9adebMgKk18rCUVUoz1xZfViuaeiLxKopVFTcPaz2EAvMf+
mRannGlG17s5TZFFyfcB2+famBSleDonDkgs07wBb+8xdGGAW0REpr3rccqTca+QZsyLrupqJ8KA
3FOf6MfvMBRzY6dyrTh5o3ee6XWn8dAg1gY4RGUQWBbTBF0uknw+eQAEX00sEt/tyYdwZVsaxIeD
Xoi+v7Tsi4vUHakXM6tviwWFcdO5uIIvgLr0l4VhmN9L7OU2Eg/puS0h3+qOP0pHXKlI6W1c3Ko3
gsMzGzB0pk1i4bWEUOJ9bwCDrFl4fm5Dmc381Okwve7aWD60YZG2aOl+/S0ZzP7ejx2M+U3LkNgQ
hbVv/KynU7NKNeVpY0CoK5nr9kQTcNvtq66jsAOeYn4Rt5hiooSM2Z0uKmPiHVeU7Nkt0FueDWZ7
5YeebLASlwZUT79otklY6YeKBtxxK1gRH+DkKQZWbl+ded+N2mZGugSIZ1nIATxkTByB6VXVFQ3w
xSvT+/qppb3ailCJyfSGHLrHHVF/vKuulWeXkqAs2KiCZ1GUeA1GVLsxCUiYtki+Q3on3up0qe9v
fWT8j0JV+XzpU8cwklHOyx8TLRzorUscYzNteZYu2YzArfV4S0+wB+yr4VVvmDjlC3SCNP3AjJ0P
TFUG5tKpnOkh8+APSCR0jBpbga7sg3MmcS065sMbvE0t+VDaqb+E9PSrnRtJuYndjoJrpKKwjWDH
2o8O41CKCtK1RsCQgyBCakNBol5tFqRmbfdbX8T2PVcKwyIzTu3PMG5GPJec9F6SpLQfKwYeUxQ7
TfdUknO9KHxCf+SKJ6x1iCDx9wq5BkdDZ1evbPpn/2A5Dbw37Uouqynz9JPia0LcXXzs3f3sA4pO
jCL4IDpVHzSFhc2OugorPleGw7SD9YCcO0m80Fn/uwvRK/Dp9MCmOHAFdRWcIKTnFGZQJm5BY1MK
EjsGkXandeMb7EiMCLs2TQHq8G4JFxvmSBVdYYfb0OZhvtGViUHVsGupGZCxDk6uQuXseX5yeCMa
Tkl0YI9n6fXsYIMlmJihUcngMC9Yxzw9NrY179h4DGho037xO6VoRo/dL4ajnHfZ6MZQbp2Yf7yi
F1s6ppF6YXiN1YB+2i8TBXOgMQ498bLuinYQxN6awMw3K2+NHxR05I+jx3RzA5ZhDesLJmBsMASN
NfzCmnEuqVYbcRP7/sZBckgPjGeNRyAg3AbTXDG1q+l+sLejhDu00dR/vhmiEgNZSOG+0yaLDaXq
+QVbKqbE90QqEtgiA7LCgyMQd7HTWl+1n+f3FgDAH0rWE81IXVx8pc1YkORoVse8LJfpLC2tvnxp
6w/AmAG0O0rmb8mc0zrNdob6KjyRCodA1Q/dNu265TIBffAROAua72B3LjkNEEqM30jR7DEPzzoi
dpZf98gnI59mwIUzxEH54fgA73ZaeP0IgcWhRiewUvnedWDVgO324cfo6uKyb0v7iVXPz89c+fEI
IHbpr/Cv9vJQNszQziGAJEqei3q6g+K7fIaW6h4HGVbZNqtLvFVCsldCrQARk6gOGrLvds4PCfkV
ZdZGr7bQ6qaty3MPP8tMcxXTlXqN21jzSDGql5sPvcZoc+IkJsNDY/Q9ZDPI5zjNSnVTKjVLEvIM
/XjKJBbpD+5OmS0oA3hrO3aMHnGATTYEoHPmdGxbhBe/fxWxCM6qyYdvmfRHJjN+nR/qahkZc3HF
sA0dfHlLB+AqqbQKlZ//PZ47LfQrDuKg5XmZjGfBnsJnl1VjMvDo3KIaKGO5PCTE8Z5x63Jr6FAb
lzldJliD5rmhS5A3dVKkcS6mwrSZVyl1nzCzFyAinIzrxuyCh9Zl7k3zpuhI9joG5as9iVrwMpNc
GxEN1z3zXY/fLOWEX5Ca8UaEGeYMfMJzoTFbaihhdewPb26uJeNIJvYsAnEvTj5kwld6f5XBZkrW
jy3PmQfYJku2DbDNQ6wi+7srR/qDSsY2vlH7VNExrCK1I8ofNjUWj5pmJFwMdm88T66wn+NWhGeP
qSxWgdICScparsG9JB6Ysb5cxlOinZq3QuPlmYQ7wzKD/NqPHMcFUwGSMeG2CJQbQ2ov03SfYAvG
5FbMBhGuLk324Wi5Bcurr++hTfvFpja85RJRnkoHjCQdqC/y2sUm1IuJN92L42rfMcTEAYY+vyfm
iJYgMRzfKqEZOVnUFvsbF2Jcg3SfTUzxhwTFqwIb/j9Bc/1vg8Ov6eD/Wtc9/CBtkv0BurX+wG+6
rveLT/8agwz46I7HxOf/nY4d8xcCF1SHENqCdkFv3l8Px0i+LhHk0OQgjOaH5vu3w7H1i+kyhyfA
w9nNdYk0/wPELV7KH1RITsMIw5yPA5OJsScogPmjsFa1eegPNrPEBUNHcSjn3By4paT3lPFw6veY
jc0uapPBpvvVUdM3sD2EHEQwXcQwWaCpotySf001+qugLVWfaJfMyzOZ1fDFxcFE3W1fhUWEt61w
D3VScG5xl2G4mcT6SEoSAYkJXHbw1pceXtsuNGd3v9A8fQXdiyOEGnvWvBQ2Buh5HCIgitk+XPa9
ZVNQzmM+SnxrKG7GgQUyG8zw0leQRBMbBhXHp7zFrliP2xz72/uCKRoKXxYUr00IN2jjzyVNsX6Z
mtdZVkyvfTv438KaY8QhxXDabIYcpZYIwXpWiUfHh6ZYVotD7Kfq3r2itT7TuqJrEUJl9Sx6vuuN
OfO3cTkTwMFMSLADiCiugI3Vq+LFTT0gDSjp3oUhrPaQgcoTDs/QSMMAP4kUOOWBXb1xDfQYh0rY
5PlnmhfGjO/ZmU/Kk6CETYwC3i4dMbJGfKwWZzbBXiNyAFcPW04z7Ob7mH0LQ1JSFyhq9loPXGtZ
772aKXEjM6Bh0tDiDXIOwZbGK9Udg/vE2NkQpl8Q77pka5L9wXcq+uBGFfY6Rk4C4DFt1U14cZ3K
FDtmpurZZgX8Tgs54+LWLhIs+9VovQ8MMFSUAMKJMVyP/WmAwOgdY/Mnb1Hm6PwWpie9KVunpcW6
0sut1wmLrdE4j/IY5E7eYYgsamcPJkwch6kZxZZtdRlEjbUE3wL4H3VkpcI2OIWsDsSgt9hr1VQo
GQc9rUxgxzHAX7edxKNTgtEh4EkLD+wsCg11NMRaiiOrO/VqTohP3DTtYNixp+OXKVgQnC9zJR4C
AGP37FfSi5o/fD/FUwoGXtQ2ACqbayyhLK6LSOcN36C0gbf0YZ/znYeMLk80meU6yk3feS+T2QSq
5Htw2gIdq92MlYApbBDDHFnF32rnVmtfeLoYwRWV5Bi6ndHHoSVkbFnoQmQiN+yY14LgFmfShtXB
dY9NoDzgXrVdrx47jq27Gez2W91P4atceamYeWDVUA/qEN2PwxnIRlCO896cVfhdLTDaNi0pIDwY
Ul2tpngaUa0cIns1lMUOVwL3LdGjEbKWl/opgelp/iomK3v19QKp2B/63oYTqkhDpF4Izi00eURw
3mzVl5UEK1q9MQAjs3ZRNzc0gneDW60pQYjE2Nurpi6wWk6gkaCltHyYjqOewDqVX+UwGm8Y5Vp7
M4LQ/NFLia+OO3C8dgfBPLnEL413qmtoSSxUTuirCFWpN3FmobnhAR1ZycndRP4EZgPzaKp1hNEv
WRBkVkBItzi5G5UMtOCMWTVe5WK9eKLazTuYqk7fgo3qiVBSDD5AxJfOyH3qhsZyG0wz4lCLiFZt
MaJUWOI83BkkX406poeq880L4HxjfuipM6N2wapGSKvpGNj72Uh4NKEDkJ6eqWBnfzivZDo7IcK2
U4vidJ85EkPXIrGU7FO66Rg+Y5wO98TCnBdoWNQ6BeiDT64e7dX0kecw3OzAqc5ZmWku69RpX2hr
M7/jzeT+1wmWamYVJOx3KRYlf0/gfgRsA40EA1Vn2vkHr2fSoHMqSq1Nr3PeJoZ1KAGYf+7ZcCQp
BG2Y80cmb4tNx8Ji9feOSrlEcPW43i3tkzQ5CJ+XuKkReov9OHYYFfyqKz+N3Oui3G+hXEHq3kqZ
3IW5DRzPb6naiFIEwQJdCAEVaXnjxqYL0Szji7XJWfmTy3ErcXMABW51AAfrXC4NceVREJyu4guX
Lx8vxZnj6C3grV2ITtmueWyr0tdgl7ceN3IlhxunNT/oKLkzXQjJNmibQumDrVNOamzvU6/qj0Mx
bu2gPnv4qeD2gmUPl5tOtsEuSySUYffFMZ3PuasfJrRJZ5T7wRLvVnI79O1VVaDuZvMRCD/xoBxh
NtzNA5+8yRMrKW+mbN7R//eiCDFue7dtj74aHzVNepyCs+loezit6vp+qDjS4KjYlHFwVae2iMrW
3ZkcuX1ORxVIN3xxaNT8NfxRh5wsNT2jwSm082d3tomgluwCc3zqgn0gqQYUAZs0SEHM0Z5P2SKL
k9PZximo9GOCyrzB3beVzdgcgXaLpuJeRQsvMLZu0jo4KsImZTDcd5a+GLzwFFqSpw8CuDN9J4rQ
R/Xozxf8/HOskucuxypIieJDWWSnwSdfV9iXxTCTjA6WkKftfBhabKSGya+ViXMHVOQD9HcNLT7t
IOUQgGBvqrqnGn9/XXGrKrzcxBlSkvLIoOdcmsRJrPOIth1RQrqRrnOjU6CcimeOWdQXCZ02ci2g
eVFk4Kq8+NF45FDN8qhzcTTn4El2/iqtpBQSVEHxtAAAND1504lsB++HYs6guuJpRFB5qjK89nlD
BgbbKjr5E9QDWFfWupcp+w/4YPeKItBI9w3M3MXc+ka5b5v2EeLtCw/UyAW9cWHU4g6RCItP3/AU
yIiuOoQM8JSZOOb95oyL7F2UhPXiPvhQjWU9+sIgrSGopQadvqlSS2+MYLrqRlNv8xAgn9tMd0PK
75TcQLtGtyPRQkM4Z9JQnIx/BocG62q0rBm94cVZq1ipoP3Bn9vmQXGdEj3xt/3ghlsEb3ZplXWF
8W9nw4A6BGw4tkIan4tB448cd0v507KOi65zfDYnYono9mD8eevkI3qFfb96oDrcdeRIhIf2Zg4O
Ktmw0K6abIt2jIISjlJRz3fCGfcVTY9WLVbpke8wr53bqpYHpa5VMiQXnmNfQ2KNJN3gigMSn3z2
fcnSqwXPMeYoyF3JNVjsi372bkGVEtRjmZ0kpuzKfoBrP0cpfY64WHep468PPqJJ7H+SzVzgODRb
rNcORdnIkdWx1+YGgPXVrJIzlsFbRNT72o83HVE7txsOaGG3gpXG5aBbWFZH9K5YIfkRGtkhmbfU
hDMheEsLsYfT+o1txkuGnSlMP2oZXDrlXTZfG3ot920e9IxDN+brd4d3toEGnLOOH86OdrKMtzp5
KssMyIzao9DtdfhpNP0lwvEOd318VSr3bNKrC4mxgvQYb7T4MZL5KmsHzjKRQ7hchNxZZeShWyDO
1UofraTboQyYlCXwp7qsfgP7cUuk3wRGsJLabYjbQBHC/TAWN+7qsw69/VriwAkc+zWA0UgWABAs
4XAWVmxHzKX/5GS6b0Y5UFum2STXzjH0quvR7c5MxHD4lTxOuuwFV6jCq8XOFskn3BRu+87mejiG
zTuygGwjj/QZCVswlW9+zxd0kSym/4mB98Ya4zblZND3xF0MU6xNRYFZ75sCufuovKp4I9oYBlHu
lUG+V9Qc7rKuN2kQRVbDEhfjca2KnLWgkzq7doaxA/GQZRADWkioHwoo3LvlVPOwA4NMEmFFMahN
LCu4KbHrrhEdemwwc5LfYucweayGgP99gAhxd5ZkEKH2TJ194viif/CxFsMFEUU/23q4E8GRMJch
N1hVX6XLgGNDBbLzwJiF8KMZtKhD8aCtV+UWhDZDj8qOok295j4RY3Dph0Oakl0YHJIgiRXATwid
kgJK+lLIA03yk1uLPs1JlcrcV4NP6knXesa6ipaQbyWguTJi7xHfjUR9GHv1/XxTouD2u8pSJH2m
HufIkaXHxPg4AbndjNgBeJU1W6STKT2HZTEQ69YyLIV3ogPYeB6XxrhmazK352L2ChzSs/9JpyXL
jIT6UMHRy5fv/5zI/+ogwwn096SGo66TdzX/3kL28yd+1RqE+OVn8yM2QhEIIby/4r0t7xfLwogK
uxs91w48HCS/DeId8N6BK9zAAbbO/7FaAn6zkME782343oiqFh4fTGn/iNZghd5qC/rbJJ5WVns1
kOFzXEUPyiX/5GNpmrzTdcgcoQuMt3iCoVQ+pPHSHzsASUdbkAac2T/vA1RQU8TXg5uaR79aqEL0
CV+SaHCJAzQUHxbVt1jM3t4fF2en/bwiQ4+4RjMZbYnAfrF3J/aVtEV/lK73bgdZfuvD5Dp5C2nI
Hvs5tmaIiaP7OWDCxWeqOlHuGhlAQmri5VYEdnsKhtgG41GnZ5EZxk5mHVuzJJjCE/6F5HYCYxgB
chKHJY8vcHSnG86u2KDDt3xmmCPlcpmhVBgWaFJD9FTseQbxJk1AjHCBfTV5BnVCBukCNlZLw4SA
buyyjKtDanbF/URf3RTpEARmkiL4m9AVdy0D6qeJEraj7eaOBYkxG0A9e5nNwTjT5iOHPVI1wAYe
ic/iZJ0UAGWH4OFzQehxU2Yx+ncG7f1I0Cbg7fgMeaZWY9CToBweNf9i/TglevjkknnQZu+au3pa
aJGpnJGYg5ESHvVii+M7KIiNn3gJeShCd9ukc51pbTBoXsJ0ONSINru0meUbherJ3rDmhB6vnH6F
jTf4xYOTDCBZjYYVY6eDSpxmAJUhGa6u+JnTNWjVZo2K4UbPTLUpiYl7vjqouAgNvkp4oEEiL8F+
BBaze+2L52Hm4JKnc3UB6Gg+mjGdgbP9g4DmVY8SvivBb34Rx4W8ywGIkVaetwRKl7Ml76zkmFt9
tZ0KOM2MHIcoLdjbxVoDFPAZfr/MkDLPE3aYd0ObZwuK+YKRP0qyjqxz62wI1DB6TpqamKP70bby
QJjydfJpdPPj702R3KANHOj9PWL0vgdAzRso6YxpGQbfaoD4P2D/MatuFnVSLt+eB0edB7PJ5Lq0
tiIpWJTa4SzogTpQbBfeOvhTAupHmDft5vgYZr6+TKRdHQILi1Xtqu+258OJsM33KYQnHGGQXk+9
Isz2iGX1BYzX8NpbAF1uSkwvT7PQ/DrbpNQupMHmsvQmtTOL9o6ZNwCvUQaPc9tVd9OsvajGJL+x
OJ0fcQ8M16HyMXeige+YBJCqZCZ+LmpAnlNyCH0lLqYRglYuMnPHkjJ9w45ebHIo65fI8rChCTBx
VC6TCxGXwctgNPYVnCsDDLiWAyYI+S2vFXpD2G8m2aF3QHpg0zMwIK9N1KkWLB6a0YscIS7YqrUI
pdjBlka7LKrc5tuwqPbarJPkQosYCECZlFHTs+ecaIK/9DGuzkSfmIQqXleMfhPpmVmM25kDghOz
N7IJTM4yheGmNCkOaiwqvMrGu4qzLrmvXGO8dDuGASVl9JdFGnqvgXAeoFH7UdfkD9CETgYIO0bh
QRjZYU22tB9SaghczgmWrC9c17tpgPo0hEM3tPxgsRGR7BFkOJcypffOlONwtpwS7uGHRlVoe3T5
UKaylsYUX4T1BHvXkQ3XQC0b8b4GaJV5qc0Rb6twpgt78f37zEZ8WR/TJ8mzn2vQSXZuUflXLRnI
TebxnE2AXWAxH0cZ5UNwpJntKrQyCAP1ocwI1hke7Y61fRX33G/d+CGckCNw6O7XMfKmAjsYk1qg
IADIuivvIPCR9esQmhnPYuSr/GgK6MSMlbul2uhHG4zGhrdzGugzgLs6IhGlpfym6tX/3nkc2avs
LqwX96dZ4iTjgF5DutU+3Snx8RIV461bZfnRHGr56JpqhxNri86KkqaAP+vqaXYIqyj2s4Xrnuqh
3C219TpbZnUB0f7cl4Q/zJ8TdKcLLybXWglZXvaYVlPJJLU2+4vWrU648AHs5cFOjKAXOV7GBGgC
ClgEyvFUc3ahBsvYOURjtgVcyKjRXcrnX1+JDp0IVn98dNzFi+z5E6LQeDC1rA7cdNMRQPPzMGjB
6kCBwzi3+nkN50FoGdwNm1V6e9xwuKVc891NdLKfm17ucsBJu37htDuM0ymNa7xExOgBETIZX8T1
PFtHiM3GrTV3xJ1b2Fx0XNxUS/AQxADBwLuIziy2GEBujVi+jvYEWaFPabASbfYCELzkgQsP3Ofp
E/lIUcKHeyQ0F4/d9cONZyDSpzA1nKXZUS9kXzNosA/zaC9XYW5NT0PS9kd4VBdoYGhmJOa5PDi0
pkLqE1CCnQXCpdAQN1Em85o2LbaZksPITEYkbXH5SpbgJG+Oqe+y163ky9DhNTB6+VB1KjjV5MsY
krJuJmrC4qQyar+w+/EMVyOb9fqu7updaLn9KbHrQ9V05XGQnXnq58V5hMPE0Xzc6mXAKVYuPSfE
3NxBF3cuySctQW1ssTRhVcmbHqc7FKB45tpSzPvSrki3XIQY6VoOhbqgLgKDJdNMJkFHJvZz1CQC
rY5EXgpMr/EOnETilhw+53TXSHJ+Goi4HazMAH1lVnw1WvnfaCM6ANrbtU4XbCoLTatJb8Kk+lTg
j9uuZN1I44+Sz2Kjg/4Vwyz/FuBnZLLQkM/K/i9157HdONJm2ydCL7iAmZIAPUWJsqkJlqRUwpuA
Dzz93fh7cFcP7qCHd1pVWUmJQMRnztkn+pAM6O7MXZdrlDFCc0plQKxO2JzoDTkIoyM/k5qgrA1+
mih0KcTSMOO4CRYvPZRLDMZ7atCe1DxNdAO7dbU5yX6n0BioVDvTQF/m/INuJpizD78vHhxR3CQ+
P3uucaKjQmkT605kHais97nGoZmJpzj/9gmdsPxiF/v+Z9mCvMivfpQGrnXE8fdhQgfTWOqPPbjN
wTpAqw4atPg8CTNQDZVxLloYY8BInGRFp2qwikjd9uhk8buta2OQ6s5djkl/SCbMYV5rPdZI+quR
eMIRBkw/jl2YNntr8ndsPU52+qGk2A06XB6ge1/5XNz0zmSmbD5r/vTR6MlJ2MND19u3tpaPLJ4e
limdIA8SEdhZC+kBbtqG0UQaDGTZo0bZuq3WNUQ0ouRkOxM/FLh6FgyqQafxHQEgxcJafXq5nWPX
9D61fDLDruNx8Yg3BKFCxqzkXZvZdbklYi8ay5Eg3zCyYnHMpGMym4OfVel/YJBicIPzh/cyepSu
lh5spzKCAf7GRs6r64GvMtcRPbpWKu9Ny//Lwf77k2rtZ0IeW2iaBTd2m4uzIN1s7w89yxgmJk7S
RjukcNdSab+J715bMfFwabBqZftXJf5VAS300Un4fbLLe0owaTEvSpFrW+vHcmX7QcHG/0MHkCWD
1KNi0mCdfhQrPSPPxvKDBw0Gvta8F/n0MHjOTzXoz/S0xoOmF79UZ82pRuD7YbXWU6mvMcZIwSZ2
jo72jGHsyRs7HiVzjG5GN91lYtyHqNq3HAZdzeTXJa92EHO1V/xFB8QSZPECkHv2i3g+ptkvOhmy
trxdpPrqCl0SxEVB8LHdqU/06QTojbm5aZvGv4EIBbm0lPLOO/XolcXfCQRabRvEfmhgPEeV44AQ
jPs2o8mAFX6oc7EiUCUD2a+MG4l/7TrAQkAInnvNS7BW5koReda4374JoHVVwVzI2k6COOaCl4rV
viM9IA9jxWFeEzVpTDMmSRftGPUU47s8TVFlOTed1IoQjyAlRpwg6DZxateAuOiUhrCvkadF0d1B
2PQnapOLy03f4yJlDEYV7iSFPCOdbXbcyO3WzvmMMF/BRE6D/WXV7MfKCXeuG5nasfY0jl7DgrhH
bDD/MJvkOaZvYNDIvY+6tjybfjGe0zrPQsNdd1utGE6MhtrnOVm62xiRJAiJunzRyGkKHFcywsPq
qW8qwhOO3JbyrLc+FAUXixpYIz+0ijgdQG75nx57y10fm8ixONP3y2TX27HMui3n5AjKva6JFK0H
Es9YPKOZ/DKayf+reD+ILYqze1VIPcwkId6z2+tEDSR/mNZhGXFi4+gJyMElKw2DpePQHqmtjdcV
tgaNjmTOQvPbH7wk4Ag7da5A1KO9zQ3/tR24h0GFOltb792TtZgkjHulCj0PerZbjojP+VRvaNEQ
o01SuLc54UgyJ8M9sMqzD4MzIUfCa6EdPNOIsPuo90lB147dhlwpB8fpLfMbdYjZUSdLWeC09L0M
MJ5U8iqUE7Gfzc0QEovaK07KkNHZcs2HziedoZF7SIvWJyJxczcgdDoZGcXAlh0RSD9p6lsfhcNG
y+utOSJAg0GBD58I6VPn+9rJH+mKzW55RUeuv0+jyeSzG6a3hXL7bVag3qaFfRene7k3vKo8uDGy
EXCzxV2fBQI7FePBJogDRlNVzWHrRt21gIIRzOx7btI3IbvBYP43WtDnHJIjWbwiiSI8uZRQclqr
Z01e3Wf/HY2kxoy2fHPduv4yoOmFuSs1rvXIPBBIU22WSv74VWfvJxX7DUBMdjlgI5q9q8/WJVMi
2jqdYT+mqfgjfU281qsrdV4gh/W8dO/QJOhyhFNdorgkTTtpWmJ3NHFFlvrCcnNEj2CLo/Ddkke3
/NOXPGxRO+MqxULKyqZAt0hdr1qdEPr19Zxz/41IqfxpIGJzp8vcCBo7RbPZ/WOfTJ1nldWldsV8
pVWfH+Vo+GE/VB+j6CA/2TEZRSAag8qcFs4mdFYusV8XqGkZibq5QGRZLxnEILU8rPINLl0K/05r
pj3XCZixeeuNpv0ADiX68IZaHkYB4iElIXPn19w/+uS6B5cukZU1RKzJQSMvvP6kQVii9XZY26NE
OUZj7jxZxEYcpDuWoEApfQNSesUHoWAKMm1m3qnaBIbotn8AdEL+pL1Y001ywHMsJfZfrWpZlpfj
MbYaGUKAKZ9K5yeRhzhtHmVv/MQTqwd5NOU9qXvM5Rhhq+819/Rkup4VGLPBPg/VyM5ne0gNOmXa
xZdCeypMSNRxno9vls29q8kYVDCoTqYKrXYovTG+aEMKSDhb7hlW6A9+8dl5Rvb7a0f2vFVaK/bs
iYsX5KacsplJ2ru+vJh9Re9QRPNbgjf5o5p6mpjJlH/mMa2OAOGyT/TwHnVVxBrARm0Of4NNNomc
RpATmbsZYVf/rYF0pmBsbTJB4slgj9EOCo6axq6T+bJnLcmf0sqcDfjo/kxuSmyGjqcxkAcZbCMA
mG3tjp96bfLGNv5Adw4fsYT0+ieeJTKTBMDvvXKq+jHnZ0SQSA0JKEflF2WhHghFJY1bQx14TC3Q
yxvlSQQptkiMqzk31rtDqBDx5yu21jdszQdYZrMMA2gzPQ9zNS2BxV+ZhLWEa4xk5U1rDPtYguO5
o7mmTTXcojm2hF/6wZzI6CWZLOoYWP7uo73k4jcakjkoqI+50dANga7IHXLQROaeXdKw97U5KNJ0
ZYLHH0HUtyggGOtzBJQCn+aBQ6oJhdSsQBmLS+dQ0z9lrF8mtm+nNaVpRTCoLj9DNQURQD/vfyNX
fCwR473WOY1GWcnuvKYBnmf6rA13nu8yMRPwlQ0g1QFpx7TYRrF0e+TqXyKpjyNQ0S3MNJ2jHyCU
zVTglAz6uLWKurnGTTYfxTCe5ozuKdPIA7VeWuTftiSYvIsBAdKbDDHUjwGk0cGmENsiPWFdRPiY
N5D9grEU9Ku37Fv72pR6viVhdIsa84mfAghB/2E7YMCUHWaDlwSDI49eWyGjWB+DDzmNbNGNfemv
MUcOAitUo9MDy6n2rjy3CwSae5GxZE1Fvs2542v4a+DeC+6bCdxpoCNdCltCufX5LS+cpwYan1lO
sMC9NYQNBn4EIHg+TAReddxuIwsAJ3XuAs7dC23iuAcYtWpFai4+Z9qOnuhxMVjIlZE9LWcncZyT
P+SE92TZztPjHyRZv5ah1MVO8wMhKSTuGE69VSb7YGBGb4wyyH5hyrjJIhuHMJFaYk7hGHs+6cDA
TtDAnz1L/HjdWuCNaYLx1/Mp5/VtsfahNnfCUw5cdZtV+q8yqcQJzi7vXMeh26h5ixhaHdwJF6lo
GH6YjC8TlslUVLdyPfBEkaEa9jOF/tMgRdCh6NOF9wVXZEWs7xj1haVPQAzpPeuupWC5KVnsRAE2
A246gfCdHRjzFDZdW8ZCf83ZvRE3hSU5Rgg85aRmo7ImWt5EyP7c0hMi6DC/6ta2gKu6GJ1wL+lC
PdSxollBgGTriiejIjzd+u2GJ8ChO7QG+K5inTIYOlZh1SFAgWe07qGHkdrsxHn240/XO0gM/otE
Ber6L4u2DsvgV8Ba8gewzyWlrducF28kaS3xXqNG3KVmoJBrU2oQDc2ytR/q+UtP8muc8VOjGqc3
gI6o5k84Cbgu1W4uXG778iGLLm2ycivT6DQV7Z3S9SFHWb4hDQtqa+T9kalA3q7Wcx3wZ8WGCVUg
lvLIPKIGBvyCUCydBAERNkFokpDhjFC7vAUL4dPTbGrELkdu/rcMHHDEKDIAFHlhz3yf8X0X5tFg
EEDTGNQ6jAs6Pp8wpZVzgFuK58viiSzDeHRPzG6wVrWo+ca2fqwJyT70MSl3PtFywOUF5RMpU2zM
ezFuCdc4gHK6OHp5UNYjo0j6gGneNTU3SsSuG/g5NDZ+NQzF+lOR0/A68Cv7znXI/a1myCEsYRud
kdbsii3TwMfJI+wi73nfhLsleoX4UQZvTM6OY2zHjN/vi6XvHakFsfM1TQQBkIbMhe7/detiD1od
Ikz+27QRE3wbITo5XPpT26kxcEFRU2OOOQBeL34D62gHtW2mhyYaYLg6Nkv5Wn3B7OfVAZDugCV2
Sg69Ys5IaByDNg6jhZnbUJ3IWw+UT/JE+2Z46Op9/6b7JshGf+dKIkzHId8t5IUbcmPZz1F68VMv
qEeC5ycbODCR2SRtTfK9MX691PiiWmf1SqpHqHXeY15Z0TEW87kmFwPZ87Cc55FYkUh/LJHPZIIZ
LAf9N/D6Gy3JsZym92IqL7P7Yay3ncSpzMgJmH7XlIfOyt+zNNsn9C1Ow5fSJN22iNpTOvRcurP2
qpnXVGtYcszbVh/OQP3JmFgC4qzII+kDUV4UWhEc7AfipeJzy383O+OhJL6hhvnfXmxGVpRA9gmk
zD4qXhlBbPLoVU4PIztwggKfDXNg6N/vUp+Y93LT9AReKypZ5i1ku26jEkQzyvNkOGfynYMIlRrN
4siGI0Ev1t7xd7/O9gRrW23NxXp0xCuQGkSSf4T6zrtXNi/0fXSG3AYd9LYapwTWr8ptdp330ena
tm8M5JA9ew/uiL566DXGb4jPQcCogNbynWQSwjLr4rzo+Hea1J9fOltZwUBKc2iyuNkW5EiMiQ8m
cjbvaCXUVXYtLYm5shj6X5vchzKvQ5Qot4Jub+enLQKihrUD1UugJZ5xrqPppQHiJzPt2EpUbQyk
+bJQ0tI/9t0WMe9yscmCWywEWdngwhSnIzWJ6kWN85QtwDgd0rvwmfa0esqJMbINn5VYOYpaO7hX
i7xEfbLjgwee5sJkC1UFGoFfLiAGIWDFtnYCCodDEUfReo6TBXOLsn6GCEwOyZIzA+HgZbnxEcXx
iG9l6Z4m/RWBP2TMfFNMVrVFcKJjWxp/h6Hfw+SaL9hJmeoO0GMYGDt0OnJVPs6LESxR/NH3trq4
wJapsFnhjR8NWQI+/tsdOa4EBDwCrgkhZudprg74S/ydZxkTRHL3JSEkz/Otsw7boGnephZFQFe+
5JqL+aIPzL7wViHdacpwPJQs3SpwdFyHpopP6RRPB0E63I7peHaoFsxlm6RzHmx9do5531xTXTDf
bYJET+5AfNbJC+pfH1B4uRQkUU5i5s9SkGkM4XULnFxUMmbyJ0gYNEq4Fll9dHCWGStnxTWOzpkp
BoyVKqYbieTBH+r2yfDdjywlaaDD3BLgMfZvqGaiU+oilOK3sBVu4159WR7LtL5hbJAWugrL8L5r
/hj+g0Lf6wsuTmECrmnBCraaViC1TfR9g3LM9nK0SKSsIGDEV1fR3TUVOP3aPo4goUY5hA2mp21j
d2+Mt1/QN6BrBmT9plEabtgyFNvZH+ed9Kiapj7UqTg8spljqukX5SB+GnJCK2jr7nPmf5WTvTdM
jM2Ol+7x5L4rrIIMHF5zkR80AWay8Z6WLLaDXh+YaxFzYI4Csa/3ZFHvoUYNomIg1ae3UjrZ/pWE
3Mfa9Fzcwr3NiBjYbokO6mp0vRkKe0J2Ms7/sC0bm4W8zcNS59+JiigdBZfYCCx8P+jpV+Z9uYt8
ckX6H0z+S6Oraxrbrx4tpMaQfp+CWuJasA2cIvURabM4Ej7qb3FwJjio5XM0aeQRuR7Yb/jY5R44
8U/hsfBLmCgYXI+x/rx4SJ3RsYC1iZ2trngAs7raoDRlEFQHepxfNNdSq9yPTUOpQa9yxuzEIC7a
TfW4yvoiJ4BTCKXNtvZrWETitPw3qt46zjCR7iW1LSoy/TUuPWMzT87DiBww7FG4b9fWZUwiY9NV
0JtGNrLb1FsXc/KJ6xczUGOmUPals5fV9NsMDDLwR9XbKLeMHcr1bNvmhgxjJdqHvLBuaTb1Rz4a
Udq9Vx77tilPsbQ4ipp5CKKhHTZWZ7kHx+g/sdiRSgAukdw+IKVaV+5mzXjmfXxsUwY6TLsSSi4T
idWCwGUhxnET6fn84RTUlS3SdVq4Vp4ncsz+Oq1dHz2ZtKeljleG4WAz54MXlhqpFohcF2G64DOH
izYRUiIgXTtexruJea1GykzNlxkbM0M/riF9Cqx5hnpRo4kgzJe5UlrBJY71vzk2W62k0GuzbE/Y
AYZXC0MACa1pQOToR8xi6dGkDwk8RlZ3b7arkOESQcYSFujkDdrVguAVtDXKsDKbNYwYGYC89kW5
0Z9i0LWd3S7+hXqx2SB64IO14Gh9/OpbBu7Xms449dr2rMVae4R+k73W4AUv3dCIYzsw9TYclzm0
0h/NdeO8NMWtdkiRIuup/tu79nCYzZYYFRn732rqtPcaJ91HulJb7XpQTEdjdgSl/DRWzBzk5ofG
SW4qMe8aoZmMbvkAXr3Uz7PEfUHS6KbMLIrAWbaBb/h/88YKEp9cZNeE5siwmooIOjBCBuqIkiKd
dJiMY8QuPLQF5uTc49Q2g9JtyEqjyMlMDw2CvaJkZm85xJWvXvq5TQ9eXnavpgYB3dDTT1Yt7WGO
sXcZ7XwtHX6HpO3sUZk1Rxed+zZrs+tQoXdBFobuuCkBWzch2zorLPuqPCa9Mhh5TemxTrId5Nl8
nY1dawgRNyJ6v/DjFiECCU40JH2YSxMqiqHpOuB47cnXLyrWv3rGColm7LQuCXB1rkMr3p7EXmZz
MwwIWlnUPuOtG/Z1gTDPbFLr/L/XaP3/5vMyBNSt/7fRi0ibv/X4P4xe//kT/62+svT/MhywJT7G
QqGba2jjf2NQTOe/HIN/6Fu64a4qKv6S/yu+snn2POAoYCpMY/WNdf/N70J8RXPP1N9zTAsiD//q
f2H0MoTxP3lTLsor1gKrCU2HJLR60v6n00tSsA9pYqdohduLhrRpDFly9E8YrsH8TKNBu4Wd8ZE5
PoJOBgthmsMYcienv+VMA4Ctp47e7cgnxNmJaLY3Dw6v9DsgbiQ73vjXYs6PnpkEBL0jnYJC1UMQ
NIs3nQneFszgmbMw+sh0aKcKduV9GSvq/cq+QhICgJrH3Qm754AMQMOBPs1Xw1HPdFJ/I9MerV2q
z+wjK78H7GB0A4v8SMrFPiVkrPFsm8Prwl31YIuoC9zYmvRHUKMMKY145KbMdFyuO1SWWv9Tj6me
vAzkEhBypFviwPCH47YtypexNliL+h69nJWxek5i5rMBbjRiQYzR1w8G/XCzIeRqACkgasCwhMBs
W6dW19GUb70qNfjKporuTd3FSzjOuOC2iebihEjn9GgAs8e7kDHdFsy2blnXv5plYr57uEIvs9Ox
1pl8g3+5Cu7ZV9MiGB0argFvAvuGduWkfRW5QjMMLXAMBwL4bsVYFrQQc+SEJAZGty4pm2+2OXgB
bLr8GfHmoRdadIsrKxlPbeyLVwFMyzxgjioRaZEu8eJrhnjqwA4yCxfC+IHJwX5a8eVgI5PdKeqJ
0a6glBIfpPujy1HCgSRKt7gknSaYE8e4AIUUQMV9Owul14w/iWiJWB5qxlBAyz/zSPgbL0Z2gKif
/rhktn4ee3aPxDtotz6HPECiYjSe3akkds217Ndo/fADEV193HFRdyrnzkP/eFf+Yx0zJkEgMOKZ
5Vb6BMmV0HTDoOhy84pXB8Ka28iUVb6fHuaxzbdZzqyKzT/UaW2mha+AS8YEkxxGj7Wrqa+Oty7H
PNTR5/bt3DFSqBUO2uE81957jIU/KBQhc0qviTWrJsxpKfvx1g5iqa4YdS3EObQwtZsFrNDF3ie9
IsijCtoF1V/lgo9wsh0O6GTrdXiTyBV4itaxH1KWC49XYLWmRYPvZiFMLuYeHke4pi9RIKqFke9i
BilImw1dg9o3TOcDCft2cZgECsN0dmO0oCdYBNIxWCY4T7LL1EcnP3+aikowt0ZPoPfLWvMI1PxR
3588ycgK/6V26k1mVNyMzyJRJNV4BIH3Q8E+3J/7g5iLN4PYMLtHTY5e233GE4a1XtMVJA7+YDlb
OeUbcBJAe6xGFe4n5sJXY3BOWW9f3Dh5F+487KLO3OI5p/cmGEoYr1y08oXJgrub0v5OHtk/u47t
8zSNDFjs7GdNcbDIdtnq6+q469R741u3vOBoMXF0eHb9RyFM2tQww7AfImJxLQOrTPxNOHvCIsTE
m+j74mxExXwsB+dXGUwwEr6QziOWIZm05dbOjX0ULLRTlnZ8REP/JUkUD1U7Of+kGD5L33yYmeC/
xXS7DKhF/Qw+v6Tcblw+h0y3He/fPxGtbhXs9j1Sl3FmgQpsEKNXnlXbSRAY32BVC6YofVgW3n3K
IgEmOclmOwk9NRavCrFAjsimw6nNCrq/Vew/eiO/FPUYXRxFFCM/pEBnV+xni1rRGsynZdSWJw3f
IAEI8e8wNTUxDWI6aEbq7AsEcqB5Tac5NLGrHoy0mL6syHDOmFMORQPX3HQbDxJCPdTXdGL+BKEi
9d9E46zlj1bkz72bznKjVTPOWeAXMQYumNmWxG1gijx74smB27H05h9Glt6x5mkP50naTywJCO8u
+8Y79YQVvjXsVDg5E87eHatZn+zGhm2mZxaSpwq77GZ2C0MPp7alY1+Ysja8LLu6ToxjYTPSBHdR
8PyvMRgE0THs6zvnK46TaEdhaa+DDEEcKU4xZGIkFLk1Y0hbK00U9MIYGBbjNlxzYcq9jk8/LMY5
4iYc2NfkrvnQSL+5aCWVdtLny509t30Blx+Fvs6p14xTfGG5jo+B5U+DMFCz7mniclvMU2oLLDRu
+umoxb1JcpB2uiiZnoo82rIkIdRiEdcubz8mdRxXFK9w2oNlVOhknfTaOM4jzp06bGFSYvYcl3Ou
mcXNm+BvaW3UtlurJh6tyJHXSccuA29YWS5x5vS7Klv2PWO5ViJNqqJYO6Ejrh+L2BA7BrXR49Jx
wKVWxXLJCsyBYb3l1JeUwCAIwGjC8PeFrV02t6FhyT1qgUUogF4U3H8azYqAq6yS0QoVq7VLZMps
Vw0Dexp45sCwmJ+i3byvlgnXFc/pHH+nnrJIqxi1Q+cirxFz526MReCCa1UG+K9JzEeiipOtSpoH
UrcfLSyKJ6uw+yMZuvZzVsh/XW78Gw2jvuA4rDkGhgqpJP7dIXtwvTkhRSF3DoRdmIyu+aFRVS3P
UImGzYJb9xJXlbYDhWViR8nKiwty57FyyuxEtzwci4JfvFnG8gZoo3nUClRZblca34YHiqGu4NHr
0Jikn9nXlAk6sTD1H2zbyQFTJM/jYL612sLMuW640FJiWSCqCF6JJDoMeQegZG7kk8Tr81wwKXhT
c/dvSLl5zAmCNm7m6CFtcrlLfAiGssRi2TvOfZyb9X85JAeosOkeLwxrT0uURzMTVUBbgJtj1tqT
7AFXoxDrrpVILhY4pG2iNwrSWPKFRqx5wSzZPeX51JwdBB28/NVy1BvKJxzf09USQxl6texPzFra
A98SwWK4QBX9tuldIptOr9HnE5z37ALIjzglDAZHJ2eDy7a5+OlWz2VNS0c49fTa1CSyxdWuoHk5
sVQ3eNUA4LljhA2nJ3ejTyr3dZr86VZRJt+Sono1PGQamBACWhOmT1z0d01FaQhorj7Uul+fMcNk
z54Xz6veDN0WTTQqBU8KPEaLm/5BcKQZATFMttjD32/Omh9Vz32PXl+oXFTbEsgCOBkIPgH+++nM
m1Q0gePUxVcudFZ+5Oh9LUi5PoxJT6+euXjTsS+SMQTJtHxNo0VqCXIJzv6O7Y4zg2wr+rl+K0th
P6rB9zZOIrqTEO6rWsWBFvf72fA4GFvMxk8+CRT9pukSCk5F2N3kJCNKB6cMh0zRareo+zaNT2DF
MpTyABlo+odAc7yPRuWec2iq+4j8W/yGQ/m3dAd50i0j+ceQ7zfDuMD4xRkOLS7zHTOT/gKGyLn3
Fsxdl6N/S0SUaQQG6+1VmxXF26LWzIOyR+ZSBSaBKzSXUgucQrgvWbF+4dnEKaiz4eTWJfpkRAKy
I3OeBO5etJIDVcugawlvPs+9sE5ulzzM6dAeEHyj3lTjekD1y44pjfWwtNL8IUZT8Inq8qWCKfCP
l6RiT7foyS6VLmq+XhD94LQzEkF37Y7z3x7oLksjy3nr5dieef4aFib9N97n+DjHc3TJXNaoGqir
QGr1atoTw2uDUnFHhNIfd12JmTjvdx7rjJi9VsxlXtv6Ea7GSThoub3ajfaJ2TX7ZmIPsuSXcjAl
v0G9eyGV7Vn2DKnq5MqFRzdi2k8uw4cmKi7ETSJhLDcYR2awvIh8NzDZwsiIfnBUO3sALY+Vpw+I
JJYvtFIPaQG0JiG+Y9dkmr6zKTS3BIRhGGd+pNkdRbfphqA2MCpCeWmW9Eigx7XNrGbvuUMcelwm
W2eo/tLif1CLHKNUq19pR+JQYzz8pvW8fy6RNoGuzBOSqioopoWo4jGOwnnQsYi5KntnQRdtFI6/
HVl2/iFlVhcg7UOuas3fFqlyG7FusTwK200nCj7KYgA+Jk9EGX5AvnIVpkiH9p7N+HKekLMJtdMp
Oio9H0LdTfIT+sR/UOJOMkHGBY8YkJBC+pEsMjqqCccaK8k2KPOxOPU5e95+ivzTABSJ4AlmYXWC
nYMo+GZLjmwUFu6UHoSBo3TmKbdyxqCjWKpLXGPatIUY0TS230ai7BX9ipTO6sJ23b2aGHMvRKWN
W+nSycylh+mkUZ6DuWj60g0ju5a4b24cyO9VL9tVlhrtzZ5Ib8ygxclVNombpJPwH3GvF70MRsrm
S8PvfEMgEoNDxFKejhuwdefHoSMxu57slyIBTmUv/gFbR1CvNEvbOqI/SALwoAydkQH1nCq+pTkX
o0UoXNpkzgnFL7yNY2bXmG0oleduNy0ax2g9rEtZbTk0fvWtScTAOuLOgN2Gd8F6Gd08T/3x2Gii
apxPbjQFaK9Dbn4tSZCEtd0BV0rPtoANI6rBeh/ZznZxQG4S64OUyCboaqYVCFrTbw+Fal5ti4le
KbXp4Hf9zvOT5JUgneLTj68MX4mKahBn8TeN47nKFToxYB0QtsDZFX5056ofdyRCXQwSKMjvG7lv
MKTEfCXMIzckF4ZyqPlKq1chM266OIXnie2dvA071KeBKtvfTWAneXnLfWHlagd05K3IGID22ZQf
YzkNZw1+F50ouEgnN7kbKTRcttW50Z1m0jvMHDaFS2QRY7WF6htJD+HLoaY3bRCVBH2M5PPaEckY
XVX1IcgD9idZF2hsZDGdtXkglUlulTYk2LoG/JQ2H56T/2iawB+qvjplykGOr6cCWw2ub/KUUoxf
1aMqmvaQL+s2q+yRAGVdRKntLMdiSFm0NLyYLhXzEnZxpY7Z/B9dBDuAVMv+En71iDWTXYEEyRcM
CUbtWOjZYUKoc8i7/qNtDG1rldan5EcMAEY6JLBazSX3Htz0h+C7dWIhJn7pxtHP9EAaEVdx85E7
47x1ys88a+rDYrLKLiaGPCiQ9cr5W/flp+aaI3+ERtksh9e8luZ2ioqHNUcrnvjmnXdr9r7txmoD
x/CScOzBMpBiRQBNSzaGRlVCA95CX254GScrHUlIW1ceENJONafZfiwgdwxV+4GYmUi0kfRADzZI
oA8CYTaMcd6XRZza0nHwi9TqmOpoIFxFm+rL6dkhXjm0kBrHDgKyoWPtGg/Peot0wPDWzYucvsWU
XcXIPiaRKiA9N+ViTKDTwB9jyRYujghzQMYHF9vrAam4vc0dxQSJis30EuOQ1DWKKFf1y0ZHXBM7
zqX2IWC2KLFsmB6TiRN2QStFfofnMr/hi4rGCglO2Z2L/s3z8zxglTs9mgyyOOqWNrCN+lxEwtnK
hIAKXarlqOoS0phJCK1Rzj7bUqBGZtfSqDQafbOyNPE0ughF6vlkSEATKsvbYNbkIzSEW9lMt7gY
6Pq4Nj1Wj8hapm0UudMpjSRRGhPqDGZ355GtXukPyPxizl3Ht17wB14TBjgbRyQDXwGLvkVBRe4T
Aze1vqQHVpl+0KpZ3Q2Yh0XLHaz8Q9J5zXdj4skwIb5fiQDNDpqW/evrAq+V1LOTXPBAEOnFmELj
p2losDZAlv9VOaBZUVQ/YzLRW2A536a9rZ0MTXdOpdWB6+i0H0M3OJVIaCdGJoEkuMpdYSggMCTY
CzDrwv7MMXCsW3i1iaecb9GiQ11EhLd2GfmVun1tQa1n/s4nzxt25Mb2gHMWjeFHPIaRJvldzFnD
ptF8cZvoOhVc2LX4iWSHTUG7o+lODrJP72LqGD7qxb1lZQf0XB0V4S1eXenAQ8qT6gmhFPGb6eh/
9bLPd8Rrkoa4ECBQjJgwbeIIQsvGBRAVjrPvIAHUHdI6Ze8SM3uenaYLFqd8lJ76LrzmF4kZ+WC9
o2+TxKw2WSO9LYzef4bo9tK0AiyXD3U5X2JUwh2Ri9KevohtSf8Pe2e2FDmSbutXaevrozLJ5a7h
mO2LHQMQzJAQkNzIMknQPM96+vOJLKsiAho2dXfMdltbW1aThYcULpf7/6/1LRQ0fXc4+gOYogGg
RBe06SqWU3aQZqwCgtPuwp2M7yadkkMptMs6cB6SEXyEANOxwoO3KIpLiNnDIlJus0QyS2GpHZ+7
kqY38hMC+9L+x5h4J5ZNw8CsQhOzGBaNtmQ/JAZvwkMz2qBRzPEodEz3AMDeD5DIB30wm2BleVxV
5uFMmEMz1hH949U2fIoJA6nuX9WAtujBat9Jr3qwLPeSAjRyeTsJV2gVDlAVoonzm4UI0qUWNVda
022pNtDUKRDjDsSjzjpJHlbLkwtBEPAymWKP8O7sAngFwu67Mc+fK6+EDDEr5b0gvUQ+FC59YSeX
OPvJZzSS8jCgmQNGHlVOqJP+MGIaKohetWrfPWBt4OTAYTKApEtH64QMprM2iaAox+XTIJqtX9VY
jcWPMY3Jl/NoGnkSMrAK7aOKIsvK1CiT83YuVzXAsGWH/iAJh4dZmIipkOto7WtgBeOyswubCToV
q97vGtrIbBgTmzqlV8J3hTaMz4t3lhMBt/AB2QIZvnbmFPJAL/11bjK9Qd5+S6ig4JsT+XocLdAg
DehXoZftcjAoAKNUNTAJgk+1kvJW6/WHWOKa9tBC3iRmseUw5q6K1rIXZhydl7n2LZ/kQ9NkjzZW
J9+gD4xRaUCOT9MK/g9ddvpoi860f9m63YPdogls0LCq+vTCGptkNfhWuKI0HYKRyq6w/iKA9YWH
lyc99JjNmeoohVqoPkmMB7Q0I697OfhYfEZjbeJGYQce6/TKNZ8Z74QLouSYN6X2C/ypvRChIvLR
ofhoI0BEzYEJoMuokgSiuYuF5NVuct7myCOK8llqvWSty4F4oH9dph4bd1/XjlpKppwSWe5cACB+
Q+fdgaZWgLQ/CCKsfXhyIsKm3ZJKrvZsR91GK6k24szRLePSG+JNZbc/fGeEdDqZ29BGryJNGpNz
aCK55u3QnCQ1j9xklAMW1p6GOi/2izjPvSO4fPx/WTTzGniGoRqPB4GOntGlMrVUUa6WaoTMag/x
NbWIRduw3shiE0HdII+hOuFs9ZNDc38Y6qfdgB7TrS5nKcAQj/Kk6/y5TuwdD+yY64R6Z/hoFNEx
8cr3oCcXRvkjFO4d2J8HbNjWNm2qfGXbk31sEFPp43fdNGUQYa2AWBSMbXyIi6hYlDAFV7WdHQHL
Ohwaa6uE/Ikpakt8XHBEIwnJWOkcTRqVwvzJYeNUEBvvm0m8EhVpdFVNvzUS95wQUzoWhItp5YS6
JeJg3dA4XTL3iWE3j2ureAR91a9cEQ/HwFXDw9gQaiPLHgcQmc506/uLngLej2hie1em1dUI4kNV
yY3Tm1dOod0TuuMsiljL0fE0dCQKSqVKTb8CHYmZ12l8D+2Dk+cdInmoL7qDyAkrXLwOQpLGKw3G
wDA56BSh3J1QRz+BvHVCGMgpslNjGdrT93wC0CzywF3kNu/AFPYOy5xWPtlTP+DfrQJ6++pC2iJa
gLq9GtqGJozE2dL6RP2BuWnlJUjvS7Z0w7qrAQQ5/XSUpeqiYVe0yBR0+FovJC8Za1yEfUMqKVsJ
YlCA/AE55uzTG1ddG0LqsMlC7INo1YbIfxGfMrlc0PaFGwPJtSF1W2gCdKd2rwPKEPBB+vwi10t6
nrRF/zcx49/CJH3pP3eIb3L4HK/pHC9//3d/WDNsc+Zp6DZPtUJnqf+F5+BH7h+mK2kE6ygj7Jc+
8J8tYlpuf8x/G6YHRA2LGivUjD97xLRi554zOMe/IKJfahLvptlQcwMwpQzpKHDNfL6XgJjHH9ew
ier/+rfxf+w4jFQQDmgQ0fGfyiavORZQHcoiy79W4B2PRKxnNzI0a0B1OJqOZCaGzVhRJSj1rlq1
zYR4ODCqaf3qNr6TljTn+/xNDuGTWaYBPsQkCEvHpztTUl7n/6S0sTh0a80tQUCc45quhdhTGpdE
OpD9o8nk4OPx3tyJeTy+DmGYJq15Zy/tCrRY301giW79Omtn/G/HklUbv5NlHof/6z+hGqZUkmf/
ylpEXWHWzLdwtyf/+7IQu7DVYjDd2Q/2CbwiNrws6G6x4ZHmprkUaavA0bAduT2BodDmg8hpTlMM
1avGrjtyW6v28uNrne/dzr11YLJAf9Ud5WLKICds596GMYQ2z3VyUiJ6ZInN6H/nYJCsnNRp7zRZ
GKss97wrUeYojKVnrj4e/u1NcAThSaZjk4TlSFffGx9TXD0ZOT7xrOFl7OWgrFpU5rQCMNrmirDN
VkXixCzr4ZwG2X07t8A//gxvvm5HKAo/+G9sB82FOf/81cTPmlibaF00W7rKxEWnoqZWDOT+41F2
8Td82/MoPL+24DkTSuxd6DBEfWkEQ7MtLbPaiDAmDiJo1WEFmvaToWZNyd6X6iIqcQVPsRTmS2jc
6yua6FEZkE7GLXG902aafO1QIwp3o8cOiAWh8M/mRWBg29burb6yDrWwiU3ObZ5IkZwl1vHH1z6j
fXYnmetKk5mm6wTWif0QHolwi2p11W8tU3toXYVV0cuOokFdDQm5ryHn6o8HfHuzXZ5fRC8SXD9S
xz3WkHAmqmtFMm7zIWrWLY2LlS96GzZqaH8yg98M5epMHqaucHCIvlHWNKUaqZjm3TZpseOnobRX
E7Cu9SApj318VeiBdm8jQ5nSoGJhAG1Ca7Q3UYsyKgKvb7cthqSDAV7PMQmWFeEfSl3nIxmxhl0R
y5DTMfp45PcukvOcbqFPnQVE8yd79YhETRsUMq6GbQqY+shoWpoGYJsOpBqDT4Z6s9hzkUq30EpB
oTFJINodavBh+7mTGLae9E7tOr43CNGgIcwpNKjNnx9f15uJyWCWtC2eEV6z3NTdweyCM2EHBHgb
DwXcOcLXsmUc2fVRMabF6RRq6UmbUar68qhItIAXse7yfhF732OFZnQEjKJvpzj1fsY9kKKwgvgQ
Cu1Ia2tzZY+a+fzxmPNt23kE2VwovkAUaFysKfeeCD6F7Dq31DEE+N3S7ecodn7B0ZdHEYIFjgQr
adu2u/fmzDrA/6rxpq1VB/jLFZ4shwCug49HMd6ZI9w3pbOkWopbyLbs9XT0EFV2heqsbVQ4Z2kL
ytHXOV0VlyBviXBdG+b3xlYLNzoKku2gAx3Sx6MBo6KFbqccth9/nHcejnmXoHgo2caxf9v9NKUZ
IGjIU2sLbAL7EwlOtA8EBZmPh3n3qh02Cg5rOlVRfe+qxxjeWTdy5AqClQg3PQkyJ7Qsv/VAF664
CWJTPs4C5V8u1Cr3k7XnvYt8Pfjek0KYT0I+WG1tM/dMtqe2fe4Hv0Wj/3FD9HYIVFvw6ZBDAiCT
Ym+IzoSyk1DyuTMHPTlMsEvAa7SB1yYo7j++l2+fBiYpDz57SsOe/7T7lWl9KmUQt+627K1+HQt7
ALWQF5/cM/PNDo/gVmE4+jwz2L1Lc3cYw6Y54CAa3TpOl6PwSfLmyaeb5NE3saMcuXUVieWgsnhT
QKV+Lul08wWaVOGh10j5HWfBLAD0rCBegc/OfqVqTnfPGmOifCMDAp0HJw7xm6gEzTOm5wSwqtmM
J7Iou8uqtbKRqK1mFY6oL1d9q+U6fuuSaULT0YNxhNfn2cEj+dka984dtjn/2JaQpuANuXeHFYUy
H/+3vc1q4niKFJZeVdT9Jy+LN7tXbjDL9rxd5/xCzODuDYZrJirBgXY7eiybsUfnHPR+botjCGf9
Jijl2Jy2vT5dwrZBN2hQjTv/eCq9XYvkfDAzCcY1CWXYP5xMmmPXQ6j5W0WTYDMMcA6EHmMR6fMM
IFL85cOJa7GusmXXeRPrSs6f59WrOJdTCbCzibc6huSVPUmd/g7dh4+v6u2NZRR+vSUtnVBife9Z
FIPhUd6s423AS3oWohbqIBpLjzzZTl1mPo15tDXexiwpEY++X3yyFrw7/nwadVjqCJfcu8pqVDKZ
7CzeuvjDz4um+66VmQArwv4GyYK76odhLnfk2j3Ql88Sbo153uy+Lbl85ZgWagoXMMre5Q9YOeij
WhGZP/S0dLTRulWd2L5ergdzLG4i7AjEQnjRaWuyZbDKKTkqR0N+MrfePkSWw8HXYu/MWxV65+53
LbxCEnrFt4BHnWpbiJdRtHl9+PF3/e4oM5yT7Q1LlTt/F69mFAHBbkmzPN4iBkrXdTIMx4UeidN/
MApLLY43E7nSy0Hw1Sh4N+1MOXG8tRoNzkQfFCv0g/UnS65472IUa66l62Le3O29jFuva+hQ69F2
JBEMQHNen2mqwkkEnJIOUno5BQUFRHeU7l3el8FZkrrprQWU/1EnN2PJYXeYY9GebXvonm29pZA5
9DYwEW3KxmcDPd6hHEzs36qpyAYKY/VAYc9Yemjoi8XH9+ydp2Cms9KU4GrmU/ruNyMGn9RhmP4Y
2kqIj2SqLgePGktNtMaiHYVcal7+M4UmXnSAKz4e/O0pkplPUDZ7RcfgW9s/teXQ+pGnVdE2gzS9
5t4RzYA7bVPpRnMQF0Z0OJqDTY+61Q9K1atzxKkj3R49PPCxDP6DZwE4umvxJiW4Zv9eWBR8XABd
0Rb2or2hA5LTb5LZJ8/C29Wca2Zb8DIOlbW9bXLn2kPVdFO4RQdGDyYe0CkBXtuEtLM3U66GT8Z7
5ybb83uDIhM+D57xvR0zFoqK6VrVW7fvvhc24vk8EGrRY37YTINp3aO3vu8kaSxd3kcb1Ks6buKu
PjErLLuffOP7+xXKL2huqSdKh1oluUW78y2Ay5jMAq2tj12lJL6vqY85I+GaxyOI0niq77hxhMj4
EghgEfjbgGSJTyb9y9bg9eI7fwre5cT2UpThqLs360uwa2ls2s1cLYCkn5TNHTtTf9PrebvudbgB
KaKOQ1ml2cGo4uRn05rjjaeJp8ylGjc21/j+3MuP740979VefSreBZRwqNIyB4Vkv7G/lyMUPiPK
pru3eduf+m0R3VvAT2j3KlPNJAUHHXhd1QaN835UZ76TlPdWOcoGhRIxSYuRFuk56dXeQ2A0oGCU
nagzyw5MMAR9R0M8tRKCCia/M25SOSAb1MYgvwCmjRqP3bd+L3y3HRBY99lN6QIfnSUfyWXd18YV
VbZ0dguG8gZdmzksTFViCK9yv3zwwyR4zHmj3qB7jsBMTHUWLQZOaONCLyaU10J55TWigOwBGZqx
HR2XgEJocAjEpEkQEu69KPhBD2Ui9DKI3ZN8sLIzdq/+Y5eaGW8lhVXfnMb8JjeIfGxI1SMNBsLE
T7NzQjT61iB/Gq5fXiH9I4+yyBQxQUWhs5mdmEunYWMGjwVYpZT0H/blqFOnblbsVzcawIKBAmzh
kpcaTBpkMiAH3/UMPc/Ld/y/nYt/Y6qcNw//uXdxFv6ip/+v/0a4key0MH7/i381Mew/TPYjREwY
FvWEeV/0Z9q3YfMjl5V5fmPMhjee2j+bGML5gxcyRW6LF5TNGY8f/dnD4Efsr/R5uYGN9/Kjr/jc
dl/+s5nOosbI8FTTeWnu1wUwTKS4vSz/e9kRo9NVgbomE/q8qKcTrSyfQM0dljGkkcFPmgNj8CG1
pGukNCAkI6z4VWb+enUTL38vD69r/POC+fei8ecHcrh6R8y7dWt/a1UheRkhDn5PYzT1mm8li5f/
iQ2kx1pMdxIW6t3XZ/H/b95LThqvbuybLPpvP9pf4b/+u/rxczdp7+Vf+z03lfrD4j8k0LPUMdln
kv3vqWlKMuohz+s0OKgvcJz4a2aa4g8DcCkvX/bXvIfn8+OfMxNoPnH2bL0oRcxbSfMrvTWejZ2J
QBFA4fyU7KEo3tpQn/cOqj6C3aSGrbVIgHnS4fH99CmUbu+sQB2o40EZIf3xifwpoQkdhyNn+O00
jamx6SKtdJe6lSbPqMXHbz5JxeaBIN/5qHVEdCjAKkKY1wl8De0eCwQblvKokLjgkS+UOfbxyv+l
IClvnFq7zSYHWjDJGWjQxgaFhelVd2FU2itBatovz5H6tV1kxkGvBrr/AiURsLklSSv40h3SrY+C
MjPrTVHF/o9BzBx9P0bkHNrJtWOMvFm8JibV15fjkq/klM8NxN2lgl5RARDq2W9mU2NSYS4pW4Je
lGfh7dJquSw8s7/ibRoFS8w4aEdMD/ZK/SJX79xAwjFEk7KgiRL3K6OZUmKVSuL4Trx6sM1j4Mro
YpygArXtB6I7NGnBkzrF9pysVizyh7lZi7NIK7Dsh5mt7vXZ0nQrVFtlm8kjt9AO6/oJJXdyKINE
z8hyCeDLJrjkb4cgp62OHDowv6WRX/r9UYZ0KiYSJZ+rVGkXt0lKuaMcQUF4PRJocnNoRHg33eSA
hlohYKIDtKYO25bdM2IpXRC9hwm4qEkIV8j5De3JcHMNq36p8Ge6fGE++X1Z6EHY0HALVE6hnw0p
56h06U9wM85DrU1yzFvC1vLepMthtXEM1NTIXPJ7HAcg9NS1VYjaUs5qmExvf/W9BiIiZQadJZGq
qw1beBfAF5IT59SZiNJFXUVZfE12gXWH2t+HB2A5ZbcqpwE5dU/C7Y8WRZexyBW7AbsCeXJakCGP
koO4lwp/X9AQ5dANLedk8G1Qz1oSHs4amcjuGkkl2DGJN0N+V/gM12ry0pFE1Kpz2WDGzo3DMn1u
FVHQEpXWxFe2NZA5ZUQa/sXeK9gu95pjbb3JJR5Rz0x5UeZd8UDgawasw0YHlw3hDFwbXLqKQ56q
S4cM4XjZFhqJvFZJRt5t3dsxoIrWAV0L4al/tLCb+AjLtRDtXmI7jzVidhCehWiCE0+AkVoaRaUI
dlZa7R4nfTzdY7ZQZ5Qgav9kEj3xspobw8xmk0h6FEHoE3JLrJEXqEy7Ae40TJhprmQdmPZYXRUY
D26VQp238nAhf8/ajrG7zAlAnMbwlboexruK0V8fG06Hy3IanJY0ms7ELUnRC+oaCNIomHDlqsYK
N6GhKn3Va4XvgQDsYYFOCKenH51hj8EJZgAkzwRKlvVRnYbBQEatqUeYN5viwjE8nejqSYunmyzA
nLVg04g7tjdKQ16kOSwldHJovqqBRGPAiABgVoJIPlIjIr/ZFE5oTUvMKAEhSGgFUwCVVgfqQmik
Z6auy7u2ygOInIYV/EAJJo9yow8uAL12clYvxt+91sRsg8ubkIhlbwi+DsxF9YlfSB78yA7l02QV
5mUhBnHsqp7SFDvc6BkrmN4e9AlBD8QHihFZ2BTo4SrQMIUeg1ItVoARKmuFBS09SoGu56sx97Pt
zLO9nyYLQVQzOfkd9Vz1fTBa6LAusRo+zNKxx6GDq7xlktgxsZlhSFuDf5scPBMGPUkHeLoORhz2
BEaZsOAmH0vZ1FruncaSWix6l6fnIGgkACSbPhM+dKPxlmnnAWNMe9eNFmVECQkHoYT1e8A+JbSQ
uGVzJIqn+YSfNJGzVM0UmOGJWee+vRGcAOpgocHNQ6amCQdbTY3dJx2/UfLu7mldKe+gYQ80USRI
dWC9YT8aVELomE5Vv9R0vbNOixxuSsiygaCJ2ES/7h9SGBzrUJQm8PxW6DXmfpAgOXpOnNH+CCX+
0u6FGUv25wrmCGHEfckdhVRV9JO0zj2pk8iGRC7TmRtlJUgcXmgkN2sLEiNb4vPMNgKgOtgSPEwm
/WFYlJxXZqe4Qq+7FLwOjdNMB0Gl4zsx+L3rgFzsnrA08koXLDctLRCs56jz0FtDanUoF2Jx0Stg
i7h+ICi37boNbELXU0WCGTs8M7aG+FKTk+egWJduWq4RdWiPGC+ITKl6WJqnMuLr1MD4P5C+Osbf
RohQaKmcdqSBDH3xWwijbxZ2tnqzwFsxwsbxUM5dRU7ut6cetRQylJQ7jXil6/o5UVl9ow1uA5IX
OgPWKtAzT0EaJP4B5tu6WRJggg47NwfxgAk3mG6IskkzwuvSCaZpVozZKq2lZ1+I2MTfxsF89rAP
hGvyUASo0h0CW+At9AkKi6Wj1YI9LopD7gxPYG2tavin6r5LKSRyBq2sqbloppYI8BZXMs7aKO3r
A9tIUvwYfZmhuPYjlmFTBI1FXMRopaeB3vobEl6q/rRnv0q6uuB3Toc66ZzyPLLKAbgV5zFzOSRV
EB+UQ2ZZV9HgG/hMw048+MB1CJ+BRUzuReVE9Tmc2fjI6ZHFNlyRu/Vh0+IY4u2gzsnA6eQxsYW8
meIq1rCA0xXX0ffGRk87o9fVhZ7Zcbmc2gZ6NNaGZHys4aPmS+SM/XfYgX61TFtC4VSnjd9UAZUI
0CPLJc4bYjwXUkTQnReGIAHXwAgF0sGVMn8gVDuc6eSAxoosdoAXR8NkbchgLImfKILsmzHqQm21
aLBHfal1cSKOWTdcuU5Kq2+gHRluhXedi9oiz8/cdR4RZbiqHYQCHqo/0JUnVcJB6TAq+mQi7Qgz
FOFkdd8hveCJCAds67I0j32pR48Fsr9iDcEWm2nAXBwvu3QI/Ae0VslDZA3knk6RxQeN0nz+TjH4
F5AHQKVtMOTU6sbPQF1CaFKqSfGfRV6L2rgFX4j038PW7FnTNVJO37gJx0CP1lOZu8i8yWkSD5kI
2voyHVV22RSD/RAlci6Ag1aAC0meDjZwQ+CfVr1EIgUpoyFdIkP4SPyKkYbdQwsPh9BW3KgEgzhu
2x0FlUYsIzZryqq97o8O6mUzufeY2/pZGqSAeE3Xm4IN1CIsKY5F+XtpTWQ8kfLRNVyiWWotxilw
ZN0aHL4RLEINjT37reDMIKD2LgNleCEMLb1xcmccl8qj4bhuyp6w3toiUOaQkODqSs/ZB9cBnr+l
5YDVXZSJNAEeEh17p7sNHGgYcm27GnuFJwmNuRVfxKpo4guqVkQFtjFGuikctfqYQDTs7WIYQmiY
entMBrvzwytqPA+aKp2H0vfafpUyaaxvhBuk8YpACdjLYzy2B2xjk2erKfwjAurQvUetrJ8hWA63
BZCTw87DXXeUiLS4nnhUxwNzJEcvCW2WTotL2Phkcq+hqutXHkimi0oz6l92EJKHBZCIeOx5zwg8
StMVs96UzTJHvIp+FIg+qZi+RdxfnYd4emq3J9AZvv/k2wR7e74FtNWVJ1MgBz1d1J0Z/ErjlLAE
lcSw+oQMFO/ZNCUvpcTSep9rcXSSNx0FLd/TcTjHU+6AkI314QfmUdxBpl3OnkP2iTBi64T419Hw
KvvUmd2WmuEZ+TKvKxwktUp1Xg15a1+yO3d/pDAHDyI6+ArHIspWfE4tz4sZyYHojirsQOj1dns0
kVxyaRGjByrYl9GRYNIx+QOPxE+7qYafsR65+SbtFEtfjcWvhIINpn6hq77Nj5uhNdJ1D24O1/fA
wv5ZaXP/GEhlmU4wKDwqJPJtd2KCgRzLXkPdjeIfTk1Zk6jSWqF7KjBmaAtXy1s6mNOAOowdBtPd
QC4GO40W9g2hMsFnLerdDoMt5g80N/lcFlAkn87euTSv2HWUGWENw0ACwyKelP8tyjzMagmy7SC1
MrXs2DNfmiGmtomNRv/JPdmt2bx8AoQicyvToJEq5Pzz132h2MdCFLJ0g0D2zmstlZA3xvr5Vb3g
nULM21EQZnDwfpH50JTeK7M3Efo30BEwLEFiHxgWh+fMG/2rr49iKl13JJ1DS98fhapOTsgte3dE
wNOGY4lko+Fln/RGd3US8x1T0nARgNAQoqam77W41IAZpI6cjJoAp2aWUSFA4ZIFcBvRic0/6VC8
vXO2DUOG20eFxOJX7X4/psP5vPH6jG2Ry0NDGXlY614BtvTjezdX9f8ulc1X5cwNkLmdjwranGFY
r+dBV+gtLx1moudlHegzTbFr9MYKb45Z0Ek3m9DbfDzk/Cv3hrR1i9YtTQvL5LS5O6SLMJsXHIpT
jNz1M6kD5iXSyO4EXaZ1o099ins9xqKh8Tx+0qfcLQxytfNaa4hZyINqkOmyO3QsjUGQ2pIusSXy
1ow5UjwPqucGUxZg9SKs2x5WhB1P3Sff55vZM3eZkE1wm5XO0Wpv5NzSC9caJfUDtCIzG1dhCxLg
jfC6+5F4+PgW7+l7Xy5UUeDl+6QuTIV378ETRUhyl+Gwt+lMXjuNO/BiiBKST+CAsM1ifPvKU4Ha
OqVDdIsiH2KmYoT3H3+QN9NLCkgCBkGYyApt4ex912NNRxt7ZbqMGvQkJNROHCEMGA3+klAGi1iV
xPp0Tr/zLaMgQO5rzEu+2p/ToWemE+FFLPcQtbZpbhvEZYSRq9JVkukdsXi+M82RRgSefKZLefM9
08pD1E03j+eJB3fvxhtRNZ+AMdElne2d6GoK8lWoOfWzH0iOMF+6u+iZaejzLIGXoupOH2B3Oo+1
1eoD9PVlwun0pG2Jd1yUjvUdDBcJHg4VwU8G3FuV5gF5VbDUUujlCvcHLNyoCZBC0K9vbOqgkepW
yefr+d6koVw867URoc7OA0RGe2uSgk8SAOcIlmBSi3XlRpB+ZR0APO8xwlo6PJeP7+PehPk94Dwc
kxXbw/5ia9G+oIlehMvKN8UDfOL4bmDxo16iYDRT/wno84efrLx7M4VBTRowkAGlkuwE9leEWtlV
H42FTxG2/4VVcFySofOLjN/hky/tnYEQwKPY4b+8U+TelAzG0ChERVb8yGNByIQ/LhPyLxc4Rcev
D4XS3OJ4wYB0bcXuhOz1ftRDDgGLwSui1ctFATOIVu58eR9/Z3stfJ5u3laug+9bUWWdV/XdsRLP
UlFtWsGyMLkiPHaZQ6Gzb7qzqCSR8dibbP/KxMV5PqUctRaGmhp/6QzpNCe8JFZyVhgojtYff6y3
N1sikpCzNo5mnGXt3eys6RyQOeTOiYljnadX0NmcNgJixZ++PpTJzOGIzCbhzc0OpyQYMpKnlkbZ
3dptf9tBEtD589eHYavIu8swQA3sXxF8d0kUIKXyxoA5kBlJspaRQxhnUyX/4OY5tH9oJjJTmUS7
X2nYYhXp4hnWUpM9G4STd45UZliG858+vqq3j7yka2q6LNQYjphNu0NRYEniSiBhY5cVHVFl5vmG
Ewzxfjbb09fwz5SWdY8fj7q372fOvqgWUfjQkOJi9la2Los1D1O9T7JEMMeccNYkrb1tL9y6YZ4G
QX83hRWILIc2Dh3S9JOd8juzE5G4cBBoYf9hr7x71RyWe6fUzPn93xXi0tYT8ZAn894gtVI+0MdX
+3Y03oOIGQ3goi7j7r380zQpWkKDYC9U462WYqNurOb2f7AWvB2IFp89+07oGNKA3vsy4WoBEwxG
Cp3T8PIk0DD7R08CnkCB9J3tOALB/btHPMUQWqqlv2FNJB7yHW1hzUExnP/01VuHBFHOxqy5n/5m
C9M3jeObRsGtq6Pj+dlO9fD4nzzbTARcsOxHeeeyQdudD4lS7IBL+qOODHLiccZfqSmzE+gyvz6+
njcbB5wlDvtAdv2c0ziH7Q4EUiesohlhEkkjOpKq71afX807g9izK9Ngrz27gvYGaex0DPPI8RYJ
mvZvBC3VzzxR8uDLl+LMZ2bLRS7FsXPvGU77vKQDNHiLuDP9K94v2UnZtJ+dad9OaZTVhoFLj/3k
LLLevWHsb8NQBo2HyxlW8UpybYDoZcT22Y1rdvAfX9S7wwFwQnrHVuSNTc4b68yz4WEyXD/eJv0w
bUryV88TYBTrrw9l4RJju0XJ7s3DaqKCN2gNzMHDsUc+lRvmJ3rMwT0vUe0vPh7szZSg/GDgNeCs
N1tZ98+acRq5I0VvjWgjXR5onP/WesDk++IoswweEQQLA/NByb0poU1xhXmVDLdwnm41FdcV7Ksv
3zhG4aZR/Ztfx7yzdqcE0rdOs6rYA3uqt/1RqzsGgRVmal+zl5TlJ+WON5twRkO8wSLEhp+t497D
NLRm7Vh+6dHPiMOtCcJxaepmeT0a8N08zMlnX7+HmPnQkfCmYF+3N54eRU5JKx3I0VxS1izRrQbS
Fo++PArXhV+I2aBjBdtb8DyONnlUQqQIEs0byaMZOA463lACBPvqSA4rnXDYn1E3euOehmlUkTgI
XUqkZQt7EnxJvogcYqw+GUi92cowJeadGX5eVDX87+68qP2+z7SAZzeZ1+7OjYezELDxzxQVwmlR
oyREOlDkF4VLq1OT0kygc48Ruo5Kj5zFFMSE4NEggY+Cs0M70ccUp5GW19SyIfbjbhzb87bp1IPK
0YYu4yCpz20jnbZIGakdUGYcby2c68VJ6bU0ouwy4uTZ2zK8oqFNZbXxcXIsgtgq/U1c02k4on95
V3q9GR2nnvK/16pB8ivmU9btQADEOTX12lzQvAESofSsvu2nwvGJA07Bz9AGNC9LH7vpqkbIcOoO
BhBkR/petJa5SRALX4z7NHWDlS5Yy3sBNNYajiZ/zJ3zJqyNh8jG972E9UfR58vfO2WH2W6LFY+5
vDeP68Sph6i13QW0DzofsZbRePp0Hr99OvFr8S6lu0hBW+0fHj1uB65RXg/SySknmcngnWduyx6y
17xzYyymT4p2+wvpC0d/1jOi8eMssF85yyvCxWyPcLscxOrzQJz0YZJ1/ieO5XdGYSGlvkqFbBbu
7S2kkaOFk0LmsahQPZNYwzZrUlr67eOvaP9lx7VgrUHSjuActfX+LtxLQiSLge4tuqzNT6K68Inn
SjxOAKn16UHjnUvihMYDytafjfD+dgECXBvmeast2l4D3JryWvBpXP5eBL6kob2B5pmnL8SQx5xQ
JNRWzYus8+9/Ogsfq7zOn5sP/9bhU37+I32q9//S/Gn++l31X2ySWTe48w/rjLj18ap9qsZrsvGS
358CPMP8N/+nP/zX08tvuRmLp//692PeZvg6rp/8MM9eC2VpLrz67t8oGM+fih87wtqXv/9buuig
j+UtYEMkB8GASpHf9Fu66Oh/UJ9mcrBjwIxAFfVv6aL+h+T/dObKNV0AGll/SReJnKCgMxf/8DXP
WkjxFe0iCZ8s23+XyTUc3TbKReTvu8t5pKWj3/RRdYRQvbqCnNQS2+Slm8o1prVyNO1KF3lCr7jp
UoMurHLdQwD82mHk2+11HmsuXJAcUF6FUjuk+rNGoNk+p2lorWLwvD97k46wEyM+QHMQdU8J2J21
3qTJnD0tSHHI+4MUm9ohHu7gG2HA9TkNFiIUg6wkFtUwoee1BEU4qed/m5JsWvsTzHYyQF2UvWNV
LSo9to/MPIyvXD0Nj/Ou128gCefGIgo95zomemhjuY1z34Fu2ERpkvyckD1+R3s1JNBly/LAYh1f
gd1xTjDdELDrA1E4EyVwKEX6zYqE2ey4H2x7I+0w3MBrtK89UuPOzaAv70qRk8Pe9C5CJoonZEwZ
jTQPhrLMn8IoG65KEZBh3baB9t3ua0CAXeUV50i7yjNL79Q6CpGuNVDqnZwEcczFxnmTquGIV9Z4
3UVFcp8K5d+GcQmVUpDZdVS6+oi4LjCnhy5vmpM01eiRJ+g77j00E2w7iRs5jIFsn7ahQDOnIEIj
ZKmfzbbUzlFEt7/iqdFPo9oFgR76inQ7UMaIC+LO2JTR5NwNFjHGFaHSSKsKFH6iDfDoj3ZE2mAZ
yOrOg3RbLwWi2MeiHNNHkH4oLBvCPPw2BbJYxB1pgXFx3QWDdTkVmhUtzJam+8JNZhg2CFpyVzNH
tOfoR+3/R9157ditZFv2i1igN6/bpvdGqRcidSTRkxHBoP36O0KZt1vKo5ZwG+iHBgpVpXOUubnJ
YJi15hwz2swV0OXNGFfW914brWzmZCsZEo3zKmM64Bs3MrDbphzVJ7cPYiKvVv0FhZv1hbZ0fVzB
6oGjm4fkesjt/oLYUkDgaXmJL2fYd8qmXy56+R3+im2SxF2IY5bwvK+QyKo9IcbLnlbt10m48qFt
CP7hhF+l/+i0YDyuw4qQcwGvCTtzFvVNPXMjypSQebLW0LUsYFtPgxjxwGYNFdIHmTX4gatuwejr
2GP6IrWbPaKnQ2XWMjwfCjfWD44VtdepiKt/MooNR3QM3nWpezQJoTQARNnr07VCIQBwsosP3AF1
7iIgFJuqLqztIqboixSd/ymqmuweFWT6vc5Q+wZ21l1aLNJin8cVGWHehCbG85XMSPcaXUVMbFd9
6oIpA4cw2/1Z51kWXKs8Es/CTvLTjIYtAg5lpQRqcln7wBeFDSETL/y2GsOA0FxPjs+w4qzuID3y
ljcFoWHm+4fZ134yEO6Av+u45bp1NEaXQ+nyhcj3Y+XfxovtP0dqjaCRT+X6KLSYXklw9/3toLw8
2CjXXtqTFGzXi4scEV6wGOX5as3itvPhkG9ySeJM4vROczG6S3dnJQjkTIDBtZqC4KE2qrfEknFx
rlWTXCWOng99zeDdWv08H9cxUCSD6QbnSb8EeifDvJ8PUb/axwBUDgZ76e9VNwUXSuVDRF90QKKi
Vrued9Xif7LqwNqt4hnTC/9WlHb23WvD7rQUS3VTDuN4xz42PB99fy6uBg8l0ob/5xz4N5pSoA/f
HUGkoWwY0kfbI/f1pLsXqBS/EgODLrLxxEMt2/60ERoKQgpB8kwRcD/QaguSW0uo+LXNl/BI8SBD
cwbwezMWojuNMk02mw3qH9Gj8MKToiYqtddrcAmx2bl0Gm29qMpm64gNhxmjGSHuWTnc2uM458M3
nzCdzyjlfKD3bTU9ttWgXrqwaYgbtPtdWcqWPsmiPzutjFtTOCCJhiGUAdZxkvI6y6vxoMifk+iH
LXGd9+WEvCnLmzMguoULg81lKmyCrroOmBCCvaXQe2qfyvq2nyt5YiigPRBCGTwy3Yy3MCCm/ZhH
10FvrVs3LwtNTHQQPjBHZzfO6Khnx227b6NS6m6iDv55TrH7Mx+Wu7LN4n/8ummedNCA4oicDglG
O6BldapIa74jJdpNQLpQuysSUawGChefzp6OL0JrlGeVl67fW/rbX6fa03umyYA4mnkBGt2GZNGN
rn2Bm19c4hpWiJ9SiNUDul1/W7oj37yPe3/fyCQ8pw3oNCf51LEbnEZmJ790zouREIt6aYlvjkA2
n4bdGO8s5VWfSk7N93KZ9X3TOtkeqOJ45VpWdlP1ucagJ5fokpYLea75QDDL3kKIdNpKt4D/U1jF
PZEjUwia15yuHWhYaEzZjgLFb6bqXi/h+onmYnaeVgmgAQtv21Vl+eNnHt+6kunXj+c0bRF3V01L
FnOTpQR8t4SzHzXKxK8FyTLna1aCqMwA4YJKnKmoA3fp9xrz+n0R1+2LWmQWnqWpYx+RvRRENmKQ
2YPWDVZoHSHEbwIP5CYF3VpDvu2KDEZlQYVjgNabbRVUmk+lF6RbXn17F4cW+btdIGaQRsTjbgkp
sMNtlPUx/ME1tgbAR23zRcVx9CwVzZluDeSntM/AiDoaN5odkpJg9aV4Bei5nqkQJfAQxnqlUp14
LzNy4O3Udi3Ju6l2MILP7r4vI++g0IC3m8Arx/ve6yXhG8t4Zqky2CVxhWoGqowgxGMsc4B+sw+B
oahYDJD59sGLKpO83zQqnoystEczvMgi/cLi0scXRdGOV2Julk+rreav4wCyZqubJR43o7uye1Uh
iCM5tZySvWxXux3SyCW07MsxCPqTxi/l2YgF8YHQXMj2xRqLG4jgJgkoTj7jXVkuwTF1r0Hv47nT
mI5ReznOcBhCong3WD/9XV/BFvY6CIh+dkvGYWLvhgBV/iaZ5vChFjYxpciMxeU0lDX7Nxsf9oEI
bXm6TsXBr9zh4BbFl2ax5TYJ+hsiQ2m/h+U/REteoMACpspsNFfrpQMWfzOmNZLJUFytpRSsYWl7
M6Mx35HPHd9m/uhurGGppm1NcFGzARBUHgUhqfkmc9VraY8tJygFd39rq6ZHaVu4BGu361ljRSVT
WTXD0Bb4M4hbzq/bZbDv89zzSVxebKJQO6TQWeklX/E4W0eoKyZnt4zPOy8r9rULQz0lieEwuyUm
Lu7fftVDcVHhcbnKwbfsxDSYA3GAsDdthfq2FOxU8aSSykCSO2m8g43Ue50IVAoLl7TsrLqKogLf
TUnjfDvFwXqarrzvm7ETKXTzoXcJqUJ/fzqu4fAlC2V9GkZVQJqbXLd21u/TQEiEKmzlhFzpijfL
dMEdheMeq8A9WOXaEmjMsz3RdSbgtrskv2+gfDbzYUWYDIi7JmzHDormevFm8j+sKNbbTDjq+5zJ
HFancCKedlQ+rkgYi60/jDbh6OxRnodSTvu+gjCu3AUI9FolsO9lMp73qgm8Q5laJtcVsFO7WXvf
ucA8A4J+bDTy9qw+uENcfK7WxvoKKJbwkxxuycFTTnaaOo04BHwciRAM8Y3HiH1FL85vq8r1KhD5
emBDHZkA7sp9mRtnxmEq3F06JgpppWfRXU7T/rigsDzPVlGfVHPzEuOIeHAcqzt6ydRfSOrNF/Cw
56t4CqobqHwA2ru5ARRMHLZT++RHBERDhWSwsXrk/nU+zNXergjpHuu4oxmZd/507QSjgYXqVrFZ
7knIxK5NsPgmTwrxReVldNUvw3wTdBYRnN5ERAIQdpI3fR3sxVzgybGIKXvRSa4u/Tyurw3F7dyZ
EvWSJKlayFgwUPhuFc2FvRK4sLGjwupfIpapLUUmgik7WzTfM3auR5EZYG7WypaQyixz5i2dcCaO
lNoTVq/zGnQhxccRonRDFDlJptMgONS4c3DDBBJmV1ZFhLsbygL9KeFNAMYFh45ppA9wcOkTHlff
Su9sYd2Rf8ojsGLLPgHB0pytyHyeVqSuz7Gu9V7WzrCtTXyHFNQEVdx5Rzf+3JDjcgx7B3gqyt7k
HkExpgDXE/sV+InYB7rIb/tqlMxBnSa5vKNQfxzGmhPWlHs3Cy6J7sjbnmYX/ohbZDuBr+wQiE/4
qGdC4U5rVuZzAE3htBkGJR2kvrj7EV3rGzesiU+hjXEZO62jNrZlLfuxkQRcpIQTfeWfCe+f0i7q
rT/mnTpiN8eawn5OQ86eavb9aFwf0GlAVq3IrX/CAkEtMYwmxaywTGeDP8wXYcomXXeBfYGLOf08
WH1wVzg2603XmtRnVNiXClfjvoNxfYY+o9+jUc1eG3+o7hBqiXHbCIHYP6n9T3LOyKjygcjbbTvc
mlTHE1RVwYGw1PkJt9I9peD8lnjn7ICsPTNJwjJ64VyXTYfJD/3zhBSegz+GrX1jUdq07hc1RVfR
FL34bB2/DT55R0U/Wdi//ZHot17MpLLgr6SK2iSn1RyK9Map2/Bh9fL1ETQlxOwZaHu+PCo1JPdj
QZlwM0Le34gl2tcz+SRWMTMrzC27vF3P+eiTwT/dLQTQPBf+4u/x7WCHjzWHIa9Mhh3GsOWZ291c
TH4isFRZaXVu2ysQ3CUC+xxKdlG6yi+WntiVw+D73oudx8nzWrXpMSCVPC9Dl5MJKP12jILnIWmi
W07SgCOSnHtKpPVIwuWsp4emnIKzkcLEvgI4vWxwtUHPJ7/wwaMURABBM+8Kzxl3Uc5NZSuSHnqs
kNCNI6KDI1k1OwoTxbaH1HFdu4AZSBFJb3t36h8I/CH4r9bNZYrOnORGlxBnuPRrd0quSLUNARqR
LVCt6750xvhKVC6xZnPbeRUO+dUeCUgeknmTMV4ula+0OlnwT5FRbTfjDcoBCupsjPzLZfVScAHs
TXaNHa3OvhVCnKNbCXvENbN/USqt95lsb8fJMuZLMGabZMDn13lpD5l4ST3mPr2cRoo0hdRyQEHn
83jdLX6wCdNQXFP/NhLQIKh3zMxLvEPLEz2MXZ1AaI5CDn/oecRrSCxTBwZ/TffwQzjPW1itgXc7
klxLsPkHjyzc4uDWXfW8xMje2JlW4+UCBOM1gO98W9bOLDcVdtFDyID5hLEm4pXEg7jPSLS8zlNC
ca9dfwj7E5JL7B0V5+VIEZryh5XkV1Fvebu4nFuA/ZP6Hg4CbwxsZnTkHPsht2SnmIQgptFRnf/f
1D7/P6pqYnv+AzTgqL59a+vX9uvPhVDzI/+NC3D+gyAIKQSdQiOlMcqod1xA5EJDBgtGj/yH7z+g
r/COC4i9/0Bg+ZWU/G7KDpL/IFHHTU/MLtXQKPgfFTZ/KWsGaG1onIMeMEI0DjcfO7JdqBdUDySh
IZ2QlBuHeK7qjc9Wjphst8+Aj1wsZNVbOE/6KU5PJ+Yl+UTNoRF/0QB9KLGaa4lMijuXQX0+pmb7
a6k1ClCQGbTgpXSz0ASsethez5QuJutRk40ZXsKE60mhmnQZDfUxW+RYPhf1HD+0fVxoarA4JE6t
OLGWYzIWXnzb4z38W+/lV9UQl4lGA+UQkFPqy8G/xCDjbBMUSyQmQfMmAImQLWu+nJPWm547v8W5
2jik8R4n5WakA6BaVLu+Z7l//mmU/UbM/7vLMGp+WulmDH18ch6m9mWO6/qyyaqi/aK8caRnBwCl
2nhN2EWHYdJzqHaqzURyzgah1mes2l385c/X8UHcjAIV7Q0QT1z9KDD+3VJJS03FM56Ss6aK09w5
Cztd6U2oofbZ56LIVvdBA/rtNxwsLHfTtnkFvt8NUzBOrb38hbD1u8tBxxk4CbpVDxIdr9vPEvo5
CbKUVKDoTDRu1N4OmZfjqh7x43Lenwlr9w8Z8VhUJRMLOf68C0Z8tiOhFpT7EJCUBHr8+Q6ZFsH/
bh2g3qAbjLidbjpQENrcH3qQtYdrcE696JTpuu5wVWdSZceSNiz8oD4rI5OkUNcLqNxkCJrye6AV
prq3efn/CJZ0TeP5l8vAJOEgKUGj6RkB+IfXS3vWSsHQ4VS1sAFKP0fKY3t+wYqQBHKbp1Yhso1r
S78qrqKhXLt0m7PzgP22hJHgLFcNEy5j258De0sIZImIdCLuhnrvaGV4xPfuDOfjPNORFb7m8xyT
RmYE+JQvNXuEV8LoR/Md8fdUr7gb+W89iEzHuz/f749DAK25h/jsDcRiY1b+8E2toITSSbP/kCLc
YOMcNbi0u1OP6jdX2UAnsohZy6TZVIO+RZ+0GaSWRFP5hUpaQmIUW4X0Lw/gwzDwkL0w/9OrNS4S
hzXh14EpsCMuQ+eOB3ZOJOdYrpbijBiyrCaVIwuv5py3d+NTLI6PMqYe9bc349dGK5I8LA/ApxHo
ImRiBvtwW4IpnaKO9efgWFivLzkp1e6mWZbgq+9iurjMSfvWN5Qe+cdRNeunPKuEvelb+AinunGG
6SLjFCqOeH7qpdzV9ry+AA2f1+2fH+Cv7XQmEhptvpGN8QL7vDJm6vvJDRXFdY+Qa9GHjJ5IfHDw
WhKpI3OT8tno+r6lzj3/5SX916CJMREB22LdiRg5mAV+/VAQALMVTbAWhm6146uRPKjwMS0ri+CK
vOeozg3osvsxHnx5Eqk2rS+lCijTaBcVhPuXwfKDl/vT2woL3gbzb4INQB6yD/hwOdDNOjGPljzE
U++pzdR36jFNSCbfYT3IQroMsX8c6rD4Ek/1fJmSqoQXknYZxUcAV/ERYpiVHsae37HtIEcztMiX
2WvQPwqQCWCKYXCT9C+P7iM0kut2DLea8e3Q4OA5/nob3WXtjTAKKjbnT6/cRc3UFI+DAxCBwlW/
RHd6nsX8lSJdW72iuY/zm9YTs3ph56st9DmetfzNXvebq0IjCvYGpjYP+F++KiTTwvLCpjj0ZNlG
COL72lSnLJfex7Wb1nF4NgxYIQfyGn25PtXdGo13FAOQte+jpoMPdph9v+3u/zzSfxhQfnnMBu/G
ssnGG3ATyoRfb1cb5uuIaiUlkLDlqE1th7Sq+MLLxoojzhyNAXwId8HYuRmjualeW9udmLaWrAn7
wyDIVabUJ5hKy8qurvi5OTgRjjYokmKa/DPOLr4KiCydy/nET/rS/goDXPJRso9nq/mLnPBX9ROv
riFrOyhlQZYCIvoo5ljWpGDXaCf7NebXH8Bl2N25pdtU7fEAKcLJ09QjNm+I1u5vlkDDMPp5hWPe
YAuCixPQESAt/+M7k7okJE5e3RMDbyfXMS5SZz84Rdmcrs3ssGGc8/E2FKtSJ01u6iBJOdw2JUDn
LRno6wvEvTT8llhleOn2UJj3fkgizdYNKw+Z0yS8eQtBhEBdSqCETP55KPzm4tHYgGBCoGZz6DV3
9qdJz1mkP0GzUIcqHeLxtprmMkq3upi9Y0CMs/vEUXedr0fiUbvv06g6EmSrOPj256v44OMwcy+S
P1jFAZJqVLsfQwN87dtkEWXyUMxucTZXnnM7TMDUt9RTaNhuimyKnH0NF01c1IUus3PGF5mmyZzS
MSQ5M/W/07cGvvC3Vf3j8sWVIee0OSkB/GWJ/7B+5ok/lMiIBElywTiciX6aom1Wy3LYOVEump0V
6MVj3svbYQt6c5A7DGdFdqhLv44eIBukc7ZFlSDuQaRUwfWMeKS6ZjVo+r8Ip35cyy+vNZssDn2c
+TEVhTiZfn2Yg1oo0miS+ASolUcdDSRyLtCeQEQ5vajOGjoLO8q4oUNGdzoFW4o9TnbiikE6zxEN
SL0DFt1gzW+m6UC2Qn6IJmdArEQxGBGFXFtqJKXVn8KZj16rJSzms7kR490U2TLZo90dqk0WjOEZ
jRNNj3IkLru8xFaS9ShCqGbfR96ExioUPp8QtR0/5ZTeql//PKD+NSFgrggCMPhkGfCfj2LcjD2/
EnFAUJyzLsWt3dcTuBKtZHDj8fDkKRKz4iKyrebx/+KDUejiRTDQWHMi//l90rBImnH0YAu0DaQs
+i3yiLw/yw9208rhzC/slCJQ72h9/edP/s2bHAMRjukNB8ztoRnIP73JEXl1qbuyk2hydDRwsoLo
OZlV821tyHd5icCguTs9E3xDocqNVur/imSwP1/Eb+67QXTy5enVmmidXy+i8+rMt6hmHerClv1B
DkBnADE4JR5z2pnTLQbYeFd5FV2P//kns5rh/uD4xb3/sAMg401MMTKPg+M5tDDkSObs9553ektN
Ncw6YjudHhp6TOTunz/538s8SnY40dx0do1Y+T9smrqqGtp5IeA5Qohg7zKqsqZm4CRnSgzNMbEt
Y14kvKE7ZE6U1kd2R2G7ZYOZ9mRs29ycP1/R754ChnEqpxStOQZ+eApl34mmzWHLiL5rA4JqE/Gt
RnV8IelQCzrxcwg5BTnBX57+x7MGOme2j3jekVbGKMc/3AiCdm0YXayEEMTB6y0EJj8o4fYPk0DP
ta0mKWrslS6Zo9kQWuX+z1/7YymHVYSkDTB/OFSxHLOS/Dr6ipXCu7uK/lCRg5gMMHzkuAd4QvCM
T8jd1sFiQAm2dEWwbGUcWNcdRJXzbtLrdOYxD12PWiQITCqpaDcs/Rge/nyJ/34y5vYgC8SbQpbE
xyscVAwFLc25wqJYUKtUYUxreXasU7pMTv/JmkAN7WKgKH95NL+7N5S38JvhG+As9lFa7yMgGpJl
VQfhTfJhyKB1INRzvXQbOtBvd63fzs9Voj3if8s6PB+ADV+ETube2ghiSaZfnA6ZNboQaLTDmMZ/
Wbx+cxKiSeuZK+OMSE3nw+IlcoQN/pTKA3Sb6h+IJ6VCG4fGZb+4DUKCInDLl4IHf+ctTnlaZzGM
F1g3q/zLrfr3RJowdow9n6opU/iHC3F1BSpONETOJmFOqKHfgNHd1J1rnRLyiQAOLI2NIk6W/STO
SNbM96VvZ97dn4eKY5aKX1dzdpQcaKjdmNHycVpJRLkEEp0UWoBupdVRDR7NirFO6WYkDToU6Irj
l05CdwdBiZCtrdgHHZa6bi/psq/lkTHfPk6NA53lL9dm7sGHa4t8/EfUFpBr/EsJnnfNIJtglbAw
OdXucwJlLyx7UVfSRivJ1qJ5HHTZPlpggMQusLRyaesH7dHppuabgrdX/GXO+6iVZfuKHcbUFwAN
cAJkJvr17aetPnvcGNDoQs5lcj1X/cqZJZksNJ94zlRG2ukM4XqcPxfe6EfjacXQhtK5kFp+HZJH
ol+mHzUj7JnUnHI6mxzXnCE3RbIBqdYMJ8ueMxrBttBwzmjaQ6kXpPMZJ8Tczl353YuIpHnIbNQt
L7hMzG+gShre934WQpKbLVsuxA0jm3LT+2YdU+Sstsja9clb+IQOa1ftc0Lq15Iw0j34N4KRt2Gl
+bUgK8gsI7g8Shb+ytQQISkOdj3IOjnaQ1nx48uiKopbPHvz0WmwFvwJF0jaxzsUveZM57BHHADN
JbSCXsscpPeyFznJv/FuLv2MYqGXZn1fHDOAnZzZqOC34XzXjFE4zTvR2+PyeUCbp5+dLluc9swH
6sIPR2PLn/ezHcrUOxLyCXZpm+G9hWTIqERBOOWu5Gs0YEzNRjm3KlpgQZVy53YDGUn8O1GFfXil
AgiJ/DO2qk5wEjdN0q+nla/xc0NMa9a5vraaMCRs1CIkwwXpJfVCtU2EfpqaFqEfiMA8n4Jd6vlk
uRx0b2xnZCdw9X61hWQgOYd1nSMTDz8P2EhIs0W2ZEE3C4v1CQQKZ4JtvOYOXdmyDQDyXaSqc/jK
DKN6wrQ299QYgyIZews2JADw6pANpZMNZ043eAy8nKoot372Spt7bls+zvBjDtFy4PSiNN94zHW5
PnH86TloEyxbfk/QZPOcxPsRvJtyHnoFLoVbkrbSnKPf/9QtK5K3k6hYGr59aNCET27m1sFd3Hv1
+gSMWemrJEyz7yGtgf6xjtdJvBZja88XeN8bTAlsi4fU5NaDmxpAFSY5z3KogAbq7ZwnVIu2YdpG
r74MpHVrgoj5WrilzNNSsLiqV7rSdvAYuhReDwIxBWAo5I/DU+jWJZdcv105kQFL9xp1aQshT5UV
0+etcCfi14/ash00FeWwYmrYOXMEt2KrO/uHmEdnHII3cZzJ8CpJ1gKFizstpmJaTWgAkjPbbxNd
X7pdkpKkVwSqXzYYj+vufNFO2BVomlB43wBZpfu+LwpbExqdJeM6X8jR0phFqfyt6BFlEljjMVOB
x6yQEzlD8z1uOXw/TEujuidHQRLdFBoAfEDclK7AJ0bu2nmf184yl1zyLrGAz124Vuu2FCPQvjM2
fnxHHFF4QJYdwJZgvLNrkVFqaQNZrU8C3Qr3eqL9vT65NkKAZedLBg+nTj/oHHETO8XKEKxR1PEP
Hb/IhLcvQl2F1lUdJV1xt4rUVHIQTEb+SZlmmsFGSnvLYAvS0fxPNc4tM0IPJbX8/vaWeUAq+SGf
gwDvrQvSdSzuiQ5yrGRDsVFUr0NTmq436aQL7wpTjHnohZ8qM611irFaqtIrPzlWquRJsvpoFEem
Pk/tkFLWyQmYsCK9a0e3ofxRUXiaNrWA2f3NnscyYBxlmXkv5kAwd2Y0EhBqF5UORxcq1WiKTlMW
myyCknrIbSKJdXoS7mBXR0dSNI43SU61ZAGWD3fxnhlwTO6cxVv5N1HlrWVpop/c7iKV7OfAFr49
pzUQtGNgYo42UzsGQOpub1+4yKsoGUkTR/tzOSxa0v+rfTH8E6HgGp4hLxeRswu8icZgjzJ0tjd4
FsUKKWQSg9j7GWPoa6ccaV06SrVVe6BtGKtb3YOqOwnFHOY2PMGhm7f9sFrnFb5hKIUxML7mhIQ4
kVwpSkj0slLgyeVe1ZY1WZtAFGn25GfK5YLTEu0Ebrcfr4SHAO1/9TS4f61rbZzWzebHAkEA7rc1
VwRW7Fz0JjzsSQ/rci4Tif54k3aZ6flAfDZLZQzRdjkHzKyqVzzJZhjO7SAB3aF+WsZDmlpNcodX
vOdHab3MPFOq9KavMZFqxw1tAvQ2NdI7yl8DE8uqQ8pikewuPPC6xQUDtpWnalYOBEin5hTaM0zi
+IxAxZgX2p9Kur7bPCzMHCd67bLMeaxFFmG4CcxSKkJvCxs1vsDkbgtICmibA+XkNzXguOnLusIw
c7fvJUsftB3T9ftaXtVlSp23tSbzHuXL4vH7efdNh+h9+S3zzmwU3hcJF2cir6ZyfFO1fKt/Bjo0
69XYepIfizSpOixpYKJ5J+zVMWtxKcn2XfbthA4DVGOaFTyuGsqEuVV+ZF7991Wv81wQ09gj7LRw
/7tXF1q5mTcReSpsywSRu9HW5q6vRE6/NYnqdvrxmzUI8gmNFhGnpvKymMZTG8cW97KsbTYxuoGu
2u2CFh4qoRRhySsbhHneZ3d4u9daPZYWRuxwO9lEnx1yp6sEs7PfT7yVMrYyZlv/rTxMf3zmC6ts
Stpl1/MOxt5ZmfLn7lxrSTbNYbb8jh+IKH+yhtg6oOkFprU3ewrUpWbpq6LGjBv2NebVK1o/tEjf
dqsfrby3T4gIO/aDXbRwgLL3TQHFPN4FGVFb9jHxsL2wywVbyHMBiRhK/Vi5yhL1k1KDmayStLDs
8nPupuauyzXCJQfqb66JuOVMsS6Tcq6Gxo0JfgxGbYa51znm2vp25ox66DyTxXG1jJXDQ7dRl/It
KGzX3EjBkPZPEN16q3MDnLxR5evaSk85hIsH+J/OOzwANjlL6H347cgutc3er9gUpGmaO9Xmkfn8
vE5phxZW2Mv66X1b4GCz1l9Ev8TDIzmUHi+jD87bFN1qttdwu7WZhos8KsxFC9/sCT2jkMC4kPuo
s6+KMmfZL4ZOc5PRkRs96Pveo3BVx9+HKG2+ZENkfdbdT0qG452KZcbDHJOmTTeMFfML8Y4NXC9k
ko6XCDWBNbO1QpOMIpaOOhNG5/vLxvXwKrlbDLqmeVlIz1za+6+IGja73akSuuPSAq/X/M0l7+HS
Hy2Zd/wapytI6Nl1XinVeNm9jecWLKYZz4lt3qJ3QYgAichleY3HPsArxh8fhxqCX1lxjKP0G8iu
Lb+rPlfS3bHDz9bIjBDzNcta6X7dTeVQuefIpaDzoDssKrvZW54VZVfs+7viKRot1X5K8jQmRj7h
87aD09q+PiZIyNtPvqht+vqyhE9Tbmy7UWI8cZDV8Y2bGrEsLw47T2wYdFKey9yWQJ9nLKxoXMBy
B7iSix40ACpPAgaeJXKzpgWima9q3LSqctmGjfjYEu8S9DrHjk2VBFjoiLVcrHHYM6DjHB5+trj8
T0NMowy3C9qZYd5FgBSwjcgBSu0eteLEHxYEI4tEB8eAuuH3BhzDcl277ddC56MmPDx311RuuDdY
AS/gFnWluIsR5dj1AeTgGOhrHy95PBzF2KUOkx2mtFvH4fCtT6qkN59vZ2E8l3tJ9i1/8mtH+Cdp
tVSNtW9cd2iuRT8WdnwySx3361mMeaD16MdD1Ea+3auqSLfSX33pHOhzpAtrJD4s+Ds9Unb2z7JF
mYDVcV4dKtmNl7eWusR4ZCa+ieFtZryyYwFP33bN71O2KMghZB/F+lkzE4ehmeMpTSekjei4XMrX
vhcIozdN2svM2WuOQ8192SzCzpmc6yzY5EEfJM8gsmKe7DSAedabIVkJb7gEh4t9I7Cg5zRbxxKB
wDkVFZOOn+PVYdyERap6l8a6UwSXBqTKFNJ0yhzbvLdFrpxZZ+qtWy4LXwG7j/krrZ35cbXpm9XS
9Y62kjmUcQDpmTLezqaBas1f9Hsb1YNqA95e3IzeOt8Qn+b3BwZtwpLOQGEzuf44npTQ08xdqvmZ
80F4Zq0nSq9laXo76bp+ZlbvkGltwJu1uGk3Hyhioa68ep8uEGG0rAiDEGbWZ+OXKnTNHR2ZXF30
Dezr4o5zIlFsm7DCLaS2lVOY84qKRjO1L71l9pjAD8wCHMUZbyrzVcTMnk+Bm+rP6RKGtd4hBf2x
JyWWgMt810vYYccxy8tiM+HF00DMwL4nam59SmALcE9dZJdMP2VjiXY8VEBSVHUShiJf4mOCqmze
d4PdyltPGyuXLgZuG7MGoyaw08plXXXETNftfRnHOzQzRy5B+OO+vB1jrL7PHLmBCtO3O9XHY76l
2q2Z2ew1YZRtV6w3/JSHtds/cd+m5YJ9Kwekt42zxt9B+9nyjCAHpqeZz5q3KU/ndcJ+5n1xTQUm
ePanOH1x+bZZQ2Nz06UmIIKF6MfOp9CpmfM81K3cZTfOzKSq37brWdqY42BH5dkcKBYyUug9eqbU
4JCGzkoXD8XAAhH3jtlo2dJdVUeiHjLO80ks6eJ+Xix4kesx4AYD+mWExMm97UvdIewlJTP7NmTw
qu6TcZEVMObcStcteSmjN24Sxk/j4xUmA3SbUaJwFDjguIq/USawH0BvyPlzPmGxnncGLl8eSaUo
xKk7YmN6EmnVTNs1XL31mAntrQ9srVZpHfsuCebijKxHRxY7VXVr9TTL0rJf3LRx2r075m5hUShL
pgy6pjP0SmzkVA3dXdHIFZ9rUXtFTPIBBiwWsnVZqr3uZv/VSbGNnlqtluWXUrsOldG1i46tNyey
PdP1OoZYaEdrvG/oLqTXIyZM3ksMbiU3fZZs8L6n61j+F3tntpw3cm3pVznhe1RjSEwXvgH+eeQo
irpBiBIFJOZ5evr+QKrdJZbbOvbdiWhHhe2yq4oghsyde6/1rdBdWY2DNVkgWbE4s6RJaSIcZsVq
ocGXxGWs2CZFIM/L0SzYqtrY5jmjau7cYimwGFkZzE609GRGVTO//Dxx/ayyKQOWque9SfB+XlFg
MvMyiS7iVBm6JQW8bXB4z1c2tg1H96MSW1i5ad4P6iG/b7F6f//H9xpKf/+qxmlm6j/QPeL1kIgv
k6/v54skmJdS82ed+/OTsM1+KasrFUd0v1WMtlKfaRtgGOonadMtFstz38yGg3HBN20C2nVPRwvU
s2jrDm/YKmr7n+XIUloTg7OsFk0y1/GppUUWXwvdiTpy3RW1yA429pvEAi09LksG0orlHKRwQODH
u6Ic+fgTXLbLYSYA7/KjrBKtogTtNDdBHBnwhIsVU9iAbyYh2CD8wbqUsnTNJcEya9zZciR0oRiH
9IFPyoosD6kj5mSvMZl67wMxZcOFB1gOlzApnNnCVWvMKu0TIkiJf5fh2LzCQOuaV2qJLn6JnKqK
P4EcJXiAdLqpjV9gIWtkR7c22p6E/cKqRed3s7qcp+Q0LLqnOSfr8kuJ1YXrRY9eWq8x43AZb4Mm
6/nrxITtI2XXHZf1uyh7VeMtf2se2cwlixrpFArH2EuUcrkdeTWqLKQ1FQO1USVN/qRvnNq6gPNe
doIReyaP6ucaxhfn0J6Imh4PlCrJH0kAs5uBGwNPhCCfAV3JKx6Y9b4PdaqRcTmYepdCrFaN5bQR
TPayfAEroBY1FZ2PYlXySYh59X826aXpxG0vkuUdSDSTNog16J1VbydTRbpI09Qp9VMOini5OdAM
+MdnHRU1NJ2G4Du5rayyafhhTCmwL4y20Xcx1mZiOvPD+FM8SBM4ha8OT4GXp5i1FPyY3rlJ6a6m
9x5ARp6B2IFz4RCtVCPfT4B5zrF8fMlTu8e00qtPcykRviC0LK2LLUud2+ak1FgPodC6/uHnnqrm
5VvzdEDoOWFUC8rpBTt+pXVrAzHXctPCqeNeD8iT+LUpuZfbFESjwsqsqHzlBUEgU1P6bIHLrllr
+tSyaxqCZrBvK7DoWa1lrRGDgi8w7fI11sgAUD+jRvD/x5/SRgZLS6VBAwKjO0vley+PPiyVQ9va
yyLy87AY9iDztU2G4XBmRJ4PzmiuZNWPvMBtP1nT1q6M3qFMnvAs8oQbEx+Dx0CfjthO6uXAc8H8
aJmtR2vUCXWYaPHyH7lTcE008ypT5LxDUcajw1qy9B1CxVoKfMxlPHdZGMufKFFucgSQtsSdhovy
vVMjk942Ttz3orykLf2+15l0IZXaSxvni4h0vLq+4TrDqD+9DTn+P07lNzgVpNV/mgb9BafyGOI6
QI7xjmbZf//7397+hnffgWH+wQRcXyb/6NWJF2S49m470N3FWiCY0QrGe4z6/mE6EH/oqJOB9oFh
gfXLNOkfOBUFF4Ojw2ZhEoYEB7uA9u/YDjTYwb8OrhDI2EyKGIAyCgVj5H4YEQ8oSDm+uneRHZr2
rhlpyvnqRNvAQ7UTXkA43PO5qlfQG/lt2cbRiZFzdTHjUXsArSKkz5Ameh4FByqU8PpD0FXOvh/0
kA+kdVe1kvXrjIgh50RQk3qF+V0Ra8O8Zuk2xlAYGqXLfuh12dyiRdQ4vdFf4/iX7ywE9XfcIxWm
SYlDtGxxDAclUlSHffAk1OJsNHWzY0JwIH1J99pMHzaOlMkWP818IVDitmf6jcK8n9YzI+5c1eoD
OtpVkmmbGs7RZuq0NbqZlSr5Abl016IN11k+7Ca61n2QkIUgAa86ByUt41vYvfPVtpxXvTPIUKqz
PfZz93MQ66lvk7lxaArzUEYtIUaZPbyEIQHpJ1TpZVZAbLaz7mhEaosxNtGYc926hD0BnPHtIW+0
DSk31Ox+wtRAbKOgLHXNL/BmTffDFEbpsW+CTynWPiJRnP47acyLTnqGcm1GN6w3yXYwp93sHAK3
RGTQbPJBm+CgpDTmymw5NqYvbqiuhPOAi3oNzXIvZNWt4oYclSZ3/a4mqVU81sbJxsbH2poOL1W5
lSkb6HxySord56p7VjXpV/bGJnYkNR4FoBs2f4pL9OlDuG6Fve1UJV1F7kZT9cCrFOcmBpmzYnwH
Fc1xA8WDuIx1xbQ3YZ/W57xW+d2o2ElouWllOt22c1Cu0Ig4nMakvJbDkhDGIv0FG8MhyO7N8LW1
XlU4J1LNdI9/enzFpI9RvSsPZRyTmlHJLa7u6ta26BqSjG6C5zHlkRLEA5ubeWi2CBU0KcumVeDu
zLlRcWwqdz2pfbFdPXfBQFofzQrHHRiTBV474sqv9Y0F7rep48LLdAmVx70hWXbeiI7G7aQfykGS
5VH387pAzZFHwWHKylOTprsgUK9Npe1cez5SOftVOT3miJtXlRp96e06IqI2xSan4eVNnSO4nA00
qwMkVTjbYjOFmPTR0d8WaXhiflbejS69YS8YHsu+Zz/M13COc7zk7CA+PacNPqiblMyj1oTyDvnC
kf2TaTh3Ck6C0cTdU80v05Bb3AIcqSECrcra2aO4G0v9foQNUQYMEewb6PS+Q/slmu6ZoxLb81rM
zwj/47XlFFArwoMqw341zV+LYdoNxhddn3DbU2BJzQd3c5iSaj+lZXuyQBpY6vMk9BUN6R0/rtem
PRryLY1ULxBwQOzggST7zO9ptnqyS1eyfmT1NJe07+jAwHFfaM6hVuatge+a7h/JxdPnSs2fpzov
dqRLTkTzLNNkPkQj76bnanavMy4+TtmbKVIO2VRrL8w+wP/x6mZmNe7NWU2wqTjZLdHqWwqw7F6M
eXXoAne8ndrksRXuhryIkf5RbcE2ci2bbhdqIzqjSoGPk+MdL0RTqrvCzsuOL2FuvuWFCoNhwldQ
JGa/bjHr0quf1ziGbD9RSE9maF9l+D8zRhsjLIlxXKnq9EiQ+YtoXW1T6Z8pM/3a6J6x+ysH6HaZ
ZzZSgoNsUw0HaDR8DZhI+Mus1ksWiE1JIFE269LriESKqohDeC/UPWzvkj+tOCsB3luDADX2UxXS
mwkqe12ESJg8kpPibaoKFqESjFa31Swp7pkExsU2MRwEFeqEgdWKwwNW+GrN/Cg7zf2sPmCjpIpH
C38pYH335zHWM+VRCxLeqqi5s1y5bSt78mWgDIyKih3UjM08wNXVdllLyNSUZugm3cEzjPiWMvaV
5cX1MKdsK4OJVvIsG+1oqTVWcqz+6zJXvmvJoL/oEdWcVUxPU9Sne5YI9dXl/EgN7zrlttHdcAf6
B/QCXrXblj7FUycVAnijfNJ9vcrSLz1n+tuafyDzlww3RRAM4d4BabyrROke5ioZmVO0fqXnyRXh
M1rFTOcwofVm/hmMOxcf2ZCJMiM5CYbyTNdsAgTbWN0lRZ0QH0RMIX1KWDKeTk8EO98c5hs5NBbC
4VzZuJE6s/4aEn1AWe+VVlNOc6q4D6IR7fe6h1ZA5P34mIlpPg1KJT+H2KNvMNwey1mnKg97fLHZ
KO0dxOf8aYQH8ilLiany9FzE93BeygtPSt3N5Rxd4qSdnu04mHcjkJWHqWlUjH4GoTuDGJ5hwhWd
Bw4+ZTnElfi9dIPC9Nlz5XYJ5kaZMbQRT350pWfkkXqiiSy/WFYd+Orc8QVSNK8mZXYTL5qBLjmk
i1ys3LZvw8mZ1mmdU/mCl6qGaWWrCxXNVtE1xVPRbRvXIk6Og80nMRXkRuZ9cTRaQCXjUOyKJrmU
vfuiaSOLAbLBFdS2/msdzjlmfCK7DnkXOy9sWkhyaejG28aYB4S6o7wh1sk8F1pnYnXOHhAsOxfT
jmqCBbvodnAVt16NaVRpXp3MzY+8oRSRnUh3UC+SF6WLw01nIwKPZGE+911WnAlAr36koyK/O007
6F7v5pFc943VP+Rlr98xsY5UY5W5HEHKtZsP4DL8nvgVg48wTargmYy9KrsYdCtNaoUKQBPNAGRl
C81KZV0fKvNEs7jeJu4IZiYqLaWE69k3ydmYp2BbMnb1skSMO7MgHDPpdVLPaFAijW/tz4ob6OFu
SFLn3hx1t8QZFrj192Eck6PLNrci0RdiS8j8fzd3vXm2QWzcZkVlx7hD8mQTmUTO0B2aG+cOBl2a
bwc5ycOQJPm3Lloy6Uj2RaW/LWdU0qeUNoG9x92e+WoXOLsJSN8uBO24looyzyyAeXYFckvWLTtk
1UOQG4ddM4QDb7SGjIBbcEllF1QnlbnfxppsaG8WABra5vf0vX1laNT7eABi6RWtCpWtLayHMRQm
yZWNuR8d5eiMOPeFVpBwQr4Sy7PLZttuzan0G/ncVGe3izkWRmFHyWmtiB9Zy8Bmtk4sSczVuJ0/
g/XQ1adQWY1NvoPfdnRj6zVX7mPrqW4zr+oPhG2QTib20dRXPqMi85ZeufC1KrJYUXgxPOGg/5Hp
vcCIuTX0szsayYMyhcWJKnY+Wu1g+E4sDnQdFU8pargWdXK0euA6ipFdo5zlgZG1Rnnc8VBbBmOU
KEXrR1BIVsCWV4AHCSDtnGeBMgpKXb8Px4yzOjP3UEzp5wjAM7tz6AlXOZOBRrYczXNiaAk5o3X+
1EpizUzMKalXM3Naq4MZrEeNFFCUuvDBMOX4/QzygB7U90zTvxCgmnqV8eJ2Yl4KWQqvKXq0QQFR
vv6QVkJxbtjcP7Ue1lBMvrGUH0S0mJ0Il94wC/8Robpbtk/0Z736pbUJkkWQqlmwOvShOGjNsCkr
2932Tr5DfikvE9Ggq7ha4BGUsGmY2ihX49eS986nAdX5FZ3CVbrEkBFrRJfAQkSjmHx2Ziq6gFVG
P9RcWBLq3S1owHQDA2qPNcmnJvRowdI+zp70xn3sEFwcgykvN91c2j6TcFpZQbiJFDa1LHK+k9bz
EFnsG02uwQcBsbvO1QHhfLS1DO5M6FZUlvnotdFAECPUpamcXgVKTN/OiUumC58VoOic2ae/AyVM
Fptk6DzyFQaPRjKrAmm9xiZ0wInIsf/e1eEzIJp0DV32U6eQdkgT1g9xDmThzDjKOI8KlxxM1yIU
uJWMIVpVpbjWgFHiXt1FpD67Sb4bonIf1YmNayQzGC2ZBCuHdXhJYtVh5ws/ZT1vDuvGQ1ScRAKL
RwR898yOC6ofPdhh/Ov6Y97yG8OaHL5rKpGyHBcFCgnFWuqLc5aAvWMslZIdpEstvrFsncqxjMz2
UnQabJs+mVfVWHR3dpUV7LLZUTT20ZVK1PvCnGFo93qOsBQLwMTLJGswOCntke5JBoM2+AzTcsFG
WrsJ4JUgHzLacbasPHgKw1eLlUYxcUGmpc9Jl4w/K38dQ2p+7UZ2PaDKJr4gSd+gbSH2EzZkv2iW
4sk4oxR9DeP6EVVCiDXL2ekmZCmXAOIV2KDm0M19ci9NQlzTSvIw8oQUrgTTaCM4VYx06Z3pMgTz
HcunB9mZvhrjvY1wqpVRV/WWJAHKaKvbNx1ikWoe+y96QR+ViCkGdd0hz7qXNBvOcVTvCAE0n9S2
odEfhetqMJ9Ms/u8wO56yzjFrvO9zb7JuPO6voTLFedrPJE2Aowc3gf2OC+xIVE5bg+R0VQcr0qi
J7DHXwwlQO/OIIjWk1c3KiIbd7oDx2If3Eo1Ni1H+FVYNcXC/nBhFwIVnHqAkPRKo20NyH/VO4Gv
kwTkEZtJqlLTH5BMTx62s2lNDxP+CVynVe02ay0fGbyY214240rkpGuyz5OMQqLMhvZVvCrMNlmX
cH1Adug7CrpDMs7kJi/xwRQRNJKN+Ssai4AgiVc0Op4ZxjtzGY63xjegb4SiU4QnlPLleGeochcF
ySdqm6sT0/wO7WvJJGmFAWaTGzMF8byb8oc2JJIu1hmtawkrU+IXLgASk1R5RXwK0nJnjrh0UtgK
dho8pH11V0/Bqbajc0jaJjWlj0HIn5snatlzZ0S7KokP4MX3lqP4Vph+IR3Rt/TxEI7l8s/9ZAQ8
BI38TgT0Cjzs+7ms/TZTopUCqJ7Y27OwTI7ipVqdguLZVDPOUTrHGchAqbIzc5NgSpDeQ5zSqhT7
IRLDdpzlWRXaKgqmc9YSGNtA45qaUxyA34QyxiGtg7oAKstjtbi0HOriDvUoCg+tYPWpOflOn+OF
KBoc06nPz23wmkxIGQE9T03qqW69ztpTjpG8HJEx2PmwVZ1NXT/AqanWdUAoW1me0/mmbHDVgMS4
Gu0rpB7zpuuL3ZCVO3cQXgx9rZMqTWXLb0DTSeuemVG3tp2yfyR+/ICSc01L+5HWE2nQ6UqRr2bx
o08L35ibXWzovGIFJycz0zMYCgkd8uJBj784UOCyiBNo7spDE7i+C1Vvn4Gluk7hdDsGnxP3q+i6
g6F2cG7b4QYlqy9CPX7MZ93Nnkn+cpLXLtL1b8Dspu3k2spDNg773qIk4KzeO+647viXnzBmg7Qe
ZF8cwqFbXRyiuj4nJey0SEzJdsTAxFLqbnW6LL5Momo7idELui7bhXGuobwiLhOpGIHl3SHJpi/p
CMMR1a2xSWf9wdXC5JvsmvIKvNeDdXdcyJIwp/CXyZ1sNd5YRfuUd+2JbNwbQTvLK60RUpLDMEf/
xtdsQ+o22UzCZG1FNPH7voxWw1yfnKaCjsNI1aMsg+46Kz4lrvlUF7OPym3FZVtegaGWtQLOp8ao
p3fIbG69qgbfRcpATmg1YpC89xq7XdXdcIHMutLMz4q4BPPz25YbG8yb91Y6XUJ1/tTY6YYsN7+N
ziXqe1Rk4MQ+paTF5rPrk87KDPzcKmg6NMWz3HsG1v2JyOb82S2Gg93yvMeiVq9lUK2YiMtVHEmW
ADqHCGpSCFoNSfeRcW2NrRE9kUzGSn52oeU2bUhGs7ahiqSBQjPRnltfL2BCmcZBtbS3L8r2rdFh
IEWt5FKHVhrEOsB6nBNaBoWGtQ5KFgSpXvMCcZmNQ1o3XmTxDV3sPkk/m3GwFhP1KxgxY+vkR95M
b8ARQkHvGbMV0aFBxSax9zrIiQnxs+QFOTP0rzg8V8bksVJSj3xFcQ8l0GBc2Xak2jq3Rh9vwcSd
WuvWsu7gQg1h8BSaYt3QR/AB3A2e6KVXKMOhsNfGonhwAVwVzqHXn6NyvE4iAuaXHfnQJ4Rjm4Eu
yKGlIWBwmOwQfFbqqrDVJz1zvLQGpThO9Z20K9jPdn9scWoExYwkoWr2ymjsAqXaY5G6QfSATii6
Z5RNKnfFptiMAqIs87H1FE/NXmIM9TphVGtlaIc7DmiF7ya2EvtmSgPCth0Yfu2LlaRXkh2vKg5u
AO8D5X0YF5tlJ2cDJngXHHa0UfLCgVjoPg8draHRcNe9JEGhTNotsrtL148bqwElO0ycxJTW1ddg
cYfbKslL6LVReVhiurq1Y5B3v+4Ne3rUtZxjYxD31U1ZhgYyzDwwLwiwNdRbxfjYaKrhh4O0j0XT
x4/MhALf4CuuvUWWcAWxVf6o+8n1heakFi+s1mjevz9M+e+B56/la37fgjdqz1/L/wn0eQOr4f96
Y+z/pNv/HI0s+Py//+2+6Nrov45F/frLzERb/q73mQkZDn+4OrN97AbAWhzB//M+M8HL+wc5enCS
1MVPhx7kH0MTw/mDeAnDcgFsLLysJfzhJ6nJMP7ASQ2DhqhxoRFI4/5bM5NlIvJ/rT62Y3BpTGUs
zM+uhavug60GPoLFmgrYlh7ydBOZI4YFc9FRdoNyCRDs78awb73aaRnTotTnVAIPdJcxDjlBnolW
gUiFg6euHs4l9o+VSDDn0dy1o62iq5CR/3R7b96v7L8AJN4UWIibv//tg5Hs7YJxkQthY76xbPUj
8aQuI1J62jq8kfqsMGRRcTHotOZoZ1O3dBkoP2E8sK1S3QG8LbZQcJXfBOf86vNbroHU0QXpwR88
vo8JoG1VRK2w0/QGV7+4BrOtf816rWIEkbgFPbKkQeDfRu8Ty/8nbEf71ay+/NjF9gi5jn/nj+VN
+rMHOJLIvUKdFS1qcmld28HOn83M0i+TXsitsGf7hJYjfKAJAIcY2Ieme24JUdmL7CCRmwzH5q3e
DvQTGGGjqFmUqv/68fz1ddKZmOH2x+bnmn8J38FfDoizzNOb1p3y07CQDiO3wR1ukfxS7dTK1vZD
O5oXAz59+rt3Q/vLywwRjRIU0AtfFLG4v96gRsWsYENjuikyA31UOnIbOlXTzgqK7QP6s9xE2Dou
DCKt3jeV4a7cVMaHZIq01b++ER8cmTwsMr0W5gKOTJhR6sd0rzmm/Y5cXt6gKuV7QtsxfJtFp11U
BLVwFJXQ/Ao2uXks3AqJK7pqTs9mOZ1CpcjDc5LrwE26fmof1d8/pr9+RQb5ZqCjVB0rPTO+D6+S
qcSmHLvWuValirFoLBgwDnrzrGm93ObgAz2nc/WdMYv2mMaxcihQjv/mFi1+4V+WHm4Rk1qmK/Cj
+O8flh4KYpYcM2iu4RCWz9OisfPK5XJk15XPIm/M33y2H6zcyzMxlt+XtQ6yGLrjZXz8JxN9i7WM
I4k5XFnJeDUSNNKHFB+MLzVkDoWSWyuTIEpfqnZPQcDJF8HIRgFF/Rs74z95O7gUvuAFhqGrrCa/
XgkKOQeWrDNeIzUKTyhn3Q2YBnoHQRgZXm2q8pzGTbAekiw5tbRc8SVJ11pxhF6nyPC8eY77z44M
f4MZ+Mv3CxwJzgmZOewxPJ4PA/SM4WzJ8qYyFx7kVhv7+oCLOFrrSWE9a0Xp0oWbNPDGs9z95oP5
y+rGj4arAI8DsaCmf3wlNVIXnUK04uo0pb3MASkNW3jgeMnc4VuvV9pFNL19Y+QG8hYy5z08U8ng
KQ3IjiRSyxVOimE3RlOxc0Ibluy/vsBftQVvLw8vDq5hA+KRrn2EmFQqISJDpYuragwt/lfD9kE+
dF9aDYlsZMr2as9JxKGAF54BYmq9/Ouf/4Gi8nYBy70BvUAVj6biw/eiwsoH6CHZcApXeUKgU/nS
aZqVhhlogz1FouXR5DmslUgiYp/CTwguY/wpmjs8uhxIfvP9LmvEh+/3l+tZVuM/fU2dU2UAhSJx
zTLrcxjJAwkEP37zO/+TlwI+C28GOz0L+8eXgvi7uHZCR7/a9STRYMMDx6c0FvucE/ypC5kfx1Tq
m1wtyudxkWOGc1/tsaom+yhS0s5HTtp+L3JJP8ft3N+8tP/s8nhVCXi2WObhQP16C+D6zW5v0Rjh
I2kfa9wWnJzTPoORjmBt/Zub8U/eQJMSkrE5fzj6xy0FFM2o505Ph8DsWSslyvtPnWtERydrxm+Z
6WITgVkJq1EJkx17R78WdtOfWOMfHRk5HQ0os6Ixi8A5spom8bSwTvcTmPPtnGXpTmXwmP/ms3nL
KfvwmlD7khlE/vU/2Wpm0zVRgDfaterKIaSNo9QYlcLqVEDz67zctZiBlbXRHu1Ydg+2EN/Ruepg
pTXjRztYw0FH3L1CWp17VoP5ukce9/ibW7tUBh8vktAcoFkqaX5c7a8PckbVT4nERTaViuKM1Drt
ktu4+4SWdtswLd39BMOBflqqXWatGx7yBLx3kTaYDmj5qKJv/pMbB0iLjdEksRz02a/XxM8EA15p
+rWZTZPGr9Y+jhoEVRTB9n3MCnycEPLv0yXoBX1L8aVve3Y1pXe2jhob90rb0Wst2vbRHJzhm4ii
/+i2vR1hoJfaXOmH998cVUOv8lSjFh20S1XO6Q39hSd3KMdj1zSjn8WA4e0mw0rtqndlXbKSz5az
1zBaXQE8/iZh8i+FOfmfrNEUyER4Qb3Sf71loYVXCn24dnXLwTwCTi2fafVSfqURSP3J1ut7I+Rm
/ubtWVbej28P0FSga+SBo/7/UE25kOjSWsl1PGJu+KJ3CfpFaOo+20izVvR5uCUlwDzWbmnfGhiK
EVotFfp/cBXAYwHDYAJGnbcsVn9aj13oXiFENu2aODps78YgKKpTLNRRSGiX9tmLWs3BVyMfiUdZ
/ncacs32374IDqWEACNjEQ4xsx9eWrurO5tx8HzVbSs6FvRjztrsiG+JZHRuI88+lWNKhGEKcdc0
KYEb4fzmGt6KlF8fB9cggHvAeYSuwQn5lxsB1Kps7Vyo15GSwliPllo+Z8uHG+bLuhlkkv07RUS7
yWnboDKttHskMsVr0cloXlnCLJ+DMEGl2gw19kOjo6HUC/0Wpb15NJfCNJQ9xjfNah6R18ElSCex
ZH2FqdzYaBN1ShfpOh5AxmL/dtayZzD6v3vimvHXDWjBBvPENV49cLAfagLyGask7IafawS+E4ok
u4RAMJv27QQFBQ8R8yTosF/jzk7v8uUICGLMPHZKR8lLe24rVX061bl+H0pLrEeFFK3CxWXGwGde
hY0YXutmMC5Fa36ujd48RuM87Lsms2+ISGg+sTH2ACyQAb2fdMaRMK1qHugS9i6jHQ+3b78FPiD4
FMbpbmLJgA3B1BserDV72nIoGtGgg6MvDPPoTjK59Hq/JoJbOfYQ4Q9dg9LNTQhzSNQh/1xloX1T
OlG+hlrDOc+tk1tTjCEvvsa7lVjZd1IPtDv2PWYIPKq9ZUvt4JZT9TBhePkxt0vgE7M6L+v18Eyo
Ubd1U33eNOD0F5eg8lJmLUaxaDkXGPw5tahes46UhQmwXubGNo7s6gzkcdxSjfGqUG85QODzAk25
sG8rZInHrJw2NWlmBxHaT6pUbqc6EtuQkDD00GUnvxUwQ05z7mbrfm61S6yVzgE4QXyo7Qb3KgfD
EcvPJrFb+4ApcFzXs15t9aAfj/Ogp3u6pPZt3PVDBE9/es3tKMEiyhGOFiH8oSwdyGigHTpKoTw5
+fCaMwq8DJMew4+fgmhPkg8eEiP7yuDTPVBtKZsOQg69Xi26OlCoT1kw43LNOzntRGGSUBD3K3CH
J5ko6IOGTiv25rKzZOjI77KYZAnSheZPjNKrI0GpuMhqxpt47pa/SKhpfiqj2ryvteRAFFTGUDi2
ck8MMjzWo5u+71X46N/sH6yZ7axdlJwvOIqR0maxVdygFlERxSZ8cpVpj7eRmZC44S5loYz0Yp91
wjxWHarJ7O2h4SHEVE+X7YWmujhzzsL8Q/OY6aOb6/Ruw2o3MfmYh+ZIGkfxhX7zOcWteOSZEtxh
5jATib7YiMbMaMSmDQPaINyaJHE94Noe/agyzZM0UdbWSTr6bVmj9NcrYotChBPHt90orCwkBITI
zBjUc+MhFeRWaVPS7WfhIIeDH7i2ByEuUpeE2oixfxmKqrjJQRvvQ8gVKznmyHhzbd7goEDQ2Yft
Vreh+Hut2ytrI2vcc5W7dz2z+VPuVuOuHkSyksqoktSDXVHVwx5Um4i0Z5cxJ5lMU9WsMO/M5art
OsINhYoSwrA5NUxMtFea1TEtLWvx1FRy/GEPyl4pRbDHNO0cIxIrNqKyhB8N2SetsXWW0uBrFqbJ
XTva9tehi5YAKG3t5CLbhnlqL5Mkyy9rJMlvqyKExfaRbWhDN4QLk3m3GsY08/kYsV1P8wIc0r2m
6b8YdURSD46Z/lvtNMmetZ/ItxaPLs6CvjZWKEO+DubQPFL28qLVKh/GYsMAZULwga8KQdosIQ9f
k5rVT4mTyef3pOfS2w6wiSjxEQ/mG/g64SkIKiKL+mB+xAGer10mcpsx6wOQDmpzEw8RI1uk1TBq
2hChUF5e0M9lxFjSrvQAHUwMS8TMpmuTRrXW4KdvQjzYT05M3jqa74jjmM3yImNzXNvtdIc+sDoM
qlU+l1HFQgiMgiWl5L1ez4NFE80w2WVQ6lbPUWXwO7+dgd7uXoqv8mbu6gOG0OxbAIUEF60ZMYpJ
Z+I4nIgZmNan3wRMtc/QqtEp4uFBciGdq5UVyr3eVdOhGXRzU4+NsVftZthrYs4JLGyb9SzJCSo6
m5SkicifJQwPUVZd+Vacto+MgsAtYKCLGfRzAntbytDNt49l6RIVhXJI30VZQ9sxzm1OAKN5YMvR
P1kZq7prMAqV6nkGlPM4g3Ml2URpiZuQqeZ1RXIyIFmjca1QbFZTciJqjLc5nPhp06SVn4QCZWjM
52bg9yzQ4XZtfbJG93PWivIVwygtNbtk7prnvUqMnrwDtTBtlSHbBHFExFpohOjyU7Gp09k5t7Dn
9oLU552T9AMiActDvDz4hSzb+0kf4pULAWeta5lzzqLsxrKG+Nh3rXmLC459iyEmh7Kld9XEoYbJ
R8ntrc5yO2T9va7i5grQJFCUzq8S4fS5x2vw3kyIl+IolorYQoawAbDo5jbtGUrlCGUHP7ITDNLh
MrtREClyuE0B+LjNtldBWegVEla3VKLPABKJzTPjzRCGw1Ed0IZlQ6E+ZPRat05bTd9y6r4VAobQ
hiBVh643O23zqBDZuBWkQMlVGWjfBdSjJ1GUSkjrBUuxERAABKmMQ3cTTwcyDDrUW3a27ScM51NQ
Jeda4gafEaLUrkgu2tjBHoFXtu8wUW2rXlVWeKJeC2sczyT1OofEMsy1UZkaeBsh7/VEtQ7F1LGw
Ic3YwLMN7lJlbI86w9RrSjrQWhNBZfJV8dVnLP+PiHnT61hjIPaiSev/N3vnsSQ5kmzZL0ILOAzL
B8B5hLsHJxtIkApwzvH1c+BZIlMZWZMpvR15m66WZOEOYqameu+5r4qZNveXJsil3KvgAt1UWgIf
09doyec4lnNI7YtYDqeYofuOSDjjgYFBkqvGY+3oU2WdLHrITo7L3W3tYXpMJ0naAz5sVrmh1seC
pXnDsYakRxAWriZXgv8t0MS0JVAgT9WaYmfzgj/5nQ/AheHNdX/ZIQl33TF1ZCCpaTmDOZIgGAN3
MW/53NnsZsWsuiQi2NfEY6mHUKVoC6pCu+3I0b7BS0wfzihWRWz2AYZ/rlSH4xZRBEdATIMR7t1J
W6a4ZSltKIOUB1kyd+D1CPsrfIMBfMGU08EXIm7yoFiq4mUCMASm+UqwpsTXT0Jxs6hoMfalsvpS
UlYs6v+avRvOGe9cyzmOQXqPG9gZhooT5VJH5nNfvtj1csga/TnmDTBFdxs3/Orsy1TK1tQ8B03A
E2hjGUNuPut7RgfhPooV88NWx/bIBBXNCnDneZe2UnOImoLUTmluqnddJyXLSX1aWikqzvuWMdl9
UAoJFDOy6wpnPAJMZc53hT+x+qqS1ZVerwEkQtVsTvpZJzVVQqeOyOwY+wN4tSgZb4c8OiW+Rshb
j74HcAPCqDtax80nyLf+ucVfcVVEdiY8s6KaEGDprd2ly5OCOv7E3Ss9y1S9BNFXWnOjdWX1V1Gr
RAU2YZjuYr3kPK5a6OLCvmkjdClqtMtbdR3lxnxFNuP4wspTt05vGrSqNFFcV7OoHVGX8ms0wJly
8ywcDuOsPjSi1G/ntDxPsfFgpab9MGmj2LGOYsYG4gF7BKOqSYgmyDjB/QZBpFJorCYzljye9SaH
0hIE6HsyBQ0XrEMss13qALO7NYgY29GRnVZVA9M7lUzjJSSP7EpJSAoKtX5Ya5ZvHuYi3OvQgCgi
ouhZWOEbMxgqN2AaTO6tQnNVFUduMDKQQ5VdbfSwR+0ALswCoKjVH6MoERWCySOcCyBW/V42UN3c
EG7OMTcGLQdfq+mfPHu+vRv5fPF1ESaidlHEj1sr04Ln3CyNYxCG5Vdul+awlqYofKoyMqWe0kle
dgAxos5QRq1+xr/fSFfJMPfBalHwV1fWmEmvYdRbXqk05CONxBulDcwhXyoCJ7CCUwb7YLowvTAc
HgdTiddqnFbXsS//VUWoNkB/ROlNmgs2b/YBgG5LtAchZaOdwYRgMVuZnaFeTSJDWzmUtvXW9NTy
bmo2YbNP8lx/hPmAGyuyO7jbzUIL8fsgrGxAhGmVbHRDlR+VKc3598TYPjA4pgIytDnaLEELq7Ti
cNFPCVCN3teZA6ScAGYZ7bVr2L1y/FE/pGbVYGNqTP9URlp3ymp+iwYOicRkSa66HnFVZXKOVaeR
KjrzSc901azn1VGzBaNz+WMx7iiSRYAC7FA6UEppocIw8VJ7lEu/Oc44pVz+aONTb6VTx/veDzCA
bSz/a71Wl0aj1p6TmUejljPU85e5gklTirTy6iWK6+GD9XxYAKSEd82Cn+gvp+YgKykKRGE/yUUL
OGUwdbq5uZaWL10yYeNCSm5+ddFwkR+ylqH05qvk4PkOmlkYB9PsEqSOIyPrHL/7Y7sceINsoC8L
KmX48CPBWqdjD0clGVkho8JR8NW7pffXJjrLzliabclLVSKxo0ZJLM8S443up81J0q32gXRUwrTw
LIAp81HRLEtqUTb8g1JQXlZJnas2hOgb53LC/RvYidjP2QxrLSmBb4CnxIyFNo3IHylcOmh88zBA
eLbYy9eNPY/bKQu/ul6gUKnGacd2cB6qTAIaX+c7WDL+ltXBegiGmkIh6tik+IoO5W6wRZ+X7qXe
jq/SkNpKEmmAASZTr3lnrQFGS08End4qt0XbtQ/cdq4f1WayqkdUm20yB74TqNlNho52Rs+mydgB
pfXQGRWivSY9VrnE/wnSt0snRBkMDuPgI1GdJ75nz5wihJIEn8C/5utJVKia8OyF73kkc3FQ/PnC
6ZeLQyAmj1je9Gd6wdphRO61TqcoYvy13NjBaB6UUaF1aCXmNmNH53SS9h49KOM2KbPt5dbOsSxz
gkkgcK9ynbP90LTZu0XhfQfLq1hFQ/YkpSHHVTBsmTvESrbSldi8z+RE2XH+U5eQaZofyRgADUtx
l4Ry4MxUCHcSMEDsPJbP8xFA8lqPCaeGbAgjjts8wXFCUy9IaGdbUxSzyi3jgB87qkZwkFsxU9tV
S8ciHK1xR6d82iMzegil6B1brXGKq7kN2QEx8AmVI/nQq93V0KDox2ah3XRTXX/Yui9um7BKUDku
F0wHH/tXY9FhddNhJk0goD18M6B8PgaT364kc4ZmNMeR9mFEqrwVI7ZyySZ30cFCOb4Djk3oa8mU
iVPnp+tKkLbnB/281cNU3gnJSlf4xZMTzIY6IMYxer00aIJU4mXxpxId5YwR6pHNmftpmWbm+gTf
PNDGetJTEr6cpDKSV6lJgGm0RCZ5SjgZh4Xt+5lCmzpfHvcqsP2bgtoioNzl7U7SxHbphmg37Zje
J0v/Gj6Mj1lAqUwVZTMNATOgW1INEquRhnX/oTIlgkwlDYfAj+UI7zBmuhkNOO9jazkD2OHCSef2
wVz6xhs5Vmuiogp53SpJSQckr28ifaKAN6QBo2SbpowpZo7dGfaS1nRqMFMGf6Oi2JEJgccKBpXX
UX01I/G66V3q2vB0Wd1wbcCMNYy7qI7IfGko+daXLuHliESno4IWZqXK2ddK46FeysnL8Y79iGZh
i3PJUZmI3wiCK0uHXdK/KoCx3QzMGB9IfWZJqWW+dO6HhxiKZuSSixQQNg2SXJfG/gDRqjyOqt56
WGT4pbnaV0XVvxu16a+0qJLPslyH6wLD14sRTfUuGklcNw3jSHNMus1RcrqXTh8soeGjVXKSfXnW
suvBKOuXVK9NVykX9V/djbeXzrbtG+3BzAYONYS7YvfRd1D0mlO+7Dvd0tq6NCSROxRPqR6OexNm
HAexCWZd6WOuLpYWUdMXzS3I2PyYMjG/6e0+2Mh4Ro8dc+CNsJaFtbSMN9J20oO8bHwkm3fH0IYI
O8vx8MXoRqYtAqRIrkd9bZD1ttBBWYzSgQp6zOTsLFdpgU1vCplBaPaHNU/0bJCI9LnVvU+Z3O2M
qTgq8N88q2uxANmyT1WkiLXUYCuyYsLbHKOiKu+BH+PR0Y3waEQzigWsPYbbBkiOGz3hLrVtGq3I
szGgoYRk0ziJnXafih4H+r6bUMGz48TDB8GYxiG59Cou+7xFvKa2AtnI02iB6orWppVyH5YBUGGD
0wKUY61ybEvw9vGb0j2yaF7ICOGXZwkFkLKGUUTTAGfNXuvsepPTg911eSm2ojLKXeVn8Y5ca6yH
vnylyH143yfl2xR14RUFDUWZESdXcjtvExKh35tSbx/SZcIqSkvfyb6tru06CxcCZuQoxETeJ6o9
3vs6aTG2TWFg5prYGHGr74lLUNeFLo4Wh+orGybcJ89T9NKjjjlcnvg/DCD+pSOO8oZ8CEJjiF74
3hGviJMupqJl3Gi16T3N809BuMm+GfIEr4SR7+tCFpshq7PbKOyf+h6IikI8jkZ+eo6G/CLEqVBg
bFJz8M+//3TLPOzbZALNh4ymTzcVDd7Pz5OJbqw76vhkPsk8r9gszecEmxR9EkgX+ISLJD50sHVz
Ty4r3/5DVtevehuUfoI+j2VbZPx9V0dFNVDjDmPIqbSofxzCb6ONvBzRZIsuHG4U9U8ql2Xc9vPX
hfugEFUiQ8aRga7//HUpb/u4zALpNEnsFSk9POKHItn+hHsin6ay0G+lAsIPO4J9HUYKkXUqHw6/
YFvvzci0H39/+S83/5cPxJRuGaeir/we4qZGOntwO0unWacnZfmh/VHP9FPl2h/WbdN8pX1vbwJN
kNc6jzOlR4BnWpRftj4Uiz4L4e5klpWXg6BcjU3tH+Q8pMKMIvGg84JtO/JP/jDP+hfhh0DwqVOI
mgJ9jPZtqunD9jQHq9IXMBW+pNkey5fLTkp3cUETJdW1HMqPAywITn8AWM5aWYR/JXKKudMioOr3
V/FbJNIiRCESiawBwhhQQdoLUOSfg0a5t9W0BexxQpudrOambLfgHukbJTmc6cF/RXLankHALZ57
E2KGn+fSFTbdFAITM9/cBv4Fz6kjVT5SlHMtk787BFZyuOwXIkvFzR8+8q9aFT4yaisiRASJdd+V
XwXm5DCk7D+R6J2SDNNo6z7Uk02ELHFNQ9k4tAPVtQgm42UcaxIcguFFEQqn4uWgQ09JEDsxhX94
JS+ioZ8fSD4XO4aCVc/k0327tQhNS6A9tX4awiZ+JEbM38R61D00VgIuICWfIRtjL64hURe+aQPS
BcyNO60FP9zN5l4shRAc5N7zNbP56NBfAvpI89Ufrt8vykpuOSdPeACyBkHkuxZhkc0NgRSpp+Qy
4bn0wKIpKV8iynyHT9bTiOQAp9Wk2kZx4g3qTKd1mef9/pP8uogJLtTy7vIIkmX77dmj5mLTkRl4
Xga6MrESnzZgUIdWbnYkEfxPP+9XzQ0/j7Ah0gdYNjXxTRgyqLDzpD5VT1rhx0tu4QfjmHxTlLF+
rgdhHIbUrndDXeJtXVp1v/+2v0p+ue6M0Xk6oO7Y+vdcj6ia+jnNedXAXrUYJkw62pMpjp2d0sRu
+z0ThuRKZJBrxrGFtwL/68YI7cwp8kz6GIvyXgxZcIMa6U9X5l/uhII0hZuw6PZM+ZvooS5Cstcx
/p+iFD3cRUEZjTFCFX2gA0769cPvr8W/3Ikl3wRRx7J/Ie/4edWZKHz1jDnxyWbv3MJdIAxdiYq7
LC0Y45Dwx1yJ+OmUjOO9QSaw8/sfr/wqEaJtqqBGW1aRZQn8+edLNYlIJqlTJ9Ibu51ZjME2F2n+
UflLeH1seMq0iAMZ8T7ihsmv1UncN3bVuXEymNug7vs/aK3/7eHgA9FkNRXTVhXz2x3QcByUWmma
J3p25gMYF6hBtoatpERQRCPDtL50nXkCwFwi8iZp21W4UJQwzDNnVM1ypbRh9D7IwfAxzovc4fdX
7F9u2LJq6DwbKovG98221EHHBZolTrqSLD3vWmeE1WWclpchbaIk48elWL6sV+M4M5r4/Qf4F5Wz
MHAKILJFZks79JsQpB0L3Y7CzjiJPp5um2DSafXjmIQMecC82R4y0JtrRRv9bTSO6SYxadv+4bn5
l5oDSbrCCqKrOhSs7xop5kHEBbCon22j2yMWzZnHje2mn33GofAEnsU44HDFyr8MI3XIrNFNYibQ
lYowIBC1TiAaqc1bFyi5N3Z59BmjNzqZi0msWgzOUUII6R8+9VKZfduXqBAXbQmvCxqab49Wagyc
JAFkncGcGgc6VtZNhzvhoJfmcipZxn6d8cdt+vLPfvuxDEVM2s2LiB+V48/vWBhz+p0bNTyPnC83
ptGVD5D2ORXjBL3Br84hEZWjuAmSkMeV/TwJ3Kan3U3BUZynMFQyR4pTC7JykD5Oun7n86I6gIAb
oDkdjXyYkswsiob+30C3hJFM6eosvOspGe/JK6eBrxWW7mLD6LZEjRwGGa2a1ykZLKUhyLPHnK4a
Yy+Fxrws01Co5mk+0JVoHWa23W0428XLj47Ij/kzQT/kgyWRuq2LaDrZQT58/P45/5cXzaakMi0D
HT3cs283K+vNpNZHbpYeDeaVkcvJNkQ+8BzqquJmadIfwyIkCmUqQRg0sCD++x9PTYCgC8kVL/qy
UfxDdxbYKc2nYYjODRzCvbwgJS/VKb6FelsORS85EL8IndWtjzLR1D+cqf7t2wtVEbq5iLJ/Odb0
BrjIoTaSs4QnCQwBp8NzqWjBjhGOslX8eXrPZQFfRJtCKG6B/oevr//6AUgjYgFGlI0UWPslnrSH
yFwMQXpm7eepvHQ0iRqhn2gb9E/45OXLpdM1TrJyxImdfym1CJGBkCVAwb5oeEoEsRsIwMbgtSkC
GafsGuXYmzMNx0mdaCZAiqfJozdFtZOikQ51JZPgAwAIay6hpItJEhcHRmO7viOYdXqaaeNAv+lS
oXjCsOm+RQYwUEfKcobNRciPxlbAopPPbQ0a+dKqqX089XmXoxldpgkS0vGPZGnrh+R0PodyXz20
9uzvTXo3hx8qRnORWhRE47wQ48y///uH69cTM2fWxVAkTOwSHJq/PVxDgb9MT4tzMPoqVAdaWw4o
DuyuuK7pZKbACrGk5rrYUxxo/3W1SSuWxE7Iqssd/p5aZrZpBb0orij1CFVARWoykUmFfLQahglW
q2GA+/33/ZaozuGKhhEqVsF+ZaushcsF+cfbFCaqmmaii28MWHVuFy5IDJhV2loUjH8uZRbestL1
O6XldAflPa2M9gz/D3d/mf2twVAhEa2TxibPdVxYWSTjXl/qUxbO8TBApCO0Anj0Yi3iICbf//5b
iO9dGHTLloU1jlKdpfyXhRxohlUa3dSdQPGXV3atVgdDr2oUVPod6X10oAMluSqyvp0h6JMI1yXV
Q63QRUOMhYUfibexY8Yfe3BlaJAU/hh6TJbOJANl10WcP8dJzRPcK8n8So+w2IyLPI+Te3UvQm34
i1SH6Xx5fJmZM5Qn8Ol2ZBH/tFNC6DLZrNDHjcb4Cl5MfUpwcO/wzbI1RNG4lUXNJxSVtlWnStoq
SeKvq6E3PYJT8zVBWfbJV4YCNM9geu1kiBUjZhgsIQPjDcbgfC1QMb4xLNKRHk9pq7vocOAuL/Vx
HkNbEVYM9n8uH0FBWFcc5+pVb3TdXaazaszGSdXneI0AyYZzk0tvhLGx/6ElW8FxZRrdtkq3SWo5
ND2LGUSptslXaEv5w2XGF7SlmlwHY188AE6XD7Gf4TFCbfkhQlV5iTLf2iGFr9a2z0qTV4Ya/eEp
/n424EirWwpTfA3ko/JLh8CwB0KgFCzw0P1ZRcaOndZYlh3dyHDqx+OPHfB/Ya5/gLkuR4L/tzn5
fxh2Rmn69k+a6/I3fhiTJVPFmIzG2rY5QhhsAdQNP5zJkonJGDcwmn7TEEiTlpZUjnomxJAr/rMs
Syyr1NWYkDS2w7+tyfwWxxF7SSal0F28zv+VNXkp9v5vMcgnMjUkITqBlouwXrP4DP9cCeesZxJh
BjrpITIJ9XL0FNhauqJt+AHz5F1E4gbpmrIN1aTcN/0SYqlL0R/2n29niOVTGFwFjrhsP3yp72Jy
3Dwcpgahe50mywdStPciz/5q4vh+XJQqsQSrJLbQB+cFtPFs+FPz7+dK/MfPt7jKtCEUix7Wt6tg
TzVqha7SvYw+f+Qhe9dQcCbVqUTlB6SDEhSwCEI5/A34pUtAExVZYnOTDOshzeGTGhYjIooXzXbR
PIUIWpB+EBZDulNaln9Hav9Xr+L/pygA3o/fvGxdQ07Jz+8af+FvCID1H+oICBq0ctgUl039x5sG
NpkpBY0D3jUaPBei8t8vmm7/R8aKSY8Frz8HeJU39+8XTTf/w7mZSh9/A/ZRHo//5kVTWZN/etU4
HsITUEyTUyo/j//wwf/5qsVEz4diHmOmXb2/55COApekx8F6xo9qIQCq9nbdbGSAJWBBGRe2YJBe
LQhObq+i6E2VPLy3jamj4SuFycMQFyupgvIdjMgf7pGuQ1AMjQ1aPNdGyeMSmwLsEQ0EdMNxHUX3
zaTpnqK3O3hWq5qah/QCRBFt5Iig3xF14KjJc9sYRI3Z73XdIYcXDkjahAKnJpGhiTA5JOBWKALG
EkA84jVVVa/znFgYev2VLbu5/iQpDX26yYWPtKugO7qIyk7hMDSeP2sI69XKRYDsTqCSiKFZUOj1
jFgKRJKcTi9oEFonrpNNpZTrCj5ITSdFb/znnuaKmjDBH+NuFRm+VwevRQ4+c9gr5Wvb2k4ZiWcz
WeklCQbaS5d/ltQLZPL2qFKgp6valkAijxAbqC9ms687edEeI1MfHrpE/5hDxLyJnTwU857GEvIh
IgdF0l4R+uJocQ5TUBsPdiJtUYcC+rDXnQ7MdlDr2bXjcKsPt3Q59kOYj49WpbmNuKeIsaqa72kQ
v5cp7liMpzoO0Z3hkt7QL0c6YIU3VWyu61DeSpq1qdQMpOFr2Mf2DSNa+bGgSLpXpKi7ln0UNi2n
i7p9zexiJQ/iSaFWJ6XsRdXLfZsUTlHfxWHjIhpCVhFccHRt4LHC48mpi21aqCvLfscUf02266FN
x94rgVA1xDfTXSJYfNJ2vR86vaiix7prXJBn2ezEcr0ScXibz8Cl9bh6n6tu+EuUiDABzI7TG+A8
L/DFmcCOc60OFMw3qHwdMg0dKUWooo2Bl2Vl4WalVceOlc1X6rxoH3XciHbzSNPlYUqThko1z7YR
SYTrKvZzp5UBqHaFshk1xaVl6FlkFhv5AxvGalCuozm9oct2MFFXudlcuC1q0TC2j74iY0IK0CtH
BKUZTHF9Wv9cUlr7CQN72gtNkspIJTdDke0Y1iLuuy7NnW8Cw89kRw71LU4VL5A6p1azB6FyaLM/
SGfxQNeemywsHK3k1Hcw1G499T0oZrQ3dnOvhvZdlH7MwSGY4ge1PPBHr00NnTmtJ8/sX+fs3W5u
TD3eawSIj8Wms0svZDIXYGMAq0upzYcnRmGQ2ncFfYo8VnCpwhtf5dc1WNQV9NS6qbnDuTMRXZBX
0UM1yed6jp/wU5Cmo69n3D+K6WqTTdE8VmRl7FORp1d2NKM0KO8rk9m2tdPGdGf5veplBmjdpjDd
YMQJpMZVSasM3UqpjVvG8l/wYqODIeKzktTXWtV9DVH0mtVduJqn+LkgKWwThvKq6rWjrcbEPEkR
M7zYmD6UuQqeoWYgr0jp65Pa1noyi8YKG/d9qPf9HhBwc8pmu1vXVU7sjabwXqGQwkMHdTS367Pa
4GfRittEDNcJ0/Y4jfOvZJ4MmFH4IqEL6k6l+kCcyOsg8Y+7VUYoHYJobTThPpCbbR9K110ie7WY
HfSCr3MvQiBrsKIM9V1J2ar99kC81J3fiti14hedEJ04yNGliT5Yk/3UuZKYlFXQicEjpSx0q2CF
68sfCUovcsstevWUa19ox4hJM8fnTj8UqLrSsuufhAYnnvDc8JMIF7jphiKRAFdP9rQdk2kl+zgJ
tSWQBhiz/Dp0iXWl1CEYDUIgVlHTtisy/Wzy9XhGK2F1xNcaktdUTIsacsgD8rMdv4XxqlXPBPPd
hxwNNrEtYY6sZvmjr5i+20Wqu8S0TisKslVVPalW9UxhBYfKf66zvcRx77aKPssm5WVOsfxXsTPx
hsXbnjejHB3oDZJ1iuQ91gyCvDZA9gpIdcFnTD6gpFUH9PaIx/tXMwat4Qt/mwbaPmk4KPMYlvgm
Zu0tClm1EZ1p0eQyTHeSAV7pJLvkCF2nQ7RonLF1KOFGnp6RdLqqJb3IUIItTGkOESjJBgYkjAYL
1qFQm9sseBZD+QRl86rM4tvQMO80RQ4il+FseoDTfcSu99qM4+CE3QjuLPV6Dp99fRepV43hdSaZ
ruFelWcPxJbQA7osIA6H3EW/6HXNFT3OirW1UmUXudorIYyeioFLapNNQAjpYNsnm2wksdhHrprg
2W8rFFm809UeupRjpJAnOTnjdlrZGaR7q/YSKThWfbuxCukaINBLhGTNrB6yFFVtOU0OK+BBKDbK
xkAje40+nyP8AhO3ma5Du7WOZglQTkdyiDMHaU6rELMz9FfSkNyo/OydPpckYwXBvC3H2c2sY45N
wAptNwrC44ITKnpu8mR/6hM57aT9CVEDAjTaALlwuiFr9DDGCFpUBsglJYZmWJzF+35n57AvozSe
PErkF3Dm9/6Qv0MLP4y1RWpa5nsZbMWMB1iazXXRFv0duqk1OuNPdSRDRg30z9a0n/APgjEN2r3O
i4+QVp0dWnF0iVVFotmLfSCnpwxdU7iyNbONvIymxHo3zqhLCb3Wh/RZIUJ1N1YNr6IqRkdITEoz
vozc02iOsS3i12+laA3kaRVb9bOhZfeS4t8oFfpQWjxrrECQ8JgBuhircWiwUoUt8wp2d2Qqbjtr
BzB6a3/coFl1i650Y7N7bM1+Z2U6F7+sOmeO5kVVQVUyFyuMAVhy81MXLz4XAoAGVd5UFlengoCZ
J/vc6rdpYoGvHw5RvqEyIOU62rGBgahp/DWtdUgBxGCN0Qm1O3Ad6a9eo1tpWx4djxslq+5KLbuZ
pO6kkikuhcVq1PzsRdNhUnbmXVK1L7L8lWUaiQZfJPnu8dwpwVtg4CnR8t2AwGKUhq1VMY2ht0VW
Q4kjI8ivw/K6F6++upd7CMv0vzBgRISkl3tjeiIzb1XJ0zaJCSlmkVVycih7T7IftYkkpuGtycTK
qJmt4I/kL0KLpeFJuKGle6Ns3Mep4ebFuB2UkN0ie4Wbht9BztWnOjU8IgfdQsPNy5zGEOO0VQcR
OJTZBxKQXAumnSx18JyFuYqIPmBQ/CULXqUuOQT6cBUVonCsukdPirHKOozkSeZmJh9HqP9Rp3/U
XeXao6xTxRRbpZXWxCyx6JbbMrVzVy2JVaB5wit8YyZoy8T4npfVdpgXBipzd7qnezUyd1CFnUKe
xzVBlA8iblatqG6V5lqteQxC9aaLviw58WZy8OxC3jehutfm/GwrtH/mTITkRCYs890jDGhqjxbO
u684Wu1jfoFnHNmPeo9WkLLpSGxdmUFqVdwGLjy68Ik/qIfJKiCeEpvSVLnyWDhMFR3kWGLdyliR
mr1mXHfZKLPoaF8m7rpi4Ctg4XaR8Vm3dqz5W3MaOE7E6rlYQH19dmOU9Tuk+pY4de4JpKLlzH2b
5vbrOLWrWZFOag1/YEp2Q/FpFJWHFJFmf6gX+xRZucpm2xjxXTc/5Hrg2DUXtGh2WmJ74aySe1aI
azlt9qgKHlt93kb29GSEw2NiqddppBzYJtwBC1lcyFhpZS9SQ5LIQcPjZXaUuTuMDebSUu8H1uzR
kUwrg3eNcSKMVRZitVyVcXioTDD/ehc5s0m+aM1UBhdL3MxbW2JY0kb3E5ccXxopciwqSCqv+lxd
RLN0Sk3sjCIDmRl3crga4hmFSDk5cmB4Zdy+NREngKGTPyhb6xczZ/1PRkU+Bpmps3j0+WZOVOJe
zXrKPfZcw/MBENeE1qiTg9f7QI5VtA3wxVVMTbYMOADLx4FHAOFdas7BGXdQ7vZNXT7Uc82KGy4C
85NELulpnOPRMZVSXut9nnk2oSXzLOvU0Rtf6fkdnABmbq+tDk4GS1+5It3zaRSFf5YweNe9RuzK
3I7ryddIydHKrdUZ9FWkoxA4InhyeCLLYoTbKuHPRUKD4jaft4XgyFeQmIoNRXoCbNK42Av9V8m0
z7Es1Qi1qNYVNTlNsTWv1SFpdmnSoh6FWO3SclqVRbFPbP/WqjUZYG95BIdfunmen2v0om5PhGps
APhvVXAAhLFX2J2X+Pc3xYzjcxQHzadiAHhlGEDGp6wAzKRyqzRtdgcrljaikJqr1tJziCwphUFE
zEzU2Vdmy0ZWB5IjRlnaG71+r6JJ95gHFC6MCmi5JPuN6luvolAqQK5uMQPinqsGvHoNgRlWX2s7
yp9NqdQsfiVWSLnEdGTPgpu0LnPEy+Z8aqtkF1n1TSPbp4zqL4x8R0n6T1SlDiPWzjHrwCM45MsU
6VU+myerqyg1eVnUzsIJQvHYKhInP0xW7kwKwWnxWW4KnfNt23Lb/DnHyGtkzXqqgdwqxpRxHmpe
y1p9RkB9q5Xqdmqsq6KqVq2Wn2CeNYck+qp08VLL3XawrS+EQl6SJ3/VvUFwrv8mLHurZh/CfgwG
5VFTmrs61e+NMQv3/hR+SJb5ZtTNa5E1L5bU3UYa317SkQKFNTzr2XwrA14FOVpNNgzqdGx3jVp6
WgErOPrMOMBjWS4iT/g4c/teA9LRGCTGYD1DeMnlpZCIu/mplo2AKBQAq9WU0lEojxLcf2KDbtRy
DLda+loqNBsDAHvYxtpTYVXmykjT1DO75npOm/BoxbnmGJNwM1GsZ/whsyw/NmwhTUpkw3IcjLr3
cMxR85CpwEJjjp5o4w1muH0RBE9pHt4VeXr0jYbmfgIEfvHGzp991DGerrHs16T4QMX2KlwpzmhS
tE3DahKyR8zchhP5bVr2a1wsCb2M6Q0p6t6q/Z4wpAAoOVL6ID6kVX/O5f7Tbs3K485y4CfaMZ3z
ZzFba3kB46KIombPV3ktnus44wLJonXykrhA1QpcS/WCWHklDfwchT65Q6ajLRuJuqg9RYyfnaTU
UQo82Ar7VLchcOPhHJV9rmj4Uzv8td2DAQfOCTNrQ8Dxmoh6L1EGD4+eY0Waa1BKEjiKxcqctjVM
L2uZh3Wa+jTHjC4jndaG0nDELp16aHdhZ1JKWW+alvGnu30XsRO25a4j3YPSnVmpzaDJgTV3FVCi
Tr2voJXUjq3I3FaTyKrjBF9ICDwrIxayE1K2bgPmqFdWMYWUouOuTyfwqSgV2icqou4Ket+Hzl7X
SrOnDJR+AiWfK/eBcewniCwcxEcFg98UHQdrKU4kLUTFNZc4iSymxoE3GOZwg2GS0CS5vtMq5KSx
rE3PTHH2A3C6YbQVw2n7MCdytHmvFtjx+BmPOoCH9j6MxmMfaX8Vud6yYg7VMdBKaaHH19ND4JtD
QjMqo8lEACclRjfJExyo9P9QdybLjSNp1n2Vst4jDfOw6F6AAEmRIiVRClHSBiaFJMyTY3Lg6fsg
q7osM9r+rK7lb5VWmTFoIgGH+/3uPVfEWydr632mdOqljaoj3zaNPmr3WM28gws3SdhPivSlQU6t
7sOxWlFHvIKG3dwVvPMKkTcABadETbc4meud2rtVQFqNhHG/vuZLEbhTu4lBbyVF8hyRX3VNJJkB
8MuthZBzHkFwbDROyEY2vzSFeyOa2dxWZtcGVjOZpATqixhyQF+znEOwG9sJctyOkp3DQsKTpI4j
6TPP8qdWNCIo51H1tSnJA4UaYxkgA/lpCRmr7kILJsx9NsxUfSFS0AnJSWQ/9U4QjeOWuWC8JSGJ
0yaVXPb9GNsEe+L86uqIehlnAdbr12FGao8n9i+9Xe6EhRtlALp8HqxO/iDuMr8rhRp/5xVC53Am
pLVP2/inoWMgjRsj8occyIHLyG1EEzkUjaDE0z6MxbOlcYyG2hs3mNHdwXocnGSj9nKfE6rZjcYa
Hf6m2xZ5aCZobaUP9OJsqW9jRBhzIPPa5ZQMzVUx1JtSEZeJm9gf2+RCGIsIV2R994nYrXsUw55C
LP9JtsIKghp2g2l1O00UT67x06DJSyuoeDGHi1eN9Kq2xskZpk99anmKEmEaRX5MHUhh9IpfMrM9
tbpGRANZah753bHn0i/W1yUp0oso1VPpeHKrUurjK9R4XYuIbLy81fuLV15au9rXi7iJIju+Q5eC
Io/GWeyaTFpAl1vtbaFZa9MROg1pEQ6atoAAKE9p9NEYj/NgapvROqfCeJmbUFgvOpIccp5cyg1+
r3Mqlc3CU0khqRMoFdTrthvZiiwvSB4Hx1H3moYA4hjagS5dTLUaZwGtfRwjhfNbar0qagmeDCuW
b7NBR6EnMu5e0sbys95+m6XV89z2Qlvo6UbrSwddpT1m1lNHut5iLet5xA5ICVWcHotaO7g2Wk+K
/tPhX4xVePFs9vRyQkTQzRuC/vvZo3VlIjZLoc1VRlQJWUTkAPuXnKRr4AiQIKr+tVPuOgTpOfbd
Rg9tHjyzJXezjOCjZQEcWJajJfLiQI3l9ELbxLfixN/rXWWPDSjzdqcI9aUvWIDHark0FT+vURwm
aq+JFDbOoXMYvicqBSTpJht3o3cFiMD6qT7QF/SWm6pFajoKoUzdeD3L8dQ/1utSoTzVtkcPq7WZ
eOEz2Z/GtfRKXRdnb1fJn1Ir3sAoBkv0YiNKDON2mt2vjBOOgvAJxSUol2Rjz+rOdiDNy36blGCq
wlx/TOSXXr4X7stcjHSqfrJkHz0xhhpGDDt/7dIfKBpqme4aZHaVKlo0hXNXWNuu48igwUXylG0+
YoYA4ITx77upeapo5UlEeKtjlc5ssMXzLOgBMYPKou0htTZknP2oyQj/JFfHzrcccnkBzfigJ2+J
btxURUmE7r7QUI9ze9iL0tyncDJay763qkfXeC9gIeg4j8Zav5QFB3phKrtBh6lsivyuS/MjIzzp
s2EIYRgERJcDAP8WCdzhwV6mj9KMP2uNp6DsmvvC1QNaZB6skRgpK15bpTcFUEQ6WRKSLap+bXDG
2O21Hc8VE5BoetZoz2vib8kcoc03Qr9W090EZMMrn8lV8+J2GxOb0f2iDFRTmhXo9Es+MoaQnb2z
ZR8WRFbNFMC9oLGYevDReEmX/iZtpqdCfyvozshG5zJ25i6bgT3h09CiY2y9mnRx0x9Fv5Xn/KCy
EFhBWeHgwQbRFse6v4u8oX7C0ofepOxbMmYaVj0YNoETPaZZdMRwtamksjOo4MusOFzyaYM7hoe+
u+mr+zYh9aREPAQvk/lU0ZIAN6I82WkY92+DfpjRevsbhZCBI4ikk8Ic1QPzHU3cco4yNehMp0Xl
pUObTA65e9OlC7SoQ8XuOMlC8H5uGlZw/5e7wi63lvqm8AjPbpv6IGPqydg/JPLJHLPTlIaFOvMA
ibh2QHHAWcjjgAAvhT75dj0Wmkq9T5fPyJCBl8mHoqZ9SV7dtT9d7/yx6Khz2tbTqjovZ83iCDkZ
W7WK73FDh4UGbcrA0peeRUuzONOrmqa2zGSbhLJGsUBAavzGaa27ls1SdGX59yOnClVMN/D9i5PN
5lPZU8IYya2RatRKf8nq2eiuekRtGM+/xrm0JX9Vq09RihyiF/titLcKQFO/VJ6FloV9ypBjJNPZ
mnroLru5Mfb11GzcYmCwcxY61228a73p1cgelg4Yq+Ijr/hm1txW1c5NB8pjbnqDhYUptqNvTY8N
k9q54E0qSCPlPSNwzC90Tnmu5RMAPCq60tInBu1fN8vTWGSen3jOdZ4nI6yXYZ9z9mLvRGXncoM9
mkm3FnT0aCa8g0VL9VtWqg4k/cjZzwwzsmahZSJxdVa7gUFNwpMH0EyruuWNSfcIbq/bRnNDGqOY
5Pf1vlKaux6i0WSDhFI42/bDFepde83Gojrg3mJHSHr0NHviNZcvi7p0vtp1P+sivRUliWkC6JU9
bNKhCd0k6MmQlArUCToykMe9ed4JR2Ettv1mviOI5WszMI5L2s0bU2nCoa3TtS8SuoJ5O5PZ28pu
J/U5Jf3MrgTF9ylnDNEunRWWWUplJgVPDX9zfp8o0PSeZ+25zc4GvaXs0P1FacOaS3QmXI2VrjTG
e637ORnKDcggCBDvBPcuGSKsTsccEAfXEYQQ511s9SH7hCknmQ4sdAiT6EWfjpX1iMZ9FqXB9rtf
Nrqlx76lokF1bf+4UKC0wdv06uFoLLxXd2xuG9sIvIYBW0v5igMQQDLcyorlRKfgZxV/mGjHAcT5
ECYIVJfISbetU52RC36vHJQbwoi3VJoCF8HQUE3WvrS6/A5uUP5qL5FNQEe/5/bqw4wpSbgkOxdB
wlNeOWZzRznMgLrhNV+qTZIvW6MwHuIyAZFkp18R9uCuoN1sjJcDmC3C7/G+7QyBLlftY5e6uizj
Ym6pDieBjLI4O/vRUTxmyjnDXaF81Ip3rhZGuIpqnokwu0c37cencTHf8cd3DH7kRUMckp74HnpK
RDNqluY87hl6Ifh7qJMbAXBJkfLB8zL1vbcUe98tg3uwBSdKmkBa631mxu57piZRilBY4tEub2gf
PnUD7RWaE9tBFcUSSTBpHxQruiwDh4/BAjilQxRBiCTrHDUqd1UX77OSkDXdwRHRZXbXZJBIJs/K
RJoiNd69ZKGSh5pyTpzSxMk1Eefv52lf43Nn4VLT6Mq50OMS8pZjpgEjc6kfPJTtoFmhPcf51kF5
pwgIF7Ajr7Hk3WgnU4amuE6Tu1cS690zrC2ue2bYQKHW7pW01rddQacwCEkbki/DYYC17VZ0yU2j
09DoYb6EsgwEm94XnZbibFFxy3rJrcQQFxSLou48rqR7x56PWh3TBlNUcQwLxyq2auPMjT9mRXHV
h8bMQh2RBKKPqSeBqmfOwCnJ0BVWlZWiPzS673QJ2iWuSU8NsjnbTXYRkujuD4ph2SFDHOM4mPxM
HUMHJNo+j6JN5KYWlOKm3nVqdSHPV11qjfGoN0d0OsUQ/Iwq68PcTvUfTtecyP4aISfNerM4E9ia
hqPN2KgSvixKxZKo/WOL6BIi6Gv3UwExfCNnu4fOXjCmHvBPYpfQ0/mhHVvG40T3tG2jczSGkuri
e9Ye86j5ObiDlp+rSMcHVMS18TqVTvtNOQk4b51ismZCaKLOUXwvKbBUL16GL+7BkWcJBJGlFnS2
5AJxpcxWop0CA4KPw8QwE6FzFoVPwTAGJAnzCUCFLmpFQzKmSAr9XtjO8+ihkJlNtM9wbWyToTJe
mbYzlqZH/m7QFyU0VY3Vgw4i4q9qsbWW1HvB6c8+l2r4N9fVv5KqNfs9aUjrtoVJSWFmXR9jrA5f
bGKn0p9bdvaqhtlkUvZe1JcVbsoWoc1eK7a59feTalZAstCcagrhYr1nbQRKVrXiqx+15g6jNAdH
hpE8cqWzaYCXIvVA/2RrN6k3icLWTO2m4awVs/UyQtmrNxoYl281lYCmTFUZd3ohtqgekxWmGY2u
CQeaHeAMZN8oaTvHjxlncQzGGPolTCd/HPqouYyV7Jif0F+TTstbH1XlVi2X4ssDziWCDp2IQezY
GDyQ0yp76IbYgZDE7g1TvMeb7HG4G92cvUEJraud9Fcam/S7Vo30155zzU2TW+VJnxb4kcLSzyXn
BzY5lM6Rh4GmGoA9gXqVtyaoxili+olR1ua+1urbLKNK0poSd0d9ThqabgXf0BPMU6K8sXeVesrd
GXLGQHH6Z2ON4CyhI4jAxthyp9aV9wEeV9tlCx1vYyOsU0TgbauyRTggULOP4nl6142KvDqjnDe6
0O37jkLerV3gAfTtxrKPQhgezU2GE1AZhwnG4FQB7wFBQrZTy4nCHj+I61piR0snx5aI0ldhiEo9
iM7l+anH2kXrYziRjeHUYURzKFZ4xtN1qtQIcznZgdjouxNuEFy7dT3H9wP6b8g5c7zPbcnP17sK
M2nNmbYetTAnS2MWHBvA2biVOcqhs1MtHFvxRmnUqxtFi9i2JX5ik0Tr25j38bhRKdimtQoY6EXP
cfw4jvKpRqVEZZijz1Lg/y0rZk4W6S6QJVldoVBE3tmLEU1E4Q1Bnzkub0tq3WiddQ+RouSpSTSG
3if4ZhVFNJwUa0e7mkVkrLUuHpXndgP+1s7zQfGziMZwG7F/k+MfCRUF1if3rF7fIm0gf2cr4dS0
4JDUVKvOGTnpJp53Eo7JURXZGNYTbqHYsZ29i2X0ElGz8QB04LvVnXJFmK5cfDoy00aQEora2D01
1GBI8Ku7JK82GhXpVNAazHGjBZG40fVNOjbxy5Q79IhO1nWqq/bO7Ct5r+v4w2m7A4dgEy2IjQjc
jTn0xzaPtJd1KdySd8jv9Kaaf0zqyJvANXGJcwB6GCf5WJlyFZlCvTHNen6yBxvRRZYau0L8Myny
xIMq9OEBoapRmLwD1vRdAs52kEyZcGhWBwYcULT7Awv9NnIn0y8pOTxG+dwf3KlruSPWglUiDF9m
mjGksdx+C3Mk2XAPMVNpOfD4REDmzxUbeUKP+4CmyDviNjuPMmvwPzlqTCGX6uzUlKb4WccOv89L
cy27VPe21LmEJ2M3e/hmQGDcOHCg+Hin3dQqZA+O2g9NZQ6QTzJzqwEJOhlzN4eUpHKPZaIKiEPb
FxlV9kl3p+FuHi25px43f3brDMGp8XRzCLNJDmeDIUnrR6kasd8Z83vZy3QL3SX3ez25zKUw7mbe
28Fnc2KESqw7+yKRz1SyFw+AqYfb0XSia60QS7e0/EVDZ9jQ8kH+Scqa/FO59UZz2mqjIIDArvEH
mbgXT1fdsJlWbbSei+HZnYzE8Wt6e6Tf2itQdnH6Zi9aCeNK5vopy0wG/zHwFrY/jJGg9O1ckznl
wnz0zrE0HFklKhCD5KPMQRd3rQ1znqQAQg/6TD3Jjygy1I1ZSKwXE4V5knBRKBuxEONlkF6sdyOI
YFnSFKuodMkKWO+oJU4aOrhqseEmPQ+Nte4h75rtPIw3JWIezI8V/rxEb3qcayYLto1lyGtkFMS1
l79ra58Fbcb9wSg9SwUcttovWjk1OLxwnPRtGX1Vsebezqh+Lc6aYDEUfDx0J6owQzeqOqkHLtB8
7+mT81GuFEiVmeQdHg6DLyScXbEk9trUpytnVU/4uet8H/WDQISJpX2jTiMzIGnEnJ7nPrrjauNo
nnZtgdMpSi89nka2mO5Yh1mjp/ue/YfPl3WvRSG6fYupbvbddCXNx8Tax6Ajr0fFrFPKO3qYelQj
DGxnRwVwI6ZK3mR6lOH1HIZlYzpddm04I+D4alMdDlssv6eyTe/MYrE3tU2Hn5UnskO48OQB4ysD
nYTPB/7SWkbt1nWb9j6H0/PRSYeXDvQix6NCaT/nvl6+86KoD8SD5zx0YoVBgUGTNO9i/IYBw4LZ
pY1bHQ3qoAP9q/HGWMmDMlfQuWKtP04DKvmU9NoepmD32sdLHMSexW4aLNHFG9r0hIxVh+Wks4tO
5GvB+YE7sVYQDHs8Hk9DJJfvIs/KkxdFI4CdhSC2rmNK7zBhbwYV099SSxESQC0vmPOxxRbJvARi
aTGwlpMr7mTs7WVGjXPDI+nGdivtAFjDw4gkq1PbNVWQZvN8R8HgbSdS5xIxntwS785eEzdvbcyu
S38E7l0HirRDoSTLWxvJ5qnrPcxZWc3E1ZH9s9pxUa0wDoFG1ztHe+VAZ9ODYYPZI6UTuqTZzkWb
Gbu+0oc7iqwZTxM19X4Ie2j2tV1Mu7HU6MyrB/iH9ASHoDwKnkJOyUraL3COhVvhXlpm97wAMwy4
Z5TbxNDMDxHzYiaGHvP8jFum7IAfQpfJkB/Fy/SwZFnHe2erC/4eO6PO3WGJyK1Mu7KYfAwMFW+Y
CntwU7ImnCZl3lZka07RnHGPRLTgGv5E9u7d9mbvwY1PRcTkIzl61n0EufUQU+/62UpK9drots2X
HXI2/KqeLYCIlq2jrU9z4ONtjFQJ1oN5y9Ea8RzCa6QLBDctrb9V2ge98CyOk9Eiueldg57JXkFt
YINi/WQkYb7y5Ih2OBWLlFmJY/30wFM9D2WV4L3PPIbnTOilXwhVYWOfkeZpNNMMiqKCK0leaqO7
CZ2KlALn6TNY1magAkWL7+EUuo5yHKIKcU+QRCpqATsTYBdUIISYlJmnPkPKs2JfyZfbyB2egRyK
wCAyUJC+Hq3563e3+7/l+3+qS/75tdWPgrOfdTMLzFv9f/3fogG7r3rt1+t+/VTrd/PPz9X91+9/
HH/VwXv//qdfrPSjfn4YvsR8+eoYwvyxwO//+of/KPr7FxEck0Ti/zsVcPlqaD1Of/6t/v5bn3z9
bUN3V/3HPM764f/ICND5ZwLyx++v8v/GGjb8e0hA037DF0SeynAN9i/EUf6ZxjF+48pfwziErDRd
5975Z0hAsX4jIbA21bmEBXTP+reKApl//CkjAIaCGILqAJ/jU9o2Qd8/ZwR0BTtHJpqtbc8yMGL2
xycGs4ZxK8EYYlgRCqdGl9wJ1DhvgfEldSnIIA9pt7ENvcbjNCg4oJeZ6suATcSAK3ux8DlXY23X
wcCy5m0o0Csf55LUki9nBpRh3s3ps14M03pqLRkD1vqUAGXLk+i7snJVbGdtMJ86mJGOPyTOAMe5
jjhKqwAL94NLxeLOYe9HF47sHWjvDtbzQHqxfG5TxytvhpGjxhW1Cwy2NpPEQ8KpEVLalDtd1+oi
Zswk7XTTZAonS30R0ZsJTg4wZDLg7YBwxLN1WQQbBDVFcPClxSLjJxQfnzxlBplqIzbgLtXmRfHH
Qck/Skd33nCzYNqUhoUkQcuR97ykWfrSiqGat7H0+nPuVg2cYq/QvqHgcU6fHVHDbTRr+2aSEy7X
Oq2L+6TWsOFiuKjdjcGRNg0X9GbarCeNp3Fap5HcWIvbPHHSFYIfKZ2xehut4vomkMdHvNI24YjK
irYLCMc6nDD60JCrwYINDZkO7k5tBs5VFG+9delYcIayK+fexlN0rgaUh6DtFgWmxCCYlBbdlA8b
U21MxU/tInsXnBQv9bq/wQfT2/VGFMy4AmdxjNvKGJdhpwJpNTeDllY60XF3kBsDX7W2FSq22p3e
2lrrty7Om4sUY29flrJdi4VHNvwIkorTwJWg4W9DejJPsEAvHmFnba41VFARYdVroOZvOp6o0GSF
Qo/5OOqy2VkkTOfQiiFC7Zh1qf1tzgmrv03h5lLRZ1NDAAJfqC6HIaNqD12uKy9tQTPshztnOnNt
vo82GBSPmT0KdKuFpN/HhNZko82CUpox1bEwiuuw6FsNzyuda8PtjMqKjy818Di1uAGbsG2EFHsF
WjdSypjlGvrPmFLIu/QcL55qcqYWWnOTE03BU08/RD4p17Rs8U4lKVFiX9iEeG7TxtCcSzq0Hb4K
ioGSQDZIdniGs5I9SzFiNYPeOGX0C0YdCEpnLI9p2uvjOZaFN92J3uunm3aSnbttlorhyTjkRgQP
mbr6b75vpd4xA8Ol0XEBMVwDxJ4GTq3XzYM1jVWFLjjrnBnaGaFAzpM1BE0S9+mNlrngB6DGDEtQ
YhAszpYogYMUlWCnQC5FMbAjsksOlMhStV3izda3Y1U9dvY8rZjpWVh4OD9nnRGKFOrLth3thMJn
ayqTvTR6NduRD0wYsS+lFKc4GtVqU0RDU551GbNyRezy9E/CwxIjuxoNPd7H1GJfJmXFQbJVM1xP
0QzrHupezXO9K9T+plZ6unKaav1T3ajzdE+Eu0VKKXB7oCeJrj7rGivPXrJYJDddN9HCXvQV40Od
6yg6iIRGhh1GHzxsWWe15sYZNMHkKtXYKlkG2Iqg7sgx+XjCU/MRkxVdV01qSiugpsJ9Nr2cb4d3
nw+qHFomIknxS5BwfnvNdUd8tzMzfggWWhNU3VxfaUnhq5edwW+s9Qizz/6NlmAwFoIsshk1Eesb
ZItgtHWWmwS+Ke8ERNGwjdyi2EL/6O90q0dj9pbGOcNZUj8bEOTtvgT7JFi/M4wM9eSkX5reOmdO
EVS9FPpQXzFZie8ewl2070xTfM9Ssb4zWozZxNJtYmHP7eAVlUlRX12tY+Np1V39GdU6l09hNdyk
VcVmxx+idVpgLBZl1M0yv3rT2uKd1Dazc+5f9m+ZjDkZpRZ0XV81Bte90QeVM3qRWiK9Ea6bDVuK
BeQzsl/S3mplmj81PVjp3WQJyixGkUpyOQaWn8CITOPFUq3cULBD1jTz+iLV8JyW1VDjQMk52KFJ
rMcYEImr274cf5TgWb9SmKtqwPF3voxO19LOIGHq0FFIrp7UG7P0SF9712ol8la7UnQaddP4FENB
BmqGBZv5QuspC+mjTII/Ngew4rVR9Lc6zeYoJt5cVtukc+vzMA2EcGLXonikLL10g4WSdBl3AHkQ
A9bNeaDCaNxEvcjuoqQW3KJKYUjMhVXPOHWWCGiaBEJ/xFy+Hj+kquOe0XpcDiWe9u0yzPqRGQID
f0cbtPXHL2lysJpBpfuXMnLAkRLveAYNbNWaU/cYYRZJCQVBLjeXaWnCfhmXj4Yls95Eusk43Ewr
DVVscpiN6gT7nhdV5LdMAl2GBOOivep2pd9ig/OU0EtG4+hmk7gqfdxdq0LRX1QWwMwfVS95NiED
4DCuPVAvsh0iFEWYtS1Kvih/aD0HFt/QcnKGwi0dvLCRktyILKtbZWfOiqrgeIESSjgQ1x6rW6Mj
gzbLOjrM7Uy38eobzidWEtQFlIHxgXqP7qnBg8L2X7FR2PDFZZgbMIOjUaWQ69QuwR4f4+mZgQas
I9NC1SKMTVgpzwMMIiRbmYpLr0f1Rz64kM4TKtx5NBsGI3lvbDOyEyW2ca4sB9Jbr6Wod1MlfhYV
ZW8kKaAH2aatEOno624FRaby4him+qHHc/qjSD0yIZWbEuxrZNpwlPLwNu9o5KvPdWHEJ4SqpAtw
EuI4oUdBvLmp6n0sgwUhE67tUUuk8VxDJyVJKQt81I5OzKws0oThVi0NThN84hbWdUGpfCEs89qy
EreBW8WQdnNb0/YUTAplMxB6KQN9fXRsMm3sfqYOI5SNLiGX4pxoOPNAKbQ5Q7kmWZ8eqjfmeLxO
MJYLCJRGUQKzU8xsvG+JpJmhxpbmy6IcdD4U85i8YuvAQ6aQaR030GpztoLz7KYBnqwuJZDgJj+7
saxTPxGKeQ/VT/UwDdZYLamwyPPtYkg387XRzPoNSkQHxjFfYAMvPI4OlF6Q4kCOWVxm03Ueam0T
mfuo8LL7uun1aUuBzcRTaH2g+mplNXKz2NX0mloF5QsIlZMvPPgsG0HwzN2JqTXJHjl1JvHIjTh0
jChuna0lClydhtUUJyWu6nyrmfV0Mb2KE9wMbeK+LLykC71qiU1MfTbWHW2lYbBapPGLAlbrG/iD
LAOQ1xKJQcn4dmh/K3+w9ZvuKjYG4yppzydUV2HiJzJS/lpkcCfPa4MM9PilKrZdk0YW5ssZRzLn
yOo9LYaWafhgIKljS3BpWAIE8NZE0nzO6mxQAhVgN/IYryjxQHCV3K9VXQRr68+06XoEShYzOX9l
/TCdy2ygQKiw0/lSW0X30yDQ0PszQsGLU3c8QKg2Y1wxeynpHLbN7FRTe53+ymbI6sDB8XwvOiX9
6ZqlBY8xIyZF8Rhp/Jwllp12rCIAyGjN4nD5mzpN7Z5grlvmC4tiG+ExglFmbgqjtR/iLnFedeKQ
bLuwt34So3S8oM3G5YemJvWPpYsnM4iEhRVWTToG8mokms88dQYO1vPEYwjST87EAWCpgUQ4GCP2
i3x+y0qnIHDjwh3n6ZaCWaY0qrzEAw82jMIq/jcOKPlZ0uTG/FtNWtIWdoJPw51LtvSUM5g/G2nh
WYgJMr30zJ6Z1COm/5x6QU51anMbk0Sv10tINhjLJH4dwshd6xIUnGVTEggTMyuaa6nKtTb7yL50
pAs/hFeOb/MyIRoQkliQabsS1XKZJpsZe807OqiIc/gA++ph9vqoDoq0YjqQqILMNE2L0a3AF8vC
PdikRix3zHdRJYXCS7uIgZSpHiMbgTkmMFUXGYbOKfuZNlL9SvS5IM/gSRsL8BLLW0DtrCsdWtaM
18qYTj3Yn2JLALV7zOw5/clzgmMJHO7p2Qbnd5Va1n7oI5EA5hYma9QASmajDn0Oyb6ICDdXLalZ
ox3zK7EJjkRKxqWDUTbxHiiBpxsdqONryfyGCCMBVmun9+746pALwtFWt/hvFyriWuySbF3adpH5
hqdU8uHVnBp8os04wYiiWTx+LLN/J7ycfiiJkX0w9OsZT4qFDLuiMXkbHCsjF4mll7CsqC6lmzdv
HHCKcVOturslzO7Fy7JCVwMq37LhhSBbzADS4ADnR1YpyCNTF/Yjl579Q61q5YM4voHFpkutl0V3
KfCACMplP0sXPExsJsMFdZdBVsWG5zRPZfm9TFJeJTaGD0d2RRRypu++hsRqpy0XVnlwqkr2fluM
OELcLCKuFHemQ+MpVtGXgsHnm6rqxOkc9n5gbbVkcLeuVo6jL7C4s2+WPG6xYlX2j143xHT2Mscm
eEZUyT0MZZ/i/JnYjGIdpkOAMZf2yUkMRP1ixGb2gKcAWLVej9a6gNERkVQLO8IytfmNilgVh0+d
UZVMqrncrFS3q2kN7NcbDUNj2JGM+tnlo4abtUvyO7bFug4ePOI1joZUxSiSIwQ/mgR0BSPsvoWN
b1NX5WMi6wjksGxXG5Eu3LhrfVn3+6RsOPJQtcOIAhY6uYaajlWXuV0elnR1RidvqToDs31vuheQ
sN36l2Sivkq9p24+ULqBgq1NTFaH8Icg3BIayxLrV3Bb6X3cuDMjY/hkffl3eOy/pbj93+S0u+ar
euzF11d/em/+P9DUMJD8laj2/FV9YT74M9jm94/5B9nG8n4Dl2KTmkFHU3V2Qv8jpSmO8ZthQkEC
AuwAV/kdevM/ZBvrN9vBauutSGPaNE0oHV3NIPc//0NFmmNTAimHZYwlCYb2v0PcWHEafyTbkGB2
4et4OsDoVVP7RUpTS11irZujoK6fNfVDJA9/eDnu//6Z/kY54n2dVn33n//h/RlJB4Lvly/wC5IP
WShvOmPiC/gfb63/XPtvHx9PX/ex/8TJwl/8y9dT6j99UETAfxJj8S+7r6evxX96kv458a/8zWvj
378m/vf76/n78/X9IfEP7w8/vh9f778fJv/h8fv5+5OHG/97fvh+Bq/ovzzc3r6+fx6/HxP/4fNf
/Ey/vyh/9aKtoJw/gNHUqhhKZK0oeL5b+GKfb6l/n/p38fr9nu+/dj8O3y+fh8e/fiWNX/E7v76S
v+DYzLzXbcvilQy2p2B/CtZ/b30/vNludxt/44cbfuHvg33w1194/bx/9dOu7/Afflo4mNSJsJIG
mMBa+5qqb3FOyIYzYoPfUn3+66/m/RnY9b8uGOMXuK0uzV63xt8vmJfnB+jB/tvzy/Px4wv0mv/C
P28lV83Tx93l5u7t6Sb2by7+/c3lcnN7vlxuN+fwdne52V0uh/W/wsMhPL49nm83h8fD5vXxvHl8
PN49bA7fx8fz4SE4Hr//xcVh/lmc/t/f/wq4+cPLtZQRz8/1+1+v9ofaf4r9lm+69T++brFOr7/+
2oWv1/fz8fl8+85l/OP4yWX8Ly6X34GAf/G2/QopRqqviabxfZzeTi8Ph/3p7e7t+PKy2z0dTy+x
H95ebsPd4Ta8XO4ud9u79aU6/DdnZ7YTObJ14SeyZDs8hG/TOQDJDAUFNxZUFZ7H8Pz0/+c6/wUk
iFS1+kjdR+quyAjHsGPH2t+6ubvZ320uz06+/6Zi6fN3v4WXhvdjgpHpmJH7peT97xe8+f22f73C
mn71evsnXN1essaL1fnT2cPL9cvlkcbNBUt12LgDtNG1hWUI0zyYUFTsxqWRJCS5Jqog5H0T5X48
nHdKnOTcKnrrrXap3hbp8zy+TCjDtPyl6G+t/tGi2qG3zrT5ZQIkNN6H3X2Ctej3g/MJ67Ws64Xr
jdIYwi3/+zg4M0xk6fRRsFa6hprh0XUnqgH243QnvSXQJtEm90Z79X2zX25i75r1DoYlpTBHdwea
ZYq+Qm1Y3car19frl/Prl6fry993+urh97HFsZwmHz6F8xcW5Rlg3LAF/3tYvFsbk2Z2CH3qGSev
UK153JzhNeRDuJ7afv71fQcPDx7XBQoHg1aa5Mcc0G0fh7WyY5G6k+muTTU628gS4nGYwWz4ie3I
fRm0ybpOJSX1DsLRpLB5Of/+Bxx29u8PcAyL81vHyEd+OvkEmQ1cDnH+auc7ew5bapOQwqycbM5/
fN/W4ab5ty24r4JowVkESB87i56bHFIZyTUgx3pTm621VsMkXpC4mLdV18ZHFtVh2LC0Bwiez8mE
NSFrfmwP8UrRWY3rUl9XgkFXdrCRZGSOLI2vRtDBkQB0Nw8H1vKi+H7b6JH18Uav43XW8k6nSfVS
tNXgj8mUHmHbfdUfPC1BTC/TEh3sx5bcjkqbFPHhOgHGsY68Hgs11Av+91/pUyt0hOdPQj1T5ysd
8reVHTVuEXQCWEoT71I5Y84+VNG/9gVjFewbFmYh+NZPBgnhkGDC7bjjeqx1hIcevtJRRAnW9335
tK2S2uCdl/XMdHM9tEQfh8zzMo+UM9XC05IZj1Iuma6PTuiEPMtp4qpNpuWPlM2v6t71w7k64Z0Z
yI6zxZP1xHAAa2Tjxh7nF+FYa3Jo20SgPxDC+DEm19//1sN55OkLwJb8gMPn5UnkYKuLQAd3IZIK
nsdCDKXA1443iTWJ8kQvMcza/FtrhwNzcNg5itI3u2dgkA97Z1FteH6H5djaCBEq/YemhO7YHnG2
Lf+eu+/2U3K7Ihmgm6xRcZfbVoqfQka8dS5Su+9b+jx1l/XH0IGfZHL9nQ3vWkKMl2eipGiImlXn
IoWSea6x7x5ZIJ+2scUTSIcviIwAaxT7IHYqgzRuxtoa11QSuRsniclyDr156Uyo4SoZ2aff9+qw
vYXwTm6abZPbDxm2pdfvetVHkEI6rZ4wuKVaui1OmtDamvZwVpIZ/b4p8zAGOmxrmaTv2hrGOtOy
oUHl+yDu9Fv3yros35xdeCZuhmQ1XEtsZn/o1wlUjlN1Iq7EvXVkO/20ZA9/wjIc735C3Go6JzM/
wThvru2r7qG4aH6CNroc41X72OyTh+l6voxe5jcsAs6CDW9rx86Nw3nEUrR4M2Vz4u6rAxP9+BOW
4mNkufiuWlF+KutqWE+9ge8AzzgRSS6YEb6WnkXVD2EMu7G1oGf9cPPaj6oAoh/BGYpj26t/zsO2
s5GzRvusGU5yS61zDRoKdnAotSSVrSKhbGRaTeq1xT7HeCKlS/nkqYESlvdDLLQh5Twi/eXFAGbY
QElP/BvDomdOMXLi6TF4+Bf9RknDywiRD7ha8+DALBMLNn1Ad/Ny9l5xPLaAR2RHdp4vGiGDbKHX
Eag2QNZ+HFxMjLvWNCeeqaccRWrT37hZOZ59P5G/boQAAD44oat70MjoTKTBLTXwzFFQ740yhJoI
mfyXrri2yeFCX6CRfuyKltiV3ipe3I0+11Atz81dExb6z3/vC1/FWLIpRBn6wZp0vMEOXDMZ8LFW
4tx2qYK0pk4e2WUOL+7Mefxa8Cviu3N+Lcmc98tODPyCqO6R+qB6X7XY9NzhjdJeoFbqdmUIWyLF
qP7i+64tf+j7UPtvoy6Nsb8tK+2g0SBEJZxnTLiex1qIG81LjXlP7AOR18h71x5eczN8AlQJxpFT
6asZYoCjRCVGmCicgwMQeJhW5GnBqIIZRJhIZew0OObJ9x38qhUgyEsJEWEbQ3swqnKK9bmhAC7N
Q5eq3Kw7MwgnjmD3jcMjYhlHa0nEcTujotI82DO1rOwbcrLDOrFgNBVZZfs1FRzXPeXiZ2kwyVWE
in+reDXmXxEG1VOlevLG7ATIgWA6YYGbgFqpBncTW8Yx166ll4efGQkckTixOEfnwYkZmt2Ydkvd
rSFUaC6P7cWrjfjiioeSZcdLg1vH6YuTGQc1LtlGqG7UmCM70h3e/XxtNotf33+XZc0c/KIPwdbB
L2qsxKmk0XVrd+gsJBqIF5DsRDvcNdMjm8Sy1XxsigwoKGMUhyREHdjDHxaWXckQkWrfrXtkQIsB
Kg/W8ZRCYax4g6qK+HwW+kk0cgXSMZP4x34ij+QiS2LX9Txir4MFtryFSYQI9drLeRv1Wz55svGC
MnC3Q5Q1xpG+fpqHzHNzoSPzfmVIVxz0lXo0R+AsXq2RIl5lWvuzEvAxA3d6zlStH1nBnzYPKrUM
TNZQcnKW6H9t994FChrGHGMj3RRAl9tu9EnrL6hqx2qqVf2tohKPY2zIdkESyu33o/ppr/zb8hKo
6GzKJM0/ftJM87q+UV5KwZa7yByq86arQn+uomcUfScULYRHvuOnfYQWCaFdfHjZs0jDfGwxFmok
x+6wUdWUiFQTZcPtzDPy9/06WBXU1RKkC5wnTdekxubQviO3OyNrXZSapKJscZ7LOFO3I5txDRhs
arQjod7n5txl2+eeCbB7udB+7BRqgLCQbUNRV1UhfMhAcOacNiVWSZF4+b5rBwNI1yiRIx3Acy63
dGzAPrbVcyEIBPiKddvGxk2QVMF9PKPx+/dWkB5bAv8TjLQO92G8c1q7Ugj/RSPS3WxEqDmFiI6c
mp/GjZng4czIZYCkBvHNx76U1QxMeGLcGmTu7paK8uLR1Hk03A5DfCzz92ngBBEB93N6hS0Jf/vY
GCC1WJtR8KxxTfT8MtOLVZ5QC/r9wB1ePNgWWcemYdLS8kDgHWzI02x28LVoJkaeLSE3O9G4dTQ7
Iumn8759q0+xDVqU52voa9XQFE8gobQecgjWwDAfirKlEt91o+e8yZpXLUyL5I/EK/ICkWExQNKL
2wEBVmxikjIG0lH7fjaVhMiVejff9+ZgG/xfZ7gbejjKcW073HWdyashnDfZmpIV48aIR0n0HjlT
v271Wns2uODb/xbw0uRibYen1eIdy650EGi0mqSEBA3F2rRlDfXQm1b2otX7vmN/7YPeHWZ/myHY
tUgVkqIAp/9xNqTG0AW9F+brepzhycsovBwkFnF6X89nxiCruzqbEXdFcbhV3RjB1AQTZ1Blt3Nr
SuhRGhuP3/+mzxN0CVtZBZaDxyWh+MeflMvWivMEibuXEc/ECezNRGvEkZ5/2YokAOfiQv5NHnQc
5+U4z2taSeBY3ckoiq6HhBLXf+8Lu8eSV6AUQRy+AmhKaoVorGxdxea8jylL2pmxUfyHuULMS2EC
a81kXX8csRQjSi2rPDBIQ59s5TiYa9vVpv/Sl6VU0raXhryDjWPW+gkwrwDRExjZWyn0YUMNFRLK
74fs4Cz+OyMBnVDrzrlo/X2ffn9v4cBUWrs0k1FYdqMlabUq4hn9Vxu1lALJ9NSN02Nh/ecd2GDj
JZoVxHVEdQcjOMcYMcYcloCWg26NM6N+YkHl8eekye+/79/nice2S/BIoEMvceg++Fg20EXMwiN0
z4I7ilFQO5LMWVqtv2/nc5eYCw75MxJiuFEd5jwGNVm6KsnAFmHq/KyQchYwPlRsOhvPRrry5/vm
Pn82eL+EbUCJCDmcw25lRuMoTmuaK3v3DEfh0d5S6OKh4y4CawedMT3R+bS7f22Ws1NypGGMKok5
DjYLiEuJ0CiA9B2douuNYyit3tlYJl61XTNBlGHPoswmz5sj2d2DWwDTlA0a2B7hlbC5wy+f+V2w
OjZG3456pLFTDsE+Kt38NHXDZDePE2yQYoIxlqXaZW2IZK3nxTFbnM8nEikdQmQiLYxQOGU/No+0
oxmzTAt8V49joLAUHOXbPDcSxFG5IDdbmbI3jkypz1OXRk2mLCcTt99D2Ybs9TK3nAXwYUt8MxaS
5JAk45FWPk9cWmF8TUMIHMoPP6mXtAmIZzPwR7glzXkzevLXWFcOmHqqhNSRc+BTa8RcJiIU0sts
a/bhpSPsRvRVctZ8a5j1XZcnDxnPeydmDUT5+6n6afTIQAreW+Fv8E/Ibz5+MmRSXYNpAMD0Noq2
cuYdJjDS4cjofVqHSyuSWnPEzcvb7kGijKrwGhKPAIaLDdutKbv4mUKn/smIraVofCmwR97j3H/f
t0+jSKsccNwQieZw0jlotYxZJU1nSj+lMuOscDKAEljT3QwNnM3vmzq4JaKj5DrDmqcVnoDMwzI8
mDGeNVuUuUYUfjxwGRn7Gwd7bsTnSSr0ENgXaaJdm8C68CiinYvxSLj+xYfknopDiuRyvCQkP35I
HTExRVs91S3CUD+VbLx93coiPjIzjzWzjPm7HSaNexHPWmP7KKSH26G3Kgy+MpUf2UG/+HSLL5PO
McELiBQH51E7q7FMotb2R4L5N5Hb4sKJJu92BPR1pEefNi3uaiSJDdtdYi798JoNpyaL2J9tihyX
qjTKmcRzW4r2JohV4qw0j93r+8nyVeeWFJpuMFdwzzz4VJmyGl4TgduLgaBIq0Qxrjw9bx/KWlov
37f11fdiL7ERfPCXcRhDgPxP8lLmNmXkXXXWpVp5YVrxP1/pGUNMtCyGjyc/vCU/zopkAjSucQuH
oK6Da9UsMLSbkIS77tdG6B7Lqn7+ZMxzAPpsw0uscjg7asylAwl0CBVpszFU0UGgBbxjVdYt5jT/
+F7B2qY12jOxEicYO8xZa5HZmbBYga3NhhGco6B1812sj3pyZCZ+3iVpiG/ksZfz+HTYLQu3o34O
Kwv/Cd2CySGgp2RVfWuRrzh15kl7FBV2K99PkM+TkUbtJZEgbQn6/WAy5qQP+mLCW1nv0Xv7fTIr
aoyAiGLNMFNy+89zfzlGMV1bPuDyAPZxpoxWg/qDENRPOqffJ6mp8IwYjSu8MfLNv/eMkI/cO9eQ
z1e2MAUvnU24fOYal/t1T4nfE8ahNiZhHZjh7xv7vM7o17vGDlaAAbIpsNoJ04Shx5bBpLKlLSiT
/b6Vrz4Wz1lcCpCcMIoHo0ekM5kTBThYg7lu5idt495iBSfPRUPx2X8YPzi7JnohU0h80j9+qjnO
0H50jF8kAntrAa5BOW5p5+bkzEf69cWCJrXKkyC+e1z6D+1152BSCQ5Qlm+4YCuiWaDekakOKRxX
jqYs8n8+LA0SJjopQZOJwUP7x651Xt+ImOJOv4xb974HNH3iufn/my5CO4BucP2/hMV7we8Xc4J7
gIWGCsWTTmD+sRWFW005JCmOKBQJXRWUGJzmXZLcfD8nvmyF1y2ELrwBQeP/2MoYUX7iuWxPuQup
NVVFtDMGsGT/3gr3Cu7zxNjk+g+S0TrGbiOvzNTpVUr1+9GVM6Wc+C8caeeLPZBnQeYCW+Dyfnvw
ZRoBaL+dE8svuu4M/K6xtUGM8hiOwArMCmlBo15/37Vl0XzINtlstqwoDhJmOXHmxwHEiK+2gR9Y
fjUO6QYmNa9UlnYfF9o/KkeWk4QoeLHNJgtJzfdBVONY5gzQyQKgr8lyKdmNbycvVNt/78/7VpYh
fheiRRH1qjGJfj/UKhCbo2dP2rrtKM1YzUrGT9+39tX0kxhiEqUtuUj708Sg6LObHAGjPDG3I6/H
WBgAivnnVpgPNndpZGP87aBPRtLaWIUEwnfh823aHgw972HGkQP4i22IVhBw2Vz0ltTYx5ETWli3
Rk8rxFHTqWVUlMkDHHrAINO+iFRfHBGefjF2yyMB7xJQdJcI6mN7hZM68MyWXkEuvUokYJtSjvm/
H03MbuokbF6HeUxa5v+7+dCVlLIjgGbWja552oeYsASFTI+soq/6AgnFQ9THtco6VHUkYwKcq2ce
eIOhLpSmmaeNE0dHRuyLtQod07W4G7BoSbF87EvUNBjjSEP4mTEnP6gzlN0OPFwW/cgsCBBHZt1X
8+F9awffh/10VlZBhT41z+5vxFrgfx3Qq2mtkAmZheqPDOLnayT7OGc7+QwEepy7H7tHaXJTljUb
RCVTbZ3k0jkvcvBUXjIA4E1rT20wjCj7dZMMQBC/X2NfbL3EYyb6QovtF7XCx8bTQWmyTuit2wwu
1BE7jFAzDiVG73Zk2OqEJAxlu4A9ZHlkoL+aPOiBuHyh0lzSOB+bZkJFbdLgoTw7dv42tuYI33SK
/1Gvs+y/vJeREWT3XabpwfDKnNp6LOfRPQ9ld0aKJTiJZeH+l868a+VgHGHNNFYTTaDqJ0Nb8/gI
jU0G4kgrX60EYkAqqlB0IqY9aKUKwkZDXIIxrFaowodyDQmZinL9DzILBHT/PjcWma5F5L6o8w/2
X/Ayrl2HtGaPgGodruacyf3gXYRDlawbx7vqBz088nLLVris5w9ns0RW5RrkUUmDfQ4MW64jJk5Z
PULVGriCEdTDSSvi9hzhuMBTsbJrantNpT2BNcgudAcMnB9MldzkGPu5eEgSOWAnBkQb+svkrZRl
jNQ7JNbsd40tB78TYX6XVkENrTcpqUdtnQYWN3nStvL72oruAkJFe2W3bbmXlZY1fijBLK8qx7F5
RNZG84dZ2+opbxPQzJjgVb3ftQCTQ3fBX0etZf3CeqW8SCuLAnZYqeB1M+K4aG2F0ENWaee2lFwG
kDCp6DROm2iREpd2WJ7pie7+8TTPOC1yEcAxpXb63I6hOO/4/x7Gi7ioXSGkpn4yrIfspMHNEVwK
hdSvpcVT56rrECqsWgzhzlXV1BC841pzsYdyzXqVJEn4VAc655wdgu9e4YEh9hMkD3wngk7yTtr3
svIrCG6PaUSNKWMUdPe8uKRPXU+B5wo7+DwFxWsYt11ZYfGYTmQyVhCw4p+2KdW8ErjcTltjHtXv
0NAwpLQHld57MhPTaVG08rHR5uLGnT3MCPNYs+57UcaPlMm28b6rHLfE7MLtmxXF17gRh3PqAfWp
ALmbQTv2K72qtWvwesnPECJH4bdRKbtN7SiJE1JiU1arSQwBqWTRhovFrKveuW2IM5GTiYFy9JHX
7ZUFBeZEM+H9YBRkiWETQsF4AgISPQmthmndqNG0T7VUsuV3qG//KFT/5ySbGbRJNeWFbtcjiBF9
Ds9hDLf5RiSufEn0xTY4DckY+C3xLueWWorqWytrX91qsBducGo9woJpXoZJ2TDxcDGpUW+6+7Kv
ogE3Dhe4otkNIGg9pzdWeD2p2zDQhtA3raBOfFNN1Qhl04VFVVb1YnuK74vc9KoSp3Y8Y7TC5rro
RXVB4o4q6KnxRSoxsIHC85qaY3btwbn+3UWZ9xhlXQI+AZHBPqya/NmoLAX7VWk/Yjjrv8j6uThR
ziWGtw7Z3Hrjuj0E5hgUgO/EPeQm0HwwEQC/ADgpol6/ar0Z+0BF6uOeandsxcoCErjqY6C05K6k
s62NEtBKFTnZXjCB3iLQCXjGhJrSV84QlHwtEL53PTeg+x4D3J+a1DH78lQHeD2bFlInBqXt4Edu
bW7MKcGsgcgrTLYlOaSKQYzmnxnB5bCF9qV2hHfaUu6UugVJuA7f08Gy5oc86+t9yHNNvNFEZf2e
3L7E19cY3fTEgQiyacRo46NMbsMiax1MoAKhFmKo6c3dGZCL6JHn2tneFr3QLuoyc561AvQ9rPe4
2OtBjKUKoXJ7E0uZWVuF++5pOgMaASjECzNvC3qXbjW05f3pYHLjBi07ZxfK7e0/mSPHW6fGFY4K
8b4xVw1DoFZW3sJXN3HGvtdqGT1o0DmuzGFxLA+nvMeMps1BzLRZLJ9nY6yBP7AeSdnmobdBMVfa
27wxclxnxwWsrbTJ28TCZKMS7uhC0HQCCuDjsi8SYBegVtcgOizGzu7tV7JVA84syTw+cAg57q5T
E7DQ0dCKcYtbsT3D2czHYjvKNLnGbwUntKGz7fsOBsm8rsQEIWJsm+5SzXk+8kFUgbUgJmaWn6aa
AlHDosfGD/JHuJAjcEeSddvsXWjrv+PWlljvZVH71CmlrmeYJDdlUWjPwJPqt9nB9HoheXU8cRuY
6DJxUoBVmWomP7aC4k8Mm0IAv5qzCCI31VionabpLoFTAVSoSsJf1RDnbxVTa1pD5LH6E2OKgB2N
kePR77Z/MNtOnYW2hnN2osbk3qqV80KCq463osuHS7SnxluAQ/mVlnj2uJHTVL4MNYsa3yklXr28
rMaTjncdTJaGNHuOsnrQEXB77i4ceddawyMr87M2jrtfsJASwMCzNr6ioB91eNdqurCT0sNBw4KB
sHEoedo6OZecTTA2/JlGqFFULzVvSHdmHvc3EQYHN2gCtZdJn4fL5dXneSiDnjMiF8ZD0cu8Q8YX
d+hcnDkCYhovjO3IHiHFWDMGsEGWRtaZgEf7i2RDew+hmMkGErW/0+PE+hVFghNhHIaGBZoZ9Uvo
9BNbYxJwkthGbnI0Q0ZgW1Z4p/V6Zxs+rzTBA6bTXqHvZwwIy3HXAlu+EXob5JtyUtB5qjHDWTBN
vPS6sVT7uxdFcDqOrfoFkTnI/K7gwzHfmLyrqjHbew4259WLhA0/VBnjQ9iDY60yp2q2gpOo8N2Q
YFMbG+fZy9Ks34YgtPqV6KyKiFdo/bORxlhHjprubFhXMxWQ4ATPUzeBkBq5g7FAU4aG0XEHHFO6
PIUSMUv2Gw8H4QRFogVJWq/Z+XwT5OIDVGYXpH/AL13Zc5CCN8vGkU/azGF9Bom6Bm4yVsW8nkj2
mNvZCUvYIe4Mv39ODVr14t6MtpZTAZZif7cfAjnb04mjdd2dqVFKsglx99UXwJOYqVIuQ8DRQxAu
hoGqfxaypheNjMpyV0+QmMAujV7JpmvJR6VwFF+1YeQ1oMt7OmBRoQXdJu7zFhIJaGeEUV73AzSP
+1uhSmzWGrRhwbAob/S5pMhf2YA9b12P7t7qp+SZp9/mSlPh/GscyuqXFhkhJqeyxzeLMs/A2HHu
Jxd1oQUY0SRVqq2aKYouAysmBDLNLp6A2fextzWh/+lrLOHT+7SMRh0quIbnl2kMmERqFlSOrs3M
16o1ym4NUZAMhI5XLZtOZj3q1LRB3mmzYNo5mGYxD1UYUFCTYdUCF5q4UkLRZcnT2wEc368FrOeu
vLFOF3uqsiyfFof6eM1aQLgIPNmsvJXu8Jp3apeBZl6nYQa6PKCaLdnnkTElvueUTBBrkoGzh2RW
PqBSndM1hMyk2ag2ZdEYM4DrczcABnky9rPTrYepBHuPeEdg6WwU4jHpbb3bataMxxNmmiq8HqQY
ocXZIhvqFQ98XrrrkTlgkzZQ7EGExlYK1rhWmX3Ga72i41miJ/tOhTFGQUUzJBHuN1pXebeyKg0c
Hoa2cH+OdR7eu+nYDD4ahQavpLJqnPAUEYc2P0itqZ2rFpXefFoV9ZzBLMmoRErjjgjDj8kLZHst
c0pt03VlG+3GHuDzTSSi/ixMtKldh0LX9LOeeNs8s3PIG7+tiEATZ4pGg6CYcznINl2ZdxO5vzaZ
dkMnYypdUKJ5wUbTYz1cRz0AxjMrpQj/KaS+MxhPUDPVVbWyRDB5ZwjAc3XeGBPBH1uK1d1lxDjd
fuyjyboRLWclgC/k3s2GP1sk26kMB+/HnGeUOwz4d3knA9sEz0iEPVgMI4RL7soqBGImBzPlqxoA
g8JHt8N5cNW6sdR/Ai5Uic5aWXDClbK5NvBv2jhXWTh/rEAsg6UzQjTrq7TKsQgSnKWG75hpY68I
1EDvpBwI9jZ2OTJ3Tc5efW/UfLjzbs4jLEJj1fS7pGwDfT1BR+1/GAZwrGsLFKZRnYbZWFF4AotI
xi6e3Piw/MHlAIeGJK6GYlsLLQdtM2C49+CaKs6uasrb8o3bhJ09r7FxCLAYmyfhbfsuVPFziz1Y
nhMXcXUxfBewf+TbU9g8lIOVAzDtEMHey1Bo4Il6XoDXNSDn8S7uvcqCERX2GjsCFiA/VWewvHqS
B+lWYLtAtOfYy6VMAftbHDhDGubzxacVzDBCKs/F/HZlEGFgsApVkPUD9iart32Z9/O+Dcizv5GD
IAUoxkSYL06B181F6eRtf1vJDKhs28SL22Co6v7BFaa7hABDnk2Pk9H2UK5ctwuaq3wu0MUAkU9K
sIZZ1HDt8+Ky/a2nEr5314LVIWtvR5dlQu0ILuQiOy2hQmNplWi2ybllqBwTEa2G1xVHUZqceyqK
SXwNidtfGzokcGInq3tye4ppr/DrtuVKNI3e/aaMF+9Eaff94wibbF5Ld7DqtYX9iFqF0MlvUWIZ
xQZzUrCsJBKsaAMFcyh2XR0Z+DlZrcutwrNsLBvmsRnddrWoP6MNucS6Iqyr5959C3CbCC5HpRHi
9dMsfgRjHw9+QWQ/bUE1xeFtbuauWLfmPGp7pB8U+eq50AHJQnobKYxJevO+5SPi8EkwaawDTKr1
V8PLLOfErcNBtNTkt265m+uxzG4mJY1mNdmqzS/SRAbxBVdbwgk7hjh/4oxu11xwlAfZ1ZgC2r/n
g+TmYxOaGHuutCCVvypdgin1qEeNT8MuxTorFnhhbduhqd4Ce1Q/DXfBwgVa07mnzmTjHKKHpp2c
9OEQ3nrg2fACtRDI+bUuhmwfQpcr/bgKYXR0iC/OkD2K1vfyjpsUj02aca0KxFErwxy5tlYyhhmu
F0PgrOFqzQPGS0nnbduGMpKsBdy4GsGAVpg8jFP/Ok5p4V2n1JsErzHbdXSWcKuUe9VPMn3EFMGT
+KLjqAJfXZlYz/KL50vMkYfhAvtTm5unl0EW3hDPWplvRdQLnVT6yLxXQ2U511Fuu0lDmwAiievm
MH+wu0irnuekHv/E4wDQ7ATzIF6F3bCdAp9CDyPf5Finnrlyod3xeGfL6UcXYbj8NoW6wEIrbj1l
XDt6lj+Q7S7dzdjpwbVVFdzT4w5Pzq5KKE5mpJK3kKXkbYDMSQEVCi+GlRu1HQfhlMp9Rv613XuN
ztU9E54FARVTGqw87O7csRubJaAKWWxqOwoX/mJhvrUDONaFM82JoBjIX3YfSi5hyh2vE5caDlZN
hkNJ6aQw8FJVhtGWP4/6DlML7Z9cb8t5N3dj9gO+RTRv8gkInY+rnwpWlt1iKQMEDyM6jB3VTlHA
a6y4fGTdTmksGuTlrhltmj513+Ym2fWTWVa7zqn687IzZLaqvKh75lDO8QI2hkBtJrIo2mpMcVdy
i7iJ1x0H7oA/H2wBo+71V6HgI5+UybK+G70G3SUT14u3yP/AHQeDe4/8ggwChdDBbRtl5OoiezAb
P6mn/pczGM7v0Q2LzNf6EdfPNge3za+uL9xGuMxUXCcfwYZ2Nldlyk5qbFJmv43N+AXDtlJta1D1
csd9sqgugX1XAOkWbQL2iVk8/QbzSKUVDNIAN1jNsdMXG6rmuekFA5S2sfOwBNGT/o7sCJhkKzGa
u0yK2VoD2YKXOPAE8jBruLKtcHbLiE8o3XhqpIfNtDNYWF5PcarqlSEq/a0ei8najAbv+f406O2M
jfFiHqk1SfWHD5e5KzDJZe+DogifpQ3I2kcKM/QrqpGTn0ac4+Dgmi2HZuhVxXOpIIZuq16bgpXp
9NrTAJVMi3zc4gFbtjaqjM0kQqKPhAti5ytVGCCax95giEcgt2Dfy+oVE4YyXwdaEG08XLn+KDNG
4dCX3U9MibFVR9Gk8YPxSoAOznXhB/SGAWa6IhG6VriKRsSBTnyvxw02Xi28MTRWU/8WFSR3/KlK
ZzxjktD63YgQ16SMuXMlgpHaGYeomMwl9mPpikRkt58s2/it2Uk3rnBa7+6NIbNuxnQSxBVk3rFt
6XRv9u0ur/CXyIYIlxjofb8L7MRLLqpN/BPEvgvUriDgX2uJjm2eRc6l3ESN1z8FMjVqYKgecYYF
+zWVIA67zHT3s2hEhVdsmMT49RjkzdhYWi6/uVc+jabRwDMNeC70eXEPuZthOsyFNM8dXDAGjV3W
GKWO8W0USgx/rMEmkYmRUONTDI8XfTxjkzR2NXqpPrCw18A9B2vGpVbsmiCogk4qceFYERSqP3U8
0rJV5iHwGcl5TblEgyS4bY0wPU2tAdagA8oTn4wqiN80bLKxmJGJ/XNMPUh2Qd7VLPa0G6AkYuHW
+3XdY8aH+S10uIAtbbiIwSWz++Qyw520qUzirbSqzokRa4yt8l7CfNbV/GiJevHcnhqsJ2M2PS6Y
bVd36xCcgFwyS+6fsAuGyEfFmpsnAAdTsbeaBn5DHJbqZUKoRp6xr4zYb60WY5eiFarFMHkiG2Xo
wzj7EVkWsjG2ld1hoDblGNdHMt2YkRc/MxmzCZRgnRhrhwvRTsCx7U772mm1jSTJj5MJpzo6uNAI
TZDeVR7usDup5k0QyKDZdkCbuerobmGvw3as1ArIObbqpNSxLpcFEOBVNwL4JnItjUuvybG8q8MW
/CgQrWyEM2lYBX5TDcYZkP0csSpTKwJ7HhSWd9qVmv2ni1uNW3tEkgrXojC8HXigufPyHM+brq7W
/PFUu9RxoKpV6TW4d1qdPZlrvQdsvalMD648CGow2WZt9cFaprOjb3p7it/yvpaxP46ziE4z0A4Q
/rml9ONdE6Sq8/tF7rgelHAvEXxxM3Go7/0j8wBGJ0aB7b7K9VHtxNzifuS2RIzrVpj9bdu54gfL
o2l9gMP2edqUBjxDLesuwd6Qw9DyFEv5WNM3pZ1UIR7xMcuHjNePxCwX66tE6k8B9fjxxivxS1vB
lkwrX3mYFO5iY+S/HpNieVOd8TTDI9e1x1UTxbq2lhng0xWZEu2uSfI45HAv9V9GEDuSIGdsotN5
aLNxF/PygYdqX1RXY0EG4AJBlN5xU+gm8G1m7+2TGT7QPh8IxH0uvnqBhYmdh/5UlOxVoVTyh6w8
jeOvWu6mM+UwbXjLo0YEn/X/uDuPJrmRNE3/lbE9L8qgxWEuIRFJMimT6gJjkUU4tHLIX78Psmpm
MpDogGWfdte6rC9klQdcfuIVZBn3kUPUf3BMhSpRMBY/S8Uxw32G/uJvD1HNTxgqjtOuRUhRo64W
pa8jRBwhNQzmLPNkia9U85CzSdo6953AtSIeNCaZetLYvB3wDjJ23PkEReogkle1RKnySM+ScJdW
8x035/S1stCS2IFqA78hKi77M+VUxZeDgYp9ge0mRSulr8Xf5JMXqTD+P6evOAOE/rVpyccfyAr+
x+v2ZwQE9K9HK5XLr//8X1Ao/8urRLHVP1xA9tBhZgkP8OM0Bf82K8EG5I8ZYABCTQdfCNSKXvZ/
KSyaf2g0XmeDExPbEjCV/62wqD06mcD4tlWI1S5t95cILD6yO55089D6AWFDCxbNB1q99BKv27yU
FfBUDBq04UfjhMB65B2bQSlPaiHu0C+3fma2VX3s8Ql9DXWjJz02mhSWBlbhlpP/hZyqiSy1dMb3
+QRUdmdlbFQJbOK17Pv8NbcKuvNTUVUSBrRo3+pD/RpLL/NdoujeD1S7Uf4cg+mDEkV45bmWqN40
I6YglSttVKqTRnkfVI34rmWjiilwN2I5a5FITm7+Pkqozc/2i5k/yH8UhP7/3q5zy/lfb9fPPyiT
/cj/Y4/lz9V+nf+1f7x19D9My4XY5KnoCsBjBX/xj7cOf2IiZw79waLtPLeb/9mspvbHvLmJMCHz
asT47P5/5EAf/2iG+7NTgTexyV6yWc3r1jPUZHAIVDJQEqI0Y6tLsJYsFT3sB0MDmo0sdPs+Mt8H
8kcQVOxA4kJ/VM/O8FG1d7Hnvz1leJFFb3UjPAYCopuR0HAsqTPPAHLKdPWnvPpslJ+t8UH0DyrK
MtW7VlYHzDEqzAWHsx3sR/e9Xfx0HUw/qAl+sLSPj/P/ok2GERT/LMVmn/o3/WsvqHmg/9tsntgx
/3oL7kWU/vV0780WTf+I0dr2HzOIyKTpODOG/rklAX+x8RA/g3WHBpdm8S/8s/EUzfmDP4FKgngi
lyF/9b93nmLZf/CXZ40PICYOIobaS7YegzwBPZDcQUOYzwV4QPYybNDra9JwSLwVDf0OTVhNjiwg
tm7vZU1g8aDnuA8/iDAu/nwyMytY1Ucw6v/czTDXAVyCIvUsaBAALawZb/IEJRboQlOpdc1CHv0B
k2QKN+iRixOgJ+Dg9R6xK4I/YLIftYJ7ELVyBedHLnNcMWnym3eUdHbUWjcQUdfIIJ4piBIgBCCT
Qa3RIA9d/6wyxMUt8xx5LhyzP8ZD5V7w3nHe3f76azDN36PAw7ARNwFU5izhhaWCXkbqVZJI0mm/
wcKVn3sPIXeZVFt6EovFNXUYZAAZ0a7geiFc5TZ8Os/JaMZTAsoJI3OtOU0qgu9W19Yk3Hp+l+lO
dL79aY/UoycL+zgg3AVovlyp1jM9xECJK72mDetXGSGXXpv20cxrfB2txAHLgKVAAqwEapLwjkJW
zitYfKXfaD28KS/EICWR/Y+yVOsSCIPWzmIi6DhGEQi4NhqwDZqq8AJcBpScncGwsjLvjRNw8bVZ
VPhhXeJPPHTyGDWdc6Ebn72CPlsdIXYYB6OtqlPcJxYuuIa2Hx10oMous06352C5iaCOzbgvMPPQ
tBDSWGyiQmZOlrVeeDJKQdc0xUoH86bupaNYDqR1OLQA2dCDMudf8eQEjYjABYk6VafRxj0BOaXu
VCttvTHKcqvqwFP5lhmnDOKbd+l6FGR+sNEdM/MkpVd/pvKv3KXglz+2tqP5t6dtZShINo/BIrcR
AtvXQ+lJkDkCWsNpDJ2cfF9JHsZMtkcX98UPLx+Kaxd6PbIjjLgYCl6DC10P1gs+itaxwuzhYE7Y
Pwmy5P3toZ5tBsJfg9qNyTkHcTYHwk+XKdaxfAoiYZ+A5VpHHNj6g8R9a3d7lHkZnp46g64Udyr/
45QDy18c86DBYE/2XkvepOm/cW6gTAWHKPqdBh4X2dQ45Uev6aDH3x6X8OdqXDQDGdp1ke1ArslY
Kq2qulArSZJ9DiFdmju7S+uvqQW04JTDyf0iLaf+FvH+VbtUa3RvY/Tl5cZlw/PIkwVDhcRkCbDM
Mh3lOrNJfS1RK6RqQtJuf2gKut4OtskfyGrDLTLYcqbBy+pcawavMvQsVMWu19PFVSyTuWKfu6qI
fLD34dfS7rN9UzvGq8nF5S2ks7NxNJabCO76nEuBIeJiQadh8VriiTJlFNYB8edk60K1CuA+Itqg
qSwP4OMogKltXsA5NZsX+8mNwoMYjhzAwq9kg7dpVFcHBf85v5XO+fa2eTaJFrIo0PdcnWGAeC5I
JBgxDc4k8pLEvJi1jmTniFPdZoVz6nCx+a2ZU6AdhnxKHm4P/Hwi0QEAdAwzAlEAZ8l0zlN6n1Yh
B1/Txfh9mLCEBhwybFwva6Nw/YMX5wWc8b/XEzm1Ch1Hyx59NQjqeytIa8wT8TJ++bfAkIFDp5ow
CJa8ToW0HKBfM/rkj3PPKqKKVuV/vngQyJYWXG0E3yAOLD6lkWwFT4l7n9b9hD94AXc6jkT7+/Yw
z04yMsOq+zfMnpfmUUnnydaDhoD4qJaCiuT4vXWouL7W1bp6U6IKvm/GYfx5e7x5gz29L8n2MFvG
9QcbE0oQ1nKrW2lJ4augTUjF/b2dUP7UjKTe0YmuDhUF+YPE6emIOYp9AQBcbCzd85MGypiwDP0y
aB/P6E0Jt5kj9K73GytScEuOcIfuhYotVmV3L9/yDioCGoktTM9niWU1qllKpbL3wzwC/jum2E56
IIpfhhAn/qCASNMNVL1DxEBZ6HrTB2VjxLHhjf4wmvkPZtRpfDdvIu1cMFhxub2A2vxuXq0g2xFp
IApMFJMYcp7iJzumATIWISKqzK1Ywz2J1K7cd6oSFp/zUFHuJ8ymm29x5rmf+sB1P+R1gU1VJdQe
w9QWK6+Nu3OhVsjn29AW4ROiYoU9Lk/h9e8JBzs2415V/ZB5QIwiGjrvrDiYeZ30SZj1oZK0qunk
EY0e5ohdOyXC7krs3vTSOaMZIPNTimTNQOF4orAkYql8Rrl4fKcPOQIat+fv2QHg51J0IOXUeEPB
u1//3MF24jYzptGPgcP/ygNFBc2qA8MTwE1f9TpYVi9zmzetg3qiro79BrPm2Qswj4+bigENjq25
LHc4si0tiMajPxp0V/Tcg4zZd9HZQKXka9CZ0WsUE6ONTfPs2DGoSypE0KyqLvnz9UdP7SQHPVdG
P4ri7nvidWkLPrkpwDNqeTNtRH5rn/h0tMWOaKq6dPqKA+FZLckL+QlX5xi1vldE/bFw9OEoMYe1
NkLB1Y+kIGUTmCEetRS/KHswVZ0NSg9MXXdx0AOnB9dUGC4JXd3a9auDEUbb0HhQBlvGf0IzxORg
T+pPhQT6MgHnxlvLCN4ZkdvDuqaJgGHfqSyd5At2mOVbEz96iB3J3hC1gfFkF73RSCroR6eh3FI0
evaqsN7EM/wsjiWeB4v1ViIH3WdIDf5oou0gcEX9lGKD0O8UCarXUNOtvGJtyYnS5nIKakPWXLN5
eikFTgxEq89UHyfAdJ9kufemMpriAaRSeGxrwzzjYalsCKWuDurCY57lR6h4LyJSBCQ6JOX0yZ9d
Ce1dHpv10er06iNumOKDMFQh8KcuAITdvkJW1h7NIZInlp+hl2KzQ4XMhS0j1Y96oFj7RKBsdEyD
zv1ls7hfbg+28pHkukT7FE3Y1O7850+ue2XwAALjz+GLRFXYRRhtoQVnt/e9aAC02LJFY7ptNihB
zwI5GOLc5ZDRoQORXS2SNxtuSGrU9uSrZmmXu1ozK4znwFyFx9uftz6QPfO26TFSFLr+PKD8hpFS
g/OzWMVNzzQSH8T1Fq1qbRSq1ag+UBYilpvPy5NJVCtajposQDPg7d0drKDP1QMFRoDMtz/nUTLv
+nWepVR4FNHw9XAcWTwviN94IKwUzdeN1mmPhparzaGvIC7smyDC8NjJ+ugBO9DRPfSTjIoZQ93g
DotPg9gj1Kw6UG1ALMGYiwD23P55a/NAHkAshLgST+DiZg68IC8jQA9+nNLRPBRxYjUn2xTTVvK/
dkSeDrS4D8gkwQAbDGTlQx7uprxCAboETf9Bq3EE3/is+WcvJp30cPYhQfSajsT82U+Wlz5UW/RJ
zu2j4K8XCkP5YsdSvzTDkH3MrMZ5G9V6DdzegGN5e0ZXwgm4nPg86JAnqXcsdtYY9MmYOtwFY+bl
nyx3AoRaV97wgXfBDJEp99TXoRKMd4ZnlfuxA1u/8QtW1pTMDlY9wlxoLCxlyx29aCvPblTfzmLc
ZNlvTX8XtU3pbQg/rww09448SkeksNZSACEfU4wPE+n4KhiLA3aIw6EZ5RaLeuXpIkNBJI8Lloh6
Wd1rjLZH1zhw/MBSbFwMs37wDh38kJ9cRCLZN1Ngfr29hiubFaFNit+85iZpq369fXSA7mUlUscv
8GhGhhUjEVx11TtSwGAj/0HL8vle5Y2kQ8v1auvUrK4Ho0yMk/sU236myuSX7hXKl2TgVT5J7Jvf
K2po2veaWhv52bVKGZ+j1oMYlAy69VOGiIWe9EQCn0EJqLOONv6rn+NQVMWh4SYtLlGswwGRKdzG
Yxcb8nMOmA4UOgDv6BBi+4t7bz4FHwtdS79oSpTdY6TbVF+NKakN30u04W1mOwD33caw7ENH+cU+
i7AMSpiasWHsR10x+1ciQfNqP5m12ePgPOKgCUVI+1XXnfydSqUqXgvdUpp9Cpj7c6UI9PS9TDrI
kaPr+MFqO0D/caPgm1A2jdMdC12aPzvP7WEMqYGkU5xrTEk/Kt7X1sucYW+ZQ1Kj7t4pLs7U0uvB
8cVDvc8SI3hL36IrPsRoQgQHx+g8/LSoFFknIwadvzNJhrRdVrl6cJxyc/iOmKQi38YRMNmun1uI
tsAUOi6JGPepoyk/mqBQ3cuYRT2qKMg6fAal1X4qZZ5D1G4m7ZMRxcpfY63DwiH5qc9aqkzvsXHA
wjkZYmy+J7CieJknZDiEvoNlvE81uw4PACGD9zXwFWwMzND+EJQWmHYtD4OfWJQPzq6Lg/JeqkHn
+HxT91C0IEPe2m3ILWpBzaiOaVFn922ulc0+A/qK2bLRK/WxRy72e488HM7XjZs+gFnVQGlVffvL
VLsx9Fv+GzA/tUZoe6Do1k831LCkMCrUPl6JTKoQdaYBa94Qk19cac1WB9rW8oNOTRa61SkCFpi+
B6yLT2+WV5pO1XMAPATDVA0uSoY61V7qKgRKYXRIHIWZ0H1AYYV6Htjnwb7Qs8bA96RX4S11ifET
7q0FjFXTemefODUGra5Spj+GrB1+EkpNl9FJsKvONb0udpZe1capdofgz9BViz9NQ2baqcBHXt07
gark8Jdc5asSqjbG501avy95TnlNW5WfwT4Lj64qe3VnKUbfsEMGukF9CvnrGPJY/P7fXTL0UAwq
g2ekmf/To117sPsi/FtvXzgrd5yn0/9DooT/I4q8vgNIVFzwnZpJq0jK71kS5u8ML8BXwKuyMgeA
6NTtRga48kTOehFzw55okiLn9ZCxUXqVEjQ4j/cG2NlaTavkmAyD+FqHQz8bL4M9qhUjJJyEcLyV
dT+quy2eaMIuAjBKP1h4LN9Jq6jLEaIo6vz6hNFNg0T0uBNVBskMo4pXU5+XH8IqbH+b0ugzyDXo
ehcdPJfD7alfecRm8VWkD2g7uwRo1/OQobqa92qp+9K27PsahbNDlqZiY5SVoB2dTHpgfO4cZi2C
9mFsJc5FABlhzHcFQhZjyuvvqm027VReUVh0Rur8KZyxKX7f/sC1vYVdKyAkVEKcZyVYsy1CwgVH
98c0rjLUc63x3Bjq9AHrAuc8NPa32+M9/1TkHhBaJLpGC5Ww8npCwRnliiZ6y5+CTCY70cEg2ntV
DxtISSYLXEZjTcNJ4DO9VWd4vqcRKDGAjpB3oq25DBVmEVFI9kN8QUE/9o6FdIw/Q/BDMaSE3sWT
tXDy9tiC2u93On5kW/nnSimO4i2hyqwFSX62FJKTo7DN0Y6zix3ZIsQDwhXVPo/yotoZ0JZBNSFa
pe1qJWoMn4ZAqZw6szYy3j5VPphqDgv39mqs/iRuFoNMEYAOEhLXy9GbYCapVEL16eq89glHoRgp
TJ6+q0ZEkN60sVrWcPqphO5b2mPFKbPMRj+ZdZV+1ysEGzbi0+cBD9EcaifImNMW5uxd/6JEiSrE
AqPkUtUNfWuvQTFzBPR919WR++P25z/f/IzFXqT2wQF49vVlaFV5oabJJXeN9igMcMrcAe0bYfbe
Ce92sTHdzzc/BTzQUewCCurPyh5dF5m4Kkyu70Zxch6sEEQ1wP83Rjxq56hJtN2oIp9x+yNXJtSx
Zx0j/pk99xa5laEOQDgsw/N5SNN74qpmNyEVB2EM773bQz2/LVEF4evYpiATyayu164Ohe1Iq/H8
wip12JFtcgdjcKvVvrJqXFS6zgxyFtGTuh5FCyZymLIF9KLGCi96oHxsRN8dox4dAYFw4kZxY2FK
NpesZ91k7gcmygCIs/isGBh0P5BMUrLWi5SKnMuNTJnFqF4NfWW8L6q8ty+9TJoMakYAXDwWmnjb
9LXzDuWMwti5/UA/Egd55VMwOg3A5sbI0jexbubWDiETXJaa0pLvY1V2wb0DYeObBBT/MIVEpqfb
i7SyH+a6O6q/GGQxjYvpixAqjA0Qnz7U+UEDPBJU4ohOL/oRY2gNWwJUq8PhwYW7IT6laJFdrxY8
UA9qfBL4ZdW6I9B3JEnhh1T1JzPNii1pqJUdCDJwxiRhJ0GGvXhekPapFUdogS+zhmg/7Oxvrb2p
5706CvtvhiXRLnIWd5RXM0KajoFf2ApSCUpixO2DOnD1bwCgVp4slyCMIjxPF0rzi+s5cUwoB2YZ
+JMTOWB6aIgRjKNrXTdtZu3qwO6PpTuI19E4QSJ++UZh3SlS2Gx7kMjXK5fyR0rX6IGvKjL6REFC
6l+T2MgfdKU2y08vHwxohIeNBV0xZxlwhujC9NByFF+ppbLrqtiLdyCG1Uunwdq6Pda8w6+DS5RH
aelQOGAoqvHXHzYN0ExNbVT8EIPQQ9pJeYCt2EMnHP8cOR4bt+LKrY+fKiVnT5srs0txfUuVcsCI
VPFNYDNvdbWqD/Zkp6+bJM13OUSqC0of9sbOmY/Vs2/0+D5eGVSUlxV22Qk5EE4ovl5mtroLM1UE
+6TSGuvY2g2OAkgy2UheR3n/Q9ED96w3mAC8uOI+t64IH5Eexmli2epM8sHOLLtVfOqpmeaLIgBN
1oVW35+MtBsRDvDCsNm7wVh/vL3EayeUzIHXluIQzgnzrfSkxMdRFF3bZIqfVpP9KovRbA+pLmx8
39oohM60MkEospsWozRKOVm1W7CyySicXU970Djkrdc4GwOt7VgUG2iZ0D42wV9ff47docJkBYLP
cShyxR5kdiQnfpkhpeA6RNfj9uyt3dnc1OR9nI45OrweDs51nJaYNwKjQcDANIrmCJvZ3o1x928c
jrm1T0AOlg3MjnE9lGvRd8f9J/DbRIIpa924fa+KDOJ1krWZvsvNks+LK897+SVAgInkJ2n1rNw7
T/mTHTKhn5fLiW9sAyl9mrsp1NLJfkg7ymXUgPPji+eUuUSmGkl/no5lT9VKZ6F7/thP8QCEB6HF
B4R3DGqizctUOR/jFSgldKtBPc8KoItPA2GAQCukH7+Mreg+1SFAt3YXn29/0EqOPudxJOkzfgds
2uJlt5WuT3NLen6TTnLaZVI3MuQdhDkdx0CtlZNQsqi6DFVudpcsbDrokLkRVdT2hjHd+DUrWxZW
gkFBFvQl3r6LDhQCCVoP6ZAYLUmHV24Ty2OIxvlfXmhtycU+BhGLu9XTqf3OwqqAwpdYYT0tayii
8AtirykuJsW30zDq8VwmscO9GmDhk8og36dhC9Cw6TAGRmn0S21MITI9irtRJF4JEoiuZsgkQDEq
4IsgIaXqldXDHI006NbtExfudNHWCHxQZEVRJEyPUW0Tf/K8vkyk9++tRhJP1D+fXlLI61MUgYBz
2oyxaUjV8eveHsyUGM8EU2wrA3zW23tubZXndj2XIL1GmhiL4YyobHPDInZVvPIi7AFFasL3/l1f
IjqwMZi28nDTu5iZJkCuiPXmX/Pkioh7szFj1wz8Ju4zE1722FZ3CcTTL0idIJVDCzvRj/B/KUyL
FGUFJLrcUkUAwW6/CuQ4cRZvU5jf7hAhLVKHWpadVUiQdyP9ITTkgr4KNq6ZeQaWe5MDSRjFkWRr
Ls5BH0xe73bszckBwq4Ng7IjaDR2AbAaFGcQCr29ImvjQWnDRwNaBE/G4hKAvBUO6iQC34vr+q/S
M6JvapIU38DxoRGeo5OjH26P+Hy7g0bToKzBPZhz2vlRfrIqDkcL6ZLM9anzUqKCFBJ9CqygQm7N
NFJ5bMqoTtACKs2PU9N4W7YDz7cgWBVeYBVVVVqWS3Hg1moSD40ol8DKqL29KEwzPxEFiXfVZEhr
YzmfRxiMNsNMuWeAvy2vcgFouJWh6/hVGLpnRaQ5KijmsLGIq98ElBw0Hck7Mdv1lDZpWNtJ0TBK
IlI0IRGPyWpg3oAmh417evWD5u49wRkZzRLyKcYCOUONodIAqI0HtcAv9a7dCLlXPwh4HdW+2XFp
WbYFn4vw6mg7vnDwmW88rdrXnWpcHKV+eazEChEEEmPy1IIsuZ47qGVY7ZU9/RfevL2bq+MRtQqk
GkcU8m7v/NWvmtme9FNXbOjyjDAbUI3jT2L4oplBD4a7b85uUvYbT8rzUw3ViaCMIuVMu3ksGz45
Y5EFBHJCGQbUWSEvmNC5JzVL+v3g5TqMImj2t79sZTw4TqY6Kw2zz5cpUiAMPQf6xJkubPWuUINk
h5Vgc8yNpttrdv/yW8sFqPI4jZjywD25XrQ8yQUPtnR9epHqu5Y+/Huyt6p5HWSd9VMNiljfyMdW
1k5jRunjzmtErnA9ItqjddIqpesLpR0RbuyLHfAC5zCW48vM3OY3GcMQxgD3SfJOUHA9lCMLKRGr
dP0pn9w7YUm0GdpuOORm3m3cxWvrBoAbehChB2Uy/XooAwH4UqIv5GPhA2bT00dapGP3aXQj6Q+Z
bW/sk5Xbg1rl/4y3yBYSrzJsycvqGyip7mTdJKgcKP3GOVv9KigLEExnBoO3qA/0hE0jLXbWqphy
FMQK7/1oD+MuHIr8ZJox4rK3t//a5rBpc4G84w19xnNDeM+h0le4voOW79FpvPZkgxak9ThsEVGe
1wXo6XHOKEjAfgGMe71irRU3RCE5K1ar+l6WtO4Skx2ZZFOyn3rMqEsXSEBFhe1gxbX+6/aXrsTO
jA9Vaq4OU7xdxieymBJh2Mxt78Rm6Udoi/zlVVNrHpLIxTsl0+2meDdWSd2f3RqhMMIuo/mY2Xpz
hwLpDAHoBU6xt3/WSkzBA0syM0d6wL+X90E9xm09GA7VJ2tEtBaNwDfoezg/2rZq+j1YAK/ZuUbX
/tYqi7787dHXdjVFGu4FCm0ovC/uhgzctl15xGx2rTSHIbWjPaxQ5XJ7lLVNxoM7I/WIadVl1oI9
kjmgE8gmS6rxHnmr+Bh3wMrcofx5e6SVzBDCCuwqUnreYG6H600mDdOaKPO4PjiU7m2PnNi01+h2
2PshT+1vZt6gtR15YX9RVVJuT+tpwUtlq7u1Mq+wKwkzZigfkMHF7dQakZEh3+35OQLz9+iDdTu0
A17MG7D5WJJsgk1w9s8imto2E72vNc9HPzQKHmskQMRHV6Ybt8TzdISBbDoRuEXw/i8fZZGFM9gl
DHwYEEWA5aliVAfsjpPPaRrY0V0fp9UbQ5PqVgl/5T6kBU6zhbzrkYh8vZxjDRwCGXf2Z5poryWz
fTc4Inxjhgi55KNrb8SIq/tHo9kO7pBZpWF7PaBT6MSICYyq1DS6b4kblG/sRrh0SuggiD4YjhaS
1geYst65SeLshObr1uZZ+2jqtVRkYHvD1lg8AoMpp6mJ6GW1tZV8G+Ki8c62k6GjVuZYuqG91kzJ
xvO2ckQJwakkQmjnnVvWEyk39Ohi8Jy60mn3NcoxO6PwylNcIyV1+4yu3HhgW0GT8JpCR1zeeKra
D7k1kljYrVDNPUJDSMdPaXMZAJrkOzGFSPCltesgHRSkg3979LUPfTr64mQa1ohOuyV4YQGaPKSR
Z/6F+ORk7VDWQxr39mBr1wD5KegZqN1Iqsw/5kkwq9OBNL1RcVGS74v7yEz619AY9I2Qee2TuOqo
JhLkUQ6e99OTUdTEVO2yHbleR6s+mkYU7ofRNo+iKoN/44Po37EpudxmhM71UKZAY1VNiYKQAa4u
STBFBzc3Xmb+8RhGUtyj9/R3O3eJ35Qy7lUzT2xfpJk4Twk+XFNUlRv7cIUP5DLM3CGAngfrZLEV
KGMP5WRntl9UaQkRUGs+IPrm7Tjg1NLMxEaYeRTnUh+iQ1MG6k4Br/waRB+tS7NVDqrSa8iHVjUS
6iESlFO85a6+du/iIUeqz6ULuH0RT+Oew9IKGLNerLd7zN4Qljoc1VyoqOohL3h7t65efk+HW6wu
bM8MTd3Q9ktcJ34E0jR+cVi67IRUF3r9LVjRM4Hr9NUxqhQKkkvx4TAg/F9uNB3WdrTDi0NtnFbx
M+pTYeIoV9qd7St9LL96Ai01QHXh28TKxcYuWDuiBF54bzLPGMAtLltWXti5Ozp+ryrYwDTqdAgF
QNTbU7t2pfM+43PLUlKyXMRZYLx7BOjmuF6MzkU0LsKTwNkocxT5OyTQxMYErmwcg/4TxQ7Wg2Rz
sZIw8kpZegGirFjAvgo6lBzqKVPueWmH/YBGKLi2ZutiX1k1NCWYSwALVD6WyYueeEHoKgxqoKu9
S/JSP/S9Yvk6ZgcbCO+V+YQgAXxm7qDMDjTX95AQU4cSh2DVohJ1TM2MDl1ZhGfhNglGtIU83F6/
1U97Mt7iisWFYYqhPTt+aEfRvo50/d4pGhTOhyp++QNFVRQ5EPp6lCOWNfVycNIWEDSw63LWdAOH
/LavlP6hsIONj1qbRHYJgR15ERnnYutjndFUIM7CS1/gzR1EPXYWDfKtU4+VRwwOZiO4WkkADR4P
NgaJBqHrfBSfvFMdpBKDQmV4MWq8Ki8y6PKHGIXOAgFPo//u2oOXHud6ZLij2a+/kkkXb2QiK6d9
LivNntMzLGnpiSzFoPL+uuGlLRvtaJUkf7xBWwbC88RdV8LJbzEjo71I3PxM9MDS0yitKiMkopHl
ayRGuje2OzkIuNr26zCQhXdghmSIbpQXfri9U9fGJrcF30gwAGRo8ai1oOON0vJAGKDkIRDqwdsn
aIV4l0aTvPNUUD9u0qhHZ8QQ5vbQa4fEovI/V9FoiC25fIFTBKkr0fJTM7U/eO2kn4PMGg5JMfQb
67gUJ5orTbwNM4mEdhhQvUU5RlK1yJQhFxfhFF5FvAPkn15T5pp4OfWg27WqoAo6lOTMyOk0Iriz
0o6ubocKV3HQgxaiH84+7t7Q2u51hURve0ZnFBc8yy1rlCq0GSM/63BvkTjWjgEgEBrcKnxAMALX
x8DhzKlZjllm3orEO1fAPqZZkjSV3+3A0L+7naF9GxQTGErED3ydoI/sbXB715aKmxOwHMpS9M4W
02eknqzNqBUXVxsQtHTr4Dg64U+076aNS2blJQI6QEaBWCA16mWzO07iUDXHCHSNV7Y2ZlMhFK6o
VWpkUDOSoF1nexL5ZOD/W+7JK/fbzHWfMVmkyDxK1xOt9/Mp6RrFNyhft2/QeI2rXd0VpPwFf/ah
MUVbbTxMKxPLyTcp/ROO892Lh34QET4QcaL4YLcf0krmD4hqP2TS7TZWcG1eAUmAAGEvgXBZvPC4
ryFVrheBj6wtmvqqglbxBM/0ruqdrt514Avy4+AU2VZKvvaFjGjPUGLUiZeAkFHVJMYaPT3fVApE
f0slV3e6rcXGzhnqaSO3WbnOZs0TB6MSSGv0iK7XMFE6wXlxA2ASuvKgeRk4e2hPY7preOYxboPC
VPimi2z/pZr6Tvl8+05bOazcMRCTDQAUMCGWb6RLPW6sY3GJMzzHfkEykeKuYMN1hwnRdgySXCfO
4YQkSGm1cBNw2PGacquwvparUFTnVoWQ9Whxfj0PRe6myaQ4io/phhK+QXtbeahRxEzvutEwLwU6
wDAGW6VBzAD4ij2815Ju+iuyDchNqh6mzqnqMgTOHViOd9agKO2rXlHG+6Gl8bGxaGtbxH1s36BG
NeueLH5sVVVjUgKBUoYmfJW6WMa4aQvbywmzf+O8IYMDbJvKHgCXef2exBRW1peqV4cKuOa+tZCb
S8LvSoff4j5A4tfcyJDWbhSP/g1YKMIXDt71aFkSIIGVABUUuU1ygtWgtTNdMRmXEKupHxEF/fF0
ewOuRCw0RvFxJrKmaLJswxJnIIiAFsjFHLXs1JTA4Kfe3nL6XBuFJwn4CvqH3F2LD7M1fNV6w44u
Gm6ql6iyy71IgXrd/paVfTFreVErp6DHYV5cjlWlu11tu9Elc6z4TiVIepdIxNKdKNe+3R5q9YNM
Dj/5yHwVL/bFlMV1VE+wC/QwHM64apR7Dabgxn5YuYT5j5Ocz70aFncxbalaocFMdnOR2PzsFQdm
wq6vaTEXJdSu0tTlm1AT5fnf+DYmkioaIn50Sq93ISY7Rl5JtoSOBDjeHKOpxIeictONOVzZ7UDO
Z4EkQOgoeC3u3hBjo8FMkPgwx5pgGef0fZVV5X1eq4GfSyn829+1Oh4qbGANZsjm8q5HJiAsqW+J
S2bJ+DQB2fTNqTTQBhbjFxWbjY3Vm/fAIkyn0OnOKoiEks/ig6B3m8IO0/jCua71kwgTI99F8RTL
vTOkoKutuG/Moxe4UXlPxbt7QA4l3oIEP3pIL37GrDRpUICYEc/mYhMl+KZTQ7EIZWspsl9VmGjR
q8bSxmhXY3U64Hiih97dKL18OLeqMymXou0t6G8gGONLqBtp/KUyTbx5x9qo+1dB3rX3sQ28/pAb
eiaPI8anIwQrux3v9Ngp6w8RxSr7L4UkROKih+/OfoKatKWhtLKgEIc1olx1Pu3LAhuoPAcEPmKQ
WdKUx1TE1q6Po/yMmtLgq1W+9e6sj8cFRuEDOMQSehtLByeVIggvjjnV7bFrAqPeTZ7bolxG6uf8
yBWYIVvCfiu3Gh1bfU70AObw7l0fR8foQ7wMyvAydjXgC5mWp5E7+wSBdosPsj4U9VcCTHB37iJ1
YKPEvcDP4eJgGHeY6qF4W6mldsGVsL7cPoyrQ4GLYDBqj4j3XX/VNMRaWujkkV0P33aKm/RVUIXu
HeYL/QbLZW0ochEwGGAoQX8shkoguACK6HDaqqxwH0JI8+l3pXdEzsrGC7RW4iRznIlCIGfAYSye
IMWkm05P0JuxsPo9+nkmcVzRHzs9LPZZJcSxz5rhiJNKdMC6Bdc0GW0p2K7EtCjCUXWmv0NzcHmv
No3b1zgRzG27svtdFEN3h/6DecC5z9yPZtR/cK3sryCuui+313TlUSRbQPgL6hk1SG+xUydhFai0
0i9MukD6yF7Y75yh31LUWGu0I5My4++BgMC7WQwzjGVrDNS3gPCYCSaujWIGBxR0OYZ6ZtQY543x
F4ma+hdLdvwFMxY5uQoWhMVJmTDkPjty8sTp9sevEA5hoM0Ff94zftkS6YO1UwpqH8BoPZR6ePak
g+qOXaX6LBuvjd2xils3OHiTqte7Irbq4oy9aRDvUAKY7nMlbMaN3bh2X81Yd6AyCNIyZddnLNVS
HMI8tntT18mbyAmn37YXTigQjWJXjkH59fYUrGw88kWUk1Fb4kJ+fImeBMuid0Iwi3Rv+ppOgmf/
drTorajtN1Vof6k140eBd8PGIzt/w+J1m5M3jrZBHwP8zPU3Nj1g9zoZQIWGRvGtCbJxj1+xfgzx
OLr0U4nB2v/h7Lx64zbWMPyLCLCXW27RUpJly925IWI7YR/2+uvPMzo3XopYQsmFEcBIZjn1K2+x
zbdfKAA9CNOl8ilZ0ypAsg0c9njNIBF46Q+KJ92hRecJ/ZqlOd6e0Y0QgnIX6E7Ab9yRa5aU3Vg2
qskmrdrEHJKD0mH/6rd2Wk1+XUPtxrWqs4ZjGWv1z6hZ2hCjsUb5cPtHbNyf6MRJBXza1jSEVtuo
bHJlSGo2toZCPf63mWo/tY4VQnixu7rc2bSbo6HwREWHKioDXi/okChDNBVDeEnaVNzVPUbrVYqL
spaNOyd2byT5939sV6udgIOaVBrGpM9BcZTR18aK00NiDPXOFG6cRAeSEBAVjUyLm+t6qAIJCh0f
c7ggxaQElR6rj0QQ8dmdy+7gYh119x+WDIQKtyMMO9buerzKMKgP5XV4MdQM8TfUjtX+pGOT94+h
Lfoe5nDrDMpSjaQlERhJDfs/JzIRaq22nQ1rwMbm1O+mpEifPN6J7KjPc0XJItW12EfjItlrsm6t
IWoKEkvB3fvq+HvGZONiq3D83XQ4SaH7J1EW6sEozfr09jkFyEabncK+BlTl+iuVKbFnN4bPU5fR
cu7pHGImFqkXrXf3ippbX0Wdm1aXLMpQk7keqosHtZpoBl+ycsw/FKoWcfZm5zAsVb3HBdi6YmRu
CcZHaie5q60yOp7IFpVWV2X2zocacYKgD031OfdKUfilM2vvaDu2AYTJ8cdIs2GP2Lr1agB3l4JV
Em30ElL9cQwjM1OWEdvBS4kdlRroNU6i54UixD9qHoX/1gg8t8dozI1vBDD5HkJta6qltQflfso8
hInXU+3RlaJ35TkXp5iL911hT+fKbZHIBxX97e0biNeYjB7uHgDB1Uw7ZR0nFi3MS9kP4blJMeKs
hyS7V3Fq3NmrW/eNJ1FbDARya10hM/SZvB6r5EvructjZRsI0gDbOsQ1NptD1uxt2I1NxOQBq6aU
isjHOsSOrFTgyuu6F4mabUEzWcuXGlweRu5GGf2YLSyVD41Ausk23PJ+xhX2n9uTK2/QVRyAaB4W
P/Cjqeiug94Zg7HFKIHC6JXlHBqsl48DYvI78yp3w3oUqSbJOeF1Zdtc7xbDRXVQjwEg95PrnMfa
jMHF69Nd2mT2TmDz0iN5NRYDEcjTxKGteT1WXLh9afWedxl6NRsu1pjI+kFH1fAnGl2j902rclyk
877Pm38ipbMel8lMnrQqxPZlMdH8OZlD5YxPI7JI03ns6jn/qoyD0wRZNzsaulFlVLwrtLjAcZhW
gg/PZXmyh7ZXDvU04V5Q4i0MZTCG5eOnXeZ6RwXV7v4O8735t5dWyEjgwaYbZ32c62MP2FEcxrmL
k6DMkdUHk2hoCEfBoI3v5zH0Gy/3vmvOOE/PCgyn1K+7GL8LPFTxURNJm3/SlhYjhxZm9HDUW6/8
tzX7HAxv1VbdIS2Ejr6cnXR/K2WthyiU9ewrFwelj3bmzpNf2Zkpgrwb6oEyvrRVr4SHj4SKFSv4
GpU20EkrKmvx3co1n1JvTrNv6NMZ6s5G2TiA0niKFJC6MVXC1eLNzbCkvTyAlOeUwzimVaAYKeJb
wlqCQRf226MmxoO4RxsDUOj6FscSKQqtEQ6mNarOc4npxX1XgSsaVG/noG0dAYqrCKxRJqDntrrF
ugEZE1ReoyC2zKw8O72IooOWYQ6HZXoq9iBuG7HFS66n021GymUda881vXyeSuXScxzP1Emiz9Y8
YTqIdPIxRQrnCNBx3Dl7m99IxQBUHS8C5d3ro1fbTd2CtqPLNoxtwOKFT+h22e9h83Y7G+XlGK+P
uZSrkDxDUph1WFEkjWN0CD1fGoKk+VPl6dHPWTEQWDObzJuO9IdwwcFbXOQPS6Kkj1GHeoCPKbD9
PaOh9FTkldcFRm4p4ohumU2zzgK/AuEEU+XnJLI9cUgmy8FkM+6bL3UuMvcwtp2KAFiXYeYnKAX+
TQ87/UoYJ5QzODHtHgucPPZHRC0emgiby/8www5BB7EpeRQvx/UMQ/guIB5Q563iMfoC+hRb0aVx
vxaK3u4cja3eFlEwVEeDjQJuYLWampXVugUcPygXlLfv2GRoe02uV/5u405/yCY6fed+qUPjCEtg
xl8Ixp99dkQsnlyjGSrECCv1wcvLsPV726jME67iyVOkWmb89fYztrHzQHXIoibWSKQLqwdm4oAr
6O0qKMAUX7LM8O6qGYfMXJ2My+2RNh5MEgTKFUyJBilztQLdkOLJ64CmgJ6eI0CPuXhTVsne5Msi
/mp7Q0ZnBINQVkKtrxe6rCoTC1CT7Z2Y02NdGkhEWFJu29PYeqkwzZ8VvPTTZGffxyFOEO/R/rn9
pRt3MT8BiABIWSnNJa+YPwJMrafCKDyF0wwz/qKYWY7bc4KhKXAZ7axlItrpnW8uooQ+UATjBlqj
x9rFzsa8RYUjA+Tti3DAadtTkrte4b2+/W2bq0g+wu0oTQ7XpMN64RW1ekO5WDjmXBDfmi+j11g7
cL+tGZSUU64oCb1bp5N0g8QgITHBmEfiY1JM41NrTcnfuhlmnwuzmPbUg7c+S7ahZQUAbZ11nJWI
Gl+XMVQubWTOGKuAR9c7oLO3J2/jbUH8h9CfYJxqw/pimLyxwIgnobKeTfFlhlV5wBgrPRG4IsOM
WfWdgUnzzopthMpIGIBV4e2kmvKim/zHbmydyZzHtqHHCwBvoGetR9xJVpPYyKM1qXs08rk0D0mu
mvfQR1H8TGPwsDunf+vTqa/YUtiaV26NAqypXxZmNNLXjiPk2FUlvDe0VrzLETTFT0HUH/W+7s63
53vr05loYmdAb0zC6iA2bZ3Y04SoSBQn1VcNndZT1NVAAxcDf3elKR4mSOlYafOga1hQ79xFW7sY
hr1DzMK1x8a6vgdU9KGkLhr3AL3Pd6KrxFHzqn9Cl2qopLruLPTrPcyrI5W8gNFI/Z/V16Zap1W6
3oaXeHH0z44xx5JkOu/cNfLxurpfqStJLBzmfZBaiaSvP2rW667uxgFLgap1n5uhqd6Do26Pfd47
T3VhOFDfKqCAwIbenAwxNINS0SJ+ofS9mk/8zcIUi4f+Mg1xr/qLHdd/teGyzD7e0OEeO33jQ2Xa
rL/sVwAzq4g6TTtbjVIxMJpA1zYDoF6cIsb/lta9+91V6948R63hjP4cW95eFLExPHVmm9wSpJeM
Iq7nuV9iYxjBLFwI2IxD2VFu8rvFbn2RJcNjKwD2VXnu3Ot98e32qdkaWQc5LvNNKhXrD/d6t6T0
0oxc8WGDBkaVP6jCrCffLMR4py2R+9A0OIgDIQ6D20O/GAitdhfnFYQSWSW4lLWwJHpcGHF41nhJ
F2e4z5rOzI6zCPWjPsTL3aS1yiPu4cYPb8bOvKiT9pyqRujXdrugy4CgD9pv8a8+FHsaN68bbegu
Sa0CgB6kBeRY1+sRza65QHTGLmgg2UONolRyJGrTJXo/OFNtH7UK6P9hEVU2+zWpsu7n+ihI/Cwr
TXdQQq9uUykCBYOCP5A7QTTi+seUBnTkONWHCw7x9ldXID8lqsW5A/m/fG682PjSm/n45fbivLrO
gDxyUclnnwLVq5NfKxSbwcD3lzHtUY5WQi8NZnVOP0+mGI1Tg8aw2HkwX11pDAlTji/kH+n5cP2d
+CYy5VE1XDxBOm7pyXxSKaCfbn/Y9ig4FaFCRxt1TZlonU5LSrflpFMu+Gl4hOGdvkQ7j9HWKLK9
QDNfxS9vHdPUZo6/O/bjl2Z0rbt2mEpcery9bsbWKKhpwDSCK6EZ67y8nSs8KtGDvoiqVA6VSO3D
7DbOzsv2uvfIwlAq4pQCZiQ/M64XpqoTGLgw/C/m6Lh3vV5GzVGEtvYhNxz+1UlHyh9UZ6ynJSnL
Dxhzlu4xxYzgFyY0uwCiVzuTOhzxFH7J/Im2h7zR/ghxSgciu6PVi1QEwMneEFSEkGLHdNu3vVJX
SL6m+fcbN40cE8ioI0mNaOCujmBXlfHQAju5KETDH3qza5+KKhx3tubml7H9oZ/wrBvSyPfPL8My
0rKQOl2IYBDxLU3sFtM+qT/S9NbvtCT29vjzry5/UARoXYHOk1LNr/QYowk1chZ9viy5mZ5yES8X
bKXmd+ow/Jq0yLnTtbK+RF0SvbXHKQem2wEs6yV3XqGG7IR2FWAQ9aIodXU2CyN5Nme6HbandG9G
uMixeFtBjFOrRpB6NatG4zq4Xy8X8MTmqQm9+bFr7PjT2JjFHsPw9cPBYIBbGAd4PMHE6sMmepgI
vuGVM+ZK/c0Y9fiBaNRNzsXYDJ4/mOht+V1rdb/GyDOf3MGb3qfp5LU7b8arm4FKHZAeKS2EsBW3
0PVHK0oad605GBehZPHRjMGCmH27x8GRG/LqAZejSG1cyfGTwqjXo8hUA5gdSu647dYHfc7Hw2hM
1aekp056+wS+PhvgDHAeoRsP+IFa5PVQqannYZaoxmWGw+m7ONMCDGvdU1cUyXEEAPrt7eNxCKWk
soTDr9V/eRJQRe9j86LbeWf5ZZkiIxpVUXJKc2yEfZCT6k4evDWbUqQQVT2peLm+Zkt4ig5kdfMC
bjE+gmAaDrlGf7NUDPV4++tkPLlaOJdyiUQRyb7quixoIauZVDGMsBEPp79RjXbqewigsfCNqijR
SkVQ3brLmwJXL8qjgQCZ9uv2T9j4Wpo6JC5cPhJKt7rsQn1s8yoRiPKEmuL3noNTXRZqJ9fFPv72
UBuHweWdAOVAW9gFanC9d+Y5prQfQZVFvDC+g+VjHxdahqfbo2zsUCnmR9jE0qETsvogaGFWMcD5
4zKtncehsqDXV1Z/RLakusMAAQvG2wOuPotellQrlJ1p1OtkuHr9WQ59VEFZPg/I+9xHK0TItjPj
vVh4YxQISuwTsNXEZGtufd70eC62eQ6HIBNPeOY1x6V094hf8qb4Y0PKb9FhQkpKs2TOrpfIMess
q6iOBqYmej/vM+0Eq/6nM2hL5ZszehR+RC95ZwZXx+BlVBlCULyT/m1rhnLfdRrQ0yYPRisRnzEQ
ae+HEJdJFEnT0vPLrJbUwj4xABlYkfEhc2lC/Jff8KI061AmpRl3vYqKYc6TaU55gK6r+5HUcHqP
LY/j11GYHuxkad4pilf79pwW33Ozqb7c3kRbE4/8BmAjJp8MY3U2qpyu2VA2ZUCjDqm9eTR+hI5d
+101dAdd0cU7CCtcQm8eFVNxqWTDG0XZdvUmL2Mztd5cl8ECAeY56lT9rran9murTu67tMr+Sehi
f7895sZGhlVIF9fRZKa7NovQSpF3SzOIwCtr431dKrUfK2p+uT2KPOWrjUyhhEI6WRN/rmXNxs71
es3Ky0CEYfs9NIdfs5gtX0l6/fPtkba+hx1MhoozHyn8KtSItWrB2KwogzoMO1zgI+u8GFO2c3du
fg+ogv9f0q9QyXGbxI3ZLCJoU2JSWkSgC43QIYZR9qAaG6eRFhVvAS1wtI/XQTbCN2CmakUEdMjd
v9w6TbPTWI9ZdREg+6JjoUeixLknSm0/Kz3UIqo2bJLn29O6ionlnfDCsZWSUqAN1+Fia1llKnBM
CRxn0r+ORg5NrFc4u+8Q5rTaINHLwQ6iNE6rI0Uba684vQag/v8HYDMGqZ/eJKCV6wsBMH/YWpEq
AqtLutpvVTyeHjB3KD7kIzXXcwUO9rGtJUC+CRd3eNAB4CsnLCCn7DxO2hQfiqbaBYpvXBQcGrSW
ZDgpjcKvfxaaFmAkk64Klj5Tjm0/zAHmdv1pLM3iiOIwgdHUGTsh0cYel3hnOGyYv8GgW91OY1pG
mEENZTBGqnE2wr70vWl8o3WGnHE6pDyjdPAosKwhiAZS4kgDhCKItdz0s6Sq7ipDRzFLUYbT7d21
ChJehqKOaksREo3al9x9fySvdZLrzeTVLO7gZYYvqFHYx9KtMsVvaDCiwpmDg9k5w1uz+Oegq1mc
ijjqF23m+4ZJ/Kr1sYOca2t7KIHNYWTXHqgAu2Gdc/RTi0BWzIWU1W3zHI2ZE2DWqRxvz+DGKMh5
y1QAWhn3kfz7P2bQw4QrUtqlQR/ZNj4rVjnea16vH26Psq55yIUiPgYdS0SuAspZBVdUZEdcJ4sm
iBRT/eIpTfi+alTnTmm09lBlJuUW7M0Ow7B0ZzymvIOeTfVnSymynUxu4wIGeAxKjB4c9+K63ZdM
faN3cdQEdLHFE8a74hspbI2qWjS8fZ8gUyWTRspvkjtxPbVplSyTltp10FNtPw0CfQEWca9F9WoB
YdTwChO30iiRhb7rUXJBoSWtIS5R0Ig+Gh38Spxx+h0W55pjz/Mra2K0/6FP00dYt4bDSrS6E7dp
IKrZmLimVKKY2YwKGggToJqTWoRzUDXl4vixm3q/DIKw0KeTr6YPYZzI2nOXZb7a4N/nT7bR/tBm
iA9nDJjiz21TZQKtjizZg5xvTQ8659gkymAFccjr6Qm9phOulqVBazu9L+DL+WKu987q6/0tpwdM
CBor3CscqOthijxKCG7DJIiGmjM6FyDAfaspvOppyIox/KLH3aLej6PeGudBHRKQxIUllBOlzSVz
fQj+qR7cPnSvnhh+k7R7INOXlMQ1MAYScKiQHmeB6gh0PnMiR/b56A2tnxAZqFIuuP0Q6eG4Z4/7
6pAxsgSKEAOD9mfXXM+G2Q8ixt0lCxBMmB5SWyTBVOZYCOaFt/OkbQ4FQNN88QngabseSvFoXxXe
kgXQS7LL0sa6P5WZc0mW/Mvt6dwa6SWM4LGWtKHVFRYVJS3gqEuZzsL2O6PpgjycDIjeuXK6PdTa
6ufltCFlAXKLQqK0n7r+qgFF0QhboSwg2tV/lyYVfLhIhvdFgaIz48+aF3/VrMFfaapm6b0NE9H1
tahXf8BaavJD3fSmQZ8lU/p3VjVYzx1VF+Xk5IlTHibdFT/VMDQ1f2gn42vpYpjp63kBPG+MjHnv
azYnjq4jJTzmDYLl9cfoNThomj9p4IzYFoHABEqoNvVhoOa7kwhtnXYiPcDBEkJEbHU9FJ6AsQD1
mQZmgk/h0s/JIyCWN3YjXlYHAiNSjrKIT9J1PQoIxs7LHScN7NSjMh+jEFIms328vQm2voVtJlFt
NKThaF2P0qLWhEZJnwRWMVtHWtfGmWLMG00a5LdI4zH+S4AVUE5X35KA9o9LTPcCNOSjD5OLSq9l
98XO87HxLYxC3wPDJ3ofa4mRWbFHYfQRo6hzc4Iwkp3RjTZ2ooxXuYZM3Cg7UF8kvkVW6HrGsiJG
I61b0oDe4XzpBxdMvJZDMvIwV/02aTHawGpq/K3m6V6y9XKlXSWqL2ODuaH8z6SuC6oQwpbZS4ck
GGJMbu70IuzqYyHycDn0o94oX8PRqu0z7opFchG2pdSHULTkgPoSkgTieu9+UjHiU89zOzVPAh00
dCas0FJ3MAgbp5GsQ+o8vagE2qtJahSvnFPKQwG88dk5OVHWIlc3ua7wEQ500/PtXfwqC2VekK4i
ZECJlWR09TDaoZUJ0XhZMIiinM/Eh24DGC/v3cD2sizCfKxunlv6Wv1pnhfDOM8gm/Yg7xtPoXQF
oDKKZj9Z4OoKymn5GVgPZEGsDsWdMbVc2Sbgw4+dlopPcZYm+n1ttnt14Y25RjSf/c5US4un1bBI
KY/oZlo4LY6WMR9CV9SWn9A5AscJXHznKdz4SHolQAQpPMnhVhdGZoa1ZTUhqXafFQ+Km0ZHRLdV
v02/KKn6vQytcmdxN7/vjxHlsf8jeSgNp3ViS4igxNRP9zWslT/Wbh39nozZ3gsq5MZcnTAeD0pq
NJ+AJK0rCX3SjbVXmVlgoTU7+Fmejp9bgU4phsKJ6koNmGJ6d3v3vq4eUHwmV6DZ9SJ3v25vly1C
gAMG3kHh1sszCtERqkXTfEE/Ck9gW4znAUva45TaGrZ85XBIo7o5abrV/GxnsUcz2FrhP3/NKvNk
9yRTq7uEIFbKB6tDfz95bvXYR3F6DMmwzj224PPOo7pxrdJyh9ZASZkHfK0u1MaOLSu3aVB6jXFs
jKhWUL8uNfHAyVb+FWD9/kU12fldq9bv2/O/8W5wZcgEikTK4SxdbzBLVTNhK2UW4K69PHclaJ5a
Vdyft0fZ2llS9A7wJ5kNEiHXoyCsgDd3R7S1xK5yFhgOn0EV158aRzQfMwy3j7fH2zo2lEakwi5H
9ZXMpN2RBLSewjIaFMSHZSpPVtTjq2EXe4rim0MBtJdmnyQoa61JdbIn1P6LLLAb3fKtevpZmdpy
mDGc2Xl8N5cK5XJpwEMzel35TttEUXKw50Hcp+JRdZTxPqT4d7k9dVt7kTaNBGMSE9F+vl4qT23a
3hlJ57BHX4b3ImyjyZ+8ZKlPCVLiDZ62kaEfvXCqnXsRl/G/t8ffeufpRZPTU0yEGraOlxazdZx2
Id/IhIt8Hr9QvUQKDPdAWZps/G5oiZN/E3WJSa5L1X/0E2VGMtvvPKf8MicpKql4tjftYbFSU5wE
JoD22as8bc+kaGNB+KU8A1jikESsU1JgmsKIG85O25J6ZXlSPFCB2Tk6W4Ow3ogoOjw8PKPX6+EK
zVFAO0SBi6HrXRhnvd8lRrRTtFnjAGSUSr+MIhXkAwgza1Q4BdkEFAriIWrYOIGHC81FTIb5frDR
v7C8afkXRSzV9hM8255yA02yI6KL9k4te+OekF07ySRHaBDg//XHOsDElLgYokApy/rYJWgadlM0
v3OV5YdB+/x0e6+9iIWsXjxJKyCAUj2ejPV4kkBP4dqUcaBh3xU6yKFDV9Tls2EvsenrKANYR5ro
4pNA98d4H3qoBlzGfhnokJjjfG/jV26djR47+qNAit/6O00LowBfkMbz0e6KwfDVOYvCQ5eKyTz0
k64BzNOMODrZXmJklORdg3IBNBbFF0WqKYeyiTIUQaXMyTlXi/LsOanS3Neha3R+M+WpcSxSp8m+
jEY8FDshzsZ1Rr3cRkffoQWN7sn1CpS6MF34i7BDZnM+jS5eMMA/jWPYtfPx9uxvLbZDhsclDX4V
LsL1UDmGcyOlWUDXkzcHodDF564r87/gqamHJFP0PV397QHRf4D0QGl+XSIN2a9mEeFSOWq9c4xK
4ynSTFJlsx3ul0XZU5HbOrkk5TIyl9fpuhewFJnaDypkhFBV22NiWNGxwmdk577eGgUIFrhA4gc2
2ComhZIk1V9RjmnxxDqYSlbcOSWqP7fXamtb/DnK6hZSEW6Oas9WLpreqbCjau2hLZr2I3oT2afb
Q21+kGxFyi63lAm43ha2vUzxIG+iKG8aPwN0fUcHbc/UcOOZI9AFDkQwwhOy1vbJk3jK0b+PgtAx
8DbINOUEDzg5Q6HU7wu7ie8iN1ePUT4nO+nh1i5EuIieKy6YtO5kCPpHSN+rnQ6XgxPWT3MCmSPK
7soh13wv43PHobB2woaNkPZF/hQwiexRrlE6HtweMnYHnS9zVp7NVnPPGeXi8xxhloV4Rn6xxnmP
0LY5KEgFU7Kt5bNy/ZEdjc48tdw4GDU9PGXjMhz6JrYCtEic4wCR9uJRz/Vv75yNTYo2LSUwytHk
32tpL6e161BRWng5vJpPVWZ377TY6b8qg2ec/8NQ6BKitMnjz8xefx9xoD248lUWSeKeezvM/UIp
oie3Hn7/h5EwrpKgWeyk1r2+VHiFVVToXblWXfcHLcnNyk/qsvhRYCu4h+jcigOgaHAkIMvzWetw
I6pqpy4BVuIFVhvHWKuzO6yD+vOoV7h6Dp5CLlgP/AKtdA8IJ3HvhH1zuv3N278CWBJls//7rVxP
7zxFcdVlcRy0Xd8/mq6SnR1cxPFXdyP7UzsiEXeyimUpDmbYmn/hvF4/1ktR7PW2N86qDEfIjUDS
8ltWtRW6/kh/TkhLt1kPSTJ1fheG3qLlk1mkabbzHzYwNRzq+hRRALGvTk1ejqYeltIbW5Ymj+XU
J1C+uvhnB+x0T01x456VPC/C55cG2jpxmcoFw4qyUi5JMY7oMrfN/ZypanB7KbfOJK3JF78lNNvW
ghJzUdu9lcPgnKqkHY4WMLPLnMGV8QfC2B+3B9tcLpDysJpeYGarqzUeVbssdWhcMSwI6yC6kpUL
Nbpmaakdx4VsYWfFtkZEblmGjmTwjHu9USvTmQBjQl8D340YtmsWPeiLNAqfcsWeu6OVF466c6Fv
LRztH2o02L7JpOB6zLpSeNjyPgrSJOUAFKYH9NreG2XrBqcmTlxBXUaiDK5HCSFsUJ8nFG+E0oMf
sTH0vWvgJJ1RzO4eOhooGCkbsXV3ew03NoytSu434A2kM9aEQG+ktBYLlW1ppdp9HJfJKTNGxw9J
UXYWb2so7jq6lhT1yAP0609slDnNu7ZAngGgxtGcB2TAxk73CR3f6H4t0yskK8hq0NimWbjW5crb
lBWlX02ZZRk+q9NSHkpBsxC94Pp92Vfmse26fmcqZaS0ym6oZcErRylRCmatNgq6lE1dNjzCjvDS
527UZt9WtPjQYxR7cO1cOVLXMH9QQlePQ+8Vb0/mOBlUEWQ1UWrUX0/vUMZ2N6ZRHNi6MMQxanI6
167VFfpdNCHa78+q0+8lFRtxHfE2BCSQn4T5a4R3gbQTgEyk1j1FTx60vmzP1jhm/qLk2jklsTlq
WTUAGYz3KAIvVbr1dEsCDYkFqQvUk+vvtXotpBFbp4HSx2kPJ0zB3DwXgxrfG/Bcm1OUlgMtuiGK
j0ZHqnOimUZRFxyNeK/E7fglahRQnFmkt+I9bLLGOlSRFt47pNvZcxgm3bPXuM07lC6x9Ksqt1rO
jWuVYmfhts4F9Qap6cLaoXl8/SFTVKWZDqo0UKrQfl86akUbM9YOeto4O1t04/7krjZtqOUyGl9z
Y5zZBkJXyIZSGspovza0u8LO9Du7osoaqfWyE31v7Q+X8hZ5BTcbxOPrb0v7IjUA7qVBHA3Rt7HN
KqBadXpqLG127pO290qf29Q7k9Irxc7gGzc31SIKW8wuNMK1esfUxLWJzmQc1FU6vceAUIv8Hnua
8+0rdGsYjpsMS6mtv8I1Qc/IkI3L40AMyvzo9ujSCNPZU3jc2CWwLwEasXDSGHd1vO3WWnp7tIug
ssxhORpR5aGOrFQg0kyqr3/d/qaXPsDqdEkMDuPRSJU2UtcLN2AAU2Wy9xIarRudw7bCdBwDT/1T
Uphjf7DjSkQ+i9vpd7M+V6mP0qEHK7XFg/6vQrfS5cx3JPlxTuf+t4F61nIwJ73JL07p8D+YCqXr
/N5zw/auXKLpeYQxMb431TgaP3W2HWUHUyD2f+jrMFLukSut6SoOff5gRr14RhZoqXcWcmOK8YuQ
5UVUmiEWr24U5CGK3umNgvBTFMshrIfxzojMuAr6lD934oo1vVU+UtR9QPLQyaN4vk7allx0A85f
THEyaO4BkaBcO/SF2hS+sPC4P8R6V/zVYaxWParQbdW7KlLS0bcjh4oN+NLW9ZWh0XrK4AYKd+NS
VG/0of//b5TXErUOlWrHatcJVSsWGF95IFKX9Ver/qxMM+LRef5G1cCXoaRmheRcgm5aY747s4xj
7B7yAMlJ7YysVPcrLEJx6PVF/Ht7d28tNAUPUO2yf0qyd725I9lYrxDGCNSudM9zZtjHjoLswc7E
59sjbdx/EsIOcJ96J1Ds1UhjmPXZ0hZ5QHnjr7xI3JOHjp+vUt19Nr1xOCDFmh1HrUp3YvONSwn6
ByEy3UX4V5oMVv4oe4QdEOHCYjbLsqtOxjw772aQXG8vXxLt8PqDUIGlvRY1z1szF23Tsj2wcros
mVKd4gkvIKXX9uSv5UytLyQkLKUFF9xf/u36g5JODQtNTfkgN4rv42IUh8YmxUn6WeNlV+JDXqnl
l9vLt7FRPAIbmHp8IuUVubxXs0gzwhqg0CRzg/pO1IYPqYaZU+kkO4CSjY3CciG1L19mqO6rIKBL
dK/RNC0LxkkZlsDTET69j7lMq0NtTLA8lrScpqcB2Kn9Cc96Pdy7juQEriZY6pHQDOCBkbCT62/t
5qZQo1KFyKOaya9QofyNz2ycftbsPAdn7tjFZ6SdKEpagvbwR2WuINw0RLy231tm8l7v8Pe9GyBA
PYD3wuGyGqPI9PNwQKX99rpsbAZ+KwBcCtkIXKyLloljDn2a0bSqCGRoJEy2X6rZciktYznkBfF9
CFF1h5S6uURACCX3jtLQuv/kVuWohs6QBb2TGz80r8y/zKUYSXTN+C5tu+yxoKnE86Zawe3P3SrQ
wLHXyWXkTkTt4nptqAvNApfHLNCdOcbit4Ay6sNYWdJDjs52feSlyXNEGMpKgDnONANzKKqxPlp0
ysfbP2brTNCxQJKBoJue5eq3dMIgGXWsHB0/u3Z9/Lf170lk1voZDbVu2lnpjXuMs05lClNOrrL1
BUraWsRlxQMEDNCBVtCiYoca2fHt30S1FoVsSWN7bQZBvEINrGeUXHOegU8YfqzO4hTxLu580NYx
I8BACsYEf0BJ83op8ezKaqWzYbJZYXbXFoWTHIwpdr5N2RgbFOB78eWtHyepvtL+BLFojrac4j8u
MeRVIRd7aRHoeaNR0zOHvDl6RiVpqws20bdHWwue8Y5TydTpzpNmGNRRV0U8YVJXU0LuEXdw0Wfu
yxRVXlFY2VcMh4n/zaJ160MHUbB69soxjvww9ICSz42lzHc2D/FMwTUawpMY7TQ+2bU5ilMt9C70
C8uozTcvCNqv4GClmTVwwXVrQm9RXxBoJAYWaJ9T4k3WvZVVWKa6eva+87plZzyL6b6+Z2my02lH
JwAKkblu/QLlq8DGlWkQIsJ6IOxoDqmLZr8wBueysxavSxJcVqReEnMpJQpWjyb6Rng5aV0eMAFz
e4z7AcFpWwr8+rDd1c8lafuPMG/r8m5xmoSwPmo68AdlniHkJ+oqQySziO0HIObTfT5F3m9gSk2P
luakwmmIxjE6Qsm2x+OQjrzGO79fvjmruYL+CwMZC3kEFtaOhs6CmqhTA5FKHK35EMJP/DmGXJNQ
PvUFz9ZBIE83DsnwpciyYn60RY7EbAyjJdmJdF4fW9gCHCFJGpDd2tVMMok91lfyfdbK6rOWKLZv
jJ53GhAP/VL107fbX74xHHcsjRwZWEEyk5vojzObKOo45kOSQ94jCYkRfX7q0wWwkGdTyTGXVNvZ
la8fN84r2YjkP7/QSa4HTE3udSWzwNUkXfJxjAFla9kcHqH1eae0wpl2sevkC5LR6U7k8/qGB9lM
jIo0FqHqK140RIyy7YdsCKpMrU+L2+ZSq9fZeUKBPckQarWZZPeRSj8cTz5zFYvbRRKqQ5Z7QRs1
Rny24bJET2J2rJOnzUrsFyOWx4cRK5UfWjeW7Sm2ptY5omEwzH7hKsNvvDWELglg9vdusqL3VZgD
z7DqFouZRiuG+hEWdtceRjHNJc3hJo7AzOgRQJI5dEY4u900fGhHkYPsWHAfPkxZmONJ2qtFg2q4
4/3dqLny3ayt4kPB+xpRwNPD724UxYtv5wRURyCFyr8LOlDzUSxD+aQVUff3PE958egt0/TL0oYh
hZViDeJgZNAzDnxKnPsogqFpBiKr/R9H57UcN68E4SdiFXO4Jbm7ypJlK/y6YdmWRTCAYAbApz+f
zq2DtAEczHT3dL9+P7wiNwCi0XlaI2GLI0ts94SvU//LHWT3nrS+evfM0c4X4ffLq0iBiE9ecxxH
3s9arzLfqq77h4mFUNcbcJuTp1kvdD5GRD3+1NWwEsLAdmQXXrSOYSEyZ7Pj77oJQAetnaJnx1Xp
n0ZnU3RqWF/XF59krg5fg26d7zoH1vFOsjRVl1tk+u52k451b5GOB8Gfvc8aJ2e7Rx9/qWUdbkAk
XdRF4x1JVmANNt4LGaMoUYEy3pPb2ulnlylT7yzqmMz9PMyUDeSWTzq4bwMFrEp0pnF9inLiDP18
TdIuEtBPPxVbXCB0GgydbhB9AtIP8S2ju7109piWYmP4Sq4MWNN+1ad7/ykqf3uHe6VHkXD2LxsR
Nu6V6fkHOQpKPZTtan2T4wCXkAeD8n4sQBj1VKDFqb/SYQzCgs3C9si3QfYfytaa9W5Za/D/KU2f
8YP1eiRXUrxNUTVOxbjO/X8rDpd94acL3bjlmssQkaGMOxHgIKccSYx35PLo0bv085B1ecTO/GdV
Yw9VeGSEuojya1uXCMGyvqRVMq+kg3sPkKTrf27MztFJjEs3n/a+1nM+k3W25TGW6X2RZljCFnN0
LF+wDFG5I4r4YZdsaPLGrvGdM2wpWrYEDk8qr/MKmIiuaKsx3oo9E80PZ5mxh41wJdxyFv23265N
e0Wonppf66nrb1ELDRdnkOMfG8Qyu/id9cZyIXugLzJdJT+aVcVt7gz+bgqOf9eSHsUiUT4fUfLP
24Pq/SAp7Ua1pjEndmsIMRrcPujL1eWGuRPT5LNi0o3hjQCpVrk76uV2a3BOyrukrn54h9u8Z1ye
fWF1U/9UXdX+cqPp+BBOuxxF1AjPFq1f1X8JuMGjvvH3vik6lh3r3CEvyZZVlwzp1eit5jXwp+Ap
G1F15Y2qu1fTHdFLVoebLo7Jxg+bRLpZiibVf1XoWD/fdgVyOaepEixibQHL/8vY4nuckGheCrXb
Lc/UsTv8+Ua1Tre5wq1ftY9oyGqPd9YkU1tui4qmMrBLY/+yvMejvGRNJEoFldZfOesU3knYp8ej
ElkpWbTGWoQsLktSWBgeBZ6tuyoVm7Ayl3iLFbJf9LMTxDNhcFsaPrqma//DE75qy6wf+oncyLVy
8p1IrvdkSrov/IHp9urvFbo8tXWycgoHEsItWddFZJvtTdT9UmP/XcsjJ0OCB2SfzYqDcDRMf7qI
LKO8opjJcpkADs+riOPX2G311xKn/WswbJ05rfG+RkW2xOIpwv+qvqDcZh3IDtNWl6Kfow21Ex16
SaufefQ3Nca6unb8S7h0sj4HCvoo3+tlvjed73ZUOqlfKt8H9hpCOmZiCdrgb+M2tTjZebLLuets
CqgD7/JfcAytKFNAMgIrAftfFkdUWyGbOHoD2ZvXU+vUs8rZzjy+HCjT7w1Ckx754Tn2jSzhYS6y
2pFXc8g4Xeip87CbwDeyK2POTJZ7zjg8sV7YvqNVQE61L+tu8ixz14+6riYCaAbl/o4BZt96ZAuY
GCx+99FHNp5ONbZjcZ7pFZe8pOF3FW3TIH5W7JxFeVs145duUOOUcxS38rTvJkmKKXX7Rx+p/w+P
jQNTrEaItaAzD14xUAN9dJstHV+q1Y1XxF378Pv41mrwOHrOfDrqgVA5PyHpLvTk6pbYIa9zkSbC
vI7s6tCUktcZkZgzkFzb4S+OIwpO8F5+zD42gwyhOKHGw3Ekp9TRCXKWxEEJgBAUk8cwHO21cquo
uixq/F62TMKGD8U3YP1F1HW+U+BS58lTqx3/FWBATTl6ILRum1LB5yKz7J4dJDY9E8tiTT5JtQ1k
G/b2R2D28S7qxJLkYT2jE+KK7B6tP9uXUHXHi+onzmpNMMdXWtHMndRBI03t6Pwb03Z4UvZznU7n
0ODtnGfjtlq0icgfc6eVYX8XTHt43dSb+F0rygLhcUJ0hW336WUJA9Gd2x0J+g7Ar24w4zkm6JJw
uTZke/8mJa0lYmDkJ2x4VjeU+c2tT8Oc6K9xPwIshjG4BUeWC2XQXVR2z7ZEVZd2s8nF84dlKoIq
iocCh8T1XzRUfZQfoyvEubVrInnK6uyLbfSZZD2qiZMfituyIF36ELkTNURBsiEkv7Ym3g96C6FA
oVUf0jXC0K+FV891n3t6yB5FLbBNcW1kCtsTEJSHwdS+7/0m/qnR13tZJTK14NlO/KMOXMXzHznh
AInXRzQYeECi9eFi7Sa+5zzchuXxSP1tKSzI7nPlsBR3Xqj91+TCVllpZEWHPHIT+aCEdkvRKzd4
MbKwx60bx9X85ofKPxDW1N2v2R7Esg8KFWlO+E/6OLLZv5eJqTiTyl/NctWxs/YvGJzhqXOGQBKn
FUpd1ClL+YVus92UtvuuWvAX9oepVRNftX7b3OMbhe3dQgob0oho3p86jPftxSp27c9UCfcpJSja
0BR49qQ2OWYPuKG1P0gFYOqdwymR5RBZVGPW+VYecN9YKvJR9+PJbdx+zcfa5doh9UokWOL0bnPn
OPWo8nVW/VhoFim4H3cz8ohS7f8Nx9o+HYtl7vdCQWYoyQ6Hf3Wsg/nMvK2+LPEQZTwvq/mlYqtu
hQ3WX64ruQaxZod5GKZlqnLlU2ELbPilzmXocvk7XYdRSpqwFRbPOv6vT1ueMPeYg5uqlenKOwD0
zKuZolx4vR6JRXPErvLaV/H9XLEFkifYfY5l2Aabezo65fuFERN1cQ5MFJXoWlHk9Lhc+DwiWfqI
noZAg6QSVZc72lYDx084dwv2DzIfp2XnL5s9e1Q9gB73TCKdvNKZ1pd9hS2EOetpvFrc5f+NfrQ1
7OfTxKJMlOQ49ovPWans1n2Sf2oqzDuF91PKsX5xoi17TzDdcPK6p6ZvLVE5Fy1ENZ/nY5WYE6E4
msGmR0cV82JihwM/OJAn8aDe98zdRzC7brsid1QMV71pgl9y3vqA+cNrgnycfeSB2TZ7w9mdnBBB
dER2ZwlwsXJX6KF6DNMjYcoNYVaR9UQC96HY7ed8tL7QZwFJs2IK5kzf3W7ibjlend2fzR+O+Qrx
tfMspYtN0YLm+8X7Xt8rohk3s7yNkV/n6CL8q4H4eZg7HCqJbzJ6+5k14+QWHUnfH4vr1XeCIA5L
rnvQT1dIjb22YGeBm8Rh2OloD2X4MIcVMQJdKrwbbR1PXyTasSXvU739wigl4lW7UU9Yko3dj25s
2xsdV7orhgQ3xWKdRvM2oTxbc+EtsSYINjCmENu8rzmuKNVIBrLuxMnbaMSLbGCyKTmq3lBAIs1/
RRfu+BVlTdLm3DKOe+85SEBum8wmfe63Ps1usPvyeWoateSY//h/2fiPaEGyAWvfZBrlSbcDhywk
30LnbjZMTzXqQJWzZV79CTZvfT1GOZvS0HwMfE7fk8CMHflc7rb7tmZJTTfnFXQlu5HT1Pxc2iN7
hJzn/j9iO+vzcqQyzNspq/+uU1D9hvD0ZBGlk7sXcRWO/FpsTh8UDNLnHEZ02MKNnyXufXM+OHP3
UI8u1KsdIvObUJaQj8kzflqEalx0abNt+MMixfz27THmICoMwnfn8LYvZmTZsSS5pd9FWto17+he
fst+5+35i93BlRHTP1Qsjuuz7/TNX0Y089WPPcmxxHBzREM5zh3TxD7pvBUhRbgyES9Yaw97lJ4Z
Qy6AS1Ww3qMAiMKiG8b+LwE889+wzrg1+hCLt3wSy9GUa+uE7+HGbFaEJtHvDLQUMgoW2seU8nzX
1TJsCus1uyhp88bvz0fijbIevf2ITDyNOaknzJaRfwQfgiowYaq0r6bsoqyfWRDa1XtTNfoz2iTS
h1YyOuXIUpxHOvaI8XWb+uqyT9LT+bathq+5j6bmRPT1wgYAksWVW9HY/2SDDV2+JrPrFFzw7U2V
DYpqM3f2j6Pr5lb5Zml/DB4iIOXI+FWwLt6dR20zdP1qzIJb7KKbsUwXWV/Sal67kr5zRPBBTuN4
kTsuC7mZbVDTZ1dqQKbhb0zOMvR5rKXpC7eKv6FiWXONk+Ax/yNZIu1ybY+GGRDUrz99X9ofhxOa
NY8RBXUlNbp6MFPQfMXxGrZltDj98+67zVB+H+pbRebGTNsfu1OBRN+/C9h6iKlgK0I0Tff4M7Xx
NheL1sYtUNk4XH9Ot3121cHSV+YcxIUz5Jqroc0mL6e1ml/q1KamSFqMJHJnnp3fPZfGn8rE6qML
6iPLdZ9t1P5IRUzEMV2XFxovpfyNTla0/bi82T6JyAp2zJycufftz9ZVzW9kJdMPHJjkxxwfXnIx
uzetBQwbg9IS25EbQw6bKsQhE8q/RNOaSyYchuNOhL+3bV4fgobfmzckJHyasZM9U/ehK9wE2oCr
hrs6KtzJ6Keev3vuGydzLjFRmv9VUmbP1b62WVk5SK54EqaZmzkEus9ZF6fjEggarve2OkTh9FuA
ECw9Ir/UemheOnrfSybT7EMfcUgdz4Y2ot5h6p2PY5URa48MOKcZnOdTNldhf8YdIW2LIBUUVFtp
+UbX6N1p/J23PBwjjwEs8ZblrNwp/W2q1n6E2l9vIu/bpY74S/tJueaspGvEL8zkNlAl2eeucw8I
4HO1Ufq4Jcd0FEHcNn/oj7Iwt6kz3LB5sCagFBtaA/CAqboW4wGOtEzuoS9tplvAerfl9oiPOckY
aAN5aZnMzdVMQJPDanzkeCex9Ms9ihVri2ZNG8XFNAFBETvKt4+D+tzniz/0XGeB1emtM2r3ZRPz
9ugJQzN0hFLc0TQzrllBCAT6iGWXud19ALvmcAL6QjR+fS5G3MpPMvLrHy7pCleD76tnfSyLg9k+
MRx55aVGlboSyZjjjaUHbCLStCmEsDwdG9sJwGW7b09pKPo/x+5lH66zzi3ZZZkHFTsd2ZbvqfXr
fEyBx4ttG4Nfgburj3bNDPGNc6o1CPQyutfMjZumY9VzU5AQ5nqFAF2u8yjFA7UOR+aNeJ/Eg+tk
TMt0dMI5s/kHz8GiYfTcitgbyt4nHIZjNRFEFXoxXjNtYtRn3O/rktd7cnDXZ+ny2rWmetYmqKoS
esH/t/BuHrrMZ2Ev8fr0h2lWw2uU7femsZ98VKjcZN61DGX5UoFs5+Gc1b9XDB3rQqpp5IapRTqd
xtEJ/vmBTkWJz7HiWln34MijMWDvUmV+9lAFkjt1AqBZzp4d0/5mPab90elbKVACrtnTGM8bBdpx
D4CNZA7W0gFtHU5HpBwOA1y3l7vy8G/UpuKQF1zF79josA2W9rv84YSeuCe+AJo3nY16S+y2hIUb
N+aXbv2az6u28Y0zKye5Ydct9aCUttrgOFsn8Q052eZrjB2DST56s68xtMAydehiuCujjMI5r/32
Oexpx/hWyeWezsxuF/m9NZdnDRhPYYbRPM60sR9DFm9YBEHDv2SkbAkG8qVVOEJu6QdxX/2vHSd6
rgqDUSoKyJRZrDvU/pRlqhVM2sr3TqE8ZMx2UuL+hAp05usBt7Ypzyo/fuijKrhJeHD9PN3r7cPU
kfxDB+d/BdJCCIgm3Mn0GgP8eMYqgadZ18ObL9XQuLcsaY4zGuVKmTLV9fi7CTabQp5l9YJzRBYv
p/Wo59cdrM2nea+78UQvALSYbEez5EKK6at3SWKC/ank332uKZ89mG1a6lQ5PHmHkU9L54kvtDnM
2P607b8ObzGPNhT6P85H8MxObfiHkFq/y82CLhRzzGr6kJhU3Ne1qv3L0e31b0vHmBZza8GEsoRh
LD86X73Veh/+OzrPfd8Hb/w5Y9P07shlji8aSeYji//J76apqxF3P9u15QQCN5SH45kLijSEmjSZ
/r8DQfV/C15E7/1gpClwLGJwpVP1P6UF5y9xDYo5cxsPyZYGHRZ1rtf9isMKo7rOr5CThNz/bp7h
k5zlVvbZXESuMeaSzSAstC1qfYWy9n+0SaZ+bpFQt97UJN3VKl1XlB0OIWGhuUxMvorAJTPCJ14u
tzqsf1XOZGsYOL9905lwKJtGu8FJqTn6NziJBU6F93k/mg3PTdE3Y1iAnLrjCeJH34yxNgl6h2R9
9WpfTBS1OkguA37Oac65ROzMu8NGwG7uHYWI8tZUqoJzHb39CxEhVcW1ggw+GCblnPm8vnk+jvkv
OyaGeWFlyrkORqOj3CoYxHzMOpPmtB77x4QAf8hZtErB4lp62byHFRjyaWxCYiBWKkwukV43UCYb
Byuo/f7fAsAAnu25yDDnJRjOIapCrwhXsrRLK+YWOAENW51PTs9IfIx4q+TRMJLfp0BPa0Qkff+0
dROxv0LLWHHnqiwr6naab7SPyRsvsd3bUhICfd9PMosLwmTc18rM8dcCffFzqHd6jLXjfG7YGM7g
hJEKKU+Lk5F60w9v/qqxyDVN0rzsW7AHL8RehM8TIrJxOKcjdPcbbPXyb5t8hxq/pBvpkpeFuy66
4Fg+3nd+tjHPTHK+8xqUHFew47s82V1VHxu145rO0MhzO6KeKPp4VZ9hU7XHSVV9OuPgGgM9E4mW
MTqrfXuZFi1AWanZ4rIn63afrSvL1iRp719i0t8TGwPij8h245NtvGTASmAONM1/K+/16PlP3W7c
5jSx69TkqVrsVyvj4FaJxP6KRq97k5zSCK/jST9ZE8y/VTvFrwMUOwhaEzNuDkG7vfTIk9VdQsrI
zETUa8bKidXdfJdeCyS07xGzBIW0mR5G0NXZu+pVGuwdIExkowBo37VqJWweHbmMAQvmpT7BCgwJ
XQ7UzEjRbdbuJGavYubyguZmJCeOPx6Ilcqd1HhuOVNfX1qnC55SkFPaDUQ4/zRWQG9btzjvM6/F
ywc3qyy80OKx6ce0/pmsQQi9wogcFGgN2psVTGssxTJ+44BUmQesZXvFZpWvp1Nb8XJgNUx8g3HN
EJ5dgdjhs/c8poEQ2ns9p3G108lkNJT4cjHRUxwQoK1YsVVxUz1EJnRNsVuZ/Rz0ZKYrH7Nee9kl
ZqXf4II7XvnsEbunyJdmP/XBUL8NDgpZ4IsZSKc/tIgLF/fSthRWHOutG9dtdTIBzFY5DHG65s1C
rmapvo3XaUvW4RlTHdtCydsJdXui+SC6bNY/ASLUUrRZ76afwu0jWMFUzO7NsnlHlCfcnqJYxoD2
bE2rvuNhok2/QAwdV/6yMThM8TjJcpJysuCnLG2cAm9wGQCb2sWTK7NIO85kbUKxIdPfEW1yx735
tkpT/GAi1MKnMQykeyKEwrzuybZmZNwlK8vAMVRWTlKIPh75+ia/WGMYt3Ld0/GWS1u+77MOrrK2
n/523GDiakeT251TbWV7jqcpe5T7IruShwUIofWTSTBmxF12Uh6Ll3mzRTSIDQD7eP6+Hr3rWjcq
uW8ZFP5Wfch+/bQH/6lVWFW2vTcMucF5RRVZz5YKhn+H9xUNIZ1NDhy2xhcvGf31yUbNdrwDepjl
/gACj08hbYzIq17X/9jMq+3Fg7qTt5JIFkaCTSTyVbH145+9CZq/BBQMp2tExW193pNZqIfQjpXJ
a30kw7UGTp+ZREPSlnkuaIJBoxt7I4Nw8d4pW0w02Yhqv8kbPW9x3jfcwQ/G7ZvoyclwFglyJ7Nm
PbGH2f+iq6riax8Yv36Mp53Brksj65fSVcenaoACf2/fe5CXlYO28si7EHeicb1TQMlrT02NXrfY
V2KnqbqD9M5TWm/MppwfqFRPY+XWYGG88i9VFd5gtxSvt9l30/1CskFq/ra9sy08wRSfvGN85PNa
msU89GG6UdqU2854BvdBcJ8YEzc3TLuyK1wuRjoxrQUWqBU3fvxXxdGYXYDyZV306QI/IqI6209w
E9mrsJmDCnA6/L+BDRfz3Ffxsp2U7roMVnVYl3sd7iz/iyyc3EsvSEC8x8rV8S5O20DqOeQ9qDN1
bvoygTO7ZOtWOCCscKHn/vD051i34CBdZY2mecm8r50fvt8BwU3dOQDEXF9wGxv6vCO+1tyJqN2D
YmQtgeYWd52g4E1P+zvWO9udh9HD/MlFkuoCpmnwnpxqSoNCpGPmPIU0bCMOB8e2P2SVTqEked71
D09ts74Hm07Cdw+HjeS0ENwOs6Ksr29am+r1njPvrQVT5Yg758oDUIYqTfx835fI/evBa89l2gDF
Xwe678drYFwW81Hac2msUeov1Ckuh6s5WkdRRnGjl4u/IRzKCRix/q8eOGjJZaddwBwX6LyYrDLD
/ZAs1P6euXUp9TwgRTeYwci8x4G6zxFGuLeut7eATE0w28Ifw2xlFMIW9SYDaPs8RgunzPbdsp4Y
VKvgXE8V/n819WG/G7KJcwOlfZhypdVRP1usIX3upgafGbOZzSkVybsdL3Or2ux0kD1jikqt+4ff
HXtYZCj+j5wDtsZXdZ+063npjpipISPj++QP+7AWc0imabmQmGZPVeT5finWcLJvXSp9F3Iy3OJf
0TJ6yU0Gl8pQiJthETgDL5xcsPVlnkzFkhBpvqrY2S0wxUIE7lE2/b4TirradTU333bUtjRH2LQn
FpN83lZ8sJIknFmrh0wP0TM/nAtR8eZel1UvXnmsW4YzBDz+J5PTQrK9X9urmYf9NW6wuc5JY07d
O1cYV5/HTNNJRJr+EobOoa0TcS3Hm7ZeuQc74RxxieLjgO1ek2C0BbDpFNyQqhL+DBln0dm1K7Z2
OeBkNzAmVNvxqqw7yRztUFpBJwzaf1TZVlVnd3fD8QXiYeGL2VtZ3wJcwPovzbqCKcNnxafeCCSH
KMwWqOu69/ZXYHdRnw9TYRL6vSU4lWPKzu2NiNLVPAxb4txHyCnSa+CDeMyd0W282wis44XbqNrL
FVyB+g6G9NPnUwCJC7uQyJYEiWHhdlu6FbW/TPpmTepY5m3D2HgzHhEWwISlec9AsMwSvs3YZ1li
B6s6voP2Q4SeOkqlj6YqZHyMxIhPKmzKdkCo898oJS1uAA/V5kkAuX01q2ZxH7MOP7uz3GXq3rvk
PVGqd7AByEsIEdob1P9BdMIctcWlEpqrP6VmYN1qmxe2d0Tbg+Z6iHudh6BCYf4j+naxeOtWIQSs
7w4texrbigE3RFwd/Rzjxt3LbcdP+LNdq3SCFaBg9jTiADWgsC4nHNOqarqEM9jkw+F7bUNsdk3Y
4RrpbL0a6nDZzhkSQPFzm81M30A+1XA2DubcY79bdaWJ5/0lETDeziRCzqXfrAf0IYKOMhBeNKAz
GqgebHm2iAlNAxbSrAuM4NwEO1HfQSPfAbaquGimtBKEsUTblzzWuGGpvt/C67GesTfa2fb4HEdv
edSwXO8Ye5j/AyQuiP+62uAMJuz413Xje8NPPrYVSmsJk6n0x9ap8ggr+B8Gz2PYLWQEwXkYUlf9
wukFVXpCKNq/dlvMcTNQ/fTJ0U2K3INah/H+CD+jec78Z4QWSrmF7MC5/6le9+0F95pOFjOEdVL6
QxLv5ymEj2dzzDjbpPKEGN8mzl0ykMb72tmHHQ9asJg7ZK3Nfo5bNX1wRunlcLUwLHjg4Un2uFcT
VL34hw8Dsh/zGwOD3B/nKBN37ODO9UXMdg/OChwYIGDvoGaX7PAGlDRDUJWj33VEdBIfgIAnnsH9
lgm9Zx6xciZz4wT6voGWzy6Npn4U3gIrWETS+PYKO0IGts1Zmu08dNN4WdFT1UXQB4e48+HFZFlt
WDZepZhMIbG1Q2dLUti2sVC+9Y5yrSO1FdAIXMrc5E0AdR2S0m6jpL43xPvgOT/oFPAu68TDij4T
sZDYIt4YgqxT3HhrcLHZMP/XDnP9sGMbidyl4XV72C3L88Go9CrEFD9YXvdQZBXZ88CWjXrTpvd/
YxnQPYdRP37UlScRV+xHeDx9i2vSey/YwVWRJy1YvoBrjwX4kzpyjVXsR9D5SXeee2LWehdN4eUw
zvDPa3iWz72p1uFMBlsUXXj+1vTki2Tvz1gbIIBalbXjxXfizlxi1AJLsTR1Ep1RTi7Vr31jEC7n
MPwu/sPqvvHDvPlupRn1fpN3mUUXpRzPL5XQhziPabxkZ9sSVfK8VXvzErYhT2uj5uo/Uu0X0AkT
Bh9QOWi0Wjy3fq4WMPBkah19zDWLIfnE8AYPTEPCU04tel3A00RRiXn6wtTHlWUD7/MA2tchmYnX
5IkN+hnhQhrt7Rnm3FiQAVG5uRuoBi2R2twBk786BvWW7vAilMleWhuPX2iBw/4+tG6DJFmyz+Dv
qpdFogT4WeQSVsVGHq/s5xpNSlwhyyJYzeyg0r+25JuQoIvefsR6sn88dDYSk8iUeTR11PQJ+dY2
dySycblXcbyEt4Fdl+Vdo4VMzlXnL+FlFpSUGzuoqbmwhkcw6rQEO3oYX0s2diuGlha4yFxvTbL+
xHyXs+k48fgh2VD7o9FT/3AyvJqLocaLBUSYPN2r1rBVX8aJHvVLUA872qlga+yVsM6uLs4+mefd
aNgegHy8U1bY96z0UwsvVDs9O+qpaHZbjiOjK0INbZcrREqbLvmv7hMu8SBhigVF/ECZZcVZMur9
U3tqIJ5sAtE8IXWYbg/fX1URE7T1LLf1+Kyq3UzXiPr4IGgcxnwhyUKe084O7ZIDjVn5CouNOmJJ
u5mHOFVw1Tm7Hgrv49FfxGkDWm3vO9U2r0J3fVdOCn3+aUimVL33fSDeWTMY0K3NcdaiD5SbV9jK
q6jlRIeuV663hhovHun+WSuNPge1fXSgnNL7n2V1DvwHpmZbrxAEkTCRRBEh0qkmdqdM/C56dBMx
68+eAMww3wJYuEK72L2SFecIVUygL81ZhC2+tRnedbjcBeP4qn1src+znokVpS51wakjdhhN0eFm
fbHEHkd7meRKlmoVj+tdP3hb/BNUH5nAYFTtcdp9IjXdzIlvvKFW5p769d124loZFVESofqo2bYG
Ia3dClkRLMpwPfQku5T7kNaAo6s/i3Ly/FjizLN8B4aOKRCfVdmEEhg4CD0h/tFRvo2sgMHNQ+CW
ZhcQPaglXWQMFGCyBGtz+OWx9cl81UCP/z6WBgAsAf3d6czqjg6iEdOvfW+y/doI4/2LFxFXpxkE
+0d7LMiEuAMFWxFjEn8TjHI7sasesw5iRFjCCEa/JgQx8Yl1hOofdn2oawgm856O2JftZWuqOLkW
pDqi4g2WwOcGGCdm2uhwUQExkYtzTSOYXqL/cXYmy3EqW9u+oY8IyAQSplVFdepl2ZY9IWTZou9J
uqv/H/bkt2SFFT6TPdn7nFRBkrnWu96Gd/piqgYtV5T2KjnkUI3zp67Fa39DLcFUeZOoUhwB9qMz
WnBDn2zh+NnKZFnqrVtMdOgCELG5r1zw8I0oPWC6LvWs6YLTMR23jl97gbfqvjY9MwHr6ODhWhxo
dWKUelEW52e4x9kErdLpUOsrsLI9u7nMriwoogXfGThFgEQ9PJft3F7FvRtSLbra/MT4a7hH1O5/
b+FQtOsgL65MEGYTou+0jOZL0vpGtukZTcY7RjmW3Gf+xHgCHD2H0zUBZesmae/VaJvjjvydCTmm
Lmtv00N9G6Eed6MIwM0zxnZWImCAg7InFxn5H3x9rdVHjOJBph5VKSvjMpG1TnZ+wyB3a5sZ3m0i
FsZyB+sC7KxvQt/djbnpXOWwuOL7ueIvTsntLTq9hVeSXOX9ZJU3chlbxnTdHPsHaSTJGkPQWfcm
Gko86oxETHeNX0UIf826/zVVfTpeTKC41Q21xryq+L2QQrc0K/PA8JRqw3b7RtyCLVUgATASiE4T
U3NZdWNmb2SImevDAoJLnZRFoLshhYLx1WoaY7icc4v52oIwxLkGwMqHPbb+jv3ZqPJF7iBmTYC/
biK9te8YSXuBdhTvOirWZJONaU9OiVX7tyktFwA0o03zCCXZ/ybhb6f7XtvsG9/PJ8iIUs7PevBn
brqsYXgcwYVhU4V99GLUrT/cR9Jg2oZoqJC3duzN8ECBe8bbRerhO5TYrIWUCvdu0wyLWxzsHjoT
md6+0e3kMnfdtprUcLvoVAxUqGH1rafOidCOVMY3olGpAnNHoEjyZTGMDx5yjv7ZBdaFDG6PPcKW
aqmnTwsBIOZtD+QD6UFo226OyThwDUVw2u6Emm0bJMPxv5ZWbj41fqu+SLj2eu3cmm9FlKf+JxGm
0L/FUqT+5WjWUX47LXLFnLzEaw4ikii/QXXgvtWCce3dkoANXbZt0/iXVq2YENj9kH1y0Ii610av
RXqgwAlFIDJGIaQN+YMBUmWELb2qGyXTZeqAKAWjdodnnwt12HZxXXMKd5VZEjbZ0LyHltWB3mOG
dpPCKiw2blJrCBQlve3tDARU7TC+KsMN9UTR7+16yYcNxNYWq0hi5UDfp9WJgIZqoDapF6JV296D
fNfbS9hvVTtXgFmV0HIb8dzxcdLNWFFDuF69RbHWrhUqAs9dNTO9BpqHBXkO+QT97ZyAQm6zpvAq
qpS6KbeYFPMXen5tti/LlEoRrwxnPQctWjSxtQC2vyXZmJPdbnEfB1rFyr7q2or3aHdYK19h9gEJ
uvZF3T3koKzLfiZRYt2NPrAa2oo03y5uV+Z7G7LJDJmStiXFuwJWkwQM4Nx3nUerBiraUshaxSEz
urq9GIcsebDauui2Q5fOxk5P8GyZqUpYxzYI9M1CFIaxJ065kEFZR1F9Hq0mjS9srx6oR+UAy5JH
Q5VZJuN8XWJ4gN9Vk1fToZvSKqWb7MqOytqfzyg60vwRtbI64pmp7xsZQwCamrp+Gh2VvzBN9B5I
mQHU1iKEQL+I5YoQqewmR7V8O5ZV3wYTswY4mnoW9znlLlNrBtb39sAlxFQSPyAqoLHtt2EuIDCb
uhv2Y9lJ/xKg0VI77cXdd76GZtoVNPUMt62RdIaKWvNb4Q0Dcoe5hdA2R473Ek2+iII06bJpC7Wt
q49+3MiXwoCgGrg5tAg6RHLzcJdt0tplopxNPzQk/q9Txx2xTqXdbm8vTWbeWDPn/JZBhGhPMtHh
csjsSH6D54SMQcyF92CRrtre1NDsekAoZY0gJ15Y3Whv5pDuvAFPt2HynKc4yVJ1ALxg3lVFXXKW
avaRJWAOnR+51HvIoyoyA+WotghgpUJ/69BPXiz1wowhdXHbOxeWb91VfVcdw7KCkiSakB81J2PY
B2Fl2mdPFZyysq26b0NhCHOv4pTznYacQ5Y/kh4oS3K3ebK4UD5Psdu12xhDGBmYTiw94t4p4wP0
THYN16R08N4Po0qhXKnhhqXuWDxPuae/zrPR6LOhzBFVbjTY97Xl1LO9CQstfkZKMR+zSwGYP2Ks
9W1YBDheg72xsV84vrCWJdMMXW3d+PtFOzRZYLBTXOwtY7ISpAijvo0No/yJZwft7mya7fcqydNq
D+UK3nE6DED0FSnTDrV4aX4lBK2LH9DTjJ/pRhDITd7s7+aF2xP2gzRRybTcxjNl+Q9CC8dpZ1Sa
44woXmhWpvSgMRf0kdcp3MnPGC0yNrObuHlGS5D1Gy/z6wslK/J6vVCD1XRLllyAbLCLsH+duq0X
C+c7EcXplznxErXpGHzEm3aGroF6OlmGjZ3HCXyqdQh46RHfMwVW2MGxUL0F4xvZNJSMURoCgKSb
McTq8cJ4sJciYv4A3+FZafTKJzWMC0poc3HbvRIQvrehOcnmICnWwnU+7yfbgYFE0BgxNRiW9tVz
wucYn/sS+RkgoRD5zhglx6w2Khs0ih+UXhYFowkY+Q0cEZiBEOFLoYclyDvP6ILaj6ZrHING98fC
k8QphbrRvKiVXRC6nWox7OPE1zJwRzlnx1xNdsPzcjgp8iXvUe4M8ZTsaGHwmN9MlJNsB5OZBmB7
XX3HPQvxFq9CJjtmnCtxqDb9H2YNg2oDAzxPrhezy5vAcD04WtQlts3DtUtO6LIZQr1vEb10R88A
PGcku8B+bXuLPdfBYe12eG1XPsyZGapuUktALj+a4ynA+lpAUYn764xO7Uqpvot2Ku4jdenK2foh
J4x8mZAOo30AN5rmQ5f4Y/2UdaoT22SA635eWV/1zoJCWR9A8Lxh5xoRai0KDM87dtaYpldLY1XP
NMLzPadalhxQxCRXRufq+jBOUeJcQPb2H7BlSp7V2MPs7xhQj1eUqUlM247L9aZQA1czvKgyCaYY
4ugWuQCCIgawEehRRTO4x+2M6LsmkVzNUOmc5TCmQ2/fIo2ykn0o+vQSN+KFTDdK3ey6o8PYl1ri
meUbTctpSZjiC2E8dnqGOjg8+naYXIuB0d6uKxz9DMPX/x7jXT5dGjodh3MxwXB+you+6OAOeI2L
cNOHl6wEEpAdLeHgc0XlkzoRqlX+4tizPk8W5q8M68rQ3nLNL9mGu09jr0mz1GHKapX2wRi1bezQ
GZT3gNHJS2UMxnMNBa/c0L/A3WpjXTwZRUltiE080evMe9wkcOI8o3BKpzggF3UdV3kygVxEHXvZ
ghiUu8aEYosiXWZ2kFnKcEDgF/WjnGIGb9aAyoe6pcmW3VSiEA1ylcAFHDBPk0fXgP1xSPUivikN
G2pnQarOD6arwh8uYfP3rQ41gmZmaTcoPqBJ6QlKy+phAw+nL8q5Pzng2PvMnacGtgL7p0DMVrZf
43QwxBEKIkZ8rXTG6dAAZzYcBIX3hAhY3kGNED84zwd35UFl0R78sIk/WbGpa3j53M79XZyNFdMY
GKJhkBbTPHLxOEl2tEQkqLDdmbaS5r6sdgZQ92PVxLY+yJkmi3lUVBVXsSCZAF1eWOlbM3bqbjc0
83CZDVkJVxRiI02TZIp3hWiiMqG0JguD+0ISFriz+0RPR8MCsd4AmlpHUeeuCUdrQpmD4KJLd9j4
lBdOWjb2DVkQcbt3jRVm6QY/ueUPKr/DEeb5bBZmXFRqsxWDE5CTXH+S4cQAA1fuHooufu8oWsZq
7s6pqvwiwAxMfc/QysGjx63bO3CumcPRiCGfQmzwO05E8O8HyOUzlbPTiOgqanXZX4/+smgwCsUu
RG8a0Qi1PXqVTiOQPxRtGKp7/qgSSBbZTbgdQ1N+DiuGstvaSmh0VRz7IUS6kgPYj6H7zaZGLD4w
+r8MheGofYlg4SLL2PR3yiSq6EiHDrme7goCnNtYRviYZ5MG6Cyr8cWBRLCcaLja6WAwopVnqO6U
mG6ZyT009ZyNlCbZla6sEWYp/PYHe/0gtkvJWXRH2ek/Q1fM0PyqSDdb5FiCXhWfzPjBbeLoCY6Q
mvc1jpYOPQTpeqitbCX2TfFfw4krnOS7A0Z/FmPdjhu4sOnVsABbnolBKIbtVGTdyyRigOtMAUty
pq98BqMpedsJJfuyNx1dL+eKTzna5XaS3CZRkaKuUHzKX7iRS3j8TPWjqxims3eGFJ7Inc6QkkJ0
ZAS7C+e+uShymYZbEDrva4NhTnZA90cNo4ssrU+qtbL4bImkGreA9jniGsZFmEhG4H2bKGRmvW1z
u6u/jlXGVyZESlzQarY50G6YfR8AY3v5DSRbTOfdaUZZMos6uiFxr+KmHfIpANe3w6BIR7Dr2pDe
5zKCm8Qvncfwio8MesTaxn0yI9vSx3zxqFZC5XFEuA4iIxehrrfrrI7r3pd15V7qSSEZUAAAHLvW
qK7GzF0ek9aB69aBtiMkliETND8z6WZEOsy3BevwVFAZJHzANT0ICHOZbE1G/04giaUYg0Ki6QtK
yzZMCktdce60sKRwVhB2doBKk3l7kXiFfZgMBp84aZXtwfQSqLFNN8vkaLthYu+HJJYr98tJb/p+
DCv4aZlb3yxFm5R3fL+VewotY5xOiCCAg3Nb38QKFey2quMBsicPkSoc0ylh1pa+wtdn8s5+3ZbX
0YwY/eTPeIVAXckWuodk9mCuhOnLgkq1PTGqpHECjPIT87YwHK/eYIyW2ey2dMl3RR871a5lJPqj
KxjDB6ozqnbbKNAjyqoluuvg9E9PTS9JhUio0rIghNjhHuqBAdaxHsixP1aYSr5ILkf0GYrcpJ3p
irQ8DNoextveqjIXYV4+f1EjdvYs4RYeYgPZXnjouM2D2cNZ3eglYu6AZwMHexmhNQSBarh5igwa
y2bKXIs/NEwZaADL5VCNTcP96ccqahkSTnGy9dq5sYICZ+fT5HN8bmFKYk7qUCG33F9T233uhmhx
N2NH6lFFoWQjr4r0/LnLQu8uYnZjUS5Ax9+Zdk8itwWpCK5yFSNZLnExRpGRO924cULVPDHjYATv
l76ke7VjaII8nAS0glowO0IEt7JASLUA0rjaThhsIQgOML2J1N5qAfdPMzQY4KoS6ihlV2Z2wIBQ
43aNGhNjm2Ydd1uIEaZ9mhbI4EdnKryfzBQQUhkhQoBATs0kg6Uq5s98xUwIEVLOG8+aK+sgS1K+
MEMY7IcG7mB1Wfnj3J+jxhm+8IGvGXuDjoLCr6qfspfzC1TbBPVXY8zwuTwKZqBtgVAaseiea7ZI
AtOveqbXCOL8gzF1S7udojBcglZKOie2+20Fv+mFgbi/g7+36oiAm9vHZR6WlD/Opf4daTGQhQxR
c8P0qaEknOCrnKjWR49avG29TRUunHqSwaTYIpspq4AsCwfuytrk7KYYd/QNhez8dfCd/pNsrO7b
VKj5mGMulJybLhcXyvTsVYA6IpzJSRmBg6uwwQfNCtPLBv7ao4hbr6ScrKwaCjUHN1teNVOAE1UI
lkkWiTp6o+Flu1nGyHr80fYOsQdx4VBD0sOOwWg82AVeVN4S4NV8w6Q2vk/mzPhm6ZLBTaG4TS5x
tMplAEQ5OFtI696lSidEIMTR2JCYTGL5ZKYgOxShGI/rXJOZHYT5cYNtt7zq7Kn+YRIBPQZ6sjER
8Occvbfyqsg9TD4WE8xToAvd97Pr09Rx92xokPwvHTy6BM1LqF3MgULnwYGJnB7AD6YH6sLmq2tn
xEFJq4qfek69KcgLU/1oDNhaGwjC0XTAnN18YktgpEprYtILqXG6wRzCXn3uFscmSKPNsqDzddfd
lk3fQoiWi/XsNlyYG0T4MHkrhan0LlpU/SkhOkUGTa2j2wTjp59c5srdGTpHE09jik8Csq38R8kk
boI+3ih6mWW0YcjJjJFVO1RQgRY5Q0Kv0ZvCa/Uy56gEDdk2hjMPbCRIt2NQi7fEVlgxYwobjxv8
JRJMiHrIW/qQRdUQcs2P7iOG5SPaFFk4N5GK6H+s1JePQ6gEE/1KTXdpkkf5hQsJ5cVVQ/LYGTXf
csG39R84uugdPnWF2mJoFH9RVZUOxyZZ0FqoSPlHg3iQ8RptF/lbgz9puJAikfPZc2GMUjwO4CBV
RgrpJusn99s8Tkz+J+334SHTdC0WgrtkXxMiYlIadStgjJjRPizGMl/qph/1SSCf83duRqOKWnD0
1QVT0K7gI2z4KwxdAUGjsUwzZpz4Qewcq0/r6zIKsadg95qfM06L8gDdiiAkQ2Zzd5+5Or3Nunl5
tlAqnCYLRSRTN02ofT9UTUTy/OwsCIs8oGo/xNtsa9dUAafSbWwTWomBU5ydxFl0cPBVYM7u2FW0
m2zqywNYfGx9n7ppfKjswej2CBLdq6WPivbgYufwLdF0FgCrdXEPGbMcN6PDg2Mb+CUYI+d/jtjD
Xe6rXDvzBvBghnnbGrinRZYLM0UbMxgTHf4cHSPQyUCYU8L2TQrLpnAZmp+98GgSetgC/aYf3cmm
21nCu0IX0thLyP/PJmM292SPQv7SS+0UwCmueRsuWQFdvvL04xoC3cH1amtKBbv0nfMCSZJAdBw/
bkocp2xE+hFbazU0uWl86PfBTMjpskczXkJ4RRSzweJRPY3o4EHOPad78t0iNk4ajO1Tg8wg3aBs
Tq57yMDpzpK1fWuBh7PhZslAQMxVEl4hI0yQa2atf9NZeT4dkFcSYyzWsQz8mOaTYfWgU2Yp/Dhw
+rzhSzLaXt/4YzRFwTzmRG51eKFXR04qii+/sIhEZmfmxOhMXpaztRSWIElZhMc4YkTGodR78lAL
20EP+R9AVKwCT6ANbqztjEz7wqmmgc1XQE6ihooZx2DFomH4WQyufmRt7N+k3HSYvHCnfHdRabXn
JA4jERiTAn4AjxhloLAKSXYoaNW9CBcL5rqs44IAh1bd9nHDgd9p6j2jaBC54mxTc5RjdOgzGvDz
SO6WLKwB2USt9ibDKahLZSydrWYAAwhpmtU99Ro13ViZFoq1jhPrsDhyvsktjtPNMDNLG500Wavp
FtB5GdwUYKxK4m0yQefdDKQZpReyNvNuVZVQVf6gvVEKYw9H3PCcuVYcxyRZi1nxfGdjqPU1rJoO
D4VYQqdfEg6TPbZbfXs2aWbuo1EhL7WdOoEAhC5q2FQprPIrsAdwsKjq7C+hl4W3fbSEVybjmvDC
rtxFbbHOMMbA90er2Cyz5c4XdWRjgDb1ZvFCQGD9zYh1+GWGA7qcMmWnL0xAEoK/StgOG69fBmy9
mxhozAr94hLjbM5faQ/xD2yJYnUgBYY8w3nOZ5cOF3eDk6Hq5iaMGwsY3qUHC5yWeR+vIS6RIzlu
KI/KgAuPrB4d2c5rm3Y95Vyx6REYne2ygLtKKKBzZEDG0AIaTBru7EV5ENNgLZONkeW6vEe/oG/n
VA93sqg6jm3I6R3M+nj62tprv4IWZDjjqwAzzMsKNV5w5oXmJ7Ykogh3luUAHc1xrCAKPfwaVAs3
bUOjukacmv14EXoTPEjHcPC8ZIxXbF0vssxok5E89KthjL7y0VANb4Dvh2/a8mBz07e093FfQ7/H
2eaiggjlBOHMMA4PpghtWSij5GfUaGvaQf/GxmX1vxCbBYpHuHfAYXrE/9L/6oQi/oLhevUpmxK+
nsQu++PsVqbJQCa2LxDbRGKTsnPcfUr9kwZOJnGImBPTP1R+Ki+Zz/YloeYA3jelziHfAFk7D73v
Dd2m1rLla4DnEwIvRNygNuVkd72ESeNvojUIedtZ5arIjqhzAiOy0ke3S5tl3zBy0bf8qdN9y2WF
vT7YFCiq68g+WJAOwJXkLnN5XA6zzsJeui/YNzEHynOvfu78QbUbK3I9ro5co8KAtAFHxG57o99E
awztNpVhkRxac6qZF+iWRAvQIdldi8VPHgD9Xeea3Zjj/ClcHQZW43DHMQZgiB5pmNMAl04TBWY2
4u7C/3RoAkyM8SBI1YKhHdpErPp5tuingJMAX7FpINu+HcY+3XdY38c0XPFwLcRgroYAXny1LNLw
PkWhPT8U6xcJXJHS9daV7z6YLWAmFKk6u4haL5e45fjd48D4czoU6OWvCy4I8sVK4lsjBlAVV4Ue
v/cYPP/C/cC+tI3CxqZIeaG3jWwI0WdUaSY+zHU1nXAacs5tSz7hBpFK1G8XKi32K32/890CFP1q
wb6kjIJjBKgJZVJ9ckUu62BoBxfXGi7obYdg6ISpxNAc+HdxtunGiUFBLtza3ElUQjBRbD1/z9UI
ur0MsR/tBB1x8R1g1guQ664Qj4R5cKTdM+QRzqA+D3IAVzK8xuELVo7/xBxN5AjqrXi9JPB4RvuQ
j/IBVzXz09SJ/Nlgn3zriqm6iu1oXiUgIceoE87lM6J7c1UbW8BnPq50v+LCIN2NSYw7bWYusQuf
nT5f5HaR3xpZmjnbBc5vunEUpINHXC4ilGuEfaI0w2QZ7H6hc+SyYey866d6vJ/SdOnvKwZ3aKD8
tv9SgFHC/nRs5xGuxegdoIvJBtZPyXGJValyNk1DI3oczcrovjMiN8utGJOmvgTnqM4V9dZyaOG+
iCA2IwN5ApQtDHeKKb6jLhHfrSikGi1JrDfgY/eQ3RYzbXqscchv2DRMmCoAZlmnh2XxZ9RhZU4x
Xbumz56LS5uymQNw2s8+1J6ttuK5v/VLO7tGGNOml2OdO0GmzAKSVRbJEiZwakeBA6pcU1IO60S0
wUvxDkczZOiOlXjlCbKMK7fwsMIn3LSi9LbWTpvuCbQQZdAKf4R36Ynm2gIObDZWYvJXI5oR4iw8
qN0wsL38kFtFHp8BTCvqOFJ7IMGX3Ww+9l5t/KQ7L3m6Y6XuZrewYVfOaetusH7UyacmWrq9jKZZ
B7mYQAAWMXRwXGVY7WHRpbcWrkXYPlVVvVwnTSOJh0U2QwQbBNuouP4/KICu0Sf9eHK9IT5jslmr
q0Ekob9Z1DxZu/8ToWxteK/FaQkHAqSsoqxL7HPsMg9GvH2nPQxzs+L/aoGeUKX1fKzbuVRBrrm2
Zs2LQwSRjR94dL5jB+q6Cj9YfMLXFKI3xs+MQWeGPbU+YftsEv5XSRgiUHQFfedHFs+r9epbB0QE
HZ7nrnan0npjzZqunp+oc/RJY3mwCzEwChJXeNczRi9bECP13QgX+gufYpDpNpTniuocUV8qP7DT
fM/0UUmibhgNqTWDib/0N39Lgy0NfGbqU6eWfq8xuMTsOhkOf3fR/NMm2uLRAuwJuWYzqLerRMC6
M23JSYftJ15g9FXG9I6m9IwTeAJNVZMjrv77ou+9UGWvt5d0idR5myKAX1GrWpefNhQF/nXQnDzP
Si4QXA4fpYi++z5/W+qNS2iJcHIMgTtP4zBYt1AnvAP/tbG1Vc5uDg38juD0BEXnLrt6RN3cq8Xf
rlHHH+ysd18nhDrCpVeT1LfuqMqd3FzZrT65zJAP0pPOtVsv3gfO0+++TsBlfoOUNkmWrzeN7CMX
ptSkTzXS4xMJEFHgMcf5it9VeU5beIxUY8P/slN/W3Q1Tv1tpw7QY7TVSXpnklKByGznWI2t84H9
6jubBjtzD/Npy1SYaq8P+LdVcNn2AR5tfVJ4GwbM7vtrnY0hRmxI+P6+P995Vz4rWKsBNZFW/hsn
W41xEsyQVJ8IkhNoYRlw7mFMMkD/13WEKU3PxX7YshgxvTG6jkuOc+gsfAdpJ6+rRcAHXabogz3x
p1Euq6BQkAR+Cs95+2swXoQA7rDzQqwT917ViM+hPxnTeUlScQIXDMUHEep/OuWSKmUKAqVNZSkU
3q9flSCwROEt1J0oEfSX2KHNMNI8C6bSjTBGXh37M7fCyS0U4gMT2/8ynF4f4MxNpMcDXV22/0hl
wQZIIvJKllM/GK51ysISiQyjBp8uuC5FdRoUDMRTq6nHjkwJ3IY2xXLOWiND2Gem3wA/Z7XzokPf
/+Xkai62iB5C51iijIVHUGDpucGd1Y32Wd0hM+CfWLvlyOuLgFCnHhdR/EvgDOaL/aDaRdabf942
GD3TTMCdsU3XeXOmWX5eJUkiZjitmfuA6RNchiU27/6+yp/fG47YnM94jXrKZ7Tw+iW2mZHZzDhm
RldYBsTG2G+NIRansV66Dy6hP783lvKBKn0bO0RC3F4vZSI7XbxIsdQQMuW2QWpXEuEHX/V7P2hN
lSdU3rVd+fZsxAzKb1vfJnsPWtF27hxsDBaaOjQKH4Xw/XkMY6xnWlzcyD95U2+OYdDNtNB2M53A
LAwgvYL5aTVCmKPtv2gaM925sqo/uOve+erIxQPksojXdf8IGoNaXSKE9KZTRFdWbfJixGBKj6sn
Eg6IIr7EpzV+Gn0N61fkxhx/cJq983w9CzMQIpE4Zv4oWOqwTlLVt/MpNRKCOdwxD1Srx0BiYfPv
r9LDHZ4Txjah3thvNkzkpljBZ+zN1J4eIe5qBFzMfjkCiw9WevdN/rbSmzfZNwZ2MLqYTz1F6D38
Lfe69KsZKYwYTg2OJcxoPXf/z5+eR2aHsPl9NtOPN0UZIrGIeUs2niLkJeemQNdk2CgMQI/b/+H3
8YWve5SNQ47V608PdR29uodWpIM38oOPM3ouavqkOEn7u773rK8zQ98f//77PNpAWHk++oG3tRA+
0rSoYz2dRhuD79FuEBslwy89jf4HN9E7r48kEkI+BYeYct9GDTezXZWD5Y6ntBv6WxxB5X4mAuQz
o97m0gsjiIyJ+fz3X/fumrYgvl6xM623oVXJDKxorePSAYJwwRS4yy9yPON3yYQJEnp/EyufGV65
/c990n+lkYVFi8ubfPtYLcA/ewj79tSOuGvBR+mWgwsiNu5ivHRf/v4r10/s9T1Lc0RrQmyG6br+
2yxxyHdlhqFSww3rxOiwmfTnxGb8rApd/ZK4m0Qf7NQ/LwkWlAh9PDSvprLf1H8tX/kYI1vFBN/o
aFAxoSuypPtgw7y7CokTwmTMonh9r78HqyuxhZz65lRUE9wVH7XAnZ+64oMf8+dZKdcUI4pmjkqL
T+H1Mky7ZtUkcX/CPMe46Eln3MdTWFzPZv3vsUksRcan68Ikgiv+5qz0R8dhqhB2JxcMbcYWxJzw
csdoEO70wCByOJdYc96SQZTT5Vpc83/fKO88UcyMiCHCOpE4N7kGcPxWt+PkuIQZcOrJCWN9afYa
6guSoy9/X+W9B6oU3vKcluSIOfL1Kl6yVAREVfoUFyLeh0vxhDC3CJQN5/jvK72z8fmuOVBYznSI
J3m9EtOFMbYm1Z7cdDEPevKiFPwaU2fmz4M+YJ3a/3sKM/2gcCnCTKJaKdZfL1lXhCJILAdOZmtM
txzPuAO5i38h0N3u//7rrD/zRCTovWIdtotitddroeqL4cRgbmSj8yzOa+Rcy/Qckc4GbYV97py2
+oX+dXwiVEAEnIHmg8Cu+9/PMjaM6bhQaLkJvTfvE2bzJBqxchjg9D7gQcvI0ks64zgXkOz//pvf
eaM+t7SkmDb55X9Efqoid3WS6FMC0+vCGGvnc9joAkVfB26CnSMpL7t/XdKGRs4+svmnT2rg66cM
a6cs8yTtTkRF4NDguAFz2G5nYl++LUcE6X9f7s9vkOUoCUlKoV5y36JaywgwGfdee4qtWJ8wskDR
yW/9YJU/v0FWUYRhcsqQQSffxKPl8IrtcAzbU9L7yzW2Od4hj3zI1atly99/0NuleFOgyGxU+hIX
ZHB9pb8dKkZj48CvDYbpmKueu0p2sFZVtY+c5KMK6d2lqFakR9o9yOCb84vhC4yyNjdPJIKURwqW
R+SD46rNij54fm/f0n8/6v+v5L95ftYs/SzrK4Im4nrcjzp0d7aBLcffH9369/5+ca+rcOcguAXZ
oB96s8qQzpYFpc86WVQiOKc67hcesDpRr6sA34Q0wN3RvyL7pAsmvAo/+Nje+ZF8YZbD+pQN+Lu8
fnMZYccEEWH9KCBgnEvD08dkFRv8/Ue+/aT5kVQnDkIJ5I4eLcLrVTDlcu2Ek+VUZg469AI1amIu
I3kwib91iHX5x4SedT00CWx/Qa4XHdjr9fRiUJyEhnliKGgOW0ji6WPbKnzl/v673tmMJGCvlToL
4Z239oC/7fsB5s9slK5Aw6Lhf4d4o+GV1APiorTBxOCD5d55WdylgpZ8fVO0B6+Xc6oGDjn6A1pm
BylSk6aXvFz1AWbz3o9ag9V5YaavOEBerzJFAg8VHDdPsemlpwWl3SY18oo+FpnV35/fO/sCmNCR
pGOStEx01Oul0hSHBrzQl5M5xcNXRfrKCSHWuNO2rn9N8/BBRvD6l7/51iTYG9e2gPlE8fN6Oa8d
dbmYLEe4HB45S1S8EI/ofY5IWdhi3CpuMK0gr7gga+PvP/S/VPo/lna41kAWgf28Nw+1yKO0axro
RmCZkXNRl3byyPzfvx8Mz1kTQj382GId3SzaaB5FoZs9vHb3oQkr8XXsh+JmACIL/v5XvfOmaVHo
xwBGJMfQm+dRTJYVJZlNeGfcOUeC1LozhhbVZxhk6QcP4P2lOGa4J1xQ4zdfpG8v6PMNlzfdm/gd
Vi0UFScpryoDVsX/8KsEJYRwFHf629u1GERDzDo3BA4d6HUweO53uRHH92it+9u/r/XOBpYWP4j7
yKWofnuwNTNFdtp5y4l5+JJ9iRxlfp4Ynl/pHJ+bZyFm44MD+90VFSALiafSUd6bozQ2iiSysnI5
WWOtUJdjhwjri5QSHYE75tFHecpv22eOUk44zhq+UJZ7G8vb/T/SzmM3bmVbw09EgDlMm52oLFm2
tz0hZHmbORfj09+PHpzjpogmfO7MgAFVV7HCCn/opNKqEjF6SRio+0GF79eVwIeAI2QgJYN32dHM
8/VVXdssc1xEdsQrbyyNlZ0QHGMWGFRUc6t4AQwBkxEI7Kno0+j/OdR85f5xg4uCfm2AXoU3qXYc
HXKE85+zBCzMTkplddzYmquLaWhQekxaiTxPl6Mhc2vaIbAHz2l65bZHnP7U6mn6awaPn4MJpQk0
XcuNPbq6mhaBJsQqTvvS3nJGopU9uaZnQLp5GBDHO4myjk5zGrPx7q5dsCokCIUMa25iqpfzE8hn
xtKYMxSgOLfKLDA3zogs5ZA7Z31Q2p9d2NDJrs0i36gUbA29uMvipoZcnTsD3HjVB5lTVGdYgQrs
xAQdrZ5gAzcpbD3Bvm6MrKwNjb+9wmEzueGXIVxllB0N54Sv2tV1cYCv6HfA+Mao2yNxG9suNhnh
sM9V3ehdE4itN8LljJGP950bpKFQf5YBwIeunesB8szwgtE2HAff3tVG1WC0M6k9jOAeXZvD3580
ysPUPVSH7WEttn8WZr4youDlVamdHntHsvaQ5lMiJtne2PtrFxcjUCXmtSeqWLz1coc8sd5Pk9fV
1XgMirA5Y/VS7OVgnO4QxhhP16e2dtbmjhdRBQN+cOIEDqsFAcKlXuf4jnrUW629B8vhB0+dVqi2
l/mznoKSNOLl+sDa2sjmHHnOTwJx2iKmNgPeORlpB6+QBrXcTyLS32oHBxNPIHJTn/DatewjLlNJ
dOjrJITXX0H/AFw4GP/0CAbkj7AuEhVZ9Ag6j1/ovb0vcRvDmxFifXJs4DvLZ4z/jFub1w0rUyTC
8LkHe9nAJ+Emc0GiT59jJDRB5hhlnWE33YTdK8At/XvXtOOdbMxmcXB0xPskpgnlBBuIzB42SfU6
9rGF0LBdDaDUW0TdbtGP0fDAub5QKztCBwZoUlfnJWNTXN4WQ5wjZzcfWc7PrNdVKql0Gydh/x2M
SxUeHYhS4nh9zJWzOueNUNJoOvHGzJflH/d9iT9C2Amp90DSNT9ASFlvUJOSn5SwIBaHGtJnYNAU
VJtZLkoA10dfmzGO2jPw0NEoqMy/7o/R64DS5VAz+qhbfgEcDHyv4NY4GtIwfOpkZ2Mrzsd3EXUC
PTCopPDmUNpfBAuo8Wmdj7S6F2Q4EqCmy1HYwZQMtz7lypaflXVI6h3Ca4q1lxNz0D2FkpUNno4C
QojqgqxIQMQzPDhRIE0Qrw+n6S5uxvjt+oquPG6ohaHipNOiAZG0+J5THzembNDlUhHPxvTAjEbn
gBGN1h061VA3empr309H8BbVNCRgPpSmdIRpxgqKkVeJqUXvRyB3qUeSOuwtMaHhYSLLvXFDr23Y
GQlEAw8+D7KllytrF2EgtLCaQMwgHnkvkpk4a4aJCfgve0MO8t7KLW1wc1v4G6/5SmlCx7ZBwzue
RiLV1cuh0QHL5WYKR4/bpjrzLKSHTABVq2099vBJ1c8mZkz7vI6laVd2Vb2x2mvflpoE/VMuUpWm
9+X4FEQzwnaF+0HkzzYGOR4y/j8mvEVO1zeRsjYSuQIIHZ4nDTHdy5ESBaWpPKj4rgoVu8cwNigx
gsOX8j3KNfQGds6Ulfea1cKaxckk/w5KKj8DnLK/yFmugceD8/eDU1CZNxEIDuEhGExV5frv/N1I
XZ5nmnQGYQbdOsoOl79TUhUc69Ao9BRe6vTkd1lb3gINDm5a/Ggg13Z9rcEFUeJbC+NHtImCfPpG
vbHADXNI4GAA8s5PshUBTLcgwf5sZNDHKPmqGqYak2oJF/0rKT+hLgMXgrQQayk/G+ElxI4TWz9M
qUFUFQliWb0lp0vHs410abDHDDvp0dPMLFRqSzGyfFFSIvguuEbvunGMfwx6WD7rURD86qxgeNbL
NMPMJq61N3lUo59+P7tsFj7+Xy5emfikINRe32gBppr7TDLHHIOWXr3R5CbLv20sLOu2WFceIJqf
ujq30JYVfWAwwnKyYfL0ELqo2gqEwxuIz9dH+R0ILoYBwgQMQaEqS81ovl7+uP454bFfpFQUqaQm
9anBMMR2FWmEtRH7zYzsBomHvk8coqBY6Pb4FVYw1g9sCR+ymm375iGYJtuGIlpi2oOMVg+SvhdN
uCunaoh2o9PXyh5YaFkfmh5NOLfBSsk82UkxzPTqCapQoPnKr8xBjgaGRzBaeNKV1ielxF5pNwFq
fvBbxfiVWIoUHo0BDqKnIdr9WgTYV+06ZO3Z5037yelBohwdMPDwAYQhYfVdj6hSVpTLvoahFv/E
2rWP9iYqjv2vIgTj7lG7x5wHERgj39dwTnxXQRJ4wOcig4fpBlVoGhuX2O+W+WLRKTlQNQNvRcHY
WJwZVZgxsBD4paasNs6XqMi50UK9aF6rUoLdaMsh8H0/DcJjrjcjnqyVqtI8mvBugZndqa6EAWx4
FHZrRcfAkeszlVqlcWvaez4IsZAuXkuTAEFFkOnPRZ0LaY/ss/k0wUIDhJRKmn40+yRyvmEXNjbf
w1LtUBZAI0MF3o397s3gIwSMpPWUhy7e0TKqCHCZx43g53fkuVyLudozlyuowy6huylqvchaBAYF
nzZS33XdKft/WwSZvsKED5snWW90qjNRZ/a3VTuApsqp2oYuZc7xlwV8P9sIiFYuXlBw3I2/q6fg
ay9PhK0gNZpWiu5pBXyEXWAon6lH6U84PA6frp++lbeboWYwDJUTEIuL10x26rwvSgMHU4nGDHJ7
otJvYiH0XwqaW9FnekDh32fe1PsoroNv4vl0FgFuMEVqhL+ChmxHZprnpkXA4NirGP38MxKlbrVC
V4IwGzsmm0iMXgwR7uVihs1I53dSNC/TINtr0ElOtYnPAvL22Vdw9f0xk8vn66u6Ep7YCgYqtgkS
1AG8fDmmTb2vE3mogwCwgOuiRTX7t9tZ/1RXDmle1VFPDabkFq56sIVE11a+KSMA2Zwb6fyOxfZB
ehvQo81+JsNppV1pSW19xPq8fNIsHE53AlsKuAopl9hjDscfvkaJ6Mq9Gre5dpfIovuGdOV4xrXD
775FqaSjZ6/miJKMqEcgnABaBcE5eIuBi4l88uKbPe4sidqZ6LEaM4NYSocvnH4JR7cgaAzcxozG
2kd07k9hItCi0rAyhXWFTDkWGHWs+HucFgz/xfYH4BKFNteaAuDIwT7hceg2jvxKBmADbwbmTD8V
+6fFru+zCf0IfD/BdqMcD1cPETj0/bcCE77y4l5hw1Gvo5FF8We58/oIDx8kYE0vaY0ej1QLu/dQ
iTeu8pXLAjQbVV3aEqQ18iIUjoXh+DoplDdgw7B3UKTD8k9IB62g8319W3/ou1P2tB1OEpNiVwOp
udzXcEhgoWMV7tWdhVKCmRl3ui2iQyQZ09karZG3IRP/6G2n7UPJjvcT/jsbq7qyu2e0FKVCiy4J
U778DSb8GZTRYsvDCrv4msaGQGxf8Y+F3Rtf8asPtoANa7Nmp3A9ghekVq8timh2k5olRDVzzk/z
Vzk3oHpNOXRjxyj39ELxjxyxaUr6AcXgIOoxCZ2sjSdhddbow/1+F0h8Fr8hGeVxCFPZQmDW0Y8J
DHMX1yb01oDE7AvNirfKdytHBHg5vXIq+Tqv4iJAQMQhNWO/tTz4erGN2I2THCq0wfbCxmLHKvXZ
ft2OXgDtIHxmy43rWLzwoxHXu472zR5fBPsUoaf05fomXPthXOVALhyKtyRhl99fKbBG6GXJ4Oza
+otFUroz2i7YmP/Kq8GZ+u8oi11G6ERQIEemJydKcCAw+G47Qv069Ppbh1j1TdMLbeMgOx+vC5Jo
oGNEZdQe9cUntpAsQ8m7MSkTF6NzRCzD6Y4RUlv9XUlOne+VMbLOitmOiGOoIJEhx4W+ebq+vCvX
CW1HlRqdBuLrQ2btRK0yu+mY3kQX7BCbAbFrrGKa5mTyxp5eeSUZCgCPAbITxt38pf8I/BMjgfJl
q9zCQRT+TOCb7Wy8Bw9ZUI/3kBCHc4tGxA1xm7GRc6ztIVJFYg/eACp/y5EzBFnjcTK9ZkKMLzfU
ztWHaKuPu7aUoMVtOsZUWgk9LueHKOaYRMze66cBE8pAyTipsfYV+eDPf//RHJVqNVMBLbHM1HEl
wXtHy3hpoBLukiQq3ub69n0kgLdcH2rtYHAtAJIDe4gXxqL8IOUoPpYl+yMbLO0mMKTq1cwy9S5i
i96pA1L3lllvhFNrCzlX0UAiQRoChX+5kEE8aEmMy6tnaUFrHSTA+Rm13K48oH0Tf7s+wfXB9Lk6
+LsvvZigXjtVhi2S4UW4xBOhFLN2vBKfkd/SNw7Ax6EonHCn867MVJDlVTZGkZHoHZeMo6bTLYki
IuK+MX0qp3Crz/Bxx881GiCWsEvn1uVix6PFkRDcqYZnIHwAU51HK0OE8nh97X4Htpchz9w513Sw
vYQHoGAvvxRyQFrUWKHmof4cjEcS7kh9NtqiD28x1MZYCbuz9pZ9Jf/McQVBU5pnAiG3JnnFGlJ+
dXRwnm6dxRWSYkqskvghpWchxotHHQYXjVDqfewL+8tgmegAKKGa/5rgmXzqSrgSRx/bUekWYSyE
7RF6jtWdQpnHPtuo1Nm7uLVUZQfZRVJcu/PN97RNDO0UIdv4bhkIX6BbLhn/4n6svdeYIT7iVWv/
EOgdFy5lGvxqkk4tMZOsrOYUOmVrvcLEo8CaIOfRvTRDGue3CZYYz1Nu9MnR78rpJ66UdXb2C0wT
9mMPPMuVMXh77VEpAA9WgbZ2QdnlypGKMO46epr32i5As+E9TfywOxRjLFBwIRK6T0rJxJgwq4R8
g7clWo2KnMm71rIRvkd0pA43XsGV0IeA0pk7L6SHfNXFYxsJWcatItE8IroJe3VsuoIfchXCb6bO
G9kwmJMYf9DQdFKk6Smqo0GPWicyF3bp1BtP/+9dutheIJjIqBR2sWIt8SKd6HrEO2W6ZVn4ya70
Bu2VGJU4nJmH+t4eLXHAMBsRkpimZiHpzj7UwxgdKE2j5Sqh6FSV+ev1Pf+bALf8UbzbHGGCYo1i
2eWen7IClc+0UD09HdsEARcMl++iHGUUtpoTfLUmej3nIY+QyWnQoY/dzJEn6QaClEhvsjIb4qMe
ZZh+bvywjzEjCAU4dYpNpG7r2nz9/PG+YlcH4Hcs0BALi6JDKs4v40M69pVzPzpy+zZJTjLuuiax
CxeNTVm4mF9hH7bTMWb7omZikM8SAlzanqsrLdHmEOINzMj4WEZK9/P6r125oFRZpTVp2/y1D8h5
A7dUPGZrDQRHJn9KsIAd3FFDXXNjVT5GWRQDjLn/CDnHpnlwuShdaxnCDmXNk/vc+ZZ2AVYZoGkf
NXJlBIewBcpQ3O5RhRqaFCWqKoakuoFW+fiGYjxGCwH+IckUcezlb5Ag4KPdVHEZ849P7DUb2d5M
RfgFAf8AjeHROafgUzdO89oSz7uBgzxztpeQh6hEWqsRE3WuqVPxNM7iG1rS6sYhXVtgsK6AHQAZ
oa6weKybpgkFOmKG184iLTtAsEF47jGnIGHqSYL3w6BhY20OKHaPsEH8fW/nQ72/vp1WnlZiWICV
+KiRuC0xF36KqAOcId2jDYYfDCo6znvrlMGzTkgTbzx7Kws7MwIBgpMpcSstbkmKG92Qo5TuFWVm
eCO1xudJxMFG42d1FDpPwLEp2HGmL3dNxTLFCCprHlFtcOOTHeyo7VYP1xeOI8ffWdxn5Hz/HWfx
hucYKwtOyZzkx3n/ReuQl/ruVEWivZUWeK5bWQ/V/gS400LXJ6qR9vORmEOhMUXO5KA3qlN5gQaE
zhvojsXo6I5i2mNwpSYYKmWYlmqKwHg2RY1/1qooy/gWe1NinsBMyhaqK239PaX8tvKaUk+7p2S+
hpDetLufpe4DRA+jSiD7FvqThPKmouQ7MWvVH9GxypNTgG1EB2hv1NonKbQS5REMSTi8UteVPuPY
hfRMkAZtcGt0Nu4N+DMGv7BfSay9XqIIta/aiKKWbmKROvUIe7gT9nHxiQ5v+UDSHaWH+d6YIChG
5qNO+BvC6hP5e5HI+lE3fOXZBuXzVPODb9XeUcJ9EAYytjB1Xzf7aeLzIn8Xx9UdnAGDeAKJxS+K
UOzEDRH7H5iSUB96oUzxP82ED8SOYEcQPPmYEO2cIqvL73bc2vUPkWLYSb6dOuGtgTDH+DDJUvxF
jGPo7yuch4sjikLOqVNzTbw72KB8QpcnS06miRjbGQudqXiSC6OW33PkO2vmK5W4gYdmQ9dJTOon
pDMh5Dd9G6eHcijb4imuQMK68mDY0Zva8PDdNHadIUzJwmiuktUqoiFG3jlndDb9yANhAyNwQt0W
okYp0HpMamW8wXHJtl2a7kJ6TAW1dRcvKzRbbSR2/W9mGZs3QqgI5hPzELVpPOT/SEbddLvUVJLh
NZ1K1dnbgO20Rz+K9fIA0gnXUQuNNPtLH9CVvJsqWpNfTCTvircgSSRlp1q1OGs18gZEcTJtJT1G
hOdOEj46e1xJerCbqIbqt/UU6fE5yIqaTmsDcGWH8Jak4CU3mlghE/A1R/RI6CVh+kxoJ8eGVn7t
msjqvzaG1Ki7lI7JW1BpYXNbRDlSu0ETwhceKCvI5xFbngHx3pQBHaEVj4Zh4gbOu2XJRxRgZfRS
TPSvhgzkwJ4Pkdd7QZSFuXtpKnp8EDVOgzQSp/RGLrASc6fSUL/jYeEjWoVTBS34VIzPKNVjYmFT
S/jhII2m8U9zuC+yZKxQrsnD1k2oBvzw/RqOuZXg+H2b287w02msKDvEfclnN3x9wFQwtAzJswTI
qF2KGVKEnY8jlYcUGVZzp2oGvhc0vFScnzpbKK6GSviP2qBUQ/OLgh048AZKcxaKJtsHai1H+3yQ
ouys4GWV3SCvjTpmhP33lwIvsFsT4wTqHDgaP8sGELqDHQOFuaGq2403paNEzbGsW5agUY1m+kzG
Gt2j7SsXp7Q3Re3if8fJssKRhHEIxyy4kxWBFzE+w1gqQzJ+h2CCNZWeIvDjTobZhvu+7wLEqksp
RlXFrNvE9RtEeE7oe073Y21XtywbQ1KVID2pkOjIdqMt58phih3sVCiYme2XQRa19RNkMXandtMi
qW8Mo4/5W62ap2g08tmegrIVsFG9yX/mqOkq79Ddui9DJPInJVWVzwaAwOAU4Rnv9RimKPuxwD6A
7lNV1yf+hOZ1EI3wPagNQnHYserj9WdgJXYE20pTkkwf8T598Yrnk7B8ra96L4983/nl9KqZ7OFp
6uhjN0SD9zmovo2nZyUs0oGmITbhzCjQ5ZudT+ZgWwWEdKXSmu+9PON3ESDbWajv7Uuup7uxwKf3
+kR/d0MWzx0mRjQBSCngfCxn2mi6gimN1nldgpPZfaZW9Byx7QFDAuC7fmJ5sK/ESFzMEvMBKEA0
QY1DYDRhORvIwNbtyxBXsSjLOHUBmsvB44Cqyec+msD7zFDWeyutcjyNkrBUXsOAxHsHRU+NdkpC
9P+m4amWfCt1R3qTRKgU54TotQHqrkbWsU8TpOQzajzBS2p3YNbCYluuYW3tWfE5j4FvAwf9Mriw
QpDjeiWEF8fa+MmXMPiISG0rAL9CPQ5ULbFNU6r+5frqr2yzmYpFFRecEoisRc0zzCskXnVYbQq0
6qc0wBnFwOvYRQTDfmariI3o/2PJEZABQBGcf2G8O0ugG3ogLWUc6GXREBrPfa4070h7hi46SkiT
12J6B4pczbrv+cY+W4neZsUP6D4qXjPURy4X2CjVpvTx8PJaHV8SvVLFyQiM4XR9PVc+I0HozKIl
V8cdY17vP1K+JvRHGbOuwcNN0Lqh6Fo+jWmK0U0ntKTdRbWfeqWJNu3h78cFuUGV05Dns7sYt4w1
pNkw1PGkwirPaSuiZ70uBhf/H+XRmLsDYVpHX64POv/RxcmlZa+AO9O4MwApXU626wZ8S2aGvmZP
JZrEMq6Jdmcfhrb44uPa6F0fTlkfbya5snmIjxeTrCZGq0oTRYCoRSBOGL7cnM1YUT2z7M2Ay6BI
JuAntiTtU0Qfp1uj4bx9arFvT3Zdq/niZx1gzHQEdtwhLavWKqjzQuo/q/IY6ht7YWXHQewnAyPZ
kw1l2TKqc6LRDqNqr2laxMCszsGiCXzRFspxBT8BS46UD7IcJlsfEKuTUQG+wrLaM8CUTPue2P8t
p8Mxi//no8/zW+uegsJ/d0SdOvokS6Gunjq9Mu7QDdTHt+vfaeUMoFIEb8qmggu+Zf7/P87A4OcS
ivNy41G2rYYbW28qulRqfRKtWtySSjTqQUnD4u/L/fM1xsUC/19mKRZZ4JQkckSjF9p/h1WI72OZ
nCZBc+7IDjeO20qOPbPyESUzjZlgt3idR2ekYhqVjVdMoeIagakQXciOK8eROA5a6Z8UXxbHiLN/
DPHRfb2+wmtlQTYVY9NFR+1q2RGNJzBCkVoKD8muiUSjt/J/JyyBXiPcLNB57CoDzUGLR+OgRXOI
K2Il+CqHWANsXOgreT7AYTJvsDvq3CBYfOwYA/Ixhc47JO24Nx3YYTtdGtp6D3Ks3oIartwAgGph
jcD4Jg1fYtgpvEJjEw2E776A0iDC9kzJryUly/09Hjr5RktwbXa/STE8jQCzlzT+ED/WUnNi4Ymh
QcWlqjVsBod8DL51eLdtxXwrjyM0b7YTRH4TLPjiiQI9WTatWQso5q1wW0nBtcdQCq+NFeloDVgI
DIplPFfIQ+6vb6iPI6syrG/eKw4OJap5Hf44smY8gp6QldHD3aHUP83SRM4vrB/b8ISDB+DDMKvB
jMWcd39HyKBuQdDXfwDssZltjAL38moPQuxGLYn3y9RF/DI1YFzR0W+q+4B34ETKFj8A5WweR3QO
/rk++Y+bio2kymBE6BJSsF08Y1FDB31KtAlXAO4k2UL+WsbkdNej63Uce56O6+N93FQqRWpuR8XU
SSd/kzL/WOw0scIKpAFMQNKPQ4THxoH8/1/Rtb17faSPN/HlSMvDqap5hK8SrHRU2/eTLibMAbvq
iJtsckRBPQdJOVZ//ewxKOke9G1FRrRgcQ2LeERfJmR6qk8rqY80+6YbknojGFA/XsGzKAosaqB+
KMxbi8OCo3aBPIqNYPzo2JOL+1nuAVkxdJfYznkFSBj/gm5i4H8F5KvczRDj2m3qPjcRUAf4tCNk
sMojqnpScTL9rlf2XRnEybGzUVDaY5ZZ2/vAMcv6qc+E2s7tf8V6yrG3kh7HaYL0Dm1ltjdBwQX9
aLQGepdeg+11Uz0SQseJ9k5bqlXfr3/V+atdhl30V1EdJJylM4SWwuVhrYpuGlEXwX2syuNziFPa
7STn7caVsLa+lJABn/MRLX2p0+A4UVc6kmZRU+2LFxL95Bu+Z3hra6pQNAzLrPAmz1CZ3ql1VZxw
4qm+Xp/nSreJ5Jc6tjYHmA5k9suJ2klpRHEa2TQzo6ACJxzaRz1T9TcdjcJPiT5q30vDSO/rUqvv
oyiwj02gmv3Oqo3we9Dlg3/Afta2aJXpykaQs3JpkJuDnkBbgrb/MtiQzEi1h1ZCEcH3K5fST3kc
HGe4zeV6vJW73Pj7o+woBt3qGRli0bW4XAsR4JsoStZilO3sU5Cm1OGo3qZnn3oO5dS6q79NhW49
X/8GK3sNhSPeW/iuEFqWIT62VqgwJ6PlOWif7Il6ujufluTx+igre21GTvAAQSVBTXNxlltOuHB8
drSUak66Ay/tDzhF9dpDrunJl7oK81vdKLs7rCv7l6meqo0jtXIlOyB+iKDJLbi8FiGrqcqxKmpW
F78isW804IJlANZ3wJDtfH2uaxuHbAkNGZWIiXv+8kPKsMDloVWZK9nhzsf4nUeewih2Bs6DAutw
4xyvTm1m98/CbaT4i42jxk2DUwbnWFHDNz0wq5spdcyX1J/kjZmt7RWN7BrDK9pP8BsvZ0bnX02o
qAGRC0Jg92mvPBhdP75cX7+Pb9oceGsG6YWNuOWyf+iPplp1ymB7RiPJt3EcSJjahhaLKMozJabC
7VV2z/VBPy4iCg28NEwLJhnH/nJq5mRnUdKR0aoYdeHNiXkI7XEDTkmnHP6XoWZWAHHujNC+HAqf
mMqX+9r2ijEKj8iNartQN8ZTFvvhxrH7+MHY81C4SN052+CWLofCRy4KaW7YXhXCj6lA1t/T7an+
upLJKIS1EK+Ry0Xp8nKUKQUzFPe65XGT+/IBSHCQ7jQ0CXAgkzJusSpCEP76Iv5urV++kdrM8Mds
irnNQiiLQYOsseqqtT3UPMU9LC0L8DTW0s+NKrHq1JVHiTBPFmpFm4Un7ojiTa8eGztPhp0E8ONW
8+VAwQvcnN5gEYE6gZUS8PAVsVLsYOWLDMeRKcdjgTwnPdhJXN+UAuy3i9NkdF9RXgQhmLT1N7OD
foMhT2i33Z7vUckHeFrOu60IZInwE9UenIxeDUV8VSpcqCEYF2tTjjInyvrOX991LA2KW6Di537p
8q6T44b1wlERPWF17rlwQygudXrJNUXVbyRQvzVtFh9iJlEQrmhEvPqyrik3UKl8tA5p99sQeWdZ
U+NTn9A6uLVz8kQX0K6TuSmdrdcOu9cGcy0Z+2z0HSLxLURpt98LCeOuM+RGXNVkVG2r2yruLe0w
Sj1WTgqum1u0/ZWTAdIYQToTljY7cnGVpZMllQR+uicKZTpEsZLht4atyPVdunKrEJHOVyboHtOy
FuevxxfVqSPH8PLZkVokaYTpRUSUOlWpuqXoNL+hiw8x4x0sqOfWnOQsTkSMNY0IZCD3Eq1Mt3WG
8Z9umo+FDdr0SSeuqtw2tOS7SBOb4icr60nVjgQatCdDLwfX5C7QEhMEd2WROgajmbhiNP6H+4zC
MiAWMOLoPCz10rIu81H+i23Pbpv0gH+1dkY8bgvWs/bVDOrI1HdJiQlXLq+WwpF9MxiI/CJkCtxB
WAlGAzneSjhobpye1aHmHJGIB8zg8q2j/R9Xup4wITWawFCU2TEY/O41xu7Hu74X174Q0dd/hlrs
xU5NkfnDT5MwoZH3kOyMfUjMtjHKyuNNMI+GCgVWqEfLd9Tvo7RMgtD2WlnpH8Br4TdJooHpJb3r
O6eiMj+Bsdh4vT+GXJxgCmWk26QRH/hl/iRwIyNggUeJB42RTv1R7rGOhEY4HGrclDYIVmtrOb92
qCyzvz7w6TO5HjrkqS0v4Ys9TBhsu8Ce7I3NsbaW1HvhB8AR5aFbvKtOSnsw6tBkAyHhfCvw+HZw
8FTcAvGE+xahj0dMpLotWfGVLUntgvoF1zlZ4VIrwAaCkNakvV464PQRlVLg4fmGdZwT2ofrW3Ll
s80q0eCqIXoj6rooJHCNgRDLZQfxrTAnH0gM9V3SpOEBbmd6j+xJtgELWymrQkD8rRhIYGkgFHp5
tAdcJgJsCX0PdEpwj9yY9ROInvaV/rnzOoC82+eJ4KmfEmefqJn5XMWFP2xEZSvlfFp9NMnQxDcp
YCwjdpjnBapwRXBTmOB98H2P+9spHodunyZSfgwCqd6nuZPNJkJUWEiLk9B11DwgllLyMtqIpVYe
DtRKZlXRuaoP7f5yUXQDbc9wcCSsbabIG2j6PBX42LldNNbnKKyGXe6E064jlz/99QZg5BkHzmU+
GyBcjmyFGSR2wMeeUORp3DmylI2AIKXxVz753OuhGRYbwdFKzYHRCFa4LUh3EcW4HFMWEW09WZc8
Y9LBx5WYcramUZ4SBftLOWnup1HGyUwJvjgNaBRLQJlVulhy/dp/pkv73TfiLZi6M0908XazGYH0
aaQgQNwWCxFTKg4mp5LAczXGe2jYOVgHCX2vTsE7dJf09CN2gJDlf2XJSp5iKOpYYjlj9ChjXfqm
KpMxvWZhEvs7kyAqJOgzpuGhiLIi2wGMRpy2VCpTcR2pE/i6BFKkHIVQLN+tlVjGfagNHGAcWNVP
hw7G5V0Duw31lzZV+l1jpriLheZoY80+Rn1y16XAqHYdaGvjXAaB8ooPidOfFWDBQLeCTntp+sb/
it5S9CLqPFX3SYRBxwGkWChOI2TN5wk1McDN/ewnLkjLpl06VjomtsnsV9xF+vDJTNA8cJNSlwdM
2FvlEb8KE7MzI0tfujzMzD0erPlrR1SDX6Rdzm0QX8LvyohAIrr1kNUg+CphNfusc8rMFZjYmTsR
KHjVGfSpXnilOjDpZYixWdgOFVC1YsifjSLE7wknB6zI7Twd1Kc8RjoKrLOG/Wqc2ONNTiz9KzOE
+qsNQCaXI2t86IM2+46sZeLsBtA6jSvDdv8BIVZ7rbMo+xEgSPPmBxkmhTiWgm+L23j6DB0ITz2b
udbolbT2HWxGuEexJaVH3MYocPrk/rhsotGVwgqNbf1zJllmuPF2r9z8hKkUEKg+AkZfqkqOrd1o
SttKkKKjr+OgmqCfasU+6HoebTyga0MRJ9AGAA9B+3T+/z8q5BV+yTS5iT7sqm6fQTVKD1Y3lV6E
XezGI7PyVlN4Mg0SeyI61Zj//4+hksGKfTzobE+ACDsnGIU+jDF+W9dvsrVReMLmGgKy5MDNL0cZ
4yaIQRNSGh4V/B6srrtPVbh810dZiQgIegkFELOCOLasSTbhGMtVYdlwyQ3tC9ukuq0J9MHYmUAJ
d0ij1M+JY+Dbdn3ctc/FNQ2n2aFUbC7Ld3bYK1WEf4DXN9A+ki4b9nrbv9OATjb24Oo6UgBlb5BI
yPJiHXVTSk0zZB0tLK7PeFjilFr6Wx2M9fn8Z5TfYcIfe0KCSJ2nuUy1R29SN0Gd5AQ6LnIFXMS/
rpmRqfCeEOBDh6Oye7kx2ryyEwwBScaV1jg05Ow/G8mKf1z/QCvLBrZKJ7SZH1Ni78Uo7IlUqkPH
C5ouO2io7h2Vosg3jtLKshGrUTzlrSI1WHYMhDz5WdbU1IrLtn1N+hhgsqohFAeCtwr+fs85FDUZ
BnMwwNKLnaD6HTUEQWoE98/fQ0IG8tF0ww4bry27t5UACAo56lGEvUQES4mGwMyJflRq4CkVFcnF
uhNsrp/YsbYbC6kUgJE7+0ceYnSnUC3aqMCvRMGkzKDokQabCRqLgCTUkOTKJuqd+FRnO2mUMPvs
w1KHtFmOrwhjBBtbcm26bEUCPgcSHiyNy80ypbjvxIDBPfjyyTuAIwxtu8af9rRZ0gcpBUwBwl5+
aLoaKcDrG3VtC2GJwclGOWuOfhdjI7wWtXPmBNJnuhFmZxCHGLV1D9xcVzeuy7VTgacWxZd5lmj1
Xw7WcK79ySos+uuBeag1J3uwMzXdGOXjlOhrUBKncDwLHSx3T6e1+CY2je85QK3PoKqbXduExeNg
bVp7rDChZs4HumOwLmaDn8U5BymiAJANfS+vKE/uqS+P4X6ueEaUKDT7MzlC3bt4wpr9vhFZM7hF
hsE5oCQ9D9SdrhO8HayhMbfwMh/31PzDeM4BVRLLL+VaZYSZzCaP5thhCoIjxbvkB1qq+hFzYaVE
UbARuquOQR3t0gLH042baXV4He1ovAq4A5deWINd4KUhK74Xta2RuRhiIzJYR+A4dlLQFLddL2tf
A4xYo4PokWrbeP0/HmGADRCR52eZzu1y9kWN3yVWGj6638B3dclx9rlcdofcd7SXLEi2WiQreSz3
vELsBKCTu3FpaFPXVUVHq/A9WcMqvdMFJEWTTX4aW2xMW0XIB0OJFVct7f4Ja2KcI/W+fPnbszw/
NsQEc9XPIqm6PF4YX3VN49SSFw695o7OAB8zFflBzS1j44x9PMnzUJT9uDMoLi0X2EoaMyj6QvLU
AQcKPSZVttRM+x92EQ8A25h2BuXaxcWIwWZb5rk9r2o8HmUlxaFR5PFhSNAianFGIT/vtf/j7Mx6
pDa+v/+KLHlfbu1epnuGAQZIgBsLCPG+7/Xqn0/xk54/7bHaIsoNIlGqq1x16tQ53+WQOGRc95dy
awNBvSY/NbliYDrdLmU80A4LhRlekDi2g4as+U00NGXgqkr5VqGMvne7bi0oGkE49lAz435d3a4o
jcNaSSLSErWtVXoRU+g9IOJFBLs/sw0FciDnwDgITTReX5U4cY9DatnqvYug5y1fb0Wmf0XBLWpe
rFHYxakshvJvp++NT91Ymnng2JnjBGXoJhUe11X77wjn671RdZSIdn6bzrLePrv5bQbHhzIUsML1
KliZK3Lm717S3MqK0zhl2QfVTnUEcNE1/HtaVK0+QXsuv6qKF5k+EvvleyNx9PYwDU4qgkaptWxn
r8ulX/8oWQyjJAaOGmHL273QZVJNqHWcS5qoL8tQPFU0f8+J11nXJdLyI3nIP/h0i0OUN/nn+yvy
+oHBOlDXBH1Lu/6Vp6Bd6rFhF5QcI81+M5TZIYvboG+d/DmvYrg9o7fs7I+N2xPFIjCOFF1cGPSr
MxdFY6YYTeNdvDBGO85Tx2Oca+o/tbb8efua8rBEZVF8o9KyLrIM9QJCHKzQJXEKPTCUlm6V3vc7
n29zQhDz/3cdvDIKyRKDbJhCzAUuErarhlvwwoCc8EFMBo+N+99razCwOyD88W7DI36VO6IFpJvh
zDs6sqlVQbArD0hKWXhFh3tvTxmC1tuS/EKmHcgtEYFut6VaQbp2lcG7FJY1JA/9yI/ywxmLDR/j
qrkKVDsBO6iPbvRBxTZy77BuhEjgexL6zuODhEsuxW9vNgogLrkccUR1FXFw0RQ8CqNvDpUz5kE+
TXua6RsREvytTSNVngeqcrfjwVjRtWXizTt01vRGgktwKkj2OoRbs4IkDagbKWyZQd6OsowKzQRe
QJdo8ezkakVa9aFIDOK9WjvhcESs68/RiSa8bFqf/2varhE/Ew6RnR4R+mG6/tTVrn2qCxG+oR6X
75FBtranA7yLGjcct1fad4tSIMXIHr3MtTodRx0N6ZbKZKDGaMT98UmgeQ5qDoEu6C5rKTBVAHEw
Ftu4xI4ex0cx0T6hbmYp/9ZxlxXH+6NtlPAlaA3PbKzGgP+tq0pjgtGgQuvmknGrmwG8SjXz07wI
s/Miqmp+MdpJYF4QtWiajN6kjocs01vKsB3Ul6NbQTPaiQUbGxZpVimZK1/NLMTtVkKzo8mKCPJ5
birt30KN/p6tUtnJ+TYGoTbDdUn2aamv8NJqHBoaptL2Rav1KNCoFF6UBcby/eV9fSp4jSOhIgdg
rPUrsQsbbTAlKG1wq/q9Yg/egu1XYoP0FOm3ZInMnbV7HdwYEAVph0ex5dK/vl27LKXk0WlIngH6
D9/3tlmc5sSrP1Tw7H2xxONnFErLwEutbqfJtzlVlJJk2ZAHlLm6/zot7I1UHR1IvPNyBhFU04wy
7ECHTUQn0/hzJj3uOty21FW4BOFK3c50yTxboa8I5DIc53M1h9pDO07OH9/qkv8FCE7nRscfUq73
b8F60JGDJKd0LrBxUIdVjeipbMV3Tx+rP18/5iLlStj18HLXYkLOMGb6BNoOqXH9WR88WJ99hyRw
q2gnoSbW5f7WfJ0hyTIvynjUQSXNbfUCb50xjW1g8kAQ0I5P7aQ9zqgTBKMSzlclNZcAvZk9a/XX
cZTSK5hCW15EpKuruygrUbgQXU1PtvXsQ1LhtgKfoT5KAf1P9+f3+oCT/OHwQieQPvqrpyyomAHT
9Tl8mO0kfj92U3txa23ac+bamBHDcLtCSkD4ep3kLkaPzCCKwA+Vayp1oGhadUC0CAtfVc/2WgCb
g/GABB4JKAFiye1uRL3aJDQW4cOi2vm5G2pEcO0mfIi1Zg/F+1prmY45H4vgBbxP0g1ux9LwS3ML
u42vyuKCuYvh8jpHdciQ8GkXs/+xFPU0Hyrk6m1fbXNUdAarL7+VwkvLY+RYJQYI89z8XVpV8XMq
eVCdBjEsFdWMvPoekwYlJ72ZmjAwrcHJg1Q0YFlnw1Wct0bEN9P9KMLu1s9FajpI9CRDHlRlhQ5s
oSPodRBDFoUHoDzL30YTNj+nJUsBz4OAGhA+AnZCZF8Q4JX8F0D3isK/FOVUHsuBXmhQT2Hz1lIE
ZbRCRAj6d8Io/uY/QNtJtOX4r0ij9gHYnaUd4tLTMHqfhhxCuyqyl1m40Pz/cMPKBYcYJz0+qGb+
aq3+FmqgixRliKHUNZy76ECrp7yUutB3wsyrLQSAkhMIMpTHFi/0VZ6mxgr8y35WLh3gqU+mWhuH
XGjDcxxyp//phORQYAP+pze6Rv+7MbxGy5pQAmi75GiMrf4oymIPhPDqnMsJcQ8A1IEDADD6dp+K
fBhsyMAU7KbcO8N8UI4l+hw7c3l1u8HtltkzIYND/koQpxZem46uFV5oLurH0OnzQFP05HPoDenV
bOek2dkNG99JgzZGIYUajpTmvZ0W3bfOFrgOX/EFRzW0U51zSPLtx/G49yB6jXxkckDJSbboUwC3
XF0FlbboDfhF5SLisPnEo9LoD7Jg96T1KVaG1DXG8ZDkQz4h3yImjkps91dcB6OXVE/nF72c1Q+z
ZfQxMuCzMvhVpafukYNbfqf33O51vTY+OVEJEhQvDbDpa7dhTdjp3CPVcXGKMn2vtkPyFcEYdUdj
4DUyl2XhQCK/hCm0R458+wm0KFPyxvbCCzTdhC58HE0ed7LB62Jp0QJ5yMbZFX4XJqgbL5iIKQ8R
XXt8zbXe/VYknhG/N8pIGVHfH63PWDohCBEjL2Q8ZGXWLj6tx945TirB83GE3p8FVmy18XstnDML
Znlhpygw6711VpJE6QIQ5dm3cjbHJehGCyQvYo4lEQ5RPONoOUPTnGIDZTXK6SpgC0D94l9ghg3a
HmGo73k+b30Fm8qKjRErT6L1rlGsVLOwfKBWnJoxwbZZrkbYIJhzP4psHQTJIQL0zVDouN5+hbHT
J6scyvDSmEr5Y7CM+E2t5bPp26is/zFmjE/uSBQtrpeSGLZKwrQRRjAtgPCSp2OGrIrQfUvPiyeQ
eOPx/rxeZepyKJp0HDvKhYB3b+eF3PcQGiEdkCWZzWCyYYkWWe4eF1WMTx01rbNSZs2hmW375/2R
X9XlGJlXOqUdkGfcBaubfYzRV1Tcybs0HhBHv14y6yEpqAggOdgEiouSoG7nyLIUljhCOat2Ms+t
jcOLUv4AlviVO92kCXbT0HkXqwzj6xTbIoC6WZzuz3JrfT0oi1QIyG7ttVQ/Eo9itELFu5hOizgb
eoPjObfi/IvkaT0oyvStnZwu4EL542KBXF8pmUe3jlLxOjwpFSAzzLrDizUJ41y3hnqegTmBu6/L
8/1Jbh0Oz6PszYZlF60b2Z05ok0n92vottlTqavlY9kMzqmtx72X5cZXY6vCeqUpJSt08t//np7I
6hwM7eiKqHP3V2NEUtCmGHeE5za+GuVr3lQmLWywy6vTbldRvMwmomXG6Gb/Rvo4ncsRBaFj3U7e
V6EVBnHNKuNzkdXhzo7ZmiEFEDJrSWwmpbidoZMprtvTabvW1WCd0RQzJui1sGkO9z/a66YXsnqI
FaMazbNBFtxuB7LxyIq6nklWZdeNRw2tvTqIks7Ig8aZEKbyCi2xzpo21n3QLY2Vw64oixcza8s9
/slGYsO1L5MbbgJK9as8w+tFVtK+iK4CGtkROsiDKMajl/TzA943ez7hG58XTpQkr1F3oSy/+ryL
sSSmHkfJNTbq5pjnjneqh8XGFslOPxmN3lx0t2g/96j/7ZwU+X++qfoastKDyoVskTC6PEm/bd85
qzy0HNvkmtsgDmdttM59nmcfoWYaj7lo/0WMLNyp/ry2G5KDwlJnQ5NaQSy6HXQpbECPTp5fIRTU
4ZEat+L6pVtFnc/v0Xq/ySLHQBkvrYyHcNa68VqArwNDN8bR3zn+xLO/oG/zA9k03fJHMynrI+0H
8ZLr3mD5eVd1vW+MnBm/M5XorCmzbfit11ouMdVS39bd0o2PdNQ78djFbdj7ldNjAp8gIvmPWyxQ
fhQvuYz10Op+XXnJM0Dh6LON88rnMFKnf5NIxWgtagCe+XHv6T8AmORfSsTro6ONjkH8bFk4svSZ
Zb7QkRbPDqcHZTSh2kuAVnHz8f7h2fyOLmcUFSbg5GsZoMYrtWHKEYijVk//rRBar/mF7k2W3xVR
bZ+nBSO+YE5RQNiJDxv3pqQ24NAOsw6AxPql0SkJUuBFfE2dIe/P+ZhFoCq7yLReqqxr37Dhp+9A
sbu3Y9b06hMSqfTX7k//NXCCLcXRkcqcaO1SuLndUpiA58NkJMl1SbM+e59b5BCAK4EowPciRvoD
wqQiUPDP+Y4a2PxuxtdKPXAmuzgg0owfxGgAAr7/s351lNfHi2NFuw11FynSfvuzhJHU0tdeuXhu
Oy/XpMoTza9sNpsPDLpsHwm4qAUOSWNp7626MpXAyAhvfmfJRrjOg7uAwYZhYZA6avkhjIQJXheY
2ezPg9pfB60zB/Q/R7fydcyQipM3UHYI0qjM2yCaF/dNEg8UJxa7VkWAL2PyI+vNgXMt7O/FIIwX
q1rQS9Z4/Ca+2sVJesz02bUP0aBY3aHL6dMetaGxdQwJiJUnx3Tmv6rWKMxgnJbooaqsqfeLRFO/
NnUS/izq0H7W7AVXJ9DZ9kdMvYzv4OJg+velV3uPYSmonNRT3YWnJRPjl1bEheJnTVKBkI+UdDoW
A4CxJyeqo8Wvpgm8vIei/6c57pXsJNAbu5QwLP+xKksbfcVs++9FMy5FUFGViYA5o+foI3mUaG9S
s5n/0lpsLU5umLjWYUoXI9nZfltHgOcQwqVgz2XT/fYzmwPgG8o+0VXHy+wgO9nHtF7C5zx3NWzO
bGyNlbI8JDMqrRkAhB/3t5ncRetdJhFDmiypwyhZxdNwGaup9YroWpr4X7vKYj2FPJ4+3h9lI6lC
+5zOHCqdUm19dc4Xl5c+zDNGiagoAKFD25NRTlMj9m6l7aF+QfgZklN9u57Ugjsn9DJu30z3jv0w
m++NVJsOaDE2x/8yKxuQiwRwEj9uh6qjgWw1jaJrWkw95nKqeShKIfxhHPYa/1sJDn1GavO/jOkp
KdyO1U55XFa4hF7yMrMf0U8tj0poWB8Npeye56RCN0Yt80BFNu7UzxqEVyPM/7o/381IySaFZocO
lySM3f6IBnO/JNZIWAdtcb7QyU546zRt/bZT8xRFTuyOi/OcmbFUJufmeAOtthKHKjKmL5WpKZ6v
26Wx5+O+dX/Jrh64HIo69vrxpWaFcAjQ0ZUoOn5HKX6Gs5BH6icn7LtHtMDsy6RPuCTeX42NjQbc
lRI1xSTqx2uWMeHFXTKDxZis7Js+Js5xaZ0mKM1MPOyMtDHDm6FkDvhbpoX16wgjXkmu9PEQ4m9w
Q/leQXX4Vs2L+qXUh+ZlXJy8fNHTsULrs1EH1YdomaJIm7eUOby+d17QjE0/CVQcc79whPINi86x
DEoxaB+N2oPhkpRNM/qqMSlmgO6rNhxcO16oUyl1exorU4ch7pEdNYRfmM9D6nzAGCK3rkYDPwBg
aouxdCzi7isNsTJ/LPAe/cdFsJFaUu7UR+wff7EfRDMEaObGMCGWPH1Jl6b5R0mTagoqqCVwLhAI
tdCyjVPjmJVV2JGxL9W3ztUqzUfJv8EfMDWKdxSYlOpz51rVIxClzvgQiTk7FmYnusemm9MfTZxb
P5Monv7Z+SCs9ypo0paDPi2Ju2Quq5g9LDyQJ1LM62ICoLRGXMTKaXQOZTJbO2yIjfgMBIDk7Fcb
EBTM7acvuwZVTqVPrmPlVY+9QN3Artrq8McTomohebPgsLD4WEUyB0A1jghzeqX1MfyNQFDyXHph
cioxGNvJ4F+3xyWtgwozOiZwzbn6bmdEFR6RRytKr5PiNd+6SRVfF3iuf6not3wY6n56O7V18U1r
xqR+SNR4wtJoMob6OJlu+PX+vDcOFnEbCzp6JSDKTXnGfztYsQVafWxI/ehrt89uL9DSxTWGPMV2
jlaV6p89K7d3Pqm8Ule7x4VFI8MGWp+ArW8Hbb1cKZtKi68NmtFHSCeQeFDFfI6Gtg+wV4k+/YdJ
yoYrnUBJKVztVgSmBxExy2uaJNQSpZL5h0grHf6YJ+EXAB6z8E2qjcZOhNzau7wrQC264IJ4Jd5O
lAiFqBm9+WtMWSPxjRKppgJ3lZf783sNI2RH4UvJmxDiHmWw1ThLyrvP0Zf42sYhIg2ATcePqpmj
5NqHJvLddZS/U+Dq/mjKcL50Y50jGd5hXXyciqkJ+l5NtVMjxmbnQ2/cEOwqHZslFKqQE1hlPZEO
G6YdYh5WupY9T4oznafQ9Z4yke31TDeWGuATp5fT86vUc7vUeTzaZVU38VWPR/Wr0+rGqRewZe+v
9MZxwTSBXimKUEDL1lAIvN8bT3hmdG10roHZEIdkCINFTZcgzHhWDMhy/XlkwtSafyjt8t5fy5RM
c4kza4+bcGnl+cG0I/VsawAvbMRYdq7ZjXOJoBi9WWl2RMlsFQQRxU4VNZ+Sa710yuOYusOzSFJl
CfLc1PpTqVT6sHNCZKxbhQKgCcAhJDmA1tQqFNSgw7VI44SoRt6+aci8P3SOuzxiPateY15fj5bd
uQqd3FQZjvc/5sbupH5CeQrdYYlzXZ2aURe2U6g25eLaKM6mk3wZG6V6pzfNz/sDbe1NQAMw7Tii
KO2tjsGSASQb5fGsUKB8C4PsmwqsZKcJuzWILHKitkpI5RjcHgBsbyZDUOO5ah02QDOyfvExNsx2
j5a8dQSkCQRFTarE2HPfjqNYWpnEPZMZ+vFDQ7vhDEbBOZl9nrQwVtU6SNqZHsf9Jdz6ViArSXI5
dbBjVqPaJfJymOIRSRQzfNfWUxG4Gs41drXsOZz/Muxe70lKqVDGoF9zRcvf8tudCPvH6CK7zq/w
rOfwpA9dk75FO3n4tzUtHAygIqGyNveReTCoKzs+var+XY3oDvhoEX9J0xFXBCcJ628oIhs/1Cga
PpR5j2ZZUVpI/09e7ewl468/P/JoUgJZBfGKb/bqGcsRwie5WPJrTV3Or4ZQO+JEXe/UZLZGoXcp
NzG7mdNzuzSuN5CCOhHFx6lMDilCMcelyerjn35sTqMEd/Opua3XAKl6iKlV9A3WAsLOT2z4/Ny2
Wn3JWpg794famhCcCdj1NJ+haqxiQNO6qd5NU3p1FHgZdd7Vx7Yq9kSgfjUUb7eUFMqVbQ6UsSV8
73bdbB4a+BQkxRU0liHTgU53g1Ef2vlQo9ge+00RoyKgjeN4yTCPKSPQ/VzLgGM8HE/sGgnHeUji
T4o6q9/qXB8+lThQjBRkBoi0XHTgLKexK340Ra/hQNVESAbGwDKiJ69KYqDHgPR/Unyd31pYdNgB
3BfzrenFyUuj2Yg5oRrZFr5bFcZ8EL2WYxbY9659xA7DANAfR/pyZo7lEiS5mIt3Vji6OSzyzmxh
yWtFH7gt2DnKx4WZBFWtmn8Jo4KyPnoW0SCtFl5MZt66CB9Z/PX9z/g6KEF0pHyDSqJkMa/v5WLp
hyLq0/Sq9pjD+HrfiD5AqMZ5G/ZAHHy9nrX2OILd2sM0bdQl+J4QY5BN0OGLrE3B2q7tETAq06vm
VlZ+SLLY/JG2dqhJemSW+aq3jE856uTfxy6nogojz/mhR4235zT9OkTyQ1gEdEkIWugM3e4xiBkg
eg2d27vs03NuivqoV3UWVE7m7dw1W8vNfBGU5/1vA/e7HaoOl3hSjDm5zviI+GCm7e/0kUCaO2P7
AfoV/nZz98docO5oCp1cAeh9Iz20inDj0GtGQ53zCoBJe+gWuF0qDQ8f0LRyAFXc7ISG16mJJF2Q
VAKfhLu4fuM2aZwpXTiSmtRpGQZjuEQf6QDkj90yFU92rzYXU28H5IJIF3fi7Na3ZHHZVkyZ6a7q
TC1YvEWfGLvMcy+QEFhpE2Ri/JLvldm3IqBLP4mzw+5gxrffMlMaXj8F3zLEJ+c4u2X9UHlFvxPS
X6eWUpoKZCjAcM8m2N6Oki+GIG7Y2VVXKDTnRXEO6Xr4aoM6EMibnTT91xW9irfQHemsUKKg6LrW
FotStGKsChhVpA864hBLZD+kACA/unHZhUcZjeaDFXWwzt2R8ovfNpnyNBYAy9okyYNSwXTxwZ6Q
WAvCOPEeUzXa09v5dUrWPxJAPqm2ZK3CLLpdkzki4qIBxzUX5cI9CxBQgKHow2Dj0eN69aQhHqge
m6Ee3kbhbPYBuIexOiZDnX9UMY/8FyP1QjzaalJd6Hv30rmpNbEKTlLnaMPkTA8qYHx4rrlaV5ec
gpVyRfs/HwPXlf4hIVo+87EI7S4DnpuO3c423thbHFe0fBxepSRvq9vVpsiRLAOfQSu9/KNZmJ5v
YJW0I7G4UVCBDSaFkCEzU8xY0xsWO8aBARukS9vNmNJQ9DqkZhsFkVrMb7mV1WevSyv6V335plD6
4dBTdg8cZ9hzKP+Vmaw/KbvbljQLadGwmjAFHKPIpsW9IGhimEcvGuP60KRd0z7bSeUNvkJxMHvM
PG9Kz0VPxMbcS8mShy6dW8vve2/yzsPUh8vJMCbstwoH2ZUM+VsLu+Wwd5+otC/DT1Vrkz5Ag4n6
ZUG/6ZM6WF3+0Lkixi0ramH9zMqoVi/14I71qeqz6XuRO7ihYfmkVW9cV3hvbLHY5qGN7fZdainp
Z7dWrBiehpkV/Gdzxy/vi2UJlM6ZUl9BzOALqpCW8yBis5heQI7QZVvwgSqv4zJU16lLBoxx2Wzz
IfcW7a1qCKxmHI+gvbOxNi4gWrVg2yFWs8prO5OxQUxHzJV30dXGOzd60XjoATvOYdL47krWNYcY
gNTOqFsbjWEhtUBGwtdvjZUOK4nfbRX3EqOI4Kc2YI4pK6pDUg80PYYqD9yiC4O+IzVSaWo9IuLV
no1u2UPcbtxNiFFRsgPrBBV3fReiV1mk1K35IZDMDlOTiWdFn/sj+ijWcz+oMyZehXOyrL164cbF
xMDUtDBwpC27XgGHzr1n1HKDY/RyCrtUDdIGS3gpcXi+n9NtVLUIWh7TlLYWlJFWCc1c0pEzsT27
uNncv0dnB/Pa1AWS7XeGoFVoF5l4nyYjDmNOo9Lwgho2JB+HSRFfDR29hsY3QnhPfpSEanm5/+s2
QhuxG1IyuQEPrnUNc5mRy4cR7F1cpc2PWVKIqzFPxc4oW/sc0hK9DWp7Ostwe0WgDVQUi+ZCd01T
hc4EONqPsFRa2XIevOs8ZA6+wlac7GUFv9yuVpEMaU7WHtQiJbX1DZrmOf612FDhiTBEL2UNjO9o
oxub0ZbwLCAk7uSYoPb7Gh1ga1y+z1Yy/yQI9S+mo9GIK7NFw4I2NnrvaGuh1TyQfmT6IXTq8e8F
8BntGCdVTv3i6BfdK5voTRbOCvbKY7ebpMu4+2o2ZFPAyai50gK9XUeqkJOmR1Dka0HkAmZKK9RK
kRPzPa0wnxYDFz9oodGprjT1cQ4jvfVtwMIBdDHzecIeMuiUUXnrGbNyEu6gfoiWbnoAHaJ8Nsxu
Pse5sqf2s5EyocfHrUZuBkp1bRY1eMLpvBhEMnElv6SiiM9TbRY/03nOPiaFor3c39EbR5tGAHxL
+eiWYfV2jeKsgXLSMx7sqvxHDgGlCapxaN9FvMb3iAmbg4H5Q08G5g4tsNvBenTbMcGxlcsyD+mB
ygUmlXgWPCDVZp3uz2ujactAUNd+Vccpwq8qY5ad48hph8olxHLuNC+FEtRzaR5mei1nRXMWbg0B
KQpywXNr1P1fxZSVga7VymMU8VS+/3M2AgfTlkVxSoJ0tVZbsUKuDtkclpkm5RxoAmuFarGMw/1R
NjcPiEPOmg2Sc11wcC0ViEhcks7mACjqRuRHk0LHOQLccYgrfQ+Et/U9YRAB5pQEutdVQYgzLWaN
4WUu7OFggRY5KqNe++iL/HkpEOsHVGu4y3iesYS3W8cMQ2fOIzm1ZOmfoNCqKCq72cXLx2Qn/G7O
CvkOilB0ufV1h1vrJ5qFQ6ZczHpM3gyKN1+ovXVfCy12dioYe0OtNinWn1o8RymnHZmaE80s6heQ
nj9FYfLHGuvUh9FS9Li56M7wwrxdQMcd5klX7fCSYpAa+8NitAHWm9PD7BDT7u/DjQtMomp4hrF+
Hrzq27GUttdTkBEQ47MhOnamSJ/jYkwPjiW+NkP80+y06Xx/yI2VvBlSHsDfyrdTKaxstoR30ewE
Mltp6/OHCqXYkXy520MmbM0PzqgEpfCOoC56O1gjgSLqgtZM7drls4Jf6GPWdOZjaXdo7U7RxB0t
nJ3yy9YMQRFBXJCPHpKD20H5S9F3Q+hid6dmVzseKHBVQj9F1lTtbMuNOCLtKWkpol1PnJY/5bfF
XLDS07qejLcalf4gUJE8TEYfBjDtkoBXpX28//G2xgPYhr00Gk4SkXg7HlzmcBhLZCiyYUxPST+J
f6bO+mL2vX5N7NHbeTpurCQgQcpmNPO4GX5lQb9NL9GSUslbCWGJYxSYLfwTClxQzyhh7jlfbA6F
qtiv65z34eokzFUCyxJuxJXgOz1h2LM8U6Cw3w0uzKj7i7g1FH0tGKoo5kC/Wi2i0XDFVZ4O9wpV
1OMCP+4B1QjlGFFB2wEzbOx/qUwDSpN7RnZMbr/X2I7h5IxQ/7CCXp7qrooetERRT62I8mPbWe9m
pUp3MAub04MVC38U1AJ2k7dj1mpR2bgUKZfRThNeyzrl7dRrEh9BaNAo99dSrtUqc2SC/zeYXIDf
dojaFTlq9ItySbsyOnpLmb0XJMZ72ssyTrwaRmoGwJ8xqR+sdscQ5tKfivITLBDnGwar1mVC4uow
hhAISEU9412D28NjH87eX1qTmU6QCANcUBP+MQkemoK8XKkic5Pznr+dsdHymE8NUrN6UfNrbzv5
1Yu8PYOlzY8oDx2wDMqCa9EqRU2dKC3q6IrdDC6JOdgL14r7Z88r/kOPhzWlmUd3QNKpVwnDBDws
bRqwl+4cg9zjrfGQj8WH+/tk8yCQlgC5gpvKbXC7augUeK0bwr8IcaTyF2fBGcvOMFpPkckd86QL
hiz+dn/MrTWk74EHlszw2D23Y4Jp0WYHAd2ruUQdAGO98mvBamYhnOL/MBScd/hAHDtqlrdDVcSr
HAk1ZLAh6AXLkmFa0anFJURB7nR/KHl7rY8CiThENjCNMvG6HQqdm7ZCyFXqXov8PAyuihjLkJ2Q
V00PxTClX3iAWZ/6aP4P5cpfsCQpighhaB1Yppl6C2LSpOZx7Z0rxLgOTjIsO8XprYhCj58kjPyV
cvjqfGEAoE2Wy1EHr4pUSKuol0zXs+D+Kr62i+UYQykw+Gj0gkDQ3y6jM2i0Aj1U05TWEpGPeFUD
JLKHBOzbuBO1D6EjjJ80o2jytUKb60PbLWN7LnJhyTrWjHg+VeLeO2DWAzZS10otOdkhHw28eqHv
dQi2NjNXyK9kCvled7WZdV3EM9RZ5VKO6nIVbpv/8ErdONrOrP2Hs0qOAWqZ6VE5XiVtiGe14BRy
5RJVhXuQwBs/sdXhXPfleMqypfSLqkp3WGhbAYJmEphhmWyAIbr9HmDhvLhVASgp4TSiPKkhTIyR
xTGzlPe2uwBwhx/1H04t2qkU4IFGSZfS1Zg6pBYd79Oro0Xmh6xqkwCR7vbH4ogv97fbxqGlUgdV
Ax1kXoDrlKNIhVZ3KcAopUQ+CTqC2T4aSaQ9w/3zSj+xouKD3Zu1OKO8svfI2DhRnsyEIdLwLHwl
ZeqkOPfgNhxdrRm4pq+1Kig/9HfVneXcHIc6HM1eiUxY0z/NKrTjprPgz7dZPfmjNeGPjv3r9z9f
S57RMnOjdYVk6O1Xiws0JoQ5Us/MreZKDxKlqwX4IG3A8IoifR94EQRCzET2ntZbE5R1bfmakdf/
+gxClrG7kIprOxTjC4SYBoJCu3cfb5XRuUlQ9XJ5UtNxXA0T4uviLA1k1jiWgrAiaTr3gO61VPit
F0FFcypr51ikXhH6kBmmmUJuPNErEcbgBEZbGvVOHrs1cyC5INBogXL7rE5K5c6RlVbw8gtTXZ47
Xvogu+e92s/mzGnO85qS8EHqx7ef1spRTayBS14A1GsPM0Xqq1vO1SGyIQUYuaKDICyiZ5Ais+/F
w3hRe685DJPb7FQ2Nn8JuRd6Nmww6IurfGWyBmXk0LqXXEHj5FDEdLZhjFtJcyjtxbEfECcaUHZU
mwWlMMpgxxr5lvZk0IF2/Uyxp3TnJ219Amn6BocbVj4Qptu1KUQVogWWsPkcNT5afZMelbnZ45Fs
XDNYhP//UdZAMkJl0S5WFl6yJclPLRCVJyOdtZMEte3sKXlOV4kMtCICE2ApXhBrkbx5KUOja/Ct
sDPQPnFTRw+jqmWgMtrwUIv0x/2wsTUzCtySIoPCBPfo7fp5PFyrvHJol9iQ/9UW0Yi6HPGmGbP8
z+8ydF5ogqFWLZm+q21MLaBBtSpSkDdLwnNndKmCyn5bP42dsAyS0Fgz/MyKxV/3p7hxh1IWgKZJ
VkJuuAZSVlhO9Vlt8Uoiip3bQWmvrrNEj2Hq4oqB+d517oy9xOSXKtH6O8qEUEpMyb7u6uaOa4jv
2EeS2tdKaR6TGlmmIIlRaaELUvISg1U5XAc3mg0/NeL2x9C62Ns5jccdYaQhF72amcoB2oKzPPSA
+zN/gJIsHbXbZTi6cT69X4SnAEloM7CFWjLMqY9LR/qNLHIGMFGIIjn1CCN9xnMxi4J2tNsvag9X
4V3ngRnrKwBHD2nduk4wEsKinWxy63qX9ztFBZJjEDi3e8tR4jpp6pryrhJXSNrPTvbULLV3apyU
Km8Rd9Ul9jKPLlCdnO9/9K24QA2WPA0FPzLaVb6c40MNQbdBQlzXk+PQGP25SMI9mPXWYaUoSnOT
GwkRmNVHrgra6+rE1ac0af5gqa0KsrFtz2Ft4X5SGdlODW8LN8Yl+38Dro5rW2MeDFQdKVSnsqll
d0Ug5cHfRjOYLf7k+eaC5VIOuMzXQxTAnIQmyf2l3Zy0JCdw41O9X1tm1LFTNwv8IkJG3bydFa89
JSLSA6UxLD/CVn4nxL8OUaBqGYt8lAof1//tNlKaLh1j1GQuajliGzyaaAKBY6exmO+9f16Hituh
jNuhqhTciZdK0WjXKb+LQkyBh85SQNvOeO5oWbPGxZ6IkPxmt5GCQT2P1zi3mAUQ8XbQhgybHiff
dE511jP0gKiBQTm6SZiPfm531fssorfkKR3OVrn9x263kvxHLRqJNWlO9gvZ/FuxKussV8z6EF8N
o4jfxrMon9yhqcUlBXMZ7uzgrY8JfUkqLjiQpqxVTOjGbtIVUcbXLIryZyPseqxdwvldXvXpzk26
NRSaTJLXQSmayvftus5mtJhpm4M3tL360Kcu/kPoBhy7DEns+0diaygGkbQsOEqvUmC1pdUd9XAp
kyVRHhdNyf/pjLE/OP+Ps/NYbhtp1/AVoQo5bEGQoiDJ2WPPv0HZnjPIGWiEqz9Pe2VCKKI0s/DG
U26i4xfesBjzl/tDvT59NCVBwxGCcfSYwduvKsZSWWgtAAcm91R6XgvLmOJLHk15QIK8nu8PtxPy
MR6IGeAbwEC0rfpe12dLGk8I6YJUdr+Iror8eY0AiCqldhbjuMBgt40LfhBLgAdW/tzgcHWac804
qIC8fk1ssFpwVeGOAn3bggHtYkpEI/gh0TRkH7za8k6GTW6KhoBzMufF8tNWAZJcCevjwRzIG2Z7
Qv8censDVXlhiXHJw3ZV1R7QTt8M1lm18vxldVHv85tuTYUPVR0iaKl1RjjiwNKEYxGpl56HeWD2
WuPo4th5DaThGgEGeSX10G1iMI80jAT5eahXmFZUVW8/DMqaXjIxk+6VRfNkiD4LBiFcFq1LHrJ6
Uv/D1ieq49soeEvwx+1+7E0Nswz2SJgPlnOKqk79WxvH4WRjfHawDntbHxlIXj8SQVDJm7tDqHFL
CQnqTd6s3yDfV+rJRRomUPrG+VxRSTi4QHbnlwCG7Y80DtyCzbcZiSlaAsckjLKxuOiJRnErXUrD
H7XIDmojMs9Wx71V61ry3mop1+JL1Pn3d9/eVxPJIAIADRFewyZsRrzerfoYfpXWZu7/1G6w34sl
ry7I9vRPJhHckfTY7oBUubAxACoEXul2RR0ty6LC497UXLaWVarFp0XJyidnUpKPBU5nB6Ha3qMr
zbeIkaWh2LadVidjbjSYQ4fliLaBM034JFYzHnbVmC2ktiIKusw0Pv2HaeUUSvgnFf4tXSSJifwz
gQBQ54n577lJBr9SkuzdZEU0RtFAutwfb++Vx0gVpw2WEomjTeSmt12pDpWbhE5rY8w3oduileLv
xY4shPrLFU/BJD8tZMt+VSz/3B98byfLc0OhFFSQJD3crqklainlij9mRCMM48FYQ/5S0yaXN2Sw
10sptDHUO9254B4wvcBwMj5VAo/4g1hOxjKbm5RSJsxsuGDyWdmcKLu15qSYxzgsCCz9AqL852ZS
1IMgY3cU4GcoSOLV/aou4zLDbuHSJlrS1vgHmunXFrHCbwdzuvMg8RwCDNM0Kns8ybdzalD3aEdp
0KNWymr5oE4oI6ZripOs2jSAXClGhKqbON85uUWO3yJyqj78iM6kcjywDEoSrZ2/eGxGHxfSMT6t
NrbdWES01hCMlZC2k3WeK0ePupzm7TIgAkXAh9MMVfPNdihkJz0tNVJx22y9kzIl63M2J737kI6p
qV4zHHlqQk99+B6XqrACx53VJy3Kmx/xMEbPdl24ZUAsUL/Zk4A4FAlo1o2qMM38zR0/wX4vKksB
T6bE02VuB+OSoMXzj17U6se5Wo8k8va2CiJrsOAw2wPAtnna2SqOIpB/DnWYzKGlR2blj7AuP9zf
LL/Dsu2Mg92CTY5+JFXnzYyjEKMkVMHisCyywvUn3Uh+JJFtfu1Xvc19pYzQOYQGFP/QR0ebX5TF
KK+o3HTitMKX7N8ZS507Z72UOQmEwPlvMutJPVdG3P80pqj7t61LE0dTq3A7BGnE8h29IOdnJ7JB
fdBmzn5gu1kLaX4ty8+1G+E66tPYcYfrhNCXd67HGt85Cwqj6694U0yXaTat7roM7rL6i1nXT0D8
vNifhJZ/rpZGt1/UJBsbCrJj3D3oIBT+5/CP5P8OCdxm8LZd7Jz7hmDpDKGijT8fzOnOJiYSpheG
XDEiJZtI2NHXvF6XAXanuhghkG773dT3R247O68TzUMVqAL3FpnL5pQLL61ButKBabJafeqaqX2y
q7QPizUv30GP++rVkfb9/pfJX77dLGSCcBLIDMm0N2WFQTS9XtYcAjj6zWkuzfKxpREcoEWVHlwF
O489Ly+RBQ11duW2GwzYMCvaFajO0ta/Gs8VrGm+fMYLxHsfxV41nu5/2s54SI3+TikAk/Eg3V6a
S+TGIEtKcAKRscDwk7iBS1solK5ixejmE3xANfv69kFBBdFkh3sMt0ReAn9kuFj5Fu0yiuhxSBXt
vE76TydZe99eGuQbm7U4iNh2lk8W/KSAthSP3EJHWyftYbDQqRi7eiLyjuU9ThRvmac6NbKDFdy5
wSDV8qrzYpKjbQOZ2DSaWG0lCKRuURdQMecDqWccPKk76wZ7GwFBF/AtDKnNljRMCLyNTaO1U2mn
XFqdOsVne/IScNBet9bnpqtjO7i/bjsTCYAf2oC08YKiuHkMMJW1ekT+lMd2MlukCFflkjcZjULS
3oNZ3BlK6l8SGaHULwtst1uk6JcsQfAK1Eor6otDIvsiGiMpT21xeHH97mtuzjeILnpTlPhBT2+L
k3AEbUVfjSJ00GauziLS4OvZq2oJ37JEZ/spCeWvbnTS/6VlOZbIjIg5p4FemP+X51n7wo3brIHR
Qa09N7mODvQcJ+7FXFztL0g9rn1KvEb3kHAbIQsp09D/1ISu/mO4sY2pSp1Nn13Mto5sz3e2InKz
dKqp1QEiMzZ3pTmP1ApmJQ+b1OsQxF+aIMJu5Hp/V+yNgtAs6B96Yg72iLdLZfISWXNMNm6Za3Ft
JuRRPGM5qortjfIb5ypDVfa8/Ps/7gx8weLUNUQRgr8bnlMIWqe+Ho5MHo9Gkdvyj1HGlmEmvS/C
1AJUYMx2ctHtVv0Pm/s3QoxwlTKNs1kXMPpQrWGchE2pKqfJoHJEJ66+mEBCD+4JeQ/cbm3KELTK
UKcEO/+qJAF0ZO77NctDLYrT7kRe0Z0ju3Q/Cc0u48CYLOeCOvDVcPLkIF1/fYQZVioDIQJAYXGb
t3pEiLY6m3m4VmaF71Oq+oYpljBRxuUgjdn7SroKtLKkeMIrYYkEObGK/LsIjQS220PSZ/146ZzZ
jU9FBbv5l+4ICPVmaUThMC8wNO8fgd3xsf8j6aAoB93jdtukXT7Rk2aWh8aqnsx1it9RSVV9t7eS
a5nM2Tu4beoFmll/MPLuJJNR0SvkCHIv34486M6Qgs5m5FXV1hNG8u5PC+3I2Hd1XA/vf+br00Gu
zLMj7Smh43ryx/xxOqqpKcYetf8wJaXGiH5JnqHrjW+uPwAXowLvAIlDn2yr6JIZ1URzuYJRi0ha
hR7bbJUBJPG+9kXUcre2yRC92JRgjtpHO2Q1hpY7FrNbdu62KNCpcTX2Rl6GNRoJX6O6m1+KIrPV
c4nS1K9ksMTHoa+cABX+8Sk3lDg/panbfUa1RQuGvtSvtov72H9YY5mm4D1LEEPv9HbaYwDNGeoP
BeXO5kublM5jYiV6gJBp8uX+Ar8Ormmqa9IfGuMMYJ3y7/9YYDDH+jDaSRkCDC/Q/vXUjwvkZt8r
mv5L543VxQETedCH3imGyFY+LQ9J9saZanN6etFSzi3jMqxE3VwWO0YJQLPmD5OLw8ro6P8s7eg9
5N2A3l7RV2fKIEft4b2dLTllUi/pt3Tc7YenyhTBbHfysKNm/jC2rnHKQPkenJ/dL5VqNLiAknW+
esQU0401NbLycPa64iPOq8LzVX32Mr/QmkTSmqbluR7i5OzaaVn7VWNPX1ecDo8A0a/DR+CtVHyY
cWJHXobb7430CQVc7PBCDFjy1W8MZ/rZ5JBC/RYR13Ol5Uenem+GqWACd9aAq0Ccuh2RurTWWn1W
hG6trO/MqbVDPI27j2/fwH+OsnlZuxE7oZEwRNKYcY9yecufph60wSmfIrv1xzwV+anTBTzt+yPv
fh+aRpQviVeBat5+30zNNC7biKXtPasK4XRFSFim8egF9wfaXTq4TCgFgQekKHM7UKJOpB0eb11k
6u3FMv5BzugnrmD6qfJQi78/2M6FAIHDlQEk7FFiiNvBxkGdYyc3sjCfdD37Qusk/6Zjr6G/z20n
esA1oX5U1XE+CCl3vhFmHWIW8l5A0XH7qpmLSePaQpO9H8FDi5U04RRlVMVSPe+f9GoUH+5/6G/O
8yZQAt0DvFJKYvHGbdavb81BUwgcwlZUzse5NrNfpbBA3pSL4dbnzKvrKxkB6vtFoqQvlL6a9uoN
Tnom5xwDe+7TL/2a0OxBCeggkpJjv/ptdNvJJnkXeQpuV4FigWjSjtq4XU10A/ypnfT22VUGpT+X
GC1+WlVdGJe2Sovk3x7NpeFSTvFgfrk/R3urQr8P6jzXNI6smyOMMJGeM3QaumC3X2Df1kGjdwJY
Xx0/J854SPjV974bzD/UAqj67taCQHBb08pBQMU1Ruy+kqgJRLqYz527Dg+dY2OCkuQoFy16f8L1
pzvh5/uUK7H2N8GnONiTe0eBgBacNIUEarUyBvzjbUThfTRNyk9hneRUYIvRVMqL1XvLX23npoEY
zf7Ra7T47eJ6DElIIu26DSxU5ST9MW6MTlmUl3TZ4jgqA3OtiqBzL1oJMyEVz2LwPhiZUx28yTu3
GaE0PS7YFtSet+8DwCYQF8KjtadGqJA0g/POW+sjnpjcMNt9TVCDcCnkQtj3mylNPL30SOeQ9LSU
9ASPpLus2hIFS+keiXjuDQVQleI63Bs6o5sjVAHAqZ0VgSdvnWADt0OHf1U+eBEqwgIvzLefFL5I
9udBp/Mi3K5Zq0CI7hMlC0t1xnMuBY0zAHi4emv6cwUH9vYnQeJVVMl9k46G2y2SrbWZdnoW6n3Z
PtKWd4NqMvpHEtn8nEVW/3D/8/Ymk+2BIiqtOt7zzbpVaJ6MusJ4YuqTMJmi9TwgDhPUYHPP/2Eo
aqGkjxjuvGLHFNq8KClC4KFSEjE1a6Wf87nXvg04Sh3M4us9T9uB54byAvcbbaTbRev72POyZs5D
dNcJfsmPz/oAVfL+B+3EgJJihzEpsF0ihe1iQRmw2fg6wyChe8IwN38g6TLPjRe7KBAY7gdUxdoH
B9FOX9FmM7DNrjt41l8/KPI3QCCmwAZoZavWP2cD1gkL4a5ljWwYbvHrLJTlOWO9T1PjzZbPfV77
+JfhJbBkRzxpuUFuD74cH81ieE+SLbcJK9QhtpF4cwmW9L7LfNvunnK3784x/cjTCFLJF826fByc
PD04mbuLDMCWQp9BCWaLEBy0fkTeu2T2y2Q4r8h1P/SVabx518ryvSTAsm2l0eHtViKFq9I2R49p
TpToVPN/naZOc4K475SDuHNvKqXwFP1bwmqGux2KD0WQfmgYKhrq6+Q4w2Ww5sZ31NWD4jWrF1Cf
08UaeuvtdDK+Ek4eQCSgcqg33Q4dG0JUimERHMZ2u4DoyqJPKyqGfaB0HWDi+wdnb+W4augKooXg
oNxzO9ocN4WDwXQWRsgwGz6+G+6X1h36IwW+3QnFSoKuvKRybuHJqUNDfk3rjBrA2IlLhvreVxeZ
WfFYFRTqBLpn+QmEaxH7hWlEBwnM66tVOgoTXXA1UO7c9iosBEfLusqzsFP1MizzeQ4G1yquw2oc
TaguL7TtKSSQA4KggbsAyXk7o44pimbwyixc17XNP+nlMGO7YsRrHGhSE+9bOTcCMSkoYxMTnk36
EhiA6QxoZMiS+alrNgkwSIwDFooX+nm2ere/Fuvafx9mvYEUMjYCkb8lsi9NuczpVVWFEWE3bSbG
wZW2e68SI/L6OVQwXsE2dThtbS9EFiZgrN7XwjQwQEHH6rxg+3JO23R+ca0JwSd4b//nDglAPQ1r
o7dvUjr46GTD6KcBJEPoP4K1bEjH2LJQIgV+OLybV6GcnLJ0Dq6XvaNACCMFZWSAsU0B0bZNqsEF
zVDmrXi0nE65oiTmHhUJ9vYi1EYcjdiKVEc2t9gqXFFrNiLBTafZQaKm9qkf4HB6RewcUKdfpxZ0
4uFKoQQGgoNw/3beuBsn+CoTwcTaDC/aoGt4vFO/nIUmgtVwl+D+Ou3uFtrU/MdDLBsXtwOO+YxS
n3RLKlZD/Yk+0CLOg1MJ86nQnEoLOirjrV9gWlT4XpXXzod0rNz3aj7AbLr/W/ammX4aVWOJigVI
d/tTKODGirugDZ7AHQpcs4vCJPOcS4al3cFn7w5F344eHiO626FMwCXQQ0H71lg7i0Ar1F57mVAC
O+HNQRP4/oftLSomiySKIFtIquU2/uMwJDhfqI6Sk7kMVnWaQTo9xRlABC+NzF9gM49Qv7uLyqdR
oCY6ZXU3u0hvkOam7IaFSjTphY+3SfFkDKbZXJHqXfPTVFNBQLoq/rJUSdaem6iLr/ncGEc1mp15
BldmUeYCMSN53bdf3qPBMRkoelE2WedTqa0YhoAvyK6imtq3vxiU42XBHLwMGgL67Vh6MbLUWI2E
oJ6pP3tZd/YcaHa5Bjfl/oLu3Dt0Ygn7oVegwLSlXcVTZyYQi9k+9ao+lGXfXCI1OqKp7L1L8IJo
WYGqBqK3BaUZywybF15FaKPtafpLXsy/MCjS/gfeyX1naFWN58MU6dXTWIuGB8qg/f0D0e7MOyP7
3XwdvEUdzyY68Ne6G2I1mJpsyjXf0BZ8VDUTjeVTRoLb+bhk5BLX4zpnc2kK7+1HWwq+yaonCD2M
OG/XBpNyLj0EhEPFNvDwbSE4oR6cX3O7sA6O9s5hYyjmi2cHaOrWMKoUqSH0KS3CGh3lF00ZB/fU
wVL6Ox2V+WKY0aIdHO+9TS4zagCUErO57Zonw4qkRkmQS9q2vIy96T60Sjwgqzh6l/sbbycmk6L4
7u9Yk4LkpubZLPUqIBbSEnLj9INSednj2uV2/UBYbL7ApHNCmpztpYF4eYT33dv0EmtMfM2Z9rY9
IeScwHGUjJ2i7HHGCso9D1Y6HHzh3mRKNxnuCq5LHoPbnVIbQosG2Vrz2rK1fTBOFjLjSvavvZrZ
Qfq+t1XoJEmvL2pZqF3fjoXqZoZe+lBg+GVn51RPmqdZiT81uqiDynGnA3meveFMGsFwGn9zBTbD
Tej/NBMou7ACERf0vDZ/xSOsZ8UU+UNpWEdNrL2pxAMRETMa31SQ5e/549mx0tzpTLMswhUV9SDX
pyhgS1ZBZShvbxshOE8aT4UO6j/UxNuhcMJAXQXIVqhGInrSGtGes7g86i7vfpBU8yPtIVTZ0gpA
XY+j6VJNGpbYOc2UQN/VjWf6K7Z/X+8ftNdFTj6IDMuQ/vI8KpsXNBc1UKmmyEO3G9aLwr1IHyxx
34OoLR/6vs8fizZS31xsZFAOFg0xeU9u+38VcL62jXMukpZQ2Yo1wVvW/HP/y/Z2IUBnnkp6BTYq
ZrdLNZd4rOswaUMDcC/M9M6vvXa5xItoA0WrDubxaDS5pH/sQbOtemoPaCaLOrWem6L8kbV5/mHg
6J0a9DfP9z9O/nObTA5VDaD+EPJJXbfgGE9foFtUcR4uAvrBCP7gpCSQUuOaE3B/qN0vw58E3J5O
CWeLAcMrd0XmmM1oKop3SQ29uOp9PJzSLFXPXTKLy/3x9q5fWPZUDj0SVQphtzNp6KvnVC71DS/X
igvCS00YSa3l+6PsTSCFaF4qnmmKDNsHxuzr0htrdNhc4Z0t2LnnhYLgNR717j+sFQkOlUb+lDLE
tx/kUpktJpvrMM709FJHaWIEyrzOZyShRXkw2N5q0YtkWwB+RL57U2ir49XpYoO7UElUuItaMp1S
B6lndaVn59T9ERxl7/6gMCx5McjaQb27/TggKBBSKp6xxSurr1059D4Su+klbXr1q4qr5FlPlSMM
686ghIsSL0tTnYxus3jsw7LLZTmaskof1gW6yn4x2MNpsYf4ZCslhsNj13+/v2V2R5UoGNm8YONs
R3V0qKfOmoV9hWdeSvrzUNCJuRRd4jwh3FNd1rXW3r5PQfrAb6Bmw2vqbE5DI7xVNFnHoEufvxur
NfmUaWkelPpsHiDHdo4EeT8vAekidNhtOVx3EtMTEQZ3s5No7iWyi/Z9nHOIHmub1OYgtdjZqNwn
CGBBJgOiu13DGS+Nwkgi8vG8cP7XJm30IMa2f7DSSel9WprTwaOzt3xk3KRoSAZSsdmcDCZxrYTA
KxC2nAKKBycP3Uziq5Ho4lKBlT+ZKnbV9/eMDHU29zQR6e9rTEpvb8HreuuOwsZKPWwrrfkAr+Ad
aax9SR0cN52kTR+WuJofZlyfvtwfeG8x5R0q5fYofG9fP63qxhzwCWVFpL6y06CZiAGXE+QmYdvR
f1hLQDQ48UKvojS9aaQsOiED+vFpaNh1MpxQzm/6U2M0CcWwGqbVB7fioQ/uf6Hc+a+m1iLiI3gG
K7WV9cFStARQ4MKSky0N26uKFxczp4MF3BsF51hZGEbCAv/E2/sts1vYUgMl77a0miBfZLmxEdXB
rb1D8oWZpiN/IaFCdNk2M5jFxdSgqw2qTyOIOAlwh9+9tlE+dBzD7JQjZlH5fdVWja9BEAri2LSS
YE0BmxClDgcVhv2fg7A3ngiUV18x0rl56xI4I+GFAd4jFnV5qrDlftbWyv7WaHXzvULJ3M80pbwW
tLeCMW+Hl3hGR/L+Iu//Eu4YbgrqvN62gJV4c8HJ1Uioi9zqTstsps9WpqRsabvwwj6Kh3ed1pmX
pbaW94gnqy9Jh+87niuDcTAte1cWeS9aGrR50WfbLBLOr/Za1dR6uzz5VaB6Q9aW9T66p/rDlCnt
f9h6zL8jWQzUlV4VX4oepIdlE1Jq2frJctr8fQIi4ODs/i6ubM/Rn8Nsvqonkqjjgh2u4pMwn9fY
oZlkr3ZZnte2xsdCADJBENfIaw165GR/yqwhgWls2ZE4zU6jfdO0GGF2153+VaekaAO118Vwwre8
f8mbKC6gk+oIfXbIgjoPYp3jj6k2Dyam60PzFNX5qvqoD8TZZej6+rvZ1dryQGyYFz69u+EH5e82
uVC87/7CuzE1/QrhpyRYCi91r5VlL2lQanH9oStLmH1LgiTuN8p9BKtQ1tfzOoxmfJ3bOta+6fqw
fMGYsT9qsO7ct5AWuB8ANZDUbxucSJvYS4wgfQiObzr3hvtr6ZPhQsbRHDzTO08KzAWpDefgdgcE
+vZGQk3MnZ1KReqgq5sfZlJn82Pp9sU7FUZI4/dJWYHQaXEUGd3ZVh7uH8i90WVPDiFE5PCIvm9H
j1e36QuqPqFCCZt2NeCgrO3ri9bNyRX9OPuhw+DhrPMeHByHvRlGIkMWnmhjEzXcjjzGsbYsRUnH
QM2Xc+YobpA4Uf5Awa8+uI7lP7U5EqC6ufcAoiH5te3mopPDY9ZPcZiv/RCq6tDh0VKWp7KP5y+w
ZSp2oLk8OAnejT4t4bdzMBEapL7LLUMli1bv7afizzFhcc0SLyI/w/pZL+uwwl0a+jRgZQ8mdicw
oiWISg+lBjK8V+YgzlojbtlFj1XmoXWlWOLZxark1KndEuR0mc/JpMZf3ryPpI4ZCr2ahDltA6Mc
JUXYjmkSWkXUPpR4N1xwnxdBoTTZ/2UNDZklqhKYOal68KTsfC5lAcQ16X8SeW5HTiKt7aqJJpfe
JHWIQSGkzjkZP1L1QDZDxB0SqfkRkH5nRxG//55k6lREvbcr2haY6oweVElsOZqztxZqkKNY/a3V
jQLxnqJ5mONKnHoHmJeY6/Hv+7O9E8WQSTsmnS+JUdjSFWpHZDkcUQI0tMAf+9RJL2qxdgcCIXuj
8FLTCpWBEjyk249synlxvSWXLTZRxz6GsCKoi2o+KC/uD0M1RZYjSI02V1DWr9xrCSBBa1qrErhm
XP6oEvzX78/ZzmsPIpXTTH9e+p9t8oVYytfwUmDMl3jWS+PiWJT2hu73oOeCelqPuvO7n/V7iYAi
SFz67ewZE/5RXkUQXQ1KE2buUHyeC3HUa9kdheobcg8axcUtEwltfWuMeaOo9yG0H8SLap3ivEj1
g7Bi57amL+FKCQuXKHw7e04Gux3AD5pGkznEvtBq8q3a6eEwTwpA9/trtfdVEpaGECSoOLAYt3OX
1JqelS3QtKIqFb9rQGUn3aEy4M7bhxsJ4CVAkhzm7dtnD+PYtAB9QjM2lHccJyfI0Hx7Xt2893tn
dgJulOqkafPbZbfpXFNQkHA/qlXbt29VPIhjOehMbaWBudRqgbWyMn6EQvj9/kzurRv9eKlJQJWD
QsDtTE6Ja8zEUWkY2434u7aqli9L+y8zeOSDRds7YFJNjEBapm9b5nPmCcNNB8yBseCkD9F54aAX
xcmu1r+GZPh2/7t2B6OQgmwRCba6dc+Afe8qRm7iGj3Gw4tnpYlfjqp7abB5Ps/MxeP98XZ2pAxW
sCHmlKH0IB+EP+rB6WrqxWTUKNeU2XIB6bg8rhBLg/uj7KwWkwe9gmsKptY2UEiHYpoXbcbVWU/X
93OPIY1NN/B57KcjsOTO5kep16aWzgmTnKHbD7JV3ITwIElCGi2eGWZqXmSBvY7dtXYVz/JrSpwP
HZv0L69d7YMrf+87eTY5dfQqSMY3g1dGjXULzkPhPBVdHkRTqX2OsilrAjXRl8v9Sd3LObkZYSfR
5aSouW3mK0UcVXZrV2HB+p61xYiCXJ0LP3MG5SIcPbqmmvdFSgH7ilV5MJS1JHDH/OAo7mxZVpWU
SBY4oI9sjiLq823UZaIMC72OHysEck4zkPCLVXokNSI7ilF2tqzE2cn0lsCMz79d4dadeFAjswz7
EpQdkxxZH2LVGY7kjXYCMMhmDrgXFhJVJ/k7/jgaerkOlgJtMiwmESMaLOCqwpk9Vz1Euha17VPf
9eX1/qLubN+bQeUO+3NQtVbMNnWqcDJmtUNOJU2+q7Oi94GjRQthWWq/7/MkDRb4av/cH3t3Ymlm
2HL3UnjcBH9x1iCT1mlVaEZq/1SaXfnYTVl7kBfuTSsnE0osZTip9nn7hcA9zSZXliqkM2T96sWq
XyPNyf/2mtqAUROj8BSMU34EDd/7OJSICSvBVdGA3QzLtgVSGCUVVfF8POedk6LFqU8HcLGdCwBw
CE0GUHYWhP3NdRpR+IZ+VNShajS16gPjMf7usr4WGFfGhzZnO5sFWR5OHlmmFJHYnoSBCE0oEZsl
sr3x6jpT/0K3RXzvPS2pAscAz3jClXXUwEQuc2093N8wO19LeQmDSDwEyQS3hSa9BynNvUQTJ0bG
VI3d5eIYhXklhVMPhtq77NgwaGSAkQbjsw0tzEjL2aAuY60zdJN1NHPVB5LW/XC1vtGoo61WfxXc
UEhoZPkgqRS6m1G9HmLNV6B2Rwdxwd7X//GLfoO+/jiqSpNMtTbzi+rMKn8p6QKnW0HaIpos84Bn
tXPFEuRYBFUgaOi3b+JGBSy+TZWtIFpsm8Baa/GMQeOI/5m04YbhfXAT7PCN8e6CbCyJFBRWnc3O
UqwihswMtmT0ouFdn9nWB7KL1r3g8rq4l3RWlRXPwjlXwU2smR0ahd19RuYV+XhnVDL1cS1z4wqY
Hh3Nt286xE9/y0YAuNnyNRXdLWbCDDQKjPRfKzK9Z7cbxcWgRvf1P4wExlRyUXkEtuWVGT5OlOpW
EeZLXgeLmqYkVcjNlfriHKQhewhBYC/QHpBnJ0HYbm/sN60lSdsyHIoo+99UdevHYSrWyJ9yL3/U
Js98sLu2tH0zK9HfcWvrPA1UOd+8p8kaYLijysDripTl7eWcaZXiZbVRhq2hTeYJ3t6YB0DcJJZt
0bsj0dDXR4j2nWQHkTQAM90CSOp8FK6aAPR25G1Z50vx12LbP5B9NQ7e1dfXvxxJFsOJGwitNydI
8BuqCCn6UMet0bfUaH1s6+IIdvP6bWMUrn3ZH0H1YOvCQXV8MoSb0o9Ajfcr+0S9Ervlvwxgdo6v
JvZ4Fipa8Aer9vp6oGtP64c+EjAV2AG3q5bzVGdthsl6t9rFZ3SBdWjGdf/OXsw2fhBGqumX+0dj
bzox66HYTxNfsvJvR3TqjofdMtNwSmMroCRQBkrjaAeX/t50AohBBl7CHxBDvB3FqLmBerr0Yd8W
8bWra+28lKP7LsXV7EJRdPgsxT3ffhTp1rNRfud7eKTKTfvHvZ6k5CfaShKbZpXu5xFHb/XG5EQN
ZvncoXP770ST9FEbu+KCJGHsNxC5q4Ml3ZtgbjkSCdnEcbcito1rTswJPRwqv7jZJ170RMxyVP34
XVC7rSDTLJQxO5eOhXjp5rxLTC1QV3ZOlqcFPo0wxZ/bcioXfzXant5vHmPIFDtoB10yzugX3NHK
+GcX1wmodL3/Jmzs49VhKLtgsFthPLhOH8vUf1htf01qU/PRiTPohcyg7S7u4FlnDDqa/kFB/PDc
9K5ZkKa06XdViR01gB6h6b42r6BCPC2tHZSwmsz0Y4Rlj3oEMhh79fGAsinP8Zmojd0uNKCWRcMG
IwsbRVnGhyU1vavSWs0XR1dGca4G+GlQ8pPiE6jjdDzRPu4+vP0cIXJNeVnnHFHlvf0JSBjGQ6kn
ECYiET8ahqIFE8LBBwXPvfsBLgFbWf5JWeh2lJEtNg6Y9YS6G6+npZzHD3mnow0fxz+zAoTP/Y/a
u9UJ0LjSKXQBMd4EDxU6Nuw2OBOqxtWudIaBQ0/iPg62Zh8ck70bAllOU8ICKYBuhaREqRscPgc8
e1I0wehZ4OrRZYVW49iJVJwe4utaLeNf97/wNxdyu3U8TieCxgRI1Ok3M7oozaTWVBliq52jkwu6
6DTPkfocg/P91yr7jr6iuWgPVpwvnk+CbEbndl3d91iPKTRjqtj9df837d0YMrWR5XMTWoN++5NK
1CDdbhFJ2E+p8TOP3eqDKf6DkSxIRRxyJa5UijhvRlFcBXpKRz/EtYYodCaEaDxdLC92px7ZB+x8
ELJdrCmrS7i3dWpDgppYTwE4MdfeF20s7JcCmfaDbHRnr0ptMDJCEOP0zDdxQWwU+pAPRhrCKRoC
oAa0AvS1fbLEpB68mTunEEwuBUukoEBtb68bPcmbpZVQF3NSNRTm1+n9NOjJi7Ou+o9KncXB2dgf
jzyblZJiXpu7RTgVAvoOb7RSIJSYpvZ3tDiLq6Bo+R49X/fg3dxbLoiB9FRI7yBHbHdG4wmEMRK0
6jp1pI2tzec4W4eDUfbWiwQbCSQKbKiZbO7sNl61voZvGc5LkT1po90EtaJrJxhhzUEuL2/FzRnn
/ZOGC1QLQF/K+f0jDqjRZMSTBFxD0lnLrxy9ydPIK3Sdx2I8NYqbPTv4Rn0YskMLq52Vg+7NrkeG
GWWHLUtfGzR6igYCZfk083TOtEcQ4/Oa/N3cLNEP3Hmr7O2bBYUj6haAo5jZ7ea0O2NBb1mSCdQl
veDtUA+n0QRhUeW90vldZeoHOe3OfqFdBcifVjnl2i19ITeMtZrTpgzXRKlPtqiMB2lEc75/K+7s
F9BKksAmJTKoq98uoq1YMBLXtAy73qS+HSdpiFOufYIHf6SHsTcUjrGEjih1gYPcvLIoX40exqNl
iCTX+gObwTg60Y6zv6cw9P65/1k7755uAdOlz4N+KM50t58lCKHMzMJAtdan4kWbp6U7RWWvf04j
Pa38WddqhFPr4uG/DEvcL191Hpvtsyepyc0CirZz52r0R26XxhdJYZ2T2VSsU4c8SbggBHTkwbc3
t5LHQGVSOtdtI5gFDof4TSKa5tEOUkwHv1QGTqjlrOqf7n/j3lAwEWVVXXIRtyGFklv6nJcOL8JQ
Wci6oDrvO41ZnMvJABx0f7C9O4aKK+hxCIBgrzfbcxo0YyltTDrUybK/9cVM8JsZvfNoF531mK2N
cdXgDr1kVWYeUYL3bhnK5xCRmFQu7s3TV4xTETezRiPXLbNLlbn9ZeJm/3c1UtyB2iQ66n5ua3jw
x+nHwKiwpF0AMe/m8k5nfBqBWbmh47+P/U//T9p57biNROv6iQgwh1uSklrqbLdT3xD22GYOxUw+
/f7og4NtUUIT7T0YDAwYmFKx0gp/+HL38PF5qx2+CuovxlidDMhyuZid1D7N+8dHxzs81O4WiXJr
iNUpcKZer0B92afU/fr6Erp3gbsRlazrb+tZrGFak/n/Z9Hsnr/evzwl/tPsfZPd/+PXWls0Cdrq
fZCxIrn7Gnkvrfuguu9NqC8ms4oMhF5nkzHxvW4dV/FfIp8Plvtbw1w7t39v5+W9+eu51oGBT3pL
KmvYleqWQp93sojFHh3E8B+eLrIOIB0ahnjg3s+H0qRGVHGB8UWnDL9jvQ/usibeyk7/H0BkFYAs
Kj2LowhXPMWj82HQsonp8oAkC6rI0F9y6A1z6aKOIMH57lR5n81xY7lBoKathx6S0Xl95yinUARZ
gttPUeSepXTSdDCFbVbeFBryM8ZK2heryUPLhbWV1FhY5KPhy3rWmE/TnNa/U+hvCea8tfMSpkZR
3DgmiiEHzRZKuGuiomxcCSX4U6YoUus7eRrIXlSMw29TLmxMf0pb/qqYhaP6IQjc574fgg9pb87N
bsjVovJNdcQzwEnC/k4anabdCyfRvtqFNPa+nnah8IpMm3M/Y2M5fmOIvnOxbJYkvG3n+WFUtco8
VkMHj2KQoHN4DhTq/4yG/P1DAFeTFykwU+WgVnUDtXaa6Rn0SBp6U1ymmdcGkjW6k9EC95iBxGLD
OeVF8wCZDV9rkdlZRQhbjj9yBC2RUic+A/VUhOPnMRzTTx1I7/mxcSx6ni48ksz4iarpiMpIo0Tf
mkTEwzGvdOeQ9/CRjpI6NOGOpElJPC2V7WwXyFlq7uQ8RIS/0ENV49WMNckrtSR+mMGiZD72Ys0v
3qbRvFWzMVZ3oSTV0l06JEX/KZnIJf3Z1vPiaS5F87FKhHmPfGOYu7M5jPUTt0dUuVltzl9tI3X+
G8x52jsjUE23i8GE3kiKWVuHQhY5CppD3z90aaGm90Mz9IMLtzm0fdL3gRJPbqShP+c9vOTUGfT5
RsaOMXRDmZhqhzOElfnK1Om1Vw0mNpcVBdDmJpV7JXfDrBK6X7dOfFtMQ9NhM586Xyk+D7bXjoXx
SThGU7hLbmbfq9IwnIxKGTKXyMxWPJkwZrzpo3ISyHzYuR7jqNPkittSRheQyKqh9TOwd+KopJGJ
3RuhiHDtPmx/Ch0ZSTfIJHQVew00g9eIKZdvq3Y2PndSEAHGNZLCy7oC0U4zBf/gTqqqhE89OXvj
5rYppM/FWKumF0LdP0lVM3/UEnwVngqcnWeXxCDp2ZQ8BccxFvWnfmqM1tWrVvtSCXVW9ij6muVv
XFDV3FPxb/mH245gCD1YgIkL6H/1zI3J2MzZIFDQFk75PEbjdFTUYCB5rdP92zHKlYuVoaiQ0a1F
jmVtq5f0RRE6MizIYICsmhfh7FL1M/aqFGxZd13JCdBaxaAV+ciFoLG6w+NoLpvOLmi0i0H8XBzM
/lM6mnjvnxBSWgvGEB05CMvn92oYox8Hk4EcUuvZV/U8Jo5n24nxfRHSnd8f4mmk/WQ64A0RGV29
fnpbaZNTkEamyBTcObE2HHqQl+PB1EaiduHE41HvC2VXysr4L9uE0I7C2oLPvaj8FQLkIYCV5GQ0
2GnmrV7Lrsq4x0Jq2/fLAYMgona+WIwhc7N2TyjMWG6jmXqqqiB4kKqcIbsdDw0GLRvf9Er6QwS5
QGwW5r2xZg9W6RjCpYbiZnS59gTFIXhxhGP/l1MA/Cga5WdNorwx5sUxWKhtGt1nvqaFxunqxDWp
PVgCbhb+ZVPsNQvqv4qlZDdJxo+39+cqvlw2Cok43TAdB0+Y/av9OdJFlo3Byk9mo2bfYrgcB73T
sGgtnaT9WqF+fOjSpuTdmcbPQPiTavf2D/gTwJxFHvwCal3QxKHjg59fpSWqKZklkr+AJZIsGfyl
Ln071U7zY9YL+5cZ6bxXcm6nBIs0IX9IlU0uFqD1F9xOeqVhRiuFGKl2vcBvVg4KmVb9QBHl7Z95
kTwtv5JiGoAAaPxIp52fY8xiJx2j3PwUBXXhFarGc9LMg+ZnlfO9Dy1tZ9tj5gVBscXRu0idlusQ
JyCqUMDmQZWcj1wqcTSEosvJdYNxJ2lFvsuqqj8YqTXfqbExbdXyrmw+ErQ/Fe7FqXJtMIfCtQhE
xIAFftonYjjlSJNd8aA9ZRu5x59C3XrxwZUt4FH6shQ0zieH4dIECtyi7a3OQe+qQwiLZlQHI8RF
va15HwNhly6Ry8LcFYVA1HhK6lc1TcpnGf+wF9WI9cmfJ7ixN32HOrtbxEYT3WiOsD7lTWMOOI9U
6SuQlOxbpgbg46aR+e16tVTm3SC0+b9ilNBtrfoAAA3CvkqGa2Ndq5+5WrrWBVw99s91RFl4ZzUQ
l2npouLgEv6YVHBBgn4TYWiMLvmtFXuY2yaOy6XQt25YYjf0AIw1/Vij/xW4ymQPX97emRfvGPsD
8RFoEUs5ntv8/BMWRWSOUYGPQsxcd+YctJ+MWEqP/zDKQqFeDELAbq76LLKVYLwmZ/lJzlqV5ySW
7utcbAmUrrP2P9cRHTpkgBafLZg855OJkyQzM3DLp9kK4kOWBcOOuEf2xzjpWH8l8KJM1R+juI0x
ODTm16i2tEc02baYlBe3Pl8VfDG8X/DF2NuvygfmECwqmQBu4lSfdvhg8aZKDUAIWRv91JbYk7xB
G8fh2iUDPR0iNf9CmlpdxuUkO/OCOKLSFha/QiPvj4kU2pZLwcTaB3qpv8JBTO4DxN+3SJ3XTv1i
W7WwBxaI/+qCY2tVHLKqOJndNNzWctYD+wtw5eudLZnpq0MBIQPfzGjYIp8vciJVpH0LPA45cptq
uhRC40GQYkxneyOevLKMdOpktBl5vRlttYxkE6E2oQl1mhqnPEx6Wp2q1DJ3Cm1nrxJReStbQbEx
6JX5AapBxAzRo6Vht5pfrQmTCH3OT4itt68aZqiHuO7ghsbqbG0hR5Ur7wOaMmgdLe1WEvvV+ac8
SybRs2lq0ke37g3laNZ17pZNhix3PMkulJBkV6ed/XugM+tXMZjS1JSbmwRi40EqZuNIrbVdhEdn
NxDylmLWlRgDdgVe9zxiMvIcqxd+UadSxpEHxVCnVrnpgJCgnphPyS3GeuUL7lPN1xmM+n5M0SFD
0SWbbt6+va5+I8I3eN9E/LgUn+84YYOtqkm5T7OamreYET3hiILI6pBDI8NSZyN8uzYcxVzc39Dv
4spcLUllimIGfZCfKluRPtllg7iFkSMiW/XZbramdtwY8BLStfgmon1MykS7inD1fIJNXxVOlrfg
ogOzegC0Fu7ytorQ9jLS5BtmWMM+E21leVrhTC9Bm/RH+KflRpB0beOzyOQAKA7RmFh9ZnWUsjrX
QXTlZhPf5jBSkWDuhdtKeey/f0WJwhZSFVgd0o7zCeeZPAs7HfKTnZntzgpj54AmT3bjVKF12861
9e3t8a5NjQ4SjxI2M5BqVuOp0VgNg9nBuQ6j5pWRjNlDRFv/ZPQ9BNu3B7u2f5ZSBAg9lHoAa5xP
bvE5D/FMI/iaMXZPlXQ+KEIVhxLmntdZY/QPk1vgP9T9ADtq6wpwphSpFcw4clSclMMcFB96Zxx3
MWnX57dndu0z/j3SKowAwqSEM+HQCT3X1geDmFL/ov6GdfFWB+DqUAiWgSjlbNAsPf+IaoPtkKOQ
eU9NVbolANr7rGmxMYNh+ekfZoXaFrQIwAo0/86Hmug74gMNFC+Ri/YUWxx2v7TTkR6HSvby9mBX
4r2FkgDJGbrfAlo4HyylZCZTLUpOXRR23mBr021U2fNGKHLt6yHRwccDW0h+vRplaMxYb8FBIzk+
a5+SOUp3Y2vM+2putpLdS4ALlxddMCgd5PI81quzFXSIfxLFZviRt2q4S9TAHCmOJvq+T9AtAClm
51DuJejkrqKCnzqNemPhuJfi+irVBbxcKJUodb//QwNMXeIHCMDcrOcfus8cMn5Bm7oJMxS5Ikuc
wHBtwTiX/8sqA2KDwqYEzUkavO7k4klvJqPAdg9yPwrHchO5uj01R6M3o11kUz6ORd8c0KDaukKv
LfFCbQGqihTYBWYjNzOQbzy2SNIlMVwlebqBUJV62ZiW+3/4lEv1C3LqEt6vLrTGHHFbW1aYsB+K
+tSiJ9tbWwjfq68gSfJCK1kKNepqGCTco7GxllQocLpd0iQzhVw5+jhpc7In6KVTgTZYu9PSmVrK
0DV4eFvlBi/r2oICSSHQMZC7pIJzvm3qPkyKQKURUFDzuB1MQSPDtKSnPC5/DMEof3cQA3ztaTv8
w35FzBA9+eXJAFF6PrAa2KakOVV2GuXevLfaIf6yUM03Ht7lG673K6xLFpEqyFITOR8FTxG1SKs8
P1mxFf6Xd2P41ZFaDuYI+x+01ug6YyoOb++fa1t1AYqTeaKQR4xzPmirY9Nkt8iFGbkh3+fKlFdu
4Fit7oJ+U3+8PdiyQBczBKC12D2TAq7F1sy6sWc5ZzB+DJRtLR6qA9lMQGxcR/qhCKB8bCzd1SEd
0utF8nXZvefzi6osROuVq4Zekv5BKNLPdMyc39i9RaS9XV+/t6nIjev8Nd7qaqujQO2dBVvRZkqf
uYXaTj+cWU029sqVpwo8NUUJJPLYmOt30ZA1WLORliKjUkr3koAGDzrg/cELehToJYB1I/Bdx/ay
ldYcZSIzvKZfNSPFHNruTA8obfn+NxHYHvcXZFloGmsgphyQtyQtkqFdl5ef29KmNlSU8DyzyfyH
9xflCcpv+C2jNbQuBfQANbQuo9xlI3XxsbJS4zFKqsC3xt66eXu/X7s2GQs7QTJWbs0L8iFPID1f
vAb7SO37GwTAKL9NUmL6ZpyZii+ZZgzpqehM1Y24VhJXhEbR+DmmgFtAkWsVIDQ+lpLnH9tMY3WL
YeJSSGaDWJ/R6B2Eo0ntfudpVf6oZVHdjYkS7JWsEWhDYM+3g5nbH1Wt6BQXv0RtY/9euXYwBgEu
BggQ+N/6w0xNXdmSQlysmlH4pasnxTOGsj5lWTjt3l6EraGWv/8LUVBipd3PDjC8aApir+w64aOF
lj9IWr6VLF65weGlWCibkF4vkeT5UI2G4XSzxOBRqgCGs+C/jFESH52xTQ8COOTNFL0bxQDsnxYi
rQxw7DB41fMxRzUWbVLUlM/HAHO/IDReSBXlLanpy3uUYRA7IGYjQIZZcT6MFoWWMTuUD/vennZx
GGv3zSAVfiAV5l3cNFv6FNfGI9FfzBbYtMAoz8dTU1Fqs0KlJ46gBUINDO7VIUofVK03AcZhe/T2
LrmMLYAXUsXgNqWlSOPyfLxUp7M2ReAYTalNfraJ6ALPamXjYAcjdXPkY4+GQaMmtjHx3HijLi9z
xsYwcQFIEzesL/PCHJ22EVCvm6C3PnaSkj60siI2Znh5DkBhUzmgbEYwjLzc+QxjndKBic7HaSDT
+A8Z6GCfdtF4r8nphvbhtfkgmkRXe9FuktdqgEA4ILFroDVLTLGOzTgqd/FYbSGVr+2Qv0dZnWs9
iKJ8Ugt2pNHKT6E6pfsqmqa9qXTfJHgvG4HSteEgZS19Q3SE8fE7/3xJR8xLzI+C9lS1XjFIVuLi
VRLexmbXHDBl1J7f3pFLSec8WFrEpZe7REYL94J/YTaaEgwQcU+1IkbXjCzQNUhzoCA5Bh8lqDvu
pEzihJaffqgyY1OY/Er7kB+wyNHQGaNjugZpjzg2diQs+WlIphZsiEUY5bbYziteT1/kpRKpwlUq
g0TRgu6Ujp10BzkCLzLMRr9Abze/I9+b1q495kmOelfQb2y0K/ktP5EYBTyQsRD1Votiq6mBcaQO
ixQsyIcwLdP9UPfBC3py/R3m5PMNEC/c0rOidEVuyy564JoX9o19n5VWtHHC/njlrZfsz+9YiqEc
5dXPMWTQUHHbw+RGLKJwOzMPai9JNf005INdu11kFLGPuWY+7aWhrErfHlGXdWNFy2wPWJOeu3ZQ
m7aHVgEW54FUd42bAqh5EfKsPVi05TQvLwAoeKVqjpNr5TNYrDiyqfSPba3KG1O6tgmX1Udvl21I
4ex810fCjsrYMfOTQ+lgp1NM2neoWcEOtut7NUBJyskQJZyqoUDvt97STb5y6AwqBCpBLnBslH3O
h8f92ZmSSC1Odl9Lj4Pct3vFyIxDXU6OR21oS1r00qYTHAJldKrpS3uB8sH5gJw4qQhDrJEKsvpj
TqVwF4T6HYK0u5GyyQFI6nyLOoDYd9M83BaNjSC21cP09WShJk9dJdcfo8DeIkxcrMNSeqa8rtHS
ZcOvVdPKwsz++Bwd8TL+Kmo9f0J8wVwassZNXdX5ozbX4MTkOVsQW8bx7avoIq6hc0VFjJQUODVP
8nLh/xVCVWVvYlQzmkdHgjFYgix7pKvU3/MZx32uYn9LWXWLmP8H/X52mpBrX9jEWKqgS8LCnI86
2s5sJ3LiHB0d0cs7nhuojM2Q6umtbozOZ8TObSTGsi52zdoWTz0f33TzvEsiP0WE8ZF9JUs3gTPR
U5yDNPxYsJ0fZBNV3llv5luCDHUryr7YsfxolOaRp6BzBB9ztYEoYY9jVkr2sRfRlwQXwYNuhem+
gRrltY0udm+vzJXhqEeA/CbJYLuuM2qcH5sgAql/RCt0/BBYTePRO8aKfgqlH7aoX94e7nIjwNJb
MKwEZryF65fdtkK513EgPpZaodHqSoPuTuvVr1IW6E85kqk3YEXbjZd3WefVPuBQgjlf0rZFO3C1
D/JK9Is1yRG013S0dWF7+oQo4zCgCfn2/C4iF6xn6PXQiVjCFmLq86H6rhzDoBnZcibyh76NFmh4
owMP+fn2OJfLhtOuDu4Y6BofdE1K6g1OE5Us6yiGzPYTPZOOVge+KpjjeN9WQtnYJpfXB7nW4rFF
G5qKwXqbtOpgi1xt7KPRhfWzk5btjQBqcRMaVXlSRqd3JassH+wRpf1Jy7cK65fbBpEYlBdpTFPx
5g/nn1XomSPPrWIdc00OHlH7yL7R0OwY1SiMV/QgebYdS4T+21/5cuP80abBSgguJWI42vmwXd3i
WUAF/hhZ0nxIRQ+yGuDJni32buLVMi0gIjAQSbAvigphHqIRq/USx17+BIRbPQ6xbO0t1Sr8vhqz
z2/P7Mr+oaDAmQc+jOrdWqEAbdm8pJvGkTDrIXdhHTbfBjuNH8YyxwZimN4NlQI3QUSzIKUWBNM6
spkaeJwUDJyjPRT2R0lUspug0PsVYDp9H6X+/fb8rmwYlEFkRP7R8rvsQXZ4YJPSKs4xWBK/AdLz
w5R2yqMmWcKtHaU7zrLW7d8e9CIFXObIaaQHtIgGGKtMGhoUwJW5do5trjvhIcRnr3KdfAGEzOCP
0iMSotKrkRXK9zKv2y076su7h+GXAg2KZ1Bz13cPErbdYJpc5TWT3k+2lt4ETHKj0nZtFIQmyQQX
nfgL7pedaFoXtLZzFLXQvwikV09lHG6VJ6+cPHJ2BB9M0FPItC/796+Awa51PaQ+j9je5DQ74VRo
WAaa7FI22Hpwr0zobKjV3ZKHzRg6EoRpKy7oB0iNuuuqdCu0vzqKzt5HEmpJN1Z7IyzZ9nqIELHV
zsJXukk9ap0d+G/vwKujLIQUsgcUntbk2zGqnEFS0G216nw+KmMKmj6ct6wsry2OsYCgCCl55daw
RyVUlFzUSI1qSfF5boPskNdK7AnLHDayB54YFvr87SZyh9gIIQB6K5ik842g5ljJjzG+2M1gW49W
KcKvPTIqj8osR4nbaSkCV3ER66M7lDkSfyBG1Oxz0RtoGwR9Z57KKYoAVutDfIOuDH4fOrXLx0jK
kt+pGsIS4UiDt16YjOl9bKJd50dJJ/8nl5HZuZA51A9Wa4EfLaj+4TWa9Pp9ZOfZ5OY6VVY3JaTF
qVvCXcYC9hx7Thv36j5TWqG+EJTnsmugz9TvEL+3CDSzXE78UuBR6eHuS/N0skrzyZzTQiYLkqxs
Jw06L5vTKfZP3U7lCn5DyHuT1qP+ZE8d2VITzs7sRoOYpweCXOPWaGr0SvvRlr+Xo5P8jiLNeoZp
Hgb+IOF24Jq9Uv2CgFV8yDIEDw8Ft/8jsllB6Q+mBTJT7qRU83o8h74kUlG+Nn2XO95gGLntZ30V
DJiiWtFLasO98VvonzstsIfuJuhG894shqJ/Nmdb+1gZzkiq3gTa16SFquFGtbZAeqJU2g2dNoau
iRSotE+VWNzl49DE3pBK6WuMZlp8U6A8N7pWo9TOHgf0qPBsRxLAS3G9NaDJjKjtdaohHrHYU4Qf
jK1aeXqWC/04N2H+c46a5EuJNYHABDSCCSPFcydco2lt0zXTqJd8eGBW5yUl/7i2ZFSPVPWk1BcB
xHXfJHaTWSlTolDR8go/TDUQKX+wJu3Wyq2xvpdARzXPTajJv4pyVjQvFYivur0Qs3hSgzQ9JGaJ
wUsIJExygcLU/1Usdu8NcxoknmgKqCW6PZbPszUOlmskjqhvJFUVv9GFyKJjzZCshwrnxjViO3Ge
zKRS5ce+NynjkJ00d1y4CFoAlKtAtlqZ9R1/niiFS9XnyYcAcnO5oRxy9RTSAkOCGuGkC/cTMxaK
DActPk1tONwqWhPsDLOoN7LEa/cKkAYsVtUlW1tTwScu/BGjHBR3uiH2IQHNtIO7xK+DYcu16dpQ
uKrAY6HgjfLUMuG/3hdcIpFyjTN04WcJQyrSDzAUcXogFWo29AOuDAXgijIcAcGVmr6sNuVgJEI6
BkmreYmo830lzPBOa3tnCxdxJayDnrDU20BFoLe/mlZrmBjzgXjGZETvduYkpzujNLLvUh5mdwPG
kvW7853lPQMQjPQ8/d913y2Dfa2WfREcZ6sZ/RzLD19wzN5dpiPINtHmooL0R+Z3PS+gxBn+uwQd
hFN+JjrHc2pc522ER9xBNYDQKaH1nznlmu/MU/cznM3iZqjUzmvrsr95+5W9ElzyFNGkJTtYQpRl
xf/aPIvqnBbNoX1szArvgtCJQK8LGSUku3zVJ9M4EItt4TSubCOqw2BI/4jQU9Y4HzTgHpozwMbH
joqqH6CVtO/nkPZ3J1kbp/1yF7GBln4jzQw++JrXOs12XWIfox6VMMw6NwrHIP5cy5DQhyJq4u/l
EGyJbFzOjn4knEOK4+ix0/k6n11YwDsdm145xuNg+zX6o7tABdOdFKL33169Za+cRxQEYNA1CMUW
UNOfLudfqxfYwD91PDyOZCrGtz4M2s+EyVujUGBfj8NUSNCpL3MeIbGtkscK8e3JFrRLEr23xQ5/
b3OvymFgem2EyIY7jZX1Oy1ahccwaxPblfXcsvdaGVSJh1eJ9UmlSxb6FMviwB+HEJYmgd/Ik1Ra
pZtqaiP8qMNzHt/gUn2MkUMYccEuiYgQc9bTvdQMxpNTYw99yIqpfc0AP/9SkjT/bDhTqB4c6t3O
UQ7xSrnTuA91L6fHy9vjjOpPs62NZo9Rx/DVQt9yuqmQM7J2AZWzbwVWTTFM4KyZ962WZftZGXqa
bHVpWMdFUKDaK04y2b7ZUyu9lbqGVz1EJUj3DT2LHU+Whg5hkaaVg11UjoBuFaKp1xwabokZRy4S
l66CZvixLbWqW+tO/bFpoBDzKts1whZDYilEAr3Z7xstauHKWn0dudLYloErOeakunoWpsq3MS/N
Ejh5k0H5SLXkhxHXceDxYKb/hTSZ9H0RO85XqEuwQZywyG4bxQnqQ01QUHqZbjYRlVq9/ZHmSpDt
ofi2H5S06hI8NeJydAtYdJlbap12N8zzMN9qlROF904q2b0X0Cr8agyxSdwXWYiF504630byNGS+
jQpP6/VyrUmu3gXlzxb3YMwXS5QdfSUOUgnms1bd2U6W9h66QJPuJmOo/ZqzPH9N21a7xcKlHHZq
Fo6Na1lJKG6StJFvsEiVW7dzcpABQyH9VE0UK22lNl6nwZFu0l7NfnR1I77WRdM6sAg+IHlUdkGs
32SB5nzs5qqLd8OoTMluuWrhApt5UrjRnPS/WHRxn2jdrDxhyWCaO1vtu+wZrzIsZ3vomrUvVGl6
6eMR3k6e9f1BSqZY2+lB3qKjUcXOI/pUkoDRPcSW15pzu8ttNYmORacFpQfQqHrNMmjGrh7XRrtv
nFlObywz0H+VY+UInyxYypEbafTUz7o5f4aPbQR7IYdV4akAkmK/aLqQLSBLYz25gzI2HwKI8YtT
e6mJOzkk0HbbojEsf5ADLXUxh4TGPc5Se2P22ezcUNxHb3PErvdRSJHOaTCHD3MZOPdNqcsfp4iW
4U0Vtlns5r2ZfaKrlU2sph7WO9HadnhoLK15hSACRaqCf9l/D9V5UPzcEQqRejoZ4hDFQOzzuKlT
d25FGXmRYleDb1d9fjPGSlX7XPXqh1aJjPnBkcbmW12azg8L9wjpdpx7ub2NopBwXArj8naIzMje
hW0yFABptUxxoRW0j3WqZZAvIWZLh0lCCgzOYuB8wiJvHD4i0senVBN2OOeTp+SxJD5pP6JnGzfP
s1o0oddlALFOrIoKOH1uvwRIrBkHvZirl6qsxbxxPV88PlybNL7AyuM+CVZgqUT+dT2biF53xaLE
hdUMZIhQTvqdbVDVjEWhuw7x8EYIc/H0UKoBWgPuAgQkfarVgIMc4RjeQjYOEyjtrSRrtyhpzl4I
nXCjdnJlbkudHTAUTyuFqdVQVh9IsM7wKctDkd+ItEh3dda2B1HKlYcQwGYHZKkqnL11y9xsgOq0
spYK6qq2QSfTMNt4SE96G2eTL5Crk3Ac1rLnXErm+peqpNyaAoNI6PVtOn+0pbF7maYEgQmjGK2b
zlp8dt/5APOjMMteyshgCUCDnq9woEd5H+mYwUqZ3WDdpQTPTdB1H/5llMVSlHhisTg/H8XR6lky
U5vCQadWvoSO8QO3WP/z7VGubR4Qwlh74tNIa3/5+792a98Jo6sK1KR0o5zvAjH9zKwJK+dYe7eF
LspAtCsxC6FniUbXKkLSk2Fu0PFLkViG+tUXJM4wECQXd+ytJuayDc93DUNR8sYzCycJIvvzSbV0
5GUUY0EqlEi4hR2MDQee0D5DiO9LWZrmJ6bcH6s4hDIlgSTYiD/XsjfUyPgB2KhT+uE/4N/Of0Df
W0ZZVgEura0lxkNexCa0zQnDT79QuspwLbWaxXONgdgvu62U1G8dKkGY/gUQS7PUhpPdRqblhopk
vJuNx48zFq8MchLIkOvUEakSR2sMkzMVJsqpmk39QLFEOpRY/22clItEYxkKfUUK5mjAsvrn3wFd
jokqAguBJ+e4t3MlezALNOCGgfacGwVUaMpm3mqXXVt+ZDTNBalNgryGEbeofKPIjLI2DsrGDnIs
zc9BmAeN2O/QUpf9hCzu7KVDdFCiLUOXZWnXe496H03qBSmGouf5lC1twD2vAqItJKP8BK5FcsNE
at0g19LUxVdD3kjPr31jpkqtlNbg0lw6HxAHQDmQWhCWo2EEn/solDy8NAI3bYf8vquSeYmxq426
5uW1sXjJ/u+gqysQSiVUlSTGAh4144OBhPDtIBb+n9gUT75Id9hDi0ARnEdqtUB9z+cHLE10Nnys
Uz+qBN4UKR7lIK3fi6z/MwpyDwBiQfuuy9ta1MFuC5gQxUv1AxaY+b7pjcJD+URX3HLMzUMSDV8l
pXF2b9/A1+YHfWHRSUQhETbR+fyqiGseP8H0hKN5+pAgS/9qxcY/jUJnh2WhWgSc5HyUvE+lwOI9
OfUU7WFf1R03vpO9t7DAV/wj8E/N0eIMrLaFnTMwPHVwfCL2xmDMEPXv9F0W1yj9zI2568t3s3CX
IbnO+IIwfQCtnE/MKkEaAYuErJcPw76NMXSrmjrywdTUR2u2Yr/Xk2lj+19bM2QD+ZZcM0hLrOZZ
VOUf6xakBcYm+Nypqf5MDXhLOPbaIQNnQEOM94rYZ/2KKFo810hZn7JR5B7QKsVD0Ed86PSyP7y9
CS86f8tXxOqDWiIwCnoj51+RSgLPGIYfJ1LqPnaHrsKWr04hQSDZFLgt1ovApctsn2px+PXtsa9d
YAitLvVSim0AGs/HLmNafk0HKhubV8trqtaiF6+Pu8xqiWfHOJU8kmD59e1Rr3zchQ6x3NGgHCC8
nY+a5xHqXQP3tFTF9l0mIcYgLCl5RbN/q/l/bSgCLORQKKLSDFp93EiyW0JRPu4866nXT3jCKFpe
+B3maRsB+pWNyY5cmFDL436B3tLsoNHHDDs2tVAe475Ob2tknDaqmVfnQ/ywZDcamIrVkTNaqMdU
jVA3aqIAr+QgdPHZiF7abty6lq8NBdaGMAp1uuVqOV+lIMUhKYU0dgpaNbmfxsx4DvJ5GN02HYfY
fXtLXPl4yymgGkxNlAb46ryhS6A54YDUt2qmsjdoUbzXlHqLlHdlSiptQgJ6TjX91FUddDLTuaR7
mpzKTHpNmyL3RylXj4hwDx/ens+VOAhAN/MgCOJ8r9WFwO+V9Dym8NRUZvcrBPU985LVCt18FTCv
u3SGwheHmLzxEWybR5+yhbkFG772VYnBAWrQcEVuaHXQlF4TcKmLEON5c0JKLwr3ulRuEQ6vjILq
/4Inkg2uyjU9vJ3LkbScfkiCZMGtM4yR4VlJZW8FPlfHgcCFoBCvDuoy5xsSIMbYmojeQZ+OFcyH
s/Axg1m68b5cuY4pHJDT0wchYVrDhRQ7NdUhl6Sj2uWFR2vWwUtemSl9CfXBrhLVi3oZyDeAsY04
6Mru5KInUgfvCHV0Hb6qRiT3MdLapzgM0LAzpGCHgIntd+EcbQSuVz7l0uTnDmHJINMsP+Wv1DPU
+kElL8BgGCWDp3qwlO+o1Ccbo1x5XSiTo7QL+3yJflY3yByLuJO6IDyVNiamO0WE6i8jNR3kf8as
tveUVarxWIYUZt5/TS5mH6RZFEy4JldbJSv6urRVICDtQNHPidLaj6e58sdCio5vn/Rrq8YJM+A3
UCuhL3D+KQeliTPga8j4VzEeu5Q8CqCJYbzHVEv9h2mBvMKogOQGBPzqPKd9ig9GYIXIHIYdvj5Z
ZN5MEFNpJMfFsMVevDYzEnnkVQAjE5mslm+oDaeW4iY+pYK80UKwyR9E8D+cnceO3Ea7hq+IAHPY
kuwojTTKsjaE9EtizsV49efhbI6bTTQx3hiGg6qLlb7wBsO3Y2mvK7a1H8nWCQYwHYAJuvqItqoI
O1NnCndFED5RJZ1Okjb8fbxS94Q4DhWtTfYD+K7Fifl2qUqnMQaTggDqplF1SLS0+YCEVO4VzaAd
xkTUPoE61reJZB6CeDCQ7JxejX/hNyxKCVxfXC7k5re/IYqtLpEDij6DnNeXTKuVkzag5V+H7bSz
W7Y+KtH5cpspPADrWtkgxY6cFKisplkkzvaYTKcxteMdzunmV+V8gzyk8Uf0sdom5AZ0iaEWXOVK
Uf2oVK1jOeeza8E/9zq5y/wBhTGvRJWGOkyXf6gD/dX0ouWrco1RqkTI7U4DO56mPgvlKoZoW5bH
mGotOMtycMG6ZDtfdetUEErSBcTvATDbahNFeIZXXduEV/Cqzc+2myxEwcbmx9Tu9gE3h1qSb4Cz
y8FYnYra0iLdgHh+he2eHFRk0nxtjCFHx9oeWvWen4neCo/O4sNHKQOHidt9uciNaU6m5FdM7ma/
SMfIHXO58GqtGHyrGDWq+4bsWvTO3gVxB2WTGPhkzuilPD6lG0UcKumAEblMFXpcq6vbNsJQEhqS
N5FmR24bTOVVbRLpxCNsf8qNcPIfj7fxkRmPpjXeRSRha9ibLHVJqMqM11Vzju+frYq3GnXAZzBc
wc7e2XgQEbVZasoLmvzOlKHXqwEiw0KXzE1gjwahoI9wgVOgZ5Dm/AM9TU7o4lqfHs9xI6YBhww5
yEFOih7Jas/KRqlVaM7CBK5EcoiCKPATTc7ea30rI42btHTfOvl9keXD62OapSvPJYAXPJC/5Yv8
K9AY81yCs2CgmiCG0TfCKPKx68wOY75rWb11EVEQWIR8uAMoSCwx+b/Gas0J4a8Mo3va2HrtWrE5
HipVGY9JYZoQ/jUV4oxZWle0RlSUXMa6M9/UjtZ9e/XXJnDkikd2Z7GLWx3bSjLiMFOl9OoEXfMU
SWnr0UywfaqCEGS0UPooYyzkjyPstMcjb9z4jMzAZIjEkevie5nO2lSZ1OuiXHWeCMz0J1El8eE/
jAJZHvw4LwuX0+13xtC2t0Y6n1cxVqbvKHPmWzKM1cejbJxLapz/P8pqzxZhVvNQ0u9SKfR8VuRu
OKrhFLwFQ7CncLtxPChGLPN5YViuiV7gXqOqXcq46TDkP+H8hl9USD0QG9X5oicFzHihGAXdabMr
vjye5sZ1dzP2atOq2tQ3MkXVq57mxQEZL4tCE6n9oiHgxsx6Z4tsXfRAYaF/UP+Gi7tWfS7rpJ1a
CREq4KBhBFQizC6JSO1vtE2wqBw65K/cVkSNL09ByMydTHtrhOX8BE0m34O6bK0yui7IHVGF4u1e
5f2JPpOl4Bd5JTKoVNeid/yEeUdTubo2dJ8ff+vNwQCGL9wF/f5pUQLqXbUtL229OvpnakXtCXAS
T33XaqfHQ70os616EbR3KDHQfNG4B1YXn4QGVhLAWb8O9mxJwCsrqzlgHK47xxFkQ+xpTZ50HpQY
4C1qYZm/gkJHoTRpNPmHmHEvJpQqJzB4hpJ+bvOR/wWRBhMPEalv6WhlIX8vjMmAdTbwblt5bqN+
0yEyhMn7lPSeEzlS7GPKk3DtlLn2B8PpITnKRoCSeixsABOPJ721l0GZgbim7UTfeHUx0OIbNQdw
DHpK1Y+CauUxStATh3wa+5kyvhrVhoYG6jG8pvh+gktZ7R2KJzVw4IlaWOxU10jXWy+xdMmPQtPY
6Spu3RBAPl8MgAhJ1uhSNaqDIdJw79YaMDrgc4PowyCVaNlHHcCpwQppejexGYw+qLj09XcE2YLs
LNiGF3bG7YULqmUaDeQdr3I8mwC+6j/yhPyQoVbdh8RidR8v48YxQbaXBIUghTtRX0VgyqDZUwbe
+9o3vXh2jE7/W4dD/U/VS93ei7U5Fo81DxZ1YKznVlMz5jTCgAvFGssY3xaBaVwUYJOXzkDX/PXT
4tRTqsLCaWHR3w5VBEu7VOFBiUQfvZulYT6aYd5/TqRa3Tn9G+/wongNX5UpQV5dHYS0GEy5DKjS
ZqORPI8gsc/Ahv7DOi3RBTkz8kIU8FdXDJi1Drw89AZkV+sDPK/p4CBQ+T5qh+fHn25j+/PHU+Jb
1FsWQMTtp5PsNGgbVOYRb1FRQgbberJHMz3h7VDi75nnntaFI1aJOBQ+HnnjSlkAKBTvydhJm1dp
SWeJJsjVEsO7PskPCd/DrdN0OCUiFC5c9D0N242Vo2iEmKnOi0R3aRW7gduZsBIDRt6Zengoy2D+
DtTe+fR4Vhu7Ho9m6EmIDhEiroVEceuMZpCa8TWYYe0lvTp8lIamOyHUuxf6bw215FGsGgSYu0aW
RBmRjEqm3tCYpV/HYXOEOZK5KST/nbVa9tvqyaNltryuSGwhxrr6dvifDpOsBri66Ik0nEyh1d9V
CQUszymD+JiPSf4B8mkVvv5gc3csYA/K6lBnVyFUPSjWHCY240bAHynRjf/kwfiuC6z64+vXDfA2
3ZAFWGGvzafoGgAuNoz4aklhgqBhqHuok+repJR7QfbWxufSfxmNmtW6DC2Gl8b7FCMcNOWeCYP2
ZxZksmc44fTWqqmvPJ7aSzFhvXqUGMDIg5zgKlzdJjjcmSBYkQ+yhsj4rk2F+q0GH/xBBrv7zajy
6POY1Zj6xFYT9Si3B+rfEhzYJxumjezJnSVNHu8xFqpWXxeX0aHT4totZo4D/rTi2CVW/7M3WrsC
cFOPkJ9Go879Ri2NN/pc6K8WLQBVhdz1AhSjLsTFf3tnQVrvdeRzkmvR2T0Ndyn/XalV/Ku0kqb3
9Fm3KQ816ujPLPQXbbDb+fWvgIPFKf14dAP5NcvR/Hc+atij1dQWfP/ZKL9pJj3kMg3Hnbbj1qnj
nlqgaqDIsLO4HQXWkOgxEltMcqcCOGbcnsY4/+I4Y30GEt14Dl7e58ebZetSgTxOBw1mPDW3VeQ1
I9LQBjqtwd6SfsFBUp6qNInOaia6nYrJ1jHg3kKHAe49bbTVy6OHba2P/YJ6rGXzR4qtPL5LDkiG
qlXrT4EcZ3tky3tZF5aK3YHdIy8rqJDV441atgpjvSHaMhLrKxiygh4rotuBbyh98QdbqtIAQS8l
79tJFL/ycOY51IWq/ZMCDphd2kp5tnPFbT3AdOj1BcBnKwBAbxc5cjB3MY3F5D5qqvcc1MlzYpyz
KsnWXbkaxFetlaZDlnGiHi/1/fZaVDCWkJ5EHxnK1VK3GgyksuT9EM6QHTAtHwCs2+PBxo/YGzss
YOvciHb29P10GRSUNGofoF2B8t1Od65JY5IEm1spEMVZlfRfg5nqXjaHKrZNmfG+DUrDV3GL3SlX
baAHGRkdBiqggAUIuG9HtidDa+IB/xm9rNLvAJAywx3ieYYxiTnCAfo03OykSRFKEI40cBsazteg
bct3NQ5VqtsS+Kle22fR3oNwH5nwy+C3QGYi7bmD4yrlWEpZR/Iq5504az0yumYDS/Hxct+fbOoK
hJNgC4gVlLWZuFUkoK5K4i0nyI1rL6V25FVZLKlupzv5ntvP1jpTQALITjVigdvcfu1OyWO7k7ij
0yiW3uQZBWZHzsYD2Y58ymVtOnZhqb/R0QE6/Id50mla5H2ov6z787Br4EJ2IAGAQ8J66AFJNTXv
mKQg1vR4qK1JYstJcxw5SxQTln//r2eg1tokh1tJsBdG+SWC5xJ7ReBIum9nUsF1NgX21zpoqzfJ
jM7rzs1xf4GivAzHDk1AlfRGWwVHYRKaic4KXmttar0pi9MPVmhF7lwOyUlX02jn0XvBld7GEVRY
kLzg9FiLdM7q7IK2neK6XDzEey15ilUxlFCDq0LAJ2nQi8deMW9YXAgk3lzaFS5zdDR/WqnT2gfL
7sbyAhNlaj4idQcxZtZs+LTREA/vem0W9rc+HiRxoGiW5E+zpZZcQB0AT596iiGdGzMdg5OYhzhd
egeK40c6vnnHsXZa7ZD3APbRfw2K1iWX7jR3Fn39NJh9IvDwCkzkwlQleJOnPYyK0p7Nb3Sr7dCV
o7pYWEGl/hRUXSR7gPz7CkUBUX7MrBhJzWGUtPLglHUeH5oZGohrZQ1Fs5CHEQsMPesX/KuGQFlP
OUxi0nEJtwi8HFZo3aSNnjGZ/S8DCoHqD8Zo0QFt+oxDHtuT5RXtjMOxaogG0mAr0ZOZMaaHfDL2
qelWs9GrftYGpn1UuzhS3KyS85HzG+nVVUrysTt2qOfXZwI57UteVHL3lMNqqfya1/VZBgEQu11g
9pE/i0HRXh03035k8/Gm0mXiINwegQ7JBx4J2vFTEmo+dQfsDIkPT/UgxM57tXWBwaqkCkVOAJpo
ddrQnzfq2MxoxztzfuQCazxkWII3bSl/fnyut04WNePFSpAmOR3B20kZcNrnPO7pe6IwobldYyYf
yULMkxht8cuo5T0s29YLgFPBi503eJs7tWRr7oeyriFS51ZhuFIQ1lhBShylnRtra2aLEAQdPO4r
yMe3M5PNzqSPgOv7LCeNN9Cu9TulFi6aqj3R/TTu3FFbawb6kY9oLfX+deI4BjoC3za2O5o8Vyf8
l2q/TPv2Y0fv8z/c+wvEhiQOus6drGDIQ9PLRZRcTbnr34TI0F+VSmsP02Tq/2En0lhU6cMg9XvX
dCsmAO5ZMvIVi0I/SG2qo68bNYdIh5r0eCtufUCWCcT9EhoQv94umDDNUYsqZJinfES/TxrG5Iy6
WBCQgOV7Zk7LH7a64FHOfdmA1BSg298OVmUl6p0yj3Y+6vEvmif1IdWV2nYbY8R7nRpwQNfABPoL
5dQxv4RS5+wFQxtRKaA6Y9EOJ7UDdnn7G2JdmdDCWAwRNTv1tNmxOxdCS+eiG1GdBBLY76gz7GE3
NnonJAXsUBBTi0zfum5jyQ1XMk/LlZKfRbmmqKV3kjOgyVpFdfYWeRY7/xiCiWoQpAdX6SlSXn3J
ZTnn6Y2RcdlZ942DCp6RQJVMBdDDmmw9Kjks1rhEfnss0cdDtdFtklJ1jahJD6YI9thXGy1WhByI
ZWgmU7K9L7nXwxI3Ek1EaqK6YnLGc93NtptUkeXbjQjehKAUntJ5Tmh5dMF1tnFYfLzZN65BCvEI
Mi67cCn83K690htynNvkQkmWdWcrMOIPTq4Hx8ejbE4V6AyNDHIBOjirh6ShC9iC0sf8wxb9sZPQ
zrQdqI54chhv2t4uLtrQ9y6F0eaYivmrToNnJ5baONYAloxF+RiADQ//7UyRtStLC/2H6ziNoY/J
IzeIkc4eZu975Z+tnUS+xeOyXFg07G+HGitsz9SKj5pWNYBH8BDexGK/S4gsfpuh1X/e+bxLaL+6
RYhHEXUEobQQ01ZXVt7GQZyDaL/qQa31rly2tgGhVm1+E6NV7yErJF/KuDPORjS9HdC1J9su1Esb
te3l8U/ZukvYRcs9wrGmxH079VwpZyHVcXLNyk6VPN15myOenbmBHGq/+0JuP+a9Xe1s4s1BqQHz
3pGBUKW6HXRUTQaZK5bWaCV4w1HWv6Hn0j2bXdydSHabr2T1496btDEsdWeNixNpBtrAqx0VCkFd
jjrqRSlGbAvL2Y4wgETj9NhQfig8WPpICbWVjZTjq78y+R09LJICixLj6itXVtiavUidi24I66hW
RXFxBms8STr04wTJHyxoir1azsZVsRAsKb3RQQB3s3omNIRarKhg0BjHhyPQmOxg9tQQHk9t45ja
EMDgV1I15UFc/v2/EjwIUTbdK8SmE/CsvlQnod/o2rGFHr6zazbmw4XE5+OWpVO81vEI5zkCv8hV
X4GCcEetUZ9FmKg7o2zMB/Az0A72J3YnawYl0q6BFcgivAYkZccSEYQvQ2oZbmTNe8p+G7csoE/w
+BBBqCRqa5scQugM6Bloa7PA9rRwgnni0VSUX62az7WXKE4tDlU1B5/iRWrCK5K2f++IRvv9eA23
f8gigUffglVcA5Xsuo/6jjv/iuRDgMtTGXtNQw/bpfYTQHtulWMbVZOnxurk5/Goumqgm38e/4r7
L8/X4EqgrErsfcfumOrSqPDmlS6dXM1+yO9Bosk2vRoprZ1NuzlhhXPBe85eIo663bVVmetRHxrS
JUX9m0sgrBPNjUsNu9aMNvoZlQJVnMpIlhLXCnojOgK+a651Y0OJfjztjbgKzCGxq7IIDBNWrS4H
hnNSYRghTao2Aj5dVuanBJm1d3lY9f9LJC0+0+PRP05ZM126Et3pA66duuYWc4Q61uNfcx/f3v6Y
VVGqUmSewBnqhlrIxceIFwzSrDJZb+ukGrxsUmzEkWAJO3b4XKHItXP6NheGXBkY5iJfeEdxr9tK
63qE564J+Z5P/Jui+A5C+RcWC8SRWVo576a+DI5I6S36cpJz5VtIxeHxZ7i/a7B2BHdK5X0R4F57
ICQ6mzE0u/CaGpY454Y5Sd6cxW23M8595ME4izgfCEF6GOtwrhSWE0mDAqtDH+HrWgkISKPsjrNh
Ri5yZNKHx/PaOmMaBEmq+I6+iAnf7vsIXZ9Zd0Zut7yS/HasxlMz9507pZqzw3/YGsoggwZFAWaf
4u3tUIXdh4U9cKckhhS7Id0zP7Rn9PEKtD52UoHNsfiOi5oWVeI1kMJKjCIvijS8iiRq4YQBPzRa
eQTEZez1tTaHopJJgW/BBKxrxEVKp36MTORmMzn6gDaN/iU3h/5dmefO98eLtbUJweQSJPFA0C9f
XQxtIOE+bybhtdb74aBXgXS00iw/Ph7lZSFug1EOG/ry8ID5K+/r7UJpeWiUwTAFFyfuxvhoxbos
nqZoUsJnYSjdt7hJM8XLrZk2b1/V4mcMgyY5of9UpF5UOqXh8UBMMWA5J/mcT2ObHMPepDdTi0n+
PTY8nW4VjGXrlVYTp7iziEw/NTzms9/PExXCNjLDv7GegHzjLcIrJtLiMfHKJrN6X7QSNPbZMuLI
o2di/y1Q51B93TDGZ3zDxsCl3JSN7+ugZDvLyFEKb3DUggQ0aSzrHNpyrXt9FJkFT2qmHaGx5jUy
fJ3Z+L0YR+dAASHtMUsAI/ckq7P9JVHSMX+Lv65AJxpBysOkJ/gftjhZnTOryAFiWFWUnOfU1H6Y
Ger8blB0YXBIxz6fT1Y2SO1BESWCmZVcZfZbwvrpHIZIZbqLlMw7TSpBH0+D1H1t7CwPLpHWNL/J
lZ3oIMlV+qTWoka0acjR4YHxLrqDAK2NjBT4c4R40UEp3VZuw0/06KB0RmGsNm6r4sPmFoUyoUXV
NhThYkkvf1Jjj5Odh2LjHAC74aEGFQPIb12ECGL6ripyOpdEH7I3MrrMs5uFYCtmqrrRzvleErDV
FoXYiXo1kR9gmLsgs2lKLSya+OqYYXygbj+6yHXPfj7L4oA4iV/kGbqHVrQ38H3KAESFTUTZA/QZ
ZrS3Z6NTy05rLDu66nKafk2wQvg2KEOCDLpqi8uYp7zFogrNnfluvMKkC1xoQLKAc9+177Uo6OpU
p2Qcle17m49yRvT9/aBjgZA4+v/o1EmnZuwpeJddvXNxb7QBIb0y7RcMAeWV5aP8K6R3jFnRc9HF
V2iahYNcV1+dcE+iwNQJuIBto/flFSVLtXXh+OY/APR0z53mkL+hlppiGd9opzjqhvPjm2pjywGv
YcNRgOFN0Ve/y8rDfI4bGXhSiY0kTycpW9KN/kjNfWd3b627Bg2SEggeJyzD7SeIUXNT56SJIPfH
JtTOufMyJ/8ja2HpJp3jHGiD7jWbt6bHOSIRh0ZNNWL9NidTng02hEHEWdQjF4hyCdA4e5tIyp7e
9tZQBDULgYeEmOLK7fRSAc6LAIttrdDWNOix+H2j9HhVF9Pp8aJtRDjEGZxd8huwcXdHd3BsUCA6
j1gyBZpbZk74dujKXtBJTsQphqIl75yejSFp+9HtQ8Zcg+C/KueE2KZg62aHeIFV0QGJf+MzfZ7w
6ERorKXGKO0cmI3NwjklkYNjgg7E2t6pTLSBogEK1bGj8kR346eiycofAHRNb+aadI1hmv7DzbRI
lS4JDAAfZFJvlzADF2yZo0PuGNed1/Sq+V6aisEbxjbzkD0W3lhVr7ZYXJQfCVaBXS8Zy3qLmigi
2r1JTDcaJbqLIUVOyws4ENZ/WMLFdYIY9UXUTL2dnRK2pYnAnXTRcIt26Y5EnpaUtr/I0p3KOJMO
j3fpRqgFgXWh6QCagryyOntBGuSJJUbp0qRN9cOyi86zU2Nvo2wcu6WEDmoVeDHqr6tjJ8X9nFip
LV2ytlBPw9QVXjkXtteWjfH6Y7dMBugVm/K+1jWNk9NlDkPpalg+DRLMilxzvidJbR9w4NyTgts6
cv8ebjWzBGy+SR+W3D1yYjeKDOU0aYXwjShTD8DA9mr/W18S6BVXl0EngSbT7f4QWtROVjA6l0mf
Bxetl/KK2Krudb0knh9vja2hgGjAnF3wElwot0NNFXh+BR3NSzuly1zK6qxXI1+xg9W9M9TGWIzi
gCmjWbxU027HahvOVmpF1oU22XwZSQ0aT+9165r2Sau4gAK090PaOOkBH+fkd6N3zeAi746HJVxM
TqSuTfZ8FoWGjnZG8mx+kmNnFp+tdtTFQcfGRfZQhg9qPy9n2XjG2kw92UVqfEt0UQ6eAQbmTZQV
5iernI1viKsSu5vmnGnvRC1ZwZFnvvxdZVqORmdvi6eAXCj8ZRN4Ti4EAKy34hGslDeqShT7FtwM
2R2kwHbcSof64aKyL+xfqLoL+QCbNPwR4xUyuZkxyPrFbgp58IJY7r+najJ0J9iuxlfqcTxSZCiI
1GsRejC6pISp21vtRI9/spK/OSVy2lCPF2Mj5oQpjfzskr8ulLrbtZhNMzHjCvXpSE3NN9mQBv6k
oHG+dJtIPkiaJcAYfzKotjtnd2MX0HhBCQGiO8HAurHVKgRQMn652FEY5XHAI8zPopZ6z2SMHx9P
cqveAiYBbDnDGYCeVrtbVJIA0qdJFwmLvfNEbgsXS0on4mu1OEvZJLk8XoPXRKb+Xi+0n8ib1a8u
SuClApwSmwJwjoa52vU5foWdUYCyy0XleCZ4WS9orPmzhq7izlN9f88Dz15CAx4vEnhnecr/Fdrm
uV5YoUnfe0Bo40x0K52ztO7+Pv6qW6NQhuApoXgEcG31UY0ZrExVEL5jvai8LadBvyCKq+5hq15y
rNu0CHUVcCVMCLQa4OXb2YixRm4OPBOoOLv7gI53/zPtx9n0UKDMeg8sc4s5moWWKdms+IKu/3ya
Ygio8ayYP6GJxv9LhsYBFSxHnycE/M8D2/nLzsfY+BogSQGKEKmA3FvXFwpAFgChCI9C2L4/eyp6
uVtS9UpPgdYNP000RCtPAnURuk7Tt5+AdtBaBMkifppk2eKtCFFEGPW210ECUXzwx9lRf1Uge/AP
tiFJuAhtzeMxCmVBpUkq69Ste639jNtf/M1u8iFyNfqY50kdk8xPwkBZKgHl+MMxgDv6stF1zxVN
X8fXzLnq3WIcq9ynIwa6SAkNZBOphmo/BS0BqpFZaTRuz5X2dxzKyHYFmvQm9fEpqT21H+2A4mgZ
f6qj2dnDprxAXdcrvii5vwBDEfNZHRUqiJlqF0N0RcG8vZbUvSYMKKL8by/Z4ZkUDaVXFT7j26kI
e2oI+fw5n9PhUCWS5Ru9JR97qzPf95E5Xx4v8/2lRbNpMfHhMy0EktV1GXVzPGJxg4C+3fYn7BSb
sxHg1FOYSua/fiiDyj9BKLUHbb2hbMmmi5chFSOkTvblrMM5oqiDQ6ale8pMG7OiN+OAsXhpCa3j
DIkmU9pG6Jvkdtx76jgXBxUk8odRK/dwQMthXS0tGEkyJCIAih3Wcoz+dTV1TmZogUP6NxfJD6XT
otMsGcKzc63xVbuVnx1oBz5W8bIbF2JPCOA+h+FzcjzpsAFW40G4HV1JjdruMgrDjZbKft44wofv
W3uh42D/CwED+GC9J5GzNWXiHK5IuIWwBVa3cThYeSqhNn4d5cQ+NPRfLsJslzZ0NwQfiyCYwNUE
eXCKqpK6Qt01QHEf76WtOxR2EF0nY9GaJ/W+nTiSNcPkBGqAiLZIOehOll9oAwXO3wmXCeV/DoWm
zu1pfFwEd3F8xvCIR3Gmcy0dmkJXn4c0sb+qc2H81YdyQFXL6inez4O0h4i4D7L5kdhjEs6jtwPI
7/an5pFWCyVJiAskYBu+ITnRxzHkv/TKqWxwzpkK6+vjz7O1QkvguxSicHldl6CdWgeFZjXBJcej
pvYqGzwcMtsxYWe11MtcEceqBS9nHptzZYaR/EWJW93eWaWNJ4QDT9+Xlgy0zPXPKGKZZCxtmLnm
TB7qTdmzXojq1XQLcjIDBTuqfWTPaypVmBFjpq0ILlqK6abfSJV5avN+cg6AfpxPNv30nbdx43oB
3kKdAlcFRCvXLfpWCYB4t2FwaXiBaoLqg9CoF4xZmp93FnLZx6vrhViektYLf4tm0+3mMdI6SONJ
kBCOufKJynZsQBjGzcGLq3H8xerP+BAAbMI0AGMl+exQ8c/cgeJN4UtF1fxE81+rXXhtzp/ARJPR
1SVTeTLSwXjGzGQc3FapE8WbFXlE3DiX5PbY9FJhXCe1omxmtZTQ/yitXFqeGg4jD1dQhQ7uCGPz
EdsavETVaQwAsKVq9cWIW6qqZElRjvMLueSh7+uetn/QiV/0W9AsUkdJ/9wrM92lpnKKZ4lW6cWh
oEXGIiTd+bhAMt5gHqYoPkmUWT5xf4/iA8Ve4Mx2l+TY/CoZAOter+cPOjG35NmFk8IvzwupOcdp
gS6+XdRK5Etqo2OihqvhyYH4mX0g9ge5o5YTAhCN7YyGh+eAJby4U+UOk+qqe1/Loskpn1p0T6NM
/tLBj/jUoa/UuFIk9U9xVlehO+fcyd48gpUsc8f+pGlkVCCke+udBrLsq620pQ1YBSFHPy6tWj9G
MNkAlM/JiFbNPI+1mzc93S7MJcPGE3yX3p1DzJDQJw8i27cjEzGZOQ+yzsc7J+l8aAdyhvbJ7EDm
GcsMjo8aSgjcpFXxD5QELJGQzU52LpONZGPRtsEx2qLy6AD/ud2DbZIZQqiheaknMVKqIqX8mBAv
ALMdwlhyc0Phs/SiS7OjplR1hW+DnduHSabEvtNpvn/w4HAZtIvAEqtLafL2t/SNMGw6kcZFprR9
EJIaf88QmD/KeY+E8WiMR7wXXh+5LK6jNNtIKg34aqsPYDsWayNhb6ykeegXuAEeSrNWD6O8a2i3
weS6HWv1uEaCLM4wGvMyIT2GTJNe6wht6eVk0IyFQeCaWhP+Ce2sGA9Qgqb00wCF9q+h98U3NWqm
7A0spLTd2QP3N/lLN2UR/6JXyz64/eyWmXPcB1W/hIE9fQ2wIyld4v/i9fRw+plLNLUU2hbuye04
cPFE3OW9dum5v0+BKdc+ZHvIGMOeiuz9HY5fFN0InmYiCN7m25FiYeKxkGDA04FI92thJB+FHMlv
6s6Ivj++xJftcXOHLzJ7Lw6FC4Tt7oGiqRhXvRo6l0qVPs58yKsytJ+dNkZUcNbCvddpazg0zZaX
iRla6zq6UuilqSwu0GRM5mGOhO4R1SiekwSap+fzng3n3ZdkeoSe8DkppVP4XT1ROKBERiDP4PMC
K/8S9CLA4FvC6rQqZmlPEOEuslkGg30FkgxUL/3122XTO+A/GTqDFyON4+BcAGgyvKxQ80Otmm3n
zVM9hm6P60jIbR1l79tuLnbU47Y+MKxGmhW0R3mNVgHdrNIXwd7Uutj0z5/CSbeyU98qak2SkRVv
Kq7yz4930EvtaL2FkDqji4rOGQyA1fnTeUVyEEbOJUptsz3XSpvNvkYzDyowN1cPugsvlEKJDUhv
TldoviL64HdbDOpFWB105chOwy9VHA0ALao2bSHTZ2Kv+HZ3TbA6wH5pMizARVBRt6sj2TPPoIQh
bA2E8bOKQ8Afq9derYi7jELMBxYX2Ccx8+0ojgo9DQ1tfF+LevxR5di6W8EE2CBEE+nL4y+/NSNL
IdhbIH82Tb7bsUrNGYIZ+v4F/Y3xQKTcvYmrWPUfj7J1hFAh5NZbgOp31ADCzDwna2JXJ0PqpXj8
nCj0Vm7gUNx9PNTWAQJHS3HZ5vSwn24nZA4tpos88pdWKeTQtYxe+14RP3zoujz4lgGPiLBxChti
6GAESmjSv5l28oKtA8TzvbD7QNWC+Lr9DQpmXRiATfZlAqi42IJSMIL91fYJFeVCki+Yku7Ne2Mh
6UohcLIw62mDreY9YUJMjqCaFxId2y+KvD5riFBfHn/dl7bC6qBSk6UAjfoHCLR1r0hvFFtK5MUq
jw5ZlQCFa6b2BAw++ZQjISAOCRm17Stt3QossUw0PfESy5pnSjNgeebYKGsPdXPJ+NFg+PTcBYic
uxRGw9CTlVlM7xyEWqJ3gRWV30VpCOnN3CGF5U2OFf7udT0n1peK+Yj+rtN6soHtmR5Ii3kY7juY
eLWKll2qoQy+isJKfttdmn7CDVuzfbRmJvus6vgfeUNT9z9kawLsguWRjZ9iEpe+mXbWXgvqvjYG
t04huFqY2hyxdc+eimtaGegJXlCKko50jwqCd4RyP5VAcK8xAVDoFbTgnsa+Nt7PbZo/SdQf3gsz
TS5m78AfEfiM/3BQsY120q+Nc4loM6RuYgVE7teBnzz0tpUOeMZZdtOcFDlsj0WvScdSpMXx8c65
C2z5DBANQX3ztCDlvDoTRTZFjSnhFz6RlngAZxy31aPEh40znww1J71E2+zweNCNQ2EQ0XJZQ5Rf
lIdvDyLPlzEnFXUCVTLL/wWSMX+YwrH+L1NDFwSsLE8XK307SqK1lohr27lIJdp0CUzu0guySG/e
WvAouksiteX/6iRV9pxrNu66hYMC9JyMgHr1auBGzZqqSfrgAk6azpMjHH8encCbzKQ4EMLKVzFm
zkEo4fgRx95Xg3JZUko/hJgIHaENuvy8f5UGMeidUrxcHEJMo7tUwok9Kcnyc9Z0FSpLSva2cfLu
0HaDeqwyQ91pmmzNnhyJd4VC6FLVuR1+UswkU+qYONC2m68IJmjvDa2U+fQWKn1KW/i1krUu6ezg
jZa8C9beOjxc76RrmCvxpq1ieeY72UGRBRd9Ie26wgBi5kciwaCosOQWEnlaiT/JPERsutT6pzYi
/Q3gkkFBR3nWxrOgp/ojCHTClEKPw+cRQnS18xRt/sjFe3cBDSFhvvqRU5Nidd0TvKbJ1JyDXqpS
304mKgKDFg47z/zGcaNmBFaf2jTdgDUVwgrHUWpCEgEVgC1NW2H8NUe5++fxod54XYnv+dMJEx3u
k9VLV0RKJktSaV/CdDbPqG0pX6JJiKMc6JLsifrV3DaONoLb8LCWTsId6SzVRFMNTeRchvT/ODuz
3biVLF2/SqPuWc15aHT1BcnMFDUPtmX7hpBlmzMZJIPj05+P7upzSqmE8uyuDRQgyEomp4i1/vUP
dXzo8RbPd041dNXh4/N63xpzoG0R1uGR0U/ZR2D3qmN0EeeULrUmyWgqtcV2QUMG4zuJGUrz5MXL
+KPXTRxxwY3li15mJnlhngkM7tSZuMwdkY1//QF686WO1m0SSx0yPFuXGNBu2WMfHz/o5CzvWjU+
5zL8HojZLgBL9VZhI384vgDYGjtdI1QXikE8HKYUClaG6Nh3Gk9cVKw0AZoPw+eVychcnYHLhros
zjzEJ94YjOP5AhhQ4PB8DAWIvF0LRfTU+AQC3Ji2ggSua+JLrHrPZfWcOhSgLm6aW3Ie783bFawe
1m6xKp6sxpTJ716Ow468cvnFsZtPZ56t7dk5qtuY+oJwURxuTudHa7VDApczJa0duY5w1p059+a+
JZ7T9fVRN8ZrnPFE5xto7i4az4g/pdKJP+Wes94ufRGfu8YnFgrkqtDUN50+BKejh0qzgBgzWIVR
b/XmroqT5nHtU+eMccyJhYJVgqcJ/0ta5mPC6OoyhrQ6ynDcsNYvKkvzxUSgyX3GnU+CwhvsHx9f
5RM7Eu0N++HmnEo5cLQyybySTqLWbtT0ELh9Z2qz7+Xs5PPXVKsgo5mNl76sXTk8ziX662DExvXc
+3rqJcJC5Q+dYBsavHOKzHunb+vJiTDHnL4zJo4PXSfYlNzRqHM/pidJfZSF9crcpOuuYE+sl4tL
zteZTuwdtM/wbMO6truMsv/YKX1ZY2Zsg2pFXgounAyu4WvWVOxyDaPlSpTyYRlWJbDwDTpTGZyo
NTnsVhJAVHk/wItpstKyjK1Ir7qeWD0uiD+hwQhtnFD2mujEzq269eXju3/iofa49xC/Nj8N9fh8
aQjh67eVHVWD/b1d2/oKWUR6Bps5sWRsDrYgRJv/Fqy9t0sGjWWJcJ1TkxmRZZU6t5iFL8Pyg9RN
u919fEYnD0bHAleEY757TeM82RLKF8DovGqiGreWyy36NvT6yTzTiZy6eKyDf+b0kFWPl/5Orey4
tGcrAseBKFIJuV9UqzjzSL4XtfFMAnJsyYB/jICPLt+sVsYUL7kVrebcFjtXrTfvsqrMH+NWy2XQ
rlp+PWRNXgSAxOkt/seQLep5Iuu5VitcmP/6FQbGZNEAGNmKmre303Oavi+XgidVb9KrEWip8Sck
gEWojq45hB8f7dRF3tRBSAzxkSKA8u3RQCvNeXV7O1Lo8APJVAvjG7Pcf3yUU08NWw1cQUbn5L8f
QUomwUNj3XAUBrjoBg1rCgqzXfYQgYb/zeUDIYNTDUULScLbE8K+UFii5lAuShm/JOYo8vLZC+Ok
084c6tS1QxOO8OkPf/s4yi/NOmUVjEoj1VGqy5HjQbqczwWEnly98YVC7Lpxfu1jep8HWOKiBueV
yyrvpyQkPA7iVcrJX+0F+10NluxPaiQbW6OKQaidNnURGuYErPXxbXy/e7LCbEvZZh3LdP/o2vYJ
k3Q306zIgc91MxYF3kqTtJOR+GunutYXqZ/rH04dkgXb5E1gNgLI9PZ22pBns4QSMdIRzV0godqc
blB/7RMCJy9nYziH575/VHHqQAPATd0wkGNfLGD0sTLczInQMoxhXnXJHkTJ2tUd5MaPL+fJQ3HF
8AuE+w+35O25GbNqQNa07Kgk3hIBt0pCKDal+7bP1TMzxPdlCGeF2RfVNN0pXOS3h2orVehEEdlR
77rpQY3ncb/I8UXLZnNX5A6gaOrGuGW1zaUnFPIPPj7TE8/wZgy8WVDC3eEhOlpk1dxQUphITjQT
VgQ3IumeCNHSrtQxJumv1abDgMAM9kqn4HBl1Ol0ix2P+PTx1zh5wak88PNlqEcl9PYqjKj2cstM
nEjttWqvo/MIoCGXF5oOc+DjQ53A+OA5blk3sFW3YLfjzq2B7Iz83I7gf2OaiueX/lrm6ULT4iqf
SsgUB8WqvKeum+1onutM8wcUo9drqU5XnWu0hyEb80dnKObfH38188/C9LbyB6jl/DflFpPS453V
zF1One8cxUXijS9U98J8mKxSUwJDMZx2b642pmUOPmX6NQIjCWl7UZbF30zVtP2cDp0j/NpqMd3I
Csh09oMQSt2La6swreKeErvPdm3Fx3NH5yaDAl20v+Exus2vpbZlsm81yLTXUq1z/br1GDR/sjJK
cH8gst691Jsxgbm0qM36LS29vg7s3sQqTrG8hYQdCJj5C1B0O4WjsQzGQXGMSruQriaNwBOxbQZY
6A/xb4fkrQruw4z/WsBsOclv+nHqEj9HKT+HIz7mbEdmM7yUdpoXe8QB0MnSCi+6IFGwNAlqd6hk
iHiBqUSPpe5yl+b6CHSveH3p913eXg5LNsV+hjxi9rGWx7MOmyf93s0aZihd3+KsUxSLVgW6kfXU
njC1XRhI8/ijs5rRDjI9HdJQbQf+ssvi9B63vHa4LLJWiy+SuFX1HcF2UMj7xJv6L8VgVLodOsDj
zss6dVqyr83eiXfCgGO+m91sIQ4COu9aPkMUcYkAyjOtvppya2n2XUkN/mNqqlkNYNrbY1DPutns
snrA+KrBVLN7UEuhlLh4rsv3rrVqM0R0Uj5JnNGVH6RyNrdJUxhqiMC/tqaoX3tNSH+wE9W8KRcC
aoLWNObrTaYFr2OU1g9n0K34XrN7wGRM7dpny27HIsRSGB6bJlPYWYi8ddXHAQ6nX1xH1PEAwMbg
bvH65LPEMs/ya32er6sW4ejBFjw/j4iBqxemHATbm9NUpD6WNNrXJdaV/g7h2Kz5nVZL45pRj3Fr
jfY6YUFl5j8H3EHFlzQpy+UAmD5dY0bVVPcrL026yxJLz/18LJYe/M6eL4nGGeP9tDbjF5xgdC9c
dGV61GLLulLVQvniLfyHUfGysAlnThUMSxp/a2ikLF/t4mIMJ7msuDN4Ws0oYcicdA2QvDQvFePc
JDBNYdx3oBzjlY2hDyaGC+foG9VgLIEwWuK4UhaYz85UyxfZu4MeelXO8EKFOjRcFXFXGYdCyYzh
IhuH+pejOWIKa1kXPypvKFq/8KzO8AUN4H6VdvaSQW35XjnEpvu2WuLLlSiT9znrU5JMbCDpwU/G
YX5QhEIxmOci633CBRA3Da2daXsTkqm3x9qQTBmFriSc45gxazo6GhhCVtWRzIGBLwqjEjFf0sxu
cgLGf8rJ1dpQ08T8eUgWOw0RFrr3NsZ49Rja3Ww4D7MWV2ZgZPFg7RmwI53oTJFK2rNBU58NEpPZ
K0s7aa461BmxEnS2dJbQQMIN4y+1jNavxcaN7EyHjnbqUy/GnmOyKP0Gw1AeHVNUzhXuQvJzJRn1
vbhLUeb+0g9xeqN1uWZ/IX6tuKBahdqfNWkPTbst50lezUVixHeOnmXdTW4JpwlwlfSuLFsjqilR
vOVGeOr8Y8xXQDCqOYI9cq01H0RaSPV+dTzyKMYOaxiW0tJ81ZjvFAHaWW++NNzeHA/MIvvrmdbb
9ku1hm7VEEyHcyRUaHmfQS+KZDy2pCSuCFb82NBGWHBdXj9P5DcivjCHdULqDjh3P4i+vFUwc48v
xlgU424AUkp46KrFwtcuax5FU2uQzheuWGut7VPfFs30RUuHuNwlrC936yBzB+mNon63hdve4aNM
0rHR96qGzryRKGzBpRYfS+vV8V0pnXsHnzkT7ZHpDNeawPHjATWh/Lp2Cu+HkbjdTWfzbO9TNgSI
q13hBqo9t3mABXi7BLZB5lZY49e4PBN6VSz7xIBZd9WsWkY4STJnzXOq9FI7mKjln9IBDumee+t6
t+z2yxDYqT3eibhJ5gB+4jTdiMWBFYdDjSNDI+vWAtsKrA39Mlv6yjdbNS0DpynHdl8Wup3sRU09
zR6nDeXO0HHB75pBa/ZWRbBZkCUjRLSx0K3XwZyl5teDXuL6Thvng+Tx8C6EhfnOUjaPM+SXH5oy
ZL8cpzPuy4rOHWllnf/M+m76qRaOnYdiTHrHn1A5qOE0LOYTUHkOZVVbVQQ7PH/P7Mh9FXpDs3zz
tDZ+Gu25v2rmevk9u/bM4Lhchs8jjTfrRD1L6ZOI2D5P+loS2Vwqa7cvK63+7Bi9+CZiLXsCTE5J
YSlKscPSUyN0Jhvd71YBaEzqbZ0VYY2N0G/bzbr2MlbTsYm0oW7ScBpT9a5xlaKNsE/ObtfBneyA
vMmE4OvRs9MAt4b0M77WwqEr4akOctWpRCShouYho297uZaNbT2nsIJiEiEGR/XxyJ5/Ty7jGoy0
CKZyETbedCrdgG91Fs7CpW0l12ZZi8JHYZNizr7ILozHnvXMKpwVLFjKnlsGU/GhmvuaKaJM5jVQ
6jx7XUW8mju6CgJuTGn238ek0cTzDFHvC4PTSUEW1WAQVFspKy1xSooTDYtII5d4iYZ1w/C+T+Mi
Xk2iVcwdS1GlflvGubX2cRdrBDSki2ruZCvqW92pum8GtoLs8pMubwal078CKMg1sGBuzL4x0sD4
jc7nHUSzZHbY9jPMF1+Wq3AvHXTbBjq1fuz8oiszLCowtcMz3G7qh2lNZgvsuyqHIO7VOKKWdL7a
dHtFAIQbf3JrzGsDd2n77p4aUmd/KTOBgtjLvSZcFGV9rZ1RtfxmIMgo7DRPp3l07MW4nKXu5iG+
AYu2m5VyVg/6aHUXvYZVVqg0+Zhel7qzPnZj05qHLWE+wXFtnb90JdTOYJC6MwSp6xUld6Sl4y46
aMKwkSwi8igYxC3xbetygZsY22+RxOtnmaScpQfH97FqskkLTHvCinJejEpJ0QfHq/2zln3bPX9c
956o/uEzMkvZuqDNg/Nt9d949axZ62pEVtzInTbV1FUTO62HRv9M9X/iUEjVNzkr3uibKOPtoTar
lCwuewP/NiumwpyG8oB4y152xQBv/0xbbvJpR+U8OAfEPjxRkDwfQ+c4i2GBr7h6tI7Mk3l97JtV
mtZfRlAxn4J/ioB7YwdpR2PDnDCKtmwTFZWhmt10FvY1mV7Z19YCuXdUVREsRqn9ZQCVg0J32gb2
oA7qBij/yzwZW4fYMTNVjYB2q6vebIuo8YZzGu734DDkIAZ5bKjQZejI3x7FhUyim6QlRDDS3Tud
Vp86U/b35AObn9rWU2N/SZnWnOmKTx0WzT/kF+YezJWOmmKZVDJbs0GNNEOoD0qWo3kqrWw/Ugea
gVYwnvcbLx/bM8d9j8KjVN8SwDHyJdvmWJo1jmwLZlpoUeVUZlQo+TCFUi0g2hoLYICfqHFy1eOH
fp0PjtaegSJOvRsMAUwwHWBOgMe3FxsLB7WktNMir/S2diXJ7pHoV76w83OGQScOBXUXzxcOA2B1
nEpBZVKViqQowbV9CpO5iAMnjvuLBRrv7uPF5cQ7CJdkg5JRwdIWH70djaEmTTq1VlT3hrWLyZbY
J1OVPHx8lBNo2GYsCFwN2g8l8AhHbWQ1qEMzWRG8fmX1kQOKLzOb85MRT93exgrz9eMDngJuAFKB
brYxLC/H0XlByNbNkaUnYrN3NkJORyNLKPj6DEceCLKdOisOe3WEz5HNCLo1WVVhUffOOS9hYMb3
6xzBqJvNK1xLnNeOVtWKDnEdQUnxpkyVF4EzZkyoRkbuh712Rhl03aAWgazHcQzsylVXv+j7/rqN
DRVSX01o5G5JEI8TekPUeESF677oPc6wfs48KvfNRB3bsFOpxigyjIbkqlb1XhajW3EZ3IzWwtIp
EuKRTV0+m8mozM9T3epFIMza+kr8ickWp2TFighC2HiZx5T7Kh70+d5UKnRhaycFFfeINRJtpMiU
XaF7Mr7kU+L1SphbjUBPqHVhKpjnFfhCT+5dDF1peexbx812ylgJ9zC3ZXrfCXUxv3eaMRvEDOq4
6tOKaEkgwIrxNUopjZKwFJ5S+Sq61vjQSIWAafzHukvP65vNcn3LMrzNK22YL2Do6NjUZPXMALit
FDtQVRkPoZkZ2L+6uapoByYQcxGOSmLZ+8ybtTqkfK4H7IbstrloZ4dmLdH1XNyOtoYdDZKcNv/s
4Jao+K7VFtkV6vtW7BxhCqyzCJ0nONFAxPTZBP25W2eEIkFuS2MIxJCva5AY5A34dg81BrhwUe/n
yh3LG0QJ1tNqeXkTpB7a692YJlq107ykITyemIDE5xGyzAsxNuvLPK/alxh/Koq4SojkWtGcvvaZ
RVK1mFVT4Q6UVVl3gATa3g+e2azAOUhcqLD1efuHWHjudJKTUCozJ0n9JVZWl4ltIpSdHLtMBg7G
Z8Bcg5X3QS28/kEx3IqllApI7hXZcg2ColmMT7WwyyHxK8+epC+LoWxvqzhru9/52tXPtprZNJ6W
ubhXmeYm1/jPkjJKF14MAYSv+LLtCpERIKe4WJeqZdNfV5PeWxeLYtPyYjhQffHqsrXRIukW7wH8
kedxGuxLIWbdO/SLlmMRUCXLpSytrvFFZsXjYapybQ2l7ZZfhwyxMHaao5n65VwYT4MlvG80yPnT
7LX6VcLQWAmG1KrKa+FCsfa7pla8C3wehpvSXBC6TsXq5BeEK/Rx0BfMmPayzCk5K5jsTUhE6yB8
XlUV17BWd2+LFGcuGO01JUXfJrUI7LFqXkyT8D9ewdJ7NZMqZa0ZV2HuKNNVZsdJgsYKdw1tDXTU
XBben834OKi1WVyrpW6TxVAu8bNZVWtFZoObfaW7cMrALq31k8dE5fe4tuq6a5Ny/lSssxgOCqYJ
Eqd+Y/vMfM6KfdGN9mOyyk12pDoSDLG26lsxlm3DkNoyftI8rsrNMnnD01RjCeyPCPXVXelmbYEW
bXGcQ+wOGUhhRZDJvoHm80spbbEg05rNyR+NyqiIoLCWR4wb2zpIgad13yD0ooo8UXeHrK88L5CY
1DeBuniJGtD8VfXVnMFvDCZPzbhZg0SZtHqDgURFMeJdVojY81XFbos9WIABLkA2OTdVsfbGlA4M
xrR4vhr0ccgDZlZzhRZbQD9wGjl9GrPOZTru6f2nvGscPYSRYtuBZtG3M7QsB38lY+xr0iemfrDa
ZA7jfBSY6KE6TQOZ9GpUdMY87qquU4agWCDFRbOegOxrY5zfg9bY3yt9SLszE+NT+z0e4LgbwWBl
Dz7aHkeza6qp9JDSAAfutFHq11PtYAZbFuc85k/UUMzkIK8Cn8N4/LNv/kthOo94TejoR+kYG63d
rcR/7GKxxPWFjJX+gIeySwSsnGogDaGl51LT3hcCCMohWm6DYryAjkdHVdGz7TUNUh6ZmHtHzeIr
vUSeZXqjGjLcWs5c2fflDTpMXhrGR3ArAdjfFm2lhgsFxk1GtG6wJvSfPtTHxDvTNp2YxXMYRB9E
02wDseMbqDk1QEGbmxGE9SH3J6vv77w6rztWyqn+BV2qvlv62joUKebDvmfnwt405jrWqkZ+hlT4
/hbTN2k6slcuscvb9Pac3ZWodwdcMiLVq7n2YjAjRdeHS8B45wHcPcdn1Rt816yKw8dV16m7SyPH
FYf+gAnTcWNQtr3u9LSPfae7D/Mwa/T9S7U3B7e+nbRY+csNAWe6SUvgTgJVGUdnaqa4n06iNaKt
6qTlkE3otka2L+Pme+xV9ldgi4oBQjfuPz7R9y8sdBV6OwjLvEikXL+9xEo+Ilo2bD2yy2TFIs8a
wlkvXJBmdTlzqPfFI4faJNk8xAbCzqNzBG4s8txKjAiK2xqWVZ/cSLaJu2SLHSoMeAij7djBXz4/
qN3MrmnMMfw8tj0Z7aVvhjVXIzHw9Ehd9nuifhTfWtRziSknnpkNamBJQnnHaPOoUBdj2mTkaajR
rEm7Ddxhqn54jiFviJfw2l3vZtYZEfqJmwfTHMEHYMBmnHd0xMweelIujTVaCnYo1UozzNbqjAwG
tzqDPbwfX7PEwQBAtghDhLDGt88JSaj62FiDFhFHtO7WztZ/bAaEB3Sf5mWH10iA5qbDVmMAf8Nk
+cy6dOLawsH9I9kAOMJ3/O3hs7QonZJ+JBrxitx1I8z6ws5jyv41D4bJ/F+8FgTOIjwFloCB4B03
OgVD6kqqazTqnRqItWgwi83GyLLG8gwh8g/15i14RBTsHwYULweuGkeXtrPsqbYGW42quOH9VhWn
f9liM1pfm9Lu1StJrsI+z6iROOeekgf0oLNETt5pt4NsCyTIjjqSqj179V/udvlqzNCx+UD8pntH
gJ0JBGMP1LYYGGfWY2cYyw9tnPMinFxhvgoNSPPM+3pikdgsPsCAWBBx1zs6YlsiwaXNRTEFESoa
1X4Ol9UgH9USw+WWRRoMaNv/8hqxUQSxTkYaxv8fr4ESCYpWtex5y1rsY2DtSFd7a6e1/Tkq0Yk3
FvrFhhWyEmKhfHSo2pEyq7YhjdmK2zhz5W2hSTxUakXffXxS22p69FS50P7h2npkh2Dm8PaN0XrZ
N70GoqYzHWhDJbaYillNpZ1ZGE7s0dA5THAsZBfIPo7eTCCWWrGEqUb2zOOA1AXty35e8lzfu3kr
xsCSQ/5joVRi1NvXxTnk8NR5bvgddxBim3csPNDntMwqwnMia86bayQHdbiMunrmEfmD6xxdToBk
/mf9UQC/qzaR3w6JvWiRNKlq/R4DZwQsRU3/xvyxFHQny6T6MNP1R8pFDz+K1jBfca3zvnq2MF7V
Yp6+xhWlCzY1SnU7tAD3wZxuBucTM8zvbtpV5u2Up2nl29Ukcl/Xhv7R65jo++rAmhgZuC/cGZRj
L0XqWt+UBD+yHa4ZK7bPvTN876x8vTL6Qio46yH7CAVJeefYkSeWYvY4yMPc7E1ifnTDrdxt+oJH
LzKIXQBDmbFOVxImwbRQAbK64Uzhe/zKYG8LPwvhMzuP6eE/9/ZBzqGHaj1ig2ic7fbRQ6p5KBd+
1BpnPlOF/YkA/te7vHm1I9VkaIBwDITr6PXE7qxyAZtmsLacGWAfa/1tqTizfrsWFMuB183yClsE
ohSUJEu/qYatNL41euYdq6R7Pa/QYHykZXj/SYbiepBPTdd8zc14cW5bWMJBB135ZY7JiP/ZWaV3
rU6yV2ffbVPbBhCYLOwWR0srQlw2rPSuT2eLOXonhiaYtyivICntOEGD7qjf1sVbyTTE41Tu51LF
x1UXbTeHSm+XfaBsYiyfaDV01yqRhsnFMKvzs6XoKUTayuYEZeW6SZjmk6jvp2nq99Ysx+XWjCsa
1B4jWu/CnLzMuG/1JGfakIwFhixsjiICusmSQ0Pfa19A3VkIKnSB8z5/vIodbwfcEBxroTyyiEEb
O1ZI4P9SKrwjQ5S5wo00Bf+ygxHHQ3k1Mo8fL0CT9K9ek87JObnwO9yVQ/+RgdDOQpuDyvr2uSPa
RTcVxR4jw+2SInBTQZZUOjXJd7UpnDFIyTdRLm2J/3WkSUX7wtuK/3pVrugz/vJV2B5J6q/NMZhm
8+1XcYYcojyoaoRffRfkAHB+U/T6L8+E42CLSgSm0ydnFvZ3rSAXwANKJ1zF5ODUQW+PSvoggI5o
hmiCOjfSINjenVaBt2CjNrVY7ZgzKF+6xI16U80JYoY2aaUdKrnoYfFoCXYdH1+H46UA1J3dDNNd
Fh/a0+NAvbTO8gxvzSUy68a7SwYlj1x1MsK17YszhzreVjgUV3tTK1CJ0IFuv/8XdKFkoaDonlbQ
hSG/MGVVXgoYeYePT+jUUbZ5HoOYzdnBOXrGqsJbY0Uf1WgthypM1wK9b1ee03yceJSZvhAZRHIQ
/TT+dG9PxsKSanILluwM4ebmg67ivOf2O6cdtFAvtsR6JC9N1l55SmvfanU9nVnE37/HfAOOD3Zx
yhu/mXqYPOaiRsNUxheQ8LKLFn3uPnNiJyqMbgkaO1nPbNrvKuvtJiI13tjLVJTMF9+etzFix1dO
2BfiqAFjR48dwmoVJN3pfqhnNRpF0Zpg0cB4mr4whRhNlWuQ2xbRBKzs30bLkL9HBy+VM1/NOC6b
/nw1ZuFoZDeN8nGDUSYefh6pXKNSK/WrJp/sbUbgtj+clUgdWC5jNWNlBx4f9hsWDUnIW+tIHTsz
DSBhJ3UATxT7qkVMdeb3Tl/pF52k8AgUSUiob+NI1gWGZGobxOlkPxtGb89+J3RDCwe97e9tavs5
UGF1fCNouBeYgLcjuDiA7cvEy383V2ne+fFW2fidbKvaVxN1+k3mRgYQI5088y0JCuyXMO/vTSz3
v6mDFPmZSvbUpQL+AR7hLtFfH72Kpi3izJP9GnWWFt+qVu1cV3lC5Ie5Ft7PGpreb4KNh27vNJ39
6eMX9MQiuHmmgjLiPYjJyPE64NGr9Lw+a0TnnzU7Z9Gt30WCf4VvFhUFCOyr+K7Nh7wMetbGOtxq
iOdSzgRNaKYEqvv4Cx334Tw3pOARouZt9dC7pByin/C2a6UaISqcFLDzJR+x7iKvTTNwufZlWgD5
a1DAqnAxjYziUlWMl4+/xIl1mJ4YtQrk6k18e3RHZlOpk3jppkg0Xc5oV112qlLET9SB4swKeWLh
4JYTDAuyiPvN8dJl9nFMd7HO0Qr0ftfKggli1YpgSoR6WbPwh1WR/5Ms/++v838kv5r7/674+v/6
T35+bcTSZbxpRz/+1032Ck+m+S3/c/uz//vP3v7Rf92JX/WT7H79kjcv4vhfvvlDPv+fxw9f5Mub
H3a1zOTyMPzqlsdf/VDKPwfhm27/8v/3l//268+nfFrEr3/87bUZarl9WpI19d/++avo5z/+5nAr
//1fP/6fv7t9qfizYP31mmY8DP/9Wf/zB79eevmPv2nu37eoiY1LA0qJko67Pv368xv97zyMmCOx
TaIu+nOT6qaT6T/+Zml/BzOyUANRTYECbaAfgNv2K9P9O1MCBKD4laDPM9H0/s8Xe3OH/t8d+7d6
qO4bwOT+H3/DYurtq+HwjWj/GCmCZm6ul8cFG3J+V8HMqA6yrnGfmjq/6zH/veDJ+pzXSo+RnNf6
S67mG8e7CbrBeWkL5jXK0j1jJt4GWWsUKEG8HJO+H6pZPEDr3CVzFRTC7K9H0RiseubN2jCBgl1x
5VR5TT1fBDppCgerb6K1nwNzNMg77+ersusvRKpZ/urtcouH1GtuOgz2ocb5edrceFb1HZ7JazPF
FBjd717xbhzUfKpwHlOdJFVzl5ZfUu9XM1+N3he5qrjkXibTJdS6a839XLTGLTqVxW/NMlAx942X
AwMrvzWsV0/8oN8MxuRGtQvmp9q6q7LqXno0azoSO5burP3CegV0OO/cYW9shBOrZ4q6BPn6tJY3
erZh/vHkW8prXqifV/bRyVtvXewQ5ra6ULxPE6J3+Md3efcNS9NAlKovaFZXCP8JueJzc7OYQWdn
B8f+YdIrDl+SShy4jNOQ+l52Mxu3urxkBhhItyaiyPpFI/lJImqAMhfjQtJ/6pIX5LS+FtP3PMVs
36WeX2gtjnuaHtZ2fD+l685KdTJ11ZvUFBermpjMdk3rpunzw1rMr3k3H6oRd8VxtsJlnq4ddbpL
lw6+W8pMO/tRdISZvDSiMPyC3XIpsTtkx9f1Q5aIh6XWLrxx02XcmTIXAYiHjJBJ5Q8Jh03JTi6M
S2O87/QvOXkGA12wmO5LSRIMCo0RmQ8jUb9MvTRKh+Z6LDQdigJODHH3mJQM/LT7uIYU7Bhh2XX3
iT0+dW4xsOEvh94gvlzk/KQs1be52awx7eUhadwrYyPDOhleBO66V+XqBTPCJTGpj73F1V2L4qsx
L3SEVsNGqf3W1F8mlEIo/+PNkn9R++qQjGxa0OW78VlgGh5JUQS5hcoxLxj1LvpnzJggs9n+VOlB
tTj+skaexG5b1leZCW147Js7e7kx7OF37sy3vVeGdWeFrmwOMRadVvGtggM5Qm7q3eoqG3rfrK+W
9KlDNtLqMhysFwDzzx3Onkke+1sNbKnjfZ8L4TfudS9J1jC0nd1nQZ3+ZNC8hyzxLPXhKc7qSC9H
f1zJ+TC6W1TeOzOzHnpHBJooo9JULiZjulkaFQDV+ga5kufgq0cikSLCmLrJq7rIbL7Iprti126a
+jJpthxu/WrUZ9WfvZRwX/MeAOXCLeKHeKx+pziq+K1cssCccAlK5iFcdet2IKDgxdFBajuSJf7c
DbmvU8LmM1BZjEfBc9L20l3yb6kSP3sur4diGb97T/2Fa/XoZ+7o7agDfS/OdumaX+lKuRu6BPfx
6t5b0506bzMopSVYchXBWqj1XpvmJydPvnnEHIcE5jkkuhi6DykiShtzJdVlWUIE5AlaofJudmCh
amP3eeFF6mZWBbW8UCEZ1PW3Vewyy/paFPfFRFUOO4sV5CmTrxqqdBCCNbTr1Z9F+kNz29vUWXx9
GmGcYuLtg8o3/4e689iRXEmz9Kv0C1iBWmypXLuHjsjYEJGZESSNWovGvPt8XlMDdAONBnrZy6p7
kTfdnTT7xTnfITYMrwqcj+1W4B164vycA9Vez7QRDKVTx/Kcutg8W2NBarfP4NzPmUGCA8e5sWvX
15FouM3Qpoc2sT9iBrHeVBvPOUt4G55yaAw9cWtF18KA7Z9X8oZLa9Uey766ycVKDk4xjxF2km1P
EEAZ1qqwoi3lnbTHWYZznn3CpzjVjhuOdXxzphrVcX4GC76+mKXyznjtgb3USdomjU/vx8ZpFLQi
zZR9DynoRCjGXuZa312sSSZ+0gn6VaZ7d9WMcC4cyfajXGBtLw9oT8QvfXCnuwMUV8dqasyQ1nHw
JlxKkdXiGVp5jQwRn+N5665Z2y53SUbvNQah6Gbc7uNhnR1O0WogRAPjRlbGGv6RMXQybAmKLqaD
5tQ1qiv91W6S8iBjBaft4FrPomN5x7o05cRWLvEaxx8DjqbIspbsrRuaOTLXtHnkwZBhPyTZ2Sad
9ZRgUwuS3qj3zIxq3FZNGxaJgBPLyRq0RNxyBeK8btXtYndu1G4dP5rgtWMUk6BD4Tz7Y6LY8vAE
MP4wjeJEIAkbCyduw27snDAByX1Qt6ZgZ/G3GZJnVYi93oo6WrWnHpL3OQa1EWgMucKO8wovDg0G
lC2runa6MUR6Oky/U+GS7Ie8RT2sNvx/ShGT01arrvbsbMG8Te2t17cxXK0XYS7NYZE4DbDhd/6S
/Oj3Wy/RPo1KUYLUwcEz6yUZ3sOyKxxQp1lD49OiMl3yHHhhZYQWhpsgXfNfAwOoKJVO7wHRfi+S
wlsV/ZygVzkYq/2c5Wt1wW2S/8FLJzy8m/IY5xsY3tJ0/FYuTYD1bMXt4LJWzQp1N7e1FfHlUw2w
RivJ2UH4pvLUWm0RkfX3YBpiCk0oRr5B5kZoNuUQle39T9NHxYu5y25VpX3parHsTGylZCKm+7J1
XmZduyGuxWVVm+15VKgP7DcNOOgOxq/ud3dxl6jX3+jDRo6IJTs55hz7Su/gFrI2Yz+qcNxFe1kJ
R2RQnW0/yZCp2IzYghVW944l9O9kJY8g4MlkcUrOAQ0x2CpfcdYdMB1d0lJ93IQdEZK9H8zxRSP7
TEVng7zuz2LnnzUSm0w0u46vPcuKHejbneWMDKyj2DgvGFDU+l4qmcesN3cuErkU26FU56AuYx9D
0XGDr49PbtwVMW3x2l4wsR0hDt0Sl+S1+daixaoqca2bhtQIC8EeqP+YUq031FDkvB+G2lz57qkf
noUh3WODg+1XHffTaSMrAZsODsEwVSb1VgjkMz2Igc0rwUf5ObR7xd8UIz4wqXZ2eaItUVdNSzCQ
b6h7w2xUGYaETSmDbXaL0Nh69IZ6P5n7xLZp2rOaeEXsUO6xbXT7RH1s/Said/FTJa5PU2eRk5kM
yq7Gv/OIBpx7MdXqIuqnUgRii5WdlRRupJXG4k1Y+0K911S/37iVKrfdThPb7Sc1deVunDdzP6Iy
xghYy09sLu1TTctDls5GjdRnZEUbFRh6T2XY6TlYhAnNaJfpxiY9P7SNqexlsbTvHYAC/H13LxSW
4clfRVXtG6VZX+S2qpcO2dmxN+BKlSrUXPRLw6OriC/sNtyoRSuHK7HfrbckNdUMgk6B3jHNI6QU
2YsyzmwS+OgeBhf7kdbBDiQiNeYidrNH7taGtZiQVsXawPGX6oE1w88mWLE8dsTOMMlu9RV3SaLr
e73R9wvutOPkZh9aj7syYrtmvjNiyUhXA83NlkQ+uBZWMgqAXh85qO3Uk40Tv1rTSOY6FEN+1LH2
ki6mSLmnpKllL05VPpNzI139XZdl/FHqfXHU9XlGr1luFIo4nb62iXpYtCr6VOaxsJIAUl2WSsiP
zi3gJ6kmlFhtLl3qy6KZ/m5FY+yXSRg+qtBP0xoUDkRdBLYYjYtWO0+Za+7MBRUsnrKgs5yo7bRg
VMSxTabKN7Ol3PFNCk9PxCWu6qvTLW9GvgTzOl/hQxk8StOynKja+6CdYMvIFc3ymMefsAmiAv2L
p+fVOVPUs5tyDRLWfEDd/OLM5atebJEcGm4mmOFG/cLlSo6jEyrVNARLtxShmchfYkQEZAkcyZmN
pQm3MIi7/kEbi8THTguvw8w8l/OS1XV8KbT6ghTr4PZfPIM1Cc1zExLT+Vbni9eU8a1vhUb5p/SH
uk7JdXbgq+fahHBDyMQvE+N9mzHjjpPGl0/eVa45v13UptwDpGGT1ZMd5Wo0L5rWKp66bMYLQcyj
z+7X9bC4UAkDAoxqiby3kd3rhkDyKc/zwauSzfGHwjqWthtgEE2iOC7qW9uNq9fkPPhOwp5dseMm
XBpxTGwj0hr3aVU/a9j4ejP45oR6Val8bpTQJn3aTdEGGiJskuGMMAVfJ1WlqyG7FMtuWVkoqOZP
tWLSdqdoEM4xB4WjdPLSqu+N2rZ/XXX6i75DsvpmpwkTHjNZxqPPRFHMvGVZxyfmC6AjmPOTssFK
WKY6CRQ7B9pOUcq9IcpTRTw94WHXRPTjsVIIr0lnSHy26ezQ6eFY69NdI7oA5hMqcmmlG+m0/RIW
U8nAr+jsKuK2sC854YS7TUuyvYkc+V3pOCKI4rUKT817KzJKxbzC9rXCsi/aG5m8U6iqBK3CkXJO
kHN5KdRYw/OfFDKqlcLYoztIjyIrqtdFCDfEbZw+FFqBviHV7Xe9GNedpUDABO0M7x0cv/veOsn2
YE3W9CqttXi2zVHbK+Y0RGMXD5nvoIB918yhuKQEkFwKRLHPVYGlqa0LAwc93imam7k9qIA83mcm
Qzgwq/JrsYvh90S9cRy2URwVK1X7aGzV4dWd7PEGxFQeReoUn1aSL4XPcBZzNMnCmC/d0r26szV8
DEiDn/NOJk/qmHExTX1M0avFWfmCjVj/3CwMHwGkbvAri9bGge42y36UOCI0rbJfzK5lY17lyzU3
G+WE5ZKGDElNYNlkMMRaK4I668SlMpL1UHZ2eyWjwdR8xqMc/bLQkREMW2uduQS200ae28yTg6CZ
kRkDQXNdwcp0xjMCtPRjce2uIyBt7d9Hl/h6cAOL9sYcYTl0iTQAMeV1KEx52AaRHZYk6wbPHTrt
aVEFpV1FpRto1Zrz1Uxc1E7v+pqTpW+FxKbXWlXy4GpT+jMak4tFNjHy3IvrbeTRstN4t5kt+Tix
pkbbaNMn2qJZT7mbcEe4uXPsF6j6S12FVdvroZyrc8pTi9gdTYj0CXn0UCr1Qb4wmzAG66UU3QP3
bu/NE9UCOgdSV41npUxpZghiI6kj26uLKH1KTsKdqk3965aT5eldHDAAgvi1yPJ7HbPhOhXykMVE
a1S063h2VS+JhRPmbv5Rx1qx0+w0ml0U0DpnOAvQR7iSrod4jzIs/1XVi0mjrn10ZXltzLbiXVeS
F2i8haeYMe74qhupI7QZt+g2IQKnx0x/oIdzX5hI15X3MSVaG/PrbGAC13qyrTptOzpKHAdDoR+X
iriqbEZmTvzrudaKiIUsTj5aMZ0UKlrTezP5CD/W4v+cp70Vj9jlp0dre5WELq8FswfGSo6RB2QS
vijZwKhAr2sAAxsQnXpvdnenNinztH5qc9Ga7wErck3lBRbCK2RJq93YWKMs008XpfbFzFzDJn7B
cgLXPWVtpGttwTuUoZJQkm+pVpEs7e9myYrXqhSXfpk7Nk89ZVYZG5A/eqpuiOpeLpsb7dWBr/Iv
2n002GMswqQfojxZvliiPHDIceYPGOH15u86VaHSfOADwLnM8ASgxOwTT5fcJe10anJyOBByc2dt
Cn99bLRcVOINcXTYly3dqducxm4bT0puqVGbprCnLTfsHNTUCE+nIIfn7pkxvx0EGsM560VEDO2v
1lJvSd78Eak7Bxm6LVLE8tUvCC5Ex1MbpKYxlemKChZRXY4RAZc5hUSjh/gcWiwaMD5Kre4fk02V
Xts7HC14r9T+Ja+Xczw6VJl5/dYlGM0bBw2+O+GoqbKdquQQf/aY757HQSyelm845jHxYnlNpXtJ
YkX3YWXk+1aCL25iJEy9ju2qd9ffcaGcRze2rpzZc5hU/ckAb+ypXe2GlQtvgaGvX5jpWWEqFFqJ
Ib+STfIQYit53+rlR50HMyIXROPrKPDbO9o1H4yjiwSZycYXhlnlbCTWeewFdksWX7exstzLMuvL
Le87ezdjDNHS9VQ3cYhOX+NWMn8Uq+KSsd0LAsfes+1nt2vqN33e7NAoGOXOYpj5GorZW2DHeCSj
k6FWLOZZMH96xig5+Uk7I3nvh2uXbzsrSx7LihIft+/bSgMethvudC3h+6pIAGc+0+c0AlVUYv6v
6uQ1r/Vi55IBfLK0mAK+SuFp1JGDnSvs0uVBLUrzpWTYmDkwmEmV3nyjSO1dXbc2idqrJE/MLu5G
ZudRpPmfdk4etM048jd54068CLy4pe18uUXFlGvVOAold2OcZAczM3BOgM0kClMJTVE/tLHLsBFN
p+fk2U6LsRtb1T8T5R3WkpRU1bJ+clmp1PpZSI6Lcx5zNpuupshgVtbuAY9Oc6M0uKhDf7Lu78U0
G3rgzPIxB/Jy7OPkW53gZAHj+EMahYZ8KXGel4JEnzGvMc10HJLdMkZJ0dWPVo6LIiXdrvBqlQhx
vCTasTEb87wSznyriULBqeyyyJ1HBjRrVd/RIz4X1wMylYa8IOtNJ3NtXh0YLnbTPHDx7CpMXXsV
FORtMLPUqziDbVPesOw941HivNL/Ts32z1uJXyRe24BHFKc1pU1QyfbVtJd8nxicqCuEWYOmQmrB
MLZvuvWZoc+9JYCdbulIcEgd2NrjlBZhoXwJhnLPTm3eGx6nPard1mFzV43nlUSTnTNs00sV95g5
nGW8yUoXoVrnBGtuysUEdhBm0vk1Oi2FYta9tQzHmLZz8I6syz19xqFSuI3ftGvKJ12as1Rwarkx
/3BEcXNKYXFUym3SzOUoyR30oAB7jj2F2iQYm7YhTnNQUCkvhLQAcQ9iLShUGNGO7SF344OiigvR
Nx6+OOAyi69lrxTBmj912r7thAxNE9L7RoPMEPadyPb+kvap6Rmlbfo9q37MeNOu48zNpQrm3wDZ
odH96yWLY4YkCPmT/iNvIR+bOO1O4OLGIM5GY18ZLglzTKZf66HvL1yXJuDKlXtQNj+paIOlRoiW
OUrKqgSrnaWNPZ0fma1HPEYsJkzCBPuh/IMD5ZS31Zm5nX7Ix/yjWxPlNI1WB6BnPpRl0uylgmtr
jDdEr/AoSV3CwTePvfrtKMWwm7XxXNy/dlHylgAkOU6on0J1XUOQqXyX3W9XjVGeiHiJfeg4Z/AG
GpY++0h+TBeVjjEFJPUlR1Rlf8bCxmETW99pZQZTYhxH5slzWoloGlNuJHA//ihZZ3nVoKjBkpf9
79Yxv/IGvkLuTvoLKWcvPAYPY2llQaMn31Q/2rlxh6M+W+ZpMcUpmWTpsznnnobcEFY6GOZpiUMI
G0qgSsNLRzEfkkavfG2joaxL/ZLL5YGu4WYlybsYV0YQRrkzt0TuWqkdyySrvK6lFihK6ACGcnT1
fvYBuVe08czOGH8yqRYOtJ0lLEtJTVUDtNEv6Xi0y72dv1T5ZWi6G21rgI0nQp5mcfdbRWS3xFbW
pV/hs/PartaCkm6YQWLkNN3FUNLbZKiPo2DImXZ5OHSboLhxb/eEcW+blyVyi2/heGbJg9/Oa+Op
rcNUYh79Ouv3ujI8LIN8NocyOZjjfFMBXXRzDQdMW69jzgapVf7GVsZpn2Xmrs2GxJf8CzcbxSWi
76H0N8TZXqGveEE/lU75odze28JB+CnGSKzOs0v6IK3VDfPk375U2gi/C+KFGu5FXpdNiLJuvq0i
OXUrrR3o3fchMRUPBhE3+LUUxaObEHW/cH5t7lHo674aDBngptsRo84vu7qBDdbZH5F/9u36ODnK
jdip86y8tnispipFpTXvMAk5gQmX2Z1wpxWVR8WEGmOiWupj92G9bx8blyNa5dUru/yG7/E0rlpg
87MmCZOyCp47FLD0r5YmF7WiHUbpy3i4qA+J6b7jFqq8gXWk3SmBk8Dy4VRSxftoZla4aOkNWdka
wGFkUirr7ZapvFuzXscBoQom1iX7w23rx3piPrIs7qEa2VElOxx1DX9XsStN95fOHznycM+YYcUw
/p3wCNqtEnRmVFhX18VmbaWRa2sXoqJ9C21NQfuIeRSH269CUxe/tH7PafyZcMlZzRzeczE19WXt
LlYlLsYyHtkR+44i9uNk3yAynerYabmTpaQWzPwSYVzYMYR7tmpOAKPWnCBtCbLvLchMhbI9uyx7
X6B5mM+NvUqEMYn6otdIaVkpJjFsRFOpT3TNR6Nycnq2uPSTkUZvNcwZTKP6CPvDZn5t4KlqEc+q
hMkntUiIvHG+ib6gf2KZC/6K/LaiBrEhJyQxsu18Ky9VXzMQ7DTSQf1KN9SAvz60yD/40W951lFa
IV2gIAR7H9fiMR872DDJYydTpu3GLRVFfuzScidyXJWGO5zwX6dH1xBzhDf/PW/SG8T4g5p0RdBA
Lg6Z6+FrZcLky57oXnizp5Lh4qus2x9FYdaKEMTx5MZ/AK7Us81RSBrcwPSrKgww90ZzEtqwl0YR
1NP2VBLj59CyPE69IR/TIWWv5go+E9yp4aq54tykUMPy4ba1Gno/SbGz7Yb1zxC3N8V8qup4T3wW
fNiChq5jQ1zUkdYTAbJWTw7JctoA4iP/2w9pRH0PJO6ejMsZdsikjKpx2iF8QgmW3vWDbL2tyJU6
5UYHSgonq3mWKq7f+jRUTZAaL1be38CXnpO0vWaaCJaBVkyfOWc2YfwCodyHY59DUh1z7Y3E6sTX
rYSmZp7j2Pa3kU+nuFqUWS9psvp592YUaxSb+RXjZ5R0BzkFxXI27XRnJH9c+vFxNf2WskDAI+Ou
9cziR2vu1+7Cp3JDMqE+rGGJ9OFPakSK3nwUsvsiGuhBme96Az1IptSHdu03iFe64QzqyFeyL2jI
fkPfKTmP2yGSVh8OkjuP6Uxh/SrL+3ExZYhzXZ9i8Gib/Pq2QmqYmcUvTVuPbPUZ6eVI833rbjva
HHpu4EmW8iQLO3nukr59qEomhc3WToe+E+4OeYfma3qX/Vbc2NgBOy9Y5HAO+V0/qyGb+5rsVGYM
bCUzxTmhbjLu2gI+6poC2MJFdYz1at4Nk9mEdVkZb1Wm0cUtPWe+1Bg0up2Rh0va3AxZqb9QhmVU
GAvEhKIAp27YyQFm2xhBM6nfRxW5MYUrKUeddBr83DHxhoW8FYnqeHkmSSCRhrMe4XWjq9YAglAX
3NWKGs75ItDVnjWf+dG68d4u62fZiVd7iKm43eJXvDZhUyvsxAoO0VobH3tMj9xab+zR6129GjVJ
8RUsJPqFKhO+5YDWYWgdH+GitQHIvT+atB5Y5b1pk3HQ0vQnHxH+9ik9ZlcwL6SlH62nwXGOmBPH
XbOYN9dmyKvE+k3JeFt6103Chr1YE39wymdBXo8Mi3VQ24yITJaEdjwvHoTBHbTYPcLZo6HVsyd0
QNzzcl+dlg/dPOw3V78mhXFrTftTaOaTPouj1Adgld1OmnPHsGDG7wy7e5/k8qGosV9rWfJMWu6x
1IcP4mZXb+02rnIjNfdwgSIGp7PnGulzu+gPpZIGjmBcXeu6Py9sI0f2N2p+iZH3Mi4cf5v5T6eO
AibByhOl9ihLmP3q+QKcbrR/hpTBVjxztSWAIGy1CbCNFP66UKUWk4krOr0a+vgIqIxtzBbv9CX/
HF3SgZqk+cbc/ltXaupsKzt2i1bt9Ers48QkuzJd9hXkA93gHt+So2uxDyLsnj13cpKx+0aFeNVV
fFGyyx4WBWZAioRdcWAEmPAgy/Isda7TWic2eOgShgX3M1ktAytOA2JcV/KJGJXULR8Uqv5Hs9k7
J52OqrHcN40xaF03UOqm2DUmvUs8fK5NeZMxAIPeSZ+V1OJLcSl91+l51Dcf7/tnZSBSHsbbUMko
YWgRp80PcnIFNoP7ktVIKvqWqa8dduDEA2Nsd07l6Ht7rdZoKBc93KTmYkU3uK4L47pQMg6l/jCV
/cGCiOvTVX6paemApxKfKuwy5o3qj1RX16+kc2QnnniEND+ki3qL3eUK2PMm5jiw+uHjDmespi4S
WfzYpu9ZoVxZIja+PYCCsEjfIqkrwIjgD3RAuTLtC5l9myxJ1dprQWhIZUoIL6fOUC8Fu2ujZ9BS
agfJiI18mad1fHbsw5ppe6cqH5fyWctFMAzWXRpgErylmATNr/Ax1jg/JO5yalc7D9NZM70lxewg
q+xkb30RQt+8kQBFPwQ1Cut8zXKJ/pa5MiWuMvRL1LT2Ttpu57e5dUpFk/pL3yDRKa2/YivPKEKe
zRFkx6YSIz8i2lSY2Q29zppGrmDwmJ6T0Cx9NRk+imY9FrbxN+mGY5UaT2zZg7m1Lkw6jjStK2ge
tp10mWABO9iDU2nv9HYN7KrerY25G93eYUPUqYEcRm1XYUv1MjGBUrDZS1KDFV5bT+fRUf4a8m5a
1l/bpvxNfOFpdadvMBR/hYh3yhgngYXCwNfG7s/gyEdhGkykxu7JQZacTtYha2ZkV8nZhXSBIN9f
UKiP6Y8ihik07G/cOa/dkl9NlBb+kGNeUWvttCjNLZ2J8CX/FXGDW/puzSE6bvUJbE4Kfa5gCiWL
Dyrcg9J2X8WYfqD813f0j6dlVt/Wqf2pWO8ScF8KhuDiReG9VhlD8S7DcthGquv0Z040THqO9cUQ
uUWhZIxhlrYPXMRHzVkfoB/7VBe7u2DDLtSIVf8ckJ6y8hHBtjj8ouaqnWVV3hjc2X6KPtlz5+Ys
StRMaS4AjqjrTzayzSJ1mY2rMwaFwr626JsgEcm56xs7qJibeb02rJxw9cZhLw5OOxFkil6Gp3g5
ZklJwqfB6BaZiho1d3MD5tcz0WcpGRBl+YqJxq818XsbBvRR6cso7J2aTaVvTzIN9dxJT1m68s01
rMkSTa95FNVTxebBx2xT+0PXMPDmHeVaELsGpc+usybDj7Xsx5Tu8wpxL4DKweCu3LnJ9DlYI9Ft
56phB7N2fMepzAJ76j6rbjkb9Adp1Bhr7BkNQg3LfHOHLGBrajLm6KdwnQg3Xqv0S3Ty1VyM9FQt
rgaUozB/60L5sfDwz6n6BZhBobNufmmZPGfrUrCOSO5rqd9Dr/2q0UGarFLlYPoC2TraohYpxseG
PSUAuD95ulae46VF2ZAdMGk88EudBNiX+07pQRZG0Cg8SBpLiQIRREEI05rexv7iplfEQkOcy3CA
2C615phs3b5tpyenKJqD0vBWofB+MQcLtcSINGZVETe689HSlw9T4kxQFs0OWOk+b83qJW55Upfp
OmT2S6vxFepaZKcdHv2caq+0xG4QVDeJ/iuuH6FaQ7V1twg4B3jckYVWmT61DKeZyXlG6j6q6BtB
F74nVvHZbqm+G2b53Iv8z4T+MLa/dcoFcgGOs6mzADGP2rAT867JD6vZIF9gDZsXl/sbIeuoADCb
yNdRGyN3fMoYCMxhbgRrR1OrsOXA3LcxEtFXlIcrQ6OhzLQjJmDl6Mz5ObURiDlK+Jq6vnoz7yv3
smLmzGltpS9Zm8ZPncIHRZWqHEG+A7nMq20PrlZ853aRh0U6Vc8basgfPXW4WTQArjk3UDln6TUr
gYIGGq4fdq/r8J6j17qiqC13laNARSHZ70SupUNOYqtHTlr155XS5wxPMP0dV2nHVU6/Cj7UomVa
lKiMlW4vSGDzZpakH7OVfMXunU8HIRqSRKgNNUy8bmDTA7onRB3YnKd06y7AuPMrhjnwa/301ld8
jUrMGDTURfVmN7nJtlwb9aNaYFIbx/xvR2Q1x22YJiLaVCNYRitIK/VW9+n7CpVor1hvfYbSVM2q
9t48PZDerUGB4WjT2ba/tNISj6PL5FP/qikofHDBXj4qF+g+Dy3YWgjte8H0Yc8gSexYMRPxamw6
XN/hoc3sJ+Rs2dNsNQFeXFRUWrUcO0TTwVL05D8V45UU3I8sG0619gebjZ9NdB6sZgbWzwMLepnv
8jXxFpZUsZJ9OMplBhMzzWeojpHN0iWxHmp72rMlZ3iSB7b6LWaWi6nYy1EEq95+6vL35roMkd94
b2FH01sayfYpsmnF+M+4L+kFkpEeTY2zbl+6HZ8GBQWqadWWH7Nxp0q0j7nNVKKV10Q2B5wXaJoS
5INa9t658XDvWlpOlSTYZB9i8+KHrtBniYfaoVPg4NOywNAOdVk+tHCXIicbQ71Q4o8ctWOk1xTU
+CIJ6EiDZQMaW+2mJjuBR3iU92nSzCMRpnrRHdfepbNdFEbO0zPxO+d4clwvGdwq2JxsOWibTMLC
7n51pf3F2YH8t8t/x4pw3hgOppG+uVT8EH59d4bdV91XAejZcpC7mHl0O8BOFqr5vWDpMstvHe5V
ILc2XKnZh6B4Ia4smhb1fRu6Uz8g1gVtAr4b2bJ0/7oahySDFfHLViGArKmZXKRFyK8jtpOogf3C
r87BPtERw8wAEQxHuQezVG1L7Nlu/DfVWAIOCF+FO13aMT3bw3fWK2h1wG3tDXPd/HEpvrhveXlm
BHH18lFtdVhXaF4d7nO25TkgoLrxppaqrFT/2PJP1xC4xbTvMttU/iP/w0RC6pmU10XTDX6j3JGs
RSE5SmYnzPQmvSKu8zidXZYRNsPRsQ4TN3lZh6QO72zE77JrqkBh3BYkanNEAXDpMuWNJXfqjwbZ
qcQElcAz7zzcomRT+0+fwf/IcfG/zkuhmewWEEaTPHx3HlBR/Hfmin9/Cp/Dp7cw+D//9o5t4rur
/u0Z68l/dlv8V3/k/7Nf6OY/SJBSoFQqd/wezuv/b7/gn8A2ueMVsWqSUHwPDP2X/ULX/3FHS9yN
s3fDhn63f/zLfqFr/4DPrxNlrJrgDO/OjP+J/eL+n+eMw7df/dMm8l/9xf+jYZLjXe+KsoPaX0KK
70z0bqqFDRQd2z6DAMnaekp3tTldACc+SmN6izm9x0Q94G+TR6RdsMbHald0KKqZ/dt6HlBSX/O2
Lz4dh2E+Qinpkbsccysk2g47+LvecexmhayPK3oJplircVNyVmMS5WJhJr8MkVbRujnzWaADIDNo
pT0rn+bGRu+Zp/HjOCDFsREcHxq1aHyXltdb5yqYARTGXudmaOkn0mifOi21mImqDEbGbNmtczmz
uGS6qdLi1Uzlumq89KwXImBF74h5mge4fatvOvS7W9a91Ib+lXbZtSqtJ+V+xZsK/ryWcph/+Vrr
9nWrszfyOh+lUM+6gp0h03YdR0TIHHk8m5PT+RgS58CRDSgHTY5BZ7s7Qxm1sOqVC9fMjxIDRUHC
AdJ30c7luJ3XTVmYcYL3LieuBChS331afLHrviYpvXviCME/FwiSFka6yzD3jBVJFmzMMUTGnVCP
mgsor5XBR35ieQE0vXKfmY4AgnVuKHu2XTnUy3fXtz/ky/U+x6TpgQ8/DGoR9Hniz5Xz1cQLYRd3
lF9A3wGUkCvZcMM5tm9VVvyMzCbQ4Y0DC8+y9jS7a6j/a5rnQjEQjxU2chVlLv0+GfqDtrJVKjph
XKsuLxG2yI65sM7eqDe6MFaW/Z198X/ZO5MluY10S79KWe8hA+CYfNkxR2RG5DwwNzAmk8Q8OBzz
0/cHSldFsm6VTGa96GvWC2kjkZEZABzu/znnOw+D9e6XHO+6WCenKYkf4shmAsKxFF5Dyzlo5Bp3
1Zy+JMn8VKDq6gRK+rrD9IzUWt1OsVNdt80w3M4uloreYOoyl/qThmu/L2ruOD//0peCs3yxZO/s
cOu4vX8KaLjdQHUrr7Q1XfuGWe6NfnzSbT1hnWgDdN9arUfs4VWK4mHnB+kXmB/045LUIS22WfAD
afMNot0uabkiot0rABwrDaS6K+Mt79NVHNXHKgKMOb2pCXWvU5sKaKSeyru2tPaN5KVR1FcqsqnJ
+tSzC6OHaeuypzFoPRiRRMJSbSD38XDI2zHI935zyyxuPxBeQdOVl6xjB+/h7RDPnKXP5Zhsw4CO
EMOwbgjNw84eoq2JEY+cy755+vvvhH+bwvt/MFsHtus/rf+XJPra/Bit+/7//5GtY3GXtMsvBBOb
wveFC/N7ts78DS1aenSjk/okcv+df/HH6m6L3yAiAWNyAmkJEm/km/9Y3S3rtyUxySAb3c036XX8
O6u77y6Jzh9Wd14TVG9SHbSETqnU+bW9KGnUlESqwraQ2/1Vkc4VbnJzzvL1oBr3wxZwoBCqQ9M/
YObq1brShFRPVJWEbKOJac8c3fspuw3ZCOWn0BOu8xEHU6JuB3wVFzMl/L4PU3xRG2dQdMIDtsT0
4Y3lF5gU8bse0+Asua3x0Ls5gx5PK3HqzKaK3gfbWpCitoVTip3lHgxZuMvLsPevJrM08x2hEnPE
R4Jtbna30szSpfHaQc+cWAU0jkbdPjUlp3MWFdo8VrQRKShXOmZxcaMynr9NnDj9a6/nOcPCkdYH
Knf8dFvDlo62o5caw7xJqZc29xMNYg3pLbc3v5agM1W562TOpIG+girwsRcMpXQO5KlawcQfmfot
aO2Jall3EuLiVZ0ANgcW0ktIusQsO3MPeQmXnBt+dF3VvahswoysQB2iLwSluevg7er14AX9/eRH
Q7Y21eTgBO2G+DbDQ1puRGfU11XlJA14N8Vus8akiKfMNLt6HbJYbpq0tu+ZVBc7It3OVeiZIX2u
U/46WQTNVxWxnktL7sNci8krvlQ9BsN1O5bxg9S1YIaeSRNOid1vCsdN3woRccgdwPMlGPpJsZBY
aZpjqAzIEZm0Ywzv06JeWpScXqhkZHiTSGokNgzHPlkDVJR1H8w32o45Ok/ENJLKFruGppr7pHao
BLAl0IdGDbz3M6t8nQB0HiDqc3IoRn9+JobtfpRuJvHKEH+nXweFMd8Jkhbd2krB3uI3tR8K0fVQ
UI2qmsPDgDBcYjAPW9rbhBtVj3nfinoDXwm6TgRaJbsuomoIrkunDUaGJi4EfwyNEXzczwOTEGmt
TEvq+YJ7n/6Mpm2Z3HLy4MIa9mwxUFp6PnYmeZvHeXLTK0c1csO75bqvxvMs228d3fQMCDglTaFi
3pcnRxxZ07o0woRABhEfU8kWajc+CA1xqInz8j11G/TUpiHiElELVJt4I0Y/+DI0tdoIzokrznoV
7E9iCNkwB7vGHfeRXXOWR+07pEtjQx1jjsvN58xh5kfjlN7NA2alnNKhvam667GWG2sAycp4Rhym
vN7b2n/Gc8ZhBRNQ4NN6TI5+RdESCqHZjNtsNj/0WL7Ok/euvPyKufd2xvqxcwYn+EqU58PAIpsG
4a0xzfZD2TDuc4YZzkyFeXUMC3ieHN/FJNM1A1G018H/iEzacLwptDjjDkxKR3ODYZb5eWehT2IQ
jaF/rqsRyWduh+S953pfjaHcewUTU72QQgbXfsH69dJWqAkyenMUW4UUrsKQ5G/YYbGFOkUAZLm7
1EvGro6LOzTZ45z2DMaIOa2pXT7NPvvFtjZu6Ko4pGH+wlSC/Wk0lxsgLnRV2Wb4lFns9hhJP7n1
8Mko2pthztaZbq/MNMoPboXgElaMGitiN0HX0vyRWsaugjKDeuOyWIz+OJ2G2rtPB+ared8v0w90
IeyB7D9z5Ch4IfbWngtO6UkJhKU3cYPWXj+v6Ziz102dJ7vAQ9so7Q53Td6+iQTMXOp6H0HaZGey
KvmllCRPy57gHmhhjNqevNbL0W/wbUYDrg4uZglOou6gwGnrJeewnUJcX+Fyz+5aiZicks8gdXTU
JmnnMfwUe847gRQ0zlSam9wZX6i2hOc9NuEuQgPYekLHZxpPmN23IcKDmR6inr4qopGbrlHNya01
+6REnEUim6sIU+ep8w1OBrFdb72svwoy/eB3+rY2UpaQOok3nT9/IVB0X1iuOnk92hgn5FeEx+Kh
qcRIOmhUyI252iStbR+ssD3YAO0ITuTItPQcrmrGnIlQ1y21fK1dVFsNnf9TMoh940TvxdA5jxjq
bqBXbqjgIYhnc5umypKHIk7wJbR9fXCH5kmP3UfhVecM4nZZo5kr0s9FJT7pAFsOi41xGdsJdSeh
xLQ16jsAe4hV9vjUmnhoILmczGE+V8tCP7Ax60J7bWlKUjKGFzFPFIePcJ84zj6jIefgodC3FdR1
hzF05TIpmAzuTmUQSuw/KrM4TZFCJVOYG03j2JfOHetbcSFhiZa5HFHShA4w18VXW45Prll+s/V0
wrO+nVQdYfAiuZxMct9YEyp/adzlqECMOJDSjNE4Qs871b1u3+N+2NZhgemjGiKoKi6YjjxnjD+r
LyDgboucCVJUo5WbycSKL0kLNtj7A0JxKwbQu8yM7ucOU4yvPUhY8sMY55u2zZ27KnVP3uCfZytI
ce4FYVCUB17t1LRxqshZ7krTbbFA0KTw2FbcjBgK8mo5PvQmV4DEn8NsaiaJX/mmUX0ZrbF1eKX4
YolrtCDKnbjACxD5rdWuYpSNOtnpqlXjFx8CvUYZa22rKbfISYz2ReSLrqYNKkiW99gQ5IH/GHQY
2a7bQqVHW1qF4a7LdnHj3NlBUUm1Mw3eONU32+r8qjgqlgx73na5jD0TwmzaW+skjoZ0k/LDanZO
yLo2HPKBCZ9jqpZzZtjAh7f2I+fc3F5k0sFNyblVcNL3um1x7cSRLg/I8L39xMUj8H2ZIsM8meC8
bsdJjXfgd8x3ypds5pi8K/Ay8GKIx4fGd7PKxUsVe/aqKHpB4Ij2M/cF9G/u0SCVjcwl6bqbzTs6
aWLbIJwlBrM9OmmF24Cn23eNrTenRcqY0XQIqL6GZJqYoVXVk2nBhjZuErNJNNxkiESfxjIfyBPF
aRusZ158xDln2LcTdT9qvE7TIcC2D5wdPc4mpUZi0C3GVUZ+Xi3lNoyIsfpGg97bMp2zeA3JM0cO
CkUznQvb7BSuYit3C8XQqvYDvl4BqYC2+rimLC2oRFkQUy8EBskAwiiiP66Z/BKHTaNvNYNtFtmG
3fXdVJDcJXygiv3YRtBeIhno5FNpNW8wzevkyYp05T+M9BUTSbadunpPHG7ULVuoWxjcxIb7GQBR
Q3NRG2HMNARmM9n0g89rZ6ZaCGE1ruOy31NTrsDf23nU0nJMuUP3tcfbm9wOWTAyC6Y5sDiGmH9D
bFBsy3Bu8aU7TkJ7lFHl4/wYRC4uml4TRb2ZA5FPzACbJvB37SB7rA59GO8zgPMoq2hZ40tZ2Po+
LNwIW5H2wLh6qs4xTfZSORciZChwSU7H4r6EMofkJtNWnwSdqYdQ5gh2cWimcCwqx9rEbJk5XxaS
F+hsSSJEfQghY4jZ0Wx40qmmqIU06LakuU6iHqtSgxZKV25FA/kNflA6xUKzyPC+1qXtPMdD24Wr
cmiqbFMXs5ZbOg5QggeKswgZixlOOgA81ld0unVjeM2rFSBiA4ZM0eez/FS0Nmked2r3zVjPL7i8
609dnnbs1QAqMuLZjtq190OWUhQUGpHe1GPRMW4YW4qLtbvmdGBcE5mpjp6XOddZ3w0HmqWGo6F9
IpU5q52L9RAqt6bGha/75M2zfz2PgY3E6cYnErn+md/S2MoYR6APEgPZMNTZwVMh77E5yq4C6AeY
QXK9E4lXPWpqU9baDPJ1UNXOGR05/0wfXHdKYyN9TkffvDa6iAHBpNgl+uzxv+Ykwb+hOY7ENH10
y6DrCtJZRu+/MCD3t1WTV5sqCpS1s6oAQyJL/i4GYrJT8Na+BCDrScmBlqKbs7nzBFus3CreeaO8
14EXMHogkIxxObhVlpe9c1qNsbYYLbJ2lh7GsSLxpnlLHhkcjzuqO98NvNZHBjTTwW1kmpD7naO1
0Y0pHY8siUYE5zWi4GQ3KcIanV2+8sLJ18401q/O1KNQZETdKDGMnxEVx02Qt1ey03TJ5VBc2qzm
YOJ3pDdkx0qDKif6FxoPmk0zJf4GsYyh1uSRsVTtVx2oaKfduLobBnVL42FxHSXc8PMA1xGbU8F2
lewZBsmMo1iBpmMPynkak+4pHJz4mJqE+YKCpFvkw4uIem8Lgsg6WZGcsAImyRfK6znCYkM6FyVT
RKuz0g0jnfxBLfYzeyCwC6i4fuE3YXM6SYxvFfBtzpCpd/QXF8tQ6PrYkbTkF+/HvbCnccNv0ma7
/4uTlZ9oR//TZvJMQP493uh/Q0iKus//+Fx+/GP1uXnvPn4avvNnf5/GGB7TE18AMuJgZ0Mdsxmb
/z6OWf6ThIbs8h9NyJBM/f8ctlv+bz5c1CCA7u8welmYb/81jvGY7zC1lxZ/F0Me1/s74xh7wQL+
cxrj0pxmOXgRWMRN07VN8xdsYEc9a0B+FQM0JpSHZMSU107BVOGSnM13UUsGi26f0ZlqWt25pBRv
YlI3KRztfezD0I5qWoOH4RAHvvoAphThNVKBRJ2Gef2eETzZh7NBYsofy+AvYJbf2fk///Q22DuG
XfzkzKycBfn1A1rRMAmxT6wMm5hF+fMwCvuBNNm0MFcYzsZSNs8kVOxVlYc4vabC3nhJt5vMweYt
wXzq2IwFoB0UZ4vXgMNXhXkhE09RbG3hQgZnIw/cp8Yak0ck8QwTddq5GDCVhS+jGPDj5MTw0sLg
ZBotkQwyoLiRzDKY7rw0ja9DYuVHOVECuB6I2dMEOGWK0bDZ26sf7r/b33/pH6lV3Ee/XEi+ChQb
25dALUWwoO9++CosApJULFbjxrFcYOZtzAR7NI21rM2/AuH/DFJb7hkbZqULQJSaOOaIvzAgk6pw
KIYiHO75E5x2rLUnvRS42rInQqxDfx91f+DD/5aq928nuP+j1xku2g9XeuG0/QRSO3/uqBxKOv3T
vHf5M7+vMB6TW9MEqSooKVzGvX+y1FzvN6oDbPQ98DdoekuV4B/jXsMyfyPQA2ibtYR/25Jr/McC
Q/HWb5AuXYypHjc8Myb376wwv2APl0kzM14eIPDvfBDGp59vzDlV5Bczf8TS7lsnQ/njk6fSJt6U
HTw0BivdTmt4NqlqW9L5HKo+D+bgf1Mqno4/fHP/zTPyM/7x+49CYf3yW1kCTNyyFv/4jJRywlrs
J3TIcMQ44FWYASQk3cGvMTmvCydu77IgCr+o0Zn/4vH8GXW99J94MM19lm0ArZbn/PLMoPQbgxZz
Bf8kfg5a0N1hOX4FPLxj/CL+4sN+HrF//zBXUpsDOY4PduQvH0YY3XONLKg3Od77zRR3n0Vt/D3g
7H99CGuBx69liuCXD8EX1ES5CwLLLsiXL+2im9kX4uE/X7LvXXv/XOL5GEj637t5lt+FN+Ivt48X
o3IUZtduWnkT1Q8lblSp7rDHz9Gz8ix8wvZawp5lAEYa3GUAucCeHNzRbKJ9Gy122jAGxwMiGItJ
bOj1Knf6tTXW23B+r8yMpP5NaDib//yDf68X+OUHB8oPYpNVkrIQm6fvx5ut8mRjcOziCOky8V53
KsGQmw2BegmDDBJRaM8jrp7K/EyHyXwejUo+xk4IOU71dKFvOk6+cOuamY3bZEixrgs5viSCOOMK
P3zw6lSIzhyLmO/aIeSoTY8bZJMMk7hrdcBf1sQJcbceOkYDdyI8giIgl46WJI42bn08OkQrKvg3
hu3jPo8CCU4DXQOHlcNrThaJ8Vym4hnKF8Rv0XQknKyWFsmtSwKcyFytS7maPLf9K3r6v9zA/AxQ
HjEUcLxwre9ryg8vs8qtKwOnTUeGSmdnwwyhOSXyr3j///JM+oLHBAKqYD2Q8tdnsk1GXVjMZxjj
tSSkgRKsyHeDXRx7DEAzBXr/+Zb4+b253Mo4PKQLSBgZjSaFX3YrnlEghMdNu7Go6F2xJ4Je6Cln
g7xhrpjluxtrUsFfrAX/zS/pYddg9afsROKt+Pk2xHvgO74XthtYHre6qbNDG2us8ELekmv7q/ba
n3ch33/FwKQ9jU0GKz7q2M+fFml/YEeEjdanoGHVlLKCODd8dCTat//5y7SW5+en5wtGKPlll3Uc
N8q/kKhbq7aZpTpyk/jp9Oylc0EgMqjJtZlCjveJC9ccBFvIJMbR0tiXicNeDRio/+hNvXuTaDZR
v1/h/79L+V+2w6X+9+ehVddkSfn5H7vPuvpxo/L9j/2+UbF/IyiB/Ex5OFwZAeX1z5OQi/iMD2nZ
uC7VH2xi/9ypWO5vy+EISZv9yvcuhT83KvI3GOS0tLL7CdgCSZ6nv2E7YplbXiX/vKN8wV8Gh5h/
EAfZTH1Xrn9YdfIMRzpjvrU/VPmaOJEiDFJI8bU1CJT1OexAZy7BlJbSgwKa2Z/KiIFHH8MvZeRq
F3ikmR1Z2zhstxLa1mYw4m4lycKsrFr6V3MYYzXGVNvYk7PzJpkQnoFAQQmEQzad3GWrKcEsnaeG
4MBEAAaPYpxQQOirQ6eldwWH9AHc0X4YdQ97MgpvKD1v8Cl6O5NUYTOF0bk2bIUgWQ8ACh2SstJA
hVnYOFzD9r6p/Iguj/BumqaXsOw3NDCuW/gDRRwOO88KoxeZhOXa8svryYqZmyO9QcTz7FdmDfB9
ZioCbCB3m5kez3XoqR77qX4q+tS9GVpbHHOBadv3im8FMIZtqAZ9a/J0fnON5A3Xfr5ZxMsNjaWM
tROhtwUfepPKzrkqcSzf8dDTZRwLjCBS908JQxBS7+FondwwouKRvkD3nkYlY60i965Ohs1Ue284
AayPEWsPpJB0JAZQWrV5N41lH20UOKLrwB5ri0915rNqZ3GWvon7d4hSDxBDGHxTsQU4NQYwsHVb
PyBgXRfRpyrQCJ6onvo2ymz/Jad+diHvzdNtpfLiIngq8JsWWMiZeFLx5iI+3Op5LM9J43+TbY5b
LeQrJJrPqRl/t/QhNpXgpVa6lXECgQ2VXax5n3vrTvcJVJpyYD7ekVTcDFEhX6mLCcZ3raOQMg5F
OBhgGJHEnjzsoyILfukb/670DGdbQPohNpvnWUsoxUMEiUaD705l11UyN9uK4qeW9OhYnEY79256
ydWIs6TeQuZjD9TUFyyAgMeUKMdLHuAUQGKfTnPkP/tDaWcn8nnlvrKcQ19hGgrmcNpFpf1WYM6t
GDAg4s/JSxLauH0rtgapWFQwktczQhwNrcdAhjMJVC8+odKCDiFIHt3VJgHRoisvDMeuncy8TqEZ
4FRfpe30iu37HM0FkBDEr464LpYIKJDRtiuyfp1EUGVJd8FkZfAPYSwglhk3Lvh9V519P7sRvb/P
SZQCXt2MhX5EhF27Jvyd0bQbZhjjBSTRuvWOrbjvqwdFLKvGnxbZXzIxb0dQR15uvpo0wd53WXcT
LjwhR+1ZjrpdQ/jHDG3ozA68ivAciRJ1K4c/BhG4Tu1tS2Ryi6hzSJI0POR4delO4aoa8ipI6pIe
DKg7OXjnelwHNIjs+8y1cPFOFg4McUyTWJ96x51v3ZjPjVPQZgbx3K1CJnjgsbm20tuJ/W5gvmEa
fophhonZ3dOPSixBHkUBVwLS/9SmN5A+CY36a7xxV9hPN3HyzWFV8VFhjlok49PQAAW1cJcXqcIA
R4zaD/G/xf6Tz/AEoblwWef0W2ja1nWcTj0A0+Rblee3OSUdpJV8xq6meq3V8GGEEtcbT+PRdlDM
RzazI8Kw0gvbZW8hwx1aYb1PIKqicz6HYjMkZB6ntAzzuyozyZQbGEyommEqI9XeR7IQq8CuL+3Y
rqu0SqKjLudG7NI6NID8ZfGVJvdjwDJKm+gpAqeAyUXuoNmCAEPLACs/MT6NsvhrYpjvJWaetUUa
866YB3B+GUJjP29LzzHQMTrjnmyM/hBzc2+y+bxvKPW1yeVAG4z7SmzDXPagZU2M2G44ZRsb6tlh
qCvfY4acH6Ootp4lehvcTl29GlUJo8ppQvqVgMSRRUf+y6z5c9ZoeXaoZowgEq79FvkOOzZOwIqy
HZokzp5tPqAfLXy+4DU38FyOeTqCzu4X/d68bpI0OcUM6U5BFFApDF2NidNEMDVHOa+Dta6LRysH
Ia169GSYzA31t3RoAzQPS5yBRvzkTzwZldm+qKLaOdlnGKprN44eOCZzkKrMr0iSh8gL8XFXhz7J
9hbDinUlPHivPe3PRqa+WJZ9hjP9pRgTtlwYUmhHzu4ay/qiDMKtg4NOGlk9/vKsPlVpy2thJFgz
z+RGFGafbZEnBMzj0iEbXOITFB5aXQfcKg7ZJBdz/SUEWbQDCncilZl+9NBy925Vfiyc5CFrTAIP
2RpgLIckgMKlGW/TsLhMRXKjECexP6K4gVLYZhTIhgqtElM/gWNrfJ7nT9oVOAcwQfItN6AmlpuN
mqgXSZgib3ibQWzYtrRqu8anxCBPSuKB1Nz84gfZPjU+eY0+dGo4+874yDGfsHmjMMCjj83duKpc
f9+Z5V2T9zunon0g8ngMbI+inf42ausbyq+ukhqCUpKW775PuA8K2tmeaTjRzXEoCfuU+Rn97ClU
8WvoGKe+704ZN2+Fmha16RV0JJycRNtFZL6FTXzxihqgLCWcSNx+95LQLmQb4tGgpGflN8bFl+XX
uX9QGggZLb74WGrEezAs37wQDGjq7kP7M+En/MGGRVVHhAHEfaAX5nXS3wo/P/RFdPYW9DUK8kqY
6aXKrUO95HiAt90CTVvZXXzLiR4aQ5yD8Jhws6X2qvdhcJHbO8fiahBhypX/okx8SbW7tfFtgete
dxPTkRaqpBzfErbogsuOXdoV28m2zpKCa+QvMnigHXN0OyOEgU+6y+Qmi/UL/U1XYnqZhngfFNFu
xKaNnS8najrUJxOU5VI9dU8C4tDPIzgfMu2zLLddKD94WDexFnuUM3LXPuVArhIc0Qfjw6vrI+Pk
HV8YnPMKsHtMZIUuwTnYl820TQHvmN6jazSfm9jci9SA521ccBgpHrzmEuLBNcv2HoTt2ifLXBrq
OPXp2i8kZxS1sWhoXVcmAIg0OwfaL8ETF58y/TUAjDGW+tW2iOSo6eBk7s6t580cDzkt2xUFSnhs
02Pk98Emn2GCOHGDtyIXXF7T20gIjq4LRqh2rpmgX08mYBfTiu46v3uqBhChxfBpRqMsvLw6CESA
K/L3Kb+onE5t8cGlPGY230lVkJEqzjxaq1Gnmz6DS6Wx58s+uzTQOtFV/TuqvolVLbBs0bnn2gcr
Myf+Vsf2fYRrmyuh7xUbjL7tbw3S/PPI4CZG2JtjDECw+m30dwu2vgcEehD6gYm+iztmKHkmihrq
hKLDnvP5YdbOq8Qe/4j/pNwKV0sKh7j9vN40CaAa7uMkklerepTzeGlr8VAxGnd7m1xTexcH6sqz
bRI0w2rQWJolx0inWaQP6JqRunMa+z5I+sNoJ2+DGdy2XbEz5LU9GDQrmXs7wevNd5/T5VAMwSMz
uH43m+3HspDv4OvwHqj6fQ7Scd20T6q0jxhcV8uedJfVAERN3taEArZN4DACKDgttzt/enHAjPim
k+9KzHl7cG45ieVAJQcQQjHmaALLk+tyq9ewYMDUG9L+EjXvZTwle7boMbeSAxvO7p6psvlkTcGb
nY/hidKmbSBtlgBi15Gdvoiy3MIhP1o+m0RIMNuUdaGfSzKCrs0bIyG+Rtjrc+v2667PL6IqEBMm
AnMLgEFvQzGA7/JWY3EuRHhxIvon38qKjQh2pkzv+9I4ulp90qgcBR1Uiki4UZtvIsox5SC3gtvC
hkIivNq6FalWXEArBZW0QupvQxt0hZ9/Vp7Yp+O0pX79znGNR58KrTIBi0ULBOfOwyi6TWRLbp6h
RtklJ42xEW8nbw2igip3vW1W4WxqnZpei/DeV28pnXyQUvAFzM69CAqxdRWwCdwQu9Bn8AbFo0+o
hk3NAE6If83BDp5HtEoATC0EwGeFwySZ/EMyyovLsGZt5ECi9NqxPmvfuaUr592KvuSmN+4B9Vsr
hdHMesFR83kJCzPxeUyW7G0xY0+06dhJqftgQ4nfpSqVeItDK/wU4I5eZ2WQKmM12NN+xvOBhwOD
mGqah2b0w+e4Csl9JzaQbD3W7q5NavYOXlsd2y7ihanLbGVjvtyIyJ1ZJrwr4WTv2OFeB9ZnGMAI
8tF3/KbXb3WU3NqTeMdxk2zGRD1Yo7+rqmE+yUG/2Cq+H1yneUnN7CNd3qVhdm0YGJutYd/MyR1u
CHNr18kl7PBoKgOWciGIXmABywAwh82Hcob1xC0kx+Bse/Ylh+yp8wxtCp/LyjSrPW/+bR8Z1xGv
0ltMfvPWtozsvASgL7Vs5GFabBXO7xYLyJqL4SIFXnDhhAtgq5SCNrDMfcBUpXcyKOPXlubXN4CO
8Sov53wNyk1feznbeWyWJByjVq2HvsdgFFjBuZ8NeZCBixfEsuteg1QavF2bz8Y1890csI/RmRYy
YVLQfVDMzre+jut+5aflcMlS0d1EbkPsxZ2DgAeqUsT4It1Fil0PQ9iN1YUD9r/Eri2c0xkwl30J
uKSSh7Qau4ASCXqgnguzwBcZuH3U7HG+w2H2omTPnVasIhifqzFJ2XfMbL1va/ikBQltHD9xFyYX
mYiBQ7fRHtuGbGyve9BvOKEtXOwNRok2B3GzwlQASbNevDV8WcSP8HOQ2esZezDaYGMB7Ekjh7qZ
zRHUWUw5swiwg08RZBEy2JoAYSgXJqIVOZRCxDneoCFjszFYLN5sTtuDl+KpvkDxZL48YjynyAbe
7Qqee3SYGr/BdZHLx2qxCWkqL0u2ZNUM1ExF3NFZwWSbaFXlX8JWG+vEQy6By7QUTi5+o76Jy3MX
wdRc4fmq7xgdLY6k4bs9KbAM19s1mZ7nR/e7hWla3EyMtSWACGklWAs5pm3oTJieVVnFYuc5PEtN
RrJ/KqMJsLJZ6ysspbzAfOrkQF9K6RvWl4DXsglDtyIuhePPbTLcu5RnoNy4lgJuavSijKxNAuuR
bFIpy/w6HajI3MrGmvu1mc7o0Cu0L7+55FOrhiPdjt74gJycW185uMX+1wR9at0PunROsRt642uB
meu6bZ35gMAAHz8c6eEZm4BI8Uw4+F45sIrXrATWVciAm5UpGdW0L9s0D/duGzSM/x121syWy2U9
Q+oncxoggHgUn0CpG8d0IDbkBWwJZFTg1nE8rgWmO332dA+GENfMTFQsy9z3ysXwjgVRtt0pHEu3
3JnzFNKkJmLAf7De3X0Rhez1ptZNLRgZpn9Tj5Qtb1AnjXtP5+JrWcsOt4+w7yYwP1+rlh1KLjN3
0zZ1vB/LSZ9q+qc/1ZYFl2/MXJuiIHMy7TXAUWhoRT4RUHPrst1D0FL3cZLWpz4No7s0DEGwBGom
6uCNUbPzktE+lhPlpa6Kk1eSffqqH3O6s7TZbB0UxonUU8v4ysNEsPOzyPraeqE84naQD3XrBvcq
CaqzjefyDg8t8PGsHKxTo+sOVxs4sxdS/e6dKgeIZwr68gD0VEM39hR1p6QL0+nkFQW1xXCiabes
E1fecm5y16MBjkxb2IxU7FcOYNgMCDg+rOCFhtb2m4lNsF8NWBvWiYjLhxK1hGRbY+yIa9hXhRNx
XrBgrcdMu/yMPURh1cXRmydWurExBeaGPMIKgSPtVXJsPqVWFT2EbcN+xBm0ZITVM2Vz2YxfwAXI
V91NvL2LJExB/IZj9Lks83jfF5yJU62tL6AAnHzV9lbxnGaTy3gxoqEgrePqMgur+WpF5Q33Ub4S
bZ1+M9LA4kalRoMATat5xfA9ezsvSC4mye52W7K+sGmP6u4+VYUF8lJHzidR4bciI4ZB7LrFJvaC
RMduBjoZzYSitxj5ECJc+l2AZFQdYgvRmHFm1tfGwxOzVgzO9gBkxpJNBD/EYZPs3FA1wHKVC2df
m4JuAtF1+a4btT4wfhNHOPrubWMFoN2AFx/F/BY39wOxx3UYCPOaiefk+/Tj9CI54VUrTsKbBYSx
FnmxA+y2KQwr+WrBMqX0kJqbk5030W2EFe1hEBRpBbQ2QDlJ9CPJ9Il3oBCaJKI7nvMucji21vf0
AU8XXOYwJlsRXBH6y/H6Oe2dYIVh24FLeBgfRcZkAPR5fSAHBGairYx1FGPShyCDbS+tQbdlwmLu
EmDJzwXhTSWoB6IR3iTrGTJJbS+keM5mzusUny+PVQ4lPntVk/vQEFwZqr0xyquxiD5KJ9/r3FkZ
bG18nR8LOR066bCpCNl2zAAnw7kDhwlvmQ4Ka11D0uPmpFaeFOMSxGn6s0MZ2clpJpfDT/Z/2Duz
5ciRM0u/iqyvG9XYF7OZvog9GAySQTKZQd7AkmSmY3HsgMOBp58PqVJPVVlJGl2MWV+0mSylUlYm
SQTgcD//Od9xPv2iN75mwkmKnVmN/ksuWZ1oZFL2Q9z0cM86WBFh077ruUjOxaSdH5jmxmw1uaY6
4T3Or7Kapu/SdeSr5fbuDVy0TagT2LolLAKeoiloDyoJ6+jYS6PL2BPmJdY3qy2So2JCe5VBmX06
PV3IeT47H+6MEYFF2Ui3Qe7KL6bvWK9+FdV3Tmc6ZE2zzvgm2iZgnGXoI37U4dmaCekS2o/U/URc
9TLCCENuN3v/PYNWdkPIv93xL+0HbzQPpnb9T9LAwW3CDsnajnauvrVgs2CR9829A03iEDaeuU+X
npMuCOZ9aZggu8qL1uhCQ3yaJrwIkjzoWiU6uQJzofUloUUrMilFKKp7GFnTBq69v/YjIVbQgIHu
xM6uYzGlD40CCcluLYuWR1Kn/Q77/FlhD0RzZtgolDghZ2VQhYQPKNmy1kqg7eKb919GkJ+6dA61
bSSfPVxd2hu6U6/TfBsPQ3+oYp9BOwzNjTaCW4qhxhUoyafCgDgA3lUdOlLr7BUSXuxqG3iA82VF
PYbtZnsq/rLbijTdSte9v/WraX4IuupVp+33jBKUrCBQbDcZh6yyvBmQ4AFF6WqTW3Ry9MWLIY2t
EzfOt2AitFwnmbHzB7YFzbAXYRkfsUIixIz+F8vnxm8V4eAB99YpNYp2h5a1pUyJLV1oNGuE3fbe
r70nNYoax+tcg2cJ4nc7LE8MIeAG9vPerIzXpka5rLSGg8ttHNWUiRhMhfrBCbah+gSexuEisg91
2dH91qtLLHyA7CXXRUE62A6h+qpF3vIce3eINtkL2898SbIrXNXGPk6JFGkBVhoD2WPoUNgKAUbI
pNpRKVBtXauaDpWjvKOJd+cYIfIeJrgKr5MtC7bWNOukFHg8SO/qhdW+I1okkHS303K4cWh7s/Ko
3ymRQQZ1xKGftQMmKYeKa7Z9sNZFLja5DNn/uva90/rIw6m1lDJk64oss1wSbQEwifEjnEcPwcPc
cbyuj3h/1GpCLxyD3HqUSb/tTfqzbKH01rCaLVOYtykEzNrgs115Q//VzZHMG0IM2DeYobne+GCE
zN8l+7B1b9BcY8ZYckZLHzvdH6SL5pglaXsZR+6YXJKzAS7CWudnO1kM8hakUf0UxeY5ipZAgFE8
L3FpW+hPrQP6cRqs0cFtVmcv0U+pb+yf2MFDL6oKeamtQH+KhXyXJe1dp0LjLUvpQfNNUqmzbocD
6+6w9aSUJ5IiGZsPfpiRuPfFt/N3LBHERnjSEqaKkOtd+K9LVn3oxF3RJl9cxHszq+C/IPEbdD0F
0NXnLr8wGjwUYXBIElIAKtS8nYil+1CUwZxvO2O4L+Ew1zq79moOLhOgUtII5SXrGu9bpVX4CDCG
3FvMSsduyZSniMRlAYXJfdacBNZAljoYn+6q9atyR3k0ghvTlb3qZX87Bs6NjYi3JrV418Xd8BJF
eYIVhu52u08fQUIiufXgoYdaA+1Q0FuTKPzWNIwT6cGY7PM4Wqg6nYIoDfagKiyqBcw3aD/WobRg
m6SRjRA47kcwqjvSqM8DS8lGC93eDGXRv+uM3BJd2GToh/LRSQWAyPk2tPxHo7PebUfsJUsieeY1
n+iNQ2GgDS6gZFoj0hEfqn2cYqjIOUTFkv15VL3V07hOS3UaScixEcdsQX4i33YzcmJdSyR1FvZI
asjttfnh0NcHv5DSi6z5tByH1Gp+qpz0XibtZspSyPi14ePn9yZyUWayU7Z8mRAfMZU6X4YiuqFK
70ihj1wNxU9ZkAdBJ3b3oqes+6qx6ecN05aQTOq6HSd7ZyWzdwra5jUTycmt4FCy9Q7mNXmcYRfo
hgz8xJzINMdr0AVfO0iUHGflF36cAgTtCGcoPI70n+UuirEWNT4hcet4N8QiThkC0sM4mOkO0Ci8
u09b4sxfwWCA9jipXVCWa82B8DVVtn5vWxiTKh37z1SMg7/tMkdvtB4WJT0Fg7k2eARd4rqIpCsi
4xE4fKpRVkRHopeFfmCcmIwb9w7B4ddKeN43c9HcJN+lz7+0PE9hbbbGmn1b223tyG6IXRiyWPo+
erYwpewGpijW3rNHVGfIY/d4wcJNWCfmGTwJdYRtwCDKBcz7QVLDRoPzi4VLJZgf0ldPXIYikFBS
k3QStIQxHou/mxMlZuyD0h6qDkQ5G9Ken706A1VG59h1JsTNDt4bg0NAPLLqp/8xgdApvKBZUP9M
TEt/3wZy3/Vtpf6CytQO9V/+4y9bOi/JLv7l2Emc8r81hvz6V/3KLKDAl/diwEzLw9OBo/tv1hDL
9ZeqYNf3MaQG+JiwdP7qYXVxjXiYqPB+wFUOcJb8lzPEdX9x6QjGS+LgEFp8Qv+KM4R37u+NIZHj
4Qrha5mL1cTF0crv/8YYUk9F2VaG9L+0nvVZKmmsfOwWcJ2S/FzNEZlZP/uRNOw68hD2CgrRLk6K
296knza11HlIJvdzdBuBjD1HnNF6+zLSw3MBAtfcFVOoj4HGnBFn0ErZ33r3Jlz8e6kEQC7gkx0D
TpBgugNsOAloS9F0GuYYndG5BDVlT0XZXIvEynd20LubwBSfQGwEB03gzVFYPxUTA1MqByzlXOra
RUDwu3o7klxhRARazyucC3io96GSb3ERg8sLcSKYSNv4RYi9WRRxeLLnLceIYVWZM7V6U/YW5fOL
3YgvdlK8VeA3VwGLk10Y3xIrOLoDKJaYcgLiLnfpLHZMoNqjU/Ut3L/u68SJf2W3tXUtmvw9tcLn
bnIPtRHBgLf54rrz75ZZl0lQd+uU7BuyMjklAzMaw8UHEDf4ZawsJFNlzeXeJC27GxDnmQXRpa61
+RILvk1ZxM+DLxltGykROIeL1ZTyR2zDg+4j88Us2mk/qQ785WT120DwC/PKzwCvBcITPzcgq/oe
SwPEMwhYsMrLxeBhInOY9LkUVfIpHGYOOi2Hg0tV09tYe/FVZIzWBlMND1LJ5EHRz7ZZjos1J3Xm
E2iKBI06Qk40BUT93LKZo72jY4O0xUzqrbOUrx/MZv3uE2e7DjV3AF1iNIYAn1uaM7uNb6ak3t0L
CtWNNfJDB0lakKpKfpRG8oON4I+0xhyLMnVbTTqEZMYlEoFLKL4deGPryQBGZ7DFhweAh0iYBzHW
jwAAodHWlneYmLCvBuhl3LVuc0PfcYh1iPENpVVnrC0IKCXTycpWCJ329KLCxN1TihquFMPeI/aN
/AamRM52O3W+It2wo0+4wWBM7tHYXmIDGEHQqWQDm+SCSwdoXuw5e2H6d+yrvTuUxOajNGBT1CHp
YFG7l2QoayYh1iWvss8x0y/005iHvK7mcz0a+ksxcKTre+4iAQdoiWg++76i5423/CHw+VvqtHoo
W+dC1hdmkSbCvXKdHti0Sw8BZfTPcZO9GzNW44FPv8q4BnlNK9XPa17W7PdZwC6GVSqwuD0yRpOc
xrwG0a3Oype30KOqzTyXwDAgcjAIojKDkzEAeWq3aQLw9mCZkdErbl3P4n40jBGcQBEeo9Lk5q7K
h8YJ0suc+Xc2nyaurvpqYNhBrqUXgSzyoeqrJ0jaxgEi3lvTzS8imJYqUfsFJRmtcyxpeS6oSUn7
kgl26e4IM6X7Oi257dzMX9XL9MZizPzcmcT5wsCEA96zviDHOCs39LbSaLcYJp1Vaw5wa+XtXPP9
BlP03Nn1Q6W4n9i33FEQZq7Mka+eJBjDoEjMBwi4I1UpvVpXHmJQPZwbWXUbmnOKdaNttc7M2IB6
zbarILT49nP9qzqGZuwIgu1Eng8gDHeRjOcXw59AnPcxgyI+pDWdALQyW8uxXepo7eIQxaCTvne2
ezENYu82fIL7Epj4mv2+3pipt4wOoQ9j5AAd2QBaKAw+kYpQD3cULj40i5hLUqFgr0TVS4rK0EOL
iMUjaNorsdyrUXQmzg6W/Clqwg0GrqcAHAbGMLd7zJcPskB59kCKbo2UERZr6kuOtg0NOnyOcYxw
plyez7K9Dglvijr+5vrJD+iZ7bGS9JsEteKUtvzdJe2yG3P2jmoInmnSEvTemjmH7Px9UtLEwQYu
oBMV+qBs6l0yYkjsQQowA3yJ04yofYoFKiZNiHuBAkAYt7jIlimIx5k8wfwx5bdYPRhegAGPuvHs
xLHeztRKrkM3gzbdXtuhsG/6MGHyb8wvdeen61pxI+IwntbOODS0DZDJ4hgdGZQRZ4FRUiuSgeGM
hpx7jR3salRLD4QK75zauaiR587EvY9b/a0xsi9Zg45E57la500kNsHAR+tymCf6zlLkoYhxDvXv
2NfJg5zL/slhbIqFLsN7aPBZ2rwOiKpdJWDLm9HKPtFYGN8Nvc2pzOBoxjb/RoI7PQjbRYQnBfds
4TRHXief3c/uZXTyaO9JIzriOt3SgQn0pmOsqmP/uZJ4PjS1mqvR4H6hbODHvFBQ3epBe/mb5tti
JMK/nHnpu5j4o8Iub7NmWjoC7lTVNPvMVgwJw4Vx6/KB9qK9FrOM1nSRsDyFxvdI8H9LERzLSL5x
H1xLzU2NVfs5KqKPGL0FC7ne2vbM6p0CZ6E7I35Ed3+AhvYiJG1lHR4szobt2SlRsb3O4aXsG995
03Son+kPA4rzrikw0MiieLOM+AanJG6cRHwaYrn0FVq0h4YL7MNm1Ki7qx4h7aSC79HiMqsJOdwI
phe9SHl5CDCk0kV2MXLBq9QSJ99MjGeo5zha3ZZvwcs/JQXJkxa7vhefDE1ZaqpkAOSEuWCqY/ot
E767cORdB0A2woMT6r1rYgaERs+WvOGD5YWFr06M7gbrJxfJyH5EKU9ba/DZLfgCxkI8M3QjvivH
uCk8HueoMJ4Hj6V8GFC3Z2+5ID6LMyEK1N8aNIgAsidGVoNyChfWOSXgY7tcQRxdG9ULn/vbrKp2
7SIknltl4Q5KuBpEOPTKG2uo0m6VvnsOb97ekA916bgbE8dG6/CjRxm2CsfQL3kK1dvL+fpEzlmO
8phQh3npU5TaaG7rLYktfA9NAAVEzvWd6C18uzJJ7uko0zfLSoluoF/SMoy/tYqs9Cy767K/61I0
O6KW5Z5hUr4F7l2tqb3lCtssOTYntl1AmmRTdayzsUkA3WAjuLWlvCXm8K2aGLNkqnorKiKQ7Jv3
lOvaW1WKzzTvuP1YrnLwBTzzYKgawc7RoQj24E1+ezarwCFZ3drbxKW5hko98v6KX+yaWxPfEwK0
y9pNva66w7dMTblnXsyM7maBXTBlFquZDGCdjqf1MNYPauT7Q4BOVolPTcScKl4GHWtkmnC5TSd9
b2lBWsNGidgte8aqmviTYc9yBguyW8kgeVIGTOSp5UbNcYRQfcnP7Tvis6rzNzEus7Rli53Iwj/3
Dr4BliwKyGg7Y5CGQziJw+cwcdhO+5TL69k6irZu157az+8x8Cncq5PxLkxeZm5dNKvO4EGXMST/
n4shbGDqyGP7pki8Hz28m21WudOaTc+LqoHBjCiW+yh28m2qcl67Hk3LEKA8nIDWdBIl77dlYREj
n3+jGT5GU/A8d+yXNfnSVZMircJwqTZNy5soyzSXMfedGzNJ+v3PM9r/h9TC301gLl/ro8LXmoqk
7/7zf/36tZc04+/+YUtuumfG9r2dHr+T8u//5thf/s3/19/8NR/5PNXf//e/fVRD2S9/mwDf/9sT
JmPEf3RUfRrTfv7e/vFc+vNP/XoqNX9xiesBvyNu7UQEsf92KvV+idA7OFnaMFJJWC6/87dTafAL
ARgH0knk+QjavwlWcmANbY8ABI+4t+Qf7H/lVErFxe9Ppcx8CY4TwOU7s5ZkxB+SPbSki8ZKbRQ2
d06uuQsbw7QzlmYLGaji3ELJOCc0xrd2j7kvCbCZjUbwUDSSLNhM63qdRObKBTfCRqCvnxJHv9Xd
gIkkhoBV6Iq0HPVCtwzHFXvAvsK7jyANaQlYfkoL7VlF7ZZzMyk7EeF5KDEe3Oh0Do9hTjemj+cn
W9nKGk8eDor9EPv5TQbIbGd11fxKEQs9aDSXUNEcVTwTyvFOYMCfSA2lZ82f3jtBS30dD5eDn4J3
aE8NxzYtAYrZNZwjj+U80mW7CaBZ4cUpErEPJob3snOcTe4OwDxaJv+QzZb+L9vBG1GkUl+Ylrlk
FLBNiojBZ+827h5xtL4J+n7cS1E6u8IO1McoUeVaxwVImtpbs0pN8hSUEtqQzm98iQGQHUK/5WCr
zlYnFHxxTnC8Gzn/sgNCAx+TEBCV5Yh+vYC9r8u2/d02ZkJgdZQD1aSX0bNSamm6wu1XAe2yr3Nr
2e/FkAWHvnfQ7yq/iV45mNLtlE71E9xOsZk4rRxUl8sfWtjikJdqp2MHzgftgrjzy5JOE0qKNmXp
7PvWLA/Y52pM3h2U6Bb2NLST4NQlXgPlO2dSUyUdbbh2Kr1TFVSY0Ot2Pkp6Hu+c1EyBeRTVPqqo
hpyqbLEjOUWJF2U5U/PKgkAy1d1m8LwflWj8k2qHcTVT03uZsa9f7NJmKF9zwkECjvYhpuA9Mj3z
+Dlliurk/g0MLrmTSpeHYCyYSvGhfrGlMW7iDlWD/gt7D92FEasIs40Xxt6mcQz2dC4NKRuX+Sch
VDy53kzFig72VIJQZM/hDw5Gve/6PHgfA6o1MVF5XDr20TgxvkZ20ezG3sdtFcTosFkT3LjsO84l
xkYkWABFEsvPBpSKYoLlBccinItjUjT9oY6Yhvkj6FalzBfHcnABkrLbjRFiCbO5ONlKX4bYhhl/
J1XmXitaMA5tD26IrIhdnjDSgJUBrz0wxQtxurtdZl0TeP84ZZX6EIrXSQxKvWG/BLuuq7V1DDsP
FcYs02Qv4EvyCwOCsQxSsG0QaJbihHgdwdlDY8mdLYhH/ufEZ8l8xretba9HH6CD1G/IwOaytdXv
pZ14z2oe33LDYsjDTvrOaqkUFqhDPuHMvWN41n20GNg7WGB7DItqW6HR7sqCS9Qr3zo3jQZPBQz3
QOdHgruv7TiMwUgBQ0DF3PDS0ByPecg2w23sDVeDucMXwPiEmBROX041O1hlFe088CNtg0GWb1GU
HHYmakwQf+VRHWA4hfJSJPoliKPgMHiGs/Xt5W6ci9a51272KFMJ5oEBJY00OYTQgVoMN+/DZpWP
erhrMCQP24ioMmbMqslffFvrgxOOw31PUOR7oxOLIfTgrgs2GaRyGINgbYlBwQOW728L19QGoSHD
PttDz3C9gBdFZSWkyLskb7ITh2Bw/Gbe7isXL0M8zO/4wadzgj7x2QQVM2/ModO+pp1pzWxY72C4
0SHK0eC7FUtjg+Ouob1tojdGFuPJphcXcs60g0/1BSA+ZpqU6slg5RlDMd6EA1wlImATVUFGM+Rf
Gx71O4hkJg1GhA0ulVGeQ9G6GycUeFA9G0ixrZuYU0BXcYcGbvmsK9+tj6YpSuBL+eLBtjV2UZx+
aYFtnHgSB158Yz3Q9hVBAszHjA9wlJIOlkPvn3BjZc/24O+KCJwlsr+Bx5yyR7B4XPcqyfYa3FZc
xeCQFPUeR8dNhluhTJoKa6hzdo1mCaXmw2k4BkZs2Y/OMEU7UgUEHibuIMzf4PoD9oKM4LI1RXjz
OfUztVVpAfimgy/slh9+3r7ClD8GkboGUt5RMPnkGymGtgRv2Q5HIt4g27IGJty6PjB1+qZiZzob
UyVuPWu5SRynPZip7LaDA6xzLbTA1Q6A6ZTN3R2YHedqxBY7RukW1P+W9ErruH7O02B6S5si3GaT
rxlyDhJDkCJl687Vqy2ba6Smu3yM7imGhQSu2s8eKuEOExbZbR89K07GHXM5fUfvnEuTTqqOeIlO
fWAn68kNLw4jjp1tjO/laMRf+65ONtBI0g2+wJnXNu3G3Zhm2M+igcUswbMdZ7wb2adHj+xRxT1h
LncDCz28SJmy8xxy2n6FpKCFFzAYa2MsDm4amU+1CvJvxVxldC6GgpkwJYpHNZYLtATQJ+kK+ZWy
JboqQovJnD81a7NLcaGBo0WlrNADM2ugVzKo8BdzTn+PrbreWT7OXSiaTnDy8HJ+okTY95EszAsy
cAD4j2/13hX5JNd+d2OHeKfGQMQvCE2QTVMcLg86jj+scZQ3bcxLDNLJRQSW82Q4NoXQCGE70fVg
+oI6OEY5scAQn8crrGEvWnGqNF4BvdXH0uMIvTVL7xg0vF1Yl0N+8bw9N6a5ySpPnzxb+/f5ZDJI
FNKqLwBNg2+lLR+U5Ztqx7ZqBhiKxfbMRxw3q56mrYdxhsno5ObXruKJ0iGV5KmSWJtnKtyyAd9z
1dZiaxWD88WOjeogGjB565KtJ60h4PjY5i/nyDqiZwYosX+tiT7wfDjtKTabmLmlrO+SNlOPdPFR
X9/lBAuMZl5PWJpr8jgZb+9IGx98jxh3LPqcea8oxhGiia2TSEJa2sSEYczt17bHSc4h93g7J5is
E2k41NzYMoeHFxUJrIJ4BoSV7I2uLg+VKs5jmMHGDShqJpDGoJOZIIbYbJqZ9A2U9AWkrFaVavMY
DPvgvvUhhXSIcYZelZmFiQkXxmdpt5oir2i6q2LsfrMI5xvdWu0zR0lEwsbCQaAs5s24SZsH1Rg1
k38GMxvNw+4dksx3mnUqY+sttCl+hDePp8VG6NwTCKPzJA6NpxyTDNDX2EdhHP36ZW6z5pVoW2je
ynCMv0unGSxCVaWmR4661l0lhROvSSm8tbSYAznTeIV3paDErwuacu/5WfgF28uP1jF+VL3vPI0R
9ezgu7pVwmsf6F9fF98ip+5NwhiE53Kvj+5aN6BV1CnCl9mfjWzD7xo3gW3tLfIw7EiS6sl1u3Yf
cGQgQ5zPj17GrdKE6cw3jkY69O3OnNosZK8lepJkdrFx4VeDhw+ne8/wv7rsJXfaM+MdHrkEHK7O
voc4yzcwO/BDT7xJAz/PD+aQIDsYujlomrW+lHrut6p4a+Cj0Adb0llg8tkEaX5LsBnL4szwRXp7
q3gNSlJRQZrekkF8Eq2Pebg31DcKne6yvG8fMHELkMLupaVQD7j7Xdsm321q4EPqOhsz+l7K+THV
7oeTY3yoIHqP1WzfglV9HkMssDJ4iGVtEbO0jti+KIMtMTJ0DSA4N/GPrfB59+AW2LIQkl0jRJqP
CwA22duTnHEPxAnL5jixRYt6CkDjxO8eJ70gVGNyAPUxG6rCuFRB7wWoVukHebbswhyqf6bGwhlW
y2R4VdqTACDXNVwIqlwqOLUbnDHFU1zgpJwjPW+Gpg9v8o763XEe5/vIm5A4UUAV29w09vGW+AaZ
j1aIjUcC7DKag5hoLzbJizBzeCThRViWisTWms4EkYxDB8TuENYzpwW4zKQuTcBwhpDGQ4C3F6zr
0M93rlTpd9NtBUcuvOmp11bwJAU5ryD1HlwbSnNQU2DHIJtUSsh5cT+wy9GUSkjZMbgL8MFtk+Fn
5GZoaRpzJatwUSegm+NyK+NMpUAc01svZf3h3es0p6wnd2eFQp+L3l1PI9Y8+iYAICIRLYZadhCF
T/f3oInogbjjhJVZD/XEyzWzw0c59yVonyutrKjGwfCEi9ncBsNcHOAAtrvFIS+EF9zg/xgJL9JG
MBKNuySNTf108+A3w7ztCOF8NY3WecTx2qwGO+s2JdVRZ586rS1U93IdZLLYtzji6Rwi9lGZ0byd
2ILfB2lonxNLY0gsfBeNF0FuyoKGviBu79keR3J1iIF60mflpZfAU9at248GtopZnqmIpxHQLKNs
62PYhFFNT9vj3OtPao+tA+4KEueWATdlcphmUeFhlLcej924iruOaWRCTWVgjzyyQkSP1jTmX0m/
5qSBY2rBt+Nods8YfFOOD0WEqzblIsIPdPklT8WF9HSp19pnzDW10bxJLFYEWgd93J6EqxK3vAqo
F3eW4XK3EZpQt17JJAeKiHFtKzCh9L3yacWSBjCrmm9mNXNglc4B8g2jJdLiHCMz8TBTF7VlhSse
PW/GFgiDf934dUBBmI85RFlQ6NHbyLqZdfNZ10X11es9ie1Gsw6h3le4AdMKsLMXOy+6ASSLBTh/
Us0EMCDwSKXMrTwCUM/PaeY+czOw+Rn6ybyZGa7SX1u7BXRtDDRgObFgQnLj/Uwfnps0GEM4fxBp
J1qOqUPreyr7Qnpoa/aEdtqF14Ib49SNIWBTNhhnLHjg5Ntpeg5njwLKQRvv8Uzeo2P4+MPq/fDq
G1N2zM1OP/97BcZ17rFGr0j7JMvTRdVIHTsHLxrB5gbmN3ir4+nfh4DqY4QOD0kyUgcca6iWDLrv
aoZzWTrE6wDTJbuF9MKxM7uj2ml6+NfFOeIQ/OenqPZfIttP4ez//tPfVeZ+K8z95/57dfet+N79
8a/6byjfuZgs/r7RZM1P0Va/F/yWP/Grcuf/YoV0X4AawSDCsodp5a/QxRBJL+SwiMWU5A60D0S1
X5U7y1lII4AV7YUl6PqLy6NjmU3wvfzie2EUcuJfkHemaf9LBUe/Z+SAGXGA1zsgayAMwhi0lt//
jZsELI0VO7XcKAy8B5/N7KlxRrXNjHna/eaa/AnvDBny90CTn1+JL8TVWMhjfwAO9dYIEZ9uY1mG
HCSShszgyjXh7heB+e7T85T/E9jQ7wFrf/3RYJv5PlsGe6Ec/f5Hm8k5MSDIFnRvum97bfUI4nr6
MYUjxOsubeWKYTyterqNjJd//MP+2WX10VUxouH7+dlP9dvLGo8WixG1yKWZYmzvaqznexfiFUns
iqPOP7m0f/bV6DHhBnJBIVrRQif6zYdI209f4izEz8Ex8KtBSJ/T2BhSxTzWQ6P+ugjwbIrv1Z98
kH92XcOQ23JRnD3XXKTg33y11JoSmDQVdriswD4wU4KbB1c3z7xjXAXFGoSn85Db/PKPr+lyg/yO
iOOgbftI3TA22aE7f5CYFRWndR4yH/Mt2nYbjot576/Zh3/ELcmaCQjvP7mD/uwrBr4JKzXC8eV7
f7iudhl2bdgWG2Hi3V6F9BvRteKrE7XCyZNlzvPGFuNw/sc/JrfoH39QIrqmFaDz8yty/x+eSUBh
latzmwmNAbdq0u2cLZPbxdfJSvI5BnZ8Tiq4Focgtr1mZ/XsTxMSj8+GZlRJuUFHE0pDh8fjZNjo
i7TLON+tflZfPAqXTNohW2oUcMSYmJxBtt06XYfRMreG8n1seYusEKLdBwyOrd4zOrKKL66kTJ2G
qZFisq7TJPU8sgLlGq6yCuCal9M9+Qj1mPRVD9A4zMrLwB1hYtmRXryVoq5v2Kek7JoJhFkrMw0c
GOTu7E1b3Xa0Z815MNhrg2I1GlLoZK5OoUjBlu90O/XFzu5JjlMbW0QUcayrKcsU9cSuX24SpzAB
gOhFSMuG0sdNQKTgs5etvmKtTP19Soj40Zvdzr+oiITq6C5MhDqBer2hO9hey4ZKB1DqUiXwXOiS
WLl1Foz7dIjoHsjQl9E9jSbPdgYe4DdVeSAimNFYQNOy2nmt1OKNp6FDepS1VYz8fJ9FpnW5uTY0
5VhfxtqCVoPOzBC10RY6clRCKNx2tvrZHS16IrxYpdcSfywBbb//ngBMn7Z9CGLCqYCxrRpA+oRR
XYuDkZcp2jkqV7kvTiJIgQx4+UuyMcgxSOFjN71CJqF9Z5yUZ10jJ+lsC6BlFxR3HvOQadWOhjVV
dFp0ZfKSgxug/4p3Be05TEdFfZmL3DROE+QUj06bocvouslpx2mujNxHmOt0WicYDNjwUm5RDk0+
3pUUDzT3ua1oUy3cys12CRWw3gaZB4HXqmhmZx0sB5Nkl9mH+aPppWlyU2Dacc8Jw+951SETEc9N
vdwIXHLYGfUm1BJ4xjUpuB5Y4LTRNzAYCj+s0k04Wd70ags47rdh0Nrydmycbtz3qNbNZ1OlzZiu
E+zodJByZmSczwfE53JnuXEqPszBqKwn5v5kVEJ4MMB/6gZLzsZD2h2vs2nTaV5HJqQcdAo3fuUB
o+yWalWwQlPQt6TD+yr4MVBWgrmwz/NoDTFi5HmMwgEHeR9ABuLoqJ4pl4RRYQpY+yvM5T3ONd+d
romKxucJ1D09U3URjyQjZyKqYK+MJxGO47V20uZxID+N14jmJuZHkaqxLcg8PtMg6r86oov34JaQ
Jc2B2cdqojeEnhw29HcmIzSTnMsCjXfJbnO28yuf1vgQG8VKZhPyg2/NXwpyOx8GO8ZvUZvLV4dl
5KNBwhlWDd9TD63JlBSpJOZ7C83xM5/i+ttox0TyTRB7/U6HjQpWcphi+lioKL7gjYqdJZ3qfIgg
8JgLxqWLiy3BO2EmEdezqILmOQXhyAC9mR2bE0ue/3DQ/yGN4fr6FpB5FmtBcS5+HGVOqASp403O
mrGCb5ZH5ZbZqzWMkPLNgIJzp+mogzUIQd10rgI1sZS4COxuhfc6Rw2HA1RpbB6Fl8EHxjVZv8CD
soAq9fwXuA6EGNg/dfGSi4oyntGSRrNR8AIIU5Q+KBghqFNdGW6Mz8xwGKyDAcr54KLCtjqCLQ78
l4iB4Cqkyv3Z8CBUb2I3mQeqkpR3rcPcWqplAuFv2tiIudmbKHgE7q3LdRI2Mfe76xZvncqoAzBz
6uB3SwHFsPKDxOgxnc2crxH7iuoUZxwNz2E0xwVjP3LXq9YigB/jXAPJgFD+2OF4mVcFP9YxDOo6
uU9DPx23RUvkOGPkRCSfIHRhTw91O7Tp0bEYs93oYrDppHf1/2HvzHrrRrIt/V/6nQmSQUaQr2fU
kY4mS7JkvxCSbXEeg/Ov74+uzC5L1pWuC7gPje5CAZVAOc3DKbhj77W+pYZTBw+F3JP7Cnhg5G0D
zdMvc0IQnQKmSp3F56JNg+C20UU509O2RM7yXkD7kLmREhrEdgWSTMMHaZVDnA0JwWICwXhAjhnp
6a7DvAiUEM1pTcsh/IGLKfTvwkqF4RECjxecoOawib6GGyfOsBLPFSqPMYu+W47um2NTe9gY2WQ7
08Gqa5KcRgGq7iqt2so5Y81VMS9iiTrKDjs/PxlTdMlsFfNGy/UYVWMNwwIw/XffYJd9NqGtcM45
sXl+0J2HrrYlLHjig+K4cfuJIIXOvuyVyzg5W1yjT82Ym8YqaJb2aMCh1ZHgCvDJ63AQdfgkC+bN
W1YCR1e0uSdSA/qhJyCDZm0eb+DFxTelZ5LDvAh/Utjm9h39do0oLwJ0MMQxXfcGc0lXGgY4g06f
WF4+Mj6zlklGMkaOQiosefXs3O1QABdZPa5tyaF2qesyzfGZuJwhCsSoFFQpt1ZVBp/ZPkBvukfJ
WDbYurT7DY7ShBxE1YonxDb6NX2p6MKYaPCicCqCaM3syPtGBmPJCoQe+GmI+JpvU6KnEGmGGIhP
QtMjd2YYi+AzdIMAdEGJcqfbDUhPH4QUY7uypEHWZtJ5yx0f5uxQmVGlL/EK0xtIFRyyVSADD5p3
0nRHBgh6Pid/zLJuxBh5n3XIQA8jh/Joy0SKTM5iZrS9ddCnQk5146G8QezjkGm1qCE2YTzCVqpT
S+WnvQJKfl4WlmbMW7ttfh834SwfWL67dAXji3m8VQVYywYyMb6Hluc+LPvyR7eVwHMGq+BWttK6
EBhSH+DYSeIfzLgq4aiJQm4jgqgFIXMl3ZZRjkxGmUV5zaYIjBi1I5+meS2MNspXKZrd6sRhnYdE
xQtE3y6blstqeEiHtCQRao2oMvzquGqiXWHQCe576p+VcCPjq11J+1xnJLJQ40XOyFc9Bc0iAjl/
R6CvjyXsSPu8JmNzWKdOpDAjui14a3BtXnM/GF1r7DTEUfk0epNf7JUxBdlJgKOYaPlunn0yTIg5
PCVlZExPR8Nj6aTEqIMd2W863Bl4RkEG0pxyz2repPI2diNy25p07KMzMx5ZaBii8NmEYNTNAwEw
FBPr0Al5M7AKszHCG52kDaSh2HmAPRIGROy0ib8WqaMzagNVYBXTGS3VwdHhqaN8JVCFR9WTsmbw
WaGyJ2pSfzqfJ/Jjt03Ax4haJ08Z1SECxIXQpizECSMjq0GeiXyKtjfRvN8HGVtkMmHJbqBrKhEG
z4lgWrC35chLacb4+O8hbS4id5/L533z6fhn24xH7DPJCuWTwbid07EnIGJ4VMp0DevWfCxDc5oh
k7WQS5Iosp9x+McXLbbBL3rpbM0R/PrhU5zHTclYGWkl/aCY3RPat+V1JZ1QQFJS+9z3gws0O+JL
z5D3sYGD2MEm7KavNqm2FFuRKR6WKAWkftT/D0NDb5A5Cj96FTpVfOWC0vle2Z66llPrIHlP8vSR
1nFurRPLoiyBn2OkRwqE8TIiKHJC6UarGNdkGiLvrcaWJNilO2tbNNC2LA1pu+8bwrtX1Mlg6RAG
2o9znMz3OORBExuTir97dUKTzCpqm7tpusO50+AGWNVzra8jUM6LQyS58Z2aMHclKFH5TlVEn7dI
q6/ivGAEG+jGPJnNktZA7IcDCpLAIvCFJ+YAkZRJGwp5KdYGu31Ur1OaPXa686+cwXYNBxoQCZ3G
nq97dBA6pQ1pW+xaKMLqBDVv3OR3cxEPNUmZWIS3kv0GYb0M6uSKijT6PGMFR0IfaPEQtKG+V3ys
7oOoF2fpwv7AC1HYRGXO1pdYsw0h0MZKj6zE4edgUGhFw2bgZzHWJ8zNEj3dSkiJ85OgS19tfQvm
UDc69LgFYnesv7EdreiW0s0ObNKos9xAoJQhF4eZEmSsAX440tOfOjALbl640a5q0N2AXozEbRX4
DLkqhz3YWRKNjtqkUcF2uDEySKh+VJJ5HER2ctnGEcyPGY/URY9ReFh3wm59Rjg52kMq3fa2HTq2
BoR6VRemj7uIFB3Jzq4AdXbEAoceUQegj/6FJP8f0Pn935bVslDh/+tm4T56LF7Esyx//O9O4V+k
lktBS8/mE0VSAf2Gv+NZxF/o2T3Sai3P8WloObjC/mkVWn9ZyqH9w3+kZYqlS/F3q9BZotA9m06h
4m9z0NH+icgPlPWLxgSrhrB4vfjbqIdR+rmvOmr0X7AP+Y8ISLyEgeWCSmU3Qeq1JWLjrqlt41j6
WZSse8n3ck14dz8Du6mBVk1TWS0kXeJRXGg/UCBilhB45zmoLAOvxSm4JK851HUTR1S6edxfBnnt
9qfamH0YAKO5uL2iPgNDE8y1Z5yKsYd5WtQpkYkBIhAKKgmaPyZFCwKhX/HgCviW5mEiubQ/ZTLQ
r123XJ54AhKvy2CiZhAmwQeeE/hnsTeSH+CX0G53yovzLyRJ4LRAlanaMztCyHsyJ5V2H7NpnsyL
uZ7t6sTzewPqRVjBgxstEvCQ6Vj9s9eYimUmiXvzUOKeEiddEI3VRpHlDYm2w9RNszV196VPTikD
wwYiiIKkuMUo0sLWIrlFnyQ6KsLF6F0hYUBhXmPV7+VxhDSuqRUD90dhFcYZwkNpr3jvJ1C9flIP
YNtm985DwwdDXltQLkFL+JRN2PZPkIOP5haGW/0VPE3+aOIOwG3h1XIfBoaPHiuc8k8+axapOeT3
8VVgG3UnyAf9Aek4XExBVXxemV5+rVTVVdhJoMStYtONmuM4h0YNhncKfjC3rw3aGdK4M4I2gluW
eYsIdDD57iZ2ptx9VNYx2jY/gDGFxMraFbBa661snfbJSZyATlWZqBsTHSYMxBitApjpsZBr2lN9
vp1VroKTfvIV2pfFYeQ68IooRp3mqc1Z5lYz9wWFgW+kX6a5zL9WyoioB+mB8V2K2UriOBuHFRxB
6DV52DBGKgq/3xWGNRyCMRmmjShcp9vEaWFc0gGYjUWEAh8Q8EaC0yqMsUKZURwdUpyMgoYyfZhV
YmiunhUZBgzursTKJVvyNgm5LPJ4DR01uqLKSp5EH8f6EGIo/dGT3IB+wrXbJxlMxUMjZKe3GBCj
fDOYaKG2Y1QPZ5WeyyfM3QkRywyKrs3YSxSfXzf+0clKXgiPHIxtauUj5pTcYVq8lEf9hrFt/t1o
VYQQfVI2rjvS3ahbxKDuVOCgtVjc+TD7UpS1Z27ZkoUKqe+CYSvZRa3lsENtwoJCuQy69KZqNMUH
8vgSWSxcENm7+kkMFJ5r/O/BAymwg0T0InHpjwk4z/XQNuLZNDVELc+MFHSt2QFHPfqundAISdB3
DGbcfI9BOPLrmGaj2GO+i2A4bcFB9IEOka7KLnxuTITA67C3KYCZ5HJDY1PXxyBwmTuHwp+jA3G+
FBa6LulByBDBE5IuNNJ7UDDNzVwyaFnhgrcB7fWMIFZ1i+1/66QgpNGcxN+zpJA53bt0KIk6rgir
Sxtn2DY18buYiQIsjs5QPEM3YUkx0sL+DtMiSW/iSA3PSsUD/ltTIxVjV8F659NqAonqWQ9kbagH
txv6JQXD8j43NGLd7WCqjFo/Ka9k2aAYmTERPcdRYse7YLb9R9YpTCgqLxaAO235c8mu9IfQTjV+
IkmY60LunpmxZXPz0xxJEMmbC2w7MLgtB5s+wKHJmwq9zeD6xtfZcI3rihkN1p3cgTI7kXm6mftG
Mm11WL31HMi1+hcLHPciYPDMh5t8gqJSNp9aYcvpSwaotT6FSqQOrBpEOLul6uUaah1M8nIu1T29
aQ9ao+pMRdcUqnmqW06u6FqgkdWCPbfS2Oj3Xhr7T5Y9eMUO38tE0d0MzSWC5JAGqp8UlDEViDV+
H/0kR0SsaQUHQ/NdOtgLJ6O9Qs4QLm0hMBYwX9qpXadUuMxaXPAAJ7rpq2GjRwUStSSWeN23dXhJ
WOQAznUMmk8F1k+1gobtQpiqjZIgoAwra5UUow/7G809rn0+OavE1YVC2GYqWlQFOPw1xJA8B17T
tLeJp2j+eVKnzgq5S3hB35veI/e9PHaSUE0epbz+zseAnL3YIqWWqwXAigUXTNzaZqGZd67lTN2W
lOPJX7W0QRjcIx+GnGqgUuLPxBg0Mksn6sGmH80qqRyjPWfbM0Q4RupyOGjUnbxuZZ4I/GxKMn0q
audzHRikC3fJYKdnAxmE98oGWUmBambeLrUstqJEYCbfaFuHbEUDm9ft2Aejtj6PSCpteCwl+ug2
i8R8XTVBsnh7cmCxWdy393AAx4F9SzmTiMMwBaWVMgb6wjQSe6QENcuyQKEA8zJCZYiSzb7GmDk9
j16KjoB42loGQD/r/CsZpAQYW03cXRSWge6WPl0ibjMLQiRPBXaHTeGO3bQl8VH8qCukU2pw6fHL
MbmWM2k7KJTdTm941475PRQriJuqsLpbrSYWFcEjER8b1lw+9lkd0XBovYCC2JrH5yDDNkWgzTBH
XOwAJ1FHgeWjdCYIe23RBrmnTZ496UUsnbEXV4iLrpq2UdUJjfLmJojqyjga1WJ4R55aPFQcCTk1
oY9YHDcWYJPhmWjc6Ysvavd7HuZlsR9qRx5DNocQYHAEkY2AvNla/6wy/3+9/b+oSd8ruE8gb3fN
o/7VjvPzX/lX0W144i8LjYplEklDbf1LZpnh+X8J95+yGhDEMon7p+pWBH5QXVOJk/nCeJ+C/J8B
vf0XmYiM06WJXUewvP9J1W29nJu7DB4tZAMQwZbfJ/k5FOW/jFsdT3RZlEpasNMwbQX9fcct3LMW
8ZgwNIpsOW4ws+DmBqZaEOg01CiLaOwe+hHfNCEam7nI8ZBY8adfruMbg2D75SSYnwaLwqF7T1ok
g1mm3S9/Wqz0YLdOH+75YgVfsqCgYjPgNhXrSoh0Xw3067bKXWTQBDhmx2r0YcFKhmdAwYzpZsZB
sq1Fp28py2jL6VI7EDHJ/a6sYb6y29Y6DlUYAfEuZzh7ugkIy6KQs59oyZjtpsNW8sNmr9JsgSUx
oArSwDoiW24O75+q9XIU/PNUJToNHyQiiTCMH16eqo4agaFnpAVmGvJ25Cs27PAq8wWoLXUi4y6+
iVmiDp6RGnsYufGX3K2MnhqGzhivtYrPjZbteBy41p71xvvucePXXVhtP/ilyy/595j85y9VrmXx
dP78H7HwQ355Xpgj2L3p48lgFRuvklzld0BNtk3EY+FKMVz2zeTdjdHY7Oamdy7ZXXmHZFbQzMo2
BOzZ2SOmqzI+k/M0fKBUsJan9cWvcwQ+GBT77CEXccur64hSGiPKmLg7XAftTUkG+QY5rIfKFvpc
Hqf9Z3NKLx2yTU615VlHVw/W8f0rRCjc7z+CjhzKBZ/foYjXeXmJAK75jmxCsVPsTrLzYgxDcRrm
XgV7OoWW4VSbiYHYWhPgsAFriH8f2cZKhXf0UeJN2hTWWcr+b6vVQF4xeGyzHoa1IN2MkUpffoKb
WrnAigA1lVnKZMS1r0TsDvvRsfCvJ18n3WDWRQD6uXThFaBsTj8vfDoIKKC6B+bAjTHckvRbndcD
EdrOZOOakWwCbyMxsCmTmKYL+BbqMXFDK9qg6ct2fOPdci17QFIy6KK73KyzvdmYxxj0EGKQ3kFJ
XTgWzeIp7A9lA1F1hQ7bXDMC8O4RvrHbS4JW8DOA1hLrUPk7vzdpXiW3BJiMG43CHe214XwbZJ59
BRhXn8Q15Z9G1bYRMjRryL6j4l2us4HhjqvLVRUN+Q/DyKx1baWIEjOuL/uBgFlEYtDs8uv4s4lX
FVygJIF6zOuvKA+cCyPPMOJV3rTHnBCQisGUKnIx5hgO6R0B3f8kj4uj56EYhCiVn3YpSshE6ISc
g6w5MNMGV5/m1H61eyzaPtmX0Fc+WUiPNlVvIGqUfbSPJqs4KseOfhCRk25tRpkHy6huhNtmm7zp
HwpbIBVVwbA3u2nGzlFW25xIvcus9hs8MD1U21n7/td2AJjtDVf0B/p63XeuuMU0HrK77m/jYURm
FdFwv00Gw3vGNZ9EZyMaiwshSNr2tWWtlM2GvzfmHNkHqdW7ScfjRWhHmuK+sfMbOVX9ZiqYyqG+
jffj2N5MeVXuUlUHKzx/uLmkg3oh9LtbOG7+BtMAlq7Jo/DJ8pKc7pibOIL82NUMew/BoOGFaiY/
PqOjbTl4yz6ZLmQ5fKHTY/wwIk1QNVlLV64ov+JIQvFRcpGBgQ5bmchg7zj+N2OCfheM/gGUTHMZ
TO2TVVM0j2gt1h6t3nXZ2ySlhP3WNSJwHrKtt3NS6E3Mg5Tr0cZ8ZyC6Ta6zwNVXKVniTiM7LH+o
RXkbg53TBe33NHOvXCsgcaqOLvIqHHaolb0fxqy+GT3mKIiJ4D4Dz90lMfOGzifZHXxPQ8ImpLAA
njm2em2fjX0QPSPP1BesNSbTji6yvwwzvtTSSuXOCsr+JJ4RQq9L3I+byAmnA3sSd8tI4wefapCE
LhZKnsnhsprSeZcmcXs7AbiF2VE7EFPcbTHNFg0gmjtV4+ZQDaxJHN2a0PCl52tu+WqMX3M2GE8i
r51D0kcSH5pwvi5WfnpmTnwMAH2IdZel6IPj0I9OXD1/Km1/vhiZAu4zV8hLry6+TdV0H2qa+Kx3
7hFYTnhiMyLfGcC1Pzdi1jdRFJzO0JJO6foG1+mo5mObDwL7qDyBCA1xjl4Y7lTLTk4wk9K+dhNw
eT9xCc8p7+hX25R4xOlK55cZRqQTlImKBJQhXIMwO0zlkG2scE727PJ9xsrJWN0DuBSHJB943TLn
tMum7tl054GWAkpxd26KeVsG2QTUQKbJFcoYA/2q/ZBU07Ghn35A/lJsPKiaKxJd69NoMfrlqUjP
Jm2kF2TLy/vY9VSxrpk4npWB5+w8J/6Clp3duhF9MiqvJg0AaMfc43ZkAF2cWoqEQ+UN/u1QzC7q
/sr6pO2W4Apb652UESWUOQa+j/MiqpDPx5dh1IldqeL70pEW9HSjx5WG82i+ThxNGkuI8x9WjNXs
k5keGvL+5tQUehkkecWaZ4KMDZ+I1xV6eolCJLuumR5sagUHNocd8zAkVnxnpoX5XIXzcI4P9Cmd
/fhMuT65KYHh3hIllm2K0LcPaCiffVnfQC3HqOd3D/PPiioKq2IX5Xl9HhJbdIBJqFalqNR5rayO
AJieTDOZX+dz+zlx8AEJS97wmYpOhRjhwDbdeMjIE0HsUp3KZjgmUl+qiYwT4jsvqhjPsqFLwEFx
0xxURT4HqVPWSRrjRXPC+TTozeuiyzDiegMwZDkQwdlgLr3u2X/T3JlAcmMDgO8bRzs4RCQeYQaO
NF0R9n3ZCTR2RlJ9dd/UYfm4zPHvYpuJW+ywV/RF32yw9bj7WNlwkTNniZhx0Ps7kTiRKcSWiAp9
O/p9dECsra4daDEkY9TZLs+AHts5JNbMa5zLjjQpzHDLeIYvX39iFP0CWJTuHVPQmyTK1ffRNs6b
Nr4j8Wxksh5c1X1fbZHEJM+Tk3fnhSPz8wT694k3MiOBt8uGtx9jWrE6zp5V2A0XdV+Hm6YC+FFA
Dl71VmFejYlf6W1KVAGjP4LSmMMbKMwOmi02qrWwZfnCv4OeHK9D7x37sOyaHamc2jtDO1IY28ID
DUEa62Q62zToDWvfQqCFDQOgIxM3U6yapccaZEWwRxwZkfcHSWXhm8KfzujnZ/uuEvm3go9Tdl73
yaDOZC5IGEQ0OuvvuVAJhk63JjnN5AHC/uqzed1XI5PUm6pQ+RFTaMf65ENW7pkotxetEiV5TLU2
QIxbthni3ByBa9uDaIZrNIE1w8p45NwqpcXZjB35nM5Z+NxhhI+ZUkXDjV1SX13wmNN59hr80WOE
hcHX44XKR66HPU1coakj5oMCLOmPZK7hPprtSd87VmbddcSI7p2eZBCQ8iy6k2tsMEr7j2baipOG
lvu2oDeDQaqf6cm1YRWl28LtOm6cSYNFpbA9RBc5226eyAnoSQeAjynUuA9+9lENsx/FprHpam0j
5t/NivbWkK/btk3uFKxm4yp3OgdKsQyvughFcz8N+ZZVxjybO1OcI32wjtlQBl9U3LBVaW2VVpte
9eVEyl/M2uQ3QO7xgdJHD9oqODVyE8YNagxzI+lpH6pCDjeih3uGS7NxmToj+Yhiyz5pnG564gpQ
p3UFLSLRJ/JTSePzNIp7arM5RwtnjxadxKJ/qrQdn3azgbW6CeL4yrYDcV9WpvhKrS22/BE8wkLN
W2Cb5OGVRql+CIjmaq1i7dyofLhpAiDEXVl8zmvG2IFPxB7XDcvlSApVcpEa7r1GwLaeHUHB2vfR
2sTEuLVT/amve3EswW0e5wHKKAMN/Bsg2cAyyLr4hHg4Tk5ojngVm1irLMhw6oO1VYcZ4WAZfGMM
k8wLoJ0ngE5aApsc1fX5kdzKFuJ2ELUnVtpZxjl6aG1fQzekTTOTcfJ98B0ijygvvzfMJ84IVOkQ
xdr5oans7CHCslpKbQA7ASgcu7K6NUo8e3EW1qcMTVjflelfGn0SH6hb1TqZqmFeJdgsx5XVjP0e
L6AL7K8itJsgsYlul20Xj8Mw6CfP14j8nEweiLjTR502E/3l5AvCFH1K0wnZILMl/FS6ib7KGFA8
Oj3Qx+bc2o90nfLDBNXwHOGJfUK7+S6sG/dO6GbeDV14jg+qerB6ioNipFrYyKorHxGZ4HF2jMy8
I7glypGURMzS44bky1UhoxE5sZ0l3/MqvzIhGl3w/ubn1WgnyRr5B8jSir7GxrB+Ws5oqN5O0ntG
WkEA59Ce9lW/z9PUPDWhyCeESoziPKVERgFTt5e1lefEvTlutgFvinQOzT/BJ6P2qu9M0XHg51D6
NGLiXJSGD5u1GL76mG83qIeuRRDyrxSp129MAvjuUwcs7doovHbvOrw0itinS0aJJyQuUI4oPqmg
RBrIeFjBvL4HQx/7+RF0O9WnZwBmCK21hb4fQS80KqYzlwCk0YolrHKkzj3HozXiJFTMX0466bRq
g0iSwLexaMuTFu0J/I4MjgK0ubTeh4io9aFyKg1tBLShGU8FhAP3hLgAk4m5sW0MB5l0vnjaBR46
12+vfTO/Hto426Spdx/W2GQdXVNMiuYx1OFAOibvlwun55aG43WapNb5mKviziNUAouEm04PGEAF
8koGCUiX/HxHVuP4xIoy76FubLoJ7hH7RY5HZ3WdVANJWKjxztCw0RZmAd4EEfUXATwejSOU+jz8
Ar6hNPi+opJcZVQ74MBU8jkbGAC4NSUnxXdPQEwenVDSpWdMkMiFBtlwiyfgkI3tsbHq7GYi4H5l
Ax/ZBhX+dsLtyuKumsm3ikYGmkh/NPKKzDHETTum8f2AvhCPoAPqcjU2dnMW0fBGS8hq7iPlvRgT
x8bqPC7KaBF+4YsTbfykt/cNqpRdyUAV8pVUj2bXfK4yqS7IEk+ecvTLZ/ngD1u3TiNKVqZqWXLj
GF76BQFH7e4xw4YHvxHJN5QdSzCbN+xiOYSfKWyNs9LvrGOV98NjN+vmcp5qvTEFurfll6XRoWpj
QUwQkgjIi6X9zRxCElSsqfJ2eSMVKlg+BgegU9aR+b7NQNcqz+LETn78bF38URP3/0X/lfW+Aev8
8ftj+Ki/PTYvmrz/9mC50JOUZUulsE0toef/R1nh0P1lC8qcBG6LSd4zDam/W7yGZYFWoifsq8Vo
xeaL/uffPV4aKX9BW6Ikg/lLCIgL3+kfetTfnVPAU/+lpealsIJPqwLftPwE1FI2LehXwgqvCjrP
wqdErEJGKKNHvJYTYhZ6v/H1soeJIIzGJcB3fjR+suWcX7a9PNwIBN0kBQkc9Vlk1nd91993QIwQ
bVSMO/Xf8On/9mlxKElaNi0/20LVoZY+3C+tSGzLU5CEY41yT5qXEcy9va8GY/X+ab2+eI5tQWNG
AGPTHLdM71XDM0mh6ZFv06xrM9JoB7W9d7Rwrt4/ysteNxePNjwTGIH3Tip6wK9cT2yKQXs3UNfS
fHSQfDarlkTHlH06fle2aMk3jLXNB6f2slG5HNT2kT9yfvjfcQUtp/7LBZzmkCmZNtC/S/YUVidJ
5iOMizaKPR2xsFcfPCEve8fL8YTwwV4LFinTo0vw8ngKJ3ngybpllKweFAXZhsMBAwrT9oMj/X7T
8DgxQPDAhQmJmezlkYIJKEuSEKCLrm0EoO6ka7vqsv/gKLZrIUdnfoJw6dV7BesukbHXtdgNoxrc
18QYlIex1uMHB/rt1cJ3Z/MOm5Kb5dqvn/TE8ftwjvyWkINFXjmk6d7HJbT2gljsKqO0n3Xb5ifv
P5Jv3C0XW7AvXddkMRKv7hahoHIu2XevW5vYSekU465xHGNXIIT/sweRx4K1g6fQZG3CkbpMu359
EOs6M+k/zOl6UuigkL3Q/iLn4j4PyGh5/6xePfPLoZhdoGNAbiaZo71apRBxFNVIrxQzy3QmIlQb
fu+rU0RQ5YGPe/bBRXzrcFj7SHjhUir5+hWr9eB4UDgyVPPS1VvTKxb9ZVRnZ33GLnvd8VUvPria
rx5+TtFGqcdqa3sY9n6y/H69mqjFE7TVcEDVIA3KSWIkalf/8YnZi9kYZqDHDPK3WxZZ7MvpvnOQ
caAcMnPnAAIx2UZMrLYjO/QPXoG3TmpZMhgEImHko/nyEXG8ZSHOjYTBuUXmg6qQTPuh8R+clbcc
hPGq8HAtvzwKFRgzQ/zwBH5DGMMklW2Q1k/rsgVIaraptX3/aXzjrPi2/Ev56C6lwMvjIa+AbS95
8DHaJGuWs3RLjT1+8Mz/fhRuER9+/rt8ob1XR/GnMuthm6brmuikTdvrpeWly9375/JqveCx41mj
CPApXCxfqVdHaaWv8eFBNfKWVpHNP241TdtVK4DO/PmhXGxdPuWTxbP++lC2FSo2+aQLzJnEPeiM
N9qiZ+nbU/L454fiyilveZuE+foF7ua+y6olyICEytuqC8azPqZvRPZK98fPglBYOple2ibP3uv6
CY41LhnAF3yzQlAjvewWNSAjuD8/Id+ESYQiTSyn9fKRiwTdpVZn8O7QEZ7PBoinCxs1ZXgBCKQ6
ff9gbzx5lDV8gPkEOw4v1suD4a0hok2lZF5miF15u3r4uqH3wfj8jaPAN5CC8AqJPZUIjBefD5Tt
gzvxiq6HpmJUr+cvzpSpDx7vNw+C3oLKlifdcV99o+Iefn2AoHhN25TmcUHHl6i/4QN79hsvEeya
fx/l1d3BDJjGRU5ydgxeAGgOqO+5rbvFEKZu3r83vx/K4cNu2x5qcJ4459WY2iVCYKJlRpTrwKeX
uCMXc4btJveZ1xkf3KE3jiUtFjjE4qAXmRS9vEN+mqb24CwJf27inKVKFUemO/Ej9b3zwdrw+31y
JIkoQtoA8TnWqys4BAQJTCWHKllXt24zGavUJtvv/Yv3+3cdsczSWRWwH4AwvHoaCuzbGdnK6Zrh
SNiDSCzLhyxE3nrWeyFe2tQ2UL796THZGNCIo5xwXXZ1r27YwIbHHsowW1egGtCimM3GwIa3ybRN
ES0a64M6wlruyr/VFCx3yJNYiaAh4Axgj/DqgMygfQsRNWpYIklJRxSoJveSUUO4av3J+2wMYKb3
kvWwWU19q6ftBG32i60r/dBaHoJNAltDew0eHOao9KPu0sEnaSC0Tcdsj6St7fawFdMj7dzw6/tX
6/dHDgU9BeyyHTXRX7368bS8w9ASfI4GIFDFKpuZrFGoz8ETctHM/eB5eOtoKHhQ6y/7DS7Zywdc
N1k1NhV13pCodtrlxLneQQpr6YRjxYg+ONrvT59rmehcUOO6yEFflw026QcLSinjriNnHp1IJgTP
QSiDU1BgKO2rsrl+/3Iun9RXz8KiYTNdFouFdyJenqAZyjkyUpj62jd3cSd/TLOZr1Mz2sQ1IDPH
GW7eP+Bb58jbq0BOk8nB/urlATvTYWZb8zlE2mCQPyru/TEmXgMAI5P6+INn/Y37x8Wke6NwwChW
w5dHE1kvlNEAaQrZpWAvbDVd+qlODwm6+8v3z+ytYy2fQ3DWdDDYd788lle5DflcWbEGBz1uUbkb
ZzlBhacQ4Oft+4d6465B1Vt2p7bnUqy/WncLHB7SC3SxRoZVbeo6VXf2ApotHc8C9VDQfp6m8INv
2O93DoA3YBNWD+SFvHsvz69kzjjHgGnWg9T6XM95sHXNgQxH4lMxgjnO7k9PEvfCUrQvm1UEi6/e
dMOGMxx5lGjdgEzY64lpXXXk/hyzaDBPyXAfrwy7djfvH/X3u+jxoNgOgHPmCogEXp6ldiYHay9H
bTAaMxPlQ1andb7OSAv64OH0+KtevnusX0g+HUocG73hqwsqEh/od1GhBLeLjiE1s+IrtEHgCEQx
F5+zOc1uUg0ubhVPYFY/WGx+f4ZoAfC8LiyopXPz6kSzmGooJl52rZi6n5dZ7jLkppu4wsWTXBhu
ltwGLizgDw7723fcoUkkkSmipGOL+VpFl2INxQ1OWGSFlfUwemF2BDPifXBp3zoKayjmNSkw075e
1gDG2ROpV+zPEVRuVNo0+CIxlf/hs0IzihdhuYI+gKqf8s9fGm1tOza9hSecWdEUbZeCjO4+iI4Y
PMx/cii6KewVF6rV6w9RhoSwzd0Ow24+SLLPwOU4wC22ZmKM+/fP6o1rR4GFCIa1jOXFXf7/X84K
xa+niG1gmlUZCk8uq80GVhJxof/BcWzaQzz+9KFelyGDreEkF4S1Fxq5LoPWKPsqPaObNu8f57cH
fblLtE4ofFiVqbJenk9oQApyQzdfEzoNwVcTlG2Am/KbdTpaxmEsDVvvWpvx/fvHffM6LukLricV
faBXi3QqEjeRBR7rxvVrkL9G8uimguiU/+QwYN/Y9Dk+D+Kr04Pz1CiJsoANSOfSeo3xCRm0wz54
LH52614sV1zHhS2lOBIDjN/OR6VYoGbul9PArZ1gS4a3hIwyknWzQ2mCo4hp3pAlv/Jqr9srv7A/
eAneuqK//AL16otA5qlWnbTYEHaG7NdeJ4v7DhjUpz+/or8e5tW6LJFPTpqXa92LEYSo790J0qY+
aEm9fS7L8oE+ban+X942u0e8OARLrTURp7zzyJZCBQ/C+YPb9tbTT/MBwCNp8sgqX51MgQ4o7Wob
21BSy9XgjGjXoILRlaLiIxoVDejRioqPNhlvnh7iHRZFqj3GLC9Pb+rc0jdLDuvMpAquIxiU91nY
iev3b9VvX+vlmRS0V2ikL7xb++VhcDwZdCyp74L/Td2ZbceNrFf6ieAVmIHbBHImmZzE6QaLpCTM
QASmAPD0/aW62z6uWj7HvvR1qUQxMxD4h72/jXAc5eHi7OArMWZxtI0t75//sL//TjzMhLYSf0IV
9DeEnZWPzqRdfidDahQbbSaRAIFl+J8/0fwcikiaeJv5+d86eFuaowPfk+i/AJlLPznp3p27/F/U
c3//7OjcPRMiBItI8TeLiN/OjrScK4qXAAd0Kf0Sk7CC49fEy/bPP7nrYf7PVwcllcXpY6t3dRnY
//lrqpZ5IgVvYqOi62RXtIbay26pL1CkWoI/6v5fzKf+Yhjgpvfp3rGXXE3n1xHfX+7ewpXuYhnw
fYvCKouLrCq3/azojLGN2WE3PMCLEq+NT97ylly2ynrxi2X0j9QMaLj/+S//t8/ZD+BlBiwZGZWw
BvnLo9A1RHJLKPBEdChjB5m1Rl9stA8ZCOR/dUL/XML/+EnjKRJ/uCZI7dk9/7VoTlRDwHFCgF7V
Ykcmwr0xphBZpuMQkGUTZoOgJNBq9KA1gaQCkwwVZ710U4ZYxuHVUUQVY9hnBcQl/yxwHGA7xL+N
enlt3buKTuvRZdvnnspZ4GvtJKQSML++/eYA1PbOs8LQt1E4kUEKdaRB/zB4P/3ZjpDTzPxzpdyz
t1cHENJpZ24trJ+11wi+mhDpnr7L4cx3j0k4O0MRDSPQ/JdaVOGhr8HWYNUsyjz5csJq9Ootb6mr
elQgwQqQaRMjAfU/x6UHtN9aan+JFo8i42HBVOurqE0NsyIMFjwjE7iw8/v6DFmTQzAOJvAgEglT
277tc2ggyNU9omhwGi2Gf1NPZYJHGs9QPaNXwT2PXzIo1rH4ObvQfU/4naoET6e9zN9EVdTYugnB
QlODH3Qigj7t9Xwle6518WrPZMiRkpUvifeIoC8Mjx34Tfe+HXXo40rw7P448AVb4Bbb0Nx60lkE
v7rT2Eg0W+z6ewQwXnhXwgAKUQ1Ns7zBWquWCw78Cu88Tq4evsHQTc/B0tpuTKanOE1p1rgbYybb
85eykuVX0Y4GdBIUwmQBG8p2AB7Afrz1kPt0R6tr9HhM0zYhyh1GmfeWpZ1JtIhjtnCD8RP/dCiq
kD+vGLiRsimnSc+2ntOcRES/yfJXw8kSC7fIlU8w4bBavpvFZs+OmjjJig+etpJgDXgkyVOSVIF3
AnIU+Lu+tGbrvZ7NvCA5t+m8z7nDrNwwAslr9HmEb5MzXiJ0BYyUdbN4JNQLnJljQBa6NKWlYJaR
D+WflG7C3x3IXGC8Va83wvfq9GCPIqsoCCXUeU10jrODwGxcQpvZH9GiOp+f7fFqp6x6xyXtGxxi
90vliXi3YSIiqvL4t21gOQy8CFTeqF1XNvpGLB62G8Z5Yn3tjEmhE8WSiusTafoQEZ3gmZslmfM3
IyVlc6Pz1cHNbviTikeGjCN0sbRNt5XTCM42aCs7zsRsf5tTjbnDDVcD4RjrMQzR4QxXv8ALfOmH
wvxGil7mkNaW1Sbr3Zifw6QBjOGKUYNPt3wBjdHpWycq+8ZFkVdJ5e4aKaxfKXDPIiZcBQ/RSiOO
CQdTKz41XQ7vwFptB314wA9eVqTuEeIMYJRNSuQICufWfJbayaa4ddpQn3zp0nN1GcjVU5AQQLHD
8Z5+ayxLxtaqcStH2FCGD38t3OFHTjEM5A7aPB1vSfbJjgGwegILJ5Zbv0ytAZU+YQjMXiFquZtu
Un55J1uR9LvGLTGEV3WQCRJZphq2KRQuO0rx5fanQo0pISQ5FuC1NNbsdUWVxZdRFAWa47xh512A
J/jBxZ+9ynBOHrm7LQS+vecVP4wGufKhD/DEHzR3JuwAZ3h3p7ojWsMLi/dwIsnwvAgN2SDpwdLF
1OBgJsRY1r+ElZg/solF9YYN1qBxaluTsWeIrnBY4yT3IIFOuXiYAeX1r7VcxKNAPngxV5PhkTZA
Opy5h5rLtEJnOxq1vAI4kq5cI2ZB6kkOU1lFpAIEv6/xlu2RtKBR7cNitPIbmZniHdSTm+7lUlTG
HrUOrn9tmnIzBn2ogX0qd4yHppAGyYUYlXdmroriJm0QLJ4cLdxXLxO9h8HFwViBJ2mBYRhkhuJh
n4P8tKQiOJvLUq83ciQ+Oe7dtjRQLqdQkzxyYKYoTJbM0xuNYvO+BqxkxqXqCRsS8BuCbQ2gciRU
xQ/VbQ/QcdggpJ7sLXfJFUHvo3+PeqNYH6qVkdoHCCfxEXhJWv5AhlSa56o3POewANnKNip17Wvi
jkluqjmWRrnnLpmsXR30MA542FbPjHnYMCv19lynb5U5l19yUtarR7gJHiHTqLELEU/D3YA/FJvJ
PGpEx5vVTtUjcNa+fgZj24WvaQmTYu9XCTj+uaUV2dStbT3a1iqcyCoSPAZmgkN7Q1eEP10IfUUm
KrfL4i4oyXEigr1oLmkzyerVayrb2pdhFaw3foqU60c2yDbZaCl5S5Yga6AisiYMOIhFNyB77/Q1
qaowxL5bOOXvBipHSMbDNJ4cI5310Vn58rZhkIt+i1SmTJBpkpkJgYFsmd9gtaBWBkifP3XmkxQV
ekH3PZca0hknCm1pbrSluZGroSgSZO25L1wbld1tRkj84QOJd31/aGs7nU9gcnAZ5ctQJFeI7CDI
Cb2meb1aylP5kxGMxIpqkG5LnJPj0u2ve/7psTQdmT3VMDCdo9makiNdB6OD7H3ym/oZqCFom02P
+ZVTshZ5e9tlmnzcXhLue0jTa0DgtMJtTEC9Fqp7bYyhGMqI+PE6JOBstc3pYwjZ6n+6KDbTx3yS
df9tz4BLD26eZO6dAmf3y2kTKGxahIN7ypFtYIEuzGU94uwz8i18Q9fZJ9A9ShQDXsAnHDXtnKsX
KiPFMZZ4QPwDnlTTeXbI2TEvXc0s8dUbyz59Agzuj3ugYrq6dM6qzB3rxWzaF+liZ9HVmP2qMQ0v
jwtcWSPm1y/UF9vWAQpYuTjj0c0xexyJj16J8mhGIkXNxbdPbp8v/ZvMVmZyllkghXXZxp8Lserg
0Pgk+W5mM2wUtszJrDdcEmI6dMtkQRAIclNesIpivdJS851HvTPwYG4yCO7GR12Xht6bmcIdZwh+
wo1j5dB66Ssr8xak6DXPARggUXkT6J8dMhSQLHW6WvN9irHKepk827hT3dj6N2QgesM3HL9J46Ra
WqYt+B1MDGVXhwckUuzfu8HwpXnvw8MJ9mJwQuTncF6IRdO6QbcmQwg582iM7vbKngbQahStY0Rl
4i0CtAyZhOJTpos23lSb8io1l3r58adu/x/JZv97mQT/21hj12HDf80a25DhNuWf/yiKvf4P/w98
4IIwuIrWcN3QzglEcv+OG/PCf7vu6dG2sq93/q9e9v+rYvlPHuuDkMAAlIK0QvyN/66Ktf4tQEZF
pAG9PCtrtAt/UcH+M1UsPfK16/+PJog1sWvy0yn9ERSx+flDIPiHCWagp46j5l+BVd2cbq+Ct5qb
0urG6ZZYJEs/GxaP7cmvtEFacMZKOe5aICpf7jI4XynXsf8xmEORbnsYskNEXACWw8pzUugncllL
mCYE0z0OXFf5TkhZYseBRAmybCbEiDBJ7BzmRVXBEMIMvvo+3M521Y0QrGjIb7f9TD83pnThlBIF
c+A6crEcTaW7XnWig1L9duDNW75ULeudo6PaDqxvBylIA6f6KNLO8nfB0IDQWnxv22jk+dhq7mZh
z8/dWDdRkrX+Ni/aC+9xTGQ1eZb5kr94bBK+DdCHcQ+bMfbT5QvPITar2TilIk2izJ8gpg0MHtam
VBt5pavK2nT2a2GchRnIc1m6bI1Rd+5MTybHZQrPbu9WF/LcYBRnMDcRWzz0y3o1vUsV54vGn1wN
091akvDNmNyLWz97SBhlb3i53bnjnB2HbOmexkl6vAyQkqB64o2+uMMOR/UvYhpnuJ/+JfVccG+T
cZJB+9s0lgfbvdZFNHa7jtSaapzGvUZVufOXon0wK+srLAp88WGFRSaR6ocEpLktrbrZFqL8MtLg
o5lbe8O5bPeeWL9tLzMuwh7l1soLtXHwpdMxT7iNsBE8lbgnFx6CRymvOGam1bAX0+RHaS3lR84J
OOSSNDyjp/sduoD2Oq0rKPC+Hmew1XMmfuqV1EZrEmyzlGac+aSafDl6YZ3Yp34iX/lnMlUBjpIW
fC9FS42Og6AWJFM7meOf2xeGJ26kda2kQrxG2SkbA//JmIfGxMS9GFNVxKajclPH9mQGy3gbgF71
7v2FuJh2G/Rm4wa/JS62ZblJ/bEPrXvcyoZO040ehJmf+s6VDY4i+hLKqdomzyZdx8dUMGA7B60w
O0qqznzS0rU+/dUnt3ZY58NYZOrhiiJ8mHTfHXLWzZE5w4PYTAMoYC8fvDeOrR2txgjuibEUTi5R
D4es7NQtdCD5207tgeaCZMuINYh3ontY7sa09PuevE7iJfsXovrItfOLkoXx1GD7SHVOao19n2La
i5Vn47ELDICZhC5kTozRg1NMPqaczjXSqeBkmdUi/T0ZXfN66JGmolSejTMsCXEIQlyoTuLakWMY
yzbMLMKt8uRqwZIq7Q4UIjCM8E8lzL3bcgm/wkwlh8qd5EgsfUI7iHk4AdxnUHyq/gfzcffD0OTL
BvUEKE5qQ++WUWb3GFIWILoGhm/DDHdt0IidozpwWyGj4IAZCyZUrH0Ak99WSPZ4/BqFlxejIoFw
67XtpcBr8vIBouoKvLxGZsiIwC6CS59b+blLJB7AtOOBdbsZgFqnd0HqdG9tvWBeGbTNKGEIbikz
is80hSBUzhz7dFn5MOw0xER0/SMrsCOtnQrklg72fW+iAiw7Pz9DiOPd3XbBPrCM/lghUyTzzYVP
nsvwBjdycEeWoh0zrhAH4eSQ7zJtnFnaOT9yV4BpTTPGSmgststaHPtsVk+0VPPmz48sh0U9UegR
dB/++VeFLykcNqIJphC1I18HPzcfurc/32DbS3Fo59WO2VLzNxie/tXNXXOAyP9ZtkZ+nrVjnLo2
00dmIDNDET4S7t7kMgw0EKYPLCHrZH5sJsKde8fj91Na77Row717ZaL72NuOeXdt2+fFuijiIrZB
xenJJUIQOXvvdLzF55+fj0U+e9VgtPZlz58QKg3v/nyGbdrOzwJz7BFrcTbfppWbkRKm059p7wa3
jHfsn3MxiIe+8ovP3q/orljwfJaj3b0x2iMxrp7quMYyzJqFbp/0y957L00D+kpqhM9+P09P3doY
L7nM6EQA020KVmNXOGRwo1HoRLUV6N+5NtJbkAn+OTTXkAUmIsHg1UZ5Y/hHCblVlNfPmBE1j/qK
0PRkzx7siahEzJRiNMFewa64kuNwcoTZd7jh3PJoNG353OeufZr9Zd4P2rskrXgaVPm4eM1hbuw1
bgON6U/vrao/Nv64s8blMNr2lyRXLYIB6DCM6JsTLEwOvwwumvhaiOTmfZCur1MetvCecepJZlQ7
4MT9fjUGI3YmIgF45yy7HLLWJkz7Ev6DK6nmGQssMySTwMgJPs0JDGds4JxxE/Z7kbGd8KbcjrzG
B6WRuumhY7O16bUH+Hjph09fmVApRqItE728YMrJ+fzb59JKPhgRfbsqbGOImk9mp9Ud7xIwonpp
oJFZWBpHzen2uYpHhP5bepfqEA6l92MmpzO2srV/W+j7tv7kG1fLtrEn1DbbNp0575k+Hs1QLVzc
TvB7Fv0OhvVBmGT2LpXmlZWvjz1w6rNB3kqf2PGkPTuWi1leLKadt9KdszjQtBU909HzUjUiKsuB
QDKiWkD7/0ialNhSzZ5Eq/6khuKVrIk9nHBMudXk7YfAXjfAV75zJ182iFwhE7RW93sQgbMxnF7E
YZ9McN1NBmLmclhHQ21Hl8hwQaR5zGw2Mhwd7FKnPQKPs+Kl8KobECau2uh6jttGB9umyrgGXd84
TWKdN6IbjzyvxR4Vo7cdTXkcwutdDUx8SJeGiXTOcIBo2wfN/HufwlWM3ESF9zWp0o9m7wHU8a/h
NUEVPLWdb+3BitqHsk7mFtopPIGUsN24Z8+5xtfw4APBQOEDJMAj1SDJ3HmorWNZOVpz+LL8bu3r
iphXs95xV/+x7xnioQuS7rVb8NcwlMrHY5D7YYyeIoBL0fIa8RZrOPlh8jOfguUusUx9K5qBoQ19
UBwQRPeQCwUCXqn0CPPZ3CZ1ByqOChnTpTPae8S1nFdnyu4ScR0uiqJ7rmXJ5lWTZxePhAh+YKk3
9v7odvHsdn20rilBAVPtnRiCT7t8VsY5r4Py6Da9ebY9stg199XPeQREs/iFcSkAW3JMU3DUIc5g
7kXzOJEukm28Wc+RzKCNx6vDJZOBLFtia1iuvmOICtiYB7kAyjc0jb+XhTdQHRj5SmYipOzJW1L1
urgoS0Jj2cOQ7ii6pwa+ZrQQgHH0goVkxZLI4ckiXAR2H+C7tCN+gu5Ax747rdtm1tkv5puALpux
2MMmuLp2aS2343KdWBDuQixKSvr2qgmj0Fb4IJP+WkKTSO2Vxp1udfLNX1zeh3qotgMEB44Ymd3T
vOy9hKR6LzeK46rDk60XJ/bKZfmVEgz5k6QAAVrWR1cP2DwvbefAQgB4bgLMZzYLxpXaA9dOPD0m
YBaAFLHJ77Cu861X+T5plOXbUOr+1uyArTplw4S+aV8UnvItmePzqenK7BlRexkjycuPHjSniC63
3Q8M9Ulg5i8CUfKbN/rjygyeqIiZG00Ed1M4PiZkXmy0hSuJ17I1HrqOtwlc7/rBWZjEU9Vwq6nZ
f61C8JKU9qfU7X/64fgtKijoK5njcVNKMoOIG6s3qbV6A9dl0+1go355Gv7PmBafPsjkHRrLdmOO
6tLxjGG6ZlpN8gVvWjzrkPl5cabINDdeiSpMJGLdToN/WzcAz+lF6j05rQxQQB6+IMA3cwziVXBO
CQyOWpkOlMpWFFJ9b8as1bu54R6FWo/DmAHsLhfWZ1BU/H6FaD6H64mgiD8tZFyAsm+JR0W99DA3
Pmxys1LnOisbviYribsqnE6jmNcoF8vT0gTewVFKEEIL8Xfqgc4klXPHFPwzqPofRUNWrvBLojeH
0Y1A+RBzoHAFgGoseehX+Wj41JRBGly/1F826phNrrzxnswGYl1L9QuvHYWu6oC/QuQii2hqnixo
tQ+TgR+crEfPIi/SkpGrgoLDNiYvvZJgoymwvB3ZMSH59qs6Qkpx9qGf4UKvwu9pJDC29EbGIQ7f
U99ZpFjzqjtUtvFctvbRNgJ1ShjYHgZMxxdGeLcG2Mg98N/0RApgGrMDZJ3rkF7Tp6SxSGhQUTX2
oJD4GInRM+1mS5NOAC7crph6sogHok4fk8w2XjUjYpDy88PSjJ/mKqsfje42zuDIR3hexXPqWNZ+
cjr7nb6qJ8tH/FTYb06hrbkLfXURs3GByn+HK32vCS6+sDSQkQSQeiy9muiVlmkQB/erBK2Jbzp4
TUyPfdkVDlYwje2rPDyVHoEgXdKb0QBiOnarvtpC7S737mBZxOJU0rnRztA8YsiC52UUKloAcKAN
L8VuCtfhUFZrsmUvFZ6nJKU8A78JEveWiPU5tmtj+pUUQfdi52YdB3Ue7hxDuwfuLzKASpm82K7T
3FW50PvVc5NbbRq8wpKAfNA5qGI7p+YhCXrjYe6+177dxCvh4Bdy/EoJ9IoQorwZ9K07kAtxtc/f
IoSqo6weh7uCyznKDHtG+Veru5x95R6/OsMuky4+ysT6s3GITyWwZXqYF2b587UPpVjxNoszuDTe
avxyWIpSvllLXJne0tP1ZE00G8NXNuVUSj6YEhzyFnJud7xpebB1Kc13kEooQkjEPuWucjj/pKMx
+nhDv5pGqriyU7izGa/6HdysxH8mi1c8pNPg3MCkYbgwY8hl+rISRL+k57wpHya1goUbPHtH0vhr
kGfeIXCkCzItYBs9gEfTU0DIEUtRrg0vVztvmZN7frt8q2CuEUJCkvBoa/dpLZz3znOgQHskwW9G
vG73TQP6KQ+t/qv1aicCzsKHXpsJ1Cn2A/E4EraWaG+Egwy8yR0MAfCnSGLGy9W12ggfHNTAT31A
pg8RVoUVy9ZeHrM2Nbf0wiVAUBdcclqMN7SoZFeBMj5OmQm2pNPlcxvW7aMNgqhHE70Et8qu1kNd
Dd3Zbt3ybkyC6SfIGe7xWlkHv6zSpxo1Ffr0oNnOjC7fBjbiB5AB9qbqGnkh6ki9C+XIkz+2zkfe
EIKdgUrZDTSRlEwhMSRYl3fZ6JsH0uzHWFmVugl7DdWZvWV1Uy1ucWNZDD4saEOgLJY9lJeVpOvm
lwgnEtN1tt7AGgb65IzzwS4xzq7rCAMm4FEKi7Q/OI0JK95w6o1M0u92ttkcgFqaSK/dV11929FW
9WvfXjp/bh58b/F+s/6ryBVJx5uBSu7BAAmz96G5wMCaUvnRNG51w0dC6F4VOHt/scJYYLF+8Cmy
70eaqAOZUOIsGSaAOR4qc+MiR4jRh9Qk0TsugD8ss+whYM/4HPTQjEVGgjrb9CUHNKiKR53182HK
G3+vmdJFoVvrfdj4RhR2yngLZeKAj1mzuFVJ/bTqaiZ4GDCx42aQWShzdkRrUgMXFnwTnBYWh8uG
CGyWiiS/erGmPWH0GZqARN2VxZjczSGsZQrVOm7mxvloF/5RPdrunvmFQo4p1TVfOYAZlJnGD2+g
7WApDWnU8st9c+3+RTqKnVHwFgUedwyVGA78u7IjGzXNbkdVt85UdfvUGfLf1ZpXnw3z8R0r2Org
t3W/n1S9vPeSSwVLbVfBDkudb89SNrD7NfgMWMHBT2nGw+oOwcFjh7pbGMe8Vfhht0XupKhS0Tj8
DEfRvAyB7ImJJ6fw0ZSBuKi1EN9NOCDonkgyGgbf+TUyJopTxGlxW0DpGUGE7UKYIZGFy4LByCxf
GC0lXwDb2rukGPBkD357k8pBkWPV6O88HF/t1CnvMASpw4iNBM5gOLcfyzw7j9YsNOqPYn4Pcjlw
NTjB15Sv2VkCTjqUvJDRn+rFe+xdo3ia+oTLtVUy0vW1gW4W49SSGB73KssjR/JyaTO64U1KIAzB
Uq0Z3MJNyc+yGPMvu9R47HmdpN5msurifuiImMcaUMBA7/OAoqDz72xCppazBqIm9xkCjE1ee1vD
GsrYkX5PEkyW8zIpzOk8GqGCsYaVh+dAhZdmLvxHpmjlLRutFJkRfsxNZdSQyFFjQGcIptfaTEWc
LLzXO2Zpz07qJecQK2BcEba5s4itObV5LqPRvj7ehmH8GiWBhpbI73uVTvdW7c+nlmyLyCthOCYm
kCemErehiXdnYo54U/hl8mDwtVFsLuE9Al62rlAoogWn461MYENxZ9Z3WQmzqXbVfOHxYCe+pMPP
kAJHtukX0cJfhiueHIamN0bTvJJ58ZTbK3XOBO1duPMcQy/bBpn1s67HEddu+OGNV9oNNE9gt+mZ
oWH1zG7dorqxYoEzwdPo5AJ8DJFY0p1pDsRfIq6LTZ4GyMQWwDy33xgyS6OsshCLzAXZQ+mydxUZ
CKyrKBwXeZradHgi7Ipj05e3U5ZaXHfVupuKRkeZaVknZVtTXA3LS0p4e6tCFWXuCH9l2rV0mTAe
xXRrmkwGk6Q+8IATMmcayS0aDnJEGV6ffdGw1jMryQevKcPQ8cQgFH2Wu0Nx9DxvOCxzv+wX4Pex
CMtT2yXDLe1PkfLOdr4mBAZxlvJGz0frwW6VPqjQ2DmTnUdWbrOS71bnlydk9+SVvbFdSxIXtU2D
hL8WRWZnegcED8GGrWYZeZlrbemZQkbyY3mLjoWZaj0QX86Km+6wKN5GAafUzxxxXxB0fpsrwySK
aB2dbTB24QXTdQa8kxTJvDJjs/eTjQFkbKOGAaqqa1c7AOrZw0To1VZo34h7G+toSqWOkXQ4AA2D
fkNS123DjGjnd5r+yKZ5hsKwHwPhRp1nkqjy5zfjOAA4Xh7DhhIYzamzoZ6kmlOq21w7JivMpq1y
hQ8qaz5dccFx7zfyThft0WqLV9xnt5M0fko23DEpR9NWEA91J9L+QSwC6po/LFEqEv+whghYRBpQ
1bnBV+D1HV1I88boBnoqQBaaIwBGi50GkUyu9Xht7Vq2l6DW6q0BzOJhkjYHQNeMmm0R9bQJUcHW
O6qMCVdhaAM7nHVwyXi4I8eS+XYqyvoY1P7NMPQ7bHlvehHu5mpGbRcVEJeWv/Zsq7e0BcnGY+2z
U87a79zSU2wtVhGzdLgllPGZwE7ebx2z1sb2bpqw7DY2UfabBqgdSjN/3q7oy7ZFIKE1EcSiMkI7
22S2NlZX2s++0b+PIeM3BJBBlBqshgdHnJO2HMGLBTqus6A/O4H+0V9RebT6YldL8VYENnwJG3qh
N4bPrUcppQZ7vrWyvMekbnX70Jb2Sbrjo+9Jth5zNd0hEUptunuItyHb753bLLvQmj6mLHxCAshB
a4s9N/0Yl4NFLCXM3eM4l+KZsrDY5+H3GoDdd6aGwbIIn6kPX6FKXWgg2g1SkewpH5ufC3uaO5L2
xG4kyXMPJn+I/cRngiRhYa4bsxvkPlRrgxJnBD0ZzHtemRWXGmfCN2G1Ltf6PqyaHYDgn9NQH7PW
+pEQixm3pXhcE6c9FWld3HQ1LStI4tgKm08vIACkq2lozHxiZ5U4/bG02aATRWqTSxs0N2tRnGh/
0pP2hdxbhvmNhf8ZH+8n+SvmKZUGMEtdVIcaXXpcUome0yF19zZ12o1AzURUa6APfRtOEIPX8LLY
1k+7nvD0CFjZaGCXyM2kfLADxCZBk7Ux1NAsoivvHtisL/umGd/zmffIjU41CUXP3On6WNUIHm1C
U/dWzcZm8tr0Q87SvOL1OOOEpUQUXsdBo4RcMB0gz5n2dlMfK72+1xCr+nTcrSjbN2oeT1U5Xsgw
RDTpJuXOrIr3pXUe+LyPM+wqt7mez5L33KLElnHqHpXZ09yT9luw01PAA+/zjD80jfW5UyiIjV4+
skJ7tAGFjxYMLDeIa4uUdl42W7OGKLwqOZydZIiJdb0fQ/PFgPAr5HwsS4KZVjVC7J3LODHMr74W
R5fHYRoFpd5YXPODjoYVPGEar6LJqU8zMX+uXW59B7klaS0gM8mhYHFG5gmjx5j8qxOxc0RTV8p7
ybrmzS0G6t9GvqvZuHeJnrkqExxFxE2/mkfNijGjDdyywJVvYi3usmTeGPUQ846K50r+EBmJj5Sx
u8az72wTPidSKOuIk3a5S5P2ADQ4ibogd7Y52FxWriyxLCOPdTp/YYf1TwZaoNNkaAAsQ/LmXksL
wmrvEq8aY28kX1eO16TQZX6vM3DJ85rcWvQj7iQEWTIJlwMPUhX6rGbb8JKyGdgFyj+h0ArPqiez
erOgYnxl0gVLPC2QtiSDvuDFPKuVQs6jh9zW3pDvmCHINxSZw/3sO8XJKPL8NjRWQkpGv2BM6nWb
yvb2DFAAaCO5wiNTTTy6/ihfHFXoL0dRsfczAxUOeVN95p5LG05h7SRc+hLd7Fb0ndwSBYJkvvzp
eRPa0TzN2LQIcLDhmgJ7BCaxq0XPoo6Z0lU3t7X5ZvAu430NAbo11CZOYsZ+323dkRFxypgin/wn
ElXKw+TP09bpx2+nLBkpsH1iGLEZx/zINxhRDmJPIWc8VrrtuDRc92Tp+tEkj51dhUF3tbw4SXNC
WEgskBD33oi73AJDEtWJeqmy8V5P1g92nCQQSBb7KM+KWJlpd2zWbomVG3x3qTLpuMW4h6LZPo/t
5J8Cp3gcVu8Is9/ejQpSBszcZYNZ5cGS5PoBCG9PxKnHRJ5WLNrN9wndYqSVhKPH1L3HVP/g8o3C
T/dQLELDIwtkv7DxJJGLfKks7KO6Ssp4DpK7sk4f/YZpRO9PrO7BSfL6OUAFI741TXbt6H70gfkx
Ei0ZdSwLt6hoCQ4thheAsd8hkQgqIYF69twtXoOcc2zfZ6OWOxSz7Hgq8e2VeX0wPNS28CiDvV9m
yJQ9a4syE+lqVZ27YYrB2HrH1i/ejZYtQ1lBtAP3CmLQ3oPYNXdrrx6DxKSXdh8Hz+8u6ezPZBrP
3k3XEpeVDMytUboOG65P+4QPP/L1NTpsWLPTMOXObiWD8xCW1O3sxZmSJ3ShpFZisfo/7J1Hk9xI
mkT/ytrcMQYtDnNBInVllhbkBVZkkdAiAEQEgF+/L2fWbLtXWNve99KXYpNZSCAQ8bn78yx8s6Jy
vLZ95V3yqTiP7Si3QZsdrHS+L11uQ/P2pkk5YQxltW26cYskCbQHax+jHaTZiqIFbeLJh8pox2UA
pJEu3WonUeK3OVb7TRVSvogGXhzrkGk0FIYA3mXOhrJWd/Cqn9Wq/O3s6Udg3gwQA/NtHEs6NrLe
5T9dfiyU/enMzCe65jJlbbNd7La+mJlbswMldGq5nFSCxeF40xhY4jBeeh2geF0y0HTelNPPdfPQ
ZaACfuE+TgXeaWT52F/rTh2dTgbVeZ5X2px7MdbOBbEVaqvlqWo4jqFhWXeiH3LaQOtBIDHhvTXK
nYctdEgYkA+fZZ/XDOCncX3PmcHNj5gPcY4WTBn1nh9q7zJxAO22WLWX/IEXfDrcD5AZfq8VNr8t
GnrPIL4BqXdoGm+odlSSq8yOZzSQbtNkojOT0hsM6w5bBztCfwnyb6LHO3qdPDfon2zULrbT3PdV
cTd7RSefFPRYdq6ZLcpEYj5qT22WR3IXoWMzlfci6W96B2caoH5zQESuVgypZ4C863LFccsvl6Yd
syqwfeOUlNBNLTuOlLIKkNOTnt2PVujVPMGSXCnWLGfXmrZsfPzwvsAVwX2sG8OPLSNcElq2ChVb
TRg9YJMIrxAEf1AU8BAOXhsDFPY3td8W+6ka9RPVLJg8yl4cxjRNS24nmX1vSt0/0Peh4Em302pv
bJN3KfRkKzzi4HhaqYp+aTIaJYZg50P7b3ILw18j1S6rnIdQN19OKkFEDBxTANi5jyji3Skzwj7c
sBrK9c0tZIg5eBjs27+v/HPUjq+6p+gTBv7OyNKfuSutfVMHuIaHfU+xIir8HX1wVpKWFqV2ZVeg
ceQr6krBODGwd6gSNeBpftiW03q0mq5OBhHh5wmm+U2s3qEfZhrGqSvZtex7z7pZsAgS6Tg3Xp7D
YOUitV5Lv5Q/0HXidMdxjpY9BusfrRFecxvmuV2Ik+7Z43E8mlngVjHzWHr51shYR327x1Wb84To
KbBe0zFgPZ5t/1JTuJMwllzwKJTp0VCD+77MoJoNvb5jp/3q2HQk0wxtnZayQ9ALqpIn+L3FChel
7aMvewnLo+zktQuGat8pWjTmAiYQo69HIcJ66+lgoCDA/N7SqrYpclgYsUPAht6KPtvBYpUtqOiy
+6TbyU6idd25MwL4nI9HagxnQNyaWpdaoDCI5YQa5xyCiJdgtFCw5Vp62deQ3tklBB8yp5zPbMf5
MbNSP/a9JtuAqMBwSSsPwO8guoTB8OS2Yf8CpQcQuFz9R8x60UGLLEhQTcTPVNcV+YIo22L3nhFd
RuswKsxbwzBymCiRYPMBg7TDb0+YwAHFMIj2yNPOQDWkaBaXzJdAEWBqvxLB0Hq9D8lUb9oKJ37q
ga/XafUN1z5FGdQUxID5nquSlFMTzuEWffWZSo7mElUpem0k2A0GcooSrynnNwrZGjYzmJ9OKNly
wULBtceL2i30clFP/4nvy/5RR6S2Holole8243qKHjFvYwNYupLArpmbJyo5+h+rihgI3gpBsK3W
jEo3Ru2+V4VVIB12/SuWNe+Mm1HCJ0S5lOtwWm9LVjyNaXVxQyj4em3vanyAwCAZuvSgUBJ929xY
1Ige2HOUb2XV55iZcn2yR9I+LGBsrMO0rjZDz32wbVPs2ZtBWuy6xlb35olwJE+fQ4Ap/OLUBwOS
ao9oG85pewdInsSE0Kc569wnw/PHUygbO5lzw3+ImnnZITaU12nJ26e8b3/aQ2ZfeIhbOJK18dhV
zSNoq/44AA5+Ru/Y20H9yxvKMDGGkrJhj6WQaMljLy2pqI0jm7D6WZli7snX6Rz62Xen7l6RFGWy
FBT/CdM4UuGCmFsUT3OFQke+iECDXx1C4Ri/WoF5oIuCzbh0e3AF3WYWqz6yQuw8D4NQyEOyBeNG
kHCsKzexPBqVKL2oLllgPkM9ZgJaW3skLeqhXX3u3ck+2jRREdyMKJYv9I6sI9de0y3yEJgu9vuo
RWiEIh6LpckSD+X/lbxNcM38Bi67NYw0bZSDucEAOh0tSsYxjtvD61pWbzDxeXlL8cUBaHrCW4d9
odPPkE6MFUPVPP/yA/eFCRHIOYQUJPinrDGpZcK6zf5bv7AFLYm+s04IWeldJfv3FV4B89lan9LR
5KuxJsRu7be304UeNGDMeJmjiSCF53kxynjwSqjFvdTao2NHRBSvRDaFU87XEjXrltNyzL/NgIsU
GYNw6XdbclXmdBfkFN/tbCqsJf7rLYOi8GjPhXkN5eLy1HGHkZ3oXvQQ4jlzACyPpecfHGR/Hfu3
HkNrrazr2k3fK0/oi6ysal+XYHygTEJpKobx6szCjZXZfrXcj0kvi+os6Cfq6ZzKfvl5gQVIbPU0
7xjp3y02T1oknjVJtV2X5bzahboLjCCxqE84NFTIbp1ptdiMt3TWOyalKtKmqDsgCWj43U6gNIxY
etDUT0Q1DhKtzV5uPTmj3KgBq8NYWs9RNkHv7+8agIuMxjq165sM56w7QLCqgbZvM3And2U5GPhy
SmqwsSAlA1W+myrTVuLnKcHDIkzpbnT7g2Tyxu+Lo6uIlrfGmrpNHeTM87lK1VjAOipLehDm8skY
jTdjqhaEq6iPI29OY1oGV171JPII/p3r1kOsuvWx0K5yNird7nB5HtDgAFZbbMm7jkmlU5kKV0NI
Bw6V3O5s/HQs2sp6SYqP+fu2GtSd1qWxo2CTyqcFgApLrfvrNn0+6jX4ZZWTG24sX03biq1CrK11
PbZcrEvaylsw7f/97dNy/PrH326Mwv/d374rOIu2X3/0t9/+h3/52x3r7zdcw41Eie/H/2dyWP8a
p3/8zTb/DiTphmqBMsrG9taY/R/u9sD8O6uUhbpNyhevUkjIHt18yv/xNy/6ewBvkoZuMsCB5Yb/
t1q/W1r/P53tcKgBcgAyAgAa8Olw1P85SC0pl6V0ODKSsg28t6LNhNr4I7taZqyWDuN1HtbXZSnA
u5qrpLmoKyzFSQQd/j3DtGL+ReDY+h8+kO/eyAIWl8qx/2sAX2fgFTnLGYw5Ff26a+4bT1nm3Fy0
FDV8LracFRmlkBs77W+t8GQAunfEiOqzMSeqWf7wTT7860r8Wys54iCbj//42//0eYhbMx2AwcR/
wlsS/Q/W/36k7zD0Fl5dhkehlDFlM8MC7ZW81Q2z3Mka51TQ26GITQcjddwas/VImZLfJxl7mL/C
1t2+kD99YbA5iaNT9wmzxbOcGwPoD5+HYF+Lt2z0khwLO/OCbkUbsn3NGd+XvrKwj89zt/OrMGTc
Qp5yO0RpNv0FBOLPpCFuG0ooQ4Lh0N5gmEF2+fOnwDsyOhwPnGSalHh37ZnpQVvd3h/MX23eX1D7
nn3DI8wAwCOo/oJ18d//eYqdPAzbN4Za4N8ejz9ehAmNcCHViO9onLN5swhPuxs3HAoEIunbFzpW
qnljeN3I+KJmxU3+4q7g0fzTtwBgAy0A+osTkjShg/7PH0BHq9PNJg0lFRcJW1Hg0uQdyg5XFee/
jxCb3rrBho9HJ/C9BQofJNoXteoJ67gTjd/Ia9IF8hef6r8+O3wqQDtk5R2uDkrcDd3xh3vDmzPi
ThG96jqv7I8KK7VNOgsHRRI0Jk6STCzix9znDq4ufbs/pF3XF4ioI3C4AK3/Lz6Q/S/o0x9vV0io
4e2GDQJWOQ928Z8/0jr4Pof/PuS1arC9KczBMtHXTQoLpalD9cg6kFmJRk94nEGkPJPVNElD+gYH
O7CWSIi6WTOiMia2C69XlJoIqHkMyNZi/J4vLVPFokOnemZ1cidGuzZdUNlSGhxyEKjfwnHJ0qS8
hVn3egxzzYgsoBJTMk1WjJILX3CRKPOJAW90b0ZRFxysRdiMx5zVF66BRzQkGSEeTCSDq6gq4oL8
PH0gsB3fCX9HbVJGojQ2KMqTuixy8rOtHwqPQPdML08MvQkyyjrjMTwgsXCv2A7oSSJzS4DFRTja
RtCRwbNllaxryh4gq5hVoWkS1YP9QMchtxo+8pRgo5d+lVEaPa6BixPXqTGfx2Yne+PdMuwARkJI
O5dZ08WauBykMhgFIZ98cskD7ircNQ91n3bPckZOTJhvMMssccFMCUgajlbUudOSVywEPem2VmO7
b6Aq5Wxr7YlKtbqw1g2eLgw9bEMH2s0zPUzJKjHwH6JiNj9nQ6poTytPW27IfOEPTyslq3O6EBeP
NRi7MVHMbJfYccbwYRZ25e1xLS2o1tifMaZJZcsExZz5ZWrT67rRaVRhL1xJRxI0KwpqMXN4VTOJ
5S72+KmVqKaSYkuIqXhIW6ttNoSo3V8ehGj8O+u0GeBHsHWcm5/rbLsnR0xB+WUaw6lNcW0+rCrt
tz3MfTrqA0HG2nJ7CgOiuW6LI0NfjhRGqubhYc1zai7LdAVC4PaTTUNiaXMYwZEzI+2NHmKPO3C/
dGrSRyl7i0hMsf5c+cu/OZY/iC0gvZHwBTpRnHZSbApcQ6k9I/L6fpaNmxlSwfTMCKLeTa1/JWSN
eGCU31Z7RO0gxo46EnncwIP0zafcwLJAP3cgvU+K4Hnsp5BDgGdmvyqf8nH6RQszWVDn53DCb2Lp
KhyxdsEHQjRzVJCUGWqK35GEjbLmoFZ/jSM5vvQR8xqstEFKA1qbYsfsX+xqHjlTCSHmHQSe2d+E
tbNjW+84x5xgZkvhSxAdULFv76HS2eN25N3jMr+7d2mbOmVTbVxYLlGkzbzZG556rfMGO2FY90g7
xcTXz8GcRnQqKK+aEHac6eopckfrvTHL1TvhLZorTLMtIn1PRzePwd7UDB7UTZKndgK1wXzLrPyy
BM36ySpH7Y0wxk+zCDAi223TPI267DFrUwfzpGbqgfYertOdORkffW0uB8dLids2ekVaYRbLn7h0
VZtMeRM3wW1PBM6wIeZX1SwLLaddzJ3QPTDy8jfVDLowpJHW6ZuJBAFF5sdALB9pNBk0ZNqryXFC
55d5rb6hw7ZbYesdTYUuilJzEKh0y6inQ+OOhzTvgUhbeCaPIpUmXe+5PuDqEcMxHW2DBX4eH+w0
Z7gyV7Sj86UzYjbp5JpMWycavci4VGGD1Wj1y+KVw7vBpQ4GRGFDNM8dJZwihSlh9K3BHKxR15TK
XOgg1YjLOBgPRBvTu84N1PcyapzPILP9V5Q5evoEYwXpHqM6OBbR+sDqcGc2NbVm7gsM33a7jM3y
LmqPpP9trchr65M30z4vTWx+HhUj2ix2GcQONEqfUM28bPoB7EcTXEej+RkZ9t5Uef9h5+V6BYy6
6q05uC6/LlgQNb8qh5NVP6fhtAnNUT5gRw65RcNsbyD0FgtID9crmP2l6YF5RojVhX5bXQSEV5Yj
qSzIQWZK5MFzyu1idZ19h+bkpe8IOd7DLQZXs5+yF/u8hqQjHk3VvXdp5z77fT2sL1bfB9dZt+1P
RxufLaruvRAsBl5p28VlCistv2ojtdozpp4ov95y7/ZH7Tg6SDK74x0Yqr6yKBSzDaJ/OfKQwdnS
3zEIRInE2WffJiY0eu5HZia/uM6S4jtp9tsKQ/pVWMpWBBTzJUg6w1LvEWamBpQA0JjY1GO+XZUV
7Nq5WnkBqvw1g6p7Vt2tNbEvjJv7yNfT3slTzbgeDMGYlK5eD87EYTy3CtO5aL9pfjcpUJykNDHR
G72PE8sdl/7TbHW55Xe+RTGKjEQ1ncW7nsBgevKz3oySnrqLJxGq9glz+OzE85IXIb6SxkvIo3e/
fRm0LMdrvrwak1R4vXNFFszn9ntAa5n9nVMDnohRtfqrNeT1unG6iX2NwJ8zAOilfXyx+uykCKsf
+3CVH3K1sPhCaJnyjQp0eS4kFXFQcibP3sgwg0i7ZuN4hlHpZZ8zJiUCtl6un8DkrGsiTCe8yIiS
pS7MQ6JK0YR1N5zwax20aSvE0bRjMGCMEmWOSkURQRkyISxcO8gzH2uKhYkZlrpZwiZ2eIk3eSgl
OYna61hWNKEt7A9Rrd3hqxxcUonVIN+7Qt/m3ZXzOLjw4fIVh4JbWmI4T5ZtmIKHgikXL8EC6xwa
NqRLpHp/LbfIwsacINhRWYbLUBsPt063cUeKxsz2vaGrraBp7RfG1HUz5kImpoOgDYRjbXcLmAIH
M9GqffZY8ZRGbkNNJWbpesYkboNpRNo4sngv3PmI+eZodccBpSgLbi9lUlzUYaxBBOWmrahJz6e7
2piltaGltVe4WFLVz4+EcHo8qLf3E3JtlNBcZ+zmrPSvndff2eJ7Le2WEXrevE5tY59z29i6lSvR
h4x02/nqTLnpDplpYAIbvKD7fEayarmdCEA01s72mVJZ3T1hmn5ba3UnZ9IdlLvvABI9ASLOMDko
89hT5JVgMLWfqjWjQzGs9jYZOJ9YC2hsn/LtMw+YfbWd0nz3M9yLCVZiE4dD72bW0Rwrkt/eaOa3
TBOpnhgEGAuPIdZghQgmo5Edqg7zqsguBX1o3VPuYcV/MKHuRF+Rx4ib0LiVz9Fviw2beV/Xlqne
maIyxSmxm4gdg2D8U1R0N2u4G0gd1fRAGv6Any1kND5OGSCwHb/0Ij7o7dRYo3OdO9WOWRN1cteW
RAIViyVjZQKjbl3+Wtu2c+NG0oP8NCz4SkjsBTcxsChsP+7rnOidkddPqRt88HobJdZ59y0q8+yd
eSYE9olslV9mGGmEPd57BMJf+jFgVw0PjBUKqSsssHgsvcuYu/bF/ajn/itlIrUBCfNDTHbzNQNK
i8fe5/Tuhu3RVwG2aY4Kl2hCwQzo8Ivr9EbrgetFumDhvscfsS27MTxNkSt/LbLL+bXwbBgunmMe
2Xl6J3yMUDKG3XNERwsWZPtalC5MByYU+MyZlrYNE0Jt29SiWjrIiIHO9lvvFrTr5VptZ49aTc6M
tKs0eBnqPG23eHeYALZz8VxkroUPKVO71TTvHHc171mhvcd/NpybuVd9RATT7iW0SCLw4GiSrrfn
R98zrLiMhreJEtYNW021HUemeiYfGa+c2R2D1pnOZTtgAbc9+37QSmzN1jlg8iz2LFHGN/L4V5YD
mEKmV9IkUsy6IeVWcepJmz5/Z3U9z5NAE4RZRBIDeBVb3+mHBNSRjAxJyqBtMZDQCIf+JeJW5Ct8
geqzb/vXnuD6mXfWVaQ4WxkwAajJvPCpDNtsZ9y+EL/vgn3prkgbo1+8Y3p6sAzW+vmfYlGHC8fX
ARKz98L7KN/B5M4esQoRFUBe3VAZPX7WZjtv6SSAH2SK6ius3PaU58S80CM4jK8peKVy5ZWg+5Mr
wvZc14Qt+YuWmDaa4VenJ4Oqdtm8kl6c9zKSD1WnrWs45jC7WoRNqTrrfsyd+gf7rt+ytKFUFyxv
oEsc2hYx1ajxnI9gT+oi2BdUN35DKX/1LDA4sLMukJDs2JooEm1CC0NNt2TbJSKXS9WPXuIKqfOM
Gzm/c1ck1bLLlotZSje2bHleV6Ux13LmdHtrUzBXVspZ7+qy+mGVGMTMm8RvNi9DK1+GUHQPBOQn
pD84VZrW0BOJjU/kikTORX1x8uJe9f28G4ZK3LEW1gf2OWm8BHLdj6uB5dB8w2p8s7fwBeGKiBvs
HHwziVe4H7RyoRBEzmteoETb3cUnI/Xe1u4BopdN7M/r7oTl4kuCLg8VIQNVkdcJMVp2Xv34zvMz
bX0XexpZxmVjDotIaFmVuJfxWUIKIi1C0+Pg9O9ixgdb5Jsbm20TateGz8bVpG8cGhVd6gzk6sds
dIrtbDWYSXr37JMd7lpktGhx613Um+mDb7EN9vV8bNpUPNt1+mZHY3PwVEtjcDjb+xRnBCH3tMZt
uoBaVjiZ1cRmBTtxt2WuP923Znfxmsnc2Kub7dB1xHkdfjv89p0OvvuG9VVFzQt2Hd5qbohVyzCS
TJXWxmC/tZkV1j5bLep7Huhi61nuF+aZTRvhyCewdoyIrsdD6CKLzSJRtsmGtT2tdFaGYn1MVXdw
Wooua+9YhOLsedKWu2xwOHjCdzhXJabYSFeEIKSuYjHCvZDQE+LGGFpCg2G0SYvWfyXBLzZtjUlS
peIcRpnYjrxLvV3XUNCdgQWoL5SF7weX7J+XjUFs3Mg6gWjS30s4NwS2MOwv+XDshOrPLsLVzilE
dA4L3EAe62w9FjFBBkpqZZE9AErZyGkpySMsPBQRtgWbnxeVd8vSXcylu1/lfB9k06NgeBCHYTGc
5qZe90WVOyeselRl5tyPUISwpc/ro9+t39fOf9O4Z7OgfVlyde+bE4tUu3TxYE0HByk/9vw1vLfy
ZuuN1m97XR6qnq4fYzqW4Bhsvcr9jLuWMsAjh4pbSoaNhlnkj6ENTkgJslqzt3E9+7Ee3oasvk7z
oRb169LNl1wMyEnlridYENjBJqMxW3AAKY3wsdbufpibODdg3hErKkeQCJKUVNeqbacxu9OYyiFi
+qIh+FtT0cEaEv6JONkqT29X5wwr7KJ6hkesUMaTuKFD4ihYVXbNUMDzr2hVTno/iMozXpiawDzv
DecG6q/Dhex/2TS3dEQVlru6m73lrg+90T2OVIXbB+azxXzgiuBDzYwUJlSsGXK2OwwdZV3GM+gn
/0X0iy8qzkNyTDmzwYvJYg8LYXQRbldPF5LzLr7BrtcR6nsA6j0k2hIY4sNbPNG/BwL2132m+8H+
SNM5aF6JJN1awg0P7fGsqHIhJmnPE2XFqd9cM3g6GWyxKp+OU0PVJH8ysFsyGSOws19FylkPffK7
mwk7McT45nryi69/c9s8z6t+VQXB29RJm4QUuPM5RwbXgBxNc2QaQ61KylYimf1y/uyX4ATKrN8z
HQETmypJemBKfzNqHZO0SXG94HG6UbskO4lmeJxICe2WlNgRUQGG2gWZZlFHF9fJ9T2PtH2oQGfd
9ww8ca/iEcwJeNZW1r5Ec5G1xM+qAc06y5IoM15pY3W/2+x5SvPHWuQza3r+PGjMqZmY821dCZ43
QBDf0befyl66NTKf/I4x8zSMmEZCy390W997DXFDbOygPCrmi3irDlPhNlZclZ+9HoMELJi9o8iQ
O6eyHtLVAYJGyPl31GO9Z0/4RC1CWbFKjfbL4EdH2Ubrru1oll5ukN4JrMuhIzjGmKsAu2Piendl
dsrqSicR7bkHGgU5o5K1FeKWBbXD5lb+DEYIshZFdZM0ThaeMyIlPw1uMjQFzsql/1CsBqjRdFip
WjE5AwtDRufSDz+gDR5J42JucvWhtKxvU7VWUZwVkC0cVPBz4Q+gIpz2YfT6HrXdRf4pF4TZaZTn
ySBd5Vrhg4el/9mnEg0QZfOeSTY5zlIQf6kYlMra2Kl2eugpV7m6Soq7ir4CIhcH1vPoIfNmd1tP
jN1i1Q/m3S1Ttok4HTKFNMQx84EmaMipuxwW6EakdvEh1sE82OH04g7wX4d8lkdCrcvF0s6BM+68
J0NTxBjCh4ThTvCAA5DJ2zABXqqhr14XIzc+c4x428EhQovJi7rgDnpg7Qrc01XpWUA3mKCmEW/3
6EaJJDf2XqpGJar1iAuvgbzxZ+3vXUD8woUbsKFI+LgG3lPt4OCMHRArESr0C6hPbD18XWo3ue1r
HdKYzaPFYryqJyNXLHsF+co8D92DOYUJVF+Gu1izzz17rSQqAPjAdOxhtXT60qWjh1sCEEWXf3Oy
JrzDmtYdmHTS1MlxI06Z39576Vyd/FJ1+3ExpzgULh41bxUYhAexr7LauOM+tNgn1y6NDXY2vw5L
8DxFFswK8J1sdVasuDSZT9Gwa9AGk7HULmXDugkPMsjlwZ7d7x5nTW0CbMSvG55x2pTv4zRxCFXF
NW17jR3YYOoZuIcamOedYTbGNyslMQLa6xs6+j2knq1q5X3OHG4je3geng9TQ3JkYUPe7Xu7eYZc
5Fz7BnaoDLhqlttiumnZ0MNmyhNEAKLti4GZfKm/YbHzTkpiABqijlo2j9kNznxKsWkwBy6wKX2e
9JIM78GLxutq3gi2GBQCXrEM+AWeeO6Oomp+hKWbH1MoXzFn8DvfpXg6LbhD65BTCEOh6nybzG+W
3v/0gEjGnC7ObVFcsRUR1yFKaZOWLm85kIrJSGTerZBJQSveMZfMbt7xSxOupOVdrXZt01ochDjL
Lmv0LpbhXg/Rm9Nrf95UJCPPBFCI4ao124tcUl6N8rJvS/eTV454TSOFTw19NjQN7GOBfojYlDGa
XOrsQPk1mcMUczxOUGfTmP5P1S64KqAx/jCH3NzIyPQT3w7VdlgijGIEWtFgUmsrTbFb06rcu+OQ
H3wmqZdGrtF29HkbL7V/dvrG3detOk5gIeAg1Gus9JIflJ4iKrn1q2uLb3kYvNhYtRBOco748DgX
NWAQbp09Dyw7n9HSe9PX4tT4wcGlB+GjrwzSdV03Jb2mCEqu37uuibaQK758wMNutyx7zJXNzmgj
Xgjz2DMb74gd9vmeIZp5FZjiYlAnVjL4XfBhDRbxKUoJN5C+yek6Ac4P2E3+akRvEYeqxF6nGXua
az5UbXpmmHA/G6u1sSeMmI0yh11EbxdO6ehEMvNbmVn1ljJxBhxQpSUoQodwuZm9dsq7H5kpEWkg
UmI5qXgNh6E8iXxGJPSybNhVPHE74dV6XymWZsLTwEsMHHEyHZxtlzvT49RgO6LU9degAouIclEQ
uolY8Xs2RmVbi5eylRObCft3JXySKNOEMQlDeTA4iv1Ra56boXjtyPUrQz3INL3rOxhMixMaV9wA
v0TmDninglfIMUfK0E98B4mXEqBsoBg/j/X0mxrNA2wyUsGDdJOx9xDTotBjs1BoCeFp/W4w/ovB
V8vYQ/DGy+fNcTct+cXO1C3HnzYn7Xt4AZUMrhpEeCWKpwUn43aS0dwzBigOqS/YVSIZWShR2T8x
dOu879sxOrG9qw5RtshNMHEVbrGdnsQZ2ZCgUyxmpC4z7loHRvXkPLD/dd9cOfIYMrE4sTmGWsau
5jyUxiDIEBoR0QeO62g74mzPAwsBf5otSH5HSjQDESfrV2qz8rjO2LniR7/2oX6yZiLETDMHOP2L
SubJAmHdFfa0lRlwX2ZEJ44kAIRmxfSSL3TrO2a1L+wwjeW83gSK0L/aPWckmgS242yaG08ueTLh
sNvZNbslmnqwBskpOHoDL0aTTUkSeeWJCEp9sDCXx0xjntPAyn6pQZGKxfezIVnFjtPO2q+Qko1z
sIyvYYfgZYGNiVVNtD64uSTMkTmfRSykYoicsCNjclab9T2PTfbklM5OGWZwgOfpnDTMW7Maswff
7RTSKEcZl3tlEygHNrJpzBerM8VpZobKXsx7lCuFybXhPt7ozy8DG88NG4XTBDKwm8rPyVrurWBG
svAblsaBrTtn6FkVX+ie3qao8zPFM4zldOtw+EKY2HtO9DOYbLWRst7hZSfBtVS30GS0wmyNpmMw
hOW29A2c5WSUXOxX6/BZZ166V45/6cL+kvmdf+Bk07022FU5M9c/a9tQ2zUkZKoLXV2WqCU8wCu9
1fVjmzX5ueAgvctnw8YGSc11ZWUJQ/0P1Q7YxItsOXbwCx+ZTA/XLlrG/SKrLq4NvCGuAFPCQsaz
YxR5IksXNTEQWQxAmKOnA38t8Gd5DTkeXYMyOwR86qNKS//Yu+wLaen5ndp9sFEtaKqKaCO7baXg
C016n3uFOK6plycAOqyfJYaKPMnKJd81eI87ZVb3HchXZnDO+GJLdmz4hl/ZmTgbrcL+3ipJQawT
IiV8HmqS3K7dGNHMFlCyuklP9wkLP5TxCjOc4QbrcWAViq3bkyhXWBtwDJxDoQzRxe3okPcqG2sb
kvS4w85c2bvAb0bk6K4QyaDcCpUs1UWXRH7NjKAbPf2rY4LD6mAX8x39U5gyutqRz/hlJBvI1Bqi
2MbTYZ0ac3GN7QhX8GEt/azdNeWEnMXsTD1PQVM8l6rsa/aNt9GmN/gNkxCj9l9Kqn7aTenIEcBh
nWUmuYeMQVfa2BicR4Vodnubdx+rGIqfC6m47xTxQTIbncr4ASrBZxUKmL/lUcMrBCGTPRXzhogD
rem8sXWfP8YF302M/zXMNwZMESgikZmqy6RaTtOBJ4MwYTw31F9ESTp9XzEp/hIcLnr28qLNdzqE
I3Ue4bqjEZcOe/Bi+Xf2zmRJbl3Lsr+SluPiNQIgCTJn5U6PvpUi1E1oatn3Pb++FnWvVUV4eLrb
VU3zDZ49M+kJThIEgXP2XptSFiWigG6iMgN4CKhHBk5N0r6wZ8ThZ3Vhe5Sk2jh24Xegj6aWM1D1
MewJM95sjNc5vPAIHcwYU9ot5uaDoaqO406UsmHPErG6v+mllDsZjeJ+UHr64sEdxwg5FdWwqqzm
ZBvjRlRnYNOH8NqZ5vSzYm9Zosqs3W8FaPoCwVdYfuzJmFn1uFH0A0Cp+T0sBwFbrHMsjzfFSTzo
O7q5arAz8xDb5YdF24tJk+b1z0LE6pG2WfbFwHAHjUTZmThL2yFPLlWzoNmu0xqyMJu+6nvY9axe
eYjtbWfHzarNGFHzbkF2r0IwE/coXa40+YXtTWdXTo2b/CxcABWYnBKsVtxVdv7eJb3lHGNRfjmF
ZD1sOHl1D3h6khH2g8q+CrkQwRaIHs8Bj8VGqB1SCt4tBZXU60ynIBwgVCyf4ihBktxXq3A2bVFF
b2Rlq2fog958QasiYNeI47OnqhhAX7BtPdA7qsgixDBQ1O/t2uogjFgFzdx2Juf7EncbkC7aRQH2
LqrZW6bg5OIXLhAstJQlMMgD9LZpPnecJbNpCT/qTJuA8kmrCP1uUFZ9Fpisp7h/rXLFquVBsI3z
CYwlbJVtoz3xBYECBLIg8gYMyGmNZiUfAhJZ7DrRv4x0qThdWD31ibB2vY0R23CBEuz1goulQu+b
tUowUWQOvHAwtJAyUJSBjBhNp4EdBTEU9yRVXiUTjBVTX02hD/0cfI3Koznbkf7mvPOkVVFpzsb2
zp1x6hDUKJLP6dgMHyNNT9wcbMU2GLg+63RkT+zXGkGnCiRU1NMntVYgYCjSnakiFAZBz9HeX3RE
3sLY2N6Hqq7FZxBZYbbxUAKFZ/BQy19VFeNkmBw8qgRrYhHEMasejZiliPZ4axL3WTZPTU4jcIvJ
ISP7YFijPJIuWKcs9Ti5AcAVf5ww03VnWQNy8CxhSjwJQtqudWQ0iL1GG8AJXjTgZI6uHU7hodbe
DS3vmD4MasLlNqmaHCyViNFV2G0j3hecm+5Sz5LBJiELat4OICGNXVKU7g/RqZpeJ8Y3fGFd0rBo
jv3v1qUR4+YLohaYL6ThS/Cg1FMg0s8012OvLfmG2OJb0yfjuCtKhc2OWi3gkQneSE8NYIwSDoUd
u+HCaAemqlm2QKgCJvxmCnrwGu7Qyh1c9AY0CqwHvQkkdEFEM+lIYVggtQPPJxBYsK8M0EyB7qV7
k1Ey22Bb9jzW30I+UToBXpVgZgUHUbKyz/DKYJBqiJJ4Owd6TwNTMYBV11o/Cs4SV0kbZD42oxgd
ege3fNtVmbhKOWNBlrGJztjwr7XI5wOoECxy2QS8iebCF2+Y8V1FTudC9qk1XLlWaPk5boI+9qfW
LJZzHGD9O8tKkm9traePNYULHF6xuwrmndWxo5G1z7QXs77fLRCkvmLybk1U8WTUO2YJTWbpKsNm
GUpzzX3MKJCmlu24vHGJ8zkK2ZidtWFi8hI0WEwdt6ddGREr8In6rUmfhTM5DLZIODE0EZfWCj1i
Axet7me+vD1LOeqh2sHSGjTJlzSnCbwpE9jS+D5i5qJitb6P2hkUkRJu8zS3cZb6ZpYzgkNEwdaF
Vcr/JR7EIzEgOr8KisDNzoyoKxPcOiXehzSOeknRujd/aSB73o4qmNkzlbzGoEcoqe3bMrLALrqB
DYNJp7DTdN7nX0TthQ67zNpQRD+HHDmVEAxnD13WbJe8xUlH55OaRMZDb/0KNjCtxMxLvwHdD2jx
JsO8QSA0z5sAMY59ZSGFBo0gCaKFs2+r5oKLm9NdODkAcQOv109OYhuLDxWlj3d0SXV+MfE43ycA
kAEwJYLCYFKTd7D5X3Uo5wo2wUzTKw0+WHOByq3T1hSdsVGqFtr25vDZdPMyOnME6hFunFDfR3fi
YrVQBs+efFMKaUOrqrMTgsw1iemV+lEIAb1cS3TWdPT283fHopqDkgb4bi7kjJzB8DC6qMxy2JUq
b6KfYgj2EV2KWQldznrmMDXxFU6lo7/h89+n/wp/lg9/D/pSyLyvG+ap8CvQelvkuaMO3RNi2im7
D/rJzS5AIeFtTdWlGT3FWsstQMgMh0WzCJxbdtMR6IPfUW8GGap/9NT/w8D/TyGR4/73JoHL5mv9
0iHw+6//bRGw3L84ntpiFRJbjumtmu6/LQLK/YvvDD04Cu4mf8NGff6PRUDpvxS6dP5gxeo5qPf/
r0VAen+ZPGDE/DZFEq21+jf4e8dcp8aLWcyJ2SHPzVFk/XrY+r1VDP1CVqzBGGYB3h6/jgxajRj+
nIuwAC+/XYruMmKdvgjYL3p+qJG9o8rCuXZhL2ESPWtvRLNoTpEdPWqBcPfJFKbbgewtmupccFvg
bbflit5s2666o7PnJWfsY8MQVR/i7jMsVZFzRcpUrq+cpVWRw3aYltuXvs6JvAjKClA2SCdQjmS5
GJz956wFRlW4If2oDqKbex5lkfgMJDkg7J1963LWNYbpbOhFZsFtH/bWiEhe8pWj84ZaqWLzSecu
bRNMuCheAdLWoAu9LjMybFZNPz9HOX9pEyAzQagLyY2/M2cd3kg1Br8Sx6El6CjgC+eJQ28Dlxtd
7fGG86JZP9ZdNVnPLEXQY+a67joqbSiPDRN4J5TYKxtZHAKACkcZEQMFToO+nwfLH3sIcufePIun
WCEu2wwR9ihfpml/Z6D2qHdBv8YGKNRWLr85mu/bbH7OUrt0Npw6QElX0/D7ODjDykgVGJWuUePW
ZRf2g+g2gyAcK3FB11ROuRVqIDM+sE0Z+3VRAonG5jJUhI/GIoJo6dg2NyNO0GKJpbRoZkXWYuyg
AdbPVi2oAErsXbfEzkhQKKBbOwS2iNx+Zbnu5VMHeqM9U5DDfgOlEH0guYZBEQwtGU4EM9EU1tQz
b8dQUVaxO8ASmylMmU4oebBS0uddZWA0m2jatA1aKXb5VXJpd0X43ABgR/iApyOnNyuX9TuwYgMN
ow3eRbrj21dr1xl2xEG7P4JUm3JHHanAg1migbupsdG/i/AlZ1sNbOHn5M5Yvuag6SjogQ+4YL8z
11uy23CeWamxmv85tkX8qfsZqY5BdaUhl4/MLEohHqJvaowhpU1foo4Gt8geaLU1uwyQKzjqsTNh
ji70hN7InQxgXCqoSArA/7mCAeqB2vtYZO67GdPNrZoqYhA84jDhA8ICiFacGt+QYmwpfMk8ytC0
zAna9aCuP/cNmTgQpedSbmwrBSua2HndnU+ajRPU1dDk6zMGUt9izMNTUq7f6csqH6qvEqMBHCkR
dr9ctBO4Ju10Im5iaYOPOAPhP7mTqp4XuFi0+OxKGNsM4fMdnjr2BZXIoFSinA9uLRG69iM7MwAp
bExsuanchNSduQ5d+GpW3lPNHSr1hbZDH/mBmkbNEbwETZm2TvveNLIm2Y1Bw1GTokhanQ2yA8iR
KFaP27EnsW6TlkGc+jm7NSJrnNJ69hIt252CrQyyusEzvOlXzAP6KgOJH2KP6XsgTVRiUWOP7abm
sPVQQLX7lgp0W1RmiPszzWG8rZkK+NTHlD1cZYQC1Tltx49p4tDeC1M5R1uw7PNnIJR6xc3GKyUt
cpwHPMBD6Y9OoEMwWh7oF9OucFukWQKvJalULy4Lrgy0Z/PbKU0VH8uMMZrWWZLwC1A0V+ijp6hb
7uJ+9Dir9+yGNwaaNGKuvBAuNju3NRzAojt3gYKAeljJWv7dymqSpGvRUwOMiYBAjk8cD/i9qsUo
OIdegdSD1eMus0pQh6RHNcFZTIwc4GZHfiOnYT1Wjpb6pMHPiw0qS3k9j3YDGaeo23dWoOnoDCw6
M7pX3IzQT1kKt1QBpcS/7Ip3cJgdPya05F1rIl7fokUf8cxPKYUhW2okuSWAWcINEg6ls5lhPsNC
7Aq6yn0W4dHMAdpI4gI3BXcNdlSqBIAdVbYhBFCqvFtFNt0lqUVqW+NW2JGMiUSEhElKBg6BgDEK
3+i5muOVxk3ywiKTOxXr4YbHheqnMx9TOxzvo5VPk1IhxXCSvpvoO2Vwxh5St3iXYaK4J/jRL1wy
DprofdAxCXAaXXdz9RCMBCfErWFtweA8qNneFZRGndRuEARSDcq35txRSIlUBWiR5LCR0+pjYJcU
ps3LKCTRBAkM3lHVfuAbx6E3CyCvuMlzOo8fqhDdm8mPcLASIxftf4Qm/cxcfkCBTg8qojQGM38M
A+deBAHhX/a3cRmfdGc422aYeSJUFQGSo3HJRXq71ElAycU4j5cE6mn63LLFR3jcXaHws35WYlrV
fNFtp13jCnRnt/i9mSefQLhgToCHuO2GNrx0xugJjeQ3kQZASZbZBbQXoBFGk1Iw3zmh9/VF1Ki7
dKRmTjuSXpN1zWePVa6U6NVCeS/nwUW0kjvBho17uLMGOgq4INxHUiFR9S8pJTkR0cu2za+a5EKM
ZeWaXVvWaI6zaw5VVx1ol60Cv4co+T6L80fqjTfGMCMgozCQ/sDQdJsaeXK9hPn0iDAuBKUGCYp/
6GE0prukj/unfCgdH9GScWHNyfMISQ3JfAE/S5cOCZitpFI1jedI5FBEoFe7T03rMSpwXw+2M9vn
ENfOJd6mC8NKn1GgAIPWfHkpaxNWk/TX0gqeKGB5F7WV3oIdsd6TyVK7mygXj6JHTkUJ4XFa1TKk
2BVfbEmH281r9yEw+JwsDii5ouNTncvmrnMhdW5JYFDIi4uiez+MVfHL1nN5Y7klbeohmskCMZ3b
zpjKe7Npf8gEEH1tFH45F6w7s4Hfn1evhQE41T/bVUknEwkZiSWYenlYInBHkkwWK7KlFtLa7PXx
QxLSVOSlAuJW1pH2qyhP+bp2pKy78YisB/yAiqInBOkfzaozHol267e4YZsdDMqPAYXDTTaG39H6
fTFVzZYGp5j13gjN8gmXoMLOnqofWgTPiZkvzxksW5RAFvuXRW6yGdLFaMXDToBlVWAZtrDb04uQ
rwXKDFAwvfWjN+AbIkeo2cju0OgY73WS8dUbYGDYKK83wCHJuDHTy6mb+f2aPWtc3qQEqt5lC34h
Cb2uFQ1vc2R7yblOsbQQI3ZppA4aNr5dJbzgy9moSp/yWrIZZYYURGcPvRPKH6AP3wXj8mmW0a8Y
zdejYYzzk7TT5EvY1Qj3LyM7IfUBODKne8cpKnnOwbwtkEKZdl/uWFClAH4VFcG3wJwr80EKOaS3
Et6CSzBsR+XpVx2WVGZYBWNSUEacGzyj3mrbd00nHfNqRtCXqq3tUJD+FVCwaNgAjANUJXzzcqn8
xZo6DBU8CuIh+LCmRlt+B9DaQSS0kwizl+/VjjmldzaJOopORI2H5Kqs5n6i1yNzAeXDdcc8fQQ7
0NXvFTS56bOd56EeaYOyg1JXFExRjJ9HeUQAFgU2Q8jqwXVy/tmbsIzNonhwJWEK7cOQgjhNvsL2
CmugH8EQ/DKBY1KDLHXJT0I3PCI4SgDLRYSWbOXkiNqnIOigC1WV8y7x0GvmZkMqgEOPjk+4M9iu
CSEqMRQgdrf6pJSszF0hI2F+rOLIMord71Pc/xxo/1NKXL3//YH2uYi7nz/+4383X7/9xw7c5Nfu
Z/vygPv7//73Add21rOqWgshSljUdzgp/33AtXHHK1taWKyR90Gr4+z5zwFXOn+ZjmdL19aeFsIT
/Jp/PPBS/uUo4azJT5hKOep6/+aAu3qVXxxvGVMrKQTnXhYIeKGr2fjF8RaYR15nLILso9zhLLW8
4hLGlHPCC7tXf/k9iqUovyhPK5e60OtRXDXGiqOj9KVpY2egC//FIDntIurM+IYiEv7hwWl8+nTq
AzXG8uHFszlQ/tk7w6/DW5SAKEdJz1WAA14PDwE6L4k65BSpTHNn5KidcW0oXzVgQ44PtWfO/mco
y0ZFyvM217LIy/upsiwCIj5ZflYDv8+Xp9HJ7C0EqHqzaISphBj0m07Gn48Pe+Axcn9BevEQ+R9q
LxK+GRrD5sPBFUYgUfMAWgfmr+GE8X21++9NFozfPEXBhwQH+t7FpVKhaUXhQB88im9mhGr0s/Bb
knxh3Zgcxb8fv6p9/sB6N3lfTL4wjmvBidibnV5Vl6IfNUqAjg20sOGRGkjSwi0OVLoO1CQC8oao
TZ/1Ujq/CNj4EpslPBHgK88nfst6C/cunt9iWVI4qCjs/UnUkgyoSeuy/HwYwO442kdLfh/kjh+y
eG/VwoGMQtCtzW++dBVdpJhw4hAamQ/NsN4e/zkHpvSrX7NXlsKgbcYeoiZawJJYGRuLZxCaV/Q1
EI8eH+rA3MLvJDzTs4hV5vV9PaVRW8IzmJr17Wm9y6lO32dVK6+PD3LwergrEBVYEvHFvx4kIzKh
J+mEJ82beqVMpeCkJdFFugTViVl8aqi9SUUfyEWKyybCpI22DTWBHkA4AQi26e74RR28c57itrG8
ohZcl8UXi6vCq2S1rEh+NYHbLLUJx01h1Tw+ytvrcV0+IhbrGsAUe58yACYMCLDGdW0HyrzEQzVf
klabX3ISaf9gKGz/NmVaTVTAmlb68oIiHlNQ0FXykTZ3H/IkNC5wiMoPYRs0t8ev6u29A2LOjOPL
pFxt7681XV8mNRqDyp9HDUKecCVitDDvHh9lnVavX2oeDRAa+fvTwLfh9QXNjjch2xSVz9db/HRa
ldy0C44B02nN8xHkxLdEDsHF8UHfPrDXg64rzYtp0U+YGWBVVL6DN/eDa6zUmcSk8yEyzzkx2d/e
xvVRCVoffB4oPew9sRKzuoVWpOWJEYnVTV59RT8+uDl+RW8/DGsY7e/Z5/FZEGsr6MUV0ZnL8mCw
W78QcJwVosILk+/IBnwFt1EY9t3x8Q48NnBUAIIQeNJZ2p8cdjbpCL577wNBlWvDuhy3gZ6q68kr
5qs6cfod3JfyxEJ44Lk5rP/cRJhESu4H4eoyCpWXRxC6PWWTcNfkWGzgP9CTa05c4IEb6jhwjhiE
hVe6ezc0QiYG22XgAs1+uC+RxL03F1zEJWCGMyKIUOkev6MHPrV8ZWnDCPYtFDrtvVWxDWFESkK1
/NRMqDW1Hbo56dSceUjHox0e16gbnbKxv1YamdO26fru0RNj/Rh7tTucWGjW0fbeS/a961bN1eCQ
9N7KGXdFqtc8GCKKFKGVE8EmOPuQVM+bCEzTu5aSG3EmnImWbZLgPjtxOw5MMNZl1myi2LghK53q
5YQeCg6kY8T4PTkeZwSLVz4Sjo7Tr/jaJyjU6p60k+OP4M30cjgGaMhPrHuYatjXvxqTUCexdJgJ
fCmKZNeSyEJR14XOVhY/j4/09mEzlAu+hf2VZGlY22cvL6/qwPk7LXb4sRAN4Dgtg3PXDLzLxukU
YUwUPs/nMkh2xC9ZaA+DSF/ifOuv8P/WsX/81xy4bmXymAmddLn69ajz8sdQ2F+6Xhqt3+VAeLSh
63eoo6iy2WVy4qPy5rWikSg48HBwWqe53Ft5l8IFYYiDzq/MEstDDBqUivb0HOC7PUNk6346fmlv
Vl/GQ88lIZ2hHrf13mvsGEOim4AVo4k87ztyYXHm0X67PD7K7zv06m1hGAVHlGYoZCa5/ziR8Qew
V0cuq0qDa9GulJ4yBSnbEf0grmaLznc69eh7JhWd0XVIdui7VkCE2z1QbgphDgFguFncLt4d/22H
7oBtsXV0UCqDWtu74w5VM8MpFC+yqcyrQanpjPzT6MTu8c1y4ZgszOsWiCEc8buJ++L7A+3ACDN7
Wdk6cdxsLRLR3sVLijWpqnvc+kgPnkSWh5d27IF7O36JYr2GvdtvcXrXPIJ1xd5vEQMsTwWe/xaa
Ryp3ILsCyCJoHcZS2tcg0iAAZ1GLxN+d9DPTE9bxSPvTTdsUxX0jLir8zie+yOsb/OY32YKVU6/b
9v3FBMwGwvGi56UKyhgmLn0JvNSjSTuW71h6QRdhugiCtjmTBS6FmeZVcGI9e7OG8lBQlXgcSR02
jftbjyZzbWPS66yE6XBfcTeINpzTS7JOvF+L4U5Mz0WceMPF21GJ1UUBwDlCifUU/no1cXqC8kgN
HalEq49Wc1eU3a2LS70wcHgrHESWc6mccAs95DpZsGOll0r/GGjgA6bBm9CB1V7uj8+QA78JPQLl
FZcqkKYE9Po3RR6oW7NxZp/2UX9DlqW8aytRPywWuwfsls29nnX17figb9c6pqRnCbYRAiTa/m5l
rouxdx0A4QUV2+v5V0qXdqryHV+1/N9+LR0WbxQaZE06Ds6UvXuej3h+3SVdwMqStqHypMdEUhTv
06yxL4Isdm8WZcmr49d34CO2jkqFjHIH3w613oAXL72wABfUgNP9mCKuH8kiuQqXtr0g02dCswuc
/kJhmTxb6/XUbxvkWERu3XVEBpxYgN9+wfgBFrsmvi6KUsXe3imswAt3abz4ZtMHUE/G8DrQZft5
bDJ5Yqi366la8ZcQqrlgOJF7h/EqqdZN2TJj9IeFhpc8/lD06vPxW/v2eiw0W+huTM8G8rev3KrG
PgxDl0FGs2/e14IANgNLzve0gRJxfKi3s5ShOArQ0KD2xlbv9UPEJtVMIkpmXxA/dem0kAU2hohZ
uAHubyNQbO6//iKtn0nTRF/DB+MNvXHkusrepA9Cj9ZcrdrGrRzxkhy/rrfPaR3l95kLoSM7673r
MsOGKn3GK28AmhIQwrdLkqdnfzAKm2Q60NSlpNibeEsP6nmKMQNl5DJgT0yca3QK04k5d+AZCb4j
AIattTKj9140REMDJTb6SSNwtssSueZlbgQ1ylJI9DgY1Yl7d2D6CVzugjIjul1p7e2aphTmXmwz
Xo6c9kphnfQ2jZXhsM2n6dSH8tDFuSvKk6fEnnsfG4nJi9JzaxABAFneTyLzPDHDX6aZPDB7ihOz
/cCs4HDFcWJdstav1OtZgQykceoZCVhNz5ODE8L4DjrRxfFZceD+re+SMB1p0XAw9+5f2WNMCA27
h2oV/syD2LqwY/W5Y0k6/5OBaENwSKVKuz/JjR6woEDGgX65Lt7VUGMQRoekZC79v1+RmA1KQfeU
IE/XHsrLtd5w8wEUNYR/0xPVAyGhamfAV3o/VUjWjl+UXG/P663TWuD+f2PJ12MtViRDV3P2risd
3gwNzLOt0gtJ6XEhgkfVtZjc6Ozh60eYtKCi5lTendeFZguoZkhqWx2oHGO4XQ7Ldh4xJm4LMSAY
n4pmKp5GEpl/Nvjw8LKkORAzKPup9o9fxu+ay/5loJ7k9ZFsiLS5f8safBuDUQ50gEMTM4Jqb3uI
B58QCRP9A359pwMCrTY5wrUb2cag4jSg7+O/4tBUXG8mHi4MeHS5Xt9LEi7dcaarD59f1OehZMdb
mU5/Tg3JPjHUgRd53fGx5yEkm03W3qyfoZHZDiu5X2d1elsoZQXbOTSqGwQIxEBFCnDQ8Ys7OCJ9
BZtzq8mE2ZsodqEda0iJ6rGonVzGSB4vGg/81CbsA3GryDh4OD7ggeXDMoH/apPtEk27/eVjaV0e
+Dz6kUdsveuBGwklztfjoxy4LIsvFo/s9ybAW//8xb6qy6xgHkY4PWStEC8zZv1VnSbNxWLGzb3R
Lv2J8Q7NVNAIrk0NlsORvb+nyZFgOLKEaRquYodwrklUC2VBFiUZf3OdGV9zBendd+kjoqLzPMT1
bIJOvPfi0HXTf3T40rnUnuz17r+4bhPdf9s0ZHJC6YMBpKyov4Fgizm/cIdrxA1yW2KshHQ/YaAx
FmtjGrJBbRL2fih0felaYX4bFpNNYbeLzjiw9ycOEgdep7X/hJSdTRO44/05zqHFTEucn5U7x5hZ
HGO68PJRELk7jt+PT4NDk43JzdvrqVWXvDe7vTE0TDPPJ/KCm2AXlQQZ1pMdnv3BKLy3IMsRdNNd
fH3TRwPqkKyKicpxFVxkbVJeVcQgnJhi67+ytxayEDoe2z1a5rjeX48SLyIbK+WNgIznAl1ijfWd
1jyZfokeycdphvxdPQGQgHgxeCeKE29Pf9Qm2KqzvyAO094/p0yxjU255EZSpUBEA7XsJgsbMnMW
VGtjBkGkF5X17fh9PThTkKuTG0rlSazSgpeTufakjQC5nPy8Sz82vYvRwaxhOHhLvjs+0sF58mKk
veWipUSZmCUjFXiF/WJOsttoycYT9YzD12NxnLVhHwM+f309OTYVir0N12NjLmtCpHmbGHDIRuMr
/fQHV4TQkvoFnV5v/y1LcInXxsh6lI6pOINVzYCtWZ24okP3ba17aqzwlNv3N54YsljrbXxlyN57
DDwRPIEKFNnxazm0qL0cZe/9gtDe1kJV3DeOYO/70sa9H0CDrmZPX1ahyP8th13x0bPUWmdl4nnc
wL13bRTWbCZhNzIV+tEPLXdIiABtx6sBA9jHsfEE6kq3+TRVZvYM/tq4CQB1XVv57DonXvsDJYK1
MGfxDsBhx6e/NzcHh224YQFBmAlgYs1GUUowzcdJ6OY8copfA/m7Be72q5iMto0DMOlsduMTj+Dg
g6bsg/OIjTKOlNdTl8TzyJyWafQRYVcA3wj9Kus2P3FIE+t6vL/G0ZwirJMvN6XtvfuuK1SQuuSW
t02orxcyzx6R0UpybpwWmE7gdFdxG+pdMqfFN8NFHU3ujftJUpz7Og8Ud058Tw+9sS9/z94ba1Wp
Hq1pHH03wKHYN9wAmhLVrpTOP9kr/62969AdXrkla6KIRKmwd4fTlG0F/YzRFzNo2TGwZoTw6GqP
v0qHPiJ8FNbqIqdF21Ovn2PTQ+y3sT37CXtuaP5LTizzuDaQHi2Sowt/8LLqxpxboIIqSMr0D+YR
zRpJPZcNIJ+T1+PTeA31EtqjX2LUv6qHpCEfJ2/eHb/KQ4+NJdZca3k2KjPv9SjEB1WFHZDz4cEk
uKR00whQ6an7MKO+HE7c0oODoX7juA/w601HdRggXI10LvyF6h2ZVcQC4BiUlxCpxhN370CVnhUA
DRh1Ov5j7beZZB2lPWxqIjLVHBErb4exr5feeJoByl+LcsIRPCVDexdDbvwO0SV4R8wG2ZFLJ4yP
IxpxFKp96MUnvgOHtgdMklXnoKnX72eaYPxHHDqYIMulqS7y0Jxx93f6YXHd/MIp7XI1iNhPx5/y
oc/CutG11hKVcPf7m5iIYplCf/XnMgOwFrUPvVEm296xP4vO+HB8sEOvJ6kpiNPY59Gk2luFZdkD
I5p5/2ljS9DLLpGkid2fuI+HLokbyAoo+W/SSV5P3Bk+vElBie9OGXUfoUikT0FJSIQTRvBaQA7/
yVVhJVH0Nwj4UOvcfnFcGERqA+XguanJ2QHtyR+WbmjeH791h9Yc7WAEpIGiKZPuvfMxfj5OG7RK
6s6EWZiI3NiRCZDRzmi6L4FhebskUGi0zVH8yf1EzLGGFtAu3q/M0qckgBGplK9C0kSiuAEAXZHP
StxxCl4tN/P0+fjFHpwn2qHuTEkfzcreF6MusYdpFDn+OHqeTxC15Ruoqc+Oj3JozeGKEBSu1k4K
wa+fW0xQI/BCMZFimos7RWwmlpW5uzRRmZ9Ycw49PVJJCYFBo7LqbF8PlTUW+n6Rzj7UrBHqgbSe
A90VF3CXjF3Oc7/ELTV+KmSg/uBWUnQmQwvFIk7YvVeuMnVLoxhGeq6m+ENcVlC78sI6cRw99MCo
6lCR44CoOX6/vr4lS5x4yBRLakveeu4hgscasIZpHH9kh8dBBA0HlsfmrX/+4lWr2MYUTjVP/uJN
0EwBj5w7Mx7A/79R9l7oMCydTIWMYjodiB8SHXZi8Zo/OA3SJmbXj1yKR7P3ZOqQed9YVBlsTKe3
fQyDYjf2mM8b02scv5lzww/ghZwQFB0sshAZJRgaA/xvA/arewgaoDMFB4Gxt0zAxUWtH4IOYBZr
vnNBvMtw2aK3PV/KZLgfvYhj8lJ/OX6HD+7HPbaS1K+omFHIev0grQVrDKGjnBWXmuj1mTCNwTGr
r0Aw4vN5KawfplzUZ5IDSYLJ2g5oRNLZD2GWLCd2p4em1MtfsrewQmtwqjTCY2o5VX8NKIhMXq+p
TzzsA6Mg0OeTR8GGFsr+ls2uiCqM7ZJjEDTtiNBxtQAGzSpx4ukeGIezBaccNlLscvZb7VWOzSRv
OwhcUZvfgEwbzslUjU/cs3Xrt3fCoK0uaUCyaaAFuf6KF69hNJa2NaN18EnuZkffRfZ9n+rozJMC
PqMsiJoI5uaq1jCxcRARDnp8+hxYuV+Nv/eCYm2sG1tFwrcIRfAnXYLTaBd1JVG0nP/BUDRpsGwg
iNNib6gmaqI0Csnm8kRvPhC5ZZB+3szvISr/Oj7Sge0fh0KqeWsXlBby3ivhemIJM3dBdNW6MxzZ
Ktr1JFJtJcyMrTkS6e503nhik39gvqBKcvn+8aUlaXBv0JgIoDGIXUGpE2LZpJ1xK8so8I9f2rqU
7c8XDtgoWhzKXhTfXs8Xt7GDprEtQfSaRjXmOW30ETNV1Z+jTpmDayBlwKOPj3lAC8WW7MWge+cX
0ntA4nhk4fVZCvsnBb9/PliQCpfYC4ZtmVvFuerHHAiMbjFluJM49wLH+iBj49oNul0J3Xz1hbff
j/+yg/fcM1dVIxt5Tqmv7wZ4sSUpqYD7k2LcLM3CXZOMxYl7Ds/kzV3nDIHgh0MiegTOqa/HMTVG
aaOlJl0Yix4vAAPVnxZFYJdYPisiktLMJZTbHkDVbIupjp5KXZVkvojIQ2fdB8VdaNCt2nZloIwL
uCid/dTHjRHeswQVt1O/hCPHeYxomwH/unlV5x4ZJ4BjXecS3ECC07VpNFTKMIyrszKtvS/BVEFo
y5ugtDedMdvXiDOmGaNrP1Nx6VoZ3uRRBCSH3zBPm7GYYQTlkPjSc/D8irzzOcQ4BIsZnY6ZUOvw
oT62SIla4UDMcltvB1CU/BhRWJm788DVEcBeLc9juZBQGxYL409uDYkWC90Y7tyxCbqrdJyrbgtY
mLT5KkrJXRFjibFQEmbHPoCwYqzlPSA9v/bS8nMDqk1eFLaKi7NWUPfcRlVi613bFHDKLWPuFhJe
7CHZai8i04FLCvTZMCb6nKCvMb+SFYx53yJ6LNk1EaSr615BNyCQXENpSFA/EMPgwKzNsHTG24bq
grEpXS+Gs+w45JJIw7DqD6vbR5wnCdixUaSOZEFuF+D349ygIZ8ImOBQadRnEfjVGei50EB9Yxl/
JPla479SQ31LamD1ybZb6GMSbB0xGUvAvxYDsMzIVnlfUGhKsRTMtXFlDOzNNl7bLxeVFdgEfYRA
hzaIDqBK2KFKhutM9qHexAN+zJZ8BjI/XFgYm7CjfX+e9U4KfS0I9E3iaLBYVrDI6byNJ/OjDPME
jrGdqjsok/gzvUhG9SVlukTBPJV4kKFDZPUN3tFcnuU4KaCsq76+9lSApDElHymiWKGpHYhg0PXF
4JpVfy91YXwIqmH41MwpnCg9iqy/duEHfJuZwl8dtxjvG1FU1+Cwcpr95iihgzWmQ05gMj6ZVu5x
4LKa8UqXLqYatE0CsmhYdh12/SmHwje7oXtndq1nXKzh8NNn0jMACEEFV8tm7LoBL3aX5YmfDab6
NRWWERH9ppLzwWiMX2VMgYzYZSxCZzASmcJmkQF1aZrMA8O35B/tvCBAsQgpbW2p4UZfoCK4lyqO
859l28QPo5iG5D4ItUVAe510mww9GFHyUQSr1LUUvPjSzRFH5/+HvTPrrRvJtvRfuajnpsF5AO7t
B/KMOhqt0X4hZEsmgzODU5C/vj/aWVWWqtK+iX7pBi6QcMKQrENxCMbee631BUSrRVPSFd2xJCWV
HHmHGO+KSN8cXcoU19fKXLR84w/M26IlEPLF8dK6JquhIt0q9prxcy/SqTm0PUy1LTGezmOqgR3a
GyY5EFBIB+sqB/LjMFYmfypFvaRt+yJYujBl18BiAXxu2NrkbOpbT3pFws28BFdrBjdAvJgDEbjB
cNpy0QheC2bjRVJWXVaBNX5JpE76tzk5gvAtsCqPAgMF/muvgVmRpxnRFwrFj9yiUTP8Y6Dlvb4R
AViqXRVorhV13SKuTR7uhMA7BEDRCMjJIAJOVRr26KI6Braw7VA0lQU1Vg64u6VrwskqFDHWoZlk
RXczaCbjepUKwoBbndwv2J087heuqa1prosk3cTXUtLLtGAkBaElsofk9cytnsxJB20+jGWd7WeC
x9od4Rs+fuYOhMKBJ51wsdYUpMkyRsG4I6qYBAK6kNWNUr5zq8FIMncgwCRh25M7Ec0GcmnawEho
yQVE9jyH3Sr6DjFG4EF36nzaK1eSU0usqruclTicjWxTthMhd+HgEH8AEEvBaeu+IE+slHaja9MK
QOx1S2jFfQ25nrSHQsVml0b/i5ys1PTRpG0Iqaku6VQGtw4Zt3e49rHYj23QbV3hkkTUAnJIjAky
r6cRE0PK1v2cGhlfDjp57xGIzh0FnKT6zabtX1p8PsoapnsYNGhgIld6V48miErHSgX2hvjUW05X
iZQsJkFU6sUGUsUKQCQF2Yq/Zzbm0ZAR1lejgSZnhMWmGbr776/8/7FH/20lQf+5O/ouff2P/XP5
RTz/7Ile/80PSzR5qkR70TzlP4QTIIz50g9PtGa4H9jkc/1MXHPfhSP/MEXzryhv/HX2TRFCWhj9
lD9M0XxJpwuB2Hg1BLmr3u5//+eb+UH37u8/x8XRFnyzicITTWvUZGS0mlBW86n5dhPVdMrA3lrc
mEpMTajNmf+5wp2AttUjEosMB27iK9sQfXDnjUEXR6prgztdOtPLguoP9J7uZ2dL4yM96Qq/eLTm
tYunNVkAn6a2Hkci9fW91er2JiB5+WPtLphq9MaeaLNJtE3nrQfz8zDNg7gfer39LCGSj3vem1O/
cyTBtxdCS4nqSkp4jQRT8eoJK328cRlfmhvVtv7nQPg1LAmRTIBWvYbZCBS+kdf3uJC4aIup7CK3
tGaYbuOEQD0nx5WHFFh45EtNWtGMwJCoXXKi4m2zVLLf8SPBvTWtpVehbFlt6NnHX7ulYIsxmTlJ
NgvAgGSbVEjiN4QSBzCQfGgKgSKeMHTB6Yy7ziVnlDzbCYiLQwpuSwwhLj8CVmBhbBFMjneN3tuX
/eAtEI/bxSEOaRjtIFrsda8p0VET2Wy0Ct1o32qE6NrpvNV0fyYWqA9Kwol6KqeptNvHqclRkhqk
DYqtq1Q1ghXkVb5dGrOoNhZ7IbK2fOldCm0hxcUErN7QgSdeFkFUlvNqm4iviJDu5eqgFXU6R/EI
Ene0F6IvwC4T02Y3qtiACmHv2lr1Wul7EFaAIkxat3WKHHqCX+rkq7c5cKYNGVfLHUyiWTceOjMV
JCs3xJeE4+LkIGmkTXlNeplnscM24zMc8arfeXGZJxFpI+W0Nc3SvtQxEJyBPTEIINcxi4VlGiw+
uezEXJBZmXf9ShJkm/I/i1o/H1/+628BpdKfL2r7gZCH8rl4s6at/+SPNc33PzB4CBjk64gGSDJk
TfljTQvMD6bpuIQ38SdC+fVLfwQ9GB7LHbMfBG84sfgGiuR/rmlUcnT9CXmgXYY45q+saTi73q5p
GAHoKONL59gQpKC3erum5VOZg2ur8r3dMgevGhJXaqcnMwwijU4o7LY3nBIBTPINQ2N1p3tS27GF
vVFwrrJslhszbUBsKpKEKuCwx9jJkyOPPFllfudtCTeDG9hST8zJBG7KsL6YCwFds83rHiHg55pd
GgVBSoAWwx9fwDBxNI8Qf4sgKn98Yn/I7j+eno1mYlmD1v3NU+A42pmEMQIKvznEwW0BaMIuJVZp
8Zp8PzbFbeVpzo6l3CJtbZjVlmoQuhORr1XYYQCgJizS5gDjkWzUSb9LjMwgGItQgSL1/cc+aHV8
fQn51HuyyMjM8oz8K2rC/nxmnEwEI4lC5qjmG7T3yUJWVbam5xBC5Oel7RJLTFDYAPDEo6unOJcX
/tRVO1s0Z2Prib3lw4zKYhm5WpsSdTU13WkgKN+DKtbWe2yszmcAx4A59V6/WJ2k2GXu9dhAmZnn
7n6ptORb4Gj4nxt2w3VC3hTZuTY8p8z85OdFtzFq8oHzMgcrYleUIjn4ljyZnpJSXMAsWXZ2aTv3
cznf4/80Dy0a3YsKyOCxq3zzuZZVQdb/3NsboZz0czH1NXLVBWrhlI/dmaOKT/rkzhQEbXcu7MI9
UnTPTxSQ3Rezbp/1ZYbQmJOd1Yee1Tp6aEo17nPIcfApCMGkFionYpGVFMcJBMVVUKQWL9G6pbSK
tZCI9fauNzURNSixQ0Ewccfi/LTYcXn0c2y+TKLkye8m9yWRxBlV0s1fhBx4N6HeHswbtByWdtFP
1ECHHoA4ZVeuyvOY4Mls60BcPltGJ3OiUcWjjJQkqAp5dhyR7NNWh7HWYnKa/CLPDsP37MOkYAtr
qp7k7slbotrx+nNG79b5UA0f0eUpKBpjGlVIfkNJYDn8QP+RQM3L1Zg7g3OPyqZ4NPuJqcjcPEAx
QxlM+1BrbRtXjJWfMGFRVxntSrAdSNcfoAB78/zY0Dpqn0beMwRJWP6BKVy/dTByPSptEjthCO+r
r6gDMSFry63b5fFZKbiASeLOj3o8wRzBm3+bkVN9XpZOfKfDjNmz0626SCrHP5mSkfKQkfbiOS1Q
WLAIV6oT5ZM188gWQ62fk9ycWVuxxiqSVTZp3A+lJXbV5GuPdemq66EytSacTcgPoZ+NGKfcUlvL
Wr0+NE53g4zyG3gA3oBTbVDFB2BxAHZtFubzm0VYw5nwiVFO0/KqiOOV5c2kz9MP2nTV1t6wUSQ1
Hl3pikMry9dBTSpihF7tWpLuqWeJC6uKYYMtNw8p14LIrmyFwW8OqxhEpCdJ4CuTHVYI7WMskksz
615iQn9f+1Q2u0EERlowVc9jbTzZRppq93nn+kSaMJcriu6ysXPhzAxauyWbtx1iY3DIrhOb5EJ3
UzM86L51WmLX+mrJPH9hM+M+OXXlXsddap+1rRH2sr9eFs2JhqT3CU91FVi1pTi0LUljzSJNkAzk
2t5kwvnaM4XBmRm4+GybfZWOAfQtYwnjJB0fujS2Livto9uSgQ1HjuwFm/XxYmgVXaIqy84DP08/
ZdiUr0hPHy9iUSYXwwAeZ2taFawwqbmXFIk9nEXN2jn1cq4mcY4bgGYIxEl2RF/M2Toi5mIDsoae
DWTKAqsQxziWtyoB69gF+o2zqFPcVB4hfj0h7Q44aMDtaqflbX5Wt4A200hYDvrdpuhP1UyImyxi
sYVXM14FWF9CsvGzh9JDOtPASQW9FLfkvBsrFL3vpbPTcwNihq7YScaeV+4NwORiG5eoQ+TytXDs
G9V0aId0axoJ6GzMTSVS69voOVuNDhNw53G+WdfMyHPci8X2RnJ4jRPXy4pICKuPoiLJz2lbErpV
SvZa3u484RpXPuSBQ6V09YJooNhNXedeg9xBp9aL284O5siTc31nuWxaEVj1EX5NfTODq902dNQO
5aglW+7fJjKw2yLL7fXbQmr1x7FTbihU+6RrfnHq4Q5svSR5YZ3aqRZUXYt35kutZEYACYi0KE/b
5bY3ggcnqeGXg81gd5BvwGHCvhUTeZHkBFpEj4KunOV1YiruR6V68sSXUMr43KGF9rlfIIP4GLhQ
IRX6zl2mPVULIXiYFGK6pNuUSe1Vb+DhN/N7uxihaVUECUqyIna+nfu7jnclOYrJfWy3ksuMfgyD
AoF7y9MyTvnt2GXtyskbzwnALw/2SH+gVjBxBzgeG/Ygc+TYSWTJbG+Iqr5MoL90gVlujdb0T0HW
0AEUaj72ZjWf0PoYh2KYZBSDPuSu8PlFp9kKq8DLtmKGU4K4JOIQ9VC02g3R7ZIlhU62lcVXeWxc
5h7bj3ro1vwq0o/wbsgTTSkVlYqFSS6sVH0Oa0Itu2ywn5aF4MSV6NJ+hJfXCV5Anelk9pk1pja7
cCullgoZvzCKSb1Y9x40gjH3muWPBFjlqd8/d11TXc1BfVUZ5s5ki0Gb7IGlmxhX1xTUMQyQlSBu
rceFsbNj89BXo/1o9Kazh09/UEFwYXotsXrZFBnjfGHVNiYTQA2NC8InZ7URxBQD4snQuRI8fUxk
RTNP+FXkG9WOuQFkwkdeq8/jmGwzk91/EORE63Jb+GqK5NxK9lrudtb7y44MHVbG9OQG8xF04Fah
Yu9G+ZUmV3qRjIG61ab0mq3oR2L06d15AJI04po3+DVsNlG87VwwHOMQcs+zcvlx/rWtU+O26fMd
nTz2aWk20DWPnXuIOilt43bewMgJbiez5FxOwauDnuxiMEjoHZX9VXVLuauVJ280iegjZPDSwLDM
zuHn6VB4B3ucTNq68yyy7VCw8d42A1U/0smacvlCysQcNqhT6vzS7jDHX+QDwa5ZaMGG8Y5a0E8T
aAh4eEebpvL4mAd0aL/OczdDnvjrBdFdXfLff66doa8kAkqRpP33hsM//3Yhvsq6q7/1v/yu/Wt9
+Vy+du+/6c1PppfxRw9q89w/v/kLwBnRzzfDq5w/vsIH/HEUpOSv3/nf/eJ/vH7/KXdz8/pff/ta
DziC+GkJwref+znfJaZ/Xi/d1flr8Tz8y7/4ewvIMz7gm/GZVfmI0VHG/qNcwgfyAW8DpRKiJ9QH
JpXKH+WS5hOZR8cIXcsaC7IGxv+jXtKCDzjwEQghEse5ujoW3vV8ftUD+i5e+ef0cpV0ES7P4J5f
kwoMQdLbcskkS25e3Ea/NY0bq72qSGjdZdXNbJ5q8zQlR0v/2DBkgme0rjQuZMZth4bxjN2JfEQC
s6TncPKGal83Z3Twt8QfJ9/YD3aRc0ecdb1pDdCf1566hPLJ3iixr8o0Usapd6/H4SKY9sm8VdZ5
S46OaR/dhRDiLCIARVu5sfep/KQLtplRu68VK45/p7nNpm8FBN4zp7oW4rNmfHIh+OkXkMO69qow
r1YktU6d4LsXRv6wWpXqYAln+zAneBJuIfTkm/aqa89I4//xlLzpsb3tqb0tP3+cz9XVybzZh7r8
bi456WZf+2mp33bCeXJG1Jcqsb2TtXifPcWgtg82lBS76VFTvXPhWXDmsmlofncY7zt7mNDwRLoY
FpFlMVd7VwVXVec3Vmcvt3lqPhiD4X90El2cauvkiOxp8utnt7HvCexk3OCTbqs3JlaRYr6tcSAt
o3H/Uw/h+sf99PNpeSsR4y5bHeOrYBsD+WqAWWfoP2kq6hry8Gz50600pb4bGjaa3WI/9da8LzP3
DH2CdmSkYWz/+pr131uQrprX6raXr6/9xXPz/8GqZKxd/z9fla4JZBqS5+LnZen7P/ljWXJZlOgf
ow+EMIBpwOU2/aOLYxkfsFqj+MQUTwSUjmjij1XJNj+Qu+IybDeY7a/i7H8sSpb+gWATRNvksgEf
WbMB/sKitD4jP61JmLE4OhY25l4WS+B77eJUk5VjM/8GG5F7l2m2iJuxi9udz+N0VlaiJsR7xda3
cFIvmCSntz+dq39zt77zxvIrrkY9HVnhGhWK1PbdhGVqElGlpJNGHKl2r3WkTZPdY/OpFVIuCZmg
qWdjDO2+E5cOqNUGDrJknOmPPpk0mraclOM2D+XsfopF08GyVNZ0x3RtXPZaUzjjTlbeFq9P97vh
0KrrfHPuIHhg7OXS4oYiOOHdk9a6c83ooJ4j12V6e5h1Ybi7TtBxZ9dkek9zawJcDJRm8DsxnxbH
2lJGfpqVSX//1+fxu6rn3cGYVFS8w3j3oR1+J8ChpdWVSQp+os7VtGyDESVDaMNU1HdrHMKXjDny
DrVz5m/iHHvwriI4O8ZeCiNkT4qHSM9Qho/zztQY0YNO07NiS8h0G+xt0YnuZOoTvIVfH/W7tQpm
BwZeGoioBx0GLe/dNFoedEVrKkUsuaOViCoG9oluXZD3j4LEZlhcJSYQ00TgtMtTHSnBrw/gnbiH
288lu4nHEk0tebVkfrxdLVHQ5K7Rs2dunTRmYzwuWM5LFagwtwgaYuBaB1l6psf2qF1DSAl4w41D
rZI+HGo3/pibpHhtexsY0NYyCp+iNGtF//DXD5MnxUWJjtJyNUS9PUz0Gq7QMcHjuQtyAF6dP9zq
ss53zaDrSaTTNzEovobaPGQLSeeXzcIGeq+SpolDU19ate3IBbI2LgEndPE7a/pd3uZ3O9CbO5BA
JuRfqzgRHRji3bfHyG1uzrI26yionUReFa3VyCiDmsWQmvkyo+dmrnflyFh8680lmijXL8Yd6CzT
O1RDQzGQTJl/ttTx8KVjOL1jCJJPJ5i+X7I202rsVLn8SIe59SP0YSMRPC3qlY3UmK1s59UpvR3c
rByv5OTEzl5SN8b3FGQTI2IH+p8+eF23cYfST35zIxvvWuGs1Piw0Egh2+dwGfS9/eW9BQDXPHgF
NLKsAQ3HS3hA0Q5jMpz0MskAW5OKHE2TDXZjNvXH1B+tc9lLEqXG2q3iiDQ883eWfaaMfO7PFwUb
JZa0lTbkEGvIq+btcbWULYNvQ7WzZV14R6Oe2uPUzyrbBFPdVoRRoqGCDCOq4VSU/RFeB5SzDKYu
Ja5/HVR6DBh8VNPRawoVjaO26zIpHwZ9mO5mK3gKEC8dacswnHfKAZxEXzarfkmq8wCWeCgqRf1s
VlfCsBHXQPitzqRf9ntLh0DiI4S5gw/6UlUx5bdX3BfJ4l7OEt5OqM9zttViaOMOcPQobieKT+br
ht3fNp417WQxfxtbt6XBVH1WOrKcjVnWzWnSZBdvy8aGZC/TYoMcqTxJX3IkOJB3VdsDQOB2SV9y
qSGTGluOl1vVY9YFXAlJjWidiwDy0W5eZmQl3jCczUp9XNjY7xNLtw9Lo5pbA1FAt5Avk3BHHAqV
LTCzi5ZQd7DiuzJpm32jXP9ZawsjghyQXsSlMDYEB7mfWcvPOosMXKYrwQFLKNz0yqzOaON0yHq9
PCGj0PCMqHASYEFFYjqPrZsgi/W02yUDcNBlfXUsjDnZG71e7krhSZruxcp1nqaPTW3eB3AArszG
a8lTxnQ1a+0cyVLuNVGdE2TgPclSaZ8R3iWr+wIEHC6aftHPHNQgzlng5sOrGtr2pcTa56hu68NB
3HeFKq5x+62Eobi8bdL+szADtdOH6tUi8LGDkacSf8O4kO7FrLvLjWbI7IsujWaJFJYWJ0Irmn3r
QHG+tOS1XAf24D5KFfuvDekXPVmpuPbdPtUubfwA+6a7YN9hArU5ut5SHVARITfXq5PuEB/cGKDv
Io/rsGVIZZFvSR7aJlPQPEo3ETeopqZjssj4aNVlWe8JAwe2OUIdxeMn7XAJxr07TvXRIgtho81N
tTdHN32w5niPys86ZUk8bYNgss+SPEVZNJWFvR/GtDr2Y1IclrkZWfUxR9837fh1zMnp4aJV8hm/
vfxiThZzj2Gyl50vzOrW6YNs05uF44YTOxuqOvoPz0GVzPshRc0lemYQIAj7R40CKOK1KBh/IPwv
Qt+kGx6NbjZd+8GgIx2jNArboWigs+T2kPEk5VW3yxWSuGPaKbEfMhRIQymeSG+xbv0e3z1Ej/YL
C2t+mGyz/YwGu7gGIQ23SkfdZcwZVRLgHdSSwgUtrml3bZZAhZg9N9+mvp1u9MXMZKiZuXnviJGu
CMAB9kCKRzbIjfhYtkN+PuftcpFIfD2DoyMzTMVF4VBoBqkdIHh09ZM1epB0lG7v22n40ujLcA9R
sGWi15nqbBKu3I1+h8qvtIuzIp6uy2n81NPH2eFfkkdEAKjCacw628U0pk/1koubgODCKMBkfUO4
ZPox6UZwNiOa2Nmdq70sveBAKJu8UwyVSLD1cvvAruqav4mHTK+yQ+6NdJyrUfOOibCSu8Lz1BcC
B7Onfi5QpVUdI8USfevlPILaMXLgVWSxySKUKNVfjBq4cOhlWfWJZNHxMGv05TlJ8yGWSuZhXyAM
Dq1KFvf5ooBfZ+WV0tz5S7Cs4NS5/8Jg7TVoWyjhjaWlJwul0W0p2/xyMLPxmxKtzt7XymrQ0kmw
jzMtPXT+4h5wOXD5rJx4lE2sporO/lDel1CDpRDDk6319ccS4kdoF5Z/JjSponRZT4LiPH4ts2k5
eiXtAngsfrDxKqPcqmzuIyjgwE9tac/7hBCgLQNr62AwWlMhYIqJGUDbVw9m7iPWc1KYrF6pzskC
dA+GzpSMAcQzGN/xpuoVXYSuQaSJj5fZh5ZfSuXq22aSczRUsntAAROfF5M0jzMwqwcma/11W3T5
FbYNtCB8d7LFX81gkp6qZICKMLAo9kmHE5sd2PQoQKNeAuQaHehgBMvu4qJzl92MlPGKxl4RCjn1
qIadJHnVRQMbGsB0lOWluGRMuJwmdN7kkpkH/h/s1FK8QhMcL0q/qrawdeQ18M0ySkffjzqXqIek
nR+aqgcZVfcxaG7lPqFQIqU/5nlGMRsTxBCD1ok6EnC1MJ8dg8JqvElok184Y5p+NCZTwiyJIZ8b
ZQEmzg5GcfSg9DwgzLPP41pzz+uWt14ap3Cx+WhzD5tn2MKN8w54TLWv0htfBUQSCEamf8beeYYu
NPKHF7OiAWSe5CaoRHaAHFbTk2/qLUoOuUPkbN41ysBVUQ32i9ZZwTntFJB3dk9EsBjM3UwyQqY1
w31XVgYKb929IxPH3PVI7o9LXpufvaDcdYgmOS39Yrw6KwXcY+J5HduJ3LMJVZ/gGC+XDVzoS+Ek
aHwT0R3dZgIm2ja5HlVFo06WWOYreoZobfvW3lSkQIasANZJlGNyP6rmcVyC4Az0O1PCaSX0NLHN
3AdwDa1ekZ9EQdW1cJ/sVwn8mV1Z46FUIxgbdIGSbYf52rj2dKuNU8EonbXFH4G8+63y77AXEd8o
YdvsJ2UaO6iy9S1PdnFaWtkz5JTIZHx24KiMrTlsCWrZzrWjPfTOrGPuzb1PChnXIWljQ2ytOA6i
OVa2EY45lVhr0EnT41o+tIluPWmTYpX3rGx6NShMr91q8eEwlQPQJtXXkNX85dkc7VuiyroI4OnK
lQtu41zJz8NIS42QJxsuAb3SJGjSGyHifOdCqDr4cH/9kIGhZHTOZCEySJg6um7PFL9JX3p3SY85
KC2OUM9QbwfNBgBXftGv18y0E21GUcu7CtayOKCq9kI0T2OIzqy9BajYUVnY7C4Ubol9RvBsZI3K
aEKIUcmNacqaUFInFy8GvYuTaXYVlXulOV+B6S63sUWk/Laf4vlhGhvtBt0HtndtIWkGEcLsPC0T
w/RyLhkFMQl8bGsxO5wV/yU1CcHc4IlkBbDTbiDxSp+vHahrlNolgJzZKvwrTWBCCPsqVUnEg8Uw
PuCp3w2wG8/LMa8/Dlqu473R5xcSKyoRqnKW5s4BMPfJTCa0E7qBejpk++ff20bsMRmygixGgsVH
Wo7MEKpphMWdpVOW+Q/MZqsd8u+ANyb5MDztE6ySlbItS3tihBmAVWJkwRckNOLgZhTNzARq6d0m
PbTJyOs8bs0Gn5xbzNfcHXlyHgh0Lrusdd2AnEQSFHbw3lhwEtOvD8xbg3sDjcWLafVAyCj2viWt
y2YV60n/3URxXS7MO/1xGNpQZoglWHeCNT7Sc2uol1V1kXpDXUWpEbxUek96WGYxhtHgjH7izZue
Nx75hbrIggRphbDH/aCT3LTRu573xmoT28eaaHiLgSQ/zwKj1SLJ/CvKe/Y3G9489acS+LfaGl4V
37vIZoad7i/g0iqzwLM2LobHva+56I6TYCyYW1r+fdF22qWaJD94IAlw5GfW2nPMa6uI2GLWeZj5
XnKXKztGGeIzzJ0trdzLuFA4C/zWv59EPlX7oSu8T1Uuc5x+mtX3eyNAFr0RbMtlpEN3ew4y8rfL
4o4dofvZFRrUjdLrgcEBucgvtQH/BJtkp3LCSpmpv3MnWX9UbLbZkxBuUIZQSqDhTS2KrbARJv34
etQux9oBnr6+rgvkCQLmaA6o8t5oLeXsYUI7xgk2TaNFuAaC7HNlDek5j3KlnUG2HPo924Nh2Wez
U5tbGhYw5FAVyOI0pUufRe00+Wk0yFh/EH3emGFd6iMYL4y+HvJjApLZuyN9iQgx1iQEzwY5k8W+
RZwsvfQe4I702UZTXNGt3wzOtPNan80x3PSUCWndB+zK9cK7IShTXM4T41w3yLhaRaFnQdjkzhw6
ZltdaIPyP6USRNUmHnxrW7mV+xGCFrOI1L1u9dg8a8xMewYOtUbV2ShCw6zIOi2aGhfTSTql+zHJ
1e1q4tovpYuGE2Vi8NgMmYPq023Lba1meRqGxHpWLN6XddGM3wJ6kTaPkVYfYGr3LHmptNE3lCU1
5yDNqdnnLtnxICKXTAsXHAeM/jNaZTsFA7OKtE6rNCBlTtn9aHr/6QhibcO+La8dwmBMYnExZdK7
fM/jaHMoXyN699Brm0BjQkP1IxLZs3TifQrKTPlhsWgBs+chc5/HbLH0qJ8K4KvuaAZ95IG57a/q
eNHsLakKSRlaxuL02wkKJS800Q+fBlMVbqShtjvpc9J43B1oa8Oa258AYs3sUY7qbXE2FYWt7Vla
oHf71lAkoZ4uQR+2fd/G634hx1BQEoj1Fwcg7hqF4pHF4JqrGhGTw7seQyWwylBDhzh9k69Ed5cV
ZoiufgW0kdxwKFOkW41xk6QDG35e6HmYM3zqIzw6xkXhztmVUQioq5aw1W98rO9cyvT0aJDjYqWb
TqQktvV3B6e3/tQ3Lbu+rmyz+wQVHDBffYFJt5Qoh8+nxM/2ha10se2XzKn3HtjMLsIURW326y7e
2g9+04vxCSRZMxc8Doe28bteY9KY0OLGsaTIAlXfoikog0FtE9fqd0ueOb+5OZ1/83FIzeka4o42
iIR6e1nsKugmIZj2x7P9DMGweejdDulZ7wbPv/7F/u0nEVROLBhDJ8rSt59UJrWW1cmMOUIEaHbm
YLXwpVPUB6N9/P5Rf8kA8X8zGv9/cOod0JP78/HSnkHZ19efh0vr9/+YLUEmR8PLOWdwQuQNiR5/
Hy0ZTK55JB2iNkh3pM/Jvfj30ZLxgTkUDwXkJdpVzJb+OVqyPxAhsGbOA6TCUkqX8y+Mlt49ehhP
/dU2QWN0bQvbIHfe3hZ+3OlD5jlaOBtxeRYrd7kK9DY9aCrot+Yih0vbm8YbMRBvnxRWdeqs/HdD
mrfP3I9j4DQwYVufuX+ZuXs+mtJOtvT0gUvuBpJLn3jH+FG/uGzVy7ne/nRxrn88zT9PX9c+7z+f
8R+ftwq2WQVtzq37LgtElVpHmYTHUnqNR5+n9SbcUh2o1V9/zveMvzcfhBxBp5hkdmHgnH8fzrXQ
42sSl1+swUG2m3J/Ji3Sb8UeZ13ao0hFmx2yvc/EVp9LVzv6pd0x1tdwnUSWK5s2om0Q3OUz8QmH
aawcI2pBrKPQBjwAQ90b83xbZ9OMBgg1McZmargru+wB4yDJSbaqMKxum7T99OJVLj1fNSV4Q7K8
q6PU99a21awQPfJCjsfQSNyGlo/d67vRdJYgGqbUg5ihL43NUNpkX/rrM/QvV4IOKsFdBG+SUEHG
6fsrYZkFRGWGI7nQnq04Gbcx5eDvIuPffwoPHo8ffqM1bonb/d2nIP2bsHlTH3q0IQ5aYk+ntfaL
Zp6O+2C08A9qDh4St6N7TWiyuLE1M8F3XNJS06vhionHiwbCV//NDfJ2TeaRRxeIGoFuDSNmbEzr
g/GTDIAOQ18URJZFCx6+DU0ARXk3qO6QFpl29+tTba4L/M83Ix/GOoTHavX+k9L3bvioVJlnHtBf
bKGTldHKyBGWpPpSHgAntF+T3Kbar+yxfPSQ/GOCZWfy1UxGlW2T2gz2BqrVkXbmPH7CsIrb2ErX
uQMh4a4TEXqDLzormvnZZ4qa7hsT6EOow2YPUFMzv/vNnfN+zVh/G8ao9IkJxSVC4d17elgqsvfX
OWCql/eLLNihE7qxGXr7ojGDl1+fu39zndgQuO7KAGRq+17EognE8osFr9LOrfgithd7jxR5vqq0
2PpN/tL3wKp3l4lpEOAU+sJgZP6FGlHFueYOGvjvEajhtiyo/HfYLN0tGzFtPjRBA0vSKzGuhzN6
y9fFkcG1SmZM2SX2DiZoRaIzl5udLNiavUc/t/FS9wtTrEXgBq5glKyoeFSG/Uz4ucry5rLT0rJf
Gef5PbsE0e51U5rPNl9/tixFlVrq8byEyVBUZ6lXS0KWeXPM0VSOLWVDUpnXve3GwRWdD/dmWmbn
i3L8ghQzsi3O6grna1gmHWtW7+LNjxKR6pcdt0t6GNM2nX4z9v93NzuPPNs3ZsYswO9DpXI/aM3l
/1B2JsttK9u2/SJEoE6gC4CkqNqSLFnuICwXqMtMlF//BvxuxLUoXzN2nM5peAtElVi51pxjuj13
LGWoFxqAUnp689vcyJtH53PdlP0XhiTaQS7W8n2VCs/FuGk/O9Jm7np/yX+AogEQkA1W/9Y3fvyF
gdf6pfC78ka4o10HTj4V5r4cp+XHvCZzHmC+K85UbSeSgd9LBOyeTZwCO0igOX+/RKiyL8bSwTbd
1E1e7Z2lHq8s5m1R4sss1GtSnQPqfe+gnE5F0jbmgBZ+v+vdLg7Xsc7LgE6GewmEcfhsuS0hykD8
MQSrDef179fk4zq7cYb+97eeLGex1/PObutsXlhQGXOE0w4pJGe+3sZWE79/QxilOCj/yY+AH3ia
TCn7BRdG2UKdL8fqDVtFEfWGWdxVc949Jb3lhcvixZ/szCpv2Q8uLegDGKAR2sPh/t9n/F6Zs90d
forHyEqgJqIiO5ncthnt7rijIQjGWGBfkQPjjD773kr/Z+VU8FX6Wo9aK4E8XHs0p/99+I+LIAUg
KDo+bBtB2zy54KKLmdbYFDJaug77FH32NfaaFkkJiJVAB+bwn1dd9g+QzVgMEQRhk33/NM5rPY6W
Lpm2LqkC9dq4F8pFcwxG0WAUKqozH62PT9R2POxxcAO4wqdUE4aPeTosuPcnNnxRa4x4hJBx/efn
lqM4iBuZaLH2ntbAJbrsHoUI35Let5k96fTidUNc/Ptm/fVckINtVBwML6fF4OTRBlp8zoW2I0p5
HBQkxHKo/36UTd8geDEQFZzC2ch9GMfRzqioaIFHdrfGO0cl5Zl38G/nAnmKF8AlZPIDZ5oWCPqS
iVVJtEM5Bo6yyotJDfPDv09me33ev+kbJJnlC/0Rj4C5vX5/1Ec6PmzHrbgxUzFNe4RZ1r7lnx4K
BEFHXqfl2c/tITSK2jpzgidake3NZjvOWw3JWHfxcJ4cup0nq+tj1jISlaydrtbmCcvxsC/Tpd41
K+6QhrFiuKqh3g/2d1n6T9RHcUgm2zn907bEn1wFfO9bvgG7R7o3Jy+dgxKNFPch2y52+y3BKkVz
lcwG317mM+SyTWN9cixk1L9ZzshTDe/0IXXpizHsrRiUZav/zNvuy6DO0epDTBC2TfxlNol9NukI
EPqC5qZX5vF1ZUENYvcwpM+tmkR8V/FXHmZ7qOaAitzR9kyswFcO/YCeeaFjVoU+lso6sMdlZExt
FIzhJJXv1m3URxXiv3SSAxRpcB//fqb+cobUcLhuUWx6VMPm+2dq7tt0WvB0Bcmoj/s6sYxQS9Rw
sdLUPfMuflyeMfhuijAeIHRHp80dQw0lEyamjlrV6j+nZlHXmkoKdpz+L3Q96kzR8/HMtuRcCAbs
JvganaLFfaeqrHXicMuyettIkDwspbC9ahKO45nL+JevMCe1hd8x5qN1t2Ee/nw3q1HEBGBgvCFj
a2VGK+pLhSTiEhBCvI/XWt9PpSWeq9IzHwbp90fdKvSoMJzi/3eb/s/+7sdFAr4v8m6k3ZDbcBW8
/yEWEtPR7nhkxbi0gIUmecgYmzZB13cWnhIrXo+0yZ0deeXOmWr94yXfVnPEkazo7F/tk1ezWGwD
vA2XXLWFHeZAEAKZ9V2YEoF35oKfLrnb60hblvYoKnqH/70/TXBUaSG1nEo8H77Du4IXKcz/CMAj
oAj7w5amQjYDFeFms/jzpiK2aY1ugMyQi7W4TdZ83C9zql0z7zuXIvR7h/bnssbdglTGUVDmmlSo
27X9Y3HPC0YpFZT9sF03rYAm/PiwxBatKObi80RsX+FYF2OJZPdImCRqiQHrJxFoTDSdKMnRW4ZM
GlwmSTxZQ9j2NbgoBWkoSKd5FJ9YbUhDqhEV0s6vtexlLLeRP7bCqbnPvEKUhxyEz8u/15eP94nT
QtEPsJRhDh/Jk9Oy7TapVo2iU1bqYibFKgK+UZ55Gk5QJYI7xSCDnTzIfUHO328e3B9Xb0lp5wxl
r0KnHrvXuUyROuCh0/K9ryfmazuuWRfoKIwflaw3tVrr9ddIadxbkEHYMgEwwcUbbRubtp9RJDjk
vpaZkUZFz7wdUl2KQWVmgAhBn4bCfLfGgE4YAZkKkPNsxUbglz1J3f++fB8akpyYg8ycVg3LM5+U
k+uHYUutXQ7lXJX5k+FX/TdiM11K2kzAfbT5+M6O+bCJoZ/idOyuXbO1/hvglmvLy8ZLxvEtdl2/
l74/ru1QlWIsY6vF5T+W+yyOW9aO9Zwc9eODYlMIblUNsnTkbifrVjKqPEfaj0KswxfP3ME5jpin
d2eu59YIef+a2XiWcLwgnzaAkZ5cz2JFLT0aM/53U04v4GX8X0Mmyousiz0If9DelkFPh12RubCz
pD3fMMvUQyRW3k2ON/2roZbu8cyP2jpu73/UZoHhnafY3pxBJx+PdhFjhekaSSA65OF6tZ0VeVzt
0AmUfSqKcErHpA57YdfLrjURDG+KYGHe60NiPv37xzD9+PhruAewTQkIJr7vNHZ6QBKrEoA6IZo5
Sdc7Xp040PV2zHdmPejHObVRBpVDLjtkYTG6OptX7RVpp+JFQuv5WmWL/pnwevPFrt38sSqWfkco
OUrZwVxJWtbt7Fu7EN8T0KTyjJ3VL8aNCQ+hCShFEK3MHOHJjqWW3GfzuP7Q4VktmD6NOblyptm5
YWhlfS0yQ/tVWX3ZhfRnh3Lne3H8rBaYXQFxOgJEg/K/U3XAsqlGe7bQAq62ByyosazQ81NhB/g4
EBy5jD3fNjTJZUxrecHU3xh8QWkd/MzMbkK8qux4ZxPrhsaHwTUSkmxWXybygdZ9LdL6a+dIBKB6
azACHfSS3qHponLaG93ifO+EX6po8byMODr6MO6+RoZjkmztl3aEI4wsJUki83Q9j3qZ0fdenK9O
ylybZkZaPyPkB6fTJ64+XvpJWXTBaE5MkiczseqDksooLpDXQiMCy2DFTFuHEU50760veNkX7ZDB
SngYrKb/3ItuvY/dBCYZtTsLMcr14pYcZPVs8b61EfrF4mdrTuqrly75dYM4ZwoTffDSyK3W+rs+
u/XORPayHJFLZTCNMBVIYj2ceI26ptF+dkrr5rDP6vVZy7XSRG6TaOZROqYCYmG6imww25N1oKET
LkI31VYt6OxJvDX46z8tU+x/csQwTTtvMcyR1towfKstnYYbD6SFpVr15bfKqdslyPN1vakLNIOH
EXnpLdvv+ktqrdZXt26sOkyW3uhDIuvT8t5wye8MUsXYlin7Qik9rw3wQYN2VnZo+gro+jyb7pav
F4/IKoaquvWrTnqACC2WWr1shv52GJjBRBu6FIjkEudI6YSaOxQfXadCmFScMQpi39jBBQFB2Fh+
UeN4HMTPZnW0MbQbc0PDIPvA4+8OLkQD1HfGXVnDyOS1l4Z9MXqwmRGwAsDErN8XKAXosEZEkBns
DKZFY1LhxS4jidUmcMjkZG+xgPTb1avXXaPQV0e5o6+ohJZsKiK7lvJKa3y722tVIeb9XMXqqUVQ
ogVmladfmr4lFnla1/FrFZc9dgUBF3U/uCK+mWJKTQIN8/TzCA2wfx5GfdFwBLZTvvMLG1JfB5cJ
sEvq1cOuFG3OCImGqxumBZKWcJxdGOJ0CNvPWUYzHru3afFSrmb7qRQpux0+aMvPefTEVdFKszyI
ehqfyBPpmWujABn4ORUCVZzZSaBmIa8Tz2sL/k6lHQ2Yia8lo3ridDxrJmhaYJOn4at4syG3VoFY
/eJp0BfXvioWV5lBq7z6epxaPz1AyKUDm+U2/svFxn4UKqmbAGXmYX5FJgOQFfDjwkJk6zCxRD/Y
l21bmvolGoMpv+yKmDe2NEdMrrPHKKFA0fyArjFujlOrzW7EK+xbVz5W/gbF8hYFFEO3MqIOfdRB
acW4BhU87Gkv3Rm1WtpZYx/RfG1ulnJWWjhPOaBRTQ6VEWV5rBMcmBhin+btxKLoLekPCC5rsqsZ
X+5RKolLF97jtWnRXwkXsC5vVIoCDXCam/e+BPYfeS7rdlh4lfk9SW3S7a1W07worREGsXZuK2xe
93stcVIr7ABsejtA0NBqtaTO4/3gibQ96qmi7EGUVbUXpKRln5Uy0Vo7jOtslJxWYYUs4ciCLV91
eJD8eWUwB6ilCpaUUjiyVVHTmgf5vi38nYUpvx3kj4yarQlNZOibBMJV+sXcFXq36yynfhBrt/wk
BjUr90Ip64utlrSDMGLx8Zhk5oM+mU2/2hVAkCN0lOsYVcxM9YAamEmBWrOxiAYs/et97fXpGwYY
b7rGmF8NF8rT5Rg6aqI7jtaQj3DO9gKC26A3UaFDCw6gya6/1sadHmeSBZCYJU7iB7NLb99Y1ijR
vMOYD93jSrjHPu2MG2SIWAri8Ur0EJm6Suc9zcjtTN60VrxVjnaoE/rseUxMAa97oLnzrrUZSxXD
EyqV+1nVTwhwEcOtNROJu6xrX0vAMNTbu6koEAXnQDTtowNohg/kHfmPtzG1y6B8GGtGFVU8y57T
DFiR/AOTj8e8q14kn3cbCBNj7hxTb3Y7LeOV4+JaEkbg9M3Narw2w1ORkNBufTeocRlGH23+glyy
falSxMXWnk+rgB7iFVFm9wZX1e3DFZYTiyyngTcutr4SB58GdUujr431u0ErN5YDosCHmORI1PeO
P1/Qmr2i8cS/ZWYrdGiwQSn16j6J4dfpXXfIhHyCGronUJiM5Kq5iaeSZRfrARa9TxhYjkqjdHfn
6lH1/Qu1xpPUNpmtSqevei36C30Rh2ZZv7qps+ukf4M35Yr7/2CZ1WcHmdYmeMd+bT54bfIJJenR
KT57yY3lVH2Eww/YDt+6K54yhfr7V9Ell4KCMa6golaJ+my0yQ2RqUiPcTIeLGSrcqbznmTTYyWN
wzRqiEZtcex163Ms82/oaMMOEAZQXGg3k7mPacmjj6rxO1pfZs28N1KaFinNbL3BfZ8p5KHYjVrP
od2nRYLTBPaymgfVpI9Wiqw49yz4Qdi2qhQFL7QOfsa9WzlfRmN60bov1mSEiZZ/z1X5Q8YTxHNZ
85bP10leECeRUhBVdwgUcYJoxjFPDOurl3Hj5w0yggT40kjrKImXq2nddPj5FtXzA59rvEP2/SOz
vsKqOEzOcjclzgsh41UAxDlaXf0iGZzuYcJTO9IJcJuEd33a6V7zw6ZuWebxVtTJwek64ibBAEet
6l9NTTZRkxX3ZdZfNA5PRZ7oIX6LN178u8ZbymOz1M1uECxxXTM/DP3UAYBV3xEs4srLtLxQDHV7
qiQAG+HY1DeIqvTrXgdGzYfZe0l5dOyjPjk3yFIuvEVe6FC2L7y2vy5GxnPCu+4c1OeqIYGhtLRb
Ny/gEbkUIE02X8SUM4dUFj/qvEjDtep/4kt7mjzjVfTpHEr5bRxdlN+ybYV+nJK5iGkM2/C26qaJ
r4vKmZ83YNdX00+MH5VZJktIMugysJs03SQgx5oJa2kk/iffQ6QYOOxOKCKtmlgYJZfuYfbTzj9K
leJf1DGeIbiXJnm8LgQOsFKyzKywMNX6JV8rgwllumQQauOWWIk+HYtbhCausVtAQr6U1vZtgUDe
xLC3G9OAwjsLDbhMM42h3zf6QeWJTYO31UgekEZ2F/sQrjG6bK435Vqay21w+U47i1/fESqZ8q3U
m85GeYuXf+dVI1xu1Ago6ZAtU/ogvrQSHiKrQ2nhGc2xi9nr7MZZ4fvqumbBcsnAgz+gvOEbe4b6
U2em84ON0yrfF3ChetTTeT+FcLI2y6jWNn7U9R4C7CFPvyp7jHl6rab7JEZeLyJxC2Lteq+YWMAU
WKqptRYvGNlGXyog8JLnZ63LqF3yYgBDpEASZWKNG2rkoulCWZbYVey+68jI4vPy4OUN0k2RIsbV
4P5i5pmMoC4srY0GRMGARqfBAUWBSN4NnNnoGYTZM/+k8twH3+nqCskpYnfoaQ3LJVbToqRt1xrL
Pp1aKtMKEcevJbatiuvUjw7ujXLEZ6754MGsiexOPiQTBS7Q0QrSOj2C8aoTcMvQL43Wg1UyM7/F
3YJeGFMlww/6+AnsoR5Ln6VPsgpGbXB+5ZhSaWl3Q/Jij+xSccSU6Zvha0a7cwvVP2vKGK+bRWIh
Rj6yMK8hHZLTXqWuAmnK/EYAEKfayhV63oKINlhIebLyFTdyi/Xbn823lXlPt8tmY/1c5l6VRMyG
4md4evUbKEByoJExG98Qdfv830EHLUsv8aZYLKM6VuNaUZJZJeKKrNtmIGk9+PmeQnNMLhvo++QL
kUs28HB2THJxnUNw84XyLtacSjtMILo+FJNRXeFsbF5E0Y63uis47UVTXF9GNtrWF2O3H8hG935b
1zZ90UoXH+m8oMYoYvMrC7fpExq48lX3hpHSLVm9ymP8oUOZ7eI2OeLmxbw2Y+eItDwTY+hVLsTu
2bSGN91OmntcpBYvtV22gWvm1TNRVojd83IbhKFVcJhZx7yJ6KVr70vuI3QI1sVDoVrW7XSUeLa3
6kivrjKFxTq0BiSkETTe7JOWyAEhfrww4srcASy6O8E2AeDmWnDA+vG2t3ASY0yqpzf2GOQBeNaq
1B4/YHNjiC5lS19p6VvLf/DFLSxR8f31zC7qfN+jqVg1HvWDxNgsuNrq3ojL+tvql8xFxkGDo+jG
zQ2j4cEIfQxpDaT3xf2uUTR/yoxqZVcgKsM7VNLOS/ZKHo0YCIbtEMW5mVI3THFZ7KVlaiLobb20
9loDyyLwESNI4Luj41wkLcqveyY+fRuJaR2+b+5uFXmV5T+6yVTf82fH19Jo2McXur88prhm2WWz
i8RpIDv1y+jq+KFrcvmqehTduwV7cBnkdAzYAEFwdAMgTv54k08qvej7Oi33ySZj3vWNTTXrxhum
1veRtjNbkOhip8zW5iA30b7vyDLJXowkLV9iH8FgYAvU58HSFj3Nf7e664HrTbz3JcWk1iZtB8hR
AH9qqxWFtYVt4ZqcibTYjQvDr3BUCZA5K5l5X0ZKgKOXsKFhG9HWqEm6Vf8xCT0T0ejo/UvT2o0K
TWWYJK7rIr1cUfXbWAsm5UUi5wEIEm2eya4xKxcemnOVIzEOR0LO0nDKau1KZ4dKt5tmV6kP2QAE
3xi+04KBiFczmiyh7VE1Sl1zcjpA2gBsgDWUwAYLajv/GrM7rWnKf4IFYqraYh6eqWYBABt2TIWV
rM7MByV10ntCiJOnRHfl50a2KR+vpJrsHe0KngkQlny0/ZlmR0RUhlD7FOa6FU7G7B955uAJuNXc
OkE/FXADG+iWeL0wZl8akOP8aJbCmJD1pJ6MptVP7sFKNsTJ5ItGPx2bI1bk0WEfIv1m9IIVq+EV
E2LL3pUVGxGE96O40e0cpJ1h4LfpMA7AVIO49G3p2LXux7bXXwewaj/NZWzf4gRs23GdO3GjJjcV
gTUl8aclzXysb0uvHrEyKjouMuMRi3u3LaPcFkl3YAO9lBuwsf4au4ucA8IM2oIYHFpPmMSq6S1O
J5SYrFlLFtlz52cRsSZSp5bAhgHvoSeGW64DTmd3WJcdfcG2D2LNBfTexHX+iVaArV8qX2K1ViI2
+kMnijUqpJ3cKYNWGCFfMYVNmoyWBkCuBjpgo0AfomZIknunb3kYXIkINih8xIBhvqyDGQyY0Bts
tEb5pVKDg4VqkDzE2mBSL1stOxwNDzd5Ctl6sFe3+ZoXfmXtxIw5aCm1tbsYqqX4TtiZe2PNhbrF
fskzVVAPu3v8Ud1z3krxSF5McVM4HYuY7thadU6E8LEdzFAXzSE5TmhSgbvRC/2jtw3pAadpXaqw
EjMf9wRsLTkcougfbRqGr2KS4x3xJdXtmo7aC6Xe/LmdXWs69AjP6DIygctw6DMZpx+jTxdy9Nr2
MJat/qsb1/4mXsFigsbWY30vsYPfx/0IxzMtzYyXYZxTk42yyH96FTaRKEn5xAYDwqoxzFJDvZiD
AP03FAPy2ATI4Q18N8cjcMWcgO4aSXydSxqRR2fWZ2gDdTe+Fd0ofzhdlQNW5cOwuU79GkQBPSju
Nivyv9vFH5rFLuMWFnTB5AX94almk+qg1oyFAbat+d1PWZf+W9rik/jPRyGE3UXB4WBfZQzy/jbp
Vl+1eSbxzKo4u6bHpyIUv+P+30c5AfswReIADBWFKZBBow09eRoWdA+NAAAXegR5Ba1n+ns0eaSA
VKZJNzz1b+q5FmHrwG9IjEW/6eatDYuIWfuq96b26CyFc5gbE/rBSs75FY2f9LIshTzILb7Cdpdp
l1DERP/+4dvQ4t38YPvdDsp45txoaN0TLWvWmNKr9a6mEl7sXdOmOtTLJqWnLL0z9/uEPvP7Gtm8
MKhQmHbDPzqZVSSzzVoQ01rVePjHIHbGrA7JnEiIxOizYZeUqpcg4h2MM4o8pc+TrzJ9Z+O3vZZd
OtaU5DjXN9w3VSoB7c//vhZ/eSDJene4j4xueee2N/6PN9rMV5j7QLZDX9b51VxN8w2trjPCkL8d
BDmMgdCWYzAde38QYyQlj40YWbGyyHajR5s1I8vjzOpkfBwKb/Q95PKmj8WBGdHJABrT76BQnrDf
8Gen5sM8GE+tgJUWVoVW1kFq0kHja0lHPJR1of/AP01vNDYIMcEFa9spyUQJrvNKa70X18ghm4i4
l+yZYdB2LP0berqtFoOmTG7TYYr7Mv0usrTCyprVNknVni3dI7ZA3QucpSteaaVTndlZscw3RRbT
5WDDSCywyFoM+iKGRxkIP9dFNBQtOOuim9VNqkRn7zAXi0djWFUaMlbHa0cUl6lfuZa/1TiEqROM
ZersMKG3J8/D4Ju/1immH5On9osE8MDzxtjpl6xX+QYYIR8uGJURI1kX+AjCqq/cn6veQQ33LW/u
IqKGCv9l7FWDGsFUjgh9HS94NNdD3AWOO2Wv0Fe7V9ZJdV9Q4C4R1KzyJR0Ue/qlyfGIQxamPdPg
S4J+bS3sCc3EhuJglPSio7h2lB/iYiu/9FmB/AMLv8jZGFG1XUw0J7DQ0+zSiMUZ1VG2nv/DFjg0
kwUVya416vWVobKOKEWttbHX8WIS0CIk7jc5jxn9FgqSLWJJM4MFA8QLVI3ps2nj4WSOkNOy7kbX
6CLBKGwMJqaHm3tX8+qg1KCehKLOjFu7rBlpL/U6JxECrTIPxyGtHwu2VGwa2eFec3b5r6wd2USq
pRq1nRzs7FdRVsPj5GXigU7ncgsNBrlSMXnJFYGnhE61Pc34PrZp1wGQt3v8uqJ8MySw8Ew549O/
X+wPEhtEBCj4sGJbgtfaOrVs+b3f95IEstAf8nXeGwsnNefe8Mtpi6Y8io4hIc0eb+oO/YASAlux
pwhbMmLtysRte0469Tv/8P2yy2gcTwtiGybkrDXvVwFTI9eIuUqL+zdpbxaUZGy9pP1SkyRETkBp
XJF0Yt1ZtelRX5iEepTVkzmAKoasj9+MYNRokZK+qh3/D4/1/5QBffwkbL+Nn4WjBBjo6RB3rhuv
rug9hYsD0NKs+3TvNPFD7eXzuZH69lU8vQzboBhdKkIPpILvLwM6rhw8UNJSrxP0FSyyF7/8hnmt
Q8wTwraxiZytl9LkrtqjHfJDNRTJ62p4BBxIpuLBiKP5WibWshvmor70lM5wKafD3/Rm/PnMY7St
mac/FwcZo38LIwwWmPc/d0ZGU/LyNvgl0+oiyzuA/cKHGN9L8zhg1N2zwGVRToV/6fLjiXrOQLXr
8YtfJX5U0C94YB6U0EW09BtPJiYe+cpO+e5CTC5noztT/Gwfkw8/GK8KcTyI9Ij+ef+D26k0JjXh
UGpXgNhNliRh4jfcWdMFW4sJ9MwFOhWU856hJEeKsGmaAXGd3M9B1+ihGhjVgb2Ptzn7ol1j291u
qpz+iJTM2XfDqj9MwsQkj482ssTYHyicq/+o595+CHpatMVoIuCUnXz9dINoXMGIMHSMQf3UyMfF
mDXVe1An5bGaa/c/KgY5HopnlGv02Dn70/D0OdadtF9oWvlDX9+5tqy/VO4orie7yM8UENs9O7mn
GAzRuljwe7mpJxWbp6W0c8lXDHUSlwlcM0EjFZhe7aDOoLH8+45+rFboIkLvJVMcIw039f0DZDvD
TNYiL2jWs5X0wD1EacWC8O+j/M7uPDknbJiOBfcdkQYqnveHIexWr1F2tGFuJS2xmigCXjxkkfGO
2ejq7IbCMoDq2+4s7411gI9jOIiXgrLTEMOKYsZPjnm+u7U2iQSd9kl9MhfPfYK0TiKGG1frEDD0
TZ5X1VnnYsr/ckdYyg1GZdx7bs1J3ai1WUbHOAVfL1YnMudZu81qo6aWGtznf1+pjy80KgyajxTr
GFcxiLy/UN0Y98biAWBvyRa5SPtiPWpG1R45KZ3M4DaP/vvxtoUZhyf22Q/Hy+MmbgfabwBhbOuA
DngrGcm8wfXu3WUr1rczm4SPS6yDxopNNV9FtiWnqvtRGZMwIHDggyOHblrN+FGZcX3sWzu/KmTB
NINIiMfF8FbGVXVRntGh/uUCgw3cIoMYpxuovd5f4BYqk02ZWYVVVju31pQnEZSY/hIMHiMsi9rp
3xf44wu2Ybp1Pn++57D/OnnymdBVej/WLQFoL3PD7MU/V2t8fDo3ASApHmQ0YJK0TnamaTcZjVha
qPqwzwIwU8Q7mgTLynxczixNH0+GQwHw27Cs7Cs39u+fG6gW46zWdypD6m8mL2DldVZ+/7+qs1mR
4ApDOMC5hEXl1FBgdhXzURDyIXPP8qlLaudhIbdgB57inDj0o4ZycyyYHp4B34QpeQq6XN0JuY8D
FHxe3OES4+dGTmKcAP+Cg8WWnnwtK22KcuTr0M3NdIgys3Vv/v2Q/O0WQiwWbJ3dzbm2Xfc/NqZM
znhD6XHR8DYUNNFhOtp5/ez3qX7mO/a3O0hHxsCgiX2BBe39kfC35I2bsQ3JtWw6oqdcjy15uGce
+g9ePG6hwTOJYRxvIfrek8MgsvHMUcgiLDQMG6EczeZTR2fLjLShq75bM1kX5rD0z40qElJGSfl5
zVrde6xwaz6miW1eM3NZaeo4QgJT1gXhs8Y6pcQ6NBBAzvzev1wVOp2UwjiesamdXhWZM7dCArTt
2SVtXRJNQ9G03Zlrvy0t7z+CuOi5Lkwst37M6V0edF8aC1MdJuQj2UtuLT6l1ih3dB/zzz1Qf2KJ
1SzPPFt/OzcXViprkCk2B8L7O26QCJijM8vDBln+0e8IyGmttjpzbh+XdTw3m8nJZnVgvTt5goti
hBvWItlLsVlWESPtfCYkvMv5LFeuBCFmtqlJugsue9QwTX4Pfrk4x9D/y7maFiRxigyfFIRTPCzY
LGn8FsV2hqyulmbydiU8gf/+tJh4KLiLrLj87+Th7mYz8wFMl2FWEiLEbEjfuWAxz3wo/9Jx5LZt
0ngTWQtL+0kpAFGqQnqK/qwiqyQSAjLpXDWJpEqLjSNazGQ3xFjODaZetDAyJxpxd6CjByvNWFNc
5Z6cb3w+7gcXlZMW+q3XRf3iqctyMCC2aE0XARc898X7y2LG7okvBG0KPnunVjQLzSuIbiMLTSkI
6enRP6LTumL+uJy5RH9bvS2TXiybH7YCvFLvn238laND+4jV21qpYVdwijvspe2dxlboUw4J9miu
af+p6Ff3CNycyadW+2eYPH/pxG3NZ+EC56T/DHT8/a9oXXLbEo921qwKVwYLCt8bp1kI+JGxbCPN
S3/1c2rtPKrHA7NMl/kWhMLZm8kPr3srUihNItlU+Dab0j72K8Y9AyFMdyhdLYFxKhhz52VJOxGt
daCD/nmeF6M+czn/sj5Zm8IcRyRmCWAL788jNjq2WwacILuxlmdmLt4jOyGQeXQGdoY++Z+xsKdn
rt5fnhZsizrmL8DzW6zA+4OWjUL7PPEBhqeAfGQw8ms5dAj6vFQ/U/qZtskfO1mBXXbKzHJ+t8JP
20SMwYsUpaMWzB06n8AxRnqhaUpjbMxLZG/62DDdlzjHsMOTlPWUFau/0xOr+6SahTdF0+1Qh0gY
E51NJwkMJXUkhv+IPMD8aXXxCzB9I82csXTXjztLCrM7YNk0+O/ixnIuhfDmLytSne+tuxJuRZum
2mlqMW9HRPca/UfHxSYaMwLFpyNJqhqMRmfuZk7Jty5ba8AEpUfKl2ASfq9SYwIoP/jlLV5E94tW
1OKqKVqnCDChzLdQa2mKjV5n3CJWT1Rkj6aWhkJ17c8BPArxZpXZkHa+CLnlS5EwEMAvc58G5Rgv
YzK3XyzE693maWyXB4iJtnnstJQOmqgIvldTy4yU5Su/9P10offLBPqBtFXXDnBbozfv06kfofqS
9XYHA7/AITqt4icWirKHHLh0NynbK0KnJUCWCDu65A3ypslHLVPFaZg0Bh4bg8JT7Ku4Ql3oV2i3
QozXiAddn6zs0CEeQQ90lOcxYAeR3XmJQ1C6XCQUfrBRy+3gLoW1V0amvzaunzj0AuXy0MdVskRM
xvtvblMBPOitpMh3otTSLHAJj+M21vNqRhRu/TWKLU+LyBcn676Ka9WGg6bMbK+VNr1RHqsW+bXd
jnPozWpVh7VPUDYir1+byGBIdTn5FfjBtvXGz8Y29gs1egBdNM15eywdJonXID6by5hcEwaq9Bh+
0GVe17CTOpm4hXLTm3HI3GaHn2C4KTt/McFXJ5sGD1q4F6KJ9X6m9Oq5n5zatWh1E4o0WEeeT/jV
DspJeF072t86GwViC6u9stvZhkNeeD9ofMzFZQ/1Hk4z/qbIGdpFixCzz87OI/n8tZ2TAeaOPk5Z
lNEq2/B81M1BWmdoeM0ZwShKB49+3uT4yZ2uFpDZKZRRphETNNSwhaOZ7xrdLb+zlICU75qCePl1
2i514xqjAuadKHLQCnNu9yvutG43tLLrLuDO1h5ScAlCmVF3t+4rd/p/nJ3ZbttaloZf5SD3rOY8
AH0KaFKD5XmIncQ3RBI7nIfNmXz6/uiqbkSUIHW6cApVOU5Cidzce631TzrBqXnRmRf41UcM/Gul
1FjtuPq5LL6MgWNIbs3USQCoxNGPr1Wl+N2loZZN60mJmVpz/B6QJETc1EErrAypKwnCEl2rSh3D
E2GQTNuxGyoTfZ1SlLeVyb58I/Q0wuqMVw4spZQsFS1YZOW7qezgFwe8suM6rkitCawiwF69Y9aD
XW/UXxeQ+r8Ai8s/dYYteNdyLsIDy5DxrmCklspaCsxWu3PaBPejaFAD5BtR8BY1cv65LxJ6EatW
jOJax/l55iwSYuLGJkDB2u70FhZ55fs/9HFsXmorUW2IZr31Lii/ACO7OunXySQRrlTVbRfcdTbz
aBdICLu6sfWdb1ApfXhF5C4Z0HyeJSr1xzDDZDbDmsaY+aw58J6dTtA9jEa5jNus0taJbAZvI+rn
Z4YHxcvp5uhIUYdCF5QLvIvOZYnDGygXjWyiv0UnYHspZeRtJsnJ2+mrHJ5D4LoWY2pyY6gfl8U5
XqWw6AauIlmNq4rrAMMcEW9OX+Twq8zZxzRHs4UYas7FCas0xO2OOocGNaNYW6JjjWtOe+acO/JV
ILIgc+KmOTS1i6oorqGPhbiL0Hyl1c5oDDIO4yG7r8uiWJ3+QodlPx5h0NHoTZgIkBmxf3onmIvy
GaoUMmkB5cbocfiEQSh/bfS2uokzgiTcFpn8ZyFVQX9hEDh6pmj5iDTZP9Pnp4YSF9qejMPRor/J
HCkOa6dNvZhljIanDuuGxj0h/NiI8d9ZNUbjf2c46ZPBKwXhPT7x2jcp1MxLqUOzvHX0QKzzlKSI
M33CETwcN02Ui5jFASowOty/O0VIgOiAbxVso1p/HgGE5MuxM1qkSGr8s850/WeP3b0GXaqjZDAD
hU3IICOPGAXFrDRMRp38SwqPtMWoJcy/n354RwpXTC5BggCTZBDUJXUCXstoKR10cyUx4vw6GaF9
4jkQOFgdRQGHd2LZ3Ztv+1blGlpN6sMIaRWv1VIysLvEbvc7mrbqvuvqaWZFq2NO/dKUyE2Vadri
r5LCl5AMEt8sISSxlZww2TWkInQuTg24polWlPWZNakcgk6zLYMNB4GRGxX5YkoVO04z9OaQA6Wp
ZU9PnWg3uV93b2Yvt7ejT5qK12Wq03o6ljc/87opwXRiBVv+APx2NVGjf6koXtZa79jSzlCS9jE0
GRi6Sj1T3onZKKMzW8ORXgbbLGZ4ILrAhdhq7i8WhluiHRwmsemMc6n42D7ZGua5wsqTp7prR0yZ
ZOXnlEzRa6hrMT7wnZqd+xSHFTIgwJzpN9u/4ja3WLJtiZlHgBsFfXzS+VeC4o2MjqCX73BWguwu
GzUQl0qh7AmzqZ5nC2QNQ+5p6Dm4QuuhCjT9/fQ6PYIeULBjRQEEowCqLv3YZm9hP4nh3vix3G1H
PXEushqD7qq3ulWg6sNlrJWkwdhCXid5NN43cTg8Y96BkEVJpDvsm/1Vj4B5zdh9vKDgTzaO4pvb
ofH1mwaE5cwSNA/6DHyKFTZ6dAIMCpbKbGyQ9ZFJKaSbNiJmWfjZqmVBbeCTBR7BCvWP03doXhuL
PRC0kmE6qX0G2OXiqXUt6sDMH1LPZDJxC8e1vBCk4lycvsqRzZ4WzbYZ5+G4Zi27p7QXptrmdgLN
zwidlUo5L8DfmuQFCbhKzTENtqeL2sxdNI6+7uHZnT2f/gyHd5YQQPolbCJB4pQl62Wy0mEExojB
iZ32a6QUZNykzfhiTIZ2CZ8xOnO9I0A+vRld8QccDJC9OOEaFRPzCi0HXZdmkWvhxG+ceMqDiOn6
GGnqN6RyCQ/Hi27VxEa8s6TKhEsyNaj+7U6FlTIm9zr2Y7vJj851z0eGRDiz0I/O02sQlSVYSGYs
jA6NIZFdFUpxH9v9FK6zyjF/mlqZq24HvH4vK0n9qgEeOi6sIRg6FnG6NzAZyRRGi4fnwQTRE1YP
Oe7EJRi2+B6kVfCQp6F4rVr0Wp6m1sZliLYtPPOqHKFuwFVm5+KBMghgu97f98a4ctQgZJpWJwUk
zhwthEqPDZ9m1RIRRrpXnlnvNvTzx7rtgxeofkoPWVvviDSqiuFMPTG/KvuvElsN8W1zKQEgupy6
1apMaveoMnkeHOOC0B4TrVKjXzEkP8fDODIltwFRmEaA9s7n77wZ/zb2V7VoRKGB9xsx6uYGr/7m
Mp/M9MmwkuhJwbWCfBlI6Gg6M/I/baW+SzUjuKoVs7yw8qrbAevmt4nTOKQciGInSTHxLXQH56ye
D09UEgkAIGZC7FzPLOrWJoSF1eCt541aL3/ThrpBbic3VwWRKtcWjohoT7ty5+BScc6R9MjzoLSk
irQ1WIXUs/v3iMBsrZq0IsOZri2VTRm0c0BJ1inrVkXJduHHUwO7yBLOjy7u+mdH7mp5TShDa6P0
yutrMtDzfDXVmWW6aTfCLDPJ8dHOLOP5YyyWjQZyw7mpypT2yx3YqrtpCmeLfy2x02sa7GBlKiTB
nN79jj0HRnNsfIahzJSP/ZvhCLpH5PuJZwdF95RkVntBsc2oYyLH5LapySePAuIQ4kYXZ4rFI3U2
5xioHBAmjsAcN/vXtoxeG/Se3X8iUHNLYd0QJUXSYB1KqLshgMT4OBT+sEGrO96lDpQFYng18awX
Nr+fZv3RqMPq3NDy2Ocy8EKmzLPmifOSYhSoTgV8RqqaKG10dL3c29j65T59cuJocK3U+IdeESig
ZipR8VWufCZFMhnWRmZbO1+Qq+bht3mOPn5k3RoKbwxze44OXp7924WrkVomIUqWKW6np4zhwJoZ
lrFLbD378y2LdhKjvJlw5uDKsX8pc1Q0H0lFDcKDSUNVttlKjaLkpujNc7P9D9vC/XUOg9b+aGY+
8ObFlhX6LU8/1HFkLlN9vENClxHOyYG8C8EhbtFKtxjqhSXSJoksBj6O6SOvrB3tSxJXzA6KbAo/
C3geihvJbXiv2UUAe9Tih2RZYPvsm2HWQbuKxy+TquGu61DakIzlZLJ1a3cNOQhNLZmv0I6UL5g+
1F9SxIsviqT8VJ1SfmmUTn6tzPoSEC7dTJ1IujWhaBHeHvkke/BDdPrDJhXBtoitWt74UaM91E4t
G7BVZaiSjeANYMQXO9MqVjIcCKQUBrsnlR3gWSdlYecOpeO/Kz3iwW2SOoOyCUGFWndG/Wjb8szB
PUOGxM+MOU8mr0vVhlEkNKWXyK9IpUHhMfzw/SrBPl/tSTfKo276YozDh98wKib+eCRxJDemICSG
d+9XqrKjbHUYCyOySzP9rAWmea6hn9fK4vnCqlPl2RQRSsgy1BsxOAomnVEd99Pf1a2ir/TK6Tfk
ZqgXGHsE6P2G+sy29nGoLq8KtQp2EFIdGTeh/RWc9EM71RVllDMiODOgt14biMjvp1g2mRoOlrmq
UTlCMpa6ix6wZRWRVrNNtUx9qGRn2kCK1XcBMiZ6Olk41yQuGWeAigOfQ6r5mblk4ZJLQIaytMPT
DD+TWoa8noVSfU1SZbJiThavcyxHX6PA6m5hLNnQqRmDa5Sjd4U0StdpZw5bJfRRyJ0+C7TDHQZf
ex0revyXGAcsHxVaP58EPcSHg1nZN8ZUMlthOtbRg2dy+o7MeRgYh9hxtInrvswZqxeRuraVXAGZ
gvj7PREFNjLo2CMIsWmEn4hTFvHnMJoNjCW5Zxk0UB9vNKXDfcQvK0laKQbGEyiD6T5B3TSAK120
kXOBit0yPRSbYwSXyNHeoqlHATklSXxXjab/s27ytiUnxxzvcIkVl8Bi5bfWkuvm4fSNObKEAXlg
adGhIAdZgoIQtAPsT0Tt6ZPUYjujNW90psqqygLfjcF8wFXCczyqw2NIw+SPakwFRoSzN6ca/F7L
hUxwUZMac6X8yDGEIz+xlx6+n2dBz8M2bI9RtLS3K+K8a+nDSm/1unt8f9zttu7au+jd1UPvnuH7
HHkx9661PPTHABY/SZild7X5vOFC2+3219PVw5nLfJzR++//fBmd6hIrMThZi5tX9HJQwz4vPfL3
nodr4Y333YVxlW4GDzccj1S/LWY5O3xKgtV0L22cb6eXzJEmZH/6O79rv1XiBWzDPlKY/mbuj0d3
981bP5xZlUcayf1LLAqCqrTaKpgvAXTnpqt31MHrd7IZ3adkE61whjpTFXy8//s3df+Cy7LADnC3
ZLTl4T2+nlbNqvTSG22HGfFKW+UbcePcKlvpMbkYLsKN5I0bZ1ts0rWyLjbGGtcmN78ZL+x1tZLP
7KQHG5fFtBZS0Aw083+XdEq/jmBWY2HjVamU7ZC41ZfIPKE8loRhnXmwB5sBFwDsnRFmpiNUR/sP
lvoTQIwz2LNz7MfW/iCJNyAn5XPkh/GrpLf0WEaAGzvma/1T0kvkPIAzGDehOilvlar8MqtWdrNR
mz4bwhrfQ5MNC2hn+nLmkx50EEAbNBAMAOc2GHri/idt/NowIiFKxHyGDY1hzDEla/uxNza6Isbo
RolRoK2YQAjHi/MIWouvDr14yO02BFHAPxEPBo2YwQukKLKEW0Iszjy5D3bk3pqymIAw+5GVmQVI
ubn/IfOmKXl6Gpp5pnDfB+a5v0YjQ5vjZKr/xTIm7G+twRx/BmUcv3STjFdWTTz86PJ2haT/EjQX
eymhRMhhlD4LdnJXwuLuWwwKd5g/0t068whDd5ruDrI9TldADFYNl6hENpQGXdKt8NGyy7UKGF0i
sIS9uXW0YtLPtHSHm4IFtAGfkkfP44DVtP9ldavJrT6BC1Z3mb7rYiW8loWubzKBsVhVpvZqSsD4
WwXHuLBlwu8gxV5X5B/8vz4JfD0Os/mdXm75DWWmluYcx2GbfbOBsl3VqLehKl0G9HtbtRs2MK52
1pj3KzFloKKpc6YR/yhvFo8eoIeyELY43JDlo/c51Ivamj+DWve30E+ox8Iulr+ZgW77bh1kigfh
hzLbkoELAyyGelkJNj5slfuZELSqw3za9blvXdRBKN84OjCyj6PiNfnm7SbKfYEp0zBsiVonccRn
9g0eKmMFkZDhVujVBkpWsM5EhTFD3YiNneOmUcgN7uCFrV7ZVXUuqP5wp+KLAo2geZjpgR8l4W/H
Arm3aVM7BqV/7fifJ3no1k3RWhucVsXj6ff/2KWYALHQVE1jgrvYrXFCSqomQiDS6qCzSmoOGxJd
QxcNW3Fx+lKLmDd0muR3s8lwGbzVNcC7/YXdWNIYCBELL28Mf5W0wDZyWhdbzKbVtWoERO52/ojT
hj+Uno+DAeE4vJM9IaJYYpC8QtUpM3KUzVc1k4LLgT7BI3NafFE1dH44SOi83WH6lA5D8OjTbKyb
BCpCnZQBtqgQvdF2FpshyVrg9jaXd5o5il0e5v61GIvyDB56iB8AUs6l4NxeQPpejq+UERdNhucZ
bNLAf88Tn3k87l3SfUJoZbGh6u+kbcq3QLXOdDm6YIhE5danJQgwPvEt7tB+ZdHpBjnfIIQ4gI0L
XKKHrK00eV7EQ+OmdiW9YD+gfT/9uA5G3nx60mgY68+vHlOw/aelOQzAwulDy9lFtwqcvzsR1+M3
a3QYGk7Rud3m8Micr4cxBuJSeG3L+hnV3OCgQ8g8We3ATMfBwjUS7uh3J6xgP6d2x+gkrs+d1Cpf
Y39/gUCqz0gubSDq2fnnv71reqTDQkik3EM37m/spm6vgjaSXlq8p64QjqIkTtA2uoOUW6txtkHq
5XAOAiWN3etyW9mevu2H5/GMbHMes3QYTi8HOJnd9qqD1hu1PUQjAUFjK4WqduYqh10lpFnoduD1
JrQA4KL9r016REIANAr9Yqzs6zrKgudRFamHrivcYc1grPwk028LrO3uRz0DK4674doYJHLDs6E6
UwgfefZ8DkgDSPZhECxN7duJuE+s9DJvsjLH7dseIGko1U1difZC1JrzSw4capQ/vtV7V10UaUhC
Eh9PnAyGB/QgSNLyqg+Hc/Tro7eaHh5SFSN+wI7ltpcmkINp0jyY3tlTbIhwDX9N93wnitlxI+tL
hNjyqW7GZB3hfrZR6pC4eWVUnu3QV/6Ul82DpwqmV+Q4ZYUt5qlS1Qkl10LQZAUaUmBKxoWBO/eZ
vf6Qg8Bl8F5wKC0ZsCAWX6wvfQrVsHPgIDBF+UoEcf0Yqkr/gnN08Dawy39TS7VJ10WW5Vs1m/CU
wENIUElaMai4sCIsMqtxiMEnMujOf/zkP0475BczsLhk3YQtW1Bu8UgCcGXs1Jz0ykyEsTt9lSNn
K2gODspYqEMKXZ6tqHpGS4/gIsB9Nl1y3klxS2N4+KajnCnVjuwa2NzPjY2OWBAJ3/7ttgtngj/B
rjFaQXSdjyncUvxsp6fT3+iwMWe+8cG50XESZe67uI4RRGXu6Pg+DaRuPAU+kyk8QwJ1egWUrYJt
Fwb+WyJHnbELswEDhkYPuycQwXAmFdeRhBCjFNEcOwucIJOGVboCzU228ktSXv78BdcgZEKygRfO
oGR+QL/t7aQ7YO3XILoqJkjMYHfOFRZG56KsjjxmQACgEVQcKLyW7P8iLFS7iZj0x0qQYxMo12tN
0jOBYf507u09bOdnsQ7+56hP0euZS+C1MnCGCtOMnrrs6QHmRiWrlPwuz0BD0kLBPnLSppWdF9aN
qo3xTVLkkucHunM3iUBatXJHzVs5zcMAOe9MsX7s0yEhZAuXkScACSwOU6UcnRD9HeHYRLO07gQZ
+F2dAvMHBbpi34zUZOYuRmh5W8YaLMQmzbtHU7N9bAF4P3ycvmRSj0mnxsVZw5wmdyvY4efIW0fe
FoxSoJsDrKPhWfYUxKcxOodB5Nlz/efk4rGftLOcFo3VtagsqO4gl887LTz9xerTC5DvfGgrL5cr
TEiz3nIHx69XKlF8sJ2jCHEFwW5xUYe3BYbKuJA7U/gNP+UvkyJpK2iD5blted52l5/JIeQUxS1r
h5Z6/43AS7eCcQx/oius/qHUG1T+skh+4fQ9bfR+bC9g1a2lOHtvaKLX+kD+Mjq/bH1mH5nLi/3P
wdBNp/qAsEKzuzwecI8lyK6diLGIuPtFGxdb4cfx1ulUsWuYeP7Qy1R2OzsOX9ATjsgU+rfEVh/U
HiMnNOI4lSuE72lY4m4KG9nhQBu2bvRBXbdTEqxOf97D+gQiBl4oiHBh/enGYl1jiOwYZc5TlCS4
yk1d2De47jpXqTYQLhTJ5VZKe/tPQw4sqFC8GB/3iBnSom7o+2C2yW4FQw+5uRkLQ7+Fzai7p7/a
kZMaoFtFXzxLSFSK7/0l0QRRZyddjRWY76Q/yoZBcgFP9Ktd9votJqD4M2EO6Hw3zRDf4QAkVPFy
A080XEf89MUMm/BHPEXRt9CcQLFOf7rDJgT6FXo+0kdM0O3ljS/StpYauUQIYGXNpi308EpUeEL2
ea29oiM4F1VzyI2AvoceE88ihwgi4P/9uyEMKRCxwQX1Dt47BwhJfKmiT19ttQqgp5lq9gPJ8HhP
aIk1bSyj04o1oESyroXGv9ATo7vqCyYUSBDC8rLy4+Q9TfzMIsx8ANM7fX8Oz575WINKSYMpc/Qv
yvgUFSP8LMAqBdxko09BeBs0DCpaEq3PvAPHLkXCG8gG4jP6tMWd6YyojSONQUyHVc0aJ01S7e24
c0dzOIcsH9kd2DFRcQH68xTMRZVRjZj2qeVMb2pHzNYxXHhkTmD/mDQ1uJQcecQQGkN0Kqk4lb4C
WOabP76trAOKtrmaQlO62LoDB4ldEZN8kyuVWAd156xyPU9cR++CM0XiIRvWwsyXC+nziY4Aed57
fitS7DyGuqbP1/KT3PZKqPHveYWk08WBv2lcOnsp8zBAn5wNPbHRry02oOmiTE3SFSQJR1SXMpMU
V1M4ElbHIMeemdlh4GGSWKm7gFBAnNeDVjBIUIW/kpzefy1N3NQJnamFQ1gGbcGZ2uvIlgkxAroI
JHoU20tVVyRlpEsGPuq4dBy+6aNc7OysxzwV1+4HGFTIDpQhOVOfHh7sFEUGBHeKVHDkpdOWHTCk
SyfuJbQkf10yWHS1uJfPtFBHypwPr4SZG4oCEHO2/Uc2KG2f1IrDZbCLd6uM8ApXDjExlbAumJg5
B+WOxtLYOXopLkvZAHZ0iJAmGkDf4TCKbwoVlNt0lbU1uyQQZ3aFI2W6Ls9cRYW1xSxl+QJZ4Twz
TZFWCTmzOwJVIaKigIYwBf84FqxjCzfDsEd+EWa5KbuWElvbKbTV0TVC7DhcrANwxc7r1Hol5QHj
iS4c6Y7l5OX0m3a4weuQOsFogR80cOpFn2inOgBuKSMCI53j1UxDZCxYu6xGEzNit0nNcHv6goeI
KS0p/2Djwm4G9jF/ot/eN7Zign0kEkGzQmhrnJBMzOrjzqPh0R5LvMYit/Qre63Eurg00qHfVDUR
ht2gBY+tXJtXsDHO0j3nzXO/HkJwx+vCJMYEoVpuApmUK3aGRg4PURTgHuZ51s+kDONvPq/9+/yO
2euw6RQgC4EhqtvnppiwYJPFE4OprNj4/uz4xnhG4A2dQnvR4G8TcUUiSXw5THXzpgAp/Dx9Lw/3
aVA0NkhqaQYpPMj9WxkPDVpXnFddbZgjFbo67T2l66XPSFPVNVbKRun6OEpiShaioXNlpzQuTn+E
wzfe0EwYT8yU5/ny0omI/OO68C2cSYcyfyblJbsZyk57+H9cBEY15yt0SQjb+99TCplGsKQkt656
n4DtJIZQAPjw51eZexIdvuFM6lvcTSmI8sCJuQphhMYFdgOFGziD5Z2+yuExzvbIOiPUfd6Vl8JX
tStA1k0lYb5Y4NAH9XaDJWpwWavG2+krHT4aJgUmKBS3ZoYXFndN0BfP+QPEqSZ5fsXwT6xs4jDW
p69yZDMGEqR2nYsFSvSP7Kjf3ufGaSdNET4y6D5xbqJy6N8DpssozTCR6dvR+IL/Y+wihSbht8XG
NFXaboUNL4V1Xk3YZMf+VRowb8LU1Dpzuh/ebboFhRqW7oFOcEnPYH9WfD9NWZ66ePOTVMWYrdYe
YztpXs/ch8PWbh51cNiC1hm8lYvlo+Hhx7aRSC6upM1GqSYlcWNFrS9bY6rWTQygCM5iaJ4pD+oK
ulv9ua2r4AUzb/WP7T5wtKDBYyDFd6cGmJfGb88kzhkP9KA9nHNwfHR5GnamGiRn3v1D7Qrflzqd
DZPVA4lj8ZUDqR39RODBmqtV8uxw/LuRneYrPLihaulyzASiEyhxuvZNo4NcYZbT/Th93w+fMNN6
mif+gxkAxnv7XxUNOZrTCB1YhynbJhzpBRletAQ1iHN39cjRNZv5kOpL9U0o61L2RuZd25VZk3o2
lPh2ZRQpo7QpShvlipCcPHX70DB+pcVkRZzohn6jiJk4Zlgin1ydNFcVel8Xw9uFnnVuYzmCW7M9
snnh8ULGuLY0YAj7Jgh9LaVJMvSo8QjVKrZIl8PPk2JIPzHaLB0UZ2RdDHHT3et5TGaVQW6uO2MR
f2zJMU/9eBfUWaAAy2fxWAgdSUOpSTKvHtoU5qae7Uzs2Dd/+PBnni2SL+aL9IzO8isrfBOZHpXR
viFLP8o0Kq6AwaeNHRrymdnawW7KpUA2bTylda63fPa4V+olaFPuOb0WrjoMzba05n88R8bY1UCb
x7GOsJFf7K/m3JeiYewx8w+itLzAqrbxrMq2Vqdv20HdwHidGZRD6UDryia4f5UotabBx4rRS+18
eBZJpD1rGIq+WFot7yD3m25gytXFgD0/Qp+p+POnxjR4DpDk1ZX5EIvL+51T5CZNFWyTeYbq5KzT
lnCgAqPa09/0oAviedkzb36G8ec3d/9S0CizUKqx/lXVgpypzM1VhXiyy9BwMNb/cyfk2W1nlrV8
8DPxsdq/XI3Bj1N2NMZ4bU8uBUC+Mslw3QmztykOJ3OlJnG3xeZP8zSbmCaUsbRINlwGxSFIcDZ+
mP3au8fTt0H5KCv2CtyPTwZmAAMA0Gl5Otk9h44tCKphWkCUSd9i5evJopJ1+BRq73hGMhBrMmRa
cMcHMAtvRFbxPa0YyIHda/pbFEDF3YbQBL5PjTZeAU63W4GVjeplCgoxl2g2jrygNEZMIADVJzcn
aaLhcEgzGPiB0j7CpzAb9FpCNp5Ms2nhC+A1kXnMYYmEC5Wx+hz6uPJ6etDjQOI3Pf65VtWP2SXF
J+zonA3YQ6HP/FEOJGKVm54so3Xe6Em0CrnXt7Xk+DGWMF191WIklrhFgzGNG074cGxDEU8kNEDl
RjzfmdUtKJUduzUBBT3k6lYLPagB0vfYivorB393BWOESGORBgHh121vSa+F2eRfAstXSWmsxq+t
VWtvQVxIr6UcGTkGBFC1WWZowjxLaaVbwm4l3C/0vsSDmOpIXHezB9Sq7Bq8D/0aI94VETh1vIpr
3oDdJIfRdtABK7dZYIYTuTsl7nh2UWL+QKqhvJJq1XnNUGIQPJFq6teS/Fp28bwZr1GrZrGrtYbf
3OUBykhPVQIdicColPD/Or9XX/QyzvhyEUEEgWxifKHqgjyRGPwTlwcO7LtSVGrt0l0MnyHMq8iS
B7l6JiAky1et05ChA+m9sri11SRWfjVDHIYy4uhVOxZONf1Yti8lp8ML5W2teXEpmnyTskqClQ15
DGNUdRqmS+QrosHDNM/AH1oONsIzGOavOhxqO5dVZhoErqaAd0RbEb025CVufXTM6rDigxf5KkFp
/hZP9cDbTeCC6gYDcUuaUji5C7++ho4fFf1ribcyY0PTuu3Qs0ebbOiLN6ad7fBUZGn60gqLxKQS
Ep1Dhp5OSnKVyIrXKDVShojyKYRkpXX3OXm+6ByyAd8KOtXAgiEYEjREfmL8UvE2hW7g99ZzUihx
4WmhY9+WU9Vda9xLxWstJmnEzuj9sJ54UmTaiqnn4aRzdgZL0RrdNk7s9VgUxuC2tWAnPr0RHDnF
mDyyIcIqwxVs2UlBAZoAjnU8eOXSvivydHiqa9k5c5XDQondBl6vSX1ozsfZ4oBhlqBmchij3urT
ddxPG193yO6VPxuBsbFy4wUWznVsT3hcIU4cCfp0RSDfVVl3ZlR0UB3i1kU+ALo+cEHax8WGrKil
3fQqwjhfG/0fiFPrVV5M9ZUw/fFMI3R4a7G+Y+hjY33FkeMs5vi9LvqUom92mS+tbaml/q+ytv7Y
Zh7MbO5nKHgRGgNs758wujPyRhE/4ylmk2x6PdA/R1EdnGFmH7ltVCCUk2Af8MWWMDN+rOQilAxC
Kr9LSEqppg3BcrNhuHWmbTpy1yA4AVbCtcOPdGn6WGmg5Bb50Z5hczomkTVu/BJG6+llf8gB4YkA
i8KImI9nBk/7t61FglbHEZnjmIVXpFTlCBm8SU4mhBukqBdkr3bh8yzWrFwpHvsvQjP7whuMPsb1
qRTtrtXa9By6cuTLUx0DB5p0E3gzLoZvdShSnfAPnFWq3Fwjc7XXiYLh0ekvf+Qq+CLAsYL6Akyx
/O7+NMRVnACpOAERLrLcUF06BBCdvsrhHGBWJMOa4sTE5ZWJw/4trixnSFLTKilY/f5exTwgdzuN
vZvXT/NA0sL1CMj6QKqrhr6pFBtwWeOWeaDzUBOaXDBpn94TI4hzmqc0fj79+Q5rXu7ybF7NwNgA
1VD3P54e2+bUpgwdFIHs1otm+3PeVLb6KNIfpsEYnyH+GZeBheA3A2Tbnb7+kVeKyaINaGxTjcLI
2b9+ooqaQFZGwnAMtYsiJy6DRLXBk1P8Nf74UsDrjN8ZmdEdLWnDRpuYXR8zq5yg8237uC43pjor
NCvr3MzscAQwu08wzwVnmNljS44l4cWpT3Y6rUQ81ruQ2KCXeHLG5zYywguVqJv7tlWSh8APIiBi
1fzS1locn1l7H/bI+9Utn0KDowzpwUHAvXi4YYnnsB9BizExcosuR3+Sv4ZJ2/xAWch3RrxkNW4v
+ty+wn1Ne8mqpMquZMBBJFFQ619GyVCf7NpM7/GkUyuPNF2B7clcvbjdZDCe1prQuq36TDfW09TL
b0nTDxohs4EVkBOWZb9sv6/UVREUoeRG5BudWb+H60cFVgFdgZQ4m8IuvmITm0Op+CNRSXiVrWgt
sNMWsfoVvbB95lKHTdM8zNVBLlFkQYRcbEuGXGoI2fBqHjUtUi8rWZ1st4wL/dbWgMcuGD6UkLl7
Q5zztT9y5Xn+joqLCSHo7+LKZiVGxCskSg1q37zkMXEVujLUG80S2qsaJsNG98UfQyBwUAA5TaRI
zLEPGHkkWNSsHsp1e6oBkvCJMb7Iamnc1H40UcEk52T1H5PkveU6a2DY73mMACDOEsoFXI1kHPVK
L0kU8ZTZE6nYypSRbScCu9V2Y6AFFeF8mgRpz0EFaydl+mQ5ectu2qThfdT7dBNFKeGiltLYfLYa
HNzRQqjIAivsi3dKK8TPos6rx3DqC3mVGWH0jZguB7NZIqvua4T85I7mttyRgSa19AxSnK7LoEiS
68FPTMkl/1Mg/2vLqnKFLWXKytQhxqxoc/RfkjXW+UVMADhp6aLGuFhUJNNGUzJ+raTKClflFPvt
xRBQnbg5u9Q5IeTBC4FbOq86MCNMGtqK+ee/zTgrA0sejIuImJvq+pq5WIu+gMRsHWnB6vSGOh9d
+88L5uhc0qHV4e1bYqkBYkIbTl3L/NpKbxIVOehsiVaRVBs0FzNzCs2Dpd76RYID4+lrH5zezEjm
sA5ee6aj/Hf/a6JoBJjoJgyBAEYu4RsIjz+g/et0+o+9cJD6n//Jr38W5FNFQdgsfvnPm+gnMbDF
r+Y/5z/2v79t/w/98658z5+a6v29ufleLn/n3h/k7//39Vffm+97v6Ahj5rxoX2vxsf3uk2bj4sE
78X8O/+vP/zr/eNv+TyW739/ItYib+a/LSCM69O/f7R7+/sTw6X/+P1v//ePbr9n/Kn/Sn98z6Pv
i9///r1u/v6kKv/A0oH9QJn9/2cs99Nf/fv8E8X5B4bHjK8AcDAc5oz99FdOux3+/UlX/0GNBaOK
Jor/JTfg0191QbTM35805x+UYTBeOanMWU9lfPqfz3X/r8X2rwfCXfj3r//K2+y+iPKm/vvTcvXP
5AyHI5fTbj7vluUMBloRkWc+tkJx2D0kOX26a3UxuRxpOZwzW/gXVvT7GzAnYECtRBuAxhYN9LxK
f3vZBMx/PRhJQGoIvPw6kd/1AzEI0aApg54bG0Fds+k/wkOLTO1/1B+Rommgdrcj40TtIstTH2C+
NeI7yMdEkQZhTSyp05bxg07WkrIKP4JLfQ3Wf603zCazOdm0a2XMA6KPwNOB4vZr8hGDqo8+DXJn
qlhtBL6CHMCaU1PJ6kAEhTBAe0iIPL53+qzjs4g4clG04k2gNyl+PZJuR1+rOZe1t1IE0uFHXCv5
oz1hzlFZGq5czZGuzZzu6uBAijB1tMIXJEGm4sm4tWGjycwC/wJDkvAW+IiLpeEmOpadursNKvJk
68HPrgqmPo8BaePxRayN+gx+5SWR871oiVXuZkwTXoDASs1ScSBvRqV7j61EmOtGmZrXoHCMu9DH
FWdDBqbx1a5baXS7Ck8A10nnxD9pysWL3CtDdDGoJWOgUHb8a4sMvmyV4/6IMWQpiW/06P4XWJdp
sWJgmuJWm8t17wYy+gJPk/v+VZcjvBnUULG/kF85EMQ2NNmPLIMDtyG5Bw+wVuCS7tU0wUjAA0d5
6KUg0y6wfkWtANW2fYh7jXND9G3WeFob2dJ/s3dmPXIbaRb9K4N+p8AluL2SzKX2XVXSC6EqlbiT
QTK4BH/9nJRlt6XuacPz3DBgNNwlZWUmyfiWe8+NlC9m87CsMG3idhmCC65aaYKy1uEjO8tcRl0T
uHhiW9nOkWf43ud89ZjjNMoWX4xmNOy4Jrw4I3RYk8PTghO91YuaX0l5Znw4MWCcmPFMqxs3YmTZ
xI7IfmIKymaxAky1n/t+yw8qW7QZd8uin5RciC51W8FDnIZmvpnTvN4izH5DH6d55yYuYcr71oNA
e3CUGN4h1HftTthqISWVS+YygG4bxvYQeEz+jJKxFc6wxzYDbpeACR62nZbgaI6WOYy7nGSh6UUs
bsXhrcGSMHgulL2rK38h3n6Fk52unjNGQzcQ+ZIhvc8iMWnbjVIBO/as0bj2zzxR6zyu58b6Vtke
qz2PnDInOjlCP7rUvk+1uXmfSjJsyT7rQumjiElLlVTEmDvRatUnpAZy24esCIIhKrJm6vYTr1Dt
7ErYa2wUhS+jYQ68b31ByR/pNKtM0ovQ0VIDOwgbgIpDfSNbe5OkkymyogOAB9/I0W0YfMkQ85QB
XY4QTKnWLvGKfPR3p1oTNoahJYGypg6JEK+zsjhTnSlVMrept+3oKasr3+1gIm5NNZzz+uCRG1ls
7NecedpiJx0cprgWCBcMw0bwMPiF+iKpswAjm8xNd3mw1J8XQBJdZE8oSJKUN5Tt0OQ57wveFnVV
4gcj1EkOeN42SOXueWhs2WNeL3LZ2Ws7tHusuOqtzjdPxdPcmM6V0mOF+nGdgyWqhxMyGmLxBgHX
q73Pm2cMfMJV0epY1nN7D0KxGmNzqOdbN6xda7f1AdmxNMCkJn8/qP57Yv+Dk/M/ndlP6EunL/rP
Z/b3P/HbqW24zgeMhScsO5sYeKunXvC3Y9twgw+MIk8pOz+O53+e24ZjfvjePoaYcoicZ8D2x8Ft
OOIDf4bR3u9/qff/P7khKVHw08mdVHIBc4BfZ2usD2YhFsPebU1rfiLVd9xPZAM+KnPNh7+YBPxc
uP54rVP9wjs+yU1+Oba1aRLP2wPf9lt/TKrUK25nRn57pxLTYWJ//8AUfYpd/FF/q2z98cq8JlDL
74b/X8rWYHV69FQFjGCqZ9KYeUBIXGx/+uL/sgj68SJUaAIyFbW5+8sisaHqcKqOFylg1o+ETLbp
fEWS8X9+lV8W6//6Mqeu9U/FjzV3JHoTdLxbBpyYsBwDZgmD8SiFATtFpuN06FZfEJxYYyV16+q5
2PRdvk7Z31Kk//6LwDjlHwC/4pf2uG3NwhNG7ezmJeuS3nUvie7+K0H69xHyP2u9f32VXwfZcPZ4
lnLRLDFJ8gn7iSvCKg9z7B4s/m0N8bK3YpaVMbS8JLhbYrIMX8t4PHci/yz4i0v450KX1s7k7sYr
choKnLJyfnnPQuhlSafW2Xm05HvDrutrWXCi5c5fGqRPd8Of37hP9w/D8bQjPQXCuL+8ceFgZrdV
ue3ocK2orxBj5kr91fIdisC/vg7Wj1MvyTLLpX/9+XoyCcqWBnz4XTWs7DeFofPtaHdorSOR52l7
EIRx5gdZOOLVYTe7RbaXOvKzQldlgxExAzWfwUtNwUwtuGGjFZ+iPJgpnq67ioKHnTL6VgG71SDY
qHAkqRxDmFNhmbDSXUJZbH+8GGCZjyw/u9orYPt63d3klKfdq9Zw4rtyrurYN2o7uKICyUiiqKQb
V0Wnr4Pcv2tC95J4+4zQ994sisioep9ZWgYTa2n9mYwvslOf/EV1HtFKvQiSVRiqPhanfx9kVYwh
OWerLB8cGwJMOyy9IiO+77swMTC5fUwpkdMbxu5ZeJjQBdqYtN3ZiGwDxNFb027CjDCqWp+2RpFY
mxOwXe2yFDDpScBnfAxoobokD8c1GbJ2LA9KiAIzUBNk437b3BzcZDOIw9YTtwIgaCQ8N0u9MS4X
XdZRj5bmZSVnoUjY1KszXJDNdMw2w7iqN7+Dst2p4KvomMrdUPhgEwlVpuxonVPiuEj6JPjYJTjx
qhCsYQ9LMM56t3h18DU0S4KuDszLg4vM0LzfkGFKujec7yBbyNFfnNJxpx3rsE3vW2DwTIoYXW+R
HPp21ywj+1aZZtatzSQpjTxPB7d9O7a3anFA8VqV9+pyjzCUrVV9H865RRBsHio3KiqC2EHRetuc
OIYev+Wrg7sbBEk4IdFrUEhIkS+PFQSqFWvBgta1yX24aLnVDxZ6dbt+4/z00DpZc/+pEC1zwhGv
6WOTnTJmOUXFm8G09zoTjcFm1K5RheUy1/6OmOKsjhRhVJ9E2NZWNDmrgd/eCOQ3+jV9hYowfcsy
Od7mzQZaeinWbIhtf5pvWCm3z7o2ecBmMstuCseB+o3GNrhDU4Do22lHpAF+YcwP66z6r8soC3kG
9ZnV8AiGXESEquTPW7+mZdKYI5byoADxGglrqK/h5bBNX/tAXU7ODM9x9sb5zp5OYQekoizXTuas
BaaUYnoY7EoRwwsx9Cmoq/BsmDwE2xh1GB4ugDQ5F0yDZlc3oqKqns07nTeTG23lINO4yNopRxdn
OBagdtne2MZQsOSvfeNoAm6ng5kKZ4rGynK+4hiazYsOBt4VTev2+WTKsA5cZsHN0s9tyYepkAgx
lTI/Izbxq8gkioSmirS7+zCduS9TKbpv3Wp4X9SmU1BfA8aKiE+/vGlTqZ+4pOqvOaAsuB2ZXtZI
Lpohlm/05X2ZWXxMpUit+5FniBWJja8hJoGCm3rrRu8KFZEAfuk56kXPQXMllVbs7Lli7psWJTDm
/aF5x+8MnJG2vOK61YGY+HBMyZHS9rZ3JC2quYD1uJ3SPcraPeK+3wRAdNlXiUWT0+wEe37iKoZl
bOLJnsBHFAw88sTaNGIW2sjuM0gyn6eA5c63eAvFmtRB0L+bMJmnCPUyPZU2LBz0hB27l0XVqzGq
86XQe7/wt2o/9lkodosbEkzOctgldXN20QwZkhvhTpL2VDG+6PR4zBuJh8PuwPWck/PDcHRzyXwh
nBLg/UFs/bBdWoPhfwy3ZiIjnundQz4KMz/gmTIRmBQzzpqeJW+9A2QwbFcyK+fbDcoAWWfaqqG8
tOONmzFl3LnW6K/HBmIg9aIcQZLY6dSXR1PrfomdoV5pwDtf9lFpAlpLEBcgONx49nE1h3kIU5b5
a9LXih9vTXShB29gp8nz1jMMmm9rnQ92mKFdF8pJF7xuHUrcJbNztVsD4rojsDecQCMmAZO8aa/F
NzHJRu6DyvdJlSjMqT9WKlgesV7RNI60U/feIAszzlPk6xebzeeceLhQRg6CvA6OrZgo0hx2brfM
+QcZS3913B3mhmaJSbrpUUN1/PL7xu1s48KabHeImrKbt6T3eaKW1iCfKDAzsQvyeb5mgmd4O9Yi
dbDDGCugw+B6NHe1Mif8O1YRkiejFJNTzyw9+9KtumDYdZmLNbwzc4exd0cW+KOHpXFhQSqcZ3ft
V/8o1mUN7w2PtHiU/C2Y1dw2IZ2QCZouEfcXi2PuHNpTybk9ExVcOMZu6ug2Iney2jGyQlVe8Vgt
Q2Ye0jsT2u6Opsy2B1wX5HqHc+o+1GUFm3JI7Zai8RT6RQJL6EVqRU3KX2HXQ3nJ0GVBT1D5NUA7
MFpxw3lu0X+DsT/4xSDG89oKc5GcHjtkRfHe+oh1vf2c8z5vNDODF6VwI1waCOI6nmSGtKK0FM5l
74zIoUThIygY0kr8tuH/b6P6j5Oj+P+eLScdyQDF25f2f+7f5fRaF29/bllPf/ZHx+oFHwD/oMhB
CUmbyabhj47Vtz+YkGuwtlORnUTllIo/Js0MoaGTnzpJJMkgzk7y/h+TZsv/QNnMPgsDGNQfBsV/
p18Ft/xTvQoxiCYO8QD6CYttC0lhP9erkhqw1E697MgUCciXmwZT7zvlrdu+qury0a78ctkFgi3+
YUvJH92PvuIgQ8BUX4zYhG1qjSrrzke31vxgCM1/slZ0CMWUF1+2yc6cZKs756tsUtkkNKeIvaQU
01NbYk2N/SVlyGarzGDp1RdDeyZWjqCkRhv7RCQvFGBTMxqMwcQqmGNtICqeWGXfxK2vDXLpPZT5
Vy3yOdLp54VaJ5x8ZIJFKXR2GAHCGrEvffO6tZb10a/G0wp4ChqgGM1KcNaw8fzbpZ0/v4cTTznp
Gu36OJiF3xwrGGJrgrhMzNc9B30GRQldQYzOzXzNwzD9WqLXmSjtGWkmM4vNhzGra++qtUYZxpXZ
TVdLOIfTeak2Wg4tx0ABFeCpsZ/azfb347KUZE9lxGmzmFb2sFdWUDTXrEIYSbbNTLmgeQwPO8tf
Z4St7UQ4h7sBdFrUVn6x1rZCU8HAcIgHopvGHU1gZ3Fsp4xXF7MAH9ataso/56o1b4zUQ8NXbEE3
MlPFFnWNL10sh5Fy6Xls3HkkZqlV1rwziqAPj72U1aON+kPEMzkEl06RA8BNi7W5Sv3Z/LL4QXnj
czi8Vi1axCh1dWXGazdRbFhZKRifTrq8qWG/fZR9WAUxW2aTlmR1bC/JYaC9bv6a6Whcy+0pC+l5
osVPVwKMvGEq9j1OF+SLxkYUn+5Ge44HaSMCz5ze9e9KP+wwDs3b7B42og+dc0GTZSdLtaRz3KGS
a6KeY/ae9aff79GSpVfSnZWdCDkAoCfVr75mqGPfqxkFwmUpZmoWOTknqrTYUFiGrEubJGjWOtvX
qe8z9ec2Ws5aY2CiPNvaXhKD+0Ilo1qx49QKYznWkFOgLjV0KPZmr3PQEA2jg0RWKMcORh+IK+E1
JQNhNVIZDQbih8NqmWR/VIXutjjvxul+tHKfWjH1lzerWdbTCB0tPnP9PJ8vWxX2nzjYdJ/k0wrj
IVS5xKzK4NolBmveziYxjnY8EZDiQ2x2SOJTVouVZ1rbPkyCoeoe0mVL4SC1RhbCy+4wu+oajcun
yTVSTHqeRq7jrpXxrMaB6NwRRNHHoZiXJcGz5X4khsp8DuelAfxHXefzjTcUV+CVuVoLH2QusWRv
Yde3DL1L05yitiw0qTLD/Ep1P98y4ViLSM/ayYlhQWcxNN1MriiJ0Wx1ILk8LKp51+kwTIfV2/Qa
b0WV0qmEQXmgZhW0b+5AvEq9os2r8mx8UzMdNJivLbiUWahDet2e28bPi/WRjBD3WjipXjg9w55o
Qt9t9n7TOIiKM+1DKu1YHDWYOyk/lbKB7qkV9HYnK4NczZIYzoR6JXT2BhEZp3M6EBhToSkLbJ/E
K/Do2Ua969bavxrMk6XQ8F3CbsMVNXzczgX4XtShi3NhZ66Z9I1pvkFZnL60g2BU7tLI1RFRTwJG
F5ImC7uLXz4JoHVjbLeu9eByEcprIhuKlgxDd3o20byMUabYZsaDrUkUJ43VRdg6c+lGmFBLJN5i
ydgK8BUQAJdl2WuW5uLKVJW70FPYjsFzswqbOGML1yNGxsC5F3MIRg3BQlUe/nRS/pvB3i+yotOR
gwePnavjk4iDkOmXUYyNknYa12GBLc93FYHhw5pdhGW1m6atvMpLHKuEKaWfkZW5F00ROGXicCb8
thb/aSv+5y3rzxOhH7/GKWSD8QKOGvd0Mv5p8ucUq1Ns9QRHdaLjp83ho6vJ6vnP7/bnedDpVZCj
oWW2EWvxP371UOZsKJfec3poh411Hkzl/MmV5fjUF62gqPijBPk3H+xp7PrPEdfppU4eFszZGJlY
T//KRGlbPO1jXchd3U1FE89idUc0hwvfcqhkYF3SDYYhEmu7z6PJ5J94LDt6ou+/xn9rwn/wgf/x
fZzEDD/LDdqsq39SG/DjP9QGgv0DA0hoWGgEwBDw//xQG1gfEA0yvYe/CeCIG+KPGtAQH5zTPgHn
ExoRhpcnVdiPItCwgg/Uhlg9kBkhGqbV+jtV4Pcr459XDrLmkx7YhK7NRc6dGf4yBO9yU8Gm8Pc+
B4p5gHYakrPYgNGZ6kPg1OZtQzv0oMeidJNy3RiYGSHJqTbDgq+Z4RFl1uZB86VHU+ZTGVbrC3jD
5eY00vusCmHz1Fzy5Xko/V7EoyqXa0HyZXBRT4qntwhn73RqDBjZhJEP2CzKEIl8c+LK9jxAQ8YL
JPDGdTWFMN7A/nDOBSahnKLT824GHOUc0iXIwucTr8KP2FeLx86tzAFmSJ5+Y9eZUXpmzapJAp/Y
75rcKB+1ZqVKfHDBK/iFLB99t138ODRct0u6ugaSs6bTVCbzYK5lwhkTiBh7Cii1QPaIqyhP1UeQ
p9l6LpeqbXbj6ONK6bPODVXkr2BmroxqqA++CR1oTRYdSKpfFkQACxrplO23P11y/+YR8PMzjS/y
RPTgrYc4HbDm/ZqsskhJlel5Z4XZ+jcVCevPaQpm6G890/jbwS7RymBIdGhPkKr8/OQMeiok3ds3
FId5RfePxOJ86KYxP06AFYOH//yeUN/89GALUPlzbXJV8oJIBxHl/Px6bbOB9yymVyiHQ530TlW/
tCRIfCnCcOyOW2F0+TmuM5v4xdGD02Z7edhHq944Y/K1kBcYkcgr3cji/FQOAXFwOV9aP77Xagqs
7iXL9MmmVlvZ7VpNHRKOTAXmIVA6DS4cbakl8sbxBOXxUq69bA3J8XN6p6YdGdb13BlW2vW0qXPM
QU0mr0ILf+Sto6zuORAaL0hA87JQUkIagCUngCYb/Rom07a4TZSBKQ8e0wXhJWtowUhs8zdn2JuB
HBIGhuOGAV8N8lgPzqLP/cIjEsRg42ZhMeumryZD3BfNtVWx7AtKrFmIUfLjWJjecdoGDe+xcI3g
4ILVeVfYJ88XVxL6BP+o2qKyYowZql0/rtuqE7uXjPamuLMp/uKSmdvNQJtVRCRYr2Mkq615JYGY
GV5GjdtQt3vGnAiHQIdDaDZMfdp2DM8Lr3AWIhP4CKIyr6pXBcmu3XuzVwQxfU9lJuQxpGSNiQ6a
W4qnkdxBZpTxVDXailm+FyIihyZtIPNWrX2/bejn4qDO/YWPo5uu0SGN7qWnmpmt/LykdKBpFp72
dFV4Mdh1wHwuFNNzjuwIX9jgM93sAn7PcyFP6Voud//ltgB8OysHY3rsqPIyVgP1ZO+3unKetxnP
d5QSlqWRUQae2uXN6HdxJZr89K6CaojWsV/UuTJo2SLEr+uDzFK7iPNMOgTrTcqkkCNre6W6FwVo
ibkEINMH/dJw6ejMP3fayr/sVI37KncYmZ/lqirzJCMcVR7K3suZe7e5WbC56E3yZqwS53XfFdbH
Kpv7d8a61XsugoloAgOpGtjkzQOLkg3N2WAbE0udYJRewqNvOyo0cZdBSAEfbYN5iqhyr+3Sbttz
WQyltafQqs4ZogszHvXmPjvBtj6dJvjnjbmonVzV8k4GzvQMCIB4XF8MJd4OTxRdki1OZUc1U1GY
77hsx11tz8Mt7mNNiHG9te1uaTW1KJ33nCcKfuoNKijx5vEZP5em3927eTZsx9k+sV9t9hwBwiwN
xHfLBlTXbj+xvkqLjK+EYGBss2bRDQye7XZ50ObYTHvpBGyiRaWL6TSJbxNgDAuLzEAX1V7RqZ4p
b+u/QZzCyofBbLGSXrnkHQbGahH5YQ+PFjLkd3dasCAidxrP3NUyyOpy/YHFGofiO19l5Seo3EjV
DCsjl7tAz2R74uZK77o6d9CCbRLGc9hsxsmaV68IoLxCDUwHoCwF9lRfGVqv1sW0yeBbbhfiRtTe
8p5vnRx2Ru+4kJuHE9Yg6wemiPVSt1uMkad6wpQ5XPlyW79NDU8+TKdN+iJJXUYi1+ZFAEBM8qza
rMV+CMUo74Ek82PcSU6GbiYsdKIL6d9kZoVZryYED+w1trF2H2iZvdHAy2cnR4uFtGtTFX2pXYfJ
FjhqiV0cXgXD56Y4js42W/vO7ML7NGhNfLd+YfKBzSvLj1oT1pK0qdk/Ya0xK3aHIn33NuLEo5O1
xIsAgpo6FvUcXCrb6YLprWWGoWIDfHUTQb10+RmWAcFlbrO3NEcSfKO8X/vhGNaNOTlRlm2iOzhd
W9nbRWpvKgCirgg+30w8C+f9ZLldVAORNxL35GGNeEbQjYom9C+qWm+kU4tB3tkatViMHL6cYTra
xc3mu4vEZmBkV2tJ+guQI9f7XGVwfo6GrlsSzjPH3XtZrp+GnlFKZAVGa8dAfYqjasexjRysiy1G
gVNk9mknIK9DPU9+4mEFZfE6aG0dAIthi136zpPnuUNBAMGl6rJkQZKeRVMemB+XUVnvQ9oHXyHx
86kqneU3jmsbL+tMkukJKlV8IzTIQdTo1f10XoyF8AgMaCuNnhuncWwHE7Jsy5npSm2KG8EzAEI3
5sQcjUNGwk4TVU5uZrta9OPEwgz5HlqwdBujhQl5CTP2JNbD0Arqfw5DzoBCb+1jTijN21CG4hP6
PHXD3+c/d8NgvpHImYI/ykdJ7eNsgeZGRTaa1KPFHsuiH3YTmTEPicDf0dDiJSqfmc4ZIj7ltxeJ
mAGOo1gsUzOyu8btd4UQzisxrWxPXFsvFHKAlKPeMNVNykMYxmytqLTocoV5gend/UiEXfGguOCh
HrHruhsqm6c/vMP0xhZZUEclAF9C6fOC7ymv6uWTzGZS8Njb512il3TLE9HI5txdub2igLF7lnAU
Vrd4bSaOHh12bgwnXN1asBCbhAUlyedOK4eIltf81s9T+1LNoFqDCgJ75JVZ8BKgda0jqzXM09AL
eXlk+533tc5dTEvBKnFVO6FqT8LB1XvchpqNXjZln9h+n4Zlo+JkMquxJ0jJLBEF2NmGvahAoEpQ
K1020IK5nV8aBHcvauDZvUesFmIIjeqqX+uLakEG10VFgQWAW9nsvjWW9llSitG+XrnNPnfSd95c
VvpblHPqktblbXkGUt1hUdegZ5wvZeDXyPcYPgy3YxCWLzOtQBvJoiqPbZvn+aUxkBAX+3PeVvHa
z/W499MJ0j9zv3mLx7QiMY3YJCYnqdszNrURAVqXrrNu/sFXtaEuwm2U8hmPBFGjK2KA+X7N23CO
s2VpH1zye+3rxRjX/jgYm+KKbFE3YlbGkJ4KdjeuYHQZS29wrVeyB7K5jEw700BTMZFiWgXjplt3
OlS4axhETTZ6LsmvYWbbM6SEqj7vXdnolHM9yECEtxndM5Na4CBLhHhxK17xPuXiiMzZWeOuS1P3
spaWZy9UfrYP/oNCJ21uDU8vUjMnxoSDJtJ18zaqa4KTFrTPfDGQYurCNm5xbWzVZTCFrNXj1Ry3
/Ks9IO3YN2hY/dtqyF3vK+J43k+QtrjZdrXm0XhmBrOJDdrK14o2flva0I6xrnbFXqb2wJKsX3kX
bhFoGpqqAJZ8GH105U84onK3BgIdlNPHTfdb98SgvrH39ViZ6eNUNoRF8mDYCm9PQWIPxywcy55E
lWYI7Lsix+nJoM93B+++2GhB0KDkKxV4RF4txyirNM66tdoIjCNswOtGQrLVFJK4kZ+Yek6GS3ln
mQyLr4y8y9vLlgXrcjX6vY+6E/UnC4coX2l/z1Ix9ObN1AuGew0wfaCqck7tB3uUgXfVDBnIH+3o
+SNST5Pbr0qFF1W6ocghM5V5+mkF9gx2XH8bLfALsVkNc0Cr19v1sc2c5WW0JLxFdw3ni97T5MmN
FS76yHIGjsM2GI1Hgwob7VmJAHdXpA2rCs9VdnZZeuTM8aDUG9LjsFoOzck9GctgsV/yzZZ9MoyT
sI4E69XbLug2lyxNInbtc2vpczPu82Lodr7Dh8/1lXo8o5Q/0roSuYsutmGEftOr2oFnnqLWYT9O
Yc7Y1RCSZOQmK3ZlKLNvHYsnxDNBG7I9acfh3iT5azvq0SX2QaSYYCO2zup2DcjCsbuLcm4ywdnt
M0WlcEec0C6CYrhP88ZJXEaP94vlTm92SdwXIJEpezHMvnipJdmxWQdGEZLHXCnW7iPL0m1el6+2
CRXjNu2AUO1cO/cZ8LbhpHnr3bRrPPKRGPeb4/vAJcGcF3DDMRiAB0UVs2paClMTkQ70aFjPZibe
T6twFHL/gEJXb31bEPFZeAAJinG5C7oOWZNgUGkfmK3VAQl+kg9sMVv3Bs5eFSRmmGWP5uA1nzbq
JbT0nBBGspa4tvd9buTcQnm2sXYogQrKNcdc0Y0p04TZXAtxZrtl8NanfnaHonJNE2AfnKkeqX50
Z2ztOJTKBt9h5bDl2n9vdf87OvsH7u8/df3/Mjx7/FISRTeqLz/Ze77/od9GaL77gRucs5Q8GDR8
EEx/H6F5/gfoCbhUA9AHDEBOM4/fDTu4fGBXMa3AhQ3Q+2Rb/t2w4zF4w23Pf8RpQ3zI35L9/iqr
ZMzPb8CUCVYscvbvuuSfZslNbukMdsChbZi1R36lFaa5ub7EEeG8qr5zi9jMVHfiJeCFrlhk0gP6
O7GkYeIBvn3qpm7dZf5Y7sK1kWejCR/kUirgtwQAFuuLnuzymZ9Zbnwj2440eeanEkf8a7aU1KGO
phJhUhHPVPU7By3Wb1Pd/3NablvfE9v+OSX0wJ+xH7bgbWOQRijxK04ytXvT38qVbKLFr45WMcon
Plx/uoCcmlr71NzaXer6rk68FCH0vpbphfbo/NZN12/jEFAYT6ZzNwXbcgjWEBVNvmUPjJsoP5t2
cQgf4rbfCwQ9d3kX2sfFdua7gNVEG02uO5yMRCIX+3Zb51srWD3SNhfQKsy8qRDWlAqFonZKWz4Q
GCdUiMOrJ1YFaylz9lgVgi9rbSO1M9RiWbhHKPAGz3VVMkFjKs+By6D3MVzGD1bTvq9Yib6pDkbJ
mSIJaTho1ihdMtpTcyfgw0TY4utLuaTZlWUMXdSqmZj0hlScG6dcPdJjJsn6a9nkQ9WB80smq8/f
uqoNXwhqaHd+rZHYwjrN8C5l4BwzV0zZjo0juzqkSf6Tsczji6gXu9xXNRKhWBglxowsNZltrH5J
gnnZNB+xBLJE1Kxpo4Z0q52vm+Aq6Nb2zB/TcjcjIjhmk5WzLXNAsgzaOFaQ+W6ZGHUHHvEwU0yz
/EZVbuwQsKXXAaIYJxKZPaGp8u0rWzlGgndsvbLCVD7WKPH2C0fusUorCuOuLpJqnMmf62ayTpdl
/aTcgumpXufm61qt9cuGovGCPba4muds3uvS6T8KTKh7x52zJ444I6EWzGx23QGoTaYc+0K4CJ2q
QfZfQ29xb6gGVMIFQ31nZJwp1Os0scYkmMWYw7nhYNKUE/YPXadrEky22heoib+oIEzkNFyHJltJ
ITZUokt3bJ11PIMI1t8paTs3rdWvCZj/2K1l9pUnkXEOAayK+424q7wlF7s1GrHPpWOckSBlfYQW
MiJjc9SBWcwcl7XZENOg/LvR1/ob/Bd0hqdRxIPciMiKx0JP1GGCxD5Lz5cb6WTTeduZRP5UlNzm
FmQ+urcQVo/jqpNphsFX08K6HTd9hvf3TQH4uRwyNpDcCa89Ny48U13Sv0ofxQ8YJMuAnO0ZwbsT
KLZoQ6yssNu5BIn1bmrs3DHrb8ha20m65wgFbnm7BBbz27V1L3pKNyvzYEDl6bnKrHs5ChC8zfbV
68QZC2ZkVHK6LMOx2bd48TeCSUnSUYja+vl5sa3zNLTfhrpEDmJm74b10EvjemPe2ZxceHrO71Ym
7p3Sj4M3nKeF80iA50NVNPd23h9LJJShw6K9XA7eVFzRRkdMrscoLzPUEYqbqWp9nmvDY9sOX4xy
+Tj4mKt8bnY6YDfCO3uo0ycNm9Kt5tfcEY95ZX/WuVZXrM27G2MI0We6yrkd7fKrzglZi9S6Xktl
XFbaO0cyxQraOooFAefw3jgC8bMwziUW0UjNyOxIs6VoHx+pu3c8kXAtUZpsE7s0IRllFDWC2HJ4
FLq+7EL6OXPd5UyJss09mv3CFMaK+FBz1Nq5cnbp5rzVnldSv3jqCjhVflZ3TXVsgxaxXeqeD6sr
yaov+zcnN1oasazar5aLI0nfWKp7MRhAvhs4GI90O+flsjwuLu2B6aruAaHkzm7r7NlemQ2NrNTJ
OEeGmp/PDbDC8nnplDp41rTrPEA9FQ/MGtnGJj+7M74zDUoMxd07E/V7GkAZq5DHu/KuodcNuw17
Gd3AE7jVxzy4zov8kbyJggdfC4WTv3/t6dGlnV4p5As0ZEZcTsu937hR6zWHgn7FQjIeB25xXs92
MuXm/7J3JktyK1e2/ZX3A14GR49p9E1GRkT2zAksySTRN44e+PpakKokMsXGiuM30JXZNSkCiYA7
/Jyz99qvU6Gdh0GjuVUtRre76SkGT51NCgcNqys/7mqo3F3YGeVGG5xwXYb1XTMNKxqHISL3ek3L
f10IdJ8U8HthRidVWetZB0MJpJbIsZl4qulWZ6fq4+IK9KBdiAK8g+6zs9nRSxDZL3pZnkyP3yqq
jOe4cdeRl18pjs5JJa+y9eKV5saHCvjiQhPeTSzqcMlkrFiocuQJRMqgxdE5NgSKmOZe1AhtHD4t
sBGeR95e0m3gkM75eE6+qic9Wzedde5cSFY4U899R40t2k80R259VBw4gN8aeAlESQ+YFz1nO2rR
caIqWSiv3uqadaKIb3hc7bugbY+pX97mk7tsY/FkGfmN7OGVhiYFfYaLmJeFjZhqpTnjug4bjXO8
se+DnmxsaPNaqa+kky5Sv1nnw7BrrEe9ETlzCqdaRkPrra1KDYs48PxdI6ubIbOAAdvx1iy/sr7C
FSwAg4ChwTn6pL4uIb0k65AN/sazQ3mjlJtsE60em0Wha/klL5rhYXJtccht8y5FzkTDFM1/gw4T
LbUxrmi2BjzrPQ+NyDwea423n8MzymiGFqvW8bPb/nLgQHFg2jVuQSHLRd2O68Z4K3s7XjEEoQL2
BOoLb3SWKvKTI7bVkxOMgucFeBzzzHzTJSq4FxFbS03/bHrrnPbOL7In2djnyciMp8FJB/eGUdCj
i2gqcdNN1+OxtZ2Da3KDUoJVPSLlADmjYx1OrnHTqCcXE8SiI25yUYvokmnzUtZpU4y3ZoAYO5dP
GIof51DuqaPT7ZnxJz0Leza9MNlYGQAIBxfyGcwnhbVRvzp2daEcoyMxlkuUugfMCoS9yJ3DBNJV
vsfzF7+11cRmpbswOct3Jek5kILSLaIevWhlYaB1SvO9y51H+tLEpFhlt6rL9LOTpciHREN5SYAg
Qqb9RBgGz5HiWBWk922g70th73IVXcj7uw/j8DGto6NP5w7vNOV6fhkcK73Nq/tWq3fpPCwlayzA
xJKG+cOIo32B6rfgAfG2YR8eEitUvL7UIUaZsSh865Er/uS13DO/2KMQ2SRkpXFvNGwaA+io4jAm
zbfYZ7bWqENlZluv8j7Rpb0rkTo75YwUt6ytHzR3Bi55UiaZNIdl9Bq69OAKs4OhJxwAQCOS43JR
Zz1bVMMDDy/Q3xaaRrXqY2aZ5LIEMTENA+3SaOXRhVwOTn6D4btaOcJHDcyDujD7fTSEak3gIqgz
ekMdG5etEO/Ys9EcS8JFN/PPeH75tcw82gYlTgzBPGdRkge/bob7ABv6Uof1wRfaCG3KY4LdPGpt
/SmwHH0Rt9Fd3DXdKnJJbNP8gKsu9GVX9y70u27XabiNtUiZGzMrOB9P+Is70w624OkeBwDvDGar
DYAehO/tWtYao/yCBMBYl/VCuIGx0Gqp76IMkZLOGXsN7e6lkeU2TNODSPOrGXIS69lIEEE5rx7K
5JnzvLJRi85+4GgpOFWsGOipDTNxbnIUfE58DPY2xhR6ofraU0pbOrSzoURcfQJWmbygRnQIu/Vo
Wy9G5X8dSmslsvFaIEDEAuMQ2ijiDe52bvDAVhivwB2uwzF/yUipPfQG526erSPYn/op48S2CwI6
RRGS9K5iZlqikAuLYtlO4TfpxYjD8+opEe2ldPQn3He7wM+JbKrYOfRkSTpZQThhdlQhE7nYc84D
LYWiCJP9KBq10C3MGRBwN0ZWvuoDR1oN6Ckm4JHtI0XWFqdIDAvMisugoJ1Q+NV1aqKnuAl3uEVO
qDgZkKll1GTstc6zYi7C1tYZBL0OCdGo2q4ekkdnYrbCCHVNbCBKiLF5QlJ/MmkqKnvapU73bAfw
9JiuMsXZRYqpHIACMxbborHeR/sYBHW86WrayF0/HenKHCND+6pqt1sFISYnLTjqfvPJqDnd0Pg/
TobTL2uLuHulup1RW/Xb3AhzKq6hw7exbKvxNVclYsx4euNa39w+eDFr7VZFIdrMwsQUY2ABImPq
s5ulV2Mk8hV94EqwZa5i2yrxKFjB3PY3uDeOHh3EJFe+G+wbU95E+A3I5tjW2XCT11q+NFXwkNsj
xjgrGhYJxHus9piEzPEUB125KD25Dgze5wnDPTtjcyX/rDbu3KA6VI69knY0bdq4pbtjEzy4oP/D
Rh8/GEnTLmOgSrOXXQJDlFl3Ew/h2tbHB7rx45q2I6Ok6Kkyqjua5Rzn2XLbJlm1teoWGNo25AWj
aY6L8CE1AhiV2HqNZoUYodj1Hut6kYQtdWLmviBKqPcSmeE2BU24KTrd2+dWZ18Vp+11NThVuvRB
D+y10c/3WuhkG52e/BYVqPG1bCz92S1C1Imyd6ZdXgQ7BzUMe8gE0XQY5EIOjDHi2kzIPyPVqqRN
rYlDCP/hi5XaxotmdVEzny7AVZelH+GWITdtmTM722LemMPr8xGKG1gG48HuMqo4mvTZgsQu42tC
gcGeEcl0pghV33q7ncuIsMePaYVyX5hCrVGYyGGDJ0ach6pL34veL+BjR2KHZslcJ13c75khECxJ
e/7WaW0zB6eRABz1h/SO5omx8Z2B0yKiUPsl0sFNwE4QwSKTROTaoeZucq92NqPjqndENOqm0OLc
WghP9x9BSHVf4I6NBxf15YuN+3LFbNnDGYUD5QBaq0uWocOI3ullvtOJH76Pm8LdRJ4wdq0W0Fxn
ZDEuI6eC5W6InsFepGURG5qn3KXKiuFbk4TinPmpzojGPwwQm9cAR7PtaJKlx3ZX2e9+aw4XjhMt
kssiNG9paaP6oVyxDkMSsVsBR3hoEtvACWQ3uwZ911OvhHwrDG7+EGVfJ2YA91M+NWu9TqpmoYbg
tjGMfRomT26EQhtthbYd6roUqAUKfW2QhHciW2bYVqp1KayKbhvX9dxTEN6ut0TKQ1vY4r4JEEUD
uk1Ii6CmHKFveNbBL1s93PqOUT1Gnht+7WHovkIdM/aVlXWbapZcWKYSp6nNxEnzW16FPsKG0JMF
cQw0WD1q++3QheFbyo6OYsNm0EvuYursOtdJLgmS/L0srProtcGwGaGl76veahadLIdd75KFxrop
nlWQ9W923TzXA8990R8DSqhtXhkWfFQG5Z81VFH0ZWsGWBRJCBmhfvizJriyRwyYKQ0Ss42/mNir
jmZhohfHN8eCx063iokAWcRG7F9sDeMO/Yby0NWdOinTTlYudT6XPTzEdm5vK0nctBO45DTY1q0y
KOGKuaOf6cMtbiubZS16SGhB1xwLuy82U11PnwUW7ZU0ZfhSdCBEeMOkV8WwDym2ZeztgIM9/9Hv
al9mJ9V2I2Vy7ISPHtvHrhpRuS4aYq+05WiH48Ica4eSy7Fuh6TPxgVTr2yDvovJpFVFaHDI/Cqc
SP+aRVb8icrBfW+DctzgfPRvitJkFMos+pmhaIB+yBlWMKqcs9nAmqR9TuC80dRrs0tGJDcVigJ3
kIpzTZAc/DyLzpqTsGujEt1UmJWf0ejnF/IKsrMTWIx10Auf8Z/116Tuu5vQmQiilLzpyCqzrqF0
x62eyPGIUrg9e8U4vfJ+MDkZuzmwz8Js130IqoZ3aBqdyg4bzMKeivy9ZcJ3H3JmvSk9lcPSIK6V
Sbn+qCRHuVBvyiOs6PFBcwDL87uGdb308kAsuwnGp22ZyHMiVDSFVndHipRo7zmlfabOKIn/ExM4
NDOE96bpDyXmjF3oF/FGaWhh7cGLd+3otiDeVVssG02Wb6IbkxWvUm1dw3NbAX+uORY0PjgW31/C
JsieR9efjpksjDWwff/o6M257LN7G5rLFqMYfGNmc0s9onlTtZl5Pzk14DWLUJ85mYeCuAj4imBq
mAxN2FM6LzpWRd48lrgKD9Jv3XXc5eH91LpE5eo2B0jXQcvPMJS+gT3KB19oKNo8zKIc1iAXXoQm
1LXKi/SGUVXykjRotjZ5TDBly7rcFKEKOM03IKqLaAyhNSrqP+SWIavbKZiEuXpwZKBZa5t+qERz
GgvEO4tGjV20sJJY1YhQ8uYhq4rkMfLTGh2T56VnZY357P+YS0CDBak7OX1rUkIGCneTQtQFnPMA
pt9adI7prBjMd0dYmNY55XRiLUAnO8vKkDXyGY+C2a2KeVKWcP6xscetHQzWh1JX5Rc5lXJvQO+Z
O5vFGQAGLwWBdafTk9s8sZq7jAn2s9s07SWfJ7OIyEr9VBWptWnt+FOUZjI8Jubk3+OGyLdweeoX
HVz3F4EwbltU0biXQjWfiSz3v/R6qX8mbFC/L91IHOzIbjRIqhOuB6DWhHnZtGXLjcJW/+R4WdSt
/IAdmVZHNcOoyd9szZaaMlJ9xNjK9sSrmwbF2xwo+tmXdDHXRHZVu84LCmxAUYPH0O+9aIcEwXtI
MzFtmsGpo0uuYe1cmE5g66vKUWx33dhSuaV97u9NL2OL0oK65FBPEMaaGti4d/Wh3/ZitC6I/V0c
Tnz8Qhlte5O3kb7pMThYBJx7DLroYse7qgu8J1slDhGhaAgn+uJMyVo1sGGUZXeYrByrOHGASlFQ
F76+7ujTHMn9IDagBduYjnm/1WvDfPXJgP9kiq7dcrfzA5NES18yo41pMNpj9h7ItiatS/pnWFnm
k+CAcrZqAJyLiM8nJSpy9zi02ORlWRqPtaJtvPHUFD2gxrS32BwUsLAptkGQCoucbLlUdiC2Mpfm
PldEPGKpsqp7labdmskRI8M8HMdzBYThFOX28CUwQp121VTcR6gG3VU6BPptW+b9JRgzfYXet06W
QZZACE8B4hP7JHJcVnoSPijhib2mpe2jPjZij7fCIT6VLuoLs/P3oEMJwjuXaSM4/XWJDfZGYLmS
s5qoyy8+XvedAMK19oqJckKW9ZbA7WAwh4QDtEjovPvabWKXztEcNAAFcRBVwMmlfvTbGrCWkDpC
55oSQkOTt9JiGj/sYO9BW9KJLqRxMqyhesCPVj4WgUbHKBQ94PWGLhxwh0isJd7dtdtmjsTXa05n
nFUOvbWw0zd5X0zbSu95s5ucr/IK2VnN0H7V0RN+pKjzj53dFTC9zGqj501533sQ8weQ8fhvEAZf
6ZoVB6M0cOYl5nCsvJqCpjHnei6EmYSfh6fCoCUZlsq5Dwo/4MwvovahLAz7uSqEvW35m56s3sp3
AFeXWTq2xsqg4/uGCgcWQ9ET8XCywsyZln0ev6TViH7Ew0SL09gjWs+MEP90IBjAptWJta6iVt8a
NLqHp7ZV9pkSQ+anUUc/v/KncUrwWcPKzXp2nTPAiOLsamWLTynJk4GFXlSfCG2Kv9CuSinl0bQc
o7JunoBoutcWshVIvDL/MuEY/5ahQthwFGkf+6xkTaQIorq6hW3vJEV6j9qh2A1G5uxVIGnASnS2
p1wP0nOdtu2tbxZiX1txu0wjMzwXlsKri4J6UTFMXySpVp7pMvFkYex5i1xEmtu0GTnkEcnSwN3p
ukfaYnWyaFBEroMcCrM7Fuaa+jDbwP4J9xG70pFUV+OR5+O9zm0OBnSXtn7sNXeCmfjDVHc0XwZT
lNeMrWZ23Bs8CmkW5lcX8/KNRsNyJYkeING26tb0/vN3hgcAL/IRqr+VynEtWsHaqVXraQuz6rOb
NKdZ7zvttWrpfkmrTx+asNTWJhKVA9PAelw0eAqQaufFIxxfZ8NmV20xTihihcakXlkNFiWrd/V0
rUe8HvDRrbGxhYdCNdUXfleDkqxsvjq9nq6aRmgX2xum2wbIzEZitF85o92ecuApoLwc7AaUBxZn
tZlV5PTVxfcTcUHQ8eBF3kMV+8Nd5pTZ2hJ2A4Ws1KyAugqENSr+CfIaeRwUFX0P2AANDGfr3nSr
hd65Yj9NDEJFLX087W55V/HyWxaVU8EnCPJXnEv1K5tMf2Pa43RC1mYcgSeoG6w/eB11o0RnaZev
SVjpL+SO2Mue0d/nNC7kQ+7X75kX0JwtQn9T0lK50ZHHoQJDdt4t+SWmJRCz7ihNPzt3QEfexjbY
TTjuDjr0PPr5xSxVJ3t2TyN6uNj4ZptlitV1ZgtHCRiTKs5ufCqsyR7SS2whzolRvh0zzSl7ZgJ5
s+Y1Vn4Rud09sgvNKOTG2lJacbpCeDlKF+CgEcBYzI13dJWpu+gynYi/KTGwdVTDGO0M3kUbe4ri
ZMFhpXiC1SG/2g6NRL1gQDf46bihvO1PsyBkHWP1Q6xZ54eh0o+pE1ezov/ZMCtnJ4wOUGIifQC5
CiaCikx/qwwhSNGxtOy2rZk66IW4TSNlfwls7S1xw/DJK+h7Vb7FxEJrthbWxBUlF6N15HEnFtxz
kbToNt1gNJcFfkQEe/zYtLxH+kEThy63NLRVpNynwKOtGSSTsyTwAZFbuze0olomfX7qU7mi7S/u
uroyjh2x4AvK334B3ZH6vZXnsi7H5zxmjDJw8ELswp/tMCtdJSrnVrfVliAU+37Qgz18ZnqVnjFR
iRKgFsYr3ckeA796VOnk7mPSPvccMg6jMbyKrpmvPW3ENYjdcxqXt32cr+nZ3hiF9uoTDecqTCx6
uh+kdxcPORjH6jTFU8atMNKd6/nXoK2cJ2lM6RKIkL8MUEMvREWUOCdPe6H1Ax7PjPZmK8Cs5M1d
b6ty0VlC21RieKDYoKwnjcruOVHDScm+oEZThwlXOaxAG20XaSyO+TkaejB7ZuA5SxRAxbY2LUxG
kIjyckMvbDwMwqhWUV+Xzz1bHxA/C8g55r9nL0IdHIQTUE3IMrSayv6uYUlny6S1GH5iOqKZXSeI
nOsxfqhH10OsF/vxzWDDqfeGPgNIaDH9dd3sldk2NTUWz40yLGY/rc3gfTBvNWrLbZPilvCo27Cq
Gvq3uBz4IzRCEBfFJNptD5dmJaFgQGJKzFtKUpq9lTfmW2n7023HXrgdnOzAC6t7jueUnJoJ/GpK
Glr5VOZ7fQj9J03ZcmP3HgNDsEUUDYlG22WhtywxD+XaRtY5LynR1SWSq67odwDg8LaTW8JNwp5i
9pncxjg91gPGrnZlz2PZpQx6gPyl1lSPuNanZdNNyXE06vGGatFclwSPLHNK5XQhwr598RgbvidF
SH9sVEHzqo1WcZf6xsCoiOwaY8rGI63gXFvhhrL22ZRG6F5RY540YnHJu7PqG17V/WMq6uqmRnfz
Zou2psfHKYPIIdnU7wpU5GGI7fAZsG99HEanYM47RtYenpLc5prZEReABCPAXV6inku1ALEYWhjs
i/i5kGMQFtzC0VewsfDtynt6b90jgkxsLl6c2ca6Bjd0g55eFOugGXT/oAJD4NCfzCrbML4HpEOe
MiAOt4sP5HiaJwcAGrP+ROzFTJgxkS3eMTJUtBPyacuZ1D+iyBE23ccgOyDALVNkhhLJcWLFVFWj
Hq2TxHTRqDkj+tewLlgxeVg8pZOdbLqCjbhTKr/KQUo8H7A8F/rkyRMHRnNP4xq4kREUMEC9QuOA
FmpjBQ8l7e013dsCURDYHTP19GplN65z0ErnIU1dGlRYJOLbirr0GFkq2viCrGab6jYaG5MXrKZt
bTS23wjsiy5TavWMdqvSOBstC3DZGZDAa8dOj04uI+ZFjTrHJTsgQ7duE4lUkLsT6Uve2Px9zBOZ
+vPnRb3ZXTs/Z4AcBkqsXacfH9DQFo+27we7ETEFKmm32Uy25d9q0i93fngNdag9efRsKZuuhBu6
C8/SuvuMwLGdxtn1xZwK/ZLqCYhNnOCvOH30Lc4XcVPCekpncgJydqijF1xbEdbDtrx27vQZ6qDo
17T7SppPiYW9RpMjVB0RxUy7hJ0Xd5Kj5l2eJ/ZFgRZaES8KvCwwHO9LH1npPh6LjrG3KRkysIcJ
pYlvkt+QmLk4fMqoQjdsB8Y+qLDBIPDGmp4aU8hUVNonXBchygOvO5QtKlwIQfJzKXxnxSDXutGY
GRwKlNi3Y6bcPaPCYBM4+WcAbveprxVwL6gX56zycaPmZ6mVBX9/a1hsX264NCs3W1fS+1Yn0/SA
zh/7vht9NUpVH4WToqP2GAtgwYjPdI3dBybm2l3otu0VZ408ReiL4fKQyjW0TMagBSfe/Uw4BqXr
xN4bBT7lk6L6RROZ2ddBz+k5ATwFw6XHFJaOO+a7sCekyBpd6yuPP0KPsjGf6iAPsJIZIa0m4W2o
R3dELk+71sqI0nYBLWw69PMbA4p9iV5N+vioGAdZTRX6C3fMwtucaKkVjXL7qnXzDJPCbto6WeSg
pTdi+KvKagO4HDrNP4x41p4mlrxkuVtc2jhswVSkxSnuQ6Nfdh6zfc1x5Z4anwlDP3PwUlV/y7Qo
fG6FBYGBOwhWw+uFCzQ7w+IzyGe6cbTOVGHeBJSUi3wq1broUQWlAW0Vhp3OTWSkzTnuRbcpK1Tq
boMU1ldAh6rIJbRKT/Kbbir8PZRoJpI6HOLGc5o7UkDzW2OMIwxFgB80wtJQt9a8Pg10fOZK5yDX
Twqkj/KuRmiOq8hLjTsMZ+MJTJiz7EtXPUFcUkgSln7ZXGzYZosWkYJWlhpcrdRfF61jAky2oRmQ
sMAt43jiH6FpOat21AZci4YTHWFgp0e7a8ZVa0QxCoa5ZA4aPtUwh0Ol6vyZ3iLKmCBmElckx9wL
q/MMLNpS2SaP02Q0GHf7eDmMWvZJUuVtg2JSL34dus92JOx3M6vm8wQ8aoRpmHAHS65yGGOPVVk8
9nW2GqgjzqCJ1UHDeHPbapPgHivzpJvNsMFVrI74ksSWkTww6LQrLvT8+VulMch2RdtI29NX9p+c
WBu2SaKV4YpTmIDlYtZvcd7pE/N72CuQzZydNFQDuNdufQiVSXyvdQEjS/SH/YkpRr/zGpm1PNpV
f6MH+hAsCzYMaAgwP981BHcrWvwnj/Bw+i1m4KB8oFdT4lDssC6N1qHtOFw2NSgrhqHgvW3GXA9S
IhYwRb7uROV/TrJh3lC1aHgnICQnFQWQ9kqmWhovMPurdT4SKebmXxsQEstwGh86bUTRIrsD32Mc
E/prax+EDCoSu1CvNZqVrY/Mk8anqYd3Sd0sPYrmtWRcfBrwPLiAogrrnYRP5vgW57lbemrxbYfY
a2270AYMVe3Bzk1MNjj0MCE3zSFnz8cpw/BXYrMUFuyc7zS7P3EffyA7zApRuuxkPeFX13RwBx9g
Qk2GgprtKNq1fjiz/6q82EexzgbTMArbIEip1ib6gjUCdB2Rfhvid6pQ4f0h4upHGzTXgdHegJ4E
W4KZnqN9IExEhMQPhdbbWwsEIlwQeGeRASXy/6u1m3HOVQDQ8d0v/x9q7duCPIT/dyyqrz/wDv7x
//qnXBsl9n8RoQCjyoa1+k+21f8QD3Tzv6Sjw5xycKk7jOj+LdeG7syvBb9C1yWs1tkH/r9ybQe5
NnyL2S4DMYR//l94Bz8+HkInSNd0ccvNROXviB89yMSyD4bgjjltvFMBR9CQOcHtd/fiJ6vgV5/+
AaLg2L6m1b4S1zy2PmUNvZwxnf5pEPilCvtXn/1hYdW4ZjUd18edn8dnqjF3VSO0/ssPnxEm390W
oykblemdf83T+LVE/r0HddH9QT/+qyuf//33H05uvYVvJrhDt6KzDetHIe3/Gyv63z+o8eOHe9Zk
ot9MgztTSH/d9qJ4o2DxVgF9iP3f/apAOL6//p5vENPEV8ixHYh8SDbwOP0/JBn+6uZ8ABu4pZcM
FO7+dUpt0GKm+TQ0GmvuXxSSnzyO86/3b9X+v+/Nhz2w9imRxijyrk5XaMio0XdaMqJ1E2p/eG5+
BJH/6xvkBwxEUwzDhHzPvQZ4kk+A9stdRXOfYL2oOQ+YsRa5bD8Lpox/IAj94nbJD+s3dTHI45R3
rzEd1CnANZT65viHl9ivPvzD8gU7kec5qr6rFtivIqUGKSrr+fe/xT9uyU9+DPlh/SZuRZu5brtr
reRaV9F6toG4/l5HvDc9FmTdQn2MkzO+RBx0HBuDXcrJ0987zYZ/Ft4XX/tTvNs/3sY/u5gP610V
sibCDARui10XX+hmCo4iu+vjk82c0jI+DzNgFO9op+879wVHAcJdgxO6ohi+yRAN/c9/qY4pn77P
JArAzqFjQTu4+GYgRvzDbZtvz8+u9MPmodG4ywYooFf6LnvD+Dyi5bW5IwbjhpzjxLjIMPeKyl1N
aiNaZqMm1mMmVFruHRKyHX5/Hbxlfn4dH/aZFIi0qPQxu2oUTE3voTKmMZg1tH24QxMcuH3vvvjl
1Q82kmYA96fAB0sREHP28U38pE2z43+cJBtfNxat9oc7NEcP/fQOzVf83fbKCBRBlCijK0T+eKFX
zp5+3YuL+JGqiv5yqi0ZdlC6M3OXAsttik/jSiDaU+fStdHUt6j0bqIye/GM6E4fxQlMwMtQB4+i
JuEJ9tkoh0MPSK4Kx6Mrkc+2GMqHsN43vvFo9xWnXw3ruh0uczm8qi5b46hbeYxOZm5G5Ps7mCQH
Bt+3tNfvORccgJtv29Y5Cs6IodAO8x2L6KEj1r+tGSVOpryirX6NcnXKS6kxjaPe7PAmROk1sgE8
KuFuUBWsRuJ9e9Fv0iFZV5Tvy6ZXGz0dDlZUHkj93aL9OLppd2vI/C5Nyw32h3w5tv5lVPZf7oIf
9nDZZ4GymkRdmAhwnyHaLeyxDbdtqmcnrc7NczgT2vz2T8GIv9qoPm7sw8Srf0TjMlZ0TqNqAwrz
717WsEV/eJriHhqFl+nlhQ7jC+5+Qm3K8tPvF9EvLlv7sHmDeUlcG6nORSm9XIQ2LiM3uvv9Z/9i
FWgf9u5O1GSyO5a6SM1FWTAOVniNIeueY2V72R/W2q/+gA97uJEb5FcHY01EkXdtzfQQa8nl99f/
q4/+sCM7FSawWjnqIhQ9Omipdy18hdXvP/xXN2f+0u+2CGENroiNoL5ATewR7SZiIRFcbJNG0//y
ufmwPw6W65U0tatLgwUJiv5MSkIz8fvr/9XN+bDFtZCu8i6Yqkvv8L7xLNIT+yoJ/+5MoX1YvoM7
xDWu5/qSDuknBxWJbQdf/+7CPyxUIM5jBOqwukgP+oE/Thdq5z+xuH5+V8yPDC7HFSktDrYdIlrN
pceV42tz/mqtMnr98ZFhlEXoPOLLSzJ4X2j8Q9GMtD+chX514R/WakqsW2wWUXPJahfdX1+uaqmy
P2zGv/rw/1ijNJ0SEh0uusfUtNbRDfj1uPqb35Ok4R/vCql0VZuQ43CRqgp3nW0Aw/NR9P7+0+c9
9j/POuZHdFvWZeA4o7q5eCiJZsHKpkuTe5XER5lO33ozOpAD2F0s1JH/p+SZ/z2//0eQe020BCnZ
880qk288T0uDqfNfLVoomz/eK48+ZtKbDTaICiot3iUmaKa5+/2t+sV5zPQ+LNoG/lMQlaK8dI2T
v+WZJT6BTAP634GtBWCFfYTHDLGz0m8BaVe0o0cfcJcl7zgyqDP4f38zOSOsgck2blMw3YSkMCwQ
4DwXLSDrm2ps3yFLM4rtpP2XD9CHDaEBIQBURmsupet+DQaNkIyu+cNnz0vzJ4/Px6x1Utr8iq4+
P6aTiF1mzVAUw3liwra2ce3dkOLWrtNSq/e//w1+sdI+JoJPTZ95OfK5y2yKgO2DpqmBNP93H/5h
j4B77udVK3jVgtUiQH22Ubnszb//9J+/EBG3/fhsSsaDcF/H5mK5eCOYDWZHE87wqm6l/KsXOgG4
P35FS+IM35tUl1Ag92tIPVw7NpKN3/8Bv7r387//7o3uK6NsosGtL04z6rjG63cyA/9U7HxIxvrX
tuB+eJm7gxizKKrUZY7j3pMoL49NH31xdBQ+hiqndTx0Yu+6YXIaa6jDNV5ukBqozv/ur/uwdRQO
AD/DrvC7ZTUjkurY5t63v/voD/tGIWKzqrKmuRSO+aXUzHckxO+//+h/xJH/bAF+WNy9Pxit70bV
JS6Gdi8BwqFEzz3qVaHjVqmCblXGyPiS2Hm2QQiteiXVAjqTdhAYJlBVp/nWm3zs+zDs750sFycU
RP6GmMiC6mYUS+Hj3yqzhtexn1TbSbfTNYmb3hZ97YMCO4SCq1fYqVwkm2IimscNLYjxoIU62WS7
Jq3rFXIIY+NG6GoBtamrOwKmCRHvoEtvo1uARTPEzK9XGR7Zl8QTBZWfz2gPKPd9QW7oi58AoZRw
klZ91o/r0dW+kG4VL7XewXSZ4Hqdegk5y7HRMNrei9Nlw7rXIT1PFU6eaOg+DxETepVFf3rb/GJF
O/M79bsF0VWhWQeaXV7Y9sJ97edku3iZ2g9691fHRDidP34D1L40YU5RXvzKvxGZdPGxVvIPG9K8
8fzk0XE+bHeJ3hd+p5nlhbZ1uwy9ap5xEngzhAKN8iiSv9uznQ8b3zAlWYlPor6gbju31X9z9l67
cSNtuPUVEWAskqckO0ktqZUlnxCyLTOnIovp6v/V8wMb3244YOtoxhoP1c1QrHrrfdaKv+l18/T3
2/9PV+BiwJuzovKWbupOExyhd09a1UOt08vQC0iff/8V59Htd2fp/PP/ucj9pJVwE5vuNKBCi5YF
tJFGrO7vBz/fKb87+MWgR3bAIycxtidyzFVITgMag15/Io2ksOQRpaf5jfStQeYmWJs0+eJtdTHW
LWsH1iBb2pOe6keAYT/zwnv9+zf60xW5GOtku5j5lDBHQgVnXqP1ga2hhH7jsDj+x337p19xMeQp
uqRdfRnECeW9f2x7jSghEcKzBmr+UoXcPpOz//eiK025ZEFMcRJA1uhVXZ5zfzr+/Qz94YYSF8/0
6oouG1uOjZlLBSqXN23/tcq+LS4f6WUizMTu1ykvQ+nsaAP82me+eIThW9Hnb9PbUo7DofKnj8Ty
vzZnucTHm/MsOtnr4uQSlwtdBMFBPtFh/LUPfvH0ShBtMY15zqlLDZ1c9Ux03Eivvnbwi6fXQo7R
OWUlTo7W5JEsh9t40Zp/fPLzJfvN0PDfC/9/xh05d4NJZol2In2kvzJmIyXxAX7iLZSh5duEdN1J
i/7+Tf7wSImLp1a3PEl4yHJOmDNweoDnDzxPardinOvt33/Fn277i6dW8+G2OLbhnKYWtoToXjTT
//zSoZ2LpzXJpsVsJUGUrtMAxek9/a4OkbOvHf3ieQXAnBb5qPjgC3xKw6sfR2KpXzv25fOa+jRW
Z0AWyFCRXYcqkrb229+PbZ7P7G/uIOfioRWO66W544nTnONtcXc6pO5yJlXxFKdx1NPSkTmRjuyj
+jSt76X1qtvrtSWgNxE44E/dVYbFbo3/Me79t1/2u89zvvn+546207lZCiB2J48UkgAu4s2EGjsg
2b550OMjGxW2unO7/FCMt/B2wiZmfOzs3dxRbD5vYnSArv5+cv5wNzrnn//PZ5nyHGC1KJsTE54t
2S3oMzJXXzz4xbhQ20PWspRsTuBUbtymu5oQMv7j2H/YRrPPeob//eRpXKDWybzq5Klh+uGkuTpU
bfJBcR4IJ4G4wCQsdwA/T//f+GQb7Utb694DxEgaXc9QXwhv2KsKUI74DwCjjAZJ/dac7kbDTu4b
MuGwODx3D5j8PeshnlSz+Y3Nhhur68p/fIs/nf6L8WZm899RsawJFKa/TFBMdCCP//JFn+/v391n
FyPNWjWiwwNTnWg6vmmWgY4IFnY0AFcfZjJ97cm1L8aciR0kgOZTeXKT+UOp5LuYXr50a9oX4w0p
zsbqtLE6oVDYVH5+Aj/yr/N+5hb+7tzYFwNONqRrl64ELxR7lod0Xo3H1mryGxOuLbjiLDmQ9Wvb
kFiMjJCjzbe1NZQPq7IILE9tSQQGUakH/O97mjXj0bNqfZtklA4HVoL0QhhPjjmbYJtgtktr6KKp
mQTZWCa0Vfa1HXnoh//3M5CU65n2M3LyB7KvRMxZJX1ttLcvBqlsXWsErUlx4inaCbd+cYbyHwPy
H256+2LMATXKyrUcCK3Tk+e3/psh/jG0/unIFwMOYQnDRWObnxLpJLS6CbnByLj72v14MeA4LuoK
d53ACampgtaGwGoBavWvkeD8yP/maT13X/3veGbVmtOuxszh6eZdxpBZDcWx+1od2HKvHHpI8nGj
Nx/o/oIk+/RdY1fZPiv7w3nbpDBWUnlOhGOD+sELkg0wRjNchZSca0rT5SPPabimT0VMbaB9pbGB
OTIUVfMxJt/VU53kNw3e2zlo5Qzb///XGokbfu3kXYxFk45zxbDL8jSv+veiYWhFyPuvU/f7M2dd
DEHsRhvob5viJMeGvfJ522Tm1665dTEGZX6RCI0O+RMw62Nj9net+tq4aV0MQBbc0BSZx3ncpOTj
nSWrc/n8pZN9KZUsGWDweYsKHCEQ5xP06K8d92JMaKoSh6OYi5M1lmbk01Z2gOzobr929IthAZZl
XbHg5OhNd5PE6o263OvXDn0xLtRNVxUV1KqTTmghTFDv7rSyqKOvHf1iYEidxhMzsfjTigA66pvi
1o5N/4sHvxgW2saE73aGRS7wBA1BUKKf1RdXhdbFUxmvk2dN61yfUE8XWyR1nuU2X7uc5sVTWdg6
/W/Mak8G8SiSNR4zLj82918655e9pCuVtEQYWXWyO/u1yuvvdctS/+/HNv4rQfxmLDYvHk5gX0Wh
RJ2ddJM2eXc68tg74oWx1iFYop/716tDPx/OYzREm006vApqseYCED1ZQd+xxK4IBY6QRJW1k+T5
p/6nVTxxhJLCsIUnG/XwuU3+3Dq/p/Yb2NVysEAznU1ZFjdp89qw+iS7STwaMt8A73Y9MYC3tbNv
1GGEHMFQ3aPjafV8x09Wbgtt0g+8PzorPdTi29ycaQ/DDf/RLGwmCBbZ3wWS/U/dezZAkNv2HYvd
Iy8DfBE/AYC7oAQZ/TUuFrGSsMsJ3qhDc+bHpTaZwCdwTY9Ogt2JL5K14CkPBd9HSz/jBZ21/6NX
zn+/h0MalAm1mBa1/Ia/hpeNCMXBMQh6g/Lm/P13GmEv6tLaAaWCbnZoYY3gROW75fGnGtstJ4S3
2ai3V3EJbCfTozP7u5bd1aBv/Tjhj/BxmNgSsa/G8q4x1DUVg9cYLTVvOdM5FFNyVCxrjCrbJKZ4
5TMk1FeSstqbxpvsoaLUzntmV9cxiduKPKjQ080KIqEfbkxxdNlASpOE3AFN+30ZJroBUNmk603t
z6cQJhTZlYPSt3TSR3zyYXg/E5P0abmu9T4qU9oH26hoz+AtQoZvXiEgCYF8XBFQfrGocNn5n05s
9/quk596KAaBETvfErSXf38czjf97x6Gi1E/SfsRgCLLCHeYntzBnNiBUgNIJC5lBkw1zJbR+cfv
+sMEzrx4B3iNJLFKT8gJmegRBfiznYj/p3DC/9lXQ9n3f82vuqJrSfr2xUlAKTvA4sNIMxM1/vtJ
+tMHv3gHtArDKGg71tFa84Yt9obM6T9qsMb5E/7uAly8Ajo2rR1nsoCTcO+ncwrUbbriAYMDtOH+
P894+uJ+4tZDO5auxq0x/GMJ9qdLf/F+KOehBiYZ5yeIAb/Y89JOsd+3TxVeqV8W2r5bT5HT/vsZ
/NPXvOxnlgv6iHYV2ckDAns9ge65r3tSRUhzKX8obb6pvTwLE9hBoR0rf+WZNHwC270X1jz4h8xN
jH+8Xv7wxS9bnRE1QiNBCnbS8wYorWmWZJC88i3T7TP3Ykk2Ki/7r907xsXbxis05LM4bk7OPH10
pfdWLcnH30/qeZ76m1vnsvG5HMgRS5pYTkZSOIzP5Jj9AhxGDtj2gI7D32tkGiPTMJuvLcGMi9GC
MC+o1rkoT2adjyENLuw2ggD9+9f5w1NmXA4PrmMicl7KUzE173XdflS6+e1rh74YHqxU9ppnq/LU
FcuLIcZv1Dv/cTP96VNfjA0LsfQht3F0DK7+gsP9FTjyv8pgfzr2xdjQ5L0c9MYoT/6ov8aFvy2R
FP39jPw3Mv7u5rl4+o3YaxRYlewkXbO6Io/YBrpT2ST8F3cD6wiEt1bj5ob83KFOmpZ7soMQ1nyn
yrFiZ8YOkidWulyrIg1O+Waam2yTwfqLKCoYe0k2M7DHRGxh8NHEbBp1gZ6pi//xBf5bOv/mC1z2
08p+GSej9dMTzu2gcIptzUiSs1deFx5YxHvmMwsNFfxDh8JYjOwnMNWaxKvjWpvcOZ1nVCtBIt7q
/Xoyiye8VPms8Y2KHT9jUT2IalO41YbZWiphXzJ1GL04PM+2MutbVTyofowsHEdrb++H8aeu3kb1
j/fCHy79ZUevqFy9dXK+HRPfbNmBlf3HdXf98xX+3Ym7GJGk38iJ6mh+KolmPy5Zi92P/eRnW0ze
fsxKsYH/I5EbVzqhyDLZ1Zqp0U3ue9YOS/IU0m4dM8ORiJ+cITZD2iyql8JMqVdoPc7uujeqCKGM
vJ1kRtG7EQJgWT7uLJWujFPTeDsjkD1a+EjIZjjDntjpOcAtBmM7tFNxPQ0ozGRSmVe6bJmJ9ART
tyk9h1whW4MV7T/oJfCE2bhLB8kkej4nyR0aMgZ0GKGLUQcreYt7J65d5BE1Uk8ET9ZRS32LmfzS
bHVVWc/QANbtYtbFxiqRvmlqyj8AXIjPsRnbzxSXNJjqBvJY4Rcbf+VD0MLtBJ0y1Gsss2TDE+IG
HRBjiss4MbN81o8xTfxb0c7lwQJtFDWWde8Zzvc8tZZNDIYPaC2wMii28xV9dm4X1mZ+JEyUYM7q
4BHJMWin0b7x7OoTNUrykq7pu9+05WtX2c61bfbxbsICia4M1Z1e5TR+1NY03tV6OeymYVZ7GD0C
Tk7qhCuu+Cu77y1S0S4z1WnVzmSwlzKT7W2utXmklXH3wprIhebhteLD7gz7Lh/kPa/rcEDps186
OwELAG7Q0IdlWyxAV/KBXemp6acwb5tiU7puAsKhz+7QhVgswgctUFn+bZqB/yxkeDdL5SOghO8Q
SQ2nA7zy/lHLXZ7T1v5F45C9A95S33FYmgCk9qxKGqrhvtMlOCaKUzXClEPfhL5O5UL7ngNviiwi
8VHSZ8PeMjqkjqultlmFPrNP0nGfFLUB08Xg6swS/oeJ6e+g16W7E1Y1v+uTY0V+Z/tIJ2Z9N2Bx
xrBoVQHIVaDokDNOmqcgDGCzMkLQgeW2UW1+FWOdC+jvZlaGjuKprEsQsrqWUt+3fEimQSnQV0jG
VtrHWnC/g6/CMUaTG7iAbbHZ+9ZUQnjK16PPO/ReDnbyOYi42YxxaX23E+garAvj5nsxqnyLMhm8
igJAAS7OixZf624bj+wtiwzrtXJ6qwh7LR4+8tJyD/XUJpt+KRf8srpzJp+M/S9MPtyhjV4A6VjL
j0yChrUXVpfqzK9cDNAqqlvM7SiSPIQCUW6o4IrAc4BEBKPC8rIC5zoQOVYfsYMSoZ1cWALAwGee
iMG+mtzmMMqRBS8YdjrZYKKBXeqs0DfTg5QIcSt4Mbhy3ZWojO/fg9uqr2p/td57PbNuDPCMcOoW
P7tSPJhMPcsESvQy3Kd9628wriY7ffL6bpMPLvx4TApHR7MlROHRZsesXNzAd0vrE410JcLc0tWW
ppn+WirKNRROM+M2Tf0i3o8GKGRW1XMBqNlBV0mWxzhgNCFVj1LT35i+Se+o41QvU+3kO+wtMQD1
0YadZXWNj4PRmze+UWGwa7qMBM3aEKBaU5O1WSer9XHxeXDmblp/9s5KYsUr20VEgzPry7bJG0II
pMZBOwgPxwHMsaa/t0SbKPrA5+FHrrnx+UCOelF+QVGLnP2vVmoMHrkyiNiPpqXuvbUHaGKa1boB
l9BHyu4QEgwdgokZkVo4pSvRwVi1t51Zjbt1gK/ptMi5z9CuKkIGU1/lmXnmefJtzoCBQPYWlo7J
I+2zpNaxWvvhuusNbVM1kiJm4+nDBrkJIBN3TjZ+Pal7+G7o6HIB3nOgq60YkX9ntXX2mEm6Mgq3
+cyHYf3o6Y0LnGWNg2rKQtV1gJpR+K41gh8Ttei00m9Uc8PPwVRo7j7vFaAxLZkiYI8NYlpnsoN4
RD8dmeylfffGTu16iAMPeioWVJjeZEdkC8jStYO5BVJXhG4ylpvZtORGOcreaFivNqWRrjAuE+av
/QRLMYWl7mUwGmCU9ig4jDME3uFfvw3ToF4nFNLgLPx637lqbpHFecXj2IF1SocMbCSduToMgtKL
lOmnWlDFpLICUDGognL2bFqtO8OVS0htmTA+rMUZvi+VS/ECI87tAKWVqToUHHvGJmSlMxUEA14F
MGAEDA4gKL+3xB3qvB5qt2iY3izsy9exmVylcqx3hTniJEGX8qx1EriI7WS37WJUv/JUENOb5zuv
B04kst6641tZYVrN02ccL8v9aHt+OLT++L3KbW+7LqP2amMTOUyqtd5RS5TcXSqJZitjbPNdESS5
/s3I8h965d6leWWHeW9Y92WDAsNeRlzThpq2eFoeJ5MXQIWCFpxjvUajD4tFeF7LnTerSCnnAw2f
HZgVHwi6Zrkta/YwvBS4LAHO6obWv+EOh0Af9CvTynG03LMykTmXUVWb0jKBSxOdAA2UAiW0mNt1
hXZGXdCimQ6xEyoXChaz1mCp+HmCsQLVvYY7GQs6alheGffMZ37otdCD3GkEf8/XbkjOy0NFd2xU
to7HpHWm18WEl1kellRmO7gcfCNgH1uZGsbOA5z+rutevQP95t5KrJ5bv2j1h0mUxoaNu2KDm9ei
q1cvrF02qZrfLwvu0Fpvn+rWB9bd9AbKl0Jp2d5FsJRGsLH0Q7wCiwORdvYLiClEFii2i+W9y1H9
aBTG5GUx403ZFLzGmLtvrCrTotIC8VG3c3VVY/SyAuST4M9NJHpuoVISco09bKAi+duxTj5HH31m
4mbwLXxZjxkuIq1E7qVn8kksXstgVdlRio8q1FtR7HoIxDsGI2p4YIh3su65/OdsZmZo65VljK4X
thOpUUSGPngReIv0rj3YGdQ6G5pSsNrg7C0CzHQ6dJ/nme0tQV3IIbE56UHqYugKPJuVRGMmQ9RD
zws0HXxU5rTODjGpfYA2PIVuwzNdqRwRGG+Sq6oxQaHWQrsuNR/8by4OdWZrx6qdnhNQj6FOt+9h
7AzrXfg5vlW7+CWX0d0XQ/PitiDNbCZylE4L+kMkcrJnFGDaBxVQzAruKK6k45anasnyrSP9KE+X
bep46r3nA4a9bdS3GT6zvdd04NOxYQP7A/xyznf69fLIYDJFgzaPz92qpz+8rABU6szrweySbmuh
zoh4YhFNuzhqA7v3s51V9ljuMnhjhOwBWWmzZR7raWy2Xe3C5obShyZRAiyxjEdox0wUfbKxLeCp
Y1O5yXWbi4L6Y23hLDrjswZZewHTh/kT5YsJCqdfsKvjVmKfULPnmLAaSfIWC5rLjMZnDaV5S6gm
dCNdb/ZH0c3MfmFsqtPqzd4TKmKlggRQ1I/U1AGtIUC+Htf2jjmj+ZSP48vY53E40fYfLWuiR4tm
Vg950TDToF8EQ5/l38lYqk/dLqarxM9+CR9+pdVm5vMqGpDcRNtB/yemsU/F2tLZn7s3ZQMTDb0D
lfdGpTDX0DuLsC7T7vzO7oIG+lDAWBlzYtA56RPcqQ1Daf1e1MM6IqEoiki3s4KxsCBPnfveVmX9
LWw293pdmuybDelrR8hZYAetSrhW6bKfveoXNXzWN6AMrwvGXahdUK3mQehRHNefpeMOIW0Yc8QJ
S28Xy+TJN5jxteYo6To1lq3MnRWqruUTgMBobxuiBKpjMSzi2mPXdlIl1a/1B2SpZQkbD+TPooHP
2cBgZhhFaSq3vtShS6b2nK1seA9BlbZvlR57x7w2mB0yiSGaW/xounHdAqLrNmaRNNxR+kon12iv
JMtrndmF9OEMp/ilcq9qN8k529u4y7zRsuLTBuhyb1ly2SgKtNsZHPoQqF6rnvzWrohAVFTW+dw/
VVuNhyzGUJabubudZQsIZrWrMxDHZ76r6q0PSTBAa96+d6KxvrWZ44UWFo6Q16cIZJyBrC9gYGvj
pHZVG/fHCabMPgckfaNAH+3lgGrAiJc+GOmJD3Oh/Fs1WvazbIb2CPcKRietAIC2uKUgDdPGlzK8
6UNXshhIkVUBDA1ybZGMUk1yCwTs/J6PsTeNrXsQVlu/4H3B3+wJ/ajzETYYdwSdycyIxSLTcK5L
eWukycAKlr2zDq7Oxp6bNKqlndKSqIrHfOETUDl3D0RoEI81oKxf+0FjHTuP9XvV48neeE3ivXSD
CyZ1XsC5e44+3AD/X+9KJh9h2br2r5W6whqYqYT9bc1x/zQuGAg9fRY/k7gw9o2JJaoQuk0nGXYu
I0nnbeaIt0ZNXohtGjSsr/0CGqRvAcJY8B5j5AGkwlTUkZp+8hPeeikYrusEivb10ugIEBs/v55K
q97z9dbtlFTnTaJBXOm1QVtLW5vfG6D1sibyBTz0rOTKjbtp7X0tcOx62DtZ/4sWgw+nQHseoC5L
N93q/5ziNNuABodTZhpq3/e8sQcgW3A60ZuwEl5p7SdSWcjOgTfKCOWpfrlD4p5slnZuUC4mywNL
Kf9hMbUsxJABAF2bsqjWuUCkHkRUlzj9pLmaWxm7JDBsr7mpz2sSBz7vRs61ftB0T2wsLZNXjefC
MjSWM6KQJT2jEIu8RRvr0OPue2hBzm1iet/p+BldngSI32AcRwReiq0fSzYk1uCahx5NedvBMOzt
GHNbmb7VveQg4piZoD0f0+xXkiw4ggbULOnkGREppXJr+KCF81qNu2YUuIJyksG1if09Gef2djRl
1jMkt7/SJsYCXGTJNS9KBFLdUBw0xzwv1zuUNWAFdmsCMN8GHYpiRjWH1PSW2wbKZWiVq72zfGe5
jTnqbtbHdc/cALKvRxskwLolbNXSwLo1pnv2aDn5cLT2PaCvn0tniQj6PZu3rb+esoXtn7GuflRl
pt2LctQ2rWzEM+LPeN8y/b7uqP4G3spiYq7iBeXBemZ5etnWzslIEZZ1wNOXyc1a2vH9KGucHg6Z
jorpCbP8Ms1uFGjtB8Mc4i3q5viQdKskDuiMz2SaWVWw0jiM9ig3opveJlsQq+trik3S9diodPv9
wAsKdlimrmO2FIJscd1bgU0F1XLlPdS+lPthdiYCN/6CA71Kxv1i0HKAO7bnvqihiUpKViIZM4D1
nKbahfhP9cOGbaC+xRmSBV4D1XsrUDfUsnqQo31nwiPfzUtaRt6Q5bc9cbzAbSbzJNLu1HgV1D9H
m+0rvUlVH3WJjodudrV0O8C2FQ0y+NXN3jwgrqaeD5E+rJ+swN7KNH4v+rL65eGcDmE6R5k765Ga
FbQy0TUpRLr5mx6DCPWIgW+KbkFlZFZeiDMU9VeyJtFAIWfbZ22xaVJUOpMYs+OCzH3rgTjfJmKA
w+fnH4uZAls1aZDg7fcZu0iwhrWcNgZKFsKMfXZFoQs6adxSK8E1mxWu5FkdBJYxZkUblYKyKFXp
PElTmldNzWhl19N+mTv1YKyzti2z763OehSLdLsr7OXE8sjds/AeQ/eMJ1Jl85qnyZ1dAcK1ZT+x
OhPz69Dr7s+ipwbGM9d6DwU7z9cwwc2H1M7IV1qqepEysU/xIKEowlgNxlbmmxSGJOISQ1xRODFu
M4cFcoN6m94j/61X662V2texzT6+F5dNVID/3WKKXa6RwOEpBNPyXFFuuNGZmv7MVU4dSQNcBdzP
D4a0vyma/JlzlkWl3f4sB6OjnOSj3agEG9LN8LIM3iMTshMsAZbNBiBxHxh3VecHmnndsNKmegxi
x2OZG/OqmSeqEIt1y1plgJna3VSMLwh26806reVB9jyfgau7+Y3KtP6okVOi3lDPp6H0lm/ubJ0n
GdIIhzxbwniWUdc426z3j77Kbfyd+NfyMVb8P7heVrUgmBervkFQRbHbV+mL4adQ7hGxlCaKtEG8
4eZ9tm1nfsG75O4zo5FHUaXiiVJ/toW4isNyyMxAVrHH5XSiWKld03sVlhQFkU+6E5IPKM1XqSjF
dqoHfW/D0QtZDHRBsog5CSZkwjVwaFqyp9a61ywt0GvP2wAvlTsNQMqVZvUQB1jPR02VJVsKWG2k
p769r2QLl0RWztb26jZ0uyrdlMyDIqFpblQPNhD8bq5eu9QXV8pkv1elTkSdOL9dTTDorpuzaNCT
K73to0b2Ke9RY9riLFmOClz8/Yq149kCBx5wpf1rz6wBofsDswDNvHM9g5Wi4/B4eRU8sJoVJLOB
H/g/qWxDSkSaggiBNqyo4+V50632tYqbo2tkxrFNOpor6hFph1Fpd7G1fKBBQcjQMklxXH0Mm7kq
d5pdjMwA1h/iXIWi2+/RlUiP2iF3A4iKVsS+UgZuQ/4wZPcGVpi2RD27HWda/djuWKmSGvdzWV2b
VgyfILFe1soF29L6QWe6x24iLGT26iilzEPJbRL0vXkE85gHhT/26KSMHxavtm7GQcqmDhPGUWNt
oL6NVFMs5qDGHN/bDgxktVbLXq9k9ipc6td5V6d3LQuKw7Q05jVQOXyaridC4fuk69r0yl3B0ffs
6ZoGGHFnZygRuEb3nHamd/LqHli8qXtXHaTiUDNZ580aKz5TG3kte3pUCKG2uvAPWYoAJU1NRtuC
u1l3pv6eBtP8h6GGwG71Z+4IXoFaloWxM7iBYer7aYCSBbOGud5ejOVx1ZOP3gJdXDa3XSXyoNIw
uK33/SoiFwZmhgeD7YmJbg9HSyIE5HJr2+a+M9ez6cEPVnR/zPveaA9+tLLaj8aFkX6pHsY1vvI8
rcAk5mOVYpp5XxbrprP864EX3DB424Xe4KSGvg61E2hsJaECW0ep1eaVW6lnNk9PsHWujXi+73uu
fm3HpAUKx0bYsE77cUSlQSsUKO9MRYuT4RAq/AatzDo+eomgIp6tb0lttjCGP2Sbf6wWdX0b2gEy
HzZGUFWRG13cbOu5Unx3qvWqWcZxj4k4D7KcWyVlmga83y9btA75E8q9jRzc59Kuo64HEj1rNRrl
7jPpSzqpeVnEGJrPgb1jxoteczPjRqsTmMDsB1frvSn16mCasooGk820tVsSWoLSl1lTv/LR2uO1
wTHtzyyA5APlgmKXi8mLvLVOIYWPR9Z0x3LSh6jGvznTBxsWRZyGbu8XN+msoz1L+fjGtG4wKF13
dDIz9FRF6NSp/7gO6CVVxjkz2H+YY7gd6wDvuesccPvq0VFLHaosBhvlo3SXVJKmtN1nRUJ3rFkJ
apDI3WpUPq+d1y8bO8Ws1fXpsej0vauvb6Sq9M1kME1ijqf2c9L74VieQavLfNO2NO8a83dpD3sm
klpgspBfy/yHkDCNQS0DE8fygkFuV7fZe95lR9bn187Cuz9G4/AUG9Z15/50UNU1SLcRC0ZyvmNq
gKOTYojwi+w6zwe6ginNs66ZdCDUou6z11rUP/qJ4cI3iq20srcpHs7mE2/E5kbNz0w666Yymwdq
uU5Ay/pTQYU9kBhN+gFFmqcRg9ZAiIamO71nJqNLZw03Rct2qDOc7KW56pvkndpnA9z1w68bCmCI
QGmbR35qVEe9Y0ktM8M4pNIcwsm6KWKZRGNGuGVU5p2p0W6fSEOex6b8gGbtYfbX18rXe4jr7W6h
sQVYbhoq9tJC126RoNWmfbWuUJ6TR6Am14Z2QmOHls/7xnB/E1ufU18iL1wNZntqHW5wyVJ9LefP
xPbVLm0YIhZb+1VgcTZM0R3IqBxY8tQHOr0Qt8eq/I5gr9SuRgMi8454TE4he01QTNAXhvNmKh1M
hbmlApbpz63mU2p2PfzNbPjNPr1srvzWm9PPXmNril1OCzL3+ByfH1UBw5hNBJflm9FiaUm0kc6e
1qdAO8bZJ1LsQOvU7SJZolcdMwiW+8UT9f1PUOGobUiVdiI1o7Jo75EW3SpEX0GREdNMdd3ZWKN4
pzQuIrM1fvWl/yBoHzRq4HBJWg4hRU0otYh2d138PRtnVjyqibRZ9pQfi9fFyDwY6NVN7YOvT/VQ
H8dN0fPMgsVHoLA4DxpbXGPZfirmf7oJ48yNjY6ZbE2P3KKz86PbW42WdW3ApTU64rpUetgkLK7W
KS2J6FTXI6cIvVLo4lUulH7tTvxVEsvjHp/74/l1ZnbztcKEdTeL+YGozCbF+O7a6tX1Mzeo3cH/
CelzpwteeICiA/bEfySV4UbTtHzmeA/1Cp+M7qGSlz2BtQUUmlaePJk86B1L7taqXTYl5+tcxNvR
a/LNEuf7CqY4OJ86vXEyM9/55vAy9dJFGlffsMcJ1Hdmm8QaAZvEZzelWr83Jc1winfryq6FSqRH
LTpHSIN4IxFpARmPjTaluqjXrEA0Y70RGOgYe6pHbS6edMfi/PS3lkODRNx+G7g/w74bnrw+dzZp
rVbSpuu3zvC/l1nxzfT77+wxrhvNM9vQqOc64gUjQi1vHtVqHnP9p4G0gzKpk+9tuqqPakI5grzZ
CbXat59nJusbq0+xn9lxBOXbDHPN6h6WznGidmj2VTawdEqzka1n6uJxzrYR2oHyZzZL5ywKeG1H
jMVaTtGhW6oqdFaa0zqLF5Rr1u2DSlk4JUPsspZc5CurwIcYitSuaC1aPN0ZG3a92Hsv1vBbu2Mb
6rZR7IUaX5xG62/1OIs3q2fQiurUwzabi/mxtLviJR1zCsN22j+iaONWTxPcJSS5NtrsiUdXje59
26j3Dsg38w/PAHiQNutpxih3w9LGfqzQjz3xJrAe3ASftO/O9zGbBRB/pEc5HPMiF8Z909ex2/1/
lJ1Zb57Iuu+/yta6Zx8ooAqkvdbFO3uI4ymJ4xtkO0kxQzEV8OnP781a2idJtzqnpZZaju0XAzU9
z38iTrTmWbOWJ6717w2xVfvvR9XYFNrfofQZrzGH19deVsMm7Jfm0V9IAQrD/L6JRqxTMKTdUJXU
u5X88jsr1+hKmJqVBCeqTRZkL0hZ62PFIXkrV4vK3QPGgoEgjiALpHCbkFAZUz0uJhtYuf3pruxC
w+mwLogMw68vbWh+azIlBqd/N3E0uJKtIhsY3cKpcZJiV3hjggqJEMj1HKLoMXqXNHf2svP1Eys2
3t1j/2xXvDc3zQCkEiPd3ZE5Ifau1ObKK9rgwpmF2GdjtWzR6F+VZC9t61zEN6UmFm6ukxHRCdK5
x9QL6msh1gx/ElwpiUK7E6OCBVC4CO6wyMalMczZKBM888rcfw8xYb5LjXNm37jf/IH3VdSh/xj4
dbkLHayqMaJZSbN2PhmCEjd2KDuqCUB6GycPSga07SYWTjJVAYoNUzBfdvQXnA+4ZtBYmtE4M4Dw
old9WJ5GMZqTN9EzoLsoQ7Kdo/VqTnmI0xJ2FzqxjGQVxVrsArb4Xd8H2SPxqctlEzrtrrShvbXq
3HIIrNr2SVlzkHKyj3bEGXNd+vhOWPtId+HsN76uAet5Mp7WKYtv5jXS12IYqgNJrPAJrO2OU2bW
u0hYYTi44ZPV+lnybh7m/ELOmf9CxM66W5NYXGPiDTl/CECy2uC8KYRpek7Uk9sCjO0I6uvzztoq
uCKVJ6MNm0QbY2X1JekDrIGmyuOACI+EFA9ndZNXa5LiQsahuBhMv15YMQYExauVnDqZV2+WafWe
H27J8Dbu+hE/e9ybyqF5t8jevVfNUD4HhfAvZ1tTnZKv8CmIrP8KSCbhwCTVIQfJ20LvYq+gYxrs
snVJ39H51NtZEwBXR128CTHnp4MsaaZmKGCvBcH3R1CwdN9mCvlc0fcX3VjSzlum6AgK7X/qKte7
nXgpF2Koh6uO081jwUn+PjZ5RyScIGgebNzfuZU7nME2+PgeFJdsgDrjWePsiJFJb0n7NN8CJ62O
3kq7dTsnjZ3gXxQ0vsskrndNXpTYxRiHTv4wJtRzLDPQq/NDPp5TwLyxUZckx+c3c6vWL/5aD8yR
DjfPqR1fOtdQXzR1fCrw8Cdgl7gdrZPgK6N+vJ40IaPwF6P7lfigbUT4WQjKVJFHmsPz/axFmr7r
sKs/kJtIie812O1uQGgDZFrNMKdHMt/5G2wq+93Sk1ln/Tm9HWrtXateOztCHZp9HgyH3M2B7GiG
RkfDfcLN8RX8NzNHL2MgqxM5N8UhG8ez3UC1eg4NaiGepZxbjnt1s3xNSrihBdju1iGB4mVylL1w
XV89EoyYk8WnArsTop/Ba1h4AaTp8dENkO7EAIhpAzaR+ZYzcr287m9yxcuEFhdELyFY6x2gaP0i
Mmm/NfEUbfI8ocEmovB26BQLPZm832YZFPfZUBEjMvrAfkliL+OUqVd2DUiO5+eHKuCYq9nur8ug
R4Gz2CuimLuLUgZQJ+ZCmk9rw+YTl6+pVro/d27KkyOM3VrTYc8aB8mpUMXewnLfJ/PS0FVy0A00
NkLpHqU34GIfyTsLt3ERMErc5KGM8/bD2i0amQZdjWZf9ZV8C7SlteTw6drO5WUsWIfzYiC+zyu8
6zok0VJY4CBVQuM5Rwy+uE6sb1o1ATMVWbcF9lXvRz/AtsV0n52hM90mp0JhTUzX8GtAVAPyNvos
eT4RrhFl6s56nNG01UOxIW96vm2g5R2I4kofyC6GIpA5kAVifppijaX+TNw+9HO1HvyJP8cZdXPR
olfdpVEo9k5hKNVV41/VUZK+5AUgpJuWn3RTO+Q6gpgRW9CHpGx4tXlWWjafLM9kr8KZ3QF9McZq
UICWCVrNJnPq4mjS/sUWnQYK7Z6zSM1HtNP9bWFsv+UILk4C58qbMpD+R1UM/SnIlgoUzqc1Nbec
9Ptwob7pvAMZUMNeTSVMj7C0RFK2sNV0Ch7ucZg1zfIswkUeF9cmB1CciNI5UntFCNauzr0CNj54
8Up+8yGOHPBiGw/viFuUACZgQzrBgtmzPrGdADdf2gR+nS1NvB0h/myyEk3LSmzz0U9mGl2uLt5p
FU7Etfq+Pgo/YFBmdbiTffwxJKgErz3Qoc+p33Xvmzl6I8u0uxZWsyj05DkFpSg/sOZPBFXT8xwe
XUygHoKlpVXQNf5FMqpyE6SK9Ch6ZNc1EaeHoZ6cLY2eb1UlK4yohura2txwvM3x5LR2eLDwM8HV
Q/sxnJMcgNMF38AiHEFyQaPGr5v+HQEqy85LBJVgwtSXJTZ8Ameq92HQfWb4q4u1XeYdFVt1mqve
/VxEyXS5pBY4WcFd6gftfsg7ByZn0d5zHGu3iyXeUydkdtuwn3dCRWoHQ82j8CsLYEbIsFkynEOl
Aupq3XP7OZTOLlifR21XCEHSZ1p09V6lTbMfInI+SEGNbyD954dBcZp2QLe3iSy/pFEbHUmfoapM
3erkuxOsCDn2V5JtqAFps4IsdJtft3Mg7jOxBBdzMydH30mekmQQxzktnOs5HcVLYjq+NMNyXagp
vEiRaR8D4msuiq7pjm0z6ftipi+wmWzo3GRmsttg8qc3EkSWhnsLHuJZGPyGpxV+TZq1R5WswPjd
9Bb5IyRiqv1bXeYk7cgi8q5DrfLtEoJIGd8LLgPIPu2u6sfupWiSmVc4UkeUcfxWjF59RdyvvMWn
E2J+4TyNeimvBwMsKQJR7U1Cw8lR03DpIt470vVbbtbcGQmWruvtsA7rk08wy47YTn/rE3H9QGpi
92hs1R1s5wcXWHKKnWVv+JzZ+gDjjfTOZqJ1QgJSBsvCccd7Gum0wXuf6CKnM++T2Sv2mZBk5wFo
89kNyXtDlbIceuI9ANAXDV5H1HVGcg/Zx9CILgDCdzZaCNNdCRRsVwyQUutOj1NJzrAzLdljtkIa
U1qMbxE9Kppua3dpyJPdqyXhS52BQHCGaDbhHHzkV/vLkD33hLPzWwqLkuc5TCRuZeXLii/eBxsU
pGC1fnLdjVN6VUP/xHDCj/dyRfawEMb64sGreHaCnsBdtyIZrprcjyN3deTpBveJbrqHWEYm3bTd
mJEGtJodsfI7PTtmv9RVcuVNuFCJQSwPCCUXPOQCf6eWsr7rvBYqVNHCiRcmyt/rOApPOGVx9u68
8RLiwny/hqbZET417CZh4nc9oNQnSmUqzDTwqzdnTpHcJS11UJsrWtujGK5zb1reU0F/UH61HDFT
DbEP1qO51p790K7UtcKsZjv50cuUheKqww8bFgyNZYBHwtDQ6MIZCe/x0HkO8+YtSnROKyCjv4pZ
A20L2dpvrliBfopqJBhJ18OOWrVmwafGwK3PfRUq8cllC/OLoI1bpG1AhslGaO2bbdaLucMGnn8u
y8Y5LaEuTpEv1Q0ptM+OXeCArnjUnWScNddVtsCLilA6qrYnCblua/DX8M4vZHbrJQ0Il8q6u6Vf
58dMYVLXuiOJ7uforrQq7JGAsudyjvItTKzwFJIVvSnO3pFHXBP1VRmF6Q5QlBBbzeKA6ehkbuAv
f1icsDl2QVte1Phmbqd6Rci9hp9DqCtXWTX5T2EEHSVPp/QQz8lHWc6vGeZ9u6KqAmLUz2LAhiHV
JX5y3xTRyQ1vLDlfqczaZ0dW2Y2Juvo+7CQbZdTtIK94a0aYOqmJeNTDetdgFxtZOu/Xss3o5Puv
LQvylt39Wx7JA7me2ty5fj/ciKHpbyTqxHWUep8o2ImRTuN3ZK699p5X77x2otnb5xF711iz29K3
KytFiVNXfvQWG9zlCDaFTZWugdwvvtsf5sxg2UafYj+EkED7GDYeSqunqW/KLad/THfcRDk7SL/y
QbIEviekM701MCA+51mzfhNLUz8KFyKGGkbvHmJHwUI01vTbHbVx9JR/Cp0e9jK8v5XjsbPsIN3D
0nTEKRmd9tKJqQD3dSjKu6Gc4RLRszXAfokyr7E4511LSe4TJKyTBwQLTzvDLLsJNPTg0tvCg2X7
sE1wXNCmAnE57W1Ka+5ijkV2WpqE4Zx6/TW+4C8RFN3tWOn5oiytmIG6EmB3re3DCPHuCNmLHcuS
6BXDSnw0blPuONUvpzbJSUCj136dZq7eQpug4zNR4EjwlM13k9rEoS2h4yKmReu/RkNCo015Dm3E
YnXi93bmIG51Hh9jyHZfDBgr5fgK0UlMxb6fsvqjkUEDFEK3FZpuAcQfSiN4+TmSdF0z+jfEJ8eI
Zqgw3hVLTwwEsssMzo0M7zI1sGPi9DBQU3zraebfjEGeEYsqp+ibImJ2042wdxJw0WNSrfLGRY/D
qSqrH2xFgiCqOXqTQ768xvBTLxsHUWFb0EScQkQ5ST7lHyboU7SlJns1dC10iCRu5EF02Gx5RARx
O/CAnSXu3vXwV2nI55AOdKnulVtBLHFIT85nOH2cV9xjK8wTLUhCj5uSD9UQydd0+oKzSPUau/Nw
QyWefKjobh1jszaXBHXP7GoZpUnLMO0yuZyoiwj19qvuMh7rbDdSHn1cs5UQh34a2I08LDVTqS9l
U/SXU0fI6VblMDpmEU7HqKj0TZ3U8cs00dvrZJ/sVTV3xL5zpiHbcybCApzjcrWTOCHcmDjCSk41
MYVausCknAtNVt0SROZzFwYkfrIibmSezdcqQ67IuUimp5BDBLEJYJy+l8E3SsPh6yCcOdsGfdM8
0bSu7uce8keTOcmVwQRpr3wQ39XT2cNQj/Z6HqFUYi2KcqaiMvGHKQYJK+W98tKH1DXJ0a1zULnK
+wydZsy3BVti5HfJCd5sc6xt4l0MrYLHFWg/3zRaBg++Jut4gTfHDOiKrWE2bagDve04FsU+TST9
fGcmZhMj4U9M9ZxUbCiolMrVxyHGd2AjrFzo4kR9uo9H374XJtHPmu9v82iiNs7ZQps2wcxjycZL
r4ryfY9R8L6NdbvDVVNvy5DehsafDV8rVl669g8hBPcdzqCgiTozrz3BGVQFuT1p6Ntbz1nGq8lb
0bBntrio46g/ZGs8f1NhwlyI2UePbELttmFDB2K1ZGo4/YQypc9XvUeUw+rcZyUNG7186iME8HSJ
31Z3HPeTD7+SxOQl3eLe7pwCaZ5TYQAvoRntoe8QjAA1xaIUIYWDbilCD2XmLzZcyahlssIbntJd
brP0aJiBN26+ojka3eEJ4LjcNwW60JWS9cJdInlZtlEOnyCpn4ui/Dx5Lu3OlJUkUEg7kmb57DjN
ikAmIBwZ88ZtC6v3vkDHgJC+ZCovoQoLOCRE1kg9Mh0CIki/S7z+z0+BVv2//oev35p2QW6UDr98
+a/HpuK//zn/zv/+zM+/8a/j1+bmpfra//pDP/0On/uf654Dy376Yl/Ti1ruCCxZ7r/2Yzl8/3z9
tTn/5P/vN//r6/dPeVzar//8BzTmejh/mia59h//+db36LSzh8P/5jP9ITrtXbO+VK+ZGb/+4Zf+
nZwWuP+Nx4XwXUk0u/LdszHUv5PTiFQTnvBYr4hNY62L+U59TmL75z8cz/3vQLmRiyxHcr4Izj4x
/4lOc4T870hGwMpeTGvDgy/xd7LTzvLZ/6fI42N8pdyQXpcUpPxxLb7/g18b7A8Q6LCwG+zLUTM5
TXhdjVF+Z2Qf/c4TTv7JtTwlZBgHbhC53i8qQOhukADK1pIvOyXTNuF04AF9+Olbj2HulR8Vuv2N
5vBnLeP32yMZzvPiKPBd3sBZx/zD7Z2lOXlOb4YoWcsx2V8cGsBp9hvPnT+5MWiUMcl4Qigot78I
W0vlByYJFwLCdVynFyr06Pq7UTgeUlFHRAaHZFH9Rtz9Jy8uil03DgMRBIrh8POdEeXcKvgHlj0Y
+pAOlirZlhDSiZhX4+/8bP/sBmMiWIWEP+hjS/XzxUi6Nx61t91Mfd3eYIMdfgkaa07GmdrLMeuw
n/hhFt3+ewD+Vz1Wt01WD/0//3F+Lz8OSz9UsZR4kIcME+bPL2YvDEh3agrEOZNNr9x+eSVou71C
yfER/Cq+rmp5lZp+/9cX/XWwnC8akS7pqYBrhu4vcwElx9zIOZ83c+4tFHQoWvqyKX8zWP54lch1
XRWEMhBM/F+d/SfTUpi6wHuGk/dNRlLrO9Or17++lV9Hh4/9JPQX6YuI6E3xq9fdvNTR2uIZvGlD
r/sQ22K5LYRsLkgerE5/+1JKhExoGpDhH+8H9W2e5hYKWK4Ld92WVWNDurKLfYLpQIXw11c7j7Sf
B0bEyTQkHjFUAYvILwPDZo2pGkQ+G4ecvVMeL8mntJ3GT53J9bvKW+ABSxSxv5lsv45/HmckobXH
keCh/tEXb5DGtBGc6dKTw12WrAC8ETnlftt222Wp3fA34/9PBgmKZ0Gmpcs+HoTn7/+wbs058eBu
ReB8lphoH2d+coogzh//+mH++VXCGDFARMjsr9OatlqfqIKD4xgbpHy5p3e2F97ff3ix69GG8qPQ
Z68TP99LUq4qXd1+3dhOmGNT0ABLzloakSnzLR1rc/vXd/XHtSOKPRGzfpxvzIt+eXZL18uqaTHS
C/31xFNGQ7XGBjByfGorZMRRN1BMer/xKv6TGReLwPfDwIMOwbz7+S5l4IoKPv26iQbcDLoxbJA6
yPjEKXP88Nc3+IfXdl6jRCjPRrORcL+Hx/0wOIxsnbH0EbTBDOnf2VXnx7o2fy+PLPJY5mNX8j+l
PD4o/uUxriSpI2RG2FUsdNE3Dhw2kPzBe/ibN3NepVz/PMrZoeNfU3hygxoyGgp8YmXbbKSNI3Zo
8TvvgT88spiDB/G13nmDlso9T/AfHllMXIEqAlqGAHvOjnDUdNs3tdr99b38YQwwY90Y7uF5Jfx3
Su6PV1lCT0x0o3gxQeRcdqS+34JpzchJ+vzw15f64w2dLxUHUcSBSojvaR8/3JCLr/0ClZcCPUyR
OCCWcYOLBaDzdxlg5wX1pwU3DhUHlvC81iqfo+jPTw73pLEZxPqdop54rOnLAHU3qCgwhFpgg9G8
pA6XRiE6dYK5QGts82j+2/crOXww7kPP5RWqX14g89XHiUopugHTrC+XpI1doJKqbX6zwfzxHUqh
vPPqwUGV6/wyj50krzD7jNWmBHGlm20U5e46nvSZj/B336HkAkFI1C8W1P6vrnBy9ULU23O06Sf0
bMoJamQUdKP+9lVIn6LIUFyFtf58wz+MFBqm0vrlAiAa1Zqa0oeRNdr0N48t/m7E8+NAiahhiIDm
jlw2E5a2n68TZjnVq7J6m1M0zvuS/avfuzY1XxSNLfDHPkMNSQHM+RQJQZtIbCw6+gtHTW+wpk3Y
KwSkM5DZvnOoZTcddE5vJ5KqcK8JpFi/AJIhpNrkS9GhKS6bHN+mM4cBubLbPWifuv2QsBt3+xVU
ukbdr72iu3ShZSbBpk99U2aXNCsV7eaFRnioNrZJiyC+YZHWS3RhkL5mdyiAgulge9iudOMFyNod
GNhC+iffDvZrXY/enVIZIKnX5kgiVVvEMeZ24aKOi593ZGXmffsxTBv36DdTUaHH6/r2fYJsSn1O
O7uURElWdJUCP1bhdpoIm966cPyB+LPYq8Gdwwaz6X5ZizsnCTJz8Hpnnq85b0OOgqg2AvLUNm/j
44QMBcp74EFRvISS1ChoKiIL75t+JuglxXM62Por1gV3RQVBd1eIxNzl3uqhzM/OMArdArtuip7D
1WYsojY8jGGPVkToRLuXDc1B/wOM63TV23bugEfKNJCwKqLaR/arfXKiPDcc4d/WkRlOXTApFNIe
ZoGbTlr9XOQ20tusm0WBJ4OXfQDgctYLoFoHXsySB+kWhUeT3aollR+iVJTLqVmj0uLvoPxvaz+h
UClpcMV6U6qGKCw7LV236zN0iZAtxvQOC07VwANLK29H566sOYfy6XepQ0g4e5e0+cbH6mlFliZn
JHdjRapAkcL4vqxbgW2zGX35SF+uXy5g6dRhwmJWkdWz7yadB3q3uKUexp2d+9R5jfJuDPzt6rtz
f9PlQdVdWYS5/r6Fodh9yaplvej8BbDSb0ssCWuJZcomYK1uNisUBeEf5ioauod2MGP2unRh6/tb
dNrwWPYhcVB+fypk7Ai965PGFaAnFcLRaa9NGVu1Q8/rTl9i7DWGa1qJZf91hLDS4o5TDDH81WDx
vRu3iur0sm9R7+2nTiIn4Y/o3wo3gjCWxApjtIrAWKeXvbeJifBzrjSmfyC8HLCr5tZ4jjdghdL7
AJUrrm281bFzYuciJmZtenVpAddHPeI2sBMw2PAwLMIzo7nJB7uLc4Som85ddbTtEEzPFx1GP4qG
bWY0IgKf1rQ3xFMMQSlt+yMq0eZLxKSajunAHH5DrJ8iQHRMfTWg64WPMSObO9ionSKsCwrP3S9M
HosjYjjdDNbX+oq2J6baRN8W3jFr5tTZpQ75pHvPT/W8WxF5I0WOE+gEXgLzbF/kEstj45N2c0zz
pKL/Gkh2sHlseQy0pVeOJE0iib+23selbNzpqPjIAC9oJIObXqVpsY+CeWpOpNide+HYgDS0aVuc
FqJ8wh8i6VXxdR0UiCQ8VXQFbdUE3ikcbW0/h0Vg+ouUiic+ZU5X+VdtD0R5O8YaMG+AaObwrOJw
vJBRGa3HodcTFKgq7cJDXA/xJ7JqERS1saP3osybr6439vpd2pqFqTkENbLepG3avdVBVD6YLiop
nTD4Or+g0b4EU4yGoUKf9wjQXaIG6Ojwbwum/00x17bbjl6ULSe4jX6+RcEkwk0uKfjR06ZeuKv7
FN5CzGx8ahQRwzyzsroDh65dWsqlc1MshXlg4VdiiyKPBriPVwMefDUkcDC4Fg8sjBS9rdDR3B31
nCCBW6Mob98vicD9CvWx7BGbdWF1dolByYOSn6CLoZ7hVwZea4gzmPMuedJsVpTuDYEk1348OKhp
bZxdgCyrAEo0ZKvtokRWfx70mObYkK7xZwlVJNiKKLLymzFL6m4iILHhSiG3R0oFU0HgkBBVDrJ0
nAp2UV2Wkua+14dAPi7kVDZxkFF3qM24D8SIVxHM5rN3Nmx4VAe97yDyiBccR0Adh/UyZbZ4hw6e
K1StsZ6HSzNpVBOzbMNqj32MD1Ud/xcgpbLMxYdh6Lp0N5NUS9AyW/mCrKui/J1pCnFGkUuMsL+m
cbMvRKteWdaM+w75nz6MOgwAPKeodQ9tloTFNlVNoJ6nvMSwb3YqrHmWUesUNpCHgw7RpjQlWjKM
kJzpsWl2bYAPwRa1bbieZZL6aYGRbdEHQb9EeTlZetqt8sutY23T0ckTEkAGqGVFbiG7r42D7n4P
BweGDQOKzPEFG6LTPPWYDU0LrfJNY4tQHwb2gOds6exD7mUIzysw0HaLY6LzHua0wqSkzScLIKzO
OEA+xfllWYB6nI2Jspm1K+jyAyoNA/Bk5oJQNry/vokKTQjwg3emVsI1fY3g1k7bPPBttIdeMLK2
Sx05G+t6fbSLW68f98KFTXNCoI1JQybg7CLhPUOFwpYC4HiKCfgAV/gUDeDZFxmpbiNm516FchHQ
BL1wky1w8mtUH7JvXQQP6BCiQyPz8mooQyeCDtwHH9U61ZARyAk2m16Xbr7zp3Fxt1WBUnun2gYX
onUtFH9PGnqbsMihexsliUfPsdsgjLxcQYB7W1BxuqFsngRbH1O+RvWzmQwuHXQdjf8lVR0qIMf6
tLX6qSb/J2InECA/k3G23cpmAEqbQ7Ink6R+WTrob7DYG+9xgrbKVlAKc9m5HWHcnpMDSsg6hwil
p17d+L23Rgd6C3PEAanEL8G0GkHAGAqiiFujivwgoCGZW524Rr9HzNpiAaNJWvc3XT6BCZo6X/29
w/qewdqvm/Qd2MYMXGlsPj8gh8IJtokCzDuCPFgnVIFDDvPYDRg7IHnSu0qgIxVXQDjO8FjnQL/M
tDNp9RIZp27BktM+UMS7hcnsrmTaZ1Fw0QAODrBn/SUL3zrLUYH9VRilEeiwkZ6t4+gCFdvWwWrv
mWOLaHbd2vcGsqNNkh22IeMpY0Psj9hXyfCUaQdgqy0rkGFNcYjqG2tYEPqmnmaUp8X6ZJxFj5cd
DmkDF+s8usJYIdxFY2biXUb4ULmJnTRDS5NIeBOwe7NmR+OnA8dDPTNtUpMLHr/hEex5M+Hl0Pt9
f8TkorxznYaUD9mF66cmDXXDGdygDdBdF9x3lZ0usSfyM0QDYrzWiR/kSCo6OWz9sxs9Ti191+3t
kMQT5CDhPy3Utgw3EY8w5ZIBLnrsVpBh8EMbNJ5E8SqA3oaNb7T8Qq8fsz2Qz7HfLq5vbtMATSzN
lw5Ure3ZGjfOWDs3LtpcyZCvSW7NQduQbdJTwDgMi5+nxE1ZQRwnqRakwRwSN+iDQYsrL4f/yqaO
WbLB8n8ziWpAe1Em9pPJI5yAtBW23rR4YDyC2JUkKHreiAdZWQxyU0KTcLccXLtpvwhs7k4LPkOk
8CCwewwdgWIKGyIMqjn2qVuJBTjuOWWJ5RUmRPmTII4dbkg44aMWRWV9knWbLFwdcGZjxjm69+zZ
jDKo8tLsUP0hacSTbfpaDkJqFKkt0zA3ed+h6RkhDWlfDR/7cUnfmqI7q2YjL8baW4b2Wx0t7SeZ
5fIUJAlnKbfwqJaoBaB1aKforxfyIupd2DlYALjDcGbJ5DRB0TqpttpIyqEXizbmaq2DGaGLznFV
nDEovEUuXbUfYiJA8QhLiaPapONCOK6JA+9AgIjr4C8kC3lwyQ9ACVWHFlZvUyOqglfErlcs+Xo3
1rlGMsBmeq0c2A+XaV47H4zUyv3QRiKxm64rpvcrDKbbuR9dnJbgvd4j+EsRB7iTPMTpOF4bdzpn
moSLiVjV2uYVHmlzO42UjByxC5D+HuEUYZZjitq/Ql6As5Mjk+QogjGfL3JJoXFHz8N+1aauv5Xt
hMKkgkZa7bOwEN0u9ub6ZSauFS9QlBJDe5V5IfxTvOuYH3qDWKpMLuEmjcllRk3aXcEjEMln7A0K
qEJJvHj8gUHpkvvgFWPxAZYulKBNX3eRV2/nalmG92ntlMxJhwBerMXqYcokyyuL/KbqZqhjKB+H
fVnW4XTA3QrfHTuE4ZPu8+kRHTpNY1idg0++Z93ArEdkAJY/zBHqTZwKr+aVM/tWrStVCJM1Y8y5
I/KeeS+CIf3aGTwvN20TrS+z6ccvuRlgzjXogzG3iBx8KbEBG3sKHo1iiRUDxZ9M0vRQxVE04E9Z
SexHup4D8FoJ/2OT+e7HKWfxZq0t3eqIrd14yuvah5RTzu5NjSyi4jW0CNEVB/UvGuVxfCQGq3hq
w9JPdwMqpgP8/szfSrHGT+EMSedWFNIi+vSlH7avuN9M82NZgZE9F/BjvH3hWLPs4Qni7VnMo/yQ
tl1c7JoJDBStmiIQJ/GraTroAO3DVaXG8DGQYsRygpMgwpOJZkJ8h4Vmml/VyoEqKklLDvZiwjKK
fqx5w4YjYGmTYOzwXkbc45EFzdOeXhPn8QYXxHbbmRY1ytTPMMAQxkvklxmyNceb18cVfv+zljFU
pAbLpieYtfIdQiO4Aiho2Cky3A8+2qxDVIhpDqLPjsEfbOiegrVHpDSic1W00PCF6NphZ7pcl0co
VaqAvjXVbxVZ8ix8gLTzRoa5hU0xqP4Seu2IgSWWKpAEoqryNnbECNGx+IJd27DxUPQv6GuPoJ8I
RjlpjPddX2UNu3REtpDXV9gKNsaJ2eMNVMEh84ojbqKFoXh2nOxI18/nVkdkT+eYWXlSyobwL1HW
nZ0lXA/HRxxCOXVHpVTXSD70EzOgQbwgWwj9KqzEo9PIqmYJ5ay76SHXc3QrmVBZNc7zTq1O/pET
38L5M2UL3XZJyNw3VhV620ENKZEg4vi6KaJ4VNtpDLo3hTCiR1cQT7R5lFeUx5mtut0xLlkNmznW
3t7RVax3pc7dYluMWfls7FlW3C8Bp+zVXUu86aL1Peyr+WtXmRXy15x1w6Vtp+kL41L7e19SaX5b
l6I2R5ejsXOZeBn2eeOwpsDTU+eVp6gbB6zWFNXk1njR6B8oel33GQrfiqeanxdm32Gr8TqbjGUH
wYV3WyaZbS4KiKef/eAsRPEmjC+7jb8Wi5O8cwjSFNVDuowB88uMS360LSeS8cZtI2xKC7MKb9es
FKpv9A3y6vn/snceS5IjWZb9l143UhQc2MzCYJw45xsVJ+HggIKTr5+DqKypiujqTqndLHqZKZFp
HuaA6iP3nisS8soXF2vT7ppQMaVaVYQItg8pVVzFvTcQ5/GSLVLje3aKLk570A8p72lki6y5y9Bq
+tBfR/YtGLNjdfEkBolhTDUgnMWYLkA8fBI4JGhXYteJz+nsyR921eff1Lbdq+r9yHjupeqy72Sk
+N46LhU06i3oBoepUVgEsfeoamdkXhs9ANQ1BEOAKnluw/auSCevpodYtF02j4ZJrsbaTDTMIz7q
SqlsY8/3/Nbk+rkq6mt03d8+2e3rSLlfRWaMr5Czmk3uhf7OcYdjs1ScmkL1mcNpSvXBsD5Dz5qi
03+CFiRuuYAEFdUawsYet8KN5hRms7GNpOOOVBYjw0Rr2lemEjadjMsEdmc0g339nx7K7rqm+6M/
L0KSjspE9OyJku4arZJ+T2MGgsLrIqrTCSzojVpCL1fUWenjvzewpVljF8Jeh/2+47PL+m2QCnij
ndUAKQ1MFmaMZFxb7TT+m2toPoU1hWANzaqCpJLfBuq41ay2xLi36iy3PtKYFGfEJuZffMpvqeOe
zsf4Pk0zBTPLP+N3CH8TtrVltI2GqQDq77YmigQNYG+BvnCbdLrCFupdFZo5C7SRtX0Vqhqvr8dd
9C0cZLx/sUb4fbrvua7Hskm3yKkTpi1+EzIUfm/z1jsavR00ecn0NxiVBJUmtPEv5u7/6qN04TB1
X7ae1n8JsbalpWsaH0W13AVDS6C6JhrBm6H9ubP4U/70p1ziN53Vb//4fy7xZ1025Xf7u6jqFx3W
tfpR3Lf1jx/t5V39/if/f5RfLaqo/15+dYveq/5FebX8+b8pr2zjD9h2vEAWcgHmz/9QXtniD9Qd
wmZ0z/Pv8Sf+n/LKcP6AAM7y2EBZ4zOV4n/3p/DKsBZNFpu7ZZntuLrn/Tu6q1/3dyywLH/5ZHdR
XrF4/30p7lrQejBzNuumVtZFd/PkGAvj9p++jD8fi39W0fyXD7GRdvk6u2fbMdjA/7Z5h4ucauzk
6/WQacDKaDr3TLnkX7zjy0nxj8XPT6WMzc6HTbTFR9jeb+9U4jVaydKOWEN4iafRiR8iGxx53DOt
LYX2VxEav673//y4ZRmJJsNC0/Xbx2HWlN3YTvU6LFtnTfc8BLM3YUeNIJAg3ImPdtp5yKLMYvc/
f53/+pMtS9c922Yz+NtqEMu3mJQpQPd2cX4HkjEJmCu3pB9rRVDNPfgky5oOCdbbf+ss+dvf2eVj
WUsykERn9uuV0KNNlXnGJ/sVaNoBa+G6p/UIIq8N/y0dw/JRrFj5DGd5xpfn59ePiiE4Z33jYf+p
cCaVIlTbym+4wttpWv/P3+fveVjLh7m+7eiYMJf7Do3krx+Wl4Vsmpi2Fqq3NeC76/JjbLjhfaxH
TrHRZFG/eWIpCeMKKXQweUN3yOgA37IKD0lvR+x1kiyxL3gz5JPheBGTGsyP30zL4VIXhfsyVmm5
ttQotqDMg8QAJxfXpmBcU8ocFblqmpdpJgzNQpT4pulR/MBqknUMwKNODzB6kSVhYKHCjCkjkM5g
MXG+e2E9BzC1xRmvYywZBMv2nDMCZBUHjmvxqGrzk83q/lPObIs2vQ96h39rwOfuI8P/JrwCp6xT
NVOyxsVIdx0Vjjy5ie4GTimmV0mb9Tb0WfvcNob8pjbus6DLVPE1dKrSD0PS2DqtV5Y/xlE2Q4oD
NA4mq5sf49n2HiZ7sh4jLIAsoKRDQnfrGjNYZd3SXjHNTZ/G1JNRm0M3Ahpi5skV5llw0vlSea/w
X2bFhgFRCOLL6yP2jdIeGfpgKA9wvDQtyV4OhT9hMwz+RS/i98adO0ClDgrzlT1Aye18L6/XILKn
T+WAARaYcC74nIFpi7qKXoSdxA9iiBt3BavXeZhbc0A/nbjZlxcPdLKW44sLQ5bqykgm7CYuQxYG
fH4RUCVH13Xri2OuDPoKi50x49Ya2M3KtG14nuARNBpJsx22UEFkFkysAeagr6d1Z4NoqfIMADdD
NODZfuJ/YcxtbmMhcN8JI6KXL7O6umhkIWDpzOaiC5Z8hycQ5w77A8UcbIMEo2YNlBTxu1KpxXwL
rMApNdtabnUKGqoaEMm4X3qXzDrdyjciDo0Z0KxVrkNZuWutnLp034JX+prInetXBApj4+70DKvb
NDjjd4+L8ykbkum9yev+WRM1W6mimG2GRB58+mBk+PXi2RUEv8V51wWJ2xvP7hJgZ2KvyLcxJ+UB
hJ23A87Wf7AkM+/qhVKGFaf/btsGxwc7DWtdRYWAsICR+y/Se37qiH+9JFBicWTrtm2T2PG76lF1
EBxbzIPrieFO0kCBmrzd4D8WIZocWt2EZXpj83V0DrPTe1V9DuYJTiFu4ysEn2N+jT11PZn0Lw/t
tMkM7AJN9rcD/n/rqP/QbW7t/76Ourxn70P8SyG1/Ad/K6RM+w9+dzZuHCSXVECLLvZPCbvxBxpd
emXQCrbOYc75/XcJu/8HhQ2FlIUYxIZpshRmf5ew6+4f1FioKR3+I0Q2dA1/V/D/Uuyi6P8XVQ5i
+V9r7UUJZyHaFaiTLADoP3+Of9a45DJBfGLMrIJGD2MsHqNqPjeG4MwH8f/EUz1AFIHltok8q95i
KMKjW+TNTeyTWsL6LD81Rp3RvMbelt4Y36gu5nURKv3c+DqHmYMLMpybEXZUX7XHcMxwunOsrXGY
BcVQnVA6MGXLjR+GP73mRP9Us7xrwVryw+EuwUeydgYDrO2onqxWMPfyxmplVNYx49MVN007DNdm
Pdrw9IrqAFIbLlDWslJNlb8dpv4kaoASjq59a4b/3JUEbM4sn7SINlxHZDByTXbK0jaj5ijiMpji
RpjtNqSIQlZiw8V8Uz6Q9zKxG07JqAdfkowM1xw+v9LvwzzdIim4ai3N2s4ifxidbBeqYk2aNWa2
at/CEfVrtBm6kwYdrrhNP5CyUHEOFxrzX9mw9zQscGfOxdLSR6lh38kJosz8az2LnyMGNpU5BkMW
o0OycJmpN+lM4KVbBhaJafwQcM5fmcID1GZEjPlTBz+h9Jnhf2Ye4pBFzihZXiISRGmUM81HOBgX
UXrHMXyySnokYeanFFP+RgOhHRQL6KruxCeHD1NK+ytSzjES2q3KH+yEbMp826fdxW/LdZ4Nw3vN
7HtHPxfeeXoNObM5qva5SI9yYjCZNAyu6CqTFV6kw9DqXF9DQVHSnwyfUYexhEswtTZ7w9hlnXMz
F9OPZZ++Npvi4Pdjv7fL8SMcJnDwabV2ZXocyCdiRJd/xXH3GVr29ezwLNVeukKbAe8Bg1eQT8O3
zbPF6rI45HjszXwAPi5meP4Mxfdjlq01aCKbGjPwCvCNMFaqqJPrRIQF8Kg+O2bNDA/FtXB2DfF2
wHZaky3TFDrZU2BupIzTPRfCFRogbtKs+pSd/sksZs2g9mCm3TFxKWyAXlBe6CDVAADlgQqTG6xf
P5rYvtVrTJ0D6DU3RPxV6vEPqza3PnZJYluZQCl/IqQpfvSs9hHGDH2+uLdAxvo5ISxuO6HzMmBp
Y4PcuJKISxDiVIAfTQeB3J1D57236g+r7196H9dVgEL/ul4YzTjR/RKDLs5dXctsYkUhT8n2K2xb
9InQ9oRzj/KouKnCmEk0c9UEMrS+T0LjM41MA3xX7a2L0V/qQeWsEy1jUGa/G4O5IVmFZ0fHb3zw
Z4CN8Q1YBxt0nts0ZDt5aMj2RKSRu6ODK7ePhgx3qjt2/Zbc7VU/wvLsNGrOsszgrZDOmueHot6Z
LnlIcw0iVG5BMLzpJs8McL+KX3QLJ6InAkOci+zZbO7L0V3XTH+RGK2MmJ+dVz5Iq/fB2jUZqVPq
ufecr8UMwnS0Bw+OuIilfBVYoTC5WEtXvQ3toPu8nkWJFiGVM640J2UOTWpQaXcYtSczmu48QfbN
sa8xFPM1LYtRO+ktH84ypw7UseLn5tRnixoxlSwc3Hfe5KbFrWCfXVy7usqr11LFORT9n/tXv8YY
WyKRyZW7lxMJWIy2CWo5zRkTGFbXhKmsxc9NrtVHi26/Dc2PGsjWNXho1k5MT/pbEIYWSlPbUoeR
nRSUtJ87YbbAEWOiNoGiEbFyes5+ro0HMuXqXQNj+jMUy065/rlfZu3CrtlO5orFs1OHkDg0VFvO
hiClqoHMbCb9uuknDcJTp2XJdua+Ae3KqmGl/rbTLhD2ANM3s/JmxpqwkQ3VVJRZIdj1GKVIxgvv
2YGA4E62q9UXF1k3h4y33J7a9CWb7ey9WYiDSXZteYl2QWNlPpQSyRB9SGJQ6MIAANy3YpDRvpbL
rm+U8sn0idYhy+PLtyy1b4nbuNbbnleHegnVGMb1cQ/R46jlkX+sSBaDhNISNIQv+wLMeOXHYZDj
K3U6DtG+2YM724Rpzxdf3gxIQXvf36Umv3dNDzQF4oqTdtqH81EHRBPIcMteJb/0/pgQOds+xHGc
xqtevjZmvPGlcs9Dz7/omh/YVfcugjIIABG0N3c/1Mz6GReQ1hO3deCm2w5aZAWOJsi0AaSkYgGn
wbeW9UBMW2+/uV5orgzyX1ajTUb9zFt0wKn45ETsDvqepSDqzVmtQflLiPe8kkYV3TkwrjwVbuc+
u8c/LVYKNfsDpsz8PE5EVhlCWznhSG6Mlh9IjD/lddrCShvp2WxYiP0g4SDUO/Yr2DWnZqEUfXsp
oBaz1uN91E8sSPw022P0zILGRZ2a2QiN1LRRI+/ejCiC9WJ+M+TTVmdsXoPHs8J2J+EppbW48iKW
AVOzDcv4lDfqpi3swDSjIIXyiMBm14XXReb0GwQXT5E2npWa75yslCvqi35dQ6MLhNMHcN53sHuB
gtbfYmpvADhk1wUfvB6tedfotbfRR42Q2+7KrVv4u8hEQMkT4vPgW+O7HOASwlK1E83fDbm+jeI8
8Odz7eTrruiZlhuCq9Trv0q7fbISklEVWWOHBXm20XKDeNjRRGSDf11N1WPrjke81/OV1PK9I+rw
7JjT1o6Nm9ZGUlRgfV5pY36T2ynZhlbyMEfvRU8gctxt+3k4uHLQWfh2rCvIYh6T13yZAJseHv2C
66Xq/IPeJievtCYc1rwkbnzX2AXnMWsAzuURYAtuXGSlyvFPWhp9uybBVJb2AcqJfBQeJAX+fgS7
VU6IgKqcPR8PAGvfdJfG05Myqu1UhutQ6PvQzV9DWV9UGe0ryQsiXPiVxQ/0ewEEtw2LOgg6fGpc
ps+m3e4dm3dRFtdphqCGgbW39ewlUMlegETlfiJBd4j8j5YtuxXfNBICAM9WRbD1lHLUcxj7D82o
zjPCVnbzcPYgAjq7FlEDyk8xOdlTpwS34LU/C3+Xt+UBTMveIIhoZKVn5k3AgOpZVO99rn36acTV
f8ZDKX7EeXlCr4ICEQnG2K7Bj+3Aez/meg5pIHGNHVmV+ZMa/Gd9ENk976S3Cl1uOaYLl9IWuzBz
vp3E3IiWkobpGqcvgUxclXT9UX0XR001rZtFyWqrZzZtjIakjnJtKHZ2aUlq6ALhCUchKksqPpaT
2lWeIPjx3wBQGOmpiW/z2N4kvR0ClJojXOxzeDOo8hl0+VXHWo/BgoXOEt1JGBkC4A8WbtQcjShZ
7KuTar0rPyU5qooJXUT8B2/Lc2bkWbZNz8wJtmy3t3nSzC9D3INfq99U5tNwVzrA/6HfdC6icy7y
XlxZLcM7DLzeXmJHf0wGuffjvSrGlzl3bjMdCBFG91e/+iBkaN0Z0b4vpxasp3uLdW9YC1NwMiCq
EBYolzbtmi3sT5A2wxDE9hRYCc/PRCp46Vz5urUL/Zm+2xbEV6m8foRqn7kr4VjzpyJjku2TO/Vn
c+yTdVeN89ZrDZBthpZeGrzp60pZD6Dpw5Wu7JsSKNAr6PH5O475f3bDisl1dEl4hjAg3fjt8Ego
E5W1Dx0bEK0tETAZdVCzvQYAuU6m8Gxm7rZXzrYumF5WwMIt+Fda7kIrnxz0HjB5nrCVPuQGFZY2
nap2aDYFcTpBGeE6j/VnTTqn2pV7NvWHuq3JgGQMkwNp9MbonMQ+uSDJFbmuz10+fkJpuYqKW7+z
P2QcL5fLSzXqsIU8CGbdJvG4ngZZOw+2Xmj72UH11ljZQQvrvdMC5E3mi5GATxl7pKlLqkIMM6S3
xb3uGNf5UG1HCRuTsTFZCAtwQFT1Xnk6ZQj9HVHPREIs2QueBiLHWvtT+9nnpbOne8AQ1Cp0+iER
IknApnDBivPlNYjrCM9Ip73ujY+oe2nmctz0ok0ffC5ZODK72pAH5laPFILHrszLLZjEZMWo/Rhj
zRc6aGekoij5jGtyrD7tWDsOnF8IMT78goCVLpO7eYqBqdxyrTzY/Ee11Q2b1DRaJloWCE8bghj8
4CO65GfwwoETd1ez0pFn1vo3mac/QgacXZg8dX537iLgfIUev5BFcAFKwrvt7yd+LY7ct8Q0qvJN
utu4piewKG/LxOF+FRs4/ToTdIdszax4ZhjrPyVT156xoQN9BcBYZR2SW3E9w0BlWVxhLwUOvQ7N
4dlR5luRWfoakO4VMIT3ao43dZFDnRjJhcz9AE79V9f6yIAr99j08CBJFXDrfVWTfSW0aj0oC7tU
VN9XVrFN6mxAKk91qlx1m1XedpjdamXGw3fIOPXcSaPkiGAT3xqcq8LnxPK7flONxruQSLjzyfyS
kYMu0wbYWI/5XkPQvK3hK5uy3TpFSXIkZq2V6fb5SR+bTZNY75ZbcI5gSDuG9nTvzeZHWJcPtPeM
7qAaIuaT/rbtSHrMIOA0qbtFL3nHOHZrS+OOKBky7NwNA9VN2ZlfRQN7exjvHale2N0HGSK/jlmp
i9yy8k5+xuK9zR6h+BdNfsuovLqTzMBicOM18jpKHCLnPro5I83tueuke6mragmcdRIYEB7aWiju
yOui6g5iS0encNO5fvTJlA/kvxFn0Y/Q7OZLYiUyXImSbFKeKNaPbdLxC6YgWUXlYB6inlHmFHvG
Q6Mb6kboszinKc9eJSsryETcPecgyoPFJHbIXAeI3kTzLOf5UuWUuJZynaCxSyJuhRXRUfMAx0aI
FcMdmh2pYUQxokIefPEhrYi5phChfgA+gmnGrkayDuNsV/fyTTOi4lHXao2GLjQ+MkSlzw32xF1U
54TdkR+3K6Qi4Q2fxsFKu/KGFlYHuKsNeykRYsIAQttd5pW5jSLPfDQj1GyBxjwaUmk4GXf2LLEl
UP3S5mgMmh4kV9lRFa6PZqdYFHchhBFWICRiytSeuDSctDxztaTwexEYrsGdERuYth0q+0i/ZmQ/
HPPCi/OtwGb9RdqqG9RTNR44gcpD2ETTgUQoDRp7Qe/RWgFqy5CBQWxsJ0G8h4jc8Tn15/yAfG18
aRRZl6sZvMy648e8c8Zx+JbUU6Tp2u6uMHu5F/EwXhO6OX2ltk/TK/JpA1ApU0FThKQsugldUMnf
rDynuLE2eqmwDmCBAOQVejuN5+E97Bpn59tT+sFBfuzTn3FKvdgzu0WKx001/mB3ql5aFEE+AdSO
+TA4JPuMXWGdTXMUalXCet4DuY73orIMOKEz7xDS7gabVhrMBQSzDtawx30IbytO5Lbjy7/kBYJq
EWoom/ROMERye0bZy3yRQBS0YvcMYSTSntm+cozW/UAykzygP+X7wu8OPlsobauARz0AByhP5RJv
kMc93iJdnKDnInEi4KogjcnifzMgu7+FEyPeQjvqXiPXEJypRITeunFFQ+INefYRxmyKVmND1KhB
dbt3q9ZBaT2Z+woxZbnK7dj+IuuYzDcWUWRHshVKD5Ud16c6bVLkE2VCNlpUv7TpwAawM+0TCRGQ
Sl3pO4BQDUMeTT4VxWdbWdsMJj7lelmZz/RPJXo9LhkJLxGyEvra+YCP71aHbEMKhH83duW7Iesd
brnjQr/cRbrRr2CEuC0FB/koh5YlFTa4pmMCULql52F/sqeTihELo7bg9l+B2UhwPxX+jsVKv6aR
7x8cDX9D7ZmIfQkBioq107o2vUchtxgoRGDRTu8sBrjmOnFcUGVDARudb4XNUr9WvAO7VLZhBvCm
o9kJB01Cj46Sbe0pHRxhxMLLc4d3ry2f+97XbzQxWtQBEAnN4aI0KDsGGOA17rnkVp9n96JZ7l0J
zxbr0u00EkLVmnPb7csKl8SuHjoX5D40SXIym+4+LNQbecvLmzpE7SGPE0IiTRTnqL5VHZ8qIALZ
pk05UvHOgGEcrQ9btnA6dIavl9AuYMriV3HOVMj6ppg0pq25acCpi/u2OuqqrFa4XyWplz6EcbyH
5PIYrL5Ws+uE/EZHMQZdUd8OglKbCAqSLOi/+tdI5Wgx5y6bOf0k22gNXyPKOVzQAdLj+lFrKuAM
Lv/fowyJFoKrSmyIa0GqN8JD6+PtwOLVXQZDkV2j98aDac1L6TF7/WGw0DCvTVdOx5ZBBddrqpoL
GWzNttMt+2woadQcIbq/NQc6RN6tWWeo0rYHhjKbeMkRLjqx6cOOZE237z50XGjrZqAbThxHEepb
bnyn32qRueuq4Vx2xnBntDndfWeK8dPFCLWyM+oQGubURnkeYltNuMQPtFfVD6LaIlw8DSu0GXdL
kMV2dBnzaDzNDvvelWHg1QhUV4LZmsob27MVxQ++29vMN423kB6MBVGHvpceEncgUr6TqXNiJ2nd
X7MffmLF+piWRGHYbXir93obkBhPMs5cBmZJQ8+4Axc2ss9VqeOucc17cJ0zMXivvtTKM+75Fith
djQ4a2lt4jdT16L9kNWvOPVu9LF96KW+5OQFA18lZSl9uHbV1y6S9IlsAgtScSUa9KAuf2SSL60k
v9ZZAsSNJOFZKr018QwBnl7asO7ZzsKZp1Tm58p9NUrrnkmSvpM1EQN+Zt4Mo4sBZyihUuNVSeEe
xgOokyqL1uFstbfMmW7ighA+ZquJeDBn3T0TZw8VhZo4q5n3aph9zsjsq1s0R0vVqsWbeeIXSVCF
2va8SZ4G6dFlXhdNA1waabzJqSTwkzkY6Zm9+xjXzgYtB5pK8TAxn1+hR74eGyoH288/M8u4Ela5
+C0LNrQeJjc7mbbKFuWnzbOiOJXXZpddi5Skn6iSGy8314M73ENObnewqNRd3wkPCfN4xiz4jFPl
kwTk9zZ5hEIREDm2iefe3GXuMwkZ1rZbsLNpmxP/kCows4T4+g5fYuw+DsK/TGMO1YcBQE26C1NE
4kOEzjAFjrTCflgyG8MIcdMz5esbtR+V2vBX3dqcCMg4NnAo4XkTEjO5C5cfELOskqNPsAsZNSPc
bsu6cyty4Oqifhi67lqSaAWdjoHXTLiuoF+IsQGAKc5+RA3BSwAG7npRJfuUOu3MvGFfYuG4pDpF
nueZiBYLeQMkI0H4WP8wHQrSuSyLGwbEdyNV/8rp6ZXlYN87tn2cFMNtIBn+psVq0MTDnp2O9dKV
PV2BesqcaEtfVC1ZUT9Qvw67LEJdzM2UiOt4EeabhlcsTHsn35mO9srk4NRhHFrp3vDkoUeb3XHc
i765ReXxpbqO2Bo5UKKV+TcRPIy3xPdY6M8e2vR1aYJdtywcrOBc412N7HvLROVxiJmai7C6DYVK
j4yf5ws8w2qbD2FD1h4WLtfB61015rmcxjcnyw7od/nmmIathpxwA0bSqyYX5NvH7a7G0wb5rWF5
xDLjYE95UFoN/ntD2uWl7DBj+6mznhtvJ0wp1kKv+OYk2D1MlXzPNrOc8WWy03Bd9P45JbjiojUI
PRBBDbdjB5C8BQZIPzptp5lYBToD7HRdi+TcnD3u3Jn0hexWqtjbjKHx4EJeRbCRGG8dQpO9GIQD
+ygMybzxp+TawX6x6k0sI4tzIBjbL69u7MOMWeN+Aiz7ykU+nsoy+pg1Gb9aaE6vZCP3hDNiltMc
2hOS5cQMJRL57JGuSFapJK7DiwOdMHoyp03eCawpZ3J4tK1pLikC5RlM5q4jpxa5EPp/BnaMPTRG
UizGEFtfWhux+BLAw7lcZelLxB6mZD0U9GO6n5nicKKBijJKQcxVZ18Mh/dUjfqmsdIvI4m2BawA
nTJv5QK/zsz0saqRD2S6CizUKys9NTeDpvFLWuj/9HHSfIwB/wHMXPDzfvudNNXLnPrR2XdJggrx
76F9X7VUGCsT+uHOiHUMFsmxqARAIrC2XNbolXm89Ll/sytwhr1sIFsV3uM8mJ+9G5+0JDnqCTnt
WbrzU+qqxdlQNvtoyPGRyOoca2FFPJEug9QnQ0oZHNU+ZNk1K40JZQ2mKBH7HGoJf0lmV6U6V6Sg
GI2XUbV29l73z4Vl53uwrukxlZqGD86yAweL6iTzZ80cv9li8dedrx2jKDnalwohekGqvu6wTq7N
vKbUHwR21/hxrDUzIEH6YFXzYRrlSRb6xa6dXcISa8XWj2SF4cjF2DAD1hOx7DXBtppqDeme8oLt
RkIE+SoW/inT4SQbs/3czJhmYdN7xGDaOomI/oOGQr/vVAOOsXqVbLfXvSutC+l5OaZDBQVwyR8D
ZMs781Qmr83wjQlyzdaYL0WfybWeY/tHGzpvdTuucPfsy9zUWWCRkgJF2H8sbTM/QghYsa+5Mvv5
AVfAO1lRrwLLapBLtemQuw3hVdUT0tVWOFRn+ADbJPTwVNJh+nDlDLMj543yjLIBBX/Jx9qNfttX
SQ68djgm8bBF7UTykwwqIU5taOV7YmNI80LRReSLoIHQMPQUYmPr28GpAsxeez8nWrlRJRYvbGpr
2v6rfIQAkNk6m654PI4ATXZRbnmPS5gb15wO0Dd1m2sI8Z8d246+0XbLirPXyNRxDAkAPkI63qh5
oRvfJglRI+MmT5RYLwGjWxIlHyq+hfOc6hzguvOgp/x8U8KVN6PPSzFmTHzRPHc2ASSO+Ez6evjA
lF9tbTflw2+EA+EW4J1/hVb5trbDIHUJLlHMgQaVP0FnMInXnam4+3uNWgO3Ix4SHxsczxfWNX94
wpyGrcxjSN06t8Ig0gUTN39sx0yVpQa2+dHnal9QZkK/E4QZIdBIV3OdEAwekqc1mN/OvC0a/sYr
qyrTdRGFLwYm2gFQ5K4xwts5Z9k4jvqxCuc7SQliiYi9MyuSMP8OnSxgoo2/UczDzu4oW7lqrisO
eVcVOzhQuKaNVeljpCsSCVYgP5lVvlianG7tpjnmIvPgK+7qVDTZJxcK9FrfUttCa3YlEex7OKeo
HY2K+QxrPPzQxTWvFtlY5XxHL4SLFqOpLGcLiT5SqjLL+pXhDg9MgBl3dWovEazp+heFP8hX7VIo
evtFVhY2w8XJ6mfLl7x6JoFR0Q0bIdI6wAGQ77gqG3MdTtW5oCjMnzMEh+RCE/rrMVNzuvgJAyHB
xVO4xjAi77xUoVTK7ohCW3nCEQfLaRk+xicfDwNArZcUcnKgdPWdozWnxQh3LVdIoIt4WZWRMcC+
ZFoZfXzBQPLRpU55MTqCoJBjnUTYdYAv0DL0EFOLYXpzRF4/xzOQhEFj+OcyFEK/5+7bSXsdrXRD
qgIjOqAI6ECGoE5m9q/pkTjtLJFXQP8DfyJRGh9WBNLCE8N9qZeb2mi/mXWyzxSSF0tOj4OXxG9d
X9xMNKsDwA2hiOvqNdohrzp5bXsyVHdTzK8hxDfl5WgHsLln7i1jux3Yhl0n482ijDF4FqVZ70ad
4R1+V07nBgMHaI+s5UwyEYTlfXzVkteB0Yt/8NqrhvSyEisPcoVr1gMHlejbsTQ/tYpzP6zbS9GL
c80Zv0DLuua2N7DXMbBWRdhdm0UF5vEpxygTsvjzrfvCLY/tJI4w/ikFLDI1uLPpAAVufm5ET3vR
qpy9Mr67xh1Q/0w73RyplJpzUqLi8/y113fNAbRUoPV74eUUkTx7sbdrMXJOJH+2ZMQJDPMZXx+J
8assdB8aZvnAWjMMugSKQixgh3hnNNVzNFVBm4abaPFu2tGCs9WjbzPklA3NMhid9ECPv6pzZzPP
SJrCNjzUznTBJ8ubZQwELIbPQuuPqc5oJb+l3By2CVviMckI9Uze7RrHk6WRDAt/pw83SrLanekb
THqLWmdtYJy62jooZ27JrzGZ4sIgbvgxF8P8umxEhGEn3hdQak0sLl4DdFw2R0iagUQ/KrP83c6s
596drpm5ZeuR2b5TnPq62heQIGe7im41fL4AywWeRVdAXI4TNf0wJK2TnKzvMQLQMvNF2epO+On9
bB+hWaynzLiPi/5qYGnCwV7TUalmM/pxu0nSFFlEuWPVGNGda/TRHk/2xP24Kar0ysyq+bGhPOWA
jBi4Mk6xQutoA+IldpA+VJ8/GwqnuE7v/Wy+95phH3cee/LcvyQzZONKdMkVkqT5uuzH02jMlDry
659Udf9CqqYvVM5/yCB/CtUQ4i9zUtM3UEH+Jnj+h0VJlq59PaXSqXZW0aVfhVtnzxUgcyeIi8k9
j70C9IEwozUIBWTVu/mLn2RxEf3zTwLUy16wf6AUhY/L+Hedd0yhnbfYnZDvNe/EevObhh3iZKss
L9K7Kte0L8b23gPkcMLR0OWCXhkQ/Wqzk/74+cP8r+7yPxZw438vu2TU277/X+rObDlupNvOr+IH
MBQAEgkgbxzhmotjcRJJ3SAoUsI8z3h6f1C3zyGLPGTIvrEv/og/1K1GAUjksPda3/pv1+Hz02vp
5fx3/lFekrb3TaLFx8ZClBL5WYK3+I/0EjPrN4iztvzHi+Lw+v5VXhoGXGEE6jicHAdvqcT18a/w
Un6zlCtcRY0TVwhWlr+RXf5xj7waQQhCMSIwiGYbFfJPeWTE0FK03gm6OA6NSPxZ/Wjv90imTzRy
KvKlolDCbioxLypSmECD28EqyS0kWWmU/4yrunh89ew++Lhsgwf1ekzL2WombX6Q65jc6DEc1M4h
IQUlX0wDMYetY6pRfOnyfTb6xinetJegSoblUFXsS1yb6IhhyOtTN+icddt5+tkkM+NAlxRN3yTE
g+kR7VNWQ7qZOLGMLRZnzjhNsgpTJo3G8YdNbUN/gaJxXcrm2TNrAGtJ155ZceQiAEqDi7xm6aFw
3yxrIVI4FFVYHep20K7Jp8kuzNSRp6rFT+sZxZ/dnW3+ZtK1tyl1hFPSQLNzLHzOMm+T07xv6m2v
U+MKAVBse2E9pw2ydki5P/ghYqdxoH3pEJ0SDKSxMNcwqsioup5VL1hnre8JINNNCF/hKTZo1AzB
RYJpky23eHa0+NGO9AvSae96DL2b0jUQz2SUMGgQPEDkoY5XGKC2CI6lXMwDVhzezlA/CHaZGLn7
uiISqJQTdQhv2MSBrO+yPos5E2b1nqqWXNSJwb5vZFULBxhVCwjpMNRicanAlj+72OjXElENupjo
OS3doViMrqZfkvjQX/UYKnh+wgPDaurjr2yiDd6nBEqhfEPx0HCWIvqTlp/1lPRlmJwA8z+b/Rze
jsbsMu6nM9vOdzVJAizk36lcPdgOr4/wbAVMpMYqYKc/tZEY3Dr4bZv2D1hCzTrG375QEVnjfpPo
JMHn1Sn0Hns3trNGy06elUulCmBeCYmm3xfjMGIhluxTLNFsW4n0oxup+0jZn+rgEO7M0KW9gfBg
RT8JKvVEulEufkbKI0vL0PeYTOj2NOy2emEmt3RUbRg95RkpbcVOK0bmZQIqi77jNNtr1dbUen1Z
2cEvIyp2+Zg9xCjNFiYyyB2mhH5Rx1GDUFHe+EP+R925czSItRNyrWXSO5diyhEmw1Yq93qj62vI
9NdeW7HVQNxAPbXSD0UyjsOmdTmk0qKxALr4yHOnVt0Z2Ev37MTcs6nQNQReNewVL9SNy9yOh0Mo
GjIAKJMWpwZg1kOWZN0ZqSnVPJKr3lrjhJcSvk6h0UbQ7AkIfw3zmYKRuwpNt19l9JGShdmOT1gz
oOGV9lajih8sptjSnPMaMhVCHyfGOmOrrghYvqG9LcPU1jDD1EVGadDrR0r9AwpydwEbazCu9Fyi
aq7yasw3jhz4OWQCQwZp3fiSsgfazfghm/K9jNJbDCFy1XToRRqPEM6xSeAVTAjtJjnp/KtBcSKs
Xl6DyQD/MoGNNMlkAJlaEi1l5eZT4ijjiXZ7TPJ2QEqvlzr6vsNrGFDbHOWP1PK0X/QB2yvlUnwF
r5GdCy+lG+F5TvmicZykhRSXGw1c4CKh4onoqCAA0ehJNx4Gc0ef1UM9oed7pLzBChbntBWAbejZ
DkEIBTea7seUD6sf9PpuDG3aQKrbmQbbILMPnd8xDaSBklpfP8KsKW8CAF3IJ7vUPu2rIiTsrDD6
C0VQ3LZTDhlPkVV06FgyZL00lsm+Et1Sjgw0UH49JTF7QJTNCOPEynA9pINsvgdxjQhh6oIw27RS
i/Z4NL34OzlqtnsbCQIfOCiA5wWiG8iq+MW2bPAW2RgZ3kVIAXKjVI2AKgK8sIYpqyfMT4U8LzKd
aOQ0a+zvTq4bt55DaOjoWZdx6GUHjN5VteC8QNs4toyH0ZzWYZljN6O02z73idFS2HLEPhJoYPoI
ZpOFxHKbwxQSy3KMejKWcA5EbU1ujB5ae4EYbRtnLcWLsh5y/HHecNJ6pDbC9GmNW/L4UrJrO2qZ
kB0QEiz0aiC+S/o/BGWejJK1OzFPZB6FcCe5c126zajmWxMGYB5Fz6MjES0ToLmYenc4ZLIaDgyZ
4eA0AVWqvEAtW2Yol9HXF8YtVA/jVkPlfFBuIuc8LtwHHROG7kdk1vtxexO4Vb8DKJve+GOa3AAN
OPC99/uA53/eWu3crfL0ip6Y46/Dmm6Yz5y7BAmX7KA5pLxEAhtl3obboeoY4N2UXtt2160Eik5Y
DYnjnqHB2Bf93E0UwPVuAU+Ix5HtcLtMB2U0NyHgvGVjjORr5x2S4nbusjL1uRXUncoqzh24kvcF
8xAsjDaPzjseMVGRoB44DMr6tqRH1FFaCHFWpH657asAPgVlbVIvivhKZESwO5lOeVv1lX2V2QEo
F8QoFYKhMnOhJ7K7z2xKykFnia1ha4IjRszxnTz5tekW8Z3MUyJy6fszDXS0gdJ5L251YsMg1Pdo
JHI+/S5dqwTpxUrv+rwDf9a2t2MVxQc/qqarrEN9qCahb1M7mc5So9C+1wV9DM3Ut8A86TxBwkBg
O/Vr34rLR2hEmDO8XDyaDbIjziFql3ukVflwUW/rKiof/VK3kRrpxWF0k+4i0iq1sX2r3TItg9Qy
+O6ot9mbkWWD/pqDBWFp8duRqLfnmRcJZi0wSxWFZKKU2Ynlel+tUdJ4p1PsNjc6fdgIkbBOjZa0
WyQh6FfGdRu1/VIFTl3SOLCKR1UPLvnd5S3pMcVTaFEOKgekE3wM7hMUHZY6IqODA54KHWEv1fvN
oIfJbuwD/842MgQtcWbaV6IqUashBE/vowmB6ZKAKgzKgaatOjKxlrSjOFIjQCP8yq4nviYMiFAK
atIEMFOI+qUh95XukL0unSreWFrkHarJQiVUyHppGAKNmZ4U5zoI/pcgVhrtgvkbNKeEwYLPEreZ
hZwUk+O0i1iuTiOPTodLfNrOTEqMc6UBkCjAOjGEqnj8M0H4eDTOIqW8xynp3VXSKO+iMEqgjarV
+dKAT4RYcTRqHowsMjn1ARIGKnrdhxkoWutcB6d2WzWpi9o8NDla4WZGgoA7VcFjdEVz45VJ84IA
iKnAtnumGdQYh2kAJnYXFKTlshMJKNJ2ms23RtEgoGRSMeAHwgu2dYq8BmmTORz+LMuliYMO60+p
flPgU2cqd2tESahOcirxlnEbRzrPlox70s0U9IucrjKRdFRWULcuJ0Lrh03q++OhgiK7QkjXPyhT
ukvKCt4hSG3qJq0dqjMpmuJR5FN97imja5YWsonDnz9kp8GAjLBbUi30Cmy1wAKLx0DJqlvlLYpP
QsYlN4DQl/lNlewWgqGwnwOZxr8hQJC5mMCZXeJSsvYuKVw+ql5jOOg0xB7deCwe6p5uOpSdaDJW
RmPzj+yueKQDox86dv60/UsuHiZEKjdtqWinEeSu3aRd2p9WcNPqtYV+BSJay5+6VusfVFThCpgf
vw+g9NKS5e3nR5UjLAbucUzWjgVhANAHvnn36PQ9+Ri9445IUbY5xm1Qu4IaT61WAfTEAw2icNvN
zzVHwMASpHv3menoVxl7iH9+yV8dvW+/Tuz5L+kS84X+I+bn/43IHp7lf33k/p/Tr+rnUxg9vUn5
4a/8C43Qv7kURCyYDGjITGvmMvxz4Lasbw6cKiyQeAxdU5+P4v+euC3jm6ssDp+w38nx+QMG+PfE
LdxvQgms9HQ6hZjrLX9z5J5P1P954ua4Lc3ZOmsaHO0tBVWEf/4K5a3sEaFqgrByaBBgNPD5DqVq
eb2JfOngyS6gP9OAePV8PjhWH41Vh/gcrkmeCEQonbqVPfMfXl11sNGKmKORrjmMYIXUc7atnebo
8EgHIsl1GFtoIUoCCJpMDOjirfTUt3saptmUfkEneHvC57eYOtHiYCYA48EROo4QmgI9QJIa6HjC
kJ1piOIftdZKL7645aMHPV+GCBj8qRYVVQgdRw8aTIxBZJgEUeZlzn5EPgb3ssHYY479/Sisl97s
i11XEZ8KHXQ82JGPxCA24id7SJpzG9VLBA07tHcdWW4sdA002corv3gac7Xw1XiYfyYvh99BxYN5
ZC4cvX4zoaXL2mRBXUth1dshZ9O+SKFkn7bN8MsPEu+c9GAgRghsvhoUM3Hi3aVNBr2wJIAVcUSk
IAS5D0c3Nklrj5PrPqmBFKQ9egjRVpupdciDRDj1lBIPukgCvbnPo6C+x61Yn6d2tTaQ0n2BIflg
aEBTIIED5gtvzDgaplFgQIFpM2M9sh5KfBJ6vEmcNH3+fGx8dJmZWaHm8cdXf3SZsjaa1Kpnj2OQ
Vvuo6RHyc8LY/B9chRnDAfmhG6ZgGnr9Zunc4lxlH7wOkwnJdIDi0dW9n59f5INRbktBGJHNELKp
BL+9CGqD3lV4YdZJ6Ilzy9bHFfmUOV0K218JeBbLRFlfFZ7V8cBhDoXeIkxbt5nO/lTIX80mpiAq
uum8uard/yhiqO+Ti34jUpn/w4QHsnDGON3UqYDFDXn4++e3/O7tzVdnBlEuT5XV9+i5gvMLBrZD
5trukoNUOdBPr2uvP7/IUZWfWYr/sDOv7QptMoCKo4+jsjsvLoKUNNMAgR9M3gMBIMkPA1jenRY0
d2XYylNBrWM2c2F5ysLpixmMNen4Ob/9DeJonOJc75kQ6ojUYcJTewQs55HtRyfxJECAj74fPYK6
jIFWZ9V5BT19O5mE09oZEmf2pb+w7jY/Cn3EbFtiIx7wvYv+h9+i10g8KlkkXiYnrRsSSRjGpHR6
PFQyq/G0x+4YXWXGVMLanFr7EU029EWNTi/QtlrivYuo88EZzJDtmFYHbhep411b4YCoGmGe1pVM
rgZBbmUUVPZjHOfTNoqUs/SsJPrtlPS2IuIRNix53WpkpI3LmHVhHZV2d2IlTnaeVFgaBD73jSwI
aif34dfo18WvVkbnAo78Sctmm4rlLDozJdUFCtY4ucQQOad6n6gTURLtumg6Mb1gbGxPUv72SeD1
0V3NFFQi36F/ggGaChPpqujF3KIwHlsEh+usyWiN4XjMQ8rRS0Snzlk0kxkDm4IOFFh0lR6JxNQd
TW/jc4JfuRNqC5WM3T2BIWQm03ehzZJYFzjLYMcm5IM8+caokSBQ1/hSyPtNsKigt0YSm1+Pqdk9
1CJx1wmOKAp/tH6gNA4716YNmuZJvEjGokTrEomd02TR3sGev61yqZUnOKc5+IXDAwDebm1zDt9S
gvV3xZy2wFbJ2FdQHvdRZBsrqhHdnmpBsY1zzgNGTfJc0CjiBWw0CoRJwaN04CROQq1yW2sOUdSS
TddzTGv0vNvlVgxKBxSD13k3Y6td+20zzrjzTVwhgCzbnEo77JFWGpDpQU57OpJTjg3WriIJFjtq
3J41gxUuA0ncfZygHRrj4SSKNG+tlXn9w2mbnbBpeBbkbVeFtyAM9ixABbJs+/A+MQiNiPXTNjQh
pbNT8i15COP6OrKjaT35YbFXWGUOdoWmOtcsc5/lyWmQxxdGFpHMy7F6R87TDzfaETr63IjkrNba
75k/y3LG5sTTswdZiG4PrZCoCltqayOV3cr08V/3AG2X0jZNMqaNDrZDJdt1WAG16YZ6WBsQredc
UDCw5K1a5k0uLbXDpqzvFGkAqxj978YOkNGMzZU7Qoa1MguDaSAudRdyzzRLuXUAM5GTIX+KY51I
7QqnveXRnKkNta/dUGD1NKdrokTMPZxi7+BViEhdu96GY9udm0HQrbPYx9ppIdghqj1ZdZmDYjgd
z7tiTMh463SMa3WHQEOcjmU/C+Qfa4wKOzfMHujM+1A65WU0ZVdaJtw7lefdwUx09di1KKGorl2W
5BYcMvTpy7AvyZ/WqmltVt0Lwi8EGaCjTVkccOziVAxfvHaaHYSkfRAAWK+ANRMUP/l3uWmhgB2S
Uy/moSnjRxcWBLGY41MSZ+MKv9nPyS12Rm0gt2LvpNyFGZrNTTNQnLTyCYmZ2/OVWVb6TIVuSx7F
KeUhUgtU/mDkE9bGcHihRkZHpw+mVZKQ79o700U9aM/oolHQZYrWg4jEeAnPM10U/SiIiTZI99UZ
Wk3jgaix65/eaPARElrcq+AH6vhLlC33bhiU5zZl2o2WYt2z5/lwlHuTsjMZHkO0xYCfLEoHc7bh
2YvC1tbWMKKRT/ZGOUkEfSZ9n/HP55QcBj130R0LNH6ILt1AMZfXzraeoadl9DOKxpPWaQUCg1kW
nY5PXQmAc0LAuyh4xXnR3lcBZoW4Hh9b5Vy0SPTXZa9CiibSW1sis37aKYhbvLbGHvHrXVZHDyNE
x8UXK+e7Ha1F5KkDxFd3AcqxxXq7JQEmOTgEwTeIESUB4aQeoMeVYYxWPi/AyZUULQoJKzSyxmJp
FE21Bm7dlhSCO3wIiaoJ8YG0sa8KraD7h5a/56+m0BziUBMvuF2H1ee/GXzR8VIrdRoHpIsKAyyg
PuMEX2/WCHjRY7S6xVpp2jRukrYvqJDKcP6QUWX6KGCGOVaYmnZ5QVKNZ2OOH+12r+yuCtdFDKR2
1eXYTzdD0wTXbhYS7GVV9jTi48jzn33dqqc5R09ujBpnC/25/pb08vq3j3rLWhqgr/RdnZSQNkrw
4j/GUAU/tRAiOWpyVOBLmfleuvFbWZzTykqfhEXK+HrIbPkMNXo8hLDr524a0OPV3Bf67SRa/NRa
BRjzKXcbLhxNRQk2IMqRTflOrUGDH9KffDLmJV6R6qBLv2Dx6QJfbsZACw95jlhrSZ0WlaxHUXNh
pGYN363uekmDNUBT6LpDncJ88uIL3wKnrhcN+lC3NjtwD70/PAWQAnDotfb01KOx9Fk/ZThdBQiA
cU6VFbo84gF0lIZWT1l3dPqKFgwb2xpdceY4aBa8/Jl+S1lsVKeZ2qqvMiZjy2vSS9eKhmgJI17e
yTpNwDCbTXxwLU+wOMoOdwFtrQF7dGKqMyzmQMpscxgqdKEE4yGUAv+yKpvexWiq9O5akLtB4y6p
LDp36E8BQBsq5UimB166iuMqPZ+xoxj27IqeYmMK4j+E7vRqXQlIX8tUJ0RrUxQZGQ59FsX3g4Mj
DmdvB31Ga3J3XDlmNAULz0/NaOO2WTqektijUnyNjbfDlCJpdCZGM3Lo8mqSdyxvLPYeNLEHu7Sj
Fx0PHM3OyGeaxdHjv0gnI4I68fxSLklVytVKahJ4S52wRKVdkmGIGnBeuFhC2eugpXS2qPL0AfYx
ckV2IZ2FACryU3vH/7ofoOVNGwI0OV7r1mS5u4DClsZnjqxcD9CaldXGSeJ2WRYuM32ovD1DAwUi
/G08RZpvhvuoo73wXbmdRkoNZ/x7rQZRvvQCmJ3rkJz0k8gurWo10E3GfxOhdVgit7EEHpIBF26m
s6zkjjfc9F2Jbgh1IZ3kUvY4Gh3GwlVpBpSn/dgn3XCIaekvCzAF5DmNtbEuqsn0oUb4eHtMYVcs
SqU/0v+HQUxN2omrG5gKzUNgGNqVbUzDA/9JHypLEMXPLcffp3JMhidzLOWBYV+VFEtC2e5G0xny
FS2Z7nIUJekf7ZQCUTHaigyQwrYcivzUVhddpKoYKoWD/ofJn/yCqJnIjE87uznF5D3wusjqeoa6
wwSteW3D8i4CEt1SaVQGY7aT16HvVMQfaDn7wbCjvkMuGkeVlYTZc69pbuItMa/Nqn8IcGcukOEn
Us+JXx9sk2XYMoZw5Duqte+G5/IgxsKAmk75B6FengagsjU/N0+gpDQx7JfWXA6+hph0PimcZbFT
0AExepIeyp4K+yJ1VU06oPC980rpo9wUfWPRmvFr90ePZI/hbs5NBkIau8vcj2lrOqGK5bZuUhWT
8gbmewE7WD1MJFYnp4YNU/ckmtkwPEabJCbl5mjTaTsMezZX7pO0quFurEid3xhGAioz7DPRbJgq
5Pd0BO286XLSh7ajFk1MYi32ObOxUbdlJEG8JCMm6EHDxgmLP9cu4Mp495NKTPsEmq8frg1eWM9G
BfXByWBFalpMg99y9gkHJqORcdjvMqNSciWnCthJkVnj5dCbNcxOVF9XJRF0CXYEyBjssPhmFhn2
iXQ5Vrh5NhoE8YkcrbB4YY61oDkVHMRXjVFibK9VaN0I2eHrDMzePaPxLTizl6NstqKYo+Sx05QY
NKwJQUekf+9RceFrZKfpzOE3ZbCVsWLHKgTnfDphjerZFqYKXzL2/EMMj/MnLlMmXjIHqhenibtb
am5ODVO16e7zTopLmi4oNBGlcK5RSGzUotFmtbycZF8u3LjJyb+pOKKy8/RB0Bh4SmjOOmRglNIa
MhQsddqeViJvfqmJrj1G5IKWeVBpliT/BkmngheJ4lYb1HWWI8dZVi3s9gW/jLiWGvz5RVtqDU54
icdjGZQm+Zc+j2WXRFj6lgPZC82yKkeSB4dgDixporLkzJIUdzSqmgAcYwLOKoOCEZCc2dPGEvgA
5BbWuvdsloP1SzftHG6c0LpD4+baLyUJXuXMKpWAauP3WwAkLJhZIeQPPYVHuy4JnbnHJ4dvPdDL
Dm1t5ULUpDBqs3Xs0/ZnGYCk2Niji/XLtrAwQt9QE0QQM4zvuqzgj6feYJebEIAFDkrUxN5Ygx/f
JRxwekSrsRPsccx1lw5Okeu48QTxWTK3qzlAria1Jm6BrXcGRt2Fb1rOtCfBInkCUgHsrddDRrpP
G1NTjt0DagiDuwYXHdtAGy/mmrkCXJXZ0I3fB7XW2au4LdwCO67bJMupcIgNpCY1rUvSsW5NbBcO
04UyT2xwMLtgtE7qnPl3axZl/T0GpmQvIzdNDz3DbI5gA6CzsBytwVBgc8RbhWGS/AyAo4ZwFfQI
Ezsyou9xbbuXImK4LisnNzhfZ0FHE0fRSKQ7GCRXZoWOH4zd0GChw3rOeQuEC1PmEIw/CzTBuHad
Kb5vuoZzF65RVm+AUpaPZwWSxzZTdRnc2mlicTKJgkctNWzEtpHWzUETiTztdbe8iKnzXIMPM6M1
Fl6XPCTmrWCZtBYw87RzcJk1oABp1ZIqd8OyYFXL2PVr2lyzCG8DUBVbhQaLbuGQikOvjSirJyzd
cyhgm9TuPYc44B2eO0zoVz3Mp3vck/6J0xveY2fmEbZTFp5hSeqcN66p8zY3RYRgZdm2UUMOldta
mA5jikz9msA5uHCTDnokGhwQKLD4vQdgKqzIKaLrq6SVMeg8NgtIS9IG6p1ZNh3jmA3bVnTIeNZh
PpaPMBFCRct7HNV50deTtnA1ENuLVDON+UDumOd1y7eOOzEYQqb3WkcUzx9sp5Sy2IYOZHkDYszj
DBP2wS8nNFnwmIgYPHkQTHJhs3drl55WtRBZsLL9CuIStToiF99eKDOJTsgZaYpLC4NzS9M4rLzV
fydIZTR02o7r2JlGfWWkM5DOSmMsWTK06pccAg9Cq6iEaPpnl/9XfbL/sgn2ugf2P/5/Q6zPoM//
ul+2bH++Fafyb/8rTnWsb3RibJtq7j8NMQ5r/1ucan1TEkH83K9ygHzO2P9/m2Wm+EY4LAc5Dnf8
ufOKsG6ob8QFWOZcvqc4bIm/6ZW9rfRKydxMW5VzDHOPoVDDvj2U5WXDyGnQ8dS1O24qQbZ5GJjT
V4e/N0e/f65CLZtKr5i7UX+Ohq+q2YUGYK8nyGWrFR17Saw0S9MIohVnTbV+9dw/6MPNLeH/7Li8
v9RcWH91KQqgve4YabclsvKZ4BTFpOHRtq5i/Yu20tsS/Z8rIex1OdXSWyIEai4tv7oSuqDESkyz
3ea55q8MyoRnKaRPdjckdSL/UsU2rfV6o4RRP/aqEoyg/xhhH9zpB68OpsDcy6F+zslpfhKvrm/g
T1Qg4iB9cYBY6BouU4c9zt+/OkmZnsFBW3WG2769Sl0ENSGggKjR52inYhL+3hoBMgsjT7641Ec3
9PpSR7V4o09dDQM0tIRauBuKosHaC5T4onjywVVsxM805QSQEX2G8b5+bJloC991vGYLGkNdJlbj
3JhsopZ//XJ4WI4595+Vbh5XaFqnZ8UucHQXbmOdjqSmXI3Igr64ytuSyp8hSM+cOjXzgz5/xW/v
JW9Qfuac17Y+7Yl9aSCaKtj84hpKnBP4PM6ydQIFcoQKx9/fn2vi1GBWs7jLoyvrkeakTdYg3AUV
B42O1m8f2uNff8wOD4+pUyBZZwwejQgHs15YpmYBzsaAso9C5Ywjl72kuFddfn5D7+cN1KVMhvhx
uZgyjnrZnpKjXhdDsQXH6ZxwbnL2IK+qi9KR2f7zS70fgRgOUAiwHlgWFOajT6rrtLYoaBcgfJPs
ygzLOA85ze0+v8pHN/T6KkfPDhdbYBF+WWwdaicrGEv4xIkG3GiTqf31YHh7Q0fPTsCusiAQcKmm
FnP7Qp4OfvrVY/vwhtg+ETyvWDPF0WML02gk3dnnKhOqasmpjihICZ9NT8MvZqKvLnX07OxWlEU+
qXxbRHPksdcihcRJuKrr7ivdyIeD4dVdHT27zgsar/YZDN7ouHtksNPWDs1fn4+F+fe+XRRni4uS
NMn5XNXxUkV7yhs93cX5Wkvig5uULE69gXjvps/MhskXQ+/De2IzQTwc0hCm2rfTUuBrU9S4Tg6k
ItQ2WoONLdaw9X5+U++vMkuQcMkyGKgkzt6e1xN5ibgmS1Mn21Ka+t4OXbzm+N9vPr/Iu5EgkKCx
Xjhwgizw7kevJ28iM/QaPdk2SESWthE0LyJoyo1XQLH525Xpz7WIgTId1FUU/d7e0EQpNCJjkOA7
7EAPng9npkbuF39xmT9T2ZvRwHVQ7hgopcgvQZP19jo5pfs0yJpkq7txcKHZKjzLxrpfEzKcnk1V
1l4adjCca6LH7keC8CWgcHnfttlEtrXGmZg62nTutBoGF5ikp6wA9U0mxuL082f/btTOv5NDMYB8
3rJyxNvf6ZktPY0G5lnrtwrjvScviFMrt5pvOSs96uy/ncYE10J7xkPhI+Gdv72eZQLBrH0n2ZqG
9n3Ue7FKdOerPsi7UctFXCRiXAntnHCOdo2cQAnS08sEJFRSbZyUBq0nu/aLR2e+1TWwM+AyXAfN
JMonk3yxt/eSlK3QtZb2dc1reiqSQMDg1wTHy8xygazWUUHudk/yBuqz4QHQrtqW5BfdsjSZi8Cs
ixvX8M2znr3eGYdiHdKS1vXw1rt6WoORzNEQ44oG1N8VV5+/9/ePyMTqhvgTLQ1ek+OJ3hRgR1gV
AdAmMDbStsl3FZmAX3zZ7/ZOtDMRPaBNYu/MDv7oK9B8pePSBnPr0QB/HLFPL/Me0f2IpPS06qoK
Bff4y5mC5ubz2zPezylcGRcBXzrJdaiX3r4bfBGZ5tpNBJgxgD0wDJG4kdMon/ICcceybx3iYlxb
DFdUYEnlKYuxpF4FVh/yikv8MVz5mnTQwS1/+IE9DsuY4h444c9/5/vPj7MF+zsL/yQnjOOf2dI/
7Ac/JA/TTkAUJdEPGWSY0ZqUTMRJtF9c7t1xapbmMe+x2UO8+E6Ylig/JxqUvhaOPuIWVR5jgIKM
FucRBkUiJ8BVxYX1I9JC48pFWPm3ixbXZzRIhWBAxzR59MUEqADGOmij7eDZoB+Dxl6aFoPw84f6
Z+P/dvJl1FkwK9iyu7z7o/NpFuYIpqsk2pZRhQM90Y2ZaZQO13U9WCcOmUsnhL4Gd8T2wOyZfGvf
o0CAV5I1w940EDt8/oM++NgEz52e0DxhEEPydjASbWPAPbRDVPHkTuT9zEMIYTj9/VUEGwJJwYLz
wvFYqqZxAPMGFakF3b32zRQuT0Sv8//uKvMn//pETAJwW7BmbPvRofjFor6gs619MXF89P3y+c4C
YxPdIeSit5fxcgtQ7WgF27GjO5rp4iaAYQhgB7lNsggcQoWXRTlaCBLw1t1CgcM6lZt5sIHxqO9D
Rd45/1eZLyZf1u9icEJ39fdPQuJan4tHKLH/yN5ePYkmh9Tne1D/caaMu3Ryp4OViGj9+VU+mMiE
TcIfx1xCMpmu3z4IclhpWIRTuA3jtD+RaiZ3w/9as33vvni185x4/NkodJAGNnz2Ru++TqSzJiaP
YEuJ5Tf6s8s6xCuaNM5dUXibyDV/fn5rR3LueQEVhPEY9CjoXqJxN9/eW+AaJA4PgBy1poy3aRuO
/iL0iLFDPVBfonvut1pFq3GI0HRN0s82RS6CA69S3n/+U97Pw3w5fDgmSZ7IrY9V1jR1mgApYICB
1ck2DjSfnTTacYvjBpx8W1pfzAjv3+rb6x1/RSCvsKtzvaJLplvbjQBPu3OiWWinX1zqq1s7mgwN
q4YFhxMTWmYWb+y8EC9hHA9LS6fJYCtTfPHpvl9jeKvzBs92SYLhqb59qREbnkbpOUSVwDN2Zaxb
yYJOuY+Ejoy3cy2DcNPD5lkBLnUfgcEYvz9/lx8NK56uhQyGnSay4qM7DkSszdroYEsXu7yadYnf
nQwLaet54rTnqePUSknJGK34REF4XLfolKA7d/vPf8hHL1norjDcP0Wq4ycRDLmj/KQKtkMPeKri
s1u2XYs+z070L+aiDy9FjiefFNXSd8YICKqV4ed+sK2gSiMeCONFPI6wV2HIfjFLfDSexIyCMAXf
C4vh2/fb5NEAxsTxtyXkwRMRDP06naVZ0RiiTwiILPn8Kb5fPNmdcpJCz8XU5B7vIeOu0lQZIgqO
JxCTWdUZv3Uny74oTb2f+7gKewZKzUx8rNRv76ocoqKpURdvdbIL7vEdIorwoY+ZTkcuL4ezFerd
r+q+H96ay8kXO828TT6aBXwKjuw3Mx/Jn17cTHnbXwWG6L+YAD7YDuFEQBfmUHkj50wdraVoLIYh
0SJk1YmVXsUEgD/7TAsnYyS8CxOx0glCg2BtgUCgfBVlS4SWGOAERHInz6Yvxo8xHynfLjP8HLZ1
Jt8nCTLH1qGgpINuYsTeUpHML8lLEN+zYNJYQQkQVKDmrnUXn/FCok35lUcG+Q/paO1iktXOCxR5
e5HFkLX+fpRxTue8bti0kI5Lk6lu9BqmYMi+hRK/dB0+FRKi/ktV4fszIzdvS1sqNoNUPY7exdjD
mbLhX29bWlM/c7NQBERUxalKJ3laEJGyH1UVAKestXWRFsXVRHLMVzvFI1fAn4V3jsRz8RXNYafm
0amfsaBgNWmAHAEFPGR9ZS1JNGpX5GyC72sbgqIGdF4o4KKLKYSNnIZoUf/6iVN3gBkjCOabjTtv
vzhQ25VRWK62SXUHloKryzUWkOqLwf/BbEUXj6mVhhhnwZlA83q7ymcHhiPrNQLqmu9aM9TnYZBu
slIOzF/qi1PnRxcj0dtmZmQJxJ/69mIiLMQUdw1i2yhuN5xLnTXruzzIJHPxoSXx9d8/Qlof1Mwc
iynyuM1CmoUr26Tl5gSUvt74X6Sd167cOBauX+gIUA63UpW0k7dDO0z7RnBoK+dASU9/PvriwKUq
bGH7oDENjI0ZFkVycXGtPxToy2dO8eYvRqF9ylklD+XQXs5qqgWJ09QroTMBx8BwlFwwXo5qNjLW
7aKCaVCAIm/gfFjG7mAk5dpP48ZDAoiZ+WYElfXYjasXzUNjfneQcbkbECeI4ha7iJfndyP0X4y8
WzV6LOnWd8xv7q38XbK6UOoHGXXUBPPTppPU3CF7/UeVHSWbsiriQPzn8qNmuYHVKTXpUEurJVIh
tNzlCg4FL0/tRlrAZkTeiwnyevB2uz8rbE1Y/eKFGvx/1Ia2JLAaDzlEdD6D1w/FPaZxzSD3RHfn
ckJz3GulgGOE2cGMxmW6eA+5kQ9PLiLPB8mObNnv9wq5JY7QsuzGg0Wu6B8vL6QJMJ7tS3QHemMB
2Q7/7azFSKnWYN5+GPiFhVuuZj/t3C23YAGJ9aMxJ+1Z39Qicmw8x1YuXrSPDFBcsCsRZWiJhgHk
lvYNNg3A5qZJHPjO/m6k7XY42aimWw4qGLzkdgFP5WUTOzFgFqso22ezRCcl2jSjRwfYRdcCJUpl
QgqVuub6Aa6dCQ9eTbMfhdKg1ldYsNxXB8bGiB1oD6NDN/CpMxsDhSiRwBR/9XIi1cHDk9eQ7jre
7obA0jPJPdqc4aT2PUKZurLijqQ03nPsIgf4F4PRF5QiYnQZrN1h6ApvshVtckNlhjTptV6G3bBS
gg4Cfvr/N9TusKvCS3C+WHDJGrIF+ztruNf1RbzB4Cg+WPAbh09Gy/83q93hW3Fzix3ISWFauMPH
uujVO4eWzVOXIjjx8qxuJJIumSsfjxhN4iD//o8DARTQmpe1d0PgcxseI+6Gt5RzlLndHsUhFefG
QQFud+xKhl/znmWiho/kVj2guY917UEguXW4XXIwxJooRqj27ropXJSMMFtBmnPuus/d0tH/jhXz
yaYM61OmxNhT6TNMvSa7mnzbHoqD++DmNP/4AbtpCgc9FVNFG1TpKYoCCVghOsET+Islw27YpotA
/87d7fltwzYsK1o2Im5EEf8N4HBdJQfpz825kBx4ts5x9vbpD/THNZ6xhAkplf9Kly4JtbqbDxoh
Nze6ZKhTa0fVb59NTlRxeHASK7JuMp/TVCk/C8UFMd3GRzW3o6F2G73pkRhJ0GIJO+T4wV5bXjSa
Ahvvpa1OLy/QraFAK8jbk7eTZsuE5Y8zpdtzKqE/bgiRDB+9MR8elrXOTp4YnfPLQ91aJY9cnAYy
qSoaB5dD5dMKUQgAerjZaCN3k5uc1hwH0JdHkft2f//QiYFgzdMNVQk54T8mFCOjVdRzzjKJ2Xro
1ix7wCVLuzNROfDRN+sf5zptv/zFoKT4fEBgQNTXLgedkbqv58J2wnwW7Vn2wfDqNMVjg+3NW+rG
49epMLKDyCtDxNVMUblgrtxh3j7taXvPmd2VXd/mhf1cCWGEuqu0Z6vEtcVJjfL1EYMUTtb3Pc8h
Ed/tyhnfkVYdOctj06PAngFmtRrA5y9/yhuzop2pobwpO0W8XC4/papXtIvQjgprnhInrUUbclQw
9MZsBlrjbB7s/1tlA8aDsmT8FmXdtwhzSAk9+sROyB0n9cUUfXhvTFC4z8bEW8OfSsKj2Rr1u2TA
tq/NZEtN0PV5hLep3yPr7hx8gRtHkhCmomksYWVw9i+/gKFO5rrS+Ai9Js5O40i9wsB8LYTJ9zdL
almaSfUOrRQwWJdDmaA0+4LEKGyLPnsPTSxFvWx2719e0hsHn5qdS3KuslF1Z3fV2Eoj1IGCdDg6
bE+Um+BsSa/wvxhFauxSIGQca5eaw7Qc8jhnlBZcVpg707cN4bTo9YOgo4B0AwV9Shy7GFY4swpx
T8PLDzn8s7GWrt9b+CX/xSi6yj+27OvuIX8ulBdA+sIJDTSiAk9vXF+46XSwLLf2GdAEBFdMmavv
C7eGppRoWA5OOAyreyeURHuIlbR6b3jo6r88oVtD8S4DHSQ7d7RHL/fZltT4T60p7EAeihGPHQya
eHyEdaqaByt0ayjaOjw36Tmj/74LxUWqwetZEnwCoTpGCP/BejMrpNcG6yiHu1WCp4WEQhEdT9qw
e2iEpuWoEoHzCLXeus8KpfD1RjlToP4ffAt4D4nzqUZgMuhq5L7EoH8VY/f99V+W9JvmGQAHeoi7
TD8WGSbD9AEJX1MdNpZLRa8w63OPkezBIt5IWWX6o6F+S3QmZbhcRGtxx6LCKjccWsxtksbSTygq
8F6KNZw2IBwgjlp3KEqk83u3G5K/uH5oMVgeEGL5+DYuh0+8EXILnJGwdEuspkzcsmdi5UHwvV5T
kLyyXWe6jk2Ssi9ZNIpXr9nc2SGvQBNSKIqW/kAn4KeidfqjtWnmqR1i+9wjSPBpEuYcZvU0vDNz
nF4OfstV3OSnEDTBykj4kmfsgs3WafpSLJMdjq5aPZo2Crv2rB6kLvv7FgwfCQsgGNC/SG3ty+bJ
6onW7eY5ctyueTOQRwfjWHdfEjxQPtSUxI6Kw/sD+ntAyuJSEBvgwj5OtzDuK12DJ2D33YDMfJmc
7HFW/bofhvPLh0NeLH9mSFTs6Ds4lE5oUMn++uWW8VIY4HoNnSvnSv1FzfDnprbtqcKQ/q6w3eRu
2Ybl28tj7qf3e0yXuxglGm47e3cgUwfJMH3me5plr5+2BHqMiuJmAP5rPbgm9ktHYQjUOfaWHH6N
8vJuKAtX+8RAXRPjc7IF/IJa3DpU9ieQPCjPtfdKmoIcjzIzyBYJxbx6ZukwlfCMmLpoqQ1cQ1Ds
v0d2C+3QKcOzRUsFBiaEIvQDe/uRTjOyjC9/2/2B+P0D5Nufwqlu8mq+XM/Oy0s3tuGSrSMuG75F
AIbrvVTZwcG73jcoInBNUdymYeXukSzupJEE67AuPDdLalyF9PnHYs8SE9+gOOlqk3GqADq+8uqS
02O7IpHJO5Z8VE7/j6eLGSOgZNMuiIq5/Fq6LpbybfcR67kjEs2N70gVgycD7RHOhb2L5EbrCqXT
1ibC1dm6rzq8MNdEWe9eXq3rkwAUzuIRRn+care+G2WD+mi3c99E1EHEF2HEyj19ivqk1jgCHayY
JaP/5VGH+ESslAvGq28/WI0pljfVaRW1iMBhj7S2WffenCg1nkGvxENQC+TRzkW6uMguzO2AwCrr
+lb26ah/x2L7zsEt5wDi8VphJq6bUdsabROMZes8QPMcFjTBm/a71TjJzyIFskilsIpHabE4rScP
px07wMRH+7mMRvZRVP1yv+IYfp5VvX9b5KI3MMA1BjNMS3yaI+GsG+zarJwbNMY347M6DhgSDtba
BwpZIQK1mvG1M3jKgng2EL6zO/VbFovyP2U1kQ5DHT1eKbvBB/LrpZ8RmFFWDVPpKb4zFWvrznrb
VJs/Fw6VYaQ9GhRseic7CLLXm4kvLyUXsTmAOqTvotCmFb0Xr3kdpSir+KYzaD5AySNGz3WsA8/H
04HHCFKMVyhUtVkxE3OdKuoSZGM9DVtfem6RMDUUNxT8iV7eu7cmxaOIGqBMv69eoVjct0WNSW2k
NDNO2pqahGWxHMGEb0zKALDv8PkIatShLw88ny7fqtRqoskuvtjVZmAsat5Bwc99oejz6dVz4nyZ
4BF/I8729YIxGx2LpK2J+kXd3hsjgl7CU18LueXthboTp50kURZ6dqceYXVr1jqtibq2NJ8Q+14+
G/CTD9bnOrYwCu926bkBbmIPpi+RUOnL0YSGsKlxCDuKWro2m9FSGcNBaLmxFaBDUUji5pNinLtF
ylULSQsFr6+57SdfBRZI+37awtcvDrsbXAsXK2Fs92xRKG1buG/DExECdnm7jZARlKMm4K0NR68D
IC5MUHDpu7l4S0MAbr06EkXn/i+V6hvT6tnnwpuLoHe6+P71s4J25ckLW7rwyG/7x41WThpu5fqG
fWJOH8t1lDTAG+wvDisbgdlAYEQN1pGz/mOUZWqFXouyjhogR+d6KMH0owzz+i1ngucl2yIOyRbE
5SgIAia9luGIlIq5uuP9UZ03Phs41NE7GOoKucAh4k3JXKhKwhbZ15rbcswqJeeCpm47+m7unq3B
+ELf+DtytL+qcn5Mp/qfZvVwnO5f2bP9PTYsCRdRXgLg/p0l+rgU1B2ayJsSnI61uQWIWh9N8cYB
5v8e5gjNdrb7fhSdsDjEZsMoaCwE/UiAzYfyfeaiUv3yHpQBZ5cZkMxZ8ikFFJwCxOW6YQRoKxAl
mgiIehrGHVKl7mBMUVwO+bOxJTq6gV5zBxo0+dCV5nCQBd0IHyR1DA2GTO7Q3fAWl1aLgH4TOY23
Br2iWyHt0fFgx9w42OT/XMFAdHkK7AssPGQr1ZphMKWjNbzLNwXsd7Yhi7QIUge/LtT5YMTrHBmI
N4VnZEVpuV+hWnFjrJWZOBwhEdA92s20oK/YmG96dKuwCoFJjAYigIODaHzzaHCrwOGRURJAyOVy
Wksy1EqcEsIWbEbRqVE+JX1dPCDKbv5YGjPzSfqMd2NW9w86SfrnCfDPwY+4MXfyHJfrgDzdNfeN
yMyshDbh7RBpo6c8oGlVvjFVKuFobcItzfX5DUCBI+jBjY0EdE/eDipu5DwVLieuau7Yi5YMqAdQ
drcWqec7SjK+frtaMt8B0ip5/HtwT0a0dq1KryK1WzGllCbHCkWHg5xRVi52Z9JiEV25V1nH/aFI
HafG3ElUUdyN2VvE/5A0q7F1XYYxPcUtfMy8Q3mx6abkIBrciDsw7HklsIEk21j+/R93xVhNyPb1
XRVVLfqPKm9UvzCwpNl0VRw8l3/HsKtZ8qjj9MNFAb10ORZ/CqYIza5Ise0fvDaeLGV8M2beKS/7
d/o439kIdJBRoKC3dqdCQTrWSO76tvnycgS8sXOoWMN/gwwI03oPoNLrLsEAaK5gWPdEwArL7bEo
ttfvHEjC1F3lIxZV9t3BNHJoRZiuwzk0tYxs2bDCxB6OIMA3Ah0fkxeHhD7TNt+Ngn5Zpw0VuGYT
rTu/rkvlHk2iMI2xb3Zc5bVdci5DybBjpxK74TjuEiYjXrRpxDEJG0OU78qu7v81Z3EkHnwjnsgX
lKQNASpCPONyo6BmJjJDK4rIQorya7rowxk3hR5hz9x7KLtZe8jnBE2el7fFlXubnJwk6qAJxzmE
enE5bLp5eZ3C5YiAqSK7pExFGVWweO6c0h4RAE7EOa5W/f2mYfELT4EuNAKloRgwsFcsF594nq0R
9m3OQQpy1ZTjl3GVqSCvqXjI4tblL1sVFI9BvxZRYzSzj9isw9u7Rg7e9J4QEXzGcykLUYx766TV
U16LZ7zLdEwvlp8vf6IbJ8dD+x84MRW0a2GOvK/N2eogrin2qD1Mg9eFK7qtB9Hw5igoINDyk3W1
fWO8ncdlsmolj8wObFyJBN5DPFo/Xp7KjcBHkVcuNQhp+eq8/KRDXbqtudp5FKP+dVrQBML3C97U
5E0HI904orR62Mj4JyLGvQ97xgIkd8vXPLIXzMUSTD/vBydh9cj8ty9bUhw9Bq9q9mwX7ioQVRTt
GXrfBBlqUZRzBhPO3bLkwTKWGi0qFKP/EWNiRa23lCdlyZAiLl3PX9Y1fcSFLA82O6sOdu6tpaRS
L4nGYOB41l9+ZZkpLVpc5ZGmzv15ayolUEB5HsD4b62lKYG+Lu0QWnfyev3jEnOdNCnTRs2h5DZJ
OFVzd/IA2ZxW7LoPdM2vJwSFkd7A76xSSuNfDqWuKSK8cVVF8LKUezNevg/CVA+eiTeSOkbhHcDW
pB2Nk+TlKKva5fmoG1CZ83b7MuPE9W+XW0rgolX8vsWn+Y1W4TUEqE1/wG8qPmlu8drGIWkVv4Ei
FrB9mdntXpG8h0p9zS1CoL0l4YIipr+01uCPpnOUO9/6qHgN0Euj08mp3E13EsgmDtglRXpnp+dm
jYsTaebrXx4eWSL9XVj4eMruzyFmalbdefhDp0Vs3FmVmJ+le+ir9yIBi2YrpSUwBLyhLpcu1dcs
LVbB0mWYzA+5W0RtZqcBjPHXcmTkCv051O5w4avG6m0MVbbNRxXd2yiOK+Uga7s+WwzCq4bOkezx
e7v51Mk2NU4/lxEa+QMkJjSCYyCO/rSgN/5ySL4OlAwFrITMgnBB6fTy022gSlbVLlmgvq0fhnbE
FDJFkw+1ux6BxrJejnpv14kGI7JKVBfI7+kxXI6Yx33m9VjMRVY3GG8cqv+BtQrn1LuNHkipknDO
Ma1+eZo3vyjFQMnNQbRL3S1bUeDgpSLdHdlzJh7wast8BxIBl8J61Li5cbAgQbDhSaJgiO0Jju4i
5q2uPVRGs0q8KSvd/lZ0jvL6kiCMDtkM4/B68m1/+RmdoWpUtUe0eLV08Yzy4fAvHvPVQVS8sVic
KG41kl0Q1ZgHX0R5slxDVYEgRXlTJgEumtp9l6naEkD91d6IObNPc48L4MurdXNUi8sFaKpDpXi3
WjD3Jnvt1iJKYFCFHfKlgTYu+bMdF2rYJGb+2d48K3p50FvrxhxpBMGU4j7bHTqKrrqskhTR2Grz
XeaNuDk62ZGS1nUliGUDwSDzH94n+1GwnrPR9exJs0c3v7dJiBx/GasfKJMUoZcNdlTmKIoHa5W6
Dwa2SgcJ981Z/jH+7tOylKY2NGMRCaw6npYWX3f0yufmICLfWEFwcw54LhIROsS7Qz7UWHGmXZxH
W22Oz8jcq8FiJl2wzJOO6rPZ3ytVlXx+eQVvpOx0E8n3KE9Q5LoCeWXDWuUtnlRRgZV9d+ai8Z6z
tnd4mg3GL+G6/Y+5V51HmnSzr6v5cpcqih7ZMPHeqFURH+yoG0GHjpSGrKFUIycUXB6eitipL0qb
R9CvRQAvsDzXSFnij22kB+f0xrIiniclONi8VMPk3/+RjVVuvOrlwiOBrGL087QrznWOG8bLH/jW
hMBnUCwBFQjCbRdzzEzt1Rh2YBQXKazjbWvDWsX02rDEUVvq5oRk4xaXBqmcsruXsHSNtc5iqLTz
via2Wz+oWXpEDbq1SwFI0LyRRESqE5dfbVpSaBKunkeGixdrvmC91GIe+GSmqxKkiW3fA008einc
mhmXO3acVO2uwcF5XDWTx2eDkB4Lny6j+ICWcvfp5aW6ca/Tm+KSlfB+sJW7GgVCX7Gpo3kdIZ0v
3hZJ0r+r8xgNjqn2RiyNDevgxN+aFuhNZBrI92hb7gdcuxa35J6HvNa4kaWYQ6is6pGE3q0snZcN
/mMYfklekoyvf2z0UlGr2SzmPPLKWTyoqVjuRaVlT0Y74cSaQCsmkSnvAT1n34YB0wzU6/FOf/nj
3jgHfFrEwEDg8yzfC/lBJ5tqd0uIM+5mfvaUHAdsFXGFPp6PEP83PiuHzaJ7wKRNks/L+U4C7Xe3
WrOobtT6Gyrg7M7Bq08vT+jWKGRjdHIwH6MXvDvYOW7QdbMWCJoo2teuAkBodLDpXx7k1lej/QYP
lb2PMv9uKpQ5eXfXKWbCRaIElJnmoNbs1a90YzyYz82hJDvfkUBxe18crzZR233rpJGWKv92yRKf
MqG/UzCM/YudgMaOhL/TI8Pw8XJ5uP3aecXSO2qwYQiadVDPxpKlvha/mrrAywN2ye9SEI9UypuX
Q5mogkD+19FpMTvqUT1QS1NJ3PPLi3QjP5HRFgaqdGKBY3I5St5bc6XXbhbRlELaAIB/nIVIudnD
GerBchar7axYNCFf7gv8n23wHIp1QHO5Cl68fRx63fIeJzTvtfAk1HFMBs4XOozN22zOhwA3MXS0
+dknPL/j15aN5XhoA8hSH8+t/fb3RlzqtbjOo9lxqtBTxeS75pgc7P+rQ0YCCYoSMBfPEF52ctP+
EbpMG/lXHtxZpHniR6dM80nV+vggv/vdZbso+MtR4BJQhnJUnCJ3C0hxmpJm1mWRQi0B64psAKCg
oMtWpoPxwcVg4dkWeXzSzV6JnFybUPLG0vKNo6OHhzFZUQWeNk/hNiSDj7WYHWBTspwXQIVhaeHV
3GephfL+tCmBY3TrOwVj+c8vb8Kr4yvnwKOGm0tqKeyDfIUEYq+PfCkzHYfh1HWgp/3GtdH9Xsib
D4KFLj/J5SczqEjKTS9rFUC4dguTmUWeKAL1EF1HhyBZu/zsxpTsHlRqJ/HD4IjGxL8bVxgRL93P
fluTZ68RDeoqa4NMeqy5DxCL65+pbShRs0pvuCGxmjdZ7czPaWEm59aZukdyDfqgnFx/Rgk5qI3N
vB/H3I2w0OrvKmEa95ibfgP9e8T5vt57TFECismOIejvKwqZptYabXoEh5rSel6LIfcLs80OztFv
nNX+S4LfBV7Ls436lUy4/tjidm4kWonScRTrGS7Rmx6qrf4h7UYA2t7nYdIfTSd+h2RciYC7GfIq
vsfjApvUug9SHImWev6ITZzjCxXHrh6Hza6cDAy78QkwloPSx/U3QTqHipEFHIkC/54wBTnZU0w6
X6FZz+uM84ZZdT6MAOVgf11HM8YhDwOmz0hX7b6kQNYBqrsbVvFm/JM5ef29oQxd0Tguqw8bmMCD
AW9NTNIPeMQCTaJuerkKxeAsPa4ZbhjjfnTv5by7jCUtX5vwgQmRRSrALr87Brv7yPKwmaXiB3Wj
7cW9OY3ZSarB/c1cAC6QoPOCAgt3ORcbr5CtrZhLPq7pm0TthN9WRXbwfLoOOLxqoDtR5SDbugrN
1jCWZgaiPkz4nvOpxbsOL49BGAUuHphLvTa8MQgoZvlIpQD2Ox79cUpSV2/mQsCXGDvctewO3w63
+a8Gm3Hw8W7sPJk7WlAIdNkV3d0Fo5GMuIG6Njy2ZH0UXUldwXB46cyW+NSt9lGUuT0eTSoJvSN5
2KWRmWmN0OagR1SYH38VE/qTdoUs0oge5Vk0mvX55Q8pF/8y3MiHKFVlgg19jj0bZCvqUUPpyg5d
fdQf49TKz1SolvDlUW5tDp67rDxNASl3erkFIZfjXvR7VgbAmRQ4xt1grItvrfYRPf/WB+TmI0wD
8rrRtlpdxPiMDeIHBe2HbeuMt/MCTHd7svq8Pdj0119PCuqhw0ZfWcpi7vLxMcNAxYgzI+z11caE
p2ehhGKcX/v1cKpm60lZJBii+yJIk1vbwjB66Hbe980utIC6ghf26lQeVA1vzUeqkZGLc43DSL5c
p7GbS+KProe9p5TA863pVCVl/Oqwx3zAfdKRZZlIxC9HWY1EFUli6DRh89zPikn7pAza9PHVX41q
PK0u0H4kJerumeshypg2sdDDdkUQEI2ULMxbS/1n0K34YKgbnw1UgS6/moc+6h4Ft5loBDfuopPl
d/fDbFqPU+UcqfDdHITFAZSBtDU34eVXWzpM0XBh1kO7rPE3nBz3IRPKUU/rugAo8w7SXo3CIyF2
X6Cq5xLV06rSws2t+499OoLI4GoZ0/eKyTPinRaLAQ1WtS1gb8V1q/otZOPkvk9whaIuKdKGjqw1
HwXG6+kDq/2NjMPggMi/25pqUo0ig9ERmold/FeCN6T7rXYHfdLr6EGRXqVuzgCulOK9/MhetVZD
adUqH5lunuuuSLwn5dOcdm1gYXV4cLJvDgfJkb4sHCp8cC+HU3Mdfk2VqCEHZruvW1PH+Qi1omSu
Un9RqyOl0quPKL8c6QaZFGEfTOrleHOcmT32t1Zozja2XY6G1fZmvhrcwyjoRMB/gfLGzbkrPLbq
hiTb5FrhsGY/zXl0gn5YTfj04w9FsaqDl+6tOVES4eFhA03mCF7OaWmzfOh61QqX1iwDxNnbc+IZ
5UGkv1op5oQgALIAoIa5mXcr1cHfy1pcb0MvtZNo8aj5m/Mm7ofWATFppkfClDtzVIkdJ+kgCZCq
hRK6svuI2USTaEJBNMy7mL5lu+HHha3GUPbB1pmwWEyzbVMK4Tqy58NW6pbf9Yn4jEeFlZ9SxTU/
YWrrfCpB/Gi+m4pRO5eNphhcHl2DR50YwSSXol2P2mq/a74XOcXvn46OArkz5Yc9F18b7L5a69gM
LSMHBb91k4axZ1/hbVEKgb4TyvH/0UBR0geiRWf6KH9oD507FDgeYlZKWcTM8IcbRYPc1Dyq3hzN
1lD/aoRTWD5WtzD8+7idH7kBu8IXq1bM/yy9rn5yBtRDz7MmX5u1pc31QW1Abqb91HgGAlMnWcKG
ZLcqU86i5VpnhoS75UsNpOK81op9MloIgogkuU+LWIyDQa9jMh8U1RXenGDl0PneHdtpcbFvTHjt
YRtWPjfr7D16qHs8uviB3qUd1hR+gePeCSdZpWZ9bTekrNo8m00ef58Nezp4pN44cpSJQJtBlwar
tS/DJOrcYsAIPd+rU/N5RXPJV8t1eG2awKylbD0bSKbfe5ogxccRV5kROYzRXJ9M0drUBB399eGD
FAR9bw3INXDEXZrQG3qG2kdhhisGH4E1o3k9YfB8ejkZuRE+AIbJiCitSmhqXwYpjNY7NVtcI1yG
IXEDdNQUQLOKiq/2ajyJwjU/vDzgjSVibeBOORK8xTm8HHApnFUrDTJThYasD9KCUzF6/cHHu3Ec
gIyDFZXof9qUu1FEbU5qN6l6aEoVb09jnDPCatopFmQqfka494GRjJ9fnpz8WrtTiNoBe0OV3GNG
v5ycvZYm2porqZC2YG28LuXHXCzOWWtXl9IgFseNG6vvY3f99fLAcj7XA8umE5QOPKN2A3eag0a5
MZMf69NwHudqei7Qob9fJ1u7e3mo6yokLXQqHRL+AI/0qqJa4DLb4qWkhXWmEsz6tC0DhNYGZr20
SnGKKV3+SM0c20+nds80+6eznTu5GZgbjpoox/UPYGC200g0Bm3e9Q9lkuLz4oyo+io0Hr2pyR47
joafrnoVTJnWDgfv9BvbkN414DaiBSCIfcPCQ4NLZWm00LN6+05ZijyI6T0dnK6bo6AYoqNeLAU9
dlF5qEyVQtSohRhEv+2xcX03xrl2sOluHGHIcBQ2YLwDJd4Dy5qBmvCiTlqYKRuhNpu/e22FxWw6
369YYh7E/JtTItFFoQdFCNKOyy1eZ0Y6xUOrhSOmJ746Gs59sWFG9fIm+02w221oSB/ykUQA5Ajv
ol+ND1BfLq0aqrVVWwFk8/5fTMSorFJQcr8rRZV+blI9z4LFQK2NkiwWnGE5U+vF83NSoTq62vCr
M5a49XvUPf8znAHP8bifC39xi8w8Q3Hos0DpTasMeqDTWYSCHjdWaU5bi662Z3+zqtbzTqaxol7G
v+AxN4aGbWlrxDh6Z7lZf61E7P70aI7+p/Gw/zhj3vlpGZXMBPlkmP/i0FAsPoR564uZDFACoLVg
tqwKoQFY1V1QgKUpnakrFG0/uMWsutLwmQ4TfM3mnzITxb9J3y1JYJiVPgez2mx9oLXuUksSTDn6
/PDVOv8fFy/e1B1qLZxjPFp9OwH366sN3r8HS3MVaoDDElup2xHorhRBPLdsN/BjaqjxdDjr0kt8
UbL2NAzLkVbTNYKcXYZ+BFwYEDUkuLv8QrWmvhi2bgtJxuY6EIpJX1hFkwDr+Srr75c+n5WgMFJs
ZmNjMiOeFqDqyrwtsbxtRPU4ZXU8BSvpXR+aRd38ePXH4DnGBUqlhYrpfpsuS9fmDYwkKNSdHnhw
HU+0YjVfb7ujVsb1wUPjSNp+gFaS2sfy7/+oLM5N3fWVmW1hiSGuv5Ve/tCievnqi5NRZF2Ca4zq
7/7hN6mjgjOytSKvGfOc1rq4fa9t5gq320yUd4h0YbqTrAaiVS9/yRvTk2Uk6WrC08Lb5wXWaGFw
by5ruApveyia+JdnCfVgdu7vKsFlXCHdQXuBRgk0JLpQl1+x3eqxXzRvCONGFN5d542rcq5MbSvO
RrwuX02rg9KvNonR+Pbo2Z/nzM1VvoOwsXrBiTs+pQ0+9afZqvAnR1ZXMf1sNLrM1zShpefFay39
zM2/mOfUWrqPi7c1aSDibMmRDUDk4g6jQEpxXeUtXZiU+GkHFoLD5xq6vXG3ibQtgmWgiuwT8kts
vU0jT4Ispp733FYVjifrVjp5UFl68r9unV0laN05dU9e3bpPYPkS885OOiC5To+Pd1sI/aM6TV3i
z6JSSEHiPJnPM2+h4hwnVfbehs1f0bZK3DH4reB+iic1UX1DJzH0UVPp/2t7LS5PhrbarV/EevW/
zu7Lj+Dvy/ezm9g/u3hS/gHZR2m9U1rtH6fTtC+TMbmQrNrawAd9EJjCd0Nj2YCrdfHGLDUd1LW1
eG/rqW9i3yuc3ArWtXGWcEi7EulgR9mapwpVIHrTmzSNnjNlwheaF9nid63rZc+8KisVeTFn/odd
q2s++vbqp252yywoWmMukBDZqsrfMquK/cxAtiTq7DatoGXpcX6ip6p9MEWfGWdR6kN7V6X99Nmw
UuMbDeURsRMpwZD19vxsK0pa+m6CGPinOGuHxwwXcmyzTTysJdOrMaKRydaBqxb2KXeXyvVNKzF/
eX1sW74KUg4YoJkmBpZgq/Z2FsRYDOaF+hnPFbMPSUIS78xO6d+XjTI3aOdreCVpmz5S7bFTb/Qd
FA3vho4uro92oxIT5rf132IoOj4axuSNn07KinVWO/AKm72WI5xltOTKxkrbAMPchkJtsn2fE+y+
eZi7pGliK4Ynqj2bEbbDbHycZ6+cSL3UdOSoJ8ILbH3R7bNmT+mv2mjMJ90S2Tu6rggyKKWbvStJ
QD+4SVeSCXpOPZ/GzqUDoeZa+6PfBC5Fk1MKJqQMcROQxAqEwydjfmjSwvpeAKigLUghk/lU3mae
kzxZf7V9Yf2ji9l2EE7Xeamvo72Kk3DI7QN8UamgYnCTEpkad9ruQCgNVRCPifputhXo5jZgh0Cv
Uoovi0jjBVdrdwE0lGftL72x4q+W7XX/1i5MQX8QrvF+kBLTge7xbkRUQ+vfDPZbZ06euqyNP4q2
U3655YIfezdPQx2gqer8J8yl/xf/V12Leq8011Cfjap6LG1zxOo9y/sfEI2sGjO61E1DfUqLzO/d
OX+uASfngWOu7re26+b/MspF7/k6MZIdbJ0lUFE2/a/x0skJ6DsqtS/wrvyGtPz0cV2F2kYNUsj8
qePN48moNKMJJjSaY3/Dm+8jtdCsDFRag5pfQ5D/PngUbs4rXpTWaVpj9kVRWvH/+J9lQOImYftF
IvI0yKzOOYOZtEnFLcX5MKJYPN1beeH6mAOP70qjRYMLO1CHzTikUps981iDoXbS1jdA8j56Qo+7
+xjN7xkL8dR7ayemixPYsgIrMLUGT/fB1unHZujbOT51PvGRFGjrfZZQ5ORNmvHoNvb6wahyNRAI
YFN4UTGi7zZPY9NqqSseBl20MFR59YwBsqlJ5TNBgSGcYw+PimVn72N7XOpTUZcWfimzav4Tp3H1
3k67wWYJG61gI47anUUH413j2ZB4HLo+pFWo/3TnwcRKQPHGGuzglD1t6JV97Exd20Lbaa3uocZS
rguGbEZEdx28zQuyuUifpDsLe8MU9hI2beXM4baMTR1hSd/WVOZqt74rUIQEcZNVwGWXZvhfSUti
CACS6pEbJyZxtq0RTa8GYT25Uw+1utQ77VkFIGYHosqnN1o3INtVYW4YYVdJ8KxTY80e8D1ORnxE
UqFFlj0TKjt0Wj72RV7+SHVFJJGVuUsSjnNeZ1EpNpX3D/msEWWW8MhN25SIlCfZ/2XvPJrzRrI1
/Vc6tJnNQBfeTNzuBYDP0IqUKMcNgqKBt5kwiV9/H0iqriKlKY1m3VFRUig+kiBc5jnveU13ywEW
MNiMegQZaWC8I+CinEJu0PTQO/1wa8/WMIWLrakyyiqv+mS50tUOwziRd0bEqpmFDney5ObknRkt
Qb04oTUmfhuCbstPtZ/r2A4UOiY1jWevn4iiJshsraV57ZtldWKN8CXCfO7bJbQs1PS7wktzcUxY
h/XYTEdPwzit9d6l+HtDVVpc7TNOBnV34nmdpof0MFsRWDTVY5WPg03Vn6efIQwMZy0OrQlUNWMA
l+08anC1duoqCVZtIvGlqVm+h8RZQq8okEEXmt1wq7HsPqmWxAlbOoHD2Ht6tKbyHDm4uJpmzdH3
KwVcEZpkeom903UTlwD3BqK90i2Lkpn6eGXnS1qEkOXSz8LR6jFyhgn9ADO24lQfne6hBVMz2U5k
VrIqzRWL5lBqXVwVTdET/qN6I0w7t81jpTztfKxx8QRLcbLPli3di1X1c35gtbSWuNNMtrLMKLhQ
k127kRx6ozxJ+mK5csZCfK7bpGojq/VyxYLqlDgXzUaXxCs0lzJs59mZYl6aKtil9STvVuYpB0yj
lQ88mpfHfmD/iAuvE+ld6ZTuusvLOTVOskbLbj19srvYyhyziKWRkjC21MZBLnm7F3mHEZJtlb0R
Naqrz7mWBT1Y3oo2ylct7SITS7rLtUI9+oVc0baLxlK6N93gWI9Z4CJYdUU167tK+ji+N5zsGBYG
O3Wo+wNLhGxd8aYchv5R9ux2BzwDIbxZIlE0diy94jGdR5+tSQdkbhJdfTSspX6cVgMST9kPyr4p
J22+l8NDVu2Nol4fCFz2Py/V2lDLdcDZSyIht5iwMPCanDy3j7lvDvPcQVPXmA/LezlW08eWWOUq
7JHgfsgXb3qgKaGw61yjm0NlCgo7GzPA6t1WmVxno9Kyw1RlOD0GZGlNIYII5CyDI8c5wtBiyaJ1
WdFB6UE+3QyD6X3sfEd+Kv1cjJfI9Zt7hLylG/nC8IawTrTh0ltE/uTIxvxkWnY3RKmdJE8sbuzP
wrSBXEhLrdOQn9O8He3GeF/qtfdu6pUOj6jWsjGCylD18cJSp8W8jVVwQgHlLruyNZYTd+VxgoS8
PT0lKgucQzIEoH4qvWsCssoqXLIuQwyJ19i13lZWGs+abD53Sek8lphjUT4XU/Bec8zMQpHv1I8i
CbQ3zaCaC1D6ZZdPRql2jTHUWzRBPt7Vddvfq16iaKuTpFtvZgR9xqm3zN3HgrL62Fqi+LwEln3u
paXhEU6IfVc4JaD2nEypEPo2bfmeK1dOpxN2Jx+yVssrhCGt1l2u/WBo8aQDUMYei38XgluxOxVl
7niHzjDALTFLSJ24SqWZ06uIunijz65q34uc1SMSg2WvcbnoUEZZEuQ1nuFDFzWBp2RY88xeNsOg
X6tKc0mR0GfWOeqwRoUdSGgdGhmhqKE/FoEKywA7w5DxopMezYAIN6LdliEPGVV3466UfvoBomDw
0DI9g33oLdkaSjiE78reJfFGurp2W5M2slJNV9nb2WRLDfMcOGoZ7GQNzYxZQri0aduGWsJ95b1s
0ubUkcaSEQcxWZc1YKB5EO6YPy2yGb+YrVkmcVAstYceb9naj8IyZEQYRDdGAx6a2ulM1lSO04Kf
3RQersoshEpbPhDZq6Zj4K9S7WoaQaIPdbdn1E6oKHtOYGoOCKY7dns3WfPm2KOLODcHKVVcWgVw
MW1vuU9ysxUY81nO0xarTGE6N75z0o7t8gBh1etOa9tKh1BoXgI+Y6Z1VCLX+GRZLa9UKT12lHYY
F/HGJKS3PqbDWAXRMDt5GRvLunxoLDneJVA506gcp0xE5iy7uzzIhzSC6endN8VKzunYNKsb+hX3
L8rJrXZCW5PDR6kz9oNyVvt3VTtiX4i5G6BTXTvpOQ7rvbbTpWsUO0t0GSFubNNWuECvT+PKLfQ0
1tZ04vKs+eZ3mJZrfZjMGuUHIVpFTgYJ/hwH16vwmJjdEdQ1LVprvsQMopmvJuG57zUPP5jIVPU6
xJ09m3dwaWbrxuto4Lnci3bsTSVvgPFSO9Jzq3rnazN7L0CSy8Ak8UG4sJTFJxD+poKeC2YWOenU
68deVJb5uSI6ZLzUhOj8CIui5iJTad+eBKXKLmtqCzccy8ZuQjpW+RnLHXk1GOSFh8vaOkUUaBSw
ESsB6sDVMcckalyJsUllMkkP/V4VlPpFVb7DbamywnFqAnIyxSjm0MV/uYlqPxDzQfJU+Ic8IIoi
8tNsys7MxgrUGdUUuQpeZ/gnVd9hjNs0WK1GVeEN7yqjHJ+akhU0nkvVv50xgLmux5JGoUjpJM+K
RFSsNYg4SO3qWpmda502LAwCh24iMrIuB67Ywou5ZHM7hDjv2HcowUUWl67TXS0LiSNHjbLhUJZM
onftpCe3quSGxAPlYBn5stevu7Gn0LRmvS120zhpw3ZpvPEarLoNYlmOUoT+GvRWWDQWF05aZtpR
g+rtSM2z8Lw52QoPAK6hY5yVOevTaTYNsqViSbuPnqbL/KREJ/XZ1zEZiNc1Hda4DhqCuqtZYS9J
xSUPcgQpxU84IW9TKm95rJn3norJoc+dVmK0QqR4GO/oXV8nrGp+PYUo29MLgQ73ys8699rUfJZ4
o09rfaf8PjHDyaXiBnItSg9IJc8CjjWWXRRkftCF5jrr9/40YK1mdot86AtYK0cEecm+XdYgid1G
NPejsAY9/t9WNrUdiWLzvtx657Y0KTZ7bdF/FSOxgdbPUSHGX5CyIGYBDcE3e44KgWnZtTCLGZuW
CkB2Yudxi/slmej8tc+obeC2/opQ++PIxoOesimFILdt9m/Pj1mNeq2k7kgoqkUZGXWhxR7snMgL
gt+WJYHj4TDCgsicAOb9i9MzV+GsiSPV3iZMIsypnA4rs+vfRvC2o0Bzh5xukwL3AqCsirqZR7sH
Ouy0dcd2voar0f62wc52Lvy/hR9vPkIvJntp7c2eIRu11/TFDR0a630uyWBbhfYr/9uf3CGUhpvG
D1kSY+UXl80lP3zyzQpIMoWZwMZBKeC2voD96PzKr+xH+JOhsgU/dRtbI1d7gXSPUKhmo+jUPm8n
arTRDt5kc1Y9/C7Iimsirqk+IoWvdl7Pnzkjn1RrqWbZD5N9gT2tS50pmBr8/pPg8T7Z+qbk2jyY
nx+mUKM2dYY+73Wk2RDpURA2uvpVCNGPcy+yqcnQhBzKI/2DlRRFhMhSvP/3AZadF3WR1VdDHVSn
RuJY+771rV94b/yE7bAJZ+CVb74YSIZfEN3WvLdWx0nn/WwT6uiw49TDRLlmLR80fG1Cv+ntqMe3
O3RW2tK6uC5c+sPhdwMvcViC0gzD2GKC6YPSP7+8g5woUVNTsloV83HuSOdqsJ/97ZvIUXBCgvIP
vwi99vOjlCb6tNSaWZ88F3uCwRPUu2QF/f0T+cM7xmSHwSWSFh3tPgy350cB7K3yNp2wlk/m6aKo
iG9hNXa2RrGK/v5QP7xi/jaIhTuGet9E5/riUHKRXbpOVb3vpSeiIWvyK7Hk87dX7L/ul/+TPrZX
33YN8a//5t/3bacGInfli3/+6yK/J8yufZL/vX3bv7/s+Tf960332LyTw+OjvLjrXn7ls2/k538/
fnwn7579Y0fkrlTX4+Og3j4inpJfD8Jvun3l/+uH/3j8+lNuVPf4z1f3yETl9tPSvG1eff/o5OGf
r5hf/+WCbz//+4eXdzXfd3GnUF4+/vAdj3dC/vOV7bzG35TFZ1Phc7830sz8+P0TmPJwDXnacPmw
N75B09KR//OVZpivoYqgFtvCFtD8bZukaMc/PmN8DxGUpwanNXISXv1x7s/u0p937R/NWF+1eSPF
P189X0y2AyN1+Ortw8yZM33xTmFXPZlWiQqotQKyyKE9no9uVjIGs+5JWP5VnPTzZ3E73BapjLgC
JhqM2Ze7mM1z5yQjAKYUiRmV21glcfJfGZe+UNR+PwxPOnYEfgBp9sUjn1Xa2muVDCjQcGH1pj49
LROGzRandaaKtDww5GsA8Qci8YbZny7bxTbjvzwG3y/1Xy/tV4uWP6urb78FUgXEtF/9x15yLYal
18elmwPwxaH9UlQ6xn/lYSVN5altW+dBjDSIWluJ09ol5WE1smlfkHA97Ei57q5crzRvnVwYYQ84
hTINDOBTYxjlU+mZ3dt+qp23coLAAbukPM8F+bPMvSvjzNCgy0WeKGEZBgkhfLS8J+k0LRY+mfgz
9RmK912h17QUstIf/CEp7djNPX6J2RW4UZjjbcbSersO6soOuuTS7Soj8jFH2gd+Pd94Gp0DHkJF
XE9+vUaGNw/fc2f+s6C8QsD0lyfphwXlRAx3j9Wz9WT7hm/rieW8/mrDzuaEwzwsWwqmb+uJZb/m
XWZj5OZS8P51PbEsFiEWC9LmYIowQ/9zOTGD1/in4g2CKbeHQBVey2+sJt9Ed38+8x5cZhxi2Jr5
URsP8aWPoJ3VIvcgNBEBvBRFvDrV+mlI6uEaNv76KWnHxNpbySQelWd1HxpTU9U+nc3Zu/aybEDU
1boMkxWjTyteazff41fJ6MlNaucSV9A81sugvgEQ0LswpbzvdgsI8Qe9HA6UW2kTywkv6NixE51e
zpLC3CWt1rf7WvN70HJPjXMsrXbRz9PCmtc4JXWuiJcy1yAS+X51xqRGnDBnNi/WTdaIwROkx3i2
KbSiKVEEvvMS9Y+2sIQMnXrpmjNp21qG5nuwg4NGS2/GPb5a7TsTjUh6MrcwxXbMSuSFPmZJe5Ig
djeOhinHYW9Zo1SYuQXjGqYN8FokG/BM5ps6U86WCNbxaGntWJ4sY+H7cT0X/ZcFAswS5ktDrpTD
G79EXeo3OrP5yj0t3YkmOFDMRqPc1hM99DsEs1FS+yNBpzVLYGgBRF8DYydZlLIkHwq3alW8Nkkw
Rss4CuRUhU4aDNiKcdEnovkgugaL1E4F6lZvGm+OhLWM0ZSvOliaXzvnjMAITkVnbLUXUFLuisyT
81FPiiwJl9oZQIuR92axW+RBFwm9CYqowOsHS3bPqvJrgNrqIdC89W1tVSvQWFckxzTtoVEXVs58
3+iqYoezcTIx8JPwlSyV+Gc0/8Ausk7NIuyIRx0gYBdiDTXSCsAYGXeO4VJO9RqbM89dZHoD52Xo
g8KDeeBUw64hlQyYNg8e19YHclfUmGtUA4w8TBPJP0AEpXYLr6Iv4spr1cFjE4dc7PnlRR1YJLxb
jaHdBzITwy4TRJ4eg6C27YNgLvIJYm53OhdTMTFZnoG8YAQ2zdWYdsWlKPSZJ5PItySyGD72gFCG
9qSU3Z6PcjEUzoUZqqzSb5LuYA+ykGTtid6yw2JsM90Pl8aQ942bJ/UF5JL5LEfizUiwSUCRP5VQ
Qf3Yn6w+Oe2DchWh6zSBfuhWL3EPTTmPS1y4WUq8krECYTIJX04nJ9eLt4W1tJgYQmomYVuTmTod
9abKjqbZMkVgEEPzfjQ0wEnwQz9deIGwLYgKJw/e1r3V1McZuxxMKtDLds25VfqpeBD6msdUZFAe
e7O5cxhxpbEOmmXGbtcba1QWRn/T8iRcEsWbn+NhKzMGm/NwKKkZ9kjH4BpNQf0LXvNWDTxfs5BJ
k2zP4qnT3bzcp+sWg2ltspaoDYjKYWaehyJQa8gbaHwj4vxnU3u16SX+64+t44c9Lbwbvtw9tOLZ
rsZ3fNvUNIddCGYd6lFqUfagrQX9tqttH7kb8Y57gPCf9oWt8HuZbFivLeQsaApxqdy8FajTv1fJ
fLTB/+TM0iLjY4EI5Y/f7Xvl9q13+XmR/AP1l1+KfQ1/A2pxNreXnPSmCHB/6sijo0A+J8MmlXFh
p/luJVh53KlxqRhs071O1LV6WUVCaCZuO7YzMPdwzeE0k0o8OStOURFj8eoJysgG9jLL3/XdUBsg
ncb8YCQ+CCJxiO9bpykuBrfCB/brZf/PA/gKjPjvnsB3+eMw3P3j/LFtnvVqX7/t+2No6K+3EDTq
KsiXW/1O+/L9MdyeNdiOyH8wcaDE2lxRvj+GwWvyyjFltaHAf4VI/v0Uuq95MKEVIvK2MCKGM/A7
T+HzZYqKjtIOCvlmFMTT+IOZ26Bkg9reP2FoY9wp6gumZHKUXwy4QL8QVz1v074eijLO2tinOE/y
Bj1HJwQBUH3fLydkMIpopsUKAWz98C/X//tb9qw/erbs/nEQSkbP5QrRzj4/iIlRuFzz5aQz3DV2
zHyGf9OrXxzkJxcNdioKG8QkCNJe2mguo+WvfY2WP/Dlg+tU+rE1rfl6sfvkF0rFl9fMIS2FZg8W
HHR0bF1f4EZuo0O2mtuTAgUBM8W0KtOoY0b6q67yxVX7dhiwBERPmJ+/1OpKSCmdl3YneSKtmzEb
kkjXm1+51T9HBTiPTUAN+IVfic25vEwWLYIVW87Z3sxN1WGcpTWFlnBlFZf8VifK6vrf8634ekCw
DvivTKy33LwXz4IgkHP0rKNLoU8FjLWeBsl39/cP3M/OilcbiJbNgo3hBY7pyXbORG0dJ8xRItPp
E+pbe2Z4qeexD+H6F3fqp4eD2+vTDIH7vBTIVk3i6GRNHUsgwIu87wxoiN1waY1ZsXfdsnn792f3
Ve/wZxnz9abRc5kuyBFALWzp59dwdRlVt0tzrNTc3LbIm750I4ZekV0ahYzK3FAJxAa/vCJyzU1j
M4E9EGrLOLzXUz9dcTl28EYnUtT73NUwXmOL3gBKrsqSqxyFYxdRwK6fRd1Df+xEJo5lQdJb6GQi
aOswMBEaxRU84nJfFkxeI1bM+vHvT/Ll64ybBasf3hzknmHw+tKDUQZ1YpMTfiRixzl4wTxc1PjF
HRUDt18o73+8e5gOUlOwNm3d7Lbe/5V2nrj+sEnojk0q9Z1mpV40Dmp6VLQU0YR/x69CKX92ZhyG
ucvmn4dd+fPjVb0yRJcOxyYHcF7nSR1gbc7HSl/Km7+/hj8uVJxZgDiXt4Bot5dZu0shCjcd+6O7
rmskmlaLqyb/lWz9JwfZlnQGBmwhbBDszX+9fMzBXVUk7dFaPO1gexo0MDzt9n9/Jj+5Zg5ROltO
K/MQrMqeH8S0aNpHrz5O8I+hOnQ+HL50y7hw+l8Q6H96JA6AjwNKfNDX50dyUmw0tKU9Fv6QnxcG
yQht23SbtM76RTPyswvHQGBz4ONBZwV+fiToR+ZiaPVRmRDs0xpDudz73YhiToN7j4vnpgfYxm4v
Tid3yl4n6ZEmzQfyc1xBvo3BntKM9tXf36Kfng61Cs4P6LQZ2jw/nbnGeSpR1VELcnVoZ8gxg82w
9+8Pst3n5yvfdiZf3QjMzR7yxXPg6mtrW7I4tl5w53SVusCZqruYsSl+S8SkejAgsd3+fxwSMwYq
CkZSIPjPzyvTUwe+Y3Es1z6DQ5E1e3026qNL331USnZdqDEb+8V5gu7/cKYUp0xLKVDZwlDiPj+s
540ytbEeF66BTd7kQioQLbbgEJIQdsRJORHXIJU0QyRd8rOlD8WXgLTWJlRWCzxBaatfErY5v1Fz
ueX8uO1w6i7u8InBaQGFnyVIDzN+f3AZWyT7qTJWf5eVNMQRgYRA9X2H5P9aZKZ96ZTeMF4VUzvB
z6maUrx188avQqgeuhdX60bMCFBNyD50yim7cwqj0d+aOeTZCKzNtSO3N5M3JtlGT7kT9OI0UVzu
3ZBo7Y2GzSy+2abQiTUvgZJWlHdh7ia2iiCCoyZoZgnI0nNJEMfV86llrh7xk8Bc6U7UybQziP3I
TyaGa5eIlZLPLpARyaaMPE6apUyeetsRZNuVUn2qRtujqatKgp5hZqWPWgNZJgHNScPaIeJ2n6bG
VMZ5pqtzv5UtWicvmaqobXAiiNN66ftj0PVwhbt+CBhlZ9DEQ14y34jQHLCU98UEjb8kB8iJKoBI
8C/PzYnJ8p052yXean+a9MzgS8RUP2VClZcDi1oVJXgmv+t7legAhUmHS8uW9aA1i/FAqnyqhZVw
p896anTrDu7NciGI8CvCBs+1B011gxEmtcDYZcwgRkKxrfozqQx01WpuofUmfSPdY6rGtonbQMKy
hEyWVfGKrQnMSHf8HMyl/JLwmom4hbHuhv06TDeF8tq3EIpRgRhjQVl9VBSneSxN9EDoNHLHP5+8
Ii+O+JeU1yvYnXWxZrO2c6FbE5fooyfCmsTzD0PX3xBnXyVHX7Hzdb1EZ9c7swtldBLjARUDYQE9
b9xbBkvpEFmysU6lX5YflOOvtwxojQvUA+lHmoGl3CnIuk9+Oq2YoQjWC0Q2Qlxx5sUSJnqu+h1R
Xl4ReuzueTQqKJVR5w1avTc3U3UeTim+qCTFNwslATYqVuHmdxRuDG1krowoSFK1RnYH1f2sqEte
dyBOgZvjvNDcd4IlTlSV6cWFrLM7ctNb42TqnCR/3yF2cEJoqArnPSnLPCbQuHjnzFDdIo1GU9LV
WR7IGcsLSBsQLKoPBv4q7B19vUg9EwOYvlY0TmnTL/GYGBiUBJv1IbVRqsUw97QPllenqL5HVMdA
8X2FeG2Qat37WtLdZhMk/Bg7C3XIWN/ELoOyg8SnynXjegWC1OPMd4ePrtG37dFd2iGBdV35HyDf
LR2ke7Xiu2GvY7ZzpzL4oEZ9gfPc5xt7OtVtrFn0tJRxZlX1e4zxeoKRAgN/vsIb7WXXZ1l9Xy4q
R+a5OmTyoDFzLjt8KpEiuLX9VKm2KcNVNB1/MjxDhJo4fRsH3AugcXyAgeKtkmUld5rk3hU5XDiV
FfmEMLetqn3nCtMKKxNuTui5GUoRlEbLPeWqXPZdDvM9GhQJC9GQpEMX9plTwWyeOtsJED4B+lpR
NckiQdZgeSMhvpgqhwOJNhkwq5Dfuu3/YDKvvo6n/u+o4Dn47XjX5HfPYMFtpPUNkDHd1xBdbPo1
fBM2Yz7Ksm94jKm/xiMtoDxHbbvRJ/jkOxzjuK8RBtG0kgz4B5b4HRV0rNcbbWRDBRFwbz/ud0DB
rZ/6s+rwcPTC+deCFYMOll/hpSupnThVlXZOh9wfY824awy7DfXGNu80WOCQFOtJfayQo98My3Jb
6YJWfd12kjVfK2OnDHaIuMRe7mwSRd3tVlYNpESt5ms7c0plsxvzfgqumhQDqLOFqlDFg3CXD39f
yTB9f3EimPVsfCXcKTA2oC58gVz4gi5u1QiIdOc1C45r2mcjkT94G5/282ARAFZW+UNuDsGZV+v9
Y97RM7GpzQJ5ZpenVUj6MTOJjmzkLJ7MLn0v6yG/YquuLabTY3W2AMOhh1hS+VZnyXVCTMLc/GRx
lF/ue6s2s0hj+JYeNc9d+qMwpcKhRteZhBVYkyH97NvqUzLO+ulcT/DAfYFqK7SGAg/kIJ3rD7ZC
ZwCrS8ePJ4Mn1IdpK6t7mNj1tJtT+DZxVincwiGfUi8NuZz6sFggg6FKcQtn18x+XYW5Qs0UoVNF
dzdteQe0z5qiCB/S7iqz5FxFARHGkKy9ye/2Ik3mPiy5yeeLJ/1rlzUUXY+odUjqwnTnaGqFoCKq
XUMc3QCZ/n705+G8GXvkJA7LV3cwhIn0BWpz9+DnXr/JvZyzAtYpA5GiGU7IsEVs5xVoefIiJcpO
03qY1n5mNF4E7LiiSBmR+KyzvJoyaY1Ipc18itH9TZf+6o0GYXgNzbmprRqs8cqjqEHfuTAmUylq
KTcxijd1Pll+OAXN+pDIYQOus9l66in6cCpuq/nGqGDsRpWVmY8ps7AsysohZzimFZdGJgvzDeCD
eY5geLZxDYKTEM/8xjWMdJ3NFbpBSGrfelNasKveYi2Ne0EuaoUFS++IN3pNPAX75+plcFEgpWz7
CTowQQcYMTX129ivqez2xmA7H5rW9O/zmXIxYnkPkGMUKdMmzClJO+RnmLceUQVo0wYo2rugGZY3
KFhmQhdxqe/jtZh8+1zTGLEfmB9Pw1k/FOvT3C08xlAmDPjhJY5mex5BNsZKjCua1mnO7mZSk+D3
wqX9rBB+8Zm9rugzJpTbOyqwGZlH4djvTDkdiPiE7ayVyjRjRBo4MCPncmGH6hnJiGBDPfz5XFUn
PHgM1WZ0nwcNkWcZVfnG06jWZP6IK/Iw7waGt1dBbzDHxSRBfsRNw38LAW+dbyzUNJ+KCrNulFbL
fGvjGYjzgqYBUXRMsM3IaRo3O0GHoCO4arvuScMA6h7vOtlFKxa1x7prfZ9gEr96ahwlL+Brtzcu
rgulGGFOTywe7Ka8vWd6Msxf6ix1T53aLtZD6m8iPN//LHGkEcc1U8mNkj13OdN47Oa2k/dVp3fB
STAqsfJia5M4NbvC1WOhd8mwwyvF+KLGYjIOmiA8ORjHSR6zbAnyMOi6eg6DYLLyCKMLbydRFOhh
kWSkEBtOgk5hJMPO2pWTYakTuOpYEPSiJ1A8NTTvCd6YUZxQBWaxnyEd24+ah+uWcEYm6fowgKBr
LNpNlOkmdhmi7YUH9TsVzPjtSnwxnVJ8dJCFMDGv9OQUvl5fHmr02X04Ijtr4wnVuaD7MMwbqZW8
xZTA4xh7KN/SSHpqVsjiPIXU12ybXbJUuwIX+fQaOw1R7pAzwoyfBVACi6dU1W7CDk4hvOOhiVcE
BB9L1tQgKumZZJglaBNJCETquZP5NFtnulfXOwEv/zTl30mYkSbzMVezpvCkqSb0FUtf4/gzVulb
ZNQFvU2mzaA+Qzemp1iAdn2YOXizhHaPKXq45EniRC2kBDMc3IUGBpgxN67SxLDTfVbnaNmhkdXt
3i27Yo0bGEzeXhJam2MoI9PLfFh7ecRbJOEKwVj2z+ugzKuQuKz5zjSH7MZH+VRHTVW6D+YYUA3q
UzVN5y4ref3gIi3HNLml2vLXhC4WV0Qb4ftg4o2gIVXaGl0qxLgzG3UGb8Sv49nXl7vSL42LfJFM
sVmR7XsHekyOvbYvQ5UErFU0yUIPx0Ca7wL8jzbjWPU+UxbKbVqD5hpao0/qYWlem8kinrbgpi/z
1CzDviRx00IgiBIvgjWGqk0EpRnwhlm8/jKR7rCrNr0AO1WWvikgatMVzk5jhy5PF7K6JDXO/U6K
O6KDEQegshBt6CNchY/VddA/cunJ97ntFaToQRrgYZ88Rx0TTVt1fhQC3z19kbyFuIUYSA1Fi9oS
SfWyS2anvM/Aupe4mVBOhX0rUPf7BC7f5InapEO1nPxTOWLySb9iGVeuVS966KQaJOh+Vr6KNJgo
FjN9mL1hyiMWe/MsJI6WOUSKCZpdiRapDa5mBEk3S408nin+nFwRQ2yglbOyyowMIjy/4/X/qYtf
AYb9pUj7YVp+2f6jvmv+l/hHddc8/LU2/vp9/yaCIX4DWqUnAfRiDP5HbQwRbNM6bEMoxtYQT/nk
e21sGa+3+ndLICaGZssI//esko8AAhlxW2Dd3+bsv1EcextD7a/VMXgfJnEuvpZM70mWtV/i2dM8
aqyfS6SM8aSAzDFYl2nXfmk7c8UAqNo3SX6VW+57pNGnnVWdeut4AepU2eWZYXUuu6T+GTWTF2mu
CDNredx8GlRNVkiEcmGNcRTbGwSiSPMWnoaKbPjUWI9VkIt4FtFFiPPGcYow9T3qgv7OtA+meSze
BcUbUYI4QOkKVbdP/J1LuPRp0FFcHxwf28OrN9JF5e9dmMSDZefICUfCd3fUsnO6S2RksrGNoSb3
qgipA3eq2FXNia6FS7fTWZvYqcvrfMQ6/G1SnOUdpPzISeISPmbphf3BBNgJ6J9PqnfVuyKGVfQm
SZ/695b+tr9wdCI26Z9DC2fFaj2v9tXe+ajRgKNTv/UBR94NTViX4Y1mRHob9Sli/MfMeNu8g2N1
02NHqH0wS6hpPoyyNEpDzcIAlma4uyBFSh98GKiR0JZDkuZRl88hYTIxAu/zIWAmMF632iEb9/3o
nc0GWXmQGSD2GwfBOw95gQDCT+peu9Vu1b3+9W/969/bn9mdfPr2Z3Zn3ssn8/6P/6an4s45OAf7
fnpicT7gdTprpFG76nLCkkbtg0PPIgMiYwewkRwTxTx77mnV1bfVZSEAVwN8jT73ZriSloH++FN1
h2fFNFZheTPH2dtFPynlLjMPoRG1J9m6W9gZ0kMwEG/whvwHw9lTAE8VQpY30AyX9Q2+NpZ5zc/y
jAN/bpkR7Rt/OHo44ICMuvD5+KPBHVuDExR/XiJ8RdB3wTuLaIz4bv4u3y3RgpQ4CINbpN1vwmHH
1/l3Le6qKvRuD/VwLLp703/jgGXgsGPph3SMPC/CJ8GqYnXFeWZJ1DcReIl9Q1ywfaOusi+Jvg/E
VZ2fec3pYh6bs8SKu2M22v9D3Xkt141k2/aL0AEk/OsGsD3JTSeaFwQpA+8T9uvvgKr7hMTSkbrO
242o6GiVIQiXWLnWnGNicR42Vn4XKZ+j7qawzuKQ99tox39exZ+m6W7SX83yeLFUtMTPPKqRgZ3X
oF5CtCLGwSMizHOoPycl8mlSbgp7bRkdssyfcaEbp9YEvTNdYnSHw05dMMj7WDfxmnuVubXp7V5N
MeNZJ9ugOiSl+EoPr+oznvBpaxwreXZuX01cw67mG7Hn3rTyGMdBVPFSe7N46JRLNyA1W5SNbP1U
pXu8Gb/FD8n1lb/1nfzofNvS1KqU6/HtStmYFIF4gb3S8JZlm8S3decPhtddqyjt/G4JXP3c4u17
UG6GOOAnijkw6f7OwQSIQYbHXJyz4luYPDmxAHEQGMp59Az5Nilh0MHnIaxjJ0yszoARTVH49Qra
ICGvTVSfTfHejU+5TD0teY+cnhz1Y5ueM3kuox7A0NmleRQq8BCWrSuD+qK+RdGGDaD4RPXaoIT7
BkgSlowHRTWw0SPeLZYkcrD3kU3WDgvMjTCOaafuyy9JdWIXbHiSCKEEfJB0PY1HypPOlxtwSfxq
3FGcsQfNxx1aqIiuX7Nw9mL7qzsqTzIlymSf10znT4UbsJkE2fMQa0/4CzjTHQjlrPxUqp/UPADU
Ol87b1DkNoxxibv3xHIc85NO/w44RU/btdz2+UWdH1JB1bAFBtNf2U/U23BVqtvi1lU3/DUjX//+
f8qb/qq7+v63+Xt//RMYifx/1ioYstTpNDS//2V2XveVFJHJ68YDC+NyWp7msWadyihLFhKxHelj
PL00zBdCT5vfeewZGykk5ML4Lbtrc855kp4UNYgMP+l5pxD2SrZpCsPoXH3XSlS9yh3tXC+KDhBY
Nwa/hV0eulRu6CpRyxW8AUf47XGNxOWxoIwKRsfPZnuTLn3CYm09dyrrKvVvfcdVLQE2wJ8iqAEb
1KZ8dzakL/W+C1/JFZ7TE6bdujvM2fCD6DC79XM+WtvcL7fZQE+Husp9s87pOzSDJus8o7mKq2sr
+lTxTYR845Z7J6WNtFni7XJNuEABRW/xJvFctoYvl8KL2HmHE0wAh3cH2JQDgGnOxIVtF39ON0rz
1mpugH+dlzaRT4ZJ7JvhBq40t8JeghRYBmjhbxHMvzpliSV8BgnpxpWMG8RjqGXvfM1f0tygBFVg
GTsJSJzMb3v1Usg2CHvLU9mZLAssA92nte5FqIKcXvN6Qzt0pRUoeQ3/R/Vp6fi6kvtF1Qbj+G2M
2MM/Zcq4YyuRbRI13qbuRdHRIseakdB8YaGYk1s6uUbAhjyYEpgy4O5R6XbDSbg3xXSvRRNzHTvI
hBGoZeNTcpSw5lC6Eky6VbJdr0yv0IWvUZCeJzO/sfPpU5GzxSiNc2TcxCUtSPqU/6g0/f/Nx7Tq
Wv/3Xqz3VrxXX35uxa7/xV/VJtqpf5Er8z2Fcu26roXjX51YaOKoMFcBHBYzCHqrt+Df1aZm4FXA
Q7qWqA6WutWw9x99pvovAgAYPq9FIiUpo/t/UG1+AFzTWliNdDRrdObZKm7SdXz/AyNQ2Hm6pBN9
g6xNo0NoW2VK1Akb8wKYUVMP46UczehgZ2O+lyZ/z04r57Yjpuh+CsHELP2YXxolEgFlbfdZIVUE
BsMME0V2vPBJ3qUBkc/m7SCazI+m4WEBT76FrvMnrPn3OKEfusrrqdDtxn3oALxHufZhlt0Pbs82
G3FN4w7JF52G73bWquqgjz15I/kogzyZs6BSZ/MEICp9RuJuBWpu2bemvhBEN6va9ayzvjhInYyo
bfY1fLeXOKXzkYQKUBg9SfYsiSXIi6p9GTt1/AwgLNlVqQXMYIqnWxUQ7R/0NN+B7B9PDH8vtwkV
pU4N9/M9wg7aqGlkt/sWWrgfyql4wxvLMjVp1X6eZnwRQm13algkaEU6lonByo51pFlHy4Lt06dR
X/s/POK/kCB+2KRwsfEE87wQ4IfQDQ3Jz79TrvapYMDX7e31CK3rpn4EI+xqhOW1BTMKYzMhA/Ef
H3RV3dCYRX0DTfTDzogpdi9tpZZ7UJ7NSyJrhbbzouHi0KD2XOAw9XtlZMi++efHXVv87BfB8iIB
+vlkw3Qyo3LhuLTSebLNpTqOSvWYTi1Ph1p1r4mS3/7+kJr+IT6L7iSocIauuBxXLjQzmZ+PinHM
KN0lH/d2OR0rI+taqBWReiTeXH7pZap/tttQexnDqtpKIuh3MQMEED9GjNB6Miy/kCrzP200+t3Y
d9YjIH0KqaQP+RrhJWl3dc0t9hdlSZzHIaZvakbJdJ84anMsZPcZgOB0KmNL98e4zXxzsdp9M9lh
vu06tXvq4QHIcWhgqubzLknj8iE0nCXQUzm+5oy4d5kV2W85O7e2hmKXFfBsUUOK6JO0y67ZGMVg
ngUIygdVNjErBkQh2qw27nKYznXQKaZ+ZI+1/lmPVqhX5cyJD46v98rBnHYV69mJHXn+xltnBHrt
Sr9p20EepEVoK3q+YXxVRNaZPmlccHKgKjV3pVaUb0RBMo/lAk6Gl9DkjTbIEZIb0HjTBtCLvHH7
SD4ota5vUGbEcN3GZtultcZIE+dNWEwiSIvQPqLVyk9qvPSUqgxjJ1pSlvhS2Y26Dcu83XfxOBBE
JOo92QftU6a2z0aDRI+uEdXyBixkcds4c/wUNln/AFDSOVWtXu3LVKcZ7XS8uXrcsp3qRXw79PEI
5q2asSOrXAXkxrM3Ip0oPTTOXzuR11cGJMwdEerMj3ruvw2m4ghaRd50gG2ZTTgGTUtZpTLzFrMK
PaBm5jGK0/ALZFrjIVQK8+RCCvW7aZp9O24RPuRWdk5tIxoDGeWrHELLHiqgyfhcEFB4InTcmDpR
f9VkIs4jhtDMTkSA3N8OlhYIrKXKvVT6heo1It/ONi+lKeWmNIb5SIsBAnPVHZUpfp8z67zkzRfX
AtPgRvmNrrPwLqmdBVDPtE0/DtWdalbFNjIlCp7F4Kxtx+/FeA86sIm2NTIam09Ay6YlKx/wR0T3
Kf/ooulds59gKV6VfU1rooZt6bmLdHxuc7y10YXT86RVTNR3RmBtyx7hlmwA4zpM++lSYYnbco/k
A51g28Eb28f9xi2qKeFe8g4uhltxN9w5PES9JQMlXiAzd7XwJTw9OhOiQRc8Lcq9vaj6+0SyN0O7
nB5xp4w3LUl6V2490QKv9RGQZz3vGNJV1s5VtPTCtMveCq1LbixmQzszLr+Eg8JgKovDIGOFuJmN
WnlFtKVsh2wZPKcckn1bqyrhMvP81e5Qzcg+e01c1LtGCVZcHoyuUvF1GU+N2tx0Dd2PyZn9yR1g
I89W/EBKTHPEXCXv3ZY2EQf9TA67u1cLPkj7Fh8X07DZjb/SzG9u+t5WkSsx5bpigNRabLPaeq/3
dkKiH+0WUHtsQpIjeRrs++tsm9flJSXI4KA5CtlqSbFM91btiGBqOt6ebrB8ZSa0V4g0f2aeC3PO
4t1EQmsVYCC7SStpKxSOmngikgC49JHGQCumUgLb0bqAVa/yyO+I98C7prs4LOON6B0XHp/d0gvr
cx9+WXhOE8CwGzyIx7YPLf1M63x5mrSUNBIjeR8I0bwMplNY+6HTVX6qNI9yjE9C6NBltAZUpZJE
6oboEvd6QDJ8C0qz9FXQjJBqAfMM0XTEcvhYimi66ItyFvT5tx1irptRbaYjiKJ3OTwbSuh4vWac
sjlRUkJHq+RblCkPKK91oryFtYP5tQSrztcr+NjiwKxv6rEfN0tTmQ8Ed4SB0ZfCE+Vy7dgVdwDj
MYBRrdhpfLU+I8Et6N6QOElzdPVkhhnUoqLP58ajZVqmDzy49jak+Ns7rRmljNobeU0AR+S7bYRO
prZ19cjEem2JU4WBsqganf5Hz9QT+0d6N3GKj4ynqrMKx3xvKCUgJa3bCCe2T6xrFgNVNodVDJ0N
RpIKHLgdGYPrRbyO6qonsqGs29DtikA3iyVYSgE31FHc9s5okcbBRu0P8cBL34eBAxzrOJKze9YG
o9yx3TOulyqcd53QaKgsT8XcP7j4WvcgTI4yW/gKLUWPUXEqwCul2nLQcRNuU7NJgrRLVKjxo+R2
KG3QoXl/4Vui+FYzk5s48O2UWjlfKWUC+bkVl9qtr8Iu/ZT08W0hmY8FTlvE105WRruCBjM9p9ID
yabd0aYAxKjIfDs3fLc8FA1PZUeqLXhb7hJOd0oWk/leENGQ/Zxnee9BQ+vuHFUp7ihYH1s5mb6S
EEofLZF5KxagZpqNjXaQDA9KpxmZyg31oRK1e06HptjFxUSDjuyIwIzpyYacnK3ryXHKxKeoKA8j
xMB0fnGJNNgsJcum3nxLRsf0rSWMSlQGsMlqeYrm6VsfJrdw/a76hhGOYeMCdULH8Uxd6d+LkUdB
5pbczY6WXZZ1OZr79xHb/cFylSHou6PBXtlrcgcO3BD5+tCMBx2X6TG2GvPEcjue6l7rA8Tpjfkt
LCzrUlnN8FDwNUUF5sKY1KLwHDm49JeypD0kxixwOv1WHRXrOZ3Gylfw4e5lbKLzq2V6nWfNQr+A
oTyQTS+bmOfpM3Qh9H/KrnS0cg9lyvFixb3UjvIMYHZnxcubkw/pqTH4hg8GStGcrTJxEM5tkjNH
iibX9uJUSN9yK1pyqR2Pr7IfRVCH9egvuv2YZO2DJMBT1O2bLQYqkgUM5Njel4sT3ToRCghbmFcN
o6ZgMIUXYs31G6dqroq2tfyhgBbXaDk/AHEsjTRtlZTYe3cJ8V8PmfAiE6VsXEv7UKRG/KbmodxC
Z+i8EMi+j4Dgk65lL1xcr7JT61Ou6kzOqZFah3D5DMSqZwNLY2kd5ZURJm9rHLrXFbWJPFK9g0f2
KBhxBaGWdzeWqVTbWZ2epJU1G6KmbzqN+dzYWu0usepvYCO3bt0aHp7eI9q4k6oSGdzDPLMosnKH
r6g4dIzKOtU8pk7yjNvmtjWmMagXBwGhzRQBVnSx1Uf3RTYoGCAecw0iGG9W5Sf1/D5b1Ta2oHvb
KjXnKJ+cYb6Cqn80eNN3fRnb5zCPrL0oLOkn7nyxkQWe3QyIt2dV7mvaufed2zXPUx76dWW/tAq8
R8DD+7jt3Fvh1rvWWlWgpvZJs6Bd64rptZhcHit1Ej7qt2W7uPHIKxSz58sYUTRd0fqVmAfG8jYd
zpDUxwob76ewyU9ZbUT0y9OHRYOqPLQaDza9qVyTjEFr90tPwhXanBaAmngXrqKeFJ0E5tApxc61
p4OKmeQqbTXcQnk9zahJp+jYrslI1pzdVGzHT8M8GbegFm9CPM27GCWgS0W/WaRt3DGjzA59ojAn
kcvBKsZLEr7b4MIBSw7brILBGCGd8oFYRATCsQ0wnZJHbEnmW6WtYYcaWYytuC+gCNreyI7ZVZVj
2evyINRyy4f1Cpw1Y09NP/ZOQkBN/dnIhf4QhRREY1qkl2wwBq/uqks80bTMKYo7VGwNF8YHTLrR
m9m979lwBCVapD1wv+TVcjTe3xbyYItw0SsBx++a+dtEA7mNPxH9DVc63uXKJGmAOo2LeHu4XuLe
8WqA38FQb8ux/oozHAnMFS2TZGsqJoExacw0GXnNZpgm61xZ5wkowG5EyXOPloJpSaeRedPS6kP+
ukF7qW/AgsXxTi0GciljLdpWLsN3I+0MfiupM0+zlesYfDzqH+1gTXPQUa9syrF076koxqAD495r
bXJH+IjSc8+z6qUUHfb/omXwPK8Nx6WqlkMqLFqekXZPuBEAdl1n/jxpn+g+eJOtbsUoi8Ds1M/9
qEMpTfJnWKanxB2tfaLzunfUMKWa919atz/Y+OrLR82J91H4bvazbzQMv/nyGr6qzdd1NBVrQb9G
d7ewvWfj0GSUcMourRj5xWl90aHAD65VH9vlBMPscWqrHQj2FMXM4+yGJ3jyuNstvpF2/KCk0tnW
Rb9bdaUGg9FdqBpE/I0L/hE9VtDLNnTDs3xUtnlVOiM6DgEPmERE2AgtwMGyKW6GAsj6HA84+e9W
NUoTjf4QT75S0WJ197ObfwZz6o8DAvxQv4c1/WlhvCSdY5pj8B2j5CaWdyKt/X56Iy2Pd1eIyRNE
rgWOdt/lE9XafKo1WKEV6RdaTVwPNacZqZ9YO1tv1I4ZyD70xHu8UQc2s6AvHhtkIWhBIkpf54Lm
eMiYUyyDcbD69k6vWXmK9qAQ4qalD7xk4CqKp6W1q0My62+REV9bTHIakQdO/WpNqrZ39Jc6Nc3N
0GY7y7hMarUHWdpCsOm6p6EoreswCg8GoiRPLsQ0jml9r4zQfeuZCU4ZL8bBDiMnC/BO53zFnZnN
huzB7Pc2Yza41ywM4NSvlyG8ARZff0uArPbpHF7ZbsfGpyWR0banx7wr/FVI7qv2mmEwuuamd8DT
KaKBQyFi9t+zop9NN7RvFZa2zaCSH+ChHmT/olX1eUTL+8UxytwnikA5xHDzz3OJ0n+xiiPK30nx
OguIbTxFiLakg8dHUPtOxUTed5HgMLLVWxKCxpvSUJ2bqMlGPAHdF3NkHBsiJNzoSwlQw9ZDX/aP
3dJZ+7AA8I8+Ozth3bBf8C4kvM6zw4Rm1IbnPNeVvRYq7n0xPTfYgF/UKh4fGotKIew1elCQH25r
faipi2MJXA5Nt0K88yZLJ2Jz7IyMdVMz1dNYYqxI+/BGj0eKRFRJ9l0bF+ahqDqmq4Vxy6vf+ox5
mKaqSurBxZfwSZToqlnqfKvb8WsqiuW+cMf0MKNTvUV3xiANhYl4M8MZmvcyYPBj6zUyaGsV8RmA
/8a0JD0zmeyUuVEgZ7uRQQLE6Fb06MvxUOAwuFfV3jqCe6kC4kJnPhklOHx7jPa8Pvg3QsZH0xz5
ra61F3uxZk/L9M7DAcOKAczzOkoM9yRCke01azqMYaOdQUzX+95e6ttE4Zc0lGFMGARZMtnYyTS8
SVUzd0mJ2VND4MkGuSmzQ8P+e5t1zas2ZcamIkiU0eocnXUzsoLErPuvs9O5n0U9TMSWDDk1nzRy
g8EXo4TGgUu70QZAq60yjxc8F+njZIjE8oSGYZYZteY8J5VW8gUFDX6Bo9Fu2LrUT6Ja1Ie5gC4M
Y53QQF0oxSURVvHmgtP11YTh8qIrxgWof36MKoo9s0BZfJ2VukKw31IkfI3JN9hXiXJfQ+842Z3L
TLOtJncP4HtQSQsyVzgqazPag3nNXSjEoQ9Dx8+L5N1upe3zPA7XqS6ebL213wr2+SiRMuOrqhbo
Ba04H65pt+M06ZWhPFB1MIOkBzry3ctN1hvVKN5yGktdsoxbe5CMQfWsEp7K5XgVhSJc5GMaQ9CF
bUJRj/dtNT6bGEY1SRxErJd2xNSo7b1Fy7AFVPX0lDhldKU7KdF4vXiIEWVtq7jNn7C9HHP6kgGX
/xOy1zYoIF/aISOqORz6U6EuKQNPdu/U6+ahx2iWH+C1N1vbGNOdmQ8obsVyi45NZQBXYG1Iu0+9
cN1rKtr5loFZ2gcwx+8G9n/bweauLCmQ4caN7aucdHF0vsZmMMbysG7HmWwtxg0P6RzEVsKQLIZY
fHHjzIVMlG7U2Z69GubDO3ex8gY7e2UHHmte0yJw20yanV3DG9N3Whul13ZDhUqnc0YKPcaNYBSv
e80wZ1exlN1eT/ry0g65cqcoufHEd6C5h6iCehlUUOrPnR5Fu2EUFRNKNUW3XClp/GV21c5hbGaM
Z/K7shv27pnHJsf4Oo3qeG+0eneMDE2islBsD2FahWqmcdATt+pZVZzwbhxD+6whedsi7zHZKIcF
mgSkfV5Et2+bdyBvloVEGnWiXisdm6YkX5u82YHGnQ+psUxfFsOUCNhp9ZJINhavONXtw1BG2lFZ
4uxThrT98XtHf0DT9tgso3IYY7d9klGMBtPoaGxoVX9tku0W+2WTVj49ATIpDFVBNDsPLyG0ppNh
4GZhv3QliT546RepASkbigTjBmPjfCnMJ6fKW98YFeUSTkoRqNFQv1h26Fyxoa5TX2tdedaUfG4D
bnRFclwhl88tem8+UaKf6YRMzokoSPPSTPOAoy4pA1Bs9H5kCBYpicpTDG2UflNqvGKQy6+GOCU8
otNxlbtROX4ushSRUiG1R4vp6wsEduc2VJx5n2m1OC9TicIyDOVw7S42/YSlLWjNLiLMWceWSj66
ZADtchhw3UbCCtoVJWFoPqR596uisIWg+MqpPOP6eu6N8fMchRUEt7mEydnbd3E0MzZRrPoyky6+
a0rlfUpaHDRKpZsn+q/6Na7jdkvmU2RCKG7TYEFc+k3LUCsQYTOWfpOq1YXw6eyqJo6Aj7vI3qeW
NxnltoMYQxOHsbPEu9aQOA3J1QxmQyzbySy1a7Tt9u3sTvWLUvBHdCcG0x3ZX8/SMXDM1fJR9kl4
JhvpJrVl/ohbSJ4LgEC2R5ZilW96M3du81gkZDf05c60Sy4SjbzqkFkw1I2wLLZJPcbE2M6ERy1s
9R/71CQ7Sm2WkKlKb0RXIwFyXlsoxj3BItoA/BlVY1QO3GUgtwvRIHq/dztgokM62p/lzLqAdlXW
LzUOsOqSQF0yN4pd2FvE5fZtaLsE2WWyrF+iuXaCqdWdNxv0ZoP+q6t2YVy6Dmv3YG0NpiPXJdjJ
R8CHdeFHhJ6DwZLaoUcBju7SMIPY0GawB3RH+K5TzusummErStW/KK7/aGL9UPG2Fh+Rm59/RHX+
dwjP3ddqhV92H3/U+tt8/oEO+u/fbhU4/s9wff3Dfwvo/C3a898Uzj/QO8XKQfjfx94vX4uvP9E+
v//7fw29TeNfoAYci2n3yoIRGhOzv4bexnex5OoFR9rI/zgc4z9Db/6l/wy5xb9WRgc8GYbkIHvF
P5pxWyue4ocBqi5sin9Hc/iZeLZJ4fp5klbLgSEtcSObCkevstPTuK1pVRlx4tcRDSZkUPlU0HKN
mk5JyKqKCjR3dEFv7MXOo4Nlz6sE0RDr1loviVpI0kWSsCIKofn4JYqXWQy6DR8ymp+yPrNfnCpb
iIoMs+oJ/3tKsT1ChKtx2FcKDLgei43zSmeyWpZN2DrGAA6M1aGh0ZrNMz8kDofhUbOiCv9s3sQ6
UVxdmyrf6A2yByEDJIacw8eEmBJA00pKx3NWEtGRsImC3/FGva6ys8PoArRxV8ZnuQKjr/KRaRYG
VVVQhOQzLj9m3053MdXEAnU5xxQaZNu05nys5yar3hypomjBBLDmI5R24pDxYCsQ3FsCrIU3ZxXL
zI6v1Rie415KEqbyWI6qz+jfeA2hwKkPoZvwTcIFrS/wUBIzUZiopQw3CoITnGZ4naduah/bjHhV
r24nWvabsQwLxkvoylPfdasYxRlhS/pMxkvDJIyemPs6FZgqD+FELXpFTIyFqnyEApRSqJvKHJLc
xSmgw0r5YWTmRc5S0zciR6jp/DCqscS0umhE0fvV6PBk5Ju0bqPi3p21lI/kJrRtak827stCRPc3
NVEo+wN3mXth+FpZx/GjMtKwbBhQxZIdZKQXpY3tw5STLs95U5Eyx2CxCbPPArH+tDfrtEReX0hp
FPsUUkbyrekNRdxHRlTu8LgBAzUVN3sM1Vq+lbbFTDbO1ZKkPrk6kMM0PzU53+ADFq22uKIHiaYp
LW3zGe5lq+8jd2EfX0KMiBg9ijkkyoQyfund/BbTT+dLw21IE+hTBJ1xxVehGy3tlkKZoakYxqDB
K/Qo6tF9lhS272yRcZnX9pMapRhprUw3sGC0BcJMGrLoIHqse0Lt22dMR0l7wwc9f67VSb1vomGV
1tfuyxKJ6CqKhE0hWGvUwo3pVu0GqvB2pCLXa+KUBkbrpzmhkbwxZlO+juZU8wEbjVdhtOguRWxI
/DJ9EvkabK+tMzqgvxT0aMR1JNSblDgdekK9rMtDGCOIY8KM2W3SVVgQ5rfFaKtADmSZdewmhlx2
Afsz62zJlB9hiPYODuQd8x0kiLkxfavqtD0RLUgeA/HvHi9HFhip2mf3XdFVledOJvpLVTTU/mGW
FhZCZpJJTjYpFTGK1DDNjg3ud/eU0MZF99WOtE0GN+yy61zVJsI81kzBZ56DdPwikB64Hl/ZUL0e
BopCn+gPxXqJUrzstOknG691lTP3GUhxKP1yyQvlepnCbvEUiNP2DZnBeFuEHBmkV1T13zJYCPRi
CWi5o1/mXiYKmHda9NLexJllx54zSXrZ5ZJUj67itNYuXbtiXtHKgYfJLcoyIEhMUwMk0aTbVjOj
0AtN2JjtPBwPBtCRKp6pC9oyIJEcW50YawgDCIkyexszvCrfig6n2zEzxirdKzWCtQC1TVhsi4VM
w2ozkYM4POlW40y7KBvYDOl9lMZnghoZTJJa0y1y04akHX21qeHTi1E3kA2AkBKGs8eqOC/30O+k
4rkNTZdTW8qCq4Mr0yQUbxjYRv/whfuF6mVVtfz0IeHzAaNVhe21qrZWldePaimwOe5IbA4WFrNC
ATrE2cnq9ZAt7dAfq1LFkvA/H9T/7nB8BPFKfmdWwAD5cDjp6KRGWnSQUyV5mhpDPym5K05t71bX
OrDLP7BaPoh60IDRRVL1lf8HvV3ofJt/PL1oGVO16dBy2m5sYVuLMB4xobMGdFEWSlAxFH844s90
GAZO6xGJ0+bxFsjP7A8XNEoiPRlKjtiIdYLO3m4DchcVowqn4fcX85cnZ1Da02g0HPBcP5+caZTd
AMXAxig0TXiTxnFrmaJ/sJ222tKNSB7tbtSXPzwxvzpBC9aJTigJpufv2q4f9HWACKNlNnt7g8Bn
2CnwZANRZ0hJ6rz7gzpqPYEfH04dtRAFDgA1lVRcbuTPJ2hHURmyxINSGKL+lACEZVXthv3vL+PH
V2A9Cio7B5ofKwgF3M9HKaXTZZNNMip78/g9I2lu5yKoCfDgDTeFqYTb/8PxwC6RQMV7gObx5+Ol
YZTPTopmwbXT2Y8N+qh9YszPg54SbWPYUfF/uIxcQ3CGK8uQ6vPnA8ZiEplpIwJpU6nEXon/tvKZ
NMjPvz+xX90uHgsImywkuHw+AGnMkeAoW1/jNwutea/jcX7X2vhPNKm/P/Wr2R4R6Ypvo9Gw/vMf
nr8FxWWOYgSS8OAyBi/Ig3KrvLxjMDdtmjrrrmAB/wmo9oEiv77W0OgMNgSU8Jr4Xv7/eNScgcjq
jQ83okCOIJVJB/OBfT0w7CUNwEYTOKjqTKCrxm0CtcLFtKlVw/70+0v895cPNC2UAZj5vBeW9eES
u1h7U70zQzat0ROt0OhMOY1onGymw++P9PebCbyQxcUSrq1BYv2wUjvURvQuV2tGVLoPZOdo2Khm
7Q9K0L+fj1gXMFxrugGaVXx4NOFIp8PS4Ru2XL559DA7P+alP8+SVvI/PiGccDQ3uHKr0Fh8eG5m
M41Mqww3ZhtWJ2fWvsTEov3h3f7F+UD4x4KH5Bfs+kfEZI4BTsYO3s1GCdngrDmDngwdeSHNU/6J
Z/mLW2QJjWcRMTb+vY9yyrSLrSFyVZehc/OsqAOhlVGW/OE5+NUZsdfUeLHphrLw/3zZiHll+G5g
uVpYnsh4RrCanZDnYespq64Z/H98l8B7wF5G00qd8PGDbc2wVXkJMfpYXb8VrXQDdMp58Puj/H0N
Yd1YJerg/NjLi/Wkf1hDkp6QUxvaH/3WEgNZycAWE62dPRhiGo9of0eASFYzqn94Bn95XOosdV35
UcF+uJhyGrR27pm4NGNhPOQ19KAyd6vbskX6B4ZpuFeqpP3DQX/1mDiQU8CQ8tX525phICOwlc4l
ZyNpierp0FC8C5LI/3DnfvWguORrMUla86++Iyl/uKY567KG1drF6Rwzg5qjL1Rl1S51p/APJ/TL
I3FLaLhwsDX05Ke7N6RqOzdrZ65Ste6F7TQTTWPpkCIOWv/PEpbWhZ/vJo2QlezCaviRsTpZUdtr
1tqIDvMdPUKLcZv9eYx0OHl6/Y/Qp+vBDEuorCCGKQh6sT8s76kNXWlBYLaKQlVPnUJ0QCb59b9/
+j/K7/99GJdEBj6h5EN8uIBxXE95XNoOs5NlDH08XqTS9TN9bh/yFvo2BpJc05QxyLMyOMTmNWrH
nEtXYhvkGK+HiUI2xjfURyUStt//en9/XrkI63IDxc9EPfTht1sRBGGnc9Z2bTWkPfTqdrbCPzE2
//4qQk5GWMj+h5E+1djPD5FTj2EMHc7BG5Ip52qZq0ukIvzTnK5G+iCb5wQc1h/is/5+auRtIPW3
cc2w0RAf7u9IGGc/LKi4Oi7rLjbnwu/c/E+mgvWj+VPZrOkqB8HDwBsmgBD/fGoGW1+Zjv1KqVoc
y0vyjCZUIorm/7F3Zr1xJMmW/isX8x6N2BdgZh5yZZIik5QoiaWXgNbY9z1+/XzO6r5ieubNGN1+
GmBQQC0QKi18Mzc3O3ZOtal93QLwUcWZ+c4i2w1PiFEmP68voPBikn2NrgL8uEnUDlHmqX1nbqKs
tWnbrgGJvOuCmbSFWWvjzZhPAK/mNsq21y2KX5QtckTh1uCChWlU8qud5wN9xs2vKic084+mXyDr
SjQdmIdZiwfv5rq5s2Wkt8EmKKKZyYFYStdPB6iXBlULmisoZA76xvMpMhfFuBS2n+1QYQWPygUP
xue1P//tJZXWQ++WoUHnd5I0OwOx9b0FinutFbq2NpKs/FH51pKA4Xmgq+EPLM4dD0rMy9TV+dz6
dW8GrlDdhb1IG18iW/uEbO+DGzbPlDK+mTCumU7/HBb2khKaJt7jpwvJ0fdskkM82lFDkw5I287t
oE1oZ45ASraU+eZDCCp/nczW+GhXpNGcqo2fqqYboIjRmxvEw4fK/PFH60tASjVWfAZvXF08DU/X
N9aKPPcMWi1jJ3dXZTu0UMw54/rPrdBEhyNAk81CaO7UCpzgKK5HXra2xgrejypEMXpOtAVnL+0i
k/0DK4cOjQOxm8N/nlqJcrBKpMZr+gJ6L4Bpwfa+tk3kwnWCInynrmrqlO4OkJRbLfCiSqdSmPZ0
stM8rQXHyistxJuIwNIDGLdoMlobMT24XBoQktLgMuo7pRYIvOvTeW6N2xO0jYvqosatJg7tG2s2
2bEgH2mpbgMqEAmzTj08iYH+2c5AS+11a6878c1OZXAm9R4Oiujews+Jz3ljbtRmHzhrSQ+94SoF
rgC2LEgManAs+576ZgtcD9K6TaPV9vRceXzQFiy2q+xtL1WqB7P25niAsbHv7a81Wi/Oxuyblv58
PdCee7vIQuDk5ejZTynxTn8A4DIAO6Va7KEMrc3IobTkDooXP1bN+Ovr8P6oQvh/V/77f63z1eUA
/GfG8oxtZffzx8/6a/vzx398aPlH8x/Fr/94nQdajU77YcXv/LMf1kZgBPlNl8tO5JDEfffPfljD
QcuEdwYnXFyHb0uD6j+QkBDNsogB8i9C5eRfpUL+BO49lb3M5kKr0f6TWuHp+RcCYPgxiPtVndeo
4F4+3acRr7bMAyJ0r6LkhKbUlv4LkHDUtADbBd7zm9l6/Hv//9c6Dv+0BoOEzWODEFbWcQB3CzNh
3Cf3hdLfcMi3prqQMRDH+Pe5wwLpD6D6vHi56kVq8HQ8Y19VZZdnJlQTqr4OM+olXpT6C775bNaI
Oz3WFJ0Z3AmF31Mrmeso9Mek7X1pQZ6QdJa5rWoQokNXhttqhmLcrTRzQTVCuv1exwZ3pOiNFJYp
8p5abaM8gn3Na+4bp1PeaX7+q3QmoNOF5x5qUHabGuqtgxUiUsbVMdWrMnRHGgcX7+HXvIs0y+K5
wyUscsuIP5x+CV2jg+K1Rn3f5pG7A0UGbzBY2xclcYIbf2jh0Ut1c2dGQBtnAESrwskh0egbmHkp
sRzGMYF5NzWSO8fynVUf6QYkKFV5wyvxpcjNYtMVAzQyVQfkOrMQW6ce1d/ZWu2/95UQOkeETKCd
ykbtKY09f2ETve6S8/ER9qMFwsEwpZmeO8XT4bBp7qFv3hgQ2a0J3J1NEbTBjhYc4ymjB2GP7BVI
eTbDWu0r/+jTdLfR9GiCvmN69ju3eKkrc3r0MwhXIM4OEb6lUzMdXHt//VidRtRiY/AeomTCtieD
q1rScmT5NAHf0+17aNwBfDudsxtJaq9rY/CAXhrVQtBwbg8JM5Gchk5f9J3L00NXKawsRnSvxF+q
2CDOjVAw2uTTUlJOooYSIzu1JB20AaQcWHYsmbeKsYbJZW2vizWNklsa/lbkOeNVfUu2ev3jT2eU
fIhuq0SbZKpJjJxu8FJV7GCEXu0+anfOHL6LcvqV3OluMpfSL0A7ZI+FKUhrRVoLnyVrLOgtFUN4
H6P7dmfvo/fxs3fM39m37HntJX4HfG6fvxuP+t7ZwSH6MfhJ0+TTQ/lQHPQjKUOTCPfX0K/8Y7S5
PgVi05yegdPvkjZVUpl5VIHpuDeGu0lLtqUg7qjbvT8AposoqmbA28M/egGz3uR4ERFCUEhU5eDe
PZ13c1Zgee+i8b6t8l9mMkEaRFbx+sDOdu+rDSTSKRtxbuQcotY1pZrTa3wPeTtUIfVaVKt6oOpL
D91zhy1ZEkv/JgiMY5qM7RpLEMduilvrJt58p99m3RzLhQvpbLGwhCCIipo4GcszHfaARovU9rEU
mwhj+uhv82bQpq/9/Dlq+m3KIa2cBfkJcfZONsirTWotpL3ItnlS6GCCSvD7vBzvvTRfxXRAiJ4Y
J7x36UGCrd2qFrzykj3pFT8rreEBjx7vQx85nrS47+ecOuYvu/UPiFTe19mH6xtFDOBsgILxgQBJ
SMhIAxxKXUfZGoMpVao5Kfee0d151ufrVs4iFjGNb6xIw1L13hkruxjvAfeCVueErJ0UQrbrVs42
CGll8q4QqViUbdB0Od2KQQq18mA11YMDl3EIIVYVuRsPn1qEGa0VwdotwsPYNwv78mzNXs0SYxJd
ovfkSCcAXQDDHBEIe0DU40lVkl3rR+vZabaUv794abIKYO7845HyzhOsKDBuk+2RTFYOTJq+GGmV
a9si8w+WQeux5exmtV6jMPHUwXnWeIfrVs+cCrUCyo3UDByX4yfnRbIIhPBQQlIXmfDvmdPWR2U2
1tZxmX+/bum1pPJ2W/IehygDmCEyvCRj5NtXQJXNEGDZvXmvHM3b4SG5tUm4PgNE08K1ti+3OWXH
VQc2yFpYTrFLzk0Lo5BuW1RYT3fRWBiT7jUW2gwjbMpEnBa1rCkyV00GfxcWrw/1ojnCDNCTgqdd
Dng9mjSMMVCM+8BVwbQ9woOzT4fpLoLGV6/+ftMCM72s3Cifw9dpfWNMCjVsVEacqHw1ducqXzT/
/fXBnP8+GF7Yi9gmaDFTvjqdO90pWyNSbeXe0SGXU5LApjtXWVLKk30WmqRCEgqRG/KOpJGlFTK1
WiOVWwQPOYwQu7xqvhR0V9/EMMju/ng8WCHU55mKX5GRLIVpqqCa5uihbeLonrwqvayhMSxsAflc
iZIKHECGScWIcExOEgUarUVAG/Oj4NDdp6FrPM99qX2LYH3eV2q6kJOS/RXmeFB7Fjcpj0eYIE4X
yaz7OITUoD7Go7fRwvCI1gbtGhptFPqHAcR91y8c5wsD5EH8ulw2yTC5ZF9WMNDHVd/A+5HS7qcN
ByuYBbGnc1f1zsIePNsdDI9olqS/YTvAgqU9Do4vD0a/bo7IYz+ZBvDx2HRuMzjk/3BvcNkY4H+E
3hZ8I3Kxz0/KPI2Mpjl2aXEXif4bb//vWZBO09QmcQIasDlW0NrN6tHNk4Wdd2Gu4J7iOLHrKAXJ
CIey6OloD9rmCF5qrai3enNQoiVWKanW5hJXMFO/rcj510xrwPUmWDE/lkcHVsPPCWh/yNefou+Q
76U/KcDRl3p98s78qmRUgr0hcDAVWYFRiskUJxRtC2Uo+UTgltcNXThOr0RrJhlzIekl7zdPqRpX
7LcC0RfEYR5NX6FpNglBO5O/bzWUG/of123KkY6YUccROCPuY6o+0hEOAy1FNX2uj9BV02jhPBjx
TWOsSrgnwjWggevWXqtlJ1ci5uBSohIg6iEksk89BuQREMRYVs0CWjflYzCvvJ1xN98l98F+3icH
49a7HQ75rfJjoFbws/h83f7ZrSKZN07Nw/E01HOPeTUDTFo8IrO1uW7h0hqCHwVFiOQmqC1pDTPE
wkDoYoEbZYM82BZaK/QeadalhevBnxCQzKMFN3zhWMBXrfOsYCEpwspvNJKHLv0FsASNGhymc/8I
YOddozUbrTDXvQ4tE4kviAPg6IXbs2/p3UedKl8I6l4j/NPFxRBpSpHDJ38ig4LKEDBZBOj62N2i
3EDBqz0OH4NtvBke/Q/e3vpp3jVH76/rEy5yu6dRFqW1t1alNVVKUJoukgXH3kNKq77Xo5+Ndz8H
Py31kNvpoRHUW9FPH7r73g0XNvS527NApTJcdF4EiEI6Pkqd93T2R/NR0/I1dGEosRws78fCEMUQ
pInloqUAhHIbfIxnQXrtjhH7bTpq+oruK08DWL/Sv7sv48Owqr71n+qPubK6bvT8pmVkb2xK09rQ
RQpeNGBktNzW+S6j8z0D32NZj9cNXVpAZP7IXBGgc2JMaQ6rOSJlXGrzMcO/QsEMHbe70X84XyCV
zqnpvzM+zs72ulHxm/KMvrUp1vVNrsGHyi9I1Gk+hoa2gcSkbJegLlJNS9xVAOTeDEtM8BsThhb1
YUrN9WjsmrVxB7vzSiEPx2P8TjkoGzR6VhFEbKsIBc9DvUeYbu89u0tAoqWBSjd/g/QpbyNYub0w
utVH+BjLhUSDRKz5z4GK/JNDqITQqnQ/zrqTdLBOzMfpFq5ge198Cn/09SFEigGS8H36wf3woG2V
J/W7D7n7k/IUP9Sfkudq423tlX/XLURTZ3mk14lH7AMSfxTvIcQ8nfjZd2GYsTL1mHwipUN1v0SZ
Z9V9MJSV89fSS/aS7yU39tuatMxJmemtowprv/ofFlitau81KJ6s8DeEJJaymmgs3/kL769LzvbE
rrSwRuianTFgN/sVvYdLfWdukoP96NyFH6J34d1crdTP48JRPb/c2NJA8Vlolvssc65mTghDEjbV
X6bzLulvskNqwEexMhYMnWWyxRoCJkLemV1lcaGcrmFXQeE3UOs9ji/tLvrqPM/fvbviPejc6E79
ONWbhtZTNlu3dl+6mz/3DUJZnpoY2R9Dhp2CUffgkvOn46zbQCeg8F4Kls8qJn8P77cJafEcCEkc
dcahq7fWBinE3fSrfJe/0/fNbX6ID+Y+uUEXwXjI40MEmGz97w1QilGmIcz0rA7nYzqnyqocFUQJ
Uvu/Y8TjZPAmINkj0+26KRyxiCTNR8XkOAABbaqFYO7S3Quk5j8tSMNQsr5SaJOYj039aY6SOzhF
b6pMXdgNF+5BEmRCCYTiHdhFybtFwFvbSbjxznvwpl03fBYNTUulG/Gt0n0kNG/pezV4Plkyz7I7
kRls1GI+wl/mQ9rg36eP7rgrlNvUWIBFir0lmQK6onI18eC0KMeeHq3ZpfEf/pf5IQjMhynYdfHH
PGyfpvkd1OAL1+z560JEo45o1QVoTJR0asud4YKJvdx6QP0T0v3w4+gd1OjOA8gNAd2qbvPN3C8l
dS64ZNA5sGITL1F2plB/ahUOyraOq657QI3rppznw+TBWugqvzrlABhxC56Odrx819ffet3dmK7O
W7LfXT9k5/uGcihi0NBNq8Cs5XS4DZ7VrRN1fIh8KmH6RJO7oVYgk5rnxlWWyk/nQRSYdajaKAkB
8+YqlrZpiZCwMsCuePR57K/G1txCPnNokU9xU6h/yQii0PtF1cODG7zv625bQpx3fcRn55EKGO0A
hOPcvAKncTrtfh9T2g5M7wHmC467WVIBs2BcNZMgWijuXzQFms8V0QcJB2mF6bEeh4jH0IMP5/g2
TeNhhQokHEIF4l/XR3W2hclliNYzzQEgQXe4dFygZIFJN1Ch4gQIpVLRG8Of0fhxtuJ3EIGtaw2i
qYVS0UWTIpPCcopKp3Q7mJWh14BCJjhXW6ga8psRzY/INB7JUa0nvT0g+Lafh25zfaRnPkjUVWCV
1kTuEFCttH5FhKAsLZf1ES52OreVvr8rR13dmkA0ISfrHqKmM5AgK4z9dcMXNi+WSexoHFkTvnDJ
TVC5rAI3rRosJ/sicm6sHGIIjcQH1G7fKNBtoW1AK2PDxtv3qAjSc2gv7N4Lo2dOuakAcfNyV+V1
bupxCp2qPiYz3R8AeujoTRuvXIMNaH4glBrgrkrtkaaDpbyPTOUNKJ7uBZKMdNKgE8Ur/vTkIA9G
53Da1cfaUmi5htw43RdO4h0tp8jvtU6f7mi5nO+mesrWgw0hKj8WbbsgsDdVmY/wY/mfe3Btmz5O
/LUOhRAMj0O2jwqIhWdIcQ8JqnNgwLNqYe3O3hfi04WLe+Vx4K4//XR/zmcohfz6GA1etx1oINuM
iu0tnAgJSMspFw0m+FIozzmIpgzvNKsSThePHFwMLfJab7Vya1vdS4IsxV3vDmg9I6ARQKi9HmLD
3cZuXf1hrf31CyxgPKLBVzQvnA50hh0blW8V4su+7A5znea7cXDThek8P/qknMUhoOdVpIKlnWB6
wE9c32iOTWOjyOHO2dfBp4fAnqbhQ5ImKByFXXTjQp/1UFRm+v76Sbx0CDiHSAngdkTZ5XSQtTlU
0DvazXGITXNvo020iSHM2peUO7VyiEG2KmRAYSZeXzcsfvgkKOHQURqhNQTTrLa0jRDPHkM/GeyH
pKVG1nkGTBrN0K3hhEHANlaNmzrxvl+3ebZ1XQxy7Ghkw+Wdgd8SWFp5ZCTGsSTnWTvHQWkXnqJn
19SpBbl3IBu4stUxNY6eTan6RbdvXO/p+iBeE7QnM/dqgyYImhNsUTE7XTI9L2CFGyvjiLYm0lEQ
qsZ/dU9lcdv+cr6k8Cm/DIfh27Bg9my9hFU2KE0CFigKeZ9m1FyhCg0MPNY3RblHMHZNbAv3wqch
GBY888VZfGNL2hvjkGdKV/r6EW31deKad97c3BVQEF6fyctDEnVwjfue5uXTiSzmwKXhydSPprWy
fwbkwqGFvO8+X7dyeTC/rUjLZaMg0KoxEWdfjTcFaqtRfxsG88LGOzvHLM9rX6bwyyLBfzoWnrCJ
r86JfhzqnT3fTMbtWOM1t1rx2C4h7y/MG08X/kKCRNxi0vLgmqsapLh+NPKj9a5qbjNzm/ylGZvr
E3cWT1M2QJSUBATPJDqMpCEppLDV1BmZuJfMXlvpdoS67nDdxpn3FTbMV1QCujsgkE+nTUsGr2lZ
n2NoQt8HF8dHuC1WSEevZlpFfK2AxH3SD3kdLAzuPAI6tSwjuUgVdtrsVSqvZWSjkau4IZRdK7Cm
ZREM384evsuNbivbdv7idepmiv/4WSi+gL4GwHUaUFU56CQAc5NgLLWj56Q7Rwm2oYd8GN3Y2VMb
GAtn7fyJJqyJixRkLk80OTtQ835wwqjSjumobQbH3pdxuoWQZjO08SdzfPFT/SUsPlgDapL0gc9d
fZiKdHd9uS9tKWJsmgSpvcJpIZ34PNOKJA517WjNyqZpvhgI5DjND7VRFm63S/uKG4YgF7+IMI5+
uq/mxHPjuuapYHyI+11Xf6miu+JH6r+vzCNouuujOo+VmFs6cqHP0nWOi9zTHyB7jOCteJi8QLuv
K7Rv7Ew6JaA7Lm6L+sO4hDq44G1ODIo/f5PpHmO794nNIJ227vJp04Nxrr649V4bbhN3Yc2EN5Gu
O3AhxPmUykW9QPjXN7aUOIautbSNIxTIx8zvdhE6ndcn8IKLxgT+E2wlbY1yG70X5xHM3r5xdElN
qN6PPhxWnb7UvbhkRfI1yphmqQ9M42iXXxXrKTM++0myvz6Sy5P1nyORy+Wzq9CU7zGSKWu2VDx9
KB+vW7h0hEyXDmwVZS2ymtLO1jrDmicHC2idDE78WQ/fkdh9rxyumznP6bOnLbogKVeL/lIZkFdr
aID0BXbmo7u32gcv2hUpUkLrJNkp8Z1hbvSlsv+lodHhIRpaeXCIxpGTnRZBjt0kiWYc0X9+jyTL
3TAm922dvdSJszC8S3vhrSnpbhvjaIy8UTco/OvvA1vfde14N6KNen0WL93UIj9Dbw2PNnzR6Yiq
rIZaA7LuoxfD+RXE3gtsrxBimt0nIxluKjtawlGeJ7pJw3FOVaaPs0rC8dRkmUHJlWhVe1SjzH1J
JyhS+zqbbw09nNZBBls20cvPVEW9G7blYjvk3bYP+3dWaRUrXyWy9COIqYuoup/SObyHkeR7oaXR
PrKa/vP16TkvqUC2AlJQJTp7xdFLK24lg675bdoS1PbG2nTzvyqvLbcFjFfroCaCMtuZ5ybM/KtQ
bdVt6pT9dqrmbhX0Ofq94YB8aJchMQoL0+76x52vHWyyJKJgoKAhGaz96UTWRHNDmaG70PRIOept
/A6yY3PTIxgEVZhyB5Nfub1u8rVv49TXUgYBGEKTBJh7MkKnNr0QvrBI9GpAG+R8Cdwu/DEkbfph
GjolWFHfHKDYMzykRucs+6voRAd0Gwvyv46q+IexcqMHV4FYaVVYoMSEeFL8MYGs6ktZqVDdKppD
O4syedEXI9LmcjWwSSDg8HX9CcI8FTR/KPRToQl9MktdadZ1kMLD6+lpGK9VL/GfXUhl+eFRn3Oa
TqzmIVdKikSaFiV/UZNERzpxFecL3GTDU6IJmsa27IZvUyPo6/sszp5VioX0mqR2/4k3YvZtGDp0
b+GgD44j3nOpLCzm7GRO4WCiym3DS+DovHOlPK3pKlqba3F/TDOot8Ps0EM7vPJqxISyhLT4whKe
WRMyeOwZ17E8ukOkEx/noHsBe/fHKCQlO6ml0Aag6eq6lbPwhhIMmVESI8hOwoAm7ZPetmGrUCLw
a2G/rZsBcvjWed9Ww65wjNXUz0AWXCTIoqX7TXz+6WQKw+LmoZUH2LlxukHdwR7bosrICpmQdwot
Wprje3dheBetcPGQl/R47soYDxIx4HuNnOyk0m/07uhqdKgDbrw+iWd3tZjEN1bEV7wJbGLInCfN
LsgvoWCwzTz/M/XJYcGLnGcLhBWR28GSoHCTZqyz5kGFUocET+tv0tg5VsW8atufYD1oCy+3sW3e
lN7ASZwhUBb6gMY48ifDTaksxQ7n24aImGcjJXqgLZSUT0c8ZWlXjPS/P45Kus49+zYpyg092xtS
3GvfMndV+9RAe359ns8cKR2IMArBWENLlqCNOLVqTp45UV6OHsmUWN4uGm8RBIbaIFu4Tc7XE0dN
1lK05YjKjLSekLDC4Zwr0SPyLtBro4KwQjVvKWd/FuzzvOdRrL82ib7CsU+HE9ipE6WBzr1geKgL
JxDOFvEw7XrNXKmDo67xwiZ52eZrM/GOjYpyKfqXB8oXvBZHCZVUUtdyRJ4PERTSudYee3pf1sWU
oTfWZsVCiLRkRfIxmpLQ+lGo7XH0gqMFb/aWVreluvwlIxYkfGJOKfbIVBTjkEH0S/HlaAQ2l0Ci
5uVHZdbUhVMovvWt2xIzRoezoFKkm5+Q43TNHK5wt4heD6GT76ohqjdZiHwE8nrRrmqqasGBnQ2L
gIGXIBe4gaOiHHtqzyjN2MoNrToGNuSz7a/K+nj9TIm9fDKgVwM0crAR8MfySSbSBFjYW9UxRYTA
i7iVqe2Gn/49I9LNOdY5O0DDCKIJ67j6PMwfKmT6rhu5PFW/RyItTZ5YdQDVcXXUii8DCPNoXuIZ
k70e8H8W47cFyQNnVWijLmlU6DWtxwP6DSYHNQbJsvLb7bBUhV5aGTHeN7dK4Y9uCvq0OmbGs5aU
q2K4I621MGmyS5WHJD7ijRGtRD4vFstffmc886EyV6ND3mbBzNLaSC7AzfqupSe0Ok79NwMsdrQU
8C5Nlhjnm3EYERw1ymhWR5ciHCIijvWsub+ub7AlG9JZTFMlixCD5yxOtEq4X43sk9UtlKqWbIgt
+GYcMF3PztyzxWKkqDqYrdH8SBchKwvLIScXhrmJm9JjJD0E4CYST5UZLaz4maM8PSsyrjltGERZ
6dXR0WJkwwc6to6DXm6N8tv1Vbm4g+mcgv8MBA755dMZU1s/BBXOsW+RJHQpslrDF2cyto733rcW
apkXV+eNLfHnb1bHjZAFzgtsdbW37hAF6T/aWbi5PqAlI9JZqRU1Sgdd+LG+XKXGjeoqa+2PHzOv
B//NUKQD0w6JVzevVvRwDbnhukHeC9PrLv/zLQ3Imrok6WlQLjJxnK3otQd/N87fLtdm2ZGXS1b5
uGDlgm8mNQLiEMYtaG/kJq2qa2K/rJvqaHhAPXgqrspspWurwQAOASP26o8XCXNE5OBmeWKf1c4r
wwdIM7C9q79mEjEJKreQEVw3cpZqZ5FOrMj7bbTSlNRGdayyrXi5PJSPyVM8rVQ0YfpV9X2+D5/Q
v7lu9cL+IxIE+0QkRTlNpoRI0HlGOapjvbx04/vDT7vrN2aaL2DZLpoBcYwNwL5UzE/PkuNSNwFU
QeARf0VmfJUqD0n34/pQLjghvv+3DePUhm5Cim4p2EDJe6eaT7X2sUGRa0Yb6N8zJDuhMmhorcAQ
1ZFNMG4nHZZy6NS1YX/d0NKsSTtiUNShMSoMda66weOt3fToLXICis+VgsKTeZNcUG6oEHjkWLFU
GCGqcFs0Sy/Iy3v7zdpIDsho4qFvGy6IAT4eRLns1eyO9/WgvxQpUrKFoOLq9lQt31tOuU69+LZ3
jH2vL5UMlvaIdKs7RUJadRAzGiMx7+obA0IpAF57t8wXTtbZE/71PL8Zs3S7ay7ABfodUeRGC6Le
wMHbPjfvnRtEIdK1kW0oWxfZutj52cL+XFhQT3qvJyg6JYMwrMXppk39VT8toArOX7PCV/0emyfH
+F1OkkkcATh6vJcORbhvcBwmLQ3MG/jWMmthSAvrJncsBZpWoE/OkAz0k5OJ3iHgE0m+g5J6wdLC
mZMB7cjLcN9EWIr0amtGt1XS77Tk0791sD3Jg2RZF9TN6wrlaIl0d0bYHNR4d93IhVjpZI0k7+HD
FGhCPFfRQzfstb5ezXaw1bthpSQPtRYs+KqLV/KbHSFW8E20pJV1pKCTQZSp8V5KfDor9uVcbDzz
owOPjg65RYdkyPUhLm0Lya3087+M0h2EWzmGw0d3/Dw3C317wiuce0hqz3CRCFIQaWweXeDov/Og
afNil1gq3HrVyqZ1xPHKHZnNh27+fH1gly06xLgizgXVfjqbBfXuKktnIo7S2/hx/K7Mp/WrSqLl
vk/QGKnaJVzlWenub3/126Z0f7bo6g12SPYhN5X1YLyMtbNxDShCBmp4BVxB+kHztgjoGX/MiGBA
HQAI24ZCXHC/vZIJvdk8cVwUXolo88PgmKuhgXOXStdkblz1hxpqm+tze7ZTJWPSOPsg0NwcuekH
tf3m6P4NjD+rtIFWTCkeAp8+ttpF93SJWf7cZUpm5TMfmYpmoI/60P1ypxV6mujoJtNmqDdj8OL9
XKLDvThKAi36EFFt8WSJE7QMjWHWMecF+2TYOsUGcWAd9dJu4zdrFNH/G5P6xpx0Icw6CpeaMIfg
YP9MvTf0duPXfEQ1aTX+vG7rfKeKqRStA2DbCLxlVHliZAYKpaH9MGIMWcJwM7WbWtlG7dZvV9ZG
v7e3102e+VLJonSXq+k0IfKJxWpCbzx/1lC+HoMeZuFPKDouzOXZFXRqTC4hql4eVmHDXNY0Cbv1
1hb1wzq/uT6kJSvSiqXKnPt1wpCKZhfENbdCgOzk9+tGzvyYNBTJj9nD3LqQibMLixw1c0RBVf9G
L4dtnUEeV9Wr2igXnu1nd8KrSbgEKZrQ2i1f4G411wS0vvUgpOuzdFxbyUZJb8OldtjL8/fbjnSe
ozTV+3l2rYcooEHUeCjVvV4tPJuWxiK+4Y1fHIp01prCsx7a4jlF3sxwlJVLK2pu7a6v03mwKs2a
dMXNvmoUDVVDhNRX6pP3vf2Qqysk9A7pt+778AK7kgvv+VKkujSH0v2NONio1tS2H/JmG9bDKpn7
ta58vD62JSNij76ZRKPSgri0uFxMxdu6UbSL0XWM9e11K/+FU/q9HyQXoahA1Dydfdfk2948KuXa
++r+4DVjf1bUTRft7HJ/3eT13aGrUpxfNDSgEN5bD1WxN7y71Hlu6JdCnvnfMyM5inkqzTANWCQr
KNe6E6yH6SUfN7pXL0zhxSuLVre/T+5ZxU+lYTU2JhaqjDZRsMIfCeaQPaRWqrIOiz+NHU92PNDC
023RqopaJC6z15rffeTey+obOZD1UC8BYi8MC3FEmgUsmwbLM+aOzOmVoWhGHFK3jvt19n6EMXMV
/UBnkPaP62slnM5JpAoICuZSyNO59aHAlo6xOdH/AgbLevCM7VQiNMipvW7hwmkSrN3USbl74f2V
trlHk4uhKFhQQ8ScUiNtdlMBMywqkkuX7oIpOYRRMrs3Q7ojHzLkE/NqG+v12oh+/VvjkXEerpuq
UQUi5UElOEqaemM35Tpzlvb20liki1CPQSkZPWNxUA01Kbyo0deiX+rsO8+zvK4/HXDUmmnQkNN5
NiLpeVup1oP2IXvwP1UjJEK8zU2UuynDrOpqpSPMuIRkvTy431YlD4uMhFoYI1YLATR6bq0Xe4nn
/PLG/m1C2nbIDpVhWcw0qGafsuhruXSbL/y+jOse8jbPSrTIEWnONh6YC3p+Fs7mwixZsh+txgJS
XoZg63+l3rNt36hTtHA65WFYHEwwnhSQhX4CwJNTp5ZUyEtHQdU9NvGcbmiX/qmM6lKntS5c41sv
I46+wAhCNQpk8Axo4wLu09JG6x8TJVfHjTv6yhfXrfuXZJq7v9ImdqxVP4QFPFxpRrY3iS0w6r49
JqvGzPXPtd/rVDn6Hjc4aHRwTKk+fNHs0hrXgE0CRMTo7f9slFEVr+lsJFOWwbKYrzKladHm6qv2
+3UvIMf3YkQCjU13DkEjZGKn8+Z1RtkGZto+hojdPPd51a/iusrIQKKwmWvZQbBGL6yVHBu/2oQ9
iksB7DIQ+1ObRtplyKYZ7SNeu/+pDfGwBrkarfIBjmOrNOa/ErX/OBrW4fpY5X2IXUcUaDQy8QJZ
I/bQm3gIk5ZWqerwWHhachdmMcD+jsoJHJZLj9AL0ypmlJ0I2RCvNWnLIyXoesNsQSvkQm6NFPJP
pfM2qAw8t8Z873fpkkyeHBKJsb01KLnZ2ILvvTKc4ZEKUbgdUuXZy+yBplg6RZvG/8OnBtYYlKBQ
ojtChe3udCY1t7TjQB2Hx8b0vbumNctDoveu6MbVbv3CDRc8yIXRgVByaE3AoGgZOLXHHaKjQ5kP
j+jAJ2tj6tpNAA3oOisSf6MUlbsQYJ7FtLT4ghYEWgpwj9qUjKgLLKspQzIJj6nzKzKC9xY80Ulp
3iQqgZmvb0bLvdOH7D6uyndmvJRBPzsgAAWp7UGmBAwHjQHJmXm1aykxXcCPxhR/Gc0mOExoD67x
1Z/IFlUrWOkdlJ6XOPjOenwY9YldKYgafBp3p9Fg1LH2eZzMXWgZd4Oi0y9fruaiXTXgZ+vGP8SD
Bm51NGh2W8qnnDlyQR8FGQegO8HTLUOB6tRVlWh27EcrUd1NYVgoaTeoQF93BRetsGnIMZoEp68z
8cYVaKxuLXpUHlPFr/Z5ZqTEcTQvXbdyRu0qCNyFkJ4NdydVaLnLzXELoys6JXqC9Lz7qGeuG6+R
OFWPae529cporfBDZ6ROAmLY7UZU3FsXAXEnL58DmJif1Doa9/HUHoIGGfU5UKvbOVbiv++A/6/+
8T8gV36zYmfyHw/R96/116D7irZH3kbtdPjxv/7+f/6W+lBc/R+gMNmNwMvZDlR2/qX1objOP2yY
N4HcqipIuVcevbyo25BfsJD0IFsODxGQXBXH/FvsQ/0HrQY0mFAKNjXVBov4v//nCaVtI/33W/mN
0wuNSIRQBJJ5iKCxT0OVuIXe7GInBbVqwkqwq/O5WjWVZX1wzLndGX6eLHBonV5or6agmhYvR9hK
BO3DqanCNkorjrx6NzjFocrap7hMIO3Qn83av2sd5ebNOjz+HVK9Hdm5OaYcXTx60kCHu0zTyciS
UiXbE1n0hnbGs+m7W0MDox1R11vlU3o/x+mfSXmKAWKRFabZjouUx/ipxb5uLLQasRiaFo/hptqi
PbL1U9T5rg9NYpj82xI0ZORx2Qn8Xbo8rbKokWCa6l0V+M2NUSOdEWktuu19GUy3hYYmt+U07bM1
xeUuz/tDSGc9v/SlN8uXbLL3YHMafeUM3rxC1fqomj5cA7p/yK0qeW91WbXQqytl8PliWOh1KIFF
D53DDElvkJiMhZZ6QbqLlfbeLqp3dGs9OoE3vcuccQU3BLQOXMerrNfy7Tw0w5/50X9+gMBCCwlD
25PxqGMQdnqRusku1hBnX+djkdwVpq/vvLHdRI6Sr2gxP3gaEJhOWc+Z8073vdsxsL4S7t0VARxZ
rTp/1wttqfVbDP33i+D1ywiadR4DVEc51tIRjFzESywny3Y+osvddvbtIlgFhtUc2i5X13ZRztvM
KNEvHnRr+D+cfdly3LiW7b/cd57gPET0fSGZyczUYE2WbL8wLFsiQILgAIAk8PW90n26SuZxKrtU
US/lqkKSILCxsfca/LztoZLy/oKCAsfqIRCIAGxFTMEV6KhysU7+TNT5lIJx1s6qerVqHXwzWgck
S9rI3luuAU6UjKa54ZS1X61yfIDpg8lLi1c8hWPYtJl6g3lDl+oO/1t/sANjb48Z/NaD85sqVZmp
qaJZjB2SJ333AB2dvQ6q5stSbt3Jix98AargpgpnH/2B1p2gqmfVkbupdQ0UZJdYRl26HUx0NqU/
2c9hL6PprvKY84yWVH3Ny25gqaOt5Os4UPkk8NeT1ZX2szbd3F8LM5oo514E2c5FD8sNKJAwNOqT
UsOJvE6KSY2txu+Lo6SozS+CtuXX0ayh2Eg6Mb1Q4ymo1IaqHLJIjM13YcnycWy43iMMNd5mWBZT
cMn0tuGDVdg06pYnKHM6daFBMwgPQTglxeLXzT4KYcQCqZKQX8ei7TZTY/UvLX7swQtYGKYctZVL
Mjgi7Rtbvroaivlp48TlNROye9KVGC/7BrJkqd/rAYZ/esB+ppOZugKMA3bpjZF8Je6sd/DnTJ44
1KjA+12s9guPwvKam2SGNYwMsslhKFRLCgiC1ftTziEUEWSyiWWTjchvD4RI0cIMo9M7zkrH3Qo6
TVYatAo3TpYMpZ0OYTIXMA0HDEXMkL/YxBVsziCFGV5CxgBUqZq54hmGi9anSgW93pOe93pTV+Cc
bGIBLZQN2PXGZKUHShS0lLy5y1vfruWhHexxn1S0x0sGcTOFuZrloPfDGDjNHmZ4Y15SSQKYFtAI
yWbQZNMABW0cZU0bf3Ip1dXO1a5d5pPXQIVXhZ3J+Bg6Y+p78rNfBbWdQ4xk+e76Q61Sp+6n4dDA
LDbcTFBFq66MqKw6t+saiF9osdyWjd8D1Khb66HqYtzLx0EuMCbijrdRDbRDngMTo22/hCw02zbq
XeBUxii4XSxdHqWpFGRNBGWvY6T9l1hCgBRPC2nVpozoztgNvxqCWF5h4urXcZr6TaDjm1LPS+ax
6jP0wK4a0kY/TcLve9Q0Pke8bS4slqgd9aCOUdpjz7I2Hv1PZb+0KWccBSwzsO08eSTvVBne6mSC
2InR7iaAa2MOZKu3M729ZJr59QWBzHXKlB8U6GGPMJxXHdw8QF4nJuk+i6Hqvpc1f7KWqspcT7Md
60OatbqMcjVFz3YVV1t3oUvOQqTdxulgXzpK67YqY7GkdTz36UIo5lr7t920HGKvjy5mf3B2FiEq
Z3Qc93UX+lkXjEcDQOcaOl/exgJKQTvq0nG7HgrlCVpv7bKHt6+zMUSanXHieyuCV6orgC+YrHbb
cWZ9Qn0NjU2nIptFSGc/q6jdyy7ur9hC+dabBW9SN1Ff3HBywIlzb9y5fq3B6dk7tGJ5UFrBg2U7
/b42Cb1Y6uZ5qMx8BcMY87rUDv3cIm5+GaOW7Ecq2nyS/LYiUCXxIqjup+0Iw0aHghsmMCd5j/b4
AR70MGWq1ViIagKclPrYYnxS5nYp9djnPe4bNAdT48kHTnQbVvSTu8DtUfQdXJmDkMQ0tZsWWRv6
gvnYO3czBfomjeM5eXCjAcZLMz/wxgFCK6gqhlXVjmgvW+Suaess8ulXsGh8pEYdvwiDJuKZXZvg
aWic5rqsVXNBw3baOEE0HCYiVd7BQSBFKT7ae3q+7Odq2fKO0Wve0tuZOguw/QYZ5Kb3xxE7up+v
J6bV6/H+e1gkFQUMJWPwJpf+SY1eUqZuZeoi7B2Wg+64b+VcZUEio23Vi5+130dZ7I4AYTVjz3O/
s61i6Ih6lRXmOgXE7SiXoEe2i8BmRcVrGWnW+Y8LJxX0hBZz6S9hcsvbRB+cEA6JPPHrQ1RH3iNB
sCiqqnMLa+zdS0cuURYN/EeD6uCn2YnbouuMufaFuUusqtrFloKLxdG31PUW42Um8enlAAuTtMKt
/1trev2FeZIfGF+S53CUyzcGq5YN3HbrNqVW511KlEdxeFKcK3HPdNG3XnAzdMgK65rKh043Zuso
aDvHuLtlQ+TVG1jWOZvKr/R+JkkAJ167WwAD6qZdhT7jVi6i2zi18WCxRr6OpPKKRiiTwDNXi2sc
yf4PcK27NGjGAQJuTKB159I0XEqMT4gpKG2bzPegqszNYerM96ZH2ZGXNct6vAJEbctngfC0iVt+
lwjPFDZDKUG5GSNk/N6quS6qwYUDR9+JfT9WG2ei440h4aeezPdcLO7F0Ls/Ki8GysA1w4bwOsjt
sllgz+MAQg2o8TD1cNCqWZO11vCsGUTZxhLaiaXN4BA3HXwa/aCOLgveqHkD3naXsnDmGabzW6sJ
uTEaJJm+l9aLG9V3FeTUqsTIDBaibNM7ONssICZfwqF39nKkZEsTktwqmC+lPo0XlTGVxHnVSehM
J92xdwsrPYBLQrWttUrDMnGetTuo78QlgmU6EMs1LH+SLVmw1tPKHf0vyDbCa4PdRSBBji2zW1TN
PlNLDixP4umhnxswE2LhPUwsVkMWJ+qmlKHqN6Txx5x1UBEbK1DSFR76nnV0+paMFv3EnREyWFPX
UXph4N57OWuSfDWNCf3UKX1mp9Jy7UfsBLpnxBtHoIL58NIcHQizhATyi9EOuXUgl1jQvqxgVNdy
BMVeNU6ZYfmWHKI8HoR7YQsq41wvMfoqMOdDTkd7G+0Ol4AzneOG2kBUp6mGNoN9oPspIEF3Y5kF
NrC8HbvHMkSRPEfx2R12Zkk46tEDpQ9gfpkpdcRcd5lApe/Ra7kvUhKP4lUotYAGbS3wQPWaGNLQ
I0plD2wwyPWgs/atG7jKA8MQhXrLuWy9wUf5yHT+ofGqqDx0bQ2rvbAdg6s4pvXPkMWs2lQJTORF
KL1LyL7Gu77y5V2iWzTxKM7npxoxAHqNkt8vqtt4rb9c9MRHTS60JUfIssuvuln8om3L+ULUbN7N
fdVfUS3954YcM8w0EDz5pvs5fmXtsBRY5eZ2jqpyxysPheBeDF7hLqGTCux7ZzuVk07SsWGRShmH
Z0mmmKnAvGj0TQ24z3RHk1gTtLftFkdgGORVJD0MK9DpXBTwcVmYtNXmaPnbZ8pFkOlk3Vw2UVwv
hQ1JvC/O3CZX9qACAqQbNH28dKyhe5sSj5P2M4PU4Y8IV6uXXsX63mkmkQDT2o/72BmSIA+Wqulz
d7TtZyoWxHCkSd39AIU5cjONx2DQJUoHGeIGTmHdgQQvSt3dDQwLotBDZ13LYdE8G9qFocM4843r
EPHFIm7yRWBsskH9os1DyaZbB3eEA+2IvOPUWAXTTF5G8yCeRDwiWYoEPE9S256Wx15reF2NA4xu
U6syS5ANdtJ1e9+D8CbyTuOZrC2XKXxkNEAiNprgCh0Gm2VU1uEGbpi6SfFp622ra6e8njqiyzQi
wdi/IMKPUDuintPGBTiDcfxgC0bYI9Dv9V5PBBlBsiQWUPZLIB+buq1u2ihu6zRCB+ZucMfZTn1d
y908AN7X2oDm6GHUeNAJLelaltAlpS5B88PCGTj2tE49BjOVigNPDxTiNNwbZxZfaynbJXcg8Pnq
JtClaLTaDbbGLWSxxeelxYETJbV5krSnO3cGgCULmTSFG3OST1XS7cMZYmj9srg7YpkxRfJArhrI
I+JMSKK04uOwPZqaZ0kZDT/dspUg38HvGFtG2Q+GROr21x3yH5UAH7oWf//X8f/50SEeUJih/SpG
/f1P/zeP4OKlu/4OKMl6qN9GRp3r3093LMv99g+bX7W4W/Uy6rsXodj/PAVcn47/5f/1X/67oveg
+5f///9+dIrL42gV7fhvxb6j9tBpf+Cr7+y7XjkBQ4HzLytgJ/kX9POPYGMfXef4yI/5HyvgJPkX
Klfo/qBegsbFLzf3f1cHo39BqhVMZFC5UOJ2gFH8qzpo/+uIATnqPKGggpoCxHn/SXnwV0Pr7+KE
BcTFsYAOu7vfa1l8iggzTentLQmdLs01ULulZbV3kVbzhUw0zD6471pPkEXo83asoEIR9EOzPyrM
3S7G6g4eMt1LC0qVezYPQZ21XruUKZHSvSp7J/7eKzHvCRyj6k2JPCPTzuib1J+ppPs5Ikv+Ztr/
UA9cOdT+/SqrYlnSCni0+MqHI6AWQarruH8RkYPoUgaWv2wgw+TRLKShpfLGE8FlNYKPl0GBlTT5
QhQcWiiNH00bDipVw1JDghcbHVb30Oi4KkF4/zpbcXydLDr+hm/NCkI9HmYeLl/fY2OoyJepHb7q
WcZbFdnWk5pi/xLYx+gM5O33StLfb7gq3syzFDa0eoN9QxIWpX5s5A/X5y3ys9q1nmuvY0+BQYkn
HSscOWlb9uAZvj+9vxeS//7tVVV3CYCZmOPO7D3PWDfA0joQlBHll2kZhn9m1/H3b6y6vaXVL0Eo
ZoPF5eFEAxP3mYL9dx+h0nSRdHRh2fsvsxKr/euX1ra5HFcEWk++t6eYvdcIBgR3Yznan+XoxiLT
U6R3fa1AQAnt2bqFknD0qUmWEqk2KNWfY4jbfXYmFT/P0PfZxQOOwDSWflJnuGwAAWjZQm/8LnZ+
QkpkviwX1nRnvsPvbam/n3zV3+xsQvwKml4FEo2CJ+aA3sGZIu6poVcFSjXOo1tqI2HkgYOF8B1I
1mdW7qmhV+1CaJhzf54VLGTBb3JscmdDGfD9b3lq6FU1PiEDiknegKcWTd7qAUwpNHH+CuR/iCin
Rj7++dueiY/yGwkxcsPolkAxW8O56mNDr2NVyIBJhw9X4Vr2BvrHGbPPqWmceupVkGhc6AdF8SwL
dEW3ja43cX1O4PbU0KsY0KIK0AIZIYpk8G6JW7+M5TmR/VNDr7a+6GNpoP4qC7icP3eszqvwnOjx
ici1FsLkUDb2a++4rKHOlIbcgD/Rukw8LAOvXj/0Pdfueotybads8RuSTBCbCfwh+e4lc5t/bPjV
zmT15IRzgpXYwlshhXrXlM6Dcw7teWLu14BInsQMvNBGQrcSAtsxHLbGf6as/Ve0WjfnBPNbAYlD
WQjcHqsKpG3jD/cfm5Tj67zZniKcR4cttSwiV9y3fZDXZ30PTs3IanvGvOPzxKksPGg/dHaFQsY5
Wtbxk/0h4VqbxhkL13EhWwSVZtZPMIh3dqAYJI8QtjKHCFXqOyT905mW7Kn3WG3YsdZdQ1AzLeZ2
RH22yqn2zxyhp4ZebVhfOXPlVhWmyEaGNPuFQ875QJwYeg2fnbBB3R5k/IIAzhaHddqe8148NfLq
8Gz70nfpKFCm9KJHaU9f0Mz8R3inv1a6t9qimvjwwJa9KCJSB1vwyaHO1sGWDjVjtJGi5lzb+9Qr
rE7S2p3oFHclYrDWLAvLAJSDyDqng3xq9NVhSvgctn6Cr+oO5CEsX2ZunWlBnhr5+OdvdmuZVDHa
EIkocLeGHHG5PLUTqm8fCgVrJbD+2KwcJCaFuWHW133B/HPSA6eee3WckoRy4vSDKMYAKgq095Mc
7bdznOtTo682qKOIBz+XEFUuE180/YJW6DkQwamhVxsUhs1YhPDDLNCJllkYdoexk+duAycGXzuk
klnBRxQ2ooWdgHEfqlxX56zPTg292qOiItU8TUoUgdM+JoP/3JfnNH5ODb3ao4MIXG4W1BRdCHI2
cZyN7jlZ0lNDr7bloDqADDg+ZGNZm979Gutw+6G1vRY67VjAYdqOmAVw/D60443Qd2dGPk7pH86i
NcrVamNv4R3W9gS+ad7FJRIj5LnZPBN2a2svuRQhGRJUkAdoYTWk9j85Yqh3kaxsCG7oqVEpd6rg
i4qX+CtpQztlbejlDeQbb7qoLUnWwIjlOym1dUebJNxZS1h/tkWH4jUVKaQ8hhyWJNPeeNI64jSD
7Tg0rFDTQHY9oSjCUYhr/hxdv92KRuvd7EYaphymzSxIcccpOsjh3hG1eqEsAMJwjoWqAXh0o4cl
5N2mTJh9Z+kQiETIxsg7V0LVALzr8JwOxakPv0oV7KnRYwJIUCGrIAMGCNTYf+Y+9teRssZqiNZp
R6/ETuiT+K7s7Du7PIe3P/XUq7jjmdlCiwXLtaSA47I87Fh+ZlGdWFOrsAPsbSl7GyObHiKoAVXP
JLKLD439S6D3zRni9F0bNhETBWQNEnQdGpgll+pj6aSzijuR5IsRNi43XlcCMUQPHXjPH3vuVdwx
vSpFyznWiEJzX/hxnaMBW33sLvkLWfpmVojhMVcEuzg6NlZCfWHEP8PA/rUC175fAqdSgrofPqby
stCCfgAawh+bk+PKfPvUXrM0HeAihariDTCv+czOHU4rMNrfj73ak9aUTANEA0SxJJp8Lw1TKYQy
/ZzAcPuBIRb4qTTxdO2wGg4PNW5Tng2wz8debJUwLGKsjZpqxGvizBe2Z+KNpT32sRrNLzT6m2mD
Shn3I9Q3kXYnaOxczv0HN+6vyXwzMs5cojvp4IMItusgQZxU3se+tb0CBVI1NwGoQ6JwfPpgc3Ty
KZ0/NiH2atuWrd0o1uBMd3zrE6V20Z5V5jkRJNcuHQ0Qk0tddqLg7njDumljjThbPrRK1i5hrVhG
Jzg+NqCj6VAdnOHlYwOvMng0c42RwYz5SJZcAs1hzpaAT83Hasv2E+elUBha1FdDBZ7hIM6EsGOW
9IdEZM0zdRzLmrGw5d4ro2kjw9gCGU+0WxJ5CxyNWPWx+/AaHBrajgnIgC8aE/jCN+V0G9fm3Cdd
cSP+Cjtr4LNr8V6xocLeNCbcNBHUzFFbKVHfo1D/7mWbub22DyMfo8MyLeNWBT5LNWgdr34yhB87
bNaUqX7x/FZ77a8NcUVsztKSnn3HPy8B4K1/j9rU6/sZmEkcCCy8WVp500PF8P2F+yut+c9FAErL
72NXDTQEfQfnGKT4WgLd+ZpddwtxMytsyi1F9wyEmrAfNn147BzNUwMkZm/tYyqS+yGcxq+ahvww
9InIAYVPbiILTe0ZcsHFAFOpzPZYtzF+5V52VjBfgL9afmgzA/38+5PruHaHqMWTD0ilkM6m6sMT
ftwxb6Iy62qm0OzBmpLxRiffUOr+4EOvAoWmpJFhgKDcSg/IbA3ymSvlGRHCU+tkFSqcysI0RA2u
QyK8sg2/92P1sYst6NW/Twm8JhmMYrAGRw2wRix5EYrw5/uL8NRzrw5vBrBT7QOyXiDMHaZylllL
lnPmXKcGXyXdPjA1Q7D0034cuu5BLiB4UvSXzuz7X4nqn/bPKvOG6kpbo+ek9kOiALdljQZYwPqq
wbvfClfRg7OgTlTWjX2hWohsUy/oMrtLbGBOuL5AD0XtZU3jnbPYcIbwZhd6bGG9gz2T86HcyI7X
4QPtyHgItNrrfvQAnCbQ8UdQPrOij9vtDxMQrwJIOYKVFvbGLbSJlsM0Bu0eLIT+kwximluVC3X4
xJHnRC1O/dpq07cuGL66hiwexDzV9Zy4AEEv1L/STiyuSOgd24BztJwxiz2xdn7h+t/EAU0AkQKf
QRZ+1MUHV01JDiihm7+/7I97/k8zt4oFJZqK4RQ43p4lrC8GW9r7arLHHECZ+fn9nzj1Asc/f/MC
xB4tAfMZpwCMZ0hl2/yk0zlh1VNjryJCAKw+swiubgHRr8CQfym75kONS5ga/P7YVj8lPVS9RGGx
bWy/uPqD07GKBUGiO/T/YqxVoByR5TTXMe3jj0XfeBUJpJEL10IBY4adC1gqGAggBp3ZZScm+8hY
e/shaTsHaELhBtJ2/QXKuqmoz3FqTw292sC14WM/BYD3WVy6JLVR2L6faPCxZtR/UCwTdylDqQ2W
SeVez7g45EOvw/z99b1SCfrf7M+OVif1yGTZWxBnKYADq0H8wIUSEKxqowDrPDRQyUZtTdIfNTK/
+wH2RAUfY+si4b0F79XZ2ogZkEccleW5fPTUbK42NSzYeTUnzCuAy4YL5CRqNPXPaU6ciBhrj9Oq
dXFyuLXYk7EbQVuvJnUbKWM/xj5ln9+f0hMRdu0k7FUtSANWMu65a7NiCAZ2d8zh7nxg0zf+BKVG
v3PH+/d/7NRsrTZ64GjuJTAHLPRYfa7NXJSyOTP0n283sI/6fcfwJRjQrAxdIHTjpABK1k9du76G
Plq14TEi+cfeYLXrPdcEIxO+WzDPf7WDdof22cei4JrVZ7g111xNcMHrWxseI06ZB4mIPvbga1+t
UYfwJhvVUIQWSqhTkwXzOZeKE8t0bR/ozMpNdB8PhW118b0PYsiB8ND7PoCO8cGnX+370pVGD5KM
BXDg3d5eBrOZHdC03/+ov1pYfzia/0OtxJ+ZcRszFN0C6PBlPYXW57ZjLIuJBTwSgeDPY1JSoPZb
QS+tycRVWkP+ITUV6IOgwjGeBszoq2nR4tUpFd/qshqvFWntT8hP+Ba1w3YPMuRXaHORbRv3cM+Z
9ZCxWpJqq3xOtibU3qWqI33Fw6Tb+u3SPYlAk6wG8uHJbuAqEiVNOJx56RN7cQ1K7AMQBXRdjcXA
BS2Am70oifsxpAko0avdOAawAyILqPwdqdOZ0DB1y7PeG86JoBWu4oiaEwLCLun26AXDBQiI0E3t
D80FWCykABoawTIhDjfg65gSfqyQiLi1KlBqBB/ERdlVlsldpN38EnBQ8Geg2iqyxHC+rUNufwzJ
A/+u3yfBzMzVtaFDMYjj0cNAUgQ2f/zg91tFIknrfiaSuIU31PSOWIm6gOfNuSLOiRleY/dI7EDg
pq3cIoLP4NaI3rshAqdEOJTJLeCI0WeYpfGn9/ffiQCyltGE3gc6nKBP7xm+ydOUePMFOJjLjQ2I
YvH+Txyzmz/s8DUv2O4o6SlzzL5uLP9CQt71sXWX+kHYPtv384J7/wRVLwKJvuz9Xzw1g6uQFdVg
3Urq2HsBpm+dDs0swF9bem9zhHQedNuZBy8CBODcejh++D+94nF23yT/tRJ2oqbQ7INgguJRyUc/
jWeb7od5Suoc3bhyA35qdaAeOmhqsqOsV1OZ9RDpKVrf+BdRI7sNTUqWdzPjmIz6ZR56QlJGp3YD
jlz7tZq5k3aWkddT1MOvzfaFuFwoWR79cg4/uZOArJho2XiTjGX1SXaAk44li7fI25orLQHdT80I
27pKh3MWSsvOEg3pekLpN6ngGObNKriqWZls3/8Mp27swTH+vZmWziKl7QP3s2cxdh84Z031OloG
4sk+PJS+YRdV8Gd27Hymyn3xvYZeHdVC70mfNI/WHPY3BKcZGEw+FF+WWW+oXyVWVjaEvErVnpP9
PhGO1xI+R+4Xn0Lc2mHFshzQO7yC23C1f38STiRHgLH/NgfERmE9BpZ2r4ZKX3lL7F1Vni+/9T5H
5RRM+Y8d02tlMRAmbKsuF7Wf4a2QR0O55BqlpDOf8tQUrSJeIOFwrRam9pXj6xHUDEMZsMK6/liM
WGMYZ7dxk04Jte8cy9XpInz7WvZjc0u0ATu787rNYhKNapWrz53CxwvdHzbtGtPYz9IDR0ipPQfZ
9tlzCAdbrIP14tJVSd62LPnRiNluMmtoywvNQaM6Fy9O/PIxbr3ZFyXQmWWHw27f28m3ZQivLDXo
M2OvdJv+uqet0Y5JC07XUSViTwQsl7PErqcLWQ7sB5xY2m3VVmrJlZ2UOdRa7KJpw+DKyH7+LmUJ
jML7i/7EclnDIpPGn/2Y2rzATv0yIUTl6IrJc2943Dp/+nDHX30zfUkZT141RHIP7hJqxl5zUUfV
6OY9zB7bdBQ+24UjHS/KqR5ztIp4HngdMFOcd00K3bhzgpunciF/lWohYQTNmzkcZDsJ5emFObt4
HKCxTQDFyDVoJDvewerVRov5cgkIXBg83W0FAW0X6HqWt3PVpmDljzl65jJvBdyrWaSrM73DE4f7
GovpAbPHezrzoorHoxSHbHJuaQH9Deaf+dK/pFr+9DFWmZYUsnc1TLj3c4lUOS6FK3PGA0xCwIcA
/YgpPngaMIlax3qBaVqNDJ1MxMBihOCjqMm7HxcAbM4RCE5ugFWsYk0/B4Kg2TYN1LyMYUIeQUOC
Spca4dLsV90dQVEqbxh2B3frHsYtcxtA/Lqk4N69vwFO5DxriCcXDQo9I9H7UYLcKLZNqeGEpPM4
enZlVMySn+n4nUh11nJwYirFoiGtv2tARrSNUlsGpY29Q8Iq6wyhEH2n52weTiynNQS0MhHs8GLh
7NxGy+0Qm/nADHSNwXuYziynE6fl2joK3sQo7fmjvVtg5ZNVpQPDUzd+bAMAGdBgLDfvf54T8clb
5WsmQlFHmq6FoJiXRaBQQ27oTHQ6NfTxz98Ep4hBAQTu55CNpFaeOPsl/uCdZg0CjZXSo5l9Vvhx
N+4HsTT5lIDK//6UnFpIx2D75rkBtB3aiWpWwDy4hwp3eGRgQcDCv0atX+8qBuPiDURAfr7/c6fi
xloWkvhjD/WIgRVo3oaFaKboZ7nM42MYInOBOEVZJGC0ZhSqDCzFfznu4fYJqYUuEPlEWlqmTQIJ
5fef5tTKXoUM449xFYTjXFg+1GWkQZRgOdjCZ5bbCcAOpMh+n1yo9rWGlIIVtu1ZWzIf025ICkxJ
urQVNB/6hfaFrXh5Y+ES3Gx7OU6vZAjmc42pEzxIEC5/fwKYuTsWarHQIoIkDXeZkypQbCFZg+xa
b5LwE6vYZhz4J2/We2AMN+iKbZPGAKcAHdyoekWlNRtr6wJW6tFQbRgHe7IUV5Ef5m4NSaChOVPc
P7EQ3VVyBAeWioVOxwr4h9p5EzgdqI40gGX4DDq/sY2+jsPqbG/71HHhHkPRm4VPbW9qejOyAvpx
schVoOwf7ux1PyxTSdwggdXPSpkEP4IkMj+d2XHKtCdg7h+cCepF7y/AX2/3h2N0jYJlsQ8RVjuY
Ch26gQuJoKo+MMbrvJyC+hnXnqoIm9rZA64GUQmV88gU0IhdUsKHahc1CvoikkGVxvLdejPMMwQB
FDSDUr+qhy33eu8zXMePBDJcRZtFlbCATPrhEeZJ5X2tbZTS7MV5CTq5DPn773RiU63Rt31XdRbI
1aoYfOTwETKjTd3Vfu5oIXfv/8SJ4+KXSPGbbzdYrg+pElsV4TDRnMCyeW8C1lxGC7GvrbinZ6LV
MXj/6eusgiObAps3JVFFAx01qf3qK4VV8+ePvcQqg2qMrHvIXE2F3Xr0UMmjgGEQdaoAQYfd+ELL
j/VY186/S1sKj6ADWiSR2EL2LxdNfSbCnZigNXI1gYaGKeuqLagd5g3kXVhw5lw6NfIqcNVQc4P8
sS0Ly46mywTyM/kitCnen/sTa/RXZv9mAfkwRoXDXjMXg2M5hRonjsgGnatuGs+Rfk+kgmv46oiw
DnFsgp+oRAuX1z7aemoAOlwYYy4npYIDZAvbDJow85kPfeqtjn/+5q0sS3i9DC3QokzcA30XQn9t
Ar8Z6g10uHt/5k5svV9twje/gWOEL41VyoKZqNwZ2FZe0aCr7NReAmvXtBH0Q97/pVOn568U4s1P
CacqK6FACR4n0bmZZymzkZwuFz4uVhsNTbJc8W6HHsUh7p+IGT5YU1lL45ZB4pRJNLZAciz2nmou
djwQ5oN7ZrXvSx/Kmig4cWzH4RqyZt9rW39/f8pObZpVPsPhwhaGfOLFXAkPR/5iH1Q9nvsgJ0Zf
w12roe9CyBjidh84PfyKqQ9wM3l6/9FPrN013rWr7XKmBHdWWk3RlfGpnVXCD+6HxnO+vf8T4a/2
2B/i+Rr5Glkz7hIhLu6106I/YrxakayDSNO2r8NmTxKneiwZ1Ejt2efXvdPXF02loDbtgqgBtRM5
P0E5QqX0s3eoI1RVPetT18AVtitJ982OG7mNmgQCNryRTepRK96y2ZYvUDRSt7VrHJUPoQ0HWeEk
5gUcC3S6KGSuh42H8gFP/f+m7kyW5FaSLPsrLbm3FBhgmBa5gcPnmCeSsYGQDBLzYBgN+Po6nlXS
LV3S0qve9PI94eAMB8xUr149l616C+DKJGLtivkLdKQ5EIY7fyszxzzbqRDIv3YRD1kxnMY+WYtd
2modZSJzjulkl6/T4PPuD9V2GlAcB/0tgd0YGZD8j4HpYag0zbqS1ujmJ630TG4u1iJ4ikryHL7N
xDkAoaxtpvXYnPpveTjdQHfJWl6nHuRYtMAbhN7ERzllyNbQaUBfJJNXvldtmzyIrTLEBzUCmKNS
TTRZq9pn+HXTyFpm69UeTA1GLBzemeKDmQFxs8HsWqb7MMiIu4K3vuzbTBWPdZYW9ySLhacEersT
iSFsdrd+PmAOCeoCosdgX7fe7YfIbYVzgjafnFEU/DhsyvyUFpkhNy8d1j9VmdmXvK5UC1tKTG5k
FfkS7Oa1Dr1nV4d1tJixZl60NfqJuC9CYSZZXGvyi7cYRNp0bxbVprtSz9m769RVceCgMyBXU9uj
zAGkHnuVEEUkshrWUSABhRSDDr8Lv/KuU6EIEjBgWYnHXbqotAPbjobaH/ehWzoQIbP2hE5WxoF2
lrdCatItjdsxO6jZjXJzBjWaFb1GX1VfOd0xXCozMz/suibKm+TGUZOQlWJ3mvL6UGRtu7xNo1TE
PQaK13+QYBQ3smPaHWmT69ttOPhiI3JCLRwmuT77/EP+JN0c/KxTiD1R4wv3TEM7P1S+lfG3whU5
imyu5N7Fd1NEs0+bPhmR6l0KmEiCfSsluC2UuM+qTKsq8v2qexdawLiSmzo1q9e9bWaw4IwBPZJm
bgGdzVYWocJ7B2z0WGM9bxrVcaHb/SntZNDRDPgb3Ee/eHG7jbqJqt734JRvjeXu3DxQ0dAPXR7N
vBjwZ7vaPQVGDzvkCXkdN6efncjuUkCf+djXdws7Uru2M7Q4kI1MFecGAPvfzq6bDBGFxGogSSY7
ZdtakpSnplM3OsmyK9KmP4SC1ApmzrMp8khP+XxYKwsoYrF0h84LzEMxVfnJC3UWd+UUHmrPLJdx
ctbgrJheB3GlhfSiYC5EF8kqyB9zcOn3hLM7URd6Q+SEYkh3a5vf9ovCuToZN6yuE7S27pCUkvDc
vi/z3zlB6P1D07FN/WgKMf8ig2xrjn4xNON+CcrfFYu6l0p7dn7frnPTX4kw0NbHMIZ/rRq8VgzF
qYGJMycmiwcr9x5Nuxanoe3LHyP2nrdeecWja9vFbnGhlIHOSjcIqrZYZVRMuWamyhb5RzGWPfm2
nX7m4/dfcxqM81Ewrn9dRFi9uWsFyMMLlnY38pbvRx6DGqPiKs9t4VW3EZm+uJPpyaVZHB35SvEn
b7mUIY+Xye5SAbnH1qt8Y3QfPLbdPOzTejUvs6JXQ1It/Wesp/0uzVNbxFVYAge9AencKaOmGzS8
SW36SyXzfufnk6am9vU9a9JV3Bgzv+a9zHaL2qxnVFh/D2ubPOBONFMkZuHFYuU78DAqn9g70I+h
MNkfS1fiQNyJ96dSrv8bLw2lb5rVv2TrcwZYuSoidnWb3Zw5NMuynh9106pD4qVtHedVGh54UwK2
NNNt3jei6y+9bJs9X7q5hktXPlsKDJkX9N2htyBoYaNX0kQl+EsHrcp39c3t6Zfd3YLdxquafV8W
56Cgb2RbvXH2DTQ/O4Ljmtz1KphJmsr6GKIuJ7d203hJEyvWhfLraHSKdNmboM04W11vR5rF/DhY
/XSCT9q8toVj05Bw/I9RZpRzaIu2NruOdZqjBRLN4SjYym9BO41v8IoZz4R+a+3Ic84AGW5Z8551
Y8O8kxMxytMkexorVqMibCrFnhdqjYHJ9Ptt2PIHY4wmgTBP/Xd38fu/84wWw4gaC63YEnUeiYeJ
bDfnpsNML16Vruj7Erfyf9rT4DTROojy3JbNtts8Ed7rMHDu2rHLP8agNtxcs9C7yVvad6tPukuw
Bm4XW/YGtXSbQOnt2tYGvjxNOLI4LeGyRVOaZU+uXXotgLtCLDs3E+ZJZQvztc01VcTaZn3w01Lt
msUeHvot9e+tnk+cGe7PXVqp5h7cIrd64Q71U7s57E4kMnwyUgA0BxDVRWD1C8qAHDZs2PX3AyJI
pFizMlE/d01D8JVVHoVXBJ84V3CL+G7/ew1UeQ+jwHzP02K6iKlMf0JHdo5hWMg3va3zfnFTaKVh
UrDH4OsxjbZisf9YvZ9eVjuz/2TKtCdFcfEyLl5O5DvA1bAiA6vyZ+doPL8bD1XQNu/M//qjl4zO
KSmFPqhWBsemKYJrHzJYCPyBOsXkxMdQuCGOgHWUdtWCB9aNDp7DcHMJlG8Vz4aXlWF1CmC1gqoq
g0VAPSRpyYSpGY/FzQ8XKZfw1Zw67NmkYfnuBEn30+CBvabZPL5qBKB3jlQyrBIpyaDrwrC+MaUH
jt8qL5+yFnyko0/1zO0zW8MYhaNd3BWjM8aOSIsm9sPUuyuNWRy2VhLz6pVZ7+zUwOFe9Upfcl0t
z6ttqoNdZGmyb1IT/JkkZOzJ8pLgQkpPfW1aCrOIQ0oDxsxbiNr8XofAP2gdz2O+yhLfgWc9loXV
/hLdIL6Pg/ZfxsFvD9LY3rkfBMvBjbCvU8KOfLTkK7NGLKH9B2C+AM4/dVcXOdKsn1CYGKhsofFv
MOtm/izsMN0bP4NJ3RAT7EWr73R6B0PKpRJQ+imt1jHZt/PkHvsuXNmA7vXVWpL1lEPZfzTIvc0h
VUocN1uQurgwi+8I2EvMcfK98uL188fUBg5I6S2fESj99q5x/cKJ8rFxf1kSjyJbha36GlOdOrsi
GVwZuW47HSxJF5jLJbgXVPLvtWKdarLs5l0rUU+HXqWiO5QamFQKKDrKJ+Cjkc5YZ45MAlw7GjrM
J1FHso4TDwN8sZ1ReWvH2ZQUwcV4rlN8TVTaB+orFLK2asV18QSB4zAMChLVWeqG1a2gDDpAw48D
b1cL4Lko6uMonHDnkZdb76cQ9CwusDy798OecBFmRjygRdYQJ+vM7gVjY/NbgFvcJV4nfuWOEVmc
VhnlrBDJfA/yScQi88t5R+GZ55EjyL2uwZ3ENQDTYV9hVxuiPKloYliG0wu3mzt4DOazec+eL47V
Mavke7op9yvtALKFYzDebKx6eSL7Nnwv9GrX8WhaahtDvQ481GK9G2n4olbO8m1UWEUNZki/8lFw
x9lr7mxChr9ZK7hjn7MOl/5o3ZOGaoLIGrMQ6lvpVN2OGS2LoQ1qB0D7sgRZbK9465ygTk9hvchH
8JnlcdqCQxoM5Z+qX/RxWU3yQP3Jm9QXE8zt9Q/EPxO+YEz31Mnpht6BWDp4P9dk6qbd2hlpH8dC
WTXkMKGD3bYVkh+flZcP0PA7NlOZsC+8kmRSHLKGjXpiW8NTaFgfyyAAY4/Ju2GO6AE3m2otk+LB
TGOdPqSV3DUuBKv9Sv207MNQuzj52GweD8M0Xu3a1/2RfbvtN6kOmz7835tHwvRu493/U/f43xTj
wIzQdH0vO61a8A8Dy19dG0bPD3mfT4dcwhueRnu6uLBnP0EMDw5hj9N8Zo5CIEmW0/gMvPa+vxlr
p/XQHcVw2+qX7sSAo8qgLOtCUiesvpnpNlb44BDZV78/yE1U9/xAFutki8Srd6RJM8AsRznfsZxH
MJpfVTUDEweQAqDldjywOFA85WXb/SqFk9yH3aJEJNqWQiEbFADqlrwG6J7jNr3ZbVN+ZAk81bgS
II9bboDPbjDhhH1uW85NqWvckYH6noC1f+bFm+6agd4gygP8S6M0Cy/hbAd3k/HKDRQiEtHO5RSF
H7d6a3HJlk1wuMuSi9FDxy4Lp3rG/RC+V723vAlOmLfFS7KTL/xt2etAYQX1QasUsUxcHi7f0+fa
7rN73Aq3CrSrtbdbtoyfcXn7tS2TiO/a65xm15ra/O0rN/wL5XFJInb6vDs7V75/n7Brcm0XOXyy
OGSvOyjTihQHe32ZMpvDJ9UUtBFhMybZO1s7/3SKzT7BNbZ+9AykvocuTvN+8e3s0OVl8276QX7a
s03Pmvv5wXET/ag46PJ4LlkNu50MC8lGmc4jHFmXXgduGulhI3O59Mblowna8Hl0nfWDPvkjWdhR
hqJblr9DPbtnHYzOex1M6qEYVqDSOQmpkajaaqAmVx5+g75L3pbVc9NdwHl8b6rCYoTjJoR8UIz1
FLuLOus0JNzJxnhSRS2U/AfCVsdr0ErzankOGeTs+N1X9CgAjl15S0/Q9Ppxq5ybsjFbJo/qMvWs
wxLOzRV/G9MhioIf7pgV31bgsjKyEs//TACJO7sVFeQLZaClG84R6s5MIrDx1GElPnwxulXEl+bj
1u2gTkeeCgD222oujw5i+BpPk5W8i9GmRgLaNz3MTP4WoMyhotCCF0K73Fpy5SwsbkxZdvy+J5Zb
Peu8lNeWyMGLKfllkQld/SjYXrpOgaR3t/PBr/d+PalP7UsPZD4POREyqUgfslGUfPeFSa7uppsz
xHz15ChTuru+nBechDA9H3Eg9a9jJeSpl7a5S6XjP8Lqyt9xCAfQuIuWFwzg83peCuEfBuXnz31O
bRjPdLc/gLJVD74Hx7Ok9kO4GIJfPnzpV6tYkp09r9Wn3zhEYoH7at5YRen2kFX7ePRyB4Y7tj2A
USi6OdsdQ0G89dKqNJYi7Z4DLJS/WXMihsg0eUEyeTPchVTPl3nVNaVpV536wV8BYa/B7zAJkzdX
dyRyO90W7qdsdc5lHsA1L7tavplJTY+jzLcPjtQ+8gGAfgc44H/ndh4+yHvadHyb8TyFjUgGBk2L
/SDCoqGVz6xuiKirx3j2Q3USdHP2fuLaDVl7bbJftTXpwypdfeAkl0ssa2WLqE4b+6+TDvMHBknX
iYHHBx9G4b6Cvc2yMYjX+RegdWjfPU6BfT0Uax21vl6/GV+IFHcYEo3IVPgt3LT5E2hJgz9TtO22
NZUPoz3aX8aah2gdM7bGKy+Ym8PIaNThwqbV900Svucqd3+H01hdwbUQBwHfqnlr7VK9k2BWUTOZ
/sHvpvBVdfPCJ1ny8Jc7uMQX9EF+6Tfg/yw9UgIXgULt6gkb+eNapQZIDjn10OImr85zwZ2679xG
kXQGlOqF/VRKBTB45q/JhHfq5DDRK5Rqr5G/70XZV++Fyf0+ttcx/1Co7MWeY3C9E4CyEmpNB3EE
1jXr9qNzC6mzxDSISLe24Ra0OjPS+NWQteGyLf0Br3twX2RWnh87Wq9hP6MUvPchGOYiu9UgZe84
hBc0tFpusjo5ZURe3Nmp3P6MWrkfJRlbCD1NmEdhWQyvJD9wwmWbJM9UyMS8Z7VI7wc9bvdGJSzf
+qZaz7NTgxJlprWyjEvtEfMj6oj3qIkZXzy3iODn+F3szWSO7OGfOG+kt3PBLXVOQEnrjrWMi6VN
AV4wIuZPwr92b3vzdgDJnVxY22p++VPp7aTVWP2Vw3DNqFg9R8YJ8sVxLZu23ZVD6pyCRoyvjS7b
NsJeEpwWLzRQprfWeSqV2g7YgdRj0xCyUXUD+lTbZpYXWWsvv7c2Bp4I4gl6Vhmu0cp63o6dhOTk
syB/djLHfpm7srxr8naArWfV57JeG2ZuWX63rYt3WrOkO3hNWTFpskqA3cq69pPVPfazJU/Z2HUl
Yqbyf1aamT3vQLXuUQFW3BIjLuAx0DT3Zqs26oe25bgJGFrlEzVDmof+ZVN2sFsEZP5+gbNNG7a9
Sq/u3o3cuDTB6yfkZeXZZ+FNBCq4Ew/yNNlp+wg0Gnkhm2qLhXLCOw6Do4P8DCSleeBSY+lTUt8g
wDFWLvZuZsIsSvrK/umFY33RVqAusJSmi39LFzJqS0likJ3zvQn4A9pEEH6wUcnGrvZdteNLM/UB
OgJ1dO0scTpvNVkcVA6+9O33HGwJAmlnyy7mUQzPmmfze+2GVBlkYBERUWqhornV5aHEH/ynSnrv
JR/pjaxNbs8DydHg1m/w8lKuJF+F7raSyDLAiNcliUFRuRCETHbb+ou2TT/0Hald07KlBy0G+TXr
JX8qRLBcVq9Cr+7GdH4seUd/9EjGuy3FleTjHTtsztScFbG1KycVO6DG2oA89QH9OxvXZ6IrnAgU
mnUagSvT7FrjftSjS4U7s8DouMthIm7gCC4h/DbxmV77NhheQ7uB907i2PeGmcsJ4Ivee4ZzIyj7
n0FRBu+VtlpQ1FWn41v6ULIrrMx6GXptPbThJndZF/QXbmxutSG0KT50RQZOrDp7+bm5Ujz1ebfm
+4rNHoKp0iRmKpLnu4zUjR+zjxWH6OhUBZS4Ktl7iIB17M+Ltl9yrxint3XuSbRQibX5+3X1/XPi
Fusai87NYPdbpOlGPmZNSsaWTKJj4BrpR34zmfPUNzaEo7qVzkUtY/+z9ZXoXn3j58eM/Krf9b+/
+nppUi82la6455rMzPDwJU3KvM7idUqtcdgxcmzVeygcZ9qbCRvA3qkU7ZY15qfBHad9QM7Ea0vc
Ryy3TG+RpcL8rgzC5jCTYkGayEIeFfWHi5aw4WmL0OLbH04rZ4LMZnFPJSBfTRO4uxWJbT8E2uwp
z6Y4QAu4r8kluFu7XO1oDsPvk5/6keTjnfIa3drvC3NSiJFIBHn9m+Vzf5c1Tf1STTp4rIJRH+VW
l99W+sSBeq3v3tepHJ7KvBm/+TZ6j4AFcaxtr/8WhO6roI4/2EPmnjuZY4yR3CUXZfT8U2vqaF8X
D1kW2p/2yJGDWiV2hZyzz8m0jHb0sh7ENq/few+zgepQGaOUU/PRz4PNjsYhYMQyzfZZ9Xb6zoAm
fJdj1xwGlqOOLN6x+OV3q7pnaoAHi6isOo8Ug5vn0u3VVzoq/d0NvL6NxJht3N5Akfe1XeTv28Jm
Y2HS9g/CO3eVITqN6IqJQUHeT+6j19yeix4RRETemus2HsGKPDZMPu4H2efuvh3D7nntx4BMJFfo
i5/ZFgoOjhkOwVSayyZs+0JbPT2wMZndhQOuHrxVpkHiCUUPD2Upn2RuBS+MCZIrwS8s9papDF5a
s4Rn5QJ/r2SZfWuMbX5sWzLsSYvpkefkdJgL26l38OLMO3utQ4TqkH20oteXSch5zxXEekI3qEuN
xPPF/xtidJD6qfJItfB0NsSqz3QMiL74SlM3QRzxithPAwAEU5qeM57b4+gQUJIxWC0jL+/cizNP
2VVbdUiZl/i3HId8u+9qDpBdtobdg48gvUVccyXaKl/JvmOuVu8NrAjwB7dsCTEjTAxWV//Mk8y6
dATinJo+9O6atZN3RZ+za9IH8zkAif2auzkkFT9jiMB9yQSg61KfQWSZdOdp8Nj3Y9ywMJygoHhm
1gaVs/FzwLH9oqKuLgYaGQYJB6QE/6fbC/L/SFl6MngWQ/xmZYGnqdP9AkixaL7yQfjMgzjWsyxp
fiwMSE8C13CcoZxt0SY1G5irX+UA74pZSJb97PAT/cW7T/2ti8fZMIpPDJOaYtEtJrbBWo9II+U3
gqUyPneg+3jxvQIybO0fRVk636Ho8VBsVYEPiUdYHngWc6x2NTKIwnVaEUdemA+d3maIWbqJS5hZ
FE9qWYdn4jYg9XQi32uxrsdFTdlPmu7ifXKy8jspPPlv6SYcTQjlS9xkjBgRuU1zrwqbzBmr2uY4
XBP33rObYr81uQ0gd0xe19mwLt1RdkcpCuRxXDu1V+vKC4bP4RaJlZ/CUnh/eQSbc7012L6mkKVB
nodriiy6X5xAi91SNvZOJev6pkN7vBsySUpO0jMz2OVb2B8pQz/pOucbqGfLqBx967LZuU/HhpyV
Bu1KsSeK3YAYeV8XI6/mKJP2lMm6LOlRZfDQj4vUUVtP8p6WqzpuYx0ecGbKC4Sa9XMdVPjp22bk
TfJu8VY8+Z0kiWA1P5xwI4ZO8I97zH3YQTROzd7JneWhX2yWMJ3Brs4l90Wwr9N6fA5SihBLTtM+
S93wpWA98rwoh7uCDIR7BTLmCjWzv1/MYC5M6up37Rp6i5KNQma83sGWtxsDQlHUZ5ncWSYDXV/m
LWe4Zshvb+vRXpf0aAeV9UHoOwIHTwQ7EgB5wmiUyPkRo4XlM0R9+SqBiMBc7EhnL/yGMK1VmnON
qq2jhojJ4xQU8oAUL5/mrMkjiqcmllxPF1ausxPpcutTWJEUGEGUzI/rlDjXgv4RC15Fi0ToTHhx
e84yJvLkWyOAPQm8e3Yk9NZ9NmVpPadjIi+wjuW5suR4nzguEUZu0X9VTbsUd0O3zjgSvFGdRqf3
PsqpHn8oKe1fS18Mh9FN2Z8NxvVbUzDCvU4yzOWhXgcrJcusm+853FFOlOJiLnAlGL6PH8aGOXEc
ElfyffBp+4OL0//PvA6A5aa8wYqoeXMIhbkhu6tweavrsI4H8sOakwCzicxTzy8ktAQyQpq75e/N
0Bg9N7iO5STPvWrFPoH4fWEKtfxw/KQ6dIL129EqDDqBEoeEhLBLAgPuNxEJDM97GfZ7xmFt7HV2
8te4SbgHu5H/abcAEVkVgjwZZw4Oc1tKe2eGeTqszqx+K2duTs5YTfeqmVNq6651PtvCtfek+HRP
cvEatsv63n5oEGpOlm+Lu2yazQNdQQewS6F2Z304PuL7JDEjWIX+mKAL8ZSvgTj1ufCOk0yXOyud
CeZdZEPEWt6Wj+zrpdM+J96cx4rglA4pnQFxVNdtS3qgNc5TNOY9o7G6c1picla2lrnCzrVXbf0u
6ZAw4Ai2r1gvJGFSdkeGQy5omXXg7LjnvfcQU6UXpaAjUbRWxhErn/41CVX94qLHPui6s/bltrnP
TlgUzB2q9EIBmF8YyWV7vr3y3QMfOB7Im39ZVTnwAFT1+sLhN5ypQ0PkSVl+bdPYRQqfxW5i9siO
1lbJF8Ga1EvptvlX2tTqqtm4+F1ON9XbNZv7OjawbVskykOg1iBC0ku+gHf8Sv1+3Gtrpu6tJwZ4
lBH7MRsS1PXaub2809Fin5gRHPP9Pp/LA081CmBRD3EuO/tAj0zfVhTNSinXpB8Y98JgZ4KRWX5S
LG/wks0T0FrWjisX30s/VdYJ+pYd2wGkE2IQaeAypvfH0l/GOCzr6qEXXnpX+EH5YiCTosJ7qmBu
aOYr0YHyNQcGnuyyWpHjJNHv8yLI3/K6Xh4qy7v5hjv0eMPx8eLZBs2mSbd9ZgjvPPUWAi6xMR0H
JxztP0Qu+2fygUW/FxucqusalklEKNSwsXDeDXFTInvFS4n+IuUK3AcsAUlNZsgs2jarvgX+ivm+
bjzgtcPipRY7arb/7jEtfMdakjzQF9gzGXniWyLG5ZaCLU6IfcvJSTLHieZNF5cCOZKLow3NhwmX
8luGMeHcdrK/r25JbbL33QdSmppuV9ljRaBsmoiIGTsuz6Yc8jIiLLP85FD1hhd7SmqCHr0iPFo2
l3EMJrdxfjV9Sjic1TIgbWDijps9IIjN0K12ddUtVtyP7a+g0LOKSsYNR9fZkjdv6dbwcRRslsh5
yYc3ByYAaXWUb8WOzbWiOc7d6vJ7JEng6St/h/nro/vHhCA0JL9ioC3iMSAPNFy3/JvNKZweKJXH
3xJDzqMUHqpLy+sJCMNfGrIsR/7yjxFeHpHOaB+9EvOuYWkzYtPWj1ou1x0OcH02OGivHlMyvmnp
Ooz41XIveuKFR3/w3L22STo7bUmZlFeKVVMuRI/ZfpKeb19YJaKEFzZmSkYHTU8DiKDUAdq7kilZ
qX7SvEgnb98T3VVZ7PdZ2MRsqLA7lLVFX0UhKIMvaq3JosLo1/5sTwgFzCtLJObZT2hendp3+OX9
QhG0Zh7xhBs1/UQKECtodlEn70uz5gs+Hc9djp5lmuWS6jJtoxSSnPhs0WdOvc1Im3t4/sLHo/wf
TcF0IMrCTlD21blbcOOl07jj56TUkRGE/1uvVmDtYeOWyAt2W21HaePR3/psUnG+kbi3MRZCRSkz
a408Uu32I6l1V+OW3k/bHRgKNSJo7MjZCLFIcBQ9l2vivREqjMMkw9TkuNLE/jKtlzpgO1qFN+9H
i3q4CzjCqPbV4GZ8dawK0FhCTatSSx6twKsYMmVFUyNqJ/PBKlL2K9gfxGfTLD/4woJDT5bnpb4t
SmnMsr+WdWQZz0Eye0j8RSUnyl1j7Ws16x+op+MfdN7mR5567iuppr0dFfiqrox08MaVxDPvOuFu
cT+lFOi4et3qocqN+auVCU8togzaOKyLX7m1UewPdpod+8G27lncGuIBkY5LOUjDY8GD/RlCu9S7
ORQqLpJu+mTfrnzMsHS98ihnD0NVWj/smbzH1jHm3k7c9VE6xiNaYFmJFA44MF29eq+BGAj+7nPv
bzWm20EVLYnudWu9be02HXj/CeX1CvtOUd7+UeNNWfIDq/7WkXPNQ8XUmh8t6qqfNsGFQK/5tyhz
htFDNjJlRiLwx5KJctJ27QnTjP45Y8O5iqEYryrI/jKDSu5WqA8yYsyZfme5SGW4WYqg2pHZTA6C
Vfjuz859UuVJNGAPbHKSSVrMCa1eyN5zteyuaAThpbcD9ljreaF4yYK2wCVENOyVvZXtawmylSmk
ZMcGSf11ILDrrmYt4MudRP1DMWoEyp13/bybWU2IJBOaa88jcqCIzvezEOEzL2D40nZV8qgnNewm
CryDWWUTV/2KfA2TuwrxfKR03wAl/Lew6IqnTrTNz0VUKKBb0jL/Scb2uaI/UbuF5TjnP9cd/l9H
1P1/FD5nW5iL/2dm0S3c7r9C627pef/6x8vys/nC+/zn33F4569//ePfv+HPz2H81z8c659BGCLb
+NRPtxA55rT/GT1nB/8MPNsJAk9aBMz9O5Tuv6LnhPynxUhJhWHo8DsITmMna8CjlP3rH8L+J7+a
dZjA9jzwfC6Qk3+n/5G79/SfA2Ai+8gG/F///T8a+vkWVWbg8wT/u1Ha5TpHPgpk4FrStmT43zdh
2hlA/Bj6r2OZuTzSYcUkPk2QMzsW3mx7VPsh9CoW7YL2udkQ5hfpml9Wc4s1LxIn9rO6jNPJGejB
ZvMDztfySsal/ea2TneYlmE9u1VVfJCV+oY7cXsnuyTbmWxIn5Nq2q5qtNx9tgr0M2dO14On+e8G
2t7ZmRS5wfNI0HqeBQgYyYypt8qd9FBAAyYR1XaTvc7G+XsZ6FVFRZZ1fpw3vvvp1tJMccpcnngn
zxkebVTLa6Hd3iP/YqgvHipLFfXaG/3IdB1OAqoCv6IZJoyVgDxcQysj0pOlLKSokCXtNXJH1T3X
xM5lZ/Z6po8BDbqOtCJhm/mCf+SjDPd1civC2kQ+sVPr70bFCKld3e7smVy4lBIjqej6Nq9sijQe
O3kZCIg+Jk7+oLzMuhbqP9g7jyW7kTRLv0pb75EGdwAOx/ZqEeKGJIMbWJBBQms41NPPd1k1NklW
d3F6OWZjaZmLTGbEFQD8F+d8R2wKViKX0f8cOOYC0AWPmTXRsjY/GucLEq/xgfPwNLCba7P5xik7
npYk2CancehffBLpvMy023GigbbbJzsOP6yQrF8mHJ/rKiyOph7kPcK7tetnnEoOMClscl+lPemb
rm/IqtD3OnafpqCpYX2ZHZKPGS9DHH1NUy/fMLn95smUkZDnT+920X8oKFLrugjE2+R1b0kTHEdp
nYqWbgaRUv44CmgMXjNVH6WtnlTZ/nAX8aKF+xR6NipPsc3adteFAA6oPNtdIzsXSZvjMv1I+NE8
uFgLobo5zAXOx9ZyH1VdPLeFaG5S5sUsp7GTJeGhGWY+U2M2Y5st+6FwHXl2TErXUCXPyGCvwiDp
RWolRltuw7G1f1Qj3xcbPlf5KTwFkKMSzSJ6PdYve89CEQkgo3H69JXjdj5NvlqjyaID/4yIS5kP
KzGUef4mKt8aZrpspocOzS/pySzAdSe3TR1T/nO2xpswbn3oQ14b6pVnORQWCfvjUxkQu05ni8v1
RjRp946fqLx0Q0TSqmOiIyNrJFvMWwhdvW5P0eOXmwSGwiviZqSpQ70iLo1asa5Rm2n/YsyijqVb
lodlarxjCnBm7bQ1o6Lcyn+kWFizVZo3fBph41doKXT+tRose2XCuvmWD4ZOp7NIJ/etMtiMo4y2
RZzoYzlP8lnYk7lMeRW/jY5DqmM/Z+I5tEVzJ6jDb7xaF/U1iyJeE1j91HledCdmAz2AKowjNUAL
7h/8QHRosoQmw70jw3c9F9RJHmtJtmpWeO8m1w/ZscDpI7FJX6LCU2fbGhy2Z/74Es1GnEFie3ey
LLPbILezH4XHmF0a4I4rX5v5JaO4D1nMxuEzvrXoRKYDiK2E2f6kErLriZd8ycP8U9q4+96OnY2j
3mDeILQX2i0PtUyccMt97X5iaxtcnKtPsR4NDxAdfRUJ8nhF2z8Xs1rlTcr0abmOrhOiKIqcth7p
8IarXF/Rvp51rIMcARO94dmxB9u851lfnF1h+q/VpMZpNUnP+1bCsXY3PvYbZyMSdrwrndkN8v7G
3yciGe4qFHL6VlaVeDGZf91iMUjfF7Z3B/jQ3BVIqdErtKFzgXFOU9O2YsNDIthFFiX52HrpmVRO
o1eNg+ylCjpay3KMd+RRkOqRXVfDHh1SakUJfozAQ/eTJIcl8+b9pF3/Ux0B/iuKOzfsDxSR5Kwf
qgkJspApM4yFKwc9PFPiLhqOQ0VLl6sfjE2aszPZhJBNucLYO2mUSAjuDrof0+vSOdz5vJcuGJZz
WzTi0sHKjRRzhIT3MEzqtYfSyAtK6sel8+xV2L0PS5rsQtLNXywzhzvkId2mt/uerX83HlKX3N5Q
N+o1srPq3XLy5TnSfrKdwqG4dZosfcXFEh9ZuVp710kidJNVfAL0Yt1ZFFMPVqLrt2RWkYWJlQX9
pp91eMxcbDOshNRj31rlTQFF5LVHGv01Fmp5wgsIuIQl2KZk7bTThQ4vgSZoHdt0eOzEvHz7WWf8
j0qt/7uo3/v6e/nUt9+/97fv9f8Deb8av9l/X3Ht3tvq+38cu5zCq/t74XX93/5Rd1nqL+kpQd2l
tJaBg9D9fxdelv+XUi4zrYD/GmgeKf/5H/8svJT8ywnoy/mXnrRR5uGT/GfdpQT/yYVcjmZQIVCD
fPZbmfXvyq6fntP/I8/zXE+4tF9eILXvaCl+t1SnFcFWrinZMvtJ99ABDWSzFT2HuqfUH+bwGLRJ
x2ppcr44wgznJShbgmZNf0rIX9kJlhVIUOMnVOLxHj3Ghx79/sa2eoTJ5P/87dP9Z9H49yLxtxLx
54t1JJ+V4mU7juRT/rtls+WManBmQKMwi3kUZTLfKdQ7f7BQ/sSB/P6Z8OmzPQfXoGhuf/01Iw6K
tLIYTk6h6F7DMheQyNgCPTN8RCpaubW64hWPEgZEtWLL0TzGA93vqvcxn/dJwpoSocPVXOTog+Ox
1yZ1vK+Qyhk0HqAHTbBKZ+t7RnDhnd0U/V3a+BjmmSvykEbT/hArTBpM5rynWgNqXGOn6FngoO34
Jty8OrKpb05BkpRPcS1ZK/XpZdK19Y3FDq4d2dQDQ3ma9T98NL9Byq6XC39LAqZ4xtIO/I4M7OFQ
ul5BYDKizpWX9vMuoPF8y3ledQffx3aT6hDVxRCLu7pOqGl9v5ye8wExBvFjbnbs++yut9DXbUvG
0w/ohnCUWZ6HkNPF2PLvL5if3vZfv0qPu0e6dDa8cvSxv36VLjMANGqBIAEgYikZlmOzTcI6YqYo
OsRbvdyABUg38zipx9xD9SWCUWzHSuDpS2q7PlftPH9Ie2gDvArLeO5a6z4Nx/tFtfgcbOUnz4Rc
U/g0NtiXVT5C/a/E7C/rf/9WfkIGf38rlH58/o7tC67OX9+K7YpOMz4T69aJrOvQOD/alSe/9bku
2xUL4Phkyzp8SbzI61cVhddKLVG781OD8UzBgrJWo2MjnqSGfA0Lvp61CTPWlSAq4kfoS9PDNBgz
rVtaJPbPw3wdas7UZvXUhp8ZOw40DMUcQSYKSN0qO79uVwXeh49+cKthTZYyYyV7LPXaYEXLNx3N
/hf6AXFjlEUVDNxtS76zIQvRmrOJ3WP87Jdj+Nk4Il0PKi4e+8Sv343NO0i9JZVgHGpzKEF1Teup
0NZbLE17mKGrf3R5bVGE5jFvoypwyAyLCm4dz7cuY+DX91Ux58iu0OY9/Ptv4vow/5uk+edNQBPt
KJu/rk+J39z2kM7aNrQJQkKl2H73hjI7+KmiSMx1mKynqFXZdpTAIywcXVuy0YKdb4z7mI4Ojn/L
4ou5WvvcdrgkfuqD6XdszCgD1rRVrp3mnqV30K2V02MO0iPOTvC1clw1S9jG+Dnr+dawdazjEk8C
3jy+LWQtA5scE61HRM5z2GXx2ssNpsbG6pN1M8f5NsYI8V6WliFmFIPgLsuuEzGi9m7LNievNoKd
8dQr5WgsBjPJLnYaMnobogpvQcS2dY2Uf77xm2wlarcmdSGcUSig2Nk6Nr1R1snibEUFvBNTeawX
c1nfLRaZrz2G2lM1jiiKkqnPs80CCfsmLvgDa4Ni85JIdW91emLVT4rVockepGlsDHBLvLNrrriS
9f4nNRceTIbKi59QDV0Bfol1tmQIqwxswIYmTL+qJp9u3MLJH+US6D8lYv6KJ/jHN88oOmD9ZjPx
+h1Rk8sFtwrpAWuTc20lc4vAwgnUXaMCe7+MjtpoL+++wpSy/wB6+YkK+P32D3SgmcPIIJC/u7GL
aNFhMaZy3cm62nqkpL+l2vHPrSfPnR7yo9sjkACtyfJ6jNd5YNUbmZj41iI+cYthCvsKMPA/QNOk
/Nd7QQm2l9wGvHNGRL8+lcTEMlgDzlkHI8as2KXzSDE4EDfjm6uTatnRrSgGAUzmvcHKuPOj/CWq
Qryl1/gdFpE2IjDmN6Iv9E4Qt8uCVmziLIxuRhtBGdJP5xtFVLMmuvFPNEvvavL/7WNVvHrKX8V4
zPkdDTYbt2izmAMitNz0RpUp+LVQAGvDxCWe8sWByFfaOtktRd8c6oJI2jUmYJwhrMcV/N6JHpNn
2dXJFNLPohKY3LvWzej4kmtAQ63QkXCrM71FWhBz1onYvwVCmWxKXeRHJ3XDRwZT011RJlxODP5d
niCrqo3E2VLzgoh9DPQZSbebrik5UBuSV3RoMx4frtPNn2Wv46c8TMXnAgUxyhQZDwN5OYvzyJ6y
WvutNx2BP6sb5F6Ic4r+3Z/z4IqYuYphM55cwxzHfzqwxK9wgp83i891r6Tt+Ndy6je+Qrr0Ev8q
QmnKguU59BYIGE0xbZwgMftiER4qN97dNPfYqfRcoNmYvK2jlD6OvEq0ucQmxUXf3iiWUX9gmTj/
xRfvIwn3BF4zz/b864X9d15GNMyOiW0qgwFtGcowfcYWvXIiV+zKVKldTugM3s1KoPmGE9c2zVsz
ZOMp0GO6lwvajdx2cfNZKX51JeSxN0Nzps/mYIzSHf22+9Lgftx0S++zGKznC0Qkaxu0K+8tG6r0
rmc0sS98UxxavN9/qBf+9eN3PYKLfSn43dr3fsf+YLVisdEAxxpFJi8Rl+TJRqxO2As6dNH67bFy
++RGVM3E8bFx8AESXbJVauAdGJrbyKgPmyPmT/fcbxApLgxeWYCplOcFjC38/r9+9IxlQqZvhViL
0k0vrl8Sqja3Zi384ZhpkeO+I9mx15+Vzakl3NPEjPQPzqR/uThpxJiGY+MPBLf977j5JElhOLnE
3tT1+M1LXHUgLxC5h4yWPzwi//VK41dJ36GbkORZ0Wb9+nYB8aRWbmPE6hg7XIbCD155Y83a8v0U
oLvvfOEwxb+HZbC+dLLsvlS+E70KBcBrE04SxbvnWWe8BEm/8oNcfM0qcwiWntEIUtUBNMeM320p
2CemlYNDsMLujUlqqJcHTYLWs92kV5571b6Xud+DrLAT5IFRAFXaddI/RHf9fOT/8khljO+oQLLl
Ude71fn1/dJsDnaCGXc9UntgHp+LtYvL+2aM9fJiZtfdOhGWLU6H6JrCOrr37MZ8hMNmREFojfFT
x5oLa0cxpNGKWJr6W9gG8xML0rNt2uq5aEsEH3k9VN5qLnT7DjtLv3Joe7vBigh5FVAVmrXHDEhF
Q4I7QHVk1GLcZUzFzs4akvYJpkL/LlOzfK+a2X+LKqU/s5rSZ8eS/teRM4jRaq2yWzgGwCtEP9o3
PpLMBjNNdhRLn5Pl0eSZt2r0s+rN9BkbX5lv1fAqB9UqHOlSXnC3QiMX6Qkum463PwvR/z92+U9x
vUn++7nLzXv1y7jl5x//x7yFoetfimmv5MoLmBFcwfD/2HMJ2/4LZb32fVu4gmIFR+I/xy1S/uUB
FdS0+4GQwg6oYv45bhHOX6zLeEo4bHI9wfbsfzRuUf8lW5Cnn/+bHzKLo3JsjQXKAYw/tX0cVRtc
Zc2X0o0XHAvg3xjjTtYxGS1z60jLzTcpIg1ikXs0umtv0la4GqM5/eF1biIRR7XNLQNrmj8u6iLG
U1t4DxMSpg1Hkotg1obTOETAVesZ/yyadVZHWelULLiyBoB0hKiuXLdRld9NaB0/2RSJJztLFUd0
PtwxSlaHKoTDg/fD4JcM6gDHVcid0tAmL+K1rqxul3tLgSnZndJvIQ3RzjYzDiokB/KHLbIam28z
lodxgbseV0F/m5M4/bhMHBFr7M3jLaXu5G8JnS8frMLiaeeZ2n0KWHcXZ+zp+JhSaLA4pTJ8WiKN
2yOQcH/vJCHwEI1r9qCKKbixoYbjrxtROMaaggFNbGhdVCrMU+50yWszhc0Xd8xA9wdkLOD18llx
LebThAOKIbxTxNVaN8ZEKyRO/bGJq6G+bsDVlg8DuMMEnfIWD3v11cmUZCAPVA/Zqw3yEcUVVBY2
f9sqG+Z7UObFox8uwT7w7HqXL52MMaqlqjlkHerrZGrlYxmEA36fqMb6lxQIv3mDkfOY1aCBp2Xi
9fvJuU6GdK0EasvSaeyzRfPW7oZhqJ80I2KNtN3JvjRmKW7RUVj7OEzUl7Kq010Q92QH9F26RtRh
rfF8fsnRtq/tMKh3jJnLmwSJKvt60AQhWuqC5WNAsLQdo/H2EGA+mjnHR6/7q/sPB0ty1VsIsTP2
MO270WgiQ9xn7Qe3EjUnGOc+207M9y9FssybCIYTeyjFA5gsbuBUqumfHQRxa52PAfVcqA8gTN3X
pJmji1bd9J4uTncbVMJc5GjiDhCzfUItkd7orj32tdZnnEDLbZMV0WvXpum3ZsglR12NCNrpmuKm
ykPrA7dws0VvMyKfqUhI2TnoPC6RjSRi7jH5pE2iv8J8qboV7orkvgaSuo96f8LFuyyMMK4HJRtb
l48/Km6VafRuXuKaT7Dg62LMBWWkaE24W1BrMuubrB9poIIPr5uqo/FdZ+G07iB3jAyXPvWcDsGn
uLthk86OrTaM9lLqjKvvzxrzPeNEjFYBnk3uL6ZQC2LaOVmiz7apw5vYzux7W4PwCAqLStNzEpAF
HvwrU2efQuE0z0vG0G0dJ0bbhzKSzmaqgvKxxaT/sPilfrIwjr5rruQeYondoc/ABZTXaGlDrZB9
FEW0HxHyrVG5qHsef545T5bpD0UAkGdRY7leOh2/VGMNsnCu1V3vyYndijd2uPiZvswrQb4ygwRR
jsihR/9Wzt14O9vSWZfA4++HOlYPs84ZNiRjUL+LwpfFWldudT92MuAS6zJYNaCuCIbAvdvnrnwX
Q6Verz6IfYCn/ZFezNrCnoo20tYMtmyiibca/flBDJm11pFoL801NRbK0/Sp9Qvv7ZrYweer6TtT
7COnIANCNLpDhNuy6M5JZOsn7bnNbsQusFVJo1+7unO31uRhzkkwaWDRGLLzItPx+0wEcPEUljil
nMJZnhHX6BdbRy+N72+ZuJ6X4qYZluh2sVuceXBPkJSV/JZ+YhFkwslmAuzrYKV52F36fp7v5gEd
PPyVj9jvLwh846cm9ZDGdLKKv48d/dimAY5TrEOZLlsEmOLR77v8O0I9crxG91wPBJhJ07Oms+dm
N+Czuk+F1T0QVDecutr399WQJN/jsRkuXq7q2yKK5AHWwPw57UPGF2qQ9XNrI7oFNoQ5AlVzudhb
MEBiN8sF35B2YnRyM36/VT024kuAipxCtSnjY06RfkxY3vsrWAf1dxKH35bJ959NWcOl0nY5HFNB
B7fkIZJEwnyQUQVTexx8AXsAXtGW4IvkQG6zddPa+XxxLWRczCwnQR5k1N2Ycpye7TxMzggUzDvz
vnpXcmLdZegrt5LQmnk1DtFyUwphPzoNpk57nk6sPB0mH9UdMSLJU+2jpirTtL13pAn2UeJDePGr
cflR1nK4ScGt82QLnRpZYt8zfLcaRIYAxBxZY4UzHptrOxXveZcEx7Jeqr2sB/ctpoF+wYzZnWA+
D+MWSYt+jnGNXmKsLMdOR/25gUy358lr79o+s++oJaO9qAz9FBbT3mHI1kVnUQXefsjy/mBqbz64
TbTAooTrEGCU/SRcGWyHpm2e8tn2vuGnEOBUgkQ+F24mkTdbi8Lc1ZU3DGfdW1YJy/cBcFOwStB/
3xVN1W+M8q0NUJPhjfAoa29GKb/4eb/Q0Y4JGeiycD/zR+ApBGVKYIVhx3pf2ZN7yLI4XaAg5N2B
XTZcpmLJTz2qkmrBlIL22GzTJcrQ3NbxRfRW/r2vAr/BUeEPKcLX2Mck4DTNenQRELIxKbJHGw//
efQ8XjG19xE9WnsRsbBPemzl0bHa/GkkvfhW4YY7OZrNi1fMGHXpU6p9FuBDXvUOxKrajhfgOHHj
PdqV0V+7oZ0fndHnSp1TUzGoxhHzELmx561qSu/XtGzkSTj0QPYQLnu/dhjRTy62acEcr974Jc7O
ddq2Tgp8LJQnK7aa617GA0nHZDIqwmQrJmLVOMRVe/HTuRlWvleF917ZxyfMPWzQnYQcF0MRM6si
/166drGx+9T6xC6Y5mNwER2brN0sXkAkUiKzH+AdUgzrU5hhOMcRdDLymLXJKl8+8indRGfY7pQI
THCZEycDiRTdEuLcjV3rNSpS/1vcCE6b1g6K97bjCchkXWy7sCqObWnE/ezb1omdi3pA9eOO66zI
MGFGur5p3FAd4vyKKTQzc65tpZV9FgbNTE71tuNmrO8sFQ97TFjOdsgcfbRaGX/FR2El9JAsuhEp
2OcaYNkbHrAyWuF9dF5jJFX7NCdnuYrm6DbPQZ/6uctTdYKyOImgO/bx0OXMufx0HbjjmK2lyums
IMhw/9LsbmRXEVhZxOn8bMKyOc3ME26cVkyPdU6lUXMYA31u5zMYMnnPFGx64GgrjzMnzkPsap6t
IdEd8yYukNmnOClOnbdk8x5u/rivW+0/CW9MXwEt4IrtKy7qsba604jyneV8PnFyl7joN2EN74ZR
GQLkuOUscbLuS5yHwwacV8RggnptJcuBY6SrYNclwnqea+N/wYLpIxvt+6cO0+GBrrz/5k4JZaKb
T8eakQC3eO5gMG3IFPUw2jd63C41WwMsT+7GapzYQ+jeFk9uj5DADjHwxRgnFVtGZ9r1AdsnqBXy
iNd1vAWg7zVruTjDQfD5b12c4HjuXMRxUJ7TDya0wwOYkfBtxoCyqaSrb+2uaJCUL1l4gz9U31sW
hia8bO4lUS38hCRNBqgZVd3CNZA6fMrAYeEPLWvC+bgc9hFeQmRni8/WZ7CSNF1JkC+E02YdVMSh
TXZJJOxtAgUNrF1jwmOcxuNdPJjqUg+MmWgr7M2kGnEbRKmfcgxBmuOfAJgioSQRTpHcIVEzLima
DnRCkZmQ7CfDZVNa5SFCYXdD38fWpSxBFtVRFm27OUk+oyCJIQjP6hIK2OzYdIbDMhsgTWqqsq0K
OBYwG4ASGbzMP1sBjwi85Pl4Ks0cbFSak8rYptUZ7BvId/abL/yIeV7XyINel1o2uxhHBzvMnvOk
p0a1tjFQx4cC2/W9Ni38jaoAE9Bn/oPduhH4esJ7H/HllqfQGeJzTtzTl36CMukuSQqYR6W3Od/N
rhNuciSbOd2locZrziV6JAeHn5Cgxj8Mvsed3mApHpPK4ncLa/pAHx5uuco7SCYIUrbSmOAGuJK9
11YfnVS7BC7WJXVbxKRaES41ffWgoexpZPrnOrQPVTwOl6H3fJik7NVZ7bjLNsrY4rQm42GfWAXj
w7FTX5E5V4brobIOHjcXy890/Jg0o6kx9PwHJ8xy6B5u8N03CSnuxqjXqXKogLMJS6Juy2/anrLH
0C2We9swCGL4mN8ooAp4pxdyCn2O/F0RCjRRVtR/Z/0Uwezwg70Dh/p2Gsruq+tZ7om7wvuRTxIQ
KLX7AxgMBGOT7b8CXRX+xvZVmK+U7fqvQQe8ax2NGV5jtooYgvIGk2bKR5yPXnk3LKFD8otFwpjV
deW9ziBe4Pbn/rOqCGrlgjXCUJ11q2CEECqTVn0b8IK+eU7UAnjC1DB0CDwZRllEP/fDXYpk89Xv
mBFZV8sbIupKrQyjclowGH8b+2oRAuhJqUCveml0xQ8v20mem2DwNz2kjn1Te7pACV4tLxYHaLZN
ymzEKF3HH9rjAl/xpYHTKtPgE3ZPgHRwvEDRVX3xAmpkPBrYJS9hJf1NJ9jUr0WVjgEQhFmtOxu1
7Ur1nvlB2wr1oskdc+/iqP7gz7YrnddLvrL9LgSjBxRgJaLKviFb9Noxehe0C2ptadEhOEuwa6/0
VPSvTkFvFRmCes44fIil8ObpHF/xHKusholG2ncH1aqJxse8MDrh0LLqbQA8Il9Fk40zhbTAO0TK
4lZm9NaVbfk/ZtdgZ83K6eSzxDn3jZWd6ngB9+U54yXPoT80kW42jpvtIoz88DtTd2s3c8NzUyHb
nXjKYgnrqlNVu8N9nxTNwUi099Iz/q6gIEMLi74Mi3CwXZbK+8LvhiETl4hmcaCGWMeABanF9W/J
f6OOm2yx65hn3OOy7vt11gbuPbsELGWt5W+WyhYvCyv5Pc5rBTHSdE8qteybIIynT71bpUx+Qane
YmArT9IvDryslbyq4nMrBXXB1ZKnR4/GduW1E/cRktYvc+ZAFYVBEu1aOTjPYdB1Rzsqsic9Fi78
4wDIiocbf7Gr7NWx6uVHHUzcf5Ef3+HhrNcKtuFq1F7xZSSDHrmCx8PD6urirPBxbXRIOcXGPL9a
xeAJj9drC0Oqd7aHYllnUeC/A2zQw9pgPJp/uj/Pkpeydyfb7IIkcF5p/duVSIAdT/YEaclannTZ
uIewN90OjGpzW2YOqkBvBHDXpgUrHrqlI/ks8zaKwmVLGTKsIyGTOzaCBp1mO0c4n9o3SJ6e2mK5
N2+sbJZVgvzks8zZMxISjVZgwlu8YaJTfjZd+FSZax3UCDy6SaXpjjvJ6b1AP+dmG621Vfqsq1U/
IwWNhLV89f3spUOft7WcCWlmr4z1IExm3VZVV38aCN/8nqKH/Iiz64tuhq5dy8oOd3Z5lSMDQV2z
LR5WqLd7SE14s4syOE2ii/fE5+BiSn++b7cY6nOhWC1OPNMP86zgJiB/cFcRwyAOYiBzs6zUl5Zo
3XvYug3BpPgMC7RF+8qiJ4gmq7rrG5XvUWCZ247x2N0QNGSVAYiLsTLTFzOYaK6WkGJ05FrbDSsF
V7nN9dnU8cRWYI7QkFcoi+PiCT999BZnVX+aGuKJuCPKxxwa0YevcN+vZVzHN4p1IoSeOk6++knm
IA8ZkHygApeUBeHg3zsFSV34++tbjtJma9fiU2QjOsYznX/VcgTCJkI+BIgiES6RIRT4jW3npp55
HhzYMMljCuF1vEqTVQAsOtPs0vx83EqUyB+GFSDs+qvzivZsNJwio5+iJ+6ijSVElOwqv7XqFd1k
cChoCD+ntjU9JoDDmLolDl91aJH2BFcL01qWToAKK92u3ZTacesDWAC7Vg2ctFiJPkNMjgXjLJNv
7BAaCRNApwBEXCdgjZxyUsVpwfn4A6BZ/mm0Q3+NsVTobRJlVo8KJ+yA/U2RBipeN1ivc31xTJdg
8UaefQ7qzJGfGQ3Ol1jpcNfOiMZ5F5nyWR9D2KETiJ27VDTdsEmaxD73cvGPc9Ji8l94vlK/NOFw
YXPLhdAO4tmhod11JDO+RGEKdwYi3NkTWXGqKSCxW8cUrjVnyl3dxED0E0x7q35JvGFXLjpHRAr+
+pNk3Lxg9RIzBuceukjZ4GhGmu6kz/kEM3ujmLgNwKkw39N4yiviKAdRpwF/Fks2PmSDnJByjN1H
WdBAzekVlpHmtfihNU/BoRTqefRYtzV43e4HWM2UjGGsD26gxA27wCKDNzWY59Hp1F4ObXxX4IvA
IKWw3zdZEBPDWSwPtXCHhyluBr5pgD3Y8QlKS4cuMetmmPoHbFuK/daSLJurF8ZZBckVWhmk9gYM
X7ecvCu8JOmZXXaWxwVRRAP6Y09zAm+KssJlH3JtRMJfUNZ1/a4lOxRqaWlZP7q2Cu7t3tg/bBJ6
d7m0+48iY/4cOqiZ1rPhTuflMJlBCQYk3jhHAnCrnfE7ItPmyFu+6CmuLwXc6JUsjPUxMt/ddraJ
E5raeuKhP+aPMZv6tyWxmu9oCGIYK0V8qEj9/EidOLx1+I7eGkaXMxzsSawS0iUghI+zPkd1zfSw
ycXFYJUUXNqFc1ry2Lymfu/s+Q4GdP9FvSaoAUwbkYDzOmWKTR3elwxE+2m+HoW1d3Bi2PccEvNX
mj7GMXGdF5dQSXDZTunyMECW8AXxPM1tOGKtWFiy7VwDcnoes+lFuQxQIuCm95Hn44l1mcpkTvKj
BmO0qP7Z3GgLzdZVgaD2ziBOkUWDU6RfJNpJaHgp9W8ENiZVYcRcwKYXyUxTQAcKQXulNLhwEf30
U4dq2lvlNF0Ly+oZT0KTZd5r04L4W/lQWV46OUzIJH1v3EzItvaFU7iEzvpdc5wjLN9r0U7qrQXL
zzMgzO17jspU0oe6wQ1lWvxNJwwzV6WGpAfIaDxOQdveGHb7Rzo4me2ZYIIz4meV2wXlY752lYHl
6DttsIZo5ToQ4aa83hZzj74gyqnyQjvqd7Ur889p7CVfWj9anjAMRk/Ix5lghVrczI2yjrKv6t1s
bOdkUlmyow+mnkJfJmuqGxWASppi8IDKN882iOqtu+T4K9uQAZFpoTb52TKfpG7713bRGd1s32/D
WjKDQhGxxbUSXeCWWJfGi8pDkGTBRyry+s5JxmVLOVcdxwiOddEKB8XkYE4MDqq7asjVq9AZgpnU
7YOD16l6zQI/f60TCcQaF839VC+ciGVfBztlqolJO7SXd+2zFXKdINwNU2l/nlH3bUEOd1v2OlHE
HUa06IpEPnkfD+nVmSM3nu92T0WNnYCWYITGDeq5l66688BJ0Qil2TZeJHHkdCfvuWcnW4PmhFOi
Td0dC53iNKgGi2HV24cxJnpa6YQOFpsmrJSwWR5rOyJXO8bFUByaGkAg9qicq0jJ/8XemezIjWzZ
9l9qzgRpNHaTGjjp9DZ6RacJIYUk9n3Pr6/F0G0UkXkVyJrVwwOUgFJCyN3ppNmxc/Ze27gMAU5F
3qLgv/dspy2+UC/krJ0YGMGna4P9CaD9AkLfhG+wNAoyHS0ptX0InkZlzAF/29U7p30A+QTxAIEM
tS+pmwxjjHaWT22BkwDymCTEK+UQnuwijQX3ULG+UulVTPA3GGrZxM2gHfxOi5p20yS69iWekfBN
tAY8HfHAKSLW5WUZYAoTmNoAy+1X2KcS1+BrDTlQXiBJaOmpRtj2/Q5nP7A3MEGccqHRuXhIKYOi
IASkok5Teud0mIhcqXUBn7MsMBoDogm+GBOErE3dLSoHtVqODqZrEynmDM4VUVcSXpY6Z0XiHLBv
bYsUd8JhaNpSdxWjSj+Vsgk0F2uq89IF8+qfg30anRrCaox9aqA15STDAubKUMBPc5yS1vdkrpMz
wHr245CAX9xmbV1Me+aowa7MUic8AdcKjCeni1iUq8V27vRE7eZ9uzYBsOFBUoM0khBoPXB6TgHU
0f9piq3G7adg7rPz7ynsk+SWmUd51TV5Nr5Ic8qMvamGBUOgLJm+q1OJ1rB3urbaZmlDaBiIqjJm
LtvwrqNSs14mVRlzP5potXtdbOcryxbMaYrjFRJpNFq3itKrO4wYnNs7C83NrpIWTBki9RptVzJk
YLKmm4ZbwY0la2RkdAnD2yuctgoPmHWCxK/NXpyXOo5exg6OjFeMYKigG0DFr+f8hjMTPXQzp0ag
TC8fCwuZ2InpRnXbVFnybWn6cpcl9FuJm+cSh8ueGqGZNnPD6XAjA707jGZX+/Qk2M7w5QMprOap
v9QrmT1JdUm6fWsTA+r1ncLcJwvgDW9aO6+yDftKDA0Qev20gaHGCTLFYBPrOHE2DDPpqbWAnM8o
JNthE4DJP8FMSG4514N8Uhs8Yk0aWL4MhAWWV+pfaFQAL82meavXvIWwCY2TpSb949LNDacHk0Z4
PSnDUVap86PoEw7N4RRfdFWNNsSyRbLL6fI9hrQnWBFSO/vRq4BFu0izICUmPX+ayQlaeerAIANW
LC7U0ub8DIs123QlgXc0+zI2SloV4jSMpX7LqNi6W+dfeCK1goyllSWslfP0aOexvJxMG3EJw9Ub
2m/JcSwrsQPK0x/jLBJ7w0aRmdHCvJ9px55na26OIrWY2lqF6kuTrgdIYaouHXLdRglFduWExew5
7UKCHcWNZW9rY3buZnNFfcAzODJj0ZjKU93rTUKAgwagHUYr6Qupvoe4Oz5w3LW7TTzUycHsWgEB
w+jubVOHFgkWsDvQI9J8h26B6doIeVO/Fs54TBXImcjbst5n0kXswaLPdEl18z5YCK31UrXLL7PR
Du77HCIUXirO+J0yJcN53UUl7K5AeJhUg4MIR3khMJt7EAshS9Et6K4j7CSzR6QoDFHVbq/yYKRc
1MLWPmp1FK7Snx4DWA6arLoi9VYaW6EVSCyhdw/K/0JF86nM+fXej4R5+YXsvYZMiu6//w/5xLVV
dPKf1TPHL8DMXr786ld6/Yl/GJYs8w/NlmJlOjiWNF/FMD8VNIpl/6Gbq5vCQTBpatbqJvqHhEaz
/zAEFTX3DqJPQ9fQU/5TQmP9wQxRrgZvQxg2Y86/JaF5jXD9RV9mGATjqMarps420WK/kxyLLu16
p9ISf9FURjDmKOIvdowUdjOikWXNKgtWpJZcsttSU1MCmdqCdXlJlYFFi1lp55KJNulunrcsVwj5
IZ300RJcADixztjA9dwj7Iix6wQPimNNpuytOOvhrPXDfF8Q1RBs8Kf2woXzlD5WHfXbFvHQMWId
vJ0z9iq37iwTEUJoZ2syTDbJTb7I9WEJpvWcUMOF2y6Wje0Hoya9kwZ1slew9J2zQJRP7N4QFKrA
5A0KPbhifg5xv0gHaZBx0TvJroYHcg3jPHf2jL2mh44SoHQjpyMZsU7pMroIbyTRUu1s4V5W7Es4
IJguBqFN30PNmQgaQY57T0aUylQ4zQCwLVp64H8JIBDFzDEemdBXVUrjjLZZlyR7Ef+6qQVgBxeX
iYi3XS+mZKstvfow94p8BHmTx4h9UodmQU0E0zgahMVYhLe4aoUCj8V/ikbfKs3gq9I5NP1B46RP
6KUk5PRkJjd0obLV3Va3k6fKajmYzpEjjc0i1FZsYN4FJLtgdgxd09EURtIJi2AQB4b0w2Wwtw1k
7C+lImzgs0rcPYlcj16CgPuTzIMquBKYewCMz6LRvWhxus9ajZ6MQlrQkqwsqLbnYUyTJ8VGodSi
huUkrqVJj3qpMyZM2ApFOxzOdEOYQotxznD07wNNmNgVOrXCBnVh4retET8NItBRBIYKC6+cdZOR
rxgLXxKEIzaN4oCy5hDcRD70GXljtvqU7yLiQY44+UfmCkq+TNUHuuB3wleeHkSv/IeAATOitN6Z
2+jCmCr/buwD3i+I8VnJtkIKBkpG8sFLrf/UmwfVUZHjWRpdGxS2pv7OsZT1cUZ1YyV+ZdTXYK0Y
rFq032yDYUkbORjk6xgiP7+91hJ1/OmY+FvqyP9rdlNUAr9bue++zy/R9yz7/kb9+PpDPxdvA7ep
A8pDldgWaevZrI0/127J33BYQOKoayA7WN//tXQr+h+Whv0BII2Gr9IG8/6vtVvRVH5OstIbcvWu
8tN/Z/F+e/PhL7Whe2i2ZlrrLmKtEsxfRffF3DcicESw6TPAdTNtuE0YYDHv5sn54OZbd4F/33z/
eCl2HFTX/MKB++6l5JjDSwfhjEsp8iwig3i4Sev+5fpf//z3/rMjdX0VCzeeTpXCy8Doe+dxqNEO
D5y00CjabBpmg4CoUMjj+Nuv8rrpEaXAs8hHevtZepXPEGRNCOFgWvZ5oKMl79rY//2rvDN3vn4Y
cMWrztWRFgT8dx9GotQfmcBFLoPzb3V/rpGWgvzkANW7iaBNvVhH2gbQJLKzwSAWhKNnIGMlO2Gz
7sRLeS0q9cJaorvfv7PVpfn2u4Q656DClVgZTAvSzJvbBuidkduqCBFaagE7a35Xrh5Hx45Gzggo
C4KW497vX/Od4Wq9Gg7qGvAPsG94yffOJiCVYxckQcioObEPEzHNwFZEC5bKandM5ipIbvUIZpq2
EN4B1W0087KIzGkH1S06RCYkhtAI7Z/l6n8E5awP4/uLQf8I8I7QDYPn9d231Ixi5ihaxC5NSTjS
pTP7stGwC2P0XIeMKw6ORgqZK0VqtGht1D1ENBIq9cR8tOmeuarUx7OdBM1uIcsQioQFw8dqQ9ur
VZugdbzI5nO/4DmgTlxuB5pohUeWT7VJFNT0ARAvkmr0mD7F76/5n59ZHLqQLVgbpNAZ3L/9nkfT
6sZ2UmFZUNC4ID0y8oDl6P3+Vf7yAtoUuCoacIBo756mBdiqacR6RGNCpaVQmiCtAUN60C6RUKSJ
9cFK9OdFz8EuuHpwVju/s668vy56lKR1ZU3g7+woszBFDMpGhdXh4ayt/hcXEF+Nju8CjQtewbcv
1WRzqlaAF13LXOD7qhyS1+bhR7fg24399dEwqRx4KvDQUP+9u4JaXxFmonIFF+kUl6SwTleWDcga
QC8Ek4qQIlWLdb/vURCjc7CuMKcJWr9jtBkvBkxdgzUeqvSOMGIaKHOXX0foTV36TMa+FslnwFMx
/Ayl96XGWJAE0PYEeVzdUlkPSNrryhWZbR5sklM+WATfOjx/fjRE+6zpJvZePtvbK0jKbDmtnVWX
zL4UKILdoqpJsZo6Ga5P3SbpUPYXKXXuB3fJX9z7OBYc0zSwIwmpr3ftL340qlFYJbUVIbfUo71T
jyjv+qT84N7/i5WUvZdjGD14Eyvp+ve/vMo4WRlQeQKkBlvobFrztFtWWkjBoMW1x5lSlFXtgxf9
q2vKqU/FYmEgxXyfH14ZnTqwR+JQiGTuLkB/yOOw07tVVr8nKSh+7PUZFZRVxIffP+p/cVHZnKkz
qEJ5HF499b983JRnZBlpBa7DmZ65rzJtWqvuP3ge/uIBd9gb7dedgkrq3QNud6CRdUtlRYZFgDFU
THurVmevgl7zwe35WiH9uhVSxGncIoyuJPcIR+q3X6CYV1JwVyGpaLTPFXTyiOmvSZouSbB0mM2y
vQvRCfsKE8vruSk+4bJGFGTaYlfEdraj5dcfkEM5bsmc/29e7p9vzrKlwaxQZ3V4++acQMLbxRvO
Ec6IbkbiZy6CdlY/eFLeWWhYuV+vwb9fZr3ffvlWSzxn5tLRZio4RNDL7ZlQDRXO+mVevqZqEB1a
I2jPajkA+s5WvFAPXgIvdH8TM+PyuiZ4mUDebWK6BofGgV6vzPkzL2xvLfz2NwO+lI2wCBTTxzT2
c6b+W613vv/+5vzTTk5hTTGMUwmjHDwX593lYmGeES0utM4IMrSduP42mZnzwIMbqx7+6a9dUECP
T0SqliT4kDU1Au+BjbUqTzk2Zc9Vp3AUlzy8GkoGK9ymRC3P5NnoeJcLMlU2c2kQt0fzmtzONB5H
XJYAplE7DXEmPQGeCL8NM1C3ZgTxwW70ut28vVmpoDA9riXbKyzw7RcFryAfrZapYt1rgsTScnzm
Y2VbZqrOkaqj9DjMDC7G7GbLKWe8BbAP+a8w4cgpbt4a8oOVaH063r2h1e0r6EZxd3Iwf/uGWkG6
Vypni5qnnB4yQ/9BQ1QhMGsJt6bM5g9e7p3Tdb1T6eLzyeGP2OsJ+N3TmnepbAse5s0IOnQatHNq
mr3bT3gW+j5vdilVJaoeBL2NXae4h3LJGH764LEUa9309mPzSLDoU8Sy+qrvn0tCxpr1WGFvdJFX
2xGj0aeuJ4+Bmrs/93ClPCJvjAsENeVJwdnoEqHduF1e2ttqIvaV1EXtC8HPLB8VOsC4QUqUKdL5
RHhC7XWG/A6z4Pz7p+P9ospZlKGYFDwiyOLgUr79qrSV2rgQX7cxm9n0kXu+rKpk/Gtl+sG39Jev
hFmV0y2oJcN5V810dQ3rtB4Z4CnFj3ROVoJBQ8hRpCofvNL73ZfPZK7nRcF2wY3x3vg8V3LWjMYJ
3bjWjP1npsmm4Zf5yHQ6xh70+wv4p3tdQxFn0uvR10paddaP/csqSY5LXztjSSXTLmJHmCYSikzu
ymprZ91Hp6U/fzKbgxmIHQ73q+H83YPlVPVkpyOLVWAipiS3u2y2WrnOszOjuWH6spw01FMf7ASv
x+s3NzYPGI8Yh2L81dS9724SopPUrlMK+CQFYnS1/zTk0wVu4k3SOCdi649A84gsZf46pB88VH+6
a3icBG0tzol0NYBfvL282WwgFCZSkZD4Qd/qAb6xpAUbaeGZ+uCb/NPF5aVMCkN886wo2usq88s3
CdK4qy1BFZOR/eYNjQPMcqqsbVEBB00ToBhjVXf+72+ftWH/dtEQFmgwhwssKG7Q4bz9gINociPo
O4pgDmW7usefRippeKxBKe3KVGBwclySKKurKuzkuW6C7koLe+cAbPP+g/fylrjDOrq+F2Hy6Wka
WYAx374XmwEWMaAD33M3YQ6wWlQF6N4gYvUjkKLAqnYVUNaryvTzgkJTRS8BGfUjBst6F7+53Wz8
xCxHkrRCbnPz3dtQmS+obYZsRKG6vmYpqUgqqUq/4biFZ5YMDICau4i0Ozimk3Zlkkyw60aNNKtS
MV6mXN+9Xpi/1eP8fxO893sDOObMngCcX0dY6w/8bIKuqOOV7OCwnq9dOV3+swkqnD9YCenbW2sF
bRprpf5P1DHEPf6Mv9a4y9Y+J3/3jwGWIv9YW9hr33RdblSDDfRvMPfY+t/cRyvqmDeGd4umIa+G
vfzt7Zw0fayoevVAXId6Q0TgNsfNsUEhqB6n1t5jLpPHyISxP+JMrsdnnYBfkgF0QXQQ7hfTuBv0
O0aoHOBSeqcU8yKe3QVrKpIA11Zuu+WOyb2vNvmxzE91h8OjHzDjTqH2qIdHXdxqypesM/eC/GtS
I3CJ9YPyUGrfqkHD2nKqxb6wdNdovyp1c8JgnDKhx5FuaU2N4lFFGJfCitc6CuaERR8Prml/DxoA
9WzSaJ5jN7URXHqkUStuQ/5dHV4lme5sZdsfMon8LDdcM7mc7ObWWG5jPSafj5yCKCRoZxiPdEmO
MNHZkx3MJjXTYWolhGqdV/cteVUaZfOaBhPFwy5o6r3S9buGFGg097vIUE81wtlg+DxYQ+OFI5kR
iqN4cFy+lbntFV1ywVga94xbNAfSHkigA1qXQUZ1F70/tggKCfkhAcmAURLi54SBRl8oUhQfjoNH
spmrink7dj+UEhN6/gOlKAKsclc297bzLWLUs5hwssbFuR0koZparW5auNpExXQuRo0LrBX3CCPM
vb6maEx4SX0GMFjwVqI7qv4++h6hPANkQOomkpPUSh5IcfJrKHaEypOuY4Nmn9cplLDqCyIqGecl
4VHJz0J+SSfjyTThuDtCeV7yr4kzeYRJjU55YLbFdlV1GVJt8TXoFzIAVPQYTIvayx77nF4YDzQR
EcEZrgOGJwLFURu5S8iQ+qkmP9MKgwdIFysXVmwj49GMl13Zjpd5P8BFlFZ7RF1zzRwy2sU2EfBa
zMXHU6Z4RoaKY5IT8zcMBxdkzmxn4k3kKClAJ8Rc9QkDONmy/fc6yLijSwJqzWKrltVB5yato+aH
BtXVsfOddLDG9rGv1Uh8KqnBSDSmiR41OcJoB80MAUbKUagKwNgSeoxOX9kpVu/mcnWdqejghtlV
ZurXwiaSUt3yLWP4qLZaRj2GLibqFW+0EwbHN72DBpjDJnkuWJfteadUJEfL+Cqwkq2VDn4+aDc0
dVxMxTJeheujcENCvZT2wuaMCROPCt/YixBKsqUc40G6ie5lSuwX7UtbfmohIKgPOASQOE8Hmv1b
0ksYiyE8O9Cpd5H/u/OsnMhNpKPnuEX/earijVnc9BC9RUQtD1FxHs0KOXaTczKeEeGPtxCVCM8r
r2TFxJY2PQyZVTPfMxZRb8fyMYiV4xqCRV6sR4noOSTy+ep0mZBlSz0FIVo9tQQNWeMPZXmMEd2P
2BOqoL4Zoa1XZdRt1H70CQIqpkNn3BIaSpsnl73f9TcazkZVzX2BvFyOdz0ilKW9KXn446HpMFkV
52TK9zFaogA3xRBuY8IUSdjkMKoBG0+/dozHSTYYXNK2sd1U2wY7YpCYBx3yYJUq12X6bEbiR4A7
KiMroR8+TUH8FBg8DfZScFd9LeBOWHTEYXd6TYfaafraVfTGgxSSNE+aodlEwCDLFPf5iBGGx7xS
NY6E6NGX74Hyo8BeCYbCrYzbwVxz2m+SJGCJuMQB5JwWXXsyaMMYkDQGDRzzjOAga+9Lk7Db2lK3
OHXOOcOKhVjvnLSlGstcM0dHW47XTYM2ndsl7+CIKlFhkS2X7Aesttk8Dh6d3smPAhZA9AYcGjfd
ek5Pb7rl0bG/OErPsZIrHBU+Ogcsf6OzDdVhR9hpwJuHfYncJw1cKx9+WM1yJP3pvExg2A9Rt1N7
ad9IvQISEXtIbp4rae0irBuphoK0JDXngCOTNT4MneVsa83aLIguGyPuQAAgMSClO/tKmMi1IrD/
WU59beXO54GnNi66GxAsQKZN9bllr2mKdPpMUZTQgXO0c4jdH9jhztFLHKMStEZXRlc58BLRmOhU
DYmve4xPpI9fNjjjP6PeRvOqHQLQguNCox54vl91K4W6rJC7Eu4FMbn3a5pCaOe0nnzxAlVy2N7W
OcFmiB25dqoFe2XkpEmdPhhnvcKOYzZ41EIna+51/ICkynQQPZX2+zA64lFT23SPPhj+ksmc3yhF
+tQUiDdkXh0RuuIJLgKvCzKJ+6sNdu2YQxlyNII8B4zc9kteaSGOsiY8mLZaobV24mCDcQOLutXf
B4bdeXazkBFksxKVaPLhJ3Tc8IP9GIF9j9ENbkInfmjH1jU0Nn/HGm+MzOGJjC7qSbsPlGALYiSE
OLrmENraAzHHm7GRt21shru0Wa4JKh+BvwkvUeVjEakYMWqSl/ypO4Vh9UOC2l/Dz4uvGkOKY9gS
U7qxTTpqbeAki8uNtRCtpYY8T5F2T87BMR36E8bP/eQsj2C9vWCZXuIutT0+gfRFPLmzYR4gcB60
jlSmtuALRoru1UW8pS2Tujq2Kdw3WeyHUY8GIHrER/MEyvSxEhWmQ9zPaF0OUV5f51XjK2UL0WGk
rIZbT2oU4c6aavthUe/L8Grqci9j728tctYBm1fqwk1l1CAQpUKcE4b2KCHGKo6VDic/qahLT/C3
af/Ibac5ZRUHR7XsiocqUEB9zMGEmarVafcpbc+BGfImdoFYB/VitvgLFL3yctnKq8zCxuGnMRpu
j9TH/lMhy2grkzj8jN0mMlhlYZ67VSRnQlBMmA0lVQP6a0BrBDNVhyq2Rs9YoxnMvhLXxRrXYMZJ
e1GsEQ4NEhDyFFNyHaoJCX9QwXhHwyerm+A1A6LVEzb/edBj/OgxNrSx2KVLjXRQZCH5EfXCuGlT
EPRVbAKldI6WUlFRWj22ik3f4hBJX0Mo8mh1jMRde5UCL3uWhLZtnDbvzvI1uaK2WuNzgbnI8jJ7
ib/iw258s1Z68p0JvRj6rlO9qMau6SPKQtfbsL8e7YGwDNkTm1GuARqsiQb5DYRqpMTZ56gtLXZR
3Ni5ki6nTg/DG7GGcXTaXFwo2FM2qXxpnE9QL04G5cVDX6TzoZMjgvhUYwCNOPSsrwEfShtNz3DR
2kvgsakH80f3nMSxtnbbmjcAZ+wLBzLLDW8lIOt1urVW73ZOKzUm5e8hnTXnkKxRIwZZ91ggVjY6
hIR4B/P5UAVkTDgrPZ3NWPXbSG+9ZJ2WRKN6SitduexX5jrYxuIhssrybKxE9jbGQdCvlPb4FdiO
hQwtlh5tdZlE960Vj+e4qncOrlrGBmiEM0DROnBeHRcKks6i8RQjvQ+z5nHWFAAoASkREI1oBDfb
Fm/rZwsMBdwJ5FdNYcyflAWyfC4c4yFeafNliUu0pS+CSp1U1WCl0ovZNu+twol8ZSzF3jHRYte0
vMhyyKmtSOeLfCcNb5xEQ2hl98GFbOr+hAg2uZWZ+RKXwbEhbXcc8HTbN0vdPkfhJxLuxq0aDOlF
GlWHMYlBeiyatQ+M8RCEQXTVBbhW5Th8ioFYb+qm7XlGnegsJ/kJ6yTic7W+UIKRA1Bgxy7ZoNjG
QZbUI4cGLC4qClzrLOqJqOfJlWtBQm24t1IubqU17ZmcNXfJ4pcwZjhdJeaT1lsPybDm4U2dPyTG
NQkG7dEc5DlJf2R8lx5Q4NsgabtrNWEnxmtSeEQFptskXB4NRTwWxkRpC5ru1EW1G2JJ4Tzi3GZ2
6LIMnmChkOutjzcMaR6Lobvu9LY9dm3P6aDGx6oVYgdf6n4GElKu5xbBISW00qO2qqKR7rumOaYX
gzlxDHEKDkwOpncPZ79XmjTFWysjAcemKG60xS+VfMYF0Bt+o4iHEHAUlkYpgGhHTnJtIQ73Fu7b
74lBdC72oODQKIq1HTXFvoDhW8Q+Jqf6wCZLY70JnNHnoW8v0qzvL1MYiLt+yBOi3esy5cnAlxxP
deGFjdW3XpkBhcrqEMEHEAhy8uAWbfMuXjhH2bk4z0tXCq5J23wb4N2MblaVRNpxf3tjU4KJ6Gqu
th4dwUW07bkbIOYuuId6ouKafaXg8PSrVDXik9lOZCbuDRq+T4q6pKTHDjtz1r4narVr+tryUrR3
m0oznzkUJxtlmb4ALRvcUQmdn229/99R+S9N0ob4z6rgu6wcvqTxW1nw+iM/myorIg8xFZ1kZqlw
MdcO709lmWYSBKXTmVvVhNoq0/lXU0U6fzBkZi5Kl0PX0InyQ//oqUjrD1q2sLMZDKHTJNDg77RU
+MG1S//v3hxDDf4ZBo+8BkpOVCTveio4PkAMw4R0gyYX0XPAjtVQjamDulUGbSEVSDQaWDEMhTHi
FSP7hgIGAlOveRZAiv0YpzCvZwfkv6tkwt7Rx04+o+4qDsEo6udy7Ii/zTXnCRLM9EDAoO426vLJ
qAweIGPuvXYiCWhRGmM3DqgZZt1Kv2ddlZwGsP5PI2CG26RJvMIewnNuL8perVNOVqRyvgg5EwxZ
TMNDNbQwvxlK3dD1Vc50HcjgXg1r6DUtfRvUscTobDZH2RVfG/Vh4DOk4WeEy36ckPWSFNdOeh1J
6pkgZwMc6i1yZiCCIUDxfpTfqlAHKdLG09Wo4sPwmlJ0l1alGV/DeRC3vVUuN1YSmU/FjDPLY3Cc
70TozPscr+ANXAxqu8Hsjgn8H46HdnesdILtDAeb3KRY4A0Sex+UEq9QlYGPCFUAen1Z71ECB0/O
IOQlY2LNhTPX5tO4G1jWSdlllURCQwD7ktz3FhHSKyggG7amGk1nva7GUy6ASZdDSq9KhtG5Nyi5
AzNzzdZ40VKDSnLUpmuIINMF3q/iHKQCqrNUMgIb4mtbJ2a5Ww9UKukON2PqPAgSv92pUW2iwFs+
QkbiLNyp9lgGzeRVGvtGjspLJbddsfnYcWMMbMTFJ8VQjAsn4gjaE4yxswzgppOosFtBC3kcFzLC
R9No3NpszfskNp5rNTSulY4oS6W2dGgrUbUL4pi+vU1K+cYuWrmbi/olSCo05nOu44giWVtE+dqd
08svff5gtnDQXdKMb/J6DXrMtYsJ2thm1NlHB6f7UTliVjibA/3J5yD1CrPsLibe4FahZUb2y6Ke
wC4OC9ejy24BkfSMJIec7TQkLHQB7Uh2FV8MzLIHbbTGh2ngCg7prD7q7XJvqNlwUq08PIHgqI9V
0Q8+BISRONoSim4Ss40InG8jIm9OaAAnxCRGgolL4YO7lJ8rfax3LTQxD9mPerFE9bTV2U92Q1mL
rZzN4Cop7fqicmy4sF2d5KjOkum5ENO8J3e6vyoLS4IpnifNG8hpVvkR5CQUAYdc7/JNq6vABubO
2mexFroDYaFXcEVM4DOpUz4UEv4g/q0ZP2c+b8UiIoKAhHXsnRVnUS20F4Am3+dVuELj2vkkEKj4
qeI0L50sQPoRrsOF77R7GerNIQhiGgWovopjg9P5oKmN7odJ+jxaHTHVXQH1LKsRLYX4yxyDlppa
jc43bqMvTkLp1S5Tf4zGsvR0AO4EghSty4ihdNuKplwkJ36nYjSeFvMzxXzSb9VZcWjyKBrPSkKE
1IDCPofjexiNlDgOiySRzbKY8PWlxVKUEvM2Rkt7VYxVc5fH8XBUrZJOXpmCiImHAae4zE8BiSOg
BjTnk0mH8QTSBIEamkgukzKTLRUI5UBNrGwEhqZ9MfbyCyPjyC31Ytk4E+kkmdZWvkE07skWlbhT
YiG2YSYBhpQX6NDjZ5Jublt6NUpMV7VieHRpoaA/R1EYHZQ0vEO4MW8r07yKijxGfkpZlPFsb8Q4
wUkbh97LOLFsjJojczNbND3BqvB+aL6GBM+eA9QDrhpK66tM5/l+aqcY+5C07gAFp8SbU7gFQWBs
sX3hX2BHOjdEZ/NMdCEpW+DbtzQS1AOxwdehlnyNxV5KBTezJXyll59pi5hmzumzFOZakvpTVX+V
zK5LP2e4OEd9uo/qHAFFocTKLQ6V5Uq3OTmOlX5IlXGLpBfSyYCrWu3CzgNFWG2jRsMLW43NAbwQ
ndp2fFRSI9nSMcNTkLhkNcEuyxYbQmtyTXuWVpWleLpIhxOMjOLQm0S59l1BPb+0d9KOr2bNjN3S
GMS21dP8EoLFcD32cfioBl217YXyuaVHsplCw77u80T3G5qr8RA8FYZ1qMVIlNYsnOMonT2alSOD
kO4O2b7P6LbfKaN1sLAHdqGiniyH3wVzOFdbNTRjL5zr0g9H5Tjpzg89Sa4NkabbpgZZC2Dvi+qE
1VbRRu0yQQx5lOAWPSCNgM8ae3npsKd5ZJuAXzMrGHwRwlnTQCSGzwzmJo3oTa7Dha3n6kcj0ucI
9OFWKrn4xBkb4GxGf5Rgru+xDHEfWlpECy3I9otQjOfYjMkSrCJrq5goY2QtT0OFKLcMkKRtetaq
KR4MpiTBhPPFqvGQpPXZJsR1mpv5SE+LYkG74SHzNTNaSWXkwWHqvsQEnVwBL9w4Zt0BTwOFcpiX
kb5TgKnYtwfEVtMge9U3qwifPjF1P5whGO5p51b7DGPMzlp09RLL/+eyFdC01NA6mO2oH0za3EOU
oYiLHASSk1Pad2kVgJRCXu+2dUxXyW6VXdtZrdyoVph6dIKM23ox5GXo9NW1TZDMJuyKeTfbOJIM
+IO7EUvTEYN0cJEzy/fruq8Oy5yVp4jU9AMpZKE7jW0H3TRR7uEDCTpe40hLJGHb40ze0+qN5XLv
hDFHBpuo5O/Shli6ceZaeE09zq7FPvE1BQNFj7uTR6conVWl3D0kS99fJxzt6KXM47eCZiz9OUWG
p0TNwos8Se2tSVcoHIezJTLdl7m5N3pVxY6p1ge1myvfEr3HCfqOVHr5LR0lF5a9+5Cpen4e9A46
RSvJblDhPTZcfM4umWluVZ0MvymZEZZSbXkRvqA9/JLwM8Yiaj77wJDuNIn5BLWDroNCbwP1qm65
egVQDTHZMY1JXSRUrnGSU8+oms4Ki/eogNeIkuzCwLMch7N+LAeEb8qauqZDHIrTPjuXdi79GmZG
2k/HxQmqm3kwrZs+MHN/AmDhm+H8oqjKIcCHtgBHUqf5eu7AhoZ0NeOdXiWousPnKaUjZUwlY57i
0iYmxm2V+dQZSuKW3Mi73mgeNeC4A01AWeb0mlTM4vPYuEvTuQGBD04640FKB2Un0PPgP3bBbO1z
RR6ymT45A0uvxpodwQbwIAYTWx7afozl3yPg1NlFdohRdvxaK5/BKoCrEJE2XdhsZcSJM24Az347
z8atHdAcmriSE15UHwzYOenTe2gBmR85xNfbFqVXWJ7sOat2cXEFObaBJmnsWrjW/8PemTS3jaTd
+q9UfHs4ACQSCSy+xeVMSiQ1y9IGIVkS5nnGr78PbHeV7b5dHV52x61dd5VligQz3+Gc56BVS8kW
YyC9aEbAiZnfvVUGfBTRN7jHtAyLOECtUTgrX1GILzwZ7x3f+ZJ3s2juMJrtMaX+XmTCiNbQF24q
D7lu1V0I5O9dw3vsJXA3dcUhEyjuxoRZUiECc1GQBbkcrXBr+cZdrKmdEUlaa5qKsxc0b/BcLwjg
6iDgpvaa1KKHxmJyo7fPIstv8yZ56yr/w4tLtFXRLsgAjRVdta1CqpUxHgl0lOG15yG+m4o0vdR0
GwgzFOcVS9nLkdTblaGnB5zvm6C1rUUZtPil8WIfEj74hR1L59bls6Yt6JaFLSBddUyICzamhlE+
kAq46YLwhNmAyxI+hILkyO2c3Gd5mS7GonzwlXmIsP4NnKejTJvrwY9WzOzg7Fj5wSij4axNPiCY
+dgk1t0tMOeJu27KiMQIjPCSASITu+xQ1HxMQ7urqvKukKG5ZsaLzy4EMxgl0SmTWXXQjEzuxsAn
roSnzv1czD6SGrT3RzJF8jkZPEJQNXTO6YGynw81b9bk97B5tM1lMhSnmMeQJmMImBaxockCn0x0
WarqvRPutPHbEkxNyVNusikRpQIcpUOngZGjnfoqBBBkG6/8dodE045p17CyxHZ+Rj/i3DfOHPwI
WOGkKulRFE24qjW7gnDVlqvKqUCgpG39aEQ1eyO3O6dGa2yCKcm3HfCxC01W+lJNbnqERmzfk4rJ
gNa2i62Zq3yN134Uwzzk4qBzVpKtZM00EIoYKKLmhakoS2Zn1fMRTro9Xjo4AOqRabhlnnIvPKip
2Wl+l7+YFVNjPxnWRsFE38/CQ+2E27GLnlhm5Oeokegp4+4Azp2jasQQHvf+uumdU2i4rOwsiJRB
VRpHihRSanq2dhnUSCibx1G1z7He2RtrmI41ml22z6wouwgGbT31EXh154o7wWTO4l00fZPjkSiH
R8szaDTK/h2z/UAf5OsLq/EOXQ8uMK3QL/R+19EDwNvJA3GEunXTlAmxmmZj8/0uLL444WdWH1wm
ae0vUtJBz53e2J/rsUY4xvmKTcuq14HWvIKVQ48uSKGPE6E2ru1vGOPeQeF+yPSYs921PzrDvTUZ
XHE9rjKkvAgo1B5lMDRU09bvEx58sNoWX+wEcKPXp9zCFqCtqed1kuMjFn0zEZgMeU1lyYvpxwXn
2jhLqmwqijkBUQ8nk4RhZ4tzDbBDhDIyk1s98w5sBRPATZxpsFT9tS+L9NGw3TVqlBk1KldEHxdc
y6Dyifh6MOFUkckkD2RuLcvEvQxMzBCtK2CBGkVOQcEpOwXaTTfawXqS8ohtYs2JBu9VC+zFCE9k
3XjqyeNx5PKxk2OV2+O6CwmAM9sHKqUzdizvCor5NcM+7BLWkxmV1go/165LpblyHI/hsBkZgEb0
RytGDppYGYW6A8y+rNhQx1X+kLss0Icg0I/CRiZMBZxsqUGLdydMx0MtSuhJVjvS4eEXnnHhby2U
Zx7roWBFWzNK34+kwX/OHaeBbla3W4UEe167kHwYse14yVLkiJVtdRntUZwczCj1PmtTJx6nsSbb
2ibUC5YowMYAbA/kZ7TPwp+2Ix6RfVVNxb0JyWHBMlC0PIZDDDlfUXGOnRFwd40ksKEteUzJnrPY
SYSf2f8wLpg4tmFLmigalA5/2y5hGnRFlt1DM3lukbnu/ShPD4A75DIuHIR2TDgp6LsKvjg7aZMR
/yX+J2uftQDJVJOraxMSFNz+XN9zDIZ3mbRBSpa6dnKnkWtYNdCQpYewogH/QmCarr30Xtxct42b
LRurkR8a090DpB4QqIg07soaGI8O5H1hSsmkueRLCmw9Kh/DbtB3DdPRPV/G7swXyrRYVnrUedAG
+0UNyhimracBWszrfG1D5b5hEBs9tzh+acUquSO+OeIpq7Wb3C2nC4feYGnWNPlVkZG8lOKDt2OP
3ZruQQ6NUBc2eZhsFB5e0imLKbh2zYRKsmKLB3wqv0i0esCpXduvVUEWmdHW7oF3kU1vQO7j0mLR
uoO9yBexEzih23LiXsdSmIZrOJQIRbEpDHzG7DZ7VxC33fbORRwPjr5MO7aetabCCbEjso1GxgZh
4EW57pQDbSeDinORhJKZ8Jjqx8oHxTh2LGxUGZcHeIXaHAhX781sUFxQRPtiZovubct/mT2b14Ma
XySrE7CoMDhKl1wJ6floMlxBiF7AcRWXeB/5CK31DC5Dg7+y/XZVivSYUrKsQjA3rAD3ec7mH5y2
mdLv26wE044XG9xhtG3AoASrYmiNN9kq50DVjyREyWkH3svZyaIotkHW6nuMn+IpK7FZEuuIejGt
AYAIykymbNpVVgcwvqwhDQ6aXoe7Cun1lxxRzI48Du21aMdwwyy+3doVwL51g6/xHlKhfWvUcE0j
zeW4Ut2AbsgXN5POjKljXrPsh8q/0jwGDtz/2sogSWdXqqG7Goy+vLbMQj1yvCSPLkKHOz/w1EnX
h2Cbm7W48VqAW4sEeOJNhNp+P4VG8pCV9sm0fI2XMGT9tEp7NnQxugy+QQboHwouc8iWMozSkzEU
4lHIgCmWw5IeCIJFP5Z7kb63stI4D8LqYVr5Y3xJ2lGlwE3hcVFqzElzGPIbixkOQwIyDp/63CJX
LiT38nPPvYUEiTPhFv+lhFPsaLrB0En45loQ63GR4IL8Js/9rZXBf5zRHOnqv94FkPqYhS9/kGr8
x+69mt59ggKynzYDswL322LAmGf8uH0cTgHS1OCD/LkYkJ/AQs/+K0G/aeFW/WsxID9hv5Do+lFu
f1Vb/rUYmBcNpMWxNZht6ti2fmcxgGHg572AaSj2pvxATCTSMglu/FlrORBHINOOWtSCRgU5dLA8
jcsjcY5IGxILxV1RPzVDO2PspE9XgCSjtWFn+KAcGIUSDB7BSJlWCBf7F58h830dwLdfeTROoPDJ
Ao0A5BAXsm46afgQX3n6F9JMSmdf2EnfrvDPor/jhmH2OkDzqk6IR5COuHijPnTkZgl/lDiUddsl
wLlsVsIPmqwzrDm26U9LQOQKcIblioMyG12uQ9d0H1zNCh8rP4gvK7d14QYBlL7t+8Dm1yNuEdcT
oMq9x0C4X9OSU27kkIh3RtiZEWIMF+Q+cTnVsWErOm1Ts64unK4X2oLm2V77qq0u6F/cWwAjxjFE
kraybYMfK1hgnHp0nadwpB9btlFXACwTHWhUu53KLcMGBlAIrD57vo/EIs05rkt7BMQZxiwBFoCt
iL3PS4OOThNReUP12HzUzP68i4QZDsIphq46q/cQH6jok4oavatdsZusWvcuY2QRHSoT3Vujq0T9
6nHwQfwr3BC4rQ7tpG+UexZBjOm2bHpJJFDHmEGLavtZq1KHuBWYdV/yWFdfNKtgLEyGa0lD7bL7
9apQ7YBpktYhnJQdcJd4wb3SBDrInjBjter0OD6lDrHNtVnrzEWdbkiWKvB4ygKn6ZnlGoZ5aTOz
eTZhlY2LEJDwg1lp+j6OioIwe4xfu9RWLAl489tmOcVZay+M1ArvuySiy+V7UdxHTNtfsZT3TKq8
nIKtTNPpkXOavjX1i1Rbq9H6+lfrerlIYvAwcPl1eTV1bKpWeYEviz1AooaNDzzXu8B9ZALkyvMK
hYRnGxfRyMwfMjOnJ/vzaB5U2UFz25HyzP5CteZCjG60J4k+j6DWl+1rEqX9Cb17/BoOegPzys4T
ELW+cTlxvKN8kLZ327gVogX2BLWx6Cw0JwvAVyI9mBqD5LXdAFnlGxalxybT9HvmWI3F4wq+sibD
xmamX2PAsbIU0uPk1MGthhl+WrTh6HwJo057JNVuFIhko+HazD2Al7QwUH0ik1gAYBBJv7H5w9ss
UDFyHQUhBnm+ZwvUCpGYDoNvGw80lHaziLu6uaMCtrolkptxYLycKSx1aRAglBwVEmapZwVI0JJo
uSu3H2DToBqx3vQkIhjXdbXpKo7d7DEcEvOL66XVe9aL0lhHRcobN8bXM+nvcyqN/nOim/GN6AMx
bjuyWCmd4IGSUkNjqgO395wbrzOIY4G5zWDPkAPT6QFIZrohWhiiZJTpTcet62XXvT0Cl+z9iW60
sReVaItHrW6mL0Gt6I9aPURbOBp6oYhIyjRExF1HPlSXQ4zH9YxioUjoCShx3voitp4aJrTB2hzp
L3ieeyWXlkC/OiQpc0fSpMb7KjLGYI3inGQanG6jtXHGtsjoT4zsNRlT49XHWY81RcepsR6stkXQ
44HOXBc0F86F9FzjoaIEZFFYs4Tlt3SDh1TYAzpWL/aJLQsy+1Ll7cAXzSzRIUWgZb9wT2jZChlD
MSJhNYsLjTgaKgrIMlSvkPqDNSjy4bHOTcpgV4bgQpuR7HQia4Ywv4zyYETJPIgBh+gQsaKMcA2l
p9SfWfTsmkwmZX17Pbglu4d4qu0bFNX6ez3EQgfOjxSVLajgNpiaCS1b684Ra2HtVvFB8W4MS8VG
kXlGSNu7yGAomeCCo3xkiuJKznTf1nadJ0AQloNNr5dyRj0YrpsguFSmbe0y4Tu3GmhBl6a4SCTm
XV0/8WAxfLarJiquy9Cz6Y7rOqyWhu8bH2PWmWi8fJDBtxOs9uRQkRSr3dvMiYrrgAsLb442D6aJ
pgQ96rvSB1hRGK7GHsBRz27PsBbCL35MtOVUuSw6NPOk2/F0A/VaM1auFiBqMZU9vLZZljzajIra
HfNGdeFZRkJrxDLnSxOE/bnTGruk5QSDtejcc6C3RHpWWgAvM6zjeTzdBsHzDxXJ1bfN/o/klfne
/mHfz70O3YZNDa6NGYfxaxSzlfWSkzzMl24T1VepxiaJe1tRXjeEA0WZXCWdm11g5/vOfPmteu+/
03RD6scPH8LqpXn54z1rGMmfXtL3//2f2xeku388hNkX/t+v1WETvP+x5UB7eQuzX6BE84/6ViFq
tvHJMORsr+R7gulWUQh+J8rxr0DMYe8CfCB0B/DMnzUiyYsCdQjGM9iopMXyb/4BlKNEdEAtYNHG
WEsR+VtMorl0/eFJkhA5LNw+VK9w6xCw/ErX8VytcrSpjldGlyH27dE+cyK5kEmXBWzIeRUcm/dM
9uNHN6C/AfkZOFfM8up7vSkXem8ikbJykw6TOWO0jQzNPY6t3A3BwMgbulzO6CeEiRxPD0UAhj2p
2EwzRaLBtrhjjqKW/8aqZv7smPv2S5n8ajqGNV3ikPy57A1dDYkMg/xVH9Y16zknvbIKVOYRFGmC
GWoE73Wt7mqM4St9zJOjgF103TpFzKGkTNx1BF2Tfni05TyXI4mNVAL0XiRQ3ce2L9feVI+7Jqvq
3Q+P1P/je/2z2fHrC7cs2IKYxpHyGL8CODjWdQlOO0Y6lqabpp+Gtd+nD6gqQLgiVCOsi8ns3/+d
xs8G6W9/KbYsBEn0xjP44+d3KyKTV+QwQ1duF8298/hQ9AgKjJZ8ulxZZ8HpuR5ofBHBIqIr2sz9
NynBv4Advr2EGX2DLQyoIXKpn1+CQuICp4+XUGQUZwgmwsVoGdnnwRAtYIlAkdfjVKtgsKetoZEj
zWx9AIreaEQ2j8FFEBpUREX8pUixMkdC+7fYhZ9P3K+vEJ26I/GSz5Z2hZjrR0MxeYJa2maKN0k8
hN2x7fJlBVCja6jxsnZRVjzm0dnGOgUj+GCm9mUi3ugXmUCkS7aCq9Hcan66JQB0ObXOSqiMquxp
jlaCHFgwpilrbRO6txXxi3//Af/shf7+0k0X2AIXKs6/X7ysJSutLKVWoFiZ2c+kKq3QkmCIjqlG
Om0q/o05+KuD76/baf4LIQsJGDx88wyL//Xze+XIzpqbsmhlmdq46Z3kQh8L0p67Pl0naewdzVa8
tk2kMEjnM0RqKhaq16JFjfB8wS7c3jZel/ybl/XPbwOvSrkSbBRsIOdXS2+LdjvRW16VWw3dUgsq
EyRLX+w4a/MVVOl69fVt/62b8j9tMmLMn9W/Ho0c8urtJeNq+3ov7t/+93++/oFvN51wwe/NaMUZ
580ZNqOlvl10wvrkcq5gVce0ozPc4Dz+7jwV3HNsBTDrz58NeBz+/u8XHX5VA22lyzHOCsZF2/g7
sxBc4zx1fz2VVHqMt7/+/dTJJtOQ+ez9wUjeDaHbAKxvKOg7YyfJILiMJlYCa6usXLVrKoDGy97X
o71VU+ZvNAj/BPCii6wrC8PIpPo9i92HPjXLPctzuq+yeWpzmvRC609ot8d7LVXiztQqBtxU8mSt
iYi0skmfkMgZqJDrorkCkVAea5na9UGgO/LXyUBEy9rU7JRUtIKIzQNRI425cWKRslUHuRMi9GOp
fWx1u23aJTI8vDS2Y3hoLGUi8xfPqa2aQ6W2XCQJ5F5APtWD0V+PQDfJI2sYiFaYVJgvYAKDLJ8s
0e2zfewtdQGUiwK2UIFDBBtLyUUaGSU+QglSBxNtSuiY78tTUvX93skzE8IxeaILo5myY8jPRVM1
iLAFex4azbAsuLbsU1jniCj0oSph77SDbd14hO2xC40IQbz2vTHc181g+Yee6Sn9+xQkLPAwjYX+
vhKFeyfq1tPnyD7sR9Cmo4Aam+kyoHktfQLdOqjLpCyyU1kiJo/9eurOQ41EJRqb/t7RUyM6Wm4E
PTtxC35u33DECpm58oW0oorfAbV3csceMksP9qS1wuNdMgM466HftswVEsVAVm3Av7NIrzIdUBN8
ZvsCf1CqSyxF+ugfwtaG7hyFRlkjr8APGtLSTZi0LIcOznfqGcxT+uIisb28QJ6EDmpJjF49rbV2
3uUNyVglcOgrEwVGnfj1ou47CgDE4XHNXjkX2lPcu0wERKPjNvZDj4qqr+3IRYzUkofbtGwY7AA2
4XLqR5aufSgByPQxi2nSH2UCOEBDZ2RGFVb8YTIk/j9Lfxp6CYU3VXGo35rA0/ytrSzvoUGh+5Kg
FgQ927lyWkjSERhQREF8Sw4NZj6JgMFi54VzaglxZebu6pGDGr7I2wt2UoyAtLZVZ2mRnLFiPClY
2CjkcpZG9MnC6Mq6pN1NQ7TFjvWhrDljhubbufAYObAJn2UdS6K+EOplmqUuNa0wJbxe5e4SwRp9
EcT9dJNOCsQPo3PsWeNguceY92dCM5ZkhEiCCN+YU2SRY48R5q4i7qZchn3cvjohViBk/pZ6C1jR
uQsmRPrnaqLLFwWF7LIQI1sNHdgLca5G2cDuGeHkWGWexpfEHer5sR0D4W5lnmvBogm8LLvwqxj5
UKnl5TszrxJzkJVGzABKPUS2liJH2iHfZiXd+TVaK+5EQ+NA3GhFa0UrIgk7ODQx2QCXvqM3PYM4
Fgq8K/TMmwn3FxpRbDiQnTsmvoy1XC1d1U6xNQhMeEB2jX5zQmRdLKAPp3d6w+zQbh3rZOsZo8fO
hnkbZsxmeFZRFa9tJjzlEgRGq64nAH3JhjSF4kFVfv3eupkrNmhwh89hRWqpk6NzIo1LGDvXEgpN
RN4N/srhB6lNqdRwlhUSoU7qhAcZQIyHtdnaXlRt2f451mbySGncCHJzSD0AuMSKmhQY/GbQJBZ6
pyx//fs3739nj2rNLc3f3dAkP7xkf9y2r29h3VThl+bHy/r7n/5+XctPDvZI4yuu/M+eVMjZtADt
QcxILjYG3Mc/XNWCmTsyO3eu65y/elJhfkIKD57U5TKSv3VN679e01IHRgRTFlokbDDL+aUVwB2m
UVvOYUmeSxpwalv0jxGXcN/uGc5vItO5nJTxKAEnVhaVit+ux1wdZyrkOm9gJaKeSxlO9lNKqqeN
NM06GVKx8I0fwiI4kZ173w2gxZtSHZIWET5tnMHw2M3M11H3D5Wl3yDhB7/AZJNhqHwjj4EpLxpc
YXzYDuE+iGj6bYLjYptH0auKY/udTE/kQeiqjfshc9utlGV2klouDx3U/2UfGYIoi5QFQGK3Dw1W
JIBUyfCsj6QFDNz0S24255op4GtcvyDHyM8+iSeLoLC/FIQWsd2XZHNVdXrw3Z4EK6mCM0LlYGdF
xMkWbMQRzDa+s7cFUo2qqeybYYxvfV3mXxQWImZnRJxqUD5OTYSpKifOCAdEqUqwi+RqQZfCpK9n
6rFMCUQaKZiX0Lv7ZYHokoUD9bLQiyvyUfZUNSiHU0qRZBYuBlWCvZza+kkm3rrK+Y9qBX4Iocu1
mxb7pszLRZrgIKlwqOTxdlbD2VwWUYrqNbX3cxmu4guu7wsnyvaOqJZV+lA3zT53BJlB2UarUF3K
6RSGqMvGANyQFzyMfsd/kJ8CC2W0y6wQA0D9yh5rk5ntFZ/9E2k8677wl4bzGeH1ZnJLBBzZfkq2
BNMuNXU7S1zxZS/tDC8av5RF7jeR9pdGoHXkMrZXWTlmT5jreItFpxqmhp5ffKkFU1B8Z9PasIp6
jyA5fhCNiesw805pEe+rKak2RP08D4xf7r2xuEXkB2nei6JzGR8JqzxIL3q3uos6iDZ82zYqYuOt
gdtcND6IkyiGljp94VZJrkxsNru6DQ9RhzrD4yWmZQeeoaXcER2+UoMECmFkbzwIRK8rHAK8rHiD
QIPMvSQ5wwhKj8qEvlGX8nIAFbIXWGypAREIqbImw7Lxz0x7wY/EJBFZbv+ZfLLvLNj/7o5I/O15
e/n++pLlP7dE85/4fsban+bz8B9tkPxkAAFlHuUAtKKv+aENsj7Z9Dl89wAsyW89+vc2iA6JEZYF
ywwPm27b1m/N+4x/aoOYXwCvddx5eCzcfwK+VU3n5ERnGuQLhVBroy7235B9AEhLGegfSQ9kmUhy
71OqclAfBLXAsRlj7Vk5le2sk8jPUT2FsxyuSJJ7+FjeawyJyFpVdH5XnqditNqZRm5emqXZs486
C1d2xQpBj8FBcPPE2cavUh62lIZ/WtRsDZLFEE9ux8+M0ICwoerxHrle/5GUrrzPuAHuItaUd17W
BSRBTHx1c9Xjs+J0Ly7TtO3vSBkLT1rXjg3FXapdVFkx2JukYoG5EgSTrQxtwDLUybH63AiSFJYs
6lxMXiAgT0E9KbK8bDxLbYefYlVpWQYetmiL4sLoBlAD1hxdEbQJ4m1HtgVrJ/LenvyweEt6khVX
5Ziv+QzNCkllT6XWpXBtlhZKSXTzfq8/U1OLIxuF/JEM91MiM8nyxgIrxnc6HjeOaKGalW3jb0yO
65XmNDhovcSM5xQMphoLS6KgZm2m64ci6TJBTZUGzzLRfbZKBDS7sIcMoIE4lNhki8DBG2D4WdSs
+H/Ll8zSynzpU3Xay4DFO4eME53IatDPQmeoxi83j0aT3I3ipdWQDbMKWKJ5W0XY8E1YZ+MzMrrU
3RoA/pATB2QiLUo369dpkhNt6vutf4UxBH0UcgkP0Elc9EirlQiehjb3xiUTZq5Vb+jdcQkWFB1s
ruZEWkaNX3BoxlsdnXi5GV0j/khNx34LgyQqD1NVJ8YyzjT73ayK/D4TxDXhLOpKH0fIoGUIGtv0
tRrrQtukNd6FXc2A+lhEvptuECIH0NvIEA6WGJSq67Ce8EI2XigQKuZN/GHGZV5g5+MuW1gc8toy
lnF9x248vU0UG2mcWCYCSpKDykM1SefzMPbS2vp1q1ffJsC/dUb+d9au5Gj+XeV6l/v5j8Xq1//8
2zFqfPq6IXGh0ZvOvML/c7Kk6Z8Mi6mRO//D4ImClXrxe8FqsHnhhONfS4vEBbYcf86WSPkx2KXr
/GPPZzJjp99gmjHe/GW2RFYQDJJ5K0dkED+PF/jjbAnuxihV9MHcxrK3WZ9olyrKrPHYAqWvl5Wi
f38pOE9PIkNQchnUCMbp093gpJlG+qECE8CNYEZw5aeD9xCRpfKM36a4h+US6GuTgSlCT1kCRgl8
HaY5G5pmznkpUREiiB05IQIfdgWSkGBBolx7xkCLrL9me405H7p0hYbGyq9EYlXtDju+XqyhXYgn
o6+t8UvmjZXxaLSUVduq7txg60dhMBxtJw737lQSdkAFa5f3GYJdGJ6Qd+17QQhkvC4oWzfWGPfl
quNwHJAoshDFwpUXpCeqvuBcUnmgtXtc7V2xjUo3NzaQrYzoprYKwuIbf+BUIEHHvtR9Pz1CXI2r
TaRy1jNxB70BTW5dvWKHnMqNgwseEkKcx+ec2I5tD1QivOoM3DGEUHtGlazdhnp6AlZWdeO5amvi
eKVQyNybcupcoAFB6MA4iqV3OYZF5nFIq/YuMWQcLl0zc1xihEcdR4qZp139lsPjpYTU7OJe1oM8
hdkQUj/XQWgztxKm314rWqo3vEHMLXSrzz7wJ+MUTRWkxqiy+nXZFA4bayvG9lJ0hkwXTuq/WZ7n
kpKkZB3jj7P0cKGniUFjnOf4jXoYHbdODNpiK323GynVc0SjHWrOeKmZ7hTsXU9O+naMovISWTkX
o98VMWcyF+0cQO75H62HVnbRxg1PQTUSkbi0pYYakvFRVKNCmsq3ukNksu3p+RjANxFScqUHLMYn
vY6yRV3W7n2UYHPp8jFkOh+lTIamyIeF5hel97nGdo4UAbvLC4XPRegSW7blG0mud+a18W3Z5fxi
dWzF5bJnepPzeKrk5EpNfzQdxLoXcdLVMNllnQAAE726t8Vc2bIRwhnoNSoYl6Ly0zcbS3G3osMa
pxXSfcKBCPj0kY/ZhX2aCAx+n0IHghXyvvzaJIpJrPN6yl8xPPUXfhCA42DdGaSMY2SDv7FMWDDh
8nuN/Jg6OA9S9W5i06qxsrnRq+9GwRUhq+gigNWgcShjgUnaDDTNRENqjyRAdy3VUlRYoVjE8PX2
FFOIRhd6FkUXfRgGOjqWakIeweV1NjNptSsim/pxFWFc3keT2W1ICQqQRegBNLFWGwZge0jLGEI1
iKuatuZTLZEMPQty7Z7ghtDIDWFsNguBqgnpCcJlmEw0QJGes7ocVaq8nYMjL127/pBhJAhN5MAI
OXipjWbapEQySVraU9G8Eo7qlmtldZFBc0Qmhjt0YP/4HZTcEj5LzzeSc1QvPa9BZDbAm71vSq9k
vNiF3nuig77ajBi/q8tp0jH8ZIZoCjrpIb2eWi04WgkB4atoSqL3IbDi+wACCs4dnvtqAYksvfHH
2m2ZixOGO6FgSpZdpScvyGfKZ54YUg+Qmzn5jqTHCEma7xUHVacWyixkTPemGyHJn3JnsJllZba5
SI1Mu7A6T773YS/o1vzOvsyNlrbRol3HjYLSzl8Xyby7VRM69kWuuq7lQK2sLYyYhCBwL5bbIARL
ubNzodzF/59ONeO8DGJg83c3PO39H3cvfZj8eM1//TPfuyXrE88LNyiIUOpZ9BB/dk7iE8BZm9Uw
oghUsz90TqA55lscXw9rJGbJJovb752TSd0A75zgBWQG8zTrt8Clxjx4+nF/xIJKMkNR8/3OT1S/
7I+YWsUwGlDeJagjsFjx3xBozLi1+vDw0ZUc9ThWFTcF1CcDHoJvDXg/pi6iGUTMz9mwidJKypvf
f57+0/aMkqb4X68Zl0ztqpfkj//zwQSTcebNe4G0Mvzy03PDT/j22JgKFY3NQoXyEDwLj8E/HhsD
dO08p5yrRtQNfG4/1oY8GChvaEforpFh//XYfIK4jIbYZR5vkibm/F5tqP8S2YgKHG0y/a9k2ooC
W9q/TDTbOlJlUyXbME8JXCdEWdZC22ElrdfMqKydVenPxN8VW502hi5Rr1lX2c25cNz80VDdcK6o
iNLZ4UXj7BnuQ2yFr6LMK281gUxZ2V1ob5WtjBVZomG2DCtdvisRjQeZglD9+hOHkhGi1iavY2wy
RqwbFJ407PkjMp0m3I9WVuz1thgeMHM1l6UU8Y3VV/LShumIdyfHqUKLGC2nsorOeTGRhhoEI5QM
LlxuqTfg7vzEmly9PZgutSuaThx7OxDL0ODP6uOQrQmsyY4kM6xqrKhnTtj4HOKhiqJGnQAwEeWR
CHMfFbq+E0n9lvqe9hhmaXPOmxThoqHyR21o1SkgtHvbMqHbp2OoTm1T1B+hFr52qRbs5z+Johq/
RizkHZLbN+DcI753N2G1wkvue/7yYdDkR6khdg7DWO2ciSmuzxs4KRGfseVPZDDOvwZYSnuHbCl/
/PoqHVr+s26W6tSPxRtQR2a/EwqjQhiIIpEQ5IO0d4QeGCtfw+BkcSk/uq3F+g7PGy41Voc7WQfx
WbokdZhGMKwaxU8YlPzgUx3QPiMd3OsaclZqL8PYJiPXptB5m6M0wPbdwIyltlEnf37hjcnrHb3K
w140xufesjO8kTxxp4nE+nOl8fKlKvSLtq11NLF2EstFFST6Do89SdUcnASPl8D4AAGbb2nLz4SR
S51JnRixdJs/vHIE6VHlKt7Ob24UOPYOdf3stRo9+RGp5LXMEv5G0b/hn3+taiIfzVLm+/ltzQRI
EtfiV85G3mBRpq+Tr+Ma0vhLVeHbHyBlqw9p+eFe5HwgCSkvu0jUbzDu7JMl4/E0apX1bOYm7yLy
+7iR/RWAHiZQNeJw/tMHLFtXRuLlDJCwsO2VE2r+ou3L5LYiihSUca/OhILHFwR7h1vV9TCZmZU4
D3psVKvYq/SzbEYCHwjevEwJ81n7tpuzEhAU7IjntJXG1/ZEGwSHpBjQkktdHOPMhblsttVTGA/9
0rYGeiXBmEFK0UE1a2jqtFr5bxPHPkjpbPBWEsn2TrUO4iA9B9rajHBFFlWL0TT1Zkd5PtXHxoen
4xDI/B6RnrpUnQvl0oc5ubRQKSxQUtXnngfeIRdlMWJGK8hXFXKrrNi+LvVePBYtgSKRhSu38k2Q
EokYgxe/44sAIgWvQyIJa9fH/8vdeS25rWxb9ovQAZNw/UgStFXF8kYviDISbCLh3df3gM6NvlJJ
XYr72i87zj6KLZAgkLlyrTnHHG6nyE2veOq7pzrWjKAYRdWvs47IWAW456pxDCquedC3hkyGldMo
PNmc/SrMlIN5BUE4xILqxjxarX+N8DrbAOiB5agTKZ3Bi7uKykXRHJrWRmR9u64TXSdFrmc2WteI
qKLW7/exrg/VKizIDkysGajwkDpXrdNZi05wuNNVGG8rr9PXs+1ibC5ljmqKou9y6DLrTXLZ7URu
+aGT6r2jiQfg20UOPfWjfcylbQdMNK+cxCKHOaL0ZVh/bzDjHIIhK+rA0sOfGQYVn7Co8abzSizC
242ZmOKgmUwbukIOx14Tj4rD63XcGbA8HJU8gEiojyZD6remKRFHZibNTo0Bq4EXuM2OsjEd2CeR
Zx2MEu+M7iRPSJ/tJ/qHR2YIhAW1Q3zvJgWeRa31eOC0ilpdTvuEYT5I8yJuj6Jowkfb1GIsJOS7
h5wBrjsn7vZogC2Fn4cpPa7qZchUZqfWSLVLp3bDW52W6poZQF+tmc6AUHEGhB1Nqs2I+GZIYKWX
5B9lGX7HVq1WsTbu6Uy6m4lp8R0Uc3/faSUJRh7vPmYBLQ23+sgIxIxr54nDoXkw2kKuh3pcULFQ
RpZ+GPaIplt1SEzAX8j0HE9JsfUqr3qIhmqGwm7YxxiY4HUUjRyMQpzitS3Gl9FykxM5xDZvdecH
KKeB+oyQw8fMzIPYpNDvamLJdWXW2D7d6HXuTL5TDcgwQYmz0WftOZvDGQxArTRelVFlYH9neTnD
Rt2gsDAPXTGi5UhQN9YFc/HVYPR+gJjED+wu3kei5PUO2/4ddMllnXrjSrV8X0+zT/k4CjxLeX9A
MuLvyzAfW15RGxuolFZQd1N9SRuRn8NIolEHgWAZp3iEsjqZseQcWJs8UIZd3cZ6Ge8pSoa1hHjB
+SocDrXeO091r8tAG7zhXZuWOMKhvG96UsEYqMmHpvTnxyUp5gRSRl9eCeuK/EJyzEoxmcfWKBgo
OpEDP8IZNPuGYyzcqFmzDwDH4YFNat5T4fb0khYzExKiTaeFLiAoI78KC0S8XtxUO8kHCcgnY23V
FS+Ex4Zc9+6xmSvr6PShf2Z80QZjFXGKW3Yq9rsUBLdIb7QougWtOIFiGHwoHnP20S0IfxXamCVV
cY/vjPUZpgWHW1OSwgzv1CH6btVMGAPCFKBQDYP9WubNnYymxCeyOHS3CAaH70sDgPb2OKXM54BO
7vGamCevcLQbXToYdHlS3SOMN6Kgmr46++hnPlLPcU8NIP1H0xlftKkRCBF7G0iN6AqI84m8yQHv
XEzRAppQFdHR4TzwOCbq1qLHHa1rA7yzWSbhuVXVzUjA0M4s40u0btVN4iosyiGk3FXdknDP37+1
NXnNIb7YJH3R3xVDI/HTa8OOZOxzGduP2eSO1xrUUGjcfb4Kq6hfxyQkCTZcMWOu5V2dcNvwEDee
OA5uzayvLOXZravrBv4DKmDzHkHnxpHzGxUs6Z/kSW2Vb38D3sdj2noWlhOdoOEa+Y+RT/6a5Nc7
K3GNbV2jNlP2qB/lBB2L+kZb64jiHsMhdk+sNEVgDJaxVd0Cniiz/m3uR/WNjE8o8zBK6/NsG+NB
wxVzbgrNWrti9G+T0vd3jRq6le/H84/ar4/1oPfYsZvwXJmJdmVjmkNlZ0LqiKxpAyXB3jiDZ9EK
9FRgJ1W9N5VWB72WW0E8YE1PJ8falsC23q3EKwIAf1MVAJdYJtzNA8KWAWzOWJUkWRvaQZgduKmC
dujAW4OD3ZPE+E1ToT94o3TeJwN9S0Hhu7bdJg4a3yk3U9g1O2ZFFUhXHGKWApkKtmhB+Cm56bPx
GPs2xIqOV/po2e1lPA/Wuu9wBzaObh/TtJA7peRlLnxof6RIMNVuiitNY53wEuZIQNme0tocAjwx
qLRgfh0c2ZYIA0baEABAiCJC3EAuBD64Hmegow03Y6XSLQGQ0EJZFJneuNlGW6jpkcI4rQg93c6w
idf91Iq1VxD0k8R9cuor5i+VGLq9Z7TeDhVfstNEpX9Mcebs0oY2o95YU8B3CjdR0s0nLJrz9UhR
gPeveo8cSQB6Un/DZ5ishJjSm5l6ZUccl7hQmK3WdAmvSjuGlELtZozxgDGg0O8m3Ti3iIlWBXT/
tYL8u2NjgJ9P864Pel9r3v1xFi+LTuA9BH93KMqep0sx8zugR/KMrc50nHU806zLNgthHxr0BsyN
1XfDyfdUfQB7Z13zxsLUxpl36ZW1BcfMaJNn3W2yC2RH6irswzYkJMAe7/tl1pWUkFpLUxEmObOk
dI1hrA3Vp5cEAuL99yRQ+bpMwKkzDVKg843q1hZ1cUPXR3sxrBjQiY6Zb0cTqVfo/eFZroVZTNcE
cGq3Ha/oooOywjdbZeGemrB5tEOyxSiR5gUo1YiHRBX2OfGddhumdrWzHTfN0RjmcPjT0vOuB7/U
92jYiCgEL1zd9LEPBN/CC0sjtui7wyzd8s1ypPvBRjEfbKB1JniXKL52enPetYonLza8bpdXg/s4
0FgM7BimHqIqZVxCdpeHApD5dWIVmFTNvtGJGfWs9BJv6KWhLURxt5kh81dxzHHHtRj8ggUcOSrd
asYyNaSwwvnkIUKRr5g3o41sAA94IzRzN25rZsj+sKTpATqL7OexIYgFQN+DdKBi4rr/qPm/gkjq
1IwKE0XHPn3REUgRjIwOznIugeG73iuc0BkKR9/taYb2FyLS84s+al+zjqlbhSh8O/ZU45FGsR7y
0H70rcjWkexv3bncebAKUKPqj9Pk1mtzyI5R5wxB36Ht8OJK2/oSzdnY25dj2iSXpPoOb5lTZ1d5
PIkfhl8aYJmi5MI302SDxp+ibEIZOVq63FP+3LgMPicjJT8i6aPLkfd1M6f4iqchdI7EgkXHosKI
kGHPJmexuhglFFOdQ+mmjoTalVo8X5U1lDwsDsZjaANpgsbmrFNGzFil2wsokx+snXiwi9jbS1ds
VR1ngc7wMtf8R5iu99k43cnWxhPCCHWdJtM9qgTonA2sxX54GJndr2Fvi5cS5uFJydS9tqaweNDG
KlyZrvU4d/1LyMz9ukM3xDmQKGmTV+ESFgK7efeRQHINMnyMo8TSOnZ+v+k8UFh6TWbfIFOEV8Cu
HnRNyYuU73ZQ1LuEDqR3tBgOLhDAFdON7DkHf9EzqDnTQbBIdqvfpkR/I0R6XCWadV+P7JI+gE6I
7fExlQwFRjv7pmXwIlvDvgsH7cdY8AwS26H08UUNqgeqNVxLG09jQZ7iBXJc7ei0XridHSwpFijx
GbEKbX+8xp2hPf3MgKYCvBg63BVZj8pW6VUa+DiZLgHH9wGxkwpKBtVkq5f2Ucs8GhaoVXdelF5R
lhqolEWBXYi5vx7rU0A4D7w4M0/WcdtdWHav3kflTtkq63QMz7Yxb3w2uU3rj+O9FrneyWPS9I2h
ZbPpPTsKcGAfK93ktO9b7zo713GAu073cutBJcpsaZ/9qiB8j1p4TRvoByDP7jBMFvkQWjqtQjWb
W8ZFPMddcWKY/U2J/m5GmI5Zy7xMCOPok/7HYHfvVuRsiyo7wiDAEE1NkWDtvlBFeEoU+yadnKvY
D3c5bSD856e0GlnZdEI+SV9SW/xwj0UO6slPH5qkHC4FBOtbPJ7e2jDVDydLt11tfgAPOUS+F28y
Y1G52tlV15UDeayYhSdmFkFrGE+V7j8l1LfrlqjbvrBPJSM3zt1AfZXXHPOQxn+Oqi5hgnnXs0nC
7WAvjVA8e2O5IuqNGfs4PA96sZGa4a1opV5FzoA3mZENImO1C4V7Jl0MHKYXI6hLJbDMdlEdA89c
V17ScqSff/CAEyicTiV7gL4L5fhYRra8wXQA2dEvjp5OkBu7/YNuRDuZa2kAaHzDtv2otf5F2eU4
evTuO/05tFHl9JIXokEu0Sxa//BJWtp8U6b6i2pqlquheTa06obo0e9SyKfK99+GKfqRCu+CieAq
sjpO4/6PKDcOHqJttDGmuYokwZOjiG/xw7/GqhpOBMjytJVWB7eqOUStUz+XGgIFTHzZuaULSa0I
DsCVKiVmxSKhABoChWaTb7KcSYhWV/6eHY9pTIMbXOSYwy2PqPqux1Gl7fpSHsfG2tVKHGWB7hwD
wr6K5o9iHsc1H6dZZWBy0rAiG3a4ayEpKamuCi8mqyjvt52Vs612hySqAUbEGh2BrM73OWTbbV4o
51x0Gpl9LvOxwbhjcg/Vr+q3OgNXRot6uVWJjxilvM2ozSOYU/Q8OTbl7nWbhzvlS3IUnEMNK8Hh
VLHyBzgpPujnMU4ec3TO2hQ3K9lFr05qsYnoFlXfsKPZFD647ZAzD7KJczaZW/ZuuaeOv9Fm7ZL3
YcffcuvM6dlM6ibAznwlwvTQjvWwnrz8KY2a275kowzVieGCtvarbqPS+aGco2k1xci5o4xuRiPi
G8m+hcplejTH+Kjn4Vlg+4ajo+/yLAYkl/mHOCKExks6GKpldG8V/hKy0r0AwjhxHgYNVEixdhTY
zpKlbDeaEbChxuXpjWNawqrUYXbNufuKBJwzeEb8UetqBHNrmVneNmX/QJMQyEuuGcc4yvV16+li
J+p2TAMP4oQJw60GvdopYsv6pCONtYApb9InZkUuYxqQM5N4CwhHUebribCop9mP6oPnVXNyW4+y
uHPrOH4PG2m80BkT+7zozGvfxA93ZjOxu6MHUGJlNBFypTFKojlgFqNJ+o4irNZTwjyNJ4blG1D6
gk0G4kXGV5k2L2kdAwIZU/4deZV+1Lt22NWFI62V3ZbbgiwBlIkmrTyZeMPJbSyrOEy2F+aH1E6V
u7Kb3hwhHRgooNrJT5hXW14TbQBoQFySQoj6Cjd9ZF6ZUAVOGUKxKEghP7Ur2hdWfC5hBKzTksn/
KvYKtSBlJZnJOfXhtpFmgMfTkps5GrNwYe8KYBpwd6d9NtbuDS3BWb+cjFbSc4XBhL6oqfNxk0/9
Pdq4iM6db9ZXPXacCU55EY27Eh5BvY3a3Mby5vHGvIqOiuUEOqyG+ZG2cxfUmV7hgEOtdoWSzwZj
CmYOJLJeH8Etm3cGyXrzerDd0N53WTdVB28QDAl0jgnS4gvcWWKIfFjGSmyaxCvj7xzhnG5X6MAk
cfA6oKFW9HTrdDF3xPVDyRzdOZVa9haCCDO+FbPv96hUBsc7injOGrgLA210MGppo1+MldO/mC5p
ThckLNcfPL21H9C+QEoMFSqHJoWlIh5uhN8kJMxAmhlWdinoxEKgDg8+M5INBpO0v0bf3fCfxsLY
4JN29mMy9816kkDBcBBP5I8VSunv6GvpowHwNpp9l8fEwJF1YvX3xIAtYKZm8ndRwi+1B7fn1jsS
Zqz2o3NkVWo3koPtybRriBNRonuPhkUPSNF1JyvNYgIM4a3/KNIiug4bGgybUvLnSW9xNG3hg16L
waOpaL2REc2EQ3k+4u4p03H2DEYi9hxWLG57VcabefRg4S7Nfp6+N1SEhjWDzBqHj5Cz6dov8mKi
GPWN4oU5QY2mTi+j8bLOC7SHSSh+TLLv/DXt9ri6QLJBmAQ3k4uGBjjTK38s0+9z0cpxa6cQLM6k
yy4hbcpdUCbJLIKZrTC+ZXhvnstQtxpvBQDK2DBpUT1QmtxutsSW5Gz4GraLeTvP3fgYUgaGd/WQ
ApoG9X6bJhhJ4eVUOr5I7LQ0bcyp/iDJsaSl3DAQoAaRc33VYQkyVmbT1M+6jNi+ObrnjzPL9ib1
m1l7khFkoKfCEancZgxWhs2EyO+UK8CFq0mWPAWm3zrpqnRT/xmMt1lf0md66LAXbuZBC8tXGTXF
fCWQzHi7UXmsNcRUAWhtQ914TCBpEnCVFVBy8b9G02bIcQrY/CwPs7LZ85GX2oFbdumzbjf2a2/3
7ZU29JpFNlJklvSTs0oAWY4g5ia9iimkquLGiyKdoCbXCOkhR1pn7l2eKDASprchVYZmoufRt90s
h5Ktv5AjYWPO4OhgfOlzDceUhZ0eKmkdcQTJdsqld83pnBw2zOdy1cUDybKTmkpeL1GO+dPQhGO2
EwNAzbWPIjwNBvo3ebejdivo6Kq2IgkGnyLHbidHjp/hx17oQgaxlHGfJhZhWg0YSiXxVXGc7PrL
mI/xUyVShBcUe167tmPH+Y6xtqH/MCh2IqyDWbRmKJ+/IUcV5HCZZvURE/hrnc1MRcXawRH3w54j
46xVugiJaCMUx58cNnkL2iKtvAKEEciLUUfNDwHlRPuXINowLJNzKUQkgm7Q/P5Y8Kl9RJdVBtu7
pWGQhriKhK/iG9GbcHcFjzvWLzfy1hL6Wx40Zpxi8GpqvCA9Ug3mk9GQDwdZ+VKj3ZPNHX9Xqfk+
dEx6NT9GhKtEWrJQuPYSQgsV3Q/DaaOFBnr3eWq3PvDZMyVds9NIvbowVJduW6aJa6ob0IBle8+6
b3HT2vR7g3+jAeUbdmxnUxB2pRNv2jx/NKr8cqbwqa2Mc2/iTAdhkMul2R52+Zm4PhCFxQ13k+yc
ZnrW1OQRwjjduKrX1wlq0lVYmu0ax+E7DdVo5av2ia22uBB09OMpFtvU0b6BcCGMqDVuWiqwj7pj
sSiZDoK3kzt0B0xeUpB8HL9PI1Xcph+c8AI67p2s8WMmwjuICF9JBol8ZRcFhZUyQZ1Ma2Cu112s
NuNCVIp0bCUV6EDOAnVmrbqoQcabVVt0z3jT3YJ4YUP317OgeOD3s+5nG1K2dLz7ORLAoSpaAiry
ONqxjNFgCyDotUDRC+8Ja29RrCsDhnc66sY67UAtqQk4Vp2hIFMgcUk5ooyt1Vzg66iTp5IeDvVw
2eQXYHOre7u35SUu1gdZiWTrTuWjzxFzCNe+PUCyEbg+YXGmMH2vvND1oIeZtlNS4oYEKNJwL3FU
olUkIYoALkU+Rkla5XFW9FLBpiS7trWDOArHFfkKJzhNN7aUm5LcJDGXJH7kB03XVVCJVJBFoF1T
3WOuVApQjawhGlusA5kLjZOzRLnm6A7jJvYQdtNNRq3FKM8lwJbaUvd8UkBj49zhUEQcBQAZwVm0
LjAL0bXL3ua0wbMyjsWd3i/45HI010MIMYB+pb7mKHvqRj3boSrDoaLrc7+CIgUquYmQd8XzkimJ
uwDQBTTnLorS68rnzBbXLVz1Mr2RuXOKKoPyxJwOkZEHGsebA6DKJyHkZmiraM85hpI8pGo5+qnH
EcXo1CPN3uHVTBSngLYkWs1LnrQyzk6FlX1DqBPfAn16GVWBsLKxtYC8dfp+g96AYowCy++3ZTWb
5GvZGBkVu5Me3tbGMAZEvxDSheNxV6ZW9913ww8jiympwVZtiHHA8YUXMaMDfhga24PLwwEvxSF8
kReZtnRMS6zO0SHXoPoKnbaLaVP7EMQzf7AyJcHsJOOt3zg/TB1a7jj692bjXMO2OmgFQTatV93U
jQX6tu7p1sq4HbdmET90BjM0WwwPiO0rTvok6s1Tr2FQcL2zSOiWt2J69cY5u7AKJ8WULL5bpqQ+
tVRx9gyEfp4Xqy0/qROEIJT2/ThCXPDSV1cCZqKXTMPO7Bgv2hOmCGgaa9cTd/S8PnKtpqAYR48T
EoJ9d5ovWyD14BpQB0COfcAIO7LjI4RgikjpjurphSwJdycs+jAg3mkao6cfxbcUOeUuqbW7PvuR
FeZFXfjvXsewzTFn3BYs0/DTivo+RZ28Moxk7xtaYJAl0Okt53btOEnn2vT52RvTyw+TsswrLFc3
0uzf0vROOek506iOKkIkOEacdD29EhaA8CnVrs2oJHgQBNWqs+SbW+ebqYyYlKfjU5sU/ZVd2RJX
SZoxz3bfzJ4USNfdW3q3T5V66JW179NuK/PWeA/19jlK4vYh18kBJmqZJrH/bjv9GEhWobp1Xmqk
rkFSEINg88zG4bilwD5OuWWvWY7jvSXscwSH8CzTKGGuMc3H1oQQYuTjOYoZEoa9XKBWQ9C4Bs0X
o10nViYw3acCb6oYMUvp46rq/a0zMPBrXDNaEvzsS+JPryUW/7PpJGfHzh9gsR/iVCQbrZSHGXjc
uhP9Phz7Nz8tObrK2A+Ull7ZOcJb060fVBsf2xo8VFa+WpSBWaXhSmiK98Y2dn0EYyqPRtJI9SI+
hy1wcDMFZV7trKhEENHe+Lo6NUZxJnNsP3ukl6X53iKgNFWlc2p0FLcrpmXUQPBJNqmRE9iZHIVE
c6AKJhnofjZuDa6LAvsBcN/OKkR4U+cwOtSkbecGTFqXfU978ypT1Ql9srHKvAInheYQ5lLwDuQx
rQxPZ8SXjm8G7uW14mQehJayv1kZQ9A+jhNSiEwmZCn655Qj27oCRbK0Hs0t/JQBgaY73PpdBIN7
gL7m41RZGgVk1VW9axebyhQXQA+Mq0awg5mxOYfryA47AheM1rZjkqPqqZVbFzkMYR1dZSh1MiWv
nR8LFmJ98gUH4eJgxOGZo6V2HuDKb2xmXT6xqZxraNFBC76fe/s2t7NH2EsY2pEd7UkCJMdSsKkD
+XZYR8VcXdSVWDMd5jPWJmY7gxSEtVuEu9GLuwOt2P4sakusLdfVrjvkwlZTDDQpM8xFmPUvCuIn
LvC0NEiCh5tEhLuZrj6niqze6Fkndl3Ye8euKbLd0Iyn1qphmtuPbHInHcfnyiQylTgNnfxvZTj7
TLU8BIOQN601WNdVT644t79fe1l4kUZGUHXJnmMKXda+2mUhxN2qHlZj+Wa2S9skbY21DpRbEI+7
Sez60LrDhdbWF2gxLvXZOoD3f2RPYvQ+IptWD2U+IFbqBkXPgop7NYWh9wHrwC7WndOaXcDUD+2t
sJLL1C/SCxqt/iW+U2b+SWURREB1uAl7W3w4FhVdUskfmT8Na4ZoEr8YWRKA3rwbgzoZATiHbiRG
/obtx7sa6P4RHUaEz/9cP/n/p+MGu8xXMsvr1+JVvv4qqvz5H/xHVQkh638ZroXJCku/D5ppMWL/
F7fMw5IofFe3bZZVlwIQxeV/eW7g4YJ5oQaBK4Yl3DH+W1fJ30ffh+OxsGCNIfIV/yPPze9yXMxY
PhJca/kHDW7Lsfmqv1pueBl8aCejwFsRk99pC+POdCeWQrLnN6Y3mlca6QeHfp5Max0Wpn/rl45z
SZBXemFperYxu4bpa6v3gY54k2Iwotskx1bb+F2i75yYvydC0LmGcFAcfrnRf+F8WZ9xUnx6MDgu
bjgXtxCf//dPb+SgMPyQBNRcc7xrGYfJyfelCUQb4QOh7PaLotNCJlnKQNTNmJVM6VzRNWM4uiLS
zd6lHtHXPQO6OeUmjIIBTNXK7NgUJWkETvetidWtbTrVs6sLfcXm638Lc6JOaPalw8Yc6SRW4zTu
GB33p9jXkRLM5KZK6ibaXsxU9V4mIA+1ZotQoN9m5L9sq1GlJ5gw439sb+/j/46+q7/ckD/vh2nx
IDm6cDHGQjb8/X7YtS4VeUJW4NVyvM+ZymJA6SqSq2CTryY25edKn2GkdHX/9vVv8UnYvTxJjoHo
3OR/LRJzfflsv4CB6MrIyGNCzEmVf8yp7z+0+TxtlJdQT5ThNl/KGFKc61Xc94/amGXHySiRK/9f
ifNf7sAiH/9vefnyKXicYeTB+uMOwGD4/VMoTp9ZP3ptMKAcontvM8Yd8h+a6z0KU84H7kOy+vqS
yJ8/X9KzQSksGmg0C8u7+usX78s47NrKbQOcHuzJjveMNOO2Aeb/jwv9+eu6FPmm6zlUzmiUPtnj
GPlHhT07LQnR+QSC156Z3Ci7ZU5lCrSvNXlwtUdKS5/a/0LLfabbcV890Ia8YwsBG93e718y5JdF
Tdm1AcZ5tZNlVQaInzIityI3yPX6HgMYmSw5qmRjfixCzudf3+W/fXk+A0wLi5vwx11utIhYgb5u
Ud6Ez0QmvNI+fU6tXGdUhGSvNbZF4dx/fU0W4M+/LMhv1myS0VzX/vxIJ9rAzIwud1BygDokyZJ/
mXnlw9dX+fP5gVPOYg74A9Aia/Dvt7YbRdMUeBsDGELxhkKrYMFCL1egZP7PJv3/XB+MP39GruUI
dhZHwMP8+ee/vKSuQ1JJ1dg1P6M4dZXL2MP+DjM3BWJAjM5MPHSlTwT4UOiabfP09Tf9+Sr8/nZ6
pil8nPtiSW39DFJvKJBcnrA6IMvio87UhT7W31y9/WZF3d4I5VaVDG4SOsdp7N7pmv9tSDE52zNN
iGS0dxVR9usOM+U6c1++/mx/+RV++2ifHvC2wfgXRnw01/bRovrXvmjf+Gn2X1/mL8sktwCImm5a
LE+sl7//2o4mvTElSSNIxXgHCWPnKesRMUTNRLcLGi3dxnp86Q0okcyMUdkwet4/XqU/H2s+Ags0
eydlCSOb3z8CB+M2Vd3IQ+BVCtta6UP1tap/fNNlr/njt4bBgLHNgD2nf9qLdJXmEgEbV0ndh2hy
79u8fSzYbVGzBF/f1D8XffxMP6N7WR4R2Hxa9FMQ83pld2iQ57Lez5H7nKiJ42EXi11vt+jvPXP6
x03829eDucfisAB28Or/fhP92jAchDB1gNr1PvLREDlx/dYK99jH1sfX3+9vr61pLdYTFx/2Enfw
+8UqzZlNrMV1kE/Y6KVWjRzMKeGjiUzzuExB5LXJgqz3nlU0rPWKkM1/fIQ/C0XusYcJHH8YxNyF
zvHrLtcNoaZXbVUHtSMufbb4U1L19H0BVIxT9x3jtnVhGEh/xkTtqFtvk77W/nHP//ryiJ/rPxpd
NqFPP3TmR6oyY8Tm9qieLUu/nQxzmRzel0b5SGl3zd4F7QjHSIzNcVSv/7gJf25CnikWIqdJjQU1
+NPv0EuUEVETobFs+gnoh3bhk+nCiTAlr8QutuADgz5Lsq1D63A1+i05ETEJJfCCtKBtLbEqwNFn
Ar8B7s9s72KDJz250Ddff9A/H05s/Bi1qEj4kIb16eHUPcCkM9QqNi4EdJ3lHVPf27n4bjDSwSL6
+mp/Lp1sJXjGSOkQPKPi011pBpPWQpobgc8g+SPLkjvbUtaPHiH81xdaXIif1hTyubmY7mAiBBXw
aU1J09DIxkzogVGZBy0vn2cLTAqht9dg7utVEmJkiaDvbytZQOg3/Q2xO8Mep8MGTKBcFS7K8jQG
dVhk7jfoaf2+HTAclIU0961NMWHE8Q1K7RSfq/SQlTGSKNtp01udIO5wfIdAd/z6S33+rUBamxzA
+Kl+Vu6fV+OhI5yhjKs56DhABbYtPZL1FBkiswg3CTKDf9zEz6v/f67H0JSTJwdJffnzX0qAWLZp
r5f1HNRU5yeV6vZNE8Fm/PpbfV6Sl6sIg4SJhXK21Ky/X4XMPZwuupwDM5xz/HXxGyHL31ooM43U
QQvM8h8X/PxocEFroaK4FDUWB5BPVfiIYs+zjYxMZsQyz2XFFIXJ3atZG+8GWHzAY6iBUyWKf1zX
+Mvvt9TE1lIkYlFcmOW/3k879dq09bwxyJeMwpJdyFTWPYZ7ZG1DYx3NvgyQWTx484/Y8e4gYJ4d
DysBFdCs5LNpAAyAFKH+sVZ+fim5HxwUWKNcods4Oz9t8mMR0QTlXQhQf3jIPSNxKMPIJ1Bg+h+T
irkWOLufByAfvJL7abnJwP62uZaMrIGoNeq5iNYRwwVwIvMq4pQAU5G5ijMbr/YQAiykK8XJTwNO
KbY8HoTIDcnb18/fXx4HjzT75eOA1LOMT79KV4mYa4HRSBuUww21yNqqmjKw3fnVtKZn5mgJQoY8
3n593T+2alc32CQ5Cdoswcuh4ffHgZ4N6/miISar5kdOxgmjSVfSloPokAQmbM2LoejUCZMmjQcI
HSCrMTl9fP0xHMFlfq2+lo/BNFoYlq2zYH7+Sbq8svqo0zAM5IP1YZfhS9Yn50En4St02+/Z0Dn3
PbUNeXvAc29rYvX2eQ5syvTjG82rD1nuehddn6k9Gh3Y9G5EMEOhqfpUibHeCm1WNy7i5zMScfvA
IM44+MU8BErPixdbVvZeWbP+rS1J6iMfzMdpiv6sg8cJ7FISy0ZjW04lcOCmlyQYF7uqoqFuTpVc
OwOmqFHgeqS/doS3br02rTHetlLxITscRKmpoNOZj9VgjbdTDgQLLmG/N50Ge6GymeQBUTlLwkx2
sS/dIK4gVlOM5uj2h2G8zLMKfp+X0hUBCeydxsEgY5akFntXui05MV//HH95KvglKJ8489Dy+2OR
wOBHBPIyIIkK6x5L+wM39U255beuyTJkBBFnnGZfuVYQTdr71xf/c4FiVyYCweO6kMvFp8ptrlJP
ZHndB4Ps7A8vr8IHcmKKvZz1R5ts+38U4wuZ7dOjx/U8iEB4xV2Txf/3N4A4VNSNTt4HpRuFj52B
MROjrc3sSQ/fSY4i6jsfYV/Q+B9vHfLdnphApvdxXrunyFWEcqZQXDGmaKdWNugctTyBXw+3JZkp
m1jNMnzQt4wkFjEQKg6UfPyr3eg7MqGNq/9D3pk1x41cbfqvfOHrQQcSOyI+z0XtC1ncSVE3CEqi
sK+JJRO/fh6oZbtbipHdMVcz47AdYbOLVUQBmSfPed/ndWD87X99CX9eTRweXMsxQ/pqpuf98FAX
rtYh3Gaepg41h0/W0W0XpsENyYPcO14SHQNYrtve8gvr3906bGE/X1CaHuxefIIF8P3DBSWPro+j
iDZEhGUp3eVLtjJKnvJo4W1NmHN7zWud5pK0JKaBRwwZkHG80ihvIresvqggTV/iiqAismzSYyVd
dYtBMKKDxKjknCEn+BBgMT9azfi1GBSmzCSQZyvH0hZMgpNTG8FcYQwVhId+KNW4M1Jd36rWfa2w
cJp+IQ4Wo+lzg89kk0zlE9m2b+gWYp67vj5iNLNeOogqH3UdNuumrovrShFbCkgHxbhrISQoLDJo
KYfvR+00l8mxZLCO2gE9dVOSLGuEhF0lQWY91iZw4w3ao+3MfnuoYMi9Jj2OsizyKqJ/kWbi02iX
1BgtPyRlPT3Rtwm3kHNgymHgw6/ZZnG2Dmv6C9sG2yrZU2VXX6WykDfKIKUMnfhYn6NsQiLgy3F+
M/LBeKPOFo9yst03DJVDuzZAoTH5lVa5ZQDUvCrwepu5ndRdng0Er9sEO5q9kcKNDPSdGKMaLh9h
9oZk3MwRPENSZvn+G6NsMRFiNpoouqFzutum6mvm+Ig3Ll1MN3mHNSMi7DhT125j1Bs3MeN2xzwU
JX0ER8fb66jnWniTfCz7HkEiAPbmdR6LZifBkGIGso3wIlLRXMuB7OScnOOPgd0mZ5wu/a6oY39D
FDGhQ2OUMl3y+wwAKTJZlMRV+Uot41orOqfTknmdLepkGHvBgoy16/YE2iA7WPjCv5jxONxqUFPI
yUIC3cSUXCASZCftWBjGs3RihjCTQm1meKGgi18ysDfbpBHXSWQaw8qoCbvsx9CDXy0D4ySKxH1X
RLdLCgkTSenMiTfeBj1trn3q6gDVr9WRFzdGrX3UHYfiXY2th41EOAwDG7vA852gwj2YIf7ULE8M
8HVjus+9yD4GZZvuHXTFF1N76SkBNU6wipzvTfzK3TodwxH50VTo0+zr+M73KFpmtwmvcltG9LjT
ByglAs5DU+3RdpjPXWhX59Rr3G09abSvnSlKEoCr4aS6vCUyzwM7kaHpUB0BSmDP28NcOQqGNLLI
NbPf8iUdqpnttdLXEYiptWUthmYC9KwTuXfAt2d/K3QwIJP0DB4ykd5nlmpOTu2Hz3rEiNtFriIO
j/piYfq0KIqKaFfDBGpG7XNFmALD1WqhpVvOdUQAsGrldKpz4V/qugvWKg7Exgv7dC/TEoJW15AF
viKb0Tj1emovWFW7Bx6T18HvbDywDWA/zhT7vrP8Y9jn4ckEHHCY3T7dzK7hP2K39rcqjkKCSDJ1
r5g+f27Q2bNcTcGuYdG8z+kvXw9m02+qIg8uGq3Nte9H4zVWVvQN7AKfw8rgq4vK7AM6Y2v/7Tud
JBIRwP/OJULFyDkODsBZNGGiDn4P/l2WHUc/nY79deRMTKtS4mIeoRRTNFRBfwAjGpL6abZnApj1
jZFDe7Kluh1KS93X4PjPuMjq3Uhjf2ehPtsaVmBsGXZ7awV6+dxyGgbQm71NnoK/1C8ZXiap54fC
c+88uJwXp0HTa6Ue9jGOqLcVOnbY9CAoRiDHxowhdgbw0ftZDPQJGeEK2z/2FE/kaQnk2772UneU
iPenpwpzgFfP80MKQ+5CnK6NE1J29E3HBhJZbtqbruvsBXrFLtj3FeOucRgjDiSpRUBIxF77Wvi8
tgJ5/moNXXaWduJ9mRQSs76d6jPD5HRPtmG4BTqKnJwAOJMkWy7Eh9p0+IxCjeCYyfDqiBY5tVgq
oHrENyOpIDtCMtuTQzvxkuZFcGdkCCbIvG7vB3SeH6FPpi8kvuk78FB4emvj3ZvxaBU1we/00MTF
1sg2C/ikhA/Mw60fyUQcIeQN+rqpUnQ/BMeLlaqyxr8hZ7ATh3msgnuaKc1pLnNr5+mAFzOn859G
eC/pVpnhRHjhEI/qUFVdfJcWWG13fh8OG67whG5tEJXY0KUl2T4ggGI1tdob94MH/TjJFfaYlvGu
WuftOB+bWSzirqq6a3IPGkDQesTXZN1ToaBoQJf3buopqt8zEKkvRYJ2rRoknJFRqOjFNhwAEolR
J7sJL+SHjO64v/ZGw6u3iXL1bgmDS1YTMb3n3je/zEPtb4ex3/U5XAJ7bJF8EoBzLTOVvYRmBQgn
8jNvVQDfWbPLTLc0x8ePPnDYN/Sv6SMOpXhXVjYJtqGarH5nIXZFn98Z86tBcvbCaeiDBkjnjMkg
nllvzOI4hXZxx3y0/jqjT1sL168EcslhevKUrW8bY6QrEuOrqBy3xg2ZNfYJ9Ua7i+tqOI8eM5m8
2WO5nLaK48nbFFr9ZXRt9YTtqpl3ShjJJaod+90000+NP/o3cY/43WgWrNhQjO6TQi/fMJ3VKA2F
oqrJm8B/mvGNbfzaNS947fJjmA3wvnWvHjkH+SvZ5MWZLbV4HWaUluNIyGhfyZLFrFx3dfxg5uOZ
845c2/jSEAfH56LL7jx3BFg9tuGVoXhYx9i0j3QdMX97EQecPTIaxtzNRA3qqupem4W1N8XUQyXx
go8qm8v0Ge/nqwaOau7YpCtMFt1SXDgjX5CseToh5p20sk4xZf+hJMmDIwdnnn03u7fFZJDQ6rtk
gKBoa9nlbGmzBDt2x9buV8wRuCaBup2mKMGss1RBqHyS/Zg07rEeZU4aLIlWB6HSE3wFdU25IgGI
NOBNev+ZxEbqmK4Iz3DdAepl491EivyOrTs7q34+m0MZ44Vtg8eMatotUR36AyU1cnWxg21zGKa+
ZAE1SC4kThbrKUr0qNxOCbOpwfCR5Wnra8Q9hYKfbIrGLN1t0Pjb0hi8XbOoqAPyG1HnTh+8bDAO
hSSMXE0Nb+jmyTNXKP+EcbYCm04MAg7C+NKGLdV1EB4BcKptQKrsTQ+z7DgsTaOuTdSL55XpCQE5
KxBQomfTLPozbA0CrMt6OxVpsxITUduDJESXKFh/7asgP2L22rdDNq5tOdXbpj4gBdYbJ84eeZiL
dR7Pl7ypUDubTb6V2r7tvYnM7lY4d0EkFL1EZdZHpdNh16dJdZPD5Ly1MN8Cx+0g4mvBCkrQ53DX
ZUm9n0GmXmaNyo/BjlquDBWspt4oO8rRyQvlNvU9hOosdHeuGpilAlm5QlHb3k92HF4FovwcjZU+
Q8inlPEGL7hSyw/Mrs9AIpspKSA16qTEQGqHmyPYIpbsDqz+A0zFFu/9pFz6YfHwxO8547ofTyPT
tqVrL/q3uHzTfuruzB5LAcab7DTkmooMhNG+dQoMlKhur6zB9VixGr7DOGq3aVRelFuJi+Fwb2bU
GAj7q0OE8n6XSIx9EVHevHz6bHtGtVVuoi9JhIHDpRg8mkCRnoyobpGgxvp+TAW0IrJ+b+Mhavej
ZXLIqYfc8DbCnFDWMTBVLJ9CX/mzVe7bztFP3tRgOwrr7N5B4Z3SPXEkbB+rzlYmVvFrO67QYEOh
hKNYG9z1Mwe3FRYgwnnTMe1Woda2v4JnzMMzAHREAleZ+Y48o2QbI4iFmQnVDIGePb97mYcfs4R6
zO+Jo5E6HYzkrY4SCAwORJePcJvih9HI4fNnStWQxaYg3tCyGO8wl1DZZeY8Xdo+mi5jTUZ9axkN
qk0dsUzV3Vw+DkVmkHJG7ABWC+x9WS3Q7oX0MNHXbAZE1GQx89WbpaPuJbrqNzWWX42sdZ0dnSyb
L93sgOyYPkyjYGokqhSNCXdy3AC/qjJO8WxnO4F49D4lNAFZoAhfk9KrXspxcUJ6U7rH0hpuRVJR
vhQwwFYzFGhv1ft1sBktKkGHXfBoyCa+Mb2qp8Se04MkLJVOrkuqXWG0F4VPvBrJScYSBRlVYjXJ
jCCFgOLd637W21K3zY7w0CBaSxAF2ym1ffhZcb/1dNF81txeGzP28RsGhr/DUgUuq+11RixcpI1b
FxPLnjNCc/VNTNM7ndjmc6lx50a1+Var2tt4XSBOETo3JmN4mRv63CsOOMFOzsQ0AWVdZ23hb+Tk
UtTZKtmYWTS9wRvodthH1a6evFMb6gujPfE8N8YXv8riZxKtoaL1prmbh7j8PBgl8g4TdC547+p+
Kob4JN0aF5cxsrY7rrlJGgCHSKDRNE9ViG8TLBeRTngRtLF8JEmMcDwWV0HfCZDZdofuLxwjsvDG
9moMrP1kU9P1PSLgtsnbbWX5w8mke71XbhidxGwXe8hozUZUEYL1oOFh7Zg4WXE1nQcWK7SJHecX
Q4bXNOhnC8NCh06EpuvB7aGTYodOiaCp6ojg37yN+0dwsB654bWYplVOZPU2n4p9R0vkOjTp0Ha2
exLe1O9nu6O8xX7LVbRrpOVq6HDjao98H3t8cax8OjaN0VrrSBbcv1XnbumwVWejDNnvOmszJvgf
nOSEqaqGS5RQMEZFwPgGGyg+06CjuqtsDgLZYzyl0TESZrzBFyDpQOiHWKbeSY9xt0mDMAaAXjvD
MbIFUR42jNnSqNBYwXY+hEVdyhUy/wZvfFjv6QwQ9Ertvs2yKY/MFStw6JGYpeXroDglstusx9Ae
P8cM6NcUzq+hJdVFFx49KHR6t7ETVbjVwCXVXuGtxyi6wtNCQlAvJ+J5snBLIMVxnvFqGI7xQXXZ
UXrJeyVKKNWLiRO7EOSJbPYIeycllCIh3Hd9c3SWnOMpaufHseLFdpLN614JE5dBus1MZlYcUdZy
zMGJTTGAaENjjqPdsG0S39hBASHxjAzuhAnFKsnSZo8bfboKMvqKllMjZg2ibFNE+lF3NrwDkla2
puH5+HiBjLlpgxA/T7d5yh3gJkJvA20yMUnVNdR71PtxcR/lAZFVKfQg1UASnNTe8swnrv1bH2fP
XKhn7eaHycE1qLzzNJTtdctG7GxHqIvtJo0CGSGUs0Mqk1mH7mrwdbUOHEPd2ki5TwJIsT0TSuWz
QMIlcVwDP4xd6Ntg7tSdk7ZY2ZuxMu5B2UEYijPrAmZgfIcM4pKfVb3MjCZr6Akke8qYnkkoDbXV
Th+vozQa9pkKnc88RiGWVVZ7rIcW+DkbN3BDj2iNGXlfYStGrufdRgVI6k6M9sso7Mdgtpz1VJbN
xUXLB5GsewEflG78UOfIvMR8rrq22DZ8m4e0tsQahw8HMjg2FED2hPcn5hif2uFHS85PhYw5QXJY
Z/PE2QZj5gs9iXzdhukTEP4BDSaeZ7/AeBllOxY5bjmHMzVdTevWtUZrm2aheZ34TnBnB0NwSRNR
bwTmPGT6YXmB7nHMORxflmY3QJlpKNgWivQ50rpm187dS5/01nXRxMXFbDtkki3C/8n+EMQiXtsV
JUMkkOZ7qit5pibv4LmZ88EXSh3EIJFtL7+cigBRX68+hZPR3KNcZ1jgcWKJZjGf6C4zNvBsmmSu
8hvgJ608OJZVXow2i6578MWf/HpRzfdpHZpAnw2aaAU6giUjndCLtUxgvD319HY8ujek7312Z599
qRD4v5dzsX0ZTYc6OI7jTWMOyZtPK+Tc8kzgELPE4gqvzjh1cY0Fsy/fQ/JNebskYxqh+/5QZTq+
8f1mugD4Nr+oLDMeIOLkQGhLfaWKuHmVJfTOvjdHAcqbRpbfMqcnsUAQq+kPzPklzjB6NFs7Trh5
atLH7a4NeBSt7kNsSQ0dL+32KszHJ4mC+45vt8dZPqTJIYqod+LMzK7ICiu2TOibc1UT2rHlmKOw
k2jvHBHix7EcH8/gqom8u6SeNxZvTeK9ShmcdcMR7ERBuxHPAk4DkOedl6EGxJ4Z5h60mFEnt0Nk
lPjZxu4AyopiJiBMW6NZt2ImDxyL1H0qQCru2lDQXwfk6L7Fc0p/AiFluB3xAHAGoVLIzlbP8mIF
gCrDju1pBkqfrRRBpo+tB+66XdKX5qJ0nittxy8GFQ2s/pBgUmCSK3pyxiZoWyIitGJ3KGcDplbv
28+ptOme+Sp+YGm/p5EH/J2TMJN+KpKHnKYj9Zm7a712r+wuQ2ccHOOUfSsIYIeLBBKh4DYZwuJj
X9JzkLXymT0YX+0cMZmZNDS2Mevg0nW2dLMPCTMG4N9Vtfh06fUGPHNt3j+nQXvk0R0+d+DeV90i
0a8TsC2Ake6buqURGJEt1Cape8r501e4Wd2rThg1acdhja26ILhozPtjQvN647K3vkMNhMvvltbO
mV33XSsRrt1B2ZuB+s4bE+qRKRzPcAubq0X3eaRNb5AKAOSum8darpwRohRAo2Kd8LqTDVG25tLR
4KPzKh8GE9gDXavxuolZKEgqEo/5APfPHGxvC6StSihuQdcLGRSgsSQwdLSqMPxtFdy1dLOuvp2z
dVJNT3FSiSvbjseNI4kkMTXYpyArXHbbCSK99E5kf+MOtK2dDnpaVS2S9j080eFBOKLcj44ed/So
C6JTkjrb22MRHoBpkWNn981rBv7wrcrS/AP+IPlMO40YuynVMV4YklrO5ajkl4jhwLlilnZUBt1h
TaFz1c5ec0v8S7avdHyrF/OMXenk+dcjHmuZ4fx5Yroox/gTPJ9EC+RFfx5bTcyg8gQoLVlUOBUN
ievXFeFTldOKLpqbKhLNg8unIkwif2d7olaxStNHoWcX7pu3VNFTHEAQxmC8KsziSUxZfZL1DM+S
+Anaam74bz7zTxHBi4TDYapo2x5zXubcf/7MDo2lCGQlos06c550qsIlRJQYAnKr1gU8+p1cVhxr
qL8kNg8SSFkPg7F0rpsAW+5sofWkJuqOv76WP4/LXB8BtiAemFMggdh//li2WUFA8eN2a9HplghM
GEPdRZwrV1WbOBsnyiNcl4Qr/Pptv5kVfvgK0bVgjViGj8AXfxj6+4AaraBPWxz8AgdmHbUr7QFJ
3USJ/4hJ8g1V+hN2GIw9XTZyMqA+d5kTrPo2qG4xXRWIFd03Og75AsbDLJM69dFvtb2Zya14LWer
RjVrLrOpTjBDUEJtmHF87dDcrmhk41RNG5YBM7Y+R10LEXIgAbwBCJtM4b6cUeu5TOWvwrkqwVNi
FvCL3Dp5YZmzL8w1p23Pe6QLA7t4nMfXLgeJ1EUlfJ0MezIyooJqpnwFsEAMAXED3ueZZ2fFo1ef
8cLq919f0Z8Ed2RNIKln7IikYcks/OGKhkuGhppQiTaGqxeP2D40w/BCAz7fF7VHE6j1/ORxCIyU
5Sb/kgoPz3/mYgr99Sf5Sc+AnsKCJ462h8kNaN4/31IjP2nSAR9xr23vzosge3qhPd1+e5e/FBv0
WJf8+7+X13yuSWdK46T/lmrzr//1n/mc9u/15a18lz/+qj/9Zvk/v/0Ye8fmrX/70//YfouHvhve
O33/Lofi90/x/Z/8T3/4PWT6UTfvf//b53oAGshvi4Hm/dGxtMhH/umyWD7I95ctn//vfzu9dWMq
/+soCcVEh/L+z9jq5WXffU7CDX8jdMBdAoFMPEs+qoDvPie+8t9MoDRg4E3fE/6yHHz3ORE8hHjW
QT9kQnpeDE+LrvR78MDyQ1SMCIsWJSOrI8qJv+J1WladP6wOOJzQZ4WCthv5cMIxf1gs3akLpJrc
+SaT1ntehosPpS13c2zdRLF0V1lvwwoIGyg68Dl+VxD8pTvrP7tt/m8LIeBp/NXNczWo9/JTTdf7
j3fOtxf9fut4v/HlOmy5KLeRqLj2P+8c9zcUK+hl+BfqZ0oZfvL9xnFJrEIJis1pUYKGFnfGP24b
J/zNcQD/Bmg1yCxAgvhXbhqiWf9026CjcvgMaLyRevto5n/U/GpwnXQ7Yipf2cO0GJTeAjdibFAX
3ee2acI12sPykGSluIPSRmJFiziB0r7cJKIE40eTaisjbEcp5py9J8KA83LxyZUz3RTaLRu7iW0a
fv1bWnpvjR89153zChqePFHb3wVu+tW2vEdTw+L2kgJGFCYnLKx2A3DjCvBGeGI4fQ/O6ovjpMDg
nKY9kvHkr+BS+QxoiXWxENucq5C4mDaJPrUqnF570em1mpP0QVGFrZuYRhtIef+6Fwu3nkRvMN9g
GcYSPyqCBPKvGzLQEdvOzA8ETa66dG5AxocHJovqCoGMXMeJzDayr/a+rZ+CKvoY4x48sVvc0QQG
BECTkga7O7b7zNX5aTCQPOS0wdflID7iPrqDVqL2DKfIWlVs4T2I8lLWzJKic5AoGD6xHeyquvzk
EkwD1yWUsEoWMYQVwo2R3rzDb0s4fV3QJGiAIM11PKzr0qXf4wVvE0fK1Til5Px4IMGVKuOz7IOP
jeziNQ4q61NtZjSeEaa4nFjL7kwvhjA/kxNMPPlPlVkQyGSU+rrQBNw1lpkBUrYYlBkdBrtiPpaB
cTWlUuyKlgJgqrXYoDOL16nW04ZYrPvEUe5Kzt/80h41ZMpZ3JVEQnAgpiudeKtWMbhym+7Z1oy2
olYH/BfAhTRsn+wM55cTaw1h1332hvrRHKNgHbjEpRfJ+MyZHLmI0NcuEv311KjhYkXE9nRw+ddc
6WYFrlNAGgGNHpGr4kSw8xIxvvQTvV7Hah+kgHWp5XjdOwz/6wqmutkxx0kbvWtIS3SXT4AP/S1q
yHqPxJXLEXWVIfddt21ymUfA2DKyPpk69ohTwKZfEL7dOObr4CGsyy24AeB1NqwE56KnBx/HUBzo
kn5iF4pXRTXfGHH1NAfeLq9pSNEUIcPBfSlaI2Jw4amddgNIwKMl18w4ybi1KmsLsat7nCDBBnZC
cz9yvsQL87+uphdPOpyzUPscCYxTWO0zuQ274bWz48cmUdGDa7TjIY1xcttJssf64G3Qq5w4xR0o
cZlwRI13rFsf3yR/pdjBTqLxXTgEdQCsPZqVgKmddq/SJ9B9CgKx0nDjD9mgF7zCeDLHQR3GntFi
FgSHUNv7xq0yzktW+WL2mEY8lAmiqgHkLV9CTNNo5xmt3qVj8NEc4s/B2D6NNng05eHsDgrYwZLP
tCrDOdyDGCGI0udzFmNxaUKVAJrhQtfSP+eDCI+j1cxXKokbTK3WvKlCDyu4C3+FBjieeZF+ZE0g
vJg8+lWiEOoKL3/pgq7YMSIRG2IrH2w3e03TadvPzQwUcrT3BhNKympGGaPQxZG10do7klFb7Qbz
OmSkNzJiJ548MPoL4V1bjbNi3c8BEqeqsQ9uOqS7lmR7GPRwbacgd+61L91Hv6oQ+KG52QxzIUbO
KKG1oR9yLu3+KDOrWyLk6IoWyYxBSlbMyNM7Tkhnq5pYVYxUrKs3Z5rVfRsXNIYbi2GmD/C25CAW
zibkPibSdI4/ddGU741+9oK1G0Vfkpj4sbbhP6n/FDJfphU1cfvFUb8C9fwE0vbTGJVXHPF5ROuY
hnfW2iCa2heayvmmmpJDhUNlW7Ym2Rx8y4Xv0bUt4P1HGU8nMEEGUoM+4wN2NwylFpATn0f0Kj5E
qf+ed4NJrjXtzcAer5WlvoCQgHLMnM+eJDq6OPUBw03f/WB/qTb5/7Hq/XUG/Fo33SD/WLQs//zv
NYvt/OYiyFxsG0vBwuHoH9UuGe4WByZBpYApANEtB5XvNcsSCk9Fgu3GtDER+h4v+l7qLr/PY5bC
q6iB8IH8n5j6fXi3vC8FLvJvy+I89oP2v2awIGSUzgDRZ7alIpxawfA/r4c12e/DQ+eO452Rd+Iq
bJzo05SUyCVqR3SfVIbwYQUv3zr4pdM8ZbCLWuQlATGZrtd8kERgM48bBHZnsBdgav2RWTha7Hx2
dn+oE29/r8z/iwPwLembvfz735Yj3b/q9eWvQN6A2ILrBakcWBo//4NRpWv8qTY71Bqu0Ig4Unp8
hszcdTY77QbC2VZSXVG1vP71t7WxK/r8Fx3zH/04oWJxtosQIt7ivsSDw5+2sszyBobQiXj666lj
dvPr96SQ/elP/eN7/qDwJa7QsJt+eU9THUXUuKtoIvm3ba2Pv36jJeLtp3fiatJs5zDPffuDktns
Uj81GuZbKc6BcV3WVjmCaczRJmXVaDyC/3TOZaLpa9Vs3igyzX6lZnI5tiqFbmkYtXvADMJIfcwt
FxZfYqNXm9IhPwoa72+mWxKKoOwZtX9UhPVtY0uyHBsx5sXm138MUIaf/xpsN+hx8J/w0x/9YGKo
gMlDlaVdJ+NiozIflhzITNSsthBq67j0NEnEGXy1DcXc2Gu7GdWXcG58unUUCOd5GsV1hCh12nVi
UFCJ4nZ8TxzNE5NrL5u2hs/+v2njsrVWckTpgfZ6+RNpfIo3RMX5sc+bCH3MUHA5gqZmuhotV2la
rlcYT3h9YTCtnMqmOKf64tJC2nTo+nK921zH5Ap9+xoiE07eRnZzQn8W5WrCqLR03kHU5Wo9s2qQ
dg9WBzSeGlS7CYba2Ih5Vl8d1eD6pMM3IAaZ2PxA3oX217xJZxRtpUBA2lsGqoLRiuDNNfYYqY1y
Jye7kkkHp3guVdWvS9mpYmO3GUG4ZMJKgi5j2GpbRI4JX6m2+2hD7FmcPehwODGCw10jKms8kbEa
rYU3MzqqTMsiRokwmBfYIoitc8Y+DOPi4b5Ay3mfNY5L8gbw1+tE+K28NeNwokSOivIeXFV9TNRI
Gxk3xDR/QZmGg2xSsDSBWwIFv6i8bOnZkdrUboNR6vs6oMG6TrzFDJBKwHd7srk4xxdO1i1pSg6s
6KB3gY4NAxO9TRDL4jjQj3Sgd6GZXzEHnHcyVdrayaq3QP97k0Y8Tk7rGtAE6rnJcKfHxX57Qp9S
lntexc2Bdh18LKyQGbrl7MoHzzOY88kotr5C0AqnZbxrv6NudAVhTpYNdTAfhzdUGdMz+rqJsU5K
OE8RQ2kCJ7bEuypIMdnaoMUJFHNsu3PJt6bWdlkWoBOTZor2eWumeH87Kot6qNsPclmaR6aj7dpb
FmxvWbrJfWIVp43efaqlxdqOQCD6FC0LvlyWfk7h/cP/KLXL2KMlnHQOFyV83DCXjs2UhG7SRZOV
YyqDLps0SfmyvTx8TLNydv7Nyid+eoQ9n4GNQC9He4aHmYP8H1f5yQksYlNiPoTl3zDC/xJketyU
QU9uzZBeoS5gP7Ksrw3R81HYy83ceVcOvhUI0eO9BnBLAO321wvLnztF7Dx8pqWrHuD15VQY/LBI
/uvCpNLnLyaKnT8eFhTT8W/XxP12fYoeGCGTaC6bXi7gt8/wl4qy/1cbRmxK//tu41X66b1LcWb/
q88oHF7xD6ASHUNsdXCTeFJwAy9MoH80GsVvNHyWgoHtjanDMi75XnsFvy19JFpC7OlIlWBP/LP2
cn6zITB5VBmQmOAbheFf6hd983v+q2wB6grold8HKokBCMarH25oTlHOIPp5DRrRr3e+gcxkjR6a
uV5EeGTPSkw2zsqaqtFfGX7ECILVIb8N3ZBtH41w72Edmbpd6UUAMSL0rIxiqxjmIYBhaW5yzLRq
48+5eVXFCS5Txu7DfWKVjNNoziTxDoUoDEXDZviM6YRcI0lES7QqjLwON2MwUkjRPzfeGR75zGDR
NJ3rpIM6ORTzdDKZ2Jkru0VAz/8hYMSiKaXQYy0Kz5Nr2S+F3UMl7ttEHBzaRo+AxMt3r6r9Y2BU
/rAqDRO0YJMdlM1Mn9Q4J1h7fT+nG00CwkNnNtXjlDaw/0FU0IjKC+s0slkxoMwG9CF15I8f4xQ8
HOljOsexmHp4viNdddWqkXX4NZL2+KQ4RrlnIP/ObmAywYkXYKW3RoIhCeV0dZyuekY1D76s6Ssk
zLitjVHa3T3aD/utkmFzRACUmSfcXfUbKGBAhmVO6HxFKiUYRMr8F1UMaYWQt4Bmp1PBwNn2Y8df
DZk9AgPtgnbTD9bwyjR9OuctZDyW7ySY8bD4ze08YZ+B0TpPwxqWYbZHuj4hS5MEODIjuYcUFZyZ
lPWvrbAbpIIolIuVxK9lMZaGr8lZdF5i9PBIXbt5LNDGpr69dnVIUpOji+6GlkrCYZIg7LOdi/yD
b1UczN0C6d5p5I97YAdUOLh6G/A/+U5wF0VCOjqCpkaqDToOcJj8CqbprnTesTG8Mb1HZ8+8tUdM
70GqpTIsvJupCct0E4lOPqognL+MmPDuoiEg/KGs3bA8p3FDLpM1lfHWC/CX2NjkxMop08K+j9y0
eq+kZg5JBGR0HCFJ7ZuI+gb1MRpZVPC4iTrNZrWWkFGsQ5EX9iFCBJZw/0XeNWiPAWp9Y3TWdihi
1A1IMfRLmI4w4APCvitUQGX1ooPYqtcWs20U7wz4niQZrbDiwYjhjVJkczSu6jBJ4PR6FXM9oKSK
c5T/udk1F9uqGZMiI+b7pq9T37hltMg1q7aUlAZz8FGbbIhr7vN82uYuGE34E6NdAOGle0hEvAA8
MmIPY+fscuzF/jxVp2qaQPYH2aJP9ttwZpzfeBmqIPhmOTnhZBZBmZwjiJmDnxabNie4D9OPHz0q
8nO+CpMCAlS0rduVyQDxQ99Db8aYUZcFk9QeHXY/kIm508YUfqitnDTzRFeDt0KtLrgPW3lfd1pc
AzH1XyOrHxUdN4Jk12beoTmCM62+0kY15aaci5nJt1VC6qXWoIgXxQCxNXYllOoKuFttwEzc9Ah9
CGnuDeMtQ3e2hkHVQx7JcSNjkcK+Q1ghAkuPm3nnR2yjDIIXg4dOCG5ctc5wmJNpEXQ7Xt3sjGmu
HwFi2y6SLdnIk939L/bOY7lyJNuyX+RpEA41vVryUkRQTWDBCBJaOaTj63shM6srs9rqva5ht71R
DSpJBi8B9yP2XttMv9xWhTdmZuR7FQ0M6nUQTLnxGFhR/MMPqSubFXa5lsxF35iZdJumR6cBgKN9
HLqMAVNX+XV/38WWvGOJ63oPvpslah0o7eu1x+HibwfZMlZEnkPGjacISmzjPIW47LfqlaBhdXLb
UfMCMUm8YWYx7hJVAmLxRUym3Rz4yQdM6+5tmAJ44GHPM8Cfrho35HE4vHFIyBnfaeFRxuqgeUws
Cy13Ghvzc54Pxit8ZE7YIeyD6qkxs+b3SIWsTm/j2Nn6Vgjg+TtSA/JkE1n03sgHPZOCNZ8LnFpd
HtxUCAfWWdtVRAwU2Z9l8oAMMarQObfwpOaWvKw1hoNUX2YnJGxnalV9rduSuVfEm/begoKHWd8x
EzyRo1U/18hBGqZfTj3sbGG3fDJV4yNRtIdugVXOyizWliMKQZAVrijUJZNnHL1o7JfMpYUB5uku
O9ZBVr2pIDYewpz4onOZTJht4jahh/JD3/qm08EtDimH11XrNprvy9kf1T4Ab09iDfjrVcrEGZVS
kcHVxZCIX3gC1L0qDQIrljN9DP0zUgBrunkdw7Sj4U1JMKwhf9Y3ByXmuGNhIpGh+ll7L/hD5lhu
ONc0BqIQon/bs1on0ezwP8Vb93s4/RIL/u9rt1VMrs7fNsvLf/9H5RZYvyGNBTuG/2rp1hdf+B+F
m+//hs7AAHP5z93xn3Wb5f9mM6qwjQVjEzi2yRf9OTOzXMZpVIBsnReOlcH3+31N/09SIrv1f0tG
A9fxt1mCWFQF0meWsDQDfxkzRWEZyqlziJ50BTZI+Ee4BIHaop5uWOsx2D9ZjeH9UmVcL4sW2yej
C7UETaJNa/09yf3sWRjOSywdHHJJwCCHfMWpzXZeG/vsh4gKeyDhFQcmKIIBRI0rzAc/8616E6Pi
fZvMOn4fkTo++gIhCTmWVKmo2uwl4UVWtf80j61DNAt5vNGFbGjn1GI3f4xqD/W4wSbKZCfVu+ss
NWj1ARRLb+OYmEKdwYqeG5/m9WCXDtp/8m5Did6qUTtT1vrRpU5K7oVVJozJ7SYnE0p5Qb0VGFdY
Mri6czZ93mZoyaVffiPZLH1w6gzQUlmNJzvI2wN7PYVir2FITa1CVz/l7wN7ihMFcnCxRis5uFOP
DLYeCaotW1WtzcStODbbcqdrcpIbNY/7zIyraxsX0zkqcmhKprWvAykfMATE18ajbmNQbrGsIm2k
3zsNJcJIFERfZvUmEM4z9wiVNFLRdVaP/gFtni5WOQXhG4aG6pBFkbxMhK2cmU20D53nPDXNWCPE
ZD0oe2Mmz0izS/KDfhVJ51q69oT7Bq13bml9h6x4OCHK1ds8E/IbhrSSFM+GScvoJ8Mer0tAzzo0
L11uOPgiGT7gQeq8o65EhLK99spjkcmJMfxg3vwysr4z0vKoDvCru1U2P8x2QKSqm+XtVgqHlHlt
pO1jPdfsK004IVzzQdVuxBTPe5tKfjWJXPL84F1lEHsoyI1di6Y2jjVAmg0nqDzHkSFfPDbbm0Ea
LyIyhrM2M3kdiyF6CYceJThzIvD+Q2OvVb1Epnbk+Ayxig+SD4DMYEwUOEVe0ipxyY6K5cFz+x44
UgUKij2lN8QrMXBVYR0TtCJMSuyIZaUf4igq+WUw2FTyVxeXVoInHfKMIAR1qxPf3AdKEvtUuxLj
YarF2e4JTWKK1iuGMloV7SZp4JUcIsjz2Lggb92Prggfk9kp693smNQDUZibck1Wln3rUUSpbRQT
X35caALYFJ3UTjZ1rkdCWQvzCiJ7fvYc4fl3VV4M9QHGv3nJlWN8Q0Qu5n1S+uPW7Wqy3x3aT/NR
BU7jDSvNCqrbIV2Gay6IShJ8ZROd3Cyj5Spirk32rNOOuxcznW1K8QCDCEsOHMA90pbltRsbEo6E
071EYMyvCatFCk7NhJXh9riQuVzI4aFbE5U4Z0t+rEyvoh/jNcrj8kyhIINNJZbxi+RPxApNNvGO
jZaPv0TH3ZYiV3wHUFBe86FXkB46A6F8ZXEoNVC241L2xIKUwXjE8ugc7bA2vzzUCg8R1EVFX9ZZ
3zq77WDe5h0xFpgAfMTcjpiqBU6tbg3TZPLmQjMiHzmukX8Jr59+9sLLjy6oKtqWTuT3cdrpE44m
wAmY/Y2IYqOlI2SLUt0YJYqHyrW8nSjnhkCNeDH0jH11rN3CxRGQjqLABAJdd+UH6TRyDkfmO9vz
qkMeTxnNCn0+sfZQBICidezJRPPlPQ+XJtbFY22Nm7pOKb2UoE5WaUBskGWxGE2G+NCyqDjDJbOA
TaQ8c25jUReVFZjYsB+sC/I18jU6P0u3Jbmi4z5oC+8YipGqvB2z/M4JTe9iDA3LCBJjXJpHTepB
ROAjO1dAOlbTFw9DtKhEArgPRxM70OI28JMzGo4W6LZQL03HfJP3ccB4moTML1vru8dM/gkN4PRW
+27z4Q8j1RufvXVgTjt+/uelyf/Fsu//IfGa5fyXNQkatuTj7/Ok37/ij6rEctjXMRGiuoDuYmID
/EdVYprIj1zAVBzEaIAMyf7pz6pEmO5vXMSMjJg2cSHLha71Z1mCwpT/D3+fzz7CdxhqOv9JXfL3
8SgbmmW/aLs+jSDkGd/7l+oEgUlgagsTjjso86GduvfW5IkDQ2v9N+s291/UxMs2yGN0RRGGJo8V
0aLu+2sl1DbK1CpCLGLkiswrDq3daPCjgWcRe9GVIcIVB1n8mu7NxSjDNV0TKvrkFWH5o+7s8q4y
mBY0fVxA1sAONEjuhNQqCC6Prc9AuPJQ19MLng/71PatuE96q9uA3rHuszyUbzaB7U+03nexKYKV
MzkE2DvDp1YD6xWv8wnwpHdOV27NLePKgh654yVqVhKjoUsKhTvc2qK7JwSz+0RvDPYNA/uH78Tt
Pglky1ifcAgJjyQfNDjzqhkqBjNFsFa9klv2ROUv7RfuCgCyzfJU1Tb510nzpBqPELWagibe9jr0
ADIUXfQ5R9kM0J+0vh2a/2rD4qHDFZsUdiRU91SIQGSsT4pI5MZTELt2bPqHqkgqcHt278i8ORmB
sGYiBadKe+MJn7IYX7WFN30Vj2k0cOkyrL+BFQnuh8zsf+ZTxHkq+gLpLToQwFhTw6IrMnp5NHxJ
iqisusWMx3H8FoTafZiLsPqFNyd5hKRAc16HySA3LIiHDveBdt67uXGDY14XTkDag8VnjZE5iE5O
bHuvuioXkiWmNXRPozEh2VJutMNwER7mcGi/E1luMppUVFonObcNSpbGIGpVxgrnqg46P19p00he
rApXwUm0mTZWUc7KYsXmwwtOZDNKd4WcDzuKIqPSIekY8jEBPwGoG+yDpIB1BRfIrm6i+OT1NXM6
cptIFctmVT47bkUmFb9D9y01nDFYSRpfA8dc7375zHv0ZkYYw0/rRtZoph/jWQ5lMbYrc/YYi0qj
pcoDPhFH64p8tZc2HWKcgmYCBbIvSvE5hK0qkGbl1i+/zigUAq8NXjrbY6OWwUtjQJdCe8A86AsE
NbEKTjPGxXiFB5lwVntImJ3kYnlyuX6qnygF85s0woZBAFl5zc4bPfJT1LgYt+mxm19z5prgUbww
q7aMmhp3wwXUU1IoSfgn14ruogdua815wGGk6xbxiC/xs3bx+CZzCvpVWYjpVFt5Nm9tNw4QlbSu
Va5jkZvNlnYBOkjjaFVBSumKJf4ze9UqZnhIgCYp7ky1+HAKKKxs2rI2QuIUZgb+Z0KBCHEMvegB
VZD/k2eCFKS6ZXm5NtHGcHp4KSofh9Hvh2KPJLedlVkEH8tS4THsfU4RHp/iLZsN8WSlXuZv2ALJ
22wuYV+4gXIACOkENy6oeGZWo47GB/CNLuFyCc7/VZcrYoA0YTnPcIz7722JP/aIQrFj76eYY65a
T+ALRuybLFCkCnHDZLSfpWsi7tVJgp6xDHp96IoBo5+opNNsbUYK6b0xEDPo2SxC1zE1dEdOZRmS
NiSEuI/Mhqz0KeyjVzsN7F+TSUywSU7uowrjwka8JUEbwfjHRlUbXsgCeSgiuQPzYoCXWOlaagSh
20a77X1Yj7O7ausepy375IRU+j5Sj0RLENBT0/6RMxbU0Vdms6bcpoWQQE5UU08bbIFDtlVdbsdb
o5iq/mZITZwJ9UPnEYS62Gp8VsHxTsWJqrbW2GCRisPBs7BEQC86NrbJQzHEiW0e8G9XDWEGqfUK
aAJu0ohng+GL1AbtRLm8SOhWootuGH+vvGDU7nYmem5azCON+GbZKvqJm3u0VizSYn/FBHk4A6/p
wm0V2eOrn1BnHcxMAQ6Z/Dlcxp30Kqyli9Z/aTPatDVyFvfi9BXnQMw/FpArMstndJ25tY4MU3fX
PMD+/Q76yek+fTyRxVczkLD7UYUWOtuMUD8AVblpjuqRyhFrZFvh0HGYUpU507t48JfJYl4b41Mg
xii502VCV7UavRBZWFm0Fo4nJ4zLoV77LCkXiVdbCXvfK52ONz5nUyzSTrYpK8MdKMHBIc3hgRzb
rD9HJKDzK02SkR6CTSRj9lcKEqA4dKBKMyS53UDU06ryHO3tqsYWEEVSXZaLX7k3ZxIyOhFyIhls
xL+PhEi0CXlrRuE/e2RXtBzOUdo81o0cSSjUljUfSu3gBmcP4uXb0W4GjpIO9MJKNhlsjAjSl3tw
ckt69wz28sZB9VaZi6bF718LM86qvVFa0t6HPQAr+qiE9DPdeIy23SrtiS4okNPJx6zl7UDWpnpC
v3IyNyugjYRV/7JHswlegAR0xrakT0L0WVeqSX/OQ2d13+oeCNdVF95UXB2nNpvNVEiNFmkaKy++
kE0XOHu4RUX43cisedgwNRrivcUMsuBfjwZim4liZArK2HYb418lVDK3xvGzm40i3QxZVDgPBD3a
KBs5X8l5bsZh05J/ZvEJucBasiAQ3SmOQ/dnbaKY3QiCDfstu5zSY3rdxv19r23rgwYs6r+UbsL4
B4OXor9K6JnRhYAuzzpmRlmkBvFRAbm0I8cogj1dapJleVSmFMihkko761hGszwZs/41OQzfp4mt
QZAmxZ0rBOUCVUphbZSuA/TMwewQv1rH/RorFk18pUl7l6Lqwa/paqNDJzo4zApSyy3f4PWjeAgL
MAvJnCfbKIzzO2qG6csBtbnV6GAxYZrEi8jSmHmTqZIKNZU3hYt/Z/UN+Zz14HDmisWNPYzNEVps
vp8MW6/KsHE2XkdfPgwVsQ1Zyka7x/278VnvrS04DSsNx4v+G8fbtTQnf68s2nE3CVAz+84dy/NV
WS/ZY7U9AgDHCT+03q9aQ+OMu86lgeUkwYhZ71iKRLu0m37Nvej2rgUqsQ+zOF+NVf/SpFN5H+Ba
X6cee0XlyvQVRWX4huKDWQq/a+yyuywD/si5hXcjBF+GLV9TXIqc4Vjkec3OTVFt55G1lZ4Ltbkt
evhebm3Yxkr1kbsJZZDvDG8WP4PQ/eAxARwtTbG2Ow/9k5L9VdmMqlgFWoRW+rnaxnY/3+sqzzac
fPUJE6qzN51O/IykvKBI7zZwvMlcmm1xC4n5BJpCaHzqafU0oM5G9+31wuAUU+neb+MvFEs94qSg
4p4sZbqJggRD9qTAYcr8mehvVOzILpCyjwZ58WLYePhnjo2iJUzjsniqw4nm1YTrBkJQHUmjpfgp
iHbD0GyQHUAYnoEvi1Y4JMKt5YnBr6MQ9OdGcmGC9jR1aFTNKib8L8K1y58z2VF4N68qqU/K6L5l
IXEQmOzaj7xnm7MiM6KzqQlDDvDSecy8sr9rHXzkMI7ytTOA7aMO3gggXYQYqKrfe4mhn/MQD8Iu
DuS7Q0G7Gnp3OpaljdpJwuvBhzzzCm+QFro/+iD07u2JS5w0IpznM6yX2hyfvUkVb7hYuS2y3j7l
EwkZaIuqX01gLRifrjpZc54fyzh/ChqTWM6xpN7rQrCuczGW29QuApL+EgnzHFLp9yBpOkaqdVx9
msyn0q2duurLaq3kWEkLqV+PLhqN0GgQgY2WlyOdEVJQi65H9mxkGS9Z2n2yewFtVrZi2wwUo2Nd
vgujwdjo5s5GZJlzXCAb6aqzR2NrkeL3laKHjtb/eSf//6tChOH8v98yXD5ZScXV3xUifMWfHT3+
H/auRBSQQoSaY5FA/rFnsDx8aKZ0YKiiKOV/EIH8o6OnayeJGKPjPzS4f+nobeO3BWjLABZJKnlT
/1FDD9j975sGNA1gJRh+Ow6NNraif01zYDnmN8bkhSucCNnadaNTBjyNSJZRvJpSbfFRk9FpWN22
q8C+2M17UwzH0B0ODTJHNEgxA/CMCHiyyle2LGa+BzmHQzs9NXYPlanOLsry2YEuegkJf81IvoF6
6m64mqHf2bze3i+/sX/i7eFkHPNdSNdMg3McuvQ9ksEM2IATECXL9Fx2JbU/oS1r21bP4egCP0NS
loQBO+RhvNllfEZewCxaVpcyT/auaO9dHPJrF18Je+H5SBrBinsoxtk9HsOKWNm4bz8de37XEL4y
MrhWbTLuGjF8NZM77vK8JsFr/kiz/OZmiDKhw+Un2XQbx0vfXXfB99lq58Xll5jTal1V/SuBvdzn
RQm+q2V4RsJlgkwsOibx84S/453esFkzQyCn0gEzUo9IznJ67vUAYihfRwRufitJLSpZjU9dwyDU
9B79zAUX26ZoJgEI4eyaX/mkyS+e5N7wSlolYu2xUZzt1oRf0re3Mhkf5GDdQECjaCPq0qyuWUAn
WVTlG4vTfBXU0ynIIm/dGeXVqUDKmIrGaBIVkUqZZbALD9M9U4mHOK1ZN+R7kDjTKpofZJhfbQVE
YxmfKFIjPVE/qT59jGjcoAaIaueSiD1K4f0UU3gvPPc0eX670Q3/sU/IzMrudLNncVBsIN1A65qL
Vpw9c7n0uchntzq0RX6XI01AkNLfl8p+YrQinjLFYViG6BXNMSj3Vj8/CxmdZcbWWi3D3Kb5SMAg
wvuwzS8Es9zt2h0PAwO3dWvrELqCCcXHRp5UJYl9tPR46tN0hvoRh+tiCePWijD41EHZmkVy79Ik
KRV+oYy5un39UmalIipDErvoZLeEruJiSwqcwfN2NPx6J8CegncKronSB50ExcbpvBPSdmfFCXyn
PTS4XT0YO5Bp4qGch0eZdPMOHhSGpCrl39XErxkqKIyAkcaVJqcVS/5L1qtXCHrfDZFfPeS7u7gx
1DpPrOlOlsUxn51+o/v0bST3Ft9YQxCeXT9nPXETjVXdjfXorQU2q22UJx922l9NtOur1OP2SWzj
EKRXjPrNigp8BCEWCaxwsCYKCWiIUVV1FilE9JZV3F7GVbFJTMC63oQNjar452iCCeXerdg4Yirp
0v5squS7G0Bx6HAlFqzl1BjHGy/Ca+alExjV7DJ0fUvMq2PsEGGtLVUweKIPFohIzcT6KAdrDyoS
Jk2fl5uCNSc/a0nGJQwj6zWq4Hwb57fEyhsGgAkRvw9lKHZB8J6aDTGvdAHReBl6ZKxo0O5j2fVw
Pa2BvaYqYcprCuQ+9aIn22ILg2ypubjCbdco4Iotu8B2Z4H6JWo0P6pwGN4BMI3MI0LzdQzUk9Pr
C9L8EG1YTy1RRs4dG1dnrcHS/aSJXnaCPQOTwk6P4IVm4kHQPATAu/0iwNPoVTd7Jid2jk6N6U8H
Brn9hYegvh8Dcdb1cKY5+TV7wzc4Uc8g+daqIOmbEehn4kJESQoj3BpReIvcGmyvdZKDPiMxY3nn
6J6jOF2TVW7zQypxoIAmftAZx31b2cXVYuqIA7JfJ6QPgB06VGK4j/2etNmMc8CIFuAiLWaEmqx3
/FObCWtTE3V9mAPj0hfilTGXxaZhMD5T3/ZBoHB21cwMPogoLk5GWYFDm2CZAk26QOIv930RYZ/z
iE9N28nZoevb6aF8crz8LVOPlbYP5SgwN6aIEnOZ46uLCInJcv0tzI94Ejm6e3PonrVrtVfIJGiZ
5u3cl6dYj0wH0Fq2CxyTRagjx12fWKQthcQrj8jtfxoZR6dmTXbN3PgmIJKuh7yjz+1jZscsySnG
o9tY/LDAP24cguTXXqbvci3dH0Nf/0oIsdgrM7YhrTkHFZiHuBI7llubKqyYsrQsxWP3NEbz2jOT
O5Ekz7OT0DAOxQkQ6jEhCaBwVL0ZmDuuXEZyvu4+tedPCPrzswsX60iT1aymiNHN0vxnQ4mGnful
6a9J539XLjdBH57dbPxlEGc9E6GROd1ahX4MdMX4VC2kD6YI20oqZxczmyChLi92bjxhs4zh0SRD
CG+qC3dByfipbVk4IdcmpD4OqLxVP4B+GB/lYLxNybyrPJgtQaWAuIpuXZLhu4bw4e7AZWTXIOD2
GebxLfHCehFmmua+gZqzYu/PQ+6HCgTQ7OxSbGbbsnWNg1WK+XWa5xffXWJ0R8b5Tg0XzRbWhKvX
qQ+Tg6MAdSRD8SpOPxKmztBqBCRTdAt0hxNh8g2DSET2Sf9hxDa5zHrMDq3RjcfZZHqUSEs/LyLK
Nx2UxYOROdtAD95GOTcnwq3pINMKwN8NxhMU3JeizFpGtcPI6P0FaHB3BNQhd3Enh4W1XXKdc8qK
DIsROkYWi2P4HrQsdL26lqvIGIvNsv1kHX6aSJaHKfI5tq59oSkaN7Nw4KNp50eaBviIPedYmMJ4
gnD3YmmXy8x7hKC078bBfpER/gRHCZCRtJKR1ZSn0UQcZDcYBeqW6zLP6u6I4BhdHaMLCN1hFd26
Mj0R9HnsJwuloLnGB0KDSk5PEoLt8dqNV89rsiQuRTqyBcVjmzvPXtJcwtBdlSwdiybA39MGOx2a
7Y5ROCx0vz4wV/lWBLJi6IzvsGEuRa833job2HW3vJQuqCvsDJmGkNS4YOw8Lk0y9HqBbj9el0Rf
1UF4I0L5KbJsYPukN+uJy1Udx8TAzSm/tzl2AnNGjpoS0KpZpaQapRhTK/BJ2zw270zGVWU4rp1c
4JFG9iutT6vN95V1KQ1/kwR6pfuBDPHoIJ17tCY/c6s+z627qd2+WINdxkrO2+CRiy2ifRH2eBvr
U9VY+9xHQjgSkO66J9F1/t6EI4VcRWQ7MEAe3fn8mJXuHcnLFQxC7JzRNH9HbGjwLxmRuMV9f2j6
8dlH8bWRmhuNVccNXvqqdoyPyHPPpsGF1ur5i0HHNYGKs3PQaIRle4DCdrQT68aTTc2XsPfBG+M2
wW6sQIgX8jC04TXp1YdqHwVjwlq6mww7Tm0/kVfwNtTRS1mZ+xqY5BCo4yzyC3sd4DDGXeMUm0mk
akPkHVDicQqY/ya7qW2IiFf6q8r8V4cNxHJAZG7zVnnqk/H/2RlRBoTVpU2gdVoI0RK5jzPEBwD8
Mmf8NRAinrjjiW3x29wcAiPaV01ENa929LUXO7sL5vF90NaljS6GfIzc+aGagjNGpLWU7c6P0xUT
/YtrICQOB8bYJqdZNamzkhQ3OuqvfZb8cCl2SdXCYhf4FE11+WE11sFtxabOrjh+QwSyjIkCP+P3
Kvk22nC/4AVGK8ppedHuMk4LrqC9bpWtHgbh7DhErvQ1K2b7985UbGf1aIPjQ8g3DeR+3PIEy7do
rKuR0K4ry94AQj5RWFVryalzDPTbRKUWuvlLkuRXSaXqtObZs7xnSMvf65IBxxwl0ZbsN/h63FxJ
f1+ZxlsSOflmqGxY7HF/0L198/TPwY43Pqy9eWr1pkR5oabg2JfBc+dSveCsP2ll7CZG2fveFg8E
x35v6ldvci+TG/zkSUo2RZc9WiCuVwMCKkIR8ggE8vhRxjN8szrbWbmU11LX9r5k6jtP1l2aGuhV
5m3R6nilWnYpYT8iF/E+3QSfmOr1cyKggTVzvMbDxGvAYzkgBqNYSrnPjBIqbOmt5+m77aGVFiDR
nCAhgVQOj2UyoA9qb83E7NbqzxkXYSwmfyUH7oF+co7hHK5M130bhluQk3Qfqast/KcAF02m7FeJ
qdnk2OPigBPaW/X3fv7I3B+pIz5n+5wI595wt27D1Ilj70Fr59DO/bVqevtBVemvqUquleE8F7jy
1o7UxGsQwsq/Lg7FnTOy5/E7cGEDUp/6i6kxkWbDtqpfWfd8xnZ7KNLyHCXGdBeZDpvO8FY3rIrb
wT5xc9Ou4biEsbxhHrnJYNMlZn9kH7dCDf+rbEBRxNihBcu09Zh7KNfGFp6h2CfWvI2a+KCUes98
8aJqNHEQyXYOjOOtryzA1lwN5FKiQ4qwpVOTzoLDxu6HJTBkNNdpnAF3KrH9GRAhspGthRPX4Hbh
RFohpNPSeMyE72OK4zRPvKFjfjraR1Q8rC0gjLK9+hbW8VtdZFRcQ39BeX7HUPB5AI23nuxyPNVY
O9ahdp5p3fW6z0i7se30o6vlEyuHal92GaEgFJSY/aAim+X3geSGlRU2R8gTQLiFegWT91ZkJXJn
knHBJUIL8cb0Z0HXSgDXZJzCqvLg1fpgI3z3IxqrR6MtnY3Z+/cqTRu+W8Z6tmpv2FGuc+TeEavH
UgKkFPDfhjeqJYgkDG13lbYBiqwmehMMPzeilcXB8+Nxn6KC3FTwvPcGphdgBfDqxppFZgxvfo2z
ojzlLXwMoZPwxTSjb3HjsZZMxmn5bv0t4ySOuMDEAdX/jj/OsFLCwb9pheiDe5b7tuzPyxhxLWD3
52m3nkbrsQQOjzdjGybQSJj8bpmlftqeeZ+reRfmFUsOL4R5maPq36kxLK9eYtFNNKm98fxGYK1j
Xxy71bLqSLwntuEs9QUt9jwdtVXQREZUK1M13Xch88bIHcJLAku2wIchrLPsy3JXFzUDYzRJzHdr
82hlKD9ZVOfvoT8VR7DULT3az0jwbhvpToOKSDLvtRL+ZRR0Si3ML6f48rlrbV28k32CLkBXLE+b
dPRWkzW8F8n4HKblUUj0Y35kn+aWq20OECSy9LAGHvOptM7Up+hJOas2MDqQPg6rWsiL63DCgUP9
1pu1EbD4IgbbHkV85GpBqEf7YWK2WXZmvq78HYz/5IeZT+Z2yuDWMyW19lHHEGaKmYabtdLBkUBa
mygTMmUQSeIQMHj7OD3CcxqFV93a9koB6ltHuVDUddZzH8YfPVgEczLPg1feSZ5EBuA/Ih610hP4
6VpvY0JaD9N6natyR6wnc97ZxGZB5kioSZPuuJbTopKrDCkHkAb2thIxWR8dXHM8R4z0V6zCdzV5
C5u+QthfOSVycPsOkh9+pfKkxuRTBtk2kcMpSOzDUMRn2Xzkbvh9av37YRzW0nJ2RLKfPNUzo87X
bc8mLBna95Co4TYvPlQ23jV5fM71G9ILiCL6wZbRDWPSqyjrC3hmljUkdoDZLYLkhND5wa/StZ1g
81Ui3pRivOAuuLdhvNVtfx8NL0YFDLfKQfG1WHVpQjdDS61I1ixxTNG4JMtAOe1N877ns173oaw3
YQq1NtHzaYaCzIwIfTDRLX3cpdAWy+URmcUuZ++yNj3roy0W0yl+IUHChu9eBxxPfgeHyEaNOdar
viG/yGLekRTlzsznlap8enRqvtlG5Tz5eI9p8u4STMxgNlitSDQrFZszTEc9k0DeP6ZoQR9cmrR5
IIJ2X409mh0720Y8YKNOvgWNPs+WW7H9tBHuGMZKpuYBWOvZh5RbSo5OhuL7GYNIouxk6+bBqjAz
EjaykyHDB6WTz1kXTyAI4g0K3a8gCR/9OPkRlOo1806ZbQFz9yD+cKVbwnu0lJYPHBcGrp0T0n6T
1ZRp/8q8OVyXRfkUoFF5JlCTHYtWy/nCtpFG5KRYt00veryIrtCbpq9w6dkoCzlpjcLZozMKH9q6
srat1cTbIs/kzgH3eIm9BK2qpTPqhqGWlBttxKY986JjG5W8n3MN4WlExfk/g/8/3AULbOHfz/23
KunU59+cocsX/DH2lzb2AteRPjHJxmIMRb32x9jfdn+TNqN2fAKW75qM7/732N/02QgA6QA+ZpPB
bi+Ejz91fKa1oOnA2jmQNCCAmf+Jim9Rzv3TE/p7SjTeI6SCIDphnFn/4glNHHbnsfDlqvOFtRsj
091mE0vQv3wa9398v78CM/6+V+DbBsQVoZ9dBAoLePNfbMtxm1V4sEhq87O8ee2CnBQkBkLMQHtA
P5Qp/13m6t/Fib//QDvgs8E4ETB1X3SYfxUMTrOHgmvOYAM03MXB5BGCkIzwvlitbf7r3+3/+AQD
l3jh5ddbcgyhm/z9R2mNioH0SVTCTVb+L/bOq8dtZE3D/2XvuWBm8VYSJXXunrYl2zeEI3PO/PX7
sI3dbVFaET3XCwzmGIM5U6pihS+84VtFqL32pNz/dH2UiU5y+qGAdSo0VNkmqI1pKtvr/Yy4Uj0I
DI2x0kDfPKcW9NmV2knlK0T8Yu3HWfbbBTUEOb6BkNcrVrONlSr9UtGM2urKGC/odVxYYfYu/WmN
BdbVOZm4QrQ1s8HErQi2CFYRzZXWQPuq716jhn+vlf+TAnNxLEOHDW0J9pIx26TYZiRJGnaIk5k2
DktF13zKrcjYBFYsKauFhb6wVyFkAwlSBbBWWNOnC91RpB+yLgfwU4U4CJW2+8k0POGUsAsfDNAI
zxH8ilsfpNG6KxUqd4VMrhekarFCixrBOHTPmlWmhu1dOHHk9Nyt767/yAt7bqIk8Rs12VYh9pz+
xoEPPSoRcNACVwHHnVrXuYpK18dHQVp1IrTTDASEfDqKnAaN5dNoQvnehNMGU/JTRHMgXljx6cee
XEFsIMhXBpcDVCmikNNh6IeUHYBZsK0qeFMTJ4ubkF7nz2wARaAlA5gDX9FtPLxV9fX6DC+dKnym
BUZMky6j9qYB8Y5ipep5h4+AD7u19NH/DmvT2ttoC1pbII7KE7QphQS4VY11Ywp/WHl2WQHcs+ip
NcD3frdwPD++6uw6S0HsedJ1VLXT5YAmiXlXFHFXJob7EuVRT8VPJAv3yYVdjswOGgAoCyCEPL1J
768Tyde6VLdD7n1FSvZdMtLTkYNSt1YQHnD54zz/vL7W039x9pnZr6iwKkwOOPtsRLeIZXxSIWl4
ZUmbt6youNOJ3nx8FMhX1NkE3Bd9LjAFp0uxqITrKzsyZScf4Y2Rx4ntvxjFZgBOBjf/nJk3Jq2q
9DgJk5nn7bOSgWURxVg8XR/lwrUHtB5msalzSYu5UzlQKgXsMy+LSkyxU3wKjdjNZFSkcKG5PtSF
jwNwczJdV+HinF16pFm5SYxpUAUa3I3oI3eTuuOS8/d0Ycy2gC2jvm2w4Yiq59eWDGgmqWWwsEmF
en0i038MlMiBXoTLk/rqA4BdxxrZj28vXJgXltJGhsjiDUG5FWrC6XYXRolII+6zK72Dtp8bOGM1
Y4v6aImx0PWlnB6j+SRVZDYAU8gywI3Z3YyjtlUD3cKVFn/GGLQhoCrAzZDjV1Kq3hYVfcrrI176
eLwFMorrk937/ALFQkbUdYzUJZ5L1MArCGoVQgkL87q0hKScQESozunyPM5RzaQY1Q5ynZG22j5z
aXE3dVI+dk2jLRziS/vEkLmUQMQgd6PNYh0PDHxrdhJgRdn0bmxPqDeJ3MB74nK5BzlFZ1iK4k/l
SENIRr9zYfhLM4UhY2usJRvVnNb73aOQZTUcwxrovZ1MlWJJjx9MuwTqq3j5wqJe2izYUMDGUXST
YH4WbMBbGCEXt3y6snvq3fQfKlK0ssvxj4nDGWZ40cKA53sFuWKb1wWYB8rGJA8nc2tSbkjRUrjo
3ETbhoBp7kAsGM5HdySZjkFeQXwiTNPSTkfpIzxhkC7TV6B96bZUtbrNYte6vz7K+XdiFBMyk8k9
DDpqNopR+ekIOkanRFCYr6Hs2z+brKt/xe44LiQwbwnD6akGYSzjwoB4jwk9crYn1MgvJ6k3ndek
gwXoBsg3gCHQRg3cQ2s80cVvQOaLjpptYrQamhz8MYZyAlFpg6tl8G10+a+gYEVDHRh5NNxA/IXQ
iFd0eciDQvEdFA2tah0qmLxCJk4gInRofwLrjut2m9ll8DBYthZtUMnotFUQSsUvOB6xtg5wbaXp
yrntgVeqxiecZDAPiNIGOi6k6yTGGDAwfrimUmM+YlKHQOf1iLfa5A6Q89P50arZ3RlKqn/ysa4G
mhLbabX1+NVffWlsEkdNAwNbqUlLzKf+futSa40mqC3SFh2eRijogsX11o1m9MFGpnMlbq9/8Aub
F5QcvRQEtwWh4rQh3h3MeFLRgzqsAShDdiZp8m8C8MXN9UEu7Cp0GSYQnE3CasyfiggIZmXBfltB
ZkARVcOwS+Dbuy6SuFraVfze2aZSKEiZtgzkj/M421RhEchlZgQ69d0kxveZFtyK6ru3SVoKowuv
xIVYFzk8DWkq0nCyBm0WZ6cxfgxdTBaVWrn1s2sMOPxRnNvP5SQTDjc6RpTashME80rZhiYr1OGX
higGzc4ofCkMu15Y6rnEGrnctJJoksLtA6g3rz40uaYjhELYAcs3vq1zs6rWrhYYeym0Uwscciwe
CnTvCkgNoSXWXeX1j1WLv8Iqy0fwJl5gWKDitJRkLLZ896XohTws3JnnlzS/Ev0uQV5oTdDI022X
CQhiKUIMLFFCARNW2wZZHuMPmb/6uxsU89Hzw+b3x7chGQApCZKsumrPvpblxwH2PgNLg/ADDfsG
Ri8KePuxjqTH60Ndmp+gqiADS7UFXhan84M0ActdpFAoUVteyQL6j231L2WQ/R6M8BGx03FhRS+d
MRijlJx0shCkyE5H1CANJKE31Uygcu4rRKQOMf9wPTZ9Hyzs+0tjTQxaNj2PuaHMFjJNm4xIrCJW
V3J6dZ1krtECyO+lYmz+zVBsZQCKVOg4a6fTEpNaZ5sRt4y10iFTK7M7YtK3Wl8K+S5Oir1Iz5nz
A6f3dCTkiQbECEmmYENpW2AAU9dUESEQQhtSwvX9cenaxemAKpeB6QATOx3Mt8Afpy4XUmfRdx96
fdySNZs/PjwK2ngkVQinEKTPsx3FSxSon1xPfqEkT1EZZftRrpJ/MRkVPwfZBogNp9ieDsO7N8SW
u7CiK0tlkNoG+HxVu4c3KO8/PhlCEyITm2xXVmZJABcZZTBZ40jVVfvS2+qw8aAGLBzc6eKZvR94
aKu6ztWE+cxcodLAStioY8kADUqXq9WTP67SPNOOvkfbw1zYBRe2HLeQNr28gtfDmp2jEKVdt9cY
jAdG+wJUFD85BG13pa9+vLxFPZUMHuMNgZbiZMvy/hv1kKbRt0V4wZI9cV+NPWLtftUu5LwXVg/F
RUxPqTqp00k6HQXYhodALwkNsvXWHgmE5qZPev21qEWyhiC4pHD8dtPMPhdlNNOcdh7zk2fvCDpc
kG988gpkBt3JRDtSjxD8oR5TlX4Zc2X8FUSj8qoM2AusWq9p9x2/b3d9a16aNnpsb2re9CTm+emo
magrEuKh4JePexQec8cKJfVQY0G4Hty6WzgKl8bj5pAFNjumpszDjoQz4sYjs/ZKOb3BaMTcotfi
f65Hd4QRbUgv1+d3YZ/SFpEhMKDRrSrm7BIuWzhS0luxWKqarWhsZaO0GD5Qb/vyL0aihMZ1gtcL
lenTDRSEQKWsGNJwLfvgPVCWWtshdtZx03Yfrl9YlNwgVPE8v93Dp0N5diYpns6ZLmT9GVdC6yB5
xfiAg8pSq2a6mWablIcLZXYaTITZ88ve8FU7VF1GAoKC9qetvQooyxs8JejUYC4PPl8uzX0HgnHh
grnwzFDnotClUepH92J26su673BZ585s/V585i1yVypeCgvb48J2RAGDJwuSDYmpmJ166hpw4TXu
FgFUfSXAoFoF0a+n+L8rnLCv75BLg3E7axZVBEGoP8u2CyQwZVR5EKbxQtyUa7SzDD8CWhLKnZNT
UlnYJpeWkHbL1E6k70X2eLpNYpCDU0pnrKKy6P+JPQv4XuMvnehLo1g8XjQzIUno88eNYCvOVdxY
V8hzfo5cs3G6cDE3uDiICr+ajhoaI/IswklcN6sKlzw0g9nwYOaN8VjCoXKuf6BLlwWlf0qszAYG
1WzPobFTKFIhcL8mm93pganf9gXkR5hA0r/Y3hREkEzh7p3enNNvA9fAJDYjoAe3iG6h19v3YSMZ
CzXj6QfPjy9RPAUeWnIUWmevdFniaTo27IA+yIK9VxqeA5xl8hQfxxvs8oBNS/l9iRoK+CZzsUxy
YXSiN8ID3i3uj9kcIXcD3ZRbjnASyYc4r7zvQWOrT6mtuR9OIQRhj0YJi6veOkta5BA+xVAZhIst
ipmVFLSvftbAHtZAblzfJOdXIkPRg0e4GYMC5nb65bpC9ccAOc9Vggk6XGvNwBS9KIzvgdRbsNum
ijkmN1PfcPvhkclbCIi5QNikyuw8g1saTUlUGmwKA4V1kuDXCBubz+SgMNP8DGwK0V6wGQeVVs71
sc+PBgkhARi9GlrpNIpOZ42zawiFmWJLHYBOnBKzfQ2YDN04a1wY6vys2zhqoHFIRmiZ/O10KNcV
JZoBlLQsqbGeo7Srb9wa5Pf1CV0YhWgcVABVXc78/Nqi0pqHiLRq5ExQJYzBkNb8liXkwcVRaGVO
QQFn/a0K8y6/EDAEuJgJx/E1q/dmkYxQ2xLZuT6XCx+Hrc8tQu+UtH3eSUFZJtGUXIBeSkbZ0Woc
e7BQA25Z6ePN9aGmB/H0RrE1WcWvhcrbVJCY3SiDj25yR7EcEQsj/R6jwPCArht2AW4wPHVRHm9b
H1vr64NeWEUyDYOKOIYgMpfzbEd4lh17ZU+R03O9b/2kIoInhffjX4wy4VLQccI/z1JPR1EGSQ8s
ddSQlerzfeQKbWP0SBn+m1G4kkmfyPnmo+SZGQHSZZQSMwqHzwaOIYnHhVEu7QjqlqRmU3uVBs3p
XCqWx49qFVx/147Qy7GA0GwgegqS7QtX74WyHbchiaBFSEOEjS79SX7W0ToDd80eL6ysoJidyamD
yGJTrSgjKDc9L8DXoNNNp8J8Dj8pNflFqmrbsIv0chdLfuwg79n9E2L7temMQf9wnXi6rW2T949K
vS3m1ya6S3pPvAxWrkn2embJ/BK0b65/1/PgjlE4DxR86JmymKer4JWuG9gRZ9CDwnjULCu9jaoR
EdFY9nHJU/Rg4RNfOBToeFEpnQblWZh9YqytbS8v+MS5Z8oPXayNWx/Pu4WuyqVRCIamggJZGw42
p9NS4b80Y4DGZoS06Wd+xpcGYaGFk3ehGD1dxJNzqg3yglbR6Sg9W2Yw6qmLkeU6lsY4jJsQmV+r
soYUaQVeekyiKIfhmEJThn6I8pTfoHXRhtUDRIxk4Za7cHyoNExwsclrm3v79PcMiDNFOi8hciLw
VfBmCXaZWdSvej0uydldGIrHh9rddB1MjP/TofTYQnNDBeARJrX/lIRVfG8OcbXFRKFcOAiXhqIM
BR4FqCAp1WwoDcre3z5ckQnkG8202iFPBg2tjYPw48fBmOJ0ioEEZZQ5TqfVdBLyMBWdRVlxy30x
9uGjL1k2JENT2laobH/8NNA4pdDKnTelhbMvZutkIEJJdKryruGgA4uar4xQ7vVDPl9B1swg4ZZ5
0IH5kZ+ezqqrjaK2SkYZGhpBBZzOjSy84BOA5I8CCVF6lCeIAuV+PhXaj6dDmQNtvyrCqLGna7eW
Ijl0+qrOFz7TTEuRzc0wlIJRZ6S3gMDk7PLG8GxswdJPWEyYAaCII2RzNaT9x15bN6XljBgW9Qi9
r4xQ2dq6+3lELXX0yk2CfcFHV5ffwhNPVd7gXM0rKGo8tPge0sFFDAuCCv1Qnnnod8gw1h/cLhNQ
jvWligI0w+T6PF3dzoS7gkXmBKvKw1vb9Ks73L+W+vnzy3MahV4Djda3Nruuno6ixXGRBBx9NLrM
/ptiDNWx0NOFutOFQdiSpg7elBiTnXk6yICMZd5UMj5RNkoP8PIquGnQ1a5/m7NRpv3B9kDekyop
g52OArO9TvuOBYs0TE1N4to7I4U2sTCKPn9GKQnCk+ShUYFckOJMv+NdwKxWbdLR1EYHCMTzzwxY
47c2seJvSD5YCVpuVv6nxjv0M1Zm9netU4rvWpCF9MW6sAlg9ISQc138NTAQzqzhmQvPKPYy7Kvb
FpM+61PXQGFfm0hBlTv439KNN2a5t7eCvH6GP271uHPRD7ohBk7v0zTEjcTsW+3ngJ726ATeIO1T
eHvKBuVxrVnjlRZXFMdktXL6pLSaTal2xb1vdEW+KrDu/aqVLnFeEvewQfKuxaCGN0Ts47KSvleQ
WTEmbZNQR8sJvt0W397I8/F+HQZvL1xJNtdwf1RoHHYTwTe3hkOrK/gjIodnPPkcXIi5URqq2ziZ
dCwVGdeDGxnFTmgpWZIcs7rxXwXsNkwpzDF4SMpC+ySLWvmedyrMASsu+m5VxQqGYUh2eq4jjL5+
ICCIvnWIa/Vbz+91ZVvavQJ3MnS59/xAzcIbuCvI3pVEdt7OFaGebzXRo8EZ6eo4riQlT/FM6U1c
UvPQ8NsdKgyS99kvuh5WOgrSFvDJNr5Lehr5G6zcE7SE4TQgeSJJZY4+QdF9z+VcwV24Q3w98l20
IUcEET/pRm9WmORm409fgx20quy+Uddcb+WL4cfRs96W2PNUbp/Av0ggqHVhmbkIdxgo9+GCZyFn
HZQd+p4iLh5USdMPapbiz9EbZnSQ+TP7vG7NfSVFE3ejF0WzHesQ9brWdrn+Q6DN8aZOxojAYASL
vUJmvkM+Tc4LaQUtyfwBJ0o9tC6SF3uvwQBp1VrZZHBjGcWv1Ct99wF41RitE5wrPnn4kfSOmoTu
0SqG1t1bSO3/Y7WQ4HI30m7CobFRiNHLW3loEbgBO4flowZ3WnLNAyX8Csa2aSHlIWl1V67dUQtp
ASFMjr1N2EoZin1K0u8qKhu/kPSJ0BtPOgz1AoFqCpdgKf3gbYu+RLJr5+uwKfBSEUA+egS2/O6f
0mhHvAVzIk40GooCIQ5kUoaVqUzlMbLfST3Ca61DW2V48oz8/+Gj9nGyGyGa3ae2KKtVUdvhPpbz
STpM1UM+d1gq9ioVRf+r7mPrR1cD73HCXkYeQMtD/9hTbEg3bmdmzyZoG7HB37pkXlmdUEDNxoBN
NIRoUzq0K8b7UgRJ/wSOwvzulwEEWyRgjGJbR2ZdO1ltTi4FRYqEY4gQRfdkVKWmfTJiBWarKQaP
w1DEtbdG7gyVzNi0O1wGEAhKX8BJVF8hJQt5pygoj4DHMVr3a6hVcvIQ4A/TrlupjL6UuoD05/WF
MaInFAzHuBqKDK2eKAvFtwKBza2COgnyQ2YSdfsc+CGuzfSyvpb+6GdsDlhL67pOWwXxhtxHILRv
yy+N3Lf/eMgp98jsmtlNqoUCfdAKA6bb3GjwSsbuxMJmOY/1biXrhM/gddD+WcmQTFAwQywZI6W0
rAFR4Hvd3hu+nCj7MGjS+6wok3KFnhIfb4z1b0liyq/c/9W3vEZHcSO0wtgD8sO0xejy/GveDigC
aHAsbWyoVVmQVpWw3rBHrJ/CIYRn28PgRPEYL3NIqbA7Dn4Qec/tYAb1aqjVER02WtQxdW9ULlZS
Vxp/MODceroVf1cC3XuOkPub5InlbNi5fcyaeHKIutNAeoCMiOvr6GKMAtW6xO4L16mxRH6qMb5U
kTwaO0RxBxVx/DEYUP+rQfx6+8Sq4sFz+jpv1BvqorGHk7mddp8GpFtQl4fdurL8UuiHAp0UDF2M
WvnmKrryDQZW3d42CopB300zJaK6aV2NVmcubBiFnN9u3aWl+lVSEEvn/g9UC38uGAlONRjRM/U0
9mahlVWwjQzJZLEVkbirwo6rl8DyQ2RGIFiKnVqR3ayK2IYI2Cnh8FjaI5RboyUcXUMaL3qn6FMd
9RA3/xSMloyaAyAa49b0m/Y3EK4RvYVA616joQetcWzSuPBvirrUPyfJJs9L87aRteQPHOschWrf
GG+jqEV2ILVdOBtTo0l1OBpVs27I55HkUiTyWRvSZ7CGbB7dav6kj1GkqrhBWlBWNqlcyN/gQqIp
F0qD+CH5wPeZXx//xslRrVeegT30tqLYPXLL6MB7g6wdvkt25n+G7Fknq04Tse54HChq4XEMOXJE
G58NnMQIpIA/tv4Zcbl8sRp44Btw+e6tJqFwty5kwW/XvXCwHWxO8h8BEv3NToDFSTemXpB7jEkT
3KCO0vnoySQVxVndR8+edUW1uJdQol11vRvtii4KXmolQDGGJwyCZS0gkrd2Yb8KOcInrEKCUaIu
5I8wk6HuK47OlfeS94GC3kjU5PqaoACDJA+eH1xNWZHuoj5vpVU+Ik60N9BdfkGGutdxniqKxybu
y8emtnRksP0RmR7A8Pa6yCrzmY0+9usUyZPsp4LPO/pBVPHbx6EH5fdQ9VHmPo2u0qFkUzeu9QfR
Dpi6TZ8L+UkBGxs6yFdzjvvYrOMd29qqn+RGD7g7FHbpg2r6oQoU3vTNfwK94u4LTLNBLSpwdfNL
pUY44emN1BQ7tcRiAUz7aODxgLuI8o9td4a6kzCYVG9IebLmxh+tON8qftAZmIdXuLtKdtx9L/O6
a56GsNFwBnFxxFr1ia/DHY77VnFcZGh4lyhyp1+boNX+XA8iz5I0fEctSiKA9vifM26UFkUV1/kA
mWHoMgfDQWMd6V70ZJmd93x9qCk7el8NJVqdmitT0gL6n87DabQqaQq4EW3UVxZQU+TDTXNjlhp7
XUdXcYv2eHMbeJV6U+XD6FRVs2QAenGqgBYo8E1AyDmGAF1ZP/KTijQmGO1tURva58LVkFWKy2Kh
7XEhAQANZpLST+RFAtrTqfpRmqmDAJucuTSAJTSwd0Ve9x8sUbCggmoTyp9IIiI8OF9QU05dq+Pl
QqY+chC2xeyx0WtAU2iDfPjbgeec6gXAmOg2zKohoywwkBvB8MKTlVdqogGONQLY0MI3tUcusmAb
YmH5gAJYftsZrvh5ffxLC/rWzAHygAHDfPwilKyUEA5cuXCL3TC4udNhJbAwy0s7BO4LVQv4Q0CQ
Zvl93iQjmVSn45eEbp/eS9j2WAQWQ+faH94hFOdpZtCBAEp1liKWtd5EZSqAdgR26Ix0BR7MyhC/
P7ps0yiQG3jZqC4ps8xdsRQiGCpOK3QYsCdtIaVjvFwvLNt5XQRvViDeusJf8GAn/u77PDTARlfg
oMm6VXH3RP5tOVrsJVueA6R9yyoXj33VN0Qabf9oot3kZEMUSSsDsMmNqNqWQrMX0F6104VmyHQE
Tu8cOvmTcQch9gQHnR2RZCgqPSOAXumjKX/3WkPaIviFt6hLiC4gqtUrE7r9v/i4EPIprYGCBpIx
y/9de8DFOWM9eIcx3EqySf/X15yPf1xaEAotOXr95ryR1UdNV3NzIruXJmJbJd1RltHouD7IeYkB
giqFGYjUUI+YzuzTVmMgPJP3ARC/vfJrpfmSZkjEKVVkvSCU1f+d1P87JP/HhMr8v2nwqCcF77Vv
p3/7LwdeYtX/k4tiqlmx+n/p75SV/nNChLGt6WDSgeOF+W/VW0jueNdQ34UtboHWtPmm/+Nj8+Z/
g44uYrl814kiOfPTu+av99Zd/t/jBe0TBAElOUA6igqOYA6IK5Bwrw210g+DVgy3tmfjMZxq0Ku1
EK0SbOEou2jp+BSZaDAAE2mIx1vtJup9tFhqafwZD+ESPfOtsz/7UeB4eHx1KtxURmdnXgo9iA6d
ZB10NdRuaqxTKNmE2Z0+WvYKOw+yKClLtyPRuxMHMSwRKVfXLjXOBUDJ6aP1tjpATCGk0gmiOj0v
zyFmrrlYUigHF/tex/f8ahMNY7V/t0+e/07svUDAG9L/dL6UgEG70+AiuQGUeXpEhxgDtVpt3YPk
xpgro9axEYk84qBGmhu51IR7s76jmDGi/T52v/u89Deua1g3ZhihaYI++TZRimbXJx7JAMSgG9G5
LqU7W93V6Jht3KTt78xY6rdRzuWpyH71OanzBD3tJLQdPEAKkhJ1CTyCBvP723taQEUWxItU9IHq
0ps9nZlB/pu04CsOUpre5Y20oRD1mCnBfQEGs7TSvaKjWj8YuBRk68IP1hou8zokwaAv9j7ew6AM
t6qGLlJq3SZJtkVdb99n7WsN+CWX3J2kDmtTerj+Qc4/+/Srpwt5qjDzx9NfDQIwQ5KxFgdfNYu9
NCms4Yi4RIC5OAplX50eINgoeXYxJ72bYcObisOA/NoKGR8UgSqr316fy6xf/fYJVIL1qa1H9xT8
2+lkPK3IfET9/WOL2+tLo8SmtyvzvqXG6JGSl5VeyNQyw+AwlHmTbWy1Kx98QfV4bUZ6Wjg1Nd7R
cWMNcdtxbJTEybABCBd+54XVmJoH+iRcMWllzM5AFGNQq2FZdQjzXHLwiKhXKhCnhUDn0lFjHwLm
gPkO7m1+oru8RMMWV4+D4F3et1mQ3xWqnKPrhnpoSE8AMaCwQsQxr3Zj2ov1UBcqKvZR+tVQaTNI
qSGvOyxctlgw/Qr8yt53fTo+QwlAydTHvGloEL200f+aSLbjJsxNZUt3K91ghCO/JMPY36qhmi00
rmcR3N/PTL2NJ97mzKnz9UsT6nQNplIH2Y27W6B2ytoshx88Q9GO3iegrSxup8QZblcRlQ8I7hYr
uBP6PxLiYpRKkDg2AoS1rm+/KVA6udomHB6msoT8RDp0Ok53n9F7KEyhMnD0VISpKSD4WC7J2h1J
QHY3lBrKgthGPEDbXRJwOI17WJBpZOAZFqHPlMTNRq61sTEDP/SOiUjuUwATr5YU/i6RREbPGVnj
6/M8DVP/jkZuRXIMjwODutkpM7os0rSWU0aLAydrYGKbBtNNlEkhJOdF3hPAF9rCw3Gaj78NCtOa
GJX0gABi3p/1cOYRdmaLg0vT79EPcAlNNT1d08zJvli+bTmDnh6xyhh3BqJaCyf27G6nFDBp5/AX
RT1eydNPGypjVNVBzv1FVL7WzPibL2cp6u24hVxfXP3C6oJSUiegOdwBfV54KEifjdgI7APejc0I
SaYyd16qdD9a2oH7AosTqxPWXuno89vj8OI2cMXKHnVMz/rTykmBMD1VdYRGvzW9O+6lQv9KcIUS
n6Q2q0GN0G1Ex2Yb69GfSLeDR6o1iG6nEcrnZJmbDGLyndFoxxHbFAe3GCq7g6o7CkabdwEq084g
SuRWFTSo1dEk52yeqWyWN1kiDRipBMn3ITNstOUnWd0SsdW+ylF6LcNqrejQaC0F+7Xri3ZhzUgZ
qS4ABhIqaKXTz1NZVHDbvLcOqVHaWxWvNSdJMM0aQOXdjia+R22ySDC6sCOh0gkgvhpvDrSH00FD
w5NzLTftg6Zl6HS2mNwqVirtE+7Smwzc1Nobi3wDQsR6cpGyWTgQF8781EklhBIcfxoxp8PXhjxo
dRyxT3xNXgEpwHRQa/eaXOFgZjXNzfUlnpFa3g4geCSihKmMc46qLIMoxObNtw9mMKbPokGhGlq0
vKlMumsqbdEt5vXUywUC49EkxGjW3bBQQzqPlgG4UDhBQ0uGGwyc6HTSfVJ1nWRk0iHOEn1D1wOJ
41wpdlFJwde1NIyyxxhtwiEY9l5f29vGz/BdlQv/Q4D/v6uBEAMkW86jBZvt9IcEUaujWp1bh75S
4p1OfIrXUpY9hoPxD/5QS/D1CxsceLyGEDxbjU79LGIIh05vca4RhzLozVWupe42FJl8L2mDuQO/
qz52tvnr+hc/i1KY1htqC9Y9t9E8mKIzVo660olDhfERKqrp97LHKO/6IOdJGfamvCVQ9fimbKvZ
0a2t1k6iuguOmYRyZDZiXlBH2nDTdaaJTjYqPBRq+1svKXjUaLTsfEWVbvPArh+TosFOSuryhUzo
wi7jHTV4JvUpYyVdPP24mFqmNVRg4guENh1TGdr7kG7KRonceF8bg7yDhjcg/1kEmyIQ3W3VKd0O
zNDgLKzONNJpSKECzeCEA24kgJvHzVmmxImXZcHRwreCe9uv93aWt08ksO43mjqtE/RWustgNe8N
P4lu07ZF2z1dLBKdxzbAotj2EIYmdvRcCCfsATL1bhEcqYIVGITVKIUXiuejJh/7PQ7NRH1oZiae
f6xFk2kLr+JbMfN0IXSyUmhRNINZhrlYEi4UhdfabXt0oT2ss1zVnC6jSyj0qlgTonb7TnLbYxHg
3OhGY7orwBS8CiUVx9DV+/umR0/TMO38KdJV77UZ5HYlcHG8rUYexDatkuegEtUmNX0JxScXG0Na
bfsiBl4bJYayC+0G5dhItjdhXLabXkEu6/rHPr/QYRBxoxCwo3FxBo5HXMhHL11OjkXmwiUuY3Un
QhXFnAI7xIpm28Kanp9vsmuiVU0BF41Yz2yXo5QzVrnl80lxtgSzPFa4uuOvfn1W5zmZRWSmAulB
0I70cl5uNYs4jUdby46DSfMVGe9bNbFVAoWxx/tq0Gj39o0j4xLwlBidtyuC6lcXqPJPrHeCGxRD
420qquAA4cZd+G3nUR1pOgxNLnFSoLNQK0tA7qPRGh3VwNM2qZdFyBNl2oucS0t4sfPzA9aPYJlg
gdEQ9ju9UvB0y3s1U9PjiOfic0fF/kczoIEMSK3b+bT7XxS1braBPVpLN+z5HQLSkOqExsGZns1Z
7NpBzK9G9POPAfSaV8/ggtCsXnLk2hzUyQ3xR+gq2prwMftVYxCwsaDIrr1KWVLcO9/gU8YGid3i
LkEWatqQ7wBgRWf4Okpg6VFSJDRiWzdZmWa2sVIb6AlU2YX9fV6Q4QKc+mdwcaeq4xwUa6hJDFIn
SY+ot/THGs+lXZXI9V2tYekKRrh9KRSkjtukhFlRVt1jI/vP7VAGNzAGx73sYjhl08R3Uj+RboMc
2GQUgmQ24sB7qISKhwoc4J2RiGETJq4MM6Pp7zQzL1+QLgwWpnMeAnCJs3LGhB0V6BWdrh64Chn0
W+Ufq76LP1WhVW5l3RObtiixmVCrckM3d0mI5ULUR+WAHrv2RrTlq52OmmSgiHw3Do+8ldGzGyvW
bea28i40vqHpDdG3dBIpRD4FqbTHEJ/ghUvx/JLCE41CIdDftyLwbPMiKCR3dpjER55HfLqHHIFv
P28X1vb8ImAUg1NJRUbIiIedznJIZGs0kX8/6nIVU5vr8Y8Nc2sHybtceNIvDkXgCiAcGTaoy6dD
lT5K2V0Tx0eEPBMQV4C0AXR9DsF2L4x0IbSaoP30yvGLswnaZ7OyA8mUjCFKjp3nWXTyMZii+V/t
rU7rAAVL5q6pmi+SlQu8YQZAkgAEVkrT+Q7el4GD+3W3kEaff014RZP4AxxZYqs51DRAcbYEgsUv
cit7l1DHA6kjLSXr5ydl4kTCw0UPlulP7nvv7xlk8ZUhV7rk2Io8uG8t5N9y0afbKvOTva03KMj3
oKmuv3NnlxvCKjQw7ImjRQ9zTv4p2VSwZMVwlCztd2MgJ9+IUXfycNQcvGvjhafr/GAyHpQCAmdo
1JBApwfn3WUqI5hQy1E2HhvQNE5v2i3sfpU6uIeHjDd6ykoaa2nta31znzajR4lGX+JSnH1O/J24
zd967Ta97tlvUKfYVLi6euwsFaCnhW8dgFVz4XCePZ30bdRpnlPPlgbxlIe/myn1oCKVJS0/tipX
s1Qpxr3cDx3+S3oDG6npHOgI7l4N+tePfFIiTSh3rK1Mi5hisjyfXqToXdkIu/rsGea90oQvVYdE
euIrhwD35+tjzR6rv4OJCa8/YRaIyab99W6Wg47Wq5J7zedkJDJDKtnIgSiW0Q4NJIz6MnvAvKY2
NwVkd8cuFf3JS6rUiSzJuMlq1cUwqUx3coglRJPWw1rx22oXJTX2OSKI6C2kyj3RHY6P9QCUrQow
g00HsSsMLO+KqlqCe7zx0P43YmdCsDxh2fBaTagPrrvTCQUcQOypx+Yw5FJym0iR5HhslgcX5PxK
FIGKQxPoSk0qKLLjwLOHglXt24AmiW7E1qG21MABDZA7qcDkWCB3TiSeAuK1YjzFiq58ZG8LLFkN
4dRVF71KRLPIcxbWZtTxyUBDTLqjq/GnD+1+V6SudsT7o1hTLQ9/CttHZL/ui4zSlxXd6jo+AsJD
/3/0DcUJALNu+6KzNhi2Wwsb+vTY/F0ZKI/T/ppC4jl3IK47ZSiE1Ry6KvSd0ESbPu8Y6vqOmgXe
0zCEfOxckmuZ1s4chaLiCG/XuisfhlaozH+wVxYgw03TZu1/UXdevXEjXZ//Ki/2ng+YA7C7wJKd
1K1sqTX2DaGxZeac+en3R828M2pKLa59txhjAAcxFKtOnTrnH/4YcUe2E9jOmwLHC/yRTDQS6iHY
Cn2M3jSHkcsqKZNN2ej1alCMfOHp3o8BFBuascwLFjBVtNPZAf69HBK94+FwA7RVCRcZWmDW0hZ4
GpX/GoNX9gQyF1Rt5zW6NPThAzaaeDRx2F4NBLOV2jYgj/CZu6GDzbsi7GyuFaXOwfm1xTdRRoZ4
FLDRizWcvUat0R03N3HNbLTomsZDtzASp2XE6RHpFkz1BmRDKGzrs3Wi+gHeqKYgHSMAtiuOaaYj
BB3Gi5LWOlqT9jsgs/62EbwfZsUy+XyWnKYjf919UqWExE/bgur26XfI3cwXMt1DlsvEfq0x+hom
LlXLxB/rhY/x/ltMTXzKdkRVYFlzPpJb5yPY/VQ5crJINmojuSuSWrzOctm7wuJxiSg7ox6+vhvn
6Vf6IYQ11PdO302hD9yz7ysU7V31K5aPyoVYKvmNJWGkolFSwLA6GadOv3IhCKOKSGziYlgTRbdR
hBnL5yP90etTYEDXHRlqMDCzAO+LkRAwOMox6HJ8wcGy2j2nIWTea3WVNvjSfH6/D74sM56C+CQW
y9FhWoFvNhQ5rUsvKgzlSIB3D2SJzKGsl64hNC1R4V8Z9aexHhnVaXMm4EC6nxOVsEUxk7ZhDjdV
ZtyMVIlXbSfcgcrU16PaGde+mItPohEaG5hT0q6wStnhyDpQtSkf5IyvEP6pYFBptmtBkxIH58Kl
Dek0jfhrNrDUIB5hsgBreLbOdOwPAKyq0rFrZfVeVdL+qqsy7OvzxtuYdH83SZgZq6wdw9vPv8T7
WDeJzMLAQ+QZovJc/VHg/OSpqSUR62SsFyK52+CpUi4U6D+4C9UMkawQjBVVhmk+vPnemjGq0RgI
6tGsfQlNR6qpFYyZhWj10V0moV4ke6nr0HI7vYvR+6Hle7gJVhQu12qWPpRqu1QU/mDqvgp7U5Sh
FEZJ7PQmcMkzjBQH7SgBZb7wRED+apOlB/ycxLtf/jYqcGKFZfmqrzC975tRGyKQQsrIrerUd9d5
SvMyVZJmYcf/YO5N7HTQIdDepvbw6V04iPl6U/bqEbqzsB09w9gmUNvuOlwsD0OW95eZSO9aKa0l
8iw4ZK49W5uwFMH3IrBAMjs/BYaZDrsJFcOj1PSWvxbB+LprGMnecww8NsX9IBUUB1JXiEBwGz6W
tWDeU8Yq9noSmN/Ji4urHMrMk+R7ZeqMreQ+CxjP3wHsz2/qHEtF9K6NTa2KdNnDwgiwuonD8c9k
8EPNETUxeh7JOaW1PgSJ6ciRTpWA/m1+aY2yB3y/DdkEOgkzsDA3y2eQkdQjhUAzD2lramv0JdNJ
F4XD6dDga4bVXw5JCqFm7bsbuMafVtFCHapGBbNBT6sH5dKHx+YoKXXNVaw1ebaWjEovDiXWXDHE
qFJ8VpXW+CGoda6t+7HvdkGY4HUa4SUarzw/qr4Mah18UVTw/3T1MvfWVaorP4uy2KmVIRUvwMQa
3xGDohsT5FW3JmHsgm04etSPQ/CGOf7lWXiwtKjDatMKWizSU6m+jAo3T+2CynkJmyY1vg4dR0q7
KWUT/yl0dexgUMiVXURaAZbHvVKtikyJrwsysW1edqQwwETH2m4MrXyqI5OKVEFP3N90xWRdqqEu
/Twm4IVqemXeBULQjJ+LZPiPtq+pfJHWEXwrXC4L+nkBjk1NigEfpLHIzqwwRGVYz0p2SDStgh3e
bO6XluHH4ytK26PXCvpPq4mFXaCE2c10TrkgqkrJReul5Q/EPU1c05IcKmYvtLJo4zvYPMr4eacr
Dif1Y16MXbStpbr5w+zxdA7lXpNwbSqNH9AOx0sF00r6zrlRk5tlYYtpIkoBpO3B4F8XUoGLJWpK
BWQh1R0vVNhrNKjVdLgtk3prIFop7wZM7UmgGldJ7KQvhz/aQoC5IyaetI89BbJVj54iMIXQA40U
yxjZycxHDstSbUEtkSafdgFLdBsyWvWzy3qqa1IQw3oRxVF5MvMyunf9cbTsMgzUy9oTxWjVDqER
rVS9N2/kerKslAz/D8iXSm33ZqtvPFxboZWaVcWJbRyzn59HstOqx+v+xk4POIBW2kSRmGVywtgK
LTVNgHXsLY99hhG9bRW9AFuUyW9HIL3WDa6Vm89v+3owncUXeu8U9mmXoTI4P57HRpXjn665R93s
tKsicIsnKxVkyK9a+bMoNXwGMVVee3T1VnnXoEkQq+7OS2T1ztSCdC0jsE2jnrMfS9LcR2gdLeyM
85GhsUgUR9JmMnHgIWfbSVO6spKlUX2MtDa4jrwqXpttaOCcjTWFhRrEPenIUvX5o5vC7yceo06o
vvNbwvMJWFaTtGS7RuiEMDyczMMcUvTXg7Ux2vTH599hHuanl6RGSMNy+gjaHHzU5nIz9NhWHiHg
bEuTk30fDmh0Z1K5Axy0sKHJU9337VfndtPBbWpMUgSlzHi6o8F11wel1dpjN7bdRtXHehWDb73x
s6DdhewMToX3wlqxghIybejufM54jlvilxnmYbGq6WM7aB9bqOM1xTql7+gIWRKu/QDdD8s1hhU6
pEtU9w8+CgiGKXt57bDNlaHUuKosX8PWMMKJedMiXH4roWnEYk+lnVw07trvlCW03wdfBtMGxJ2n
Fi4SS7MUg/JLF9dF2h2toix2gykI8M+E2gaHiiN63SYLif8H95tQhWScEx4G5fzTT9NG2Juj5t0f
8Tm8D0K5oCHqQZTKrb2nDuXC3eYJIRMBNj/qMIBgkPDT5NO7JTUcWcpU/RGnwWbt+76H2Fa5dML4
4J14H4pJZO9UAeeiR63iCV3UF/0xrQtMarUh2dedfs92UB84oi8t3g9vh8I+tSs+mTRvmZGuYQof
yP1xDMvEAXTSrzVg0ReDkP+g8LSkjvHBGFIkA1xDljYJL8+aLBn8v84d0+HYmZhtAFrO8GD3pMdf
jhDsDgg5MpDow89lN1ME5tw00YajWGvPWtzcWnL74g39i9HjOP/5vWYQTXMC6AD2VQhHtJgh0M1O
I55vGn0OgOSIz0yzwpw0gSWPzAKqPup2MHJ/15Fx2YLZBhdtG2BNnEJuM/wUabMYN/Jc1PCtJEf4
/LnmJwsKbrClOKBSrGeuvoa1N+m+FeANmg5Sg6pq225yM1RWsF3NHfrKxUKIfFd+mO6Feuar/i6s
t/k6pEEH58w1m2NDCm4D3hYeCh+zDyzH8rVSZeAWlB5MqNV6DiIuw75Xq3wL1SfGwi5ot5+/+ceP
Q1ygZE9TiIbo6ULFohrIIiRZ6gFCcTHKbL2gNbpr2JsYcY/UniqIroDxwe7Jbo8KfTMWKyhB1Q4y
+ZJgqvx+zk+sYzick1ciycMsSuVtlnhGLVAeBnF9EFsoF1pPKmuBSVhhEAah308oaA+xaedJ0F73
AbS2woRW7w5Yj5Z5uTbGOtlatHMdEzWHm2qMzbWWa8J1U6XxfozlZBPL1NOAAuLO6vsR3PmsW0AL
TQ96uhOiCEZdAcYa7wN94nRcGytpWwFY6FGOx9DJULTBx5gjlu/XIoRDy3Wg7pcHNVSPn3/RVznK
+Z0hakxxir2FeuDpncVWKdmhs/ZI6MCdVRjGB2CqpMe9IX5R2tBaVaWqbTqtGLaV3EfbIbG+Buh8
3DVjnj9lWmisBVJCR/XEABNUTcBMS9LWZUfj21QEAXaCxczV1GrVlL660YsW01hsg+3R8rNHM25M
7FIVmfZTUNqSXzYHKVdI/w1/XOe62jl1OcS3gixX26IahoW87v0UUkFnyXT3aYQp+Cufvn/k1wBo
u2A4auYQbkYl6zh4BktCq+9DBqQ8zsf0wQHmcIQ+vctQZmKXBPp49DTEWYQSuUqQSCns+27JUeqD
F0I7G3gE/bwphZ/tA4hAcmKuRfHYgOzcIt9U4JybuKvP581HL4RmJYRfemp4gE2b35sY6NGi5SQe
SUfQL6g4QIZCqda6NROpWX9+p/fbKIhp8LhIGJGHkJue3ilSjJL+R0H1vZV2YiQVji4ld/mg7RGH
Vhfi7ft1SKMb+w46+LD/yEZOb2ZR2ZVKt1KO2KsYtuANopMMenklStT33DoUd0MmZk+xOC7VWD54
TbB5oKpRuKPNPh/QEUF5zvC+crQ6z3ioPPVZ8kXxhxBYzQrXgG4hkn/w/UhKgB7TcqVwb85S70pN
zTr3BuUoJug0iGVgbHGyThxZ0JvHzz8gM4JRO40xKmkX1DvYv2zn8469hB9kiZKccfRN71AVeWqu
g7L2LuuMYhUMEdV4gKJbRY6KJf0XSfVFgFR6XZjOiBLX3sLj/WeUDSShTa2S9HIG0hTqA0jxO1af
pbiTB2L4lXKt91gaUDZ2lSqV0kpROb86oZXn1MaTJLSL0mxzG6UqX3G8IOt0qhRpF65VgbSCTVTF
Ec0sG3VvdJFxDxaSvUvOLbui03is6wDM4uBlVHtJVQGpC7scteR7w03qhgpAGz74QiFd4kWOhbTX
MfAQkMO0WumjL/+hZ5LSgwoapD98tbjvtD4qbU3GEBb0kBB/DdUoRJ8C8gG6GGylMab0A6j6PODZ
vL4SLibHhdL24xricG5wHG7E+k7D2AnWPURjeaeyhT3gCK39oCct3HZ9MqLTY+Tu4zBEKGpGstji
TQR6a4+iBOmU77cuqTAWlraG0SLgS+D+loP8dC6x5Uw2cShPoEHaBxr6WVJEydWJ9K6/GwqRwpw2
BvlUw/GiQxPX0qRkE32VmkH4k+hAAQ5iWE48jfWdFMHLdlg88RrZmHFABVwYboF4UYqZyp6akw2j
8DUFDvpQFiquV7qOuo8ds3ECDyrH6pHqbQcUHhzVF2i/3qEWvHhbDl79pcKG5ptkIBWzxeZLyhkj
taTmpnajvjWBfYZODDilX+tV66uP6RgU7o1reS0s5TzwbwBdBL9G5JmSVya9Ba4CnQKyuHk7Q6L0
nEOpGY9pUDm1oee7NIrMTe0rwmZgmU0iN9LKEMOFlf0+/msU7yeELbQmvERmK7sINFQ0fME6Fj3Y
00GMdFLERbLE+3A1kWCpu04NUWBus6icq6MroLMkHMnO6j2C9tVW7jLBMbXJWlxTlxLh9/GK+5H+
wvuczm+vunBv9psuc3EpN1vhmJtgmLEz7u22Uq4rWIebpXD1LlpxK7pdMKCQKWDLPt0DJBe2aF8a
wjGoDP/gM1nXeB4pK9Go6ewUirDyQsu7D+ugvqnVOv3p5V6ysrAJWoV6Lizx1KbU4DR4To+DSjvK
GrRX540fGn0NWYIsHMtRH1a1XwS3VekOe/gBhl0obrFh5fv2qHraHt00apzMbkTkgqWSwEcTCxAo
mzCHTNo2sxxGSoUo8GTPe8JRNFo16kid0m3chVLABx+aLZgzD0ggWBFzXhhFaiTjjFo/yr4P4UeJ
fdR1ZHmrIyay+/xLf/BCGEggJiLBv4H6NtvsXU3HH9VtrGMYN+qFjHH0KvcBoH9+lxnIagoEYDSo
oiDm8aroPL3xm6mbWBhVtBEUH1X2XVtsgurQJ0m1IQIPa/wzUmr6vrwevU6y0azTVro/CLcLD/HB
LAJKgy4DwHAStrnWfliUUaQgK/fk+i24/spI3UsOOUOySQKUKMAuTLukjOIhTZEmfxxh1uZ7VoH5
KFsCdJHPn2cKQrNJDegLCgq0fRSK51l3ERWi5/oZLEejHJHmKy2v2MhjrmUrX3ADZZ3HTS3uq8Kz
vF++NT06tnKTSiIHnzlX3pPNvk+Jm0dB0hvsGPPQAbZuOVWEg2KlvPSZKqw/f9upn3n6tsgP4NkH
7xDwMszi0xkQCo2ojxNdvegH5SUGFzyxHKri6KuxAIDBLVoE02WrzhxdC+TIyVKQYgup7fvZDp8Z
ICMwWNCMoCdPH0InJwkCMF7HUFT9lVqH1V4VYCJ8/qof1GxObzPr7Y46uJMw4TaFldOo0g2cJgkd
B6OQpVtDSOKbqDfLxyQGFCu39bjiwGKgsRP41yiQwQRshuJmKEJz4YQ9A7JOy5CFyNZIzxmZEghg
p+/fVK40NoEoHAVZzzb8s/hKFWm+JL6fX8b6aK0j6EmrIEhKJ/WamHru2H8T5KKHnByG6Hp13sLZ
86PBouo9xTkgnyIt8dNnKgvLxZW2n+guSreNoKes3SnNFRCJcKqhpeOSSu0WhbIX4MTWTa52+oo0
kZjfq4qjmlVs15b5a5Ytr0OFb9DUBGLPtQhep4+VuZ6s02CiC9QqnU21FHk4aHkLq+K1vD9bFhwc
p2SFcwEYk9mG4sPi1/sgh1MgJOEDDnvCT8Tx8mGNvWksApiXQsenk7zyGmVM7dBNm60yWXnYua+E
li2rlXVr0e29EwCLGKtqsmyWwl4M1rXbGwtkvY8eF+UBBgauC8XquZ+o5LuGnkZm+KQMkXk9Yszi
CEPkXRPdkVYYwccohlDdV74b7LWBhMEf2mSP0jbWqjo6rFkh5ltRh9SsNZOn+Ri0jd2DU1hY6B/N
KkrOyIDQTEMmR5yN64CkKSYLvXlEVQyJyjjRKYfKxbUKx/5Pr3fbH35fql8zL65XlVSTumtVDwgU
5uMkngF7F/FYpIqmxPvz6PA+ayTggqaia0W1y3hHwBrxsFHRSYF5GQm0Tsav4GgmFXXBdfLM8hc2
+Hd4WOAyOMtor8VanAjnyUQgKIVvNaN7zEUzuUCr1aPhW3UOxAp9XTR14oQZUoulP4zbytOSbRO7
3g3QgQ4as25uFSPtnF4q0fZrYQ1Wqe/vEwoS90UjD3ZMFvPYFma9RUFLBBQhcmXPDNeW0QiO5yXx
8fPhex/C6ZYpJgAvkO80aGexNW/9TERTJXqKwE/sOiwJ91KWPX9+kykdOV2VE9ZrcgWaZLrgnpwu
flV1pV7oxOjJ72Xkj7xEW1H6RLhYMoelVPv9xgj+h84IU4FAAA739F5yGKSD4LnRUy75uJU1orwS
wrS8LJOsXousj51AXnWZ5WW5EpRe3Btu31JVbCTbpwK19sZEv4F6Ka3NRK9WhheixahY7lajQ/bF
E8dFYv0HM5iSPwg1dOsREpgrnVC9jb08HcMnUkcdzLMbxH8kfV/ISK+2XTQhToob4BX5k9awHdui
FcUXbVn1YGTUoYHtgxBy3mf+ZecO7oPWGZioplqY3BNLeoqgaP4eW7SM77oE+0yhJxbZI4YD7TqV
0fyFaCHC548KAYBto7iXoYXPrCNlNUI4XlUFz5Q4EaUOvIBpUlN3lxhjfYVcXY+HoJzvzShNao7c
bfIFPdoitqV6kEpHr/smpnAuw6NiAUsCoIe2vkmluPkqFl4K2gZf6SVG20fDSRrGHgBudErGTycA
jkxCzNYYPmmp5G8sLSlXOYWpP7so89fcO/z1AERPE1sfWMJopM2RZ4Ir0xJThRAmEFqMSpEHKxO5
JEdVS2stD32/cBj/IPmnqzn1AGFZEIHmAPasFwysGsMaOY8KsUJ/MK0nvzGGh7Zr/WJt0PO/mtxR
BiTAYwHUjxgg6NOmsbvkKPbqTna6sHEg4fAGhgsPDcoSp2PNFfFkLoT2ieJKeZEiGfmApbe1ybt8
r8Mm2pODaLfQB0Q7M73vhQ98O7CAsItNWV6MEuZg4sBSQ+m7I2/OcIfQy3AdduM3Tj7JgqTQuzAE
xpEtAkAC57PJXfD0aU2w5X0c1ggjJGSQuF5n0Wh3yd9Z8S+Jr93kL+mXunx5qa+e8/85/ej3LIeh
h67N/z79LUphf1959Vw/n/xmjQR5Pdw1L+Vw/1JR7PpvkbHpX/6//uV/vbxe5WHIX/7X//ieNcBr
uRqVyPStUBowjzchfbr+3z93/Zzwc1dZWr+kL16Zvfuhv+TVZPE/ioZFGYZQUz8cxtE/Gmvmf+iD
6MR9k7+bzor/aKypyn/AUGKEKMO5hJShkav+LbGmSv+BvUNDkHMlJ0uatr+isIaMIp/234lK4wJz
TAgoEGZoR+HYMTuXC5ogIx0SR06sgGrnTFyKtdO0tVpRryTW2n2d99+A1tXyumkxM7O9sI11u0+R
597Fkhzq63zoq3Wb5DJ5pIekd4UiO0ZHwUDtdIwH8UGVx0iyE31CjCksAzQLEyu+pB7brbpYQxG5
QJHeUWu1fDHUXu63qoD+STLU2so03JJatAvSDBBe196oaILndj+4wKVUpJkf4ZOINtT+0bWbohh9
yrqquQEWXFFm7nLlMZnc4ew0aHrQjeMYhjZM8W8DpYQrVfGwa8NWvnpU1MIKHJUREBzDZWe21TwT
KGYmY2yDOkgahPS1PMfjRxBBzAjKXUZK/wJfmlqcpJbZXmWnCB0BSE2yGs3A/Fr3dQaoS6kRiXND
A1JG2gkqQsuaBpjSEqO9KeZ5g5lALZtbAzGsnVLGKGNYI7oSO3WQvYd4VLx9IDZjD3M/NiLHiJTk
OtJHvYSBYepfhbjWnqpKAew2NEN2MMa+HWzUsrLeQeY9L9CEAVDZke07RTjkNb36RCcOd3J7K5o5
ov2ZWrSPhaDHMkkIZXdQmST1yE1XoQds0eQlcnWgMdBo6lVPMf3Ga1XlTy1tlGabJKZW2yZnXqjv
TYJg0uAl0h5NUDhmXYzajZVI8QqwdX+Xqa3ZrFFVTi7kSCpR4u98HZV+oaxu06zfFBausBPYMro0
sQB7KqTcOuoy0jTrxhWVPTIpOiqxgSXwLnGNfk2iWfdGJMRHJnjs202ru/2a0nwbrwU3paJRuVpu
rWp00cvrqE/L27Eux4Ocj6iVWihgNyuVyWdesNtLx0SOJaa/JnnrGEELb+1pRUHx36283PEE71kE
HBmuhKqTHlVdaJ8DUBXjqurrLtzEhYewQtSqte4MmmdwUhksIbR9DnRfwSHi7DLWTX/lRULlO16q
lKNNDb++j7zaverCAakvz1KDFMyhn3SOnAXxRZLqaK4HRqiTINKvwFbAbKLbykrBP4LZSCubOZSp
lCJ9A4KUXKq903kZtSVfqLiDJhBK7ETW9WszFehkSIVa36ghdujrvO/wUSg4xb34Mqr3F6OYt1eW
UHl7StHSzpAFOiZ6VuMfkUVDmewzFUMOOANJsdESiXqalXpK6khii/HH2ChXg9uJKw8c453RmUik
WV1BF2kIVKSfE79CZCwQcRseizTywZeWEbKBBfCXhzox6tImgHISfw3Jv7TvXAXfy6zKftanm8zr
xvHvDvT/2+6ECOVnu9MuS73/Okz/+/J/7t9uUK8/99cGRWL8H05r/AcmdJLylf/ZoCTlP7S0Yb9M
+lkwnUgb/hYBlWU2KNid+BBjcgNdnx/6e4PirwDNs62xeyFCw8/9ygZ1mpkIk7MhdFUQmacZCTJ4
SeeXrXjwtMqJxj2el7RLV28G4/avXe6ttOW5i8/O7JgmJGkhd+IBAwdbb6pjHngXqFGuP7/8lE//
u7X+++yzLRWR98FA91w8WIZvY0Hisq9+fuWpJvT+yiAsT0eFdR7Kjd+Ih8Ib17FMW6av7HDMtkN/
JWOaGbQvn9/o41eg+HB6o1SRChkmqHgozSupvDTUJZWAj4ees83phbNGBseE1OKhkQW7l2FwCZaT
meOC7NS5554lsoFC16rjaHso+pWePxr5wnl91l3/72/6Lp8XwsAlOufSAUG0DUkDYrSTRJmw6Yxs
p0XtDVR8W8PERem9HXXMW4OkxQSbbrHR95Z240nuWojNg1nUV6Gf2rK4R0ojQs0jXyjETEP40eSY
xuRN6yPLNQSnM1E89Fr4x4C4Ba4tqzH6aanJHmbi9vdmxqyKKsWtVAMPFw9S+k0pQ7tfOjWemxmz
FQ/NpqziihVviEfUu3F62iTmwjnn3LqZLXh25b7WRR46aeh2KMDQMuQ0vxv+jVjKOzdbWPiv0gEf
fYLZyvfqTDayeBQPmvKi99WhiANHqNDfizvX1twEg01zr8BZg627z0Rt40nNYxKlawADjmdW625g
7xS6FQaW2ybNNxxob3CuWqHltvI1b5N4whq+9VXo4iQzucS5XbnrRctp5Xjd5sJGhhU8qsK2xEdX
aeOVXx774Slv6o3fawc3v0pJ7sD6O1rrXw9ietPgR2QW4yaTYydq+ms4JTwJJEdtn2U4WRXRWvLq
tRGVWwLPKpD1i0rMaOB010LzDYGnlV7+yGCNtAFeFaWOptuPfgxXhounCy5hpnqPoIJdK+Xd5xPw
zDyZVxVAkGi+OYbiYUi/FOU3NbyUsqXj+2tt9IMPOCcehLhKJU3MGtKLCLJ1Yqs1hOOkM5yxCnf9
cDHU1dpTbwPMQhoZ5G+qrZXBXHWBf8hh41BbsM1YeFBKHMPqZh9Z6R5HqmQlYHEzNO3CRDs9vP0T
jeawg7TyiiYvmc9ti1GB/Eck+HY5fJOCwcnKP8bRxPhryaP5FTb30ZjMYirLsh8loRYPiuk+DRgP
VuatXuFrJSqgCoWLIX6RQoOlpd3UOiYyNRgnTzcOSlCvXM+zW2yc4kZ88uLYwxjbtz0mfClph1xH
TWkqg8f5DliPAyvDaQO0wmTTCTECBOZmqAjbiuS9wqVU0brMf0pcpKRkjPqnHUaFHUUwdJJsK/ej
U+sm5kRfOumYZVfYAtm6+2BGL5lU2Um9WJ38OMzOWZsu2XfXJIy93BhUkLDtWvJPnyFt//2s8wgu
xZyLBInPCvrf92OnwTgJLzK/5D2ldS9wzCzZ91OYSt/MYWdgWTZI6goiCYpqlq2PT70R8Eca24t0
GQZ3qQ6hRNIpZ9b+Qg5yZoudsxP1LFQKXJuHAxWanaeymwnfP1/ZZzawOd7ZCkLIgqnM1uJfapay
FlQnUH4kxU7iNPn5Lc4Fj9lGkHdeGFA7FoEzsWMf2+5ZEV4+v/S5cZnF/ihP2qgamBeTmXK7G7SF
DffMqMxJ+Hmcp2EucV2dMOI2DdYIPdg6dNb8nVp++fzhz4zLHGGkx2nVShU36dzbTL8Oi+96uNAT
PjMuc4uMTO/0MQPbefDLVaogxrj6/JFftR0/iEvGLC4VFoocYtuLB/oZThKW29StYazGGGFZGKSa
F0bwFW8QWy4fg/Ciklz6T+oDGCbwfJ4TCBWQtRjlBmBpZbSD0rCxKm3POXWlyeXGc5VNCzFL4Bxe
ULzyS/0iaG6roL9rjWtZ89GmfwbZuRaGi1pz8jq/CLy1JW5y7wkfrIWc7tzgTd/rTU4ntEaf4LpF
UlQK8G43pbUkJ3HuytOfv7myng9VSft9OqTcY1St4Iz3+Xc5N19nCWIOdx5vMX08TB5fXRdtQEGu
ff2ud00MLpeQvOcef5YtFvWIOLIbESp9VPYvSnVhIZx7+lmAaJIgZMWRAEQBnnXeJc2ncfg5eI0d
JUvqeueefRYpVBwjNED94yH2vjfSwS2WyFBnLjyXz8jDMsfQnZ269NetZxdLBsVnosMcooC3DKh+
Vx4PepVvdBoSQ+rfCN5CTD731NOneDMTaWGXlRIwHAnl4rrdKLivfT4Vzz33LEJ4GGhmYmSNh8z9
UlWCrbpk4V32exN93rulcu+p5VCS7FuoP0UPvXjrq4GDgKEtdz9+7w2mMXszNhDLExRepnuUu1p9
NCJsTeslfNi5gZ+t1CCLy2ZoWKlZugJI6i+d8c9dd7Y2/bFNalrE46F5jkNHXUqPzl12tjTz2hSC
wtLGQyfu0O11l9Rnzl13thzxGPT6EkzSoVZ9u5O+VPrCzndm+mmzao0g57nWTBf2vJtWvJM4gykL
OJkzzzzX24ibIaADzlik+YXQrvzs/vP5du66s7UoW1UohNOnszjXjDv8Q3/vuvOVmIyWh3IDz+tv
jftsibZy7nFn26MMErosMHglWl9BQWzH7e897nS/N8suKkgSy4rrJt5dr3wrupffu+5sxeF2HLh0
sIn8xnMfXfnhEhzp3EDMlhy+XIUaZ8RQehqqh/H4bw7EbM3FHoaYcauOB1X/Io9f6qUD7DSfPsjd
5p5CqD8PqVEzEGF+p0f1XYO+U995cGPMiz79Nfm2f85Tc6EDrwYdFmbcxRd9exD2Wb+Ebz0z3nMH
trytCtqLuXgYsTseLvol6aNz152tvwRzXn4pTOh4l2HvsCSvdu66s/XXCHnYFCrXHTg0YFju/V5+
OlecV3CbFRRakYcu2acqrqMLofPc805//mYBdigrNmNh9YekW2npblji7Z0pnMxlY00/zUy0WcbD
aD135U+1ibdDUzmKW2F38aCCiw7q299a61OH5O0r0NyU3LY0Rs7JlJKaByn98/MLn9lW5lr3SdGh
tAIn5CDmwJJEcSsPbAPa5vOrnxv52W4YJa4Vi8heHHpZd6RYdfxvv3VhZbYbhoqo5KnB0LflWjd2
bvN7Dzy3KaxTHaHI3iQ5NZABlG+C333g2VocIEJLJDLEvvxWSS6aZsE78swIz31xEBZPQsPn+6X+
IW58YEpL6PMzM+OVfvxm1ZSqBx5vih6WSiOVg20j36beUjSdacf9E06V2aIUDbnzUJYYD1L4rRr8
W9+KHb+BEZPakoTEqfaYSYVdRBWN8tQejMD2pPtY2g4qFuW5g4nMLgi8hYxiBvr692lme2nQBJmg
lDxN1RqOi1eMiipNL+1hLdoWK6MOA6cx7vvWtH9vAs8WNG5c3CGJh4Mb+7dFnt2UCwegc59ttsni
Kq/5ecybGM02lJB0cm982IGfP/W5i8/Wc13Rumqm2VYrEoiJaGOKXwJBXvgK8vSMH2zkc0vbGJ+C
sirl/oBBtSMgJ9wU3ibVG8fPvrlVsMJy1faw/5CH5gA7BbRGuMqVYNWpmNLnECHR18Nx7zpLhVWM
03hkiPt6WFILP7PU5nrAoy5VetKxhH2xoCR00Q9Lh79zV54Fh340iphkhaiDcG92gZrab30uebZR
q2PmVk3EdQNpD5XSVvXBFv1h6XOdybteMdxvIkQRlgNcXy7fQWYIwngTDY4IKirKQ5AXIwpEyk8r
fBJbax22f6YGyK0tsFlbS/VVWvyIO/XQqpshf1LHZF1V0UpPom2O5UU4ao4VKxd5ddSE+8/HYnrn
j+bWLN6UYlhZVZcMh1z0bEzhqy5HvKB2ULRcWBznvuIshtDuQV1dEYdDpmZ2GP8c6t+L8a9t5Dfj
HAPv8gMxHQ4ivT0OJr95tH5dhm+uO0pZ5A05VbuOPglEDhtU6Pbz0T43FrNAEcQ5Cp4how2CTIuc
tF34imeu+4qUffPIiqSNZdlIBCBDp7PYOWb8m4W0uThUESeYLkDswzvUhnzRPP3WSLxyU948sdWq
QqXH2nAYq5V86y3xMs4NxGxpC/R8/y9nV7YkKY5lvwgzdsQrq+/usS8vWGQsYhUgAQK+fo5nz7Rl
UenhNvGQZV3Z3QqFkK6u7j3LpBFz2koWWIcfD3sO/H/ONi+6ARKF43a4B8nlV1OK9++X4cLN8Zv5
8sfAjdXQjkOFAQnbKldeRpKFiXFNFf/SYixOXp+DPpTKcdoqkGesPP6zJPO3pM4fcx4mpMY1w7Aj
LNV0r/3ZM0db3tBJR/H5MKyxs27zazrDl9ZgceKkqmQNN7EhWHqCkslrqbBrTbrfD+m/xM7fsN8/
FoLbxv+eukRAL314cXE1w0MURkWRPa+VefKooDdqDsoStzyrNr2pc8OUfIqEQbu+CYvkTlGaqK63
LrnBxvUnNDj0+4I/2S0e0x20anPIewIYms3teszHkOXvkitrS5tWJAHt6raTG5usGned5DBFRqUx
LKEW4HLTh3igp9ph1Ql4tqpepYIHm2oAzj5w9fn73XthcZdaTp3lVOBxyGlrOr6AIDgPvh93QXH8
b96pLm5+B8TOdqLquKXA1djOHdygoUKqRpV8TpQbNfsoy0+lumvlkzW8UqQ/3//cS7/PInqko9ol
rMVLmyghY0AGX6G+Xxp3ET6KTKrMdBVUHN6GejX98DZZSug57ljQxDoP+2XVm/6aYciFlGDJ4cSN
p03l+asm+ZONZK6cb237PZE/bO4vYYdGNVMbOkrnjsGjYXuZeaWecSHvWrIEbbNhts7nEa1t5g1q
gj+GZ+a3FnsZoO36sy2yiCdu2RnIwFEEBIuVDl5yzQHg7xcBvOT+ecO0jioGbp6/ZRXbqurlzIUA
1bXm0t83INRH/jl6MZG+sgvMugaAo17LZv39avzmGv87BELH/p8DJ2UDTFnXI7lLdho1bvRpQ6UZ
JNO9mj6kAGPNpgzUwYrKOj9lGuxXtIPmKlGWpl4uWrjz8ZVlThuGxqVBi7Bt+kCtnRtNgR2NgldK
49Xss29WPLtXNWjfacKXaADNlAdlcc37DdobmO/ffo/FyTcHDW4QBl71lbADCBeEZ4Vjgp6zbD/g
A+bXqC9RaqA9DBV2lUAQBPJQYxoU43qAFJvVO+sR2b7gh6GRgKSxgJh9BKz/qsDFzu1Qh5l7olKg
1MzAAHSr0dnOZrvRMiGOhoBdlKGrPYzmhwH2R148O41yZ2pDBLuuY138UrtHp9dDAeh7Si3PVuzI
gMkUgyLNZL7DzwfaEkC02FFXn9L0qcwjYrZ7De7T4wh8mLVmKs7EfDOUmGRXnxWNPQ6BYUIejKYK
+AjZ6x6yOS8l032hdmjFq3hTchCCzbNSrk+I4tHqYbZOTq1DOtOJrSL3GElAPghn9SGZIChHzbBQ
rYNNHomxK2p4pk9u4E5uCLUnJSF+mqsnAiec0VZCrmteXX2B1ham+avRAW1v9L7Riisx99IXXcTc
ObW1rD0/S4nY5Xwz5itlvIJ0/HuB818eAgDXtpDaRKAZChNAq4+Wdj7roBWU5tGA/T7Z7UaS7Mpl
+Pdw/C/CXWJAKArUynFbJCdL3PNib9rC64Yrv8yl4fV/nmCiZc081DjBCRRouJKBaPQqwNGxZX7l
Vv17XIY0wD9/gugHtejP8V5lW5NVnkvWidgAfGYXV36HS+FtEZRh6qCAv4bwhkTX6KPyGrH/wrhL
GKRWZqVRNBi3sKIxjaruR5fIv6SXpaH3oImhXmQX61H1qXUlhb7wLf8FWWwarjFO4TuX9YHDGcCn
lS/MU48qxJWPeWHvk0WghJrtYJJzs0q2j2X7aioHXkgP9sqoklNPnc5wzWth+dLyL45wbRe9wnI8
8McOjuY9iQHTufn+4ro09Pnv/0jdIclRMzMV05ZM0E3b5td6NRf2+hK4pxWlMaXnnkrWiT0Us9Zw
qfVbsLt1tdyoihl8P/3fmlt/ua+WMD67zrqh1BHdHGPHwLIdjZ0LE6dZPc11509lHTfur246QYLT
I9nKgJipKo6wgPdkO8MGg3ndFCVc81SomUoli3nm+mMz3zftAzM7yF7mHmGfRbVXyJkDzqMW4pc2
ib6f/28jnb/NfxETRhsGNITjZLHuuZyE14IFn8OBCLKhkMn4lVfQybd1r0aJtm1umuRY2jcO+QV5
U79lrQ89Fsy8gIJuu51RlVBcWKvkUUcLuHvcaMUjdFMr51oEvnCVLG2mx1Eh3O3QrjGLQHbBEBv5
j0pY/zL/gSEXrVvrDAUwfMA4hmsSyr8fzX9Z3yXWEMgnUjoSBaGmASd6Rz7qHUy8SOZnc9RoK1qs
k/pKDnhhdZbYw8yi4LBa2IpJuRmgniXS2G6vwmcuHKglAHHQlL6GmB4uD0XzbP4GQ6Bs+oKZeVPe
l/Xa7deJcXOWCnCdd0Hv6kZuSnGnFBFcc702dfwBDE7QCz3X3KOytyJle6f2/SrVUB93oLPYNF5C
bjmtH1MelWXp28KOKl3zddB+FDeEaEGMu0oCA96HOvae7kqQGTdp/pg5N4zGnRMrzTVw/IW45CxC
HtwzxmRSVGwItfASBVCtnwW8pS5BAhEyLhWsY+X6GVwhhvvvT/KlCS9qTASSNkp/TrMo/9WPfZDz
/spNc2nkRWKSdODFpe05xJF3Vp8U+fL9jEG+RpD/2+FYBJ+5U8HxdPHA5WiW6Lz2KL8t5GulHTlD
nWyirxQdgbJ5vbEgH2kFjrkpm0eNvsJfHIyE3G9R7HBmNTb1zKfTl5wQXfPnUrY+WAOAqb1osg7K
MhRtnFMQqEFPlc7g650VDo7p2bChHCmIJeP0mSi7km/TfKdWt1qzt6ptw/bqvC+tbTd9dnzVmJGm
vNjFXTafFMhhRGV3L1Sgz1Vl2hON3jqcIFZz7akwC7zvIJkH85QjLfLAIq8dpEfsgA5PrGwzP0nd
cG5EWM1fTndrggnapfvZllDywAPFBOIdAiCGA5lR0GDPzi7Qas66e4g7ZM1Jl/etvJ37PujpSWV3
M9u1yVpVDgWDb8WuOYtc3eXm1jY2c0aCFOaaUBvM2xzs1GOhw0KQPxTmtjE+hAm6q7bJpiTO8iEg
4gPmfzA1dI6kFU8TSE+p/ZTCBfFspwN1h/7j+y9/6bsv0sSBGrKtVZwBEEvy7gAfxB+Nu4SEmpXt
VvWIcaUOMsp+vpZM/G6h/WWjLjGhLcggUMcZMbCaRGiLekrvBmlyQ6ERn1oPUNs0iuf86SWJrHmn
OC8KrH8gKjGTtUue7OzTGqtbOKbfWMrKGopV6txpOY8svE5rCoLdz4BR/zIMT9QOmqMaUBhJA38c
Z6vSK0f1XJ742++/SDbbGUKsOZgx27m00GsP0jYexgdj3AxqMCJD+dnnW8TcrDWKnosOobFF/zxA
6P/ZuOdt+EeOSWwGHWAopm7dYpc7QTkE3497oe4MieV/DlyUNvsPwGYAO5XnDPJMb+kQ6UiKIGkJ
cfrbkb4bzns7bZoMXRvRB7LeVGyKOF/Bq8xrRe87BpqTkIvV5l98OqCkAatDr2tVsJoCkx0UcTBs
MIjCDlKcalKGmf4FaccVqz4V0qx7xqBul3iltoF7sZ+QOaLZAMXsB8GPZRJ2/d45604dLAsiONYP
v9TiSnBtZdKqBOlS294W2g7Snj8ceHEj5MMIIWCKHazpof3eX3MDuhBwlrofZ604pTqnd+pZKMB+
TlC5+n4PXBh5CXudSNkovZKgWfKuUO0wOvwK6PVCNrcEvbJ+pKoUExAfpPYYkpDUvh9gB/X9tBfS
c/9X2Idszz+3bspSQ01hMrktlBYqZc4WNoiZX6o6qlJdRI1PaIX5CRsFFDQNrypKJNxq5WVtfuga
HVez8uqw7NNV1J/F7qU27gzoegWSw7St7O7DeEoN8+P7X/XSF1pEFSqTArKwMHGwYDCbBPq1x8il
cc9//0dUoUTPGoNj3B4PsjRIP3823UVMyeD0OeUF8DG6/cTVzQ9Byaa1OLK1UdmtUmO6FeRsSNRf
7X2cL+2/3A1LA4JBzfsm7THhLgGswpk9134gFTyD2a5wBpgRfLEJT+MuyFvFN1MoKpp+boI5Ot4y
8g5HAdB6J/B99WOdg4VSPjfTcCdBo+zKJMAtk1Rg9GnxSDRP7eqVAOgN/sD6Ya5PtI3LctVr8Tyg
3tQdpXg2qHrlOXXp+y6SlFwvVah4YcHMV6PZtP8/r/n/HrwlTFdMYz5nM5ZLOcvKxKq4cn4uvM+W
IN10MHKt0wz08c2jtCYoQ9ao8MFyMDOh+dOlHz/anksbNyqNqQcZD2FJZ8HgdJFw7n828iLHqMVs
qY1zPk/jqofi3s+6XFDd/uc5hQ4znaFGhitF3fXP8hrf4dJ6L47/aBg9nZ0B6HZ+b4Pby2r0SB96
Gtbi7mcLsogERq03tkp7VLe7at8LvG77K+nchbtlidaF4QpECHXM3TZeWjZ7urHjxL1ytVw4N0vE
rmExk4jz4DNUjKZIqFfGvTTpxXnUG5N2bYYc1MpfbPerRDuFw1D9R2u9xOtmSQ13n7PTD5wh8sQ3
r036wmIs8bqOirzZqYF66CJzXLEm/tl0F7f36E6laveYrpO8UW1n0iu9mkvTXZxBWIVwt9V7xLwS
peSwb38438UZJDOM3Tu1QNDTAl14VnkFTHppvue//+MOhlHXJAwnR88kTk7Dw88Wd3Hu4MfO1dnG
oMOOh9cEPy7NdHH9Std0oYj1n5micPn9TMmlURfpcgJvXNJo47iVcDTMC1jdQrb0l9R6vzbFpqyE
z5JtZ2tRXhp+ARGarEL3EyZmhJwaiCHB/bSOa7ww8hsFYDXG9i17rJrn0qQryWiQWXOQUfkOsFzY
QiTCgeYYT3rfguQdNPT0jYDkgZU9kOyUg3HC19ZwMHSUUI61PsR9Y/kOfyqHdl0ZaLDkL0CI+AwW
pesitQB/tSE/Bo/ZDk6zZ0scOLUW8GmtxebshQVD3WYvuoPU2QZCuF1yO44oqGxTuoLmcKyLXnja
qAPqatEApfegSbLTLOttpoSTLVc6bhRPTNIzq3nt1nLtuiw2qRYT8JaZdO/dzIZmWUrtFawB/O+/
yKUPsghSWi/GKoe22daI6MP060eDLmHHNfxvjNTN0H6J6H76WYtqiRaGl5vb9kM6QUDPDSDnB7E2
dPJhHjJf45Wdg9FfEsPfLYc/DqfVJUYrW0DIjcSOGORaVGsMSmQlmbgvp+efrc0iYmWAv5ljjgUv
1+3+h92AJXC40BLbLM5YNRDSH1r8oT+70n8XQv9YEkWoFoS1FfQFzS6sjNsGIPDv1+HC7fhb4+WP
kdte8lEFU3Lb8XU/wlsH5fQqvwalvrCtlwhf4JD0UesxbyYAHriDEuyV83Jp2osApjvzlNKRghrn
vLbKfAPPNg/iPP8/g5H/JttL060qaYVkGXZHOx/FdGiutXXcv2/tJcxXmeqxUBJ0LRMCeXGgaVC8
9gug/aFn7SuqGnA9C/k1nuoFFB7MLf55zdG+nu1BoP9qpDG80IKufh1REbDUMZaliM1q8CF5Fza8
RfEI1eP+VFxzZbvw5ZfwYMOupRQZYk9xi9LylXvrN/vnL6FBW5xangMM4zYIPgy2XWkfdkXt9cQ6
MlT+kjIL2omvmGmFDWL8VNWhqiqoqK0bE/gOxuKJnI39XjCCL1lckMdKPc71pqDgVQ6POenXFOh5
+JufEm34JYe3QtwVYqXO674dotEhPnc/FOeaBN5CHv+/22zpdJhXsFw3LOhsGhrepBsTyNa6qUK4
FsGUhW2BdzGL9VQcgbKuhOYL7SbTb78/9xeC7BK3nKcWqJk5suIq3fcUtljzWuhPpbuV5If9n9+7
8o/QMsFdt8M+APjicb4tou/nfWlfLfIhOIJB3tUg47Ys8C2dcJh+eOaX8OWazpmTSEyXFHBzgpLr
zyLsb2rWH8vQwko1Hx0U5LJuJ+C5BvOFTv0hLnCJYHZpnzXMQILcWB+9fjdV998v84X4ugQGi6ZQ
866cQXCcooFo8EB55sjrvh/8wjdcgoNFxeFEpiN4z5ASyIPMvJKaXJr0MjpUE28GDSudDjGKYV5V
RedCxveT/h1j/hJ7lta/PCt5Bw1DPPVGxZsNLeiYi8fOI0+RA7HBh0+dJzQaVJUe9ORLsZ8bUE8K
kcTmMNzAA+bKRC6t3vnv/9hPOaFal9t4a6nkWakfqx+WDZao4UzNNJcCcAjR30dBjkZ/5WvDm/78
Avrb0i0OrSmBGitrhqNlDV7XQ7L3ly13VH0m4l0CXVgZKzoc4eTtM+dtSClgIxugoKAJyv0erpfD
sErpjjQjtMqepPNE7I3UnnETeGqlxESrAwHzgQ5ya6560sTOMdYG/i/9iSVA1Ft+b/B4rvtYAXai
tlfQd10JiKF16cbFn9K+Hc1k07jNVuPvjjt4WVP4cInxkhFaK+ZnbYm17twrnBzgLwdvkANK7CGx
4EUP/xQ9gwpEnQVDPd3Oox4UzaZLTlJjKD3aQcKSQIWXCFdWiYOnld2A/0283mD72m0DKkWIlrMP
qnzA89sKhYlqbvwR6mUDlbdpo0aW8siaz8bR0NDGv7mxdB2/JGWoJ3eMbpJS3yYyi0bjNM87AJt9
1gaQa/UcZV/Xm8HUfJi/+93wNSk7Pc38WluZOY24WWE1pVfXddgmn6p8kyPxgHDxJi3/arBE9tD7
tJehoh7caqXClJK39arQKAhVfPQaFdqek7oeZ8juq5A0VD5lNZ4mZDMt+2rVTdGJlUFe5Rl5m0FI
O40s9NJy/alqtq78zNS1yB71OvdV6Ol3aRpMymEkQyxy61EktwUw/JxXt7DlTSdcjC5a2VRG0EMI
ZGEHVv8layiFdzCHyPVYtU5u3nuZcWghga7guvfkFGnUjUqqBpbDfQO3vJJwiH13mPd7ke/NRot1
AlNusB+0sQlINgemc4eqGSpGnhhJnEyQec9K30WfTte3nBfeUHw6bXYw4dNkgc0pDfjuAKAr4Bbp
AgLtvpVjDPxxILkdz6nmOX0VIkEFnkmoQeuGZpibd5YOaep7Ot4P+W4oT8MUjfjX7vyfLSVKAX3P
ymjqD3X90BTnfzL8c7h34z6c2wjNU3hD+L+VoRHlZIfyOZyQuafjqT0MhwFgqhQtPPtQ8W2rP3dT
C2gYchz2RfQXUbwb4pWQeEhepgTWmF8l/jtHiwuo32VO5cP1YQ+bi7zcJ/Nroq9yC1DhyqfDaSyP
TXnQyzVeqr6CNdXcBPRlYF2CRO6ras+zUKq3bqZ6NsgsrXKAIriXpw1sGo4o5URUaVctoYGonuFC
itQNZCkk7vy1ytes5/uknKBVOEaqzqKuBb4CvBcYR64IG1eVeQTcyu+UgzXspd35XRdKqNtr1Rux
7tlUB44og4n39yPUy3SUJSCUt8cTJOy0Y0UxYbHhs+JXxdNcr61ujAa67Ws9sCmcROBUyAbPxD5V
CtcbEXgULfFghRe6sIFDLHJA98sdT5gFUNlYcpkXXi9cVEeAMZlHn+giaOHPkxRehmOVlv3ezU6W
eXTUU0UAzQ6ASUdbTOtTyCe8OfxG08cdNfXbsQQQxTA9pXjMUVqdAddjaO8iTyDsruiylcuVAAoS
ITRSmYIWMTBOZX9bNR98LE42sTZ5WXuJkceGcZuQCtZl3KsV6ISgRzIKA2Bz6emVhfsQxr3y3nWh
ey/M0GlfbF6A3AoIekODjo4PJeopfc2DXLuDNK9nmdLj7kMvAOTD8SPUDNwUpi3kUGAF3OoNzp4e
bR0/b6oV2vy+ArGPHnxmw9rZAPvX/MHUAC4V2Wos1xao584QgHIAtGARcOPRte8S/bHP+EGH+iQF
5dEFskM34Eejs7ARr3RA6YWJZ66OvzTAUh1X2Y8C9wCby7N8Jly7Ky/h/SpXS58a3ZqjGDEUoCGo
zUsNFHwJbwYVOIm+tGDjcpZvKiJT3E8t/Ab6JBonuAjN8K5lVpRPa1F226aMUhp1CqrEdszGu3kA
MzUPWb8txbM0j30LpX1w+G8U9oQqqtJsLLwl8L8Y3cozlFeW3kjsoDaBSQ5w+qStvByo+sI4atgx
en9Ha7TldRrZQ5zykNTHXKJW9ZhndyYOy9ntUU02ie5u0R/zmZsHdvE61s0G8doF7UwxUhTpVKDb
tLBRbwdNj3NcfoPxYDi3swBiuAxKCfJZ+1QnoHu6BX7SWlJ4dNSh2ZqorKWho4/3mfHK+EZTULFN
m6BSUJADwwxALYjQKvJVNB+WvjYE3lPNurZuGvquzQInYgcdnVXerrryl9ZtYIHm13QDvNTaHjo8
traDpcPF4V5OsQLXgCl5BIhIq7XANXWvgXWLA/hV9j6CZ+fKG0sEVNy57TMnUTUelWHT69m6626R
bOIWLSf5PpuaN8DVRVeUuJyxi15s9iZQpkg1jjqdsxkQZeHf4LX5Ws9BrN4zpkFYoca7hq9oDfOD
OiqnQ93DbZkheqWwGDtpRR0zCMK2Yo4SOAJolIaZdQIfcF3Sw4widilWUvm0IWMI3I5a4/RrqH1y
H5VCFB0siPRRcPwYm/ymgvMb4s1cCz8R3X2Pe17cVEU00aNpBGOxS8G0dLJYNWLcx4CP+UXWIMQH
qvamqqtR31rmw9wfNfNRK09G2aNDdtMqwHCBw9ybXqIfB0IiDW0oSGHkuBElDPpowNkK3SToOtxm
w4OC648TiKnDRTuqZo76LX4G2B/wHjhSCkJArmx590YHBQfT9OBpsNb7JMiBLavVcHCRkw0rp+73
pBQehxOZSZAazO1R50mJDX2A5caKIXGpigIOHblPuzXC88Fptj2iU900fkapn7oiVqTl645EtgVl
VTaEOtjxfXPnKjQqhn0uRewyBSJ5vedmEahkpxTJcypQoUXnN0u/1Glf6Nuq/oRapKKdynTT9XcJ
vEWs9qWbk5CKU9YiBo/7JnuEr6yvzzwgRtihcm1mL6J6yvWokFCc66MeFBtSIIJR3PB9HjmQa6ml
igD+xfMVuEp+xjJsIrj1oTwwIwKMT657XzqruTu0sP9sMysu+23tVgetkYeCAqoFbaBRyXbwLoL/
bR4pGe4XG14gU/UJ8nI81uK2aWGUnSRBNpdxOjTv3diuxj508EsnLvfrpN1VUkIc9wb5IUIBiQC4
scs3vaq9LMuCCTaDohaRpt8DAOQxWvgz2Q3WL11bV8l5XY2TSHRvwBkSsMzrsAQ2Hu+ZEtv5AEnp
mMEpiRXvM+63CgnMjOeyQVDewyY2kGS3RhrJwgr06Rds5QHoe6x7fpjoW418WoVIhZOuZqwya4Wf
WvOxt+BcY5rnA+Cm/YoKd9+B62RYHw4XUeGQkCoghiVs3U2qBx91eJGVOJk1DHBeR9YEdgkLNShB
7LXO8BJLD3mXRRp87wax4rwNxhJ8QuUsh7Ep+n1h93e5/WWbp8S+LaoTctBOiJjXMpyLrUuBMNFa
v85X0Inxbbhj6nOP+A6sb7UvNSsw8xRmOtberItAtEgPa31VNZMn5iquS1xsbRmLFowwS8PRqH0d
4bkzsWq9DmaVGQ/Wh3Qh9zeh9zA4zZPhHIzxoZmekTOsBlW+wg8CP97YUg1uM2OC4CYB4XqfYKlI
rTDHU3C2D+PgeJqOjB5WZg4y86YdTllV+kK/YVIExGpwMDpfQULV2yOYBhJvgjHWnKe0MqK5Z7uB
Wd6UjlB4am84BCtTrp1MC1eO7OECX2x1GIuUxAlpvs3aIEGZzy3hHTQQv62gE2abeJHWsMpBdsOJ
LzLHd9R1y5EtFhigwqJwEVhFNDsjhKWb09Qf24ZFTSH2mcP8iqQrcCF8BQIYBIM6gGjkDbSi7Rl9
PrIymmI3QPPbwDLPyrxzGSBkpvVSIqByKOxoSIpm/asD189OYJZTV2sh19ZY+i3w2aOLJB9aNLpV
hkY13hazjBkOJ6kH6LD03oBkfizSE9HG/dxBf8OwVL9jH7ZTH/Vsy+s3YSShTXRcXjKwJ7FyBKgm
6UHUQJCTbVMoHnSoQ4jpoWwEqlsdQ93YS76GJAuS7rG33ZXasggK5lvD3eD3KLWn1ErjdIrcER7E
I+xPges34qkin/kAtRyXwZhyDFIKB1KQpne97KJ6ijrn6BiYOIh9TIJt0feHtnFCW97q+hR3KK/W
KvEgxheNmX7Dm2rXdsBEcqBYCd6OcDq2U/THHjq8Eqn9SNPab8HwQOaY0yQktA6z2QFjVa4H0n45
kAf3ZIfQ5vRi3zR3EHDxbP2mr7NflZmeJkQaECFZG2dzBt+ZXVVBGnncwbsVyR0UwTVE7QwegOsK
2jKdUR9csoWRoA+NHU/aDIj4GgBlskqaW8H3ktqIjs+Z+wvafPB2gpYn7HFxpeERlHXgoSCKQxbY
6LWDJCihzrC11Nox0tQ6KLixl5AZgA9ngLMVN/MDA2GS4uK15B2UFMOGQK08qe+lNd6rkPDuYbSF
ohO4jbHQ4tLED5wVrxinnavIcJBOBLsIYAX8XiZhm/aend9rFN5JuutPE94TeEvKfPYljuCYsBCO
945ASlCZfmXbKzfXcKG7SsyAg6wQKosO8vt8PLkGbldN64IWRrMzL/zKSg+z6Qa6ulaL4uS2X6Q1
PRMcTmGMwYxn2gy4+TiafofHwkTEwZzuZ+PIZLKdYQWmNziP1tZNbma8y1O4XCcuHsK0DfTO9GE1
E7PUgQPFsIM10ZcJYXoI9bf1qTMihx2oBhM823O1Fz2DAePN4Kae2+0QtwBo59m+zVHZaHuAoSMb
6vq2Ot0rae4nie4XdXlCmQ35QwMjpCa2J/fGyNNVMrnrrqB7s5KRRfWPAhmqPaQ76TxOQ4tqGTIG
t0IVZvYybkSwaPQZ2LGsQPCwldhw040KNJYYJrzJUWOAdBv0oXXPMCDCU8EFF28J9HkjO1G2iX0w
8NIQDvrJ8r53ZljU4OXvzEZMjf1gg4N7lrOvR++38bJbexZp/ALRDh5Vx0xJ9xJdY9gkmeAzKsh0
KthJWrDj1OE1MNmvI/lyy3TbisLTsl8dyx7Q8DyiMAL9Bm0DX1Tqlb1zICa/F10SA3GH18KJ1PWx
SW/y8fb8MPUrJMNZZ/i53JcMPWZH39ty8onZIT2b8S7aUpsfmgTXwPwGZUQYVhqezpRwJq85yvUS
pwilI0ByyxRd8mH2SjSJ2Wtdgrl+Luaktx1/y1GxgRUjMrMyaOkXDDBQ2qK+wFkT0KqfjLcR2Egd
VWfbfU+c9I4M2MFTbPVkZfd4qrTGLi2MoLHhaXNmAfEwray4ckOOmTnyq3ZsTxHOymoOKOb7Gj49
1MRjSlYpczy7HHxXySIb1TdzMPHAx5mAM0BHQNMez4FnbVCxgmCR1T0lNkeQ/ZoRODsQavKEHmAM
t6JIWksD7wmtAAg59/Ws/Bob4QOdDv+Bm3NlRMM9Js3uLtdXpD2gnw0mEdTN2GfWvrki2WZqF2st
7h1tOrVpFTrllzLHVmVFerIuiRGPqeunM49V7NrcQP45WisL2QPexpoxh7DERcxTjXXrELxr6yCv
6KoqhxNzX+FOfqhRkLIsA+ZmyNWpepgxtQ7kIQE3hsx5ruaN6jwNQOlQ5bOeTihrTOTOCopQZh9c
J3Ca66CsdZiEGxXIqZgsQPR+1a23KtlINLH4SnYsFmYkwPRSin2BTG4Qzzlb1yhimH1oqfsk67wO
yFiZ/mLQUs5T22twmHhmRvP8NSJhmfG6HKHHbYhdocmwRe8lh66SBc4eSmxAbstjJZUnDm3LvmCH
HHG6LeGfUJXrtD07/M4wlAYirblhwxgUmQFfvmc5j0GFlzbg3zs6kJ2TGqsKKVxlU88dX6uu36rJ
sckykPGPNSWB0vZB576ZAn6wabbP0RVUMV+q2lj9Yd2ZxVGxWmTGXxUZ/C4ZwqFF9leLoBhgBkoz
WPskqFg+JHOycklM0D62YeyTOeW24o8NS+AmjdyqtrY9AatGRTG3O78jrX2bThtX+KAG+NwBPN2u
YC4OdImo/AlQdbcwd82IIO5yz07/h7PzWm4c287wq7jm2jhGDi6fc0GAOUgkFVq6QanVauQcNoCn
98f2sT1DtySXrqZ6JIEgsPfaK/yhmV/8+SRLgf8g3IysYKh0mnZgUfFcqXoWYKVAfYEHRuZUF/hg
5g9WcFGnj2+C0ZrLBlHDdDyj8r2sFPxq54Vx5Yaq2AmbhZIlu2A8DGp6iqvhtsYV1zYIYrG00JVo
2Rd4MVNHOblYJYSq2nq2zGRWAYHRWS6qTBoiRVyNuGE+tpALFUk5VrrzYCDsQnfiHqq5i9z7vpqc
+yQXa71R9q3e4wA3LBvQtDLNbVVaZynK+/QgL78e6xLZeD63hniW9tKa41AdcQFUbdKxoN+34/fh
ZLfatm3bJ1WARlGpQjtfLALVp6tbGJDapXPY0WKrgaQpNEeMUL2Va5vsF7M7YSLLYPXRSoz1q+yU
y0ydvEqGd5rpm0yR5i1u20uRPU++vjUYd4wG7iXJXI2SABIU/H858MbiaWjARVfjQfUVL+93BTod
w5NmDXh23xnBt6B2Nl2ZbJG3ewonIrcjlvU0ukbMBjEf7R7HG+Vn1T9WWHTooTWfJHx0Wn8eJuU8
U8VNU6fDzDLDE0UJ0wlMaCnUnW9ha29EmL8MAvSuWezHylgrSY2ohCwls9hqmfYy4qUQEgSiJAYK
L1hf41zomFZWO0kRO63mGY/nYMRB8WaIeWWrJsxCVw7uY2temKT5TotTgY1chVpgcW/U+LlMslvV
RwMZt07C81GxDHfyD6cqmn6W+rKsS9xUJLpvDXWGU7cLQd0fOvdyfbLi4ihV1dxJ1E3ejLSwqwUG
oLNAAxA1nB3S1aZyNnWpUpuxwuzeQTOonJnRs2jOGY0L31E3cmvR2ayKWVsb5ExT4Un6IU7Wga2j
T6SzAOpipapHfTqEwPFtIXBOV+u5luKqHPQnI4DJ0ucv9oWem3SL0FGZL3eLy7/xi1lojIEr/tsy
J7j8+0J49otpPpEMCsWelTDV2ii/1D0IJnHhDN9Kn2NML/ULJHsto9iiVbuWhKGZwqOlYgdqhPRS
jZ+DXyAwhBpNk9mu2UJrMW/h5HoJk51kKzKaMDWp9KDV56awloOoZwJAhz/Ii6Cj/+TcBJHmyQzd
Orly27E74+byUjpQEOrc7bJnHzTD8NOo7yz/deo4JiVr0RrlEiNHT0Xuoy9/WOVdZW0yp+fMbea1
2A9hvmi6aK51N6YtLSx+vZzeqI7nvVFuuqZbNo7uofcKjcKZkQBs2w4rqX1Vx8tgfM7HdWhsMzWb
ZfnOMR8quZmXQpkFk+xJdA1ieW7LEI4V1Y1MC32Jl4a1X9LiVRhfqw55eEHDeIROoTB1VsIlHp/f
sAR9KIWRsh3FktbXKbM3UrlKrGAu2vVoTC8yaWc9tGhNwYEM1r5Y+VW16iS0PXN5EUZ0qbpu4SvG
QmYjjDzsLvwxJPlL1GTssNSTTMFR+8MeB7cY7IdIQ2nSsZKzHSuukoCnl5h/T7G6RxNmESQKufWm
F1uOjTULfNnW8rpWiANJ/9MkShVNuZqUuwD3EpP7r3j6Y9TRYvQtb7T1l7btActFRycwZ1rPGW3k
CGoVNJCmKV/lvZ15lqx7w3TEK0hxHdp9wzDOcy3aIdxyxDZmJxrMTs1pFUbq2sdaVs5tqjp9F0b5
UWGQ3LbN0qcm6DN9USX9Su8xH2FsoaT7QLtPxscifnXi11i8BBwBCvImya7VXgpBq729CYyDMI89
NVuOXHBAJ5KGiSSl82R6jZtHZ3xMup8DjKt8POj9ih4+SEHZXtBB1UJjbiYwFfYXZEitBLAwb5kp
KnXOFW4D9WjTlXHktdRuBnFM6n1QHvR0r4T7SNnL4+ugXiS9zyxDry+TRSdJR3RBc0LTJGOs68Ou
T8T4LYTb2ViH3rhJLyfgXRUmp9GkIK2yeVr1Lg/jR1G81sai1EA4Npy4w3zwnfkQuUQiGxGX8GyS
7xo04fMQmc/Aq7TSnUB9oRG4sXQKMOiy2kZLD5fycnRuE+mm7uge5XvJ106TVu8MjrRAZxq4Qpmc
6duyMWAOk/1Pt4ZY+9lPdEpBMu06+VWRgpWmsaHEPo7njfQwRPf14KrKhlZBjnBUIi5SNc1WNZal
5nhZMW4o/1P78r63naUdpOjQtDeGDjGcgS/ztIDu5VYkm7yztad4UpcQjLZp8awOzk7rTnozIMec
ywjSOC9d0d0YmA16Tv9iyA9tqCyotBaBE2F6iONVi0X2d2L+cQqclS5p+4tCTtod7fAx68C2d/dS
9JAxL2rPdunFpb3Rw41Nar7SrR+SOBtPebyW6mbejPqykQ9KdoMeBWMNt1naPYhTbHF9NHsa7W7M
FDclHgu/Yt0etLQ/RsnBasI5GunLVPWfzPAYEhFkA40fckQGBhR+djTLrWW9ppzJTN3t7HMnpWtJ
o/6R+aASc6Y7kBpzuaMrKZ3L4EcWZK9OVcyn3tnJWrA11WmnlkyfMT52Kwt4LxqsKXm4E9lzg/Ad
VQuT+SNmKBFdgHNCSarn8UK0uOi0djevQyCBoeap/T3WgEgFN4ydt3L7qtZiASRxptL6wFl5ZmSy
1yrSeSh/wMCqcO41Sn6Sx/edKM52d1Zkaf4xEuM9AMQV9k8Pg6buBECFtPGknBH+J/Jj7133CoMb
D1nB+cd17QaH5X1pfQkcj1/5XwEbchTJhTFy3ZhBZreSvwbY0K41wXJczNTSBlw51uhJ84o+wVa+
w/HTrjXBgqzShjaTOJQ0cx1Hz73Uz/FZ54xlIqvqyyGp3CBVF5nzZvvDOQ0bfLSZvzm1F8B6z7+b
SfLJvfz+nWjOFaQHor+RxpfvWBmMprzkS69acy4IoteXU5QHzd//UP61T4RpJ3ifb+XsMDLKYgD+
lbWJKf1fL2xPptNHWQZpSPG6eB59hqW7fN//i6DRnAuy5k83HGm1nfgqFGcOm9zIlpp9oGyf+en0
Ca7uHY1qzbnC6ERy0Ep9JAmETGnX4SU/tcugJMdmON4rayuWZ4OEDaGmrakYt5FhzHX10R9T0tCb
3GG20hOH6YwofnGQ6/6mzT4ha7x7a1cbPu2TSQ4DEE8ZXW8cY6Grr5AfCMpyl3Q/mEGvq26Vt/cA
fnRzX6KibiJkIVUWSg7JLKWGoBLCGHDnZ3eq8TUGr+ZchQteR0EzwUGpNvPoOWOW+qUldK1ZVdlZ
1zQyIPKW0eyovnVfk2bXrm07RVEXVj1xYX2J1zg2Pl+73wvC9E9L0xKJokuOiWqj6soaZaj3tete
bX2r1pNKRDW3O6peALDXoA3ytUtfbX9M8dR86iAj5u1WThfR8LVI/4tu86dHEeIokAf9OG6V1+mx
+PHxzWq/h+pq/0eSKlIlyxgtwrEOQAuYR29cBGlpnwxTxOA6vYkyjRTQPzrSZWaNNkjNfFGku1J/
YgQhSTs93kRkE2WMM5aqr5lELBLMcqvpR96jLCuGw2U6H8nOsle+yf5LX50cVV6a0l0Y9GCiNspk
okDMZsqU08df64JB/01Es6/ijaXGoaLS8d+m4jwiVyLqHjuGRjxpZfUSlXzF0B++uESvAsiYGJmZ
ViwlK76Z6oVlP3z8Hd45na51pbRc73JFj4j2wa6IL7XCx9d9J9pfu1maelcit8mz6aWCQIwRo+TT
WLIxAf9MI/aXutNvnv+1wFQfy5pcGeyBWA3dKT/mxU7W74r+uU0duow+A+R1r+2aYmelz3lzw7Fe
5I+VJIF1S2Z0MWldp25RvWb9syOdfesxUp9wWDdHGraYamCG3lymlhJKOwGtnSJdFNWbxpwUM2xT
LTnO76PkwYg8aAIzm5FN7CwVFMSsKnRba692S0vcyvQR5e9RfDSUV2d6ovvs9uGNMtxO5sWO7Tar
nYNUb4f4EBXADoqKIeNzSX/HrOrbINeARoLgCU6IRdn1hM1ucR502Suzh97fVFAfnE3QfUL8fodu
oV0LaZnwwtq4Q5boIs9BMQjwiVEN8prjQKPfBP/ouEagYLpReCWVsE7z3QnCL2koatdCW83gFJIA
aL4dqn3gr8RnLIV3Frl1FSzVItBDCfzAtvtp35WfnOnvBbVrOasxkgq7r2DC5P2jgcMoaFDaYy7S
cXoA+behHdfViyFQPGU0Z7I8YTLNRCKwvLJZh8maal+0SyMdaRrysJlqWIa6D4rpmxw1N46egzYw
j3YeeshjLhWay0NkroNplQWaG2bRbqSfnGi7DHuWSPuM3P3es7pK01o9FfmUKOQEG0QIxNeEaDTr
Klb2DdPsOuSy0YFpXPSZaMrlDf4uBFyFxYvfQJJlrBjfYCz3A07Syqy/eBZaV+lR1IiurhBQ3EYT
MgzzLP4kUX3npq+1mhQpg3Rdct0wyFynp9MBmER8zT5RuxZsknHsyOQO3XLlleno16oN8ypDaiQ1
b9IBGpb1zb8zv398Rryz1Myr9Cgxg0bqgelc5Ema2Gu+WHFdG3aaoil8cXkC07fp8JnYxzsHmnn5
En9KjLLOdhzdz8jlnGpZO0DSwSBZMjAJu/W+9jyutp4eE1BEqg3b4rnz8revXfRq48UIMsuRzWKr
v1XWnC7O1y57tfGyOrIcuSBPBMXImMv5RJ7hvad8teVUI6gloaqUcFq3sgAAZ0HpWo221NLP5A3f
+Yhr2aJERSDWBomLtDxDibfePMZ41TvJJ+JF76S61+JFnRyHmqS0xM9R7Iagnzmp2Nq0M0f1Fp7c
19J042o/xqkuzCFB/lnNgJmvnDZYfOm9XmsRqZXed2OjQKt/CO6kry1s4+r8NfWCga3MiMBQ/DVN
fWjtH9/tO5HUuNqUph/4tXKpVqJklQByIr8qwnz+8cUvF/nN2WJcbUfVwVU4g0h86daKfj1qX3wa
VzuyHGODzjiPuGkW4wUvPvv4ft9beVdbEhWDSkVCbMQVDlBwi3Z9AmbuWI3x3NenTz7kvd1zvUHN
xA7amA+hLXrBdTBf0EF9ac3XDpprjSDNwDIkaJB1MKsmmpm64hXADT9+QO+80GudoMCwlaSzeaGG
jyAc4g+fZM3vXfdqM9qotWbjyD2rhidepXj58e3+Snt/swD1yzv405Gjt8JwEkcMWxla2IgsYAwm
bQh2MRLD0vBjCnoQj1CLGrgaY+VJgwyLa22CuZTVmck4Ky1Ac92Yqg0AGJpHFS7jUmPomS3FdK/n
42XSvw1t1QUseREI1crw3sn0uT2ay2KiK6stFbP3aJi5Oioafv79wo6QEhmowvNEkYWhw85Es2+Y
0q0ut0A1zw3Q7shkfo4kcma9MKKfK1RZAa0+k5FLmObLKR3WalvPWyT+7NyTJnOXBuPaiflx92Yw
TG3vJyVYhJCT+uy2QdLf10+2CjIhU6F636NhB7rg+8eP2bAuG+R3z/kqPMHCVxRyU4H8fAuN/cEf
7g3wRhIAysI+FyPPx38WsbRUHW09Ou2iTerN2JjMMDZWOzKXF6vM2uc+8vvgU3Xk9weHUXk56+0f
l65EUmxqCzKRWiwvKiSDNk+AAQTyBqjgMtAh7PDTcbqpkh+x+gL1AYbDXc7gMNdXE7PnoVsMOjiW
KUDh0BNV5kXgvCPxWkD9QsXI1ZtmlgIWtoYBHtBKV+JFwnRjApSUMqg3fmAcbYqt1j31qbPMbLE0
QpokILTH74X6PcasZBDrGFyGctOmC8kBd8PMtlLculwP6k/a9K4wu/ukyW9Kqd2OCUOlnkkl/P9G
K9waSJkPxiTRkIEVD2MDUrq/HYHMBxlPIj5YzOTgqIGRQggtQtRY6k5NWIEB01dpqLvDKJ2KFszn
i6KMs45iswyLRTIlDwMW4Gn0UEzDvKi3mrkoZGb1SDp2Su1Z/FBkDxNuyMIQRwlxhkrnj9WoByEr
yZ4GYLwb1RnboDQPSGHNhnJllu2sbo54aLh51M01/TWtdsZoeLGZu5pQHvOmgqkIJp276iPtu4kX
AW5Tq8jBOkD03UKeMLeGk5KFzWmoygv6SzOa09i3ng2TolMlD9zGcohuwU1bWT5PUdm3JMUVUb/u
QeEHVuriLDmVOE+E01qCYKUf8NjzUuDojpHglWG7Crdg8NEVSJY+AIp1GTDOVd33dL9eK36z6IWJ
2KmzUWB7Ov4Apyqbh1a76pi1tVE4TwErJPWwrMyfbe8voshZ5chrqqH2mgdApyFoBQxo7Uyem5Hq
5el5rLWLSoxrSqj71ukhVX9E1u0IlYEmqUs7BGiqg4Ve5tpWt25Dwx0v1MPJB0z0LXXKoz0hy8QE
xZhJ8BEkae/E7b5k8FsN80z/po2ZF2oXdm7erSiEbumX3diT2CnOSQnfhgDCpgIkoQTZbhTuoN/J
QmycZElHibmovzTAW/DRsyFYMKWzHNN1wKADC3IaBLL3QpGBi+WAMKu5SKe7zoYQVAEblfVZzhvT
88d6eJRZiUCjBoYEfu+7mV8AlcpmTSC59QgHGueXybFmmnhE+riJQjcZoJhkIFOnbCG0jQzMwWxD
4GxMLUvQvikkgJci0aAVrqtYm4WWhlUiSn8ZzMZ6F43DAiEo1AfncXJOMhvgwFuv2TNMapRmI+Xo
PtAnGnpeeG+6GpJBmnwyEDSAuIMGvoqCVmM8N0W2CJlm2PFdNp4aGYB54Li8DDBWWxXSsJODt3dY
xzQj2+RRymrEiTS4GOoqFfYxMJxzb22Bb2XAnstoI5DlL4eFWZv7jgBtNd+kFE5gAl00ajy5RK85
JrVCdIuxCejZNEzmafttMNifHTAd9Nx77Q3RRleVIWCNulcaLxXo1nZ4aId8KUcWs9djYqOcaa8A
Bylt4gZFt67HET5vsimmG4UjTIkemw5UfPzimPqqLE3ghvXKsWS6c/2sgMqZGv1Mktl0EH5uzOxY
JCzjwZjZ4PplZzU6e9/Csa2xEI0u3L69txXQm2DsvSIJ3+Q43QThOWO+zl66HIjCAABlPeoiJ0Tm
86kNHn2mXS2w4MzJ9mbwbAdA4VlwLfg5gUXMbAQ0VLJFZfshBumR46JTJNOtWcn3GZj4MYNhPOTE
5dh5ziQiYjgk9TIdTM9sB7c26D0bdfFU9+a6l3eAUkPY6sinwB5GhNTMF1q0bfvvSr2P0r0qP9li
WMQFp/LAULK5qOaKrapz7P8Y22rdlNoyiU9gDeejn++pAFyd94bWfp2cjRJZZmiArQO+tmV45Gcr
xXL2tbrv6+8VE/lAuC0ODGaLlGFQzkd7bdTDrLLuW/uZ3pIXR71XmQ9G9lMzz338hHWYp0MlCUg6
uvy7BY9hwnxHbaxjHd+WDWL0wTmuH7JowY5aCp+rGWm0D5LxVmALFkmbRFhg6YjAYHCRV3WZuEDE
M6pZEjdwgu1Nk8uuyAAPZE087+KTX7TbPoenARbHBOZdgd00yUwopkzHefLHk5zk4HABsAThXTCd
uQ1PBnQk2/13rfd3tXyU9HsRLVt6wlCphkisU2lj+fSEnX3CCKkExH5RIspG67UrOHH6twJuXjSm
i6wbdq0F1c1h/1bffEdZDyFT1gZkp8RiTWUZvow/MxjSXVxtpWggFRYkaiej+1RE71e18bvk5JJ0
/ikJLNqwS8qwpyfag+xLoYijoFQdQ7VbNVLlRYQtOLkroS2rctrZylNt/wAtOlNT07OKfhZOsBSh
LJXgIYbYgLt8g6HMbIJAICaoltK80rstALxoOMZlOi/RZzeT2y6H3hmr2+aCuitJ5RiKtToUcqt0
0/wuUY4tKgFTKzy70OayP3pUdT8y6JpOMi2iAP0I2uvjEXfxRQHlMVoLGFVRe2uA99FGvBDk+x4d
QwvaRezv0/AV0KlR9hthnmIieizyeUDVZXfWPk7AbtH39slBoHrRkS8SPAUFJONmg1yVMsuqCPL1
ooafLpjj1sBn2DhT/TxVW4SnyBkg9lrFoyyhE03T7aLZ2kk7owpOLVt8BDM/NAun2jvGoa69Njqq
xbSS4/VYdG4D78kPwN9KxUpTAxcYFyfoxi+XfrpWReOaZuhNbHzDAvkILcHWgTEr5VznkCN8yVU3
U9uCeAc4EsqN9qJ3J5GdQpha9CuLS1M3OpZAypCXcGpnESWkavZSMmF0afIuSg+T9ExwBbsoPI0c
o+xPY8xEMVjI/n7imKmrsz3ZXqAupWEmTlazr4Zp5l+mEvI2mI5qfmcpt0ZSz3EGnumMk6Nu31nf
GhiM6XogAJgklobizH4hyGHeJ7z3KXq2UWZIIMg3Z188yPIxDL739TaKH31YyBFrIWP9acahDL47
NawjLhzfFXV0sYfmVCY02ZDcGf5gRuAH9m0IX2WwQPjiGjbvoOzVmXw3pMeCCbSFTD+Q1LmdqWtH
VRa26Z9wsJ4nzhbfEzupF2UJUF1Vd20RrnPqBB8wdZGaYIx4Pc5IY716KJrnzD830b2SORvoNKjn
aXf+0H2T5HKbGghzWK+TORx7jDKxKcATzctxCWvo1HTFnd7i7SED+Q+LjQ9OUot4APCKIyk4A4Vy
GwiVvUy4HI9F5mOZMsx6/zBidVmCCatefOXUq8WshrLgWDD99XsDNdcsglcqJzu9vO/TZTd8i5PR
K7oNmnkXV00SPPBKOiFE0fY5W1Erj1j0zthksMVh/OJzwGZ/UeJTx0Es8/ade5hQ2My04qX2txrz
U/WWxgKJ8VwFcttOe0PfRf2wtG3HQy6jlbcjkTbTn2M4AYPzoNtvCv53ZlTMg744WXpwn0NrjtDk
QDCkRTPd63xA5CGxOqFSCxDCXvI/lRT5gzFcZsqr345ze+DABD/t1vpKD5ejqOB8bxXGfalJldg8
JnEBdTgBYdZB/0awoG/ubanZygUeQVXYUl2a/moiES265luImrTpdLCVwqXuQPlnnmLC1utbEJFZ
Ow/A5zd6dWd2zhoB+oOA/26N4D9TLzPR8FOgqCmOK3BUii9FqyBpgCffmbcGNPnQP1z4JiiN+Pai
HRymWK1bB/B6oeBnU7iA+lORLYtL2oMHnSMNixBgbB4Mng29wGo2kbxTi4eBVpOWjlAqJjfxyV1h
PSimfSonTDUu79MZl3m/avp1RCqtptXPSE9Xsa+5kLNdu4Y6oJ9Hiu2MvowEeWlKAw9qBOIO66gD
MGyuhmHTxPaNpWdQUKO9pqEomwK/q9p5GCxjFErsJjv5ir5s4YwEdXfwdW2DeN9S9y8EI/s06fba
6uRtk7IWiUY2isXCeJIgx/g5wak5BcDg6/q5r/2FlYECvsOeqRz93Zhb5zQRK8UGn4dizMd19ntd
kqt2GvweHgTM4u0I/Q72cFi/fXzhX9JzvzsirxpqQulNoavVsLW79p5AdvDRsxlMsjUN+QTswEay
ZDsDGmm/IWrASW26ULC2k6TcJIO9lpvpIbR/xk5wcPyfH9/UO51J/aoZV09OBcrcRLcu1WcJqcIF
yCvKwvv48r/01X73na/6cHpi932VMvgqZc1rJ/leBJtcxZVK/Iykc9ApjK/XigCP224E52E3xofU
OlSf+tT+UuD7zR1c6waj5F2YrD++Id2GCR66OmawJqo5eKuNLxy4CdgxFjcDhgMRfOCGcypTOWHy
XVtuAYQOaA/Yqvy1jvi13HAIXSpKGB9vQ2mpiPsp+qQLp77jc6b9mv/+KQOzzByWA2fVFor6rMKM
lp4V7L0VAIIzJSYUinxL8oPnRermAT2g6LVKUXRXPHlqzgWnyRTqXgWVi3NgrkMoHkD3pzlF4rEv
n7RAXxhmt9AnfROW/TyUnnRw1IVm3zjFN1H27hhE8yx7qCbLFQmcsXLdNDt/fMjbykMGyIE3qrQ3
dRy7GdIbNe3Yyr/V7I1NJCWeuaW5gx9XVY+J3NGEQgEG150B2hWRPc4bBOgAOJRPCGqkPpyvTdsj
XS17YCW6zCJxhEwutY8hQXKAlzMU2aXedn2pmV24+FVXklG8JCGJYgKcFZmJtIU/Gdr71hzWkg7u
/aJnMbfTnSPPoXrqE6S+6hAW62b0XYNGmkq1PmjZKkaxKiF5Lloo58paL5MZioIwOYvxPm4Lr+7C
teXYSFI9WRo2Qlu1x2eU8rzalLSjcCaKgpdp+JkXwbaEFFOFYI1h/KFmompLQ+wc1J0LbAAYJ+2m
KTrUUcR5DPuJc1UoMTsm84IBtrSA+hcs/UVgKIgzWbxwaKLDU6yr+7z4qRXVKrVHL+0uTPhNGd5F
9fSUCNIfE46dqcwpz9wy4syB0tbkd32yV5M9oEqEkPx44YzftUyZj3J8sto3J3zV1dArBRqGmUWT
IKYuSWa1KrtDvpLKU2uV3qSVP0WTr1ppor55svQtoGuooe0u07Q52h8UvbqLAtGsN7PbCeK1gJtT
98NCFP4p79Id5LBfhtxBmD7ZDOHDtMBi9ltCM7W7UBHR87SmmJaLtc2UQzjtW/LHegzuDelxjOut
k79ZIQxUI/MGrZqPYPA74Rz0UNu0gfY90qjWATk48pvUa/B0caFqDCTmSnzJH2M4TohxdeXCQYsi
z/Tb2JI/mRm8h67UrhrlsolPt18ONPbh85ghTTyz2In0nIRPovwWDC2aRsHThACODsXeSVDQsCQE
hNqZJMBQlBCpGqD/diHTwH3JpVd8zD8JH++cetpVb7nxYwUtJ5vKHZQPy3CkGv/4CPj17X4XgK8q
wzCGyI5Wgtg646FtFO+SazQ1umHVT13Ey5xw1MKBiOoci2DEzqCWt5oyD0zJFSGyKNHPSc1OiU/f
0z/XWeZlZMdaqXoFnZuYwkey123Xw8dBDi0iUwqlVd0VEIYJ4v7ZSdk2ebEwW/g2cEY//laXmcnv
vtRVllAlcU8Q8AU5ZE+39DwEoSfZQGdCWIHTZ8iOd07nX6H+TyEdAehcRTxJbNvkPsNh2Wh2DnTe
j7/Ce6/86uh3ppySk7x4W8irOMDtchg/eTjvXfnq0LcCJdLpaIvt0Oy7/syZ/smF35nqXctsm45W
iNxiQtAhi9H7E4po6Ofh85zL3scP5ZcG6W9e7LXotmHlaZNMBi8WBkuZtBiAmrQJNzFSLVF8H8rL
Mbc5OSLX0e1PQArvvOZrGe58UmRrvHytOnwB60aeD5cR6YOPv9J7D+0q6thJGGZTx3sODBkT9u2g
thBv0d8TPz7+APW9T7gKHrHfgiA2NHIac7ycveuojg5JqX9XAoYTGD5GnJWt8mr1A82K9JD53+ya
AvNiAgjREHUprysRTAvGVVLSn5CL746ZrVt4pgwtF3WvzOM43ebURh/f8XvdqmuV74r6Xul0nkmb
x7eZMS6rLJg7rVir5rgsIKZJSjlritRDvR6dH/Q48uLBgSKk0NYO8pUdCzc2n5UYLGWhbZg3zfwQ
VGrsFtb3IOY8Ss7VRaqExqaikEJhbSvDERaoQQUNgloyom5+smrsdq6FT4n/khjlHIbcqhyTh2Ic
VgmA4zS61Rjn57gFd86z7+tu4yzzCPGHafiuD/oJV066H9oXF8pVTBsTJwwqdPm3SlrQ3EndATVu
HN+Y5f4Twf5vr8O/B2/F7X9tpOYf/8G/X4tyrKMgbK/++Y999FoXTfGz/Y/Ln/3Pr/31j/5xeOmh
vhfXv/OXP+HK//xk76V9+cs/YJZF7Xjs3urxBCM9bX9dnnu8/Ob/94f/8vbrKndj+fb3P16LLm8v
V0NJM//jnz9a/4DMohDn/u3P1//nDw8vGX+3fn1LX3K21H9d7H/+4u2laf/+By2Tv+nIkJiOpcq6
YTsXRLt4+/UjVf8bI3/HdlTb1jRZvgCI86Juw7//YZp/MxXDlG1VMTRNlTWCeFN0v36k/U3VTdVC
ldDQTRsw6X/f2l9ez/++rn/Ju+y2iPIWYs4vGfb/DYeGriuKJjumYqq6ZlrKNZDHKPVyMhs9nOdj
0uKAPEn7pIiKZRBWwZuajPXW9M0QRaeqFmj0DsUN+RZ90ynts20IXmxhRYo4WHLPDDcKLuxeq8qO
YW5UT35SB9s8tOFEVqKvPkFRXGVbl1u3dF3VbcPRdcdCcfavnWnDHJrByul8R6jxHCJNwh1DduJ0
nY6xfy86S9wntl5dlBiCQ293xQ8p0qXvwEfGBlXWOAeHLanBTebI/X3dpc4q1nv53NaFuo0VS3op
mj57lpraeIH3O35yOl9Rwy6378imjLSLrloar0H96+0rUyGiDGIWU17N3hYoM0GbBde8tZXYuHM6
bTqh1kGnMzfUpS+b0Q0SFUY3+0/2zmS5jSTbtv/yxjfS3D06jykBEABJgL1EcRImqom+92i//i6o
ym5JSN2kafAGz+xVTTRICdF4eHPO3muPSdZ+8PI22yZ24xLo6/W7bKpbXtlk3YqoYMn/aTz/e9D8
PEgC/zRD/DJKlPRc7Xs8acGVnhtqhOo6H00nKar2WI9bEQSy+iyjOi6++l4b1nd+O1QNgnOiqY6q
k7W6VIMleBX16fBvkhTS/KQdL7gzYZ5DLbCSU1tp6WluvgJuOG34fUtlz6UVdMV6cCP3Rll2D4Er
XCje25NfVbt0GCm+TeB5BO6wgY1lMSce0SuTx2oEFyYeyis3qwn/nFO6Bqu5Jo15XZc6dW/sTlag
vxLaaB9zQMLThd23ZpP6k1me5153QFumuHpUcSUeCsBvz+kIRnbDmX7Zj9RqnEchpJY76cR63kxO
lC67muLls7OkwaOzzBRjp5RzWFJa1TdWg+ER+zdHXanNfJMtcX8ZUb0sJhWuwy4Ne87lDdxXPLxY
V20zvlWygZw2N23wsXVKsQ9sL2ov3NF27kwd9p8LXE37PNTiWxVnFdmACHjHCw+hfnfdd3l7cIay
eYF5MO4AbQP5G8bYe86Mjm6SU4lqZ/xyvs/RYz5MxrceXFMVLxxL2hevcc11nlD4Kyc7/jJEqhpX
PlT0l6VGGTDbFGapbDqvIpjYncdxG11Zky9uRpF6l3mcx48xhL77ZfHcBXxGpsDmVOa2Nml4paQG
3V638a07doodQ5SptZ8iD1q5dG6OuSXzyx5m8sG3u+IgElsei8WBPwzjLCTM0y+goI5goPxITccU
vs5a+D0ow8ErKUBZwU0aJo67ji3VXfk6RYVX1urBC2aSeoOyd6+T3gd0WMzKrATQ6K0e02SmmFL0
W/QBztYbBo9jdNwjcrfK+kPYZlW6DcICEY0WTY0N3Hat9mA1VeXdJy7hvH7CKbNWVHx61yNDxwj9
eQStdztUUt/5M0PsclrSOb4OjSPmh7ztkkeO4xoFkdEQHIP+cfQ78WLSYbHWFELifSFLcK2tFakd
cZb13u9OQIKQFevDwmTwofKSFtrVpNW3ZUhPjOIEJjeSzz5eRcCiyVgetUDac3Ili1iHn6eqUVcV
iLBsXeE2uR5qP9xWRjaX9WyPoLCcEFKoE+JgN+0YXQbdnO0SYltvsqBrSNgY/WLcIBLXAfl/fuDs
iZORnMBLyimN77YfmdrmtWnbai/A9D+IUMjrdljURpPDW+54zlS5ja0LSN42ptF1q2F005wtg+Ch
qYP4Ozb63t7UpgvFul/c1rrFE4gUwURjc6gmO3qoene4nkGDk2G1TAAtQwDbdDnpX4dVVBzmAukb
aEN1P7T+/Bonff1W8R62Ke70L43VqU3plwhrlmmeL+wsC7dDPZ08NtbUfjFgG94w7Eb3Mgkm53Lm
EV4Vk7CPpOIlFqCpvN4VJglvTaqrQ9fUqHlmT182jVPeQGxIX6VrkhPnsKb1NPmRufI0cNrek/Wb
owM+CTce5xRa27TQyQ3sndPk+ZMNaoIeOFg9LKCeRnkUqyy/141rP7k+JLslyetLp13yZDNgi7tu
x7SmBziGT1Uj8xGaYGjB6fIMJL+uu0cqoI+zG5rPXSL0TQ7X8msQynrHnBfuIjCar4nvWdcmHvCh
MrkUr81Q981FH6nB345pGQyQJm2b+Ftp4mZHm73eWLqL3QuoQNUm9mqUYtpeEkgucRiscr8HWZC4
mqOm7Y7PSQA7YJXJoeABVzM8waQC7gVM8rMnESqMozF0Ixvh3jRDgrjBuIR2ZG5yPcYcXwYIRzPt
qLJRK0+2dn/ZWbY8Ibfybi+8qXnkDWlKu0k4oLJaTAfjexnCh3wJu+tRlMW6yUvrzvRx9SQtzuuD
iqx7AGzwm+0UmmFohSCPq6F/S8qT5XZyk/hq8hf/Qg1RsGHKlwYqK46mKMotcNkUX6/Bk+fpeoqn
6FPUKhQ5qUVXjX2Sc2WNEYRQ1dr+BZ9xtVeOyJq1U9EVYz3IXvoxGj8EBgW56lqw9DqEIyzaqIEs
OOrhNnWy8spqk7TdqmmmPds5ZfY4uQWss8Wr3W0PdB3TmvHUvhB5xL03sv5gOZXtr+zFsadbyfKJ
tCSmP724TvdcZUlxD5bCXC3xAHS/nSufZbGCmEVIpThWqgjBNzcsR3WLjm8WbnbT9XF2XJoKgFnM
MR/49Vg+J8ibExihFVBbM1r3w5x1+553bN0tvuk+eo6ZGBMy2uuhB02TQxxUso3uk9kr9LrPoB9O
CfKzpnFRL5SqfDCzAosh+vxobKg8+RDY35Tye7IA8qwGe2HNJNuGyBPTaUg6Hr2rL1vHGnd9WMZ3
8ZLLS5JrUPIQ4jxfC8TuLrgwI9b54keHSNYUVi27uzZB2D3kVscuQyq+vnXnZf2NkT2Mm7BrYEN1
sUgBFwdARuJpsrxNVrvJMbVNvs2zpj+0FtRpy+XI27RVeV3Bub+xMyUPrt0o9IjWZJ7sWHqks3g5
ffDmFATtzeKpj8oQbU7SRk++vYwQx4DdPsDl7TajTb/Sp0H/1UTWUt3U7uihvQpLwISNAKFd5Et7
B/9Goidg17RustDedK6Uxb5ObYfy4jj14VU3FWUJBG3sELFZAdjVsK6of4aaaWgpg+ypRft06XuJ
cz3rSX1oK+Cmdq6qXeiY9qPlW4PYJwOo2AVykVn5zO3YuJqseBJOZ5EYJ4bocpBL+oE/9oeaBfFS
m0iKFZr0/qOtl+E6gam5l71AeJraPQvyhEiC1cKq8sNU+c4jyPTkCqx6fZ0tRdlezKHI3FVsiuTa
G6BJ+eyS9nMBKhZg07IvgpJmDZ7W5cvIpuApq0X9CuaPs47mu99bfjZuYrbUYlVrp7pixZh2dX5C
WrZNvFzFigl4A7XNfhjyKYS1g75xbGD44IaN7iq12Dseq4UpwrAaNK3n3NVc3caEiiiAufe8kLiR
yKd1nQZ3XblYWyuR1t52gmALpQbBQ1eQDtDN+WPdO9MEIBWzcGCP1NRtiQoCkcal1VcOjMksOWRD
2L9mUWffmCIvbx1WaEII2B8DB+oGfqAo3a0a1fA1aSVNKQ7qQH5mrG9uY4oN0ofwrpEiuG7CdKJy
LV0JwStLJCJWp9yESw84wCQRZHeD9kpSDqVnYR1kBp2mmHXTMpFrCMhd5icunQWdvPjaqu7AkFmX
ITY5IL5hIj5PoUT46YY+Zyj09NmxlJm/A2DbXC+2oXMQQvcqnaqmo2y31/Ossi+WBxwOsVV1ZXkO
KQJWOainDno3ytEpL8Sjz2JwFBVLpmkX79UtxuVTSUPJQ0FE54aYQOSzkzVE39u4724V5SxKcX1+
iI2dfPBSpOa2jutnZzLiyunEvBsWD0utYA7e4oht976JumvHkDLoYuQqOXSExX2WVLrhc7eGQ1NZ
4aadKvRtS5onLR/xNBOOKIC/6dJ/S7vUTy9TMeZvbpzQbZ4tuanYGrx2zC9fpnbyt7ZbIdyoLNrc
S1WRCZENSctmKYk/cxpKnJVO/eFTZqXtTZ8BQx4CP5hXke6bTyLssmshToDspgiIYawchxx0KFl5
bJzbvC2aBuVO3h9zB0Kd50YAvrLRKWCm2nlwJ+IhG9ZzESNr9qqIb1f5Bia7rtvL2Q6aD/Gss527
OP1Rp5MQGxRsqX3Tu22xb+xgevRSnX5U7sLsUsedeIMCmO3duPlW2Nw9GHDxkER9cByzDuGL9FVy
lXSOuSpl0d2HyC/XSdksj/lSW29dUyzDJghr2Iewoie6/cEoPjW6CspdVTVN8ijnFFrpHCevkG6a
G9VnIttg0S3ufYrq45Oue3HrDCGdAer9LVCzTqdfrLnp6sNSFcGXarRGNtyZDZEs90HqYrNvblK2
cgLpsauvxZjE296JyTooR9l+xr06hRvHRVkL0sx8Dzu//5zmY3fdJdPwqeTjlRtr8D2xi2d6UcZw
rOIIOj1WPkP3wvJ08QZzaLzCpNveyVgWT5Ujy+9eEpjrYiQ8ZahlAWDVauR9LGNzrUdexcZyLA3G
1NIGYRnMv23duzazgfIeUYQIAEnamV4bUeGcdWfYcD5mof3I0bQ6YhenMxeFPmhfxkBcXpNFBDGx
0woT7lQGHOg7RC4UKcL6aqyaBaZRq/KbmTCXaZcqa3gtvbD8UnBmQCAoc/2a6aneyjqovvn1Ur4k
5OQde2UDoIsCVd0mWo2XAX/7Q+ix8FyI2gNnVBiRX5lACyD8YwnWLNPNvfKK1N8ufRLucGLlCKw7
v3yz47a6c1rae3Y8F/dwMKevtpzqJzSv6hk0NbKTMBIDPOcGrO1Wp4H8nkR2fFdyGDTg3PLhi1X6
jtnms2V/Vj4IrKpyhLvxdQt7we/UQ25HVbXFF6DblepGFxZfwSpT9dZx8UK17XoXhptqDLF03aI/
9w1k8pW7NOl4AQYK7VQKX/MQYhB6aPIGXKvl1HdW3BWksy6cETilsXmGjuvU5SqaCxQDSeUulxzr
rVsHordeUfJ1H3UZ2OhPY6/3wEUazkHFnGvO2IOiKGM7CX1rL68f2yFP7UuvaUDSAf8OMehTSIog
mcD82njGtvJLO57iA3Jhh3Y1JaF4rcZ2jtduO7v7cIi6j6ovUPAn/QgVPPOXyybKmuteNfJz4zTW
50nZ8wfVz/6Tl9TR0ZcRW0O5uPU31UKRScvFvOEBSHdFVlGSh3wJ9KSUo/MQjnF+jU3AAsSUTXcS
plCyaca+Gi9KYdxuVc2udy3mQb/EecqhTlkqOEwkpH9oONLvsqZq73qcll8G+tPPTVdZwSYIooUW
nZIjzTqNS34I0o+6dTMa9OSGjRHgOPQK8qqzE++lVbUCI+iE4aOtquxFm6be1absUXe3RXUvhEu2
4OCYvVuQn7gpmo56URkPTIyp34XHvm6aD1nuyNPS4JRQ0pTjo6cM0uR+chyNHcUNqE2YpnghpGWE
gmkv007jOLv3fPJw2AyiaS4CGtpp2Xv3EWsmCwzYbnv2+ULZ9r+45VIQ3FeJy9kEIAyjpIX6P5WP
gLd6f53HC4eUGEbbZczx3yVlKZuua6erEPDOI7svMXn2bebZZDPopL4Zjc8Qma0GlGMVU765ClN2
FTRpZri7JCqZ4rKKZNpuMqcZrbVh6nrzTT8eEjUkt9LqOK4lfoaBTrpNYa8Ty5AEFPcmQx5Qyew6
SocKMYifZ3eq1dO+H0e2U3LIlQ13r2SU6m4M0KJwnnqow9xK171l0vpb1ARL8mAGL0IrSRQwUPQc
CNm8V22xqOvCrQPEt2Nmz7dzipwW0ZAjUcjhx4iqL3kagU30oHyWWP4JsUBcapUzmPOw1S//RWx6
FfieUyOnlm24Daa6/tiEjluu/yv3Il/Eveo3c+tNB79ofNh4FuaNERDSw38VrYtKfGEZ6qRrbfAJ
RXdtl7JKckp5xH3RPXY2fJwytNp/lWL/LzQtbutvJQXgb9/M4XP9/0Lr4kT7+t9bF9s+Kb99pk3X
dZ/7XxoYp7/3nwaGZ/N/3A6uosJ5In39u4Ehvb98NgWesD3BH/xT3fjfDQyp/qJBoaUQOpD0GE79
1n83MKT4K+BIp8jdpvL3Z/2LX9v0rg9eQHDu4psHWExGwVkPYGrCeZAhnGLBbnTldcy46FZKsQ35
S5sa3NazyFv5Z97tf/2s9iB8UcZxpThPHR1EqvyySm6ZW/J1KXVzMTn9Xo/ZF5Cw7zSPzzrWP35M
2WwcaBMIWjXnOAEKiU0+Nu0tTrD2ukiJv9ikQbnQeDHps+WpbmBhUV1yNcux27Mxa8ML4XnjyCfa
kpL00wj5TTPgDM3y43JYlQOuiM6UzUX92rcYZRd5zhzfQoKLFcd9ZJXrLnfYQ4xLJHvYNgt939wr
5Ru8LAwxadGEzUoGp/N9xIb+WqWWMZStOxKH3rm4kwLhp0bFaTw4SjoMU9t1qaOdgQLjitPeoCwK
d9gyCJoL5+9x2qOBcnJdchga2uJ5nswEGHVWdrxGbj7ZF3PXh+/IAE8/dH4hTIw+b04q2z/PDXZB
thZxFd0KJ1dvldtXb1MVUAFVU3KVy0J+HArXv7MgTX4QXhq9M2b4JP/+677EhQLnzvfdM6FGwWbD
c7vgmEZt/AE3rHlDbhhfRkZFf6Qr+tdocLTWPt+CCtQ56NDTMFWryDo2lZt/DOM4vldj8E6n73d3
4wZMPNrxtbDPXfZDxdIThfYxCp16nTuErE0Rhx3TGPP8z+PnNF2cvzXN5+zSkVXCd856cvmgqOPa
2W1PU+2p6bzm1g/S5h2b9u9uRwcOkxZwa887Zxz1mZupLk9uSxngQwEgVeyF05CfUZn5+s/vJ3D5
RnlRTMTn32o1jqEMk+yWEnK/GQxbGLazff9nELh/DQLWdZ/J3GG0nQNlTDDOvskSHla2PKVFHd10
VFff+7Z/tUf/+BWX2YROuaTeYuuTSuUn0VRqNG2Fgu1R73AMSSziUNkBNQPecV3ET6UNZnZUiyvW
5WSU2qBfB5MNDlz622EQXf7OBf1msLgOclwa+6xC9C5/vZ4lhxLPphW+btnuibQSu4F94eaf3+Dp
ps5GJHMtIgGt6Hb75zruuiAxImzkUamBRIeepmGPLjbOs7cpaN+hWPzmhrAeKsflOEw7/Tyx2Ddu
EQTuhKshi5Du46kCgOu+s36cKw5OU7RHI9nndjw0Dj/64j+/xjIWgcjVkRaPuio6r7wogL6vGV2I
UhzR0fFVzgYoboy9L0zdF9dbSDhyKGwsvRXuic0In1I3W47Spd3njCTeqTSCVd0KxMa2laYY4ILy
nYnuNzsNZnPGtsbz5LFz+fVtO72qqfqqo6foTy3UiN7YQtfoUx0wBOg/4TkL9+GfX/5vFpFffvNs
OvJKP87oTh47eySusDaWwgYOBKnWpKTEdk21ssyNP6wkdRAw3kX0zgX8bkT4tnJ9IX1tez+EYT+9
K9R4QcL8cvRDCv30jDpo73HyzrD7oXQ4G+N8QBr+rSfQtXinq/jpVzra3tQvxZEtB1LifqpUv6ac
5T5LesIFtQrDdqGwTzEai13q4dQrKzdOKk58Hjv3yKeiCJ6983n/bqOD8FBq5miEOMH5Er5QEa2D
Bls8Y2INdj9+kCbJ36o4VcSntcmHxh5hpInevATGT14nTpbYXlVPHk44ye85FsF31vUzu8WPOdAL
2NkIlkK+oHPk47C4wdgF4khvQF75caWgmxMnctUN4N4qd0oe+7ariHecKqJ2x+Sj3Rkf+1jTQXrJ
2ctjtGvVfqpLCOCFVT/984D93XgJ0DIFDBXtsMT9+ia9uu8ExwV4gqSrdWXQUtHQ/Tt0vt9Mib5C
TEWbxOP1nK+foGsiQjSGY1HLAQCncfAxoULAyUaj/bIEQv3Ogv27HTjoO8UdMUK10qcV/acBWi/D
KB3ZHSfe9TUWcpT+Weq8tt6o7sa2nIILa6baR6scw6tIZ2vruGJ4DBdbvqfh+80T5ktUfC1aeNI+
Z8KhSqjsWLfHPKJhtST9d6Gm/J1dw+9Gvq/ZOsITsTFdnp84TKnI4I07so/J5xt1mmOW6tptGJJy
mmMDgWKALKOtND3YcSbmrKBwjYofNom1WmaDmqxtxTtv4VfK6Y+hz0WxfLgI1gSKqV9fQmtavyXa
4TjGnCMKJT/VS/8NtcNbWAUrb1m2nW+/s1bJ3z1t5jebtTAQHCzOfhPRqgcFoj4y/+INrYH0h6nj
rpB2mQvKxDyHeuS21c2ULx+t00Rp9/fubDZGVq/Rafvxx98XRAnGIIPfZeNxekY/DcTF1s1A6+oY
LFG7Z6CXuE5d/527/vtNB5K1mXP9aTPgcED/5UesMmrRsTRHhErxM2bU7knGlffHdxK4nEoZXJrj
AwLJX3+kknNeNO54LHqn/YIsJLtaEG69cyd/32nzI9qx+XaB4zFV/PojaMkqy/XGoxGjeqzNYvYh
YRnRKh3c4j1cufz7tMQBxYY6x9tBK+efjZXZE+noxO3RzxMqYo52ovsYdcEHG5rUshknTW4DLdxn
QQjrHvXY9HmW2LgDG+YmZfZ6bflDEKJAn6C/jGYmgrmzu3pc//MQOolXf9lR8rjRIwn0qJqF6+8z
iOuGsx2qY5VOIelBIwjLtQC5fu1ijS/xzLqEwYLgx/bqjcgvLjwzz0SVcsD7wzFwuhLODH7g0mIA
Z3Y20DJ7yjWu06NH1XvFjpT0S5G8Ry44HwOnw6mUwqUrzIzGff86BmatI7rv/XEsSSNEPzMePFK9
nLlM3/GV/u7BoublCMwWxuNIcPZLlKFkMAQNGJ3Wybeh18tvSZekF2L2AF6M8X1bDrRDXCKRTQCL
hBQo8emdl3v6bH7eSv242/9cwzlRPfGjyFOVOSYQmQ4sIuAp1NjfCTEeGsvxNk00x8841iH1zMtV
HQFD5uQx7Kyh7bNVpaxsfucln+76n67o7LOY5gVtS9gel9ESDeUi+TXMu/x+HL0O/x+JRUZiGs+y
eLyQdfOnc9npeShX2mislUTCcLYh6ctE94nbHX2i3Va6MYQIAQh7Z5o5Pxr8+BEmGHTcLkIAcZoZ
fpqVw8HCXJm1bEiMekCpE2KTng8KJzeDul3PY/meb+hvO5LTT9qS4gF1VMoI59js3CrTJTDNses0
joMJZOVN0c3Low5AHfKUTU+Eq6gitgc6gUvTJvizBEc/SoXoOP90q3y6HFe6fMichX22Jb8+ATst
jSvzjs5mFFwvQ8F+PRkcr16FqfXCrEaTkhPGHnkHlkIsIOs+0eJSh+kDzcH+pioAlr/zJfzupbB3
IZiCnZLL/369JDMUuvJsc4SoY1lrpAbdJ5l0vl7Zk0PFlAU721XN3GH8pCCU0AdEErJ2iO6ijZ3E
2cqqE5JGcbEPtA3Dvt+iZETha+VCDldO0WTf/vmKz/c3p2fIvMyMyFzILuds+mDREBXe1uPgl9Gy
sbMT1lCLRfPiRh8YVJ4ZSwObCoE2K7Ztw/aff/982f/x+xzD0NO7QjMv//rA2ryfIm+oj9JqyLul
Uz9u6Sz3w3tj5fTBn08ISCA09gafXcY5dZeUyjJVyek+7RIvc1O0bzQuJ4yBzWTty6ayFyykPf3k
Jc5oStIhd49e7lenbITsj0ul3HbgCM55KPNQ4p9fDqmLkVp0cOj0HNxEpZPfD4ApXk8i6sc/fsDA
9mzhUijlgHQ+N/tx6GR04g4Vfce9UxTeZsoa65268/ku5MftUJf3HCY86mSnBeKnuchn9x32SqPX
6p1dCHeEmKjAvs8y5NcXwVDmu3++qb9P7+gtkftjU6FCpc/3ceUSDkU7DocuUd2LaGs8wAtagvpi
1L1TXtgiap1rao4N+ktQ1oQlhFjs/vkamGPOxxS7LnpMAR8QclraJL/eNSeleOr7+mDHzoIbG7NJ
tLHpMrxMgBBeXLT1zxyr6UXEGfurL44zjGIFLN10dxN1KhuslBO7BxqeIbingJTxiyWMgx5FWrRk
WyWrxQLe0/nL1dzk4srq7c66CHrDQ+1pXJJZuxAruVKemY5yqTGJpW7zheK/Y9C4y6KG3KIJDPeX
0inWzmTFw8YtfOutL/vsHkFR1lzErH9fTCeiY4Vl84vrncCTVZN3Es9H7u+m2Z3tfVRkuC+NN0zj
ZdO7hKUbzOQrQ+UzxbQPYqxz6L2ugpwzxIXsFVnCwo/6ebUolX31gTREF+MgrYdmGSpy2VVXcmhl
o7KHlTJ+qkt7ztYEZpDGUmVZ3qz9wbZfpR0RODBYboLNfln0bZJgQicXz1bsG4Qo+6spDZAABhPk
ZFPSsJIXcRr7WI4bryCedZJBJ7ZBfWKBAEipKjgvLZEaX0wmoHF1ESvGOm4d1g4OlTM4sozUohUh
prrYFrS7wf4NQ5wRsJZoP48uSk7IhFGeXCK7FseUewi1h1l/DqZkugx7KJJ3AcF4mK87/nOSRQDq
kHUuv5dpgg8bAeoEP27JygX5JFpzGPnMwBe6HklpCgk7OBZ2k7GQGq9BYVlhjFm3Xj7xArMcEgHK
6ip/NumYU69ynOxJDW6L4WDoEu+iCqsyX4cU7vRFgyui2dgmwjA7dLwd6H5Re28VNkuk8nJ17425
kkfC10i6HUIc9KvCRa6/Wbq+b3eSl/sJSlkEzEjFqPytuCAeFnMJkhcr70mP8hEHfussCrfhYk2v
Va/y5aqEkG0B+AzbL5WXdcuxwf1Cnh/i3XyVRaZ6NHkE1Gx2dIr+306lXHmIDO9mo7KHaGkYQWLO
mw6cUg2tLQwmHy1yG1Tk3g01oxo5WCeg7+oRX7ZrI1Ks5lIC62ntQV3ENdXSFdH2OcWBUc7BJsJS
cUpethz7RuV92q/rKo0+OyY2ZFQiSnskN3R6smdUSJcOAtjhku4W2dBTOmVPYuo0FX1BcPqKc+lw
N4TjcC8runAXPUt8sUmmQH31sENJ3KWB2hRLMlz7LhF6dl7xlY5Dt6tQJdn70OWfgZQTehfjWAMT
9mdQUmHfwlJoSnmDZ8u6brwIWxvJ56QjFqjXvH1llebJ9EFyO5kQd2gSJ0xtDYWhDxhASnuliGDO
yUvHqXSxRE0HcMsZQLb9mPL+v2Th/6ALYAJn2frfZQtPSVG11g0mSrZY/3Fd/s/f/Jdwge3+X1SJ
JLtj98fWir3/v3QLLPV/CYf9h0NRwBHMDP8jW7D0XzZFCY6kKBSEiyWT7cu/dQtW8NdpFjm1nzwp
NGlxzp9YL+mP/bJqndQK9I/4FxWOCi7SOzsaoWTqi8Gu6+set/5HTRRODL+jnL7nee+h4cJluxYC
TvIqUnMARagV68mq68u07oNVgoSPOCKdbULfafdIzuKPgpKjf4GrLrgsKy1epjGMv47Ijp+CTIXf
B2vOnAvSgNONrEsIMHWcDwupRHF8ZzilXeESa5gGW0ViIhKDQ0kCJCM/6OK7yveXnYNJ/4uXhsUR
X5JaYVJA36n8/FL15KWCCrzIHae9d21ypsSET3jseziMfWw9oairPrsjVxFWMdY8KA4k8zR2VZCa
5EUns94Qhqi3Z3u5HefFI5VM6W8/rqULfSBwre3GeoNWFwJgLJb72eVPEy6B+8pvLNq1k4Btm2f8
q7q3YTZHPfCstoiqtZsly8E3fnWz+P7EctcO8VfRS24ObSk3Qov5hX4KcE2v0iRBnNS+VtM1C0y8
5gATooMbDDXtMp2albX4iNrKPFEP9AG8m6gzxZMpVP2JILXwk5zkVEGotkiGXbyldO9UWC8HRP/h
VZAiYVqciHJi4Zb9JooionQiXqKeQaJ6dQWRAAQX2oWybD5KhakD91L4ZCa/MOuR+sgOl4hP6u3Q
414QTfZArHeGFLUYnA9sxuK7MVMQWRfcMyRUO1P3sS60+5rWwt91WNzu4mmgpCdD6+NAo2/nL12w
z4YIOTnlor0IyGrHHalWqveeauMtr5TQnK/YuFy1mhO7uwVtdclZMvhE/tF0nMZ4uZx7Z7z1S9wk
bIYsMGa6uHNEFX/VGTJHSf3tE87S7G7CvPBp7DPS3j0WmRUc4g6JugBiEPZbV0qQ4rEbH6ck1Yel
HKqXKTLipYnjGTdK4d3hM6bRp/lPnMzJPgwLINA+hCKp/XFY9QJHZzUSv80KiVbM0nrr5HMLE3eB
Y2R52SaY2uF5KsvbJAVvPA9DuUnwmH2OBxa4PA5NzBJtL7uu43soAy+G+5mR6y3Dov4Ei5N6Tm7N
Bwin0V2R9dHrgrdoi6ST3Z/h21T2Aq9uabMDzp3sYOdtcp/DJ76aExybcjHJ1omDaG1cm+aFhzcx
SgzNkqLThzyILfoHQC/GnH9vGP3y0SOq5XJWvbiLe7+9ixXiuCLJaXI77Uswg2dOlmA+2NCvvudB
OR0p18WHUPj+19BL5i2L4bDq0lTsEvLKDvmcwdKbbedDPic+aCjLyy/H3EQpeZQtPWY0An2zLgQp
2KSETsdG8pnKcJhO++reuUC4O5GBnhj/LhqnlLh1XsRX4uAYwuSkXvlVBMh5kmLtejBcmmI+eIsR
m3Aco3ULTrgr96RJARbYpF15WfjhThTdKm1moIdrkxeoBv+bvTNZjhzJsuyvlPQeIQAUimFrBps4
083oAzcQ0gcAinkevr4PPCOrneZetIpadYt0rjIlIgnDpHj63r3nQsxLU5+waa9aAbdy7W8OpLQQ
aHi7jvsOfyLJt0hf5xfMP5WBkw0dhfqgxK7ITg0jwyJ4IqTQFiYtppuqwdSKDIldLf3VXntYGDvj
UyUINMwOiKPV+Dql0V4NGxVjkJxXnYfNYnjszWsvvkM4OrIslRC5bygcN642voz2toYsC0ZuG/EK
tfE9YCGt3YZTv2yd+7sC0hqs4pgiDfdyAjYZnZh57ThQ715LZ29QIxcfxAD7ESOZd5i6laU/JFCr
S8ePs23gfXVN/M7zultISfXaKoNDzJlBzS6MlwBtM0bHdeQ529q8dqNPQf0qUqr0cReUAjH0ITQC
9jDUvXZh+EHSoZrvvo2qOcGjhPBN9CgASjXIq74S10lqvyDYWlH1xfLHSBEca1AQaZisqw9ugvi1
6J7rxf1pW0ioV1YCYbwdBn1fulH7SdhBuamnag0l2S89cYUo6kbrs3htFvU6t2BRiYQgPL1f9aGw
VmNW+gsJLk8s33O1DRtGmID1ScDNayr7UZqVtjba5qsJJmmarbs5nj7hHLxNa/tjZrrgTvLxsyf7
my6d/YZPnqmGyndj69ZJy3FlC3BasSl+zMPwWc/NryJq/UR+yG33SyLp6mjiVIrJF7H7sYpfdP7t
prplBVn3tlX5edfdT2wE7Rw/WbByhnYl23pdDePeBDBZzejeWmo/Dbg28esrTLtXSXrfawDQInLn
gR2jgVtXcIukxhrMVysagCBqByPnYdun1XeQT7s+fw1wOI6RuAk1eVUO6dr1qFFphQTOFYY5HpK5
2yV9dhcbryju/bQNvgZaclPm2Ezb4lskp82UMgccXuPFBR/fOma+H7MjoP45v7as17kzNrb8MMW7
AtRZ6X6ZZAzrZFx3Bo9BNDOhDcZ6upHzkEPjNjkzx5zqDTobwsVxk61kBfnZzejLB0ps8taqgPhl
j3XXskUC/FSIbWyqW9qRryb4+qr7kulL9umk7QfaR2vFGGsTLkTHbsb9+Kqyqy5/ACMXk/g5ua/C
Oem1b2blDntdMWx79bWuy5s4u+/FKVe3brTJ8s8Z3ewg3EwQoposvK+6Kze44SmE0X3IXhVp7bW7
c8tdm/+IHAP3IhDe4cquP3T4ajpvmwp1YBKFM9r9Jlu5Zde9csKDoT5m8nOos3c55C5zTC+7doJj
jF9LM1al2BqO34SbwgRa26w1WejPntKnL5kd3HeiIIP9pgxgPLYbOX+Ka6Kc/daooLk91N5udjcQ
FXxjDDErEfU6olLlYzWxlez8MYEaa3zGnjR+14IfXXGYgx9V+8kuD6b+WnXXXXWKrY9D4/cEtvfg
KqMC/D3uNL9oT7n+WTxNxgNhKLDTDoI/1qXYa/wxu9KbvSFXWO4y/cOUnph9PScaZNq7yjoQzNLb
Lekb373kWrPw1PhzA9v8e6CuatJUKF32pvow8l/5PpESe21q+G9EheuUMi36YrL9DgNtlfG71aaX
Pl83y5xA+3QkF2waqLGm90UQbU5o5pQc7OYOxlLPUjWb236+sqPGH6LrQuKjwntWpndFdjuz5Nbu
jd79GLqP7PBXWrPLiKzov2TV3kj3aNspZ0K/wHIw1MOafM+1lu5dNuJ5ne4zx9lp2l1Se8B/0Z9W
V7r9PRpzXwc07vJjC+Lfo/Ak64eEHTRTgPVATW0Jtqkqv0uGlpyCGxCRftt3foyxelUOG6c/zQjM
9HJjpNHj7P7omVXgU427Pd1qvlXXzPpLdeigT+beXVRtecyQxALavE+px4bZZGOZf9Kro5d1K5Qj
bISLdRQCsIvpEWy0vFuXXJiJJzSZ/bG7TyG0B9qjnTzn86NnsBbG28gyVtbwIy2fMOCZs71Kw71u
35rRS6WeZ/wcnb35ZS/18K9O7K+0D5qEv+9LFuGowQzLsdA7sT36tYcojagMGROk12MR8MSqekh9
+o7ofGMPMyWt8nwifNJs8/vamjIw5OBfnqu4JpsRJ8SNnVOy9LaQ+yI3+s+A39ydM7XdZ6niYYeX
oecjlZqfMD/clYNermtUzEf+chiz2mvuvZ0axX3bxTWNpAYq5UC3RnRc/6ZW067uFffUI3KgTGo0
ap54dtsj1JarMuMdnJdiLYqZ9RGU4tkYZrJvcTMe3RjuK0U0HP3KjxRg/E0tFrf07OOPdqBMlOVV
aIw3eUTATNgHZDZkLKpNvxfZtPV0KNJVRdT8DwcK8y6zMeQTcT8Pd1GJ6VOfD/j+VuHylt9qWXdr
Fxt7ep70J7P8ZjLrBANy22YfcB2RNo4ZKDW5k7TcVrLsNqyH0uPdiUBgUvuX94QCMEGii0lzrsl2
YTOs6TbS28oVQTXj3vaCaNvnTy13AhfkvGknlsTHuW2+gZWkd/EwWS9Z1B541R5pv9D36PIDkTKf
jGHYNsCUl4ep6+1dn+T7UudBqjC6u87RaATdTJjHdJVsYNq0vvo5eI5wQYrxg1H9sOePRuQCd38C
Y6w7FKCMdy9NCdic/zIlWCbTiGN1RxiYRNkZnHd0Z13WaS2r/lo5wyevn/W1LNObuu6eqTfn2wTk
zw4cUbwZmhD+J1peZjw1PaTSSv41Mf9HvZYThWORnTs+3uCt/nvYq933YsFGNed/avk1/4nK+r+E
e7X0Pv7rLgxKsjjnVH5tweCT+0/fiBR/cd9hfjAJR6/0K/hKun/hF2FeSPeDmay3SGf/Db76i5uN
fgYNxeIekRZNk3/7Rv5i5Mm/v/SHQNlL4590X1CdvnnC6Lbg3GAHwOiCYYlnnGujQ9OsbQU1ezWX
seGCp6QrunVNVdTknaNr37pGWt7bBSlsa7IYhk+88eM1Ft3BZI1XKthbygg/RgkJqeyHMIuvEly8
JuZnI9tmWbb8V9Ou8o1CVL5VfZTJVYSvfZvXlRHT4B3Us9JmCDMZGA1ib5wmBnXh4F+nbyxZJhzX
fLH4GPcr6YGqWYnZocWSmKSQ+w0UJHD/UwKD3lMBhRtZQuW9N7l6AfcoLKyNKsYacpc21KsibkJW
cnMG2dvaTo+SUuO7uU7d2noF5TzSWyjmyNhigU/KQ4iNVlv1S+933ebksT5aAdtMyD14WTeu25C9
JQoFIR3V6Aw7PY2cr4PrRh9zPHjzlm14NrIKE0OF0CX4YXVd+BTIoXmqRcHpeG4oPtVdGH0wR3M0
VlVLcFAnzKxd9y5A8o10NCDotqqQeCaipIdOR7CDJZANbO2EFhIZgSmR737muevGYWDgV4MVP5Sx
PSWbijnFcxNNxW7pTN8MuIE+Cr1pP45zDwfZKWTxpc0s5ZEz43RPKHZwygu8HHcV+19tLVrX+8wm
u39MW5N/5IUATcpSN+J9ntmkYLHxLVFimx1VShpnFD25tmyzqm7czLphV7eWCzb0pwOH2Y8XWtpq
tER9dI0G7HSl9flLoFwyc0zVanC1cLmVq3DwrB9KDT3cBwA7wq8wjBPZ41hz61fEbUy+02ilterm
2hq3VMP5I7DSYt9zBxHtIOsuGJLggVkSAJxk7Yoy/q6HRfwZ516odtMU07SfsQC3YOGjlo5Tm1Iz
BWle2Kum6clxwt6qVTQ5cBhvEYcxbQhqqBk+VFHiduZ2ls41ZuDOJQIJTuJLbnRafAWiaPyR4XnG
zqk5UKuUO+fZY5iWpUYtkHqPYK1gz+JDMfzO0urPY8rw4cqwUmIu7KAOjlRfRUA3aNRH8wn5lKxe
G6+w1fVkzv3RKIfe/ZRbUoy+QwMgRPSsleO+qrXg2GVMM9YdoTfpiqEb5NA4rdLyg2bPGWXDoOVu
tQahNpPwJk1ocEFFfAdq+7ClsE8dAHeGEupmMIfh1ijgkdBq06lEG/yOjW92eC43XhnO7QO9ptL2
S8nsZaX0pgeHbNlYvtlnR1aCvEQpEjHpN1W7fFJGd9WHUhR7XSvsdpVkORkmTFgWXDIaVnJgUq1c
l6QB0VY0wo6WRGNSfszYsyGhTrJ/nIKgOypPT6JNxNngN6/T5tSUo3RWbdZ63/LBtkh78hLthezk
5N6LdYU8MeNecDEVcR+O6p8HWn/kSowhsD7mVHCWg2g8lbOH2kuvCsKK9MCZoRJjLdV8KKV4iUuz
Kr/UwmAWb7qN/SUoxkitKymnl9RMg8+6KcLvlWEVP0gZ6mg7KFgEDLTKKcaRWwz6rrLJk101nhPd
0K2ta5JIg+Sb1AWgcKXm4R6R9cINCe3MZoMSGyZZNiDtGOvN7qvMU2GsReiQp0D+b6oOoYvAsvKA
hcDtMjJGT5JpDQEXEX27oq1Nd60VZXkqSQQMNplFa6MdELj1vZOQ/CNNKQHBx6m1gZpB+2uKnObg
zV7abWDfZHfSLMr6NUWUAKUGf5u18UKCC0ClExqyqazEuRqSrnZITSt6bcOKBlseXQeNPZIMBjHw
77pWTfti0kcND7AcbhOb+eeK6Z2+HzsZVgwuA7YB3RiU2Pab/hlHx6hDF67pTKfVFL8GPZNUX1eS
HLxiSMmpG92sJ6sZYW65muiVVTumyewk60JVn8ymKL6DQpu/5ZOm34tMkPrWqNqe/Ck1LZ78sSFd
sQuBqVHy4QZdEVZCly0hKIOmZ9wYP+RAl37dZTyJfsDtemxRlj5jtZg2+C+vUnq7a69KsBZGimp4
mEabwrSfeiJLYnIrusYG98If7AmhkiONEb2AsdTZJn1DCDWv8dCWdHmsCMm6Fy+hMZoreTdnO2OL
NsWVe4DeYVgUmzZ93daR7Cjn2GJ+5rjObQDrLvXhMXRHuIAmXmplhd3OEgG+74DzOzSok/YEh7fR
jul6LNcNCKNw1Tq9kitiJKOTNvX6p97WeDuynG8/nVMo8Y+W6nR6OVP5IcwzeAQBGyBorr0t+bAh
TWLv6s1Mn38WS/+oqvzvlYz/z5mOFxLnf103fnzJu5e2e1M2Lv+Pv6d2jv4XfkkQk5bpOqBt+Cd/
T+1gokq0bsukbCGqGmwZ/i4aF8iqjhRO4o9dzHvMZv+zatRM/qBk5IfEBzU7qFDzn9SNZyEfSJXR
eLKeug67Y4Rl564vNZhOwkClPvZytD/BGYBXpunWTpsi4PhuSwc9FuKmaRITXHKnrus8MV+czDbX
Y1wUG02j1SiVM9+HFvwxETLuQr3qUKlYxWZW0Bx+ubp/2M+/1cb86wcvWmsmlj91QWfaGHxpwI+i
hASlKZj9dJznTV+UxCuYTAnpbSj//eOZi8To/wi8/j4glwaqrLk4hbkXv7YPVCM7d0715thDhP9o
VR55ebzuYwamqRvdT9AcQDflqaJ5Bwcl6YgtyCG8bVSL3qAE25OA9SFWkEh62/G6m34IG2LkqEV1
sAZs/ZWztSbL2aHF9w4iMqcLoqa3W4PlDDC6e3z+PaT/jGfPGiCz0ZHqNWEnVDJDNZV1A4tuyPhA
NCkNV+eoq7o5aE13fP/Snck6fx6YoTCNF2PZ6UADeXvptFH1Gbva9lgE5BVNhMTszLCMr7Ou7a68
1iIkwtG6A27YAaA0usZsdkmfdOm8/PNfwvGXGTg+WHZiZzcxxdQMNqLqjjKXzV6lhbhxo7m/iWkT
7Ccwcw+dWxlb5EpQmKRqt1bDiNYqoov29z/cDNdaDIn4noSJlvvtNSmtMTH0vJyPyRKGNgXptPaG
bniqeIJoK6XjqV5iF+NxSSyd8vKOt4l4tlhaq6CvyPvWe/dxSIb0kwlO+DZtuv6jq6XpnR564oKG
8swEsNxAwfLEU2PaP60zZzcQOL6RphiEjm410I2PqvIrmX3hWuZxcxuJYUZ+Wts7vJX5UZV2fWX3
OY8YbE9jqxfJuBWFPW/5x/GOYaq812JNv3Brl4f37eu5KBe4rxaiOfSOS+flF4Wg1oWVFeZKHMnB
FTtVAsSczVisKSDNf33jaFX8mS79p8vh8R6xIrNWoq88e5FST0WePlrmsa8s5j2MEdglUyiTCwQQ
jVBfxQbu1KMe1sGi6PoHUw6js41JFkipt2sMN5GBsnDDBr4bAbNUAGs0AISfelGJb+8/82+ljMu9
W34hLgeMPpiYf7ZFf7kwjazl3EaGOKaohugyBjPd177c6S2TraonjLBK5+kQL5nRmRUYF+7LQvt+
e2OwGEkd1SYOJyn5vLy9MZ2Vlh2iPe8ojF5+SSd7DK76LGyWktiCSx2Ek2B6OkJd4bOTkJaZCs8C
pJsKwEc6+ayZl06535aGRzpvSUjqqI3Bk2BD9BXwEPvesZHXSWY4ZAYmE47ZiPBsLB/kf36NgeFh
Lo5CFwJLhmmPw4uOhuOgmkMdMuFD71gVWFPmZBF4wR6c/bYz53ndFHmWrU0Ysif8D5J9LHs3goDS
LvlWoTb/hlyiCciazUK2pG7SnByAjPMaWen8PRE248ZwsM0KpdTExCm0UATuJjXMS2+0TPut15Zo
udqBIVHYuwA68b8CcErNjBHjnApnXNA3M+3Rqo4TOH5G1GzDuVbXujMwgdODmo1hphtGckuiaVIT
vdowfo+DOJNsbKFY2SA4OcEwQY3Ajmc71aYJJLat1QiDcVZsa+nXHAYdPPi2MrPovmxyl0mCOUid
zcmQGhe+o2d+Ep5Hz6AzzqK3wDZYVM4WPrTIzaBU5xztbPQ22syYKiNBYtvTAXgupJk96DXnPBdS
Hk1gFt/GKLUuPJS/FQ8eeHjHWCxUuB/d83fCKBDVRaQhHTUE77SMyxFRhUNzOMwLBi/mJXfSb4sT
x6PoQyWNRJrxw9niBG8WAbMZuUdNiweSudPEBy/hbBmMhhcWpz+cGj4twULNBNLG33n2ugWT0uQw
e0wOIgeqGXDHRAPBywY83Gaml27fX17+cGp8xigcqYsoG3/G6PyyvOTl2IXB6HpHUkgghFWWzUub
fM/xwv/zm0a1KxzBpbR0vplvz6wCj2cFmR4ch9KAyjygNglLbSF1kao11MF4yS+6fNXefFKouvHj
GiaqH92mRn97wKxMGAPQATsCOyn2SQPPrY/T5EiAX77Obb5ocduRxDzm8wYum7UnAqm89Los9+v8
R1g0nCVgIfr9585Y8nH7psbvd5xijaWv0hxdHJKqYroM2NwNfDlmFksZZDCcR+AVSSDmIQwJj3fE
09zKmElKmRJH9P59/72owzqu882VSy2JmfTsQRMY1xNF7t9Rsh3G/hIcysDLD0ZlG0eRJw6DRGKq
PRH0vk5ILNX5NNz1dmRfeAB/L8yp5xbjwRJDwWDl3NDO6lfZRewmp7TNtK9B2MSfZeFZ91Uk2m8d
F2Py2T4z6a9UOr6YkMNpDXVxaPgYczXjs9d4yceoTWndCBl+VFqMaGdygHHfJk2pPwkgdrYf0ytR
DAJpJyEezrjMZcqsFb1iOV1igvz+DvOMg2OQDArYNC7Uql9rmQ6/wVgC7zlqkQBxaaOw6mbb2DYR
abyAkC69w386HteN5xwEhAtj6Ox4wAb0DBTh0TPrfVo0gR8nyYcZsQJI90shNn+4XwIPNqshz41t
uOKsmDTBOaH2drVj7lrpsRDIjMwgjNZDgGw876bwENEUhk9v1gjniUIWI/sC0ZlfG1bm27DV0JNO
Qc/MUqZ7T9kEu0Vek5A3H0pG4lPjHpy6mTdpWc3Xk03KtJh5Ud5//v90zXjceO7xEjuUnG+vWUbp
oNMhDinzaDbFdvDcq/lb05uvQKM27x/r9zWWKyYsvhzUcNRQ4u2xlMDdMDRSO4qBfnCeieeIvufa
keLL+wf6w0vNkbD58ijgMMYo/fZIQ4fmc5JeeCqiqn0mlXF+EXJCoFBY40D3j0hdktBU0JCkaPbg
OkKjtZ8HQITzKjPA8v0z9+lSLfCDKBKWQsHkUp8t+lbeGvT28/CU2rWzd7RieGinGft+7ai9rho8
6ZWe3mDKIYrVC9x7tiXlBfORxUm/XYIxHJECQclP7cJu7eyiREoxGoqiE5GQw6FMnWEj0Y1e+Lz9
4SgSexybCjpEi9P27VHypgblXY3xaU7ayI8owPy4S/4Hjy0MHMlGjp0ci+bZo5QxY8NTSpp028y0
bLXmuLhv2qLqfaObvr//OJ1BcZa7x96TTyhdL9Tn5jniasptU3PrUp34Yvt5qOfhDZxv9FRIOGtj
V0etvLPAUzl+AO1dPeLlQW1Wlwbp9tUAMhM36PSUmqX30MN3fjXzEq1esIaPtBMZwwSK5VyD5d46
9f793768v29vOh2LpR2HcN+1GdG+vR220WveTALxqdGbK2XjD6ocZBUppGOZfjWN5pLT/veXfDkg
Y2Aumk3VcfakSxWRpdIIdRrcEaXxqIXbIO30TUnb/MLa9adD0XMUy+4VHMJ5+ZsS8p2JzkhOQzl5
UOJd24c6LFcTo+ELT/WfDsVMGusBy9cStvP2MtamsqVs+DhT/yofEn+4s+tEO0Qm+QcX7thyS85v
GcegI4iwwsEV//ZYY2SoRFhtcUKB0z26dm1+DpF+vNq5bnzpjEl8E32n3Yacq7XGndU8RbVmJURw
J0QDSAjqT33BZU9UTZLHUEMGTZKZ6VeoKea+paNq0+8I/KYOnAkZCRDqEHNegmbdDIzKH/JEFhbv
kaXQEaVt/cVmqPZa1wE5c4MYe2xpdTuHVwo6D24n3RjuIaA6BwV7OL3Bpjre6E2YJjhscE7BX6pt
4TuoVkKMQhGB5/Ns2uhSRnO61kPodUx0Y/exHkZ9xvEW5O22Vroi1tEuqy9aZpVISKHXPevlyNwt
RQSQbirHROLVjkQaA7sVfLaITFAaHdNVD8uvWWldCes3m0At1/DcE9+wa4/SPuz7epXZiVbBrPWa
G1ERmrokb453iVE9tVoQKIDH03SdtqX+/P7NFcvCdHZzwbCR0kSnmrrhHHhgEvhcJUZdnrIwY+IH
Q4mgkAILA+lEUjqBb+izQs05uUxw6tFNXsnTmZCrpnX9WPT1wIohKufTTM3e+h1gpq3pVgrlIGOW
A7AFccinsPyYhr1c404hEbBGHLRmAEg2fTV06aZ1Rf8Y28r72mCxa9ZmNpCEPlpO8r2SOqmuRZYy
qRui1iA/oren75nCI3Hhjfq5zzm7EmwnuRb45H+KSd4+5uTjAM8S6IoRinpfZd7yGa6bDhW10Zdl
z6/A500IE4MxIikY7+8gCDPWFTT5PSAvWbH1CkG8rkfAEk+QJl6H0ImA9zuJcP2irkyoQ0L/0o7o
SxEWWvkt50VwqMUMnEn8HKNXheJLI5tZtyFWFqaPu5a7sKrwCNqH92/97ysxXncDycxCX1ry3N6e
b9kVCn6/V+KTM7Wt4eXBVWT0X/nd5YbIKufaSTA2vn/M35etxb60tK1cPOdMRd4e05Re3WJ4JG2F
1rVflWS5m5nlbPR6mI7vH+r37z5bu6WViI7B5XhL/+6XDXTdG7ooDFWdQoNZuG00HWaOcb7w1Cxf
j7cPDUdZepZoc1zqurPPGV1k2ULIr06jRSREo7v3UadVmzDoFcEV04e8Yqch+4ugv2V8dX5gnMZs
oq1F3sRPeHt6k2GVMZIcRvvUHi+6M+u3TqFHt5Nj8aiSP/ZAammKpjBL/cRO3Dsapt53FUXOPq6z
4MJX/Y8/h/eGrJ9loPbbZ73tW0rI1G5PeCnHnRVnJ7OuMUjKbnidyohnXHenR7cw8m0NvGk3zlP/
mAWJfmWWcX6huv3DrUewZeLJE0QJEX/49trYyqoRTujNaaiI2c6qIfL1vL+EsfiZx3p27yknYfvx
IAPcPd9wVaFrdEPcD6c4VsatHhJu3iYFlTNmapLisKaipNLCaqMXVnOV8VthbgsPsSkGULxkqZ7y
NbL1BF+1q3W1e6jCBZgdIZ762qVN02GK0cSwtkPY8v48mc31qGsTgeYB/8M3iVBL9jUo7K9BTKyx
2SJvWs9TrYoLhc3PIunXU6UTwaPGxRS0vREoLF+RX16mznB7K4yx2nqM2XYmlidWqkZUB3JUti3N
nF0uSHnnjjxhw1JPWW6Wu8LUkbAxGttmoSJfuK+KqzHI+y10DeNqAAJGmJ1+EXZyfveX30o3C5iH
jTjQPOcDepNhx20px1OoO9PHtMLQNKU4hFZkmXobIOGanxBARcJHsjZ4Vj4Q/IQewC2Lq8oJPYJF
vPaLkl27fX9BOl/7lt+1vBu8suYCoj4rRMse47W08+lU5RHZrRVW484kl8rtpuh/cCieRyiE9s9i
9Ox2hdog7Lw1p1MXV9661JELDUgfdh25DBcWwPOvyHJWDD/QUPDGIdI+Oyu9BeYuM3tCD4vNunei
5jQhoFuHqupv8zRxbw2byub9S7m8wOeP48Kioi2EXBSQztvH0fCqLkaWyEErC8CACZS5Rr+0IZML
hXdFfNP7x/tteeMseepBCLKoIFI936pahpm2Tdfqp6zxpi3KQzwx6M+jm7KvkRInQbXTl4nCPEqa
Ir3x1CN5eypF5t2iKqkvbJz/cM25tbT56S1x2Rc5xJu3cfHCsj3UT/Qsk3Ufd+OHgsbDahgyY1vV
5riR4zBdugbLRT276AuH2FpoIfzn/L1C+kmcVenOJxlo2vXsSRRBVlyRvx62jB8rD1l6wJa0zlPk
7Yl+api/+TSUcCwP7a3GzONa1pb+2JVae9D0cr6h3C9wNWLLe/9+/eFVYzrGKALRBdrf86IWRgPz
ZaeYT0ReZB8JhzeX6srD5N9cgsb94apQZVBACx4NGtvLd/qXlbEwRhZgKzVOltPNB0YVE4GyobmV
aQ0nBAkRG42CPMggaS/Ub8tdfns/eN1MaEM6s26yYc8KHPQkOg1obz7Z/aRfIWabHuAnvbx/JX8/
PRu4EPUwNQ5TpZ9Tp19ObyKZiX1uqp/ykjCJnv/5KdetDDxGkWzhzY1XdZUB1wzbfvP+kX/C18/O
7+eGfakWBbyYs0Vs6sMqyGJhojq0iIx0NetDJgMAwJBWgItkFsm2/jzP+kvehFTObYHs2ied0ejW
eDGcDYNMfYn+6oXHixmVTybJhHtSmpp6XYQzfwlJ751wCozycz7NP0ZTZv26RIl7dO24Ow6F9kXK
OX1wa+QLWx6DkCgt1xE/rFkW1x6CkvmqhaJGUhD46M99PLq7HIWaWotMWbizFGNUWHjaXeo5hbYS
6FYuQex/dkzeXCeQRPj6qT6hSlPPn5Wgbtov4zg7eVKNXl0nuanDF5HFeONMcRpu4EtU5r3G6CJb
EaiTPWZOrpbstyxFLBk3U7ceZxztK6sSIemVLciKdW9VL7hS1DK5NdG8zynBltigc4JHewCmzOSz
4houP9qJaQyVucqyqv8wQ54iFNRs5dXkBahlEd3C76Hp0+AzhI11RyaL+vL+g/Lbxo2HEwUM7WKx
xDp78qzcK7RsKAbRVk+OiKLrssy6vSEVUesqxHXDCgQ8ZpVFXXXHtkbtQ/zLMDg6u8DVVWmol73O
6b9a/RQGaObTfh+OibdJ+4ocLPBXhvTBuE23buUybgZaXpQ+Ju7o1WI21W7cOlF41eifrIPcqe+T
gSxMP7Nnq92SBWFd2LAvb/Xbu72gGCmyOSb7Df3sbjPDKJECu8VT31f1NuTjIlbcuOgqiD1rx0NS
bDLpNns9jKx2NWfJJR79b71scMJQ0hxOHIgbuMyzj6/VJV3TuXH/5Mlk2CdFVm0KeO77Vm+lP4ey
O2gEhO0K1+RbnIpiPaDKfoycbNq9f+PPwLMLegxH5M8hFTKMRYL1du3tYUaIPC/Gpykb2i+OMbio
5tpI4pBLFgxtWEpmSKNZmp9nfWZfFDpJeJ+DC+636ZS2j5kggUpPpvRfN+n/qzX/1/J9+6/FmncF
cfTf6/w/bl/q+CV/+Y9Ds4TdN7+qN5e/8Ld407L/Yv6Lc/AncMVweZL+Fm9a1l/UW7axFDk0KJZX
+m/xJvpMNA5LtgmDfzYiy2rwb8eP9Rd9LJPZKS4iPh3/ELjy9kXj79t8XRcFGcU6E5Kzz6uhJTxZ
gRyJHaoFo1bj2Ukqaw1ugXYMJpcFcpxdKKbPPukcE22BzYuFBJWP7XkxUTaukwvCuB7mvuu3sZ7P
flRllwDVZ0vIchS2cXRh2KYvOtez8tEo0UpCRO4faiPKbxBo7+cI3YqsW+cwjGW0SZtw8Ks6ONlp
eSkB5CzInok7pTRSRfaTzGLRTZ21gAq3hyXKJvXBLdp+T/6ktx1KCSLE69npNjK5yjLd9NG8Y3pi
/37QkqTAPuSRMLY00yXtx+suEsmt0RrhddiX4atAr3345cF9+NeK+quv1fztKrGwMElF7rGwf4j5
eLu46HNkKduw8gfGhNHWzhWBl3mo7YY8k/sZjwmy+LmxUHlWd7E20mKYyy+wAHH1W/M3/ALRVzyv
4k7pdXXFT6WH7PLljALl7VMsI9t2EGIHzEXBVPXKvaV3D4M9DZ8N+FjLd4d458bo10mr58+kWx7f
P79zvRD3Ac8kVetP9Sqz8LP7kGcTAndKuwfpJdYVDKtx7cwyvtGRz669OtXXnVUPd0hDCFGFNolt
OR0v7CnOqsvlN9geu0fDXopnVNxvr3HR2IOkZZ88DOxWr9NUflKhmW8APHfbyblHxUOJYtfRpQ/H
cm6/fERRfVAyQSIkicoAOHTetWt1r8EAkYUPg0NuItDMT2lEzEmkpOaTvebt4zY6OgHDBDRoja/V
/aVIKHPZF7z9CZBfOXF8i7zxqKXenjppLkWu7Ny7d1TR4PjHXl/BSsdUEA9koTvpzpiOVqjuG3NC
T4wQsonplhpI6MgKrorrRFSYDvt0ekxqd88+Z8fILgf6YHxu0Qi11qp2Zu+fdda4cAuB21l6atwz
dh5vf3XSWuUwEvt3X8eec8Su0uMkroILpf95icGuHiclQg2WcOTNzCfeHsYcwdIWjjtD3ckOY9hp
u9HgIXUxWJOHo7ZGW48vorRwjJC3NzMGyjqmNu+/IT+fgje3iK21pJxf7o/gUT0rdDQGFSCFZvM+
F4F+F3TBrSOwMfVEYD4QoIy8uhKJcWNS6i/irP4VW5Yd+R0OFB6cKinYPNxGjTfAha2HEKxs0Dt3
cvjf7J3XbhxZsrVf5WDus5HeAD/ORbryJKtoJPEmQcqk9z6f/v9S6j4jlnpE9P00hFa3SCpN7R07
YsWKtfJnUS4ieRvRo+IoUZvnpW+Ur7+/+1/jLBwQgxYx0DfnGKXw23fIRKeuNakl3jJIemxgVHzC
YhHNGgQsZ6eRKK/sobeQ4sCo8WTEqhHYqGMFO2OAKOGrEfRefLukZw3p5ZMp4ulhD8ocnopAXN7b
j+uyefumZdoB4DnUeWTw6lURLVtTmqMr2d1iul7D6tUQnagDeKdhKvmCEGI/39fRmcpLe6yl/HM9
6FqPZrC5zpclQ+uk8BQSG5J88RD0tKNI0zMd+gqm7X+2Q/+b2/1LXqUb/nNy98AAd/zl5cv/kNH9
z0P5+hKWP+d133/6TxNAXfxDZewFzhPYxGp4x+L7kdkJuvQHA9lQewi8DJh8n/P+M7WTJBT4CIlU
c2w5Fi7HwV+pnfjHynZmtJ+oQF5Ea/1//98bYjlD8G/+/+ezfQ0f/15u+KGAmulM5FAs41CEfdHb
rQEbMJzqULOcaBx7zJ5axRsnZpp/ejt3P/6+n6/yHaD46TKwN6HNmToJDyZU1GpXUQw/FUnQpxRJ
tiAJHmKljyZSK0Q/bXNsok9phPcqo2xCrbvinKDjswxxCrOdzu/tzAjA7C+BBr9Or0S84PWl1Ft/
jnt6q4pOVd1GojwdK0Xtb/OhnlH/NM3pVc2Dbj8KipBuwinvnkhRIsOXC7pI7lDLM6N+mdR+whC2
ucONKAwPrb7AvQvgq6D80Ms12jB9A2lat+hfaJIAWRuV2QT72QzW2i4x6oGciPlKuxmq6WYA+dM9
hv0sorQ+1ygfBWpxzAt8afFQLfqMdlQQ6UBGPJ4jjtbybTTGOnSwYSpvUyGKn2Lq5AQPX71/quVM
HZ2GRjEiOpiFotmEG/Rubht1JycpirpjjOqpnsvD4lWLVo+E2myA5B7Ti0ODNhqAZtNyVldgVLYH
UrgH5l4WwS01Vb+JlB6tpnrUonOlUqjaKaOfPmUkOrdQ0kGu1S4zFzxwUrAgVUjlG2FI5VdqbrDW
XJ/ML79fJleLUWcvgC5LSFtDgmLJXK2SNJ862ZjXKfKFxKOdEIKxlKj3f3+Vq3SP8ni9zAqHgmJj
pHHdfZiLwOysHl3CuS3GXRobl3aQcObt1JYp24rB1CAIDhJYqcO2TY5TkMTv3MN64rzZD9wCDEUN
1ADaHST1t9suTKpgsvIKEV4tak/Z1ChbHA9ke1GjygPQl93fP/P6911fjyDDVVciNY3At9ejmT+l
qgixrsqnygGy68iO4DMWhSG9c4J938tX1wKJJ6UjTVg5dVeJUV3RtMOdPEDiuIiFTS3H7Ufya11m
ZhiYzFaqZjxgaTCqvq61d2Uoil9HWiaAqHhCH6cljUy8vMvhth647U0AQ8uyVQWBuG7stM4JlBB/
9ZpEkFEJfDA+4ORYXRpJk45RYRmnRC+bH8nef0+6f60fz38+6OyXqHmJi58Pt/UHfpxtmviHiVY6
c6Vr6ULJQl3442jjK+iyymxjRs80fMn4yl+ghf7HqtnKWWhiRgRqp/zfySZrf6Dhr1gim5L5Q86+
f3KyXTWq1r4nJyh470pKoC993aTRBFSVjWyuXUaV1xqK1lvBxM9Dgob/camFzFWSvnbSZFI3SJYv
z3LUhL5Il8ZWsC16p4j+DpL8e1v8uB1qPPpjII86tebbLahVxSgIE00ioVr63kFwy9pbiMFxEJZ4
BYRTHLwIas1sUYsFg7NUwON1FcNXFgNSU62PnjmX1Duzrl7nMitoFilBYleaMpiutCzQhDBbsAUE
Mz71qYWuQj+imDrhMd0beD8u1fSxQWdFtCerMp7kUKU3IGj5Y8gpI62HLzJgia4LiCOEgYU6pUJZ
A7jvtUEyOjBHY9XOmKPXmIRHormPirRzGsMYvmZmRY3FSAUan7I+zt/wuQg1RApzupGDNevPM1wX
OxdE6FM/Lce/ySyuEO8fr3XtuDLYzAVIMd6+VrNbskRAFtetkRiTctmTeep5sjJ7ROIbxthpyL9I
lbQZssFT2uciR1IrutQck4UY+qVxHzS+weRchShlMu3qjFmuHjVJ/ph5fydIYxfpEbtWza1aCu84
sr098f68e6yPwLCB1SBEv737pU67Mkxa/HXTMHRNvUMxNI3fc2B8iy38uAp035XnbKw49Xoa/dS5
kowljnJUoVxjLlRP0PhMi+Dc58fMyJ8XY0Q6sY7L92rGt2U9V6V6UdaxkrUnB7rFRv/5qqECv6DS
O+Rhijr3KjUXj+3U5bEXjQkS5SgiICOmRM9qTtvNhlUYfa7KPD9CfC6PIkLxfihZzUlc1YVkhvDQ
Hogi4YiDdPIhqaX0MZozhF6aMV2TLU12EzNU31teb6GvHw9BfAN7hdAEXHf1EISWRZtDumvoPU9u
o4y4EqQDQMnCvDrM09JvekV3liEwfF3sMx+rEwwSxMpwSgl7ea2FVKkJUeZNOiOAnVy124WM1EUv
wtzMWbPX9PacZ90Awlcmbg7HAB0VYbzFukTZkO9eumUubrHvKNweGdd3HnA9jN9EJXgDa5lhrOAy
glJXsJM2CFBHeiRAk0FttnKD4G+MW2Qoq9/gOLimsSzvXPFt6sMb5Yo0ic3V8xiy0HX2laVCidgy
V6ya5mGu4RTOBCo3FfZlTvXx+/BwBZ/8uBqw1uojvXaKrgFefBjEplWb2qVtjEOY1vkothkoq8aC
m+SK6ddzXtrlnbjVTTRV4+nb72/g17CPScVKiVuVvJDzuo5PfSA0SDyHtRvqVrjJEJfZZ30e7DJj
CZyg1QI3muXa64vGoLCHolIqNdFGM6hO+gbMcxqMnThYFlp7nW8p3cMypDMenpHlCACiUJ9UvDRT
pLSUHPXrwowQCyhg9Vpt3dLcbeQNDsOTK+UnzAqg5SLyfJcXq20GiJw3DlZ4gQhkPgxRX2wyGMce
LGRksC2CqTbBG7a7jiYbCxMclDtqJpQVY3ibh6nLyqc4QlNUKmGFxoyG4syy/Dkl99/k619rxvSf
k69N87V4+fLyc/K1/sBfwAIQAZEJqQ+aQjRm1onPfwMLK9cPOBtpD5hB68D0X8CC/AfEKxzdILBR
AgE+/F/6BebAhmQ+ZBXXx8qYzOwKSPgdsHBVcQAswJYA0CYNJNVDK+5t9J/5w6Iy6oQka1X3TbTR
CyMx3eaIXr9T3FzlACuIwXUY14QewSQP/Zy315LKPJKmrE3cWrOEE85L9O4DVWcHzM8ydpyOnGZo
QE2yz5xRdddMGEGNiVTaqG1ntqoh4Z129Wbsl+ggQ5jxkN0AXwiFfkNvH71nAjNEfMueZeRxC+aw
oQGoqqNk1WjryBQ4mVWi+Z91yvmnD/xv0pu3J/f3J2OogXkgXiJpwnX0wNBKt9KAy8NizfyO3BmR
vLb0ZI0Bf0VQych6S7eXPn/PbfptZvLXlfElX5eYzl/89p3q6L11VoAQsyQVoacNOGYuojq/cxh8
90H+9/nz/TJ8apBpOIUwdL9u85WjJcW9ZcUk6VXyGdY3eiekoGjoiTAtTl28ZsCSFAafuyAJP83V
8qEek9kgTRL0e7Su9sacypsqzzsQGsQ2vkWjGZ8nayH7k9QRV5l4KEMy2x5FmcmUUA5sJsOFnIhc
YY7R2QGnmm7Xj9r04ftn99+w9S9pTRP+c9yi491GL1n2dy3v7z/6I4LRciPgcGxAoKN4BC/4K4Dh
FfzHOsyDhhG+k+xsgsdf8Uv9g144+jIMTGEc/z1j/hMYVakemWtjDohEDToESOs/iF9v0xT4Q/TP
SZUZPl576/gnvF3/zBtmOaYR+aWZxMaRagl5XPN+GHXEv6fa3Pz0gt7d5z+uRsFKvCT+YsV1laHr
CY4A6NnlFyNuUz8/y0t4OyqJzejqCdtiuDaqEW//8TVVtt4K/1IVUIu/fcJ8lb7s8ym9DPQXJyz7
tlM3bao29sShNDaxnB7QC3mnKvib18pgPb0NS8QW+pfXOugItJUovVzkRVu2Q2fuusn6gD/fIYt1
6b3sT7vubqpIrDHTwQXX9/rLBDlpbwH7RdQv1q2GYaeGcL1rpl/wMUVc3G6TLzGlR1F87MN7KblN
+huTxkuxRb8MIzAxdOXOWaQXJk+TwO3x5Ai/kAlN9YeovxOHXTd8U9SdmXiM+3SRnyUPanurR4fM
ROrPiwfHiJwm35hgzB22J8jtTo0jP/TNro1c9Zicy8hjZGwuH9ThPipusuh2MZjo2ixoupubQLso
hlvJZ1G9rNNcLeohtYw4dnWGarxhyKJngmEzyVsBAwhhndW6mMFO2Rh7pQrtCDcHGsdPywuduBzc
bMr28Sf1Q/qKyF0q3C3a50zITzEj0RXTgOUdA2aOmn81xU+zea+Z6GQH9jz0dlGd5fq1TlK3LQEc
5K9D8NxpgV1YmCr4rbLDDc1OGF9U6o/Bcg4Kt418cYQkAK4xNZojzB/RWrEl5YMQH5ppj64BQsnI
okgHsdpXiEXeFTgeBER+EtbQCS2ftRCiRJ8e1MA1xk+94Ojqhr5hXO6M4p01eQUIrxOKoE6kRcxi
wnCA1vx2J9RJ2IT5aOmXMc5rR9cD1VbbOXBnEdn3hlTCN1uU7bFmQ/dQqB9Aiod37uGXfcFmgLko
wfPRISNYV5txNrouTWddvXTmS4cSH1Bnuzh6NVo2sgTvwcF/dzX67YQ1Cls24VXCpAly15dLo1/I
Hh7xJo9sQ+9BmgbAbiZm38nP3iYxvF4AL/ji5trhX9UcroJbMBoDtn9T9jChXmIrU+2qnfFo4MuB
MM1Bt+LHuSmSdzKLX5q+61WB92mwgQOidrYmqD+BHnMQws5NjfShmbVPnbGN8sF8tLpAtBFyqD0p
aZlpi/TJa6HugXGylisczPLhrI+FacPrU3Y5QyzeFA+uPiWX30ff7yrJ/858eCsWokkoJrHiaACS
j7+9vxg7GoSOQ+u+qE5Gj7amYyhOZ24BMizFYVpUxbAo3Ur+hBAJI7rugAlj5QlfsSxgpFbs7QGi
6n23BdVP/PzUHKR9vdP2xoYUqgewqB3rpPc8o8M3Ng2+L7YEl2mwsaqDRZTZwl73RRv/uhoVxy/C
sd2XWzSI9Jv2NbyP9vKhec72oR9tAq/2ZIpmAQ8bW0rc4KJ9+v3b+D418OvboBW6Vst0fq7WSFjR
sZppnN2bj+PsKJ/DGpM+umWO3jA34wTfEPt4BAKS77IDL2Jingr7p8avLcSE7eapDnCdcur76jQe
kq/lK89h4Lr43qr6nvb+7j5XPOWnVdWEIirNQ2TdJ7vqSDo8mk60a/zyUG6FbUEY/UZZoXxMbxY/
OA8fpdviOO97j6ZicEOeGkROcIp21jYMHPmi7KCEzrEfl1ur98rMBaLOIreK3CU9JqpjTo/wZwum
GWobYVCtdTjBBtNOgdBspAoOwW68k87TZRbszrCrnG90J2wGUEHuN5kOhfdWnQ6L5rfBySrv5uBF
RL65YxTPUegpfsxuArv01W21Sc7VqbxdHSnvm1OyEfzff75rnfoTzvRjtVNWYgGHgo+B1sHb95YC
kOQBTlH38ZO4l26l3XKbHNub/Mayta3wQX3CPfTc16xWG5WuEOszGLutM1i+IDkJalHPOUA5w2F4
eUy7Zrxrmg3mnYXkMGDKz2XNpsc1JPYXbYPqawEveXTQSJyTDa1QJLiwda5VT4qc9pgctNQtnjl3
DBO7q31dsen87Lm+F/b9zvyQPOsfpBNMfl+44+BR6N2ek8nJTXskeNyjeaqp99awizTKCA7OraK6
+BgICfYgqz9FlnpYSyNOl7yDFn9vgF6vPjqzK6yFsJRxXZTNCTlOzml2H5yCU/zU75Vd9Ig7jZsd
a4wdJ08QEV71qXgRQLByOz/pu97PDsUh3tSudS53kyf7qi8Wtvxhxn7lVG5//0FTlV590hSr6K6Y
hDT86VHtuYq7lVpO9RLU8zkzNzCxSmmfWLbZ+Dr7Mcxk4v8hrQKUjb083IXhvorBws76cE4KLNT2
+nhoq0+q9Wh2+7b1jPCkzY6oQF3fJkwLfq5MH/eIDh3Mb/NtFEBIs5UzmsiNiHm3rX4B17Jewrvq
m6x7ffkYzh/N5pZhab6uNE4220nkzDia9yilO+OIJ5TfYKkj3y+l29ZYju/L5EbJvQYL0niTRX6M
S5WBHy8vWGLbWcptVu4H8RFjdGdObpb0VNUbyDdrNG5haeEiyKSyGqOUZrly8agrN4B3bMyh/8rN
193GEL3kghxn/9pK8BfuUyTZZb9Mz4Ow0efXmVxRL7bF0rroWKAJoXgpI5KNZuERyCNyMyq1q9mQ
CSZOkNsCMVLRHJYoBhy4oC2oqYa25mKDa48RiubGMZ8uRnQ39Jg1I4NmPsXGg1xMuLjwtsZ/mMrA
JNFJ8Fe3R+it5vUQRpBDXliWSLwUKjU5Tmc7xAkUrw7kFvEu452T4zqVAdSFsQmFl2qQMHOdXIgr
46xk/OUSmuYXnOdUW0lTJLlr9BWiSn5n3Ow7XvzzDuRyJpqwNAMoD4GyV9jkp/iPxhO8XEUM7xM9
pwcm1YsbF8Vn5sTWPH8fJfi0x8auGAa8qeqaqc7QVZew2dJz2zelErzzsv/mhujqiBSqpFZrv/MK
wBfGRI3FaBIvkhl8aMZI80kcUd3GXFGBbxKFwaZTOFSF/IzO+U1cG2fs5Zh/CcWzMavZPyxkyfBW
LUikhCAbUIxfZZbEpimEs7xcgmbcqEvvROrY4YFU+0idCC7TNYHNK/6HU26rTT0wFenDShpXYVa8
/VgYfkABt+zFSx9XrSemWOsOEuTdqWLl/T7CXWez9LNJUshSDHEtmo2rk0ygXRqFJW7RHeIUOH15
GEy2trZEEZXlM3wR3U0l9Z3zk1T5OqyirondB4uctwpd/WrhTY1cKQy8yJc03ZcmgOouwjwwU5y0
vFkyR022vXVjhC9FTvuaAe+EEUxFvDHFE6Rmu4KAWT+o3SWongoRM8lDMd3P1dPcvtYdq2S6j7Lj
2L3G+kHtjmTLaXFIl605b4v6NC9bJO0lbDEY4IeSbcdq7nzMDZRIByfZGfU2lUuCHxWeebs0Xrxs
aQRP1dmI2fV3RX/S9G0ufhIxpqhV4abGDnU+pcK3kppjkdEbl2Psm3yDo1f9qIeX3roY5VNtUAlt
cTFMzVskU2TlM90GfNvK6QZv4FHfcsYNxjkTd5Z2aHJXKr5Z6Kc17VG3bk2Dh85dIduIWIMM2Z7I
vwieJXwwk0d5uZGjCxW2obsBz4SGK+0nWf26OmkOL1J5UyjnuH7IKG/1Di2VDWJY7jDvEt6VwEFL
J1U4ovLhomftNQh/KdppLv3+c1QKjlm8SMDKkYaPBsrHzDfrG+bLMAUq23MxU+xsmxgvq11lerK6
o37WjYehf8Dbkrls3WmU+3Z2JvMJWyxJ8WRlC0YRBxTOa6xuK/zZD7gP/n5V/3Jqk5bJKoONTCEw
1aRdndp1XCDQoQXqJYrDjIIdH+2qMju7KFfdfE1onFhC6uX3F/0lm0avg+EH2hErnxEY/+qq0RKO
/VSIygXTWsxN8mZxysUT4Z+ZsLrrb61wI6a2OnGYhmel24fKPig2UnBS66cu9wko7fRJMP3MOOXT
ScbuTxbtVDvjWVFr51l6DkIHjLwCTyBpbPZj5oVAO/p+Tu5ade1N8GbnfV36CCANe9k4FnauPJLV
LXcBGtrW2Rp6T0SpR3FRuRwUXw6Yf3Fac78MmACL+0LcT+3XsPBVzUNjosQ6dCPy7sS9dR7S083C
OPZ4GyUfy5l5jQyeNJ4nUn9c1HOF0InRPBnKPhycuLnNFN9Azzt+R2PyRw/37ZkFik+HCBsWkb6Q
flWzmG1dhXOhyJdY2ePcTbYwHLOddhd4mTN+G9DIOMEeaT6qhrvOi2LFFdrJrCNbcxaX/UTb2s8p
SSfjVEXHTH1d/ydMYpt54kB38sHFD3mpXKauywlpWl+4n2/KZZ8Yp6g43ZZgbXAdMcZDYn6ncjYr
89dp6LxU+djjHGiU/HYsp10uVb6Cw032bMUvc3KywHwsJyg3c3wfxZ48bYXX6k5qT4bgfp92cQv9
KZgfmQ9yzLC25fklVM8KjUitPanLRtBvMfRUyANECVd4+I1VczvPL2Z/tEqRgukixD119HFwy9oJ
ugteuPQKHKHfF6aMPJYLh2VYXFSnI4Xph4cW3kTQv0rx6CZCamvNg7gKPyKtTT3Yp1uRY6A5yRTX
CTV8bKOQWSM2rBvu/CQde/lUKxuZhpF4o8aX5mV0Q+kO68pqwXqPtpWOdUJ9qwU30G1oWmy05otC
bItOcj8xhTE4WBsdi+au1Z7oh2xTJlTl6rbuvBctjRytfy0n7dh38Q5ep21OtV1Nr4nk5sZXUcc4
J6/sdol8qdwUDf2r2je6z5gpGRgSJorP6O9aCgXNZl5kT2+Imbi0CupDXu2DeTelbtWD6/X9Xagw
YqC/VtkXTXmQIb66wrTR0k0fkzNvk9kNTc4C0ny/NO1HPsxN8fwkvwqVHy2bPPBRUk0uwmMvutKX
kIEfipfaxwERc1Er9ZrplEYbzoPh3N0gUWNOqPa6eDmiar+JdjPOzcamFFchJK9O93PmVo9degBW
9WHhLt6ER2plK+FOdI9VtoF7EToFu749xb0H+1ffWm7rER8gHSM5+BweLL+8SV+EO8yFcskeLpPX
78ZtDzp824Ol6jsD3OUSPSPBONGV2tb36B0PZ0i1jMDFu+qQfFDRSXbmM/IH6ofinZrvWgmcUIz2
o0wPEAI5CjfXFKGSXD5P8S+5JE1iog5bQeCqB4cCMbKZJ4rdXrK8BK9WNii4Vpj1rlVaBzj/Ksxd
WL6q9NgKxrEV03fOjLctwtXCATKRAauUuV9LRUT0bdKFtlMeQzmbLox2906IA4ybFkP8TzNKHh1y
CjRDJOsY5Lg6I5AfC2ozmcULXqUr3a1/EiPxThUHivzlpROXuzGx3omZsFGu0611GgnGOm0o3jw9
hLfPRrtdkJNkli74LseLIxoYO28BomJEKEO/Llzw70nxdGlbyDeJsIlYp8tTRowFha925lcpdl9X
P2HY4yVWxAdDuoRJ6UzCJ6OunWm4iTVixmGOvvb63TJ+lfKPRnsQs9ehv6uTuzJ5KoZvi+mbMOgS
R2qYSEOZ16bTkCYQgRxyTgkU3jZqnzWQRD7GnA0C/5NXkkkl+7jZYc2ICoDcO1nssGPGmMhr03mI
sr0JrOxrDsaYBwCNLYnIufUoJh3wQhfoaoOOt1N7g9964Y15Dp7Lb8Fj+q36WHqaWx7oo/B9dI38
2tO94VP6IX+VPtUHaSc/z2eB37U7pLsg7JsibRQbaQt+FeF2kfx0uQzCdi52inGcxnOxMZVtlb8O
6ec5P03yQRx8jCzE5LYbMYqgiUv3K662g3af1Eex/Ih1aX1kg2OLGjNNmB4sQJxwl2EwpvgWXLDJ
5sDGv0YcHP49XMSH+lOKSMKnGZi7dAzwTonIRgi0s8k2PsWvv89qKHR/XTzwWCEkrAjIr9XI3KFo
bOLae4kkV6m3k75NkqOq+tKEPbVHUsmfQ0+Q493qPrfaeCa2+mzVbqN6Q/VQGK99eQMWby6njsR6
tlXoi7HNOCoSQxo675RvGPLCELpkn4SP8A/KG1jrDmAoQVBH8N4bJehNnnwb3M8f9cxBeKhEE/6s
fhyepG/RpXjKWQ3n8FhtuaF9fYp8HLgc6zkb3QmppiMuvb7hcY+74ql60Z6GTemnGDdrTnpPuP/G
5AYOrKDKErrF+JJVNuJ01Ta6NbYZsvHoULjGVt9Vjd1ID/qt7lf76LkonQzGgtfuum8ggRyckt1+
0k4MtWon5aR5UJq8fJNudBcV+qNuc5g4ot94VDDCC1JO7eqU5SAoqNnifXAMHsQRvAPUR/wi78IN
7NJVTS6x61O5H2+U7bDVv2DDNnilL7/KH5IDfkvauQD6fFiHJT6ypxB1TRY3Tb1x3qMuVzF6UmxF
elbDl8o4z8NuVu6jatlo09GK/KR1+BpE2PVQKGzjIn4qPqQn/RNGJz0fySl/rKHt1oDPHr+awNWF
LSTBSXKkzm51J0qdGhkALjdurfYwCAdzOOH3BVr3sZ33Ixgm8f112GLAmzsdzogYdUabWHGHM3Rb
6XH8on0dTnJHFwMPK2c0baz/ltQDQRKGbQPJLXSCwa/STatt5O4mzU6i6RuqyzeXEP5VO/qKSVOB
MTFOZolrokzQ+4G2h/KL7D8C/prkB8pOknyzxED2nAKxhlu9/6bG5FP3+KTjVBXXm1Y9lYGjtLcj
pUnidR0GwJvesPGSLjFzHgl1Niq6zPwAbNNEZHITUnFJJ/KdKuJXCASh2bXTozFXRIp7rX2gak1u
YjK2XPLe6G1jZIcH8ZTZ6UC/I8J4rEsvUnPU5f6uKD1Ty2VX4B8HyyogXqanf7//f0GkuB2ODeZp
IcfjBnzV2GmUZirHPpIu0kersGZP1Co6rCVtjcl855yi1fdLqGE0fx0tw6MLjuo1GiFmgTLgHbZc
Jjff1vv+ZjqOT7KX+JY33rE14tpeJMzV9/30gEVhI3sSEPGjfKc+zIlt3oGSJ8wwpQ6y8qZAPUIl
7McWbhkOFjomqh+fl8dZtB3theEnuN9652SGnZUuWGbL2r6TDS/vbrPWYQDWyNcDqk+8qXQbyrLO
Fu+Sb+tGv50/9dgBJw+hejNDxCY838131UH+1GzDXX7svGUfbuKNdUk3gtcd5jvVTTdgqx/4vlvC
+1PxMh6rG9kfiUvKjYrUR3IDr53GWJtgIo7X4h7vly49YTU4padc5T5c9W5KHBBfvOkJhwF0Yeyj
jbPEkYN8DWKLyDzfCY9rbDyJd9x++FyShj+Kd/TXsAr/JhAjswM4scFM1KcFt2kMAmubGKPfKRfd
1V0Y27bmL0fyW1+1OW9d2V++4ZUpWrbwWLxaicNIEfebPo7sO9Ouv/Ki11CzxdX7Y3Rp8Vx8KB8o
hYR9dYb1H31FxpVT0/pi3aGIrUqOMMLQttvXgaBFKymlwLD7b7C4T/Vt/BHYZG/eYHO01S/JV9y+
D+O+OWYP2ud5L5/SVwtbYiLWHaAwvwvTPnlUFNrKrtpTQtsdWlTKulUX/ZgN5zY4mO3NaLmCn5Z7
JGDm6TgN5767i9VTqPpxg9WpKyhuJfmxSdAhPLiZsLHajaW4Qr/FAiaO/NFwQDFU1E2fAaz1lsDt
5q2jJawWO/2Ap83KLBBs3Zu7u6o/yfJ27n15vsgqmvhOpDstz10chf6UdWjYBk6qnaz4qQr3DK0Z
7+C6f7Nn6VSsU/Do8qGfcsUAMHvId8HULZdlyatbQYmLw5BLEz5Ik+rVnTb/4xjBiD+SHigq0Cth
875NL1dBxGQchfQSACg7KOwSMdFGKMX0y2wK+nsg8ZqJv0EAAHfIOWRM3pAKIVi+vZyVVAqSe2Z6
SdqgQj0xf9Xkor9TDAxd5u6zKBEwmZoMo670LIgPBibwTlYUHKk6x1WXy2BPLa36Wdh0A+J2ldVD
Rg7bz/8sdPLmQYNWdB1nAgTmrkDOeuox4Ezy+IK7Zklrp2eZ6nrnUuw4yyj3u99f7lrLEaUwkQE8
hZ7kSoOAqvr2vaSVlS9Vm8UXE4PTAw6SxynBmjtto9aNUZ6skUv35kTBjtJcaLREpuEDDRdOqWbN
YWioGXmexhYSNdjqltAD61XGsYrTd864734MP3+CcN7gT8Ci4FTh3WhXb6bNhTpIG2W5l597rifZ
GY6XD8KtutHug425z73yTL80ug/35VflA6Gepmj8jK6jkIPX2k3s68mdCpl1HeIhmnhSf5MDuMS+
EPtp6pKSwEWXgX6kmPP/vldv1GFrXfLkEEqHInC0+kCWV2dOAsl8puHk4x/M4KlmDnaU7RD16BuS
CJ/WJ+7Gq4ZDfipkwNuzEFxG0v3Ei5FH+p61zAf+UxHs+LX05nOd0+SyB5gHrQ2SMShAJE5MukQu
x3n0AYmqDI6VwcwUuhQMYVAF4vz6ziv+Tnq5fsWMQdDW4R/Q9qsYkCKBAPyaifdL1RwLjHFdxZg0
J4s4KCthQjev1F+GgvOzSsmucvFWlYJvmH+VO5oid79fmtc7loFsZABgbrO04Wlfq0tQCkc6W7a4
R0lfoouT3arqOGyC+LMk92Stj/NQbpNxes++7hoH/n5d5O0ITricMYr3dkcUSpVbehsX94Ml+Bgj
ZKBIqH1jPmHnciwDZumt9/tHvY696yVR5yRzA0lgcPQKRhBUqWslpc7vMZgavMY4zIqOaXJNNp/k
6TuNlL+52LqRkOaFf2Ny6bfPN4UTbjWaxntN6o9xtFqPK+bXUuof5yx+LzO9Ts746wERoDaQDq7H
ylUmqNSKCLgdjvfBkgK5FS25tkzL5vfv7/th8XbhwqMGR6c1JEKL/U5v+6knmTDc2+KJM9ybJ0A3
oFd7eojwbtbhULP9Sfock6I33poo3LRuKHqYXWsQWovHPt6VxSGJLoJ1W02HSvOSYFNamqNlfqZ5
cu5WnddP7ljfKM1D1bpZ6ErtBn9kS92i2449uxYcOskzKBStQ6h6s+o1y9YKPEujRe1K3ygn6VpP
pEod6r1u/JA/SE/GhKm0p8ROdUPuxdezp3SwxdKuI0+qnZDsc3D6zilpGWY3peJ1Map5N9hXjt+L
+CVEJthB6aipfbTyQxwtD12+FYNNOm4QW928Z6Z43fXjo1z5cgrkY7hgMPXerhtVFJCEz8T+Xkyx
X9OHW3p8jMjIkzN0zcdeK28j4Pzff7C/8BIRf0BejlYzny+L9doPtDCisciY6L6nJ/n/2Tuv3cax
tF3fysY+54BczKfKcpJkl6vsOiEqMufFePX/Q08Dv0V5W+jzDQxmeqana1ErfuENEWlgvxpSO1jj
gQe2q62NlaqrlITafpcp0p98mK+1ly9/9qQbDZWPlq4GQWw6Tu+2luqPftCZffaUKMZX7NpD5AgC
bxmVWbmWkYBzl/9t7Dy58ssvTylXMHhMQUAG+HriCL8ftm6GuArbonoarKq+kc5WAYtnBuYy1ZCd
+tez7BADIAUAKRcs9LzAqEi18boqZ7DOeSpVbVfjj0lLACbBMVcyROu1JsHJmBZSUuRXAsEP1hjk
KQ5MhB+EZthBnf/UnPc+QN+ielIy1aVngeN25t/rjQllLQzvh7uujCKagP5XOnMvn//0y2meqNEI
FkPTV8lXZ2MLIyxwBcyqpzqtb8savQs429wXjQVHGOeTz0e7fNIYjbIY4iUTqn9eyHY7tQLiZ9ZP
QCvkjkJWJ/c95nyLRlhfdREES5FBwtX02LmynS6woEDAJ1nmqQkmJgFVcT7JAb/GVgo6YGk6AHKr
1C8BeOiseWqkcptVOqdY0JLupa0sXB6EJQhRZ22Eezh7QDCLRN3IUd3YnWE91fTZP5+Yt3k+u8Ap
76MeyWtPYx9111mDLioSBTCurz4OpUQuuh/+Bm1Zb6y8qBcCUQ5w5DSR9JBWphv33MySJLoMvslQ
0OwyUmODGglilxbhXqE/4lnVrPH7zpZFdOVTL3YMcFVUbNAY5WASqc++tM3Gzuozq3hyC/DbY03H
xC1KbemJ+FdQgij7fGYuHtAJk412LxtUw0vmzefr3fXj1k0N+8jOnzBd14GUg1tJvCa5cgbNKbI7
n38MTAmtLX2ipbIU59ujMys9r0USPpWA1dBHdcWrrvWPdTDiExbmd5YBWs0fRprARlncWibf4SqJ
fo/R0MHDDfeYe2688UbgPb1t3rRW3D0UZqjfxho1BWt8MZyU1m4VWQc3QGW1GRttM4pfDkBeJfB+
un6g7PkMqqUUhUXSP+AGSrU7c41lUg2gDVQCFWkoNwpssEcXMlakQ0BG8tfYFrZanxqqo5502tNo
rxNPuI/ACgZT5ke7lMODDK+Epx9sWbiDvAsQeEhjLyh3dYg0flMn0dMo02jpQ6BetmqZo/Cs5Ut1
pOQXwyheqrUn4RQ4oHb1PKXpivGCKtX7WHhrvTfabzAVUQSjFFAJt9oYoIOv3DoX6nJwi0AiCRA1
hGK4Vs7Ofikyv3GdLHwyOyXc6l2rHzSZK2u/lSiS4DGQNF4OoKAgK8qpneo0GNWK449KrrIqdC1e
KXULINBLN2M8hvvRDe9Su5X72Gi2Id4Ed4bi30pPE7vPd//F48tehBIwaXgSkXPozrelDidYCcyu
naBd7lZnd9zRZFv4Khh2Bym1ReL016zzPhqTm3IKPFDh4bY8H7MTJlBdp60eRSR/jUn9Jw2Sb4kX
71PH4zWkAaao1yT6tRlLGyYqED6eX/7GVDHlajkfNdb1SliJ7B+zELWAe8t4wr0cis7XLFv4VYMF
3IuZ3kNIkuVNagHeAaQZ4uXrkqz6y64s12HoL3yIPQPGi5AzQsy9dVK2egBg4OEhN4LJED9tCQ74
p4Vtbq7fVlT+IAGJ9tCKmMrYLsoWQ/oo0HEC5oOdhDccZYJmwjqLSTrJiL7WOKm3xXOq/ezKdU0f
rzH3hrtxg7/gf5OAEqG19Sitp8azle+cbxmuV9mLrt92MG60BXCp+mg6awwIFwiM1PRLrbXVLF0E
NZv+r1I8xpTJU3RK+n1s3xvWwa6ePQp51jcjMdZOfPD54OoRJd823xQYcPaUZB+GYjU4C+WV65fO
V4g6lb2xJ7wpf9Q6zmBZ8K6DiNxqxZX7+fI5gG7L4RIq9XeCtdnFmahDNzSW4KrUdSAUPVVOL3zw
wdfmXRuvPj8OXMZsg/N7emL3Ej7wLCAPM5dQCU3kUMPS6B4bY9OJU24tvPFQ1yyeWi7Nem0mVAzM
F9v54Rb3HouYe0+BfAmam1p/1Y0/mvGn76h1FUe/+JMo94G3KMe1EX8bIfpKmm63nkoz5llznoeh
QRL9m49pimzchetZm5B+GVRm6dHaAF2BpNaii/de89gF97nY+s4LDkKLofgtEFUfdQoZrFDdhJOz
xkKWBfv5m+vdDAFEVWg9nWUuB1j7DiWVvpb7NlBQ+8yWw7IDSWd0SLmg/jVIKsyxXA0tOAmaam4O
sSHKF3KgOKkaAIXZOngTKfofzfwdKriCaUf3BdVIoPRUrED0Z5QN/JcyT7ctnz5Q2K74uwIuU+ep
FFq/Ao9ZqCE6MTXPSkynu301v8Mh6CjKV4voawtqKVkK51QVj1H826CLjC0UhYG9g6Y7To6ufwqr
19x6VIHOBC94f7nWbemS8sIsAvGWRo8eH2O4ezffNsUrOCrwzP0q0YFRsGObrWKuHADqlKTLvYMM
1lcUQLKlFyxcd0nBhYZa8yz+ak9oy9IK1wxQXvGdgLJgLG0+OFg3xUk50R5sf+q3Peo5wHK3eMkY
1brjRpALAzwHhRtgbJPQ1830Wqp4n/zsxFfFXef+mqZQGqzabtXEa19flsHKarYYQCbZ1iVJ9m5C
8Izdd7emNrkX9r4cNlG16SZaHtpwvXIXvf3P/XCQFWh0iHJ1/00NBhpzr03+2tPQBY6L/Y79tfs9
2iv6eo2zhWVIp7YSX9z4xkuWmbjx5Yvv7JPxu93+GNmZDiwWh7hjalo3wTrmHmOf0B51t3mzxkzL
6W8BxnMV8q+sRd7yKQYiFe9Jznpxg4qKo9+lzToqHiwQI1n9M54ayz2eNftMOxl8vFL8brVTmzx5
/VNE17E217BGnGpv8bTn8XMWoHT5oGtb4W+D9Mbwt150Fzc3UXJT4iRlQjPZAZPMxoOW3VraKjM2
qfk4dN9g9OntM6Io6b7JD4Oz7Y1NEX6pYjiCj1pzbEAAeN8Ex2NEKcVdu84diHY0hUW2c+mVgoe6
sehM5lcqTsb05s8uEjjtaCMAh9OI+y7C2FzmoRxQ6acTGAIyTSK5sDM5bAZNfYoQhd6PpdUdDFka
izr177JehCvP9YJtoFJOKRtBgThGwzhG/XiBPp62sFtdLm0rBdCQevRSFo3bfnGi7Iv0pkauyDGu
w0Q6nxBhGagtmQb9tux9SjFtoW7ammcqcdV4aQbfXKlri8JOS2CzLQQUZ22VchkmFsDPMd/GLRit
zy/XyzyUyAjq4ZQQYqGACN/5E6wUZh1pgZI8CU/tjlbQrko9WwkDNSxMXHiMW1gtjv+zb+p6oap+
cy0Nv1gTPmAiCk4kyCkNn5VfzUZr0doxkyeyOOMOmQbKAsOmkMbfsAZDKGXTwPKhSlwNfbfM4vE3
7HGaTwUb/fO5mFb/bHdMX4IauKAP5Nqgf86nohsTjCIwZXsaE/XVN0fe7oHUKyfm3VriwXS51z8f
8S2suhjSQtATLL9JHjjLxPHbTepRGNRA606unDzDYju2f+kF+rqp4cOgaMTeqrIUYGztrT2jOlS9
+KLzGN6UzgC0z0LIS1T8Y85QEQJl7VJW8cIVf+yeRwsadH9lli5UwQGXkZMRnRL9A06bB9bh6IXx
gDYkeDj2R6tlwbbtVYHJcoPTaxfKdZG040L45E0WsN3IRWVagrXw6Ts2WdJuDN/VtoOqNlvRGAsT
9d1l3Pjaxvdqa2Nmubt17IkMk0agMmpZb2utsHZDDvwqCMJfQ2bXd4OWbrtBqFd+nXGxB4xJDpsl
MQ34HJOCylkFaih6LzfG+EnArlh0DlZOarS7suoX8Qwz+H6Q2arjJR0LDJNA1NS4s4SjnW5CrSoA
1PBvhgP1z8Y+x7ISarKJFa6t2n0pm0PWJ8UmstVqk5B6a5049A5Eoa4F+0X7aamCaViN0QDgFbiv
10NiStFPA8Tv7ArDh59QKPbGXbG6+ubzn6RdnuKpqi4oZzlof5lvqfa7jL0IHSswg1F5tCQIp9wO
8K1XW6oEjt/tg4KkxSIuaPw7s5/qvL5fwa91LJBanXNlCd9q+eeHamphWKAmp14G6er5GkrX8AbS
JOWxKZOtKfV2W0pmURmNfW4K2AqiQFcWeJ4Rm0uBeevBDSVBAoSJNTbfycJMablE9jVE44cfpk1a
Dyg+qDpqFecflhUdQoRVpTyW7jAupd896mO5Jz5IVtxtsIAz+do23qr3WMM0UG5VCgpLbE/Bpyo9
hppK8JSn/cvna/fBJUQ6z63H6iFapb1xON+tXdW0YYQ/qf+UeE72MJLPWnqz9RKnux0zD1Nkt0IG
x/GXPY6CS4P/FyYFhXWLyuk6Um77/E6nXWqombLza5kSK1h/MzcYNkh1qssegsTbB/9/gZX/OzWi
/9/6Kht0oX4F/+fIXs/+1OGP9wJR0z/5j0AUz+R/UI0nkzf+K+dELv+PQBRqz//B8AltDGxP6XRO
8NZ/BFYU+z/c6YgRYnOFNDRlN47NPworirD/Q3BAo5xzBewRWsG/kViZuUbSYwRzQTkRIbnJSE6d
A4glQs8yjLrhvgsbb1MWcX0ru6g5OBSlF3HVtfdNL7u1pkkHwJ0+3jRZnq2FGierrnKg5ZpFv+Ll
9BYINagbxTJCSmtJelNaKozpIGzg81sIvWXj16pvnssh/NFFffPFixtjixUgkBslC6485rNQip+F
aS7KCpNcPrNHnfT8eKPnTJZmZ/19UowYWbqt+r1oy0VXjcr27UNVu1v6dRgcDUzKb4oS2sS7/TCt
u59n7/W23wra/3v18Ql8AWweE0EvTKAo1J5/ghVabqQXmno/Bu3mxeEAHrOyj/JdGyvrzKl6sKie
Gqx8Q/gvmhcFxbJ1PPlNHbX8FHUZWSYQFaODaOuOuzRGVRiytI1QSm5Gv2DipYdIJwXo9NrWENI0
o32vd4Ji5hjtLbM27qqqJMtMcrcWC9lEPZp2lAu5cxMSBk0qkb2M0Zb+/HfPoIBvvxtvQvrIqD6w
Iy6usDJoBq2ERJACl3tMfFmOCwJepVngOwo3PwwEvJYk6TbYcJB69p1n3PSmdggE4FmtGwlugcdE
r7YawUW58nXTrJ+vCueJ4zh1fND6mTfXoxhT66TTBGquuvsjSwLQunYde1uzHIxXPe5gtwHy8A+R
j5tcQgu+XBpCIWHAXQ5iiuMkdEi72LtSAD8PdqZZo8FHZZ/ezGSiPn+08RV3rbiqu/sqjL7LmJy7
dfr4yp58w0+c/3pa4FT6TFSHTIAN3DnvQ6rWM/3KVMrxnqZ4D3SYQBetWs6uGTzFZSlv4KaNf7RA
KMCcVSy200SpNmkh0y8plVmIS7lE08CqUXUYJ5lesmIKd16qK1tdju0XidCov0ADNXqw6ohKojbI
tR1kzinVlCpbwmL4MZi5i9V5QDS3qLXQeDJ6J/1up9X30GxHLOLCNJYLb9LnkVm16gAFxJDv6HWu
ahtJmzG2yt9svHiFqgx6BFd2yOVKcG1w9VooWKH4Nu/4VoCc8gg2Lw3AXL4I8g5ngXEXaGsgEspS
ycN641lEzpO0KpSAxn6ysEWKl7WdhrDMv2RLvYqS31c+a6r6ni8d5WB2B+5PADxAapwvXV3XMu4K
jN+yAocJxRuBFUIRXHlCb/bIZAEzUDpy5rztvo5jXm6GyLR3QxKnV2KUGUhn2qo4KdCuxIiRAiDX
3PmXaCM+MFmhqPcKvLSV9BJz4lfrLFJUGzBfat3aoKVPRUTLVdT/HKtCRqRmAuPezIt1bHGWFs0A
HuHzOTovhQI9Zmv/l8wI2gPrjtmNK/VE+on02pMdZz8KwTQ5JmBvSDSQS3ux/3y0WQj5NhzC8YA+
OEz8Geo8XW+cyjeAXp1SUb7wCqjbqroPIhggWkblNSqR1Avi5rfaGMVOV19K96eT6WiI6GOMJlM9
qTETyX3+VfPdyxzgyIfaI5cbTOw5qlHpzb4yOks91b1evhpviUdUZVfSpov3VSAJhyUGukJ0k6er
63wPKApNiqb0tdOgThW/OlGoxafB7eipDoXSiPpEqn8vbHCyNdKC36O0u6ao/MH8T70v2B0QktAe
mHcsRpc3us6a4dT0br+166zYdIaKXoXgbAS289C69r1TW9HO9oRYmG6LZY4TP6Qq6HS6hXa5UPV2
XHqGd60oP+umTHuD1iwQrom+BDB8btYzRrXZiMRLTi7+actYEqeHTt9iUVtT8w1CEgzPjtdFIM3H
WGtwnyBOu6uJo/5dUemfL2EvTP51KMHPEx3Dz/o+VfXkpKUaKZivohEGVmnlrB5aM0J/0SwQY0kN
bCrwFbpWUZrfWm/z8G702RkxgLjqIlKTU98hjKsXtbruVUT1yjQrn72yGxZhViBlm1Ne8JSuXGKh
uHEi17+2YS/uBkEuDKLFmGJnAKuzS6sHK9RnvRKc7AJ9Gw9pgVXRZ3KHP09+yqIsX/nBZMageBmg
hNfclK91Zm76ypLPqDnYx6gJ9Xtr7EfgT8h4f35qL88Tn0eGjK4F+JdJDuz8PDUKqsKeHYUn3W8C
kk67OnWUdM3e8nHB6Hh7KrV5iCLp3oJJNDcaOeKVb3AY4v0Dg1UhrztQR2YJsdg3mdB3qacTZlGg
512I1J33UA6m+mj4Q75Wddvb11LTFnnjBQ9OaRdXGtkfLY0F+Ic/CbSR8TY37wYGmWP6KZWskwoy
ZaM3bI8gpWriKjZOd4mfXNkLs3Y0R2L6pYjMEYYIxBzmCIohiVKJTn50Ml04Ey1c331peSal7tTa
h7IcFkUNS8MjvtlWoxNuO6wPFyK19E2RazQmoqjZDFWZoclKt8jQ/HKlRrmx6gpvQHEgtVZmL79a
FfB839L9fwUA+efziWAnWUV6tRdBXBhqYxU24Uk0EH6VWKfRkkQvkQaUX0uNa93781LsP8NZkEwn
3Xqel1kq5fSq1ygo/J/KwP7i1XGL0quDuOAY/Mwj9y539f5akD4dxvOtyDHFfgugEGtE+/38NJhx
SP1XdcNTZKK4AJbiRa1qhLZCONQNvcYxRIe7ivNHZRQ8ttHEhQfLmMtmWwlEh2g6K8z952f0cpuS
pL9V5kEy8cpOf//dNgUDQ3sw5wbR6h5bntz+KgRYDwmRcPQQA/p8tBnneJp28DBUqAxcEYH7iFm8
N7ZFLJtBhqdMGc1kWSEyoy8V00ddoerH6rdBkxFt6s2ogHSPElFlaI4pDuQ4MDNQFRU6bsLctf5g
PjuemfxgwpFx+vwr375itlLYmOnsQgtRQXeODiIbSMuwG6OTIAc4tL02Psu2C/ZU7/H1yAodyL6R
5Im+aJyEeD/wvBQwq0UrJ0y89LsbNf2d5ibJL+QD0CfoNEiWMc5L2NjXmX6fSTA4vqUMJ1CY4uXz
r5/1oN7mGDQp2Adke/6rVnu2pLbj5SQgmX9K8NtewHEu14lIxl3msq/CRtNX5BdimTZ0LH0A597Q
6bdDPcDn9DR3N3TCQPou3lUlzWiBFdZKxW15Waj9ygqgJwon7m7E9Kz1ilzWtTYiTOTt3d7zVkZl
YVzdmsaSfBz1ik65MatHisjxk0d7Y2UYcb8qE+XJzzJ5P1TQRPS4L3ZdmaJglUEoHaQrACpFcus0
pEVX5ubyCHL0KJxMeBDC23mAN8Sqb/ejchwKv+HuqxHdNsfwCn397VGZ7R+dLIuGi0u9gL86P1TQ
V7Rc61P/VNvlsDIone9FNiGXeIlWVYPaahHTqKsVbXyKKGAt6zJsDnnRfQm8bISxBEEycZMRaZzi
h7DT58l2ZcUr+8Ua+levoy09+ularcsOFyTpbT1BxcloWRKo8+WVJ3SalNmv4eKaEnicDkDtzn6N
ozZDxY5Sjnodw7ysRHJ0MbP99fnSfBAscA/ROzVhJqAhP78ePRqFNBCt9BhiAQA/yiam9XtSdj07
GLU8oCoMSNubBPhStIcqM73yAs3AnNPB4Qv4gQg9UdsnwD1fNlVCA+0HMz2Wrf0lLLa2+aAgWmL/
jIwArpa9ru34VhvXbjds6BXe6aW77foG8ZK/vgjhvLpXyiczXMo/X4T42CRTQHFnnoyNZeIpvtqn
x9GX+g4AmbbQhhAaYGSgsBJn6a2Th+qXtoTk0Jl1ts2khaaA1+Yr1ZEDXOCqXknFLH7jDNQdszhX
14WGOIbmx9e6IpfbZHpHJv8NenbUXGd5qg2GFe8UIz22EGrXQ1cjk+jG116Qy0eUpVG52BiAEvOb
Yv+79ypBokEOpp4enaCtt3HT+ctE0+uVNzTXwL2XTyMGiVNcjTaWzl/OtkPQhpaKjHx0HMMUwWYA
MwvfSyE92QJZf129ttgf/LT/HY8i+uxtFEYUVa0VxscocfZ4pXD8dXlbxy7yENq60AFLOMVNohdQ
L6xFqOzKNtt2YGactrzx+yuBwfTrzk898ujTA0IfaULKz4pqfirxfx2q5FjEoGUKkyoX1iDbLm+D
ncAVZGmEqDgR36MPqPRXE7yPhjemAsRE2+Oinu0ms2qzpDT7CG4oijuWXVVP3lDauMN2N4ESoTqh
CP2+M5RGwPJo3J0+dA9ppoCoaOt4XChhNtwA9td2vkpNIvMmlZ8Ca1VXRuGd1Lwvn19fl3kGyPPJ
ygdpeZ0S8Gzx8sLydJ2i3rEeB53IBbSL1UYmkBUoZ36SjRuA4ofcgSn/+cAf3JsULSjZ4EU3VQ3m
+m12knXsDy84UlAcNh0cx9Yxxue2Fb+BVYzfpAZ4TK9UfRm5obegsHXNUf1y4/IF006BaTB5D85i
SFH2wqLkEBzdun7Mikocq1oUiy7LsiuzfFGlg0TLm0o6x68lt7RmZ3KIoq4smpyhelhqdtFRu471
+0bJ61s7rR+KzEWYpkU/TaFjA4Xbr9xkSQPhoRnya+bFH6y5NgF9SCMg3Io5TkF0tjU2+hAe9dHF
GETG9YNjIRImnPElrGo0E7L0SU2T6PvnS3550xK/UPiYYjzohNZsvgGbl6Ut6uioeaYJswOJTleg
M/b5KJfXH6s51RWoh4GVfytUvbtp89qAXIYt+xFbi3bvYiQAgCgu1iMg2lobrvCkP9hDvL6obE6u
XpSWpr//bjQDQiy2anl0VEr3S5JV8WYYqadSQej2n/+uy8yP/BjRcEJ7NIOJ0c5HqkTZ9XWcRMe2
037nEhlHzRPVV99JfiWDVH9DibLXnw/50Y9jUI3ZxPfENGYRVI40m+giJTxqka7cWXr91XeR70gs
9c/nA32wZlT4abCCeSZ3mWOtgrxvx5q3+VBC4NgUiUTLMOz/NKIrbgdVuXb3fJAoTcVy9gbRCTNq
z44j/BWPIpPQDmOQ2ffoSVQbJwjHB7pdVDpMvDQxhtqhlDHe0bVzbnCxVV/cBv195EL3VeCJXQUO
it5KZfu/GolNRFP0f/UA84ioRN0gHePw8PkcfbD+E0uITTaZ+rAq5+svgtLxLCPXD1WFeEnRFtFJ
yQ2kKYkzwcXXq97N6yuX9IcTBeydpjnFSgqnsyM7eGGRyaYUBzPOACb5N7L+Ejd/dUX8IaDayQDS
9eAtDKQw1NaVi8jHmSO/MbxtDTQrNttnZ1RAYkpraXga/Nzmyp1yOStcJpRDTHogSAc4s1lJPaBY
Ec/nUeTqsUEns+5U/aEUzp2hVik0axjpn6/D5S02pagchymvoJg62ztFUY9KWXr+kQoafiRu5qyT
RLuK/ps+/DyOORtmXnHICPa73LL9o1VuRIXIlZvctCbaGbSEEDAaX0ZHblNfuauM/ifcwWvtm8ui
uTj/gNnMmkPo62Hr+kd2x0bpdGthhq6K/mWyaQqBPmR8ryTuS+rdeBZoYRdp288n+vJSICxht0+O
idyv86XtvDI2Wj3n9in1DmVnxhqav5pvIJlTf/t8rLcq42y6qfFMfBggn5Mu5PnpwqgqCtHK9I96
GT2qGkFYUpj+Ysjwkl4KHU34sBuQQtH0h6kK/aqppXMLoivbGTVXcawFQLOF4d7Vg6/+jWRhJYss
UUDyFk75p6g9iuvNWH6ltNDVC2Xwt4odY61tGH16q7hBEK+8xC5WNnXndegLZCT7ZLiPnMDdCHOI
H6oWRoVWatZPXQF8LovBe5GD5t05LNKVq+ajtZ8Aa9NlzKxQlj2fDU8vGzcuwvDYQOW+wfzrj0Oj
+sYTykZvRYMuVEvlfUSSQNg+GpCmrz0XenGlNHwZp9BdJaMmu54IDvPWplQNyr2VFhxNtuGyi+K/
7liG2xaDyzuynHKlyeY3TpHq3883wwfjEkBMukkYhJIYTnfOuzddmP3oZ3XrQ4qwkEcn0D/ljeM/
eoNABScP9n1q1bsskvYV9aLLJhq+KyqVRvI2Qgp6uucj50rTlCXNhKMqaNqh8PwXrDQyMbpIimXp
hyFvY+fduIXyVe2lexrEILYal9EhkkGwNms0sOzCOESOffp8Tj6IYCfvauTLyZVBDs6DxlDJqqk8
5B4iV/woKIMsC+DsdfBiUaKnoRs/WTK+ayyyzU6kN40d/6ljDa3k2Lf+/Q08FVuociJNAWpwWr93
65NXtV9ZZuQewiruf2A0h8a7PcZXdsFl8EPHkKeF4IfC938pWu9HSULqvaPnHNK8ObRJ0N/VkVtt
u7aywis/6INHDH8uslWqt1x05ixpFNmoh5bovENKpW0du2208UvkNUvbmlDnebtMCqFdGfSDshEH
nNnDCpRIGXGZ82nM8CG3KlwzD2oaA28yKgPh6dyKQQaFr/FQ2dCzrGCbNAPXb5Qh9NuN3kkfnWDn
GmUZL2Rlu8taFsoNuh3N0ikc9W/dGF+v7LwPXkIge9RmOIlgMNXZZTR2StmOauoc/M5Kd7koLeDn
I7yjSjTfuEB+ZJpe3PVyUG/4KmfvlGq1jJrg15XvmMY5fyJg/HM6gSJNiurzIBWxeEWTJVypZsyK
b5aZJHsSSIwQuZBWA51dCDJDvhOW96wYQ7duiePRyO7hp/TZKi0GFHsj865TkE/BpDnc9EWA4+LQ
K7dJEij/9vWk+kC0CAltwqMjVnC+uhr0AT3nMjmqiAjhhFFR9JfRszuO7rKHsXllN11sYYbTSW/h
lE8ZwzyXjkkVvA4felLoJgK+OKabXoHB5FRZsrECiFo8usmV+/IiFJsGxRSPS8BBb3UeIVRsYXgT
DNpRiVlSlk4WlUyHK8/QW1P+bOGhIXAqp0KB5cLTnwKVdzcBeauVq2rhHuI6wksII1kzW+ToNjfN
3g3tlePrq9THLfNP0t7mCtrA6qFtn0UO56kvbhW0gvEp+9WH3TYvo41ZPEOOXhhhy38aVz72AvBH
6MKZJurl8oI2Ys0CmSqz1bFMc+Ug6RmgP9c+2mMVbac86Av4uXiXhI2yGioU5YcaZnYaT4EKzIWF
2qsZVX4VCzUMAPdXTs8HG4S3jTiO1AXh2nk8S0Yed/0w+MeGNvrGr7xw55Mk7SvIdGpgxTujoA1M
yoC8qhpFW1fjVBld0Gwl+Cl/IaFXL1xEMJ7lEP7xaUWegIGN288/c1rKs6VGC4d1noR3oLrw0p0v
tZf5bSEUVTx2MnQ3ZnscUxRVKUSlsZZeKVRcPqnkVAQaHFD6XgYFovPBjBgRHODl0QkegnWocuNg
h32HjF9L2OhjjxFYtUBCJl8ZuRPdWoEGzTlVf+oNkukKrcbN5z/+MttDneeNcsxDNOmbzPaOMzYu
IYhwj41Ru1uITWOA5ZtPkRLU0GMzduF91bqvWFiKbec41drOS4H2eJv8DfiTv7WxB6LVAQb0yy3h
+GnU7dFBrU0DVTU9RUe9GcMFcGXtmi7Cxbrx5cTe9F/ohuBsPTuiRlyMo6Z6xnHE7Hns0RxWRI6O
lsN7QfPn83n6aDAwmxSziEKmAc/XDSSWj9qZaRxTHOruLDODmJlNDnUIN+xqNxBXxru45vhxVF+Q
aAJiZbBZzseTWU3jtmv4cVkgF4Vw4WC36rVr7sNR2IYTC0PFPGU6wO9uuTS1itKpLOOIixzyH0UJ
9MaFxPz53L2Vqc5OGFcAJUDeUTh1RB6zPQZQOkoSpbePqSbaO1WRzXMe+7BM6858dPRMpeyZkmJE
9qgsoDJD4AJsaa87BUzMutEQ9174htUec6ITfzEGA1ZocrBfnKH2nrqmapADzlRLLqaIFbEy6jek
cWoHRbyv0HW2c//BjtP4uR10IPOIsEQHvQjsBEvLot5kXqYnS3XIkV8iLEn3UeX0C1/hvy/BcBY/
3KDdFSp13KXrVQJisy8CZOCsVsN2rk3Eig6JxwsI+DIuLI6IpkD8intEZI0E1Hvhh3DWWzvBqol3
y998PsEXm5OnSnCFTahZnsR5cEzaMgZN4apHI8zCdQ0CeCGLSRlJTdBvo9NwZXO++emcLSiIeoiS
E/CSaBmHwfN9I1MzRh6gh+vaqjeO/aq1+neJgUEYJACUq4UfQcj7ngfDY5fEC5xOueCSnd7jcOIi
qVgh5SN3omuWiv2nbv4mxh8awvSJIZVWKCiXuDzTUQ49ZZWIk06TIo6C24JOUkbVLlWenXaQS/ox
p6ZCuV7L1mqirGR3pTd+kQ1Mv5IGoANIncrhnJnREL13aleMh2ZoSfUFpiq9Xya/Q2DWny/ghyNB
kvhvZ4S27vl8dr6OK1xgjIc2sodvNLhv2dnZfpS4aXw+0mW6yY+iokyWC+0EbsbsIgMLqHmWW46H
3Owfw9r4VSfJybGAAOZtvcP6QV8Yg/wbVt42MGs0B5Njx6scB92qcKjgq+WVzXSJs5m+iFeRQBJ9
TnKi8x8P+y9UBzUYD0FtS7iP2MHkokXhTBoeHiiuhoS06K1tmmjOHYxUmjXWTZ3CV9B7JVvZGuWS
1iqcB1sv4LV3SXWl2X5xSyIpB8haJ7bmG7mXzz8wV8n+7NzWDsroRnvTKQkB4/p4ZWGmn3l+psDf
cZBZGRolGHeej9J2roR+IdRDTOK30USHV8fgJua+IxhdyMBzoNC7Rz13oaQlYb/0xjdReZeWYxhE
AUe+se/bwPvdBRMaKgwDljLWYuhyRnplG72hT2ZfS+sQ7hNPIkjkOVc3joxCMwKlOdgWr2DrRuHW
NkJzk2qjKEk9/oez8+ptW0vX8C8iwLZYbtUty6bsOPWGSLIz5GLv7defh76KKENCDjAzGSDYe4mr
fuUtdXJ0hTI+YaSD6q1Zq3tS+PA8ZFX4xQ+M6pzgDLpPjcrilgJJpw0ZVhRV5SKmXrXjOixq92HS
2nTd0WGHdmwH+661FRtbi4xPyk3qZmqirloTTQfXmHZulta/Y71G5AAYiP9QCj/YwGZv9pmL2Kep
9RCBRswRqSPouPXithE2UbUZRl0e6T7+SUc0GLrCaD5JRNBQBA1fnFFz2YiFJn/0g+p6TYGxIB39
Yet34plX+1QbkbtvlfSeEOe7yutigqGjoLb3nn0Sol1uhwLtNzU2msGzcp3nzRVN8BI08aoP/AnI
f6luhnr8UmuR/0z73fakaY6PgAfluZpKh9eNtLNNoW2W4VDvJ8PNH5s2hMxRB8NzAbbkcfRj+4+p
pQYef/hplEpRH1zKr3c29lUK7dBJeLetoHpDT2HxIZ01xGIMw96rRK/h2UkmwvYF14mI6B921+8S
c4t0hRBBs4uHSrsHVZjPzXIiweNr+MLNvmxLb7i0pMlRq2nnYWVhf9GUGsSzPThHRFBQV4VttNci
WX5uRVD/qBXSlHaoNrXm90SujtzcPuXvNeXFr4GSBdzK5sIDcru47MbA0Lu2aGwP/l70oFplwnad
hH2yhvF1clq149c1chaOMqi1R/XPtM3b34jvja90HOo3o/Mt7Jmm9CmqVPeljMscrdDMflbqNPVC
EwkuuGFQ5As13dCcjhBtQ1HUGiBRp+6I40FRh7TVU7MSD7psrB+jXYb47xaFe+dmvwpLyKdmVRyi
c4ppV73f3AioeVZO6xkaJrVRWkceoJtoD/YXOf2yr+6UBq7zYHduMlOHBF0M8GYmbf4dzvZA6wtN
zxxP85V6ZxfZ9IMEIniSblF7bVxhulNp7Y7d3+3NYSrXVWJ2/7WIVv4EgVdtuVH1tT5Cl7u96lcP
CBUEOuA0pgECXWcqY2dEZhZQvCzgXsM+zPGE0PvgzijzM3SxtWibzNk2zWLSFEwALr/eAIar6nJy
PVdvnrpcV740en+Exaj9uv05Hw9EqkgF8d3g9HKgKA1F0oX4y6Vdi06VjTi27Yf1vqj16E5ufp2e
8lEA+eZ2+3uVfJ7avzIUC37Y6OgJ5nfdmP6XgTR+IQlVv1tVWntuNOHFNcpvhpLg+VuihZRpqfsp
UEexcqe0/oHDAfL/4SyYkI54jlVK9M3K8YjoycLxCKSmCAdIuH9uz9DVW/5ODaa3rbtsfC7Ay189
tokT5V3jeGqGotqgavXKkqg7QrXs+lOM4t2TItAEmso4vPMyX9VcGHoGbLMRZk8id7ELulyEJHox
5n/tFG3V/tUeZsUVx6dMhgNWPPr3yk8ffSxujBQ1KLyiR7W40ioRSNxGFcfjdCK50CnWpiuy4Jll
xUAKXl54cmguYYAZDvdKTNepJZ9LER3uNDAbpJoXqeVQRW4Y57XjNXLUPqlZ1a+MEPuFqXLyp7hD
YVDW6HGPToVSYOA400bM4nyZUQc7iUfvzg3K7oTqIL26clR/wBuCICOtqVyNU4vbMRKTTN0EF7KN
G/U04QK4EhHKMBroadDUo1JtEGW1thMUzkPThPY7HyHYsgkaiEZjgqpNNSLeP6wDqjn1uo6UBru5
osq2XYoFTyFdd0JFK5OHSpXyGE6IraBwgxqb4z+gpFY8REHXPCGyjY1I2aMvRoFDYsU8jGurVY23
25v3GsnJ0QbvDs9xthPl+F3u3qgKkbxuY8PLFUPgmNTBYixTzMPSyTZWokFOq2FqH4npP2OcOVtT
W3JTCKA3xIqfZKNH2xAGHgzWFqCAn/ZoMfmm3Koa7re3f+z1XcRvBaQA+JHKGuq8l79V66xWqWVC
+yuptZ9INmyNCTZ3MMnX2wNdP2Z0ITTKhHN/iP+72OXDJAuAP43hadOZYBUJs962D41evI2Wdidk
un4vGGBGjvJmglZbQlXsfMhDIxGGB1yue9bqBs3fDrnpf/4iHmcWiVo6GJwl0scaMGUwTMXwylEn
/upadZuk4a/QRF7I9oEe3B7ug48Cx05vn6scCM7SnbbU0rZ0TBqVE3a9mFe0Pj01v2/vrNM1xhDm
FN/l0gHhcTLfBT7+ejHGvOpbi/zAU4Pgh2hDwPOjr0mUzxocka3iUY5DtJuGpNpGdWq+6GH86faX
vscZly8xTb0ZJ0IED7BpqVuf4KHRY4pseM2Ep5KRJv1hyqRzboT/Ap5i/A4XjydBVHnyBTGfcm1R
th9cON9tNBpPlR5+lWLsn2AvtI/l2A879JmdveHE+c4t/PocaHmwCieze/CTnsJdVz+OuJo0QQVD
u9aLtdOlj1Es8mfMss18i9K/vargLm+qQIbHKNPye7HXfNEuvtnA74cAjPI24hjzQf1r2qtwLCvX
bU1PpignT7Y9nJKcEMuIE90LbKf8WinumYoUNx6tgmLna3b3/fbEX6UaRAMw9wi1SKLhpS4uAxEG
wqhSw/AcqEkPrRAYeUKsfMxTp92kWfOzEU2GX0vnWeVo7G8P/sFNZGDazLYjjwe5srggck2PZG8X
OKOH4qR3Ddo6eaY9tWYFJvn2UB8cJTJv1wKkRQMMNOflXGPRMI5KlDsefkryV+BmP8ouVO/s4o8O
EstIHMkDS2HCnm/Ev1ZUsQpVUQxGMUYLck3SK0Acef1oic49pDo62UqHzGGd2XuR+n/KGM7O7Q+9
Di00ikJwKQwcYkgfF92SOFIMXGlS18OX96Sb47M+pumLRdV6PaLleHIjnsS06O7EUB/MLwSGud5D
PA0dcpGyTg3KvlQbXS+nBbQr3EDbBoVyL17/cBQ05rjr2ayAhC/nN9XSLqxa38VpJ2jPiVRPhjYk
L7dn8IOcCGoY53sm5s/9ksUUijZAQHqwHK9IjDNtQqxNIO8cjbAoToVllq9Gjui3aXdfomBQX0SY
ip1f2/UuMbMeAdagObaiufPAXR9UnZIqHGBEMHD2XOJ1S20UEoKI43Xm+EPp6uYxKqEO+m6OzWOk
NvHasHqI4RFX0FHxTefOW3S9r3hdXYZHVJj1XTIJK0cNtFgjqzD9Br+5DF/GukEL1IhfynpTKVm2
oWh5D9s0L+jlFQlJgMBq7rcgj7B8mZJQqs5YarZnT/m3JO7Am6FkkffRK73bn4bSdXeupIUQGZwc
qvQz01afFcDoCywWP+5i/N8rZfKIzdr9WAm5L1zaceA3qyfNCna2U2mPZoQjHWSFdOu0Qtv0ABnW
dO7be5WYD74ffgp5AvcWdLNlVqQqRU+CyvXcFpnYqhGP1MqRUfojprPyWGdj4TWZo/2nuoGCcgGG
aVO8cZGZxUJryIwvpoq4ju5PmN6aanguDINSksG7/s/Xqw5Nnd9HoMLFt6T3RjKt1FInptRMaZ0t
N3tK2ja8cwSu8Xa4UbHFZ6Y3XhU8WZfHH9RxG2l0y7wgTyec0sM6XEeyGXbp2DyGMermopmQXW5V
feca7ad6Kloqqb77vzs3xAfLwnOpgrejd0Q4aFz+EF8ZW8JYRfP6UYsfgmjKHwpTkABRQopQsVUK
84cfjt3Gytp4n9T2eJZG+dBCHfxeB4XzhBSkqZDzVaQ1Y1amD4Gepke3vZdVX98ahBboYlPYAQtv
LGN9i4ZvrUSa5U26Mv0JapST8g6lVd9cjYZ9CIfoc6LV048c0as7W+K9eHJ5dhmb+uG7ND7R5eJJ
UNrJiHp3QLrejVaIhp2a0ihWMSbd0Ean6XeV/ld2w+88clYg1B4yqz06FCRW2UScB5/FdR6G6Mlu
aoRsHyMLOYEmXNWi+6O44uH2gl7pXlF0gK08O7XMaF51iaFUuGby0WgsL/Cf6U4XVbHNx/B3aH5T
Um0jkf7pYuuxy7JTLpJhjSQMCq6/GjG9WEH9OPsZOqjuvCkwX5UCzzP1udKfpPNidWA/ETvuMeKs
XJq0CBEN4EGH+tDk+06x7836ByEIX0I4h8g+YqQAFC63JlnmlFn8h0pP+CWsBCr0EwrwTdQWL4Hv
xJsauYhvraXVa7SRin1dKHe4HteHg5AWpSYq1+9JyyLUQodKd4PI0j2rlxpm2spLarjbtjeftK4E
dyb7z7dX7z1IXe40gmgguMDOILkvwq5Aa6wqHALSMoHMsKi2HRXzUCCTXtfbuH11wJ2beCH2qtxN
Y7ZuQ0B6Vv6QlvmXAB+9cnodnGKtimPon3LTX0VK4Y3DtsFVzGn0A9ZLw2yimjWvt3/5BzcacwWD
h/2MeD6Z3uVqlWpuZ2Fs6B753fAcpnn8GnRD5NkFLoZcqrw0dhdshamo+7o2xdaXsNDrCUj07V9i
fnBTUGngGADTIglb3q3oFGdOF6YmimYTDXDzMcIoqUj1cyzxWI9fteglxRjTUcIDfh0YnKi0rMet
IjD00aMzHrd6qJy74suAG+W4FdUX3K0rgWqa81uqzwJlt+JsxPmbFZSH0s0Ova1/kdmDhRNR5wSe
HdXbHg/7DnWvRiLKH9KRb+Lfvi72pT69QOz+lGQllaSGgvyk2F+y1n2a6evE0PeI5MZ8Ny12FAnZ
u6wIqT6018t1sVDMEFrRqV6FPpCpcP9M/sqKvypICLe8wdI+j9EblaearleGfbD0Ou0UDv+bjK+D
oa2DzqOsM/QhavtQt6Hz5pn60DrGD1TiLCSjk5dext6U7Zrmc468jSoOtxf0gygWhQMw+uQ6XG2G
vdhaSJega1a1k2eGYjqFig7vnrTlnBYYUshJT/ZRnfdPbe5He1WpfGDRMdgjmL3tRhEqzuNd0j6E
Qefcg81fR/F00glpuGlRobKWhnko/BtjATbVGxp5jOoGn26rFwfNSZzVZNj4yA5p84OIaIROYHW/
m2zCLmzC181187fcR8G0q+o7l8hHFyfdR1ies5kSri6L4KIfdN+MEshVPMrasTb178RZ4UPU5+5L
h4nX3rIqFNQrHbAUJc+jHRr3hP6u82Fy8NlGEE4sU2MtwopOcSORGwANAgP3ILjq2D3AHXqcwvDe
i/eexCx2OC8zOgkqCTjU+MXnCl/kbtf4o1c7Y3dE8ek0mWVyFBConoIYjbayh7BRZWr4PQDW2QBH
SdmwXTg9Vl2JmXqU8CoWhmyf3E7XfrpKYB/0KrBe1HGynwzpq3felev+LjktWxoQDde8jpzc5aFs
tVg6ZekOXqumRwD+gycbOrCrUNUpTEmxSrihV9Zgmy+1OoaPqqSD67tyODZdHByR6ANV54Tjc12l
g6elkfPcCxsLALs5VXFYbgnl90FQ4+ablfG5bZRfgYU6yJ2r9nqVCZT5hNkNjj+XMPYwzGEiBKH5
HDrm/7JOFs9pEhQb18SW7vYdcF2AnUuViO3MtRUEHhYvsRpEtZIWvfFcaKO5K43U2PWJnW9r4J3b
uUtwp/ZwjZRhLAQ0eUIoac2S8JcrJNQG9EWTGM9V7ztgClJzryQS8RAk6H/rmSuOVol1RT8XF0Xs
8D9+uKX/Yr4lVqj8CByM+thdcp1H1r0KxUeTYQJHRE2MeQcwcvnb0nYy5VC3xnNU4U6oBfg/J4nX
TQY+KoV5Z42vrzgmgjyZPhaQJ2xBLwcDuueEoixhQSmtti4Vw96UdfXn9vJebyRoP7SLucrJeogj
LgeJozEqwKImnm+GmVc69esoXfE0xcU/5/7zQLRIqWsJYpVFnQ7qu9+Zep14dqDgsFB2/1WJe4x6
fFV7LT5lxP6rKk7/WcQJvLqgGThrNxJPLt+JLvdjN1LT3JO2G3wxJvFdH8M3ExfVVec67SEOc393
e0qv120eEiKAAW2GI7rYwD60bDudmtxTAsc62UGpnxpxDxx1HSDPCEDyVy4ACKP28lj2Rpei8EGI
CfRjGzWjQ801j7a2leqrQcczWUm6+M7teR3fzXawsy0BpUms7BZraDtZ4MvJLrxsFP2eyEd5rQuz
fa4iXG8q80R7HGdP2xhPuU+J4855uCYHsJZ/D794bqQdKVMU14U3qdWqS1/85EkBldV3LuY17Yai
4pufdgcTvHve/sqdjmIaukFV9qmMGhpln0tSprjZT+Wpw2yPsvoPp6jObiDzdau9hu49pcaPdgJX
IDpuNO1hUM1//1cp11WzrHCwKaBgjHZ047v61nHze/7MH20FOi6knUQevGmLVVFVONIiVAskcGLM
6iUeP12cfRmdFE+pqK3O9mTeC78+GBPZIujjvKKYvi4DHb0crXqyROrN7X0L9Ksp6lehpBtp4DpT
+usKVee2+4W6xHNUfEpd5zXvlDUx01Hv07NphPusv3cmrm9ncAkz2oitCZBvWdkdpnxsi1jLvCjv
vzaWnVMRUa2HyUyR1SiLuy/V9SSAwON2JgqlB8PFdrm8hV6Vkm9uvaQzs69xkgQ7vNumL3LUgVzp
EnJ6Ykb9c1zr/kNjuq8ZB/pzJkuCUBuFwcoHY4ZdUWC8pk0mH6LCnn6mrgjfbl9IH2SIM4Cei5ew
FOGkWXH9732YSwEQrCoQN+fFPdS27p+a3rDqtWnF3wa3OftZvatySnwrTbGyz+WEyWtOmnfnDbhe
IOoJvJwkEmDSqEVe/o7I0YI+qUEvqhW6pIbSK7u2dst9Xgi6hVp+T6Vt3vmX8SnjEevNVyU96mVj
CsRhGeVwsjzZBTFaXmWxFY0TPaXV7Fo5aKe8ny1A5RBt7sz4HEYuR54bomDw5g7K0i1MtydDcTq7
9WKpiq3Man3fjUI5+jUUj7TplZcQO7WtXTTIo8Hp/S75WzASUngT0PhNn+JifPs3fbBbiakAQgGK
YhO8p6t/XUaxUQ1qStPGSxvdOpBA+EchcDOhS5d/B2zrbrtk+H57zOsLkLcCTMxceBbIZS3yx2YM
+jKXQ0chnEqAo8X2etLQO7s9ynUMA1LpnSSC0Cn9x/nv//qyqBRKVCVV6aGWUYMfTOu9oxXqyxS6
8k6/9aMPmglE0HMBCIAzuhyqaJJydBy/8AZJ3OCDaaEUV0133tn3TuLl9pm5v8AruFyZt6WEFYRQ
sshM9Z+jmi60NSbZAwHUKUuFtdZr/OuLXPxS6jh7iQO3ec0G9aFqq9k0nuJGUsWwN+gkbJUkrdeW
mH4OREe7XvflCh69gaBAgkZ1YaXbUenM3/+6GuwtMkJYw+A/CeUvp6iyGnsEROE/dyE2In0MeS+3
snrfV5Rwbw/1Qb5NIDIHlSrrz7W/WI46RdAXSEzpQff4iamVfJVV52/7OAh2qXTcVcLtfcComga+
M81ajE19Z/PNQ/y9VLOFCuGXRcEUTWwMjS8/txlau8pE0zyThii73pHBVrqj86VzEnno41weOlHX
Xhcap7xLgnsKZFfUYiyiZqMNBK9RxZmpPpfjy1HasnB6+7lF8fmxd/TyQZbBbvBnqTc12mYRJzs0
zImySPxdtpb/oOARe2jIOV4LBY/BOCnD3Rjq3wY/6w+51Np/vHmQMwURR+ttLiTxMM+H6q/z6QYB
vJHRlOfOLf8L+15Q7sLhTRVx7hkVoFlDZu23O1tjftMu1oVBqWETpxJ08sdi0CBDiT1PZHRODTP4
1AcuHCMRISOT0PZ0BgjYCKqGB8XQGywQleyEgHq6jq2pEKtQFPeSguXTN88BRTTKVXOEQsZ1OQct
cAJgeY4894r7K9Kbb6kh9onDiczKvLuzJ+dvu/r2vwZb7EnKFZIs2pZns5XOo48KN2gB1HJvT/H1
J+l4udDOJcAlML96XbUu0Mehk2e9cdM3J/HJQ1hljEEH66CRVd457ctrngqTBniRUIaThjzP4prX
KaVJP+Or+kD8moQZP4i4KdbhqNx7Kj8caS6rkKbyei1v+dxUyOHaQZ6xDnHEKkPAa5UMnTHhNiii
9e1pfO8/X64W30XkC/xvflbUxXf1cTmkXPMwCLQGC+1oB1eODpZER7Afhmk9YfNZxCCP6ETAxrG3
IhgPajrtijR+GqcRjgX9iIQkhuBmhbbKLjCCE5IyRxnEdwL/ZUQ1r8HMOjdnUB5v+uK3oqVn+5Hl
ynNYjDokkMx5nRo92xYdYhS5KvtNPgp/axbDvdzzozWh/iTQcySjhXx6eYCy2KmqrGdkmWJIqbWR
8YiQro8jsZn9I/Fo/ki6w/N3gkbhmb8cSpmsUVQSLa5Q2um6x69hrbh9f2fdrw/pfCUAy2ObESku
W5t+GCtN1AXRuYDbSJ8mJhSDTbi7vbs+OqQ8DaRobC1UTOa//+vutVA6hKbYyzMGks9J4HdeRTn8
WCr98CwRU3v4/ww3c3WRu8DWZfEgA97B8qTgjEL1QIjU+h9hZrl1FeeXnujD9vZgy4j2fZ1oTdCi
xHCAaOzy25Bb1YtoULnmhk6shij8U6olel1t1O8TfL8jvf59e8TrTWigt8BEvhf3Qb5ejthNehG2
Zk8r3LTAFidDtUP/EwNCo+zv3K5X1Q4CNA3+DgUPLtgZan05VtwJSFWZLoBtGDu99ncDBejN4NRQ
kvvmqPSNsnFC55fIP+mBfhjkU2Ke8+FzmJ7rCtihecS6+0HH+zZIpp1UBn1d2dlnPBd8zIaanZMY
yEnld372Va7Jz6bGR71y1uoD5DNv+782XF9Ia3BJMb0Ym5xVlBr9xhU58WsYOZu4FMXXCNnAldU0
1rOmdt2x05B6iWy3ubPzP1grEh2ouaQfglBgsVaiaiorihHnbmSjPc4V88OgSHitALjvfPT8TZc3
uD37BwBV4HIiFVlU/BDxF6WbKoOXhQGyTUgH7ga1yr7e3nzXR/lylMUH5UFRWJUfjJQyHfDpho59
g6PtY4N+oh8U+9ujvTdrlx81m7BBT7dRTHiPvf9aSE1Bfcep6tELMm2n1P5b4ej+Oq4hFobYAhzL
/rsSBadWO2XR2eqPUfkqoy9j5An/pA+/A8cT0VmPs1U6rtuyWxfWGaiclxQ/6/hXXR3T/r+gCdaT
igrPTtf/c6ZfU3vKmx9l5G4pu6xa/3uPvPjoHl0HUZcG8e9vDfbZw0m6v3rXWPVWBev6EOEx6mqf
DPGiTG+quiW7VfqXxkU0LNqL8n9u99BrXxDO7yhJYr2xsrFMd9e5SFdddLBmsaFfWfC1V+JVFv0G
yhCH0Fjqn7b8k2X/S2HJO75JmHEc66Omfy3cZ6cFBaVvMvSEFTDcdvKA68nq9vxf5TYEyyDHZilj
avOUEBbnH0EEOYTkUiAIW7rDrat9QYZf/G7cIXgs9TBAHj7VHqBMmKccaN8K8V37np/Le5i82AWk
FTNikMgdhe/5lP21C9J4cCB0+T3O0gX2A+oxKg6jaH5iIEGxKEz+0H9NNlMifmtOtFa1n9FItS9b
tYBxSoz0jGMnp1NSf3OG/ybtj6sdErxFW+W5NX8qgFryqXiK88eh2UW5/dXM9ReR/rQHGvfIY6wp
3d25Fa4DGGDC5KY0PHhyr+i+Qg1Du7cSw9MlHGwjfFOonq4lRJ2dmYnsEc3+leGW4s6wV510471D
CiZ0toYDX7IIybUyQ+dMDKPXmixSZNflfphQwEyE3+zNCFQeAsSd9k0a/r5Js+RT3BriSeZJcY7z
znzCgdhfW8Bj//nBpjSDWSCio+Car8CReRyLMIkC1atRpc1RsN6ZXebg9IHZ2wxGu72pry9KLF64
Syj9GbiP2ovHQXVSOGIyZzR0b3dj0WaQYId7OJSrvjSTzSvN1T/raKJ6vDg6NhRdXSt0qO2p8uBz
IzcPwJlXSfKpS1P2YBfSThPrQFOCdYSb9DhpvyI/+23lhbHKqvoTgqP7Kk7W3QDv3pjs6k7kcn2V
z+w6XnXqFiROy2xQRvx1MyJxUBSiR+fLUN6Eq+CXi53RJ9osxv9uz/v1W8i/kKlHzxQ0MtDuy1OM
tU5pUR5XPV2Bnd24Yb3rgnzYGta92PmD8wVTn4dK0EycKS6XI02pOYUK2jOejebZJpBAG6H+tis/
nE5BuKew5v/uRfv59vddV0FYcWIOWsYArsHezRP+1zVlpDmwrjCZvB6G+JcUoOIj7a8cwX1t9DKK
2l6YlT2WN+T4pqL8zhsFASs5FuvGCECxkOftO1ipDxYs+JWK1zeOUX384/bPvA5Y8SeeyQrUQmZs
/yJOkLh7RGNtod9h+Dnkrlp7ycraei7MSa57KaKt0bX3OqAfrD1FEFDIYK/JZpYgjQw9t8rvNVaE
jHkaNIeKN34QoDC6O7vsqnXPubOgGJE44ZNOzX3+/r9WYVRGEHKOC1xIjyy0ilTrnFTT56SIJ1CX
bmP+GWuEutwieaELsLIwy/xeuGLYm4grfq+G+M0IumrXNYbxzxEa3BSLXI6fR7ViSSPTk7QK66Go
PNobwdZohbIqhiK9c719tA3nbt/72zKv82IbJmUBZkmUlSfrCUBXEo6PDip+Kw364FNjKOYuGsqt
qjdyRyBibaTdoweeVR56EcYWPFy2y1v1O9SzaZ3MDixjPAz3fuT81Fw+6chgkbvTMWQmqMtdrpLT
tOCwrTb3mvabRPXrqPtVdTQT0X/LMtBKWeBChPRHcZow4zk3uK9s1bQIv7Vqf+zTf/adNGbdPPAN
VBXoopHdX/4eu9HRCxdV4YVQ0z6boi+eJyf6lg7S/abUkf2pG8HuK9I5KVWYeJh8Wz91REOxH+y/
RrKib1Kqyb8/VbOoD2hQeibk58unqm0wv2lruqpJEBZvss7DXZfF0/b2jXD9INIa4fkFk472A1Db
y29vwXE3JVB7z3bS8IRkF9K/1ujc2f3ztluuOO6vgAWoACAfsrh3kgSkg1rmJWR88iEIleW2dMS0
sZQQoP0Q/WOTZF5QxqIWTeBogCG+/KheOMU0FHru4S3WPKqtSgDY23d6idfXGvcMjV7iltmKZXnU
9EYNyLytAqGOIIBcXr/kg5Yghhacby/RlXYcn0PZaW5j8WTP0meXn6NrE4pVilt7PGQIebSaf9Dt
aG9F9bjP0YX4r6j0g2ya8Uc3jHINwrhdt7oRIxdtvEV2dk+j7AqqPP+guTg1hzeIQTmL8KZowGFE
uMp6ddgfWlOsnKhAqgunYR9Ccxqr6zztjU8hB3mTu+pWbXp3M6lt+xXbxZn9abo5Dfu8X7kh2jUu
Erwn/llnFadNt416VHF5G0X3w0mjdoW+5PjWNa76UOeyWqtJU02r0JAgF5PU+HV7sufw4GKn0s0h
PJmR9PRNWdzLuS7aYULyc1Q9tQbCYoaTzGYf52OroRWSpo586ADCvuVaIR+kqkzr28NfrzUtUiTT
aJabM/ltWZRzkrBypyjRvGRI4zffcQ9FNA0HPzF2gFwBoXW1v0fy60dWRPFa5J21sfF00KehgTbT
Z3cagVebnJ8zs5ZoteNHcGVlE2hWQ3Mp1Twa+Mkx0YPwNEIB/Fmm/r188+ommoei5wjxjv2FBM7l
zPtt2IzCzTWqC/l0VoRdrwedPvntCb4KDxkFHCFnCTcQrqPFWQLxl4Ro3KveTBBeJ3qTHoxc69Ec
GwePo1V9KoXotiWq63eevSt6Bo0girpksNTVYGgsS9fg9MvOcZvaw88ZW7k0rr8pWIVshrTXH8tG
Gw92KL5mKhjQKA+ArWL2541t6HwabRxlaSh3+IcE/qcExfFD0WH2m1flD+gCZ7J0dYV2ZXMc3SH1
lLDmHacs8z8zmTkniCTqhwLprJ0xYMraF8quACWxSTKhfKdtou9GHFvvbOWrWJPPpQoLYZX/0ixZ
BOJJLt0Oy2s6j2WFNir1q4094fYZjRpuAYbbom1lx/eKRvPVfnl+GXVu0QAnxBroykvTnpw47cza
q+tqD7LDrr8IKoBK0YFO37bE1qUZr/V8n1ZvaOOs+v7YwINRsm9BBCw/fQnqejNfs4VpUut88XtE
I/Ri1kA7KBFeVu7Potd3cRNtkvy5CRVsEHZoOIct3Q8tPRS+gZElYjuyWTtmvA10pj9E+/AJ3nkQ
i7XS5Juw63eRHe1g4x3spN/Cxd2giJcCUQgrdD+z8DCY2baOks0cKCYIIyb8Y77YxsOhMQNAn0BW
gHY7W0NUu8zBDZs/g17FA9rZmYnc+MoDwPl9YmvrOPil8msGc9/q+r72x31KjQQRqaoLIx5G6PG3
z9h1+kuBg/6YTV45142XLenMqlV6VZXq+e20KpQJ911MBtFvc0+KMQbeyGztB2KxjW4lFbSjekKE
Mi6Po2X/TzHK/CERmb3xaVGscasOtgpkj01dOcYT6ds9ZeEr3QuA/Eh/Uepiz3D1L9023NjxNSXR
KTGJJj9khSxPSLVqFA175dGcAu05VBO5CkHTa71jbtWq8bd1YmiPGF9/B+LgZTYt8llQplxPcdTv
fMPNzkY63Xt5r+9IMAa0+Cnz0nWgD3l5R1qT2Rj1CF6qoFqwGdMh2I26Xb7cXr+PRpn5IjRrCDxp
XV+O4haq6CAHttD9HPzE8j7dWCoqbbdH+eCpI5oBtYY80lwSWwaFVZuFvmrU7RkvJPtIJ+y7jiHC
qkr1P4MKp88wU3wfuz11uXVc1YjY2NGEdXcQy0fmV7sTo143DkhOQQjQUiZ9gp+9iGrytBJVoMTF
uXIzY23kce85GdLdmQzETpbhTxyKu20PyG+d5YReCvrLaxk3n27Py/XszzAO5gOlayjoy2kRMhgi
zF+y8+TaP10Te+YiUPM7z+DVICYsBCwwkHKix3zVJMncOsDxI1K8CeHNE5xEqn/1kN+5ja+CqXkU
pA3Z/HDDSAAuN1Ik2aaGNiqeYubTtkm6YttaeXdwC3AQjhNGu1b21oMyOvYejKByJ0K/QjEBigT9
zCU01zzgmy82sqFPmRGJXjyLXqLIjj3rShuwrCnzMNiQeZqQ46gTrlxJBd8ZUVCT6X+j2xkrGSdn
o0aurNbjcY0ozteo6wASBUqHvWJl6+fBjeyDQ9v5Ma67fjXi9769vRGuHlCyP+h0iHthPDNrAV/O
Xj6kadM0IvbitNQ2VJ8yqGwRBaO+2VeafLBkq947k1fPJ6IzvNWznixLxspdjlmZQ8U00uJJsVJa
N3ianPsI+RB7yM3ftjTkw5BTm9b+j70zSZLb2Nb0VmQaF/TQN8/evQMAgYiM7COTSYoTGJsk+r7H
dmpUg1rF3Vh9CErvMhC0jOKwzEpmkoyimA443I8fP+dv5lm7xRQDn0tfL6+aOTK3ExKPztszcJZ9
UptkE/AwZIX0j1fVDAuhfb+M5hKai4nlihYp7ytEhb8Jk6Be2P3nG4LGGbR52NCcJWc31HDUVD8R
gCtUQp54Rr/AlZBSvDDKWfbJrLEoIQAtX5W2yun0dnAcJmoF8b1vdLkXh/igJkiYeWidBy9VNkTv
k8IPvZq214WRz6MbomAYh2K9BcV0uUWeDp2Mg692elved0OruWModrfYMMSYEMZeoY6JF0Cptes0
LK4MjA56BBudOFf7z29/0vOQsAgcceACoKEIv0aL+cag0qtpsntNAyeCrEi7bTXDkeJpeCzjCdnw
kgZPoQ7ILPuNfGEWzrcUlyp08gFQHoU+VjnpIGMVMYtDdg+9JrRzuGpbtdN6lx14iPvE3ORSfMlY
7bwmB/iB+GOK3Gqosawr0kiizgh9mfIdB5e6IUEtN2R6Zea2iRr8GQhitgvFGZJ/geypTdkntIux
Q5M90JPbvExkp2jnkuajIn7Uyo5Nn5SJcq2kovWr+20hPCGLAemJhivQ8tM1Es95b5bjKN6pgvyO
LnlPxUlFv8fvLxw/Z98BfAaXIOAtlGmhWi278Yc6rZCBlygLBpqFeyPL/jTwnswL5CfqOnnxM/9S
L3n5eSe3gmU8Og9LAWqR4F8t/rlW85pWv3gH67e1Q2OMHD1I0wtvdRaullGQjeauQ/mZ6uvpW+VJ
6iMYN4h3gpChhY1B3JVMxLYps88XKlznyRNjqdBZjjRCAskqNJZjJGXZ3Ih3oS4/KQuwFoeXxFFB
RL2q3dhv+0a89Uv5KdIbWwZrX9lJHVjbIKNbmo/m17e39VGpej3DKjgHUgqaC6SOp++udGYdjVYl
3plBObm5Hvob5EDivVQonZ2KvrWNxTDZzb4Yfyt17DFt6ODhR0ueFdTb28za4KrVbOvAaG2sx3PP
p1Wx1c202qE2+XXU03AHfFLYion26idJ6Va1PBGmBOVaG5LsLpqL8FOl+9OHGv32XVrI2nUXqfp9
lbeSQzzHg1XtqxsOMutZyruLFjtL7D6dAZqYgHPIN2Cx4R9/OgOGUcRxJ5cQO6VOd/UB1v7QS49J
LDtWMWguY+puM9Ro9ylm4FS1UF1IGM575ZQVMGwi6wIZtJRbTx/B141YDnL4IHIu7BVNuOmUoNlU
tTFeZ+j17Zsw/TTMfXydi+gI4jJZwj2IFQw3kiy6SVMmVAlmaYs9bf9Nb1PV9Zt6o4wpygdxGexq
kpxtzJG9qch+NoM0ijeNmZX7KlJaRxSQ33fmCTLrPCn6be5Hqm0WmXAjKVKF6WJOrDfQbYryh7dX
309CLOIg1MkXTR+E29fxpBqFMu6qBJbNpAieihq9rysNYhuRVBEuo7a7yQSrdutk3qXD/NRWqZsq
+N+KfaNdZTE9WJLA1n+i/2m5FDXuO3NQLkTX86DHQ8ID4VpFjsFBcPp1zAAcVW02Alhxtdo3U4hs
Ygp7KTbBqER1PNpNr4gXTrzzyEellqYTJS+Lg2+tvhfjR1QunIz7KgjmJ3TD6lsxjC+1+Ja1fbL2
FwKSAiZzoekigrY6V9FwrngJtCtE1r88qcOmGIdk0w5xBaD0og/BefSjqIBIF2kU9X0gDctb/3B+
mDqRVksn6T5OSjS+y0anJtKNzYdiUIVN5de4EyjR3dRI8lWshJqTFGjHy8LYuHKcjk/A3i6ldmdf
d3kkBL3ILQhsNFROHylvkF8xJtR0kKD7wN+Zk2Zl9iUrgKkEqhi9m/xLYuxn3/Y4JIh2BHy45xw1
dH+YBVyiR30qfOl+irTAaZE+deOxGH61BIwSEj3LReiVJhFF8dMXE0WkqxMaovdqLQWeOafmhw75
9l0mFMrT2/v4LDkkM2MYOlFMIGyx1Q6JyyFGehgpPbFOursoue6sGjdAyxJSB4EhRXRosW9kFN/3
EIUvDH6OkMHp6yggSTWIdssaEzEnmJpFepvdD0jgbZFf9HeJZtQUJCQJ8iYeV+JmqMRn0QzLTd+k
Ek4FRb/JKIrb5aD5ThDo04WQfp62Lw8F7Jh5WWiFa7kAM+kFDvYwu48UtbmiqC26RVFY2ySoNTuh
aXTVi/Ih1EYnEbHjKaNk58vppbLqORaMx6A6sigLcY3gInG6CBQglVj9DOl9Xkm3kxgFt+htKhuy
bIBMUlW4KZwO1+rExB1zHL7TJL+QXJ3vL7IKrg5cHqgmnFllZHOQcLT08MQ79UlVheCqjVHOEsKy
ddHz2qRKdWlL/+StwWkBkIajI2KUoy4J3w8bLEWys22yIr2fyrxGirW0PtahgCVdm1C6HEwReAeV
g5iKGYu0qTbNaFEkeHtTnO/y04dY5RUZNaKkrrv0Xkgiwat0Id6kRRy8++VRIPjT46FBCxF/DQ/L
WksSkiwO7+UhBGMnSoI75JCY3h7lyEg9PSgow9AyhLqNECA119MZjSZRrdopD+8Da3A5zPHaekmV
yIWr5I3aB0t+iLV9q7yoQ+4YsWoDorWttHMnAb/h7s7wJzSZI8wKRbuNPslzcqfke0197QIV1/gn
OXznjzhLJEAvu8ExG6AmVbojM/fMfHgHEerGDPqXsv5YYJS2qcvPKB7/+veCBMgZCLaBg2DNTIb0
0wVdJAf3+Kpcm5kg4xfRXMx4lhvLeiJNQITICS4kgXW+jc7sSIZShfcJ4vW7UpsMx4elt5uswgsF
I9hg01E7gxlbjgGWbpensmSDu2gufNGfrM6F9QW+Gewsl7nV6dCgp2J1SLvcD32s0NzAcVBcKqRv
r5vzzQ+3jHWzRAAka9dRsOysPoiMPLjP5/p5EGfrqWqM9lkgUNlDERlccVjAh18elHQalAp5PeCt
dUIfNoCoQhNVp1ls0qsZs4hrgOV4sPijlyZC75KJXrI7PX9RrsRMJFdVPLUhuJ/uj0YdQ7rCbY6g
DfhATY+1F9GcW9fMR8llGQXXUZWl27df9GjFcbqYGBVwEkATEHMoVZyOamX00aqpzu9b634ufEcK
MTnUUsTeMruAYTAPXgdPO38eweCKw3MqcJtTN/5wVfq7klqVnty13RWaObZhPvbRR7WyHH2adsm0
kxQcaqB/wc3KCk8ZQjtWnqTsVgnvDIsycKA1j/oseZMIZr1J0Xls7Ihj1Yoyz2+zbYNcZi+1botk
ptEknzKAz5spBTNr1gAWwxbHoKEedm9PyXJT+nFGKElQocNy1liQNwAkT2fEmNnb4hANh5zDYVeJ
eKNVOELuhEJU6M2ho9AavbHJOvVSiDxmbSdDo3cLGImkffF0oJRwOrRpZeHMoZQeEMuU7RYR2qcu
1R5quQ2u8HChhRYw176Z+RslZnvr3aDu4hYkeaZPKJX1mYw1rx7tC0ADTp5kllcRMg0cXJ/mDOut
0X95e7LO+n3IS3DzNxc1IFbRmd/jOAZJqNa68MjVe4eQSrkvgEvdl2HabIRSq3dC17ipJpauMJDA
TKNobnxVkB5iM7J2Y4vNcUdJXZ9kPMd7SXmazL522yJIHjI5li8s97NEb0HsQMrHoIQISvNjtckK
AcNCo6+VR6Mrxf2cTI0HkaD4AML8o+B3CMAhZOCIsl/cBrOp2ZVudQ4KxL5XYVXlYKvUO1iIx794
BAPbo7O3XGMXBgeV4tMPnxSzUFjFKD/6RRBuYl1o3C4I/QuVo3XAPo4CRQaLM3j4dGlPRxnLNMyH
ebHTmKLSw4KPbVdV7dXbS+JIDvhxFVNkA3gFtFs53hzW50KfSanUpoL2GBoSNzJTf0kxSMjDJnNG
w6CfbYqfUAnYD4mSbBIzfdYXvY6p6TZ5H5ebaUQA2DLbelNkY7KzckvaI7zyvsbRx+7CpzCMQmST
zXexJo5ur+TFnnq77qotJVQE5ymHBVK4yVWjurH8TNuFYZk70iwkHkVazVHFzEDFs0V4D9NqJ69U
9dlM9NRRE6PaxKKZXjjBzrY1E8Js0FkgyJKPHhflD7lkVA6z1WIZ+EjOs9E8tN+dyemvog3l/uvR
KW5DF6rfffmxfY2e/AtH2bJ0Vl9jQdkD4FnKktwWTz86osutHNat/AjwcwebU60NV1e3EteGt7/7
GWns+JqgLxCngpAO4vt0JGwYzYwoID+WN+ZW3yZ3o1deSR6MazvYSLboZY6yLV/6jfGobY296Obb
wA1twXv7Odbn6Pox5NPHGPWui3qxkh9RDLY11PhS7aNSbmtZB116aa3zs04md6HpGksORoaCrMjq
lVVlqaqECN6NUq7dGmbw0uSWdeEWvt62JOYMAoaa8h4H9FoDl8Sqqv00A0Qd4axYRHG0Ac0aXXiV
5aA/fRVQfUtGCcUQiwh9FRy0IURpbS7ze70LsHKGc400dBEsDH3fRTjjIy2C7KECO+cIyXxp8Zy/
44Ip/F7Voby9Zu5RJJ7gozJ6JSY6LMqpWG5al0wsV6MA+lrQBpjxLm12SnnK6dLIUipAGQIU91Ry
s86egfvuUi7Wj2+vwKNExg9z+X0cauHogVATY8+fjmPUyGSA8cvQxwSHlLZmtx2K8lHOta/irEkI
g+rRZIcTwlFw6nx3GvT+ViujcoOxkr5DLrJxKykcbLGXIkJk66LiCLBzUEJPFdMtl0AviyNXxGzZ
sQLjWTKS21hMLNeqWm9SKLkXlqBduN2sEqPvb0WPiH7WAtJeSylMMMj9NuetKit4nFRKvzXfSoMU
aqPqE9lqgFRoKYnmr23o47gq3SKiONkVrdrT2bTMYOwqq87uA0p576xyyPd+l73qaebbgzDSN4u6
C5vhJwsFdApoZYprvO4avZCobaQNVZTet4Ya7vxpNp1UgSZ1XCf/8WX8z+C1ePi+Ipp//he//lKU
E43csF398p/35Wv+1Navr+3tp/K/lj/63//rP09/yZ/86ye7n9pPJ7/Y5PBIp8futZ4Orw0mQ8cx
eYbl//y//c3fXo8/5XkqX//x+5eiy9vlp6E/lv/+129dff3H70et8P/48ef/9Zt3nzL+3NO//mfx
23OR/et//fYp//rbQ/2v/51/icrXsx/x+qlp//G78cciTUaJC/Uwbh+AJH//bXhdfkfnd1Bipx8p
cZpQhOGr50Xdhv/4XfoD3VVChUXRn2bHUc+iKbrltwTxDyoYfDj+WmIyV2Q2399Pe/JF/v2Ffsu7
7KGI8rbh9U5bO5hBLC0tal9ArgjA8lpFqMcDoq6qztYmFadSSfPTq7HTouvEl7mCAKCbcc5J8Z40
MoAM8LVCWIeh0NNpi+KGdmAPBb1Y1LNFHyVwNMIMCppVL7iBZRbPsmKOV74fCaXd4in8dhw66mP+
Ow7x8LQJAcEsRj/8kwbV6c5J1GJKa+NPGq6JbMPwk1AVCKYYK6cmfkSjNbZDs88fVcWXQgemTnCf
mnr1DQCacqukirpXQEK/DLRQ/U1XCcLNoONSjixg/iESxFpFCK/MeQceZJOJKNe3YqTfACWWBFT+
U+FL7WvDqxj15WHIx9HTOqX/HKt9dCsEvrGBBaTqNtIK8c1UyF7ad0nEL5sJVDkdvQgk4J9dQ0kW
PmbTu2VUaDcKiaXTlY1QXEhfTtMGPE05DliCS6UTrQJUFE/nqgXvnhrLXBmtywFyB1Q4AntWqBsZ
upwtSfVfiL5f2v630Ze6aIpv7eleP40Z/88FCTrgP6zUJQidBInrKA+yT/lvh9fXbz8GhuMf+x4Y
BHDwf8BTWxAri+oHX+N7XOA3lD/wMIZqR6dgwZj+OzAYfyy6M3xFMiWUd47KtH8FBv0PkjSwTeRo
ULA4lY1fiQrLvvn3vloUdJAZoOJ1XDILduh0rcS9quWQurLHMa43bdN5+pHMLT00cnuhGnFkHZyN
RVuZPgwvxF4+HSuyIMwhMpY+eu79c2RL16jjbYPH/jN2wPTPQe9ZgEpUe7yed8EGB21SbclOvXkX
bYot/+umcmLvdXu3J+Owa+dpsocdLrkOUtk2d81N4k42Ei5OxH/j79tJcgb7kbw8RrzZ5sB9yFX8
FG2qwjuilsdVjj+7u/Seq/23cDZpjy6FU/rYS5Z2+p6xCCG3QxD2kSzUN71SndAyuO7TNIXBKdZZ
fWU0bZDRAlncrDQwqVoliY6cFKaLYrIeGjb+PbrxoGWBpCWODrEY61wjxwlnNw+11rpdr0xVvGWV
TNp705+y5GpS6xapiC6XgABdF0WS55o9tfi4b7qc+Fl6iTmP2RctrpvSQBinpdLi/g+z6efSIkF4
bIDlAfPu4draZmXpWzNHHNlukMIZ7NEvRMBkc6PNNlGkG+wMsYSDNSSdp9acFfg0W0SIMOksWwgh
r6KBKE2JXYqLijNWslVmy1gChwTEKYA5HIUJ3y3oEfKU5E4L7SrR9Futr2QnVHI1g+k4mJ/Uemy+
aWWNkIGphFySqxipe1r7uW+D75UbuzVaqUT2MF7shYtQLOxu0Ix3OooinxGuCj0ty9BWF8GJ8iM6
iARqNxR095tQqOyqHIMUDXl5+qbqQhrCP1C1xO6atHyXBv8/Ti7Z2pJMkdO+HSfr6POnNjqNkfyR
v2OkJv5BEDw2gEl3OFb/jpKSbv0BDGS5z/FP8isi1F/Zk0r2ZEGC544H2JHYSpr/d/YkSX+Q7Cz/
mWyMCzwJwy/kTmsrImIxWTtgMjThj5y81ZbWooSNHrT9A6gAeRMUemLjgPS1T6Pha1UlxpVUgUdE
oA+chqg2bixRIho6Xb2Wq07a/DB1f2V2J5ncMtpJIAXNjlgd7NMlszxrV0hjhNWhPycPQ1rOdi0o
ey6B6cuohTL+Znm9yyQ8oDrAVR6GSe2mxBLTjSRrJ8z5R5xgdLsF8OJWmdk8j0pab/tara7mAmON
cJzU60qBzpH31ocxwh/07Ydfo1yYyoWJRZOOWiu9sTWBCFh4S91SiB/EsrlKc3Gb523sYH0juijx
J49F3QdX5my2+1buidionXq+nKTbodSG664J6i9d1jcvZerfaeOetjYp+3+n+T+b3iU/Wk3vosm1
oN8oCdO3Po3ffZGqQEl5Qsp/4kFF7PMbimlol9S6trFAhF7TzUDGQ6wSB1Nrwa1mA9S1FNoc26kb
Ng1Kipk6POZB0dyBCiy2WO0gtCLgmlyLWe6NUZ/uChO9iKrtghtrFKeNPphcQUfrUqlUW68W9I+O
kFkqWTiyc9k4fR2Mmow6ESBtJ4o+INYi1gqWQ52meibld8QFQpRvtHA+NJrgS9d9K36uBPx3okYq
WyfqpxK9S9j9RlrGbiA0aDS2VDRsv+hq/FpK4UsWCyaIKN1izdNVEUYN3L8Rdq/5hKmyHXa58Vxq
T0pv2VPRmDdqFZtbgr7xcRZDdWbG8DoUyhQBk0kRF+smJX2PM7MZk+pXd4I1CR98QDJPKTT/HEld
Ibbspgzzjz5qu64kt698ropcoaWGQWXVtO4WUc3ctdqo/KC247Dxg97vsCyTLkm/ry7YaPss7iQk
cXT1KROv7/Qg+aomaKLiaZYmCcckSUcUt1QviKmtI9DZMKuCj6pkrcZVonhq8XLdCnhHb9O5thAE
KFCiQv7+tpTCjyzAEMX+IHvJfTF/xnnrOWPy3t4gRwXoHzbI0sJc8OWYg5KAgixY1wqNYYyxVSwP
czZLaKTq412BC7yrm4WJkpGUOQTyejuMoeBo/SB9o58r3MBET6+Tep7tnC7Mnu6a7mjGMmfx0LvR
ZLT3adzmjSNUytcRfN5WVoddhtbxrqj15lrCznCnq63qBIpZoCdYA4Ob2+R9KPbjbTBiwEaaMKJL
RKdYKxvxwUoH6cDfZB5VXL1QIDAv5HprZAtNVcjgsG2BppFJw7c53VzjpCt+G47+gYaeXUzzbcw8
QHlDkMlCD0ff62XvBG3sRUPxVGX6haveugvE+HwH7hbA1ei1nDVCSjlq9VZN1IOPZ8he8wUyO2PY
66meAT2f0t0g+tFTJCycn0g3bTUZwSMoEP/477TWpSS9SZJpuCBweLYplsciDV5uNejirKVjolaT
O6UZlUMhTe/1VpbutChUr95eh6s4/f3daW7DkESmnKThdO6nMKHcgOrLIYhMZavLZKl6UV91dXth
860uSQzE/Y3qCTfrI19tNZCMrFCjYph0mOMscISiCBubimGIgdc0viCackkJbfmBJxsMRhl1IrSi
TEQ2EFg6fTPq8H2XSkp7CNRmI/bTPQK9Dvn61z5K3DrKXBjt2aWDedm1q0GBzRzTJfAJ4CFOB41L
ACeWRoFjtHBJm+unEDeEue62yAN/NmLJhcpF7URxxTj8JsvZ9u2vef7OYOgX/IUKABmA3irARXqm
NqE6jIdBgNfU5/r0mEQdAJq+He6bVv7MI8l71ez63dsDr/cQlIbFk2nRsYLiywV9ldypedeUGIbX
9+B15juxxJxckIr9YMhabEs94Na0ieZN6ReFNyeZ/17FisnTpgT3rM7s8L6Mi4fYry62eJeT+Ycv
QmiBIcnaIwmBXAjh+vSLJH3EziYrvtfbmZqp2Wv7rBpkJ8sa/2keGlsfUx9cQqJ4aWldGw06b1Bk
voK3w7rewJK9I2fxwkIriEfG4GYi66jSdI6Hspy9C/N4WmAEVIeQN9koT0uVDGzUapsIcoqcQgIZ
Ii96p1FyW+i7G0m7tZTJlfPCC1rZGwQBiNN84ROu1s6CU1rgo7TEydNxu1tlbH6Qo888tNP9hOuQ
2U76Tm6I+pj+jnaZSppXVHOMW8qlXs8qAh3HXRiBVGJggJzp4UhpTHM+DOd7ZYjwgmsKkALAOxx0
wi/pMJ4WFajaQjMCvkMfBg4dnYvV9uimQWoNyBEPUyoKd8Yg3OSzgAmWwTlTIGMQTuol2fmVEBEw
CGSWSYTp4nO80EtbrT8UYtUIdvd8oOSNaG9GfUJJGuwNBKWW4HzjZRr0QXalgES4QpHpiy/WgYeP
nrQX51qyx0HoPR9zpy30oOgSpHDVmzo+Hgk6hTKss0AdrDG92hhiBZ6k0wFz7HeFhKpM0NXR1jQn
64YCiebIAYrDCKeEH+JoGm78IGruoq6r3SRKh2sDrd/NPKoxJMpS35jowzt6I6FuGOZN+KfaNzBf
5twx4whYWqRjDiXH822dqHS9RvVDZwL4SZRupLbcX7Q+OD1Bv78cdW7afMApWGiroBQ19GrFoJ8P
aZzqjoW517UygEYvZ7Q97CpU6QZjw76Pzc9dlqLxUY6gN7vskUX0Tp78RnHCbO6+vL3HTzcaT7Xc
gYGRLu1ABNPX3iCKVvVJ50/wzNpE+aqZXb5DEcxwqqzJNyHqqH+aGVgrycfK8e2Rz+aDkXWORVPG
OGcpip7GQtEY1ULLC+mA9XLqAWANnHGypAsn/emGXt7PIHBRugO/Riq/fj+/DfRBqsz6QIjrt7Wi
va+aynCBu1xq4J7u5+8jLZMJhZBslzrv6fsoeg16Rinqg9bGwQcN1txGy61rWYqQcxhBj4VWl9tv
z+HqpFsGPQIoqJjAXVyIFKeDmlS7ek6D7hBzl/DQLQKuVOXgDguhfYoJPptwmoaXjubRRmx6xB/C
RXJMVzNXUcdgF+VD7CbILv554cFOT7q/H2zZw6i/osWzmo15wCG5KcF0gCYkAYlk6WMkq9217yvz
VTGVPvLrSEpypoGtE8t8z9ESUzlIkA/1x5uQWxguRVqwxZtQ3qNN/7kIzFc1FxKnzadLxL8VLuj7
4wJBgQoJkpx/rc6bxT5NEpSyPtQyMvxzNdC6LXQx2BpV75l1We3ZpNlWNVB+QTRqPPS9SYtqkOfw
ox4KJgbVVnMlIYl04ytNcMctq/2sVQAFNSvyr7OgLF5lpMv3Qd0rTlIF0TXo7GnTqy1GA6Vm3YSy
mW/QpS/v6kL8KCZJ9UJgoI+1oEnvkEzjuKNUfBcOvnXo29L0whgz307Smn1ZqZVLjVV3og6hsl//
lIQHzqslNrPEVhs1GAUlS4ywOhhi/GzB7KDpXKn7oTBB0BVlex+kobDrh+5BK+b5vZ+Z1p8IJHxA
mTzzCLztJtFxW5Q1OGaTlUx30KTDPWw66wCt85Iy62lqf/ySukXqh4fhgpJcq8bHHUQzpBbLQzqp
7c6a0tJRIrmEu5pqbjtrl5TKzrc9Gf3S1aXzSPxc623FbarpgeaXB64a4ocOwZvCUhKnjiwqMVOr
X1na3925k978j/XC86DGVYxYvVgFUQw9Q8UbJvWaOqgOSHvRpJQj2Q1bdXLY0peIWj+ZTriTELSg
D7EIzop7uMDrasNQJnY49F3i4K6IQXZQ7M/39JYT9+3Vdj6eBacDs15AWvTI18QwI9MRok3n4mA2
lvA8lIPlBLh925NY9htJiMsLLvBn5x85+SIqAmga7WRut6cBtGnato7wiTywt+jFSCCJzSjskVxo
dLvUEdKPy6y4qsW+u3D+HetI/74MsFKXSgNS4LT8uBZyYzkdGjCYXsY6rxpZwvDnWEXj5xJ7iJc2
1+7kSlO2A6HVwyhJvhMw1PISrdSuEOIaANGjEinkMv3uHoeQRM5zbsqNYiMziUH2Yqc6F+44fhQk
Dh7fbOpdriqCU6ld/b5L++B9Z0x2mlsIRE9F5CkVNls2hcEBGmLbXRdzcQEndrZil3c1KPov2cai
fXf6rmVNR2voWUYB4FuaUX7kZYRQktx0unB1ONuQq6GWL/4DotHvpnxGOKckuIijIyCxXAJa4upg
vW/D6gNSvpckWo7Fj9WX5KbC/R4KEiota+Su2ktxgTphemCpivtRNZFoRlywQH4PiYyhi9BtMcJ8
Uw/yQ1XPPepzSnEnZkXo1Jggb7rM5CwUzFm8UlN8n7My3QpCW3tWjDtvCU36UDRRTRl/xLpOw6B6
FtrX5Wqx0Xuw3/ZYz2Vhz3jnXmO05lajWexRS770oivm0bJk6btwAhDtKKOflzE0cWpEq0/I2YYU
4xxR8ugBN05WNoOXo/TuWqP6FPZKi4d7DRZqvKQFcBYflidArBUwushxtC4qpENPfT6pk8MooJxv
Q3tSX5VYSXABUKXnCZW/7dsBaVUQ/P7OALJpz4DewcR7dU8TczpBMTJzByWq9L3Z+57CdVcrOJrz
Qap3gVCod3lfBy5ytboNum62tXC8VBs7T/V4c9CP0iI9AtfEWkWqrrYM6iVBeqjjKdp2lhVuExV2
t236yBt2zauMMNVODkZA7KjxuSBSKKn3Pf6KSFj3fm1+CuPx5e3ZOd/XtPO4x9K1osyCqPTpZusa
BEehhOQHKdLM96C70Twf9GijJYL0+PZQ8pJnnO4ycOEg4zmNliLKuhoBFo+CFpeGQ9nIYE3NkD47
unJ4pWsNunR9lAX7TlFzTzLZYlUhyB6end1+GkJzn0tl7MDtB5Zg5nGylaSgQYi2oL/eyJTiEG+8
MpaMz+kSTdv5vlWEF5L1swsPrUZlIQwh6YUup7YKTKok+KUaUnRUTWzK8zGPPIqdlzRNVyTk43pF
1JjLvQwEhZvdqupHOKD2MPTFoReC16g3dkNkvi8qZXI0+Lg7lNtauwgj/1ERosqGWCBt0dua3iVU
ehw8uusLr/2zDYSyMwS7RRUCHPLqKuDPtMUiKy8OQs69O0ug7SeTHO+jUn+GAz7f5hhl46Z8bVTz
s5wN3a6/dBs5LWSxLNkyQPJIDDlpF+DO6TINBKmTUbgbHiWKB5uunTtXTcRvmWbEm8xAki/AbMBT
8r7bZNSzsqy/UD5fXYd4APDtKFurFPYX8sFqDpQ4SIB4ifWhbHvdKech3RRN/JLH4qegKQWniUPV
jfWK+qwi9RcyjdXC+z44UEEuwqwKCmqnb48yqRbretkcgjH6KiNGfQM0L3t+e3tqZ3O8JL/LHPOS
i9TIat3pWg3uZNC7A/VVc6uoQ+DNtKdtPkdR2xOsJlIpvbiW5KDw2igMbTUahg3QEv9ZL+fkAFpm
/qTHRXKXm/G4VaTE/zBZJVo0jRhtkecMPTkcOw/bqc4zkaBC3VDGwSUDjrJUbXbtwI0kg47n+wPF
0w6i47hoORpS+KEHkrtV8Pvb4F5e3+mwa7hoDsJmiifrep5HmA5jBVo4MOLnfjQUW2zk1AvlxsIb
o1dtjFI+VpVXTNf9FDXb3lCrm4skq1Xuwr5VRZY8qHoWDIWEZRn9kLtkvZQ0yqjMhwrojTKZgyNb
grhPMwv1zWIR7uNib+aYWcnDFnh2+TEImz+TjqJxnSbR57LI2tu+rMtHM0QMMEC7xBPKsMDQw9Sv
S4w5XC0rBmRTJ8uxei13NcTtBrsrJvkWyV4ZNcMg3c3VLHpvL4+zNQjLg2Iu1QAZ4Ac029M3UzLB
yAYzFA9cHlogSKPwmEeh//D2KCsJYPY2wxDz6N7RwOXWsppAPRIHa/Rr6dClo1uM0SaYjI1AtVwP
a8+U2qfQxAUFzcmIsJcMud3n+YOUbfPgJUAvMcfFXpluzQFSqpVvgnaX1u1zAlzKHCJnMjoAR1wL
lOFF48S/ECh/8vCUZkHDKnDZ2UZrJY5hGgIIfq156Iwic40CBlBtFuT2qjzC9FTQ76zTCfKwhK17
aMv0Cu06iItbtWpUW1cp7/STGTplPMxO1Q/7OTS/oKBabrVOs/YVPe3HXqTLYApi+jWx6tDjFOrt
SO4DV8Pb4TaWZZwOYyu9cHavtCyX77Lka1wiYSyYoKpXyYsUq0MahpJwGBNlQoeyaOkPBw/p3I8P
M2rqt7UQWi+NPgFwHTrYs8ak3Q1VPzvFRHs4UiOvEsUJeNcsB4pNSIlpIcGpxug+dd9eRKuchmcF
8c1BvbRqqB4eaYU/bEIjKYxmsDr5UAiCRLW5sK7qEiOCRJCFC3eVnw5F0XBR4SKFWms7BNMwpwEW
mgc5i30uYFWKOGyjbxKW1+Htt1rnj99fi/dCS46/OIROd+CotdIwt6VyUOIZf3c1kNwMtB51I/Ga
C7Ad1kV0lZpJsJ0k66W1JnlniX4FwzWYXVlid4hxcSF9XGXzx2dCdgbtdTDzFEhWz6QWC+ttrpVD
FA7fyKXLHD9g3X9MlcG48FV/OtRCMqOlT2a0rpkkKKsZGkCEwyhl7wQkFOwkjxBEEsTANoqgvyDy
+JMVTwSCGgKY4P+wd167dWPZun6Vjb6nwRxuGVbSUg62fENItsycM5/+fJTdVRLl9kKdq72BBqob
3WVZk2FyzBH+AH+Scf77xx2oBTsejs2Nr6XlY14BzZzjovRqvy7J2YE+fBkHiO9uFOboT5nCd1Pr
TTCy+TgndtVrA97c2lYKK+Ghx+7gUM8Zyjx0QJm9FfF04gv9ePLQ/GC0ZKJ+RgRdN0CHfsxoKs7x
7ayEuSvM8vBNkUplB05IYeImd/s6x4T5xJ5cpfS8f045EGM0XcnqPxhR92U/4zqTVbdNBwUuLpg/
ZblebqZMmC7rFigIEFnlibBcuklh1ZdzFoaeCgTu5+v6L979X1Cg37yUD3j3q6f0qXsH4lx+/ieI
E6XqT9hskZMsaTtbmW/qJ9IdhPkneqvUF8t4hQOXhPoXhtP8BKhPRByTbiFaekuB/gvCKX8i7ixN
RAwdXus3658gOJdq6e9qEJrwohMr42yz9Ow1cqb331cvV35WFMZ0hJHfuugjYr+mmpM9ShHpTjm1
HNOTp0bKKXmj9zF7WZj5KRApUlzOBmq69wvXcqmVZjXUR1oAmt3rse4ogpzvKmkO/lHi/mspQuDS
XOLoXMuS9BgQT92Q18fCt1JIh72+GTWq6zcv/OrnM3vbTV4NP16XYfpFdrYwlgC4L7nbmwMvCpqg
wyikO5qQu8Gzm+GmEbX03phwxGxJqTZakkpoC9T0Flo5rhK6jYuaGRc9POHGJnmD2ui6O8tVvSV2
+K2jSwUdKXnG8LBSOjF2pGKMv5eKssGizagQ05ume6AYzeekrwZgMKHwaAhKamOuZWk21vP9RQ9j
N7CtMZxu4kyW74F5V49tIBlniBg+a00sXtd5PrhyP3a0AnwRYzVfycav1iwJxYns7H0C+/qQqG9A
BTDEgwe/Ts44ADNZGsT2WGEPupsF8CN+N2Yn3vj7U+rnKnw9bC/+g0z96lXo6FcEzWA2R20OH/rK
VbqLsBrKraL7p6RXX51a3n9BKJQxNqTLTmHIF/n+tTcd5SCGzs3Rn8iuJvgKUBgqX9nEi7TwtyDe
lDKGf0njlMjyTSi5d327bZhwYJXjmvWV3D2h7oStdvESCKoXDuY2sy5BiTEXu9AaC37u5ISDQs3x
YGqZ28EYQOfPGZSjVF/10UHE17e5QXsR58SvaoSY8aEpnDR3BD6l0BBRppe9WKmZ2HcboY/teOZA
LNl9nxv/Mi4AFIFwtvxjDAZxjK8n/cVvHya6oEN0Aytvg7ig32dOKV1kxuQM+gaJQ0/uB/7nk6Hg
mVPKu7yjo3YKFP27b2rhxMhgaMDPwKx//3C7KM/7opGaI60Wacv/hbaci5s4yV+iBCGaKZGiox7M
T/gvCFtjRgVwyfyox8byEOWluFl8011Q4fpZUWcLOwMrhbb7IsnypldfIMzVThqDtc36vL6OKZGv
fPILFCDmM/w8U68NFcWRGjRFKWe+p6XW7hND68+sojfOmenwDQp0p+sqzW+VBLnkZMSmWMvyaSvn
5akp4itH5sNuw/cMYZJFvGrdKURvUkQMUW+PWmNiueAjs0tAmg5zOWuOmiv9D2uZkjP86e24z5Qv
QZPL+1xZ+nsDwNLeRys0kkCtaTWWfwKihrYk9paTa3Hn+ESbHd7u/Ga8fDxVTU690VXv++enSem6
6M0tHLy17o7QhRq2k1J7zKZBdeI2qJwmANPalpPqNeaQY1s+JWeDiTNVKXWfEb2cTvSif3P0IIVD
rObUYUC21mAf0D0WEznpjoLJIMC3hPiMpp22NTX/FDrjt0txtpLC0i77QHrP1bCqmrnrjrEOQjJV
wtpF7jsF+t2HJzLzFSrp55NdeHHyAril7F0FPVFqTfDiZXNMS7G9yJg0ugoGudcDQMEzHoZiJyEs
Z2Ook2MoiaVXdjTfmUhr+JAU+iaNB0QjGhWR/hSVmT+fjq+A3/cb99UvgskVyQaUvnUij+3L0JgS
3Z7al70m1AesqBD8s+OmNB1hUDrXCEzTsVrli4/iKAVs7O+0fGAiIs36VkfZcycI6WBT7YoXgTbJ
Jw6Nj6kQ0CFObgPSMUNFdZWRqH6A2u6klMdibAuwU3XhhcmYHvS5zrcGqNp93MxwX5X2lEfZh0MR
hS2gTEDHyRvAkpIGvs0cqkCUOgZb+dmUNKZnTOjfBp3p/9OjF5IzzRxmtLR1Fmj2+1XK3ir7aozV
s0ysxw3AM569kZ/S5vhw9IJBojfPsHuZ4b3Svd/eix6I+pxO/XyWTdIWKEi962ZRsslmK/SBfhmf
/rfg+Bf58Zsv7EPBcQvB9qksFlLGT1L/K3N/+Tu/ig5RpYLAhhZYxaLEtwxTfxUdovKJxp4G35SC
cTlX/yo64IZhjgE5EjgZ4Ea+gb+qDgoVutILI5//ZtQOzuwf8MaQoGWzvQkH4Kmpd1gcGVDOJ6Rr
3m/GLIm0Cm+9fGtmV1NiPPR1gSlyOG3LXvAKA3NU0MNIHEdx6qkTjr9ZE9zLYub4cxV+DwAZ6EX6
Ixc418ZKQzkU+K866ovxTunQpT4WhgoOIfXKaODoK6C0LrL7OEc5Spc5jaY5zFNytzDSJZsy9oQW
b9AabIEiC+ExAVGhLL8yTB2cjRk5ZDxnQSL2TqKhcZMHs2PUKA3RKbmOU2MjG527rKrH2VXqC96s
0UBWc6cxNXDFmYfSqQvv+aoGzbXR0+I2t+bU9oNlgKLYfldehaOxETrNMZr0K+SGXZIZe+CluR34
/bk+PbdVhiJYccWJvQ2Um1ag9ReXV6PMj+mZU4QaymU3RdD0tswoQEyUfFvVHDVCr6b7egRBg881
fj35VQ71yc4G9MI1scAzMkRxtOmeC/E54VYEKT2KydLQuhEhLulwM1hPTLJzyRB2qqDuNC4jSJFb
n+utrqIZx0+37aJZ4sxzsAXHdpCk6XZmGA+snvrGb74MBdilMJpvEyFzQHSdh/mCg6lKJ+OBzqLv
mTF6aILZgL74LPIyuCJtkB7oQzmReJN2N4y+RF5oaA4PlXTti8FhWZiW/lavtTNZA6uEjZIxf6/C
/msaZoqt+LKt1NouQQua72HTWs2XOoeMNdW31JqO1KfeaKTesitaiTfdiqmtt4KXJdqOFgnjxbg/
r7r8axKrmEnL2SEu5H3BXpuq1rV6C7Q7gqEV4N6Bd2CMDyglex2O38Zk3YWt+PC6b1KV37YAgBmG
ToWAoLZ2nWv6psP1i/2Wdrs20bZazVVyt3EuPrS1dZcW4zbxC6+SlW0a6duqYcwi9+fwWM7M4rMM
3cny60M/ej1fQG8a+ywKt0LlnzUMHuw6r7bxpG2TAofxevYGqwDDkt/2yPJBoPaGujwP9RQJoOi7
ipefXSCuPEhUl7K+SbobxkMuqutnedzI4CvMfaxWG2oc9SzSjcItJn1wpsGa3S6p2E6x8TUL1elG
1dJkD+PtiE4XknSAYDFwN75adaDbyVQYZ0CTcuwCIw2LrY4Suc/RyAoNdNSnInd7sAqIPVeosenh
YxnwY6WU6vbrH9ZqorlRnlyFahJuxaXzXhll00I5HOEzT1MOhKL7EozWS9srlc106Srnw7EbADxe
PAbTTQvL21suaBJ1f1/oyy7I4M4Nff4D02jiDNDUM8Hi20VBPHcNCa3SWNNyJ1T19Ix5Wb5VmSPt
wYUUO93HtzNUZGEb5cIu6VoDDPjoI+jYFztE5LSrgBr4NjLzCi8v3TVHawPKkHb7vBXL0knraCMm
xVfdas4y4G5z7n8p08AzCuOQjpZnZKkD1PFMkE/51f0+AFOtYjIA2ZSI/j4ACxEjhkAdii3UqI1g
3vSWbIf6MyMTx7RGHkMC9C+3MUF8EKyTcvqrNjrHEvEf2SRAoqBPGKWvCjsl03s0VZJiS9VHuVse
Sn/oUf0Aj8mcDfoiOfI2ahRvia5jY2zCWYp29QxKRigLBUee6oCyi+GMbSc76AD8SJIudmHv3DF9
pkN9Z+hJb2ezAbJd3S6/JZZxkM/uBD89YL58rY/Rl1KU7VQXmF/5qTdPqbccQ2IupzZY2lsDY6Y8
mA5LWG5Tc99GeFIGqQvBeq9xLiGK/JSlzdHocR/g410+nLk19rkUnJV9cOb3kydaoRtF+q6pesfs
wm+DcW9CfCP3Aqu0TwLNiccb9hgdsBzthu45UEjCmfcWKNosTbFU5zPUctvIZOo2ySbJ23bN+FDC
m7PM5IcWqxdIlV4Eo36hBAZ6eP3BWlR0LdJkt4p0R8gE0x5Eb7boQzP8iuXxnrC1R9XdSuy5Df0f
pW7uxwU7FcFc0IjFYW4P6fOUlbfLDWkcrIZ6oG+Fin2WHdsmfzSKfKdZHvzGC7mpD6Vy/Sad+U07
bZVHvm4Q4AZwLRD7IUNYZatNmmlWp03FNu7qkfli5lihWTuFbm3EQnr+82Kv6cY6HYGWZ7EQ+CDo
Tu+/BrGJ+g41yGKrF8ZFFzVEvUSi6RJeNyJ2jkHZbatK3wiq6OUj9g7qZvRP3fHrLX28CKZ8NHYX
iMXySN40EHHtUnM0yovtgMxhBUtJmWpbrHyyii1/QBgqXl/ocpxV4wPCGagoK14qFClyY8MzsAGc
HzksBNldxtEq+h6RgcQ5/07xdYjiDbJyvo1n1zbShX0oiBe+OV+FzbBbEgSo+rFtDMWTrHzpR5++
pOLogkljMMdCU7nz5YNQa440nqs46cXhd1V9tiLxStQGSNCyGwvBCVjpChL4M0xQDxnkq8Ae2Qrv
H0lOmybsxaLYdswQC0ncKwGy3HrHyYapIKaLsxJsgvSsCT83Ur1R6STK85UBsWoYOS2js1H3ScbA
dcbqzqiyYyOFIls73xYBgW743grDjXI1S+EZoN+Lcu5vprY/UZnLv9vLjGxJnWl1g1pZVZaDRXyi
68pd0G+Iq+KImMBWVrNHDJKxGux39G2eMR88S7W7QZsuRF3YiTU5bCs/5ZNNFIhHPCHDxebTuJXh
cY49OafU7+XKOF9yzxyduSYMTqiJrqZvvx4/teKC7H2ly79//EopwGzQcI4rOuV5EsIzTTCcmPEa
PdzALnrQixORs53UXWiJrjS0l1VVejjs4hScS06Qzq/BrWwY+ZNknKholVXJ/hokeKwaJ8nCwFn3
XpW0gi8SNNhNMq1YUmJJJZhbcfk1HPFTMxJURHNisHGRq+o+FqRtwAEikXp3EfF8Vi6sQbnXG3FT
dlexmttSc/Pa+MJjOc6ra2H2bb8OH6RM3SYi5gQ4TuhBb096vQ2N3s3pWhSFcq1KjS3Fvjs0ybde
CXda+P3/I0AtBJ+FVU534hXV9yY2pPoMmzFLi62GuOuSjcliv5P9Y58iuimm7hTruz4azpcTZWLm
PAf17YlL+O0uXsjFCvNG7VVV5G140sqyrSeJSyhHsFeiuSeaOvX4vGTZUhSeSU3qUYp8bwSNhjtM
hbH4osXaplOzH0uWjSeTd+KSPlaRiwv4L815HMdWWQTj1bz3AR1RyBxno7rxY/XKgNmplsWVUUTf
q45XnbQXRmp4iXpq7LqkSO/jNavzNgCacBGoWL3/OoZK9oWp1th9JJ6G8Fg09xowk8wQPDFWr6lT
TbneASmGTBScCYN+gpS1gr4vn+f7C1hFxwqUKt1EDoxkrp05axxGfNuS2oW3osrCazaT6zLKQmT0
cbNP+sar5cdMp/yaJzCMI15OlzPfM5/Mtq6/LVE/UDJ72deLb01VNtuqDZ2pMS78OvMK8iWGCG4/
aA5J8C9U8j/q5qAsyD9/1Er7j4pqy0J/aSv+7xBTpMP8Zk9/aONcPHV197aF8/rzv1o4uv6JFs0C
I1j0E98opHESfuLfyhIMbTq9gJn/auEgjwgmZfEDAgxAJoFpErvi3+o//CFz5sXf/VUDb9Ei/ydt
nDWWGM4hLSYJKBq/EDT5GuND4ykNmVv5V4vLhiuHcW83zfNU1dOuNOWdksiCjcflDDATm9nSEI+R
OTyqbWDYqja7VooqSTDU4WdtwgieAkgvBcwcDPVzJ0DeFHG9/3lk/KMt9h/3z9vt839OkW8RgPpL
zufDRvOq7qkt6ugp/Z9lTPby9HbTLX/1156jBfiqrklji9YcXeJ/tw21TwvHFJQ6ogA0kOFo/LXn
UOtbfnrZCzDGFnmLv3ccv49eOn8NQB77EmHIf7LhVkZ0XA+wXx1OGphOpBzIqd6H3CTJCkTkJseX
w8r3hNqvlG2AA9oLgjn0N1KaVz6s1Em6K6dFBHzsqnzcQuFo6/O0DBaqP3hRDRbdQItkNLTQAOav
J1+sqMJlaRSHMgezKHTfokIUnrRKE9MzVQwbZI0UsWiYzWtC59WCat6J+cS8SF2czzbRZOpfWgX/
W9ooxWQbfj53npBKZbjBFnTc43sk58eO2Xxll1hYjfs3b/M35dIqE0JYYKmTqKnFxYOU+dr7BxOo
8wivycSvPJoOgxwJDxJ+kxR1UCnTJfGJrRiwI2CP4POfV14NL15XtmiKmAj+QD9eK72EUqcq3BeS
dYHuwMVqL6ZROskvY9+9PWth9i+bjkSPCTsxcl2gTQMOFh0WiE0XSwE0oGqgJJlhZIiLmp5CPd7k
/ZnRalVyLfRifx0LOSNjmC1dl3jNMOt15I5diXWXPdUUz3ZDinRUhSay7CSessYW0uXo61K5LzcZ
rEfDlnKjA7I8NGrrqFpl3EtWX+BsX+MwB3doHFV6zhpCsF07gKNug2WI1U/qbVIW6vepTLFOEkNQ
e8NNMuP50A3S+FhXRniRhKH8oy5GPXLxf57mAxQ+8UkRQas6oTwBipUlVKOx3COhmKaqfLbmJn0p
876cHTBgSnXIlACKvjCNWAbV6SzG5yOZyuyqRYarfVP3ObqQqlg9YlmuVt7cmPWLqfcTXvEJfqVe
MvsQF4q4MRa4dgrYpJg6XdypVdpM1z67/cqCkgqIQS762FNLWfoiN73vO77QoekVIVH4kgEdHyGt
ViOtvlaklVNaMhNd9AUFV4ulyHIDsfQTxHR11CzBafa0aM1amuxSLdARnMENjr5WPUNSBuYgW6iE
ncoSlzTo7zztVX4DPPOCV0TuedFZe/9tCHOB4XPzHapLcdCqWrjux1YDqWlKozswJ5+rsrI7bvhx
YOBnp6ZykeWp6A5VUtqpFAa71y/mv2fQv1BUexM8PhxCtNpe3p47rz/+8+Bh+GF9AqFlQv5lZgXV
nQj3c2D1+kcUoAsziuExf4mo/wsmJ0gmORJ+viBvljwckO+bs8f6JCGbw4G1UEUYjP8jRdhVsgPj
aDEBAMsMwovhOpHo/TaatZTPxBLKe1Eos8SmC47PQog0nOdrofaMWHRw3iKIJ9uZPJE8d4DaEOOS
GYNa+oyJOGisyonwOjsOGN8xpxmy/MaM53agR9dehSJwOKDqZXNeNmL4PM9Z8rOf8t+d96+FBvaf
sx8HWdf/2TcpguXN2w24/K1/7z/N+EQzWgONCT2bpOXt/tM+YRIHWoX3Tvm9zFL/vf/YfpjMLA6K
HLoA3pci8N/ZtiyxN/ljOEMyUsKwDf9J7rNsr7+jGKKQi4kTiFEUgjkDaem+336GNmqItPrKTSPI
Ixb2Qe2oYWFsW40WBR1ww7cnaMuYt9++eVS/SS3eH/CvCxsG/Tf45MD54TS9Xzib0GBHXVK9UXKf
uY8RWvZszKeQTctveXd7dMbo5oGTJaOA3bUE8TcNDpD6cZd1rXg9C8q5YFQvkI9DB+WUQzJ856TL
DxDsT5wM7zsa3NlqzeXO36xZNGldjrEoXjehbzOhM4C/ZNMGad4rs6xPLPYeGv5zsQXwuNRs8HfW
9r2FkPl9y0z8Goce0bWSTvWqNJlchgrzbSYO4ebPr2014XldEIFY2tko0ixQjNXdwfBVar815Os6
SG5kX22OpMv7PEn2gTDc1eok7CO5O1QqnjFIVyJocuIClh25eqWLbZyEuArpOgni6vEqGCZYLW4x
LKUcO1W+iKwC701hgE1ZdCXCAKAbxb6QXWaC7W2y6WW0Xcoyjz9HUb4X9i1aKydayh/euSxriBRA
KEA7CNzNOlGGfSuVaWRczSo9qqjBlL5NYacZpTHvzLE6tcdWsCxeAwsu+nHLIWUiNLr6fOpeb3Sz
mvWrXMPtdDKj21oSEG0sq00ZY4outPJ8l6Kdb8NRcLQhBqEFS0oop3Iv51rtQnC/DTrDcP78ej7E
E64LxcqFUorEByfv+7cjymMyZNZsXBVi5fWptldb/2sWdxX9UlPahrp47GrUwaZUqk/1lT/sDNa2
GDzSEScq0lF8v3adBkbT9axtBM0xM+If1tQr91Iwbrja8bNhdZchwuTbWatVD53DYA+/YVsYSmEr
/QRYfYRj9+fH8bt9QYOV0E+oo3myuiRBJr4GlcxrKuvkinyjctqgQz9VfYSbLZ/YheuHv7jGLHQu
Yh34fx7/+wcwRL6vDkTBG9PqnqxKhholbHqmluMofw3n9h4lXLdFgeFEEFrNXbmzVw8ejjHE6KjW
1/5zQxSWpd/O0o1q3UYG8gJm4KpAJYJDoF30wrFqvb5rAQi4qa9CkIxc5SSNeB3qX6+BOT49BI5V
tt77my8ChHbnQZZueqYC5waCXArtyk2nX2i1w174YQDQj3a64AQ08Qsn3MPMxy70zy/8w4e5voxV
eGL2PqWBwGUEP3R1U3+Tup0UunXvCMYBRADacaRr6ZNeAwI4qMKJ/Satz4P18qstgP8dWOSJ5YcU
DepdINO/d5nb5sblIOyCe5XilXRwvk9zN/qSp1dNaIcvJ57BEu3ehuj1RayCQBdnOZ09EaInGCKt
euyRBOhQeuvHb7l4XbJBamtyGsiDf154RdL8tQ/pFnDog52HCPJ+D/QiVjpTlMrISHtJiGObw6il
Cxx93KLtBifX1pQdR4OdDOcxUPh6+DoXTHGQIcB/+M4IEltVdr1yG3YuFvWRus8SJ9DPZXn35ytd
tZx+XSnfC4qBzCGJWu+vNKXfUxeJIt0k9Wa0tnNvX+ojSA6n6EA9QXpzx9L1Ew9kTeNU3/ofGDnn
nrAdycvSTQkKq7uoJFu2bEZ5gwsi/aEp3C504GeqkmN1u5Pgjo+lCl85VCOCDNkigNJVMCtD088E
pZdvknw7JLvpqZaPFBwCY3vVSzMHLTVjFwH+BV0UezoSpsH1PNwzMu1zdzwPT0S7FYz/5zN8ez2r
tz1KBXAvAS5oMjlx5kyBY1yY/XmQeAiz6IY3BnacnDfBXmnccNxk1X2s7BaXBLO7DL5ifRGn15l4
pok7MbIFNHzEz5CJAejK1cHAZaZGm13dlij25G6KYtZ16u8wNBBvsvnEZ/u72PX2Tlaxy6Il3Qkt
Tzaav7bWzjJQG9z65lM3PSjK1Z+33ocMzkKeWkW6k/bpArpcCzmqAr0jK1elGwsm0LWyyXbAdXbW
ufXVOFQnplna8g7ehYLVYqs7w71MNUIafHSp3FLhH/pcXqRjaGiARzpomW3lB2BXKpYdOGTCHSB/
GuebCKrzdFDiy767aCVPLO3kWIVeVtg0545z4o2D3ZgIoNNas6Xb6DbpnYr22xd1U0h2op/HYWSX
hWArw12j7Ob+PIy9WIVVe1QCl78cfdML6uwbOT9FLl1u6eMtQ+IlDaTkW5/5ZJvAGXNUG6ctzWOx
Aou4kb4pXwbdaeSNH20xK+gNqKVHFO3r6sQB9Nqz/LA8hzAPnnOZBPl9ZBGGVGXuxhO3gm2s2DEc
nBkAXGKDV/A5dBBVuMi1bTF4MYS1HUyx8TtuSoPptoiDF+dDtQn9zRDFthw/CCUiTTZCW352nfeu
yreWHufmAbkx9VbeRYmDFWf9UpWunH2xiptAgEu2CSswgXezdCaWOL+YBUCCU5GeDtDHh0xGtZjp
QHRc94ebskFxJ+Ahp+G2mZ1kdOUnFKWKBx1AKK6g0jnwSXk85L5TXnQ9SBYstpyx2cRYfTfb9tS5
/2qH+fGx/31Bq4PXb3spa8ZRujEnJ6ocQX6I1eOQuOElbu99el61l3102euHLj6T9EMOwlGw5VsN
/dPZlkAxxvjg0TJ1UQfCTkIP3ZGXAlD3EtGAsHC65+bB+Fa60014rT3pvm3cLtDLeb/RB3cCRmra
9Y258b8wmVUepMQGGan+4GgxNXt4yC4W7NaldRXPdpVtAMXJggOhjyKpPAjf/xxhXgWAPzwLOvdU
aOjK0Kd4vwUxJRIlURikG+HWutS+xd8txdGeM/msVfeoUunCBrD0dKwP2ks920Fs4+AQ2NkTibj1
BeGo4kmA/37R3ihe+ZDdVXvtR33BlsPHNUcI1mk5dL5FN/nRP8tnW7hujs2+OFVNrFP31zBpLWq3
y5iRuefqJoy0aEeLm+Dh1r2NMqRf29mFULp1vS01rGt2vDbjBW8GqI35Nj/1Jb/qYawf41LkgWNn
GIq+0vsrGBDZWxT35Jvwex7bzT36/tE26Vywjf5g05VJh01qbQiaGhjELwzRz5q7/IYX2u2z0sV9
KcVYrj9v73HQRnnMELZ/ftErgBsnMEEGGN1iakXBRRX1/gqtzKgB+fGMMPyebGDO4x3nv3btxZHT
XLX31olz8uSCq+AGhagT9GVn5TWlhK2/5KVbisxe3Hqy53M1RLoJjPKJaHNy2dVeyJMc7+xlL/j3
87dWtoeL7sW8k67jp/7JekhP5M8fyrj3T/WDSJSe/VotePA11J8d80n+roUOghtRd+K4+P0m+/sV
6kugfdOtCuZWxxCE0g3omzjulc4JpssCx6YcQQ+wNiHg4xGYOvlUkW4icaMKDnjaiBPYv+uMXSFf
WfOu9C9EoPha/aDm5yrbrafy0i796rYYkxOX/NsE5s2uWzubhbEgdEpEqF20gkN3ugczXdTusMjD
cK4DN8xPCkT/7lB/u+Yq982HNtUhNrMDeA8SwzNPsNBPvSXHFDBVvxcMN78BA8+ta1d+eepD+91x
R18FEcOl74t6/vu3JATQC7s5k2/8H4hSTQf/0ZK8/Lk8k9CgbS+j7ERu/bGiX/bg3wuuFTLkoM8b
q6jkG93yZIzSEkezmF/e5dy7Bgaezz1qt7l8ZpBnJbAg0Lv8c3BZYseH6PfmClYbs6+tBiF4brm/
qxfgsgt6mDx9Su7+vM6H3HtJHwhlIF6WjuZ6BhwG9TBOvi/eDiM1Y22niNJVmx6P2DIEHG09/nm5
FfqRhVbrre8rwZ+njlgvmbzU3HWZ1/bbtHKhfMyik2Zum7lydZ0abkLxfN9fN7mte9Gvoc1/lKk9
ddurM3oAywM2nsswpQMESX9wsuYgBY8RbAfzn0eZ1U2vPh+4PbPph6wGaBzMcYX+U7MJe1sEqZPa
lur1+mWGtJPjm14w7sVHlKeV4FxXmEa4iW/zTyBupsjFvrPWnUqipUkbH3D85s+v57VJ+G7bra5U
ff+laYnfm2XBlabIhLZgtI+h4s39NqZTeBE2+6A4K1HhYRqNRn+NKDbC+yD1telbpV6o4DxwSaEC
RsK7pJlQnw/mYa4ukpoGmDsJsjMiLpcew7mzs2CLWL4DSGnWnVFADr/CqnlyU2FXSIUjUqjCdcn6
73++w1d084c7BNehIvRFq3DNldaEMO4imTvs88uvpTU4agT4ec/YUVMelWRvUdrPV+notKd4yyua
9q+9/2bpdb5gRpYYiiwdqp5hbWOY82g6wnkKnYZPQXZk/9TR/SFyLu/zzZKrjCHPo+HX+wT5LO7B
efcHGFai/t0I+eDOFfgwzYlw/Xporh8xTHDk4uDCwP1dZW5A4CNdjCfpli5cW+1VcVvhmanQnNkA
l7G6pWidHgQip+XK0SFONkaIeAKgkI2MOW7LqbnP0q3fLV2gOLRjwcH2Vo5dFX7zzfBonQOU9dVv
wtfpMWAvBvzq1oX2TH2synZ/Uysb1d9CbLTOTQy2BbfB3PM1UY1yIApHqwRwon42q20bHCBADCiq
n7Lf1peP+uNTWAS4YamjVbOKdKkVd3LQCuJtNNusVzdOcOx/6E4+bwz/0lIdmJLsAtXpw+eu2M6g
VnK7/jweRocGgXknoDoIboIHcE6Cp4aeaO6UZtOZu+gxuEvOM75Le9S8yHTTfhtOZ12zGU1bL+2g
w1rv3hK8Tv3RCYdUdJQCg8DNDHXBtOUtraKZh/k51GnHv/j53qRGoyt8yjTjQybH5kNN9K8nsAqy
MAMtoEXs90a+bkvKiG0k7PT9E16AGHbu//xhyx9ylNVqqyCL0v0k5Ghm3dJk2dffDF61mXlDRf5Y
BEQy/AVs4SVN7QpOZL6VSZoP1JjUVd/qr3Fic9D4z8mpDtDvNsESagBfLOJ5q0eAwLcYJXMs3daQ
7xu7Dxzqkj/f+MdkZblxIHwQOhYwx7rjklco4GT1KN0akJ0wZbRsSuP2e/oMFCj2nXZw59ouSjsP
dqdwaivpjJ8h7e3aq/MCQUgrVDPWjuCYPhifxRezXLag9rn/PCwMRhu0qUE5/ki3Bz+g4LNPT2UH
ksMPbPEEdvt3h/rbi1l2yNtk3sKGNRoH6baF/Qp19DqDxNy4deCcGjV9LIlWz3zVwIZpPAlZPUu3
zZTvoKfS9EXYV+wcUzoChQwECpeNIJ4jB3ribS875kNYefO2V4dIkk2hOPncZF25NLiqEbCvNwxO
Q4UCZa50K9PGtNc4WQUur/JPC6+Okgy6rjLBHr7Vv3YP9SN7TH+aAUdivfQgvISiU1VuOtpkJifu
+LeB9M0dr7J/Da9g00h41hoCgZKr9m5QbcULEkjlcnpSX7pxW2LAI84nttPK8+ffm3sZt4uGxlB3
FcGt1GiVfhAl5iEOMjxo1gjTpva3mtW6E4TyHvfHu7r4khuzrcbfouB2up/LQ608VpJkZ9LVAPvU
ZxbLKNBXQDA5aGHYClZ4itwwYfH+/KB+v/3/vtxVrAn9UupbVr71aQKoKPlujGbvSw+MH7vqVJv3
d4kFMyZEgxFhAQ+/2g1timpIqZbSbd56lS7ZA5ZAksqsAKjBMSwx3kIdHiuNU7vhVY7/wzZ8s/Bq
N1RCYZYdFja3Pmk7iNHeZmxUJW4qe6buiCoQMXSH3Pkzg5BE3rSCA9kzSVy8HvGVEhWvk+BCe/Cl
ER+ZxjOZYXi7VeONoh9147pXb4NoE/d7NEq17nwet35zImD/9lj8+w5eBztvwpSZR5LQwDEhDXRa
OtM1+4Nu6BQ/tuNuRnw4/n/sndeO3NiWpl9l0Pcs0G/ycoIMkxHpjTKlGyJTpaS3m/6N5jnmxeZj
qs6RMmQCmr7pBhooVKEkpei2WXut9X//KeeKH1OSy3K1GPLQUI6o5rhBI9NmmI8tEVkkzozZWjUJ
oj38waHsAjLQ0bmFG4EcU/UaczfJfDNyBtRQKuabrNlkxQcrv8iyC5Jueutb8dU4Xzi61ys+RpRN
dVYPF4JTkygfG/Vj3F3Ifj1nT5kJmPFMd3aZg1XcfF6hPqB9F6U4+XLkwLZ2GwXnsbz7/TR4U/69
GyFYHBm0ouAIgOMR6Jn328AUY/9ojwQCbnUBQmCFjR/NxKSZYYB9aNwz0d4k1RWzNc8PGIqJZDNn
lGVvLLmq7FWQekXlDbGP3t31jFdtWke5j/dPR6xGEEbwcIkXWkOiveDcdmi3VebVG7wRxmYjxdnw
pB+AY5COJMbMUK3f/P7xjthorEpHj3e0ASjWjJpS8njmuHY7ToiexNv+Gd7P3j3r0w3wpyJaR80N
WWSh8+LXoTiYSMasjdlsSKlVPJvpOZYPNy8IPXd4TRS/0dcdr8nYlggjNU8q26ra8ux57o07s7hr
1JWZeYPc0cLtOrBBfAtwmaclHq+mgd0cevm8sdPnvFu3+gUpdhn7ne5TsW1oAEdcDiJrXKW8vk84
B1afOL42OlaC88oOaPjfNNZj5Z4CJP2wZy3vCogcki5QkaSR3w+FRos1Om1CQiMTzMNGjRZt9nUR
VitsoIW5LU2a36/DGtQXsfe4t9svJ77W8aZ5dANHQWnT60Nr18R/TrJz6gca+YXtCf0wBP7vL/Tj
ufboSseRGCJleqIItsF+tBwtp+lJs28gmdQVDO29G+zS5iBipJW+LHcnLv7DknZ08aPIS82NGsIZ
Y7KePMrRdua7DIZxryrboTiX/ZkFSmJcB8E+brZachkCOWk8Fwkx2+Kp1NmP5+yjuzlaAHCmKrQg
ibS7vDi0YudQnejW5l35N317Ne0D8lRM9kOEcnTBoylJR4/ZzDqPT4NjMf1d92e5E65s41HNb4vJ
r+VNlz/x1gldglGe/f7l/3jwoeGEfmyap/GSM+kBOhrkUs/GYjbTu9yqeoJviDRmm8fr1p0/BqLE
9iKbTQ6X3aewdqNDuhy/pGUMPiqFbFVYlrWdmuByaPLCM6fp1dER22ia8qVp7U/EfNPWyKfPsFb6
eRAX7Fj3s2yaE8HWDzOVhwAfhx4KYioIu6OZupTqhRFr6V1TLE0Vdj2uR7atE6mJH5PnHEY1UO+C
/g3Kc2+//93e24oRBFIoorvasT+OYOvXRtzS4Fu2lJhS2s5pVT53WdVoT6Ny2lFUN/pTz/rjie3t
LmgftSwSUDguvv9iI+j0MAym6M5GSr9KZeg7tZ14eMPaZ2bjlw5tU4AChjUn9LyE0HYuE/1O1NpD
N8SnrFSX2fDddgmuiiZrLNSQGuIERz/++5upx7EGVxGEdyMXgYWQ3UWwQdAJhq9D05yyInzjZh9d
DvAEKSkqelDXj1skU6ew1BkHkzu7N85tPdY2wN8ir271hyALV1llxrtWN5p1VeTPdcpJChGJcpDq
/FT27OJVjy7KtKt6HWb5ZwqgYddZu7o3OG2OwBViFhbNGtKzyLayE1HvcQ/Q8q6WKsTilULYi8vP
+3c1wdqhkQV3OH2k9DHXpA8brcB3L0jPgja7QMqvnRXh2K5qJY98J8yVDVK6fFXVab0SdvlhKkHU
4pt1pldOuDWcgx1Nip+IEQuYrlv3lnHq+x6REhYe2VubFd2h1HPhcBxFzMMUdIEuQvVutLXLKAfV
UCNyGhyIHHMS3CtxqtzoKCiouo9il0VVsS6krm4TZ7i0kqo9jCPJQtpLz6c4n846Q/OqwLqI6evG
+0yNrgOe0+s6/GKoIfWXkdoNl7ECWLfMk9n7s9WOp4HWj7iDnmI0I/zz/hO0dpeAp1IlzCUXGFPE
2w8RnBFcFGJt4VftxckTipduo0tioyCkkUbk+BVg1x1SHMVCVVEGslFUlotUBpdJTAoOd4NNTJG7
RIZ20+qiJAia8k3bV86qRBLpI7zXT5wDjmshtErTLApFjvkH3Y9u5vePog4jtCvEXbdJ1ZQHJR4e
dELN3BaX1sKEKO1Kelnc7SyQvitjtIbLPKKhBaVyus80mFiDkuyNLFlxUC192p0SXzfY7t/e+P/o
W/6D7ea7wfeDsuq+65+z7ntpy9sP/EvbIlxkKgvWRhh8yO+0VZqw/2KQ0pb+AwxQQfGLpoXGfUsH
AAIlin3wX9IWTf2LFB6KqwXNS5HT+BNlyw9RwWLZSyfw0pCPxBOJzfvBJYVZIciz2gccWDIvR4Z4
GI1gvLPyztzFnXTOCjnmWztsymu9N6q9WQUVxxh7vpbG2B+6FF5gFhXbEKsWz2HZOnfdtr7XtLE4
FwX97baGS6vZyPkQazO4jMqSAV1qu1RvLdQz3736668bxPck8CWC/LZt0AWyeIuZ1GSZ9nR5Hyc5
VbOx7ICu9Tsr7UI/pMV2nTjOZ3VITiWS36dR/rkSwiBqF6ivael+/+K6XLrJQIrhTs8zax1Fo3M2
j328LawqPxBA2RdVV8FwdwlPTqwIP3nIpWcNlCs6bBaFo604olQzOrka3Fmx26+LWYYHOsbN89Cy
p/Ufvk8GGdZX7FWoyxcx3/unTBg3vYu9wT0IjXYTTVC3bHJ4yqhZJ77cEVGDF0pYoRE3MSHYftBS
v7+UKFU7zO2pvk8FXJVQnhECbpy5PS8QhtRjviGwpTOZfTP1evOxVpUbrdS9JDmEwXMuvoB39RpF
7qKh3U/5tdpEft/Tm2zmmzy7s7roYVz4kTl7VyUPSR4fmj68biMsaDpdO9E/+j5aWh6GsyS1LbIp
C1f2OHRzRqAwkZ6l91o6KBuhAgUf3+SJU1t6MaScze+/0w+j0Xijh1rEq4Is/+Jz8H1OuxpGgZK6
Me+JIu3tHIzzzlXG7DDk1G2qcXBvUgVmpt6cHCHvI/LlSWkJAGXHzHszfjoaISJJRtvF3oY2F3tY
h1UR+FIP8hOnlyPFwHIZB/IpRuHIScFyHDeta5VW0tEy6vddoAHAUqJ0Z6bKvIXV6U2ak/m6lWIU
GkLeh1Aar2UQ4SsLI5ym5ya+hFxgrBW44F39/IdvHuobyTIEFdRuMFc8WkArLLe6MgnCh5gYglRj
210JTTG9oOqblWaM+rrXoltFKOLm9xd+I+m/W+vIWbE3mLCaAZaha3v/zbV2BuKMadlDa67hJEvf
isgKiqG4qeX02Bj9fZJNkydCl96vzHhp1dAfDCQVOSAysGrXgO0lCQDtuWwrWub0LyEx9gq55Utp
I2YHlDgSP4/qKa/qo5M3HxNOCogLmlJBrS00lfd3rlQkr8K5nx5qS78IIEwPWcVxxr2U7nBICtOz
2mIVK+aj1n0dR/8TpfwHWqbvxs8PUcp1xzm8/F+38efyXaiy/NQ/oYpt/cUwXg6+KFz5zzezFMUW
f9FRZVsAOiDfAxPhp/6R4aIC54/C7hNLxP1VvPtPqKKJv5ZvjX/LIr1c9GZ/FKq8X2lY0+jIp1PW
IHBFDc4J6v2oKeI+7LNEgkIKbGVdzTTLmzIX8UoXGWt4EWUUtVSxn3Rx56jdXWykxboykmifwWhY
paYd70RML3nUOg5+copzbmfRy1Q23T6KateTRX3QOjAEsdK7VyFtZvs6m9oTW+py8vg2bWlVZdvW
UcsvBrRURH4g0lWmFgcatEesOxtKRR01niC+tnIVvmbdkwVNtGH13bc+GRYt18Qz0qTDYzFAB1dy
tD2EFl68xQSVIsCA1Dfc7FUXxSdXzQf/9xc6/kbHFzo6dnXuOMcOB3T8C7JPTbKA/nL3/s+vwdNQ
bFtGl3kszWhpaywiPL3WSkWjVDPIwcdp+FSZ7DgHtLyzN1Ovt9O8TWXv/XCzo0ot5yon5+10oDSy
7FDm7mMA89jtmqe+6R4aqa1F2mqbZNZucmf8oxji7aOxn6N6IgMkOJsfre922WtulcQKguXyPCuH
9GJudUokPfbP/YCt+O9f69Gq/M/1lr0cn1FOH8fCyNiaDQkFN/CjjvxsWccvUR6iFgmBlAWZuCpc
Sh+NZd5YXfLa2/Xd76//1b/t/cxY+OcIhJni1FKPzYKMYlTM2QzidbxAaa36MsOJZ23ayWvYVfNN
als3MY6H27xHIdOI7MU0klcjzs4rnbxclFfSTyeYMqU6Rxsjms3rznQuF+JzLvJzR7Ev5yR9VSVm
x7GTglHGGGwalJG+STDKWmoF+xwQ+nWqadWKlve/+0yJvUblXxPIUSBZxgoj7jtLqz8BVbmXjnmD
g9INtr7SN0WIcmqgQc0CQV0JidEf1PPlakMbwHPjNrDkkKuwEPcD5MJVNWo3CKFfAqhQtDupH50p
cVf98ltWqltk6Md2besZ3ZbgV3e2HHUvSrhUJik9mZOegqBR5xuzKR0fs3fqUn1+Hic6Xiokd9+e
TE/Mi6mvp4NZL2terCCWw2F9r4o6vYhT+ZQWCOxWIqFUV9AMMYxIXBTgl2v4ZZe1AVp7tuyPipDF
Y+tSjphadOOlxpsjc0UyKu2pWtMFu9UDjJyLOn+xMwEj0yEnBKk0leV8kaWdu5ks594ObHiyWUJZ
sDJ7T0SIUCyDQmoRo5th57nUrAJvxAU6PypiBHZg3FRp/pJOxgc91nXfFfIpyKMMz1tuQYuL6WH5
roEozpNWOKtszKKrzg3WWSK0hWksPavMVb+vIGybUYPBvJxdb1xe8ttrHE2JKY9TO37UhtODCA19
TX+I409GSe+yVrhbOilcz4nFpRtlcNsbMt31ZDt0vsYvZhEnqHvaaqNykFqF7oDBhhLNm0Ea864s
rZsys61DuQDwRzhRh4HXENnUwJqUKyWzO10EIZX4WjFS30pr3Qty/jegRWld19mrM1RP2E2dvd07
ybViqxZgjvO598pxfh56/dUOlPsavtImSpiu6sxD9nX0ak/hvElDgOmhxCsVuEv/pYv7Ftr7VO/S
HlmfHZdbpyREjQ3uO3VJGi/A+BkMOgQhO0UcC486ywbpa5L35EZxuDES/HUKyRQURfs0WwwAxYpf
FQi623JqnlqOIuvRocQ/KFnliZyPWTTYqEs3BrvtajeuVule3HNnUOj56aA4XyaN2vMXYzVfETvz
y8t076IU412wnqteMWkdihB7jp3rrKYc/HLPJMvm/CVu7Mto0C70YLiqVfc+74Dsp6NML2qDAT+z
bm/jQJerbjBv5gDHnVqOjk8K4ZLO1GFdwCSg18u91CbjJkuYSLodvhguL2YqwYtmQfNk6SXEquqJ
pCC/KuJHIZXOVwc+GEzTaqEnKfdJbE8XkYimlZkGsWchKPMVMcMlhS0/OnDL5jn10Yfeo3cdV8uv
GGH52srspQiZssIU9zLScGFg8W1bkVITap5wDrtp4opJqzM5imXgqwGkbq0J1kWr0IKqD9biFo5T
scmSMQtKlBX1iv2YVw6JQsVYzaHartDwRJdG281UUkM+p5B8Ggsrcl9VlORCnbmnIQM03VfZi9Xa
PEEe9RWwr3Cj1PTdNn2Zf87hj6Qm/cluxYyXSfPUiOilN7qnJm+eAMvz7k0O5sJuWJQF4wRMm0Hn
ZPSaxfW8eZunSiXu80ydt11C62U4da7XlE0JurBnVoQW761nkDi9cj9OKYNLcfdumlUbp5zS295M
sg+9CKbUU4Nk2mZu8EUdeLU6dZu1YvJTgarfZCnqerbM4FkmFi1HS9gXLE4MUz1q54Yol97S3AIS
JId6TRJvuNJavuUcduO1Y7AIJgP504Yz6dkbpn9oGNpB3UrAwDlWqmFMSTtrlOdpDKNrw6F1J2H9
pkeXBT+1yic7LvD0AW+jnZsB9hNaOOu32hwHy4CemkMvJlZaA2OGVUs/LJLrCAFiqnXKLje5Zc3u
Jpy9J24CX5cbaAE3JKRZF8eu99q0SmlEiBP52GBNe5UqRUZq23oml5P6Jko7f3AlDOnIUJ9GzLUP
cqyrTVCr1UcN/6WtUwTThZJBLvXVJHqRoZLexqD3tDrtYvLjy/dLVEw6gmpW1vpAIwC4MfPvCpTb
LtYMHDlCJkufCWZ4CGJ2nGhYCqApb0Tdq09Dkr2MI9vzsjhVJSPYYMN2Rv5eDsdPb9sicevNNNBW
UEjcQ6S67Itp0BzyJdjIHevSmBmHiAGekooFw5h7Hii3moOp0bMjJU7QfRt/KgtW8Lc1Io3tS1VW
xZ1SJC9hVgX7Koy0FSyUeMMSv+wp2T0oNBx4bISEy3o8zjRVp2X82lX6dWV0F00pPuMO+LEQ0NNg
L69miHMrOYLfKYvcpe9HxZchZsLpLHGbDj09QQdWCVackoKn+e4AzSQ9n0Z4tFXgUKtbGEFMujM9
7e8S2ecbPVMRsY/WeK0jI/XkINFhAsH2iCifMDHgMXVVclHmY5bW86cudu+nKnqJQ95f2sSvFUdo
T6uXSbsEGG/hQqE1T5OdvtQJb5PSjbG2nL48ESm+TzYtgSJZR4GXIMVAxCDiKOWDgYBh4/Eaocxg
rbKFcj9wJRbN5HWIG92bYxF7lKLjE9c97hi3yOlyAoRASBaLTMtxgAjrV3ZSCxVfiP4qigUQgGhv
mP1NgHsKlmXoIcIiVlcAvH3ikQv8RD5gfvSUmNFWpAsf2GQ/n02DkC1FDdjQZdTVm6SZ78IBbWnI
wc2DgkeRTv1sOS1FxUB55LR7Z1XNodacalOP1j5SwgdNdn8nerbTQhGulji0z2D5N9Rdojze22FN
mJb146WltOk+n5jLRcDCbQj7bFhi9yFm0ixjbjERMApWncSYcD/JWCFlm15NTmUjqYzZN0EaETVm
WOPEAyrewZnyVV6lI5yamT41RT9RvvzhgLrULnWdeEWQWyKd+P7gU1YCOFDsKD40UKgEWU6Qptln
swhfk6VrgI319fehv/hhRHFJBAjwbHVMJ0gpvr+k3hl4hQSZ4hfLm+LjmGc068w3RuSGaynnj51D
hwoGMF6emds+cC6XcFKfWdBzt9e9tuUAoEFVpLs0e1UHQqDlKzcEA5ORvowRWykyzKe+cM4m8C4y
Ec1ZqWevddU8GRWRTjdzroHvPTrYsbgyrbw4xiFm2fb1CC/CvjVvdJPQcQk3lZnIIScIlyqzM9bZ
JGTGGgAvnzZHDL5pmCKI65vK9WbduXckU0Rhf0rTRtlpZLvINVgg7/mTHKSexkST9yU1hnglh6Tw
3ZA9eYZUuv+6M3LmCgc2hmFSlfWIm2jKLTaupw8VC2vOXpzp7AquO9Ez3WegUnnozkZYvYRbRlw/
pfbcrgmeg32YWPOnt8/3R0m1/ww7+h37d/ulvHzOv8hjDPVyN//VANNL5eXX5Lvb//t/uiIui+/z
bdjt/ivfZkG2o6NCUGnHz5zCB/msr9RFfgchM6RpkGRvnYmka/4FvdPVv3BN5GxM+Y8mdhA+3yqD
QO+wQbU5WFNyICVs/FFp8KiFloLg4k9Dssgl7U5XzbGTq07txU5k0Phsg5FyKYYUuCm2jVLx+xGd
wYYFS2Pxy3F+90zKRO0q0CdlOGiNiVJ9LOwZ653AxfJU6cuxQodfuPJMG3Vl8Pq6TbI9mfJqWFVW
REOuUw8a8nvXQdQngbihDiDWuS4aoRQwW1wWd1ObImj/zOQFS4dePq874zaQHOt9Ql8QRjJzsSCN
h07uzHBAp0vJ8knCBv4Meox+PmcQ/+Qt/mj0X1Vfiru2+fKlvXiu/huMXOoVZFkoK1OxICmoAar5
3Uj+3y/Tl/j7YfzTn/+aRl5Ut1+HsU76l5oefA1ah+jiURn6/0oaq4unHQOcBB75HtWixPlP0tj9
a9HcAbK2KXH+MbnxqG5EkEJJGxoPJRqiB4yoj5JoI5Y6g1K1n6ZirOy12Wd2zShpQtXAbzel9csz
S7uozoZC4TBWa2YWe2leNc6tTMHiBiuj6bOq+VRKjifBaohTJIBNJtQp9Gs1MsXnP19L/7uNJm0B
dv56Hbx+bp4/f8l+BgF9+8mv4wY+OWB96tl0H9lkvBaZxddxpGk4IGJAzFJJzpdqAvHmv8aRWEzc
Bavem1M7g+3f40ijhwK8DIaY0KsZZYy+P3BNPEKGgSIj8IQDukDZvy+sKkEYl6hd5d5qkssEsTG1
zX3aoispTX8exVlvKE+pKC5BhK70hkyFq4d+bIQ7LbC71WBUnwucHZTK2H33Dn+W0ud9fFdH+HZH
Swr+u97E0Wr1chCT3CeVuneUOvSjsgpXrUsbqxN1m65sOObiGKEYU3vuWImzqk2p4sfV/V0n+ofa
aRHYmvNe67VnU9QhIjtH+ELqFoRckW8Io++F24JXaifK1iyuNEUlt/SGlbeaifwvyNV91sUfTWPe
z3N5P+fJJXlebKvlYj3SDLsik+EubxRrjbFTu05qbrAz5y+WE5yFdPImc3iNtdB9pGb3dd5d0nkl
VpGMOMpYyZMxxARyivZ5aNQPWjfaW5DQd5OFlXrZ86+uxTljPuUmvnT1/PSFHh1ntLaylbZG8eom
mULqzAGMwzOHkROvwVmsKtfwKRT5HUzzOKjOpyr5WJKEK8PUXJlj6PdSbktr0LdZUO7y0P7SWPEq
7z91AlaQMl63iQXgJ83CjVMM+dkQVqnf6lPiuYnec7LPISLMKJ9Tc8y8uQalkpn2vdBQTfeiv6lr
8bUK+ktZ+1HXz7excxTa22Or9qni9nukYddZFh2aIrmxG+OCl7xr+0Jd9SyRXmQF4jEwGL+TGD6a
cZas+zkETdjWu8FONnEV3iVDhsJJ/9w5bbCdpb5gebIno9Rpy62M4iaawusurE/1vhw1hn679aPq
X1q6/ZQoar1vghDp9bDNrT0Nkr7rjD7By1Y1g1unIeGJEhjny4+9rX6wU7hONFimDVwt3D29LGX4
apwR/IFBy9lBO3cNFD8CKNM43P1+hr5V1b7VM77d6tGeE+E9bqUiavZd13nkqH0sHtdpT/K872zO
/OHnxmL4OOV9ZiR3VAl6L4hC8O+9TRaswr7RZHNqxIlz3bJU/XA7YPTYoL9fMOyEiW5ZebN3DDTV
MYyrjpk1nigxHmk8/3naxRvi/V9fRK6dhGrT7M2pOq+z+ly207CqOXD4JEBdKF4Fh2LVRsFkarTY
M9qjKA5WmZ7fhTnNoYkaXQVhizBZNpxz061hgTeipvtRzdI7TZe7MhFffv9t3p9xv93s0UFTcAAb
p7Js9mOBmWD4xc0boFJkQRGmZEKcqIZqy5f+2Ss/qrdarH9xHiOn08rhTMeZwq5z3k+47XWHKBYO
f0PbuEl3mDV5v3+yo+bjb492tFMFBXbzY1bUe4xB78zJOSQp0kOXPBaHSvs1jenMabAseEgRfsdT
sktsa0MsPvtKA0yxizlCj73V4rOoPiU1aVzZ9C8uWlnycFPjgdvNT93rrz7D0R5mW5NiB6Q49u3Q
f6ziSV/p1PzYp7oZs7IZokid0XPoPug6BAxrHj3HzB8bnUSeE1pUEWS4ntT2CdCRH4Qh8DvcRVxM
wEzLSyP7MIzx5zrWb4dpEQ4RoOJkqqxlrp4gwPx8NWLQH+0ZsyPrITKxgphjEumpWfiysFc0hpLi
1x+tofVrvdvmJq1qYeNPFYaz5Hs6S7mqXHkxEWSSXrtRRrma9e52KNVDLsVnFtpdkEOINMJaPTE/
Ofz9fCwerflFoWRTHrj1PpG0JUGCdM7nllPXnMY9HmyzvQ4nIpRo7KZVP3BMC7X0lqZi9crSwKPl
GeVf0auExaG5cnOdc1nQgpAKcmPdplLuMj14UIbkgxFoD1NpfHK1rlwNabbtZPys4vpHJBLTcT+q
pa+J6eDkuObhBnlvFKcQKkfypm+D/2h3COq0dUpTq/Z6Enl2ER9sm2Ku7X7pLW1XFh1skSc+14Ea
N/K29qAW9qbIilNk2aMM5bfrHy35hdM2YBysao/lL3yaeYJemBP02Br15IqQwjXTwdeKXPMUdXhJ
DfNzpdQtqCo4r3SVIXQyrZXqcKrIJotp2/095gjgRgv9ZSuT0DNzDUZr1VCpjsYaR6e5vSERb+7w
xBS5DUmFpHnWH+gt5ExeRINfRI61dp2aMmannzvVkG5dJdxlgf6MCskhNCMzXOdQYzSFaEpV54fZ
yc4MaZAkbyREw1q9LRt92PRR88kKFhm5FVxbUwQwrVQu+6J9IO/6GBnpx55FHOVfeZ6Hxq6KQsiT
drOpI/PjidXtFyvqceqXDsoBBxWY6epIQCvD+l72Zu1XPSbY+IdUqzHS243RQMdTupbi7lDoa5tF
0WcnTjcOoQgFE/PZjSrC84qm0CgIo3XQtnvQRi2qPgLh39/rkcL034NhOR19v+H2ZRsiNOn6PfZD
l01/IfpLoyquTQOzzCaENNJZe2sQqB4BTTbEBY4WYZ0I/tglYJBhth0pXJXR/JoUzVU6fpzD7EIo
zrauerBi9a4aBQlke0X3Nr68xjYzQ5412AduQ4hj+03drbE2Dhx3l4OC9ibR3Ka2OJRGv7V7qIIo
mBTqY/Y5a+8K3RD8HNzMN6FNXZbi+u/fg/6rb3a02Qa4+sbR0EMwxNR523Zxdp8WKVl7rYnPNKcR
gIwgjZTqOKNicDxGpuors7vtNGt+jpWGvvFkRhCKJcxaqgvIrIbVoek0SRlmZO7kNM6nbnZZDn+y
ZR+3HysTaYowzNt9ggO57pXuFJ7FdkJ5vogCYmXnKszqwS+XCaganSBvQLI/dCkL21p4K4s4l6vI
iuJrJ066uyF3FG+eYRu5fUEhsyhbkC4qMKYqBfsrT8QzRxiZb2PtaNen8FjGiuWWe2mprQ9Yn5Jm
m9o0XiCZ6t0K5VpUtevGSABgou72e3riV3ZnpVCF6vNkjm9FHVxV3bSzcMzyKouYucqSiDq7jeJF
RQkcg2imcTpp11kmMqDBurrS9cReVQKZUJ2K0ZNa/LFzaacuYRXpoW7uCiVNd4Ze67Q2kKHHFB7v
Xm1xUlbh/ldtm6+aKbm1AoK+JWoMZAZqNpW7fso+Ok10HQ/atjKz/IJZdFYH4aWjFOskEDA6RRdV
69BQMQq3Tao1U0qBtF+iehXLMdnbj23aElSLMlz3Dp9Jp4dhLQbH2JwY2r8aLUcBDBVSu+PwWu0D
peV9VRwmqEVW7Ht0b3h9i5AoDGGZiLL7Mpp6g0Mq7lFYoVdrt+iGdWlIa12X2qMmrX06Gzd9Ypwb
M0xYrTasq1Hvz82i8KYCksXvb/nnpxLk4UchS4m9mimSKtunqfMY9e2nduQbWOoQ+qUeXZMofCSN
95jr0dWYyXabIYTy8SouVnMBdanW42uZa89TEt/+f97R8nK/y2QYLLlIyQoyGbUWX2lTQlU17vX2
LjCKXaTYwwfcD2tfryYEFuTP/Tgphl1WK/vGLCOxZYHBS2omZ3QRBnO8bbogPDGvfp73WRC67+9N
7yfRylat9mGEf5Bq1C7aA4kUj3aeNUHUeJbS1CAU+6oNOTbPbquucMtV1yLXevhlo3kVdaW6UQZq
y52mlizcSbs68eZ+tbIehRuYlMfgLbR+X5jpmT5r26EMaeJw4CuUZzZT3enmDZlXL9eimxPX/Gma
RJDWff9Gcj1HDJNNwz6ItW2bLuAsMF1x7ByiwPED8F3Sdf3aAsk39qsgCR6kDLZ6jKK/ckObmtR8
7UTtKQLtT9Ng3M7RJstHt4YaldFe9P2DkWS2Z7Q9Zfh0vA6SkVOdJI9ipcWXXBGHglXCiMo7k1O/
l5iztTZavNsmLfxcxma3Uprk2XaUE2Llow79fy/Kx52UjEu16pSx23eRTaeH6MNPATEzkAjN3dNE
I3d6WGs0CBqbOO4PKdmwTMpPqlWeNzHZAJga6q53MMMjYxDviS6HmzbEsM7QslsartaznXwUggNd
oU7rAmry77/xr3bsYyYGFVjAEq3T7bW6f7Ba11nLhD6llj7bqsk/amn7aQjZIMzJ3Jtm+yxYn5ES
0M6CvuaSTqMLGdODZnbC2IQz452XQNNiHX8JC6La39/lm8XpT7ZqcbTn2ZUyR8pgdXtdg9vhYr+n
1bA3Y7X426ghoxtleEUtAMzVXJ87ZnmulWx3SI64s6WjlRX2fnbYsOrgUTQEZ3SSK/SQbt/u748K
Q/+Zsuh/wYqnvhQJf53pv3+Oh+d39c63H/gnwa/rf6mIByx0Mu/rnRq5+kXHhladP48vCxf5J8Gv
25Q0F2tNhOc43eIB9+8EP5XQpRMFdDy2QbQto5H8kwT/sqD/bDAd7eR9qDmKOqraeXWuXY3nznW+
06/hj9iH9kE5ES4sAe/PrnG09Zpho45RGmrn9k13GX1YDRvlxLnoV5mm42YN4aaxosz81ca5uMWT
/LE8LzfqS/hqnljMtDet38/u/mgrHAZLtLMu1fMm6tPrVkzBWoRJs066plm3wkJUnLv0KmR4p9AA
Js+6KQ52g1THTaZ34GETDCLybhQrsgSaRxdfzUFSCr8O0tjXpeH4bp5bO7yLbc+Kas1n5cs2LcLN
9WDSUTbrSYWKWcNqzU3ULXTMwRe2KdY2vVWrrpE19eEINmRjO4+OllkbvXXCz5ralq+Dm0JSqSwC
0rrLfSXmuNyree67tEmtJpzmoX5T4NvaIr8ookL1COZbWez+H2fX0du40mx/EQHmsCWbSRIVbTls
CNszZs6Zv/4d6gPu1fCaIt5sZuEB1GSzu7q66oRaaXNdAMNcC+PGt1I5kgG9pwobLBgF8qtJfKRj
+quWBUDWQr8JLyx8bHHRVOSLV3JAqTQ4WOqiq3/RWVPp8EdPzCTETR58qOy1CGUOt8EyN9msTnUh
kqM9UmAKJm9JZlYR+xH1HWXWtRyQtq4Yp/XF9GkoB16nvKDbxkqZ76I2gyeHC2FLb6gUDAGNijpJ
5C8pajIi8ChFJG3RaR0QS3ZEAzwccEKxZX0I2QIsO6gKB2WfJPQYNePAoIhdhrNDrnhLmKB1wqlI
kDJJ8b+4uNh9WDqxZ0lLw2dS0wxYqrwDhyFgZ1XOZEm0VuhaOrwmZ+X7dFIaJK8Ypq1QNhogUnC3
aPT+OFVhqGajtCQ8++mWVwOAq9WiVT3CwFYApysFdbC1lHZKXX/YK3NfiZBqWsB2Cqj7MTsK7ylt
y9HyCxRyAMREIiKKpy6wZcX2cFG7C7XH//34PfV5YVrnSgeKmwp+RsXcLuGg7+f5ExxqALqtbKb6
Ey5gUEjtW53ymTV316Xq59zVFXYahaBQyriTC7TIvOqpkyAzWinEL0KH5wMdIMl9mnFA4gGZgS77
G6y/QohNjdmmHHmoLpqBIKkd8+IzrlpAeTGmULcbJdjAUvkWEWVlbqZP/9PnmGUKUl2LMZ9W4y4G
Hi9pTx0aczwIkMhbq63wq1lzLFoqvouzU0SUPQ58X2/cQQG5LJ/aDowZlYV+8asECxbRgOsW/L70
zN9KG3BEoGrFIg95lqhj3Vhlcsmj49+thtlRU9VVRkF0cthBtUomSGxSyKfAwpjJ0Mu0H49xY9z9
NK3T6r+7uMHvF57jMFDcAV5Nou2hNagd3IWg9RU5rS0YlRpoid0QyMnqtI5ypEobvbYviGIqp8K4
wKHCHvRLqcn7TayzarNdO2lnuI9/Uu9bgfbu0cD7S5uwwqNBxo2mdUUBhtpJmhSaZCT7RnUQMtJp
t4EYhop2bvH5eEZmpLF/h53FNvSU0nYUwnHnBVqTqMUE3FX0DGU8odpnz4Ccj1tRDlfy9Jm+6D/D
zbVaqgamtRU4UTvZ9Cxfg7q2Gmng4BBuA6j+StayFFDnGjytJ4B4hBLSTjRds7mmdrmrNFxkLfei
PKdWu5ENcDV034EdvB1qK1O5cM+c8+4A/4CdvViPO4CA1VH4CMJDyOmlDO8xo/b33eTSKDz5qEgF
pdqAztgIKhpdPLuyupUpOPywuudcelECps9ts3GXQs+mbuKrTIt7AI0MYCmATcUFEqgPZVtm75Wn
kAx+5GnEG7EgmYUviiQEED7AdxE6mw7rj7jkZLUWJD0Bljx9Q6mfyMpgoOa5y4d3XEOAlBYJkC2G
X7YGB35OAemDxqagvZid5fSJlVoUyLa4LGoQaKPya0WfYR6nptwpEF7CoVG98drRsNySTyyeMAOj
JQpo3WW9MzMcOOjrUgC4DsGXNMRa5cLRD/YwZhyxWybOjmHmbYY63MJN2eikWuegdg2JHhlIFs4/
enxt9yBYBqlkMIHtVU6dihaM19W+OyPd6XqnExsI/dC2kAX4UPygCSIEqxjQxZr3HtdXdB9RhKyB
5O/8L59pnCJfcwZbCrtzWwJFDsC3HxF2ZTPYCqxKO/GWsaIt6AvpkbHAhfmA+Meuf0ZF0Oku7K6y
VlbpwiLhZ8lG0OBmDttabHjqyI5QT1ZTPlBL24118ZqxHsr4+phsppkaCofm3nt2pRBz234/rM85
gZiRcC+voSq862Moj3KAGNO8rsQ41Bq/M0u5PY6hYCsdbrvtNc07olAjOCisJsgm3zx5VfFaKeex
36Zl9e5H4LIEo95LT4KQgXvsGjQDSHwE3SrYV1ST2ids6zzc/7Eg0avo+daETJXWlLSK7q0ue76R
daGDmIs6Hpr8cMNi4gDE2D3cthkAjssSaplvZb+jxYPbgJF98eFIBsGygYc6jN/sGhYJKwvex6oJ
ysLXmeCF9wcULVO93NaIIQ2ENwr4l/YM8UGK6VCqqxKHSd7qyMJMqYoIYfdclYQO+yYGp3FFWnLp
AWb5gNslATpo2OOVKGhJD2+vHcesiqQthcjZIR/h/M0rWJfuwGan3/vQH60yAyEaCB5XDUulNaTW
FeDxhq5tGfbsRvI5ZtKCUvC2HYeCPpyPeRainTK6wAaQapJVuU2r5jw6SLnXNarvwTTGl1ysYkVs
9K5mqjPLyT2WUBvXX1Hb+Wsk9aW3mWUTY0KJMog54w4Jy9BaMg5Nf5RA4Pta2atLA8wusL0cNylf
YsMMm26vGJmGCq4GXVHEB0b/pn6BGLT5f+pg/3M03zR27xKQIcgZvqviYefDuYJx3+EyqNPJCXcv
sP3r7gwWtdrWpFVUvtxm4aHkVnLdhbecm2Wi0wZz5QGZTwEhy1yNqQaSZIeyX8ulZ0I9/77ZbFMp
HUhTXioPu0Qv3mldfvuq7I7YjCpejWQjbUMDwr1qr8tWqh5ptdRY8sVotSmR5jP6xKn96/H3vPn5
/BQAZ5tLbHOYebvSsIsY2Ch9DZkBSRjo5gXvybU6tbC1NCFlywIropYmtUlaI3gKHYo2S9Qh0GEE
ufs7eWs9q2JVf9OsVKSXqr78bFcC6OFRYCYOuxCoeCV8j+RrHRpg6prjN3BHWuf1mlJ8cfuiM4EU
GBu4G5osmmGugku8XfVEqDZgVQ2SE7BqIqwli1MO+tN0zfZXAaxzCJrlsBsNxAPqozFaHe45LyKy
tpUvMs38T0PMdhiQ3OOYtCIW/a7S6113rpzCROKRbkOSWoojvhbH0IIahwaQLOSVBQLWuMGs3Hlm
zrb/rsxZ9j0JWKUxesG7IX5RfLMGFyYDcVjgATrBFdgcUzguxrDBghUdiN75V2yF7nXsSQ9OgS27
alWc+OANGHJSoqv+KRca3qVZyRW4hdnhZrmCII5+0svCsIOBki5QTn2ohXo/DluYfaB5EaMFzukc
2uF+CynBjWeKpQ7DGz836WDPlYA2GHJk9OkVFl4CtwHBgULvKU5pO24d9A87+O8G9bFK934JRGoW
raTiSzt+rvmZSqlCcdODw36XQElNQ+giggqwsDoSxDBSqaIGDXdSq4nm2dDqtkViRnagjRoUHDRX
rbV4pXq09JHnHLEWnVL4oadIewLgVmFWLMlvyWhDVymgraGjtYbblxmsfrtQzxMBdne7AoKPYc1C
P2EEH6U2vPB9hMa0DzMGQPRUSOGrgogbBXTguVMHLUW6pcqVcLzUQbzBje8OAuhtZVJXTtsOuYeG
lJ/BNdkj42exDwkQUjRHUFJM97T0PJk7KgS9rMfb8fZ9ftiON1/lu6ETyKfTzUgxOzgsweO4xFca
N2xCMqBMIDdqZygEqormXquXaM9boYnTqFFTNPPpg6dzgwV9gvCV2Xq13l8GXbwkp+Tb3YvUMQ9f
OKieyCsrbOm6ftsy90/KtYzsynhS2eTISDxLMgBg0LgNnvkANf6Nrwvk8awsVa1uALm7sXhUZsO0
wVjBvrb5jUDip3wnbxKkApSWPEFxyoQt88Y7Rrb3BPuRrULWAKHTTv/pg8xCcEvl8Zi2GFrcCDtU
Akivh9boSCvZ5lL5YS5CFhSu37ZAzEOTWK2f+otktS/Ub/gDMU5EocryeAYXv9Yszgbox0gBh2FQ
5RBBQpVIV14rlXJ6qxl11gaAtt4iFxV5mLE9HnMJvnhLAu6+GjBffQvsCLsTgPbK1e51oOwyMQaz
+WZzjWN0XEV1yMcXFxn4qbcP3DbkQ/mMTR9qQJu011Ad93kMTrCWB2q/4yWINmte9PT4+WYuIP+c
Pbe/3z0fWBU+etGYk74xfWMYGi3RWzjowihsSolyHkwGVbyM8nMEjJ8q9C+o1sA54DdQuKzV2RmH
MHXKxAPVaGCVrlUxZiLS/z7X1Iu6ey6my/oqYPFcfmvSCuH7E4uodxHgZwuJf44/BLu+2Eq0jo6t
Fn0+no2ZZu2/o07J6d2oSePSFMe7zK6DPyBqEaxRjSLxvNeu0SE8i4Puq2mPgZDambiNG1BTuGNj
5wlwM8aaOe2MwPjvQ8wSVeARwboQ8epZb4kFPGc3masxsDMzFRih1mqG264+UN/sEY7wkUa1JPBI
o8qCyQOP54StobTfNAtfFiLyECM6geQL/Da4thwcwGBiAraNb4EPISfq+LYycwtZ2i2rvJu5mnLj
jp2iE3dwn3PSfDDW8AYx4XQfrmylhSB0i4t3I7Ad3aDHihHkE0OeepU/AIS/GsqXqoU3fsDdz0sl
1XvlFONCG06o/S7bAsdotDZHKgd+tyjeqSjaIb7aw5HR4ZyXrCy627H2Q3S9VYfuRnZLqWOVCCMD
8eHtgytnFOecVJvUHCwYEdujkXzER2YrqvWVcsRjZgbPAGldlY2r+nusftIZnoPynZ1dVk+2haTv
Nk13DwU5mUEZYzyUcqEA8UVpZS9qKNLiYHulSWbjmDmsZZhLXeAbUuJuMJamMzqb4j9Qu1RJRE05
51cuIYweOsHa+bnQaLrt+btBZIanxKTHIC2J9GSjGKyemfBJMFIimyMRiaj658GutzwpdqB8OLVJ
b4XjYL7Hev78d9vklm3dPQQLcc+27PAQnBFZtP5bMltdMSl7LUtYSttu8Lm7ATqWbuJqiue1UajT
e1WmSOSnQMtVmkAdAtkvZfzyV/bkUsC8HbV3w3lxT0fK9OV89xOOwWPloIQDX2jC1pDG2qAIE29q
6uID46tC5dB3oHmqrHzRJUjg7ey4G9ynorSDtAvO82v20Z1Hu/vud5IlXuiv7IkyK2O8Npc14+aZ
0Pw/YfmG3b8bzXOrQS55jAY4rCluns6jBjEJ9czjn5EwxgE8w4OnwXqQJKTSrx5xNXllnhcQGLdG
yt3YoQI2u1JibNiN6omGSKCvZUU/8wchzT27/NZDFcritCRro0TN1RwNGaUPAGP10k705BwTeDoa
lQ5wg8UZjArkBLbMEfK0HyzJDBdJt+D0W7TIcG0l9MrHvd0uf4iKt1hx98o8F4x1+L/tSuup0e+a
KwzaN4yKxoMdWOBd6bwJi01oV1xBNFT772znHhoj2fV6bVqoQNgskUzWGHBKdJZvw/vJfryLlzhj
c9v4MY7KiJ82WWl4Vrtr9MaEPbYemTT6hS5RnHIfHPlXoNkd3xRNWQuMxyPfmjg/zMrESb9PUHIg
0uWwRDpJK/smQr0bGHRShBrAED2lpgGujg5gvDV8AXD6H5TSobJjJ6qwJnWvbHcBkw+wAWi+pFeI
GrGnHuh6wJkLXSqMjoKFaGQEicGHb7AE8UCqCFVOOMJKC1D8vrL6iRgHk170xX/DbQFaP8C1XAWO
JLAXqgEKOXjnrNBlTivXiJNLaDl6lghyUIAWWgFz3WiCER8KkzHQINKbZ09/QZXO7E3eoA1mU23X
dvpS3YCeZYET1ECKaAwpoNGbqb55ZfCdYVtBAAbEIegbgAuovxl0gyuS6wAXmoVek+deh5mUVtm+
enn8uZfC65y+nRdBmA3TjYU5jLtOF+Gjmh8KjSGwKLMr4mmdLZ2KY+6EK8ywpZhKT/nA3baLqJ5K
3GlEyDOptHQIqc2oHjnXhC1yRBOv+mCw8kAP0iId2ESyenBNA/y0smflR5rL3bafvjNA6HqyjzaZ
ZgsnnSWxflnbuEulrEk9+P7t/CYYRSbHIKxJoYHkjJUqfMXNtvb1EV8YjjjdEcwgu4fq2UhKQR2t
9tyCvAR0pspeGTuK37iMoB9JH130YgyIMnWA9nfHBnn5Kj56IVWhZyEZgNs4YHqZ2Y1f1Ov4hMYW
qkDlL1zHPlrAEQ55QvxRHWzu0tn8Z/Hyl6ttdj+Gbnlel9O3L0lyHr5HkiOo+VOoZzRg1HCshSiA
eqRcW2zCj98csMo/P0eY1Kj4QcRiN+LU/u1yl6Y4RegDxipEWgn2FtoNaj3ZApM1Fd6FIgCUF/4c
k4W+UBhzmNvhpBxwKU/A0PzV1loPGX0U2VTuHQqZaiSdB9EJgpUi9tKLzoJYR3ElLLEEYMf6d0a4
KkGB+/2grny3aVn8d+tAQufPVwIUPAIOGNMowI8TNE7HO+dG5PAX+rVEsLg+HubnRSnf8AZ3kaHv
uzITY0gBQnhWwoWcgtW0T7/mNYSfFbj8ZLmLk6QPV4ZbyLfkyUPkfq+6koCKXojxiqvUqMG+2bvX
wgkPEfJa0jyVVrUbN4FdqsE3AOkWuJMGWlakfvaRtz9+5YVoKM95slwQQjqvwWLpvgXiOrgYcq/h
EYRraMuXav7NbfJzufdP4vkvB5wFKKUXYjEAnWPn7ZUvxX1qOjDpVZFTOxA4frMv7CVoCIRrxV+e
mxNm5fa+UFuUlVnA8aHKCeFrrKBDe8nO9TTH1XN8ACvZHr+VjXdJzRYLa5vpEQjJuJkWh/x5zV9v
aXPMwk7tMnzjxjxAh7Svde3ZL65NJaxsjoV7vTxnXhadUtR9hmUkmuymtgM904BumkrKKPr7Hx8f
tDXqoz7liPlK7sr/XAyR5wzKOBW9oe3xRpjLnR/ueIAoXTXB3d7bssfkveBVFGm17kC/AMK/qWWY
cV4DWzh3ndVCBlWeDF9R7hO1wOm/uWsMbeSN/JkLpHsRa3wH/5SsLPGFyZdnkSmDlEk/QKx+BwCK
Hj0FK2fJz8UaSNH+uXmpplGUpsLPisLrZLgjvff12XujQRaNNGYwH2+XhVaqLE9vdReToCecUN0t
8n0FZ3bP2JzBCmpoh0DJ6ukTx6rik+DIB171nkUCJYGpfubvi6noWjuZQaG/Gq60LRau3hB3//Nh
RoXy+aLCSht0AISxvnwNXGpDMF1VJL85rTr4emAU1sq7L0T9OSGOGoJKhigUto0KyXFcPEbDN2D1
bojkmKuc1upIYoi4gRujnjreytpeSKFAafjzLeOh4ilpwJdtNtNFg1VZ2oLeTbT3WzXYKud225jM
ln1jnygnOFKEP5Vf1dZ/z0+4kKECIILYZdCv9SZxygPMMrfQWns8I9OS/eEYnHPeeBAn6zSocQzW
r7GMOzJgPyzgdiFNozPmr4wiLg0zC1eNUgpeSDPMLhYBkfOjVhtlEIeoQI+kL1eE2kAoO3RvC0Cu
11QBzmeqyjVqI9lb2V5qFlK0gFjKUxbZWHSAxQoAcR19SkkOBcYYcP5aY+p9UJM6fM7R/Qrk6kQB
zMRFsjb6nzzshSD3keL65/ZpQ4pBMEAms0LZUPi3NtI7qERCP/gjRhM2bkECsELvCvMhESBeQA/7
Ac4GTyWzcSExk4Kl6kOGd2zaHNJPm4hxzTB+iYpD5HsaPAkNVywJJIlRZhbWBFEX5A7kORcvhwcT
03QVrjVfPA8rbUJ9euDTXurNpDrxRbvaCI7pSiha2pdzql3SxAzNUyPSWuqzL0lM9TpgLuqAXmlc
6X16FHurciB/S6FmXdgNBeFS/BdwFiFrPF6aU9j7YWnOGXV0XUpC5uIRGujL9hHOBENiJasu1oyU
Fq7J8pz61ndZElcDprQ0WjLokRUiA6yt9hO68fZXeJ5upbHJbqknYP0ev9RSKi3Noi+fdD58TBtk
teagV/t+y2zDi7fxCbMRjdoEV2TYpmuhfiHczR2UYj/uxlwCNaFjhydhcG3O65+GMTC6QSBKOBUg
wj0UG0zI3GrjwOm9G8DA6NcA/Q+uhqpDB9kYXNzq8p0HODQQUS4HfeXxVCz0bCA++WdUFGEGF4Og
jO4BfNQUW2C/2VQLUp2P9EzQ4MQBvIOgguaqRgXoG/yGHS06snNfzTq1jDcUymnw3y53ASrsAiwN
KGaTdT4Eo0FFlSb36QKAKBhb6D61A9YjrCFf9pFg2tGmKvLXx6/xs8CWJM+lkZOUh4bNwKHOiBzJ
4d4ki7u0hxA9QMIl72K2k9AchNrTDk/tCnpzAbKYMRJIBTy7QM0DkNipycq+nabupz0zO2iKtA6j
xsXqkoePUn5qICD8+C0XchNpluwGcpaFvZvjYjFoLrMp0blk0msr2JXyLASZnpT644EWbkxz8cYk
RJ2w7vEGVQCqjg9LUsi7h9K2HmIz9p2q/348zlI8nVOHxpoSQzfD3kCz5pB9QEPp2TtJevwhv47X
9j1a+SILdU95Tg8CkLwqYL88bfhqX+5iG4apRCajBpksXQScBjcjeDOr9DZ/ji0USV7W0o6lWHM7
je8yvRYdUZDBMXR55KDrAKw0isLeu3ROrX7DfnEfMuRb+XUY/8K3m3OEIPHRh8L0qp1GHXDT1UfS
W74Ro/I2GLkZkDdJ87ReX2tPLY03i6VKEwydO2A8WCTYivoEb93dGrVsob8Gs7U/oxMvU40Q0/hx
SGyQYQ//YTW0ejBX1lox0s979Sbvcfd1fHj9gK6FBRjH71z3SzgVdkcTv10pnywA5WVxFgsCPqs7
bzppWiPb9FZ5SDYQhCKhgWLdtt3Weka6g2yBo7Xh0YzfhsXKGXdzo/shCs0JOUJbdXXIISLiq7zG
RkurwOmPrhkJKiNYY25RDAwR1Rj21aqAehWUXiBB9eZ1cGzWhy2HAE2KGp3cISa0pEkkOHDHlW2/
kFWIs0xU6iBM6XaY9QKYdUPUkPb9gj4edQZ7baucWNI6rZmQsl7J/ZcyqTlvpyghLFswNO6113EX
vXOkDtAYl5zRdC/AqCg2WnzivjaDt2QlcVpaunMSz4D7BvyMMGShu6fImr42xMc24G38ZVCbE3aK
iO0jKPdg7dooPEKpwE423AsgQSTagSBs5dZAIB+3iT9S1AhoU3paK0cvvtz0Ye+2jRRIXVdMaaHA
6Ur2lJlQV0KakG/7cONv/ZWL6cJB+h82QTS4lFKguBPBgWnIOS3urMcrcKnQIcwCSzhSsK4KkPZk
MQnfvFGLzvDNLg8u95YMEDRRw4w0re6OsEREIffi8WcouuOmIj233RNruds03jcHsCwbTgtPTA13
A937rn77AXI6ErgGsEabECUbC8L6dLnWV1ko0EySvPcTz3uuNwxTtC10VLpUzwwN1gbe15TPj2dm
8dPOIlYScnleKOlU1PpyE8JzuZp0hZpmBCofIL8BTHJdpSYvbsxZSgNlpziSsw7fATxWvX2VDrjK
nWs7NSJ7PPlX91LvASbNP7KVfblwXM2ZS9B4iwaRDqdaB1QiIUCpCwDN/F6tgy5k+3N+Ek+1IzPg
VIHkAJbUi482c+7QBEFN/bXyhRbOrDkPKXQDPuUpRPaWITm2eqhXEOaKodaLe3OOSqGyYy9ygRLC
BqezwR9L+NhIhVWubMul8ae/321+KNnydMF46EXhYvAdX6C3FmvtWmtl4WyY0ykYuO74eUHRu/HQ
H9yP1ob4fXwUn7uzt+k6lTH7SAWHF8714ufjCV1Iq/lZBuOKXk/LEUZsG01BZQip4Caz60DLjmsc
hemnfjiM59aJIcQRfCrHlOHa/hlvfX7llF+arFk4kAehTNwSv+t2o1q38ASi9n6hKtHawbk0wCwa
5LSSK3kvQ4MCaqT79Ek+eaje7JQTVL52zIYyUz05wPVpDem6EPJvzOe7tVU1HoSLIoXexUJGqv5U
cAXpRL0W94EP6QQyop3PgPO5h4a18JQ2p8dLYGlJzxIShh3bQJjmEeimZ2wYp1i9/y9ghMGJ+HO7
ULLAJr2LKfT2wzU8ZlcO7Ulu0MaP6LB2jV+Ko3PGQFwqTAhoPeBMNq+D376VXqGUtWFzKOCifAwz
LH9bHHB+yh5cxlZW30IsnTMDIEYyNjSNWatt9F2yZ8aMrQYejCs/v/BR5kD+wW3Dnu6Q30gKSmy0
oIGvw3820srPL10+b7DG+7VGtVUvRsPUUB1gGQ3Pig4WSirw5/CdOrtGERsNQ5pV5ayFtT3H3GfC
WBQRlFh2EuUwn4LTgYAP7yPbP7kJOvKogu4ATfy79sgcdD/UKbRjK5xD0/UPkLKVxGnpm8zigUz3
VclQLqKzWKn1cKWg6y1cBUFTlBVM/Q07/0OsnGPqs6QtlS6ScLxscuBVBHDcgk39lB6lLTA0G+GU
kvxQAUuWqblGg+0iGgHxATADsv8qbyu9USV7Db+21My9Xa/uFgm6THKnhFPXADiy1KA3rBmhMOk+
5dtmh5aMhsKWUW/8vWh1VmNRBPkf4YGcEt4eh6aFCDzH4Qcu/LCYDjfIcjiKINsE6DQOOoU98fj3
FzbxHEefd2EVFFSGEozK7ag9RFJU6uieH//4gmCCzM5yhSZraxwg+PUxfg92UKHrXVN6b4uryxLY
NcaA6jS+utZWWyq23L7i3deCujVVKlSPK9FkyKnLJ9ixqSVjj5PAJgmQXkYyocGh0uKrv9apXQok
t6Lk3ahULdJRNXVNi+7zgyuNjjVa0SjsMCcs+L5WU76477jeP57TnxcErDn+PE9kqYGUC+sPO7pK
9Nov4G+aaSMHgp/w/niEhReS5jiyoBTEPmswBCD9kHcskhG3O1/QW0lO9wID8kLXS5XDtrl7CHzY
eMdJ32gwyAohOA+VgbCJ1jhVP2dOUDH78239AbqYriT2EDguLGhgbuSsMoagWCmpLk3mFKvvP53I
iSHde8OOKpwoMtnekOFZWv1VEJboWXoG2j6f9Vzb7wKYCdNjSLLKaVlaf/yZlp59FovpOoBrHd/3
O1HuQD+klfcqSXS26j7jNvx+PMbCdRD2QH9OEFdCDpkdaQwywAMbdNZJQaCFWC9/AFN9KyvjYeQG
ScVpTVi+9Fe+y89n5X88uKEmWBSFy/a7UXlukjfwtR+/z8/RDtJ3f76OLJUCpLzxux6zgUs92ho8
hXrYNvN1cU0d4+dnh9fSn2OIQd0UaTY9OwVUlmwEUbqy9Zd+ebb1y4jypDLBL4uAxdbRpaNXDt2f
l5I4B2I1QsskLsXgh1Hs44yBIaKrpmtWFT/vYbgD/TkhZYUSKODp/U6QfNUdji57LgPz7z7obAOL
fNN74fTkSq0lNOrrugzzl7PMa91aFXppcma72E9cGH7GAaSdEM0D1EMmY+7qaxRWLj0/3z/hivDn
9ARpB48XLoFtphJsPXqELjzMIW3oPbRAb3IyFipirxIjb89YRiSPJ25aM/9NsyAc9eeofizXw8in
mdMEzSe8yNGLbLjEhFsOvFAiKLkF9FqLYCGIwF7vz7HEpsnishtDRx6At6CfR/TMC4069c8wgl9Z
CAtfaQ6XyiGIm6dCFjo1l4EjmRaBAiF9+TOUEgjh1o2whtZYCCH/wUj1gcJwbhU6TTJqY43S8VXq
t9TQ6rB1b/18pRCysNfn+KYigUEwXyah09Jy8Fzgw29dJXOtx19/YUvOYU6+F3qKB2kZh/eMFioN
7YFeu4su/fRst4ueC04dH0P4gWe0ROoJdJGKcuVEXdgrc6hSB9VLimkxK9AyEPQUl48BxsfESzXo
i8Hp4/HsLI0y2/ECF7aBB8liB55MKYTlfvWVhoJT46p9oLW/Hw+ytCvmgCQI30M4OcYoYQbcBglb
OLVrCa/WotpQG7fR4rVm0NL7zPZ6FNSRXIgYCWL/k1INMxUE5EofXHgDqf7KCy19+NkuV+CG4MKG
I3EG5aWN32KA//zk6/FkLfz2HHhTJ4Li9kGSOFV6bAUwkFPVRw/n8Y8v7Og5ziYNu4qDy3bi8I4n
qI2s41oeHelCB03g8QgLm3kOo+Hrpm1bSHo6TX2toXzKrrFMluZlGvAufx3SXM79jgodePWo1PhV
9S9NvRKBFlbNHFORUmUXQhk/giApERNCC6QHCoRVuZ4UuGOvlXmW5mZ2/PFxPqSyNEZONomqsgcu
th9P+sKJMIdL+AzEh8SgiZxcSrBc4JQNy0IDBnZ7IWWvj8dYuCqJc6gExwRoLYZB5HRemBeqmLbD
gaHS5iyVCEcM9LLJ6CmDVSlZqDc4BXVlTDk0X/tPWOfAlNhru5XYuDCRczCFIrh+k4p5DHzGgeJ3
XL+2yBZKmOIcPlH5QywXcRI7eaOh8BDzWg+/RUltvtzXKlNhI9KuFVyWXmKW4uYj0/hyUsROSIta
IV3raiWCLKyGOS6igYLJ6ItK5MgjZfJJr8F+Bg1w6JOvnakLGZU47dG7vdjEPDTYUozQUOA+11bD
HV3quy4Zi+NC8ni9Lb3FNG13Ywwe0BaMEGB62EJr+EvkikYJGn82rnF4lj7A7OyLxGwQmd6PHYpN
gN+udeTub48ffmmCZjvdDzlKKccodsav9on5zL/dV8CuHv/20mPPjrgaJgSxAjsCpx5EtKUS9gWU
179qeIlzuELtAiwoBZj05pvXRyu8ioZ/evzYC1MyByb0dM2mBZQrnbzLcImGSoDK8nSsjqGoC7Xo
aW68VuhbmKE5IEHKE7EB1DB2Is/xkn0j/eXxOcchpMVIAcyOz0rVWpVtUSQ9Kuk2/1g7hxaO57ku
KOD4Qip7mH4l1pgnFrKavSqVKkR1xFJ7/BkWVDvEOdSgzbPAp2+fWECfq/rIj9QZBwb3DonvN9mC
2upq/W7hO/CzCAcvTZGWXTpyqLTSIKaucGv6hEtvMe+d+h18wOPpKAXD3FUzL4PmioBbnVoBxKlV
8GlQAhHSxAmMOLqxqghVS6CBilWzh34xlIvjOkNTfHT1x9O68OXmnVVerLKay5nIgVYrFKD9V+9Z
gEMIIMxr0WopiZ53Viu6gxORiHCVflGxBgMUqHrFLxC2PLmvuBI8fo+lTzaLiUqRoULlYwVKPsqs
ItxOgLP+u5+ex8SchoYGvCIhVZrgtsRMBi4rT72QG857qXTCDWUD8y9HGbHMUiqjNa7N+00SdgV5
/PRLQ8xS/oyWkjEcW6hPixX415RaCaLqgjfwVz8/b51CPnrIigR5R5KYTbEdArPzV4ouC4F33jBN
aK5mRBRQne7ksmZgsiXpP5LL4+deSpjmndG+CARK7uLYQdu8f2qPCcxfIQp/qN+rQ/tefa4MM03z
DzWceYc0LgKPz/+PszNbclRnovUTEcEsuGU0nsvlGm+IquoqQIBAIAbx9Ge541z09t9unzi3O3oX
BqQklblyfSVuotKRAYQS/X8kup+GFmNMwDU95Z7H5Y2NfN0qnYvUTYsU9zNXUT6BRwyRYDzBMOOr
vfcBv7WTr9ujHaj0JjVwjSUPFGi9arDLEOpD0kU9APDARbA7q/bGdr7ujYJH0ZP5ks5yQbxUWQ3D
vVbQjf3wezD/j/QM0zXzknIU/EclUMDNKJW3Bmzuf7/uWz/7KsUxJmVY3GKYtwJ+XCq+gKl2+vdf
vmGh6VxbFAmFpEZD0Dej2wV2GrPrNScSgWwRdJspmr32jDk7iKXt4/yTvc0fxaEH6OC5P/77+reG
QH7rtv94bnM2E5qBNLKdI/V5eB722drYY/otsMJmS9cQ8X/Z8ChgJzWo7pxub43IXrsX2aBm2eQi
zb14JKADsCZR+dBuCky9CV95UzfiQcT3voS3BlWvbYl0wl2nHdGP16LnMYI8bCfOPKanYmd9zts0
abb5qkngYIHSaJz5dP//YPb39zDh/H7qfzxdt5+MBTDxi2DMWWkjxjGShSUEWWbj5zKsQeTg8v8r
VwYg6L8HFC1luqtVEPDkhj8X4fiYVm+z+6y//Hul/D1sO7/1L3/cSsuHlAD4dxE8BZi8ki6M4k+w
cZT3Ntmthv/v5fLHFYAtAXSns/CiAvNpSfQnFcTGOD0aLxfBE0TJMD2SMCSCfSP2xZpeXlb8zqBG
uwfV/fs+d343t//4BYpl85GKxtzqJh09nWW7ph/vNHpuCV+vrYfq1KKmZeH2nCb3aJuws6pHkNmZ
ieEGwo1G5ynlR5s/TyxYYNDYhvyEqj3jLw1/dlC4Z/WrQ5OZrIeUY9rNAjnQY8t6hIQWAj1rO164
lckcT66XKSsdY2mk3rRddCGt8vHOKvv798j5XY354xE1IA1DUgfpzgIM4JMhThJ290Vk4GxA70Tb
G99w59q6CLSzCdWdQtuqz/nZWOE8D/fIHgnmDlKTOynaLd3W74v/eSO9PZB+ENBtDeRhAJ1Yy590
TIBaq9r1Z/ljuqVfTnmIGZm3vqhPgwWeiXLscfq3rQZQ63tKjd+ntf/NJQBd/e/GHZhj5eKiJlfL
jSXhzqdGY3Pmw4nLg53qnpLPPnkxDzqqDQVdMyXu5BI1e7uNDczE5iCrAGbMqgv7QGBnwpVEXdFD
bX63tIpAf6IUfxMePHMEvF3dqKjIoUP6MrgeNeMCpMtBBC5uq/IzM7T1bxW2qFpBQTfeUQIp9lQA
Prtmxa7jczBkADFjIBW+qY7YquYd5cPfS57OtT9S1S+u1bYYRlT97tFefwP0uB5jGv87eN3Y2Nce
SNKUaMOlHeKw9aWKtzS7s6n/XhRyrhUhgFNlvM7w6pb6gNmOJl+5jfSyez3zG5kZhqX+uzQAPdQt
ZkLBONHESoP6aVwbay2ECAw153spwOUs9Zf1dy30GOaKKgQ1ckzKwEbfK7020VZ1QqM0ggDcPVZ3
ttzfUzTn2ifIbsxB68wSD8uA71n1RjqQIoc7Jedbg2bXig+3yXoVqwgLCIrCgwYQGcBHSKPqVZdg
0H2DiYwQK75bsWdY4azFcxeX57uD/DfC4rVLkO50IgehFWp6D+kzsjjzmW2cbQFr6Musi+sX8RLm
IZxq3Ddyp6h3K4+6Vog0Jc0RO7Cqq2SM0riPxy09F5s6dAIrdiLQHZwvuSX/v+vkKk5JqUKoy7BF
p/V8QG8cnGjPRLWm8jRffXGP8k5O/PfNSq6VInnXjLR2sOjNCmRLTOFT6/zvMHAj6ANy+9/9NANw
azgZgr42DLvS6CHOzzFSnR6IAUCNNYdGT/wmfZpVO+QLphJTI7AUmJXVPVSPYtuaRmiOP3d+zd83
Hoiu//01KTB+1kIh0RPBFPanYVfvvgUeph44q3GX30m3/740ATX+71XKnLdNr+O1dVq5VXX0Oucm
HPmyqecy6Mw6Yf18ZxPeEB2Sa73JZKr6ZeLzYm5truF7tsYoubdV4gauf9adi9yYOCbXLj86pBgu
uZg2sEQP+/hykSwsd/qbGcDEIoYBXbeBM3OcPVYxfSJHJcldT+JI4d75BTfCMrn2+MFQOWZnL7eJ
MWBYHXK/8EYPBqf+vZjs/jUkk2thinToqHYaBMtlF3HwZtVVXwZ9pKFkKIDYvfNVvFG1hJHjf5dG
twDCSGY8SWXVe+nvVwabtjUcEmFnL4PycG8U/9b9XIWORVnQIgC1eSv6EKPAQFhD7locu4d7k99/
P52Qaw2KlaZ1VhJcwF73HrLjh3l3z2vo1p++ihliLAeLNvjTBnkyzOcxjQy0YtmhvdeJuLFB/0dv
YpCBKDMuILV4OKWw6Xcx5M9hiujb9yqSN8755Fp2Mi+MKjhf4eFDqJiBq/WRV74D2f3aYF4p9xoO
GD0IFpmXobof8h/dDQDYLFyQRqJ/x7sbtQ5ybb2jW4axTBp+Q4nhPtMX9YFUWzhpECCUSm9Sn52g
UZ6bYgooLBr711qubJhU1zsHShnfwNmn3Slb8Ex+/fsH3QpX15oWmRZZ3U74QcvjGCibZq+HxUOs
xZblwaIrvHOVG4v/2nWny22lUCccmYR8sZqkkxu1AbUUiKrFfueOBDx6VeQNzncBxUhcrq8bZyWV
DZnP6gebvKK8V+m74WxFroUvCiMk013UCKxJPw5ZFxVvBZO+S+zVaEWFMe2osSuMB0k9G0kFfQYw
qtYSVeAosatVmHpuUnZPaXprY11Fn6Ftcjfl+DGKZP4g4KCng5xLYBUKult+R3Z6+cr9b3JLnKvI
g9NqPZIcIa4lq2XBBJV14jlqPXc+BX/Pacm1OmZATzXVWtwDG2Bwp3EUfuH+eU+feEPjQP5HH8NH
RbiXDw28dON2u3jjxtiPPoxzQ0xOo/zx7yV6Y4Vei2QUF2YktYPLjNHwAVipd3G8Urf3dGk3cnNy
7TQDO5LR1C6HOx2Ml2P2KP3qUK7tgLzWH+OL/oqKKiA1frbT/Mr14TZbBhlM+8mdgsKNNXBtOlNo
bcWG8XJ7mDQu5wSkXzevg5bekX/cCOD/4zOD7vqUF5fbg8kz3yMd8AFeF3eOTbeS1ms1UL9kii0U
pPlOieDgTc8sch5BEw6dyRuCZS18cpYoYVoP1erf6+GGiSw0r/9NDIYlX5rmcl7Wp8BBYFhpq0bx
KhiaUm/G2I++6mhgZyiYlkflEizlnSvfsG2Aked/r6wzoRaNjivPX7BwrLpAgz8ABhDDLDYPVaT4
9BlG67hTd1eeS5BTkHqF99KUG+Zw5FpT5BYQDJUwQ8cEVPbe4G0ukemnCJCP2SoN5FsZy92wg19J
AD84dlIels4DWHVHN3bUrAYfJhL3NH03qmDkWlSU5WhO6uiVwU6EBSwaN8tDHxl+G/frexyBW+/5
Wl7UaWbp5BbsIOq9+8pGPE1/3GIrPqcB90Hg3KaRFZoRfGstDNTf2S43Yua1L4vOll6l82JsnUL/
UQR8IBwJemXLvv69em9s92u9kUTFP29sPDj3kMPfs9/ec8+4lcBc64zKCWhBauLAxrb6B4rg2Bkv
4suIUC9rt+OR74onLNGwiJtjs9W7VVX41dp607fyzqO7lbFc27IQDvDkb4+ZDrbZHwBQgoQOQ6te
8T6KyZ+/HWAM7xXkb9QXyLVFi+wXnncYUAD+AE59UMm2MHL6pR5J7y3rBXWuL8BX+5dpPa3tu3XZ
G6f/a9+WmShqKi9LUrzWzxzOYEhHv+zACNJEhOqmjO46tV5SgL+kBtc+LWNraAufMUQ7nBT47nsk
nvFlZTuOMHfn7H3rZq6yj8GRo7YUAuN9Tj2sHH1a/L7k3Z3P9q1z6LWGCcpiAJ40rMfsA9gRJRz9
2fIy/0m7pxC9FY6vpUto2Mp8GLi6JY/ZCRN99Dz9mM+YDgf5uijg5gt7Su0o12w3BVXlyYDtzDs6
gVtr/VrdVJr0/47YLzgErLtoIYc6dkOMGnhlRGjYBfzOtroRMa51Tr0202oxB8y+oxi+qL0n7b0z
aJ7C7qllbmRY1yonQkmXSf0yjZlG4MB2SiBzIBNrTIcrzO9AGqMP/45+NxfFZS3+0diQgliLIAh/
ZHqciyDtPgZi+oSM3pC9Ka/K/Frcw+XdSHz+xxMldS1Iz+GJworAgHlpm4j61+BGM4nmvgr+fUO3
Xs5VLmLWmmOpKTe2qZZrHzZtIU+YKfAS3QRNUFu745008Va8s65yjzHX00xrh2Wb+xCme1lJvaJ/
rdJggD1FHYAmGxhgwzUcCrjEXIJxfGNdHhj3dtutz/G1RQpxnL4idFy2Y7qems0gVY8BFcBCFcIt
6J/SDq6bMV8Xc1KnifxC2B+y77ratrV6Z/n81ij9JSpe26ikgtQuUM8gIHbnodM9raXBtLypJMyN
LZ3DJQXUx1n2Q7svxbvkKZIG09ea17qIUt74Y8Wfppn5pgozUM78VpITrVYGYJ/unIXdwMPa4H6d
rlDpAA+wwpEstsGv1OqN3rZhTT8mdKKYDuqUGurFuSe/5BD9ey3desXXDi4Y6ir4XOIJK5t0rf+w
M9QVa+LLqNp3K+2hObPSe6RPd652Y9dfCw4Ld2IaG4GTH/xspYKvN4Xo+0bZhccCIFL+gVovqLEA
pXp3NssNEAW5FiI2WupoqWaAvAlDYf3c96gkMXbQM5Cvqqfehu1XdjQtsFqWM6NWnNswPGZlWBVs
a5PlwPkZTvdgX2MLgHFp22FmQK2QezWdfTDbBhm0ZuONGgNkG2rQPDSHvcTgzL8f2e9P19+W3yVp
/CN6OaQUCzGmZUtTAQdztFMWM1qsVUkJKhFnB25qfY99iRLNoMtYz3+Vyr5tul/gzXpZ9bWUH0Oj
xTL7dqoXpqGglUwYNO3MlaAvCj0MAM4CQ+o+pmVcoqpfwBzdotOmxi63gYvtMYyfVgHXXmw0clSL
HcwmblvFU9QHI/+Gcb7f5mAV5YpXs9e5q3ajEldu2IO9LvHnAFlwDbZD68EnXWhDrTg1d1qkt6oB
14pLpSC8FJaD+XPUArRAOWkrFqBg+8yTHB4Iyp2m5o2obl7aFX+8AmpLe+CWKbcOzI1MsE29DGT1
rIGwTZ7d8e3fb/qG/ykxr+J6gQVVTRZQq2Mw7ZQ0cqPyp4slvExXeoxvb++hP7hojj/EdEteRy0U
jWcRT/ebqfX0bYniZXRSqlD3+tWY+0OPYias2ce9gAm9c2dB3owYVx+FQdNM4MaxoRCQS/YJuu/G
PCyheqFblK/EFwLeyvAt8zUa3Dto3LAQJL81JH+8Aiu1hZrNVEVJuIX3Uv9gLmguwD7SPhQvrRNk
7WHRzlP7NfSR+sBTXzre7Lya2uz1onnRYXcJN8GvIV0CA10rtYjGaSeln1dBjaKftaO5fefEfitN
u5aKUh0Wu4qBFFHr1zxbIpfimQB4BeduLeyzNxdG0DDf6d5Ufq8kcmOFXktIl1a0c6nikkA8naoo
S+xVf7x3PL11yruWkFLJ+pJdLKNGmF3FOH3re6vFE07GT/OMMjm4yoCSbeTGOrsP7Gc8dZW/HDXQ
bONmc6/Ldatgf60wlbbhNlV/2ewP9pq+OTGaWTst0YJyPW6qQ71D5UMBTqj+ZeKn/HtPWvrvWPKX
+HutN+0dE7IOocOAoqZnOBs8qPK1VcpPNg4PjWFDtmlWueZpJVRFC2yvteHV0E6Fla27og+6nu0a
ngWYsnPZg0yPThE13cPYPNKLCpeVPkfbAb4SnpG5QTbPx7QFsrqWv/J0WItM7jurXjkNuvO09fuM
guWpg+la9kiAOhw23dSvubliRbdZUoEqzBRmVRZOgMZVeWiksF1VxUnRXOldZK3+2ESurgV8NgMg
qT1HT1i9rQa+m9xHDuNNQ02gaQsFc3IYbRy0NBSz4yv6Bz55gUinaHCaj6FIVGv0Ndyu5bxRCnnv
BWOueunwWTdL6VfVm3Rbn5GfrHdXDmZWy0XnAT43pYja+UWtI0Wgpt44HfWrDE7b5Vh4ujzmZlV7
htbuszoHn01O0DkVUxstogzFMK+RLDld4qh0bVr2e5pVG1fNX0ZaBW7Jnqx8jlvTfMsxnjH39Wc+
Twcx54nmxkMLlJ5g6koITI1NK72n27bowOYwsQulThmgHGbBBq9vLAQuww4Z5mtSUFP0N9hx1Pqa
Zr+afghMQCVUB7Oq1EH0ZR4ZYZtqjnAHG1pVPPDJfu8dY+92Lo07Mth1SGqbfo21zj8HaMjh9M8B
HWfujCcIQEvm98rMgkyWNFEyQOJr3hNoqEvpjR3Ewd6o26E0R88yELxguhwyF9RUpXvN7S57tRr2
Qut3UYlxa5VWrM1W0Iyls6pM+a71slo1htW/5jkwp67JfpaGx8vUA1kWUvGY5odpeOrsQ573vgI6
extJAULZuAKeGhk9Yfkxh3g4dUMji0vNp+lashrU8Tr1uOMO6NAkXR4K8lByCdu/X6np6cXRgLVr
vqFZUtOVaNdzd+iRCudl6htDG6QgiMweMEwQcKsiwBwwlm6OOGwHtRLPQJ+KYmsOW1VisOwBrNrK
XOEgCqaQo5wgac57SFrs2Op8FLBJ6ECV56fls7rsgG2vJ6gkOzXoMMCgyE2l8l0KH/oafRTQdY7O
kp9cTIBITI027X4qH1usW/IqVd+yuZeyR8sZtk33XfPvGXvO7MCp1z/aGYvEGE+9yGOnNF/QroNb
H8GRRJmDwqSQ+6k5yHGDj1O6n2OPa+2ZmcclPTeT3iSEqQcCmVzVabtO70KeZ0siRfYyaE6U2agn
LqdS29cwGZyn96VsNrgNOaE3qYAF0T+nHJONrthINYN9ubuejNRNBNMfDWmeqOMYZyed+lVNNV+5
iNbnamNRFCWweduaFX7HwEbB0jDRwOqAD6FeiyEMs3oxeB7Mkp7BvZsk3nluo2hLoobvx2XhvkPU
hBhhPdbhXLb+0EX1vLyMHGbBpb4ZXQW5qDdn++GtkjYean0YJ4x4KECU5CNK5QXc2YdoVDI0skSo
YKlYVRHheAYDT8frpvOs0agjS9BYht+QHi9J5YnGA6aH6sV3DyCBZssUlgGJt1NIMKKqooJCGjqz
E1z+jln49bxlFsDTuhvTwnIjrvbNyshhCO/a7RtvzWOryxS+PY/TdBj4t6Cd16toP8YlPzt463aB
apEI4AGF3VHbjU8G1e+Nja2sCoelARv2C6iATsG3Sl4lNYr9mVrWfle459SC8dGIr6Gh2I+66IGg
Vso1HvAUY3YUlSc3CwfhdVuCyHZQUbomx1EAiwcXubx6UEdPqd7hWOu4j3UJyMan7aaWp0Cu8V65
sSpXgNljyoHavsDQ2Sf+T74kVPgtGPeOp02+BikjGgKGNwLybBf7SduZzVZdvKw+NdqxAEaFhQIH
mIxHjrYR6YOy/OQ17BLZl1bDSh0YegL+YTlkT2OXrxRaJRhjehKUg3FYNnrc1+scjQ7e17Ez5iQy
4IhouZM/zXbc43s1GDr4yaXfD93sl4A6YibAwifNQhS80ME2mXFGJC8k94gEBePdQishszYuzlcm
m2AHTlrfsla5ugifNS2ukAmx44wUn9pjV0SzFaYVfBdtX7+0Z6G3rGODkBhWP5g/mImPARoPiyfM
etNXGihQCnjCZcfJ0oOFCE9xTPBzdn0d6E6GILok9U+1wGcfFlynFnj00ptRq7FLXzQlliqb3sx+
OMwCtHFAzlH6kCGrtmWJliwIODyiYzho69YIlTzkBnrGACUIXNdx/XwqBAgFeGofRbnvQTgscSya
4Ie5Y0tilDhLmt+GWmB2OZDNnqpP9aJgQi7sxJrYodajxdI9gUYSW/02M4Msh0cjHx6sZt+OYQ8K
jIlCgPRp3YK19rg8jBD4UAEfG4+lXehkLNTrwCHhUABYbT5JiXjE5siGDXCvD76Qc6AUwaC+O/QX
pryEwDEmKr4HB0ECrqYN4hQELxDNArCuJY1r+LoeaVroducOU3PN2riECs8edw3boBuFCU5bhh34
rahQmx4m/doWce5NmR/r5dzg0GIOwZgmOvwFh5iJlWvHKWp8r0u2Qf/RxOZY8o8Wim9Hd7euzXfI
8nIIulHJJ5oIB14jDlF5aqWVZHijbaYeTJxCq7YQW9r1Pus6tKPQnvNNvmCqfV5TGMGHmYqBl1yW
B9tB3UjLQ2rbH8573oUFg4WGQX3D1ldZX21AN1mPl4ePiq4zldGwWB98AZ29iUYE+hbvApUbMc9r
eKj7Gh8CJvcVuvQjJ8dO+K5YV7kI9JnHchiZzzu+tVAHsOEjYBr8wMVWVx5To9r0+gcdQiZTOCWL
8WgUyhEjJz4Hcw7gsvNAUFNS1raS71IOatk8wSBj9qlDd9PMDYQnZnvMaLrNoJPGdxe42CzaSs9e
B4KS0WASJFVqj2QPSVmuk0jWc/25jPjgU2IEtI4gXgZf021iM7MjaQ4Ae/TBsBjegOo/ipbqjrTY
v2WCjwAxYejbLGtTOpHOcKzU7Tjn02GeXtEv9rjZ+ypwVF09BXoKq/bG9HNr61YWdNlMbtyFe6UD
e3d82Ar7sZ36CCaXnjlmkYJagKvUfVCr+StLSaykHypKBqi2eYu7dsmDSqFPy/SAZpfFjEGglJme
89B1sVWn69Z1fqSRGcFIlWPNkrRVPzTKDIB+8Ckdeay3E54YKvNPAm2nJXYeISS3LAdeARsIvjmy
kKV7l3KO3Q7IjfG5dt919Vksz6ZEWhe21cPSR1QTkQQLHsjgNMmBQUMq4Os2PU268T3Ca89Xc9jD
W9kAVVp94EW7a0YXvhRMSewWK1bpVmSM9CZWa/plEh7mrgCV8dJWbJYV490YdcwOp8qmHpyMZ49N
2YazetpOdq9gQ4o8yeW8HsFw9WCsehobbWcLma8MdXxr8A1fwQfTjZvuQ1soXGjcb3jfeUZD/dF+
pjbSd0j2UWcvjm7XSvit1J8lxcFkrKcTm+C+P/Kgx8wek8Ma2WzCU2XDNLrK2zSerfEZRKiNaSqx
nJDijKz4MVxQOrM+mSwV6avzrkqCJA3Lzh4w+TLVUEk0bI+P88aAurjvtgt9L9w31UKo2JPSzb0S
G56NHLHU5WXYosjUW32ocISScQbyAO3uTb/M5iWwo7DlDvl2Fs6qS41DS7qthaZb1tabZXZBgMFh
oEujKoOhnQaXMNaqK1M0aJQvcjtndVQshW/JF9W039sZxzSNbWoNGwoVV2p90/4tR4Yk6naVowzb
hBxWPsvQH/RC+HAfy/XPHr1ex2CPinZqYWTfTU9VnW9rszrOIsOkgYO/xNN8P+AKei8BEK4kkjbj
pe+aN2m4q6Yvn1k+Peuoz8z6kQ/bmeXfQKl7fV2taON6I8xviET/plaAOvDS9pwxDBxgBT4K4Omx
F8qwbPeIsE0DU71NiSa0Fkk3rqtHF8cB5BqXvWu2a+HqK411xMfXn09YJQ6+vGTgCS8QdrkVSAXK
UO1jUs+2DAaKySFT+9ar4dWafmERBjiPIX74Kdz7upwGaTkHKf+yyeT1xnczhgvhW4lErp+KrWao
niK+bQe2dW7YsCfDeaiLoCaA3KLU3cASfEYt1WBvhkWPbqr1nqKUicQ4CbclYhxaqFMT6Pbrkldr
6TRPvIB6oK9XugoDNTBSMURTWQFx1wR5ovFFswCxVZTvJmYlW7/AGAbFkxtWbRGaxTmF0yl7zY3A
gZm6qmwddVV/osHYWT68dBb2NhmvlpMgS1jmuOxRydDWxWR6Vp+viRtZHF9qHFM21jwcl8nZZTAv
x7yR2rNAQbtXCKS0YPCNtj+CLCJKYPiQE4lf8/Jtw1alNl5TGVPwvztY9xZ1Fup0b/IPG+NLzki/
ZIOj3Rip9q5E5RZctdKBcV7Eydpu9oieHb4wI90aQB2pDzpYZTP2TysCR1U8e8bZzQlc5z3LCq9L
Q0VPLPQg0w/5lEOYwC9Iy1qPyPI8Y6Svr3yBohPA9VrSYkPxfWpEVrpz3FAqPk46LTI+oQQD2cPt
DbFoUwkAFBd37yALNkseamBzoCA8dGWglUPkXkI2suy+zpIMJy7DLcMMpwW9xLaGOVt6kgxFXxG0
MtsBOhT3AieKWawVkUeuBgxbcSkkFN5g8TAT32mNSF3JiI8NYlzjFV08ZnFnVYCLPXVmMCCoaiGp
UtxEt6FVFjTUQG5cBLY6H+BPkVgZ+u2m8UvNAAapuxU+7UdlMiOlilJAu+bXFPMbHasSqYaGvW7q
H4LQMzMcO0IN5dKUJjqUlZ4DC110cpKBvxMzGSGub+RH3x7hxgJjJ/SXBAxUEAEqD9l3OYaV9Ng3
4OEeb+znuk/0fC+UV5sUsTIpfu3AsBlgHzx9RwQ2WTnuTquQGaUbF5/ascGQGm0b1Mkaq/h1oY3h
tEzI8JA30/RmcXV+M1Peo1TpDOZaUZrImOaYMhGiPsH9PC8jO1u2qcDJV4f9Lm1+HOy1jHVg/E7m
uurm9ZRhhNwFjdxejoumY2KqjIQcE6Z1vxbbLnZIgc+umrEVpCY+6BlnYbQnXk8/WYaDmwlr6zTN
SSxydmodzE+ljntSpWt7s53j9CJTv6PKQ6NLv++zEPcVqHL4dKoxj7NU+1EcLWyG9JecTiXfL73f
vhv8Cz3CAaMfOPMMgVH51ZcN2Asdu1AOlwSOiE3zoug54mDUAhfkxJdmi4MTmblrCwz4hUTxeA0D
N0+yUJsj0Xw0BX69Z2pns/eq1s/Ny3hCgh1rNmFRrR0tsnq4lnTRxYMv9WT9CuQZEkEGyW8g1I2G
il3LvcVKgLB23WPdgDb2Y39qB/PZeFNkJHYg+2lDAKPDto+q4nGA057V++gcW0eBj7WVBShWYJK1
t8Cmistm3+G/Vri9GdU2WF3sBpow0NxGn9GYA6LmHgwaw/fChaiYkZCbPscpOFsrSHSaJxuAj/Q0
cj0cam8svwo7SqE61xJzZ0CJiLl6Sj4JLb0qRcvzmWNqrV9RY1PXbULt2OgCjLpO4jMfAr1IUvqt
5B/pcs7E11guSatFHcggbYCjH0OZMOvAnfTmBueZ0G0PDVkQTiFny1ADK9dI5Ja2iajz4Y50X1nA
VNr4Z9geFtjZrWd2JvNniqVRJuWj0WY4gZ44DfEtkTTQGXAkNN9BTRzzPt+aztY+WO0WEDYHUAPI
ZtrA/VJGjlN2mJHnGpUJdujHRFsirSjRqgfChcNHb9h0dI00QYGFsgp0NoYq3afaTVrrNdcwgFhN
J9v8ImA+UhSY4O83IZixV7PLMDNqhybf1izI1V+9DoIk+3Shn6t/2vFooftvYLa8CQFd0ywUOHZ6
/YY6k8gPaZtw65GVu87aNoDPQQIO2+EK4iZVCfHRk12i6QkSgqX5xdKw4ih41gFB0U6EIOx5OmpV
dBaXMURAhvPRDvIffJLSZWPP5hPrTYTZaFBQaOkwM7xDOtJiyuwLOV7A25UGPM5L3XjO58Wr67n5
tniU8XNlJyaQdjuO7HwUmOwAJVMY7nhI6+ZBoEBgtHiYFcLxyU1j7ga584R7Ic0DezTz52w+wCVL
WZ46A5lNXvi0YPtW4ByPQ7Wd15AyDbGt4uaWXfrClAUj03pQW4kJbk/ZonKzqdwqJoxixwPX5AZa
flTWJrCkDDDabc2bZxtfyQpJmJ7jMFs9W80xgz9J/ZAKLPmdjeMMM/EGIAlUTRBFaTBIP3OOsnx0
lwVp3w6d9bE7QK7mEbKVzZEZTzzdW0hoG3TBqshIg/H/kHRey40jVxh+IlQho3FLRJISg6g4NyhF
5Jzx9P64vrLL3tmRSKD7nD+qYVkcU3zWowZ4mPvgVlm1759qzkH6PnuVR5a95tZUvmX+G7dDKYHx
Bu2/Pg9njL/WpxapjsyliW1w+cfvZSXBLKswuN+VHgJu7or6YKQ+yXu02tuWP/7ylkm2N+ghDOjM
BLJdUuulqX7H4tNs+yt4OyoErX9oBkfP+e7e+Vmr7GPRul3bQRlaT4hFbb6+3pbDBCyiqa9L+bGm
p4209vi9r+JdqV2zKKjYx+OdZb/oiwvsZp+yDhxMC7RqjzrLsTipJhYxQCASWXXrTWmPJrKjPDlO
jLKcI6bT9TzvDxn3/miyziucKZvkAg0xUnTVngmIZTnlfSS4l2chWnBU7yj7BfWyMbLZfsRdF3/q
9fdcvPedo+MpohDAPld15dD6aIKVKMe+Bkcxz4gYpspX88DKLuxOlcq1aRY7S3sVjBWRU2+OjCK2
v7b0epVcHn+5cdHqS1k4ZhzE2o9hF65hPuexU2T7pAtGPYTk4BqeLGemIbx5oYoyI35SlR7X6tZX
za45jdkl6d+MCgD32EuzN+EZyIp/i73X5D8mulaKHZMpRWWOSY75hoUtd6UFDY7TthSt7yqeeaYX
mXlkl3RiP0f6bahj+BN+P0LzE5DLXf8z1yFvSpO4WReILOw6hpfnviVbJv6NzKMZHTZEsIlrFcH0
02aMarRpYNM3vOR1idxhcdX+jG+YWbBnwVOfbRD3By1dqK7Fjwl0xbuccgUGJiiJlO3buHCL7jU3
u3AgUX08ZiNDo7WX+s9NWI6ZHkq6p/raka2wQuJMebvKdRpYp3zxdPV1+9XSN7V2DInl9y3CJs+5
bFaOTGbi6uuglpVrcWKVj0hJJOOnB259XnUBtr0r6SHuOEeLCW7GlzBMdsECI7D8LLo3HCm4XRUk
QMCLz9xAVkSbkBqq5ne+vHeXmoslCVMy9BnTol+zeJtRAgNlFRy1uqMNkYtGZzIZz4EdwT92c79f
UUsa1kesPfY67QW5Pyd8SMuLOh95EooWjNDRsOO1rt2f5AFpJ2Av0d5vKeCDdZkWgiAdjT1SeZXg
u3WQZKk13WkBEkOMYe2s9reOTuS1pPZe/zDBcxLG5nAV57r153FnCnIHXmepdtE97rb1544HfiD7
teQHebkuSIpY/Zs6WHuvyXx5dmrJjXqvH/Y0ocrpPzHt86xylxkmTB6v2hTtNksEcUx1cX+tFt4w
1k+DsmxUeueseYonr2vCdj50L63upZQW/7F7Rkgh9bcYtaLwotuIoPzD+htzN1GcWqb0OFTtHS4f
MYfTYYA/GD2VO/pXyw7Kb6n7BnflYxzp3hj/E8P7olz1Z40YAnW69u/aGtT8RJq3rRtQ5VMVEwKY
BQUlNmzxUfpv0whjQrJFeIJRWXuuZHAZtgU+hyC/Q3YcvefY+FRSTkpvKI+A9bb6m8Ru0X+lBRH1
hJ+Bxr8o0rHv3HwJIzlg4TP/9Nxyuo9M/2nGT0BehSkp+6cyUt/ySvCQNXdNg1YHJch7cYqWdt+Z
j/DYu4KAa25daQSF9RsNfHC5GdrnSAKAuMp/df3EKlGYoR7Xu3Y5GjXX9MLeurfy71b50YynO/5P
KQcnm1pe/gOW7o+cvsse0iQkOsZ2jDqEH0DFJQMMJduXme3lugrkl4KvfOYPbxik8xt48w6u1Ypu
8g3epJ9slrGgXV6M4pbxTCUNxa7UBs5P+n5oTo0WWMQALz5oCYIw+qUpRC1RN7LL8HbRNRF08r5V
fJ43a/k3ci3ED4PhWZEzxkHUVG5bUlp72xIiD452ewMqnr+JoHfqd12/8bXLvVvQGmsGU+cDVc9Y
Hr4285hFNGWbYAmj0zLUSC3f2vpqQM+kr730u3WOyoNjrfAex3u3tX7XsTl2XDpa49lK7Y7lD2kP
Vuxll61703TwFYWbkDbnd3p7pDxkim5Wb0IvJXH9B52OBCA9Dd0XoW62cSyMIMvDQnFsZlc7ehY0
vQyBEJzRfsHqyykkcpbIMB8DXk2z9EG4pS2kTL4ufNl+TT7XgU29hJtSnSkJDeukIPNTH4c2tNXv
mf9x20/Wvsl3lfQWNS/NZ6VGhyh7gTm5Lz32iEi/Iw62f+8fdSD9btEcrbh25lGZuMwVbMsvdvS2
JIhCaocvgVlNYdDeDDeDEuMk7pmcTRjyaSdP9/7g1M1rtN38p70xUTXP+lIeF5OlTfdpolNzbKg7
6dnE7FD+6pryUSt4bwuwvAUiA3dVp2rcHMe1cgezebT+f71TAl4TOr7OMx0VvVPXnzqV2jhXzKvV
qu8SAMROMsY7h12XTt/B2nMNCZBno8xBieKjGvfPndYe+jXZq1XtmGMTdk30J2fNP3sSX5KaBi3U
8i43U0fvQzPP/XLWPUt4qjlxseyq2NfZZi8ImRCQ7oTi1smPmnypqBHUYyQCVvAWKEPbK83xDsMl
rmz+QdmXP7akhalGASqevfrc3sY29sb1b5w0FwVKz8UF5hzq/JtlzVOoAwkWgoYdqnT8yfA6xd+E
X0G1GGP6t5gHFepkEeNHpXss4y1BhGJ+zFv6MIfpSDpfU5GaHqnYawCp1fRUP9n9R2zIfjZTsdPm
fmzlVyAAPx/bXZGpT9N0X+wBaheJI6C7z8kyVctcQUu3eHHL8dpsj2Bq0TZ9KOKWatm1jvYZ/7Rh
SE+6dKPnrcu5JigdviTJI/fmvPqbzYz1YPzF8++M0joGASA82SGCwnIV/TgjXdQom44ppHY4au9D
L8zwcEcfVoDv4TLHYTUdVpBYyCqoBC2+2hX8BTzP3lCOmwnkrnpNzim4HeoVmGi/bbBxj9zC6egI
09eXW0X3KXFbpldj0Iw8RsZJ7vf1eqp/LDRXuTVdAJdBKabpIo0H6WkbHmhIx0M5WR+GiPl03UIN
Siu0mxhtw69JVEp9Vm+Lticablj3MQWkeX8sOPWm0Wfh1rtn3X5C7UK1J3ICSb2pPPrMyXxHs04S
8zFjypAZEMhrEdTaQBjFBElVu3niHwS87r8K62OcQ6oEVpKKCnKbfyY0gSUE3nniLNdHprXSy6GJ
o4XuVy0J++lcZq+2+bjOpxyWFaDXOOgDejvA3dbtYJ1bvxhT0P53onFgT24MeYwoCl1ZL0Qft8pt
+LN/ipQM89Qzo++GfpI+TW+LOX4o3Awrf3hM3urms0AJZs/HKfMhM+fUhxTVBlfC3jVMjnhoJ4VR
4iNnemSMLHzwO23Z2aFdOkl0LvKgqG729NBNnlScZbjlMT+O7KuaeFvfW1DPX5ldG9wzaH7q6NcQ
Tm6z9KNVzmWHz102TtviGnzei0OLoemsOoOrU72ms4cgt/SS9KNpH+UvwT8z5t5S/kT160i7np5f
WAEhIWGPdP1xqzN30Lk/cQz2yiGu+6PewQGSSATFWMr7bWKTADkG6vN5lwdmp0ezeM036HTkLCPi
gKL3dT7e4o3om0Vfjy1znGq69vCwKeeidZaZAs6AoA1fP0ZW5sz8sGv7scjw/I6u/a53OQWKGttj
+9CQrbQMG/f9JlcZLFCRFE4N4sfIgNLHxuibffTPCqtJ4wxauGye9mRfpu61fctsh+cBEBSwQokh
t6S/ovpHKllT+vZHxaCpvHfALHEWypXtrtUuRiFbupq1axLZVS9pBR3u3me3j3X1oyjECSSLr3a+
xWfQcyzWMEVnm+ugVvjQ50AfDs3IRmPTw64e2/ELS+6DRf+qvvkSNOb2FU2oJarnmdYNkmCGB8Jm
+cmTfTz4KYeGvF9YleqN0qXHWEMVe79nYBXUxovGxy0+5etHm77HiWfL/2QoulR/M3M7MB4W2VtM
uMdjAQJvQ/9Qoi6n5outyF9jKR3jlpsmonTrVYDtS827mXHMusn4qVBIO31SX5zkLrtGhcpQPKwG
EVcmXw5Cff13iUjalAIZ/jqJ9vLMB5Tdxqn17TIPWgsOB+JuOzdo6WIIUITY00MTcU7Ersmr3dTf
WXJKQaZjGjkQkcRdKLrSWQvQFvzZ3ZchPWvljDhoRpOP3ZM3JLYY3pE+VomfbRUzBLi2yS3Vmp6V
z95qoMcpYoAHLT8PxbxrFOtxhNGna1NyNPU6xrehQ1q9i20EUjvm7cnqWO/zp6QhEWAqiG+VOhAT
tQlzMwGFYwsvyYRkV4R5BjEZ3kTzKZSA55JlHEhRmh+7+rOweSZSABemU5HUJ0WoTiWuUu/eP+rp
qg/nkr8wLj75t1kZMkZxLfSfqKG59C0jEDlSWMDVZ8nKvcTwF+K1a67niTk5QhXOUVGGyp8KaG8n
PshIu27IISNVdyvzTWr4UI4NR+H2WdtffRzf/8iR5z9DFWPGrAmPusXcnTqq/jQvCcqv8oMrWyjA
iZa5m5Bol1b+rzeBUIuFTJs3cBBsOgjIIAbe5f6hSv56ePiVbXf62/Te/U+ocqYkZoRaj9nRWs5E
WYj3mpEo7d6nIj9oAk1Wkh1UfvBYWMelN47lotxGMgnmQ6U/R/lFR8sYR69yP/fuZivncZgir1Pv
02b9kRRZUB6l5cNWwK8Rujkjv8r4mtpPqjr5S3HoN3iq6FrFIEradYgPtQpz+KRIoSG8zY5cc/rt
ai+BXTGtvV46TLtGtU+ll1SdmLS/zfpLB2JKh72hQ7fssk64YwXyntPOVz4N83DKSvWp0MGqdZj/
8mAQo1h+6x1yiWGVYZ1LmM7tc+65SBP7RqUo79zSfZlL+iLZcO3NZviVMsE/oXykcWrfjrzhVLZw
rlnf4wBSwg2szJIIx1x8Rsl6WFbrOR4Pi/piISuusRCk7ZshxdceULtjwUgtaXpMYfeB04TsVCnE
bs7Q4huanPiNajxZZpzeNB2BUBsz01dbvdft+FZbtccXaVf1txrnnmpoe6lFzVhub5t8h4A4cmLZ
Rvd/KhKYXIRQenRXBrI36nb3Vtq1L0liOujzhBeAXLWdXqnhaCeR02ZW7oxyOwXJoH/FnRX7MKGo
FtbkUUQISHRtCupGYbqvzpHkD0WoKzb+NhffwazNrxL3e2Rc1umZ9bPLjrbAO9GmboUiqfoyTN21
KKXedkbHOpVTbCxwwjhd/JdKT9qhk1hCscrY2nxt9RESTkHYkCt4zJZBS6nLqZ8KIR1bRZodIWme
QS6Hyotqu2K4jUbqKlW4ap+GgP9Sg2LgaVA/O6rfaDh12qaCK4GzFHeCjkbIWnMsgoy2pj11SfNm
msot5t6MB9VDzK4fMsU4TwRvAhOsTLECCGsxcMSIMKVuYtA+9ISMyiSZ9l1fPkzzqMNqRbBdlD0m
ImhbmS8Tw5xTl3n+lcR8ypYNOTKq2epC69AV0l1K1XbI9uN0ak5a/8/OxKEkXqSdxtqJFCotbNSn
htb8GNKDVZf7NB5xxI0pqH4ZyNHZmPyMHnobM5ZWuFDNZ01QKUg+QHXKNMZlh9nRUgj7dzTuiCV+
xJ2UMmuu5ctqHqTOV+1DbQTxcpvEUR/v8qcd79jQDFce5tgfqEyHxNI3EPpMAoXUUH4pCLIUL1s0
0H7FetEti8u9Ipop3f71S3cAVWEHram86p4bestjdpozpLZkHfXkyTS8noCJ3rVT0CXo3ZT7ZGSf
KLaQud/GFoWRVdBzgo9B8xA9+LVK+MVquVrMr9vs41bsxzXxR3QHo8o62b4mtPiMY9gW2r7VBx3G
jUEpQ2mI1JlT97V9qgFRR/FtcVoz8g7TZzHYxNRoH033A1xGiv5piNOTUoeFOlPs9qsLIO6SvaRT
D6tBrZ/J59BIe5F8aXrrRZKL6YyMqEOh9I1jV/KnbAe9WNyuQfRid9FnV7U660eEdAQN3qLorlSb
n6mlbMw7o9v249ugyKGaJbc1yh36oLyl0h0jStE/1BLq26lfg76zCPmk8dD+mbpG9kZ5FcT3xqmn
GNGvUqNC5VXWxn7ysmZALJzJNF6Xhlbzf0AaJA3391bKCDl7iYaM2D4ivNZceD/eiX4s/TzLwrG1
j8mywN9p7oB2aYaGr5cYRKwxFifpax+Ara51hGYToI2YquyYLS1oVHJpsbK1gCJjXj1KUHDapIQb
+sNlrD9mxfZTkZ8R5Z7yNLtGd1sijRPByFC/4VYp0dqYtBp48liNvtncdWGnxTjKeiaeNgSd9Wza
fnWX6qJud+aEouIo2ZvTbhNlaCPwNxijdHaSDEdSjTZBuw286C2kUlR2DGqD7JnT57T909tQZdvU
EJF16GsShhKceZIbm0+9elosmwmncY3RjVRjpw78iH99Q+BfZD7k6A46xuPKYjY3P3OpZW+RTHcp
36omf1HEap5XyG0QhIKF/K7ZVnLNLaaz1VzM5FXqwKYPclXfX7gqJW2yNL8akwdNe0fJ4o85JjQZ
3XCitX8NAv6c0pL3NI4DLYWiaMHeclm3nXUQ+1xBrD/89STB9AuTjX1DuNFN56n6yaOvZALk5BUW
6y/Sgpm5usxw4Q9gE6useJ3pb6Pf44mQL5MeWNE1Uk5aNCSXHL+mhvbwZizbT9pM8yHrX0URDIX5
a5QpRfdTYCASszOUTYNTa2dzpqhpKqBT3KFx8uE5NVXHJBXWmp0CDW6uDeFw19vROIoiZLFR+gov
HQqAhUvdPq4JMic0q0It4fZL10y60EzQX3uE2lkrXdo8XbuZSKn7KFvBSsjweVJoFxKWyXeuXMQm
CLc6tB8yu3bzLyXPr1Q4XnWvq+bTNu/T6KiKc29kTswRk0+vU/cE1QShPJfQp75dgbchNbUx4zqS
YviTzGUGL5NM+b9JSs45M7jeHRfp3zjbPof2NdVbX5pfdE0ncHXGkaC5VS4ZV4qfpLJAxDD1nLTF
NTaFEQ7dRvIHQ79XRyNsqXLl3z+piYN0ibGYl7bOh4eU/asst8dYqZwUdEID+hmmDDJ1PYvCvGuX
lKCUw6L+3FZyPhbd6TbVUZSPIaoPNrnn94tCzT8tC8UUf7C/g4Cwj8pfOSJ7VfudBRI/4NCotSJ1
gcC31cRoCr5RbAdb283q5pZNAi1Skrks4hk1ActuJv2WwkQ3iqYReX2aBUnsN6TC1MDWeRpOzSrY
6vatmC6LvOJpmfq0IUoVGrsqoKv1gaWzJQbF7FeQBs2fpr+ktcQTeoB2NyXVeBkTcHyO/QU2K06U
1ZVl3B028FT2II9Z60yN/mohPsHWUZvGpam0IMXdcujwImNXkapQlNptkhi3x1Xwwm5IJxc1Stx7
jtN705D2u25v+TZJSDZCZZArLkAwkS4dAjV+XMbJayxd7Fo1O1eSVyALGWti5TSNJdGS4BNkgdex
6EJ1khCyLiB/jF/XUYpv8VS466KJh2FZPxcJtFAz5M4VKprh2rKfWqUqPHt5AmfNu7fuvh/3avxX
2/T8pspFY/zUmzl3atu6qD1ccnFWo2e06YWXZ/9aKt8pzeq4NJv2FomrRmw1KsJRpstZvC75d8TK
1bVvyfyhcLgl4nkw3xYDLFd5kYEKs7sO6C3ToYg1/h6Xx+ZkzzgGoqRtH6wVaikyCiW00kT9jPCo
ltCl8QYTV0eRazNSyZOv3Ve6Ebo82lob/NTaz12ufw5b681qi405el7SKdQiyy3zRXmWxU80Sg7X
gtGm6SvCKJqxTWQYndZY6IBn6auTY3wn2Wffl7/xloCNvTVbv2+z6FUCVJDH53QBiE1MZDa9UeRh
Yi0qrw9a3lp2Sx6/HeeQMCwF+X/8oJthIX+viYYZXENNrH2XqXgEshg3IUMiM5tgxkHwxjlu1ByY
VlBVf1plQisOBBEtyniUl0QhIvi7nt/MEXcQSLyu29x3edCvZWiC3cXjZ002+pg8479C5I72cOLj
5niYX8YZQaguV+womWuAo6jUL86WnoYDwzO4OYjUfP9tss6v2itkbMH+bouP3pKf4sr+VzYlYzOo
pbnSVbF290gHpI5BWXavA9WnPTBbZk6PxBBnko9aPB6WwMIGhW5ZhwYRbtex43TZXZxOSfkukSA1
oLFLDa2LYSL6bjIjegfu5QBrf021+Zr4ZlFvKAmCUSL28gvxxYAj0pM0nkS5RE7PVuGu7RtpjmhY
tNgpZ7BNMpJHzFzKyDnJClfWxpWqDTxomzdMw36UkX5s4jjilcJMvChIWTrhFEMapNG6s1VAGelt
jfnGWoUCtAeAx8duAu4W5kWJ6xDRdBnP3fuyRvtqrHENoVEj19ka+O8VnAcr8roFuoV2r+PFMgg0
bP7mCPiuXuz3Me8gnBN2bQlfc2nqoDF642NJWEg2PSFmb/d9YYtws1tA10R/oGUv9ZmFZDeu7fZR
G9GXCaVDYiwfIpVhOOvdLDPY5WKewl6emEvxn/QGivTEhiPUo6s5m8BGlnGSLHGz8tZRolO9dg8m
E70mEr8XQMTC4Rg75jbzCrRX3L+1OZKUeQlrXTuv6ERxXMA+rjgrgnn+VVvrWGa2pwu+YVgv/r5n
MN2unMN4avcpP5bSo9yfXmpl9o3sHwd/uNblMbWtMOoDVuJkfDReIpQ6TWPe90uIDoXiphRacnIQ
Xx+S6CPqOB15UJDUJOn20MSGP8BpU98MACteGoLh6ll6VMwLfTYOJmsIZ9lpt18dfdYQjfu2+me3
Wkvow31ymlHE0eYzvkn6bbR+UH8l6WcsQ5+gXhvdVPqcSefWTZtfFRyjW70+X925mbCOZWjGYdoA
9nP9omUf0XxhPK0HkKuGtxiphWT58iDd1LoL7UTzO0LjnfXOwGhLvGc3DzSB7n2tw0l6m9s8MMmv
pbtWXV4bLEjq1B4UXXZE2t/JDVMpOqeYaOep7y/9zMGeEdMyftvGnIS6Gu1zw/qXaATHtEWwWPpD
QflwW2G3KZHhqbmJtgw5gqkcaZhxdSybUR8/9tNtntOgWTH8mc1BwziAFdAjRvHufh91PilpguJE
bGXpOzbjCdN8DUbGmhQbyyFH42GAzZXJrTO/pPQmmy6uIkRrH6v6pTbfFmy80pLlOn7U1YbzM5u/
16XGUd9UH0qdXZqU6NpeGy7KYr0km0xqAY2wjb0epeLY2ATL9RVWzb0CFpaxVd4/hzjhx7QwHnZ8
T9hY5Dj5QYrEfXwEMebd4vSsrTyIa0TnOQTm49hckujGMpPUUMHHMr6bJf12zLzByL4N4NL5tkov
zPtpG10mA8JqwfYvxzMS62hg3wCIZ+s/DDnqb2OerzJC1A19rb1O4cByIkRa7FSa3dV2dTejPKyJ
oT5FpKPvoIFxSqbD4okR3a2ixJzdhRI0xvqtCuurUj+t4rIJuko72r8itUeIVdrxSRjLJ7r1Ore9
KUI6Hi0yWHJ9n47qqHxROjB8VmA3zgb2d7O689/3TAcmm6VZ2XUJ29AqCKyVnbiJrVAWvtJVgUjR
lFantAUcUTvH4m0mEV8X2jEvoZQHER2WXLvpWeLnhubG9oL9ImiyQJHQkyJoH3VX7YIqO0kiesIC
MaTf82xd4/XdiH8w+ELgs4WahuSqyZNiXDNJu/Sg653VnKRFdkxd+LUpm0/WkqN/SizNZ4kjtqmc
fQyI/9IZr9VMLlspMv3TinIyZqe280Bb/z+uSwVSUiVnPRGtBF3WYgAeR74nY/G3BKURNsmlehPi
E73fpn03UAQaQofJXSRmGA6U5lWY2zM7097k1qkUGBE7lk8T1idp+Fq2/GQVx7WF34hrN60KDBUW
UqE1zJc1SER8klAYtAudoVlzUGMDZ8xi+GOjqi6uH68wWrAm+dBGoAZpk7x2uezp6Njw1Xprik64
7v2hnE9xHzkxpEq9rajxabfXhOUW9Yxyrm+Vz2azzQRohWBX6a23Ome0OVFDehuAq/cqkraZDgAT
j5pbxECzZ23+4OAdlTex7vWIL83BXMmw/0QhkL2gVX9iwG7iG8+Hbl9RcYt+b7MyR+K5qUw4mNtm
+kv9MDBJKC2ggT4Es4huvF+VTIie9FsjjdeW3On0kbekaJAj2g0CqayRXEUTg5PGPR+wUpWHop9J
oAPazTK3Y3OPU7eFpWnn+WA15tNm9o3bG/W1729rEmiaq6fasQEXVrSXoa0ZoWMWAa8uIm3XthjR
al+Ga9XEQq0RCBPbilads2XELv6GkW1vy1UQK7kabMr2vZhP9NECjF5s6adc3iDBWdHvPlCqcIjj
NcTmRHXmQ9IWq4FaUxxa9A6iD+VE+Zr6BmlxeVgAYtTqIKafWNsQnaffllqAgEvcfTZpYK9DnT4u
RH/vpkZ8JRvLWqRtRx3efmOWGJczLhdQlNVbucjXs8SLPckGBgRlRw/RO0ahwf5JtT/FDLe+v5TG
Gf4ScnjFZSy1p6SrXA0ffmZ0j8V26fQiUAccFzBGWnntqg8re1077kEc5uJYzCjYO0Ti2onaa0Z5
ATR5Zyn82sIwlbrFXXsIK2swtKI96zfrsZP+KLsyCtzCZof55S5NGtMGR77w8A0lpNH1Q0i7kFOm
iQexuyqofvHZ+kieVdqQ42ly6+2km/RmocUpImiQlLtVap2IaNwCI2JVhGvzUKoPKvONHAzbgaRY
4PzdRvqRtWBj3V7vdFfs1c0eX24aOZGxBzDS9WCYzu3olMBc8U2PvbZiyEaTrf+2MlQlwIjIXyQ0
Hagj0CclD0jId7n2Jdif4RBQVUkTdGuHL1c6jQkCFOFbORI8m6Vc1fiO4ATSMzymZHC9oqdoo9JJ
+8qf1/mh6aE0HtPx2K8fq+5mpuGo+XHIrv3yaCITVdNzI0s8mkn+0ZT63hKCT+/bbi6dVB1MC263
s9FiYoiUvhg79qzlwH3Ys8GRvL5I3G0Qh9q2ncjGrsWKWw+w2YvxKut/Rlmh5jIP9Gi/ZO2nrYwl
bhUMDu2suHhS3VUdED3kgZQhixXH+P4bjV+s6XzzqKTApDH8jXrkVUPzIk/jQwoJM1rERXdHaYox
h0le0sXPcXZ/KtKrYaeHlk9ajRQfrsXRunE/aI9CXg1yUBlhs7jfjahl5KE/YTFmuHsWcf2OPQPa
HxrAz3ouSnUf5cQjTwZSknWr3HX6MgwNuGgEHoibgDQs8NSOzX8eySe3HNVe94q8rm476wRxVg91
VpDHkjCFVdMAumJO8eJHYlhh0Fl722UMthoAIu/wdII8jUv/knY1b3sf03lbGSSr6IOqXmJJMV/u
aX2ya7Lfu/FkjHtbATiIbbAE3UatKRbEoRifMKJI61u7nRF05sp73tXO1pNPgAq+hXH+sLjal/jW
Qv0Y2CXszo+y7lMfLp2JRWLFBTYv5W/VY3Fe+4gZdUTPr7Sv1gTBVY6MX/PwnWjqQ9cqB3FPgGjK
S0NikVmLNKynawdwDJO2KfkuBgQT0MWWwrWIUWYxDL81f6g0It0oW/bR/BtjTLYTFrgkutoTY1Il
1uZcdUjTcNVPbJ6tJBs4+mblHN23xwYCRJM/CsV4J/BIqsd9WWQfWowLtypXypb18gZqGjJ6DjqY
13SZC+ROCl4Gr+dd68YnQUgPYv00+V6HvZpKnqx6whr3cCpBQ7xTU5S3hJQs5qYNgRqJgozo9DGg
6Vv1f3F+Lks3RpSNFjRd0TSsl5Qs8x1zNqkBCH4TybqU2+Zoc+RkvZf0/bc6NAHvkvs/5s6sKXLt
2tZ/xbHftS1pqT1x7IfsGzLJpC9eFECB+r7Xr7+fOHVtKg3kPfvpRjhiu6gCkWqW5ppzjG80pbet
2TmJUJrqzBzNiIF17ixVOkNed631FGbGtUXXdVY6/TA144gSGyaWFDdv8XjD+QvCypbCuECmkzvX
raYvqB+W2Vhe0HXLs0eMvnW7sHw8bKRSGfTI+awYDnJ1gXTISplNQzFKzUsZ5V7A/kIJQTgbuI6d
ousoJTC64Vok5XI2JAnvcXKyzVYanZBHujtpcJPnC+y2OPAPPiPQnt3bLSpRqAEyn7pzVdxiNBkW
bnxj1XOnv1IgsUhrHkuMrJm9KKTHtkJOEyxqfdoVj6i93fRQy1els/Ham15ZN84qdKVZ5x+c4CJC
cWrPOvU6yhd9+zOJ53by5DOLNx59nZHUXcXs1P/hsVa0d3I0N4meancqDU4pAUqTsJ8dSvb38aGL
6Zhbyijt9C9ck8LmMmTRsJujoc+Sbq82d4l2bTXGpeTqjxnvzsjaUwPP5GbPQLKU69vc29T2vaBY
zuiDR42TzkvbcC6tup2qJRfNx9lRq1i/2KzkBJK0tXlp5yAOS7T1aWRqWzFaafPcAvTJMHxaQDaP
lZJKtNzbOoKeIWCJGmJ6jLG4rAo0WCLtV7VkMYlKy41jpiwLda8uG2RX0xyzlRLf5/JLFPTLHAdJ
n7W0G4cB7E3j84/0bS+ctRIU6yLLV5GERyqSlgrSfwsOTHzhjSkw3dwbfnrW1HKCSzmtbFrMxiZT
ZHYeCpppupprm1F/SVsva394YfSUJCoFjMFsQ1kK27xuUqp4RMDbQqcg6jHh5fEjtLkLT2YTneIE
DrxjYyYsv/3SgozTxcvKuBTqpSrWFi0h5o6yeRGxVS/7naUrEz3Pi41mes4s8PQHZhNgRhhuFx7g
KMaJHle8UbQXV7VWAc6ucGCOHaK7Z8rhNYJHXEwMFScWWCw5eI4ttK4eo5le1Za0bzONotYaNoUI
d7Eor30Noa8U3Uquv3VQZOiSu9dLX0ysDOtZFaxsy1upAzYIuGpd2s8AbDQMAJMjxJ+JKO6yABdD
O0+lC4d491kf69NsNB2FzIaPNbdqw+IqRn+yEbLQ5bmBptsQgs9ZXdHdZiCfThx2i57aYRHwy3hS
5/KDlDs/pIBhMJMpw4Bx4Ok/DV7WRTRXkOPb5brzF4ZPueL1b24QbBMb3Tr2BCooPaVJ1496zmRZ
2/XcRLzmKcncMY6e6+8qFDm6TJdirM8jfLeJYW+UApTTjWoCjzNRAIU0dpmsVfkswAlf+wsdT2Ep
3bnkpNpMBqrIQ6ZxdPmNEHMHej4bBia6Sf8ztxF/SIxkQL00PTYoK74w6RoWyEprHyERWsCJYB4Y
R8m81PIrJ00ujcg7+Hqx7mLrkNW7oAWlVNevyGcCaWVJl26ozwBtPCiOt3ViQ56GHpYEqnzGkPaE
HtYudFA2BR0y4u8hVMoXsTjiBGAauskQm3aLyWYiT5+He2zOkxGUeGwnOAXPgBK/gFCLE8hdFgaN
Lqs6uj1t4Uk3WXVVOXdnPsCIhvuMoXVCtss1T+4joSpbWW6zURaqFrte9QIEiDrTIaXP8h912GKI
1Qudit5j5vpauxZjJW3w0Byc+T2+IKeKE3RdWKlJ0dhocoZuP0JzI1zsjAAXwwxVF+4kdZ5HU5tO
CvMHaRfQb5DPHNr86hScgI+LShiDYfJm6DRwuhC7DNeRseF1c3p5aKSvQ0I5md1gqo3raNuIdaus
jfqpq8AblNxgUr6sbByKeED86iGP1Hkg2T95i5XeiueXxlzC2TQmOb0HrTyqej9Veyo1mw+VX3n9
fcIyXD6JXFn5qD5kG2t54BpPXnvLOxTLE0bMqYWvzMk6AifqVaBLm0grEdXDex9qKlrs8tzYAgd+
PDHcG3JIzAKuWc6T/SQT95slq7wuVkpYbRJPQoGkEc1KVfgzYn+g5huVr3URfjvBFPf7S/pFRqap
nlzS1ovLxvVysfXaUkL/HVWOgGOZSD/8VMZH7tN5+NmqaES0xmSbaagyvVYd+I5WRdgKTa17KcJo
bN5H2dqA9QiZJymTbdUixs1DtTh2JhWLmjrlTWsbARP4VqGHZyPHwoDkMxCMBlyltUU08PcfSnwR
BKKO+NQPtMMmC6M0TuSBTEnv4nIWb5xDuvQnz7O7chVWE3mJSkae3EtTXILIfiebdnJdz6wJHfep
u3xzpy/YqXYysu7597+Ranzx6KgjefDDr+RZklpKpisuXLVZgduSEa5I+QO0/IfCVCeZLei5unP6
keNkD4EuAlg/aDFbCTYbkCgZyUQVJeemZgbXUE+vctj9z0F577PhiIGz6ofcO9hKtDIRrdcuAPme
0VkLi1XW1T2K3UP7Ime3kb7t3vR+PIAJe2xYxclVIO4kgI/ZHGGOeyl7ALhGzcNebS28WvcNUsPE
2GDd1eo5ys2jblVz85pW++Dd9vpChvQRQj7dSVRp9cykrmWsznOycX9UCuJ2lE34LOeDhn18kbT0
8ZewFq9GZyjN57fWRMCDi3JKSI28Ey/Q9LJDWz8JXja8kLnj43AbMcUasksGyV0GskDaoC0trG7S
wmNrJiRaTxKaOrTK2jvznpm0Li4E72aK4LpZMY/Bu1e2awMEUh3uR+BYLG46uMAo4tSfZcaTzcbe
QSNBhNqACKR91jWk1V5NGvqwx23Ja9Pz1IksGzy97iEqXOxN2l2kagc/2LkpQh/7MkZJCVshoO9V
zqt+XaoaktRrS93Xziu5PFV3Kbp8rufPQ7LFHcX4/a7ATmaQUZKx6sCEwuCj0J5Tr0PWCSW/LjS/
BiJuXatZcyjq5FkNzZnNRk6hjokTNq4g98Bc9NtQt6dsj/xi3gE9YAdNWTqxgmfVSWBJZAuPwXEB
0sBdxc5TKe8Tdgf0IjLNAsMLxUsFzIJCaxVGLKViz4t5YOQgUBEn/FZhu0Qoi8JwCECyZFS+grw3
cd/ja8B8FpS3Rb+pk62KbKJAto0cMA9wsPsBLwW9frPgzzkyzk2tnerqmzHQ4iDzDzuG2R1qjWT4
I0AbxV3bBrQff07925rbvMRSF2Lyc3+Uqv9ged5dmKwSeWpnt2F1zBJ1pjTulUQxGzcN7m1SzRJr
6tWYZErhLbs0nKDjzlBz1nF6/f3zLL5A/asnr6NaUYNAhqq2M2oD0pBJXZkuUoBRSMCnBBvTZKQV
JWePEgoe3Up3vQ+foL90hT/2nJhNlf5rUsfXWdQvNWRXMQN+jxwtizQkF+1MUdSrtqAlhcemLTIa
EGCpTJ+EZ+NM8O7nLGlDP6mKKqlIXNP3WefetLm0N7BmZDtk4GeyBMYf8581i6Gf1EMayjdXoWXN
J1dRZDxH5blq6PNyztBPqiHHLlMjKtNop6uTdM+mg70f7IGaUv6tv9HYbOgz5949k/f01Wk6eUFK
KTxBv+dzhGxr7oob6Yrp0EhKTf/iAU5upc4q2kSDtLFDfTSg1dsbP9QblPDDk36GjPxFAWycItjD
XFIsEXAI96l7SV7CN+2tPEpX7GgqZWm9VDvl3JHGa/DJVT/FocdKYKoCffmufSOTjfcco0RUy1eq
BhB8Wmy81/oMJviLelsd3/0fXqg1LNeIHCj1wglpcvsSL1HWbZRBKYjA759y6/N72Hwvmj4cI5HH
IiWSugvGRHiUwP8VYOEQxAKp1d1gYpUa3uRogdpll6DhyMILyX9xYKJLzoCcrJvFzX5Anyy9hjl9
cD9cuyXDp0JaWMnGC1llFbrTGcr3kq5j3Mz02J4JJLv+6DHIk6XDCJJ9IHS/sLSuvOhFUa69oJnR
t5vyTi2UXQmkTJQ0a0P/R53sU4TjUDzsiFeG8liQzll3C1u6y7wXJZSPxcDoMYhnjYdGUIEBbQeM
DKSaBL27XDs25HxX8R7BR5cRv9A9Zj7AdJIYasY3vb2RbLRGVNwXbfLSDbdqwdjIi/dFh3WGnSiT
2oChmR9l5vT7S/AeqfWfN5T5ntn54RLwLm4su8+wAUDwwtoI7VdqnvySLgkK9wbzg4FexGO7P0TK
UdIuuQWXObRhVFStV0yQSHYCt3pIxzxydm1uvkkanpi4Gg18Txn3jkxTki5QQ0SHd8SsAlRn6wmE
Z2IW1ojejWKK9j832QtTh4RrpSwZ9u9aaVNFO8naNPHGNhTEeTcReo0IaWVUHrN+1QfloWGcENkM
erO6WkaM/Sa65x11335JHX2aWj9LZ+sgFpWxhMXVNRPFeVZ1x7Brn4XTrLSunwqYK10EYl5199rw
2CVrUe3MYThTLCtf7KzUk/eAXNFy0Y2SIVK19CTAhXitHyTNvdVcDEobJ4YjDOSgObPj+Hw9ZTX4
/bml5Gh7xDPytnIz49oswvKSSSQ2kThNbej6SQIaJjJnyOtCsHiWqR++v5W+Aq+rJ+8NWRpklqZe
bKWyYIo7OMki7I1rqaYwTFAFJmbnYpC81OWKHuhrnMvzRirR87a0TWq63CnNU1v2rXPLyxdFxDup
+8O93Wm2I6uhncKVapmFIdyZyk/OEzDrgFkDhBVLYCy0VrqgOzVDe5khCH/Vr7Oj3zy1txJ7AYaG
z+2eqwcLaDlsJTRRPPEI2KkoSDSBwfNsFBA9VmbwRFMUdq06se+rtzC6QMXOx32NyH2ne8Mb7b4g
IYRS4IXaUULW0U+MV3RLUjkPNyV8AozTRN0tkapXCfy1Sf6IX7qQJ/EBBKalzcPyCANl8FyEiFt6
9smZmIL3gLJP1oD3dJMP50ntlTwdYEZdwIJfiFW4YQ5ygXRz4hFSLU1uLBLGtKmxIap16i1sVJcT
iYizbGGQ9mSwrwtnzoTKckUjb/yuWTzFWzmDwjLVaAU9iTneuWU0xcR4iVtiHy0pdi+AKqPGXTJ9
XEfLelVvvbm1wLF15rn7qoRUTl5ghuU6hZHyqQhrnuLsX6pL+YjjFaw0oeLtDDrT3FhzmifdRJuB
RJ2+/rh1Z+GCOmSLmTw/8yJ9P+Bnp3fcsn44vf5Qhx3Lt0ouHGPOGSaV6XiKjAny3Cn8gIm/8G7P
PIOf1wemMr7NPxyroAMQhuOxnJ10naxJPzj0L3C8p8n8LzbilJP1zK5QnhRqb144Nqr0PNxbKvK/
pAvVM1fui638e5X14TNUcpNbXdiaF4o0OixrAnXyIAXDLi3sKD+bLPPV6nCyXCXCLqC6DzQxGK9m
bT3T+lteP+gczEVrEI5Qbi3KavtctfPFwvz+fvjwseq0bXInQmXf1JDqAWBK+Sam0wu7DkZLO8tU
gk2SMzfCF9Xbe9bUh4MJRrlaFDGioze0HOQngZ3cOHfqvijb5PETfvjhrmZkfagJMnlc89jkOP9g
MH5/A3/VWpJP+jimGVup4dW0QIsUMFJYMMIPPduophg2oGl3xqDPZRNXboac51LpGC37OiwrMgK8
eax7FI/ExsLSFqAJ6ryic5Ha7qQb5BpBsgp7pEd9SSQOBHZZ8rdGqcrryPLkbQ2YYtZV+GUaDOMw
rRLrh6aCgiTQ10HV5g+2eWHFChhRx4G0Fcn2zxqW7TTKOrwCkZaCR4B49/2Z+KJuME4zWBOjdfRa
U+JdfwxQQ4L/f42zhcoUYZT1T5FeMbn+/lif3y3Ge3H44YKajpfVicSh0sBT1lZSLNDuilk3Slnf
j/D3l+6/3FdCEqPeTZPyn//Nn19SPDC+61Unf/znTRrzv/8ev+df/+b37/jnzn8p0jJ9q07/1W/f
xA/+deDZU/X02x+QOvhVf6xfi/7qtayj6v0A/Irjv/x//cu/vb7/lJs+e/3HHy9pnTBLvHp1/TT5
49dfrX/+4w+FzCaKrL9/PMKvv94/xXznZVkVafO3bZ08lZ5f/O3v//q//t9Q9j4lPz/5ca9PZcXP
1ow/dVu2bAOdnKbp40Sgff2fv9H/FBgGhKrbqmkKjYczSYvK+8cfmvanrpgCvjh/b6rvPdIyrd//
SvxJp0BRLEUIHb04Ndr//bV/u3b/vpZ/o0lySP2kKv/xh9DGYvLfrzTTVm1hG7ItNNkic1aRTzbv
ecrkXWJweqs3wVVYSdouVwxpbujBc1rV2dzT4HLEdZ49VwH87DAxAbmEmrEz1Cx7Cnl45lWeDJiy
In3fS+4wpeeTA5DujJ2moeUzcoDHArF9EWLIqouqXkkAsWbwSftl0wl/NQjksOTNEapit+mF0nc+
fn4864OaAicvtSOxmMaiVcInYSb9Oi59jjLw02Iec5xP4LOQz+czE678ihSGcDGMBmKaQsSrNoAb
pYxggYxshikZI9u0Yrqs2AayqIHgdzd5zMsUQvPg+3srZDBnWtGz0oujRXCJXwQ/48F/9k1GreMX
qEjvNA/No1SiJk2HH2XEM0bE5HVtRxeSbDF8CAYfNAc9+0ZKH5FvufMmrejN6oRftLYp0eY1mDpn
ZPY4VvimIuTUEiz0EFOHla/j7+xrPOleeu2aza7LSnB1Ps5gv7GZzPHcTesyeDa1cQrs9v4Sk3kz
yQoZ2UKmRGsf/delVQ0VLFL0iltHr/ql0TdA6bQReRdg5VYDDZASJKnY5iIVmkP8b2aAEyJjoze6
Q5Y/yhVHKwEiRE1CSkULaUduOQvjl+gvPbZ9cZ30bIGGCiUSaSMTXYfZ0eYBwrRGelF8/HOWIoOm
VKodlHTsIrFn0qDT0OohhsRZ/VMycFCWRfSYd4SwmBEk6jIqfK59hyamrwgATOuumjeFBA3Uyan1
fLnYyVwe1XaR9MuewUdvaOuGwZujSZuwH3/HOnq07RAtpTt6uOT0kA9cDz+gWR0lZfaYBba+ShUk
S/kglAuREBHZWrq278dbpxPlzrZ1vFwpYqzOqesLHNRs3qUhUdxJicv7KnKj7FlR5PxIffiQtfpS
9WtrNthileb+c6bA/tK79Nozqm6fdclj6RTXjhbAI8BzUPLbBnn5kMjxQSkxkw5Y8QlYlEJkWfGz
WYc/+6DGbqghPfM1gVlWlN0mSSNtoSWZmNgeIKPYkzZekV3bPbeCisphViXhTxX8q2IqR92BmavH
aUjflXZAGNqcwj4EcCPTRk5VZHRGHOp3tR9AiXHMuoPIK6W05qODWmA26yQQfG5yjVURFJPtMRRR
jk00jhTqiNsOmKnO3HASeQjeNTXmJjRQdvqSBgwjlqiNA1Tjdtzu8M4+DgYmFclNsMQy+WOWYsJa
9jQFg02FPZQoFfeC2qDCIakb88oddq3OPdPpXE/ZR3scmY7LuSBnM+v87tJXy2Q5lCXWXwbi0wwW
6zy1C3UauIAkWjIsQcbwA3SRtziug2ExDD2bLi9/qLoxaaRHZ5bJ2BryFGV6ldovAtXfxpH8N8fS
lnrmpRPFRG2mQTNAQqcfTJZFocoCBVGs0cQYkqXtcgJqC3Gi6nLE3E60GRvpO84kTgxb3kWBrK1S
C9VGo9HfR24OH6H0fjZ+u+vi8M3qouYuCjLAdBqqPy3HYO/7/GqlDbuiDSp0Da7arc2IPS9zbSZi
7nOhyk+WjFdMErm/TIykQ+lThwuFhxtmS8nCpwE/sHpmEJbesNImjYqECN9kYFE4EXSAEFUO6lUo
kuwSHdpAiJKTP9SpFxF3kyUXcZMUzxk2BgCC5AI4Tb17v28QR2Tjw4Z7wOKRskfnoBQW/UpWuMk6
1qOVZJHUhMIf7Ij2aw77v6o/viwufitIvvxX/x+WIEIxxrLx6xLkOiueqqj/VW6UH+uNX9/7q95Q
jD81U1jM2HRbMe2xRfCr3lCUP21FVw1ZKBoEVY3j/ao3+BuNsTTfJNPmVmSdsvJXvWH8KVTT4OdQ
IdgaMlvxv6k33nct/y43JFXRqLUsTZzsoAuvFQ1REOZaFJtST14wEEETd24TRVlKVMFahu+U5Bz8
Lh/O0q+K52OF89kWdDzgWCh/KIjjNGkiteSxoaVFv9JeqqAomFn6d36fPX9/jE+nBuNBxu3Vh4PI
rtJ6kez267C+agcNwDCdCt2YuS5v/O7ZIeGsAfNT0B4efEi8vJA1xzjzCZVxm/vZOR1Luw9Hj1B8
0hcMpbUctEuwELNR0J2il1BIocEnLmvoh9GoVaE3lbr4IonP9UPG4vCzI59svIUt+XaSS+Wa1Jul
lS6rguinBnan229rGTkqNjMzRJY5Ksu74H92IL9tQD5e0i9vopNaNdRyN9etPAXxNbcv6310Wd0j
kEvu2NZ4Zw4y7lI/+2gnsyZJ8QhYGoC1JTS3Mw0Isc1Qt7gczTV1CqEv1M5dv99L8H89E6caDL9v
ZTtvkaO2hrUc0IL7FqoFRwX67R8iWpqWMyxZhtmW3OignjBuzs/cuF9cwFOthTFInTcobbXW8Dc1
8gEpCllnKPLAteq0gbKSM6ptwZTMPEM5c2o/a5/wtJzOoywbWp6MwXQdqtAXsMYJuVtKUANsHhmt
c5bOoE6ISzgzXv10+z0e72TNQWzWW3llWevsIbv2X5nR06aOjIlzXzBTZxZ25nN9eaCTtSZ0sKSI
UOTrkQibipsYFLfo7ffbZ2BFc8U0lwDdBeJWPrvAKe9r5ye36ulYQm+pmFoHglC1MMypf6c8QE/y
dt61n1sL75Cs1Q3K3AlTRlSczNw2CCD3ya4pV93WdyYvTgCgfu7A7bsI93o9Le+Cgy49NRc0t+mp
Euyxy59SaIgRvp0Z4MSlru+kORuTRcGXj0GwrnZWptxHaNq6eyyNk5fR9D4LutGcUwl64lMbm7f/
o7pqrkprp8xBMFxgPTKX5Rpn5kpfg8Dp13CTaU8LZ9Evi006r+QFwVXrZFUkC6d88XbFvlyhHKhW
xd6+MviJEckJ3U18BeT8Mj/kJkyyo+Y8B/eohwgQW+Yrd5uuAvJj5hDt85/REXYLNvrmWYMDnOyl
TevPuiXeOLxi23pV/sWV8XR2o7T4ASOpV6EryROzsmcthm2zQrpgNMFhlDUrDpDQRoWBZs18gNln
nujxXvvsZlB/fxlIos3zsJPVdT0+vri0TcUGYajCtXz04OCkoLJLHHsKmYUsK02VHWJfhY4Idv/s
E/6pBnF85E5XaKNj8VRJ4rI0xM7oMEligaEwa+0AOJeDaCjCpBzdR62MtDXHMkaK6UDHT6KK1zWU
3SWC7HkJgLxr2kmnqZMx+dlHwNv1rUQh3NgkzeRXgT8rXPSvVMbNprUUiIqaPyfdZcY7EReXGl1K
EmriVkKjprJjiFvAFToOJ71koIl7nMiPe7P3udn628BVUBjjqabzAgq17olb8yCPw0GqED5Hrnbo
FB06uD6zIIUvRGxOrHwYgYAB/c691xDgwsyYffd16pUrV0HfWSvxSsa3DQYR14ns6/skVS/tBIpu
9uxaj0p1Rh7xVRminryzAk3YkZZnDqzlVZA/2Lb7bEnyrPPrg5lxBnHRG9lVb+0sEk3wN+ObPqc6
/WJNPx3Q1Z4rN3qYoL138mdPADywAL4JSgDgDT7plUgkJ1Uhzq3pX7wzTwddGnI235DxojH556OR
2gxQCJ8jb01wQldeg1XOv/IAzw8BPkvTPPey/mzWwJ19Oosa6GDFnSs5a2NsoYTgbTOLHA4Bstea
2UG21YZtox+T9OrMA/3VJz15e2kibkqhE00Bl9+2sWgWt0TdrMaLGhDlF0q7pogOusKb2lC3g7ux
198f+YsK6HQA1UsJ9KDMCDbICra5ps5kv9mWtkQl0OPbxjdLGfT9ob6q6E4nUancRlYV+Sp4WRnn
t7yx9BstAKfqlreWkVAZ+QQUYbNmU3rmkOOC+MlCeTqb6oaySISwRwNOtZUw2TrtFfqJWeyR/6tg
u2c1dHrz8r0DwK8S9qBWvj+2an118PHrH0p2rewNeDmUfF2zDVsb0WW2sHg5BJgJJ0pnk2iZ0l6M
WKJCOD6JF27jCMkkYbR5sU+GbjtE7TrCLpGJ9EKo9AjhE6DIzIkalCpg+fiEF6HY5FDO0m0/sBQt
Ic9IXD0FHrqD6q/BHQLYjpNKZWDhaRjd6ixaHlfWAdsH4S5BaMqLG2In7ugrXLJt9kwcWUaR6C2b
ZlnY68RaufKqM1dDsTK7hYzKnNbrRKLxSUEHyrR3tn34INR9G28d7UHXrmr1xu7uM+2t0u7i5FoB
/i6WjfnWVCuzXDcllNqFjPEQ12K8JICHX7r0FkW3VJqV1Kw8gqH0tU56aLagRTYBQ5U5NPekTL1o
rJ6NSIN02kwk8mrEZVjUN4FaXJBTx8ca9oobYuPL1zXtOaMnZUHtML82IJ3tNeM7nIP7rg/XQyCu
jYKpaL+WZfSJ1r0wbhuo7X7fryKXdyiPe5VpJEbpiEV9LObdTwWhk2n113YEMLcU1puUKFd9ad1q
FQC4Yi0i48YWyS4R8Utle1vT764UrFV0gdZ9acw9rDQuGEbCl6aKLc1Rrb60Eq45qpy4BFEaJE8D
cnr4Ld7Rt2jQQo63A+0WW+ByINQLAFhMPxpoaWCRK+CFN0FurtFI6tGr5wPxLccIHhqQb767KuiA
2qDE+hj2drvzamuOZ3kpp/owj4jnxIS0yl02ddBeOkyhemiRBayuXQm1rDoc+hzaBQ2mhokrqaVL
3djkfrS1MuuoYEhL4CfktZhhCJvDqR4IRpM8ddWU6XXUYQLHgxwoGuWJvHbQi0zMJVj+8dRcsqe8
qcJ7ETKeGxT2BCbtVFr8V2HcvmQwyMmsW9hDtja1eh1lJVxhed4HBItoZrfvfQt8SHddZ7sc+Syt
qmICdKnFX2jsmp7EN5/gKu0q7LQdnT947uazNZDJEFazUFZXXhQtel2/QEZg9Ic8lKgb9WMjt0S0
wYOHnd3K9VKnXyFiZSU5KYhQ2vemBWPsEJMBpuv61qpyjElQW9UfUubw/HaYkIDoUG47AWwcLfSf
NLtcuFA7RsOekB9YWSehaQLtPBAxe+49+dVCc1KIKb1d0P+rIan066HsVlYOHkQiltSzCENhu/kW
B0SfOZRUoMBBxH6/wr3rJT9bXU9KEdMhTsssRbO2GN46rrNzKx5wyHFpIO9FrXM/0ykuAS1me4gC
ZPdcO61DaAiqceM6JzjOMoGOuPksg1ItZ/JUJs3SJJ6siUkocFZBTQWpdEjTh1lkESlsYo5Obsrk
hyxT7fz0W4A6js60CLkNYjKTlAAHcFVDidbVJbxMUhrso9sALbgK8drbBHqbNzEpft+fgk/9IlQK
p7P1wWuGsMGzvRakf6nJ1ok2kXqTyD94w4zK+YkFB8GiAY5Vetr1h9IGH0rNKtNHlhmIdmugT12L
19fA9lURDKCKCyq3fQzY+OiF51Qg9hctstNBPR1Cb9D0sFjHvVh7vIRNovlAqSyT4qHSrmSbPMhw
akIpCdVjoSoXjL/WYULQLMZXuE3wzjB0Zwdf3TXeFuaQpY5Z6Js84zR7YHAgScFdLaIHQQZJ8MwQ
cZpHzrLE2RHm5qwjcLqEPuWGULSRmnk84iX06wHoQpq7DBIBIo3aZcKHWTHy9IaUG98GiC9KHF4v
Ufw2bgF0HHJ+5c1LWBdAbycKBuNKw5lSkDLJOpVVT1L7ODrJW/Ui01E5Sv2xEv1MJQcE801YrSMy
DoJLjeBlg0QFpeQulDqgp/5Fet9lFcBQa2HZzB6gx+Ut2MQAjwY/vlBhxENWc2ODgN4fSYXUy7wZ
kRJa92yy6NakYnx/W+mj6OmTJ0sev/6hdJDMxBVhqbBvvrACXIfJIC8j1Tj0Vbp0w3ECudYr8uPu
XGIR8u5HjogybvALs5U2auKjAChU5Q0wkIUVIaR7j4gtsAazydq0Zn+t592sA0LjFsVOOOG8DseZ
U83cxyF3o7i0Q4ZEfkomAAYyQ13H5G+rVjNjvjkTUMBLup0t9LAkhP3QDCuN0DIwDDhx400IPipU
8VfGvFf1ZD6ALA98F3cn/G9tBLOeE2uaX9TN8mnd7BRKhlGqWOvRD6dUp2Fu7Hh5b+UGdI5brZhe
7XPfPqo1qTGSf1PLS5S+RLOZRERFe1HkhAjlR6UAy1ItAhi4g5EyIQ1vS0+7VwlkNFwSoyt1JmnE
YtikTCTjJroBM5P8MIijbd1ua0nEw6gEzEZPNZYSm3fpgM+06yXCOuS5x93YJ9KlFOWXWJnXLig9
L8fpXNcrpX/UUrp9UPGbLp0zPQRpVq97P1v5lbOMiXCV+W8uGwxFjaUMIjC4y4lwN8Ydc3rtBHhR
SSTlT4RGzgc5XIa6hfvQYud/bvH4VCo6rnInPS8EagwNGDZtfPKQLJto8Kw8jnR/yxkzNUCs8+XI
WsL+muVjQg1oGGouOOLVIQeNf76t+N7S/+zJ0H5/Moa+cRhOK6B0AxuPeSG2cn9Z9ik2xJJ5XzjU
zyKKLiIT370h1oLM27UbWoT6KKy/zHjz6lgQyKROBxWSV9/f99HtUAXwemgrtPFzXA/YOMkRsSeQ
zqhBrYpgvjTYCCTrqr1q9XUV7r9/zr/azMvjff3hOTczTTcrgnLJSSb+oPceBB2tDOIPxG24XoGx
TSr3jhnkNu22hpBmQ4XG9S8e/GR/Eg654ltFw5iGhnCvqDMUVNs0s59iDXVnPoY4N1uBnmG8jHYQ
bYlMnkiafu74X+yy5ZOyJUrQnqiFa66D2LwkbmYrcpwqdQgjgR5/Srdy7F21+gHW4933n/mLDoZ8
UrEUoWTLSkfuu8K2NmFYZFmHcV8/dk4iSpPWw9qn/7Wri/zn96sr+3JljXIcwjTzW4C3M92JFpkO
Os7e6tZNDM4n1U3i4YqDpPcw0Iatzj7o+4/6+c5e2OPXP9xaTY7eTkSqvjbAPbWxsRzqfY81iCh7
3gYQOvKzvffx2fvPZxI2wu+HUpuh94aKfWLew7InFt6Kb2U+43hmpVpaFm9lboH7xmSogYhOfCAL
5MbogTh3K30+4kDk9PtvkCAFq4TALhTytozJRgh6AQaEXjnnM+ccVzh71MiatqPKnV/r+3P8xTBA
2CcLYxQ1StH+H+7Oa0ludNnOT4QteHMpeJTraktzg2h2k/AFbwpX5zX0enoSfSBn9pA9M6TmKEKh
o+DeMd1dBsBvMvPPXLkWcvZRj5RpYbzf9m4bP21NKOll3UsMvX6B96Mpzm39y/H+u6l9YwOtTAJ7
RiwaLePG9Z6F/eVpK/7bOfk3QUMNSwJ1QchpufmY7C6mersk7+d4+Dgq+TkhH610YK3iXxW3/npX
KdYbK1a2SjZqI2frpoQHdoLaUtX2magFBQ0gdSXugfPspVj71Xnnrw2HYr0xXLS+UEWeGiua5fyT
Semx0rtdi5AM9spU0KfPNKTN32Uchv+T8/zGVPVakmjwlViRxs7JVNRg4ARR5vdxApWa3J/nK8ni
5j1NMaKQ/KdslWK9sVVVOmrLLFgCEfu0T1b6IaiWjezgzSyaF2MvUqyU8Lq/eMa/GVXzjbUaNRmS
4kIVooTU32Ywavbpsip47ytNrMjw0EWs9jBka/G3a/4jmMfD/18wU0M0QVFgh/4e5XF8Lp+vz6BL
u6z8n//xP/pi+y3ors+vz4BOw+dPdfX8O+S0/x4D8u/v/gN1CqJTkxVNs9C5+RF1auoq8EaS38BB
N6Tw76jTDVoqarIBBQ9AUE1nE/2BOlV0ccOImrIFZxb9f/8AdfqjUdgwp7qkmpZl6LJugTl9s4zp
6e5K+SJ2j3pMTbEV95W66V/rbi0iKw0ws6iaIK+vv6qPvImpvl3YsiRdNkHOQtv6xgHqliS3w6AM
j0169ToDrllVfcxQmhdKoEsiOljCDNbyuk5HoAbowExgI+t+7kg3QOdgaQFcAW6v9jt10X05rT7m
6xUWqSa8yNNd3olemY9uIjbR3NKeX3+SKg3t+AtKtDAal8VD3XxKSdDqbYX8JGRdlf6QX6Fg1gkk
LfJvxVIDLSPYW5dAydHoHCpYJVXrQRzgeVdakT7IOf+Uqk0g9uXJWsmzqtmzAq8lJHzmQ1JxGO2a
D4SHj6pKGNcifJllryncmUWa3OrdcjfpaEZCWmQ5eWee5tJ4yABNb18JCjqagG/aKN5GUBLezBZy
o0ggpj7VdQ5+MDcNDFbR+5vRWUZhl+NYB1lXPQ7Oh4sYv1ybqYsuM/3nQv6apmPuA8FDGGBu3ltx
DJ8Y/XmoMNp9KqRkjQVfXidP1qmMU1dZVKDDEPgIDrxmaAlxhLl0BSVTwLKk7O3trGGU/Q7qYfei
VgfJBKlMckfNrh609r9w4V9d9R/By9flIosGQCrNVFmrb51Y27fVuEhC9wio1xURkUjR7bBgiGwz
7fYaI9+s6PONnGcPk57sU6v06FJ2itKABXWCDKG5bwbDb68Lmq1Z/z4pl6cSXe2hbmgj1ELSKG6+
xl4q0dWaqSGg0lugtHBaW9EVjwYPNvV6vT3X8fJUwf2Rpkx7rh8oC0EOBDP8HFMpWfbt5QINK4C8
bXZWVjFnExQcLKry0ngnatsCNxW0YE00TVGKL1HSLKC1UtPyo8GpvSi1Q9vPkzMJ1cd5AlY6Qju5
IR/Ha/MBGazdOsGzKmsIvyS3ll4hNGMc8nKhWX+5adr23krQ8ioR0ynUxzTj6GvJjxMsedJAz1hc
nQ22yZKqJ8hOfPhQjlPyAlDM1avqnCDJ3aHwjSgqghusEGnwlbKih2HcsUAP6Rr/op1f+nqGejux
EkGJoXEGV/7UeT8VXVddZh06BtF6aHTrIYdTjdOqfx27950I2nmWwJcusOQP+XGYycN19V2MXBGK
9LG23OTXNuhapF4hVBRrJAxylBob+djAMDdf4IOKhQf1CjV1aRyalaqDortiSW5JkJZ917aRtmjQ
jU/HimbVK0TBgzF7fTO8i7GEPbSW8BMFF/ZbDmdFBnddo9dBXHY70FSu0uWf4rQ8zBMk1WKKTsll
furM3G1GhTuiEpNVnt6PbjEMvnWtAyXBWC2JcxVRzoA2qx2qDRDG0Ddn8qLhFbKcxkIbuNHZw4iQ
YYXqAWpscuyJgkoijIs5mbTKWPD6K2KAsJlI87Gy5ODSpCs98pXT0jfJliDKsk5p+6Tq6MbPTVgX
r5ZpAH2/oEpk0En80iG0qcjgtLtuN/bwraHinm8A9qHWo0bB8sfC+Tsnev42s98jxt5AZL7tZGlr
m8DdWAbKBT8eBnJDr3Qta3qoWKbjOGBSElSKrprTq7DEcEaxZi004+QWiDFlLssT8iYYhNEVFoaR
xUH54QPQbZTps8ZOyzps6EhYla3NRg1jXUUhgza6ilbqenzXm2BvFAVl+exl2yUy+zbB7Hf65MRX
K4JG8tRZ1i8i0e1A83ZRKyJOHcJUWSEn8+MzqiXk7nqxDo9pbrQwpTXBTD/atYO5f4nzX9jGr1Xg
P11NhQ2UTURG4i2Z1yR0itDMuFK1HnZgzH1kYlwF3RYj2Q8tDPHGvL9O2qED3LkgziiOoMOlKU4R
Or54P5/erVnnh0enE2Z7YFMC3yqqyts4VdHI+yrzND/OaK6veRsJMNCVm1NtLzrFQZ3mD6KMUg06
Q0VkpAlnKArIBfsV+0ksNkle/ZRD6ALVG7J2cDSOxqEGKL7QbJ1fkn2LRZWnS1Rb41Ge6rMmWxuH
2zt1TfYAw6neyI+VMN3pA48Jn/e7asxPirA8daUCjajuJ3nyWlVtMJEPM6/jUSw1Vymyzz1eW9aX
mz7nIoRAlXm5p4MBUcvkiqKnAbGRGV+fJN5jQ1L9IamUW5U32EKJnZeFh17UDzBgQcdczb+Y5G3F
fD/HCiEgbOJ0KImShPTFmyN0I8U0/6QMqw6pJofaQCnjb1P3j8L8v8Vp/5dFc28InL8P8u3PkMi+
Pn8fvm8f+Ba5C7r6LzLeik58StDBDGCrvgG4t5dME+EYOkesrZNse+m32F2R6SWTRBr/RNUksN1A
wr/F7rwk40wN9ocmiYb6zzrG9C1z88eiYMMTEUkGjJemoktQy3Ch75NILVKherMMaFlIRZRqRdCY
oz0DHFAvkPNu7Rp3AMrdqbieErMIq2kIuCl7WCfHSqUjooCwRFDNuT5RJ3OkvnUuJMfTAl6SoUdj
wnRNAeaqpHQt5VUdPlrI4i3tGJpp8q4pusdxBBS4bag0DyVqMOCp0E/1YeNwB1i9hBh1yRyehiFF
X5ZOHr1z1xrmICrkMdT/gq4ESM0diihXrLDTQYSZOiRiGUVnrUpgxL/kD1Brv4fmGS72NJghzy2s
Ya9rARhPG9Jnd+R7JBSav1sE529D+L2T+tF+/3lg36RMTFGf9CruN4rwekd7rj3rZxXlA8yL//Mr
/biv/3yl7fXv8oBN2xQpZa3Ot+SzIH+YpP0vvv/Pj2KalkhHw9ZZyYJ8c4HWEC49uhedb0LJLW7s
//dr4RdS7BCxFOJDIteQU81g6IpTk+6VGtE4Dhh5fjOYvdOh7600qN6W6a4XNFef3o3An0XpaWHh
pDVMBTALUjKxYVl2tu8aoDOxNESh6KMylFuB7pOR9mxaZ4Dy1N61gcE2hxAbVvIOiv4VrfkLpFfK
BeIrbdfWgvPzAfiKW/pxkzAAkgz1HPt4a+D8cYRFSTfiZp4ID3QYEuosWF7yBEKu8d1YT2GBLBd4
H1ALPCMHLAallGM/5vZ+fh9/OQ/f3ca2l7+b6ErUFf2K8I2fgyzSiTiuikVcP9GoJ/9iTWF63piF
H5/4zdG6btSJjrQFs0BhnjM/yp2kGxGG+vkTfcUy/nlkvyYwMHb629yBRbdbORSMbC8/pI0WoU5I
mj6HPLoJhPRdZx109BAHddeJ490qwPYzef36TqYPalUZ64backwZAZ3l3zqj/7Yv4ce0xrattiH4
49beZATVflymPke3QDQ0J10Mt0DhAn4c+4J8fdLj+2mshc397udD8teT/Mdl3xhkS4ARtpmY5BZR
Jw2xm1pGE6yBSx8tkp9f6s+G48cnfGOiLlqWNcnIpa7LhaZN5LCrXzCY/OoKbyxHOnZiYXVcYb5+
7IyHfvyFafrrwUIpFnlYToDa9vp3O4LeKBN2dYzsKN0M15fRYHWAULLil5+P1F9uBzq0aRJVdHzu
m+2QAf1eqp7rtASU1hQ045O43v/8GuSs/mrTmaiSATuiIfwtKJUcNB1d1aaU0RVYuNlv4ChMMzOS
odEf6Di8mDE9T5BTIdiS6fseZMWaAJgylKclgZ24Mb7IWnaTgeQyOzoQR2F5nAaQ0nrW9baU8VYT
WYkCoiWBJEG1POaFGKolYI1NPj5NqWBTqgbxVDZaIDavyTD7IhCd0UKDw3gR21cBMFZhNDuhEXdS
eppAgJt066Ag6dAGPHOaVF579VGCw7+LBlqpc5VEwAoq78L9G+zull0Djwgt7ijJxf5c5ZjwJoqR
F01Fw42zARm6JxjcdsqUo9sGheQcEPB7NSky+fJZ3NGI/CnrjC+aOj3p2noPW9PdgBwO4MRsuR1L
40s+0toDqxjFGy/OxfuUxJeZp3ukX6C/NfZr3ZEuSVECsWy1EqH8N1x9PnegwwGXdEg9CKoSaDQB
19CCNehtFslJbi2PJXKuqA4XvXwo2teREGINjduhfSnWIMY3bo8wXzQ/llb7KtyN9fNFf0nWj6P6
rissnNOzllXnGHkTnYSCulhuMa/uCuF9Tc1/sCwPsSp/7vMj6qb7cZGDOX2kGcBvi3qn0/eGBK84
Qnm25sf8OvvyUB+25SJkr21W+YuYBwYyukyPa+IzRzxFRekiqbXDNZVfTcjRVHRl5gU+tUw00IKT
CpCn8hHxVt0WkvmkTPN9087haPTBgqpgSlP9dV9BFd+AARxlWONFfY8IJCoWBdEW8E7Nnjf3kDHb
0GbCcIIeO4j5uHM3Wk5t+CRUOZQq2HHBydrXhTdl1QUicoj4Pw1AJPUEPihAvO2AlAe9HuwyzUij
PH9GDJbgTPQZ80tCHDocVfFbRACgLBfG0Ehy2lcbR84SCEAVr6rRX56sh2pC1xM+LR2tKFjuCfuG
8ZOcel3eITF3qkd/FumpS+21FZy8T+9qYG2KQk4UVR1Bmd7niYr3U+16YZcVFX3rqOclF1/OIV8d
LeyxfLRgVIdZ2ddI7XEWhUAh/5ipK6zkdNSs8x1CPIeKUFZUX6Q42RmatgnPBcP4MqpQsl26J0Uo
3dh4nNC3qmnETepPw/XzTFeL2ECIvuRhB2mwPiDM1PX38nrxUnEluQax/hmhZ+QCXznW2cqAP5Qk
D4WjBbllAqdAnck7T00g6UTSVnZaBIF6KXmtq6ODN80l+FJSxNwQT+zkYV+1tZPKzXGBPwGUmjPK
KEzUNxxJuQMAW+DckuGmLmg0H1E1JUGm65OfCal7zZ9KjbNDW4WjULEgNb9oPsbX5hyPipfqql/P
KNAmUE6RfTPN+xkB+Bi1G0E0YIyIURiUvV7o7C2YlHuS6+VtV2nRPI+IVShRkSBKTetQCcEKtBJP
igq3CyIRJqt/tdC7gWWGxg+1XQ4WQO9SILNa0/fWoEHVgM+bwPhYxmoLqDSute50JUJnPGFhDvd6
vwST/HGaE48mfrJ9BZPTzKe+vpyhXYjSS/XR7ITbbOh2Sx8fYOaiHX0OFuEgoGbbkqTt14/ovLkK
s6Bhrodr500apFrx/dDUZEwzR4ImQq1mAEil3/UqQpgj7SloL66TDzOfNyGCW9SWZ4pARsm6wMA/
6ysMj7JzrfIQVYk1mQ+K2XrUQYK4MPZox7yzMFACoPJK/iIult0DuLdGcjQ0h+rUPJKDliW3hjyd
lPajJid3HUjEaToCpgLeRUYMhfWrfPE7aITFS3SRG7suAZ9j7uZ8OQl5/tTFFyeX0j15rhvJqI5r
UYTUEMmYZh6yA1HW33eIYv3cC35t+fghIuRQa/A/XdQgk5DMNy5duK5wtox152tZTT2CUwC9Xprc
wB1owRpY+lB1Az3KAV+ptoAwBvgLBBBRTZzE40Ks1CE2K8CZOxu/uLU/uec3d/Ym/DYK81ISkKHA
iaKj0sU3IsVvOUexvn8qmUsLBpEB+eKfD8ifQo83V30TeihjDglO3wD6BxBpqU/DmAcbtPHnV/la
/PjTsMNug2GWTSpn28N/F0mlRi+ZcPPxcEZj66MeglPBSA7nUewQiDCQ+7Y8aZ5vtgAgT3sPTQo4
VkbSZeb7hKkoIZVD7XWCTd4Y96jHOBqKhNsZPZ01RGyB643qowqHt67C96aBMuRbW/EVhih2DXhs
/QkJgexhkBTEoBMHdKStSB7CsRwJJ3N24s7RwNyKdeFJ6vsm9hSV6CQBndqodmPO/jXVgl6/njp0
DVVj9U3lc1Yk51Toz9ue06XpSUuq90IPCfUKn3VvQVVZHePp4lsIsYBh8yAmvO0b+eNcXR0jvdeT
tbKXbvHRE73vacJKpzG8XOOn66y/L4fkbuVoIiLKJ8hIi3Aaa4z8y9ISMIF1T4A4Dwgh9hT9MhyJ
krOhU+UXQfybKijnlG2B/DFzb9vFMIFxdxXLbVmeRGxi2t2rgr+lcczVPEyM8fo0kpqvA2xvbP0i
Mv5T/ohU5bdklK5JqqZvy/e7dQPsB0IPlavXddBno99E6SmrwN2jOP11if6j3OL/CYTgh/Rj8Lne
uKD6/wJ0VpahGfKGh/37FOT950vxXIy/s0n8Nzd7rq/jALbgdry8Ptff5yb//XW/QQtkyKl0TvDw
QlDFJ9v+e35SkpV/fS0F6KqsGaQgmdrf0pOy9i+q/qJhQS1hmDrcVf9OT/ISragWtgJAmk5u8x9B
C96eib5105uQVbxxA9o6q0Y25coxj7J9u+tPoGtDxW7onrHNo7zbflVP5kn3sFeT3ztGeN1J951i
o7p1m50mH/W1I9jPMPbYvl5+MwfZTnY6t9/lh+K5jGCfZsPSP9BEoG72OXyMi687kh87KMi4uqfv
pqjA/qDkzM+LKweNW9zFO1QegmUPd7/Thu2+91SHXuk9rYOREEJJBe1mFnYRRFq+GKi7NigCgl9P
8OsQfaL7ZKe4kluc+iBDVfQouU0E+51P7eKEQiEMNb7iDqHqCscN+M2B7VAcjbA9yTvjRg/a0/UI
xWekuuuuPGXRFDZ+FfZB6cNjGo47NO1u47NwKu+LnXWqj1WIqFhIo4gj8ZygwT3hqAWoD0QmvTqG
XR3TmxIkMeBietQeY2jpQR1/ojk7ouHCy/laxe/tz5HXu7H/kNmWIwU6nJ2yF3/RHcbVb0L9622o
HnyjjyhqBEi0hsTNUe974jk+LDs4VAOOKE7Pk43BxU392W+j1VOCbj+6UkBA96Hbc/L08Q6usisO
hjf7RgD1cDCfL+HEp+a76jb118BCmMjuI1rib2fXcIoACnoCx2ByKNsEV3eC5BQ+2V26y3emj77j
rjjDofRifRzCmvtA2MseH5zEmd3BNpzJ03b9Yfb1mzpS/dhGtz5oQtGv3DSEJeo2vrkeYKp2RV90
FVhUW1e/ye/EQ/XKGRU69gkmIUeW7XZyuhMMhp52Uk7WsY+K++bx4rXR8oXDi6NFiJ/zJdk53U+B
HOYBuS5v8CQPHYGjetTcMohp2xhdfFl2b5yNqONqlpMFigMBWnG+7DIXbGeQueI7NUT8dD+/Aznm
0vjAzZre8JLx89XlPH9X7ZVoDC0ooyXYXdU76cxKDGIvg861ZZ+I/O113JeP0jn7xP7hnfktHWYB
Jzh9pwaCn90U9xwwD/KuPOjHem/e5UeDHdAd8ijdXXbqvv9FKgc2vB/SH39s9TcuZK5HudZrpL6v
zuzRMLL4g9u49OaFow0pOPfQuV++DAHac+zKMkKp0lU9esWcwRUeQIDbvVc9p+fZKR30Pd3Bnz24
0ZzCfsrczKec4cgObUTwMIWS20XsML8IEbUf7Pwl8wyPVQQBLIrcruIbfuGZzLfCKh/2arKrgsKh
sccZ4Ialfy1Ai/tW29My5kEMEyQBEiowJ9ulsamF9J/XT9Uj0sR7UPqPJvxJYRZcb5qQgNspCGP2
d4KDRtWT6iJP7Q1h/CH19ajcq1HhxG79aH5IjnIknZLsYLKWjvoNCzJKIvlhvYNW3ev9aWccKyNM
ommXHMr9eor93ldvKGfUZ5N3k0p3ODIflwDiTZb3su0Hf3JMm6OL/WW0S+f5Q2m/QMfgweBmX23N
7T1xN7iK/fol5/Ozy57kvbFDW71ztSuXb/L6SNvNhzycghzDap7acIDmQfMnevdsyZ09hKKdzEco
7hparEdhn7xjxbmN86zbYsT51IGrg5t7xYYf1IBJOQr7CxTHkzt6dPh54946l47Gb8Vp9Qff9Mw7
mknKAOoNlp4caC5N6C7EOF7pXRxkdyLhBgEOrovowqfkhuR8QhKTS+Ze7SM5GgJYDmtPDZJQ9Ba3
sEkTuN0JrVwXrjSvc0laOdIevRgH3RS/8Dd9LNKhsB9viwr2c3u0vyR4hMnF6tuLe4k0FwYQkoBR
zrvaULxrw5yOM+ND4nYsv+x9x7dTDI4EPJDAMka526MHzo3vjIgWQVsOhLDhS9JdA7vx+KtwUBV/
TLr+sY/eJFtnIyuAKZjisfX044oro/8KtujBbVG8YV+YPPDqd67p8AQM5egYh5SZALLC4FA0cwX3
nn4pf/Q0fswYjafW1vyrV9mvF+fijHZtp04cTIyk4TZBuUPkbz+yDSF587ctO3K1xf1oBnow+bhm
mEdyH7QwXrH3Or+cIXEe/M1J8oILv5sD96E38Wk9kPwuMncxhopCE6Y89hCxs8WP466Mti/sQ501
JjrVafFbfkoxmq3X82/0Olp0AmhNbNPZ/sQKet7Wcx8CE+Z3Wrui4k7li1r6mi2WBOpOQR7NzsLD
bl/eelKUs1gG99uDcIx0gXFhDFLXdJGVZFXmEZ86gjB3DLt9QprOllk+Og/D0joxaDhxxcd68eTs
Db9+zh/4fsZVtjsn9nQPBV5/ZTzhfvcy/ukOUcWO72O4WVPCuXyMPdPjoB9cvzAtTuOyAT+Jop3c
b9zcj/2+Ze2owerSa+dAF+foUcU80zOL7Vz8C9OJppxr+ZBwSJCwwBkHwzXdSdtCd+F3d69sHLJJ
zMz22jZmNE0ymfDr4jvAG+IYYdpjI1CyZDey6SJQcP62lGvP4nOSW3ORC89Qwb9xkGwyWG4cbY+z
hUqDTxoixBIwe1dWCwPEOwR7W3qQMjJ4l2h9bx7n3ZXh6Llrk7knngjQzT6kUb9rt4Xq6oFws820
4V5DePlYsKaX+F1Qep1zDwsIz3BlwV2cL+CwbKR37RSrULBnt7GAX5ybLvlpG+SBm4cTndUj4zgU
n2aQlQXL7YTyfgj0UA8HvHLmxp4VCnts0F44z2EfwrTnb9dSifK2PYIgtJd+XZgSrmLmRnMHnVTd
ESLYubia7BnsvG1JXA7YphC9pSDGuogssRTjEXtdMDDExB1Og8PqvfX9+j6N6AxDnxGmmzokHQSs
DlfP0Q3bNYDyY+WJeOX2E/j0qPPBafEXitmhwC7eVipUpwHMPz7ZOj+MnXlvRVAABNt2GHgLvf+2
ggWePJgR3JRQFxPtCGEaDS8qZtg6bLYK1neGVGZJb4862pl7YUQVlkHnGqwqmbG8eoxowJa6NR/n
W/WETWOuK1c6VjC1Q9vIzahOERL+unwbTPQzMwLfoEOM5HfcxwXiecbDyXgPBJZsSEx9MDMv80ni
05vhV/hME43shBhbpHBXE46CfUEYLQbmUXvR2b7i7RW2eqhjnKvbPCNQg1mr+czo1U+sAKJ+NOox
PCQsmBuRTbhd2bINX2amyoj41SFsC2N34863eE6aKTEEMOC7tUsw55QM8uAzsK64AyzArCLi+nVz
S1iszfNsu/UK7uGrlbkE7FQHzU+74dFpyD/0tC7jR1LGlNyIHbuSLXuST3/rzMe+ej1uZTqkxBYT
vPeSXdylr/VpG+p2p3GjJcOA9eT1xrMIyc0gf4gJsZubKmgJVFIXPTmC7nW/6sfLTXV7/byEW6CA
YJlHpTrsQiwHWz0OJN5mnZCdn/acSrySfVwck10J7Y1PP4lb7y4+zZ27ZFcH5RUycTu9AY567I/9
55Ro+epbAQwaDkEQnbGPpc+RKuRefMGG8s8WfRYYYgNzgG6yjTaahyi5DYCaqLvxIQYmgiK4Jc7J
OVJkduV0REVb2CVwPoGDf/vno1b3KjgJZwbLabwtbmk8Jsi/HsfTciDn75vuAA2UFSDT4S4hvC09
Xy/DaZV5cYTctXVqQiVYvZaQvXDEqNlrp/gBPMHAD+K98djqj2Rp9QOBmJeCGbOrwOQooQXItXIK
QBWvOMIC4+kPE8YkGvZxVD8yviwU1ZVvkH8MEP06zwJCq3b2qEYyEZzyUX01H1BGCxge3pvfJ9yO
/iH7TOP1Xj9XAW12flXAXW5TP06c5JZCmNeFVYCLJMzc4lCKRpqXBILX8pwVkWLCn2POS5VT2uhc
IOvwMoQFkZQW8AeEC3r7TGz6DNN1TRbNKw7ZIak514y+ElBA9AjzQiiv1Ta8UHSJrI+UINC17t/L
97HoaqwTfqgfeDMx3za9ECX4MA1qcJSwkk3GsI62c5j1dd4svhC06LO67IWPhKcsQKE/xGGP6ETy
oKCvEWVdtAapjzqcm3+QWA8vC5MYv8zu7C/eM4A8jEJnmzb5XIN7NJB9UG0k5lhd1JhYuwO/Xd0t
DAVJa6tfo0bgrlwCcGoFfQNnLo6Xoks5zIfBgb9eBQQtv/SY1aF1kMScM25HfqmiLOq8FEkif/ly
9SkGcrktuoVCa+H41XIFRKRtmW1rciXuwrYAd4bCrezrPmRP3MZAnAzcJHkt78rTlcqKX+PctrCO
IAizFrOmm5CD6NHwWO2YdfTEvcoFUcq1RH9TXm1wA/gcJo616zwPjoKj5eadbdM0XL0h7N6CbtRq
Cba3xb3uVufxSx5s8ew2XNsRZEDVg25ljnmb9xDfCdgo3Z52VBPtDpe93dTo8F8MkMxA5xgkonMO
AjJ/k/A7fDN+0cD+07hFJL1FdcKeuiUxtQRPuw/fGz6Vwt72HAw6x9Dg4qF374/uyo00ToyR38JB
WEcIdXNEQtqHGuO/yYZAwvaVpI2WQN6J+3WWG40HUENrxzp6aCPGC6cEPPpp9SH8wiib+F5wUYEZ
wkps40iDLf8C5mszw942yhwBMMqEBYcJ6rMvPREjGU4ulKNOQiOyS+e/i2bEFkj5aUSF+JRHW4wN
VDnzZZsTiOqiw0kghvjfZ47aeJjtuCgQVXyXePsL2BfY3L85xm5//y4TCsVAVl3rRjoSpBJpVpCa
k1jCr3uvxCneJvaID7koDgcAJsAgsqJATS6IzBE2rcACwq+Hq6NySqCyuklYnrd4a0ETBb8QQByN
V5DIJRGZ2utN/Bgf42N3sG66SPamiF4xMhwWEWvvkGMiqJ53GjkjqhMPVy8Jhygm3psdHYtNa8uW
qAmrXX8s/WkP0Qv/px1jcxpH4HHRZhFH37yftmMbdzi9W9ARPhs4oSroH1f7ctMf8/v+8+YGpIfN
vyGhAq+gFkp2jQvob439Yr9MbO4Kf7CZKsvW+Cdudh5vB4oQ66CFdL2svEx/DiYYdm8ndykVb4fK
za+YbrenQOtLrrnTv0gEvuSP3Aa5H+zmhcEjsUSSbnMpKwfLmRCV6ztkTpyrX3KJ3O23oNXfnNLC
fptdzATv2WK0+Hbxt+iGsuwWNdvyE2gnHPKWvpO9xu8xZNtA4EsDIdD92l2/Pg5FNoLCFjPFjPS4
EWRwvTpadxflttfZ7nZNKmvCog/2TCSNJV+cHOZnEkT0C93z6JgB+ki86Um4Xdloird4yi7jqK/h
tQGVHZPgir1UPDYH56zMBwWE81+If6iNbYGqC9shJ7Ervv3KMyCb6mjDjXVujuK7/LaCX4B6hZcf
Z7b3ZkToHE0cpyIIaxyoPjKWIJrfrMmZnzuOWvvrPvEfaYNxxgjVbcw06l63i+6ku24zIOF2tOVw
zZ6dmUcCc5sNeLOFiCPxzxbiKV4L22NqN7vSo9Ha2QLDhYEbI1wrtqTBamwhHXrrWyaHoK5RDtuh
xGA/5l8tF3bsEL+Up+QM+hSbtKUcKswMPSXEsz/frTQN/M1ufQOzqopGK8rUNI7xZ+lG3Vm1TRpi
i/cexbv1Xi9sWFCQed4CWRPTuIWWkn85CzczWebhgxZl99q53pNVu11fEAq4mb/QU4NYEz7eM3cw
JfjpTUz+eIse4jM9uvfTvtlLgbJbv9TkN+E+cVZPJst59bNIJzAcDhygCWM4GkcTITGHOL8Lrzcl
sYZ+7vbG47ojv+f2EU4TiaqaJZIdqkPPEfP4AeeI6XfFU4HBWz3vQtJFPssfhl11wAsR0Mr4stgf
SXK2pCb0kLL4rZm48wsse23U+hDE7q2bMsK+Y8VJn5N5Q4/r1O+NiKO3tx3w88D6VlX9v1bW2S70
b9WS/0cESDasrGEBGPz7kg1qCJ9+r9d8X54B9P3bZ7/VZzRUReiXo+Vepvhv6ea/6zO8AuRNFQHk
ytLX7s8/6jP6vyCpE9WNMfxrcZAP/QYfl3lJUVEiUTTucGsL/Setn3zPdzBRg2YRqn6KKFkamB+Z
SuSPPk+Sq9VqtVF1DSTkilFFA7dO3+dKAclG2gVWDe9b2R6+G6i/cLHSjyXxb1elgQ9GIxrPNp7z
H6/KHzL9mqeaKzUDUS+KeQjAl7v8CqnspGana4dA9GVDhlflOdFS9IKrKtsXXfqYX6zRpay1OuIl
V/2vN/aPlvL/XvfDTfP5cj90nz8Px+fmv0ANknn/+6X83y+vddf90ADB+38rL/7LMAFhonujUngE
T8um+Nb+AEc9c2dZlrr1c9G9i2X+vXNZpnPZNCSRl2idUDa45e+dy/K/IH9HfwcwOn/fipL/pHN5
s/J/oB6MbdHSPkbbtE4Psyirb1KmsnURBhXxA6h0avET9UbjrC71Yl/1FQAjTU7AYss6igfDfJyM
knz92AqPcdugzikmgVXCnww2a+E9cCFNNwbMNbY6LdnT0qlUojSVnNUKf7OlQhuUL9NLJXYf16Sc
3Anaqrgpp8BQ6PJdRgtyPbkuolJfCf96qpNTonYfOylDS8X80Mxr7l5qZU8706Oop4p/Ga5pELfd
XjIrjtHL5bHRpRE18PxzbJXwawFdqBPUK8q5etdeJ6Cx7dXYyXI9BIrMWVGqJMPLhd5ElHUhDySI
d9xKdZyKizPXc+dZ89LbFxVN8K65yjfJapLpkeAhvPTr6hRWxlFr1iekPmoCv3n4X+Sd2ZLcRrZl
f0Uf0JDBAcf00mY3poyMHJgTxxcYKSYBxww4AAfw9b1Aqaoykypms69ds77dVS8ySVQgED6cYZ+1
L/pOWIc5GSBChT4lfNNh8F67X2u5xDtl6IfkXnk2hOn4kBXNnZs0X/HVeC/H2OFNK++bNYlTOKn0
Ic47ecwDc4xqpzhaOVwx9FykRGNY/dl4+qVd+/+lroDN8O839dnw2FX6cX56N60Yjj+3teX8LiAR
0OgXNptwdbb6x77mH/n+aliB+QSUEiAl/Kl/bOzo9wB7C8aXIrQinh082djR7/AIbIc/hcb6F/f1
eqo82dfeOh8VMBDP1vahNIj10nyai6UaXbMW6bTJw8bB2CXED73wq3dWyxxfUFvpxeCW9NmVRys8
afqryNbMoU/ea96C4nlT888nCbHJWOc4Iyd01xPoSVbYx2WVhU41bbIor9VuVJ9i31WX7myP32a4
5/UmdNJP4eylbyQj/ZAUuXTPOs8kH3umZaAjMl5/Kxd0g/04lqBhfaGQ987LKziFv3nQ0CPMQO3B
VBqTPs8fdMRSNTZuQqI2MuVvZRbN+faERc/WlBSMyjBuXun4vrjHv7+bEB81pCJu4NqM8j7/SKst
Q3Y+goMavWm5pMfArtN7S9iQE/25PoApIRqOhw8qxz+ndhJsYfuJtk5IDU2Gc7MZTK7OTO79Nbz1
S2fC/5s3ubPulX+/7e8/4yz32/GxeKw+/4/f/kP/8Vhp7PV+wxPvt4dOaSqJvwEv2Q5V+uzC//6f
/etsYKxReFAsQoYXOQn8gDX/551vCcRGiJnQF4ImAXizMkn+OhusgEFJPPUieCXM8T9zybOk/bsX
+qwYZh6/z1D+wqX/PSj916XPjCMgFcl9LwhLQLj8QPScSio1dXqy83QsDjqAaV7sqiVuV4cCMZZv
Obqa+kuSy6lBS2y53fjFFYgU9pmDevtVpNV6BDx5Hl94uPWAkwVegPiSN/N8Gzi+M+dhVPXAHBgh
q8J2wGUcK7yyQw3jzrX6wxp12FNShQA5sPwXL8L0QS+rdlwFdQxZExdOhzpNhyHmk5//74Lt50ep
T5i9Sr1s5rEZG4YU8+LpkghidTC69H77zJkoVuIe6JzyPkiLs7mfsVJHgd3JNAOeKx3JsJZXhC1T
1sUUHZg0t4JbkSRwjF95rvUIf/LWuD0ki8VDaRbawnHWW+bpweq4rVtZvjp1lVfUM1zEQU6XBAqD
r/etKSxKf53P4IzcDHZete8m40r0XCJSEGnFmMV+uHUNcuNgk+J+Q7PUn3WG2UcRvBdjXkx0uTt8
zuS2Gz1GaIBTo7L8s/7wX3DO/GcilPVx/m9Lkddw/98fQ6fH7kXsQZDxJPiwV9srFqULxmVlBPzz
gGE42mPSmo3tOhR71uv2X7GHw54n4WC6KhAkhf9KKqLfhe9KLyKL5s+teKVfOF+c5/t5vdaicM3h
JY/A4vxOr3hy5WcADtVM+I9VOA/IeGqtwRdYdbMfjNc7uwCg8YXW80Jvvxdhv2lFBlHBmOmrzk37
ceqylPKblT/EZgB73QxZ9b6z62Kb1UX0UUJfvVGcrvd2OsEUNq31WabBXyNv/wVL879bMuus873/
fu3dc8VdfQZ2/Ew2+/0P/ZXTOti5htwekqAFUIVAm/pXTkt2aktvjX2/A4ZWBNE/lp/7O6luRCjq
rOf895D0Hzmt+3sY8Z8K/+Uc+wvLTz4/GCkTrSwuj2F+CIHUSl6yGvvMqxzfSOqzGKJSBsF+NQrn
aeNVOtzVs6Zplrr7WGTjG2v0zkSrzmXWNwfU/w9F5uyHytx7qmKqeErby6723rml8jZuOQ9wh3Sx
T6MWrdPodud+gXC0YK5lp9sRxVWeIXSy4sfCMXLjjC7aCF80m8kOvgWNgr8VlUduuvcBXpu7ccJ4
0h/E/ejbRytImk0LLJRxHf4dT39kMvW8aj8NdWI2oveZyZIxQ13On2HvLy3z/8zZ+vRo/Z//jVTl
1F5+ugnGz8WXz93Xp+nf9z/y5xZwXbaAWDMFl2N4FYf/cwvYiMYpOpLJAZ6HeUGe8dcWCO3fkbKj
MMfK0F9rmcT7f22BQP6OMo0gEnrVd77dL9kgr3nDk9AgYiKBwILsL4JItz7h89DAgvKz5NoW+znQ
5o2oQ/ZBgG7OZZavjMJL0bZJeBh0YtEDVXbRX1ojtZD3T17Y30VOzzMqUHg8BoUqCB/I2mW4hsFP
I5SK0qmO5pLH6BRWEAy4yuicKaYFlbEy8Se1LA5eIUFTfBhaH5jy0MGt2Gd+7qGra9r4DcXfQJ7H
CenTVqaJPvl5ZzVg5VuY5Fkgq+TmlWdes7ynr46ziexbCEprAb+ju36np3dXtkSC4UV3T40GX1O3
QhMcB/117dvNxZg43r7P4/ROM8q3t4YM9ZlNPz5rpbhISCE3XRa3oIPSOOw2rzzai0A0Wh9tHXaB
1kGR4AcKxWDz6oQl3L1nRHkR4GrMXGqSASJz0f/3yy02ze45pAq9WyyBCH8hLSzEwDTOz5/k+QEL
AWJ9EChjEaf/93zk+Tviim5n0aZIwpaICVhZxtXj3Fm497SWAWYSMvMUL4xp4+sR/xkwcor8vcP3
yzX1/bOpuhNhrIlzSFD09PfpYrWIMA74fXwXt9ZpnBL0KkNmH/IxxJoxXNta4PaH1+h5L0oq3781
5DzBkE/AvqK+8/yTNUmJbUIGbKskYcrWmiLsk0HXHHWYBdmmN2WH0wFTBZ0Z5J0ZZrGZh6m8DXJ8
QV55Cy9TOH4C0kgHSqZHgYlN/mKZ+kvYeYtjO3unsXpU9ViFo8QTbptsarsOnF3SVwC9u8yBZL/4
U/G5EYsgnWrahLz2n8HB/842pz1DasTZxcXOg60p7dOfxEif3DFnlixs5Yxb76hboHgRXhlDzlC+
4ZL8qKQfwe5vGNmQ8fx2tFT7MHo2M62V3XJTwuXrJEOlU6a83YzfzrFd+vj9z5/0x3X7/VyEmEbu
7dM5ev6gvcpworQNUvQ5JY3kVsbf2J+ay75DdF7ExTUTevJ+npvk+PNP/nHxEN7YK3+KGjukhu/E
ryfHSt0u8di1Wh2wGEYQ4zQMg9dDZGU4ujX2R1Vq570YiuVbHqXTcaoZ55yoOx/yMOhfqXO90Gew
kHmCkJYEa4g6BZH689cwZElmT3OCtFSpAmPlltx5M9cca5e9Wyx3VRlV88nhhH6zzPTezqOx1Qib
1RRGuz4Uy61eecgXOKaK8T1j3bu6gh180N2CrfZSDx1z5PYsLi3PTWagXuXUn1HPB3wkg6KItvk8
tdUrZ9KPO4K0gzuG3QnbC3TEi3mprICLqETORLHX98dxMDgPVBUCnBRrxLGt3QO4I4RRlZP9MY2j
dQzFNL52Rq8f8uz24CGAV1A9hAK7/sXzV8uRnCi/noaDA1NqgevTYrUw2pm4ivrgbbUS236+sP7m
x+RypfzMgJz0iTdefKI7dFODO85wmORsPuJRWB/yvpAPjl1UjHFg5b5tdDNdtkvdXEaNZ59mb0lP
ntMHmLuVX7EULiBXrRPTs5O9wx872QcjaFAxk2+lpS6Pnl0gN0uB4smtwnNr41PT+OPn3+N7qfP5
m+N7+ERG3L1UM9aM9ukh4loujHG4HIdek2HsOmn3oFAH/UFaSXtRi9E7xtHAHKmVNMAKk5mp0jq4
N7q5nWWHeDVNmOzAhvlOcu3tPeUhtc/d8E2cu+Ou4QTd/fyJnfXNvnhinxDLXc8+n6Lay20U9bk1
9505hG2nvrnOamdem+GNNxfzbRqnztFhw5wzMF7eBZb5I6rq6NKpNXKcpPUxssCL4xJL3PKhDv3+
jVNDpewtwN/gDZf5/VJPciOXCjjn1L8NEiuHiBtfWW6WIRUJuGJtaxyvJ8Fo1M+/2Y+LeN1G8NAo
EVCXe3k+OH2IuTx1wEM82POlzi0GFNyxfkMkN5/HrsxeWcM/fh7lNeI4OiUg2CgaPP/pvQHuTAaF
FKbnVOGtY30l6FB613bmi50oLFh+9fsRjK4p4tqQXX+/55/XNWPZe/kAQUZ78m0I8+3RWqbgwvPW
aUPTeq8cuGt2/WKlkI5CrqbUT7GOKuLzDwzyrAoTbLUPUFe9Lf2NxKY7Wd4blbf4c4zBtZVy77SD
hVbMBIJAeKi8fBPVtrgZgh5daY+RR99P/iv30stEwaWACJOPZB7TJVxPXuw60zeRpVU8HaLCzc9g
eYp3SYzNUwR9+HrqocGWkPMe+x4dsOtUev/zX+LvPp6CKpEc0Sx7/8XhVbelBC1fzwdMXaa3ttWI
T5jAn1myDPt9r3t3N1n911B7zSnNrOCVL/+i/bJehKwBl9zEAzGKeuPFQgjDvnK90IOIUxOzbMIh
8h462bTbop0XELGLfojGKrjpMfBQaSTPOzsY37izF+IEFLoFBLYGPJ+fFczmDVXy9hffDvByRosp
zNGZD/nf82XjF4Mypd26B59Q4NjJzHlTJ3V6CRi1/WA894/QlO1dyq46VIW273/+6T+GLLQn+T93
qm2Tqr6Md5Wmge5G2j1kqnOsO6se6reGqpu5zjS7ald0tS+2CRW4fq9z3TD8ltTdUYg0R1ucwbR7
Zd/+cODyQEFEjsNNR9PiZVabxMtgl3klOSeMBGvSWyAQ7bq/mqzcfAxEfzlYlTz/+Wv4YYnyoewR
An6KUywGClpP76USyNoUuUIe8kS7JHrRKL71nreAQfeDMzma8o8gqsSxDzP+Xm05zWuBzboKn90z
Ht+V2oATBWDueQHPn2BKje+ko+8f+hinmk3eL9RNc2UU81EO9mRdbWcldkpDm+5y/pXL1Bprc+P2
YtS7KmurdfHGZf3K3l3LJT88FygwmlWIr9Ze1/PnQoGED7EzBIc4BwyMLVY7YvwWUD3b9phTpXtA
XzWaY15MhXDDL90zNWqNkZPq/fOpskex7UcnZFpS1Et0qPKZ7MEdoeLsGjyU75Uy8LosNSzxmTYO
kwNVak3mtfe7/oLP3y9dHWofIUdLaCNIef49kEoVAkg39ZBcZ/FxrZaA9MJw0t2mYzozuVMlEgmo
q3taPFE4gYSuAnsb5JjN7WdaQD1QzUS/ERV/ctvYgYtxxjxD6/3VpUhpc9XBcWpRf31JoQxqH2vZ
kheO/wmq32LGpmmw3+MNHV05ai4wRRTzFzp3Z7PvqMPPP/yHS5oAhwDNRzBH1ct3133yJIGRXZrG
uVLBITKudZdXyXjjp5F9mYNXwok8bl9xFPoePj3/WehfAAmlnOzQggteLC8KDNoXqYvLTFANXxrL
nc4Kcl58qaV9GbuYle1j6Zkjd2q4DZPIxmwgr8+dgoMI478S/FQA5iRJ9YVbes0ZiCTAaxXe7psS
Ic+HNGjkxsx6hZ+r/pWj6gWThKuFJqtNG8Z2iDPAOr64WNPUzix7UPahYoVjwhZFD6Jy9UWdiORd
OZHzFpOVYimp5h5qkxdvBTqHXTM1MAkCNxuhH+bJq2KMdS0/f6kAvOgA0ejhvvPl+is/+RU7Sibw
3NzlEHcJoDvDvYf01Ymbt8qXMeaAMrXrczMLnE6lM/r1Hhqff9kvbnDqvdgbN5ZlAZXVQ9ZdRbOT
rPg6azYXpo1GG88dBSK7cUz6SrD9Aoq0vk8UoATbYF4oe4Drff7grASn8lGMHUQ44XPRRqWp9vng
RzdV4Mc4Fbao0HDPrSgfukOIaFoI82nQlWIYnArpsPGsUaRbpSuBtWyQBMchnmpibXuNuLUYvNs0
QAH22oP/eHpzW2ELAqV9jf3WptvTN24a+sSzEMtBtbZkNtsV/WccaN+IAuuBCtnZoUxC65PstHWb
OKl+COsCGbg9VfC72dg/38VrWfrlAlhTUxxP8EpBZPAi4uohCs4WMT+UIzMfktgdN4MzqVPte/oq
1j7oN/CAp7A2jKtY/XRdiKW84i/OA2dOfk3/8v1X5cSFT4UQgn3y8kafixrjYz0R4SgG7twYdJJd
NubOkmm8liGcCzeByNT3rX2Z+N3wdsqnYofKdsT/cYY2kHXLTS3dYhvpsXglbP+bE4gMCARXGKHl
4BB6cQI5VZUEnd0ythuPlryqKV9vIj9WzY01dWkN7kilwXuLyaszz7FA9IXW7E6fVJQQABX4GtIQ
moJaXFE/o5Ycez42H2Ec2kwf50tanhancutdE7R9s2u9OK0PxaIIMxVZy2uv+m9+eBoLazRJcYQD
4MWXCRuTu1k+IuGvgF2o1IEDk/jhYcowgYdGpZcr1yGOMGPygAApvMGVwcf3ItZnecHF/vN1+GPy
vCqtkFNQy3bx4HlZZh+XwNcFt9zBOG55Vrvx29kS/puV87R1Yg92kwV6E0cGc1+um6SJ8uhTvLTo
pBI/P7X82euor5J9uGQl1qqLWofvIrmvU7ezN3nnFdtFlSYByzVYD4E3OhswVNmn1mkPNUDtL6qe
so+yrtqPP/9qf3P0k8k6fCkEgqGLSPf5ju+yfLbyzo8ODvvsDVxR98rvEuDUVZF/HgOdbZK8bfb4
N8/0N+LoUSXmC79Hs1v0nN71du5s/g8eiTzL46BbC2QvSxUirKPBNHN8KEtn+NL5urlU68Ag1WXG
fUYxn/lFMXyIuJyuOR5mfFNHCKCd8PcLX+WNo2TwyjP9GMxTrVv5SCQ5FMpeHkSjdtsJLnt8qGfP
fz9nJbPWvldfEdqP+9SqrbdSB+Xx5y/ib5YdlV+WHO0xGghEFs9/G3oSs99HrTy0RiQUXEdm1mU3
HifYed6mwcnnokoH8Oq2bX0rU4UReoKDwamooa3JtITi3eAoBUtyCM9rETp0Zm31Nbfz5qzOAaxY
pTd9aJZBflBjPZw3Vprd+Xne3kROwaBvE1iXyRxEb1Wrx9cStu91hKe3u+QnXvc2yotwZQG/+HZ5
0TnrLWnvtWq7aOtOy4q+pJPwkEXOPO2ssemWTU+TItlxLjdAGwcHiz1A9diezWShmyLvoS8upWua
d5VTJ8kOfvy87Cc92s71bLsWNu/2OHWfJlFM+5EOxdlSzZ1Gr+XIZJdX/oOXp/OHGBks3Zgqfwc+
tN4kAz49beNV1c5qRY8SJCoI6DO3rRqsxPPV45iQeSCck+YmH0ROSToNjNr6qZw+eVWoGyCkSlDo
zHGgdrVOGBuvR9Fu/TIvt6HfWlBxxGQxFtZ5EHlbXxbM8kjbYPWDV/h29tz4llen3G2WdfljNygX
oWc+Mb5RjEkyXowEPvHRGXHI2pVOr5mzDCAsnhM05LfUdrpvynHMih0XOFuYeSl2dAwMkAFRLHtV
6/ZapmPG3Feja+a9JktP28FEikHlwGsZb51QrNW1O1sXQ9y3H+JYNtiCR45PAmWZOgPmbSOUx/SQ
+7+cu4jswx+YYPba8VwXWFAe3DDLN0ucBCCAxs59E+nZAkVc03bb50uBD1KahC2Tb21px2em7xtm
rnJd3PHyOBq7fH1RcQ6+nZ2JWbyo/eBr2VYl3pU/324/1ORZkJzwCJKI4MlivReFr6b1uyql/rMv
hRKnDBnawQrAbDtoLq7cpSxqzEmK5iC410+ydvNzUkrxSgb/Q/mND3DW+tvaCyeTfings2W36JAk
cj9nDd7YORzaKvMYAA3VNfTv6hw/oftQW8DEOKcvyqnzjuxR64w+SbRPQDNSGlL68ecv52VC9edT
EfagAKZd8VKE2bTcBO2SgMOYS/NY5FOznYaguxmHpPjgJUV9+Pnn/RDOcNqRvHHnIhW0+dQXKUmT
j2nl44UL4nGKLvFIzWHKp8XHcBwdBjVa9kYiq+tlKJNzvZQMSNrAHsm8BJw2PxdIsccsXd75c1fe
eZGT3Xtlo822CfwrG0vh/dTmaAmj0dDnQXxuv7aa/jyenx1wxIq43RF+OKuxH7Mvz4LpSE5e4wyY
tjRiWPx9LYMuPG8LQPHbsOsHxtfnND3FBQfamV1gjNyy/rBQGBY7OhhPGOi+oTZnuZmWeidG8tyt
X6j6owI2jtN6UJ73aZXjq1pp+3OS54TiY6VylDlhV9U7ZTf9u66SF1YMR/MMTyAvPbVg0autyut0
uk3LsGZA2xlW354mqD6k/mI4+HrdQP0YVCg2SWOr7KhN0kP+yFa3dSys6uU8CYuqv8FTbu62WRl6
pzXlhpxjd8LbV11So91cxvJL02SqOWSFky97xnLSL8HQVgVqWIbOdn7UEUsWskOv6SuxyBOGbGiK
RNjNl0tOtWyXJ/xe1PG6rxwQRf9AXab7knaVzy85JCkZVlqK8lQtVTXTXqfTtwtL17suQrdhI9gK
nUY2LuaztOfSOUBozkBDUwo0Z4O/9pwQv1TJOSN4ybT16eTKfdGrXmNcHhXDpmEAQm14/x7UwkKF
5igaVVSnoIjkfJV15YB7rlkwe7JNfOU4HO2z3YAWD4xzF9cRwdGsXYZ1x7iQf3AAhTdYRg6wlTNV
7typgqyOmTJIOLt0j5TK2nvp9pV1jOuF9MLNPNjmHrXbNwaLhWmL15JOwbvbkqHr3HY+hsqKbnSW
BCABRJ3be66iCJtCRn4eKst0Zr8UXnFj1f3YEcdDFJ4q0zMY7PIda+NX+lhMGTTwuA4seAuD5U/Q
ne3KAQPNcbDxoPtWmyGTS3EfdKW6JvQP0tMUJoxCCQDb94CP23K/TIVuHxjfGvRNENTVeNZKLqb9
XKfW1zwjnT1PPO7MPcBgCawxrtq3BM0RHF4M9KxtXTqdPlBAL6ZNOkoKZ71SHe7XDRYixSz9gBQf
4xTuHB0pwF1+ZNobd1QF3As1V2+jjILT5RTyEnZBnNvQZ+1sOMMJqoMF18mwP2uyzIyX45gL/mGe
Dx2FvqSOD5mlwuxQL01xV3HNjju3UiAbSiarbrTomS7OwsGCVjcJp9qxGgEemCFIriopHRBsy6Tu
qqFUcpMNwO0vHe0uzb21ND5yO/amAbLBoM3GWQwO9FPlYdQuwyGgYzblZXa5zEEMW3AMS76120zF
2eIw7QwLHCNDQ42/fMy9plCITu1UnsoGCd6WgmnYHqOxiKatUNYAqEC1Ythgi+IBlwybHLIENVrA
A4WEwlliiwx3KoX9mljtDPYo7NBWwRFujqUVtxzqsqd86Jnok3GkhrYj4mmXqgAsjuk0rfccJvWQ
W5a3iUMV3XcVneUbDpRx3lXMpCW7cVm7M4bG6ENhnI7bK9R6lyRDkMP25968aoSXA2lZw9SDkF0M
Sx/Gbr6dE4kGMW51U2wLpxDeVsk5ui/1IMWpAol/32tlvnrdUHO81WMZbRlSdMGhmKJMj2Usabwx
z+DqTdst3UfpNAXMjbGoWoDdjQCoJgrGTLlOQZf3diTMue1kA4AF0yno00P4aALbfSfzrmq3nuVh
EWN7KAUu2qIqUaWXJoT1Mle41uTDqCtsL90IQFxQ4gdY2wZCgFvrdz4d4O4MPQfeCvlkLctuTCwZ
nhV1UKZ7USR9fpOyYvrtIKumvw1SvugB/QsR4+TkSu+zYILiE+XFHxkOm+W+j2ovQ/3gLfLW7pv+
ZGRMxFfIRRgacJ32r1KZpZ+sMkfY4wyKc6L2cMnb0GvvgKZ4fnHsdBLARCkGtjrFbQNSbuwZAkb8
39/a7dC/XXQX91s95lDfozbTzb6nhOC8jVwtv/F2veqiJNmC/U6Q9M6apYXNHQMEl8Zo/ei6naYC
vWAwsXeDvrfPLWuBNLiotPPvEi+y4h0zFcY5mya2/tlERDzusedL3g5dgyNBSCPPPfeTeDoHZl4M
5/nQ1vea0oDYuPi6zVeTshidLxk4AVxlCQPKM1rwg2qDniAttDWU7XbmnvEor/WMAaR+t6Gs1INN
7cIJ8JJXe7s8t9rkqHrbgXadDKG9k1XIAk51Ik9u55TVySI63XpR2fHuq6Xpz2anZOrJb2znIQ9q
re5jS3GVD4WJulOdDkt/rIhNidj64aGJiuaCjnRyO+fs0f3sZ+ImT0v/w9gH9XSW2zYGdHOtp/vA
1WmKDa3jLm/6fDHQQpbAYepSS47YVC4g9PkuE8DEVhk80xmJJvbL6g6VVGsj1shEj1ueH5TAz4xy
3qcDLg4bd4mUe8E60PG+9or+zoxBDMwmCBh3RZhXdBz6E9OkYnKb8JZ2woSFl2iix5Tht5QRt5aq
JSXjBhSHkYuCIC74r3h4p55PowcvaRzNsAvX02vTLQm3YE9E4CB17Nx0Y0pFPS4aKIfPBpUdw6bt
DGQnD+P60PO3wC6MOBZtoi4Tp86p2npfmbR4NzdukV0YSuHzeRcGxbzNndKUO0Oz+qT6glgnLGTl
ncf+giDEGooOV6cKQHnAa73OhSVQNJcQyHeKEOtiDmpSNcaEh3S3FIsHWLD0xUXtWwvd0ERP02XT
hLRrl6KDha1CwOjRRM35FOcTF2FFc4SoQFEDc/Xi36FE6gGseAXGpWWRGvu6pJPGdGIy+F+Qs+E5
zwBsn27Srqsy6hJJV24rp+0/pz3jghtvwADnRMa/fAysMoCXNUYdzKx60d5OLkb3W9ddinkzTu18
lzHW3O+LxZq+DlNgfw5EcZuwW3iudhCMMVuLC4/RZSjZb+p82Ni17d7G8+IM27XwjcqPppS4sjLb
Uxs/ya0rp7IooQfRNFp8RmSXx3zMMdKYZG21GxUWYG/bcY4x7grDUx8MlnVkNIh3Y4syeasoyOLa
YfLhaKROkyudVKgQnLCcSsoF9ep43yN0Oac+M53XdeL0d8tUNdYmWFr5GFTpBDaybyz7drG6oMY8
Ivap87hpfysjelP7MdesVEIKoqMKA7hko3Wc4bpSLQmOF20fnbhXZb9DuVpWuwlx7His7CoYD5wa
zBJ1xeiDJ4ki5WyDserDY2zmMNlibiFv29bFTZrnt469Z9ph23KQbyYf74qNVzQSZIbXhHiaVLFI
eIrOokcY9pCau3DpP1MLta9qX1ugDOljMuwZLrq+SUp/iLHf8RmqyoWb2xvtCYwo3UaBDyL+iQ6q
tiY84gvVU4DQGvB93Egfw2s6pdk5X9CP7+ohc87RpMXLVWtmw4BpOHodSj9h2Wf57IhvFKBcc5qa
wra20m7g6BSyhGDYT/QsjaWhFnMsxyeC+9jetqyXYN80HGR7xgqqx34qlu6aGSoiSxzDkvYoNT7T
u7gVAfw8igDBvobkXybD1p1LV21SPy0+J6IM3hZRWK3uLIMPu0kWrXMTVZozndYa/EMfc9mPeSaT
8KZpqqw7NHHOOYTZUzoeVTv4yQfsI+zk6JkqfdMPpdNecIJThwlSZ7o2YRnlJ9fIBsEbXcNlG0yt
wbt6SQTuUMkyQLKVbNRLd6HM8cY0UuFngV9gvHdoPtykbUuEkTYdJa5h6mpa3SpMzSUWGzK9aFWK
V0+YInk6q/XgE2BoZe3aeuZMVa5b3rHkEbkoVLLIsGQRkISpVmIHUs/FhXBINHejN/uAz4LGXDoi
JongDhbiKjH2GFN9ccPPfVrX3j6e7fprFhdQ3bKwxCepEoxfMKjhy6Nt595d67ZOfUwlGrI9CUss
jmmVAnyl45IsmHpMbrKVveFJJgxlQYGW2fLFVrlFHqLS5IQENeq3U5PxCq2WK9uUQ9hvbURP7WZh
yA46H13hvRHwNei/J+1jIkd6YVNhGfc6w4LxGDtL+cWdDFnpZJoQ7VRfZ+m2ssr2ccKyFoCeKob6
zEurgES/ncYEUkitGqyg4qQ8RNaI3WSFx3J9CAN4HlK3Wm7HPNbWXVn1y3DKl1Uq65Wye1h3g9m2
pTf028wkzTtamO29YEVD3l2arNg0GeN+nM3hZG+LhFQMp2KVYd8mpPJw+3H7s76elNr3KWJBI0Ty
zeSdyi/aoc01HUjXPfVFUIJslU2jTlYWGZDlQeHJnQwRhficXAyWB6RWl+zn4SYxVRge+tKuPotM
M5XcKGlnF5y9/a0hlQAJm5XeV7ydhQWvbHHt+2iU5YXqk+pIzRvk2tCKmp4kjp2fMY+3r9VE5L0p
C+wnkjoz4UPUI//bhUtDC0PbpAp7qvu6/uZPs672Wou4O1MWXpv7IZTLw5gMDXTmOovxIPJhlGaO
6OQuRRmrD0K05LNdoopw72dDAH0rWoLsoBLWwy4Omf8dggYr3FB0XbSbHP6Mmzt86TIIU5QnoSO/
qsFS7wZZjj5N5Wa6p26X3nVtbf/Bqshh5xIhVRvjxc1yTijfp9dJ01bApryx+Mp8vj7KOSjAe/oW
8UEwp/W8k4HR021MbGHvVlYFuukyLeutJ1oBfxedY73JCeBgFy+VE14GVcvjMNc0gvxyImoGXYAN
99Z3TLIKVghT37ilH8GW6+dsJPKYBWb3lO3uJDKvabeMS8g5odq4BSOrHfzN/xdl57EjN5Kt4Sci
QG+2yfRZXlIZbQjZiKAL+iD59PfLXrWqByrcxQwGPS1VFpMMnvNbpqDipvZja7yRkRUeE+Y499Zb
xojwz6RK1INlXJx8erKmeeMq1zy1tgIw8HzRLwfNqyX6AvFTk6GBQBGvhrCSYYe7vvXum2IJDnM+
NoSgWlmijjwxyZuHNHSXoTDnJcDQsp4Stwj6A/1LCdFqGY0/X6RoGQfcUpAAXFfRWSZLRx5US8hH
SkWMTdEBxjN99mWniPZCVMLxBLd3jKN5jYGFQYG80p586o1WrdNcIVZKde6tZu/3ibzYi7S/GbJO
rHRk0jkjRrLNeZl1SSE25PbNFZYS1HEpZ9m1sVuGT8kyObvSCQ0Clsbl1A+ipidn084mfVirLqN4
fhW+pm3NMZcsCtdu5+vRKfeyLq+wL8rKMMIPM5ko5V+M7Q0SQEUseVfE5KuWYM/9pqKgvThRopqU
l6BJqIRrknoEcVZZ9tj1mRXvM1pmTp2JumGbZ9n0Va4ADPsWEcCyHaEC2nupk1J/TtrRSu68MqJB
Eqw6AmxHk81rMjZvXVLztmLIYmyo4YG3kCGCxYa4FnIZGpquH2KLifnU5XXmXt+NJdlvS807pXV6
2R7n9XpmWmWra8YPFuZTXIxBJzdh1dvPM7sssbiG0Wc3UQpF9lleOGbTN0X2Lc9jzsG5Yp+Cc0CM
v7XiLP/ESyYMj9DR7njktrJHHC3AZhcrUJ5NAdEUfZdWHdLEmmU5KXBtM+f3zowJZFutq/OjckDl
09Je1om0mUwRkRzUc33MSxUcokJ7+WmdzXVJ7AcSlPy6IGsQ4oTa1tWZX5VJTJeSiIODdSwFaoJE
cremjSOT1NSgB9uRyhyiVyO/e1lDqUiM8/iVN3PfcjbooGF5HRHbEmWGbo53UzCPw90wrgjh0dqQ
Te1qS93O0WQc5kUZt6eoYx2+r0u7eJ51QQXcRGrMpvd8mwY1Fqgk7ZLKgyfGdcH0WOThY5I1S1rD
DjkbXZTWvWuPLel6tdOVT407mE+Nteb9zu2K4qQrzv9tpzqn2KqsdCntyfyCavGxvB2LKuPeiufy
xq4orgVAmBr/HPAn3gZoU7VppPG/YzIvxa7Ks7q59T3gkL3bKLFQ/sduv7HXYgWmA5ecL0ky++tj
UyRI1KMaz0raA8W/mirKuwt3pOEktsIpevP6rnp1FgktWfNw+vfKytcgzYZlNCdHaH1bSKuKn7vB
zVF9hLIjt7doHMbBdqjSZOoBAcNQTCOXHmzn0E8NPpi51+WvKQojfFJ+nP9mo9f1oWmKNbsL5gUi
ttbG+z7Vs43lOHDiO8zwAL58NDc+OKrj8yghCyJSy4CkQj/zuwOYkdqhHcgY1+bS2LfOasfLVrmC
CdyLLO+xBuWhcMSI5BfCuNHdCWoe7WPe5El/mEhSepBNsPQAFFxJVkIzMumuY8LiVBNGWa0uQBdZ
C7zJliQb9omztGZj8RsRpakLGsGyFoZ9MwyG3NtSRdUvVDfrKS5H5zuoIJqWMovxo9krKZJsWiQV
6r5+Xegwc9mXFpU9rLJx3/JuDulTQdzYbOext4p0zKphZrXH6MGUZRELI+3eJ/cw7H8zB5voMfEU
xbhBbKzuyeO1RJEAWhGq1NYIR6tjMg8/bA8bf7bHlWgJhtx4ThMrruStV5uZ2oGyo9XNUuw2G75r
cwoy3lzbSMcNYvNhZW6bWdM/9QtIxjke2rk6N7K1bwdPq0/Ga1jF+nghItjTCTUYq0Uzh9vFxTZS
MbPlEpQWqGFDu97WFwX7I/uMfBBNVJFN2cdrtwHAiG5xEqv2DEkd9nvp2bW5a5IuosckWogJLsdl
Yplx2mL4NlqFhJKMTXfQEtl42djW1yrkuUF9acSB2bAewEKa5hah6pKcMjSqObOCtQT7ZMpLve3L
soMDDobJv6IVpDAA663BoUV7Hd3bNT1/+2HVi+RPzUv4AnrZVLvW0xUgi6ra9shvnBOsjZyRsElM
VxNCCCuwPuWZZ6/nwXVGdVRlESanKJ/yaUvqRAb4oPrYulH91BX7wBiz0N5YivUy1QynXhNMzNjY
VltmiGokm3XRbgZMQe6Fe9+00j4xUQ7gqKvb3RvmJedoKjdCze4kTN8ww473mVQQ2go9RKH66IOd
NefarZoXyGj5A4GwS+BpPUj7EJat8znzOvE4ZVg0Uruze1YGEsiWC77PoT70wgvSruOdvmntBj3X
0mppp05Vj8sNORT6ZSX9K9oaQZ3Ytg90DLscrvyeQy+pWmX0L1+mQodfBEB9lw5EaxHVz0JItK7T
kxDNNPxdF5X8btNo+TWb8n45xpbJkOWElfoJxDeefDM60b6j4I4bNGlXsvWTfPyEg0g49G5XNLMb
vh8gX+kS5Awb1F2RULtP/TYgjTZ3ope2sNefheqG7tQ3gTboPiqbqOu6Wex0hisbjs40ePOxLQoT
XXRyRT8Bhg3FDrnLKRXNlFSy6be5Dr/C2C7ZDTujX1FX44zOvqiLOn5qECd5rHfRPP0iSCWhqEOJ
hPhb+qMgurkLvYe1ZRJJC0+BfjPC9f4+D6Pyti8mWD9I4eKbTiTvk2CR9bac/ehQElZGZv7qdd7m
6hE5cAn4Ma1DIsPGDToAhK5JcCrk2dJ3m5qvpLyTUWj0nnb6+Os0Y7F4wDKkSIqNJiobGSDHbdhy
4HZ+rYjyB10zuOrbLKNrT07Vz8btA4nLvamHn4seRkp5aaHLNysli3aKboptfqmrngRxTc7JrQSu
eszqImxgxlB8pAnkx4vftmq5ySjVSY4zAxbFlCVvAwO+5n+vQOif+8wZm53t5SUNQYS/nNU4QOp7
SrhEKZf+6G6LvLPL33Ow5kVq0GlSTxXU4XrJVSIJ2wYV97NTbnfmqDQU2dagf//JDp1TQOS41m/y
BtiiGmvsCahBtmh/qlfuGbLpLIiDJUnIpkVTE97UHQmXMKfA9GlUUoJJiXBhuVtZL+1TX9c8rFWt
QE+VbOJ4d42gSba5yqh5HOm8F3TzFdy4WexV48FSXICNk03G22HhK3OOk05fmL0tcrbj3slTDmvC
fpfcu2ZD2ghQbeSTVC1oSG+CwHimXk23Spc9UyDKgnXT92hEBgImx24oLuPUeDSQIOxWB3rLk3v8
YyGDhghdKzWD6MYd/4AaXOzDP2I8TQmR5TNJdk5rvZiWQ4sy4bUwW87nLGPZcjnQQJQJljHoOJ6E
hGnegABQH1OaQFM7XHlhOvaeuFND1eX7aekHc+Aq8apZMqem+TPGdLePZAwm54Wi6U/ZNE9k2foL
8GYfFqhbzKhGNMD+ElKvFTdWDjmENn6rYX+J9Q47ELnJmVsi+QNKwbd+V+lHbI8OjVzWOkXfZifs
P7cce6+MTaPaYSVsXWiiwbuVbqDpIonn9XmRbeycEQbLAiKB/AcksZ5t7bwmklR2jY2km7cpYucY
qFX/AFzgWjVyuD5OtMBX29JVjTlUVRkfegkfl9plVxJZjqCZJUorEW1En83PfRXpHxn9vrCoUJVR
6mVRdjQIjYkrZ7UTMNZRl289E/s0VDYr/KsFSrYRWLQZ4qJehgee9tG/MKJiuOunIPzF/tOSsh4v
OmDNKA0xvoGDcCTTOSxbNHXkyle5QAAzOyMJ7z1KW8BQ17kvmRnp1VXomyESJdICoOXu1kbEbe8a
xFZyUybNspdlNsnNzL/yWFUO8quI0lV5MhQe39j03UlaW5Pu11z4VEpNU2mVZ6a2ErACX/6+4Pwd
93Ul4/xYTaA24GmQp1u5GlPfy8hGnaT5PcNDhJbV38clzB/MgepuIA1BB2mudH/novD4PFE5B5/K
zsvUPgsHRAueX61Hh0Zs6E3LA7VOO2uhIyBkU6UdaYmBX5yw9FikiC/YtePMFa/mIDv3c2NT8tOG
9ldyQxraoBczf1QM+z8EHNiX/asNJE5I6rwWFf5bSiwKm0XNGZOdzkCSepCU7UAy09m21ISRUIuf
ws5m+GknImK7C539rEN27HH1zktIc7o0q3se1zU8Frqjl2Ua5JeGZ5bhXYg3xy6Dnd9r6jGqrOy/
/F1+8l55zssGtx0fPHDRxtvvM77KainDCY5kr/GBbkrXpVs4ihLInMk7lT24qlNHM2gplN0HwpHI
48L8IRuJSFrFue87cML873eyEaipNfYLTdFW4Pb3Y4AwLRt8x93UZWKXe6JO2xmZOJx3fuiz2GTb
LgyX8FBFxvP2uBzIclBuFfbHrqltCk2qGECf1RphnOkLn2OHAVtdeNGJx95U5nMeuWa9o2+exE9m
VUM3gNOgZJ6dbMxgMcJKMOQBzO38spm6PfXscbxxoXygVaBmgl2XzVVzJ8pFvhCiejVrt6s6zdaE
TnxpB/NF4dKmj28dfnqImFJg3PoF5fz4AL3R7ew4nwVililAcdIPUVhvEJcODRsal5ovKVSPDCZr
+01eg8C29gD3tsHOkH9bZ2JYlw2DtlW/AjVjEe/9wIpSGejiZ7XWCNWdxbMfxilD7AJpm09PUnTT
enB8xFac0Jn+Gswx1uNeG+srehVk5raQPo2sjW800GppAWN7Rebsq6lt3/KQcIuPpPdXQdN/vvaQ
2JFrUsTV3/jn8+KD8C6VF+HzLK1hzxkbbwp8SSeXy7/zhpLOtmidvndJ8TaFrfrlZ1W0r8V6S34n
JHPlT/dG8Zn//iD8Rx+MRdwlmIg0AJ+MEcT4f34sCVDiAhjOe6QnzR0vM/s5kflwIM9x/aQh7A8t
d8MGWKETm2nMvOcgNDQoIdtNXVdOJLObyvtAJPdejsuH4tHgGrnRNYHUvj5C/zKGDG7TjjZu/b1V
NuLcJXq8bgktXYccihtCJuUpQGfzkR3h+uT9+RUFePpCNGnYYmP/vdU4jAYGJx8Kq2+AslXXM3kW
fneHqB4RCcZneDM2509WW6pz608v/DU1fZ31ehRhZO87y0keAqJOd2tXMCv9/av6X5+OnA/O2hCH
PSnOf14UBzl0Affp7Dlh701R95T2FFV727jlOH2giP+P3ZJpzw8Rt2E24M5A5/HnD5NQy9IbBYc2
iczfx771BTbcpd8NEwpjd2FWa5V2abhvltta2+DgZRPBSWfr7v/7a19D0/F9opW0I/Iq/vwkA1lY
xidabZ8pMzwVrO0b2askSeN2zX/+/Wf997UQu8gfHRtxJi7k90cziOSIpkKuey9qWMojRKGbevJg
AjUOKw6eQr6OMdv+yDDwwc/+jwITjT45nP/IIW0CAN59vf0cZ3BN3POj8uWTqYD9Y3eq6NDry37n
BJElP7ih/pPWcM3dAMd28V5hf7DfP2YNi4sVKzfb4dRDsBKTdETLxGTr3eBVzPSeGqcTDgd7QvJX
tDodakcfAK9Y71mJ7NMyQgltUEjEWYqQewgebKso+tSxcECkBeMAdw34P/lmzIrbrCxZ+ZQ/dP05
UMIZdmqdQWv//iU6769kkBBpQnRgcE2k4dZ5Zw4cipl7qZUs78icv7P1rPWmxsT4mZdAfWlFYN7a
uEVhWS2cbFUkKa8k0foYd1e/LC9hGl+8CSC4FfbtOFre1zkS+QeBmf/rQ17HD+yL/Aed97vbGm14
VUFxH0atI2e/lGpcvtg0u6vUHmanP+OFo1L6g0tzlTj/+4Tj0nCjEneHhtuNsbn/+VORLtmdTwDQ
odFjewL7aZjP/OCJSS3brZDlt16YTcdugTjZmPq6NprIE0eI6I/cf/94lf/9WYiMJNeKU+bqIsUN
9G4OEpartA31dMgcG2mdRhl40X3v3gaFWKObJnQpCVjZ/Io7novMOWDIy+nhZYPCWhxBYGwSTPLe
FmNjQmVbFcNfoB/rnMvUOMA2S9nzT+yu5zC3ij64g1spKeL04r49GZdDjUB2acuj2zfZTaIQb2zC
tQc4bmZXdbcVAofoXPicdufcKdzsJliB2La9AdvZrL4hLkGBzVHkUnq0s7GGrjRyGjatG4T3/WtA
sszyJtbczu91VwPpzsRMXppJJeHF8zvfu3MHREwqyO3wRnCrlak/Sux52hprFBzjFH6JsHxnW5NU
gXlA1ibnFAATV0SHL/bwwe3hvrs9Ql669tWsYXOTcO6/O2uXcqhBHGf7gOnAphduTYgJBPnEdSbs
iIArr8UKmLaBHdNsS9KXhRiwjOkqzdRYXuw5Nuh9WrubPhgI3r/7OI1dLyKV6ZoMgXT+3ZSC69Mm
i00sh7UcqL4bRINPteBpFVfj6gfuNL7wd9eBLA58KNc2DUZ1bHfv3n56ya2qDwdxQLUWUdUWFY6+
z3Rb/K48sr53HoYIZFw5yrDHMenNczLGKj6PgIPifpkwoxyKUQT2VxGPbN3kmEfeI9ibpO3vmskr
EjH5lwI9kvOmLaJ5P7dStZRBMyzPSDr6zt4F8ZUXCYzN0N8vRCPdZhrEHRPLPxdckwl2t9qZoIaO
q5/votkImrQKY7mCPxYUzvOoxLwc+94v1y+Rg/SbcFJCNDc++SbOEQ9bffCtwF63V2r0NXGy+Neg
M7AU4UTk2gmwOcY7ig2sHbFt1Ve3Es7BdsIsPJek71JCNDlXIUohW0p5yUGl8hvJ0j3y7Y42Lc2E
dYAMq2jAkssYQkWJkTZYz5qyLz2E/SEEeaclaan0j9mzp3qP/qiL0SQ37eekczGjtK01/m50RfH0
mpjyB+8OcJ8q8cbqFaLGbdNBKufzMqucms2i9rqXpgjESbBEVSd/DKYnTzfElcOOaOoIo2z+6XGy
csRrHPOpV4zj59irE3MyEIfeFoa6f72+spJNi7pUpkFunG6jfRnT6haXNJiXrg0Mq4blV42C8pNX
Fl30syhipOiWbMO63YxZVuQYvY0QGwXQBQ3BzXKzAEsWad2bOdxEMVbTHVKbskV8lY17P6pqqNVu
Bl2E/mGXQfYzWqkbK5swtaIqDE4f3Wo+RWB7vEy54nhX4lwcQtZWKlScsX6LZzDgTUQyJ6hW2GRf
eUGu+jq8SSs/6DkKdm6O7OYo5nxxn/HSYkB212E6+06nTtFkrfEOTV+MrVoZyH055k18LAk/onha
xv2vOZ+gHCtHsE22hDtQpzn4MA+I1gZzaXkByf0sCOHaWGzB+gg6EdUXOTbiQjT80p7B1yPMWCqi
EEB7Un0f8jpvcB4bIuEcR1VVWnSOhr/AmLmmnNl8DbIOfGTE01LTiNe74sFVCN9Bd4Ky2FqegU7E
7bY0qRf21ScbmXOwcepZXeKp8LEOtGHwa81dQH5cKXFDo0a23Ff88XyrOVbje/BxRDBitR5mHXXf
wADC5IpPUQCXV/13v1gDd88wxcYTYUBPG9+fy3Txq4aWO+IZSUCanCR164ohysjMFbu889Q5dAqn
oMlvQmpnVfXnJMyXU42E4Cd6kvYUFjG9HfgnCp/uLeJTTrXHN0ieSYneEo9M3Gwtttk1zX290L7Z
FN6NcoOEt/RUIwIegr5BpYNdlhGcqIXzZLXyGVB27G7F0MxPNjIxIi6rxrlBzmnRMTZEbX0DfEl8
ZLRGUfZk3FUml3zqc+q0BzgbDCyr+1Y7Nrhar2p8AsBqXO4aySJ+MkfY87ZjmJ13YTHP0FcE13XQ
3VnxYJWlXI7LDMCVIrlxBwRe4B3Yd/AobMogG7gawaoQGSWCUyi5SnmizO9v6kYt9MV5kfLAo636
EcV+++oDlUUbvQbBk5rmsEu9WOjLejXTb2xGBG8bFehGNu1cmBeDEkCf43jytzU2gNdq1GudLotV
r9u6ycV8mvK4fAXZsmcK4Fdf0PJS1VWKZSsn4imhoG1xAQZM4xI149TqrSwwuxyTqlVvGBixz2SJ
MO3BLdfmWeRoAslwi2ZOPvjEmrui5N7mr4+/GKUUDehhlr/ojtQh4s+CudytqH72az5XVClXRYu7
jrz3bF/LXK0oLd18eRz8qkt2WRn6D3UjIDpqX+qnPgsD6tLt+ioNWdFJp1ceh+I9MmoUKL7r/2gK
pvfdVK1Rc3L8YX01oWQM8XruVEW4V/hSIsZHaoJcKd8C5ONIdAeLh3wyLlmNS7OIVBeeu18yANHU
mZNgZ/EPdBo1EWJcaQftj1AGzEizVuR+IJiPHk0xc/zUcsi+VlXUUVRIYhHHT5wgchxMgL9kydcv
K0Ff1Wb2O/cTc1udp+EEHnEiOOyqZU/wKqVr0OktOcelBYjlWu5mtn2r3kjXjsoLjNP8nM/wpZzj
8yyfAtEXPzuzOo+qyKPhPOt2+okkFO2arrPksWK7WD7VpiUIMCY8vjsTyWDhqwwFryTYtRenqDHu
kz5f6h2EZ7i1af7YitKZm5euke607eIaVTpHFZyzT0whkR9L4q8PbW2LvZUgXErX1Va0Jw+MSxuE
3I69txqvYk2FD3AP5YTNz3hzHO6lP8hwn+PUpV23d/UvHG89epiy4VrLVo8ZapsyjJEkRjssTOel
w22Ou3LEGba6ar6i2br9EUPF2oC/rkd75DIH0XEKvcz/3PSxN6O3HifnYXbp/PmShdx+aUJu0jYn
3QmUK5mydhMF5Cdt8zwTT26OmQc3+ERVKBNEz2GOVWuTIGrjigyAoFEzruKhnDr7LunR/2ytsRq/
ekthZeWmENYU7RUnBX/GOAmxeMKiEjya8Ybas2v3vFHbLjtNyirVRVa+88UxS1KdAPDxfwHcDz8K
dFo13os2o8barvxdNCYk5KFFkh0SMCevN07TvgyBKvydrBGz7Z1I6goCnGws9K3F1eGRVNBopRBP
BSfzD7TfOf2cDnkYB9Pj4UC+W6v9oubxOZJ29iNw1mQ+ZnylO1lUzbeCZZFOa6oofkUiRuTX8XRW
aSPQX2FZ0NW4bfEW1xxQBaiYMSqiV7Tm/YUPIxjoWsbYOVIv2c6XiLUHNthZJyrBrY6knoE1mL2Y
jK87tyTB5wsJvhncrTW30X4YdfhpKIgO2Id+zllWhl7Pn7eT8ku0LqbnFZSsN5MuiOwkH6g+lS5r
AQ/fyLdG7gCqVh2EN01GvCTUGoaHfbb6eCZnFWP1i2cX6bOVDzlpvc2wrI+Y+RpyCPvOL+nAmf2K
wslqgW0PkxxajmzFn3Mn2nizqMb1D/lcRB33eQ+8v9oR2s4h5j5IRPPJqXJXIEcb+y9Ts5QrU2Pg
p5V7xYokz5lKxdJAh1f5MNPLCYhWbyipm+k8TARPkPBY+6piXaYbiJ32G5lXOA+c2Z6Cewt62aSx
Wpy7FUEdx8/qNDS5146SN/VQj90mLNfsazCJ4FfLkRJsJpMH+lIvk/uAGQ6qB/PzUIQXq/bqeZs3
7ZyfY7LmaeqsOLBviMpoyOyHB212vBOUv3ON42d3PPRrjG5ummkU4+C6teDgb2dvGnwyjVVAZ6gW
FoYfSb7nOa75krbXdRoxiYynKvVshGV7N++CGyblddkmhe2jxsl1/GqJWVJMPiOE2NRkxcRHKQqJ
A3hRq8XIQT7QbrFQ99abCOImuZMZu8TWcZ01TmdTtOt9EYQzVUVeNsY7JuthPTKkZ/24lXoM70hl
dp1tjsff2aGXbKztNJcMi8LGrPLaICQJ9uWkW4dXl2V52971h1tSpq3qXAFtflvt0QUQHlv1Iwv5
rlPcNeNwox1kspe28srwnhSkcPrdBxk9ZgUy/ulU56v/aOXKDw5MVT0nPwK3mc55FCDVjvEmeXOk
Xx9nqex4w9/i43HqycF5UL2MISMmt7Z3lNPxb+eWhbvND/JB3ChfJPlTGRpp70NOL4p141LIzxFm
zKsdsvGo7ixyu7pXK6qS26qdw3KPO0SYV2cSDSt5v8SyRgNNGlBUymw6QOdp8VSSmI09oJ1ok4H+
CftlH4ZVlqMwnMsYklY62C6RYjpM/i1aFYT8lnkgsrUD3Cpz/SiGHhl7RASeST0Di3Uj6GjLXnzp
60fEj3jdV4lIgBFTVa/2IlTSf4B2/RdHYtq/FvDFUeglJGr8iejUQgUIBcR4QLCm7+Kh+9pg4COj
f8Z036j5o7zeK3j2b9SGFBEYAzJFYo+4Ucd/Z6JPWMBLsyzjIV+K6bn3FL2+hZU/GTmMe3iLjPbT
2rwSPTPeMvN+5Bv/Xz8eEIC8MeAjMMt3v+4Yh2DNHfyErQwiplFbpgCX9bsvxpf9c+L04nc5aPRT
WvU3lmf9/jtE8v7nX7kbMBLE3FwIjOtXBOVfzARA6tJ1mKUOQDY63uDgAolhJjshghp2RZC3uzXW
01WTh6ae+bLd/v0DXH/Bf1//KxICU8PA44BPu/67C9AwTdjkvi8kiKEmR3ItzpZq7Beq4fqbOByn
t4B38QcY/H+iE64/FTiIBLEQ4pJR/89fW2DNc7tMkj5vFc9wN+o8mZoScqSqamvnmBxEHseX3CFc
o0T2/US0RPUBBvSfS08wXvBPeAKpxq6XXP//f136ODaYhflmDpJRVJ+DkJy3i23GiVLzxGvXS0uY
VP0kW7/7WSXCvg/yaej3f7/87+o8SF50r4FFRBfAyIYAZe+uhFJurR1ai46L8b0I9HTqvtsddZA/
u6A10xP6FTdKOxCV4GqRG367DONqXxLfNNwOee+Ut6VvXOuhqBPd/zYDnZNbo8JIXIQfFeuRCWCZ
NhiEiyNj8GDthzprfge+DDlprY7Wj6JFGZNag1Pal3WOR4TmrdRm3/h2mB1zgq2qL/gufP2KQDx2
7+J8xHERyGwURwDghsSLkKiqYxmNxk+LEAhkP+rEL/GOYzXczJZf2wancKBf4N4XZzeObvUTz6hN
fXaHejBtCBH7DPbusOsQl1JeimrOgg8g8v/Eg0UO3DLJMcG1HDeIvHfX2kZDu0SFwVJGxPMW4WNy
IucyQPJF39WFnqn5POpKbzQj9T2p8sGhaK7U+bioVNuNPv79u3f+YQ7+/fDBg8G/0RxIQyn//c8H
/tctOKxNLSzy6PZJH7dkyWMvs85DjS7ueVgqwgDibMIOiYSyTYWXrPVujBiH7jqAMh6MmszQ55mm
iu6Eqm2hORxsoN34E2jHTwzV/XOMV14clwykaGdqq32LqHtA6DnPwWszBnHIwBq1LxY1qPl5zhH/
lgTmtntR2Wt29F38BJuxdUmEnd0abQbhGAheqmxhIBTgfbtSZQ1iwbGYogseDVOfgT0C/9F4+dzs
S5+U2U/xEIr2xKw52LA3Wvp73O3G2gxWHt8U5CDSL8yD8eK2a1ei8W3nDpR8zOq3xomoyVgGf2TF
JbWj2+sc3GST4H9jN57AnFJnGAIkF4475A8L02l0ZueB7yaAes13y5x3433o0vx2qOu2e/Jz9PlY
F5xpOYWk/4TPo0NwlrByD+0U8gyUlXxRz2bS3jcaGsfm0s/gLjspyW1D/epmcl+v8CqIo3skudLV
67ovUZepOzN0hs24X+PP/uQvQVo0Yn3qeajqVJMcEm5zBgK5rzILOC0KKqNY4sYE4zDNxSz3PVwY
NGEy3QVTnlBHn3RA5eREdju+BVpWMRYuxb4nQuxbUwqfvg5yVs6zI9DDjjLv9+O85GHK6MavIEcZ
ImAy5HaiD6C9Ockqx9r1xMur+ykn1+as7YrbPEBPNKV09Gjzg9xTFPsbbgAymkldHcjjgQGzvBvR
Jdel1ektfpYIywOi1Xh5aIrebjbKivpX9jCmX5QvCOH6wpXzveiTNnxyRl2e0TI5iMbjsJR4ddR4
QPOknX3mFEIeaqphgwv2P35pRVicuiPFIHvF304WelIQY0UOQx/eVZ2T/fLlgAmqXAx6MUN647kv
56g/L1aHkskKa/NcFf0YbYCA7fGDV5d3pQb+eGaJFbzma6OL4c3Fu/vP14Yg/4wYFNEezGKDwGWC
Jox4rIaO07ji3vQ7oy4Ra1F1cEUXupucA97bSs/xxp09qGJJfW0jdyclIAFjDrvque5Lf4ATVUiY
mQvxQ0bSw2qxQpw9W9U4fxFuq8QJcQPAodIyLZnO7SOuoorZmX6nUwGr/KNhSt2ZK5PFDdE///24
ej8ZEvHImB9c63+u9THeOxEFme+NLdUqDvgjNcnISfe4dvTcML2tp5pH7P9JYF9/HmPRNc+MO5HC
tT8vNLP3OE4uP8+rLO8TCc4/iC1CcIvU5rsMOvP977+e+56s4ucRFh4nVGcg2CCF9s+fF1lJU5KJ
g/kvCrAJRd18L0Wy77B9vuUVQTpkeE3lZUwmvUmU8Z3NkLjzAZFB/PZ/7J1Xb95Y1qX/SqHvaTAe
ksD0XJBvTsrBuiGUzJwzf/08lKu6JFW13Z656g+DqgbsVknUy3C4z95rPUsV/mNsyhn9AKEv+skE
sgs9m7yszOtDb2EjEXQp//JDXHTZIcAFvmjYHd79+DN8njPNH4FPoKqWYfJn+VM1yXbUC9oY7qA/
QLnBYqGsTGxgC2FOtJl9NTHXMp3PQ4sXY/3jQ6vzqPfjc6EQTUHuE5IHGwzdpwF0nrcIQltPrLIQ
gxG6zRhEcN1nGOY82WjtE1tM9SoUtTqtauGjcZH6aLofmtJoF2oDBt2lRIZjVdNRwJaoteqGLTV+
DmBj07NIhPdARSOaK2S8mM3xMtnByjJaNNx+qUjHIjRtGEE02zrnx5/tL3c+Uw/OLGIZll4Fwt7H
O0PKOs/P8q7Aij1GC0Fz65sfwbNVFFy1yO6l6HtR/kupZf9tsXtsCEi44KH5V7rO4rF5/O01A380
nh7T13/+g3F73uXvM8f+9U3fc8dU5YvJ0qrZlsVuTJFtbrL+tW7++Q9V/iIraBuY8dszzXqOBPoz
ek9lNdLIMLW4/kxz/5U7pitfeBLmfSwdTl2fd5e/EL2noKb8cJOjtQM+yIpEji0aQsr1T2tEEuHk
ngQB6jIGwvOh1sZdriQpOjImqd5Ux0iuUbfDp/LHXF51ap3c8i548fPkoRu1nYoEI6LjvmRGOS2L
sYBEkXcElxkCWO/EVHcA5QCwCaODmXrX2MqD9dQ/58o4gs+gRJDK/gynGpKizLvtTVwwQs6cpPJA
BUvpJrBGlOpot0n5sVkqlTO1Hc5TmQq2g5vuaJJytKpQvar6XY6Ym/IIQZwU3Axh84panduZKd0p
U8lUm+/7hdfWpsMmLuYLVeuIwHtS7H4TiPKUDcZhMON71VR2epfOGw5wWk3abpUi9ZedHR881Wjd
VhSXpIyk6wxOy8Jsh2TTT8lpqkt160nJHpzRvUq0yykMjYt21HEToKOht5S7o03iSxlHZ3Ux0H2l
58p6XJ/zQpBQTkMfrMZN1EnGWle0bG1H6dKK6/VYAjzpKOJRpxKEpIrbppYxWuAs1GipRnjUI3s2
zGvaFb2ZU1l0rq3nl7KN77XFvFAOy2qqtuEwuFmhbSERHDqZUK6wPfRFioXUcry0hnwQpbRSi2uo
e/yXpXlj1ymwNESNvKpyZEsovVCGrUEq3KgD477RgyQBGPc46nqyjNDOU3qHGIP5ZXr/Oa4GNzCn
dcFIDVRCoG6DsrCYT/KCDbwrih+qBmNyGB5qLra9RUaj1DH0ahkFTOxTE5xYmzAoibcSmzM1Kzel
IY6YwFe0tNaZWeYLnwJi4cckppcMUAuPnV/EcFqqUkTjZn7Poma6cdagEu9Kl6HcSq3NV6Y9taOD
CeVFQlZwqaVOG5prL2qfO105RHaMcZjV0YnZrRZpvNZLKLc8G2tZbeYJZ7CJSLVzZW18xK76YGMq
G62yXo1tdpiS9Faq43O4GGclg6247q49GEoe3eR4yJbU9oyyGoIYImUdFtHkhBF92163npARrAeL
Waeg9cjEOsswBYVgRdp815vyxoNDQydwK2vioOXDVhCm4ADClIAyyZpT6DAyuX9uvcw8yXgZF1ZL
uWrNaow+P5Dj5VOWlRsGUoXryRk0shjQh5oxxW3tBUkrLkPgdAkd46rI4hUV9NIcvTvgmWQZqM0T
bh2UBsGzrkq3sKDKnebri7HTn5mTPlZYqaFiP5tyjY9oMK7VykyeWxFeGUw4BlM5aMZ4IJ7Ticdy
o4LFYvSIHccI15FQkEUUeHyHCxv4lGON9gEYxE1QRhd+iZAy165K1QfWI12GSKl9KG8quCPXFtm1
GkEX82IFCwFwXJnEBT2x7xADsIfQTnrtPU4lt/eklReVBcPZo9VQFJspynUMgbZrSPKGgNHOyWyC
i4r8xWySbWS9YF4XjlznV70i7Wqgak7jg02tqrZbWRkLRIx0ymhEs0l6qIIi1Z/xcXRbGjTpqhhu
Ndnfez5ewjTlBFfcU2qmXvOXGHyCuRyZnCHy/8ot6rlJrJ5SU6e5W5aM5llsSknaKaJdYbNPzkqG
rVtkIytilq7Lqb5BVnzWKX7hVgPQ5xyyaiM3YDkU2Vj3tkZzrQhuMMotBC1IWgN3YQQbUM2PHRTt
hdWFmxS9wcIWt3Z2E1g3wCcmFwEFRsFgXIDKuCD5gXV/6o74tp10UG/jqlo3trfAy/mcAz5sZhWc
PQLoDWsbSmIzqBC+hNv4kmMM4UmOGH17evZmNdxrwkQyljl5C9NC49F1oh6esaXeGGZ2bho8bO0U
8ZSoRYBXqBGOWmtbo22/huYMP2CCqqYbRRPnqt7etQbdfE/DMuixj0MXwrKW6icSIEhxnboXiqxi
rfnoQ7U8umiH7iHN/XnUZc/Xz7qp+uzCLqDhIH83QBqlj30QwtVNq4u8lFfphMBHNaC+mWN317f8
rdZhmshZHm4ayX5iaktJPGi7Xs7OWQoGh3N9hx1quuqG4LbWsyfhi4Odlc+jrsLISe5ZzrekEm6T
zp5wq0J7UNpbuWo3SO1wzLXVllEjT3PI6WbKvkqKkbDyicxaA8gFDoYOLf447OgiP0kCuasIOsWZ
zH5RJM1xVK3npBsgtdCYX9qVdpuJFLONSJqlFxVnQ68fSLyoiC6wv/WUh6tRTVtWeZh5A+B9uGui
O+Sl/zD08j0unt2kp+sqD7Fslbg8fNt8noZun7fFWajJOnZ1qVgV3QDkgZXBMf3sLlOiciX88DzU
xttUll6B+KvMPZutPiqXoFkRIAqTGSgzcTM+6nlzniblIzqGSxUfjIMw4aQzuG9Q1i6aetjT1CTk
KTZBCihifpXXy3SwN40plghmYL+ESgGWWH0xI4g8RX/DwlUd8PVuYk0KXJT5hVsU7aXZFx0XSCb8
Ao+gPYLPzNvhdfCVq8aLEO5K3b6xixOvjnieiDHY8+RlxawPOKkgcyFfhdJ4kVRIlXp6Wys9j88V
a2YRWhdhDqSSLQgT3i5JaGrDPQ97/6kekER1tnSm6fFzrVoQMDzfGbMpOlLNIAhCreigPL4j/ZgJ
6FSnTtmTwAcPw0F7fBkWWOy1suGdrW6qnDGiZMcIUkW1tJTulM4VV9Me1CS5SWiVSrYGc4HADEBy
39J8WEqVte8sbOYYk3m2enmt6+iLNZ9eW6u2yjEsvgp0me1E0oIoFwwsto0BRqyx10HTl0hdpsFB
GMfyUK8wd66S0cRYYjdbw4dZCGrzIRTW06ikDc2WFheEIZ+NZrS2i+lr7nGdBCbGOWIPb33EJYkf
GaUFe20c9vR22EHayM/UAsp1lK5BsdFcGGtu5wwJT53qro5QwLFbUAFDnnZr0Cmhi9DzcYaELZqw
PybZhJ5DQPeJtXqNwhVHbwdGHun7jWGRs1Nmz2VH8FFlh8fSH5BspD1svCbcCC3rV0oT6Ez+42sp
lMGFeDiKMA4vvU635gFkuYRkAHgDweYCTk20qnSAJxakT5cm3aFMU+Z3+BV1MG4jeW8uk8i7fijb
1TSW2lozgK6U6swMYyixCrC5O4bfqyjCS5cpvMbntlyyFk+ZqT4qBXBtmEoFcsbmxDq3B2l0YCXH
26GGRzrmj2bC5QolXXZ6q5ZcqPBLqYkWrex7jtTQC09jhtpxNBjLsk7OxKiBczWsm0YdL0Ubfu2n
8Ygk6FDX0aNJVJlTmQ2/jRF3SzUoY8cALb4YMdm7oiwoBWhuszMAxqD45muhtWLJuhgithvPet64
ehltWr08loUH86vrzyQUyIu+1C6agYVZyeRTXw1OA9J1bw2NuQSndpX2wxo1/R5m1M7PiXiETPZS
AOrco9C8mgrrptatZSVZ3/pJt10xGIYLdBrh5SoQQNBRPAOmsjUeLclcJoziHc0C391n8eB2xFai
C8hZdOhyjI3vtjriLryZhxF7OFIRVvyG0X4oRizBCdIueiAUycjjgPE9xkN7UJS6cTTF6hdgHU5z
phLJFZHuakE9IcLLNkyqeX+X7QV3H+5IT30hOPLG87JtNKIaQc1fdFrj6uN0TUyY50RJeZ3VfrGM
R21fq+O9ZFpsfDRAO9UwXqteRZCqdp164syKaa9m7Z57OOWy9tfMnUo3Uoyn2u6OjRz1ri8Nu9kM
PRr9Xg+0rS901eka8FUS2sUR9MwCYs15B4/CqVLpVc3LIwouBNnFDNaL7DPfgOPQJN2+z/LYBco6
Q3qTBc5DYyElRuPGsbcx4Oqqhb1tGBh6WtCumT8s8V/eRhIwUa/OjV2Z9ncxbo914qcPEBeWRmVv
mY1YB9miW5g2cbuLA3HS7QgoZlA7rEUrP46ORWlsKLvw2Qb3OU74bSMX7VYGBL3B59KtBGE8m7Kw
hY8qztgGOKpcOw/bzdg2VOMsqzvccfKy8ZIeZmW2m4zhxiv1/Qir0ylD+7FrKVxr5NrL0a4XzBh2
RUv+GMFr0goKVEKZIo+OMQeqNja3ag1XD4VtvCJ1j4FdP97XSaHS4TLOZx8c6SXRkmEnO9C4vtOa
lGTIcB5G7EO83EsvZ9JViPhRK3ga9RxWhNn7q6Gye76rogwkn6HSsgrSrpiFJihzyio5hzFVYxWn
9a/0JQ6/IHpS1GDaI8vdpQYctK5kSRw0aY2YAo4J7Sh3AC/n5Cn8VS1Iz4PAeGwMOkahGZ0aSYcA
WuUrySidfD5kb1yYZunEk3WC8U3B1fBTdO4LqVzKFvMvBRO2BwvLSQN02JGB4lmwm0Eu66ZpeMPz
+qxa5hkSYjYYFTQOa6xeEL0XrjQFVyJ7HrXkTmhVyggqXekU12xhEd+PiA2XjZSkmIAn5QE0c+Za
QREgOFJH7kQ0e2NcJAccP48K3DrCgPgu5KYyPZfgCqRIwCINwmNKQFTHCbbeUWIHYWPFiRQ3fQOc
HEZLuo+wJlMJ4g/cGzPZCDXm9QRhhn0IzMeKpjlNdWWW4ITdi5Uvp5FYsI4aRCNsoDkv6COmTYEN
39c3uPUuBYh+rOYu4wlIfybJAmO9BcIM8L7cCRlViWQZq9CrJ0TbYm/PJmZFre4zP8D9hq/V0Vsx
LgXuDV7p+kUj3w846bdqoTNmQaaGGVBkbePoVnk3dEboeuV0W5qCMmY8eizf8BpPea1VK8/UztTU
cHPbXNsZirC8v8hiz3DVBjZBnu/DWj7Sbj421GCByG7qvLpOC+PKjvNbpVc20FUbx1DqTTuhCwvG
a5w0ulPY9TkjV4XSRKUMUntGD+pXL2+QW9VTxW63vY+iU1qXN1WKroZMrnijivGlAlBeYqBd6ZRg
Xj/v40GZxUULedMIFBf9pOoa0HcTRgbsjLNdZ0e9M9U2SUo8yA7mbbAngHG8Z029g4S37KbyIuzG
YN35yf0e7NkxL9Jj1+HKH6C5QxY4C6ou2RqWt8s4TpWOmmuI4LU2y0MhW66Q07VUsJ2WjfJgtkhq
TeCUIryf0seyPTeKR8LK3KGJs4UpEVdbUJTIkQyiAO1pqHjbtDnVFbMVw8svh7adnAx99cIYgqsR
NNA8P28WjcGMquw6in1TPo2mfp3H1g0StIyxEoQNJA/KBn4tNSWIu/wFbhIExWw6ATZDl9jCWq+K
DdKBU1GDkcJAJKr6mqlDtcrGRyMyHs3SNLfx8A0g8BZEIJMo+axEV3gyJhMlvvSi8BvdIRd20Lrc
Z8QDb9omfsmxjTlWN3ancQQigDPSVUXAJK40LIcAbYh7thxwxXHumnGKIC6gUxcRfCKEjsS7ldYK
PT447PzumHkcOwvVb1XQMy9oqHR0tfHWqp5Hx86wpJ3BOG8vGk1ZDgp9gJ4Z/EL3pMmtW+PqrZH6
Sx3jY/hM8yv/1vyv+due82KsYDc1bx3PP//239ZXVmXa8f++p3z1CHnot/Pwtapef3vMXn47Ytp+
TfLsfZv57Wd8bzFLhviCFxe+gIbmAwvQHE3xvcc8fwlJw6wEwkgA9+XPFrP55c1VJsMmmDMmDGZf
dd42wT//oYsvDKdpUDAe4CbA6fkrLWZGPh86zHOWiG3QX+YgMv1nZjkfZw06YPYAykKwhk5Tb4iI
4S4Wq7JOD2bYMNvX0MtH0+hD5WsCdMSX2BP3U+ZZK6uL1kHCV2iKBhtMBjCDFO3BQAwCxLlcUmig
dAjTPZ7nHQl5K/C/VwxmH/oq+aYXOgky5r4V0s4f8IrCn7CccIheZspsb+u3VpDP9JWhWaptfm8H
E+IofBvzHyLfwMUGFsnVB/8prS04TUycXEGL1uk082lS6tc0tqWlB/l1WXaWtEQmkCxo2F/wgU+a
nj2EsrqhspZnvp8P+ShEOqwh0UQv51I4ApwlE+I4jdME3S4+VoT5ObbW8xuE0TdrYNMAip1RkFHe
o39+sHN4GIq3a1oQ733ksd8wCX/g8NRZTzKl1zr1kPp1SlZ8/7XCGiB4VRoorLMCbqJ/w1Z0KOAL
TVa87KycSac4Bf5A7d6EL4FnXfuAWo4TLznSnVi0ETjcpkFXnOslDWxJx343sPHgtdgCJopevMGP
kMM/VamfumkJI7wv2pOeK3dpLWE76B9gEd/WJHnhxBYAYKA4MUvcThaCc4IukHEmlBII90+IIej5
QmtPs+Rcsqc7YNCYRQyuEcGkgKPbi7YpzmMQJW408nliG7AeSHptrU66yXztUA1ts0ssF/RauUpN
674hhTnH+42Wk2mEGrYOaxUsJ/2rKdPXgRTkoHcnxDQPn7x6GPcWdvql36rS0h71eBfkZemgdqOV
NuoXgiCMSACqoRbSdhWWAYh+QYMAQ2tW2aCBWzZQlyfeeGzqOF+YNfBSyt+BHiu4qWzgV5CgIpP/
oNKPhoMm2W2DqLatr9GzDPiDNPDNTYUExABYlWAIATHr7aJKntWw+nrw4AeGuraWEkYsgjfXCGke
4RK3ZtKTShBM3Oyz/scslCUbNOS09lbhYulK9jAVXb/IDFT2pbJT9PgyiapzU+bqQ+Q7T5XT6Ecr
tYwf3q1e598Hpr8R7nCes27V//zHx1kjzz8DaFmeHbwGZAdsHB+ffxpXuU6jF6tgwjDGzI01eg54
OjHKBj35mSLqo5jh96MxTUPJwFEV+9PRulYBwcUmfG1aOD+Eb68rE9JSnt2TUzF58anH4NQ0TLzD
uL7/8Sf9xAT4/eAYxQWwPZSHxqelLksVhj6G6pMtFj9pBup9gTtKHcFu4Yshr2a+EGmNGTSBDJYe
pMlc/fhXmMWNf86sv/8GWEJY0llpZfSXH0/2jCpIS0Px13PQia6mBwBN2xKVPuhPODTxT073J1TL
2/FM5CMcD72lwWf+eLxMk+uq87i4ng0mpoHZG4y3VXzWFDzyVd9EuBPsaz0ubXAk/W2kC/ruT2oJ
fx9JQtzQNIXnYzTZ3tD1WzuXFmmLTLG7tXICftV4oxXlKbXL9fRCMArG2qRZmGOxVOaBWtYCbgTT
7ky9uS3y8DHq663k13uvDJasRuxwgldRDtaibpMH6M+YwzTlgAcVjxSMREw9Dc12BXowNoog6B9h
NF6nqAqcmMCdvVpNkguG7MUsq/uotjJH5xW2LlrlItARHyV2BVXLhxCWj9OtWrJ8WvTIR+s6mOTb
EfyDE1bWSTVALeVWsMvCdpUX0qYQ8u8Bjb9ULV3nKf/+sFT6zwqq9Ws+j7frzz/qQxFW/++3L/uv
+TwV//AXvHpMyC/a12q8fOXUfi/Yfv8v/9Mv/j5nvx4L5uzPeZs180/zw491EFbEdw/IX+bzx0ca
edlcP70vnt6+6ffiSchfLEU2+edNZMLC+q/iSShfqF2QSCCJshHUCr70+4Re0b+ACyX9h7Q0waie
2/736omvQIDjS5ZMRaZqPBG/MKD/OJ03DHAXsj3/ZiS682PtTzqNjK2znvl2tgB4aSMjMzGDjZK1
eHdO/maFfkumf7dqzIdRVOTq6JZV7M2fsS5J3cooRGEJBlk5UITgeNzwjh2YjiOFuk67QN9qbWyu
hl6biKtrmXNMtf6aMjx/LCSyeXXImwsVWirRNoNa3im0LLKqyM/RweaXfU5gqlwU99RwHu9dAGGt
SgLLEBfZQ8ns4zrvw/YVt96F75ulwMYrd4sh60osl2pwVqdAuwLJCFyRV6bmqGOtn6wq52elpIo6
Q2cpLwIU8T0jpup87OZe0zTUVz6MwsQZmtlxOpH4dBVJGSZkWGnfRnZiJXEpCqy8MNPlW0UttRfS
SU1M4LYRXVSwjcn/LRom3oOONUVNNK2jVwpfJcEpkePFri1w5bClqbume5xkGC6tJD8yP+oevLRk
O1X1g+HIdmCuIFTTyI0hI2znWKyXJO9QnsX2Kmrlc4xJyg1ZVMWLFk7NrYalMKVxIcsbU81sd5iK
CscrCWWEVkR4YitB+9O0x/Te6oIEl+3Q9qxgcfj8dmv80rry37a/0nBc/Pvt1emxe6zrx99IX2Rz
9X5ZmL/v91XBNL7MxQPEczHH1xGk9K9VYf4SJQ3inLe90Z9bKsX6giZDzLWOzaOvz0yEPxYFi0UB
oRVKILLwcGaYv7IofPIazNwmahvepyYPq62zNHx86Q4Y5YyiUTy8VYIyGtfsPEVvsILiG+oz70Yh
2Y7MkstKlxjhQBv89ZviP3uT/LfdOrNZ5N/fOu7jmD5mv9859ftbZ/6+P24d+wsVkc2LhNsAgBrb
5z9245byRUcWJAPfwRwzC7v+fKHwXUgNwXegcbRnMs+fN4/9hWgMmCMz70tQTv+S5OuN0PR+rTfQ
Qpsm9fgMr8Kiwcb/vUkkG5C0Z0WgrLowbtaZr6ZncXEbdzWTWVqm60CYiKsxsHwFDvdi4Xqe9wjj
uprqhVwqk1vEiKhsP7c3csPwxq+gkzKttNTZVu2dE1RK+kxX0kvVn5PWrF9DT9FJMkl/Zuz6BFjk
OeCjzK4bil0eOB6ujx8FEzTEEK2SV5NGt8iPb0z0Z2hCeoKGBIY8emLjOijHhj5+UGR0v4uBOJrZ
rR4QnnGWq+QW4mQWCC2Y48uy37iFhQiMXWHXXoGnLi5Zee9kGpHv7pu/eeO+GTM+XAVaNcDJudqo
AslWnF/873wS+A8Q4lgCcAmdHkyShIRYtT98zfWyK1y7UmTmXkX+mI96dlmUPSqYUD5mvtKecD2m
mqtrWXTeySlZIuWcl6TWYMcdIVp2ijYBpTiz7S3knVsC0ZvQlQiEoGBNjfqMNCL0PhWiAaVPT6Dj
VF5TQYBVOW+83NGTrFiNQXgnCywAC6HTrXSAYgczcbeJnv7/UtKM25d//mNelf/9UrJuH1/o6bXF
h8J0/p4/6lJlfgOpaLfZT8Kym500vzf1qEvpzLFKUHxCe3vTlP5Rl4ovBr1AxBeYb6gG51faH+8g
4wsNQnaFFHky21Nd+5V30PyKeX//YhjRqaUoSilNDWZiH+9fQXaTPWpdu0CWfedVKrk9ehMu8HYS
XqlKzrtz8zePy5tn8vPhdITKyOfRLNtvj9O7xwUCtZcjnCb0ytMhw/Ab0bTT7f7BT8d2R6cI9wEJ
lvCtDd8MXqAhFhnR1JqyleMJk45mluNBBHlxZVjJrQQe4DZJZWDTZSTjUDNysFhNj4ErwtZiV7ob
iSwRaynWmTyMWrU28RevpIgoZkemgzFZA1jBxrMvAwODyNwrdwEHIIIZUnlLzTzUKIq8poVsb2I+
EiM5Xuk0FqB4vS6+6IPAih1cMdHFT87Up/4HpTy3hKnN9lO8rn9Z3iXPG5Rsms+UnZQPWZUWN6Kn
K8M8SiYgs7SQGIihM0lyzqQH/qT7K1VPWDukrMF7G0eBTFw1SjHwruhwQYdE2cKuc/8mKlLLteOQ
kSURVRVTvGxSHGGUMcFpUdemTjcRrkI+tfJSd10UrVooBTvgEuM2KSNGkk0mNoPcGJS2qi6/+vCD
oMCLfqOz/CxB2cw/SavzV3mqrjuBIdDtpIqZfQjg58cnSvnoLJi3VipvYAxhIL1mKTxPyvsVeMKZ
VSiC2bBM1owTkevtxAiPtwV8/L3kI0RyRiUqDkZZMyPpBa1nmEhDoy1zK4lJH+2R2ZEkBvOzbgNH
juVbKU4Z3NAXXP74d/2bX3W21FI3UvMBX5ybPu/ufrCzfRGrdD6yzIOVNVlwjHlNMbUhzsSQSFRD
c1itoCx1PwN+ssp8fs7nQsXAzDl3eN4ezHeHjpAi8mkjSEOEyji1UQ2ItitlgVOrdnuFpHNAStGK
023BI/FJXqsjRoC58F0l8fKfnIj5rfhpGaA2mrXx/FLA+T698JsEKg7sqmYxNVwHQ0LqS9qO+bNb
Yz6fHw/DAspB4MYqQJDVT4cxUrSzap7XJIyOJYP+pNj6GmPSuYWF6xPK/YWseYa6lKFDPrYqI86K
VvOVp1pEXddS8UpqR3epkHC7j+gVBE7fZd6xZzD+MwzpX9dhnhShmiyJ1I7izQL07vrEaSsHfqSg
cPCLYuX7x4Sc8i1I+E2MWfn7Mvw/ejOoGOzQ/v17+JjTs2bS9ti8L+ffvumPF7HKpIxWLiUmvmDu
PW7KP17E6hdYe1g7KKXZ8vHHP+t58cVSVXisNFMMGwvTn+9h8YX35tyZhkJmsh/8pfHa27P//l61
bDzAVPPzP4ahfe6ud1Zf40KKhwUEnPom6tDdBfGwbvVERnCBffbcNkf72I6RcvJaPXsNpWnYZVok
7Qq/b78SiqnC2YvbvZro/nYM1eQS/m8S/V/cO/8z94wwBn50h91c/XYbEkv3t/vGt+/940bTv7Bn
NDT2ZhYLHBPdP280eg54M01KvrcN4LtB7veuA8AHXWcMphoa9+AfFZ/JncaGE1PP3L2cbUT/D61I
i1flXHkBObDwwhmfXkISt3vvZypbv7hbqeGI2cH7yfLOk/lh3f18iPk9+G4xY9NMS6bnEEOgH9Vi
wBkhLUVnX707/+ffH44fDKSM74ehsGZOg5X8bVv57jAofcE2ydA7EY+tcj095KT4xYZ9C/Jp++ND
vT1+Hx5PzhqLA0Yymsw0BD69SmwjB/Y5jR5y+24PFWOfM0WIFXlReuO6zGJi6BFUjz45gfEuTMdT
M+qb0dc289m1+3EtS+InH/9zNTF/fDbOMntPdtDC/tQAUCKdHPAJYiq5rJck920QeyxjpcXLwIVF
GA8x9PTj0/CzQ3Jnv7+wuuqPtM3g9Keyf5eNHJYt6YArICNGS4oAww72TyZT84/8y4l/9ynne+39
RbZiYVQln7Jg8x7Jc5h0vPnxp/o87nu7kWj0g5HFEavRKPx4jAhjQG75DRfXy88nOXvILH0jcSwy
FY5YQY6daPc1bCu7yc/hcvzs+J+Ls/lKmjLKDnpGs8Tj0yNZ6QYTsrjyFqJ7KPTqDNXbAh3nhtky
+RLhDprODkXfZW8nmzK1boL6Z6ybt27R59OM5ESbX0PUh+b8K747zTYpyb7Wpd5inNFcU/RVrdJD
QXwse9CbrJgWRKA4ctsvNV+Dn0kPwlLDHSGBi5b+JUBM10f5HvHgcSscErvdw2BwOjnedAWuhzY/
//E1m5+3v/6+XDN80WwBPtezJYEQAlQgl2xkElmTKy75S524aHQXV2Sn7ZliHzO5fvrxYf9uZbNk
usOGasNTE5+2yymIisGjM4uwvX+yq/S8yLtlJYLLHx9mrkX+8vEsxr4arWFFoUr+eDk03yJStYmI
uWOkEhfnRIJCTJ3QIzf5So6MXdSh4IMqJscS4klvydQHqYN0IIjq0GfJRZFN6wnPvxROC5jeF+Tv
Ii8xIFuwx9Fop2E/IaEFLFlOGlNRnoGDWAjoXT33njw30Qh85+D0i9Y//mxUWn/34SAaza11uqif
H7cpsKxYakx7kSn2dWCm5ypmFN+wj6L2FoknFgzmofFq3Yrk1u0gSFtq4se29pd2Gu0iTXekPPw6
YJNMdOp0ZM79cFZy+4FzgdfSrXSUlYQ/kdUX9UuzSsEaIx2pNFZIsZmm6JKMz80cqkO21tKEv1Ur
41o1E3KruiWAx4Vf+2vsjI4B/Hk+k3KI1FRlZSUhWqn7J7PuIdEYm4oz6vP/o0o/GWV55qUPpTmc
Aq3egr08jKoE9SK4HHuGzIY9LWh+tGDniRz004NtQpbGW26X0dfBws3HAfU0P+cpP7TQKU1mY+C5
Fo1IvtL73COEeenhUNf1AOhAuGMQ7aZB3UkeStNpWsiausmI6THk6lHVw10YZeddiJ5HCqozQ1GP
FlTpTgRro0/R5ib0QrwrAHWPWDM0t6iGk9rz2OrWbaqEl2bcnAFqNhbFFF93Izm1FXoeWB0bW/eX
kh8sW785syAGtnH4AqrZ4WW0zv1wSbDKMjRVXGpcUWHdRvN7ARCKPdpLRN8C0CpcD+0Ywz+Gqryc
F5JcfAs4t/O6O59r2r+4iJd6+cC2ny4nBM1CM14GlL3wZEEST8PGxLurROmhIrEUDOgVWY77hHyz
imDk+Wfl5KL4U31mx8HODDDvN8mB9OcdrpHcwaO2biX9GpXisvOD3dx3ir3QTaXpBivaURjceBL0
zbA7NoSIzwKXwh7WmWofIpofpWRfzKsOZhMQ0trRSoI1pIUl3ZGNjzkQtvllnyFO0ciLdZkdPpEM
uYqgFfI/p5AyXpt1i23BvjIMcVMnwXJoMFjQCAasqKSHqJTRJxDCbPLcKvWWjCNX9nSX5O+d1PSr
LI7AloDUMLu9lncuDtfZDIkjbRaLo2huOLGm2IZ+e+npkWuV1ZnFhctJpdXGZAF7b0HIGV4YbkIT
Iw07nOc6S2Mnl2nBwe1pa303X+qAfBo8FovYkm6lDsCn3i8BFG1keNxJ6a/rXFrNOTldYJIbYXMf
d+226f1LiuNdPE4Le/Le7gFomzto+9/GeFqXRDEkAThu1b8SQUAaD28XXqxCvbaU1s2VaGco/dLn
tFbzpfHxKFXh15q5qZ72gGD1TZemG0PxblJIFz9eof5ukYd+ZcHVEtqMY/q4+E4gfhOrIe9Ns6oz
k0RyP2MjZqg/ee2/aXg+v8NsSCImikr6Vp+jmSJMxEXJNATkffwN7wCOOkA7SX6eGCNITX0Xjumm
zbDajciRSymDpOXfz+9U2fDugo47qR7SS2E1dya5sbAs3GgYFz8+GZ9ic2isUZzY/EtpRLfa+AxX
abQoyFLPshf/h7vzSpIcSdL0VeYCKAEnjwvi3IPzF0hGEnDOcaM5x15sP0RVdUZ4RkZMzcqKbI/0
Q2anlzsAg5mamupPBGnS7BK3KhR456+Dpm5iiD8jfwoWODS9e54V+ahq49qIc1iGxWfNlhOVrL9u
hQraS6IkwYZ5+2JkLR1SJBktdxrCq6hFyiifn7tkWrcAvXWDUjL0JERwv0RG61QGwUIVvI+H4925
8eoWTpLusc/Qy6f954IQPDMqDFIoRn+JG+Pm4+u8NzkMdCXoLukvjaWTSYi5YSTIrWK585A+lqJ6
1A3AjIoGSd96WSNIIHiGgaYuYahSwoepPlctYaUQhSy/3gpiv6otmNd1tMs6lm3YfWIe8F7azP6N
OJxBIYG/nIyFHkx1atSShTYhJKip98KawCMIXgyTXU/7lVT7EMWsW6RPkUVle/t4jE5rZszMpTOC
nwatQ0omJ0MkxIaCbZ4I2V16GpvQM335KwpEXpp/dvx759yDwQoVW41aH385vVKpGrg7V5Yrx9us
U/CtR5rdN91SniA7qkTkT7CWdBF/TZK4pIUG5dIAgpL1dq6nOrCVNuKSpUoixsbRwZ4zwUYviW4N
ucg2KsFbPlxOnYgfrTD1KKGcJJtlRkwcytRK203K4E1qDwta3mhTutH19DBb2g56yLZpg4c5Gldl
Ia67rPeqofdiPXNHvpONvWeQBdWUIk09O2SRcFdmwvWYoBteNecS5JvetA6gP49mqO3auneiQKNs
HO2aDPnbOr7MqKcavbap9Php4lQ1jcadmFaHmptevt+O/WqKQ68tlU3LbmMWEEvMzkPfcieM4cOS
jXVcD4XavQYSEG70ts+D47gI93btuTr5Xk8WOMFmkcR5bXLMXlZJZ/F5U5+LREwrVTdLsjTgktsl
wUMAkkIoOLG08Q6Zih+9CTSRs7LajVeVNV90GBLQO4G5VpIiRs1WIg9eMi2Ul7wWCdi8Tzd+KHih
KFyZSbBeMJrsdjt1GpFSaPczqh1L/J5qdefLT1HlX0HXQ/xD2DeIAJV+OQLSJlr35kGJg206HpFr
fpI6oJcC9P7CvxPxH2DDOFCGwAZAc5Zs1J9bRNCZBVZ0GZB9VmS9RoH3YWsdoLEgsxLuBqiKyxj2
bXUuZsGVNY0Oncn18r1oJjFkRxVHbdOPyhGK8VEYhGvYaj9Gxq+Iu31m3tT9xElPc1Rcw1sR8jMb
vpxMLoDbywQBGdqcVzPcrbolf0pTdxCn9ZLIqLF1Z6qwynRfOTbCCK7AuPU5j/hWi4LudNZH/R5t
ENeIeafMtQDDVDHJDkgvnWnZ+WzEV+i9rPPmCUUXpxqyi6VmhCnJGiODtVRC2Mn6bYk/jcIu1Kqg
16LkckY8JiiGPaT3hft6mXNgja3axEeAYePLId2rHfIJ10stZJkjOgiIgDDVD4Qn5uCyxWZWs0V9
8TA1M5pZGfN18Cy13epE19ZnfpqqDYR0XYeas7ybWug8PdOhOAjXRsEACYssQrrRxmQj1WRyww1L
+vbjYPfr5geYVKeeCJYJeiL1grcBgQJ03PHsFkMrXC/nAVnt9jNZ5TIN8ljdRElwbSDREqkTbooL
TdH65Fj6S8DlFhBk1aka0q0AGPn2FtCGE2tRGS0ctaEnoIqayog8aDBYoY1//LicdE8D4FKMoQP6
0i8zCYNvL4bBrJDn9O9cKPU7YbYmO5xaHISa8MrAyEWZSeOxKbsETYgC4bQG/3tXheNTVYVX5VQB
eVTknV8Khz4cVhxkbGEcnnU1QuI50BG648hJbJBitqYJASKIVMIhTpB7ndPObs0lzVkGl0NaWQZr
lC420sShACywKQ/rQe+cpdg162Rh4zyu9XJaD4OKR1iWbHy/29PV3RWGcsRTYKcp1I+MCL2X4Kph
6WT1cGbpzKhpgNKMx/dsViT/k3os0iB3o1C3MZqdsRoO7mMTarKuz2e5NCHjuJxAU2KUIoO5HnOi
4Jwd1Fo/Dm34kCvRpZAUF22NorY5+l5No88uiZddZhBjmas5B0fZv0Ks8FpMdDsfBI84/PL07cSJ
OheuBTZbR87Cq04OIBSL6UZV22ehDr9Po67Yials9Ly8QIJ327N8BUoRTSBcJXGiuxjeXBe65qB2
AOiyEg5ZEty3CidCTo459BXPr3qPSLALomw9RPHON/OLVuNQp7FdhRzWkJ29GIp+RVd5dBpU7qtW
XBGRFbjtRWseBNm6TrgmJbNLyW9XiOMcKhEFK0s8mpynU8HylnXRKPj/5uoGZwSXabZDvNlTdJYo
5wzccmAQhrsyHlZJHVwtYdYojVtpoFPeItFU17WtIif+8uMookTIiqP0ETlGy2m2SjctmPxsrjd6
wwe4BzmV2V7LpbZswbFDef8bgnCB25naVgobJEXDSkG2FDbfQtUOzB9daqBEggKPrfrhLhWSTdKM
Z4o5oa6O4YWYf8Fo5xplqzMlTS91YovRovvDgTUmKKO3/KMU2+ewRr9byGiuJ8I87dClv2xb4w5n
mit0Kq4qgrNn4WLg6WZ2gYPx7XLEDqEpISMImqjuVhIRTUZLVtATr/QDT0/ZKQvN6YbBM0vO1oXg
5aWxFTkno+DwpEcc48m3U6SBgRU3AClmf4+Q5I6S/w4vmZumITup5vEsMYBgFWhuOnEFzFUx40cU
6sKVEkOJp0WyX3b6Og8+yZ3fiRwI8nKuQlyN7Om0Vt9S3oLqKxquCWu7mBjMRX1vWYJqvqgcfnIk
+PVydG4pxLOgKXxyUnobqEQ8lUelzTkgpdD9yU9CTs1mnn9ZZnqJL/DHkfGdjYAuJs1KRKKBJtID
eHu9yeTfdHUw3IKgn3LAhpuKasYsIrmEl6eUPGEnfT2YySEKs02EMtFo/QVP+Ucd5P9aF/D/hszw
/yFPAVnVV6/rF54Cbitfovr76x70yzf+bg2af0DRNCl7GrTAOLLwY3/3oEEdLy0+pGYUIJ3UBH72
oOU/+C+ZyuCV4YDSdPjZGpQBMVNGZaaDpEDK4h+xFE73d538gq0dSNlyqqP28XZm1WkwS5qPoULT
V74XcuQ5wARqqeqhklwblXj9amzeaeCduM9R2dIBgqk0sJY6Pm12huN116GY5FiczExyy6yV7hE4
KkBgqSOYf1S7qZKOZuVZ2gyOMq3uLEwwr2tV9bcNWjV7zapKWxXnB39QO6euErNDZa3xvxaNiBpP
hzd55g0pYqODpoSrphcGpycN9uZcbEnVkVPuuqBM0fkercckzc1jkKn6dyEK4tT28c3cjqMc49eT
mOyuGNivJgja9tRl4YoXIVf2UAz+o4H5yZ/j8v9gdf274bJBX7yaIr8sn+svz1/erh3+87/XjvIH
JgwGfReYNBDiFkjk32uHj4D3/Iv587qtTu9cA+0hAq5BSQ/k4c+1w0cSmpng/NGk1UFB/pO2+i84
NBbmC6YJaBexGVDT27kMxAwtW9+UwTRZwlqsyq2S9fQioLU1ww1NDOiuyvC1CaStNviZq/gZtHx0
dyNRzb2wapBA6uWjIioc8RX1qLWPL0P5j2bVv9t80RbOxO9RP39S7G3IYeH//s/0eza9njwv3/17
8sh/oI8KXp60QDG0nzNH/oMNmxMVAEsC3wtr7G8IrvEH5yxA/OCrKDm+Rv4YC2kMCC5Zo0yFBtXd
f4DHUE6jLrs14CKIBPwkd6ifnKr8NqjRiRxkV8Z3D3HQCfBpizZTH98qVb7GA2NdtcZ3K/Zv9Ig5
Q1lI8Op63BVa0dlRp11hmgrD6GKIZcPNLWWbAxJCZ7K9Q40ncFKcOpFhLGJJ3gEpRmoMdQpRQV1J
HRPaWPodzKN9pePIY9Xt99CK0EwTYZvXorHTey1z/ufPQ2IO4eGjmbhoPRy/MBO/v9F3+OuLf09D
Ba1gdMoN/DU52L7Z/5U/JLwWIBbJ7P1vSYrmHzQiML9RSQBevvYzhvGRCI0IKgo/vAhD/IOZ+CvI
RQfIZgEyWiDhpBknmWzll7GaFFiDYhKdOykI7QKn0mSAqy60vYP5iZcU/ROikIntF/lNhxmUi9cg
1hppBHetS5v1LBi902CCZL8azvdyhV/T7CXEy+DtaIuTQi3L6BVCAecEYMxar7hlAnizbfp8o9Xi
vkunZ6RoBQzR/CeU0yQ7TOeLsqxplhgdLIjibprFaWvQ70w1wa2RJZOkGt01cAnUMY5WwPnRCLCT
UDqqJnlmIqvgA8QcjNRDTw2l2RopVoRp1dRBBrwESg2JsBkpTTUTFqUQ/IRynjxVFfcc51L3f/5y
AYe+nFCARgLNME2FlPfV2/5l2z8r6h9FmrxD5Xv3h/5cTBif/4GbhkqAfoFs/qT2vXxCO81ipXEY
glL0r1RakE2+tByzl2YW3P4FefEXzI66AUsQwQGq7mzlS8T/B4vpbVSHs4+hC7+EJtGSUFPKejtd
UxMr0AH++n2Ht6EN5Pph3r0ao3dWxAl98NdLnCxXJFTaWpq5hAvW60v/kJ73BldCG2L+ZPGxQb6C
o/xyJfOkFpeivpxg4RreF169uUj/3BBQ+oEq/l9+EDZbkLdYzWinjaQg7/JEDYfwfnAQzOzO5nt/
Jd6UZ9Hq4xF7AXz/7Lj+9RyvLnSy1arSiF6JjP5SriK6hgSibaxQrraew9W2t6nT7dpdufcv0P6z
u+3k1mcKxX9bd81VstXdYpVZK8n47ED/7ui+uqvl81eRLY0pSEL9Cu9rc0OZP9msiu+WRwHeG9z6
y3jXP42qjfLlx4NxkrD+OhgnATWsfVmtDC4r7iS3vhm38yGObeEee8O9tPPt5qIh5hMRd7vPupvS
e4+MNeSy29Fm/+WkKVRCjPtTG95LX3N0YdDBe0Jv7tGkGHZTA584T1aR7Gl0/p8/fuq3u8ifD/36
wifL0pJruRalZapN3oJug5Ry9/VT+6Tl3Ho6z15f5WRl4vgdssf24b1e2wYSsI9iZXMQTaLlgiqa
rcjooEihfLJMX87Lv16Xs6dBOgmOcbmvVzOpj4rYBFSFvljm1XnTQiSYZm8wrdIuqSnZ6qCICDbr
l5mGtdU0bqHnL07cers3JDSBEE6v7KDvakcMx+KYSuqZ1SINhssOjPv6ScjNO9wkYy/z4f9H0gKI
EX4UkxFujMKwbKkXotWoyCjEN/cIIjXoe5TBnxvi78PFsko/ekqOdK+fMpdCA9NlObzHxfO8vaAh
eBU50hkEnrvpWXrEs+CzTvfyix9d8SRu5HFAiwDn6HvlWjUdRHcFW/UyD8W2cyF0zAe0HT+epicA
wL/n6c83eRITfOSd+7qSwvvKQ/5u43uT6XTeuEoPIsAwR7S8/gLpaTfzcFyfcA53F3ic6fTJJoKm
gr/3Jlyn22aTrvn/ybngyvvPYN7LWvllVCA600ghcnM4f/seZrMXw7zlHuvDvLfOMjf+pAu+CHP8
cgUojuwJKOEs7Ii3V5ha5PzVOorukdl09HXd28fkqriqv6HzONuVI3hfSU6rW/Nx3ofudN7eSyAR
vOip3U+YMporfTtdyNcod9mlM90HLgZysY10s7EVVtL1eFFtRNwxvoPsfQSl+m3ReZK8S1DdF923
5ALBV3vYI5Nv09kMLr4M9meQlhP+8J/v+fUTnszlFAknsQ2F8B7daS/c9m5+LtiY8yJ3ZQPp84Yr
9LkRsLo2t+ihTqvZ8W3ZRaDzWbeRIHsSbZ8/q2vgeDZAjM/2iCVQnb7i17d38orhXc85xOHwnv7a
YdqJodPcATBY95sWXazENtv1uEPi8UBf9sI6oDT88TrQ3lvrr2/gZB3koIeRjmQGJHZ5UHfhY+rO
m8Kp98NF4twYm9hFWtxNnPt617iWs0yKaoem8645YsixHy/z54svX8fL1MOZ0ImdB3o7rvKI9Ifl
hsg5HYt7+arZD6JdHod998kyfqFt/TJ+dGvJQ1XymsU15nWoCuUkEkb0S++RnnTzLdof+tr6qq0k
N19hp+oRk0tPv5697jz61jrtbeD++HgET/Bbf80w0lq4HmTK3MrbW5DDQJhMPY7uozv5Tv4uXKnf
ILK1uxyr2tlV6bsp9pB98uAn2KBfr3qSXMxNkGhKju94vCrPtY1gXzSHdg1GYf/ZEvr0UsuW/2rT
q0sDVUyBSyVnOR7xRyKCv4q2ueefETg/oy7K787IV+N5kkFUilUkqPujfrj2d6ObuP6Z77TueBhd
AtLZ+Cx406O4bVzSR3vYNteJa7jR/Sdv9d2F+eouTjIMY8rS2UDY955FuR7WOGCs0+fwPHy2zoKd
5gEUP6I7GB/9M5HYuf746idsgb/eLlWMhaHM1H75/NWQ52k+SpAro3uq6W7qxuepG+2xF3JRMnfK
H8Mjdh2ub5c7eY9HQ+seTQx/PplifxbGfllcCySB8i7lmUVB6vWLnzpcuaH9RPcP2+fMjuyH6+Pz
3So6q+zcZcbhdr8v7Oft8dmw97hb2JKbOZ5se7s1Irv2xRbzbudcdkQHM2j7QV8/NXa8ytY3xJBw
deUlzuYQuitUhfm97YWn8ny9/XwXrK4z+5wuBN9c7R3gvW5jK/Yx4BKN/XR5NFb7Yv10mdjnCCHb
mr0ybM1V16J9ObpgkFfHc3xQvcbxXSe1nfXkXnxfXTxeffWmczO2ZW9eRfbxXHQ0W3YKe9+7+u78
qHpPN6Gj2D8SnvR49+RW9s0dLGv7a+1OzvkR651tZm8K+ya1ub4trRT7YeVvBS97GQBphaSby68i
+kiY/H7+ZHBzl4Wb2ddnk/3t+DTzCO5ecL2rc7u2D6nDbW/d1eXurrAH+8jzfAN+sbrdfAtWJjeH
N6q9ue0c3/n24Ht3T/42sgvnQmP7Sp1rgMRO4ZwzlsvsGPfPvA8A3nbGMxeOYG81+/J47fbucdva
N+vRfprWT3vnG2xo/ulp5KFEZyZqspejOec26/MnTmrkXJazypz1zBMmx9a+0nmr04XOryAZ7LLu
Vvx+a3uo2NnJ8pevnuZ5a9N2UFt3nGtvdwZDfL29WI324+aWW1Wcde9sG/sislXm7eH+7HqfOmf2
xWFmOh82O8sRnMr1doedd3Uw7Z3lPlT2ftPZ17W31bwDF3HItGzHZ3r9+IJMnUNGisKKvX5UbZUZ
dwF4bGfahPdjZ5/ltrfRyCUKXkXnnF3L9sYL7W/zSmNAld3X0F0PK2Gn7Gx59cU+uwV8fRPYT6GT
rXUGzrvij9LeBcu7i+07y6bsa+cO8sD24bvheLty7e+9neQsd/a9cFYupiQuqqfnZwcuxH06pXM8
j1zvh+fu1t+XRMc7+3bsnB1oAfuWgEZ97MLLvfX32Yk3lXfsdpeTc+zdftW70qp1N4m9OSLg5ci7
O1b3xLQ6nt/07mpyJq92b++O55r9sDFYEb1rrsW1t0Hwz7477i+588QlI/NKJ7cne99553eJaxfu
D8W+fvjGTF6WkWH/yFxvc3vneBc7FIrts/Ujw5fZP+42D4PN6E5ufPblUNumffYYOI/TavR2XnuJ
G5k9e70nrAs3tOO9b7O38781ZsB2sNow2OUutAOXX11+DxdvF7X85YZuvVvurvV2vnN9+fA82PvR
xU3ANmxW3qqx6+3NHYLTZKImQ3hpuOmtaKeb8qze5c6u2XwcZRHyeCf5ehXfThr9smDqkVoR35A+
tx+E/cPsPh8bZs0db4oFuw2do+rIDH3hPN+sUVzdfqVsUG3vTfuw5K5AOleKc/3fywpBrnPExX8Q
heG3gbekEKwJQo20zC7fil6A8vkaaj0Amet4hXGyO5zrGxPNUw9ePxPu43E5oUr/tfu8uvzJDmyF
VqirebPkhPLlU3E2bg3i4DrylDN/o5/rq3KXnFefvI33NlxLhJhLF5HC4ukzi0iy9aaC6DGuaKWX
mpBMouCrKc2xPUVd7uRzWSBiUIHtGbC5/eSR35sKFlXLRcVsobzJb0c8w9cV4yquPnjzVvxh/lAf
hwf5gWNJeTQuhBvzzwv+o17h/+qatv6SRihl2V39/Uv3H8WP/7huv7QRIsJf/x1EJRdj1t83D1df
0mSRjntPB2z55l89G834A/UIsmf4Jy+FZhLCv/vO0h+gjMRFPVLFKp3exM9Cs4buj7S0gcm5/xT+
+Vlo1uQ/IHovcnT8JCb3HBv+QaX5ZD0IS1dchQGtL5PmVRZWR13q91kCT3TUzsdwJu9RZ1QS5+g4
BaJxYYlNd6RMn18bSjo+REmZOEU0D6sMwRRn8keEi9PJWotzGXm96EvYgvWV+2pML/5Mx16TtJcx
eHWE/Hl3J1M2FGJqSyZk3VQJM8CqU3lIxpp0gJL9Ucb9wBFrC3ebwBCpG03pdavMt72AoJksBngf
Tb7WOzxP4IpiKq8wzqlcpWiktVGYI144snL1yZ0u+eLPfPLnnZ7EWbHo9LC1cKHvfMl0lLqjXi+U
sMyMJPwqptgc6epY4HAQJinuAjhWtFVTfMJzPqnm/7z6SRarmI1v9SGERLGS8YQzysEFgqJ5ZkU3
uA7bbNMUZeqEw1C6pTT0e72CqPbxoy8R850nPzUNLcCLzlgOJ5s5D+LcLvUedHlQNFtBA0ipDZZ4
FSnRZNmtQbH042u+LQH/63m1k+iNjbYoC5Icb8qky/Ci6ugyQh88Fr747eMrnFS4f17iZH8yVV3A
JBwmBK564X4u4Q6MSV7cZHo0bOIZSDd9Tow1g4liWpnlm2zu25UZzGdJOriWtuDX1Xw8WknznFe6
uioimMWSIPmfvPQXqut7A39yPBYEbAIaHSctGYsnh70sBqBZNKsU+cANQvr5btDSZBdYVuYYvh7e
IAEYe4FUWV6BRxSLF7++hX6zVpIx3ImDJJ+VczfulaqctmJjddgaGZR2RwyoPh7V3723kzpC1gxR
m5pavpn9McOlVKvccYyx8iqN64+vcMJ9+fnelqP3q4DWhQmQ7HgoNmkvprvQUCoc0Exho6XluO8z
INJyHRVroVn85/MJjmJdZbs+k+ASjIg5Yx87QUIKtfMiqejK4gJz3+aQRoMy7DYGyAqnl6UcexNM
0hU8vLxxLPq1FkohhJGO7jYuWZUqo8Tv+/Kqb+d8r/YdQLByjN1S45HrRhr3aqBWuMgjhtsFbBWI
qx2xwDRXQ1Ar5x+Pxe9G+yS2x5M20yHRi03uI3Rf4CDtTvpc22I5fSY1/rvIc6pyXtUG4nTTyHAb
cbOK0gpvBWK10+bdWRlk94NfP6otasIDsmu2mSnTJy/6BMr680WfRNxS8DtDrdVik0R6NyI9hp64
M6DCeYeFev89602InhgXGnTejClRna6U4LFYbYDSLz5iIn0yCfz/x2P929s5CcHYUJXFDJpmk5eZ
chjmBDkzq4myDV4sBpBPdZebAd5igDpsLCYGT5CSxME7btz0atZ+dhvL078TFE5xy32usdxFqdgE
VhBtchnedNJjzlkH/m2lDIob5VnlTWIr2OFQmR62webaNOfP8vu3Vfd/vZVTBBtIOVXoYyHdmENv
OJKIPjXu0NU+RwvZNRd688fj/Zu5fZpKIzXByurNdNNDkl83ICvZ7K3KFaXq5uMrLIH+vZE8Ca91
akE6Li0g9W0XuyBaNZzuoAVUmtRtKyWWvFiepPuPL/aC3nn3cqehcYy7nMNSvkFgZPpmaEh929gA
TTC0Z8FaNdqYI8jX6CkOQHWa7tNANGO37XyEuUt8CKFttbhLJHpZ61vsho+xPjA6UevrTgpD7Tim
NYoIUjyJXzWMfL5UmS91rojT12OC9exjCDjfzUK0IbROF+kL1BApFtI9DLyhNfIKkcDQStYIWxsX
otnhTFHgJFQ58G56EY8v+dh0/XSm+KlMSS/trG06NSb5BxYZM9Z8voHtdZ5gbayToq2xNJ4lN1KU
7kKQy4o6p5EbuNGZ2WQrQxjvI6tLJWfUs5z+cSML95NaJz8sU8hGr7WMAm2EagweNfKKfdTFo3nW
W7nkwQZTFXrOWUBdHKVTy+7i5TRlhYiJe0i/BitlLIJ2LYeFfqN0cQE3Oi/mH4IfC7SCoCbIPq5e
m2rKlcvKnPF5LS1BPdSxbt1MDfBrJFr9qOSiEyoeQZ/BYELes37QLH8AABfyeHYDE7D2MlOptQN2
yY4itPyjXISbTkl3qTgLKS4gER3dVq+AO0lyF2Oerow3SpQl50nTl9sqT9u1FshCi5uCxpvH6aNE
8CAtQ0Rewe9Hm2ZqIsFFUqBecA89apRJLj3oYk9jGKFAM0GYT0/O9diwhF3Yas13mDXpjyEurX1d
GWVnz2WTQ6WzCk8ytb5BjqBuaYDkrd87vtZlC2t+NG8yc+YtS8mQXuVZnlOTLGWO56AJ9QdhxvTU
rmFSDfjS4koKZVPKHoYsyn2YlZEqeWqZIDYZygEu7tYYKg/xpPcbxUzq2ziP4y9SoutfM1WIG7vD
BzK/hbCjf7W0foY/pepj6yL+PqJBEil55UilUIROEpsknHIiF1dqlmV3gVzk2DqnciJukqqrSkeR
oP2Eeihp2zxGAzcRAqFbRUjiYV6YVA+RUYrXjTZZ+AKjBEVpsowQNNbNgYEZQ7G7VFtU8DGXEKvB
MfHQue5UQQ7cqEVxlKZpDn2x1CgfWiHql3Cl91pdgPxQZgS5JX/AuboGmm7GHJ7oGcbzozUh8oFr
6qznjozf0DXWmnmOy/kkxCuxW1xsTTVcq+PQVY6Ku+plIDGtnc43metpG/zQwrzEME4bRviJUqx5
dZEEmm10c7Ww6LPV2FRlfD60kn7dhmP3UIt4onmCXjANmTmBq40KmzUqQvElpnARwCK81p4Lllpl
G2ltXPtdmf8QlEb/aga91Loh3Kbv1aRgRCNVXQ3CtOr621ho5NgGjmo9t32DX5PWKPn3IlDj2wht
kBibt0npEE4cwZ4gfDxJNvbC+ZdKDLqzTlLke5Tqu5UMg+hGpyLS2I0fKNvWLHwoXig6YiIXymdm
Y3rBWNJwKrsOpmmglV6cmRoGklq5C9JpvGmlLKjtMc6qLwazKbHDTMTXXC6yGOhhSGc7LUzlEXHO
ESpwgHl6JobbqvVryWljqSo35phi5xxM8bhp1dSQMWCW5ufEqst2g90jCAg5iKGiNujL2sSE7Mqv
0pGg2QLMkGil7ERsT49Rp8zbqgtbym2lUdypDR5udmdN5gFLw6T1khq3YLyha6a5H51JMPQRytWq
jVYNow7NAGNLx0qoCEmpMaOkFOEhnLdTtIHZ12Y2PAPru1aIke9l6SB+zYK0gi6mRlqyza2xe67I
WPOVWRI77dKQkG7RVSE9TlaBLR6McB08TItLSZ0b4dovA5Nam1Cqj6LVZl/6dCDYpo2s0NvMqgh5
2CRhPqPg6iO2kREyHfjkNRKneE0erFFlGX68A/5mQ3+hebzK21usIYwRV0yOBrG8qoKE3hvISTcZ
JPGT5Gg5Aryzo59SU0okJ1B7CwrOAqOMgHWDFXvSSp9A6n6T+bxAtF89gOkP4ZwZer6pKixEwcje
FHVm7Zt0oPI8BcMn4/Sbksip+nHeo/ZaSVK+Ccdy9sRWHM7SQDgG5TQfMjzgnGGSagRygFzrvf8p
puQ32dAL1uTV0+VjNkJBzItN5ovVXWJGPJAuxIRrIVXnh0jRcRaEXhyQCQxB1Ns1iq8KMFf4jbgS
CMmhTWugrr4fJT9ysyjuUJFpoDXofS2s46JH7Td/yTKEiT1yzlP0nBStKtZTmQ0XJVoCD8YY+QlU
m1zcyjIVBtc30ArGR5JFuMaKlQ3LECpQxzK+pJdSAufWzlT0lSAENf1l5HfJXT5l1IrUvCrmT17I
7yau8vbAWQ1Kp3VlTeLfTs1KyxX4+L4+oS+k+O7Ha+N3E1d+e4mxy5qsyopioydTvR7aSdkE8TR9
Up1eGC7vrouTk1Q0y4U1Yy2yGbMCL9w8wRrcKlX8u4PJAczdXKeopqxmrB9t6jmqM/qKvutqcm58
eMNVAuHLNbUOvoBa4DtG9rZS5zi6K3tDWqNAghxE2kSbWDNim9hDdjhA3q3QIzsT6/gzlPdvFqC6
jN6rKVqPkVFXZkOraZKdMRbwHM5ZCqEQfRuVyfgkiPxmsF4aLq+uEhhzJAQVwg5Rr6iHoBl7t87I
vgf984r97w5xJ+87z2ddSJUx3SjaDAJlCNFsihRqs1MhGa7B9uOMWjxd5LlVsykW1nYw53hhefjf
P55xJ8iPn+e4kzlhlEJr9VRQNkLXFtvSR+1NtvLwQkra6LIK2tbuKDje5lIOSR708jGuMu1yRv7b
mRqmZumn2frje/lN6DmVl8/RU/W1sU02Alkzduti4mQisM4iLQRHyorYw/um/+/VTE7pC1RrDBSu
2SM6GjWOrgemUyiwl5UaR9iPn+cEdPKvsVVOSgVjPIBGaud0E3dDfBBnDWG3eDFSlxFZieZJ8pqg
WNIZNCUwhrbWqV+NB6nsZe/jO/jNHnKqaW2EWp0lZhWh5hKL58gA+sdxKOMHILWYNQ9Z40aBEvDq
83Adz8G0+viy8m/epHxStp2MKe3DTo02Plri32CytXgn57UNGHMoD52S6cjlBZ1f2T1u4retpjZf
WuoVFZN86kX0ERJMl2arASaKiCK4RWmI8BZW+4h/8PvqjtJfjX2zrvWTN8LMuMF0OqCyF6aF5elh
rz8KKBXs08EoOOOoik+GpoIe/vgBfzeuy3O/ig25WsaIC7B9hd0oc6oMl0oxijNeNw4NevEV89jW
5TJQ7Vz0829hExefIVt/E5fkk3LFXCNuraO6vrFyPUPJeZy8SUChPS7j8jMh+N80OV42kFfP1+U5
KU7FNahFKKsp0ZPLNMEWGXGUbpNIeuPCPQoxfS9/dJ1au/oY59cfD+3LHHkneXuBVL269v9h78x6
48iSLP1XBv00A4wXfF8e5mF8jQjuiyRSLw6Kknzfd//1/Tkze4qMFBlT2V3dKHRBkJQpMnjd72Jm
1+zYOWRCzE3XSAiSJC4P3aYZLlbm+rjQO3FRExB5Gjx5K0SFWktcK0czuaARCgvkW2YaGkQ6BOye
9FDkUoG1LsslDBW31ZZhl0Bm6KNUH+2UIpEQcMD7fctEs3hQk7gOLGjVe0eQCwpK8GKnWGQoWC/0
XAIm1OtW/+fs3DEgykJEAJ2GLAVvNkd2nq21X3f9eq7kJm2fSZY+NHEenYhW36navIAOX02nLk1K
XZl1ssvk9Yei9DcrKrbcDtPLXBiloDOn/Ksagc78ePnes3nHfJ2ini5pZVKhKof4XDIRcBWrQmRA
E902Oan9oYstP7eyp3A1hAcLqVx74Kxefzz+e6fjyORmUpjX65xmO7Vjj6RRZXgJ5URfLvLkRD3m
nSFeapivZrSl4mLOYxnvqMQN+zCRkYUokuos14v1RBz4jv18qVW9GmI1y6yoByHa9UqBFvAENwSX
jey8bqV6PzfjwP1aFZ7/1JS9VIxfDVbStEpixIx2XM07x5xEfY+sGSq7s3iqe+WdiO2Yrz42ynld
uWHCnmRU18D8Bdsslczue+gdw348tftess+/MB4vrSSv3sXqG20WWgyXFOrlWVojG5+mIQD8mY79
UlCEi8HsskMnDlcSN4hrQy8Kz5Cq+vNQytJTNdEyK8bSj5JAGO4VwPtmL94D0ih3o60LYb0DhI2i
c5R9WZNE99ceLkpyEKUzCQJKx0OU+UILdrUqyPfVheaNsI+QVhqzq0XSnlOMGwmEpCdGFqzdWEWK
LRpxg9g78eWsx8VNyfJ6YdYS7aRTdpYNHbe8pU+8uCNdDMubb3DFP7HR3juux7D8PofPDaJpYgCz
JpuSlhUQlU3RFXoF3W1yigZxK4u7VphCf2xy4THqGhisilw8cSt5b68fXauqUS+sVZGiHSRG0VfZ
WMu7VW5yRx5ECWLejKxHW6njj483+xEq9f/FZMddL0YzClW/ZNEu7w3xwtC7ylPCct3VXdvuJ+DX
Qa93MnebTnZVYwQqOpNxLeQR8qpED5EGrz5ZsWA5XZG1zkBXqa9Os+p1hbp+1am0bBXC1NXkXHa5
LCKPs1SnYMXvTdVRrG6NVicYyRDtjHnuPEUuRUQw4UtbC+1Ln2TJDY1hyYlleXdnHFlSNG6ytKib
aCcX3BhVZekCMe+Xb8a4jGcJFG2HUc+6sziP4Y/JispZ47RzmyQ59bbvXIZfJOZfneU0s5JEEHve
thd0d0lawSmSSHQ+3gjvFTTFoxi16VqkmyJigUiKSI7LUrKr1qn1jBUvbM2zcVaDxvfkYk33rYaq
5yb7dyLAeseFiNsCv3o1UVqTeqzJh4haDqJhmEtXzFKUtEq5PfF+75hc8ShMJKeXqusi0Gu1LPKD
EsrzhQjfSWeu5ehwwz+VznsPWAS/wZt3MZcSRJFOU1eG5IjdWPNyo0xrcTa1fe/KVSgHppaL/pRH
krumc3JTygNdN3pC7kivU4pEVE7gphUWyJUN5bBocunCmhr+ybk+yhYoUaT0i4m7ztsyvYGYm6rC
KoNBh+Hh88d76b3lPDJhyWKi+TYOya6PMyuANX10YmjxrtRBPUVj+k4Yh37Mm1nuplycDSVhiC7t
DsYkAcMRkJGVtcIK1DpBWz6SBo+KXH0iknvvpY6MjVAozVqbfbJj+Xp0CeXswJbtHFWvixOR1HvY
G/HIxihzH41qbnE/NYT4ngx3EYxWK1/nbUsLViQoLrLd4x3jNntq7PGOdtzG0SJz9VujRIdOlTJP
M2bVWS3Iz9USoj1yNOigtfOpPOyvDxJV9bczP1hNP1F6S8jDImFmTVrmLIhA+JVODc1I1ib4eBO9
N86RPQr1RpDRCk52LdTJ1NKL5WytLMmnfxFAVwEN98fj/Hpd6V1/+z5WUQIRa7SEHOOwQgFOj5sQ
WpCETPnv5B3vNl/+2nLTXPp2iIpaay+tYBPGcQo9KG7Ui74pF+/PvcD2Yq+Mp6SPc8muL3etnuj2
JpDjhTIewlwo2v+5IY5sRtZUvTLkwJfSMqJkJ5vGJeR7V7DDTCfc63urcGQyImsZzHbJeYnYMq9q
mDIcq2rX6xGm8j/lAeD9eDtPQpyssBtYxS5qwv5zGIo1ZC6ZtNfFrrZBg/b7jyfr11EJ/Zdvx+HR
23nIlHQHzPJO7+rLKO10W6qE3B1rAPXI3J54o/cm7chcrDqOZVq4RqglWWu5TFY7NRqJckRsnRji
HXgP/Upv36aP5LI36zHdpSkwvkmYw4M403+djqUMZ2cHV/hWEZM3zuMkk3q7lVT50Bam4eXQv584
pO94VRgo3j6GGWukBUqu0XHVQAI8WWbfOXI7i19neMfuTa4WiS0vabsf5XCg56Udnoqukr5qQwe2
fBxU5blfhOlgZRql86osJFvIRrg6zUiiHPPx0r8U7f5433ph7nh9Fish0bjjg9tVhgYm5FW8W9QB
eEQ6IyqUtbCFktIGfgiwV69Mp1MWy6FUP/hWNEzwrWiaC3xruUxy1nLK1ZKKutF8GSLJDHp4KW1U
ZmYYQMfVLUIUi9IIjjVons/aqTtvRtSFq26l7qpuejPKej4ukf5Fj80xKCIl84eoPWMZm2DsBctV
k0i+nMXOldpThuLXbhnI/dtlgpI/lWuJ3QLEQt4jRcplxUrB3ootN8ZV/imsNRf4trVObAxkl/nR
v5ryI/MHWjPOzDlOd9NqiYCeh8o8S5pCrKBjzWYEXETYoRE81S2nptPxQkqqcaA4QrXQU7QkcblD
gvoxKcu3UDajOmwbc41bndIVVQHISA/UiUZH1gR/hNGblFTJ3DpClE9fi3xRDHushDDoM7PbywmX
A7ugovs9HsMWNXpc97XWCOMVWUPlLlek+XpodO173JQxXIHimCMkCiffxUSpP7GtHh1NuM7k8Kqw
BK1yR8GabiPK16Mb1Xo1+EL0TCW6rJxiCWWaNiVa1Ll7UeeR1+IA61adohrRNzCtKuQCjUUEpZ5Q
6Zo9CZZjCHtNxFqGdaaAJRjCCi/1ImUGaiqwp9mmYBY/dLI5CN9oAr2Xs9I9tqOYPJm9CZhSaFqL
mg8d5wuPtoZPojTMnyuxuO31eDpoC6XATrJQxBlpLloXGT6KNh5qZ1x0gepNZ8jn1VSKtP6IsTra
odWBeeD9ku9QYkvnYRqFmgPfaDi44JBaX2+q+Ek22o4SXJgC19Og8Yo3blrpQesbSFPjsvFQku2a
QEQUOrfhiFJSG56jVnLMOmx2isDrJNNQGY6J/4qvC6yB5JThkCoOlff5RyXW/XgLerK5TSHZBo5g
Wnm44Yis5ybscsVZNeSjIlFVKoR39BB63hqG48hWItiI4azLv5d1qz3kC1dR+IAzI3SMVU0/m2ki
JvYkx9mXKYk1w5knqIXdYZ3MT33VzxDBr1H9LR0Wjsqa5Svt2fAl7KU5VQZIvnuyspHWyD4oqIEt
vco6lQqQDqRkNWF6WCSpig5WPsifBquefloy6woTeFHQOVt04W7uyxQS17YE+qAuQF02HosUSImp
IXatR/2gBnm2QLKntCUwsSFpUp9ribaCEi7UOcgmNbEVZVRkb2OrUh0tNpKLSU9WievaJN5MUbwa
TqX3JtInVvwpglg2uTClkhYJsZ5FZT+uqyjZ2RLlpVcVFgC5phPKb0mv6o0zD731dTIsPzSpojv1
XC7XprUsmZ3llhGMItvSiRJ1Qo64G1eIM/LufMrrJfNJbTWPCzI9T524Jr4w5umWyopTR9Y70YKN
OhEquIUNHn2iEnKYEkkeHYV0x82AVqi5I8ajumi2AnRVQ1uzoFhv9ZuVxsMnIeyK2eZUGIdUlubZ
yUo0sVBRFtMrvdKGh3BoxjOqDi2sAmaLhBIVO+suSjohA3NLSYTqltWmt6Sbq6BMBe151JfaZS8I
dM6FxUrCL2uST0MZGqg1axmeOy1mpsTqIKRI+rICKd2AO/B7q14jrHZYX0TTnGS+IuTdTaSVyMyb
JD80Z82sTQTFbAey/bQ7wOkerxp4lWHK7oWGlmObFE7xCVi0oELLGZvfTKniupnparPSrrBhoDpN
1a5WcwPyV9mo05xs9GEAHhFidsEKNbgVyChe5sWcQdzNTkvszFqhjdDqUaDDJO9A7EEqRhe3ItQI
5Cp0DnjVava+Kob1PW0zQL5H0TjPlCkz/dgq+u/jCImFvUrG6i+JJQIagWKG7ILaweKgylA0yym7
wepHkuVKP12MamcmNj/PdOQ5jHZtiNzuYRjWWvV4dZCZNczO3y1rnAa3mKTB7wgPHi21FTFdWb8w
Q804mntFBYNmFx0yBDbbdzyb1ywybQBQ2pWIEjHtsm0/7QtlThPbtBLthlPfgNKMkZ1yCnYyUgWR
OTnVWg5tEJHK/6Zp44VZNJ8jhLVbV4Ln62yWhehHwefZCQCmYCMqkyu1MJTnEH6BGa5CGNfsVJe1
fQTE3vCVGDvlWWtClbsUNeOmnrss8SuR1CfCyigW6JDJl3ZcD2NIqIPAV9iVKA1YVhpRfiskqbFJ
0YgP4TLJ0G0X4VWTKMZVoYzSfVJR0V0zMa7sRq51tiJKSpQKyQCF4NtK9TwHu8NGr6fwehZz1KfU
vpYejcoaKk/rgHOBV2uuulDuL+Zk+QQmdKucWml5L2SrgJSYHnff81mv6GwFPEen7pAVX3Mr5+Gq
JFsk2PDU9kCasVgdiS3rIpElTPacmCJcK3023IL6m27j1Jq/RpXaLYHZK4Ls6ZnWQpzfJNNCAJpD
a49LFwG7VJG4K5kCe7Ty8tuctOP9Sox3WSt5rwLHi2CeKxG3SdxZCAWaedk4O7HqFvhusmqKHNGY
48FJkiFRgprGtOeYs/tIYNDKdkE5rwbK2IWAOkcEEOymbLISHhkEGqi5GuFeHUoyflTNh3OwA3Rx
T50SkEIXbECB58mI4p49a3J3+7+tkY1B1GAGY5kWX4CW8GixUNZfPg5B37k2m0e3DzNCkGK1Vmj0
zdq4sfSB0gI3A0e2VsDcLbo+H4/zzi3nmNUsi0TI6dFkDmJruYY0rgoyqxtsZLRDO9KyYI2ASH48
1DuvtLUXvg6qC3McpLaSw0Bs5/Eccp/OwShOvmyKgOxBjp5gLHoneD1mnUtDHMwg6laQmth5KZGe
1SlHAw2zvy+iUKU4iJMes8E6ke955/5mHKUe8DpzGW8D4srrmwyY+k/yBDp0i8nzx1P3TlZXM44C
8klUu1hFmDwwRrKKpaKIblXEma8nUvet1w2QgP2YQyHdtbCdF7rb59X87cTg74TmG3Xs64UTwTDr
AlnQYJSm+wjKWRRZYnqBsgmJhEgcXXnUEk+IMAsyDm2fN5N4NjWT6dVqVrpKlwt+Jo5PHz/Oe8u7
PeWrPMm8ynVRj5MeiFOFx45G3W/Xsru0krgKwNXmTigmgx8R350Y8Z31hV/8zYhDJgnWHKrRTgO2
DSlRbBGTL71PyHyqMnpElvNv9RvNVI7GoCUwVmLOe4v8iVvN+eLXnD8HKZTomfOewl27TnTjNatX
lWH0OOhA6dJZhCxDRvQglwkDQ7SRgnXq6d3qrPAijIbE52pDF1dkXVcqEgpZXz23mnWKVPCdTCcs
JG8fm/x7NhgFKeJZjSBqAkjlFGM2+b81bq69cd0q+jMU5sp5vqjariql2qtMGbmSYtKuFMlCKQgg
ltOHqnWnxppmN32teX3CJH+8X94zO0czS7zYZ7qc0SUkpNlnmSY5VynmCGlIXd6DBpn/pBU4mgqp
mhCflCcj0PqNyzqX8wsuVSP6WIj0fPwq72xE48gprHlYZ1D9mKiaIpPSW/pVPi/g58P1VLP9eyMc
paK6tJAUgdJpoJvCpz5VlOs0l0oQcot4Iq32znIcK0U0RZlTMeYwGUkjQ8vXocM5VxKakFYVSIM5
n1j2dxzbRl392kyEraJ2dTwLQZShC6cOe0GaaGQo4u9NUi37TO+NE5C7l56tX6QuNpLk10Ppbd6K
NPzEuxCBRNSr8ujasNrxijqrbq99p+8UfQD63qXlBQ2YilO1keTJcQzPC1HTZyu3fhZTS7Ce9Nn5
GM7S57SYFBrclMlFecrwEGbWkOsRFvxkX3g0XOienCf6tdLPtY/0RWbrVGVAa5XGfhJSztMC/aFA
Dd5vpIXWGEvOr1A2SALFqLOLECp4pxuW6XwU6tmLDbHYF3kGOCJH24fYcfXKKYUcizYY1xhAHJOC
6cHSdcuphOS2Z381aUcerYlQ8aS5QAgavez2EhcsD6sXI7U6dK6KXKdbmgtd5lkmHLqkF29jSeIm
YsYnqTTecWv6kVvL5KiRWzgcg3HqLMWFxiK/okautHZLp1YAOW4ju2afWxJIu657GuURhcVZHwKz
qkeuzksmuVOqaZdWSnXmxL5976mOnI0SR12vClO8Q+5BCsqEiAIco+y+WJC/idvi/0+75B+NLX8L
md7nu/i/xY82eYbN4+6pqHD/P8o+6Zf99//zL9vnfme7gPX4L6hOEneKMpS0+pal/p3tAk2Sv8Ah
B9+LDNmWgRDYX9kuJL6kGiY0XFwqFfGF7vjfaJUl9S8wIUPHjGaYrlJt0/8Wtou3thOhBgj8N+Z0
jZHIBB43grS91YyqNhp3dCDKbrRIOrj2heacnBA3TPvuhK1+QfT+9ZDyntDz0xBmwHGJ3A4qP28t
HIJvXCq1bryviZ+TAEW8PKFCEJsHwKyDa06qfK41GVLcYFJ3FZK5tLQKY+lKKsLCaThC5496WIr8
0agiKKwsP8p6eKQJKkIeUZLU21Zd8q9URrMgCiXhSkiNEdByVyT7JR3Tp1nlpuJwL54PJS0KBkh9
swuyNLSCVV60E+/71vv99rp0+moqhIUbG/ORn5VkrMJSjP19hpaHkxCuuMOiPKwtPbSvdt/1b1P4
mhnkrXfaRkLY1NRgkdOQtvkDo47Vi0hy93pxXxpJT7kAYQyjIaEcGj0hnwq329kwRbL/8ahH14jf
htVQdEDETBUhkj+6iilxXHFlmYv7tlHgGkkGaJx6q3WBw2wts3LmVtGUOXofn5fG/Lzo3Xz/8SMc
Bbq/PQJSO5KoIuejcM6OthS9aq0qF8W90pTyZdS0STCbvUWmvrisDF6ZQsfk1YIZ+bG43ogxCovW
REuKmGWZl3Wa7PWZMAU6jZCPkNG3ENDLoGtTqT/I40+1LWp/Wdv2Im+XU6rFx/sDlR14mxH/Uww4
bziIb589WgdFobwv3KXiF12OnEpAiO3U1jg+5NsgiHEwgMZgfzjkI4A0OFAyAW1oKM+SH31RB5z8
YE4/vyzFP33Bv2z4yfd9gVMhg/Q//ufZjx95Ukb/61cUSNsP+M0pWPqmhKJstPibgo68JWR+8wl8
Bd1qS9uUnIBKbaDy39VTBDyCKct8ZtPC2fQp/kp/JMl/QdSRD4jAUOFWImnwN9AfvUTNfzXQmGdD
hkYJh6DiZTYv9HZHUqKgTxPnE+hA+7TxLI12SXtmyldFse8BshduUd7hHWi1p5IjUk7Y6cqZvo60
jit2Ex/KFVSkk1AsIQRLqGbsxMmhS6o1fRXhPNUzVbRX3aa7G9NAEQIh3LWZVxqO1pwXpIgk0411
30iRstsr03moI7bshZR5chfxrGJGFWKfVH447pLlvmgHG27aM+Nzd198n5+0n/NTGQjq5VLcJOnj
AotjeCIZpL49Tn+coSOTR6931IaxCmxL8Lqvyw/jS/W1+SrrjvZF/DGiJPxNql3jGxzsX4cfJXTR
mb1+m3s7vitQUfWH5QfRaCXbJqnGwYUnY0rPhvRZzxQbrEy6XnQKABp/qfZ9FgD71IbHXEDnXbIL
0uBzej2dUiU/Zjo/XvTj3J2R151CwzH1e+Ohbm8gkxDNM034VMvXyJZcwghwYz4M58X9+jl7VDwa
9rPHHnndEaI222ocsXCs3K5v0d9ckOCEZINsMR98dah+4eJOPuaRtfwvesxTG+Q4lfEPsEFOWYXj
pNJ/P6vwC6NgKboJbS5Rvoj20FuzicBtU6BirASzPGluTrHPLkbN1UINa7aa3scn4dRoR0b63zna
Ea/Wi8WDpFHBvxBn6UTtb1+uVVeoDMZEDTayzsWZPNVJ3RSmWMuxPEw89KEUDJ3EjfzIhVThRGgr
vYhwHjml1w9wrF5MQmGtwyJWAzVAdNuj/Yi6v9qiOERx0dYeFqc/R2K4V53x3nyav9M3J39CUnCA
46qxKUEK5B0O9Z0l2k3kREgFm7byLTkUs0McSFt986n4Ed30klPoSGA72SfhkqtBf5Z8EicKvDZ/
Zj/G3SZr9PI/am3PEBughpjatCgNqW0g5mS3IfGkl0JSEjr6fXTe/4wLV/gkXKS3U2KDWFAO0XX0
uD5B/TKoTnk5uaAMAADlDhSjw3n7WYcHOLfPjdbWH6TP3fcxoC/iywTxc3Hb2HpuJ7c0loKaFTX7
XvHnCllgiD4cuo2pQNJuvD6mSOS68K4kPynooWv7XD7Xzy3c+8gYgE+AyeDyuwg5za5Fix2Wrs5R
6k+5Ti+Qk2cBnaStBm7UHtDW/SqfJS5gqAlqWUQg73r6yVy0qeIzetxPCtecXOYj+/7PZf5HXOZT
1mSTgH2d5PyPtiZvL8q/GzMNdLlBkQGy0c22vqr6IIMtmfGSqwGdkT8mWb1e5iaBkrFbd1aryA5q
kae6rU4NeeQc/iOGPOpK+f01dYkGXwQ7gfgeuYiMq3djAYoKOm9xIF527r+sXnzpnBJlODnQkXP4
0wO99O0eOwEdNWaSG9xOuJq8XTgQa7EMqEsNYGAJHQUOX7s00sqBy3EnJ/MMqGOmGGB1uqPA8+fD
xQTYEISA3baL6Wn0s7kyrBf7RYnhrBZU0VETQF36Gje+vmB528uGrhNHNzHJaUjBMczuZ1nNfWBX
+Yms7FHr928L9Pp1jhao7DLwIPSgBJYCc3482eLsrNyaABPQz2ZCVeYgXp8n7tYEbouCLT7MiTM3
1ziOcIS4A1TiRfmUF/CVo4F+yun+8pi+fr6jdY1oYCMbzfMtRPZ7IeEPCoM56uN37ZX5ACX1Tn6o
uRuYV9O38WIO2ovkRB3k1JJrR0Wkf/Al147823/2km877oMDph0Z5iouSshkCfOaJ8CiEJDXTwA4
4ovyRKXm1NbSjpLAf4+tdepd1bfG5E+/60t/6PGkIkEqk2VHG5ks+9uBOtRgKbdnavDwIDpXV5Hd
24+Pn+7uTmQlXhbno3GOzElklvpobeMsh+i2h8y+scVDGNAhvf9W71vkOSZPdwiQkWaY7UAIFLSP
auj+p/MaCYWnp4MLyb932LQQgMJe1vYXUGVITFwCkUPe56R92XbTRw98bF+g0kuaCvtSrXZ2i/0L
I2e4sXyYVWLUQprKEfft6oBUKm/qQ3PVitBbOEZjh5+M/cfXqaMU8m+2+NUivWS5X8UEm2Tw3+tZ
Tm2Y45LBn90wv/Tbr9/56LRrcUQqsmDDjH6PEzx0X/c4mQrCI7vOvZPdYSfn+OjQT2nTiRvHUYC6
z3MBJ/RVft8kjia7SuzGiYu/oxMAurh0pySgVe7hlB5XlEKa0M65LnUnrNCpE/OyEK8X/b/6xJxc
sa2Y8OqB/70rdtTh88dTcRQpd/pgjVnCDikLpwpErsVOuFNVV/qpODFCPqsrnOohPLlLjszl332X
nJyEI7v6HzEJv0ogUiG1aJvDbVgQXr9daCXNJPCitRq47tfK/lr7U3DxFboE98FPXftH5Nmd27nm
1aNzQ5e7vbu7u6RtyV7c3dniPOzc3afU3n1sIinl/cpe//Whjsmn8qE3O6CpKC8Fhk2Bj0SQfgOV
jw+dejAsCNPEQMD97lCddQcO8oN+0friTfWzf+Y7a0fYLRz9HiGlz4L/nSaMRw2FPWsXOg3yN41n
fgq5nNyE3s3n3JGudW85kC/Z7QXkgkxXRzA2c+ad6SZBbxsOv73eDq4jRKbms9hHWWf0Vqdza+9H
e6YqKJ9ek5oSPGLnH9VF6KrXvf1DcIJ9FhjeyATqtuM9bqJGAvva/G66PyC0QHqotdG+C/34G676
G9VnP+Gn0q4XJM7ztXZhF+fXpmuggrS38FCGU/McupvbXuf3triHeY9/VvmOzrecJAjPyy8JQ+qu
dmtcbukyuiT2X9Kf/WHwv4zIKPE+z5nzrLvnj5P75dK0v5Decr5c36LLpDJcaVd7VIhxxsEXvnTe
JbZ2OHimzbcrh3zLvYl+tS/tw+XdzQ26qHaP9JHunXXe9uthcjL77Pt8BS+tP2zyWl7vniF581nG
9AP2xrmnzneNz4FER22oPIeTwX84G+yLfK+x63AQ7uQ8XJzR5+82Htmhq/j8rDzffljttn68nw7j
Q/MTZeYacStnOaTn6R7dh8mh8mMPh9QR/PlaJn24yR4qV9uw2xOGSDyFzucMQR6F4b9fPmpBeGXa
T7ufg/35s3gDE9iM4JDdnOd2wxzXXueKD95jtu89HUGeav/YoTE1ueth8o0LpllwZnsf2cGCFtKu
dHYT73fiJGyh4R8Cl1cH4SiKr4c11qXtdNKU7+W8KS9w4e+rILGvLmZ39cvzyXOvjYDOo8Njt/ek
A4/oL77nuCeivlOW4ljS8z/FUpyanyNHD2dy08/ty/xsmyq8MK4m7wIFOdTLvkJx4Fpoix2elnPH
AxLvfylt0Y+uzw+Hu5sT03PaaB2F+f80Wv80Wv89jdZR7Pj3PJSn7MNRWPn3tJ/yhqn4gzGnrAWe
Tibc+qN0utqHa1xhrDZn1rpisPnHzkOYzx886Fn9lb+Lz7M/+9SenO1ry6HBS/Yv37dVpLavLc7q
V0/lXvIlHyibKzuSq/myh8igl3mJl7qCN+6M23E37gQHKgZXR19Xd9F622k3VHxopTdav/wMZYej
2+eDi+aedhi9p8i1XNPbPKkepHvEMu7odDrfZAMn/rV2CgT60BraIgbYy12s6WWKHuenJ8V52oT6
tis+QUPwo3DM6wrveJsF17eq2xMYjfZt5ZzLg52dW5fNsxKszjmetrTPr8+/POokBWJ7lxM+oFlJ
Q96L18ZNfz/7TJOcTT7DsIkAF9Qrbwb7+zY3P7cHuvuJ++brE1/fgorv378jFnxwUi/zIz8PCoJX
1V78wa+9bVqQo/zUuIuv+4WL1iJBgekAIws+9tus54m1PgrlE5rCywiqrKBm9QZmb3CQAedX6yq4
8m0lN3lQAtttGdUDoLF9uTcR40M/01N8kdIjLWdOTRSeeNou9yMvRngYgDH59cKL3YwFV1zDRwDn
5d+agJZqkhmpn6BQmvN1vtuHOdxbd0WQ8dV5h+ymgayCK14VFSGNiCh1a2d+c748CEDRULi/koLW
m/xuv3qLS6S/6WLK6DNCek80TS/99jL8QkOCrRbyGjq/F4/oDbHc3m88SF/OGk+50gPJF0kE5fvR
r110K4nANba9ycpUfu/Iu9pxSvA0Xryzm3txv14qN9V5s5eRG3ZiL3KR5nNSFCEnXzqUu8S2Cc+9
Jij9wvOnfX/ZX4q+6JYHftLFjTvYphMfCj5VnZls4S307F3RyQkkCQyd5PPI/+de5c78RBg+iKUT
R2Uf917PVJyRdyIAlYPKMz2d33D+ugTt2+EhMbAzzq3zxN9ZDkxJ98vV4NvJPtoj3ZkG8antc9JU
HN3KhH+ain9UUyG9cJsdx/iv3MLxZTdE2yJLTEzF6HcYis7TgxGDP/vhzfy7Ywg5SzI2YvuK9hAG
m32Q0JhfOIF0JiLcSoHf3SSQBed55MLKpvX2CT0bDx3XgcFdvcKFbIJfg5M7eXBwy4v+YtrrDzP7
GTY98rDrYbkCduByKiKv9BWiZ+4XnN4FCVUYdF31SrQv5Yf4li7Yg7Xvgz7g8PkKmraX+/iy2lPU
d8yXk4O1OwVDeWnY+2ieju5C7ZhCHDa1aqCQEthO9OBwk7+YkPDucJ/a84rCbY1bRI33Id/T0M2s
KIgSb3Zy+6U7qIU4Q5C7BbMHeZaXu12Q+jHzFvHfEZYy8kI3dGf+jrwqoN/Ky/0uaALp22Z7Myxr
iX1N3SqI77bPoafG5+iXv0lwvkDq3OaCz2F7pW/bT5B2qd/w+dhlbbwCMV+BCR/PimD7rt++s/ux
fUfFr9jf/owOuZ8cpF0T8DcjJl7jdEHBcyesS+43Ts6fGU+WeYVX+zwT71jiBXJ/4Ak2qx8ieR0y
Jr8vimB7ny1zER1Sd91V2/P42988J29S8V3byC+/rzY/sX0OY3s57gpM7mZ2DQII2FtRVb7O9gUx
AwrLW/yA3NaNduj2+W16qz5Ue8w3vrW/7O6lw+TOPj1ZwfAS5Mzc7LdgBqCSK7lDULIKqoOeDF5u
8PAY2G/dy9H+3Wx05faXCC1gzTfvIrNe0W7bj1AG4Bkn/FLt9E7riIiVp7eaI1FQyFyIAq4TP/Nj
L/bc9CYmOBEQCM7ZMqBAcQitH3rLLg8iXNriL27B13qfTMIWUKg86+hvrjoOtjyFyf4y3NQrbxcX
RWbTr39qBBY0vV9AsOEutnZNbRcx57sK1E8AeaBTBuZtGiQubj7Er4UOQcnC2fJgd3E0ZpKSzKZJ
jY72BT13jhU0++68OzeCu4sGV9nixi4mfKjMg7dO5j5IvsZLd0xQ59Vs++18hV4C+AkeBicCCHW2
O4OK3v68vSHqxtsj8/juDopl3O6W+EK/edO09wa3IrVVe7Rm8wRWYHk2rm+0bYOswep82oX4eeKy
f2XvO5vbxrJt/0rXfIcK4SC9evOqBgAJUlSgEh2+oBSRc8avf2uDcpuC1eJ42Pc2+17T3bIligDO
OTuunRaAwpflUjotzwRb/MwelcfS6h9dUGZphWfaWbNYwq9Gl0lytDFKGuZXbKwA5Vjnw/zzHCOc
Md7Yg+Xp2pLtr7nTzo5m5ksC+fDyEplXTwinmzd3F/eBcXfXGk+w+hwcmFkvgjvlwlqRtScYg3FN
EEtp3NJd0CDCoLHbOsxDFXAP2XobfVFYgEEwp1qx81m70NcuThglvNgLEgBonYojlS0Nv17MgTfZ
7SJdpTgYkoW0Ww6OJgcd9AY6PhqgDusMiVeA99q5dOotTnGSZI6n2P7WJGJCtBwk5JgBpk9rIIce
9BpDwOawM03VTpeqLWDjpFNMaAI0lNhYlnkhWrLZY2POTG9B8J4x0+2ZNIsv3cuXdBbCiMCkFzvB
H+S1YQkkqCX8VMcRqhZao+Ay3B7IQh7TXz4SqZO4DMs0tL7sSsRJRrQun4mjT0IMSxYqMQUiKKN/
0n0m34MYOr2A8pmjFelMng9WcSvPBYuZwpkAAVtfuCsV31cYLi35hrvAlGvwrmKek5kqn2XzB8Go
7yDFrORytFQh1UiOwWKdJ/PwtLZzyDtYr1f9XW0XN5FVn5c2+rfgZyQNIYlXqQ05DckcQAKn0FUk
62D5AttE5fH4B26GnpnssrsSb8Qb/6z+IlzI5+GZu5Qvmk8pZtZz+JQ+I4gUyOpah29AspDksGDg
2UjKQjOEdgi+VSALt9fm8J17xowCHhODDQuyWbhzDUxGp0QAI2zrlTDrTG/TzvFbgHMbfKZdo+vD
sltBMtvRDbpr4K7VAoCtBeAOU8vFRYIJ6RFsbODSn9pPhY0GRLA70WUfbK7hqs4swOhyEBOYuIfS
xhD1+X1hmjCrC5Anzgkn6NnlQwSnBm1eruDHgf/JBQpsYQk0FFQIuJSsW/zdzOmkC0CtpDpJNBO6
Tv8CzAiVj2GFIHwySBoQImwG27/sgXFyuGJio1gdVxn/zAII7RwETEq5xmagO9IMrYLxmGRUoyuI
3cLdyl4ukAs5V88IpFVHMYayK4CpvSVifnwP/unnZInXgFg77Bp9vJsN8BV0+BySQSxM7KpDYOtw
U13sSIQ9j0xpHX+CmFs6Zgx3BmcFSogh2sjhheOJjFEKYFS4Prk79ZI3MAGe2EkdVdG4MwsOl1S/
tCtu6YGZxz/z6LSxK1NfJhc8kiWTTXMqn+O4CHQ3vHvuCop85twoCA6AlC4wi2WJ/0dS1JCuulWo
nZF9CvEI5ETIF5ol4X9SruGds+SuoZhX8V2z6FakmIng6AocXBMMuANBwiiZJ5a/IGdwABM9wPMu
lyXKH3wDegh/6DQCCG1xfibO1dkjEbIPo6C1PbiAMDqwBfHZcF5fZvbCnyemGT3XAKo1nC76luPk
SIz5IGW0yTYwbdB8Ah1jg2i32bVnE1WTh5x/ot2GVoSzA1q/JTXE3dLv0k/RTG5B/5aXgS1ek+Yk
b9Cz4UbBG8RvmyC7PQbhXh97OhTml4/9y8eu43XqJ1WJStk9aNx0cJGqqBgG0wKNC2D8kuJAK0Lz
nsSkeL4vKRNVth/jQYze34mn/3Jefjkvv5yXX87LL+el+z/uc7reOim7NeiEgH7kukwiOwIXY9Qw
iW+kGgCTXtoqbOI9RYD77jFJEPqP7rHfCZuECn45Yb+csF9OGOyuX07YX++E7bWiJ4Gqg6zoscHH
BzJ/WqLB83kY6x0iJa3JxrhHtqTAeXImXVJglTLHEH80AFYguiuPMUS0zoSHitC6xWYi4hgysKYB
OAzh21vUCHl6mvX4TLhsaD6nusE/fRpOAW+jXnIm2y1ggxogToekx9RCr07AywRUj9AwoIgV+cf7
8r72rnQS6/j7rnRv+GuMpO94Rv9Lw1/CONrkB+JXJFkSRGryM00hbwt05xWbiogfaB3wOsLcNpun
TW8+AFRNkfywwQ8yC2j6CmmCLb5KBK0T3gccajlYD9eDcZnjV0sToPotZ1wileA0uUwuS1tbV5/E
tXQhnXdX7BbTKQBo58gcURGuKgEtGev1+jFCqHANVDMy1oCihtPhlF8iJ/V0sHNLBtRfz1Ogo95c
MNNlj2TW3KKUkA7OtTc38GmMET39Ehnq1cvLjWfcIAyAZ+WsJ9+6ekEMQMIaQgT2YuR5bChtk5uv
NisA32e14ZhPT4GJ3A9E/oD+bwprg9AGcEGZFowUTmSF1PQ3vUOrv9pgL8Y9wpWrOb7gNyip4Orp
42SP91H0nZOZ+PaRH+qhFtYMucr0Z4WQj/m1nXVWanxWjfktCnE+NYZrXHfG7VjLbiN52ZidGch/
OUMGzR1qZGau4Vg+Qh4UtmsQXJmjwzJAPh+BCawlAOa6eUKqTT/u2gtyX4LZS78n3ZRau/xoVO+s
ZGJUY2AzJ3ci4gHK1+yz84w0a7s9VW/8e+WKvxKvunU5U9FL2LPQWxilj7xudIKJ6bXquXaD4kAm
omUIVdN0D+mjgiCfxSEXOzBLdOUNTRQOilfKrGmN5svHJyBRmudHvDEx1PW6VDHdBLzRXwg+4rTP
FAKNzUcBMSPLNfxz3zXv4nk8j2acFd6EN945psohcucjIkSYNuUHf/xMY4HdR880MeurwmVSmFFs
BREqZiIShVCINK/ONORxUTwPCTFGuRhzTUxMdq6EGRpKMuFTOz9F7hIqphDZRBSwHIMyEmg+wKMi
JwYxohYhzOgcMSNYTYktf0GJ6h5SQC+gPXs60ewBmgOrPofnp2iBhuelIC3iBueU8tMjZEvRAYoP
JUhcamfuNaUvNYjEORvEfpCPVl1SNlp5F+FvCm9TkNlB+JnC6ZTOROFvSrInevfNGNF3u8A0BmZJ
V+5toa9yZuWSkQB47hdos7gsEcFEp++zDijdvXI5zBaU8qOZGdQ9Ar84RQ2B0xJxv2Y+htMAQtMT
R8tuTEvSrRD5a+yS8hWamXTKw0RAy1Pkkdnt6unJmb283J09x/b1Gq28k8QA/0FG+Ra+eODBmxfd
KpGhRug4Yd6k9+lrC+QbcWsECuoFfU9RIMLKEV4EuF6M8WSEbA8kL3FSrlqzxHd6CSQfG/yYg4B6
3QVtb3snLTCzHNEz3/BMH6IEgvf0FBLjBmO8jMy844272Lq7u0mteD6uEDLx6ukJYzNHGfkxH7xv
IX6XKWOB5o5+57sEM9trPGh+HV0yBVYXMs3sxk4pC8wucEjDmfhpz033acux9mfnrr+05X+XttxL
D5OU/T+FHvYJY3GSm//Xccs+sTtmBu4Q7i+xe1xid2IhHZlW32cojY0idqjrv8NQ2md0jrPnd57p
WIzOfWa/ODGQjtfsHzuw/2CqqqpIHcUwNk2aSEc5zV00HYGpp119bZC5c5l2i+VlclOeCwskeVvP
yKSYRcZzeO7CkkPugVXfIY3e9E9hXiziU+T2GEj2gXv32JmyXSKXDD2rbEzkPk+BxAQGEvWa83DM
q0hMqjLw7nRY3n5oeleZnSZGcFXkxlUETw/FmntM2b3Lm/hnf7PljR2/fzg9DC4XBEzrUFHHC0N+
h3+0GP2GKzKwMI4pua2RIsM+qdZnMs0pF7azYIybxS3cDzgg4SJcKWOuaG7W55QHGsypTKRB9xqj
6o0akxMpb4+KB6zgEklW8/hch8tPKUc1IuSUcIlUHhPDy/C1s11UEKSC0Sq2LMz1evaxIbd3cRNr
4W+1uMmgxm3Ru7ZzchO+6/nQTUTWoF+HCrBjdbUBrrH5DD8auXc8UBDbXmP8ETKORnRyba+vMpTL
CCb8kT3uBKmtj2howiI5JuEpkYwnuZwvT28+PsO9y5zozP/CZcq0ox+tcwIUyFLqK3UBqCafUS5p
eDEApJn7kF4PBL48LC9E4/7Lme2iftQ/XV4AskF3Grxz+YBkR/xaagJDI1ihn32V7HLJ5vFaPFMW
ykpbxDduZaR7iuHpiT564gmMMDi6mmodnhi9becrAHofHw57183focGJFqvClKWiCulRYF44ioF6
M9w8UDGZcMZMHn8nyMCUF5ShSZnokSUs5sKK0sbJg/fmnnVdxqb0UqAqH4hFeyaZAoSDY0hmdD3M
CgPJaUbTzpzrjx98z77oU/+3U3jOG7Av8dUXlI5d7XOw39ca3zdmOkk3yzuvknLcYFWhinhAVii6
ZZkpsD1AqJxxS5QxwPd+AK46Xxo2KtkS/ECePwxA957x3/MavW7uCuMLZmwZhYGnREEbIYQYgGie
FsY1dCEKnG6A473wBo+0vJc9pyvRLnxAPdN+5VyGiWi8h0VAqvR4+M+68TkHAExo8ddz+klj5ZTO
CgVfzc6+0OFxdmFYHx/WPr6btuI/fr7TSZLsaNWf5bt95DsRuPWfTr4Tofv3JN+JuP6vIt892lGf
yOCf0o77BPB0pP3RCOB3G+ZpGgJRKibPovPjRAInISeUstIy+8FDeVJpY8gYyqEeP0HWmTcwUe4g
7yzUUlCQak/lgsCT3fejYPt+80mANBoqMeWkDvW1sZlfBKgoGlAL288wPgydvS7jmbRIkGxP6fw6
iqk6NJtCnueNjEKoh1Vx42I+cG54ARQ5Eq9R00USHj01pEVjOV+Qkj6/uOCxDtF6wTRfq7G1FY/w
LxotoyontSTzhsc/+2VnU6lRAMDen/OLAP1DXFSRIEhDQGswExch/J94HsxipFjjTVR/iDCgRYu3
ROue7GiMV91jy6Hv5p7NmXgEfe6jC6WDk7FUVFL3KKYhib9KoXp6mJX0LQ/Rf/4Vw0lQTUO1Nag2
xk9U4/O3KBZVYXeoLZfmpCMw5xu1AV91fDLHj8lqokocqkekq33NDby3/eOt6XfQPxhO4S1KwJDE
T2n+GYIZCBnORAQHNVREDWaH8i6KsqPlFn2PdH9UJKEsXEXFQDMWWLT4FGqnEkO3t9n7wqkABdWh
H81/pJ++kxOR2460j10hrtMQ5MTDS8qNB9dY5ub1rQtTD6ZhaSTWnH5ANBLPkuXXr59665NkonNd
BqPn/v4JHWygwwPj6erl1AfVZyam34JE9p3tXsKf6KX/TYT/btuoXYk0Uap54SRNFuMUR3OekAr6
Q4dG5lswv13eooYItUQoIB+Nfh/ne/vwkMMwu3rZbNB64PlZQ++nEP6wsyQLD/W0Z6cvLy+oJbxZ
mC8cwrF0uKeiQfxs3qBEz0eJToY6vMRGgRvFa4PTG2/WG3tk3t7VTTT632t1+4XWRNf/Elp/YFR/
F1oTs+QvE1p7LYWJj/mnWgrvGtq6wAsYaCNgEthkkxyHBh530IXQUpirC5bGUHYDre4G4/RemfNG
dLpHRr/bclbbueVkub7IVUog4paeKjx1vIauFFqBASzVA/NQftoIjR0HQmGFYRzPkwE9UpmAVqMM
Y8Z59rlt0WgfAydLk+OzddyID5mXm02CwamyGpaG3jb8vid+12D4/sRsYsrFQRjKTgnBiU4kDepw
kZLjmdlSMvpz4IMVCnsXGdqA3N1TUsLphYv+/Hs08Ijy/2DQ7TzCxKCLMRy6VxgeAY41iehrd0aF
ctTOLjKoLQzVDbrIE7qCdXXzEiEX4mMbQCSr6KMnmFhNcVeXoZfjCc7JO366OqeGiJdz9PSrqKvN
3WlgXO255b59n5odf/6+j53MP1r1xJ4os7pqOQ6rFuY5LDnkheUmsC9AHTnSCnJ7AL9QYwR08mmM
1rpAHR+ZhrFxlSCbwLeQINEvcCRk/cqA/YFyIEnpZfPxTr0v63bIY6LaO63hODHBY26grR/IwoRV
BrMTkAaZtJ8tuzHRjygz1tRk8ZGhsRC1bbQvCvJDqLB7sbglS4AevSU8xkQh+mbzcvPy8ZPuJWQ6
811T8k8n5L1HOtGkf9GR7hOTNLVsd6P+ejG5j1sncj12Q6kNM9BgbJyvzxYf082ei09zm3/u4uOg
iQ+4fMyP2CHKoJNk3mmhksAtJRhYQJsSNCYxw/PgU2WcURW8b0YXKVKqarQcQ38NtPvKjAs0Z6CM
pyeKOHyZfbzifTw9zfz963ha2GNETJvI/xlGxB5tNG7ezon9CdpoL5FMZGw8+IqaFUQkvIlWYi4S
eWEtQQOUJrW+JZ3AGV87Cz6/LSOJrgcAEs6dC+Qi2shlvEFtvrnHMtn7TFNpegzPNJGvfyYz/dQ4
zH/VZVXcRz4GBRt18Xxf/5a+/HZT3Vd+WfmP5f+liz2mWV/4rlf9v7ffltvvUXtn3Vf3b76ZjdOG
r+rnor9+LusIH8WFXn/z333zdWbxbZ89//Mfj2mdVHQ110+T3XHGNOvtj0dfGvfhc/E68HL6qW9D
kFXlBHikiOm3koqe8jTk9PchyHhLUzD18u28Sx4jLTH5WMd0Y0lSNR3DMH8feMmfYFAqz/AeHAiM
CtPlnxp4SQriuxTGZRQMNcMQZExn0DCIW5sQc1G6noBxndK1qHCCJakhLCrskCE5zY1eouseU25k
IVvkKfsybtRPkcf/zMnZGqTUH5PMvHhOHr3fbtK68p6L5Lf75Om3fyXVffEIjvjtDN+WbygJF9tS
kqqe0EBsJtMQOoEo5hshYcy2wguqxEsMsyy3c7a/jU6V1BPM2BUUXsFHBAnzTX8nJY7pJxiBIEu6
wuCGYsAd+5nZqdNe8RJGpjIRo3YVAdC7wkbBuaMfityRQp8v+0XaYhCy4Q7Zp4Hj+YeqruUV033h
QVAy/iFtxG6t1lm3zlg3mHHHd5jeFvf8w862rrdE/EE5royRsIqKQVcYM6uhnTw/8SArLuoG3kuV
RaTVfW9AkdymfaLbat7yD0mHocCGVGW6XQ6yvMLMbd3++P4TDT3en6YbC3hhUjkNP981JuVcLAqf
DcqCj1rNqmINNwyjSF6VfB9tWkF1fKNukmjz8W0Fcku/s7SG+0JC4FB1AAyQOuLEfdLKtvMVHgPu
4iJuIyMIhsDKgkC/K/i82rAQo4/1KhTQCFPpcBBKIZ35XdJcFpog7wEIpyRBz4JnQMgaA9s1knNv
9yBrSqXiW1lfRGEZbcogjx0j5cX2gh9Emt3H3MHoe1eYOxiPscodVm5aJeFSU8uzaKO5/L4nIoPh
h83BbHlMg9Z1FaPC3z5Q14StJDnMWWi1Kq+0oMO9SqJPsYv/g5PAAANZksFiTGTYgLc3K3VX1l1X
cZdFXEQbgauiTcA13Trl3GiTJr18NURlvZDkSOlO/abH5kBE6y+d7O3hhXeIQlR1zOcURUHW0O13
chDI6dG2B9HpPkg+1+UVJ7YpYvwDCzdtKnfrRCjwQ82LNr4Sx2hmz3qQB/PcwPiYQtm09QjIQtRV
DGon5cdkDFx+uzG920vJ4FTcwmOhzJuCW7FVJnoVpoAxjF6JKhm8kup6tx66hvlGUugdRlh2abcO
/Sj/JDXtcMmKuq8tLWf+FXOis0Kvow3zgGq1tEQmcYMZORpGB1TsqgclztXSl+6qLM7PmiLXbSFV
x7uUmNYwMmcR9SAJSZJXHV++pGoavQR5rVlCpiETrYdQw5MqiZE3MjNyUfsiOLzgGnEhZGdV7cYr
Xux7S/Ibbt7oWXYxMpSKpJDUbNRAeEih0h9il/GnotizWaa3X3AGxsAKTLX0es0aBUXt9ZumLLLL
7f7Lnj7nu1hcCpz25HrhgBZs/YAzGgmJtkiKAocZYiNjjBsL2W0pl+taLNur8XKYYhYsclmWrHE/
YzGE7AkLnLzm4JYtp2GTHfDZUAuhzdxAWnh06YTrsDt9qbWZEWO+RRJ7qcVxnvAwRD7e8bscNMKX
GkQ7SdHUkSJM7ZQS/FTPWvyU83Q78fGBoqn5BwlHpNJZBV6Ij0uZ4t17kmxjch1CGpzG8+YoiJM0
5B/0XMHveAOvJ0btyQOaJo+PI6R5tJG1Hvdo+0R4cDrZKWYqa6NNRgpk+9A54NXackQNU0C5MF5L
EASDEfdavigVR3jQpKJdy0ITLpSWH4yqLh3HUAOuH4wh5jSbF7toww1RtOErIdrQvK6HrixxUzcp
dXvc+ZLxeMKEVBkfRV5mqh64e2Su8dibELLHHI9Qylm3Hi+3pbgh7fgH3utBFpnX0XbxnZuZrsqf
RQqLHzGKln+IHAVHtKVLT+yG2truwJY10SVIsxKNw/g+vlE5O2krNNWOWHSvK6JfbVm39x1Fswa3
1IvZuCQ1qrq160IPj5Qepo68CjtFXvX0RCNljPQeDrlmpUWKB4gEB19Vz8Fit/tecLGmWf3QkiSP
lW7dkArTB0xOM4DbBWupcNZlUg0rdaSFzCNiItEyJDyUTklM1rAA2oDUYFWH/ZxhsjBahHFBuQ7q
DKNbqzK8gVGTruWhcR9H06EPkP1kSAOcv0gtvoxnzime+lDGg54bbubwD2rqaLZOlsV4A97FEQRF
zs2FXmrPQzEenuU+vWi9MJgV5ZDfpbzMP4zLHZ8QyqCZSxzHzkcRUpJC1J0CK9WkPEOQzS+xG0zh
Mf+9I+U5kr/bpogRjxvitknpWUhpv9hSYpQn+LCY1zhrzM2oMTyI09iTNPDd2qvVDg2/WdBeyEKK
3WvdjDOUvKoNLqrENRfnoIq06xzMUqEnSdVAt0emHQ9SD5LkrhF86ZFPOnk1/qyofYUtRi5JIg3U
AYAl9qyqYbh+JPGpZviBqJQG15fgULVTL1xR554KScDIO9XnU5SqN3r/zPMJpGeSJbOmTpBQWA0t
Cik5HTkJJCuSWlG/1oHLlnrMQs8QEqlyjWTo4DzUuj1uS5oVMDSIi2CYGi1dhqfPlr5CchpiJ4kz
DKoZd5PpQuPME9KLo2zW+BrSZKQVNQuw9Vv+K/ICViOZam3Qh5sw1LEuHvLBMaBscTat6PbrQHWh
s9LQwa5vOSgFu62LssLkGuIB1gT9WiCFLwdcuHEFz0UqBZ81YKe6RLfuomNfy1EnbM20IJOiTSGp
p0xE8KMP+WrBND7cqMzHTTMnIaMuwE0r6AqrlGv8MyobnEoN1Q+lPuA5R+Nz3J+o5LC6zsNqtVHS
pXmFXwvSEgqXHlDwZVwXWo9/aEupdeZiEYF3tFKFriaJndUhzjXmEkwnriIl9aws9vJLr9RRkzku
3+0V/mG0NmSt7da1z+RyPh6e47GuRqSnBnc4ee80VuKyArWBRYQCWaYVz7yooB9fOvCoj/ScWrz0
y6G/ctqwyuacnGiW5nSsnG932O0LBZ1NU69eln7GKeZ2J4atdiX5PwQ15M74PKONU1WaZnMRpOqW
aAsRp04SIRbEYlZkPodehVqKPaXdDMlyxI4zQ/bVaq01Gvg2VLV1KLmqwUi4MiaCfN3BTz5HUeeZ
gaagsypK1s2ShFNL2n60tIMgwD7nweDERtoF/kVIhzSamYHqYcvdQActjWeruXKC3411BcPXeux2
Xnc4g63jMD5unYn0ESkSHkRf8zvT1f0MtcZMt/I+d9ytumy1VkdST9oXGOKjuf6pkvfhWkgTx+xi
pp3zThXOOib2tjuq1K2c30qmKo02W5UqaHXwwjvRA1d3qEwgl2UgNaWRqnWk1EEfZ07Pzng5fEzK
isfYwoo13UMa+6QERn1Bzk9KRh1rVCjkRs/PSqdFlapQwhYX3Pas1Rq060wHtszwjA0qr5ejTM1G
ZcAFOnYvIu3ARy4mGv0bJjOFl97a50zEvF6eyaKiSjAU31qGKU5cTAsXE47IKG/aNNu4bV6D9gUJ
tM/Hui3RbUeZ54YD9NZoGThaDxYTZBe0o3eV/vixyTrWrk6eS1JpZLIAR0ZBRsfb56qlqmOuXEfL
tE2FB6jbuDTUSF2Nj8lXSd/PK7XOI5PFHOwQ0ncj4epJSlZ9q5M4I2JU4goNW3O0Z4ZTCvKRfBFv
beW0L3jE1e2An4/P/1Ngy20a47+3GNuIm30H4C6z5+SmKp6fq/P77MPf/EPk5g2idxwQnsB/CMgs
nu+Lp1cMb0Rjzh+tFJODv/3sDRwzXusVj5FOgLVIjNeBnmiiRs7vFthTxRNQCtMVgCA8vvBA1b7h
MbJ4oquCJGqgbkkW5B1oj5MlgHtM5zWBibwGOOan8Ji30B5wAIg9VN9IQAiZLGvqBNobWFmVThJz
S4l3tHmiD8OpqioL3RsKOxG82hCc0J83QvEl1b3bj/llbHT6hl9kXRFGrxcQACqAyA/fwYL0atCy
VHeC0yYsi3XGl3pqJK2TfpIVPb6PEo+7Bq+ns0Z1qmpZsa7H+AtFEZDmpGCMSJI26YxlyOqvFRkd
bgCyrHwviYR5EfHpZ7/ieN2U0sZNDbl3tMeoiTD4VVeG6yFoh1spKMXHJtG9ux7TrV+4oLZZNHS1
6Qh1PwuEsD4Xhri9Z6F620Wii54jg8ZpxoAI4OeeS/x1pPt2ktSJESlSXBuN2KIfgsznGMjmcQ5/
qUZ+cPfzPPqHbPUGJ/+QTY+RAcnB/2NEdI0p3X1x/9u/oM6iXexToM99g9EV/kRWgaFIPOYV7aKf
nKBIJ5DLGtAE8JVA9cmv3KacoDONAGxbEZGvK6pU+V0S8PrPf7ATGciDrKtMlXAfguW/BRFesUUI
r21Q4fX7XayReOk7uSPRWFQ1TDlWAPQjq0cQJkhPHGg1ZiDH3lXX1pg3IDKj5V9Ef0DLCJmF1s7u
vHMzCYJl525ATOgumgq8XlAVwoLfMlfcSlURMk9ZD2rDZdplWOb0rQE0wBvWvDYoaoME1hqPu9Y1
XfTQup6lnLf0I0QdTpOk7bSVJKuuYvZ5GRZG5cqdZih1wzBcZ0hjZAYJeVlYeu+miiHGXJ+fdUUs
YIy81CrOMi2L1Dcxa17oZrUDj2lWK2WWWrrPvMxibuGilz+HO88B0bYsvY0gALS5GgD4gJtYaHnI
W14ZDJWv/gea7n8mF4kyqO6PuejTfRT55ajA5nVVJ/e7nDR+9hsnISAlKKKI2JEivgaXfg9IaSfC
D+EoTiD+0jQZrCRr4CMRVtsrG3ECO5HAXSrwPAX4row4/oRvPuKjSSsGWdUkWVQVVUO8QpMU6MK3
pO22au37Al/dBXWQBEYhxdEF2nWovCl3XW3rLQ8/qXNdtEzrxeYhDGL1WRO958RVyvsydquLqJPi
a6HnB7tUpWK2s6XvsN6Ez+nxVKYwPJouaEzVIU921Rr4RuELTanu8qBaZ4KI4Z6YnjpYYZyz5ce3
IibeESnbW6kaNhymrYbTenurqlFbx5WH6q7neqAHbYHiNt4LTj++CwnHyW10HtE/UYOyxjlOh+22
AxzQooq9TZO2tS0oOWaueu26y1PMqSrLfM63ddYaVeWEt0LUaxdDzp2HRbQqPAdDTAUXU9/qcJgN
gyffxIDWZpygh1bQ9+Fcda5DNc9WYRNki8DNJDMrPcf26ly29Ebn9wRcJjkRRDw6D6LBIDvGy5o0
1s/tGB29w6Sij0tvo6qc96TWibRuvaw0IbiTueJnuuHXwmnHYoyyYH1mN5ge68Kbt+JKhredDXYE
lM9M6lsZEMGsCV1/e6g/ZYf/T5VO0HkfSafw+Z04uSjjU1u5JCjKiSLLCNnhX/zWMN6KpfEdyB5V
l3RS1DsKXtBPJEGjAJ/KkHU8xkRfJRPeEoGxQjczbbTO5Z8STBNrmpdAXGTICrDQIQPHDLcd2spY
7bhJLfO3uRCKi56510GshSuhLhFDcbhojvhqY1Ryep5m6dIf/Po8lFOY1/HKgxdxrrDknrEhsVz0
eDfcLnsErlXexmqxj6Xff1JFhHgiqT0VoYnG+2kEE+K2FvwvZE6ZMeA8w5fUVVL6X+pQNlI/x2Sm
IZL/dsr3lRMpY+SHPJDfFRG9Ozbhv03/s1/6puHev9C/l1iCs5kwzPhIY1LLR1eIkDxT1U/IWYFa
1kQZ5M1A5PSCiojSxH19m4PFDK0MiQhNP74QoQaH7mzRH23Cx+v7MeXmx+t8tILnMXtn+fTPf5Bl
+0Zm/OwWcAJ/gswFvHhcanfx8KWRRIMXAmzja3urI1o85VMeuHgRa2QyMj9e1/iWABg7gVoXdYac
kOM8f0THD9wDkcHFgxkrqLCfds4fa5cZXDKBhw6gF7bmuGgfHuuBa4fpLQMjYjB23qxd1E8QL0Gu
GVLHtq9jWzsSVA5cO9ZI+XEq07ZcPpF9yIhCSAylNeT8H+Xxa4eevnbCY21gcNoHer1lAE444RE0
hwm0fRdfj48K8MiHSUD5hLInASK8cvmEDADsnCCzBZlQ0tHpPhiSB65ePQF4o0qUW7p9YY07IpCT
T2BNw2LWX7UDFe4emQykbm8HUYAgnwiSAEEHgO8bo+/sAXJkT4CVwXV4ff/o1AA53AftgIJgA0B+
AA+vVuDEENLhVgFCQCLkq6Q8OkMINsyBewBhhxxWRZEIT9o5fok/QSIqWkF8Y4GjO/4xJfKg8xdB
4XgB9HiXA2QVb0uIWGpHt3YKoh60dAbShnjndRIjO8cunjCCf5j+avcen+qjVNDDli5A8/Ho10aZ
nDtLh8IDKSAYAcd/fG1vdERuzw+xoJ/2+RBBRYQUVQtUBUEvrHFnC0RyiwFvA//bvn10hg+N2jvo
9CXlREZGNRb4bQve7ABiXScqrF9GTa1woyM6fYpVHbR0psLpUeHVEQK3c+pwhoD/IcseZYPfDIHj
WjoAuUPXLpygUgd1HggzflvjzhYgDKrLIqQCdRQ4rrUL6qFrl/UTXSCch7waekGd7awdOBCCw7pC
suDIlk51koeRvDLifFjeq4Z/K/KJ21FnAqhPPjpJ92dgnAIYms59+3p77BzIQgYGKon8Nzf42M7/
0NMX4ejjJSLQ/7s62yF8KEO8EB983Z/jA7pAnwcyAEI5CEzquoxax12m55BohYAsj5S8V5Rjq1iP
SN+Jrzz5vTz1p80dwPwKYuIIz2Ifd06eQzjqhCnAUMeo7XFJPZHq+Q+Selg2VSUiue6Vst9yPhza
E2Q1II+BCmqPa/EUqz9o7bJ8gpg0oK0dn33n5DXwPKKe+hGad9qhvM4x4YQsOIRbv+MVO2snokeu
AhL+KHPyuM4d9smBBy+cIMtGA2b3vrDnBLjzjAeoByvw2FZPAPRhVA8kQ0ceHyJ2W033VtpTqA/G
La8iPXx8HR3fa1uKPETWo8YbAk+QGTKPdqgeaVYI6sgoowWwcWwHT4nPBx08J8onSK1AJFv67rLv
rB6JxIhoUYU7sq3pdXQnLx6MakgwZHkyZijLb2ftqKkaEWyGzPPfueK4xB61hTzs/PkTQqvQHOPb
8esT1ie0Cx4OzODx/I+PAFDjf/gmYPUoetme8vj1DSWgiwA8AeyCTglQx0UCEE+HLl+AVUM1EwKP
S+0wAEBeaHtIxW+JHMfH/IfSPyB8ACQyFvguroMIDppq6EjVevWCt3nAR+TloLXNgccvkicHR55S
+8cXTnmHCFSE+xU0L0EPg+3bR7cFh26ABMgWiD7aRbyafm8lIJIjUWQkI575Guw9PhFAPVYPUgMS
2AD9a1DM8xbQB9qNLirwgV+R3SOMYx8q/ZCtxoj6KV9jfIGcdshfhFlIVWPA/LdvH5/rc7D6g40H
9ccQ2nnX+ucUvI/uRdRf6PctOi4lSEPKDmIAHDOSmCXUMb05fZ0/YZKARD/5aOW/fijvC/B8gXYI
MtlRO5QPjxeCD3IPLvG4u8ek9aivzUEHrlNHL1j9EHrbFy64s3gk+OClIrv99e0tgR3RFmC++4Fb
APMOmVBAPL4R91vJB5t3TOSjnmfb17FRgXKw9QfzjkdJIOEe4+stByDTUVMBd31DPSjR+bjkHmIv
BxIBZDtaD0oI374r+3X0sEPhB3Cv75DgcW0BQs8HboGMIB/qVyD73w3pI88ZEX1VGeXjca0dZ3Lg
2hngbqSnoer91bh9a/ti7Qr1LKOKxeOUAVDah26BBhIXkLJM/Rl3VABCX2iFAd5Q0MCQXls765hU
gHSoFpTg+SNHlyFNbXu8E/NfhvmDvAfkuh7p8VMO1kF2gKCi8QOiGkhT/v2Ud4iA00AdyHJTFOVY
MUCUvh+4BxwAIFgBbItw76weChA1t2j39cpkR0T7KLI4cNVoByLCtJVQQf2G75HYjuYdAv8trfn4
+H4cl3MQ1Usigh1oSam/EjWlae6cu4zyFjRQoarz35niuDSf8EOn358O7iNZURLA1chh/32RO3vA
ySjIV3QJ+axH5/6gRc2BxM9BsaOeHnVKr6jepIgPYXD06MD5vwbWjonzaVbLYdRP5c4MrZLRm/ib
VbNz8lAFqN5Ed+4jBPuVgw+e6rbh86Aly7twL2FBqN1Bccv2Tsd08JSFc9jByyeUjQ+v/nXtP3i8
qOhDdfDxZXeoh5+7Ci+Hek1Ms3fR3ByBf0KAxt09ogMn9kTk5cBD52DBAdqklW/l/P/n7mx220iS
PP4qRF9mBlh2i9QHJWC6AYmWZbctt9uSPdi5lcRqsVoUS10k7aEXC+xlH2LPe+rD3va4N7/JPsn+
IqtSqiiWPszIHeeYDQxsS5PMjMyMjI9//GNDv/eQGhDkhleOyk33C9HJgVfYKAOH7OFYo9Hb7PwB
Lm4fCPfGdmXnR5fiEN4b09WX0oQBnHDCud+i8wn0AmmDSgp3yH3i036VUlof4gLOYUdYFEl3Kmuv
iwLgB7tC8lF++Hlc5l5/y/rmk+YBukVNvl8jG1x787uU8m0DAKGgu1IS0cX6CMRb7wCg1T6vH3DW
NotXUA5CACNo39gOgIMmmBQA1Svwa8Ejyjl3H30JMIskCcgViDbUYXV4QS1/yxEHvbpdxXq11+fy
fHStgNQhuu2XfnCm7e9LJQcmADq+PPussXb/iYDQD5QkJ2A394nOCDCjuoEwce7FpVUrFyQ/vKfQ
NVDO6T7Rubs9YXE17b7ksvB5eOH1tnd3yQBx48kEVvse3dOHRjYuHtOHNlLb4Nart6/x9BHqQveB
AeS/2C6+2deX7A0kPQQ3eT1rF747KIt76A9TlXbFt/MDq9nfBd62KSY/hSpq9cS9aH8GpBvC7/I1
jG3jzRQdXY49LXsgqNhuT+4S49zD6CW7GdvazWmdLcK7G8JM0Yjr4uluIQ4q1+O76OWDu753s71B
SBv3joYlbfYd8c6dHhCmm3hndLteWV3rS8ABeYRzplc95PrOcyikg93GTs0DiszLq1ItBhFIKIfg
3g0rkRZBD32IB0Q9Z4RJnb4Vycja6K0Gea+2ccjxgmGTToO3FyOyfTcz8XQx4yjyh3K8MuPEV669
9ptUuUDNQbqv8nziC+/YSznwcMjig1b3cU4tg+5g+1uwfKA9fCq7jCdEFPAlNGG0dXui5Mhc4sqV
r0DDxd1FBlQ6bRPjLz/RPYTUGVplsPOtgBmAbrYnNsl7c0tAdZTuHn+MzQByLP4mh29rU8gJCOn5
y9B8CLANZfleBqX1EdFVMHt9EHNRwk2TggY9Z9cVdAilAR0y3Se6tfOImdkryHjQokGCWe2gvh79
d3kqSftEKgR4lIx6gFQuFjHV6mQ93EdHPEkH0Mwa5Bt0peUnOjWwVx7N9e1Bwfj0gHiAdSm3WZtG
jt2CXj3Sg9t94rsKW2YRbH/r2LromVCuUYf/8JIrLH1Eys+c7YGpSvBsUrvRtuhdKItAeWApR/j8
W90AqeWiWEfa7tzc65opTLYPRD+Yd/9TKfiNzB8QRJ7t+YewAB+PzuuVCBohT6wDerkSEfDnI7qL
jydjlEEX+iLcAfiZGsBmokAbAD62oCePbefJ0BlXLVx04CXoblHtPDe8fvoB+2/QvomuOf5oRCcD
aZ5iOv20eSHRJ+1YfLKLEetCIAmEr0jGZxN6XveJTQh987snrB2cchCOt2GPmgzQkjQlg/XC50Kj
iwiYoX4YP7tUrdBqqjJvtPEjsA/HUe2Ln+KLiVVMO+vbfxDXAHhwzo66AcTEdgC8YRvfhkrjegPB
4xm1AIAHwfTg5rbavrwOUvwI8i22u+8Z49ff9i2y+VKuD5dPqd6050NF/2DgyDor6zA+uIs5Igqp
AQ4+RuCOjoARCd0FA7fN6a8eyNi23/z8UbcMwqVqlldX+Sg8PgC7byEgcV1686PH0uVZB7ZfGbb6
4Re7gPZesDndRgbjkkAFuTdcfZoiYvuQBGoFOwCBkgQZ8YDobF/Pprj+2iXlLREfie3eXO7aBQAA
Jkw/MPrg+JS/ENvlZ4bGZ493DUZWVikPW23xu4KCAd1I8+dy6dG5/iCwjWuHvxGeZur5K8SDWHQ1
EVD1JclPmOwqiyC6HDi6yygCGGuA+dLI3vdk0OGuHkQfhH2gdYjQ7jFD/KByQvXDw+7pqvX+wxVF
w5IeaKjN6A5/hUgxKD88ugGPH2Xc7am/AQkR6VbJ+mPTetKK0+bxA2yAmw6acu/tauXn2EvheKNr
QbQ8juaOhNT54M2R8PH578bVx/aB0mWn0n0x1vP3zA8AbJ2kOnY2VklMhcwAZxB8QJwvv5nRh4CP
GH1wmFW2b2P7yYOIWUyr7NLrQzfGZftilhvVANYt5o3wkqt3n4pPLEKKn/wnuqWbC9wAAOHtwlgu
HL01k4fkH+kv+lPh8MZ57uEgsO56n5C2cPRITXxt7SAAaD4F3KViyI0owUfG1bhoyKt2CfG4LI87
1nrfcQLIeuPoeIKD6JJcPTN7Fc7eBqfHV6ys9GWh6AEzlxa0PsEfm8IzM9cCcKB6l1CWf9S01YO5
C63P9i5w0NiWziNkvADdPrFtWMnBNN4+aLXbD109lNasHnZv94lO6dNHwigD2KtwZgD83UHkQDQM
4naY8qIL8BKZNa6dhw1o196g7x+2xtmnvAGaEBp2eQ0Y2xWAVdooAlx5Lj4gD2/w6wQX7EXQNklx
V3RH39yTi4ZjFHGg2dFu7tNYOiFwEATEesufxicBMtPG3aeegdaru3Tt0NkdqeSlAkL60cV25Kk/
MC6atA41Ltv4MdrWo/kkfdjxbqPtwVd1Al0/wCO5DfiqhKdcm7lwN0j3BnKZVVC7fFYiMner1njr
r114+sja0YkBnVl75CXsIyEtCptK7ya6pWOGG488/C0ceGjodn3GUmc0q2Zc1PWDdIrtxlNyblw+
Nx7XfY/WQ9rDAd7CwwZ+p9Lw8a2dMIxx7dJaUugIiNerY9+VH9CnKmbrxuzcSH0y4VyiWVXEriED
UAzyMyntivTub5bXcX21J72HCOkLK0f50dpPCEt2+ihA3vvYLr7VtqV+QS72Xb0nMXJEItRJVOUN
0QnA1xivv/td8pXsLelM6XFSe/W6AuKUVl204y3PRXSr3zEH9YBq7FHJ2l8ha8Laoc84DWlirVwx
A5elkNk15aHvjvtgNde2XzAcELTCCeUNgtguf69qjLn+2d/aEBwzGb0bviotAtLYlC/tDHZ9sjM6
EVRlBeuLAJg6YAbKWWHjLT9KBNsAeEH4wQ9YHZL4vL2qb8b6IugSwexDaNCnaL/tJgjIT/g9tvwr
UF69iDwfMNZGG1A8WyFpcV1X3TlQx4Ao6PY2/NR7UtMqn+hiPdaXAFWwCXIJK6jCNfDY1bQhMF8g
7nQw8g1r4xOA1RYC1oanAzao3GG3xzUJdCnncpiem/5F5RdGdA2oNzFeg03WKE9encGgJgNqPQkB
bAkAovxEpw3N3biFmZjnkFYFVd2yNgrRhb0t+nFvRJvfryCn6z8H2Py4+w7T3fYidndRlVAb9HGX
ykMQXdrDjnDsU7lJj14YrJUWhBwT3uqBsNbH9wb2S/dk/Y2XcpU+VFbwl5Ybqw3igeiGbYBN3k+O
zh2if4xR//UgtRCCFyieys/KKwj4DcoHX/FWVs9E9ASYKxt3QO9SsiQKsJRAIx6ERyD8tT1vKlZ0
sRGJANi98RQIxotenbB03jr+tVeQsMAeDhO1P9UrGJ0tZM560ZWCjLa0o6pSe1oPOqept0fJ763T
FBnKrWossL42lG41e4A8e9j85afxFEg/Vxgv+7vxPQXWl4DcJs871S2VDSTMqLULgIoQOATbX0km
vpfAvP3wlnD8YS/yLem0HSiAP5DO24SFI7WEecSMapAbAFmxLO8W3FE7BV1aOuAw7gkTWHkOyi+M
6CmAgtwogy7Bf6HxAgPYUIFC/gGP/25FpBXRqs1nvyvNigG4Q+haXXBUXG3ngbzsbXL4Y0Q8VWUX
6+v9LilPwkCAPrwN2LCAIHWgkwGBIPKC/mGI6/ETJg5ToQcBwQGte6SIU2289KkjHMyjFx+1q9no
I9kLNTWpsCrer7edACELl+71ldcbXegDsh37tkuwm2df7/oOQXCShFSz3oomrhPfl9yd6cjj+xL4
2wTtVqm8BvxHskX8AnHy+MJ+ZtATHg0AN8l0Vh99AGC4E32wSwagEo4TdkRPXs9Mayw4ZwI+0HVp
W5fnQJJjWBI+Llwq14gWX/VRWf/Jo2EHpTtUrPvt12ffoQAIC9PCMLp9N3O4QdmLk69bsNdMHbZf
sN/4wjVTKDbdZ839ULJKXE+C3q3mHhRvVMEQ+N+Mj8MP79ys+CEvIrPl9b6gKOsHgLQPfUuEyK3K
ekQX7qa1vFEGtK/g6kNtfdOpVclAulqBgKelYXU+ovP3fbX1+joQn6aPYQvq2V8CJQLyn+CeSX0B
jnWf6FQhr5fxFAixRx9iBzoU+o1WMgARwzMBGrBWDRCXKuzZ6/ulnAM9SNmIdn0g/EA04MGgOio/
0b2FFShh/TtAdncLNm+p3y4/2gWSXsU7WwCCQIOUn+h8IA6n8RLsSP53C8Bjv7F46d1FPGQDYzjS
AwAhjXHxXfqXUdhNi65G+y5YL1CLoCOqkqKIrN/KH1v/1BPsENJi8N+V/asvPqQWqP4NuA7ie/h7
pS+6/tpRajsD+c9H8lljzfghEQb+nR7Wvl9pfKkOM5WXgPyp3CeZVVF2NLaf4Iej9yfXFZvGt/dw
kD4VIB/J9Kl9F0tA3EGiwP5gxLZ26tCsyo6LLfkd6Hr0qYe8Shp49+XUx7ds46rR8LSkJznkOQu0
u0N/K2CQMLftVd5OdE+8ma2f5i24CxLpuT3bNZ3X5cKjDcD+eBFEF/AxZ7XkSQPjQUXzqrJzvF3E
OSO18HBQjDeAQB80NZTM6bVLi06p7bwhuuDHkXk35nIPlo4DQ6OGyn5vYlwHDgiO2tuuol2ljo3I
2rNGe/BhgS2AX/R0xfoQyOUH/QnOj/Sf+0R3Cnz56fpGHzKAtnKXJs0VvKMpAxq1ktYe0N6hlEF0
CpDCe6MS6PLOAeODxPXmLqwaAZLk3gIHE+dBEMplU8pLehfh0TV5vDCIpacXcaBq+yO8AmY1ALRF
gK47VDT43VU2ADhQHEIpB7j5+WMfg0doy9kPfy6v73CcTUaH03k2z9LZz4u0WL5JZ4vJ/MFfuHuA
TirDLZ+Pvv+GpAV4UPWrp8vrtBy8/DX5+w/n+WI6l6++yPLpn2X+tR/KTGt/Vb87W/nlavFuXdV3
1f/psL5UNTH/E/+Pz7K0SIrz8dL9YFmt6lVylX7/zTCZJqPkm9pKBY59O8nvv1GzrF2T+0Y9KtJ0
OkmmIz+UiFDiINaBj9O/Zee5H0dGxcPwfxUhrTffkySbzjuvkVORdph25zj7bZFyiv3Q7ggIdM+6
gLfTbJ6OOifzZJ7O/HBudOF8s44+ZIAimXT2r9IiO1fbCsxaejXe+Q1M5kYD3re1w6TIzs7SRIkG
9C69i+UleWD8tgP8gzv5F2l+1w325/jzf15NR+QrSAw10FdxffcnF+y02ugAx2h/epFP1KABdMJB
Pp99QNv4M+Iub4hx02mmDqMUb9x5DB95yg8WxWI6yvxAMleBAlqHHY4TpRLFb7KO+Sa9XpxNsvNO
/ktnPk47w5zd88PKxLcC6N0n6VV+XiRzvubh7wtwAoc8TkWu9a/wc1iFNcyv8iJXinf7Pq31yONy
o3d/EbU7vZGRn7Bsg0BLzNNPrtPOu7QYpX4sNzIRR+vIT37NzvLFXJ14AQJZxz28WF7P/TAyWWF2
NA/62yKZ5+i9SedokU1TpVPEljd/QZHNCz2slEWbh52Ps/xaq2shCbKOe8q1P0quzvTIks2xjnyU
nOlLKLw+5kHHjWdAYsPmQVcOgmMzsg47/PTf87Qz+sPz93lWqFtHYt8+6xfpdKlOL7Wg9lFfZmdN
q4DmgQHGTWf5fKweFwcTsAqZ+TakIPhb66jHODYXyew8KfxYon96IZ6R42SZz+f6OGwHuMjHyST5
kKnpCiWFXRKTxqABbvExD+l5wxeTknH7ZBdo32yhHmnHvhtm5GSq1aTDu5qHzj+K/sVp9AJwZ006
AlqHfpVh4vth3Kghngw3akMQAkm0zrZ8j7sH2WyWLPxwbtZChGgd/c2n3xdTAit+pHLgAEJ+g2ei
wyB9qca1zvckXZ6P08mk4eoLjbJ5aKy1cWffGZx+NBGHa0NrHjydphfJRI0rcCDzuBJhSTov03yq
LoqrOTAPnl8lE32k4RkPMOnFSEc7yHnYRz3NtZfmiuLMIvj0n3nnNL/69LuLYr0uPv3X9Dy71rKW
rJ/1i065hrOGrIU40zxuMv3YVNDUDNgHfnuxcsGF2sI6X+IEl9k06TxNZsoscj0irIMToc0aNr1D
plrHPSQOM8+myiRwgDfrwH9d8UFc1ah52OzqLDn7oE+xcApbBz5xOvRk5X4Lz7l17IOs6JxizCkl
6tp4WUfeP1umau9gXN0Vzk26J8MvCdvMw/7Ul4vDUge+u0WLA9pgABtBINDOfYVx2TIAP+2cJFe5
dvBCaJ20uOLQ+kNaPvv+b4YsSD4hPDbtPJ9J6kbZ38IJbT23w/w8n3X++CJNJ9n04k9tXxPC7XuV
F4RBi2nnmEwFgYa275FWzfbl5JetYwcw7n5MivfZrBrdT1W2OYTWe5r9qtVHgAk/TUfkGG8zWxKM
Ps7OC+y8hplwb5LokeHWp0U6PR93XueT5er4Abb2ILlMixbpS38C67Gp5u6eHjmlkm3cn87Jz0pw
/WXz4gme0vqVR4vkyo8ih0iIPq1jPkuTYlSJqMyYnj/Jp8nE/5vSHq73gfkb8w+illq2pSdM6tbh
f8zH09kc7bc/zyfq0aYDqX34F6i8K5cZSH/xo8le9IQLwzr3Fxk5WUw6P1I5cIDDOhwX2Wx+lbSp
ot5mgKP5OplcLfEIV4UeIh3+Kv3QGSaTdJQ3Yz7C6mSV+qusEe0JkSJ4l0zJbSz87NxOCjzbPNmE
jKYfxo0aQhGLgP+aErTUSI9eCEX5OpufJxkassUcgVrWr2V9c+d1cr1IOrKE1SQS2NUQXzBpxsAC
XBnMmtk4mUxa5SL0BdajUoJhnqWTdJr8U2d/dp5OZ8TcnJY/FX2AGhslneFiOtYmaK9n//LT/DJt
SM01JLEu6pSsuJ6tMH6bR128TybqWsHyZB/2L2wv5p+8dk8X84XGTEAoG+IbLtOWlxQuMvvYKy4P
1R/2UY+z0YdkufpQ0CsuRGprOMmur9NCDIBS3/gZi64UDOdgsCdtuqEq3NkC0Ot/fJf6+XIOtrRW
/Bo9am8jq1tM5+R4dwJSX+yMxwQ3gHJO0UUrEFCNF83Pgd098DsKrfmFMKWrSQlHg6SVbbXkR3p8
Nx6S2n131BtK/DPHbXinaJMVXfV5Ix4uilwH3PF+VnFenzeoi2m0ojodLNkmgsVMMKONYD5oUaMg
yuBqCxJV+h+t3NrPk8dPchP0jNviiia5vE7myUXTcYC0DPoSwOCUc9LpabAhdaP6YC9u8d84wY/C
1HJmksZB3NmVwqpdeDEJ6GLuUl0R4IsOkolEGVbRx9QocJngZtxkfZD1UrUU4OuOwYtc53PSGOra
whCzvUejFAhxKYKHL0eYls1CPE4uxkV65keSdxsSkoH8twsb3QBiIjoQ+R+3vNuP3a0bBDS+g0Qa
V4Kl0v2N9gaUu1AYAfs7PU8e/NovaC849fSYV6p2sv8RXqHJ2YqOuGcbHnlV96ejnBS2H0hOWQCT
eV90sL4kvQAO6EE6ucgWKvYn/UzvvGqPlMFBPkP5OvfkWVp8TC/y9+RA/bgiEmESMH8LfmChUUCr
b3PtSD528ovJhSQG/ARluiEiWU/S6VVSXNaHFdobqxSeF4hBR1dCgIoOJdSphRAiJDb8mJ6PG8MG
OApPs5Viooc9sLIq7L5SlqdJkXsvGOVfbpW70QE27mmRTM9TNWqAG32UnWGrkS2oD7wXIJh5RMHc
dJYu1bgBQtNHpCqTqR42hBwoMNPSFa4562UbFjlRdKUaXMt767jPFgSfCiUE+oDa5/v8fEU5ONYm
63yfz5OJnq2067SO+mNaNA4YPJgBhiUcCR431aDAEC/Qy2T+vnEaQmCGXmbz8aJpmtA70C6Kk0n+
PrlsTjmAjF9m6PU5ceB5qmutaOBkn/bLxd/SK6pPigs/lihh13vEeuaO88kImahxQyT/j8l1NrHP
Aa4I+O+5nqzwk1iFcIeb0gsBcyIyQVjWz9HtW4inmdR+w+rpCVmNVRKvwYYsGsDWXoi65DdgTxv2
FIQQ9gnLjaa+UZ0JYlQBBnZas8imGrYYwus4uaaa2s9QTgResP9ri9v9SLv9hEzLGZgDP5IbuB9C
xB/Aruj5hnCSTj5k849lcEBPOcCFfntZIGJlXBIn8l+zvozflsXpglUY5dptDJFjeSf1o5y7IZwK
frJuG++NjzzyfKCReaDSi0If6BBezUlaNGG4IVL95JlSh5PS6PIejGIr4dHFbVDxkfIoQ8bHyXkL
+kG6kPsNWP+0vMhn+XslbbJjW1Ca2of+9O+i/tsy3IMtOObgzwTwCs0+zFMPf92XC625bMJXGFn7
5YIKTgcE8Fst1ziAYttHY54l2a/6RgQwMfeLq+YzGuBNOkimF5NklM7GdTmEcGqOl4mEk9SwISY8
XoDeqI8aomjjAK4EjUgXDkyrrQYFwFk+0qZPCPfrpMgEZnmpbKoQzxv0JDoKGsI3egZupfNC/udk
/40Xqtw2eNX8X9dX4c+JZq8gaHshcDyMrLcOjkT7fH9MrvXx7UlXWetJe7EsLpYfBdfkx3ICDoF5
L1/hF3mDTAAyLP9V629emWBtGTvAwXiRfEwux6siCXCvXyaaf4OH3C4L7JwkX7ki2wGkjF0JGU7j
LEt/AOupw9cfZe91ZWhPaCkDDJwsG+nkXgjajVfpta4J7Q0CbN3rpMBIbYcz7gYZ/3LFVKHfql3O
ryGcAzSGIzbzgzlv5t4k8yOt9xNcsOQataFG7gU4HafjJGvGVvohEO6nya/ZqqQpTfNLWF/TnSYZ
9dl+HCfkEBbGKcWbYhY21Ryctv671p/z249naYs4pKGy9YK/y9L5VJd09EOoup9IQufvO8/nQMWv
O991DuHYyeeLFkAkfbtD1FxUX/gChOtsTL3kdx3/x6ztS+GWD2BDnFxTqDRZtjmXYGBC2D5AVUe4
9ofJbO43W84sDW/uHR0t8ii0UCW1k3F2CbZmitRu/rgKXQUMCsQmgEsu1CTLhA0qssn//tt/zC7l
b0fFEpIVZvAMnqCrxO+a0ocgyWj4FiCicZrB3dV9mZKEqItV+i3Qbsv/0/o39iTFKbj0x3323ZMs
yZf4S1nnZ7jgEh3pGGwP6HFk/9In+eUoR4CnlJxxB66UV7I3ELjZg5v35QIcbSg1a7yjvhrZTChW
6/90CFLwhuFVfZf/if/H+1L/R2leXGijLoSt8WYxaxhe/RAn8/TT/0AzsFTHHgziQ6evTWz3CLOk
y/XSG95Bp3v3z6t3zT3PDj6qfrXaSo1oVmjlfwRMWRtWNkQ6Bj/xl3zi64n9xooodwgHQ626R1sV
YRoH7/ugBfHl9r2E9n6F+15ciNGmwzv3PuaPfMsPcC0bGIMQwf+DIvmomSdClJmKSlA6KMSrPhTS
gUZ6JYQxe3i+SIBqqqsUwAipyrepGGxwGIZIpj9NJpd3Jj4eNAMeBrwdLQgrKwujF8RZxSbEH1FH
o3cvpvuRt0NCAxeLBrwgREX867RZDPugUn1Yum+LRXOyrre72d0jrfkRNnK1caDL/dG+y+L9cs9A
W5WE9VGor+Zhs7D+294urPUEUJP5rJ/XjJy2mgk18BomT33ekayypVjjK1xlS6XI17fKtsKUr2+V
ZaeDv++6ytdB+Ux+Ave5oRRoZB/Vuyn9p60PxjAnotl502gAESJncTiB0GryvmlYDQIk4SCpmacQ
OKpXLgSdARnUkdTXebmKU0URt//rXa/nw+/9KwTs7BM/lBv53iYbj7Z7MKeUIFxv9vvPRf3p8E/a
38fbv+n+4Y+8uwf/76/fmnduv1icadn6/Vv/KFCenGH7uZKog6Q4a5KzhfiGi0U20bcjRDpIZst1
1rcjQPpDKOkPkjHHWA0dIl3/KnmfwC7ckiEIkVUfJkvhaWohnQmRuhk2zl4ILo8n+RVknrrbT4hE
iR+3vZ1FiEw1baKa3adCoLx5SkY0b1roMvzVmvPFZ4MqnyXEnv1lLh+SADmAH7kljf2D1MR/zfpa
CaYgoXltkpKHaHgiaNuZcDmrDBfdcO2zfk0l2jwX80VlXPobAYyMktroRTafl+w6r1JoFv2UZT+D
pDXLb3m5ONcJhn4I0C0ETNNslIzcU3Oan0FRoOYfou5J8uKlfIacSzg7W5RhP0QtbimodxmFkrRf
E8Qv9fQkFUUrrMAqQnCDHkhngdm48y4j+9Oq5Gli6OW5/sV7e3LvNwQ4yAfUHzX6kfRDWOFDLGWQ
VF4E7kqESHOeJNrm6ofgtAMkM+8ckpKhrmChr3GIVgbl6cRAmo8//T5Jr5Z1qWyHocNnAccJ36AL
UOByDoHXKhdQvgKdP5YFyX+qL4KOpQ87Ql/OrygBE/8QTgWmrpTk1IUbouhpuLxuUCA8jAZ42HE9
AtwJB0yRXav5hnhgn1P1rgYN0YDh+axIUk3JGkK4zPU3NdcQZV8/5sWoIYIQCb0Xiw+Ynmq2IYgG
X6ZwpDTaqYQAC/2EC6UmG4K3+mcImVQ+rxeCyPgkWYyyzn6RNHKQrpXz/RGXh2/aybLBNNIP4QBX
ZXoy587hVSa82/r1C+E8/AWcFR78VDGakAvw27q+dfTPKaBLP4yzMEIQpbzKOxy6P8w6TXArVWL+
y9af85HUI3dOFmcj0KL0eFRXcYuz8mA27uHDQk+VszZTm2BlrzcI4Rjvny06x4uZjn6VoweQ0b+8
OTw5fPPu8Mm/duTwCLn5yvmH+mtji6YPvf5uH76xLXrCP7Q5a9ofbf+3WgawQpWdT+Ax/+H/AAAA
//8=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50" b="1"/>
          </a:pPr>
          <a:endParaRPr lang="en-US" sz="1050" b="1" i="0" u="none" strike="noStrike" baseline="0">
            <a:solidFill>
              <a:sysClr val="windowText" lastClr="000000">
                <a:lumMod val="65000"/>
                <a:lumOff val="35000"/>
              </a:sysClr>
            </a:solidFill>
            <a:latin typeface="Tw Cen MT" panose="020B0602020104020603"/>
          </a:endParaRPr>
        </a:p>
      </cx:txPr>
    </cx:legend>
  </cx:chart>
  <cx:spPr>
    <a:effectLst>
      <a:glow rad="139700">
        <a:schemeClr val="accent1">
          <a:satMod val="175000"/>
          <a:alpha val="40000"/>
        </a:schemeClr>
      </a:glow>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1</xdr:col>
      <xdr:colOff>15240</xdr:colOff>
      <xdr:row>0</xdr:row>
      <xdr:rowOff>0</xdr:rowOff>
    </xdr:from>
    <xdr:to>
      <xdr:col>1</xdr:col>
      <xdr:colOff>1844040</xdr:colOff>
      <xdr:row>32</xdr:row>
      <xdr:rowOff>152400</xdr:rowOff>
    </xdr:to>
    <mc:AlternateContent xmlns:mc="http://schemas.openxmlformats.org/markup-compatibility/2006" xmlns:a14="http://schemas.microsoft.com/office/drawing/2010/main">
      <mc:Choice Requires="a14">
        <xdr:graphicFrame macro="">
          <xdr:nvGraphicFramePr>
            <xdr:cNvPr id="2" name="Exporter_Country">
              <a:extLst>
                <a:ext uri="{FF2B5EF4-FFF2-40B4-BE49-F238E27FC236}">
                  <a16:creationId xmlns:a16="http://schemas.microsoft.com/office/drawing/2014/main" id="{EFC3D52B-AB88-E1C2-EF27-C5F3C7F3A10F}"/>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mlns="">
        <xdr:sp macro="" textlink="">
          <xdr:nvSpPr>
            <xdr:cNvPr id="0" name=""/>
            <xdr:cNvSpPr>
              <a:spLocks noTextEdit="1"/>
            </xdr:cNvSpPr>
          </xdr:nvSpPr>
          <xdr:spPr>
            <a:xfrm>
              <a:off x="15240" y="0"/>
              <a:ext cx="1828800" cy="5760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182880</xdr:colOff>
      <xdr:row>0</xdr:row>
      <xdr:rowOff>80010</xdr:rowOff>
    </xdr:from>
    <xdr:to>
      <xdr:col>23</xdr:col>
      <xdr:colOff>30480</xdr:colOff>
      <xdr:row>31</xdr:row>
      <xdr:rowOff>144780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F37ED3A5-EDCB-F9ED-C0C6-DBF8FBF1803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679180" y="80010"/>
              <a:ext cx="12283440" cy="549783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31</xdr:row>
      <xdr:rowOff>53340</xdr:rowOff>
    </xdr:to>
    <mc:AlternateContent xmlns:mc="http://schemas.openxmlformats.org/markup-compatibility/2006" xmlns:a14="http://schemas.microsoft.com/office/drawing/2010/main">
      <mc:Choice Requires="a14">
        <xdr:graphicFrame macro="">
          <xdr:nvGraphicFramePr>
            <xdr:cNvPr id="2" name="Importer_Country">
              <a:extLst>
                <a:ext uri="{FF2B5EF4-FFF2-40B4-BE49-F238E27FC236}">
                  <a16:creationId xmlns:a16="http://schemas.microsoft.com/office/drawing/2014/main" id="{AB170309-16D4-68FE-0378-2A29752CBBAC}"/>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mlns="">
        <xdr:sp macro="" textlink="">
          <xdr:nvSpPr>
            <xdr:cNvPr id="0" name=""/>
            <xdr:cNvSpPr>
              <a:spLocks noTextEdit="1"/>
            </xdr:cNvSpPr>
          </xdr:nvSpPr>
          <xdr:spPr>
            <a:xfrm>
              <a:off x="0" y="0"/>
              <a:ext cx="1828800" cy="5486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323850</xdr:colOff>
      <xdr:row>0</xdr:row>
      <xdr:rowOff>0</xdr:rowOff>
    </xdr:from>
    <xdr:to>
      <xdr:col>20</xdr:col>
      <xdr:colOff>274320</xdr:colOff>
      <xdr:row>32</xdr:row>
      <xdr:rowOff>160020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FAF63075-B64E-2C2A-3671-11FE377AFBD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622030" y="0"/>
              <a:ext cx="10153650" cy="57683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894364930558" createdVersion="5" refreshedVersion="8" minRefreshableVersion="3" recordCount="0" supportSubquery="1" supportAdvancedDrill="1" xr:uid="{4E97C926-5552-48A6-BA2E-44ABB876186E}">
  <cacheSource type="external" connectionId="2"/>
  <cacheFields count="1">
    <cacheField name="[overall_Calcium].[Exporter_Country].[Exporter_Country]" caption="Exporter_Country" numFmtId="0" hierarchy="2" level="1">
      <sharedItems containsSemiMixedTypes="0" containsNonDate="0" containsString="0"/>
    </cacheField>
  </cacheFields>
  <cacheHierarchies count="7">
    <cacheHierarchy uniqueName="[overall_Calcium].[Calcium]" caption="Calcium" attribute="1" defaultMemberUniqueName="[overall_Calcium].[Calcium].[All]" allUniqueName="[overall_Calcium].[Calcium].[All]" dimensionUniqueName="[overall_Calcium]" displayFolder="" count="0" memberValueDatatype="5" unbalanced="0"/>
    <cacheHierarchy uniqueName="[overall_Calcium].[Importer_Country]" caption="Importer_Country" attribute="1" defaultMemberUniqueName="[overall_Calcium].[Importer_Country].[All]" allUniqueName="[overall_Calcium].[Importer_Country].[All]" dimensionUniqueName="[overall_Calcium]" displayFolder="" count="0" memberValueDatatype="130" unbalanced="0"/>
    <cacheHierarchy uniqueName="[overall_Calcium].[Exporter_Country]" caption="Exporter_Country" attribute="1" defaultMemberUniqueName="[overall_Calcium].[Exporter_Country].[All]" allUniqueName="[overall_Calcium].[Exporter_Country].[All]" dimensionUniqueName="[overall_Calcium]" displayFolder="" count="2" memberValueDatatype="130" unbalanced="0">
      <fieldsUsage count="2">
        <fieldUsage x="-1"/>
        <fieldUsage x="0"/>
      </fieldsUsage>
    </cacheHierarchy>
    <cacheHierarchy uniqueName="[overall_Calcium].[Item_List]" caption="Item_List" attribute="1" defaultMemberUniqueName="[overall_Calcium].[Item_List].[All]" allUniqueName="[overall_Calcium].[Item_List].[All]" dimensionUniqueName="[overall_Calcium]" displayFolder="" count="0" memberValueDatatype="130" unbalanced="0"/>
    <cacheHierarchy uniqueName="[Measures].[__XL_Count overall_Calcium]" caption="__XL_Count overall_Calcium" measure="1" displayFolder="" measureGroup="overall_Calcium" count="0" hidden="1"/>
    <cacheHierarchy uniqueName="[Measures].[__No measures defined]" caption="__No measures defined" measure="1" displayFolder="" count="0" hidden="1"/>
    <cacheHierarchy uniqueName="[Measures].[Sum of Calcium]" caption="Sum of Calcium" measure="1" displayFolder="" measureGroup="overall_Calcium"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Calcium" uniqueName="[overall_Calcium]" caption="overall_Calcium"/>
  </dimensions>
  <measureGroups count="1">
    <measureGroup name="overall_Calcium" caption="overall_Calc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917676041667" createdVersion="5" refreshedVersion="8" minRefreshableVersion="3" recordCount="0" supportSubquery="1" supportAdvancedDrill="1" xr:uid="{74D27BCB-EAB3-4FCA-BD79-8EA7CDA00A44}">
  <cacheSource type="external" connectionId="2"/>
  <cacheFields count="5">
    <cacheField name="[Measures].[Sum of Calcium]" caption="Sum of Calcium" numFmtId="0" hierarchy="6" level="32767"/>
    <cacheField name="[overall_Calcium].[Exporter_Country].[Exporter_Country]" caption="Exporter_Country" numFmtId="0" hierarchy="2" level="1">
      <sharedItems count="199">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Calcium].[Item_List].[Item_List]" caption="Item_List" numFmtId="0" hierarchy="3" level="1">
      <sharedItems count="169">
        <s v="Apples"/>
        <s v="Apricots"/>
        <s v="Asparagus"/>
        <s v="Barley"/>
        <s v="Blueberries"/>
        <s v="Broad beans and horse beans, dry"/>
        <s v="Broad beans and horse beans, green"/>
        <s v="Cabbages"/>
        <s v="Carrots and turnips"/>
        <s v="Cauliflowers and broccoli"/>
        <s v="Cherries"/>
        <s v="Chillies and peppers, green (Capsicum spp. and Pimenta spp.)"/>
        <s v="Cucumbers and gherkins"/>
        <s v="Currants"/>
        <s v="Edible offal of cattle, fresh, chilled or frozen"/>
        <s v="Edible offal of pigs, fresh, chilled or frozen"/>
        <s v="Edible offal of sheep, fresh, chilled or frozen"/>
        <s v="Edible offals of horses and other equines,  fresh, chilled or frozen"/>
        <s v="Fat of pigs"/>
        <s v="Game meat, fresh, chilled or frozen"/>
        <s v="Gooseberries"/>
        <s v="Grapes"/>
        <s v="Hen eggs in shell, fresh"/>
        <s v="Horse meat, fresh or chilled"/>
        <s v="Leeks and other alliaceous vegetables"/>
        <s v="Lettuce and chicory"/>
        <s v="Maize (corn)"/>
        <s v="Meat of cattle with the bone, fresh or chilled"/>
        <s v="Meat of chickens, fresh or chilled"/>
        <s v="Meat of ducks, fresh or chilled"/>
        <s v="Meat of geese, fresh or chilled"/>
        <s v="Meat of goat, fresh or chilled"/>
        <s v="Meat of pig with the bone, fresh or chilled"/>
        <s v="Meat of sheep, fresh or chilled"/>
        <s v="Meat of turkeys, fresh or chilled"/>
        <s v="Mushrooms and truffles"/>
        <s v="Mustard seed"/>
        <s v="Natural honey"/>
        <s v="Oats"/>
        <s v="Onions and shallots, dry (excluding dehydrated)"/>
        <s v="Other beans, green"/>
        <s v="Other berries and fruits of the genus vaccinium n.e.c."/>
        <s v="Other pulses n.e.c."/>
        <s v="Other vegetables, fresh n.e.c."/>
        <s v="Peaches and nectarines"/>
        <s v="Pears"/>
        <s v="Peas, dry"/>
        <s v="Peas, green"/>
        <s v="Plums and sloes"/>
        <s v="Poppy seed"/>
        <s v="Potatoes"/>
        <s v="Pumpkins, squash and gourds"/>
        <s v="Raspberries"/>
        <s v="Raw milk of cattle"/>
        <s v="Raw milk of goats"/>
        <s v="Raw milk of sheep"/>
        <s v="Rye"/>
        <s v="Sour cherries"/>
        <s v="Soya beans"/>
        <s v="Spinach"/>
        <s v="Strawberries"/>
        <s v="Sugar aggregate"/>
        <s v="Sunflower seed"/>
        <s v="Tomatoes"/>
        <s v="Walnuts, in shell"/>
        <s v="Wheat"/>
        <s v="Almonds, in shell" u="1"/>
        <s v="Anise, badian, coriander, cumin, caraway, fennel and juniper berries, raw" u="1"/>
        <s v="Cantaloupes and other melons" u="1"/>
        <s v="Edible offal of goat, fresh, chilled or frozen" u="1"/>
        <s v="Edible offals of camels and other camelids, fresh, chilled or frozen" u="1"/>
        <s v="Figs" u="1"/>
        <s v="Linseed" u="1"/>
        <s v="Meat of camels, fresh or chilled" u="1"/>
        <s v="Millet" u="1"/>
        <s v="Olives" u="1"/>
        <s v="Oranges" u="1"/>
        <s v="Other citrus fruit, n.e.c." u="1"/>
        <s v="Other fruits, n.e.c." u="1"/>
        <s v="Other nuts (excluding wild edible nuts and groundnuts), in shell, n.e.c." u="1"/>
        <s v="Other stimulant, spice and aromatic crops, n.e.c." u="1"/>
        <s v="Other stone fruits" u="1"/>
        <s v="Pistachios, in shell" u="1"/>
        <s v="Raw milk of camel" u="1"/>
        <s v="Rice" u="1"/>
        <s v="Seed cotton, unginned" u="1"/>
        <s v="Sesame seed" u="1"/>
        <s v="Watermelons" u="1"/>
        <s v="Beans, dry" u="1"/>
        <s v="Chestnuts, in shell" u="1"/>
        <s v="Dates" u="1"/>
        <s v="Eggplants (aubergines)" u="1"/>
        <s v="Eggs from other birds in shell, fresh, n.e.c." u="1"/>
        <s v="Green garlic" u="1"/>
        <s v="Lemons and limes" u="1"/>
        <s v="Onions and shallots, green" u="1"/>
        <s v="Other meat n.e.c. (excluding mammals), fresh, chilled or frozen" u="1"/>
        <s v="Quinces" u="1"/>
        <s v="Raw milk of buffalo" u="1"/>
        <s v="Tangerines, mandarins, clementines" u="1"/>
        <s v="Artichokes" u="1"/>
        <s v="Bananas" u="1"/>
        <s v="Chick peas, dry" u="1"/>
        <s v="Chillies and peppers, dry (Capsicum spp., Pimenta spp.), raw" u="1"/>
        <s v="Groundnuts, excluding shelled" u="1"/>
        <s v="Lentils, dry" u="1"/>
        <s v="Locust beans (carobs)" u="1"/>
        <s v="Meat of rabbits and hares, fresh or chilled" u="1"/>
        <s v="Pomelos and grapefruits" u="1"/>
        <s v="Sorghum" u="1"/>
        <s v="Triticale" u="1"/>
        <s v="Avocados" u="1"/>
        <s v="Cashew nuts, in shell" u="1"/>
        <s v="Cassava, fresh" u="1"/>
        <s v="Cocoa beans" u="1"/>
        <s v="Coffee, green" u="1"/>
        <s v="Mangoes, guavas and mangosteens" u="1"/>
        <s v="Pineapples" u="1"/>
        <s v="Sweet potatoes" u="1"/>
        <s v="Okra" u="1"/>
        <s v="Other tropical fruits, n.e.c." u="1"/>
        <s v="Taro" u="1"/>
        <s v="Yams" u="1"/>
        <s v="Cereals n.e.c." u="1"/>
        <s v="Lupins" u="1"/>
        <s v="Maté leaves" u="1"/>
        <s v="Meat of asses, fresh or chilled" u="1"/>
        <s v="Meat of mules, fresh or chilled" u="1"/>
        <s v="Papayas" u="1"/>
        <s v="Safflower seed" u="1"/>
        <s v="String beans" u="1"/>
        <s v="Tea leaves" u="1"/>
        <s v="Hazelnuts, in shell" u="1"/>
        <s v="Green corn (maize)" u="1"/>
        <s v="Kiwi fruit" u="1"/>
        <s v="Persimmons" u="1"/>
        <s v="Mixed grain" u="1"/>
        <s v="Other oil seeds, n.e.c." u="1"/>
        <s v="Cranberries" u="1"/>
        <s v="Coconuts, in shell" u="1"/>
        <s v="Pigeon peas, dry" u="1"/>
        <s v="Plantains and cooking bananas" u="1"/>
        <s v="Areca nuts" u="1"/>
        <s v="Edible offal of buffalo, fresh, chilled or frozen" u="1"/>
        <s v="Ginger, raw" u="1"/>
        <s v="Meat of buffalo, fresh or chilled" u="1"/>
        <s v="Buckwheat" u="1"/>
        <s v="Chicory roots" u="1"/>
        <s v="Edible roots and tubers with high starch or inulin content, n.e.c., fresh" u="1"/>
        <s v="Yautia" u="1"/>
        <s v="Fonio" u="1"/>
        <s v="Karite nuts (sheanuts)" u="1"/>
        <s v="Kola nuts" u="1"/>
        <s v="Pepper (Piper spp.), raw" u="1"/>
        <s v="Nutmeg, mace, cardamoms, raw" u="1"/>
        <s v="Quinoa" u="1"/>
        <s v="Brazil nuts, in shell" u="1"/>
        <s v="Meat of other domestic rodents, fresh or chilled" u="1"/>
        <s v="Cashewapple" u="1"/>
        <s v="Meat of pigeons and other birds n.e.c., fresh, chilled or frozen" u="1"/>
        <s v="Other pome fruits" u="1"/>
        <s v="Bambara beans, dry" u="1"/>
        <s v="Cow peas, dry" u="1"/>
        <s v="Melonseed" u="1"/>
        <s v="Cheese from milk of buffalo, fresh or processed" u="1"/>
        <s v="Cinnamon and cinnamon-tree flowers, raw" u="1"/>
        <s v="Cloves (whole stems), raw" u="1"/>
        <s v="Vanilla, raw" u="1"/>
        <s v="Snails, fresh, chilled, frozen, dried, salted or in brine, except sea snails" u="1"/>
      </sharedItems>
    </cacheField>
    <cacheField name="[overall_Calcium].[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Calcium].[Calcium]" caption="Calcium" attribute="1" defaultMemberUniqueName="[overall_Calcium].[Calcium].[All]" allUniqueName="[overall_Calcium].[Calcium].[All]" dimensionUniqueName="[overall_Calcium]" displayFolder="" count="2" memberValueDatatype="5" unbalanced="0"/>
    <cacheHierarchy uniqueName="[overall_Calcium].[Importer_Country]" caption="Importer_Country" attribute="1" defaultMemberUniqueName="[overall_Calcium].[Importer_Country].[All]" allUniqueName="[overall_Calcium].[Importer_Country].[All]" dimensionUniqueName="[overall_Calcium]" displayFolder="" count="2" memberValueDatatype="130" unbalanced="0">
      <fieldsUsage count="2">
        <fieldUsage x="-1"/>
        <fieldUsage x="3"/>
      </fieldsUsage>
    </cacheHierarchy>
    <cacheHierarchy uniqueName="[overall_Calcium].[Exporter_Country]" caption="Exporter_Country" attribute="1" defaultMemberUniqueName="[overall_Calcium].[Exporter_Country].[All]" allUniqueName="[overall_Calcium].[Exporter_Country].[All]" dimensionUniqueName="[overall_Calcium]" displayFolder="" count="2" memberValueDatatype="130" unbalanced="0">
      <fieldsUsage count="2">
        <fieldUsage x="-1"/>
        <fieldUsage x="1"/>
      </fieldsUsage>
    </cacheHierarchy>
    <cacheHierarchy uniqueName="[overall_Calcium].[Item_List]" caption="Item_List" attribute="1" defaultMemberUniqueName="[overall_Calcium].[Item_List].[All]" allUniqueName="[overall_Calcium].[Item_List].[All]" dimensionUniqueName="[overall_Calcium]" displayFolder="" count="2" memberValueDatatype="130" unbalanced="0">
      <fieldsUsage count="2">
        <fieldUsage x="-1"/>
        <fieldUsage x="2"/>
      </fieldsUsage>
    </cacheHierarchy>
    <cacheHierarchy uniqueName="[Measures].[__XL_Count overall_Calcium]" caption="__XL_Count overall_Calcium" measure="1" displayFolder="" measureGroup="overall_Calcium" count="0" hidden="1"/>
    <cacheHierarchy uniqueName="[Measures].[__No measures defined]" caption="__No measures defined" measure="1" displayFolder="" count="0" hidden="1"/>
    <cacheHierarchy uniqueName="[Measures].[Sum of Calcium]" caption="Sum of Calcium" measure="1" displayFolder="" measureGroup="overall_Calcium"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Calcium"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Calcium" uniqueName="[overall_Calcium]" caption="overall_Calcium"/>
  </dimensions>
  <measureGroups count="1">
    <measureGroup name="overall_Calcium" caption="overall_Calc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917677199075" createdVersion="5" refreshedVersion="8" minRefreshableVersion="3" recordCount="0" supportSubquery="1" supportAdvancedDrill="1" xr:uid="{C813FEB0-28AE-4230-9266-71A9E66CAD0B}">
  <cacheSource type="external" connectionId="2"/>
  <cacheFields count="1">
    <cacheField name="[overall_Calcium].[Importer_Country].[Importer_Country]" caption="Importer_Country" numFmtId="0" hierarchy="1" level="1">
      <sharedItems containsSemiMixedTypes="0" containsNonDate="0" containsString="0"/>
    </cacheField>
  </cacheFields>
  <cacheHierarchies count="7">
    <cacheHierarchy uniqueName="[overall_Calcium].[Calcium]" caption="Calcium" attribute="1" defaultMemberUniqueName="[overall_Calcium].[Calcium].[All]" allUniqueName="[overall_Calcium].[Calcium].[All]" dimensionUniqueName="[overall_Calcium]" displayFolder="" count="2" memberValueDatatype="5" unbalanced="0"/>
    <cacheHierarchy uniqueName="[overall_Calcium].[Importer_Country]" caption="Importer_Country" attribute="1" defaultMemberUniqueName="[overall_Calcium].[Importer_Country].[All]" allUniqueName="[overall_Calcium].[Importer_Country].[All]" dimensionUniqueName="[overall_Calcium]" displayFolder="" count="2" memberValueDatatype="130" unbalanced="0">
      <fieldsUsage count="2">
        <fieldUsage x="-1"/>
        <fieldUsage x="0"/>
      </fieldsUsage>
    </cacheHierarchy>
    <cacheHierarchy uniqueName="[overall_Calcium].[Exporter_Country]" caption="Exporter_Country" attribute="1" defaultMemberUniqueName="[overall_Calcium].[Exporter_Country].[All]" allUniqueName="[overall_Calcium].[Exporter_Country].[All]" dimensionUniqueName="[overall_Calcium]" displayFolder="" count="2" memberValueDatatype="130" unbalanced="0"/>
    <cacheHierarchy uniqueName="[overall_Calcium].[Item_List]" caption="Item_List" attribute="1" defaultMemberUniqueName="[overall_Calcium].[Item_List].[All]" allUniqueName="[overall_Calcium].[Item_List].[All]" dimensionUniqueName="[overall_Calcium]" displayFolder="" count="2" memberValueDatatype="130" unbalanced="0"/>
    <cacheHierarchy uniqueName="[Measures].[__XL_Count overall_Calcium]" caption="__XL_Count overall_Calcium" measure="1" displayFolder="" measureGroup="overall_Calcium" count="0" hidden="1"/>
    <cacheHierarchy uniqueName="[Measures].[__No measures defined]" caption="__No measures defined" measure="1" displayFolder="" count="0" hidden="1"/>
    <cacheHierarchy uniqueName="[Measures].[Sum of Calcium]" caption="Sum of Calcium" measure="1" displayFolder="" measureGroup="overall_Calcium"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Calcium" uniqueName="[overall_Calcium]" caption="overall_Calcium"/>
  </dimensions>
  <measureGroups count="1">
    <measureGroup name="overall_Calcium" caption="overall_Calc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918132754632" createdVersion="5" refreshedVersion="8" minRefreshableVersion="3" recordCount="0" supportSubquery="1" supportAdvancedDrill="1" xr:uid="{A7E71A2D-6503-4D71-AC31-3B4C303BB965}">
  <cacheSource type="external" connectionId="2"/>
  <cacheFields count="4">
    <cacheField name="[Measures].[Sum of Calcium]" caption="Sum of Calcium" numFmtId="0" hierarchy="6" level="32767"/>
    <cacheField name="[overall_Calcium].[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Calcium].[Item_List].[Item_List]" caption="Item_List" numFmtId="0" hierarchy="3" level="1">
      <sharedItems count="43">
        <s v="Avocados"/>
        <s v="Bananas"/>
        <s v="Beans, dry"/>
        <s v="Cabbages"/>
        <s v="Carrots and turnips"/>
        <s v="Cashew nuts, in shell"/>
        <s v="Cassava, fresh"/>
        <s v="Cocoa beans"/>
        <s v="Coffee, green"/>
        <s v="Edible offal of cattle, fresh, chilled or frozen"/>
        <s v="Edible offal of goat, fresh, chilled or frozen"/>
        <s v="Edible offal of pigs, fresh, chilled or frozen"/>
        <s v="Edible offal of sheep, fresh, chilled or frozen"/>
        <s v="Fat of pigs"/>
        <s v="Game meat, fresh, chilled or frozen"/>
        <s v="Green garlic"/>
        <s v="Groundnuts, excluding shelled"/>
        <s v="Hen eggs in shell, fresh"/>
        <s v="Maize (corn)"/>
        <s v="Mangoes, guavas and mangosteens"/>
        <s v="Meat of cattle with the bone, fresh or chilled"/>
        <s v="Meat of chickens, fresh or chilled"/>
        <s v="Meat of goat, fresh or chilled"/>
        <s v="Meat of pig with the bone, fresh or chilled"/>
        <s v="Meat of sheep, fresh or chilled"/>
        <s v="Millet"/>
        <s v="Natural honey"/>
        <s v="Onions and shallots, green"/>
        <s v="Other citrus fruit, n.e.c."/>
        <s v="Other fruits, n.e.c."/>
        <s v="Other vegetables, fresh n.e.c."/>
        <s v="Pineapples"/>
        <s v="Potatoes"/>
        <s v="Raw milk of cattle"/>
        <s v="Rice"/>
        <s v="Seed cotton, unginned"/>
        <s v="Sesame seed"/>
        <s v="Soya beans"/>
        <s v="Sugar aggregate"/>
        <s v="Sunflower seed"/>
        <s v="Sweet potatoes"/>
        <s v="Tomatoes"/>
        <s v="Wheat"/>
      </sharedItems>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Calcium].[Calcium]" caption="Calcium" attribute="1" defaultMemberUniqueName="[overall_Calcium].[Calcium].[All]" allUniqueName="[overall_Calcium].[Calcium].[All]" dimensionUniqueName="[overall_Calcium]" displayFolder="" count="0" memberValueDatatype="5" unbalanced="0"/>
    <cacheHierarchy uniqueName="[overall_Calcium].[Importer_Country]" caption="Importer_Country" attribute="1" defaultMemberUniqueName="[overall_Calcium].[Importer_Country].[All]" allUniqueName="[overall_Calcium].[Importer_Country].[All]" dimensionUniqueName="[overall_Calcium]" displayFolder="" count="2" memberValueDatatype="130" unbalanced="0">
      <fieldsUsage count="2">
        <fieldUsage x="-1"/>
        <fieldUsage x="1"/>
      </fieldsUsage>
    </cacheHierarchy>
    <cacheHierarchy uniqueName="[overall_Calcium].[Exporter_Country]" caption="Exporter_Country" attribute="1" defaultMemberUniqueName="[overall_Calcium].[Exporter_Country].[All]" allUniqueName="[overall_Calcium].[Exporter_Country].[All]" dimensionUniqueName="[overall_Calcium]" displayFolder="" count="2" memberValueDatatype="130" unbalanced="0"/>
    <cacheHierarchy uniqueName="[overall_Calcium].[Item_List]" caption="Item_List" attribute="1" defaultMemberUniqueName="[overall_Calcium].[Item_List].[All]" allUniqueName="[overall_Calcium].[Item_List].[All]" dimensionUniqueName="[overall_Calcium]" displayFolder="" count="2" memberValueDatatype="130" unbalanced="0">
      <fieldsUsage count="2">
        <fieldUsage x="-1"/>
        <fieldUsage x="2"/>
      </fieldsUsage>
    </cacheHierarchy>
    <cacheHierarchy uniqueName="[Measures].[__XL_Count overall_Calcium]" caption="__XL_Count overall_Calcium" measure="1" displayFolder="" measureGroup="overall_Calcium" count="0" hidden="1"/>
    <cacheHierarchy uniqueName="[Measures].[__No measures defined]" caption="__No measures defined" measure="1" displayFolder="" count="0" hidden="1"/>
    <cacheHierarchy uniqueName="[Measures].[Sum of Calcium]" caption="Sum of Calcium" measure="1" displayFolder="" measureGroup="overall_Calcium"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Calcium"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Calcium" uniqueName="[overall_Calcium]" caption="overall_Calcium"/>
  </dimensions>
  <measureGroups count="1">
    <measureGroup name="overall_Calcium" caption="overall_Calc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89396238426" createdVersion="3" refreshedVersion="8" minRefreshableVersion="3" recordCount="0" supportSubquery="1" supportAdvancedDrill="1" xr:uid="{011F9060-C2C4-4228-A764-B21BEEBA5AE0}">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Calcium].[Calcium]" caption="Calcium" attribute="1" defaultMemberUniqueName="[overall_Calcium].[Calcium].[All]" allUniqueName="[overall_Calcium].[Calcium].[All]" dimensionUniqueName="[overall_Calcium]" displayFolder="" count="0" memberValueDatatype="5" unbalanced="0"/>
    <cacheHierarchy uniqueName="[overall_Calcium].[Importer_Country]" caption="Importer_Country" attribute="1" defaultMemberUniqueName="[overall_Calcium].[Importer_Country].[All]" allUniqueName="[overall_Calcium].[Importer_Country].[All]" dimensionUniqueName="[overall_Calcium]" displayFolder="" count="0" memberValueDatatype="130" unbalanced="0"/>
    <cacheHierarchy uniqueName="[overall_Calcium].[Exporter_Country]" caption="Exporter_Country" attribute="1" defaultMemberUniqueName="[overall_Calcium].[Exporter_Country].[All]" allUniqueName="[overall_Calcium].[Exporter_Country].[All]" dimensionUniqueName="[overall_Calcium]" displayFolder="" count="2" memberValueDatatype="130" unbalanced="0"/>
    <cacheHierarchy uniqueName="[overall_Calcium].[Item_List]" caption="Item_List" attribute="1" defaultMemberUniqueName="[overall_Calcium].[Item_List].[All]" allUniqueName="[overall_Calcium].[Item_List].[All]" dimensionUniqueName="[overall_Calcium]" displayFolder="" count="0" memberValueDatatype="130" unbalanced="0"/>
    <cacheHierarchy uniqueName="[Measures].[__XL_Count overall_Calcium]" caption="__XL_Count overall_Calcium" measure="1" displayFolder="" measureGroup="overall_Calcium" count="0" hidden="1"/>
    <cacheHierarchy uniqueName="[Measures].[__No measures defined]" caption="__No measures defined" measure="1" displayFolder="" count="0" hidden="1"/>
    <cacheHierarchy uniqueName="[Measures].[Sum of Calcium]" caption="Sum of Calcium" measure="1" displayFolder="" measureGroup="overall_Calcium"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562259774"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898300000001" createdVersion="3" refreshedVersion="8" minRefreshableVersion="3" recordCount="0" supportSubquery="1" supportAdvancedDrill="1" xr:uid="{E5685F39-FE6E-484D-B09A-6F002EAC2828}">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Calcium].[Calcium]" caption="Calcium" attribute="1" defaultMemberUniqueName="[overall_Calcium].[Calcium].[All]" allUniqueName="[overall_Calcium].[Calcium].[All]" dimensionUniqueName="[overall_Calcium]" displayFolder="" count="0" memberValueDatatype="5" unbalanced="0"/>
    <cacheHierarchy uniqueName="[overall_Calcium].[Importer_Country]" caption="Importer_Country" attribute="1" defaultMemberUniqueName="[overall_Calcium].[Importer_Country].[All]" allUniqueName="[overall_Calcium].[Importer_Country].[All]" dimensionUniqueName="[overall_Calcium]" displayFolder="" count="2" memberValueDatatype="130" unbalanced="0"/>
    <cacheHierarchy uniqueName="[overall_Calcium].[Exporter_Country]" caption="Exporter_Country" attribute="1" defaultMemberUniqueName="[overall_Calcium].[Exporter_Country].[All]" allUniqueName="[overall_Calcium].[Exporter_Country].[All]" dimensionUniqueName="[overall_Calcium]" displayFolder="" count="0" memberValueDatatype="130" unbalanced="0"/>
    <cacheHierarchy uniqueName="[overall_Calcium].[Item_List]" caption="Item_List" attribute="1" defaultMemberUniqueName="[overall_Calcium].[Item_List].[All]" allUniqueName="[overall_Calcium].[Item_List].[All]" dimensionUniqueName="[overall_Calcium]" displayFolder="" count="0" memberValueDatatype="130" unbalanced="0"/>
    <cacheHierarchy uniqueName="[Measures].[__XL_Count overall_Calcium]" caption="__XL_Count overall_Calcium" measure="1" displayFolder="" measureGroup="overall_Calcium" count="0" hidden="1"/>
    <cacheHierarchy uniqueName="[Measures].[__No measures defined]" caption="__No measures defined" measure="1" displayFolder="" count="0" hidden="1"/>
    <cacheHierarchy uniqueName="[Measures].[Sum of Calcium]" caption="Sum of Calcium" measure="1" displayFolder="" measureGroup="overall_Calcium"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35502302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90FECB2-EB7A-490D-B12B-96A9EF5696DC}" name="PivotTable2" cacheId="0" applyNumberFormats="0" applyBorderFormats="0" applyFontFormats="0" applyPatternFormats="0" applyAlignmentFormats="0" applyWidthHeightFormats="1" dataCaption="Values" tag="0b50c401-375a-4f91-b0b8-92f1ff6d6415" updatedVersion="8" minRefreshableVersion="3" subtotalHiddenItems="1"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Calcium].[Exporter_Country].[All]" cap="All"/>
  </pageFields>
  <formats count="3">
    <format dxfId="352">
      <pivotArea type="all" dataOnly="0" outline="0" fieldPosition="0"/>
    </format>
    <format dxfId="351">
      <pivotArea outline="0" collapsedLevelsAreSubtotals="1" fieldPosition="0"/>
    </format>
    <format dxfId="350">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alc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F6542EE-24B8-4D2D-AD18-218151AF9269}" name="PivotTable1" cacheId="3" applyNumberFormats="0" applyBorderFormats="0" applyFontFormats="0" applyPatternFormats="0" applyAlignmentFormats="0" applyWidthHeightFormats="1" dataCaption="Values" tag="45712e0b-f52e-43a8-b356-c3b80c055334" updatedVersion="8" minRefreshableVersion="3" useAutoFormatting="1" subtotalHiddenItems="1" itemPrintTitles="1" createdVersion="5" indent="0" outline="1" outlineData="1" multipleFieldFilters="0" rowHeaderCaption="Country">
  <location ref="C1:E187" firstHeaderRow="0" firstDataRow="1" firstDataCol="1"/>
  <pivotFields count="4">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22"/>
    </i>
    <i>
      <x v="127"/>
    </i>
    <i>
      <x v="139"/>
    </i>
    <i>
      <x v="65"/>
    </i>
    <i>
      <x v="108"/>
    </i>
    <i>
      <x v="169"/>
    </i>
    <i>
      <x v="78"/>
    </i>
    <i>
      <x v="60"/>
    </i>
    <i>
      <x v="123"/>
    </i>
    <i>
      <x v="181"/>
    </i>
    <i>
      <x v="85"/>
    </i>
    <i>
      <x v="174"/>
    </i>
    <i>
      <x v="83"/>
    </i>
    <i>
      <x v="53"/>
    </i>
    <i>
      <x v="79"/>
    </i>
    <i>
      <x v="132"/>
    </i>
    <i>
      <x v="12"/>
    </i>
    <i>
      <x v="164"/>
    </i>
    <i>
      <x v="5"/>
    </i>
    <i>
      <x v="156"/>
    </i>
    <i>
      <x v="133"/>
    </i>
    <i>
      <x v="57"/>
    </i>
    <i>
      <x v="178"/>
    </i>
    <i>
      <x v="172"/>
    </i>
    <i>
      <x v="2"/>
    </i>
    <i>
      <x v="37"/>
    </i>
    <i>
      <x v="29"/>
    </i>
    <i>
      <x v="88"/>
    </i>
    <i>
      <x v="114"/>
    </i>
    <i>
      <x v="118"/>
    </i>
    <i>
      <x v="136"/>
    </i>
    <i>
      <x v="158"/>
    </i>
    <i>
      <x v="131"/>
    </i>
    <i>
      <x v="175"/>
    </i>
    <i>
      <x v="7"/>
    </i>
    <i>
      <x v="47"/>
    </i>
    <i>
      <x v="87"/>
    </i>
    <i>
      <x v="146"/>
    </i>
    <i>
      <x v="138"/>
    </i>
    <i>
      <x v="112"/>
    </i>
    <i>
      <x v="154"/>
    </i>
    <i>
      <x v="117"/>
    </i>
    <i>
      <x v="102"/>
    </i>
    <i>
      <x v="36"/>
    </i>
    <i>
      <x/>
    </i>
    <i>
      <x v="171"/>
    </i>
    <i>
      <x v="32"/>
    </i>
    <i>
      <x v="80"/>
    </i>
    <i>
      <x v="15"/>
    </i>
    <i>
      <x v="67"/>
    </i>
    <i>
      <x v="162"/>
    </i>
    <i>
      <x v="66"/>
    </i>
    <i>
      <x v="122"/>
    </i>
    <i>
      <x v="14"/>
    </i>
    <i>
      <x v="160"/>
    </i>
    <i>
      <x v="28"/>
    </i>
    <i>
      <x v="161"/>
    </i>
    <i>
      <x v="24"/>
    </i>
    <i>
      <x v="182"/>
    </i>
    <i>
      <x v="168"/>
    </i>
    <i>
      <x v="155"/>
    </i>
    <i>
      <x v="100"/>
    </i>
    <i>
      <x v="8"/>
    </i>
    <i>
      <x v="180"/>
    </i>
    <i>
      <x v="3"/>
    </i>
    <i>
      <x v="134"/>
    </i>
    <i>
      <x v="45"/>
    </i>
    <i>
      <x v="157"/>
    </i>
    <i>
      <x v="82"/>
    </i>
    <i>
      <x v="43"/>
    </i>
    <i>
      <x v="104"/>
    </i>
    <i>
      <x v="59"/>
    </i>
    <i>
      <x v="46"/>
    </i>
    <i>
      <x v="41"/>
    </i>
    <i>
      <x v="69"/>
    </i>
    <i>
      <x v="9"/>
    </i>
    <i>
      <x v="81"/>
    </i>
    <i>
      <x v="113"/>
    </i>
    <i>
      <x v="51"/>
    </i>
    <i>
      <x v="48"/>
    </i>
    <i>
      <x v="173"/>
    </i>
    <i>
      <x v="101"/>
    </i>
    <i>
      <x v="31"/>
    </i>
    <i>
      <x v="148"/>
    </i>
    <i>
      <x v="75"/>
    </i>
    <i>
      <x v="33"/>
    </i>
    <i>
      <x v="52"/>
    </i>
    <i>
      <x v="125"/>
    </i>
    <i>
      <x v="91"/>
    </i>
    <i>
      <x v="163"/>
    </i>
    <i>
      <x v="126"/>
    </i>
    <i>
      <x v="86"/>
    </i>
    <i>
      <x v="27"/>
    </i>
    <i>
      <x v="97"/>
    </i>
    <i>
      <x v="140"/>
    </i>
    <i>
      <x v="23"/>
    </i>
    <i>
      <x v="17"/>
    </i>
    <i>
      <x v="147"/>
    </i>
    <i>
      <x v="92"/>
    </i>
    <i>
      <x v="40"/>
    </i>
    <i>
      <x v="19"/>
    </i>
    <i>
      <x v="130"/>
    </i>
    <i>
      <x v="1"/>
    </i>
    <i>
      <x v="170"/>
    </i>
    <i>
      <x v="74"/>
    </i>
    <i>
      <x v="70"/>
    </i>
    <i>
      <x v="42"/>
    </i>
    <i>
      <x v="25"/>
    </i>
    <i>
      <x v="90"/>
    </i>
    <i>
      <x v="94"/>
    </i>
    <i>
      <x v="54"/>
    </i>
    <i>
      <x v="98"/>
    </i>
    <i>
      <x v="183"/>
    </i>
    <i>
      <x v="129"/>
    </i>
    <i>
      <x v="106"/>
    </i>
    <i>
      <x v="151"/>
    </i>
    <i>
      <x v="121"/>
    </i>
    <i>
      <x v="20"/>
    </i>
    <i>
      <x v="73"/>
    </i>
    <i>
      <x v="177"/>
    </i>
    <i>
      <x v="6"/>
    </i>
    <i>
      <x v="184"/>
    </i>
    <i>
      <x v="120"/>
    </i>
    <i>
      <x v="110"/>
    </i>
    <i>
      <x v="64"/>
    </i>
    <i>
      <x v="137"/>
    </i>
    <i>
      <x v="128"/>
    </i>
    <i>
      <x v="135"/>
    </i>
    <i>
      <x v="124"/>
    </i>
    <i>
      <x v="152"/>
    </i>
    <i>
      <x v="166"/>
    </i>
    <i>
      <x v="150"/>
    </i>
    <i>
      <x v="84"/>
    </i>
    <i>
      <x v="93"/>
    </i>
    <i>
      <x v="55"/>
    </i>
    <i>
      <x v="30"/>
    </i>
    <i>
      <x v="21"/>
    </i>
    <i>
      <x v="11"/>
    </i>
    <i>
      <x v="115"/>
    </i>
    <i>
      <x v="96"/>
    </i>
    <i>
      <x v="39"/>
    </i>
    <i>
      <x v="44"/>
    </i>
    <i>
      <x v="18"/>
    </i>
    <i>
      <x v="63"/>
    </i>
    <i>
      <x v="167"/>
    </i>
    <i>
      <x v="107"/>
    </i>
    <i>
      <x v="95"/>
    </i>
    <i>
      <x v="62"/>
    </i>
    <i>
      <x v="111"/>
    </i>
    <i>
      <x v="99"/>
    </i>
    <i>
      <x v="72"/>
    </i>
    <i>
      <x v="58"/>
    </i>
    <i>
      <x v="49"/>
    </i>
    <i>
      <x v="76"/>
    </i>
    <i>
      <x v="71"/>
    </i>
    <i>
      <x v="56"/>
    </i>
    <i>
      <x v="105"/>
    </i>
    <i>
      <x v="34"/>
    </i>
    <i>
      <x v="103"/>
    </i>
    <i>
      <x v="165"/>
    </i>
    <i>
      <x v="26"/>
    </i>
    <i>
      <x v="153"/>
    </i>
    <i>
      <x v="16"/>
    </i>
    <i>
      <x v="10"/>
    </i>
    <i>
      <x v="38"/>
    </i>
    <i>
      <x v="159"/>
    </i>
    <i>
      <x v="119"/>
    </i>
    <i>
      <x v="13"/>
    </i>
    <i>
      <x v="61"/>
    </i>
    <i>
      <x v="179"/>
    </i>
    <i>
      <x v="144"/>
    </i>
    <i>
      <x v="142"/>
    </i>
    <i>
      <x v="68"/>
    </i>
    <i>
      <x v="143"/>
    </i>
    <i>
      <x v="149"/>
    </i>
    <i>
      <x v="50"/>
    </i>
    <i>
      <x v="4"/>
    </i>
    <i>
      <x v="89"/>
    </i>
    <i>
      <x v="145"/>
    </i>
    <i>
      <x v="109"/>
    </i>
    <i>
      <x v="141"/>
    </i>
    <i>
      <x v="116"/>
    </i>
    <i t="grand">
      <x/>
    </i>
  </rowItems>
  <colFields count="1">
    <field x="-2"/>
  </colFields>
  <colItems count="2">
    <i>
      <x/>
    </i>
    <i i="1">
      <x v="1"/>
    </i>
  </colItems>
  <dataFields count="2">
    <dataField name="Absolute Calcium Exports" fld="0" baseField="0" baseItem="0" numFmtId="11"/>
    <dataField name="% Calcium Exports" fld="3" showDataAs="percentOfTotal" baseField="0" baseItem="1" numFmtId="10">
      <extLst>
        <ext xmlns:x14="http://schemas.microsoft.com/office/spreadsheetml/2009/9/main" uri="{E15A36E0-9728-4e99-A89B-3F7291B0FE68}">
          <x14:dataField sourceField="0" uniqueName="[__Xl2].[Measures].[Sum of Calcium]"/>
        </ext>
      </extLst>
    </dataField>
  </dataFields>
  <formats count="11">
    <format dxfId="363">
      <pivotArea outline="0" collapsedLevelsAreSubtotals="1" fieldPosition="0">
        <references count="1">
          <reference field="4294967294" count="1" selected="0">
            <x v="0"/>
          </reference>
        </references>
      </pivotArea>
    </format>
    <format dxfId="362">
      <pivotArea dataOnly="0" labelOnly="1" outline="0" fieldPosition="0">
        <references count="1">
          <reference field="4294967294" count="1">
            <x v="0"/>
          </reference>
        </references>
      </pivotArea>
    </format>
    <format dxfId="361">
      <pivotArea type="all" dataOnly="0" outline="0" fieldPosition="0"/>
    </format>
    <format dxfId="360">
      <pivotArea outline="0" collapsedLevelsAreSubtotals="1" fieldPosition="0"/>
    </format>
    <format dxfId="359">
      <pivotArea field="1" type="button" dataOnly="0" labelOnly="1" outline="0" axis="axisRow" fieldPosition="0"/>
    </format>
    <format dxfId="358">
      <pivotArea dataOnly="0" labelOnly="1" fieldPosition="0">
        <references count="1">
          <reference field="1" count="50">
            <x v="0"/>
            <x v="2"/>
            <x v="5"/>
            <x v="7"/>
            <x v="12"/>
            <x v="22"/>
            <x v="29"/>
            <x v="32"/>
            <x v="35"/>
            <x v="36"/>
            <x v="37"/>
            <x v="47"/>
            <x v="53"/>
            <x v="57"/>
            <x v="60"/>
            <x v="65"/>
            <x v="77"/>
            <x v="78"/>
            <x v="79"/>
            <x v="83"/>
            <x v="85"/>
            <x v="87"/>
            <x v="88"/>
            <x v="102"/>
            <x v="108"/>
            <x v="112"/>
            <x v="114"/>
            <x v="117"/>
            <x v="118"/>
            <x v="123"/>
            <x v="127"/>
            <x v="131"/>
            <x v="132"/>
            <x v="133"/>
            <x v="136"/>
            <x v="138"/>
            <x v="139"/>
            <x v="146"/>
            <x v="154"/>
            <x v="156"/>
            <x v="158"/>
            <x v="164"/>
            <x v="169"/>
            <x v="171"/>
            <x v="172"/>
            <x v="174"/>
            <x v="175"/>
            <x v="176"/>
            <x v="178"/>
            <x v="181"/>
          </reference>
        </references>
      </pivotArea>
    </format>
    <format dxfId="357">
      <pivotArea dataOnly="0" labelOnly="1" fieldPosition="0">
        <references count="1">
          <reference field="1" count="50">
            <x v="3"/>
            <x v="8"/>
            <x v="9"/>
            <x v="14"/>
            <x v="15"/>
            <x v="17"/>
            <x v="23"/>
            <x v="24"/>
            <x v="27"/>
            <x v="28"/>
            <x v="31"/>
            <x v="33"/>
            <x v="41"/>
            <x v="43"/>
            <x v="45"/>
            <x v="46"/>
            <x v="48"/>
            <x v="51"/>
            <x v="52"/>
            <x v="59"/>
            <x v="66"/>
            <x v="67"/>
            <x v="69"/>
            <x v="75"/>
            <x v="80"/>
            <x v="81"/>
            <x v="82"/>
            <x v="86"/>
            <x v="91"/>
            <x v="97"/>
            <x v="100"/>
            <x v="101"/>
            <x v="104"/>
            <x v="113"/>
            <x v="122"/>
            <x v="125"/>
            <x v="126"/>
            <x v="134"/>
            <x v="140"/>
            <x v="148"/>
            <x v="155"/>
            <x v="157"/>
            <x v="160"/>
            <x v="161"/>
            <x v="162"/>
            <x v="163"/>
            <x v="168"/>
            <x v="173"/>
            <x v="180"/>
            <x v="182"/>
          </reference>
        </references>
      </pivotArea>
    </format>
    <format dxfId="356">
      <pivotArea dataOnly="0" labelOnly="1" fieldPosition="0">
        <references count="1">
          <reference field="1" count="50">
            <x v="1"/>
            <x v="6"/>
            <x v="11"/>
            <x v="18"/>
            <x v="19"/>
            <x v="20"/>
            <x v="21"/>
            <x v="25"/>
            <x v="30"/>
            <x v="39"/>
            <x v="40"/>
            <x v="42"/>
            <x v="44"/>
            <x v="54"/>
            <x v="55"/>
            <x v="63"/>
            <x v="64"/>
            <x v="70"/>
            <x v="73"/>
            <x v="74"/>
            <x v="84"/>
            <x v="90"/>
            <x v="92"/>
            <x v="93"/>
            <x v="94"/>
            <x v="95"/>
            <x v="96"/>
            <x v="98"/>
            <x v="106"/>
            <x v="107"/>
            <x v="110"/>
            <x v="115"/>
            <x v="120"/>
            <x v="121"/>
            <x v="124"/>
            <x v="128"/>
            <x v="129"/>
            <x v="130"/>
            <x v="135"/>
            <x v="137"/>
            <x v="147"/>
            <x v="150"/>
            <x v="151"/>
            <x v="152"/>
            <x v="166"/>
            <x v="167"/>
            <x v="170"/>
            <x v="177"/>
            <x v="183"/>
            <x v="184"/>
          </reference>
        </references>
      </pivotArea>
    </format>
    <format dxfId="355">
      <pivotArea dataOnly="0" labelOnly="1" fieldPosition="0">
        <references count="1">
          <reference field="1" count="35">
            <x v="4"/>
            <x v="10"/>
            <x v="13"/>
            <x v="16"/>
            <x v="26"/>
            <x v="34"/>
            <x v="38"/>
            <x v="49"/>
            <x v="50"/>
            <x v="56"/>
            <x v="58"/>
            <x v="61"/>
            <x v="62"/>
            <x v="68"/>
            <x v="71"/>
            <x v="72"/>
            <x v="76"/>
            <x v="89"/>
            <x v="99"/>
            <x v="103"/>
            <x v="105"/>
            <x v="109"/>
            <x v="111"/>
            <x v="116"/>
            <x v="119"/>
            <x v="141"/>
            <x v="142"/>
            <x v="143"/>
            <x v="144"/>
            <x v="145"/>
            <x v="149"/>
            <x v="153"/>
            <x v="159"/>
            <x v="165"/>
            <x v="179"/>
          </reference>
        </references>
      </pivotArea>
    </format>
    <format dxfId="354">
      <pivotArea dataOnly="0" labelOnly="1" grandRow="1" outline="0" fieldPosition="0"/>
    </format>
    <format dxfId="353">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Calcium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alc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B706287-455A-4CEF-8915-7C5ED5C9CA28}" name="PivotTable3" cacheId="1" applyNumberFormats="0" applyBorderFormats="0" applyFontFormats="0" applyPatternFormats="0" applyAlignmentFormats="0" applyWidthHeightFormats="1" dataCaption="Values" tag="b1260d14-a33c-41d8-83c8-96a435fef308" updatedVersion="8" minRefreshableVersion="3" useAutoFormatting="1" subtotalHiddenItems="1" itemPrintTitles="1" createdVersion="5" indent="0" outline="1" outlineData="1" multipleFieldFilters="0" rowHeaderCaption="Country">
  <location ref="C1:E201" firstHeaderRow="0" firstDataRow="1" firstDataCol="1"/>
  <pivotFields count="5">
    <pivotField dataField="1" subtotalTop="0" showAll="0" defaultSubtotal="0"/>
    <pivotField axis="axisRow" allDrilled="1" subtotalTop="0" showAll="0" sortType="descending" defaultSubtotal="0">
      <items count="199">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n="Ivory Coast"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n="Netherlands "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n="Venezuela" x="194" e="0"/>
        <item x="195" e="0"/>
        <item x="196" e="0"/>
        <item x="197" e="0"/>
        <item x="198"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200">
    <i>
      <x v="36"/>
    </i>
    <i>
      <x v="82"/>
    </i>
    <i>
      <x v="190"/>
    </i>
    <i>
      <x v="22"/>
    </i>
    <i>
      <x v="134"/>
    </i>
    <i>
      <x v="70"/>
    </i>
    <i>
      <x v="148"/>
    </i>
    <i>
      <x v="65"/>
    </i>
    <i>
      <x v="182"/>
    </i>
    <i>
      <x v="114"/>
    </i>
    <i>
      <x v="129"/>
    </i>
    <i>
      <x v="83"/>
    </i>
    <i>
      <x v="195"/>
    </i>
    <i>
      <x v="5"/>
    </i>
    <i>
      <x v="88"/>
    </i>
    <i>
      <x v="188"/>
    </i>
    <i>
      <x v="141"/>
    </i>
    <i>
      <x v="84"/>
    </i>
    <i>
      <x v="55"/>
    </i>
    <i>
      <x v="30"/>
    </i>
    <i>
      <x v="167"/>
    </i>
    <i>
      <x v="126"/>
    </i>
    <i>
      <x v="186"/>
    </i>
    <i>
      <x v="90"/>
    </i>
    <i>
      <x v="7"/>
    </i>
    <i>
      <x v="124"/>
    </i>
    <i>
      <x v="175"/>
    </i>
    <i>
      <x v="61"/>
    </i>
    <i>
      <x v="12"/>
    </i>
    <i>
      <x v="192"/>
    </i>
    <i>
      <x v="140"/>
    </i>
    <i>
      <x v="38"/>
    </i>
    <i>
      <x v="120"/>
    </i>
    <i>
      <x v="93"/>
    </i>
    <i>
      <x v="169"/>
    </i>
    <i>
      <x v="189"/>
    </i>
    <i>
      <x v="139"/>
    </i>
    <i>
      <x v="165"/>
    </i>
    <i>
      <x v="92"/>
    </i>
    <i>
      <x v="49"/>
    </i>
    <i>
      <x v="14"/>
    </i>
    <i>
      <x v="2"/>
    </i>
    <i>
      <x v="118"/>
    </i>
    <i>
      <x v="147"/>
    </i>
    <i>
      <x v="123"/>
    </i>
    <i>
      <x v="185"/>
    </i>
    <i>
      <x v="145"/>
    </i>
    <i>
      <x v="50"/>
    </i>
    <i>
      <x v="8"/>
    </i>
    <i>
      <x v="15"/>
    </i>
    <i>
      <x v="86"/>
    </i>
    <i>
      <x v="33"/>
    </i>
    <i>
      <x v="47"/>
    </i>
    <i>
      <x v="155"/>
    </i>
    <i>
      <x v="128"/>
    </i>
    <i>
      <x/>
    </i>
    <i>
      <x v="25"/>
    </i>
    <i>
      <x v="172"/>
    </i>
    <i>
      <x v="29"/>
    </i>
    <i>
      <x v="171"/>
    </i>
    <i>
      <x v="173"/>
    </i>
    <i>
      <x v="71"/>
    </i>
    <i>
      <x v="166"/>
    </i>
    <i>
      <x v="105"/>
    </i>
    <i>
      <x v="37"/>
    </i>
    <i>
      <x v="64"/>
    </i>
    <i>
      <x v="43"/>
    </i>
    <i>
      <x v="74"/>
    </i>
    <i>
      <x v="181"/>
    </i>
    <i>
      <x v="109"/>
    </i>
    <i>
      <x v="194"/>
    </i>
    <i>
      <x v="142"/>
    </i>
    <i>
      <x v="72"/>
    </i>
    <i>
      <x v="191"/>
    </i>
    <i>
      <x v="3"/>
    </i>
    <i>
      <x v="80"/>
    </i>
    <i>
      <x v="48"/>
    </i>
    <i>
      <x v="119"/>
    </i>
    <i>
      <x v="106"/>
    </i>
    <i>
      <x v="157"/>
    </i>
    <i>
      <x v="54"/>
    </i>
    <i>
      <x v="9"/>
    </i>
    <i>
      <x v="32"/>
    </i>
    <i>
      <x v="45"/>
    </i>
    <i>
      <x v="96"/>
    </i>
    <i>
      <x v="87"/>
    </i>
    <i>
      <x v="168"/>
    </i>
    <i>
      <x v="103"/>
    </i>
    <i>
      <x v="42"/>
    </i>
    <i>
      <x v="53"/>
    </i>
    <i>
      <x v="132"/>
    </i>
    <i>
      <x v="28"/>
    </i>
    <i>
      <x v="174"/>
    </i>
    <i>
      <x v="196"/>
    </i>
    <i>
      <x v="138"/>
    </i>
    <i>
      <x v="85"/>
    </i>
    <i>
      <x v="127"/>
    </i>
    <i>
      <x v="107"/>
    </i>
    <i>
      <x v="149"/>
    </i>
    <i>
      <x v="79"/>
    </i>
    <i>
      <x v="19"/>
    </i>
    <i>
      <x v="97"/>
    </i>
    <i>
      <x v="24"/>
    </i>
    <i>
      <x v="17"/>
    </i>
    <i>
      <x v="183"/>
    </i>
    <i>
      <x v="1"/>
    </i>
    <i>
      <x v="197"/>
    </i>
    <i>
      <x v="26"/>
    </i>
    <i>
      <x v="156"/>
    </i>
    <i>
      <x v="75"/>
    </i>
    <i>
      <x v="98"/>
    </i>
    <i>
      <x v="137"/>
    </i>
    <i>
      <x v="161"/>
    </i>
    <i>
      <x v="44"/>
    </i>
    <i>
      <x v="198"/>
    </i>
    <i>
      <x v="59"/>
    </i>
    <i>
      <x v="20"/>
    </i>
    <i>
      <x v="146"/>
    </i>
    <i>
      <x v="56"/>
    </i>
    <i>
      <x v="6"/>
    </i>
    <i>
      <x v="116"/>
    </i>
    <i>
      <x v="91"/>
    </i>
    <i>
      <x v="162"/>
    </i>
    <i>
      <x v="102"/>
    </i>
    <i>
      <x v="69"/>
    </i>
    <i>
      <x v="78"/>
    </i>
    <i>
      <x v="133"/>
    </i>
    <i>
      <x v="99"/>
    </i>
    <i>
      <x v="131"/>
    </i>
    <i>
      <x v="159"/>
    </i>
    <i>
      <x v="177"/>
    </i>
    <i>
      <x v="112"/>
    </i>
    <i>
      <x v="31"/>
    </i>
    <i>
      <x v="136"/>
    </i>
    <i>
      <x v="89"/>
    </i>
    <i>
      <x v="187"/>
    </i>
    <i>
      <x v="104"/>
    </i>
    <i>
      <x v="46"/>
    </i>
    <i>
      <x v="101"/>
    </i>
    <i>
      <x v="21"/>
    </i>
    <i>
      <x v="40"/>
    </i>
    <i>
      <x v="18"/>
    </i>
    <i>
      <x v="95"/>
    </i>
    <i>
      <x v="121"/>
    </i>
    <i>
      <x v="100"/>
    </i>
    <i>
      <x v="77"/>
    </i>
    <i>
      <x v="113"/>
    </i>
    <i>
      <x v="67"/>
    </i>
    <i>
      <x v="63"/>
    </i>
    <i>
      <x v="117"/>
    </i>
    <i>
      <x v="34"/>
    </i>
    <i>
      <x v="81"/>
    </i>
    <i>
      <x v="76"/>
    </i>
    <i>
      <x v="60"/>
    </i>
    <i>
      <x v="144"/>
    </i>
    <i>
      <x v="68"/>
    </i>
    <i>
      <x v="176"/>
    </i>
    <i>
      <x v="163"/>
    </i>
    <i>
      <x v="16"/>
    </i>
    <i>
      <x v="39"/>
    </i>
    <i>
      <x v="110"/>
    </i>
    <i>
      <x v="170"/>
    </i>
    <i>
      <x v="164"/>
    </i>
    <i>
      <x v="10"/>
    </i>
    <i>
      <x v="51"/>
    </i>
    <i>
      <x v="27"/>
    </i>
    <i>
      <x v="193"/>
    </i>
    <i>
      <x v="180"/>
    </i>
    <i>
      <x v="11"/>
    </i>
    <i>
      <x v="73"/>
    </i>
    <i>
      <x v="153"/>
    </i>
    <i>
      <x v="13"/>
    </i>
    <i>
      <x v="52"/>
    </i>
    <i>
      <x v="125"/>
    </i>
    <i>
      <x v="66"/>
    </i>
    <i>
      <x v="154"/>
    </i>
    <i>
      <x v="152"/>
    </i>
    <i>
      <x v="115"/>
    </i>
    <i>
      <x v="94"/>
    </i>
    <i>
      <x v="135"/>
    </i>
    <i>
      <x v="35"/>
    </i>
    <i>
      <x v="151"/>
    </i>
    <i>
      <x v="158"/>
    </i>
    <i>
      <x v="108"/>
    </i>
    <i>
      <x v="4"/>
    </i>
    <i>
      <x v="160"/>
    </i>
    <i>
      <x v="179"/>
    </i>
    <i>
      <x v="150"/>
    </i>
    <i>
      <x v="58"/>
    </i>
    <i>
      <x v="122"/>
    </i>
    <i>
      <x v="57"/>
    </i>
    <i>
      <x v="178"/>
    </i>
    <i>
      <x v="130"/>
    </i>
    <i>
      <x v="23"/>
    </i>
    <i>
      <x v="41"/>
    </i>
    <i>
      <x v="62"/>
    </i>
    <i>
      <x v="111"/>
    </i>
    <i>
      <x v="184"/>
    </i>
    <i>
      <x v="143"/>
    </i>
    <i t="grand">
      <x/>
    </i>
  </rowItems>
  <colFields count="1">
    <field x="-2"/>
  </colFields>
  <colItems count="2">
    <i>
      <x/>
    </i>
    <i i="1">
      <x v="1"/>
    </i>
  </colItems>
  <dataFields count="2">
    <dataField name="Absolute Calcium Imports" fld="0" baseField="0" baseItem="0" numFmtId="11"/>
    <dataField name="% Calcium Imports" fld="4" showDataAs="percentOfTotal" baseField="0" baseItem="1" numFmtId="10">
      <extLst>
        <ext xmlns:x14="http://schemas.microsoft.com/office/spreadsheetml/2009/9/main" uri="{E15A36E0-9728-4e99-A89B-3F7291B0FE68}">
          <x14:dataField sourceField="0" uniqueName="[__Xl2].[Measures].[Sum of Calcium]"/>
        </ext>
      </extLst>
    </dataField>
  </dataFields>
  <formats count="347">
    <format dxfId="346">
      <pivotArea outline="0" collapsedLevelsAreSubtotals="1" fieldPosition="0">
        <references count="1">
          <reference field="4294967294" count="1" selected="0">
            <x v="0"/>
          </reference>
        </references>
      </pivotArea>
    </format>
    <format dxfId="345">
      <pivotArea dataOnly="0" labelOnly="1" outline="0" fieldPosition="0">
        <references count="1">
          <reference field="4294967294" count="1">
            <x v="0"/>
          </reference>
        </references>
      </pivotArea>
    </format>
    <format dxfId="344">
      <pivotArea type="all" dataOnly="0" outline="0" fieldPosition="0"/>
    </format>
    <format dxfId="343">
      <pivotArea outline="0" collapsedLevelsAreSubtotals="1" fieldPosition="0"/>
    </format>
    <format dxfId="342">
      <pivotArea field="1" type="button" dataOnly="0" labelOnly="1" outline="0" axis="axisRow" fieldPosition="0"/>
    </format>
    <format dxfId="341">
      <pivotArea dataOnly="0" labelOnly="1" fieldPosition="0">
        <references count="1">
          <reference field="1" count="50">
            <x v="2"/>
            <x v="5"/>
            <x v="7"/>
            <x v="8"/>
            <x v="12"/>
            <x v="14"/>
            <x v="15"/>
            <x v="22"/>
            <x v="30"/>
            <x v="36"/>
            <x v="38"/>
            <x v="49"/>
            <x v="50"/>
            <x v="55"/>
            <x v="61"/>
            <x v="65"/>
            <x v="70"/>
            <x v="82"/>
            <x v="83"/>
            <x v="84"/>
            <x v="88"/>
            <x v="90"/>
            <x v="92"/>
            <x v="93"/>
            <x v="114"/>
            <x v="118"/>
            <x v="120"/>
            <x v="123"/>
            <x v="124"/>
            <x v="126"/>
            <x v="129"/>
            <x v="134"/>
            <x v="139"/>
            <x v="140"/>
            <x v="141"/>
            <x v="145"/>
            <x v="147"/>
            <x v="148"/>
            <x v="165"/>
            <x v="167"/>
            <x v="169"/>
            <x v="175"/>
            <x v="182"/>
            <x v="185"/>
            <x v="186"/>
            <x v="188"/>
            <x v="189"/>
            <x v="190"/>
            <x v="192"/>
            <x v="195"/>
          </reference>
        </references>
      </pivotArea>
    </format>
    <format dxfId="340">
      <pivotArea dataOnly="0" labelOnly="1" fieldPosition="0">
        <references count="1">
          <reference field="1" count="50">
            <x v="0"/>
            <x v="3"/>
            <x v="9"/>
            <x v="25"/>
            <x v="28"/>
            <x v="29"/>
            <x v="32"/>
            <x v="33"/>
            <x v="37"/>
            <x v="42"/>
            <x v="43"/>
            <x v="45"/>
            <x v="47"/>
            <x v="48"/>
            <x v="53"/>
            <x v="54"/>
            <x v="64"/>
            <x v="71"/>
            <x v="72"/>
            <x v="74"/>
            <x v="79"/>
            <x v="80"/>
            <x v="85"/>
            <x v="86"/>
            <x v="87"/>
            <x v="96"/>
            <x v="103"/>
            <x v="105"/>
            <x v="106"/>
            <x v="107"/>
            <x v="109"/>
            <x v="119"/>
            <x v="127"/>
            <x v="128"/>
            <x v="132"/>
            <x v="138"/>
            <x v="142"/>
            <x v="149"/>
            <x v="155"/>
            <x v="157"/>
            <x v="166"/>
            <x v="168"/>
            <x v="171"/>
            <x v="172"/>
            <x v="173"/>
            <x v="174"/>
            <x v="181"/>
            <x v="191"/>
            <x v="194"/>
            <x v="196"/>
          </reference>
        </references>
      </pivotArea>
    </format>
    <format dxfId="339">
      <pivotArea dataOnly="0" labelOnly="1" fieldPosition="0">
        <references count="1">
          <reference field="1" count="50">
            <x v="1"/>
            <x v="6"/>
            <x v="17"/>
            <x v="18"/>
            <x v="19"/>
            <x v="20"/>
            <x v="21"/>
            <x v="24"/>
            <x v="26"/>
            <x v="31"/>
            <x v="40"/>
            <x v="44"/>
            <x v="46"/>
            <x v="56"/>
            <x v="59"/>
            <x v="63"/>
            <x v="67"/>
            <x v="69"/>
            <x v="75"/>
            <x v="77"/>
            <x v="78"/>
            <x v="89"/>
            <x v="91"/>
            <x v="95"/>
            <x v="97"/>
            <x v="98"/>
            <x v="99"/>
            <x v="100"/>
            <x v="101"/>
            <x v="102"/>
            <x v="104"/>
            <x v="112"/>
            <x v="113"/>
            <x v="116"/>
            <x v="117"/>
            <x v="121"/>
            <x v="131"/>
            <x v="133"/>
            <x v="136"/>
            <x v="137"/>
            <x v="146"/>
            <x v="156"/>
            <x v="159"/>
            <x v="161"/>
            <x v="162"/>
            <x v="177"/>
            <x v="183"/>
            <x v="187"/>
            <x v="197"/>
            <x v="198"/>
          </reference>
        </references>
      </pivotArea>
    </format>
    <format dxfId="338">
      <pivotArea dataOnly="0" labelOnly="1" fieldPosition="0">
        <references count="1">
          <reference field="1" count="49">
            <x v="4"/>
            <x v="10"/>
            <x v="11"/>
            <x v="13"/>
            <x v="16"/>
            <x v="23"/>
            <x v="27"/>
            <x v="34"/>
            <x v="35"/>
            <x v="39"/>
            <x v="41"/>
            <x v="51"/>
            <x v="52"/>
            <x v="57"/>
            <x v="58"/>
            <x v="60"/>
            <x v="62"/>
            <x v="66"/>
            <x v="68"/>
            <x v="73"/>
            <x v="76"/>
            <x v="81"/>
            <x v="94"/>
            <x v="108"/>
            <x v="110"/>
            <x v="111"/>
            <x v="115"/>
            <x v="122"/>
            <x v="125"/>
            <x v="130"/>
            <x v="135"/>
            <x v="143"/>
            <x v="144"/>
            <x v="150"/>
            <x v="151"/>
            <x v="152"/>
            <x v="153"/>
            <x v="154"/>
            <x v="158"/>
            <x v="160"/>
            <x v="163"/>
            <x v="164"/>
            <x v="170"/>
            <x v="176"/>
            <x v="178"/>
            <x v="179"/>
            <x v="180"/>
            <x v="184"/>
            <x v="193"/>
          </reference>
        </references>
      </pivotArea>
    </format>
    <format dxfId="337">
      <pivotArea dataOnly="0" labelOnly="1" grandRow="1" outline="0" fieldPosition="0"/>
    </format>
    <format dxfId="336">
      <pivotArea dataOnly="0" labelOnly="1" fieldPosition="0">
        <references count="2">
          <reference field="1" count="1" selected="0">
            <x v="36"/>
          </reference>
          <reference field="2" count="50">
            <x v="0"/>
            <x v="1"/>
            <x v="2"/>
            <x v="3"/>
            <x v="5"/>
            <x v="6"/>
            <x v="7"/>
            <x v="8"/>
            <x v="9"/>
            <x v="10"/>
            <x v="11"/>
            <x v="12"/>
            <x v="14"/>
            <x v="15"/>
            <x v="16"/>
            <x v="17"/>
            <x v="18"/>
            <x v="21"/>
            <x v="66"/>
            <x v="67"/>
            <x v="68"/>
            <x v="69"/>
            <x v="70"/>
            <x v="71"/>
            <x v="88"/>
            <x v="89"/>
            <x v="90"/>
            <x v="91"/>
            <x v="92"/>
            <x v="93"/>
            <x v="100"/>
            <x v="101"/>
            <x v="102"/>
            <x v="103"/>
            <x v="104"/>
            <x v="111"/>
            <x v="112"/>
            <x v="113"/>
            <x v="115"/>
            <x v="123"/>
            <x v="133"/>
            <x v="139"/>
            <x v="143"/>
            <x v="144"/>
            <x v="146"/>
            <x v="148"/>
            <x v="162"/>
            <x v="164"/>
            <x v="165"/>
            <x v="166"/>
          </reference>
        </references>
      </pivotArea>
    </format>
    <format dxfId="335">
      <pivotArea dataOnly="0" labelOnly="1" fieldPosition="0">
        <references count="2">
          <reference field="1" count="1" selected="0">
            <x v="36"/>
          </reference>
          <reference field="2" count="50">
            <x v="22"/>
            <x v="23"/>
            <x v="24"/>
            <x v="25"/>
            <x v="26"/>
            <x v="27"/>
            <x v="28"/>
            <x v="29"/>
            <x v="30"/>
            <x v="31"/>
            <x v="32"/>
            <x v="33"/>
            <x v="35"/>
            <x v="36"/>
            <x v="37"/>
            <x v="38"/>
            <x v="39"/>
            <x v="40"/>
            <x v="41"/>
            <x v="42"/>
            <x v="43"/>
            <x v="44"/>
            <x v="45"/>
            <x v="46"/>
            <x v="47"/>
            <x v="72"/>
            <x v="73"/>
            <x v="74"/>
            <x v="76"/>
            <x v="77"/>
            <x v="78"/>
            <x v="79"/>
            <x v="80"/>
            <x v="81"/>
            <x v="94"/>
            <x v="95"/>
            <x v="96"/>
            <x v="105"/>
            <x v="107"/>
            <x v="116"/>
            <x v="120"/>
            <x v="126"/>
            <x v="127"/>
            <x v="128"/>
            <x v="132"/>
            <x v="134"/>
            <x v="137"/>
            <x v="145"/>
            <x v="153"/>
            <x v="163"/>
          </reference>
        </references>
      </pivotArea>
    </format>
    <format dxfId="334">
      <pivotArea dataOnly="0" labelOnly="1" fieldPosition="0">
        <references count="2">
          <reference field="1" count="1" selected="0">
            <x v="36"/>
          </reference>
          <reference field="2" count="34">
            <x v="48"/>
            <x v="50"/>
            <x v="51"/>
            <x v="53"/>
            <x v="54"/>
            <x v="55"/>
            <x v="56"/>
            <x v="58"/>
            <x v="59"/>
            <x v="60"/>
            <x v="61"/>
            <x v="62"/>
            <x v="63"/>
            <x v="64"/>
            <x v="65"/>
            <x v="82"/>
            <x v="83"/>
            <x v="84"/>
            <x v="85"/>
            <x v="86"/>
            <x v="87"/>
            <x v="97"/>
            <x v="98"/>
            <x v="99"/>
            <x v="108"/>
            <x v="109"/>
            <x v="110"/>
            <x v="117"/>
            <x v="118"/>
            <x v="121"/>
            <x v="129"/>
            <x v="131"/>
            <x v="135"/>
            <x v="167"/>
          </reference>
        </references>
      </pivotArea>
    </format>
    <format dxfId="333">
      <pivotArea dataOnly="0" labelOnly="1" fieldPosition="0">
        <references count="2">
          <reference field="1" count="1" selected="0">
            <x v="82"/>
          </reference>
          <reference field="2" count="50">
            <x v="0"/>
            <x v="1"/>
            <x v="3"/>
            <x v="7"/>
            <x v="8"/>
            <x v="9"/>
            <x v="10"/>
            <x v="11"/>
            <x v="12"/>
            <x v="15"/>
            <x v="16"/>
            <x v="18"/>
            <x v="21"/>
            <x v="22"/>
            <x v="25"/>
            <x v="26"/>
            <x v="28"/>
            <x v="29"/>
            <x v="31"/>
            <x v="32"/>
            <x v="33"/>
            <x v="35"/>
            <x v="37"/>
            <x v="67"/>
            <x v="68"/>
            <x v="69"/>
            <x v="71"/>
            <x v="72"/>
            <x v="74"/>
            <x v="88"/>
            <x v="91"/>
            <x v="93"/>
            <x v="94"/>
            <x v="101"/>
            <x v="102"/>
            <x v="103"/>
            <x v="104"/>
            <x v="105"/>
            <x v="112"/>
            <x v="113"/>
            <x v="114"/>
            <x v="115"/>
            <x v="116"/>
            <x v="119"/>
            <x v="139"/>
            <x v="142"/>
            <x v="143"/>
            <x v="144"/>
            <x v="145"/>
            <x v="154"/>
          </reference>
        </references>
      </pivotArea>
    </format>
    <format dxfId="332">
      <pivotArea dataOnly="0" labelOnly="1" fieldPosition="0">
        <references count="2">
          <reference field="1" count="1" selected="0">
            <x v="82"/>
          </reference>
          <reference field="2" count="38">
            <x v="39"/>
            <x v="40"/>
            <x v="41"/>
            <x v="42"/>
            <x v="43"/>
            <x v="45"/>
            <x v="46"/>
            <x v="47"/>
            <x v="50"/>
            <x v="51"/>
            <x v="53"/>
            <x v="54"/>
            <x v="58"/>
            <x v="61"/>
            <x v="62"/>
            <x v="63"/>
            <x v="65"/>
            <x v="76"/>
            <x v="77"/>
            <x v="78"/>
            <x v="80"/>
            <x v="81"/>
            <x v="84"/>
            <x v="85"/>
            <x v="86"/>
            <x v="87"/>
            <x v="96"/>
            <x v="98"/>
            <x v="109"/>
            <x v="117"/>
            <x v="118"/>
            <x v="120"/>
            <x v="128"/>
            <x v="129"/>
            <x v="131"/>
            <x v="137"/>
            <x v="140"/>
            <x v="153"/>
          </reference>
        </references>
      </pivotArea>
    </format>
    <format dxfId="331">
      <pivotArea dataOnly="0" labelOnly="1" fieldPosition="0">
        <references count="2">
          <reference field="1" count="1" selected="0">
            <x v="190"/>
          </reference>
          <reference field="2" count="50">
            <x v="0"/>
            <x v="1"/>
            <x v="2"/>
            <x v="3"/>
            <x v="4"/>
            <x v="6"/>
            <x v="7"/>
            <x v="8"/>
            <x v="9"/>
            <x v="10"/>
            <x v="11"/>
            <x v="12"/>
            <x v="14"/>
            <x v="15"/>
            <x v="16"/>
            <x v="17"/>
            <x v="18"/>
            <x v="19"/>
            <x v="21"/>
            <x v="22"/>
            <x v="23"/>
            <x v="25"/>
            <x v="26"/>
            <x v="27"/>
            <x v="28"/>
            <x v="66"/>
            <x v="68"/>
            <x v="69"/>
            <x v="71"/>
            <x v="72"/>
            <x v="88"/>
            <x v="90"/>
            <x v="91"/>
            <x v="93"/>
            <x v="94"/>
            <x v="100"/>
            <x v="101"/>
            <x v="102"/>
            <x v="104"/>
            <x v="105"/>
            <x v="111"/>
            <x v="115"/>
            <x v="116"/>
            <x v="132"/>
            <x v="133"/>
            <x v="134"/>
            <x v="138"/>
            <x v="144"/>
            <x v="146"/>
            <x v="162"/>
          </reference>
        </references>
      </pivotArea>
    </format>
    <format dxfId="330">
      <pivotArea dataOnly="0" labelOnly="1" fieldPosition="0">
        <references count="2">
          <reference field="1" count="1" selected="0">
            <x v="190"/>
          </reference>
          <reference field="2" count="50">
            <x v="29"/>
            <x v="31"/>
            <x v="32"/>
            <x v="33"/>
            <x v="34"/>
            <x v="35"/>
            <x v="36"/>
            <x v="37"/>
            <x v="38"/>
            <x v="39"/>
            <x v="40"/>
            <x v="41"/>
            <x v="43"/>
            <x v="44"/>
            <x v="45"/>
            <x v="46"/>
            <x v="47"/>
            <x v="48"/>
            <x v="50"/>
            <x v="51"/>
            <x v="52"/>
            <x v="53"/>
            <x v="54"/>
            <x v="56"/>
            <x v="57"/>
            <x v="58"/>
            <x v="59"/>
            <x v="60"/>
            <x v="61"/>
            <x v="62"/>
            <x v="63"/>
            <x v="74"/>
            <x v="75"/>
            <x v="76"/>
            <x v="77"/>
            <x v="78"/>
            <x v="79"/>
            <x v="82"/>
            <x v="84"/>
            <x v="85"/>
            <x v="99"/>
            <x v="108"/>
            <x v="109"/>
            <x v="117"/>
            <x v="118"/>
            <x v="119"/>
            <x v="121"/>
            <x v="128"/>
            <x v="129"/>
            <x v="130"/>
          </reference>
        </references>
      </pivotArea>
    </format>
    <format dxfId="329">
      <pivotArea dataOnly="0" labelOnly="1" fieldPosition="0">
        <references count="2">
          <reference field="1" count="1" selected="0">
            <x v="190"/>
          </reference>
          <reference field="2" count="3">
            <x v="64"/>
            <x v="65"/>
            <x v="87"/>
          </reference>
        </references>
      </pivotArea>
    </format>
    <format dxfId="328">
      <pivotArea dataOnly="0" labelOnly="1" fieldPosition="0">
        <references count="2">
          <reference field="1" count="1" selected="0">
            <x v="22"/>
          </reference>
          <reference field="2" count="50">
            <x v="0"/>
            <x v="3"/>
            <x v="5"/>
            <x v="14"/>
            <x v="15"/>
            <x v="16"/>
            <x v="17"/>
            <x v="18"/>
            <x v="21"/>
            <x v="22"/>
            <x v="23"/>
            <x v="26"/>
            <x v="27"/>
            <x v="28"/>
            <x v="29"/>
            <x v="31"/>
            <x v="32"/>
            <x v="33"/>
            <x v="34"/>
            <x v="37"/>
            <x v="38"/>
            <x v="39"/>
            <x v="43"/>
            <x v="68"/>
            <x v="69"/>
            <x v="71"/>
            <x v="72"/>
            <x v="75"/>
            <x v="76"/>
            <x v="79"/>
            <x v="88"/>
            <x v="92"/>
            <x v="93"/>
            <x v="94"/>
            <x v="101"/>
            <x v="104"/>
            <x v="107"/>
            <x v="111"/>
            <x v="112"/>
            <x v="113"/>
            <x v="114"/>
            <x v="115"/>
            <x v="116"/>
            <x v="120"/>
            <x v="125"/>
            <x v="137"/>
            <x v="139"/>
            <x v="146"/>
            <x v="156"/>
            <x v="158"/>
          </reference>
        </references>
      </pivotArea>
    </format>
    <format dxfId="327">
      <pivotArea dataOnly="0" labelOnly="1" fieldPosition="0">
        <references count="2">
          <reference field="1" count="1" selected="0">
            <x v="22"/>
          </reference>
          <reference field="2" count="30">
            <x v="44"/>
            <x v="45"/>
            <x v="46"/>
            <x v="50"/>
            <x v="53"/>
            <x v="54"/>
            <x v="56"/>
            <x v="58"/>
            <x v="60"/>
            <x v="61"/>
            <x v="62"/>
            <x v="63"/>
            <x v="64"/>
            <x v="65"/>
            <x v="84"/>
            <x v="85"/>
            <x v="86"/>
            <x v="87"/>
            <x v="97"/>
            <x v="99"/>
            <x v="108"/>
            <x v="109"/>
            <x v="110"/>
            <x v="117"/>
            <x v="118"/>
            <x v="122"/>
            <x v="128"/>
            <x v="131"/>
            <x v="135"/>
            <x v="153"/>
          </reference>
        </references>
      </pivotArea>
    </format>
    <format dxfId="326">
      <pivotArea dataOnly="0" labelOnly="1" fieldPosition="0">
        <references count="2">
          <reference field="1" count="1" selected="0">
            <x v="134"/>
          </reference>
          <reference field="2" count="50">
            <x v="0"/>
            <x v="1"/>
            <x v="3"/>
            <x v="7"/>
            <x v="8"/>
            <x v="9"/>
            <x v="10"/>
            <x v="12"/>
            <x v="14"/>
            <x v="16"/>
            <x v="21"/>
            <x v="22"/>
            <x v="25"/>
            <x v="26"/>
            <x v="27"/>
            <x v="28"/>
            <x v="29"/>
            <x v="31"/>
            <x v="33"/>
            <x v="37"/>
            <x v="39"/>
            <x v="40"/>
            <x v="41"/>
            <x v="66"/>
            <x v="68"/>
            <x v="69"/>
            <x v="70"/>
            <x v="71"/>
            <x v="72"/>
            <x v="73"/>
            <x v="74"/>
            <x v="76"/>
            <x v="88"/>
            <x v="90"/>
            <x v="91"/>
            <x v="92"/>
            <x v="93"/>
            <x v="94"/>
            <x v="101"/>
            <x v="102"/>
            <x v="103"/>
            <x v="104"/>
            <x v="105"/>
            <x v="116"/>
            <x v="119"/>
            <x v="139"/>
            <x v="143"/>
            <x v="144"/>
            <x v="145"/>
            <x v="148"/>
          </reference>
        </references>
      </pivotArea>
    </format>
    <format dxfId="325">
      <pivotArea dataOnly="0" labelOnly="1" fieldPosition="0">
        <references count="2">
          <reference field="1" count="1" selected="0">
            <x v="134"/>
          </reference>
          <reference field="2" count="38">
            <x v="42"/>
            <x v="43"/>
            <x v="44"/>
            <x v="45"/>
            <x v="46"/>
            <x v="47"/>
            <x v="48"/>
            <x v="50"/>
            <x v="51"/>
            <x v="53"/>
            <x v="54"/>
            <x v="55"/>
            <x v="58"/>
            <x v="59"/>
            <x v="60"/>
            <x v="61"/>
            <x v="62"/>
            <x v="63"/>
            <x v="64"/>
            <x v="65"/>
            <x v="78"/>
            <x v="79"/>
            <x v="80"/>
            <x v="82"/>
            <x v="84"/>
            <x v="85"/>
            <x v="86"/>
            <x v="87"/>
            <x v="96"/>
            <x v="98"/>
            <x v="99"/>
            <x v="109"/>
            <x v="118"/>
            <x v="120"/>
            <x v="128"/>
            <x v="135"/>
            <x v="137"/>
            <x v="140"/>
          </reference>
        </references>
      </pivotArea>
    </format>
    <format dxfId="324">
      <pivotArea dataOnly="0" labelOnly="1" fieldPosition="0">
        <references count="2">
          <reference field="1" count="1" selected="0">
            <x v="70"/>
          </reference>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69"/>
            <x v="72"/>
            <x v="81"/>
            <x v="95"/>
            <x v="124"/>
            <x v="136"/>
          </reference>
        </references>
      </pivotArea>
    </format>
    <format dxfId="323">
      <pivotArea dataOnly="0" labelOnly="1" fieldPosition="0">
        <references count="2">
          <reference field="1" count="1" selected="0">
            <x v="70"/>
          </reference>
          <reference field="2" count="24">
            <x v="44"/>
            <x v="45"/>
            <x v="46"/>
            <x v="47"/>
            <x v="48"/>
            <x v="49"/>
            <x v="50"/>
            <x v="51"/>
            <x v="52"/>
            <x v="53"/>
            <x v="54"/>
            <x v="55"/>
            <x v="56"/>
            <x v="57"/>
            <x v="58"/>
            <x v="59"/>
            <x v="60"/>
            <x v="61"/>
            <x v="62"/>
            <x v="63"/>
            <x v="64"/>
            <x v="65"/>
            <x v="98"/>
            <x v="110"/>
          </reference>
        </references>
      </pivotArea>
    </format>
    <format dxfId="322">
      <pivotArea dataOnly="0" labelOnly="1" fieldPosition="0">
        <references count="2">
          <reference field="1" count="1" selected="0">
            <x v="148"/>
          </reference>
          <reference field="2" count="50">
            <x v="0"/>
            <x v="1"/>
            <x v="3"/>
            <x v="4"/>
            <x v="5"/>
            <x v="6"/>
            <x v="7"/>
            <x v="8"/>
            <x v="9"/>
            <x v="10"/>
            <x v="12"/>
            <x v="13"/>
            <x v="14"/>
            <x v="15"/>
            <x v="16"/>
            <x v="17"/>
            <x v="18"/>
            <x v="20"/>
            <x v="21"/>
            <x v="22"/>
            <x v="23"/>
            <x v="26"/>
            <x v="27"/>
            <x v="28"/>
            <x v="31"/>
            <x v="32"/>
            <x v="33"/>
            <x v="35"/>
            <x v="36"/>
            <x v="37"/>
            <x v="38"/>
            <x v="39"/>
            <x v="41"/>
            <x v="67"/>
            <x v="69"/>
            <x v="70"/>
            <x v="72"/>
            <x v="73"/>
            <x v="74"/>
            <x v="76"/>
            <x v="78"/>
            <x v="88"/>
            <x v="92"/>
            <x v="93"/>
            <x v="102"/>
            <x v="105"/>
            <x v="107"/>
            <x v="123"/>
            <x v="146"/>
            <x v="147"/>
          </reference>
        </references>
      </pivotArea>
    </format>
    <format dxfId="321">
      <pivotArea dataOnly="0" labelOnly="1" fieldPosition="0">
        <references count="2">
          <reference field="1" count="1" selected="0">
            <x v="148"/>
          </reference>
          <reference field="2" count="32">
            <x v="42"/>
            <x v="43"/>
            <x v="44"/>
            <x v="45"/>
            <x v="46"/>
            <x v="47"/>
            <x v="48"/>
            <x v="50"/>
            <x v="51"/>
            <x v="52"/>
            <x v="53"/>
            <x v="54"/>
            <x v="55"/>
            <x v="56"/>
            <x v="57"/>
            <x v="58"/>
            <x v="60"/>
            <x v="61"/>
            <x v="62"/>
            <x v="63"/>
            <x v="65"/>
            <x v="79"/>
            <x v="83"/>
            <x v="84"/>
            <x v="87"/>
            <x v="96"/>
            <x v="97"/>
            <x v="109"/>
            <x v="110"/>
            <x v="129"/>
            <x v="131"/>
            <x v="137"/>
          </reference>
        </references>
      </pivotArea>
    </format>
    <format dxfId="320">
      <pivotArea dataOnly="0" labelOnly="1" fieldPosition="0">
        <references count="2">
          <reference field="1" count="1" selected="0">
            <x v="65"/>
          </reference>
          <reference field="2" count="50">
            <x v="0"/>
            <x v="1"/>
            <x v="2"/>
            <x v="3"/>
            <x v="4"/>
            <x v="5"/>
            <x v="6"/>
            <x v="7"/>
            <x v="8"/>
            <x v="9"/>
            <x v="10"/>
            <x v="11"/>
            <x v="12"/>
            <x v="13"/>
            <x v="14"/>
            <x v="15"/>
            <x v="16"/>
            <x v="17"/>
            <x v="18"/>
            <x v="21"/>
            <x v="22"/>
            <x v="23"/>
            <x v="24"/>
            <x v="25"/>
            <x v="26"/>
            <x v="27"/>
            <x v="66"/>
            <x v="68"/>
            <x v="69"/>
            <x v="71"/>
            <x v="72"/>
            <x v="88"/>
            <x v="89"/>
            <x v="91"/>
            <x v="93"/>
            <x v="94"/>
            <x v="100"/>
            <x v="101"/>
            <x v="105"/>
            <x v="111"/>
            <x v="123"/>
            <x v="124"/>
            <x v="132"/>
            <x v="133"/>
            <x v="134"/>
            <x v="139"/>
            <x v="146"/>
            <x v="147"/>
            <x v="148"/>
            <x v="164"/>
          </reference>
        </references>
      </pivotArea>
    </format>
    <format dxfId="319">
      <pivotArea dataOnly="0" labelOnly="1" fieldPosition="0">
        <references count="2">
          <reference field="1" count="1" selected="0">
            <x v="65"/>
          </reference>
          <reference field="2" count="50">
            <x v="28"/>
            <x v="29"/>
            <x v="30"/>
            <x v="31"/>
            <x v="32"/>
            <x v="33"/>
            <x v="34"/>
            <x v="35"/>
            <x v="36"/>
            <x v="37"/>
            <x v="38"/>
            <x v="39"/>
            <x v="40"/>
            <x v="42"/>
            <x v="43"/>
            <x v="44"/>
            <x v="45"/>
            <x v="46"/>
            <x v="47"/>
            <x v="48"/>
            <x v="49"/>
            <x v="50"/>
            <x v="51"/>
            <x v="52"/>
            <x v="53"/>
            <x v="54"/>
            <x v="55"/>
            <x v="56"/>
            <x v="57"/>
            <x v="58"/>
            <x v="59"/>
            <x v="60"/>
            <x v="61"/>
            <x v="74"/>
            <x v="75"/>
            <x v="76"/>
            <x v="78"/>
            <x v="79"/>
            <x v="81"/>
            <x v="84"/>
            <x v="95"/>
            <x v="96"/>
            <x v="107"/>
            <x v="108"/>
            <x v="109"/>
            <x v="120"/>
            <x v="130"/>
            <x v="136"/>
            <x v="137"/>
            <x v="159"/>
          </reference>
        </references>
      </pivotArea>
    </format>
    <format dxfId="318">
      <pivotArea dataOnly="0" labelOnly="1" fieldPosition="0">
        <references count="2">
          <reference field="1" count="1" selected="0">
            <x v="65"/>
          </reference>
          <reference field="2" count="7">
            <x v="62"/>
            <x v="63"/>
            <x v="64"/>
            <x v="65"/>
            <x v="87"/>
            <x v="99"/>
            <x v="110"/>
          </reference>
        </references>
      </pivotArea>
    </format>
    <format dxfId="317">
      <pivotArea dataOnly="0" labelOnly="1" fieldPosition="0">
        <references count="2">
          <reference field="1" count="1" selected="0">
            <x v="182"/>
          </reference>
          <reference field="2" count="50">
            <x v="0"/>
            <x v="1"/>
            <x v="2"/>
            <x v="3"/>
            <x v="5"/>
            <x v="6"/>
            <x v="7"/>
            <x v="8"/>
            <x v="9"/>
            <x v="10"/>
            <x v="11"/>
            <x v="12"/>
            <x v="14"/>
            <x v="16"/>
            <x v="17"/>
            <x v="21"/>
            <x v="22"/>
            <x v="23"/>
            <x v="24"/>
            <x v="25"/>
            <x v="26"/>
            <x v="27"/>
            <x v="28"/>
            <x v="29"/>
            <x v="30"/>
            <x v="66"/>
            <x v="67"/>
            <x v="68"/>
            <x v="69"/>
            <x v="71"/>
            <x v="72"/>
            <x v="88"/>
            <x v="89"/>
            <x v="90"/>
            <x v="91"/>
            <x v="93"/>
            <x v="94"/>
            <x v="100"/>
            <x v="101"/>
            <x v="102"/>
            <x v="103"/>
            <x v="104"/>
            <x v="105"/>
            <x v="106"/>
            <x v="111"/>
            <x v="132"/>
            <x v="134"/>
            <x v="138"/>
            <x v="143"/>
            <x v="145"/>
          </reference>
        </references>
      </pivotArea>
    </format>
    <format dxfId="316">
      <pivotArea dataOnly="0" labelOnly="1" fieldPosition="0">
        <references count="2">
          <reference field="1" count="1" selected="0">
            <x v="182"/>
          </reference>
          <reference field="2" count="50">
            <x v="31"/>
            <x v="33"/>
            <x v="34"/>
            <x v="35"/>
            <x v="37"/>
            <x v="38"/>
            <x v="39"/>
            <x v="40"/>
            <x v="41"/>
            <x v="42"/>
            <x v="43"/>
            <x v="44"/>
            <x v="45"/>
            <x v="46"/>
            <x v="47"/>
            <x v="48"/>
            <x v="49"/>
            <x v="50"/>
            <x v="51"/>
            <x v="53"/>
            <x v="54"/>
            <x v="55"/>
            <x v="56"/>
            <x v="57"/>
            <x v="58"/>
            <x v="59"/>
            <x v="60"/>
            <x v="74"/>
            <x v="75"/>
            <x v="76"/>
            <x v="77"/>
            <x v="78"/>
            <x v="79"/>
            <x v="80"/>
            <x v="81"/>
            <x v="82"/>
            <x v="84"/>
            <x v="85"/>
            <x v="86"/>
            <x v="95"/>
            <x v="96"/>
            <x v="97"/>
            <x v="98"/>
            <x v="107"/>
            <x v="108"/>
            <x v="109"/>
            <x v="119"/>
            <x v="129"/>
            <x v="136"/>
            <x v="168"/>
          </reference>
        </references>
      </pivotArea>
    </format>
    <format dxfId="315">
      <pivotArea dataOnly="0" labelOnly="1" fieldPosition="0">
        <references count="2">
          <reference field="1" count="1" selected="0">
            <x v="182"/>
          </reference>
          <reference field="2" count="12">
            <x v="61"/>
            <x v="62"/>
            <x v="63"/>
            <x v="64"/>
            <x v="65"/>
            <x v="87"/>
            <x v="99"/>
            <x v="110"/>
            <x v="121"/>
            <x v="130"/>
            <x v="131"/>
            <x v="167"/>
          </reference>
        </references>
      </pivotArea>
    </format>
    <format dxfId="314">
      <pivotArea dataOnly="0" labelOnly="1" fieldPosition="0">
        <references count="2">
          <reference field="1" count="1" selected="0">
            <x v="114"/>
          </reference>
          <reference field="2" count="50">
            <x v="0"/>
            <x v="1"/>
            <x v="2"/>
            <x v="3"/>
            <x v="4"/>
            <x v="5"/>
            <x v="6"/>
            <x v="7"/>
            <x v="8"/>
            <x v="9"/>
            <x v="10"/>
            <x v="11"/>
            <x v="12"/>
            <x v="14"/>
            <x v="15"/>
            <x v="16"/>
            <x v="17"/>
            <x v="18"/>
            <x v="21"/>
            <x v="22"/>
            <x v="23"/>
            <x v="24"/>
            <x v="25"/>
            <x v="66"/>
            <x v="67"/>
            <x v="68"/>
            <x v="69"/>
            <x v="71"/>
            <x v="72"/>
            <x v="88"/>
            <x v="90"/>
            <x v="91"/>
            <x v="93"/>
            <x v="94"/>
            <x v="100"/>
            <x v="101"/>
            <x v="102"/>
            <x v="103"/>
            <x v="104"/>
            <x v="105"/>
            <x v="111"/>
            <x v="112"/>
            <x v="113"/>
            <x v="114"/>
            <x v="115"/>
            <x v="123"/>
            <x v="133"/>
            <x v="139"/>
            <x v="144"/>
            <x v="148"/>
          </reference>
        </references>
      </pivotArea>
    </format>
    <format dxfId="313">
      <pivotArea dataOnly="0" labelOnly="1" fieldPosition="0">
        <references count="2">
          <reference field="1" count="1" selected="0">
            <x v="114"/>
          </reference>
          <reference field="2" count="50">
            <x v="26"/>
            <x v="27"/>
            <x v="28"/>
            <x v="31"/>
            <x v="32"/>
            <x v="33"/>
            <x v="34"/>
            <x v="37"/>
            <x v="38"/>
            <x v="39"/>
            <x v="40"/>
            <x v="41"/>
            <x v="42"/>
            <x v="43"/>
            <x v="44"/>
            <x v="45"/>
            <x v="46"/>
            <x v="47"/>
            <x v="48"/>
            <x v="50"/>
            <x v="51"/>
            <x v="52"/>
            <x v="53"/>
            <x v="54"/>
            <x v="55"/>
            <x v="56"/>
            <x v="74"/>
            <x v="75"/>
            <x v="76"/>
            <x v="77"/>
            <x v="78"/>
            <x v="79"/>
            <x v="80"/>
            <x v="82"/>
            <x v="84"/>
            <x v="85"/>
            <x v="86"/>
            <x v="95"/>
            <x v="97"/>
            <x v="107"/>
            <x v="108"/>
            <x v="116"/>
            <x v="117"/>
            <x v="119"/>
            <x v="120"/>
            <x v="128"/>
            <x v="129"/>
            <x v="135"/>
            <x v="153"/>
            <x v="163"/>
          </reference>
        </references>
      </pivotArea>
    </format>
    <format dxfId="312">
      <pivotArea dataOnly="0" labelOnly="1" fieldPosition="0">
        <references count="2">
          <reference field="1" count="1" selected="0">
            <x v="114"/>
          </reference>
          <reference field="2" count="16">
            <x v="58"/>
            <x v="59"/>
            <x v="60"/>
            <x v="61"/>
            <x v="62"/>
            <x v="63"/>
            <x v="64"/>
            <x v="65"/>
            <x v="87"/>
            <x v="99"/>
            <x v="109"/>
            <x v="110"/>
            <x v="118"/>
            <x v="130"/>
            <x v="149"/>
            <x v="167"/>
          </reference>
        </references>
      </pivotArea>
    </format>
    <format dxfId="311">
      <pivotArea dataOnly="0" labelOnly="1" fieldPosition="0">
        <references count="2">
          <reference field="1" count="1" selected="0">
            <x v="129"/>
          </reference>
          <reference field="2" count="50">
            <x v="8"/>
            <x v="11"/>
            <x v="14"/>
            <x v="15"/>
            <x v="16"/>
            <x v="18"/>
            <x v="19"/>
            <x v="22"/>
            <x v="26"/>
            <x v="27"/>
            <x v="28"/>
            <x v="31"/>
            <x v="32"/>
            <x v="33"/>
            <x v="39"/>
            <x v="42"/>
            <x v="43"/>
            <x v="50"/>
            <x v="53"/>
            <x v="69"/>
            <x v="74"/>
            <x v="77"/>
            <x v="78"/>
            <x v="79"/>
            <x v="80"/>
            <x v="84"/>
            <x v="85"/>
            <x v="93"/>
            <x v="95"/>
            <x v="101"/>
            <x v="103"/>
            <x v="104"/>
            <x v="112"/>
            <x v="113"/>
            <x v="114"/>
            <x v="115"/>
            <x v="116"/>
            <x v="117"/>
            <x v="119"/>
            <x v="128"/>
            <x v="133"/>
            <x v="137"/>
            <x v="139"/>
            <x v="141"/>
            <x v="144"/>
            <x v="150"/>
            <x v="151"/>
            <x v="152"/>
            <x v="162"/>
            <x v="163"/>
          </reference>
        </references>
      </pivotArea>
    </format>
    <format dxfId="310">
      <pivotArea dataOnly="0" labelOnly="1" fieldPosition="0">
        <references count="2">
          <reference field="1" count="1" selected="0">
            <x v="129"/>
          </reference>
          <reference field="2" count="9">
            <x v="58"/>
            <x v="61"/>
            <x v="63"/>
            <x v="65"/>
            <x v="86"/>
            <x v="109"/>
            <x v="118"/>
            <x v="121"/>
            <x v="122"/>
          </reference>
        </references>
      </pivotArea>
    </format>
    <format dxfId="309">
      <pivotArea dataOnly="0" labelOnly="1" fieldPosition="0">
        <references count="2">
          <reference field="1" count="1" selected="0">
            <x v="83"/>
          </reference>
          <reference field="2" count="50">
            <x v="7"/>
            <x v="8"/>
            <x v="9"/>
            <x v="11"/>
            <x v="12"/>
            <x v="14"/>
            <x v="15"/>
            <x v="16"/>
            <x v="17"/>
            <x v="18"/>
            <x v="22"/>
            <x v="23"/>
            <x v="24"/>
            <x v="26"/>
            <x v="27"/>
            <x v="28"/>
            <x v="29"/>
            <x v="31"/>
            <x v="32"/>
            <x v="33"/>
            <x v="35"/>
            <x v="39"/>
            <x v="40"/>
            <x v="68"/>
            <x v="69"/>
            <x v="76"/>
            <x v="78"/>
            <x v="88"/>
            <x v="91"/>
            <x v="92"/>
            <x v="93"/>
            <x v="101"/>
            <x v="104"/>
            <x v="107"/>
            <x v="111"/>
            <x v="112"/>
            <x v="113"/>
            <x v="114"/>
            <x v="115"/>
            <x v="116"/>
            <x v="133"/>
            <x v="139"/>
            <x v="142"/>
            <x v="143"/>
            <x v="144"/>
            <x v="145"/>
            <x v="148"/>
            <x v="154"/>
            <x v="165"/>
            <x v="166"/>
          </reference>
        </references>
      </pivotArea>
    </format>
    <format dxfId="308">
      <pivotArea dataOnly="0" labelOnly="1" fieldPosition="0">
        <references count="2">
          <reference field="1" count="1" selected="0">
            <x v="83"/>
          </reference>
          <reference field="2" count="24">
            <x v="42"/>
            <x v="43"/>
            <x v="50"/>
            <x v="51"/>
            <x v="53"/>
            <x v="54"/>
            <x v="55"/>
            <x v="58"/>
            <x v="59"/>
            <x v="61"/>
            <x v="63"/>
            <x v="79"/>
            <x v="80"/>
            <x v="84"/>
            <x v="85"/>
            <x v="87"/>
            <x v="98"/>
            <x v="117"/>
            <x v="118"/>
            <x v="120"/>
            <x v="128"/>
            <x v="131"/>
            <x v="153"/>
            <x v="167"/>
          </reference>
        </references>
      </pivotArea>
    </format>
    <format dxfId="307">
      <pivotArea dataOnly="0" labelOnly="1" fieldPosition="0">
        <references count="2">
          <reference field="1" count="1" selected="0">
            <x v="195"/>
          </reference>
          <reference field="2" count="50">
            <x v="7"/>
            <x v="9"/>
            <x v="14"/>
            <x v="15"/>
            <x v="17"/>
            <x v="18"/>
            <x v="21"/>
            <x v="22"/>
            <x v="23"/>
            <x v="26"/>
            <x v="27"/>
            <x v="28"/>
            <x v="29"/>
            <x v="31"/>
            <x v="32"/>
            <x v="35"/>
            <x v="37"/>
            <x v="39"/>
            <x v="41"/>
            <x v="42"/>
            <x v="43"/>
            <x v="50"/>
            <x v="53"/>
            <x v="67"/>
            <x v="69"/>
            <x v="74"/>
            <x v="76"/>
            <x v="78"/>
            <x v="79"/>
            <x v="84"/>
            <x v="88"/>
            <x v="96"/>
            <x v="98"/>
            <x v="101"/>
            <x v="103"/>
            <x v="104"/>
            <x v="108"/>
            <x v="111"/>
            <x v="112"/>
            <x v="113"/>
            <x v="114"/>
            <x v="115"/>
            <x v="116"/>
            <x v="117"/>
            <x v="128"/>
            <x v="139"/>
            <x v="143"/>
            <x v="145"/>
            <x v="153"/>
            <x v="165"/>
          </reference>
        </references>
      </pivotArea>
    </format>
    <format dxfId="306">
      <pivotArea dataOnly="0" labelOnly="1" fieldPosition="0">
        <references count="2">
          <reference field="1" count="1" selected="0">
            <x v="195"/>
          </reference>
          <reference field="2" count="7">
            <x v="58"/>
            <x v="61"/>
            <x v="85"/>
            <x v="86"/>
            <x v="87"/>
            <x v="118"/>
            <x v="131"/>
          </reference>
        </references>
      </pivotArea>
    </format>
    <format dxfId="305">
      <pivotArea dataOnly="0" labelOnly="1" fieldPosition="0">
        <references count="2">
          <reference field="1" count="1" selected="0">
            <x v="5"/>
          </reference>
          <reference field="2" count="50">
            <x v="0"/>
            <x v="1"/>
            <x v="2"/>
            <x v="3"/>
            <x v="5"/>
            <x v="8"/>
            <x v="10"/>
            <x v="11"/>
            <x v="14"/>
            <x v="15"/>
            <x v="16"/>
            <x v="17"/>
            <x v="18"/>
            <x v="19"/>
            <x v="21"/>
            <x v="22"/>
            <x v="23"/>
            <x v="26"/>
            <x v="27"/>
            <x v="28"/>
            <x v="29"/>
            <x v="30"/>
            <x v="31"/>
            <x v="32"/>
            <x v="33"/>
            <x v="34"/>
            <x v="66"/>
            <x v="67"/>
            <x v="68"/>
            <x v="69"/>
            <x v="71"/>
            <x v="72"/>
            <x v="88"/>
            <x v="93"/>
            <x v="94"/>
            <x v="100"/>
            <x v="101"/>
            <x v="102"/>
            <x v="103"/>
            <x v="104"/>
            <x v="105"/>
            <x v="107"/>
            <x v="111"/>
            <x v="113"/>
            <x v="116"/>
            <x v="123"/>
            <x v="124"/>
            <x v="125"/>
            <x v="126"/>
            <x v="127"/>
          </reference>
        </references>
      </pivotArea>
    </format>
    <format dxfId="304">
      <pivotArea dataOnly="0" labelOnly="1" fieldPosition="0">
        <references count="2">
          <reference field="1" count="1" selected="0">
            <x v="5"/>
          </reference>
          <reference field="2" count="39">
            <x v="37"/>
            <x v="38"/>
            <x v="39"/>
            <x v="40"/>
            <x v="43"/>
            <x v="44"/>
            <x v="45"/>
            <x v="46"/>
            <x v="47"/>
            <x v="48"/>
            <x v="50"/>
            <x v="51"/>
            <x v="53"/>
            <x v="56"/>
            <x v="58"/>
            <x v="60"/>
            <x v="61"/>
            <x v="62"/>
            <x v="63"/>
            <x v="64"/>
            <x v="65"/>
            <x v="74"/>
            <x v="75"/>
            <x v="76"/>
            <x v="80"/>
            <x v="84"/>
            <x v="85"/>
            <x v="87"/>
            <x v="96"/>
            <x v="97"/>
            <x v="99"/>
            <x v="108"/>
            <x v="109"/>
            <x v="117"/>
            <x v="118"/>
            <x v="128"/>
            <x v="129"/>
            <x v="130"/>
            <x v="131"/>
          </reference>
        </references>
      </pivotArea>
    </format>
    <format dxfId="303">
      <pivotArea dataOnly="0" labelOnly="1" fieldPosition="0">
        <references count="2">
          <reference field="1" count="1" selected="0">
            <x v="88"/>
          </reference>
          <reference field="2" count="50">
            <x v="0"/>
            <x v="1"/>
            <x v="2"/>
            <x v="3"/>
            <x v="4"/>
            <x v="5"/>
            <x v="6"/>
            <x v="7"/>
            <x v="8"/>
            <x v="9"/>
            <x v="10"/>
            <x v="11"/>
            <x v="12"/>
            <x v="13"/>
            <x v="14"/>
            <x v="15"/>
            <x v="16"/>
            <x v="17"/>
            <x v="18"/>
            <x v="21"/>
            <x v="22"/>
            <x v="23"/>
            <x v="24"/>
            <x v="25"/>
            <x v="26"/>
            <x v="27"/>
            <x v="28"/>
            <x v="29"/>
            <x v="30"/>
            <x v="66"/>
            <x v="68"/>
            <x v="69"/>
            <x v="71"/>
            <x v="72"/>
            <x v="88"/>
            <x v="89"/>
            <x v="91"/>
            <x v="93"/>
            <x v="94"/>
            <x v="100"/>
            <x v="101"/>
            <x v="102"/>
            <x v="105"/>
            <x v="106"/>
            <x v="123"/>
            <x v="132"/>
            <x v="134"/>
            <x v="143"/>
            <x v="145"/>
            <x v="164"/>
          </reference>
        </references>
      </pivotArea>
    </format>
    <format dxfId="302">
      <pivotArea dataOnly="0" labelOnly="1" fieldPosition="0">
        <references count="2">
          <reference field="1" count="1" selected="0">
            <x v="88"/>
          </reference>
          <reference field="2" count="50">
            <x v="31"/>
            <x v="32"/>
            <x v="33"/>
            <x v="34"/>
            <x v="35"/>
            <x v="37"/>
            <x v="38"/>
            <x v="39"/>
            <x v="40"/>
            <x v="41"/>
            <x v="42"/>
            <x v="43"/>
            <x v="44"/>
            <x v="45"/>
            <x v="46"/>
            <x v="47"/>
            <x v="48"/>
            <x v="50"/>
            <x v="51"/>
            <x v="52"/>
            <x v="53"/>
            <x v="54"/>
            <x v="55"/>
            <x v="56"/>
            <x v="57"/>
            <x v="58"/>
            <x v="59"/>
            <x v="60"/>
            <x v="61"/>
            <x v="62"/>
            <x v="75"/>
            <x v="76"/>
            <x v="77"/>
            <x v="78"/>
            <x v="79"/>
            <x v="81"/>
            <x v="82"/>
            <x v="84"/>
            <x v="86"/>
            <x v="96"/>
            <x v="97"/>
            <x v="107"/>
            <x v="108"/>
            <x v="109"/>
            <x v="118"/>
            <x v="120"/>
            <x v="135"/>
            <x v="136"/>
            <x v="137"/>
            <x v="160"/>
          </reference>
        </references>
      </pivotArea>
    </format>
    <format dxfId="301">
      <pivotArea dataOnly="0" labelOnly="1" fieldPosition="0">
        <references count="2">
          <reference field="1" count="1" selected="0">
            <x v="88"/>
          </reference>
          <reference field="2" count="6">
            <x v="63"/>
            <x v="64"/>
            <x v="65"/>
            <x v="87"/>
            <x v="99"/>
            <x v="110"/>
          </reference>
        </references>
      </pivotArea>
    </format>
    <format dxfId="300">
      <pivotArea dataOnly="0" labelOnly="1" fieldPosition="0">
        <references count="2">
          <reference field="1" count="1" selected="0">
            <x v="188"/>
          </reference>
          <reference field="2" count="50">
            <x v="0"/>
            <x v="2"/>
            <x v="3"/>
            <x v="5"/>
            <x v="6"/>
            <x v="7"/>
            <x v="8"/>
            <x v="9"/>
            <x v="10"/>
            <x v="11"/>
            <x v="12"/>
            <x v="13"/>
            <x v="14"/>
            <x v="15"/>
            <x v="16"/>
            <x v="17"/>
            <x v="18"/>
            <x v="19"/>
            <x v="20"/>
            <x v="21"/>
            <x v="22"/>
            <x v="23"/>
            <x v="24"/>
            <x v="25"/>
            <x v="27"/>
            <x v="28"/>
            <x v="29"/>
            <x v="30"/>
            <x v="32"/>
            <x v="33"/>
            <x v="34"/>
            <x v="35"/>
            <x v="37"/>
            <x v="38"/>
            <x v="39"/>
            <x v="40"/>
            <x v="41"/>
            <x v="42"/>
            <x v="43"/>
            <x v="45"/>
            <x v="46"/>
            <x v="47"/>
            <x v="48"/>
            <x v="50"/>
            <x v="52"/>
            <x v="72"/>
            <x v="92"/>
            <x v="95"/>
            <x v="96"/>
            <x v="136"/>
          </reference>
        </references>
      </pivotArea>
    </format>
    <format dxfId="299">
      <pivotArea dataOnly="0" labelOnly="1" fieldPosition="0">
        <references count="2">
          <reference field="1" count="1" selected="0">
            <x v="188"/>
          </reference>
          <reference field="2" count="7">
            <x v="53"/>
            <x v="56"/>
            <x v="60"/>
            <x v="61"/>
            <x v="63"/>
            <x v="65"/>
            <x v="110"/>
          </reference>
        </references>
      </pivotArea>
    </format>
    <format dxfId="298">
      <pivotArea dataOnly="0" labelOnly="1" fieldPosition="0">
        <references count="2">
          <reference field="1" count="1" selected="0">
            <x v="141"/>
          </reference>
          <reference field="2" count="50">
            <x v="0"/>
            <x v="1"/>
            <x v="2"/>
            <x v="3"/>
            <x v="4"/>
            <x v="5"/>
            <x v="6"/>
            <x v="7"/>
            <x v="8"/>
            <x v="9"/>
            <x v="10"/>
            <x v="11"/>
            <x v="12"/>
            <x v="13"/>
            <x v="14"/>
            <x v="15"/>
            <x v="16"/>
            <x v="17"/>
            <x v="18"/>
            <x v="19"/>
            <x v="20"/>
            <x v="21"/>
            <x v="22"/>
            <x v="23"/>
            <x v="24"/>
            <x v="25"/>
            <x v="26"/>
            <x v="27"/>
            <x v="28"/>
            <x v="29"/>
            <x v="30"/>
            <x v="31"/>
            <x v="32"/>
            <x v="33"/>
            <x v="34"/>
            <x v="35"/>
            <x v="68"/>
            <x v="72"/>
            <x v="74"/>
            <x v="88"/>
            <x v="91"/>
            <x v="93"/>
            <x v="100"/>
            <x v="107"/>
            <x v="123"/>
            <x v="132"/>
            <x v="133"/>
            <x v="136"/>
            <x v="146"/>
            <x v="147"/>
          </reference>
        </references>
      </pivotArea>
    </format>
    <format dxfId="297">
      <pivotArea dataOnly="0" labelOnly="1" fieldPosition="0">
        <references count="2">
          <reference field="1" count="1" selected="0">
            <x v="141"/>
          </reference>
          <reference field="2" count="35">
            <x v="37"/>
            <x v="38"/>
            <x v="39"/>
            <x v="40"/>
            <x v="41"/>
            <x v="42"/>
            <x v="43"/>
            <x v="44"/>
            <x v="45"/>
            <x v="46"/>
            <x v="47"/>
            <x v="48"/>
            <x v="50"/>
            <x v="51"/>
            <x v="52"/>
            <x v="53"/>
            <x v="54"/>
            <x v="55"/>
            <x v="56"/>
            <x v="57"/>
            <x v="58"/>
            <x v="59"/>
            <x v="60"/>
            <x v="61"/>
            <x v="62"/>
            <x v="63"/>
            <x v="64"/>
            <x v="65"/>
            <x v="78"/>
            <x v="81"/>
            <x v="87"/>
            <x v="96"/>
            <x v="110"/>
            <x v="130"/>
            <x v="137"/>
          </reference>
        </references>
      </pivotArea>
    </format>
    <format dxfId="296">
      <pivotArea dataOnly="0" labelOnly="1" fieldPosition="0">
        <references count="2">
          <reference field="1" count="1" selected="0">
            <x v="84"/>
          </reference>
          <reference field="2" count="50">
            <x v="0"/>
            <x v="1"/>
            <x v="2"/>
            <x v="3"/>
            <x v="5"/>
            <x v="7"/>
            <x v="8"/>
            <x v="9"/>
            <x v="10"/>
            <x v="11"/>
            <x v="12"/>
            <x v="14"/>
            <x v="16"/>
            <x v="19"/>
            <x v="21"/>
            <x v="22"/>
            <x v="24"/>
            <x v="25"/>
            <x v="26"/>
            <x v="27"/>
            <x v="28"/>
            <x v="29"/>
            <x v="30"/>
            <x v="31"/>
            <x v="33"/>
            <x v="34"/>
            <x v="66"/>
            <x v="67"/>
            <x v="68"/>
            <x v="69"/>
            <x v="70"/>
            <x v="71"/>
            <x v="73"/>
            <x v="88"/>
            <x v="90"/>
            <x v="91"/>
            <x v="93"/>
            <x v="94"/>
            <x v="100"/>
            <x v="101"/>
            <x v="102"/>
            <x v="103"/>
            <x v="104"/>
            <x v="105"/>
            <x v="116"/>
            <x v="132"/>
            <x v="134"/>
            <x v="143"/>
            <x v="145"/>
            <x v="163"/>
          </reference>
        </references>
      </pivotArea>
    </format>
    <format dxfId="295">
      <pivotArea dataOnly="0" labelOnly="1" fieldPosition="0">
        <references count="2">
          <reference field="1" count="1" selected="0">
            <x v="84"/>
          </reference>
          <reference field="2" count="49">
            <x v="35"/>
            <x v="36"/>
            <x v="37"/>
            <x v="39"/>
            <x v="40"/>
            <x v="41"/>
            <x v="42"/>
            <x v="43"/>
            <x v="44"/>
            <x v="45"/>
            <x v="47"/>
            <x v="48"/>
            <x v="50"/>
            <x v="51"/>
            <x v="53"/>
            <x v="54"/>
            <x v="55"/>
            <x v="56"/>
            <x v="57"/>
            <x v="58"/>
            <x v="59"/>
            <x v="60"/>
            <x v="61"/>
            <x v="62"/>
            <x v="63"/>
            <x v="64"/>
            <x v="65"/>
            <x v="74"/>
            <x v="75"/>
            <x v="76"/>
            <x v="77"/>
            <x v="78"/>
            <x v="79"/>
            <x v="81"/>
            <x v="82"/>
            <x v="84"/>
            <x v="85"/>
            <x v="86"/>
            <x v="87"/>
            <x v="97"/>
            <x v="98"/>
            <x v="99"/>
            <x v="108"/>
            <x v="120"/>
            <x v="128"/>
            <x v="129"/>
            <x v="131"/>
            <x v="135"/>
            <x v="137"/>
          </reference>
        </references>
      </pivotArea>
    </format>
    <format dxfId="294">
      <pivotArea dataOnly="0" labelOnly="1" fieldPosition="0">
        <references count="2">
          <reference field="1" count="1" selected="0">
            <x v="55"/>
          </reference>
          <reference field="2" count="50">
            <x v="0"/>
            <x v="1"/>
            <x v="3"/>
            <x v="5"/>
            <x v="6"/>
            <x v="7"/>
            <x v="8"/>
            <x v="9"/>
            <x v="11"/>
            <x v="12"/>
            <x v="14"/>
            <x v="15"/>
            <x v="16"/>
            <x v="18"/>
            <x v="21"/>
            <x v="22"/>
            <x v="25"/>
            <x v="26"/>
            <x v="27"/>
            <x v="28"/>
            <x v="29"/>
            <x v="30"/>
            <x v="31"/>
            <x v="32"/>
            <x v="67"/>
            <x v="68"/>
            <x v="69"/>
            <x v="70"/>
            <x v="71"/>
            <x v="72"/>
            <x v="73"/>
            <x v="88"/>
            <x v="90"/>
            <x v="91"/>
            <x v="93"/>
            <x v="94"/>
            <x v="100"/>
            <x v="101"/>
            <x v="102"/>
            <x v="103"/>
            <x v="104"/>
            <x v="105"/>
            <x v="116"/>
            <x v="124"/>
            <x v="143"/>
            <x v="145"/>
            <x v="148"/>
            <x v="159"/>
            <x v="162"/>
            <x v="164"/>
          </reference>
        </references>
      </pivotArea>
    </format>
    <format dxfId="293">
      <pivotArea dataOnly="0" labelOnly="1" fieldPosition="0">
        <references count="2">
          <reference field="1" count="1" selected="0">
            <x v="55"/>
          </reference>
          <reference field="2" count="49">
            <x v="33"/>
            <x v="34"/>
            <x v="37"/>
            <x v="39"/>
            <x v="40"/>
            <x v="41"/>
            <x v="42"/>
            <x v="43"/>
            <x v="44"/>
            <x v="45"/>
            <x v="46"/>
            <x v="47"/>
            <x v="48"/>
            <x v="50"/>
            <x v="51"/>
            <x v="53"/>
            <x v="54"/>
            <x v="55"/>
            <x v="56"/>
            <x v="58"/>
            <x v="59"/>
            <x v="60"/>
            <x v="61"/>
            <x v="62"/>
            <x v="63"/>
            <x v="64"/>
            <x v="65"/>
            <x v="75"/>
            <x v="76"/>
            <x v="77"/>
            <x v="78"/>
            <x v="79"/>
            <x v="81"/>
            <x v="84"/>
            <x v="85"/>
            <x v="86"/>
            <x v="87"/>
            <x v="96"/>
            <x v="97"/>
            <x v="98"/>
            <x v="99"/>
            <x v="107"/>
            <x v="108"/>
            <x v="109"/>
            <x v="118"/>
            <x v="119"/>
            <x v="120"/>
            <x v="121"/>
            <x v="130"/>
          </reference>
        </references>
      </pivotArea>
    </format>
    <format dxfId="292">
      <pivotArea dataOnly="0" labelOnly="1" fieldPosition="0">
        <references count="2">
          <reference field="1" count="1" selected="0">
            <x v="30"/>
          </reference>
          <reference field="2" count="50">
            <x v="0"/>
            <x v="1"/>
            <x v="2"/>
            <x v="3"/>
            <x v="4"/>
            <x v="7"/>
            <x v="8"/>
            <x v="9"/>
            <x v="10"/>
            <x v="11"/>
            <x v="12"/>
            <x v="14"/>
            <x v="15"/>
            <x v="16"/>
            <x v="17"/>
            <x v="18"/>
            <x v="21"/>
            <x v="22"/>
            <x v="23"/>
            <x v="24"/>
            <x v="25"/>
            <x v="26"/>
            <x v="27"/>
            <x v="28"/>
            <x v="29"/>
            <x v="30"/>
            <x v="32"/>
            <x v="33"/>
            <x v="34"/>
            <x v="35"/>
            <x v="36"/>
            <x v="37"/>
            <x v="38"/>
            <x v="39"/>
            <x v="40"/>
            <x v="43"/>
            <x v="67"/>
            <x v="68"/>
            <x v="72"/>
            <x v="88"/>
            <x v="93"/>
            <x v="96"/>
            <x v="102"/>
            <x v="105"/>
            <x v="133"/>
            <x v="134"/>
            <x v="136"/>
            <x v="137"/>
            <x v="138"/>
            <x v="146"/>
          </reference>
        </references>
      </pivotArea>
    </format>
    <format dxfId="291">
      <pivotArea dataOnly="0" labelOnly="1" fieldPosition="0">
        <references count="2">
          <reference field="1" count="1" selected="0">
            <x v="30"/>
          </reference>
          <reference field="2" count="20">
            <x v="44"/>
            <x v="45"/>
            <x v="46"/>
            <x v="47"/>
            <x v="48"/>
            <x v="50"/>
            <x v="51"/>
            <x v="52"/>
            <x v="53"/>
            <x v="56"/>
            <x v="57"/>
            <x v="58"/>
            <x v="59"/>
            <x v="60"/>
            <x v="61"/>
            <x v="62"/>
            <x v="63"/>
            <x v="65"/>
            <x v="87"/>
            <x v="110"/>
          </reference>
        </references>
      </pivotArea>
    </format>
    <format dxfId="290">
      <pivotArea dataOnly="0" labelOnly="1" fieldPosition="0">
        <references count="2">
          <reference field="1" count="1" selected="0">
            <x v="167"/>
          </reference>
          <reference field="2" count="50">
            <x v="0"/>
            <x v="1"/>
            <x v="2"/>
            <x v="3"/>
            <x v="4"/>
            <x v="5"/>
            <x v="6"/>
            <x v="7"/>
            <x v="8"/>
            <x v="9"/>
            <x v="10"/>
            <x v="11"/>
            <x v="12"/>
            <x v="13"/>
            <x v="14"/>
            <x v="15"/>
            <x v="16"/>
            <x v="17"/>
            <x v="18"/>
            <x v="19"/>
            <x v="20"/>
            <x v="21"/>
            <x v="22"/>
            <x v="23"/>
            <x v="24"/>
            <x v="25"/>
            <x v="66"/>
            <x v="67"/>
            <x v="68"/>
            <x v="69"/>
            <x v="71"/>
            <x v="88"/>
            <x v="89"/>
            <x v="90"/>
            <x v="91"/>
            <x v="92"/>
            <x v="93"/>
            <x v="94"/>
            <x v="100"/>
            <x v="101"/>
            <x v="102"/>
            <x v="103"/>
            <x v="104"/>
            <x v="105"/>
            <x v="111"/>
            <x v="123"/>
            <x v="132"/>
            <x v="134"/>
            <x v="147"/>
            <x v="148"/>
          </reference>
        </references>
      </pivotArea>
    </format>
    <format dxfId="289">
      <pivotArea dataOnly="0" labelOnly="1" fieldPosition="0">
        <references count="2">
          <reference field="1" count="1" selected="0">
            <x v="167"/>
          </reference>
          <reference field="2" count="50">
            <x v="26"/>
            <x v="27"/>
            <x v="28"/>
            <x v="29"/>
            <x v="31"/>
            <x v="32"/>
            <x v="33"/>
            <x v="34"/>
            <x v="35"/>
            <x v="37"/>
            <x v="38"/>
            <x v="39"/>
            <x v="40"/>
            <x v="41"/>
            <x v="42"/>
            <x v="43"/>
            <x v="44"/>
            <x v="45"/>
            <x v="46"/>
            <x v="47"/>
            <x v="48"/>
            <x v="49"/>
            <x v="50"/>
            <x v="51"/>
            <x v="52"/>
            <x v="53"/>
            <x v="72"/>
            <x v="74"/>
            <x v="75"/>
            <x v="76"/>
            <x v="77"/>
            <x v="78"/>
            <x v="79"/>
            <x v="80"/>
            <x v="81"/>
            <x v="82"/>
            <x v="95"/>
            <x v="96"/>
            <x v="97"/>
            <x v="106"/>
            <x v="107"/>
            <x v="108"/>
            <x v="120"/>
            <x v="124"/>
            <x v="126"/>
            <x v="127"/>
            <x v="135"/>
            <x v="136"/>
            <x v="137"/>
            <x v="160"/>
          </reference>
        </references>
      </pivotArea>
    </format>
    <format dxfId="288">
      <pivotArea dataOnly="0" labelOnly="1" fieldPosition="0">
        <references count="2">
          <reference field="1" count="1" selected="0">
            <x v="167"/>
          </reference>
          <reference field="2" count="20">
            <x v="54"/>
            <x v="55"/>
            <x v="56"/>
            <x v="57"/>
            <x v="58"/>
            <x v="59"/>
            <x v="60"/>
            <x v="61"/>
            <x v="62"/>
            <x v="63"/>
            <x v="64"/>
            <x v="65"/>
            <x v="84"/>
            <x v="85"/>
            <x v="87"/>
            <x v="99"/>
            <x v="109"/>
            <x v="110"/>
            <x v="118"/>
            <x v="129"/>
          </reference>
        </references>
      </pivotArea>
    </format>
    <format dxfId="287">
      <pivotArea dataOnly="0" labelOnly="1" fieldPosition="0">
        <references count="2">
          <reference field="1" count="1" selected="0">
            <x v="126"/>
          </reference>
          <reference field="2" count="50">
            <x v="0"/>
            <x v="1"/>
            <x v="2"/>
            <x v="3"/>
            <x v="4"/>
            <x v="6"/>
            <x v="7"/>
            <x v="8"/>
            <x v="9"/>
            <x v="10"/>
            <x v="11"/>
            <x v="12"/>
            <x v="13"/>
            <x v="14"/>
            <x v="15"/>
            <x v="16"/>
            <x v="17"/>
            <x v="18"/>
            <x v="19"/>
            <x v="20"/>
            <x v="21"/>
            <x v="22"/>
            <x v="23"/>
            <x v="24"/>
            <x v="25"/>
            <x v="26"/>
            <x v="27"/>
            <x v="28"/>
            <x v="29"/>
            <x v="30"/>
            <x v="31"/>
            <x v="32"/>
            <x v="33"/>
            <x v="34"/>
            <x v="35"/>
            <x v="37"/>
            <x v="38"/>
            <x v="68"/>
            <x v="69"/>
            <x v="72"/>
            <x v="76"/>
            <x v="92"/>
            <x v="93"/>
            <x v="94"/>
            <x v="95"/>
            <x v="105"/>
            <x v="111"/>
            <x v="123"/>
            <x v="133"/>
            <x v="134"/>
          </reference>
        </references>
      </pivotArea>
    </format>
    <format dxfId="286">
      <pivotArea dataOnly="0" labelOnly="1" fieldPosition="0">
        <references count="2">
          <reference field="1" count="1" selected="0">
            <x v="126"/>
          </reference>
          <reference field="2" count="28">
            <x v="40"/>
            <x v="41"/>
            <x v="43"/>
            <x v="44"/>
            <x v="45"/>
            <x v="46"/>
            <x v="47"/>
            <x v="48"/>
            <x v="50"/>
            <x v="51"/>
            <x v="52"/>
            <x v="53"/>
            <x v="59"/>
            <x v="60"/>
            <x v="63"/>
            <x v="64"/>
            <x v="65"/>
            <x v="77"/>
            <x v="78"/>
            <x v="81"/>
            <x v="87"/>
            <x v="96"/>
            <x v="97"/>
            <x v="99"/>
            <x v="108"/>
            <x v="118"/>
            <x v="120"/>
            <x v="135"/>
          </reference>
        </references>
      </pivotArea>
    </format>
    <format dxfId="285">
      <pivotArea dataOnly="0" labelOnly="1" fieldPosition="0">
        <references count="2">
          <reference field="1" count="1" selected="0">
            <x v="186"/>
          </reference>
          <reference field="2" count="50">
            <x v="0"/>
            <x v="1"/>
            <x v="3"/>
            <x v="4"/>
            <x v="5"/>
            <x v="6"/>
            <x v="7"/>
            <x v="8"/>
            <x v="9"/>
            <x v="10"/>
            <x v="11"/>
            <x v="12"/>
            <x v="13"/>
            <x v="14"/>
            <x v="15"/>
            <x v="16"/>
            <x v="17"/>
            <x v="18"/>
            <x v="20"/>
            <x v="21"/>
            <x v="22"/>
            <x v="23"/>
            <x v="25"/>
            <x v="26"/>
            <x v="27"/>
            <x v="28"/>
            <x v="29"/>
            <x v="30"/>
            <x v="31"/>
            <x v="32"/>
            <x v="33"/>
            <x v="34"/>
            <x v="67"/>
            <x v="68"/>
            <x v="69"/>
            <x v="72"/>
            <x v="74"/>
            <x v="88"/>
            <x v="89"/>
            <x v="91"/>
            <x v="92"/>
            <x v="93"/>
            <x v="105"/>
            <x v="107"/>
            <x v="123"/>
            <x v="132"/>
            <x v="133"/>
            <x v="138"/>
            <x v="146"/>
            <x v="147"/>
          </reference>
        </references>
      </pivotArea>
    </format>
    <format dxfId="284">
      <pivotArea dataOnly="0" labelOnly="1" fieldPosition="0">
        <references count="2">
          <reference field="1" count="1" selected="0">
            <x v="186"/>
          </reference>
          <reference field="2" count="44">
            <x v="35"/>
            <x v="36"/>
            <x v="37"/>
            <x v="38"/>
            <x v="39"/>
            <x v="40"/>
            <x v="41"/>
            <x v="42"/>
            <x v="43"/>
            <x v="44"/>
            <x v="45"/>
            <x v="46"/>
            <x v="47"/>
            <x v="48"/>
            <x v="50"/>
            <x v="51"/>
            <x v="52"/>
            <x v="53"/>
            <x v="54"/>
            <x v="55"/>
            <x v="56"/>
            <x v="57"/>
            <x v="58"/>
            <x v="59"/>
            <x v="60"/>
            <x v="61"/>
            <x v="62"/>
            <x v="63"/>
            <x v="64"/>
            <x v="65"/>
            <x v="78"/>
            <x v="79"/>
            <x v="81"/>
            <x v="84"/>
            <x v="87"/>
            <x v="95"/>
            <x v="97"/>
            <x v="109"/>
            <x v="110"/>
            <x v="129"/>
            <x v="136"/>
            <x v="137"/>
            <x v="160"/>
            <x v="168"/>
          </reference>
        </references>
      </pivotArea>
    </format>
    <format dxfId="283">
      <pivotArea dataOnly="0" labelOnly="1" fieldPosition="0">
        <references count="2">
          <reference field="1" count="1" selected="0">
            <x v="90"/>
          </reference>
          <reference field="2" count="50">
            <x v="0"/>
            <x v="1"/>
            <x v="2"/>
            <x v="3"/>
            <x v="5"/>
            <x v="6"/>
            <x v="7"/>
            <x v="8"/>
            <x v="9"/>
            <x v="10"/>
            <x v="11"/>
            <x v="12"/>
            <x v="13"/>
            <x v="14"/>
            <x v="15"/>
            <x v="16"/>
            <x v="17"/>
            <x v="18"/>
            <x v="21"/>
            <x v="22"/>
            <x v="23"/>
            <x v="25"/>
            <x v="26"/>
            <x v="27"/>
            <x v="28"/>
            <x v="31"/>
            <x v="32"/>
            <x v="33"/>
            <x v="34"/>
            <x v="35"/>
            <x v="37"/>
            <x v="38"/>
            <x v="39"/>
            <x v="68"/>
            <x v="69"/>
            <x v="71"/>
            <x v="74"/>
            <x v="88"/>
            <x v="89"/>
            <x v="91"/>
            <x v="93"/>
            <x v="94"/>
            <x v="101"/>
            <x v="104"/>
            <x v="116"/>
            <x v="133"/>
            <x v="134"/>
            <x v="144"/>
            <x v="146"/>
            <x v="148"/>
          </reference>
        </references>
      </pivotArea>
    </format>
    <format dxfId="282">
      <pivotArea dataOnly="0" labelOnly="1" fieldPosition="0">
        <references count="2">
          <reference field="1" count="1" selected="0">
            <x v="90"/>
          </reference>
          <reference field="2" count="32">
            <x v="43"/>
            <x v="44"/>
            <x v="45"/>
            <x v="46"/>
            <x v="47"/>
            <x v="48"/>
            <x v="50"/>
            <x v="51"/>
            <x v="53"/>
            <x v="58"/>
            <x v="59"/>
            <x v="60"/>
            <x v="61"/>
            <x v="63"/>
            <x v="65"/>
            <x v="76"/>
            <x v="77"/>
            <x v="81"/>
            <x v="84"/>
            <x v="86"/>
            <x v="87"/>
            <x v="95"/>
            <x v="96"/>
            <x v="97"/>
            <x v="99"/>
            <x v="117"/>
            <x v="118"/>
            <x v="121"/>
            <x v="122"/>
            <x v="130"/>
            <x v="131"/>
            <x v="135"/>
          </reference>
        </references>
      </pivotArea>
    </format>
    <format dxfId="281">
      <pivotArea dataOnly="0" labelOnly="1" fieldPosition="0">
        <references count="2">
          <reference field="1" count="1" selected="0">
            <x v="7"/>
          </reference>
          <reference field="2" count="50">
            <x v="0"/>
            <x v="1"/>
            <x v="2"/>
            <x v="3"/>
            <x v="4"/>
            <x v="5"/>
            <x v="7"/>
            <x v="8"/>
            <x v="9"/>
            <x v="10"/>
            <x v="11"/>
            <x v="12"/>
            <x v="13"/>
            <x v="14"/>
            <x v="15"/>
            <x v="16"/>
            <x v="17"/>
            <x v="18"/>
            <x v="21"/>
            <x v="22"/>
            <x v="23"/>
            <x v="25"/>
            <x v="26"/>
            <x v="27"/>
            <x v="28"/>
            <x v="29"/>
            <x v="31"/>
            <x v="32"/>
            <x v="33"/>
            <x v="34"/>
            <x v="35"/>
            <x v="37"/>
            <x v="38"/>
            <x v="66"/>
            <x v="67"/>
            <x v="68"/>
            <x v="69"/>
            <x v="71"/>
            <x v="72"/>
            <x v="74"/>
            <x v="88"/>
            <x v="94"/>
            <x v="101"/>
            <x v="102"/>
            <x v="104"/>
            <x v="105"/>
            <x v="111"/>
            <x v="116"/>
            <x v="133"/>
            <x v="134"/>
          </reference>
        </references>
      </pivotArea>
    </format>
    <format dxfId="280">
      <pivotArea dataOnly="0" labelOnly="1" fieldPosition="0">
        <references count="2">
          <reference field="1" count="1" selected="0">
            <x v="7"/>
          </reference>
          <reference field="2" count="40">
            <x v="39"/>
            <x v="40"/>
            <x v="41"/>
            <x v="43"/>
            <x v="44"/>
            <x v="45"/>
            <x v="46"/>
            <x v="47"/>
            <x v="48"/>
            <x v="50"/>
            <x v="51"/>
            <x v="52"/>
            <x v="53"/>
            <x v="56"/>
            <x v="58"/>
            <x v="59"/>
            <x v="60"/>
            <x v="61"/>
            <x v="62"/>
            <x v="63"/>
            <x v="64"/>
            <x v="65"/>
            <x v="75"/>
            <x v="76"/>
            <x v="77"/>
            <x v="79"/>
            <x v="82"/>
            <x v="84"/>
            <x v="85"/>
            <x v="87"/>
            <x v="99"/>
            <x v="108"/>
            <x v="109"/>
            <x v="110"/>
            <x v="117"/>
            <x v="118"/>
            <x v="120"/>
            <x v="128"/>
            <x v="129"/>
            <x v="135"/>
          </reference>
        </references>
      </pivotArea>
    </format>
    <format dxfId="279">
      <pivotArea dataOnly="0" labelOnly="1" fieldPosition="0">
        <references count="2">
          <reference field="1" count="1" selected="0">
            <x v="124"/>
          </reference>
          <reference field="2" count="50">
            <x v="0"/>
            <x v="2"/>
            <x v="3"/>
            <x v="4"/>
            <x v="5"/>
            <x v="6"/>
            <x v="7"/>
            <x v="8"/>
            <x v="9"/>
            <x v="10"/>
            <x v="11"/>
            <x v="12"/>
            <x v="13"/>
            <x v="14"/>
            <x v="15"/>
            <x v="16"/>
            <x v="17"/>
            <x v="18"/>
            <x v="21"/>
            <x v="22"/>
            <x v="23"/>
            <x v="24"/>
            <x v="25"/>
            <x v="26"/>
            <x v="27"/>
            <x v="28"/>
            <x v="29"/>
            <x v="31"/>
            <x v="32"/>
            <x v="33"/>
            <x v="34"/>
            <x v="35"/>
            <x v="38"/>
            <x v="39"/>
            <x v="40"/>
            <x v="41"/>
            <x v="43"/>
            <x v="45"/>
            <x v="46"/>
            <x v="47"/>
            <x v="48"/>
            <x v="67"/>
            <x v="68"/>
            <x v="69"/>
            <x v="72"/>
            <x v="88"/>
            <x v="91"/>
            <x v="93"/>
            <x v="95"/>
            <x v="147"/>
          </reference>
        </references>
      </pivotArea>
    </format>
    <format dxfId="278">
      <pivotArea dataOnly="0" labelOnly="1" fieldPosition="0">
        <references count="2">
          <reference field="1" count="1" selected="0">
            <x v="124"/>
          </reference>
          <reference field="2" count="16">
            <x v="49"/>
            <x v="50"/>
            <x v="51"/>
            <x v="52"/>
            <x v="53"/>
            <x v="54"/>
            <x v="56"/>
            <x v="57"/>
            <x v="59"/>
            <x v="60"/>
            <x v="61"/>
            <x v="63"/>
            <x v="65"/>
            <x v="87"/>
            <x v="98"/>
            <x v="110"/>
          </reference>
        </references>
      </pivotArea>
    </format>
    <format dxfId="277">
      <pivotArea dataOnly="0" labelOnly="1" fieldPosition="0">
        <references count="2">
          <reference field="1" count="1" selected="0">
            <x v="175"/>
          </reference>
          <reference field="2" count="50">
            <x v="2"/>
            <x v="3"/>
            <x v="6"/>
            <x v="7"/>
            <x v="9"/>
            <x v="11"/>
            <x v="12"/>
            <x v="14"/>
            <x v="15"/>
            <x v="16"/>
            <x v="18"/>
            <x v="21"/>
            <x v="22"/>
            <x v="25"/>
            <x v="26"/>
            <x v="27"/>
            <x v="28"/>
            <x v="29"/>
            <x v="30"/>
            <x v="31"/>
            <x v="32"/>
            <x v="33"/>
            <x v="35"/>
            <x v="37"/>
            <x v="39"/>
            <x v="40"/>
            <x v="69"/>
            <x v="76"/>
            <x v="88"/>
            <x v="91"/>
            <x v="92"/>
            <x v="93"/>
            <x v="94"/>
            <x v="95"/>
            <x v="101"/>
            <x v="103"/>
            <x v="104"/>
            <x v="112"/>
            <x v="113"/>
            <x v="114"/>
            <x v="115"/>
            <x v="116"/>
            <x v="123"/>
            <x v="133"/>
            <x v="139"/>
            <x v="142"/>
            <x v="143"/>
            <x v="144"/>
            <x v="145"/>
            <x v="148"/>
          </reference>
        </references>
      </pivotArea>
    </format>
    <format dxfId="276">
      <pivotArea dataOnly="0" labelOnly="1" fieldPosition="0">
        <references count="2">
          <reference field="1" count="1" selected="0">
            <x v="175"/>
          </reference>
          <reference field="2" count="28">
            <x v="42"/>
            <x v="43"/>
            <x v="47"/>
            <x v="50"/>
            <x v="51"/>
            <x v="53"/>
            <x v="58"/>
            <x v="61"/>
            <x v="62"/>
            <x v="63"/>
            <x v="65"/>
            <x v="77"/>
            <x v="78"/>
            <x v="79"/>
            <x v="80"/>
            <x v="84"/>
            <x v="85"/>
            <x v="86"/>
            <x v="87"/>
            <x v="99"/>
            <x v="108"/>
            <x v="109"/>
            <x v="117"/>
            <x v="120"/>
            <x v="121"/>
            <x v="128"/>
            <x v="131"/>
            <x v="153"/>
          </reference>
        </references>
      </pivotArea>
    </format>
    <format dxfId="275">
      <pivotArea dataOnly="0" labelOnly="1" fieldPosition="0">
        <references count="2">
          <reference field="1" count="1" selected="0">
            <x v="61"/>
          </reference>
          <reference field="2" count="50">
            <x v="3"/>
            <x v="5"/>
            <x v="6"/>
            <x v="7"/>
            <x v="8"/>
            <x v="11"/>
            <x v="12"/>
            <x v="14"/>
            <x v="15"/>
            <x v="16"/>
            <x v="18"/>
            <x v="19"/>
            <x v="21"/>
            <x v="22"/>
            <x v="24"/>
            <x v="25"/>
            <x v="26"/>
            <x v="27"/>
            <x v="28"/>
            <x v="31"/>
            <x v="32"/>
            <x v="33"/>
            <x v="36"/>
            <x v="37"/>
            <x v="38"/>
            <x v="39"/>
            <x v="40"/>
            <x v="67"/>
            <x v="69"/>
            <x v="70"/>
            <x v="72"/>
            <x v="73"/>
            <x v="74"/>
            <x v="76"/>
            <x v="77"/>
            <x v="88"/>
            <x v="93"/>
            <x v="94"/>
            <x v="95"/>
            <x v="101"/>
            <x v="102"/>
            <x v="103"/>
            <x v="104"/>
            <x v="105"/>
            <x v="111"/>
            <x v="115"/>
            <x v="116"/>
            <x v="123"/>
            <x v="144"/>
            <x v="154"/>
          </reference>
        </references>
      </pivotArea>
    </format>
    <format dxfId="274">
      <pivotArea dataOnly="0" labelOnly="1" fieldPosition="0">
        <references count="2">
          <reference field="1" count="1" selected="0">
            <x v="61"/>
          </reference>
          <reference field="2" count="33">
            <x v="42"/>
            <x v="43"/>
            <x v="44"/>
            <x v="46"/>
            <x v="47"/>
            <x v="50"/>
            <x v="53"/>
            <x v="54"/>
            <x v="55"/>
            <x v="58"/>
            <x v="61"/>
            <x v="62"/>
            <x v="63"/>
            <x v="65"/>
            <x v="78"/>
            <x v="79"/>
            <x v="80"/>
            <x v="83"/>
            <x v="84"/>
            <x v="85"/>
            <x v="86"/>
            <x v="99"/>
            <x v="109"/>
            <x v="117"/>
            <x v="118"/>
            <x v="120"/>
            <x v="121"/>
            <x v="122"/>
            <x v="128"/>
            <x v="129"/>
            <x v="131"/>
            <x v="137"/>
            <x v="153"/>
          </reference>
        </references>
      </pivotArea>
    </format>
    <format dxfId="273">
      <pivotArea dataOnly="0" labelOnly="1" fieldPosition="0">
        <references count="2">
          <reference field="1" count="1" selected="0">
            <x v="12"/>
          </reference>
          <reference field="2" count="50">
            <x v="3"/>
            <x v="7"/>
            <x v="8"/>
            <x v="9"/>
            <x v="12"/>
            <x v="14"/>
            <x v="16"/>
            <x v="22"/>
            <x v="25"/>
            <x v="26"/>
            <x v="27"/>
            <x v="28"/>
            <x v="29"/>
            <x v="31"/>
            <x v="33"/>
            <x v="39"/>
            <x v="40"/>
            <x v="41"/>
            <x v="42"/>
            <x v="43"/>
            <x v="46"/>
            <x v="68"/>
            <x v="69"/>
            <x v="72"/>
            <x v="74"/>
            <x v="76"/>
            <x v="78"/>
            <x v="80"/>
            <x v="88"/>
            <x v="91"/>
            <x v="92"/>
            <x v="93"/>
            <x v="94"/>
            <x v="96"/>
            <x v="101"/>
            <x v="102"/>
            <x v="103"/>
            <x v="104"/>
            <x v="105"/>
            <x v="116"/>
            <x v="119"/>
            <x v="120"/>
            <x v="128"/>
            <x v="137"/>
            <x v="139"/>
            <x v="140"/>
            <x v="142"/>
            <x v="143"/>
            <x v="144"/>
            <x v="145"/>
          </reference>
        </references>
      </pivotArea>
    </format>
    <format dxfId="272">
      <pivotArea dataOnly="0" labelOnly="1" fieldPosition="0">
        <references count="2">
          <reference field="1" count="1" selected="0">
            <x v="12"/>
          </reference>
          <reference field="2" count="22">
            <x v="50"/>
            <x v="51"/>
            <x v="53"/>
            <x v="54"/>
            <x v="55"/>
            <x v="58"/>
            <x v="59"/>
            <x v="60"/>
            <x v="61"/>
            <x v="63"/>
            <x v="65"/>
            <x v="84"/>
            <x v="85"/>
            <x v="86"/>
            <x v="98"/>
            <x v="99"/>
            <x v="108"/>
            <x v="109"/>
            <x v="117"/>
            <x v="118"/>
            <x v="131"/>
            <x v="141"/>
          </reference>
        </references>
      </pivotArea>
    </format>
    <format dxfId="271">
      <pivotArea dataOnly="0" labelOnly="1" fieldPosition="0">
        <references count="2">
          <reference field="1" count="1" selected="0">
            <x v="192"/>
          </reference>
          <reference field="2" count="50">
            <x v="0"/>
            <x v="1"/>
            <x v="3"/>
            <x v="4"/>
            <x v="5"/>
            <x v="6"/>
            <x v="7"/>
            <x v="8"/>
            <x v="10"/>
            <x v="11"/>
            <x v="12"/>
            <x v="13"/>
            <x v="14"/>
            <x v="15"/>
            <x v="16"/>
            <x v="17"/>
            <x v="18"/>
            <x v="21"/>
            <x v="22"/>
            <x v="23"/>
            <x v="24"/>
            <x v="25"/>
            <x v="26"/>
            <x v="27"/>
            <x v="28"/>
            <x v="32"/>
            <x v="33"/>
            <x v="35"/>
            <x v="37"/>
            <x v="38"/>
            <x v="66"/>
            <x v="70"/>
            <x v="71"/>
            <x v="72"/>
            <x v="73"/>
            <x v="74"/>
            <x v="75"/>
            <x v="91"/>
            <x v="92"/>
            <x v="93"/>
            <x v="94"/>
            <x v="100"/>
            <x v="102"/>
            <x v="103"/>
            <x v="104"/>
            <x v="105"/>
            <x v="107"/>
            <x v="123"/>
            <x v="132"/>
            <x v="146"/>
          </reference>
        </references>
      </pivotArea>
    </format>
    <format dxfId="270">
      <pivotArea dataOnly="0" labelOnly="1" fieldPosition="0">
        <references count="2">
          <reference field="1" count="1" selected="0">
            <x v="192"/>
          </reference>
          <reference field="2" count="42">
            <x v="39"/>
            <x v="40"/>
            <x v="41"/>
            <x v="42"/>
            <x v="43"/>
            <x v="44"/>
            <x v="45"/>
            <x v="46"/>
            <x v="47"/>
            <x v="48"/>
            <x v="50"/>
            <x v="52"/>
            <x v="53"/>
            <x v="56"/>
            <x v="57"/>
            <x v="58"/>
            <x v="60"/>
            <x v="61"/>
            <x v="62"/>
            <x v="63"/>
            <x v="64"/>
            <x v="65"/>
            <x v="77"/>
            <x v="78"/>
            <x v="79"/>
            <x v="80"/>
            <x v="81"/>
            <x v="82"/>
            <x v="84"/>
            <x v="85"/>
            <x v="86"/>
            <x v="87"/>
            <x v="96"/>
            <x v="97"/>
            <x v="99"/>
            <x v="108"/>
            <x v="109"/>
            <x v="129"/>
            <x v="135"/>
            <x v="137"/>
            <x v="153"/>
            <x v="160"/>
          </reference>
        </references>
      </pivotArea>
    </format>
    <format dxfId="269">
      <pivotArea dataOnly="0" labelOnly="1" fieldPosition="0">
        <references count="2">
          <reference field="1" count="1" selected="0">
            <x v="140"/>
          </reference>
          <reference field="2" count="50">
            <x v="2"/>
            <x v="7"/>
            <x v="8"/>
            <x v="9"/>
            <x v="11"/>
            <x v="12"/>
            <x v="14"/>
            <x v="15"/>
            <x v="16"/>
            <x v="18"/>
            <x v="21"/>
            <x v="22"/>
            <x v="23"/>
            <x v="24"/>
            <x v="25"/>
            <x v="26"/>
            <x v="27"/>
            <x v="28"/>
            <x v="29"/>
            <x v="30"/>
            <x v="31"/>
            <x v="32"/>
            <x v="33"/>
            <x v="34"/>
            <x v="35"/>
            <x v="39"/>
            <x v="68"/>
            <x v="69"/>
            <x v="76"/>
            <x v="88"/>
            <x v="91"/>
            <x v="92"/>
            <x v="93"/>
            <x v="94"/>
            <x v="101"/>
            <x v="104"/>
            <x v="111"/>
            <x v="112"/>
            <x v="113"/>
            <x v="114"/>
            <x v="115"/>
            <x v="116"/>
            <x v="119"/>
            <x v="139"/>
            <x v="143"/>
            <x v="144"/>
            <x v="145"/>
            <x v="147"/>
            <x v="148"/>
            <x v="162"/>
          </reference>
        </references>
      </pivotArea>
    </format>
    <format dxfId="268">
      <pivotArea dataOnly="0" labelOnly="1" fieldPosition="0">
        <references count="2">
          <reference field="1" count="1" selected="0">
            <x v="140"/>
          </reference>
          <reference field="2" count="33">
            <x v="40"/>
            <x v="42"/>
            <x v="43"/>
            <x v="47"/>
            <x v="50"/>
            <x v="51"/>
            <x v="53"/>
            <x v="58"/>
            <x v="59"/>
            <x v="60"/>
            <x v="61"/>
            <x v="63"/>
            <x v="77"/>
            <x v="78"/>
            <x v="79"/>
            <x v="84"/>
            <x v="85"/>
            <x v="87"/>
            <x v="96"/>
            <x v="99"/>
            <x v="108"/>
            <x v="109"/>
            <x v="117"/>
            <x v="118"/>
            <x v="120"/>
            <x v="121"/>
            <x v="122"/>
            <x v="128"/>
            <x v="130"/>
            <x v="137"/>
            <x v="140"/>
            <x v="141"/>
            <x v="153"/>
          </reference>
        </references>
      </pivotArea>
    </format>
    <format dxfId="267">
      <pivotArea dataOnly="0" labelOnly="1" fieldPosition="0">
        <references count="2">
          <reference field="1" count="1" selected="0">
            <x v="38"/>
          </reference>
          <reference field="2" count="50">
            <x v="0"/>
            <x v="2"/>
            <x v="3"/>
            <x v="5"/>
            <x v="6"/>
            <x v="7"/>
            <x v="8"/>
            <x v="9"/>
            <x v="11"/>
            <x v="12"/>
            <x v="14"/>
            <x v="15"/>
            <x v="16"/>
            <x v="17"/>
            <x v="18"/>
            <x v="21"/>
            <x v="22"/>
            <x v="23"/>
            <x v="25"/>
            <x v="26"/>
            <x v="27"/>
            <x v="28"/>
            <x v="31"/>
            <x v="32"/>
            <x v="33"/>
            <x v="37"/>
            <x v="68"/>
            <x v="69"/>
            <x v="71"/>
            <x v="88"/>
            <x v="90"/>
            <x v="91"/>
            <x v="93"/>
            <x v="94"/>
            <x v="101"/>
            <x v="102"/>
            <x v="104"/>
            <x v="105"/>
            <x v="107"/>
            <x v="111"/>
            <x v="112"/>
            <x v="113"/>
            <x v="114"/>
            <x v="115"/>
            <x v="116"/>
            <x v="123"/>
            <x v="139"/>
            <x v="143"/>
            <x v="145"/>
            <x v="148"/>
          </reference>
        </references>
      </pivotArea>
    </format>
    <format dxfId="266">
      <pivotArea dataOnly="0" labelOnly="1" fieldPosition="0">
        <references count="2">
          <reference field="1" count="1" selected="0">
            <x v="38"/>
          </reference>
          <reference field="2" count="33">
            <x v="39"/>
            <x v="43"/>
            <x v="44"/>
            <x v="45"/>
            <x v="46"/>
            <x v="48"/>
            <x v="50"/>
            <x v="51"/>
            <x v="53"/>
            <x v="58"/>
            <x v="59"/>
            <x v="60"/>
            <x v="61"/>
            <x v="63"/>
            <x v="65"/>
            <x v="76"/>
            <x v="77"/>
            <x v="78"/>
            <x v="79"/>
            <x v="80"/>
            <x v="84"/>
            <x v="85"/>
            <x v="86"/>
            <x v="87"/>
            <x v="99"/>
            <x v="109"/>
            <x v="117"/>
            <x v="120"/>
            <x v="122"/>
            <x v="128"/>
            <x v="131"/>
            <x v="140"/>
            <x v="141"/>
          </reference>
        </references>
      </pivotArea>
    </format>
    <format dxfId="265">
      <pivotArea dataOnly="0" labelOnly="1" fieldPosition="0">
        <references count="2">
          <reference field="1" count="1" selected="0">
            <x v="120"/>
          </reference>
          <reference field="2" count="50">
            <x v="14"/>
            <x v="15"/>
            <x v="16"/>
            <x v="18"/>
            <x v="22"/>
            <x v="26"/>
            <x v="27"/>
            <x v="28"/>
            <x v="29"/>
            <x v="30"/>
            <x v="31"/>
            <x v="32"/>
            <x v="33"/>
            <x v="36"/>
            <x v="37"/>
            <x v="39"/>
            <x v="43"/>
            <x v="46"/>
            <x v="50"/>
            <x v="53"/>
            <x v="54"/>
            <x v="55"/>
            <x v="69"/>
            <x v="74"/>
            <x v="78"/>
            <x v="80"/>
            <x v="84"/>
            <x v="85"/>
            <x v="88"/>
            <x v="92"/>
            <x v="93"/>
            <x v="98"/>
            <x v="102"/>
            <x v="103"/>
            <x v="104"/>
            <x v="105"/>
            <x v="112"/>
            <x v="113"/>
            <x v="115"/>
            <x v="116"/>
            <x v="120"/>
            <x v="123"/>
            <x v="139"/>
            <x v="140"/>
            <x v="141"/>
            <x v="142"/>
            <x v="143"/>
            <x v="145"/>
            <x v="159"/>
            <x v="162"/>
          </reference>
        </references>
      </pivotArea>
    </format>
    <format dxfId="264">
      <pivotArea dataOnly="0" labelOnly="1" fieldPosition="0">
        <references count="2">
          <reference field="1" count="1" selected="0">
            <x v="120"/>
          </reference>
          <reference field="2" count="8">
            <x v="58"/>
            <x v="61"/>
            <x v="62"/>
            <x v="65"/>
            <x v="86"/>
            <x v="109"/>
            <x v="118"/>
            <x v="131"/>
          </reference>
        </references>
      </pivotArea>
    </format>
    <format dxfId="263">
      <pivotArea dataOnly="0" labelOnly="1" fieldPosition="0">
        <references count="2">
          <reference field="1" count="1" selected="0">
            <x v="93"/>
          </reference>
          <reference field="2" count="50">
            <x v="0"/>
            <x v="1"/>
            <x v="2"/>
            <x v="3"/>
            <x v="6"/>
            <x v="7"/>
            <x v="8"/>
            <x v="9"/>
            <x v="11"/>
            <x v="12"/>
            <x v="14"/>
            <x v="15"/>
            <x v="16"/>
            <x v="18"/>
            <x v="19"/>
            <x v="22"/>
            <x v="24"/>
            <x v="25"/>
            <x v="26"/>
            <x v="27"/>
            <x v="28"/>
            <x v="31"/>
            <x v="32"/>
            <x v="33"/>
            <x v="67"/>
            <x v="69"/>
            <x v="70"/>
            <x v="72"/>
            <x v="73"/>
            <x v="88"/>
            <x v="90"/>
            <x v="93"/>
            <x v="94"/>
            <x v="100"/>
            <x v="101"/>
            <x v="102"/>
            <x v="103"/>
            <x v="104"/>
            <x v="105"/>
            <x v="107"/>
            <x v="111"/>
            <x v="112"/>
            <x v="113"/>
            <x v="115"/>
            <x v="116"/>
            <x v="139"/>
            <x v="144"/>
            <x v="148"/>
            <x v="162"/>
            <x v="166"/>
          </reference>
        </references>
      </pivotArea>
    </format>
    <format dxfId="262">
      <pivotArea dataOnly="0" labelOnly="1" fieldPosition="0">
        <references count="2">
          <reference field="1" count="1" selected="0">
            <x v="93"/>
          </reference>
          <reference field="2" count="49">
            <x v="37"/>
            <x v="38"/>
            <x v="39"/>
            <x v="40"/>
            <x v="41"/>
            <x v="42"/>
            <x v="43"/>
            <x v="44"/>
            <x v="45"/>
            <x v="47"/>
            <x v="48"/>
            <x v="50"/>
            <x v="53"/>
            <x v="54"/>
            <x v="55"/>
            <x v="58"/>
            <x v="59"/>
            <x v="60"/>
            <x v="61"/>
            <x v="62"/>
            <x v="63"/>
            <x v="65"/>
            <x v="74"/>
            <x v="76"/>
            <x v="77"/>
            <x v="78"/>
            <x v="79"/>
            <x v="80"/>
            <x v="83"/>
            <x v="84"/>
            <x v="85"/>
            <x v="86"/>
            <x v="87"/>
            <x v="99"/>
            <x v="108"/>
            <x v="109"/>
            <x v="117"/>
            <x v="118"/>
            <x v="119"/>
            <x v="120"/>
            <x v="122"/>
            <x v="128"/>
            <x v="131"/>
            <x v="137"/>
            <x v="140"/>
            <x v="141"/>
            <x v="153"/>
            <x v="154"/>
            <x v="167"/>
          </reference>
        </references>
      </pivotArea>
    </format>
    <format dxfId="261">
      <pivotArea dataOnly="0" labelOnly="1" fieldPosition="0">
        <references count="2">
          <reference field="1" count="1" selected="0">
            <x v="169"/>
          </reference>
          <reference field="2" count="50">
            <x v="5"/>
            <x v="7"/>
            <x v="8"/>
            <x v="9"/>
            <x v="11"/>
            <x v="12"/>
            <x v="14"/>
            <x v="16"/>
            <x v="22"/>
            <x v="26"/>
            <x v="27"/>
            <x v="28"/>
            <x v="31"/>
            <x v="33"/>
            <x v="37"/>
            <x v="39"/>
            <x v="40"/>
            <x v="42"/>
            <x v="43"/>
            <x v="50"/>
            <x v="51"/>
            <x v="53"/>
            <x v="54"/>
            <x v="55"/>
            <x v="68"/>
            <x v="69"/>
            <x v="70"/>
            <x v="73"/>
            <x v="74"/>
            <x v="76"/>
            <x v="78"/>
            <x v="83"/>
            <x v="84"/>
            <x v="85"/>
            <x v="88"/>
            <x v="90"/>
            <x v="91"/>
            <x v="93"/>
            <x v="94"/>
            <x v="101"/>
            <x v="102"/>
            <x v="103"/>
            <x v="104"/>
            <x v="108"/>
            <x v="116"/>
            <x v="117"/>
            <x v="119"/>
            <x v="137"/>
            <x v="162"/>
            <x v="163"/>
          </reference>
        </references>
      </pivotArea>
    </format>
    <format dxfId="260">
      <pivotArea dataOnly="0" labelOnly="1" fieldPosition="0">
        <references count="2">
          <reference field="1" count="1" selected="0">
            <x v="169"/>
          </reference>
          <reference field="2" count="9">
            <x v="61"/>
            <x v="62"/>
            <x v="63"/>
            <x v="65"/>
            <x v="86"/>
            <x v="87"/>
            <x v="109"/>
            <x v="118"/>
            <x v="122"/>
          </reference>
        </references>
      </pivotArea>
    </format>
    <format dxfId="259">
      <pivotArea dataOnly="0" labelOnly="1" fieldPosition="0">
        <references count="2">
          <reference field="1" count="1" selected="0">
            <x v="189"/>
          </reference>
          <reference field="2" count="50">
            <x v="3"/>
            <x v="6"/>
            <x v="7"/>
            <x v="11"/>
            <x v="14"/>
            <x v="15"/>
            <x v="16"/>
            <x v="18"/>
            <x v="19"/>
            <x v="21"/>
            <x v="22"/>
            <x v="26"/>
            <x v="27"/>
            <x v="28"/>
            <x v="29"/>
            <x v="31"/>
            <x v="32"/>
            <x v="33"/>
            <x v="37"/>
            <x v="39"/>
            <x v="40"/>
            <x v="67"/>
            <x v="69"/>
            <x v="74"/>
            <x v="76"/>
            <x v="77"/>
            <x v="78"/>
            <x v="79"/>
            <x v="88"/>
            <x v="92"/>
            <x v="93"/>
            <x v="94"/>
            <x v="101"/>
            <x v="102"/>
            <x v="103"/>
            <x v="104"/>
            <x v="112"/>
            <x v="113"/>
            <x v="114"/>
            <x v="115"/>
            <x v="116"/>
            <x v="123"/>
            <x v="133"/>
            <x v="137"/>
            <x v="139"/>
            <x v="144"/>
            <x v="148"/>
            <x v="154"/>
            <x v="162"/>
            <x v="166"/>
          </reference>
        </references>
      </pivotArea>
    </format>
    <format dxfId="258">
      <pivotArea dataOnly="0" labelOnly="1" fieldPosition="0">
        <references count="2">
          <reference field="1" count="1" selected="0">
            <x v="189"/>
          </reference>
          <reference field="2" count="27">
            <x v="42"/>
            <x v="43"/>
            <x v="45"/>
            <x v="46"/>
            <x v="47"/>
            <x v="48"/>
            <x v="50"/>
            <x v="53"/>
            <x v="54"/>
            <x v="58"/>
            <x v="61"/>
            <x v="62"/>
            <x v="63"/>
            <x v="65"/>
            <x v="84"/>
            <x v="85"/>
            <x v="86"/>
            <x v="87"/>
            <x v="109"/>
            <x v="117"/>
            <x v="118"/>
            <x v="120"/>
            <x v="122"/>
            <x v="131"/>
            <x v="140"/>
            <x v="141"/>
            <x v="153"/>
          </reference>
        </references>
      </pivotArea>
    </format>
    <format dxfId="257">
      <pivotArea dataOnly="0" labelOnly="1" fieldPosition="0">
        <references count="2">
          <reference field="1" count="1" selected="0">
            <x v="139"/>
          </reference>
          <reference field="2" count="50">
            <x v="0"/>
            <x v="1"/>
            <x v="2"/>
            <x v="3"/>
            <x v="4"/>
            <x v="5"/>
            <x v="6"/>
            <x v="7"/>
            <x v="8"/>
            <x v="9"/>
            <x v="10"/>
            <x v="11"/>
            <x v="12"/>
            <x v="14"/>
            <x v="15"/>
            <x v="16"/>
            <x v="18"/>
            <x v="19"/>
            <x v="21"/>
            <x v="22"/>
            <x v="24"/>
            <x v="25"/>
            <x v="67"/>
            <x v="68"/>
            <x v="69"/>
            <x v="71"/>
            <x v="88"/>
            <x v="89"/>
            <x v="90"/>
            <x v="91"/>
            <x v="93"/>
            <x v="94"/>
            <x v="100"/>
            <x v="101"/>
            <x v="102"/>
            <x v="103"/>
            <x v="104"/>
            <x v="105"/>
            <x v="111"/>
            <x v="112"/>
            <x v="113"/>
            <x v="114"/>
            <x v="115"/>
            <x v="123"/>
            <x v="133"/>
            <x v="139"/>
            <x v="144"/>
            <x v="148"/>
            <x v="156"/>
            <x v="162"/>
          </reference>
        </references>
      </pivotArea>
    </format>
    <format dxfId="256">
      <pivotArea dataOnly="0" labelOnly="1" fieldPosition="0">
        <references count="2">
          <reference field="1" count="1" selected="0">
            <x v="139"/>
          </reference>
          <reference field="2" count="50">
            <x v="26"/>
            <x v="27"/>
            <x v="28"/>
            <x v="31"/>
            <x v="32"/>
            <x v="33"/>
            <x v="37"/>
            <x v="38"/>
            <x v="39"/>
            <x v="40"/>
            <x v="42"/>
            <x v="43"/>
            <x v="44"/>
            <x v="45"/>
            <x v="46"/>
            <x v="47"/>
            <x v="48"/>
            <x v="50"/>
            <x v="51"/>
            <x v="53"/>
            <x v="54"/>
            <x v="56"/>
            <x v="57"/>
            <x v="58"/>
            <x v="59"/>
            <x v="60"/>
            <x v="61"/>
            <x v="72"/>
            <x v="75"/>
            <x v="76"/>
            <x v="77"/>
            <x v="78"/>
            <x v="79"/>
            <x v="80"/>
            <x v="84"/>
            <x v="85"/>
            <x v="86"/>
            <x v="97"/>
            <x v="107"/>
            <x v="108"/>
            <x v="109"/>
            <x v="116"/>
            <x v="117"/>
            <x v="120"/>
            <x v="124"/>
            <x v="128"/>
            <x v="130"/>
            <x v="153"/>
            <x v="155"/>
            <x v="157"/>
          </reference>
        </references>
      </pivotArea>
    </format>
    <format dxfId="255">
      <pivotArea dataOnly="0" labelOnly="1" fieldPosition="0">
        <references count="2">
          <reference field="1" count="1" selected="0">
            <x v="139"/>
          </reference>
          <reference field="2" count="8">
            <x v="63"/>
            <x v="64"/>
            <x v="65"/>
            <x v="87"/>
            <x v="99"/>
            <x v="118"/>
            <x v="131"/>
            <x v="149"/>
          </reference>
        </references>
      </pivotArea>
    </format>
    <format dxfId="254">
      <pivotArea dataOnly="0" labelOnly="1" fieldPosition="0">
        <references count="2">
          <reference field="1" count="1" selected="0">
            <x v="165"/>
          </reference>
          <reference field="2" count="50">
            <x v="0"/>
            <x v="1"/>
            <x v="2"/>
            <x v="3"/>
            <x v="7"/>
            <x v="8"/>
            <x v="9"/>
            <x v="10"/>
            <x v="11"/>
            <x v="12"/>
            <x v="14"/>
            <x v="15"/>
            <x v="16"/>
            <x v="18"/>
            <x v="19"/>
            <x v="21"/>
            <x v="22"/>
            <x v="23"/>
            <x v="25"/>
            <x v="26"/>
            <x v="27"/>
            <x v="28"/>
            <x v="29"/>
            <x v="30"/>
            <x v="31"/>
            <x v="32"/>
            <x v="33"/>
            <x v="34"/>
            <x v="35"/>
            <x v="37"/>
            <x v="38"/>
            <x v="39"/>
            <x v="68"/>
            <x v="69"/>
            <x v="71"/>
            <x v="74"/>
            <x v="76"/>
            <x v="88"/>
            <x v="94"/>
            <x v="101"/>
            <x v="103"/>
            <x v="104"/>
            <x v="111"/>
            <x v="116"/>
            <x v="123"/>
            <x v="124"/>
            <x v="133"/>
            <x v="146"/>
            <x v="147"/>
            <x v="162"/>
          </reference>
        </references>
      </pivotArea>
    </format>
    <format dxfId="253">
      <pivotArea dataOnly="0" labelOnly="1" fieldPosition="0">
        <references count="2">
          <reference field="1" count="1" selected="0">
            <x v="165"/>
          </reference>
          <reference field="2" count="33">
            <x v="40"/>
            <x v="41"/>
            <x v="43"/>
            <x v="44"/>
            <x v="45"/>
            <x v="46"/>
            <x v="47"/>
            <x v="48"/>
            <x v="50"/>
            <x v="51"/>
            <x v="53"/>
            <x v="56"/>
            <x v="58"/>
            <x v="60"/>
            <x v="61"/>
            <x v="62"/>
            <x v="63"/>
            <x v="65"/>
            <x v="77"/>
            <x v="78"/>
            <x v="79"/>
            <x v="84"/>
            <x v="85"/>
            <x v="87"/>
            <x v="97"/>
            <x v="99"/>
            <x v="108"/>
            <x v="109"/>
            <x v="117"/>
            <x v="118"/>
            <x v="128"/>
            <x v="131"/>
            <x v="137"/>
          </reference>
        </references>
      </pivotArea>
    </format>
    <format dxfId="252">
      <pivotArea dataOnly="0" labelOnly="1" fieldPosition="0">
        <references count="2">
          <reference field="1" count="1" selected="0">
            <x v="92"/>
          </reference>
          <reference field="2" count="50">
            <x v="0"/>
            <x v="1"/>
            <x v="3"/>
            <x v="6"/>
            <x v="7"/>
            <x v="8"/>
            <x v="9"/>
            <x v="10"/>
            <x v="11"/>
            <x v="12"/>
            <x v="14"/>
            <x v="15"/>
            <x v="16"/>
            <x v="17"/>
            <x v="18"/>
            <x v="21"/>
            <x v="22"/>
            <x v="23"/>
            <x v="24"/>
            <x v="26"/>
            <x v="27"/>
            <x v="28"/>
            <x v="29"/>
            <x v="30"/>
            <x v="31"/>
            <x v="32"/>
            <x v="33"/>
            <x v="34"/>
            <x v="66"/>
            <x v="68"/>
            <x v="69"/>
            <x v="70"/>
            <x v="72"/>
            <x v="73"/>
            <x v="74"/>
            <x v="88"/>
            <x v="91"/>
            <x v="92"/>
            <x v="93"/>
            <x v="100"/>
            <x v="102"/>
            <x v="103"/>
            <x v="104"/>
            <x v="105"/>
            <x v="107"/>
            <x v="123"/>
            <x v="126"/>
            <x v="133"/>
            <x v="146"/>
            <x v="147"/>
          </reference>
        </references>
      </pivotArea>
    </format>
    <format dxfId="251">
      <pivotArea dataOnly="0" labelOnly="1" fieldPosition="0">
        <references count="2">
          <reference field="1" count="1" selected="0">
            <x v="92"/>
          </reference>
          <reference field="2" count="38">
            <x v="35"/>
            <x v="36"/>
            <x v="37"/>
            <x v="38"/>
            <x v="39"/>
            <x v="40"/>
            <x v="41"/>
            <x v="43"/>
            <x v="44"/>
            <x v="45"/>
            <x v="46"/>
            <x v="47"/>
            <x v="48"/>
            <x v="50"/>
            <x v="53"/>
            <x v="54"/>
            <x v="55"/>
            <x v="56"/>
            <x v="57"/>
            <x v="58"/>
            <x v="60"/>
            <x v="61"/>
            <x v="62"/>
            <x v="63"/>
            <x v="64"/>
            <x v="65"/>
            <x v="77"/>
            <x v="78"/>
            <x v="79"/>
            <x v="84"/>
            <x v="85"/>
            <x v="87"/>
            <x v="95"/>
            <x v="96"/>
            <x v="97"/>
            <x v="109"/>
            <x v="129"/>
            <x v="137"/>
          </reference>
        </references>
      </pivotArea>
    </format>
    <format dxfId="250">
      <pivotArea dataOnly="0" labelOnly="1" fieldPosition="0">
        <references count="2">
          <reference field="1" count="1" selected="0">
            <x v="49"/>
          </reference>
          <reference field="2" count="50">
            <x v="3"/>
            <x v="7"/>
            <x v="8"/>
            <x v="12"/>
            <x v="14"/>
            <x v="15"/>
            <x v="16"/>
            <x v="18"/>
            <x v="19"/>
            <x v="22"/>
            <x v="25"/>
            <x v="26"/>
            <x v="27"/>
            <x v="28"/>
            <x v="31"/>
            <x v="32"/>
            <x v="33"/>
            <x v="39"/>
            <x v="40"/>
            <x v="42"/>
            <x v="43"/>
            <x v="46"/>
            <x v="50"/>
            <x v="51"/>
            <x v="69"/>
            <x v="74"/>
            <x v="76"/>
            <x v="78"/>
            <x v="80"/>
            <x v="88"/>
            <x v="94"/>
            <x v="96"/>
            <x v="101"/>
            <x v="103"/>
            <x v="104"/>
            <x v="108"/>
            <x v="111"/>
            <x v="113"/>
            <x v="114"/>
            <x v="115"/>
            <x v="116"/>
            <x v="117"/>
            <x v="128"/>
            <x v="137"/>
            <x v="140"/>
            <x v="141"/>
            <x v="148"/>
            <x v="161"/>
            <x v="162"/>
            <x v="163"/>
          </reference>
        </references>
      </pivotArea>
    </format>
    <format dxfId="249">
      <pivotArea dataOnly="0" labelOnly="1" fieldPosition="0">
        <references count="2">
          <reference field="1" count="1" selected="0">
            <x v="49"/>
          </reference>
          <reference field="2" count="13">
            <x v="53"/>
            <x v="58"/>
            <x v="61"/>
            <x v="63"/>
            <x v="65"/>
            <x v="84"/>
            <x v="85"/>
            <x v="86"/>
            <x v="109"/>
            <x v="118"/>
            <x v="121"/>
            <x v="122"/>
            <x v="131"/>
          </reference>
        </references>
      </pivotArea>
    </format>
    <format dxfId="248">
      <pivotArea dataOnly="0" labelOnly="1" fieldPosition="0">
        <references count="2">
          <reference field="1" count="1" selected="0">
            <x v="14"/>
          </reference>
          <reference field="2" count="50">
            <x v="0"/>
            <x v="3"/>
            <x v="7"/>
            <x v="8"/>
            <x v="10"/>
            <x v="12"/>
            <x v="14"/>
            <x v="15"/>
            <x v="16"/>
            <x v="17"/>
            <x v="18"/>
            <x v="21"/>
            <x v="22"/>
            <x v="23"/>
            <x v="26"/>
            <x v="27"/>
            <x v="28"/>
            <x v="29"/>
            <x v="32"/>
            <x v="33"/>
            <x v="35"/>
            <x v="37"/>
            <x v="38"/>
            <x v="39"/>
            <x v="43"/>
            <x v="45"/>
            <x v="46"/>
            <x v="47"/>
            <x v="48"/>
            <x v="50"/>
            <x v="53"/>
            <x v="54"/>
            <x v="56"/>
            <x v="57"/>
            <x v="60"/>
            <x v="61"/>
            <x v="62"/>
            <x v="63"/>
            <x v="72"/>
            <x v="74"/>
            <x v="79"/>
            <x v="88"/>
            <x v="92"/>
            <x v="93"/>
            <x v="107"/>
            <x v="110"/>
            <x v="123"/>
            <x v="132"/>
            <x v="138"/>
            <x v="146"/>
          </reference>
        </references>
      </pivotArea>
    </format>
    <format dxfId="247">
      <pivotArea dataOnly="0" labelOnly="1" fieldPosition="0">
        <references count="2">
          <reference field="1" count="1" selected="0">
            <x v="14"/>
          </reference>
          <reference field="2" count="2">
            <x v="64"/>
            <x v="65"/>
          </reference>
        </references>
      </pivotArea>
    </format>
    <format dxfId="246">
      <pivotArea dataOnly="0" labelOnly="1" fieldPosition="0">
        <references count="2">
          <reference field="1" count="1" selected="0">
            <x v="2"/>
          </reference>
          <reference field="2" count="50">
            <x v="0"/>
            <x v="1"/>
            <x v="3"/>
            <x v="5"/>
            <x v="6"/>
            <x v="7"/>
            <x v="8"/>
            <x v="9"/>
            <x v="10"/>
            <x v="11"/>
            <x v="12"/>
            <x v="14"/>
            <x v="15"/>
            <x v="16"/>
            <x v="17"/>
            <x v="21"/>
            <x v="22"/>
            <x v="23"/>
            <x v="26"/>
            <x v="27"/>
            <x v="28"/>
            <x v="31"/>
            <x v="32"/>
            <x v="33"/>
            <x v="34"/>
            <x v="35"/>
            <x v="37"/>
            <x v="38"/>
            <x v="39"/>
            <x v="66"/>
            <x v="69"/>
            <x v="70"/>
            <x v="71"/>
            <x v="73"/>
            <x v="75"/>
            <x v="76"/>
            <x v="88"/>
            <x v="90"/>
            <x v="91"/>
            <x v="93"/>
            <x v="94"/>
            <x v="95"/>
            <x v="100"/>
            <x v="101"/>
            <x v="102"/>
            <x v="103"/>
            <x v="104"/>
            <x v="105"/>
            <x v="106"/>
            <x v="107"/>
          </reference>
        </references>
      </pivotArea>
    </format>
    <format dxfId="245">
      <pivotArea dataOnly="0" labelOnly="1" fieldPosition="0">
        <references count="2">
          <reference field="1" count="1" selected="0">
            <x v="2"/>
          </reference>
          <reference field="2" count="27">
            <x v="40"/>
            <x v="42"/>
            <x v="43"/>
            <x v="44"/>
            <x v="45"/>
            <x v="46"/>
            <x v="47"/>
            <x v="48"/>
            <x v="50"/>
            <x v="51"/>
            <x v="53"/>
            <x v="54"/>
            <x v="55"/>
            <x v="62"/>
            <x v="63"/>
            <x v="65"/>
            <x v="77"/>
            <x v="78"/>
            <x v="81"/>
            <x v="83"/>
            <x v="84"/>
            <x v="87"/>
            <x v="97"/>
            <x v="99"/>
            <x v="108"/>
            <x v="109"/>
            <x v="110"/>
          </reference>
        </references>
      </pivotArea>
    </format>
    <format dxfId="244">
      <pivotArea dataOnly="0" labelOnly="1" fieldPosition="0">
        <references count="2">
          <reference field="1" count="1" selected="0">
            <x v="118"/>
          </reference>
          <reference field="2" count="50">
            <x v="0"/>
            <x v="1"/>
            <x v="2"/>
            <x v="3"/>
            <x v="4"/>
            <x v="5"/>
            <x v="6"/>
            <x v="7"/>
            <x v="8"/>
            <x v="9"/>
            <x v="10"/>
            <x v="11"/>
            <x v="12"/>
            <x v="14"/>
            <x v="15"/>
            <x v="16"/>
            <x v="17"/>
            <x v="18"/>
            <x v="19"/>
            <x v="21"/>
            <x v="22"/>
            <x v="23"/>
            <x v="24"/>
            <x v="25"/>
            <x v="26"/>
            <x v="27"/>
            <x v="28"/>
            <x v="66"/>
            <x v="67"/>
            <x v="68"/>
            <x v="69"/>
            <x v="70"/>
            <x v="71"/>
            <x v="73"/>
            <x v="90"/>
            <x v="91"/>
            <x v="93"/>
            <x v="94"/>
            <x v="100"/>
            <x v="101"/>
            <x v="102"/>
            <x v="103"/>
            <x v="104"/>
            <x v="105"/>
            <x v="106"/>
            <x v="111"/>
            <x v="116"/>
            <x v="123"/>
            <x v="124"/>
            <x v="148"/>
          </reference>
        </references>
      </pivotArea>
    </format>
    <format dxfId="243">
      <pivotArea dataOnly="0" labelOnly="1" fieldPosition="0">
        <references count="2">
          <reference field="1" count="1" selected="0">
            <x v="118"/>
          </reference>
          <reference field="2" count="50">
            <x v="31"/>
            <x v="32"/>
            <x v="33"/>
            <x v="34"/>
            <x v="35"/>
            <x v="37"/>
            <x v="38"/>
            <x v="39"/>
            <x v="40"/>
            <x v="41"/>
            <x v="42"/>
            <x v="43"/>
            <x v="44"/>
            <x v="45"/>
            <x v="46"/>
            <x v="47"/>
            <x v="48"/>
            <x v="50"/>
            <x v="51"/>
            <x v="52"/>
            <x v="53"/>
            <x v="54"/>
            <x v="55"/>
            <x v="56"/>
            <x v="58"/>
            <x v="60"/>
            <x v="61"/>
            <x v="62"/>
            <x v="74"/>
            <x v="75"/>
            <x v="76"/>
            <x v="77"/>
            <x v="78"/>
            <x v="79"/>
            <x v="80"/>
            <x v="81"/>
            <x v="82"/>
            <x v="83"/>
            <x v="84"/>
            <x v="85"/>
            <x v="86"/>
            <x v="95"/>
            <x v="97"/>
            <x v="108"/>
            <x v="109"/>
            <x v="120"/>
            <x v="128"/>
            <x v="130"/>
            <x v="137"/>
            <x v="168"/>
          </reference>
        </references>
      </pivotArea>
    </format>
    <format dxfId="242">
      <pivotArea dataOnly="0" labelOnly="1" fieldPosition="0">
        <references count="2">
          <reference field="1" count="1" selected="0">
            <x v="118"/>
          </reference>
          <reference field="2" count="6">
            <x v="63"/>
            <x v="64"/>
            <x v="65"/>
            <x v="87"/>
            <x v="99"/>
            <x v="118"/>
          </reference>
        </references>
      </pivotArea>
    </format>
    <format dxfId="241">
      <pivotArea dataOnly="0" labelOnly="1" fieldPosition="0">
        <references count="2">
          <reference field="1" count="1" selected="0">
            <x v="147"/>
          </reference>
          <reference field="2" count="50">
            <x v="0"/>
            <x v="1"/>
            <x v="2"/>
            <x v="3"/>
            <x v="4"/>
            <x v="5"/>
            <x v="6"/>
            <x v="7"/>
            <x v="8"/>
            <x v="9"/>
            <x v="10"/>
            <x v="11"/>
            <x v="12"/>
            <x v="13"/>
            <x v="14"/>
            <x v="15"/>
            <x v="16"/>
            <x v="18"/>
            <x v="19"/>
            <x v="21"/>
            <x v="22"/>
            <x v="24"/>
            <x v="25"/>
            <x v="26"/>
            <x v="27"/>
            <x v="28"/>
            <x v="31"/>
            <x v="32"/>
            <x v="33"/>
            <x v="35"/>
            <x v="36"/>
            <x v="37"/>
            <x v="67"/>
            <x v="68"/>
            <x v="69"/>
            <x v="72"/>
            <x v="88"/>
            <x v="89"/>
            <x v="91"/>
            <x v="92"/>
            <x v="93"/>
            <x v="100"/>
            <x v="102"/>
            <x v="103"/>
            <x v="107"/>
            <x v="123"/>
            <x v="124"/>
            <x v="132"/>
            <x v="133"/>
            <x v="138"/>
          </reference>
        </references>
      </pivotArea>
    </format>
    <format dxfId="240">
      <pivotArea dataOnly="0" labelOnly="1" fieldPosition="0">
        <references count="2">
          <reference field="1" count="1" selected="0">
            <x v="147"/>
          </reference>
          <reference field="2" count="38">
            <x v="38"/>
            <x v="39"/>
            <x v="40"/>
            <x v="41"/>
            <x v="42"/>
            <x v="43"/>
            <x v="44"/>
            <x v="45"/>
            <x v="46"/>
            <x v="47"/>
            <x v="48"/>
            <x v="49"/>
            <x v="50"/>
            <x v="51"/>
            <x v="52"/>
            <x v="53"/>
            <x v="54"/>
            <x v="55"/>
            <x v="56"/>
            <x v="57"/>
            <x v="58"/>
            <x v="59"/>
            <x v="60"/>
            <x v="61"/>
            <x v="62"/>
            <x v="63"/>
            <x v="64"/>
            <x v="65"/>
            <x v="78"/>
            <x v="84"/>
            <x v="87"/>
            <x v="96"/>
            <x v="97"/>
            <x v="98"/>
            <x v="109"/>
            <x v="110"/>
            <x v="137"/>
            <x v="160"/>
          </reference>
        </references>
      </pivotArea>
    </format>
    <format dxfId="239">
      <pivotArea dataOnly="0" labelOnly="1" fieldPosition="0">
        <references count="2">
          <reference field="1" count="1" selected="0">
            <x v="123"/>
          </reference>
          <reference field="2" count="50">
            <x v="0"/>
            <x v="1"/>
            <x v="3"/>
            <x v="5"/>
            <x v="7"/>
            <x v="9"/>
            <x v="11"/>
            <x v="15"/>
            <x v="16"/>
            <x v="18"/>
            <x v="22"/>
            <x v="25"/>
            <x v="26"/>
            <x v="28"/>
            <x v="29"/>
            <x v="31"/>
            <x v="32"/>
            <x v="33"/>
            <x v="36"/>
            <x v="37"/>
            <x v="40"/>
            <x v="42"/>
            <x v="43"/>
            <x v="66"/>
            <x v="69"/>
            <x v="72"/>
            <x v="74"/>
            <x v="76"/>
            <x v="77"/>
            <x v="78"/>
            <x v="80"/>
            <x v="88"/>
            <x v="92"/>
            <x v="93"/>
            <x v="94"/>
            <x v="101"/>
            <x v="102"/>
            <x v="103"/>
            <x v="105"/>
            <x v="115"/>
            <x v="116"/>
            <x v="137"/>
            <x v="139"/>
            <x v="142"/>
            <x v="143"/>
            <x v="144"/>
            <x v="145"/>
            <x v="146"/>
            <x v="148"/>
            <x v="154"/>
          </reference>
        </references>
      </pivotArea>
    </format>
    <format dxfId="238">
      <pivotArea dataOnly="0" labelOnly="1" fieldPosition="0">
        <references count="2">
          <reference field="1" count="1" selected="0">
            <x v="123"/>
          </reference>
          <reference field="2" count="20">
            <x v="44"/>
            <x v="45"/>
            <x v="48"/>
            <x v="50"/>
            <x v="53"/>
            <x v="54"/>
            <x v="55"/>
            <x v="58"/>
            <x v="61"/>
            <x v="64"/>
            <x v="65"/>
            <x v="84"/>
            <x v="85"/>
            <x v="98"/>
            <x v="99"/>
            <x v="117"/>
            <x v="128"/>
            <x v="131"/>
            <x v="135"/>
            <x v="140"/>
          </reference>
        </references>
      </pivotArea>
    </format>
    <format dxfId="237">
      <pivotArea dataOnly="0" labelOnly="1" fieldPosition="0">
        <references count="2">
          <reference field="1" count="1" selected="0">
            <x v="185"/>
          </reference>
          <reference field="2" count="46">
            <x v="14"/>
            <x v="15"/>
            <x v="16"/>
            <x v="18"/>
            <x v="22"/>
            <x v="26"/>
            <x v="27"/>
            <x v="28"/>
            <x v="31"/>
            <x v="32"/>
            <x v="33"/>
            <x v="39"/>
            <x v="43"/>
            <x v="46"/>
            <x v="50"/>
            <x v="53"/>
            <x v="58"/>
            <x v="61"/>
            <x v="62"/>
            <x v="63"/>
            <x v="65"/>
            <x v="69"/>
            <x v="74"/>
            <x v="78"/>
            <x v="84"/>
            <x v="85"/>
            <x v="86"/>
            <x v="88"/>
            <x v="96"/>
            <x v="102"/>
            <x v="103"/>
            <x v="104"/>
            <x v="109"/>
            <x v="113"/>
            <x v="114"/>
            <x v="115"/>
            <x v="117"/>
            <x v="118"/>
            <x v="131"/>
            <x v="137"/>
            <x v="140"/>
            <x v="141"/>
            <x v="144"/>
            <x v="153"/>
            <x v="162"/>
            <x v="167"/>
          </reference>
        </references>
      </pivotArea>
    </format>
    <format dxfId="236">
      <pivotArea dataOnly="0" labelOnly="1" fieldPosition="0">
        <references count="2">
          <reference field="1" count="1" selected="0">
            <x v="145"/>
          </reference>
          <reference field="2" count="50">
            <x v="0"/>
            <x v="3"/>
            <x v="7"/>
            <x v="8"/>
            <x v="9"/>
            <x v="11"/>
            <x v="12"/>
            <x v="14"/>
            <x v="15"/>
            <x v="16"/>
            <x v="18"/>
            <x v="21"/>
            <x v="22"/>
            <x v="24"/>
            <x v="25"/>
            <x v="26"/>
            <x v="27"/>
            <x v="28"/>
            <x v="29"/>
            <x v="30"/>
            <x v="31"/>
            <x v="32"/>
            <x v="33"/>
            <x v="35"/>
            <x v="37"/>
            <x v="39"/>
            <x v="42"/>
            <x v="43"/>
            <x v="44"/>
            <x v="45"/>
            <x v="68"/>
            <x v="69"/>
            <x v="74"/>
            <x v="77"/>
            <x v="78"/>
            <x v="79"/>
            <x v="88"/>
            <x v="89"/>
            <x v="91"/>
            <x v="92"/>
            <x v="93"/>
            <x v="95"/>
            <x v="96"/>
            <x v="104"/>
            <x v="107"/>
            <x v="123"/>
            <x v="134"/>
            <x v="137"/>
            <x v="144"/>
            <x v="146"/>
          </reference>
        </references>
      </pivotArea>
    </format>
    <format dxfId="235">
      <pivotArea dataOnly="0" labelOnly="1" fieldPosition="0">
        <references count="2">
          <reference field="1" count="1" selected="0">
            <x v="145"/>
          </reference>
          <reference field="2" count="22">
            <x v="46"/>
            <x v="48"/>
            <x v="50"/>
            <x v="51"/>
            <x v="53"/>
            <x v="54"/>
            <x v="56"/>
            <x v="58"/>
            <x v="59"/>
            <x v="60"/>
            <x v="63"/>
            <x v="64"/>
            <x v="65"/>
            <x v="84"/>
            <x v="86"/>
            <x v="87"/>
            <x v="99"/>
            <x v="109"/>
            <x v="117"/>
            <x v="118"/>
            <x v="131"/>
            <x v="135"/>
          </reference>
        </references>
      </pivotArea>
    </format>
    <format dxfId="234">
      <pivotArea dataOnly="0" labelOnly="1" fieldPosition="0">
        <references count="2">
          <reference field="1" count="1" selected="0">
            <x v="50"/>
          </reference>
          <reference field="2" count="50">
            <x v="0"/>
            <x v="2"/>
            <x v="3"/>
            <x v="4"/>
            <x v="5"/>
            <x v="7"/>
            <x v="8"/>
            <x v="9"/>
            <x v="10"/>
            <x v="12"/>
            <x v="13"/>
            <x v="14"/>
            <x v="15"/>
            <x v="16"/>
            <x v="17"/>
            <x v="18"/>
            <x v="19"/>
            <x v="22"/>
            <x v="23"/>
            <x v="24"/>
            <x v="25"/>
            <x v="26"/>
            <x v="27"/>
            <x v="28"/>
            <x v="29"/>
            <x v="30"/>
            <x v="32"/>
            <x v="33"/>
            <x v="34"/>
            <x v="35"/>
            <x v="36"/>
            <x v="37"/>
            <x v="38"/>
            <x v="39"/>
            <x v="41"/>
            <x v="42"/>
            <x v="43"/>
            <x v="45"/>
            <x v="46"/>
            <x v="47"/>
            <x v="48"/>
            <x v="50"/>
            <x v="51"/>
            <x v="52"/>
            <x v="53"/>
            <x v="56"/>
            <x v="67"/>
            <x v="72"/>
            <x v="132"/>
            <x v="136"/>
          </reference>
        </references>
      </pivotArea>
    </format>
    <format dxfId="233">
      <pivotArea dataOnly="0" labelOnly="1" fieldPosition="0">
        <references count="2">
          <reference field="1" count="1" selected="0">
            <x v="50"/>
          </reference>
          <reference field="2" count="7">
            <x v="57"/>
            <x v="59"/>
            <x v="60"/>
            <x v="61"/>
            <x v="63"/>
            <x v="65"/>
            <x v="110"/>
          </reference>
        </references>
      </pivotArea>
    </format>
    <format dxfId="232">
      <pivotArea dataOnly="0" labelOnly="1" fieldPosition="0">
        <references count="2">
          <reference field="1" count="1" selected="0">
            <x v="8"/>
          </reference>
          <reference field="2" count="50">
            <x v="0"/>
            <x v="1"/>
            <x v="2"/>
            <x v="3"/>
            <x v="4"/>
            <x v="5"/>
            <x v="6"/>
            <x v="7"/>
            <x v="8"/>
            <x v="9"/>
            <x v="10"/>
            <x v="11"/>
            <x v="12"/>
            <x v="13"/>
            <x v="14"/>
            <x v="15"/>
            <x v="16"/>
            <x v="17"/>
            <x v="18"/>
            <x v="19"/>
            <x v="20"/>
            <x v="21"/>
            <x v="22"/>
            <x v="23"/>
            <x v="24"/>
            <x v="25"/>
            <x v="26"/>
            <x v="27"/>
            <x v="28"/>
            <x v="29"/>
            <x v="30"/>
            <x v="31"/>
            <x v="32"/>
            <x v="33"/>
            <x v="34"/>
            <x v="35"/>
            <x v="37"/>
            <x v="38"/>
            <x v="39"/>
            <x v="40"/>
            <x v="68"/>
            <x v="69"/>
            <x v="72"/>
            <x v="74"/>
            <x v="91"/>
            <x v="93"/>
            <x v="107"/>
            <x v="123"/>
            <x v="133"/>
            <x v="136"/>
          </reference>
        </references>
      </pivotArea>
    </format>
    <format dxfId="231">
      <pivotArea dataOnly="0" labelOnly="1" fieldPosition="0">
        <references count="2">
          <reference field="1" count="1" selected="0">
            <x v="8"/>
          </reference>
          <reference field="2" count="29">
            <x v="41"/>
            <x v="42"/>
            <x v="43"/>
            <x v="44"/>
            <x v="45"/>
            <x v="46"/>
            <x v="47"/>
            <x v="48"/>
            <x v="49"/>
            <x v="50"/>
            <x v="51"/>
            <x v="52"/>
            <x v="53"/>
            <x v="54"/>
            <x v="55"/>
            <x v="56"/>
            <x v="57"/>
            <x v="58"/>
            <x v="59"/>
            <x v="60"/>
            <x v="61"/>
            <x v="62"/>
            <x v="63"/>
            <x v="64"/>
            <x v="65"/>
            <x v="87"/>
            <x v="109"/>
            <x v="110"/>
            <x v="137"/>
          </reference>
        </references>
      </pivotArea>
    </format>
    <format dxfId="230">
      <pivotArea dataOnly="0" labelOnly="1" fieldPosition="0">
        <references count="2">
          <reference field="1" count="1" selected="0">
            <x v="15"/>
          </reference>
          <reference field="2" count="50">
            <x v="0"/>
            <x v="2"/>
            <x v="3"/>
            <x v="4"/>
            <x v="5"/>
            <x v="7"/>
            <x v="8"/>
            <x v="9"/>
            <x v="10"/>
            <x v="11"/>
            <x v="12"/>
            <x v="13"/>
            <x v="14"/>
            <x v="15"/>
            <x v="16"/>
            <x v="17"/>
            <x v="18"/>
            <x v="20"/>
            <x v="21"/>
            <x v="22"/>
            <x v="23"/>
            <x v="24"/>
            <x v="25"/>
            <x v="26"/>
            <x v="27"/>
            <x v="28"/>
            <x v="29"/>
            <x v="31"/>
            <x v="32"/>
            <x v="33"/>
            <x v="34"/>
            <x v="35"/>
            <x v="38"/>
            <x v="39"/>
            <x v="40"/>
            <x v="41"/>
            <x v="42"/>
            <x v="43"/>
            <x v="45"/>
            <x v="46"/>
            <x v="47"/>
            <x v="48"/>
            <x v="69"/>
            <x v="72"/>
            <x v="88"/>
            <x v="91"/>
            <x v="96"/>
            <x v="123"/>
            <x v="136"/>
            <x v="147"/>
          </reference>
        </references>
      </pivotArea>
    </format>
    <format dxfId="229">
      <pivotArea dataOnly="0" labelOnly="1" fieldPosition="0">
        <references count="2">
          <reference field="1" count="1" selected="0">
            <x v="15"/>
          </reference>
          <reference field="2" count="15">
            <x v="50"/>
            <x v="51"/>
            <x v="52"/>
            <x v="53"/>
            <x v="54"/>
            <x v="56"/>
            <x v="57"/>
            <x v="59"/>
            <x v="60"/>
            <x v="61"/>
            <x v="63"/>
            <x v="64"/>
            <x v="65"/>
            <x v="97"/>
            <x v="110"/>
          </reference>
        </references>
      </pivotArea>
    </format>
    <format dxfId="228">
      <pivotArea dataOnly="0" labelOnly="1" fieldPosition="0">
        <references count="2">
          <reference field="1" count="1" selected="0">
            <x v="86"/>
          </reference>
          <reference field="2" count="47">
            <x v="0"/>
            <x v="3"/>
            <x v="5"/>
            <x v="6"/>
            <x v="7"/>
            <x v="8"/>
            <x v="9"/>
            <x v="11"/>
            <x v="12"/>
            <x v="13"/>
            <x v="14"/>
            <x v="15"/>
            <x v="16"/>
            <x v="17"/>
            <x v="18"/>
            <x v="22"/>
            <x v="23"/>
            <x v="24"/>
            <x v="25"/>
            <x v="27"/>
            <x v="28"/>
            <x v="30"/>
            <x v="32"/>
            <x v="33"/>
            <x v="34"/>
            <x v="35"/>
            <x v="37"/>
            <x v="38"/>
            <x v="39"/>
            <x v="40"/>
            <x v="41"/>
            <x v="43"/>
            <x v="46"/>
            <x v="47"/>
            <x v="50"/>
            <x v="51"/>
            <x v="52"/>
            <x v="53"/>
            <x v="56"/>
            <x v="59"/>
            <x v="60"/>
            <x v="61"/>
            <x v="63"/>
            <x v="65"/>
            <x v="78"/>
            <x v="96"/>
            <x v="123"/>
          </reference>
        </references>
      </pivotArea>
    </format>
    <format dxfId="227">
      <pivotArea dataOnly="0" labelOnly="1" fieldPosition="0">
        <references count="2">
          <reference field="1" count="1" selected="0">
            <x v="33"/>
          </reference>
          <reference field="2" count="50">
            <x v="0"/>
            <x v="1"/>
            <x v="2"/>
            <x v="3"/>
            <x v="4"/>
            <x v="6"/>
            <x v="7"/>
            <x v="8"/>
            <x v="9"/>
            <x v="10"/>
            <x v="11"/>
            <x v="12"/>
            <x v="13"/>
            <x v="14"/>
            <x v="15"/>
            <x v="16"/>
            <x v="17"/>
            <x v="18"/>
            <x v="21"/>
            <x v="22"/>
            <x v="23"/>
            <x v="25"/>
            <x v="26"/>
            <x v="27"/>
            <x v="28"/>
            <x v="31"/>
            <x v="32"/>
            <x v="33"/>
            <x v="34"/>
            <x v="37"/>
            <x v="38"/>
            <x v="39"/>
            <x v="66"/>
            <x v="68"/>
            <x v="69"/>
            <x v="71"/>
            <x v="72"/>
            <x v="75"/>
            <x v="88"/>
            <x v="89"/>
            <x v="93"/>
            <x v="94"/>
            <x v="100"/>
            <x v="102"/>
            <x v="105"/>
            <x v="111"/>
            <x v="124"/>
            <x v="132"/>
            <x v="133"/>
            <x v="134"/>
          </reference>
        </references>
      </pivotArea>
    </format>
    <format dxfId="226">
      <pivotArea dataOnly="0" labelOnly="1" fieldPosition="0">
        <references count="2">
          <reference field="1" count="1" selected="0">
            <x v="33"/>
          </reference>
          <reference field="2" count="31">
            <x v="40"/>
            <x v="43"/>
            <x v="44"/>
            <x v="45"/>
            <x v="46"/>
            <x v="47"/>
            <x v="48"/>
            <x v="50"/>
            <x v="51"/>
            <x v="52"/>
            <x v="53"/>
            <x v="54"/>
            <x v="56"/>
            <x v="57"/>
            <x v="60"/>
            <x v="61"/>
            <x v="62"/>
            <x v="63"/>
            <x v="64"/>
            <x v="65"/>
            <x v="76"/>
            <x v="78"/>
            <x v="84"/>
            <x v="87"/>
            <x v="97"/>
            <x v="99"/>
            <x v="108"/>
            <x v="110"/>
            <x v="118"/>
            <x v="128"/>
            <x v="135"/>
          </reference>
        </references>
      </pivotArea>
    </format>
    <format dxfId="225">
      <pivotArea dataOnly="0" labelOnly="1" fieldPosition="0">
        <references count="2">
          <reference field="1" count="1" selected="0">
            <x v="47"/>
          </reference>
          <reference field="2" count="50">
            <x v="0"/>
            <x v="1"/>
            <x v="2"/>
            <x v="3"/>
            <x v="5"/>
            <x v="6"/>
            <x v="7"/>
            <x v="8"/>
            <x v="9"/>
            <x v="10"/>
            <x v="11"/>
            <x v="12"/>
            <x v="13"/>
            <x v="14"/>
            <x v="15"/>
            <x v="16"/>
            <x v="17"/>
            <x v="18"/>
            <x v="19"/>
            <x v="20"/>
            <x v="21"/>
            <x v="22"/>
            <x v="23"/>
            <x v="24"/>
            <x v="25"/>
            <x v="26"/>
            <x v="27"/>
            <x v="28"/>
            <x v="29"/>
            <x v="30"/>
            <x v="31"/>
            <x v="32"/>
            <x v="33"/>
            <x v="34"/>
            <x v="35"/>
            <x v="36"/>
            <x v="37"/>
            <x v="38"/>
            <x v="39"/>
            <x v="40"/>
            <x v="69"/>
            <x v="72"/>
            <x v="74"/>
            <x v="93"/>
            <x v="103"/>
            <x v="107"/>
            <x v="123"/>
            <x v="124"/>
            <x v="136"/>
            <x v="146"/>
          </reference>
        </references>
      </pivotArea>
    </format>
    <format dxfId="224">
      <pivotArea dataOnly="0" labelOnly="1" fieldPosition="0">
        <references count="2">
          <reference field="1" count="1" selected="0">
            <x v="47"/>
          </reference>
          <reference field="2" count="27">
            <x v="41"/>
            <x v="42"/>
            <x v="43"/>
            <x v="44"/>
            <x v="45"/>
            <x v="46"/>
            <x v="47"/>
            <x v="48"/>
            <x v="49"/>
            <x v="50"/>
            <x v="52"/>
            <x v="53"/>
            <x v="54"/>
            <x v="55"/>
            <x v="56"/>
            <x v="57"/>
            <x v="58"/>
            <x v="59"/>
            <x v="60"/>
            <x v="61"/>
            <x v="62"/>
            <x v="63"/>
            <x v="64"/>
            <x v="65"/>
            <x v="78"/>
            <x v="110"/>
            <x v="137"/>
          </reference>
        </references>
      </pivotArea>
    </format>
    <format dxfId="223">
      <pivotArea dataOnly="0" labelOnly="1" fieldPosition="0">
        <references count="2">
          <reference field="1" count="1" selected="0">
            <x v="155"/>
          </reference>
          <reference field="2" count="50">
            <x v="3"/>
            <x v="7"/>
            <x v="8"/>
            <x v="9"/>
            <x v="11"/>
            <x v="12"/>
            <x v="14"/>
            <x v="16"/>
            <x v="21"/>
            <x v="22"/>
            <x v="25"/>
            <x v="26"/>
            <x v="27"/>
            <x v="28"/>
            <x v="31"/>
            <x v="33"/>
            <x v="37"/>
            <x v="39"/>
            <x v="40"/>
            <x v="42"/>
            <x v="43"/>
            <x v="44"/>
            <x v="50"/>
            <x v="51"/>
            <x v="53"/>
            <x v="54"/>
            <x v="55"/>
            <x v="66"/>
            <x v="68"/>
            <x v="69"/>
            <x v="70"/>
            <x v="71"/>
            <x v="73"/>
            <x v="74"/>
            <x v="75"/>
            <x v="77"/>
            <x v="78"/>
            <x v="83"/>
            <x v="84"/>
            <x v="86"/>
            <x v="90"/>
            <x v="91"/>
            <x v="94"/>
            <x v="101"/>
            <x v="104"/>
            <x v="116"/>
            <x v="119"/>
            <x v="123"/>
            <x v="128"/>
            <x v="159"/>
          </reference>
        </references>
      </pivotArea>
    </format>
    <format dxfId="222">
      <pivotArea dataOnly="0" labelOnly="1" fieldPosition="0">
        <references count="2">
          <reference field="1" count="1" selected="0">
            <x v="155"/>
          </reference>
          <reference field="2" count="4">
            <x v="63"/>
            <x v="65"/>
            <x v="87"/>
            <x v="109"/>
          </reference>
        </references>
      </pivotArea>
    </format>
    <format dxfId="221">
      <pivotArea dataOnly="0" labelOnly="1" fieldPosition="0">
        <references count="2">
          <reference field="1" count="1" selected="0">
            <x v="128"/>
          </reference>
          <reference field="2" count="50">
            <x v="6"/>
            <x v="7"/>
            <x v="8"/>
            <x v="11"/>
            <x v="12"/>
            <x v="14"/>
            <x v="15"/>
            <x v="16"/>
            <x v="17"/>
            <x v="18"/>
            <x v="19"/>
            <x v="22"/>
            <x v="23"/>
            <x v="24"/>
            <x v="25"/>
            <x v="26"/>
            <x v="27"/>
            <x v="28"/>
            <x v="31"/>
            <x v="32"/>
            <x v="33"/>
            <x v="39"/>
            <x v="40"/>
            <x v="42"/>
            <x v="43"/>
            <x v="46"/>
            <x v="47"/>
            <x v="68"/>
            <x v="69"/>
            <x v="70"/>
            <x v="73"/>
            <x v="74"/>
            <x v="78"/>
            <x v="80"/>
            <x v="88"/>
            <x v="90"/>
            <x v="91"/>
            <x v="93"/>
            <x v="102"/>
            <x v="103"/>
            <x v="104"/>
            <x v="113"/>
            <x v="116"/>
            <x v="119"/>
            <x v="123"/>
            <x v="126"/>
            <x v="137"/>
            <x v="150"/>
            <x v="161"/>
            <x v="162"/>
          </reference>
        </references>
      </pivotArea>
    </format>
    <format dxfId="220">
      <pivotArea dataOnly="0" labelOnly="1" fieldPosition="0">
        <references count="2">
          <reference field="1" count="1" selected="0">
            <x v="128"/>
          </reference>
          <reference field="2" count="16">
            <x v="50"/>
            <x v="51"/>
            <x v="53"/>
            <x v="54"/>
            <x v="55"/>
            <x v="61"/>
            <x v="63"/>
            <x v="65"/>
            <x v="83"/>
            <x v="84"/>
            <x v="85"/>
            <x v="86"/>
            <x v="87"/>
            <x v="109"/>
            <x v="118"/>
            <x v="153"/>
          </reference>
        </references>
      </pivotArea>
    </format>
    <format dxfId="219">
      <pivotArea dataOnly="0" labelOnly="1" fieldPosition="0">
        <references count="2">
          <reference field="1" count="1" selected="0">
            <x v="0"/>
          </reference>
          <reference field="2" count="50">
            <x v="0"/>
            <x v="1"/>
            <x v="3"/>
            <x v="14"/>
            <x v="16"/>
            <x v="19"/>
            <x v="21"/>
            <x v="22"/>
            <x v="26"/>
            <x v="27"/>
            <x v="28"/>
            <x v="31"/>
            <x v="33"/>
            <x v="36"/>
            <x v="37"/>
            <x v="39"/>
            <x v="41"/>
            <x v="42"/>
            <x v="43"/>
            <x v="44"/>
            <x v="45"/>
            <x v="48"/>
            <x v="50"/>
            <x v="53"/>
            <x v="54"/>
            <x v="55"/>
            <x v="61"/>
            <x v="62"/>
            <x v="64"/>
            <x v="66"/>
            <x v="67"/>
            <x v="68"/>
            <x v="69"/>
            <x v="70"/>
            <x v="71"/>
            <x v="72"/>
            <x v="73"/>
            <x v="74"/>
            <x v="75"/>
            <x v="76"/>
            <x v="77"/>
            <x v="78"/>
            <x v="79"/>
            <x v="80"/>
            <x v="81"/>
            <x v="82"/>
            <x v="83"/>
            <x v="84"/>
            <x v="85"/>
            <x v="86"/>
          </reference>
        </references>
      </pivotArea>
    </format>
    <format dxfId="218">
      <pivotArea dataOnly="0" labelOnly="1" fieldPosition="0">
        <references count="2">
          <reference field="1" count="1" selected="0">
            <x v="0"/>
          </reference>
          <reference field="2" count="2">
            <x v="65"/>
            <x v="87"/>
          </reference>
        </references>
      </pivotArea>
    </format>
    <format dxfId="217">
      <pivotArea dataOnly="0" labelOnly="1" fieldPosition="0">
        <references count="2">
          <reference field="1" count="1" selected="0">
            <x v="25"/>
          </reference>
          <reference field="2" count="50">
            <x v="11"/>
            <x v="14"/>
            <x v="15"/>
            <x v="16"/>
            <x v="17"/>
            <x v="18"/>
            <x v="19"/>
            <x v="22"/>
            <x v="23"/>
            <x v="26"/>
            <x v="27"/>
            <x v="28"/>
            <x v="31"/>
            <x v="32"/>
            <x v="33"/>
            <x v="37"/>
            <x v="40"/>
            <x v="42"/>
            <x v="43"/>
            <x v="50"/>
            <x v="53"/>
            <x v="54"/>
            <x v="55"/>
            <x v="66"/>
            <x v="69"/>
            <x v="70"/>
            <x v="73"/>
            <x v="74"/>
            <x v="76"/>
            <x v="78"/>
            <x v="80"/>
            <x v="83"/>
            <x v="84"/>
            <x v="85"/>
            <x v="94"/>
            <x v="95"/>
            <x v="101"/>
            <x v="104"/>
            <x v="108"/>
            <x v="112"/>
            <x v="113"/>
            <x v="116"/>
            <x v="119"/>
            <x v="120"/>
            <x v="126"/>
            <x v="150"/>
            <x v="151"/>
            <x v="153"/>
            <x v="161"/>
            <x v="162"/>
          </reference>
        </references>
      </pivotArea>
    </format>
    <format dxfId="216">
      <pivotArea dataOnly="0" labelOnly="1" fieldPosition="0">
        <references count="2">
          <reference field="1" count="1" selected="0">
            <x v="25"/>
          </reference>
          <reference field="2" count="9">
            <x v="58"/>
            <x v="61"/>
            <x v="63"/>
            <x v="64"/>
            <x v="86"/>
            <x v="99"/>
            <x v="109"/>
            <x v="118"/>
            <x v="122"/>
          </reference>
        </references>
      </pivotArea>
    </format>
    <format dxfId="215">
      <pivotArea dataOnly="0" labelOnly="1" fieldPosition="0">
        <references count="2">
          <reference field="1" count="1" selected="0">
            <x v="172"/>
          </reference>
          <reference field="2" count="50">
            <x v="0"/>
            <x v="1"/>
            <x v="2"/>
            <x v="3"/>
            <x v="4"/>
            <x v="5"/>
            <x v="6"/>
            <x v="7"/>
            <x v="8"/>
            <x v="9"/>
            <x v="10"/>
            <x v="11"/>
            <x v="12"/>
            <x v="13"/>
            <x v="14"/>
            <x v="15"/>
            <x v="16"/>
            <x v="17"/>
            <x v="18"/>
            <x v="19"/>
            <x v="20"/>
            <x v="21"/>
            <x v="22"/>
            <x v="23"/>
            <x v="24"/>
            <x v="25"/>
            <x v="26"/>
            <x v="27"/>
            <x v="28"/>
            <x v="31"/>
            <x v="32"/>
            <x v="33"/>
            <x v="34"/>
            <x v="35"/>
            <x v="37"/>
            <x v="38"/>
            <x v="39"/>
            <x v="68"/>
            <x v="69"/>
            <x v="72"/>
            <x v="74"/>
            <x v="89"/>
            <x v="93"/>
            <x v="95"/>
            <x v="100"/>
            <x v="107"/>
            <x v="123"/>
            <x v="133"/>
            <x v="134"/>
            <x v="136"/>
          </reference>
        </references>
      </pivotArea>
    </format>
    <format dxfId="214">
      <pivotArea dataOnly="0" labelOnly="1" fieldPosition="0">
        <references count="2">
          <reference field="1" count="1" selected="0">
            <x v="172"/>
          </reference>
          <reference field="2" count="27">
            <x v="40"/>
            <x v="41"/>
            <x v="43"/>
            <x v="44"/>
            <x v="45"/>
            <x v="46"/>
            <x v="47"/>
            <x v="48"/>
            <x v="50"/>
            <x v="51"/>
            <x v="52"/>
            <x v="53"/>
            <x v="54"/>
            <x v="55"/>
            <x v="56"/>
            <x v="58"/>
            <x v="59"/>
            <x v="60"/>
            <x v="61"/>
            <x v="62"/>
            <x v="63"/>
            <x v="64"/>
            <x v="65"/>
            <x v="78"/>
            <x v="97"/>
            <x v="110"/>
            <x v="137"/>
          </reference>
        </references>
      </pivotArea>
    </format>
    <format dxfId="213">
      <pivotArea dataOnly="0" labelOnly="1" fieldPosition="0">
        <references count="2">
          <reference field="1" count="1" selected="0">
            <x v="29"/>
          </reference>
          <reference field="2" count="50">
            <x v="1"/>
            <x v="5"/>
            <x v="7"/>
            <x v="11"/>
            <x v="12"/>
            <x v="14"/>
            <x v="15"/>
            <x v="16"/>
            <x v="17"/>
            <x v="18"/>
            <x v="19"/>
            <x v="22"/>
            <x v="23"/>
            <x v="24"/>
            <x v="26"/>
            <x v="27"/>
            <x v="28"/>
            <x v="31"/>
            <x v="32"/>
            <x v="33"/>
            <x v="37"/>
            <x v="39"/>
            <x v="40"/>
            <x v="68"/>
            <x v="69"/>
            <x v="71"/>
            <x v="74"/>
            <x v="88"/>
            <x v="89"/>
            <x v="90"/>
            <x v="91"/>
            <x v="101"/>
            <x v="103"/>
            <x v="104"/>
            <x v="107"/>
            <x v="111"/>
            <x v="113"/>
            <x v="114"/>
            <x v="115"/>
            <x v="116"/>
            <x v="119"/>
            <x v="132"/>
            <x v="139"/>
            <x v="144"/>
            <x v="147"/>
            <x v="148"/>
            <x v="152"/>
            <x v="161"/>
            <x v="162"/>
            <x v="163"/>
          </reference>
        </references>
      </pivotArea>
    </format>
    <format dxfId="212">
      <pivotArea dataOnly="0" labelOnly="1" fieldPosition="0">
        <references count="2">
          <reference field="1" count="1" selected="0">
            <x v="29"/>
          </reference>
          <reference field="2" count="32">
            <x v="42"/>
            <x v="43"/>
            <x v="44"/>
            <x v="48"/>
            <x v="50"/>
            <x v="51"/>
            <x v="53"/>
            <x v="54"/>
            <x v="55"/>
            <x v="58"/>
            <x v="61"/>
            <x v="63"/>
            <x v="65"/>
            <x v="77"/>
            <x v="78"/>
            <x v="79"/>
            <x v="81"/>
            <x v="84"/>
            <x v="85"/>
            <x v="86"/>
            <x v="87"/>
            <x v="108"/>
            <x v="109"/>
            <x v="117"/>
            <x v="118"/>
            <x v="121"/>
            <x v="122"/>
            <x v="128"/>
            <x v="131"/>
            <x v="137"/>
            <x v="141"/>
            <x v="153"/>
          </reference>
        </references>
      </pivotArea>
    </format>
    <format dxfId="211">
      <pivotArea dataOnly="0" labelOnly="1" fieldPosition="0">
        <references count="2">
          <reference field="1" count="1" selected="0">
            <x v="171"/>
          </reference>
          <reference field="2" count="50">
            <x v="0"/>
            <x v="2"/>
            <x v="3"/>
            <x v="4"/>
            <x v="5"/>
            <x v="7"/>
            <x v="8"/>
            <x v="9"/>
            <x v="11"/>
            <x v="12"/>
            <x v="13"/>
            <x v="14"/>
            <x v="15"/>
            <x v="16"/>
            <x v="17"/>
            <x v="18"/>
            <x v="19"/>
            <x v="21"/>
            <x v="22"/>
            <x v="23"/>
            <x v="24"/>
            <x v="25"/>
            <x v="26"/>
            <x v="27"/>
            <x v="28"/>
            <x v="31"/>
            <x v="32"/>
            <x v="33"/>
            <x v="34"/>
            <x v="35"/>
            <x v="37"/>
            <x v="38"/>
            <x v="39"/>
            <x v="40"/>
            <x v="41"/>
            <x v="42"/>
            <x v="43"/>
            <x v="45"/>
            <x v="46"/>
            <x v="47"/>
            <x v="48"/>
            <x v="50"/>
            <x v="51"/>
            <x v="52"/>
            <x v="53"/>
            <x v="68"/>
            <x v="72"/>
            <x v="91"/>
            <x v="93"/>
            <x v="136"/>
          </reference>
        </references>
      </pivotArea>
    </format>
    <format dxfId="210">
      <pivotArea dataOnly="0" labelOnly="1" fieldPosition="0">
        <references count="2">
          <reference field="1" count="1" selected="0">
            <x v="171"/>
          </reference>
          <reference field="2" count="8">
            <x v="56"/>
            <x v="57"/>
            <x v="59"/>
            <x v="60"/>
            <x v="61"/>
            <x v="63"/>
            <x v="65"/>
            <x v="110"/>
          </reference>
        </references>
      </pivotArea>
    </format>
    <format dxfId="209">
      <pivotArea dataOnly="0" labelOnly="1" fieldPosition="0">
        <references count="2">
          <reference field="1" count="1" selected="0">
            <x v="173"/>
          </reference>
          <reference field="2" count="50">
            <x v="0"/>
            <x v="1"/>
            <x v="3"/>
            <x v="5"/>
            <x v="6"/>
            <x v="7"/>
            <x v="8"/>
            <x v="9"/>
            <x v="10"/>
            <x v="11"/>
            <x v="12"/>
            <x v="14"/>
            <x v="16"/>
            <x v="21"/>
            <x v="22"/>
            <x v="25"/>
            <x v="26"/>
            <x v="27"/>
            <x v="28"/>
            <x v="29"/>
            <x v="30"/>
            <x v="31"/>
            <x v="33"/>
            <x v="34"/>
            <x v="37"/>
            <x v="38"/>
            <x v="66"/>
            <x v="67"/>
            <x v="68"/>
            <x v="69"/>
            <x v="70"/>
            <x v="71"/>
            <x v="73"/>
            <x v="74"/>
            <x v="88"/>
            <x v="90"/>
            <x v="91"/>
            <x v="93"/>
            <x v="94"/>
            <x v="100"/>
            <x v="101"/>
            <x v="102"/>
            <x v="103"/>
            <x v="104"/>
            <x v="105"/>
            <x v="107"/>
            <x v="124"/>
            <x v="143"/>
            <x v="145"/>
            <x v="159"/>
          </reference>
        </references>
      </pivotArea>
    </format>
    <format dxfId="208">
      <pivotArea dataOnly="0" labelOnly="1" fieldPosition="0">
        <references count="2">
          <reference field="1" count="1" selected="0">
            <x v="173"/>
          </reference>
          <reference field="2" count="38">
            <x v="39"/>
            <x v="40"/>
            <x v="42"/>
            <x v="43"/>
            <x v="44"/>
            <x v="45"/>
            <x v="46"/>
            <x v="47"/>
            <x v="48"/>
            <x v="50"/>
            <x v="51"/>
            <x v="53"/>
            <x v="54"/>
            <x v="55"/>
            <x v="58"/>
            <x v="61"/>
            <x v="62"/>
            <x v="63"/>
            <x v="64"/>
            <x v="65"/>
            <x v="75"/>
            <x v="76"/>
            <x v="78"/>
            <x v="79"/>
            <x v="80"/>
            <x v="81"/>
            <x v="82"/>
            <x v="85"/>
            <x v="86"/>
            <x v="87"/>
            <x v="95"/>
            <x v="97"/>
            <x v="98"/>
            <x v="99"/>
            <x v="108"/>
            <x v="109"/>
            <x v="119"/>
            <x v="120"/>
          </reference>
        </references>
      </pivotArea>
    </format>
    <format dxfId="207">
      <pivotArea dataOnly="0" labelOnly="1" fieldPosition="0">
        <references count="2">
          <reference field="1" count="1" selected="0">
            <x v="71"/>
          </reference>
          <reference field="2" count="50">
            <x v="11"/>
            <x v="12"/>
            <x v="14"/>
            <x v="15"/>
            <x v="16"/>
            <x v="18"/>
            <x v="19"/>
            <x v="22"/>
            <x v="26"/>
            <x v="27"/>
            <x v="28"/>
            <x v="31"/>
            <x v="32"/>
            <x v="33"/>
            <x v="38"/>
            <x v="39"/>
            <x v="40"/>
            <x v="42"/>
            <x v="43"/>
            <x v="53"/>
            <x v="69"/>
            <x v="74"/>
            <x v="76"/>
            <x v="78"/>
            <x v="79"/>
            <x v="88"/>
            <x v="91"/>
            <x v="94"/>
            <x v="96"/>
            <x v="101"/>
            <x v="103"/>
            <x v="104"/>
            <x v="111"/>
            <x v="112"/>
            <x v="113"/>
            <x v="114"/>
            <x v="115"/>
            <x v="116"/>
            <x v="117"/>
            <x v="119"/>
            <x v="128"/>
            <x v="137"/>
            <x v="139"/>
            <x v="141"/>
            <x v="144"/>
            <x v="148"/>
            <x v="151"/>
            <x v="152"/>
            <x v="153"/>
            <x v="162"/>
          </reference>
        </references>
      </pivotArea>
    </format>
    <format dxfId="206">
      <pivotArea dataOnly="0" labelOnly="1" fieldPosition="0">
        <references count="2">
          <reference field="1" count="1" selected="0">
            <x v="71"/>
          </reference>
          <reference field="2" count="9">
            <x v="58"/>
            <x v="61"/>
            <x v="63"/>
            <x v="84"/>
            <x v="85"/>
            <x v="109"/>
            <x v="118"/>
            <x v="121"/>
            <x v="122"/>
          </reference>
        </references>
      </pivotArea>
    </format>
    <format dxfId="205">
      <pivotArea dataOnly="0" labelOnly="1" fieldPosition="0">
        <references count="2">
          <reference field="1" count="1" selected="0">
            <x v="166"/>
          </reference>
          <reference field="2" count="33">
            <x v="14"/>
            <x v="16"/>
            <x v="19"/>
            <x v="26"/>
            <x v="27"/>
            <x v="28"/>
            <x v="31"/>
            <x v="33"/>
            <x v="40"/>
            <x v="42"/>
            <x v="43"/>
            <x v="51"/>
            <x v="53"/>
            <x v="54"/>
            <x v="55"/>
            <x v="62"/>
            <x v="68"/>
            <x v="69"/>
            <x v="74"/>
            <x v="78"/>
            <x v="84"/>
            <x v="86"/>
            <x v="88"/>
            <x v="99"/>
            <x v="103"/>
            <x v="104"/>
            <x v="109"/>
            <x v="113"/>
            <x v="117"/>
            <x v="120"/>
            <x v="122"/>
            <x v="137"/>
            <x v="163"/>
          </reference>
        </references>
      </pivotArea>
    </format>
    <format dxfId="204">
      <pivotArea dataOnly="0" labelOnly="1" fieldPosition="0">
        <references count="2">
          <reference field="1" count="1" selected="0">
            <x v="105"/>
          </reference>
          <reference field="2" count="50">
            <x v="0"/>
            <x v="1"/>
            <x v="7"/>
            <x v="8"/>
            <x v="9"/>
            <x v="11"/>
            <x v="12"/>
            <x v="14"/>
            <x v="15"/>
            <x v="16"/>
            <x v="17"/>
            <x v="18"/>
            <x v="19"/>
            <x v="21"/>
            <x v="22"/>
            <x v="23"/>
            <x v="25"/>
            <x v="26"/>
            <x v="27"/>
            <x v="28"/>
            <x v="29"/>
            <x v="30"/>
            <x v="31"/>
            <x v="32"/>
            <x v="33"/>
            <x v="34"/>
            <x v="67"/>
            <x v="69"/>
            <x v="88"/>
            <x v="91"/>
            <x v="92"/>
            <x v="93"/>
            <x v="94"/>
            <x v="101"/>
            <x v="103"/>
            <x v="104"/>
            <x v="105"/>
            <x v="107"/>
            <x v="111"/>
            <x v="112"/>
            <x v="113"/>
            <x v="114"/>
            <x v="115"/>
            <x v="116"/>
            <x v="139"/>
            <x v="144"/>
            <x v="158"/>
            <x v="162"/>
            <x v="165"/>
            <x v="166"/>
          </reference>
        </references>
      </pivotArea>
    </format>
    <format dxfId="203">
      <pivotArea dataOnly="0" labelOnly="1" fieldPosition="0">
        <references count="2">
          <reference field="1" count="1" selected="0">
            <x v="105"/>
          </reference>
          <reference field="2" count="36">
            <x v="35"/>
            <x v="37"/>
            <x v="39"/>
            <x v="40"/>
            <x v="42"/>
            <x v="43"/>
            <x v="44"/>
            <x v="45"/>
            <x v="46"/>
            <x v="47"/>
            <x v="48"/>
            <x v="50"/>
            <x v="53"/>
            <x v="58"/>
            <x v="61"/>
            <x v="63"/>
            <x v="65"/>
            <x v="76"/>
            <x v="78"/>
            <x v="79"/>
            <x v="80"/>
            <x v="82"/>
            <x v="84"/>
            <x v="85"/>
            <x v="95"/>
            <x v="108"/>
            <x v="109"/>
            <x v="117"/>
            <x v="118"/>
            <x v="120"/>
            <x v="121"/>
            <x v="131"/>
            <x v="137"/>
            <x v="153"/>
            <x v="154"/>
            <x v="167"/>
          </reference>
        </references>
      </pivotArea>
    </format>
    <format dxfId="202">
      <pivotArea dataOnly="0" labelOnly="1" fieldPosition="0">
        <references count="2">
          <reference field="1" count="1" selected="0">
            <x v="37"/>
          </reference>
          <reference field="2" count="50">
            <x v="0"/>
            <x v="1"/>
            <x v="2"/>
            <x v="6"/>
            <x v="7"/>
            <x v="8"/>
            <x v="9"/>
            <x v="11"/>
            <x v="12"/>
            <x v="14"/>
            <x v="15"/>
            <x v="21"/>
            <x v="22"/>
            <x v="24"/>
            <x v="26"/>
            <x v="27"/>
            <x v="28"/>
            <x v="29"/>
            <x v="30"/>
            <x v="31"/>
            <x v="32"/>
            <x v="34"/>
            <x v="35"/>
            <x v="37"/>
            <x v="39"/>
            <x v="40"/>
            <x v="68"/>
            <x v="69"/>
            <x v="74"/>
            <x v="75"/>
            <x v="76"/>
            <x v="77"/>
            <x v="78"/>
            <x v="88"/>
            <x v="91"/>
            <x v="92"/>
            <x v="93"/>
            <x v="94"/>
            <x v="95"/>
            <x v="101"/>
            <x v="104"/>
            <x v="113"/>
            <x v="115"/>
            <x v="116"/>
            <x v="123"/>
            <x v="139"/>
            <x v="142"/>
            <x v="143"/>
            <x v="144"/>
            <x v="145"/>
          </reference>
        </references>
      </pivotArea>
    </format>
    <format dxfId="201">
      <pivotArea dataOnly="0" labelOnly="1" fieldPosition="0">
        <references count="2">
          <reference field="1" count="1" selected="0">
            <x v="37"/>
          </reference>
          <reference field="2" count="30">
            <x v="43"/>
            <x v="44"/>
            <x v="45"/>
            <x v="47"/>
            <x v="48"/>
            <x v="50"/>
            <x v="51"/>
            <x v="53"/>
            <x v="54"/>
            <x v="58"/>
            <x v="60"/>
            <x v="61"/>
            <x v="63"/>
            <x v="65"/>
            <x v="84"/>
            <x v="86"/>
            <x v="87"/>
            <x v="96"/>
            <x v="99"/>
            <x v="108"/>
            <x v="109"/>
            <x v="117"/>
            <x v="118"/>
            <x v="120"/>
            <x v="121"/>
            <x v="128"/>
            <x v="130"/>
            <x v="131"/>
            <x v="135"/>
            <x v="137"/>
          </reference>
        </references>
      </pivotArea>
    </format>
    <format dxfId="200">
      <pivotArea dataOnly="0" labelOnly="1" fieldPosition="0">
        <references count="2">
          <reference field="1" count="1" selected="0">
            <x v="64"/>
          </reference>
          <reference field="2" count="50">
            <x v="0"/>
            <x v="2"/>
            <x v="3"/>
            <x v="4"/>
            <x v="5"/>
            <x v="7"/>
            <x v="8"/>
            <x v="9"/>
            <x v="11"/>
            <x v="12"/>
            <x v="13"/>
            <x v="14"/>
            <x v="15"/>
            <x v="16"/>
            <x v="17"/>
            <x v="18"/>
            <x v="20"/>
            <x v="22"/>
            <x v="23"/>
            <x v="24"/>
            <x v="25"/>
            <x v="27"/>
            <x v="28"/>
            <x v="31"/>
            <x v="32"/>
            <x v="33"/>
            <x v="34"/>
            <x v="35"/>
            <x v="37"/>
            <x v="38"/>
            <x v="39"/>
            <x v="40"/>
            <x v="41"/>
            <x v="43"/>
            <x v="45"/>
            <x v="46"/>
            <x v="47"/>
            <x v="50"/>
            <x v="51"/>
            <x v="52"/>
            <x v="53"/>
            <x v="56"/>
            <x v="59"/>
            <x v="72"/>
            <x v="81"/>
            <x v="93"/>
            <x v="96"/>
            <x v="123"/>
            <x v="136"/>
            <x v="137"/>
          </reference>
        </references>
      </pivotArea>
    </format>
    <format dxfId="199">
      <pivotArea dataOnly="0" labelOnly="1" fieldPosition="0">
        <references count="2">
          <reference field="1" count="1" selected="0">
            <x v="64"/>
          </reference>
          <reference field="2" count="5">
            <x v="60"/>
            <x v="61"/>
            <x v="63"/>
            <x v="65"/>
            <x v="110"/>
          </reference>
        </references>
      </pivotArea>
    </format>
    <format dxfId="198">
      <pivotArea dataOnly="0" labelOnly="1" fieldPosition="0">
        <references count="2">
          <reference field="1" count="1" selected="0">
            <x v="43"/>
          </reference>
          <reference field="2" count="50">
            <x v="11"/>
            <x v="12"/>
            <x v="14"/>
            <x v="15"/>
            <x v="16"/>
            <x v="18"/>
            <x v="19"/>
            <x v="22"/>
            <x v="26"/>
            <x v="27"/>
            <x v="28"/>
            <x v="31"/>
            <x v="32"/>
            <x v="33"/>
            <x v="37"/>
            <x v="40"/>
            <x v="42"/>
            <x v="43"/>
            <x v="66"/>
            <x v="69"/>
            <x v="74"/>
            <x v="76"/>
            <x v="77"/>
            <x v="78"/>
            <x v="79"/>
            <x v="80"/>
            <x v="88"/>
            <x v="91"/>
            <x v="95"/>
            <x v="96"/>
            <x v="101"/>
            <x v="103"/>
            <x v="104"/>
            <x v="111"/>
            <x v="112"/>
            <x v="113"/>
            <x v="114"/>
            <x v="115"/>
            <x v="116"/>
            <x v="119"/>
            <x v="120"/>
            <x v="128"/>
            <x v="133"/>
            <x v="137"/>
            <x v="139"/>
            <x v="144"/>
            <x v="148"/>
            <x v="150"/>
            <x v="151"/>
            <x v="152"/>
          </reference>
        </references>
      </pivotArea>
    </format>
    <format dxfId="197">
      <pivotArea dataOnly="0" labelOnly="1" fieldPosition="0">
        <references count="2">
          <reference field="1" count="1" selected="0">
            <x v="43"/>
          </reference>
          <reference field="2" count="18">
            <x v="51"/>
            <x v="53"/>
            <x v="58"/>
            <x v="61"/>
            <x v="63"/>
            <x v="84"/>
            <x v="85"/>
            <x v="86"/>
            <x v="108"/>
            <x v="109"/>
            <x v="117"/>
            <x v="118"/>
            <x v="121"/>
            <x v="122"/>
            <x v="130"/>
            <x v="141"/>
            <x v="153"/>
            <x v="168"/>
          </reference>
        </references>
      </pivotArea>
    </format>
    <format dxfId="196">
      <pivotArea dataOnly="0" labelOnly="1" fieldPosition="0">
        <references count="2">
          <reference field="1" count="1" selected="0">
            <x v="74"/>
          </reference>
          <reference field="2" count="50">
            <x v="0"/>
            <x v="3"/>
            <x v="5"/>
            <x v="6"/>
            <x v="7"/>
            <x v="8"/>
            <x v="9"/>
            <x v="11"/>
            <x v="14"/>
            <x v="15"/>
            <x v="16"/>
            <x v="17"/>
            <x v="18"/>
            <x v="21"/>
            <x v="22"/>
            <x v="23"/>
            <x v="25"/>
            <x v="26"/>
            <x v="27"/>
            <x v="28"/>
            <x v="31"/>
            <x v="32"/>
            <x v="33"/>
            <x v="37"/>
            <x v="39"/>
            <x v="40"/>
            <x v="42"/>
            <x v="43"/>
            <x v="67"/>
            <x v="68"/>
            <x v="69"/>
            <x v="76"/>
            <x v="77"/>
            <x v="78"/>
            <x v="79"/>
            <x v="80"/>
            <x v="88"/>
            <x v="93"/>
            <x v="94"/>
            <x v="101"/>
            <x v="104"/>
            <x v="111"/>
            <x v="113"/>
            <x v="114"/>
            <x v="115"/>
            <x v="116"/>
            <x v="119"/>
            <x v="128"/>
            <x v="139"/>
            <x v="154"/>
          </reference>
        </references>
      </pivotArea>
    </format>
    <format dxfId="195">
      <pivotArea dataOnly="0" labelOnly="1" fieldPosition="0">
        <references count="2">
          <reference field="1" count="1" selected="0">
            <x v="74"/>
          </reference>
          <reference field="2" count="21">
            <x v="44"/>
            <x v="47"/>
            <x v="50"/>
            <x v="51"/>
            <x v="53"/>
            <x v="54"/>
            <x v="58"/>
            <x v="60"/>
            <x v="61"/>
            <x v="63"/>
            <x v="65"/>
            <x v="84"/>
            <x v="85"/>
            <x v="86"/>
            <x v="87"/>
            <x v="109"/>
            <x v="117"/>
            <x v="118"/>
            <x v="131"/>
            <x v="141"/>
            <x v="153"/>
          </reference>
        </references>
      </pivotArea>
    </format>
    <format dxfId="194">
      <pivotArea dataOnly="0" labelOnly="1" fieldPosition="0">
        <references count="2">
          <reference field="1" count="1" selected="0">
            <x v="181"/>
          </reference>
          <reference field="2" count="50">
            <x v="0"/>
            <x v="1"/>
            <x v="2"/>
            <x v="3"/>
            <x v="5"/>
            <x v="6"/>
            <x v="7"/>
            <x v="8"/>
            <x v="9"/>
            <x v="10"/>
            <x v="11"/>
            <x v="12"/>
            <x v="14"/>
            <x v="15"/>
            <x v="16"/>
            <x v="17"/>
            <x v="18"/>
            <x v="19"/>
            <x v="21"/>
            <x v="22"/>
            <x v="23"/>
            <x v="25"/>
            <x v="27"/>
            <x v="28"/>
            <x v="31"/>
            <x v="32"/>
            <x v="33"/>
            <x v="66"/>
            <x v="67"/>
            <x v="68"/>
            <x v="69"/>
            <x v="70"/>
            <x v="71"/>
            <x v="72"/>
            <x v="73"/>
            <x v="88"/>
            <x v="90"/>
            <x v="91"/>
            <x v="93"/>
            <x v="94"/>
            <x v="100"/>
            <x v="102"/>
            <x v="103"/>
            <x v="105"/>
            <x v="106"/>
            <x v="111"/>
            <x v="123"/>
            <x v="132"/>
            <x v="134"/>
            <x v="138"/>
          </reference>
        </references>
      </pivotArea>
    </format>
    <format dxfId="193">
      <pivotArea dataOnly="0" labelOnly="1" fieldPosition="0">
        <references count="2">
          <reference field="1" count="1" selected="0">
            <x v="181"/>
          </reference>
          <reference field="2" count="46">
            <x v="34"/>
            <x v="35"/>
            <x v="37"/>
            <x v="38"/>
            <x v="39"/>
            <x v="40"/>
            <x v="41"/>
            <x v="42"/>
            <x v="43"/>
            <x v="44"/>
            <x v="45"/>
            <x v="46"/>
            <x v="47"/>
            <x v="48"/>
            <x v="50"/>
            <x v="51"/>
            <x v="53"/>
            <x v="54"/>
            <x v="55"/>
            <x v="59"/>
            <x v="60"/>
            <x v="61"/>
            <x v="62"/>
            <x v="63"/>
            <x v="65"/>
            <x v="75"/>
            <x v="76"/>
            <x v="77"/>
            <x v="78"/>
            <x v="79"/>
            <x v="80"/>
            <x v="81"/>
            <x v="82"/>
            <x v="83"/>
            <x v="85"/>
            <x v="87"/>
            <x v="95"/>
            <x v="96"/>
            <x v="97"/>
            <x v="99"/>
            <x v="108"/>
            <x v="109"/>
            <x v="110"/>
            <x v="120"/>
            <x v="128"/>
            <x v="168"/>
          </reference>
        </references>
      </pivotArea>
    </format>
    <format dxfId="192">
      <pivotArea dataOnly="0" labelOnly="1" fieldPosition="0">
        <references count="2">
          <reference field="1" count="1" selected="0">
            <x v="109"/>
          </reference>
          <reference field="2" count="50">
            <x v="7"/>
            <x v="8"/>
            <x v="11"/>
            <x v="12"/>
            <x v="14"/>
            <x v="15"/>
            <x v="16"/>
            <x v="17"/>
            <x v="18"/>
            <x v="19"/>
            <x v="22"/>
            <x v="23"/>
            <x v="25"/>
            <x v="26"/>
            <x v="27"/>
            <x v="28"/>
            <x v="31"/>
            <x v="32"/>
            <x v="33"/>
            <x v="37"/>
            <x v="39"/>
            <x v="40"/>
            <x v="68"/>
            <x v="69"/>
            <x v="70"/>
            <x v="73"/>
            <x v="74"/>
            <x v="76"/>
            <x v="88"/>
            <x v="90"/>
            <x v="91"/>
            <x v="93"/>
            <x v="94"/>
            <x v="95"/>
            <x v="101"/>
            <x v="103"/>
            <x v="104"/>
            <x v="112"/>
            <x v="113"/>
            <x v="116"/>
            <x v="119"/>
            <x v="123"/>
            <x v="126"/>
            <x v="144"/>
            <x v="150"/>
            <x v="151"/>
            <x v="158"/>
            <x v="161"/>
            <x v="162"/>
            <x v="163"/>
          </reference>
        </references>
      </pivotArea>
    </format>
    <format dxfId="191">
      <pivotArea dataOnly="0" labelOnly="1" fieldPosition="0">
        <references count="2">
          <reference field="1" count="1" selected="0">
            <x v="109"/>
          </reference>
          <reference field="2" count="26">
            <x v="42"/>
            <x v="43"/>
            <x v="47"/>
            <x v="50"/>
            <x v="51"/>
            <x v="53"/>
            <x v="54"/>
            <x v="55"/>
            <x v="58"/>
            <x v="61"/>
            <x v="63"/>
            <x v="65"/>
            <x v="78"/>
            <x v="79"/>
            <x v="83"/>
            <x v="84"/>
            <x v="85"/>
            <x v="86"/>
            <x v="87"/>
            <x v="99"/>
            <x v="108"/>
            <x v="109"/>
            <x v="118"/>
            <x v="122"/>
            <x v="128"/>
            <x v="131"/>
          </reference>
        </references>
      </pivotArea>
    </format>
    <format dxfId="190">
      <pivotArea dataOnly="0" labelOnly="1" fieldPosition="0">
        <references count="2">
          <reference field="1" count="1" selected="0">
            <x v="194"/>
          </reference>
          <reference field="2" count="50">
            <x v="7"/>
            <x v="8"/>
            <x v="9"/>
            <x v="11"/>
            <x v="12"/>
            <x v="14"/>
            <x v="15"/>
            <x v="16"/>
            <x v="18"/>
            <x v="21"/>
            <x v="22"/>
            <x v="25"/>
            <x v="26"/>
            <x v="27"/>
            <x v="28"/>
            <x v="29"/>
            <x v="30"/>
            <x v="31"/>
            <x v="32"/>
            <x v="33"/>
            <x v="37"/>
            <x v="39"/>
            <x v="43"/>
            <x v="44"/>
            <x v="46"/>
            <x v="68"/>
            <x v="69"/>
            <x v="76"/>
            <x v="78"/>
            <x v="88"/>
            <x v="91"/>
            <x v="93"/>
            <x v="94"/>
            <x v="95"/>
            <x v="101"/>
            <x v="104"/>
            <x v="107"/>
            <x v="111"/>
            <x v="113"/>
            <x v="114"/>
            <x v="115"/>
            <x v="116"/>
            <x v="117"/>
            <x v="120"/>
            <x v="128"/>
            <x v="139"/>
            <x v="140"/>
            <x v="143"/>
            <x v="145"/>
            <x v="148"/>
          </reference>
        </references>
      </pivotArea>
    </format>
    <format dxfId="189">
      <pivotArea dataOnly="0" labelOnly="1" fieldPosition="0">
        <references count="2">
          <reference field="1" count="1" selected="0">
            <x v="194"/>
          </reference>
          <reference field="2" count="21">
            <x v="50"/>
            <x v="51"/>
            <x v="53"/>
            <x v="58"/>
            <x v="59"/>
            <x v="60"/>
            <x v="61"/>
            <x v="62"/>
            <x v="63"/>
            <x v="65"/>
            <x v="84"/>
            <x v="85"/>
            <x v="86"/>
            <x v="87"/>
            <x v="99"/>
            <x v="108"/>
            <x v="118"/>
            <x v="122"/>
            <x v="130"/>
            <x v="141"/>
            <x v="149"/>
          </reference>
        </references>
      </pivotArea>
    </format>
    <format dxfId="188">
      <pivotArea dataOnly="0" labelOnly="1" fieldPosition="0">
        <references count="2">
          <reference field="1" count="1" selected="0">
            <x v="142"/>
          </reference>
          <reference field="2" count="50">
            <x v="0"/>
            <x v="1"/>
            <x v="2"/>
            <x v="3"/>
            <x v="4"/>
            <x v="5"/>
            <x v="6"/>
            <x v="7"/>
            <x v="8"/>
            <x v="9"/>
            <x v="10"/>
            <x v="11"/>
            <x v="12"/>
            <x v="13"/>
            <x v="14"/>
            <x v="15"/>
            <x v="16"/>
            <x v="17"/>
            <x v="18"/>
            <x v="19"/>
            <x v="21"/>
            <x v="22"/>
            <x v="23"/>
            <x v="24"/>
            <x v="25"/>
            <x v="26"/>
            <x v="27"/>
            <x v="28"/>
            <x v="29"/>
            <x v="31"/>
            <x v="32"/>
            <x v="33"/>
            <x v="34"/>
            <x v="66"/>
            <x v="68"/>
            <x v="69"/>
            <x v="71"/>
            <x v="88"/>
            <x v="89"/>
            <x v="91"/>
            <x v="92"/>
            <x v="93"/>
            <x v="94"/>
            <x v="101"/>
            <x v="102"/>
            <x v="106"/>
            <x v="111"/>
            <x v="123"/>
            <x v="132"/>
            <x v="134"/>
          </reference>
        </references>
      </pivotArea>
    </format>
    <format dxfId="187">
      <pivotArea dataOnly="0" labelOnly="1" fieldPosition="0">
        <references count="2">
          <reference field="1" count="1" selected="0">
            <x v="142"/>
          </reference>
          <reference field="2" count="43">
            <x v="35"/>
            <x v="37"/>
            <x v="38"/>
            <x v="39"/>
            <x v="40"/>
            <x v="41"/>
            <x v="42"/>
            <x v="43"/>
            <x v="44"/>
            <x v="45"/>
            <x v="47"/>
            <x v="48"/>
            <x v="50"/>
            <x v="51"/>
            <x v="52"/>
            <x v="53"/>
            <x v="54"/>
            <x v="55"/>
            <x v="56"/>
            <x v="57"/>
            <x v="59"/>
            <x v="60"/>
            <x v="61"/>
            <x v="62"/>
            <x v="63"/>
            <x v="64"/>
            <x v="65"/>
            <x v="75"/>
            <x v="76"/>
            <x v="78"/>
            <x v="81"/>
            <x v="84"/>
            <x v="87"/>
            <x v="95"/>
            <x v="97"/>
            <x v="99"/>
            <x v="108"/>
            <x v="110"/>
            <x v="117"/>
            <x v="118"/>
            <x v="122"/>
            <x v="131"/>
            <x v="160"/>
          </reference>
        </references>
      </pivotArea>
    </format>
    <format dxfId="186">
      <pivotArea dataOnly="0" labelOnly="1" fieldPosition="0">
        <references count="2">
          <reference field="1" count="1" selected="0">
            <x v="72"/>
          </reference>
          <reference field="2" count="50">
            <x v="0"/>
            <x v="1"/>
            <x v="2"/>
            <x v="3"/>
            <x v="5"/>
            <x v="6"/>
            <x v="7"/>
            <x v="8"/>
            <x v="9"/>
            <x v="10"/>
            <x v="11"/>
            <x v="12"/>
            <x v="13"/>
            <x v="14"/>
            <x v="15"/>
            <x v="16"/>
            <x v="18"/>
            <x v="21"/>
            <x v="22"/>
            <x v="24"/>
            <x v="25"/>
            <x v="26"/>
            <x v="27"/>
            <x v="28"/>
            <x v="66"/>
            <x v="67"/>
            <x v="68"/>
            <x v="69"/>
            <x v="71"/>
            <x v="72"/>
            <x v="88"/>
            <x v="89"/>
            <x v="91"/>
            <x v="93"/>
            <x v="94"/>
            <x v="100"/>
            <x v="101"/>
            <x v="102"/>
            <x v="103"/>
            <x v="104"/>
            <x v="105"/>
            <x v="106"/>
            <x v="111"/>
            <x v="123"/>
            <x v="124"/>
            <x v="132"/>
            <x v="133"/>
            <x v="134"/>
            <x v="143"/>
            <x v="145"/>
          </reference>
        </references>
      </pivotArea>
    </format>
    <format dxfId="185">
      <pivotArea dataOnly="0" labelOnly="1" fieldPosition="0">
        <references count="2">
          <reference field="1" count="1" selected="0">
            <x v="72"/>
          </reference>
          <reference field="2" count="50">
            <x v="29"/>
            <x v="31"/>
            <x v="32"/>
            <x v="33"/>
            <x v="34"/>
            <x v="35"/>
            <x v="37"/>
            <x v="38"/>
            <x v="39"/>
            <x v="40"/>
            <x v="41"/>
            <x v="42"/>
            <x v="43"/>
            <x v="44"/>
            <x v="45"/>
            <x v="46"/>
            <x v="47"/>
            <x v="48"/>
            <x v="50"/>
            <x v="51"/>
            <x v="52"/>
            <x v="53"/>
            <x v="54"/>
            <x v="55"/>
            <x v="56"/>
            <x v="57"/>
            <x v="58"/>
            <x v="59"/>
            <x v="74"/>
            <x v="75"/>
            <x v="76"/>
            <x v="77"/>
            <x v="78"/>
            <x v="79"/>
            <x v="81"/>
            <x v="82"/>
            <x v="84"/>
            <x v="85"/>
            <x v="86"/>
            <x v="95"/>
            <x v="96"/>
            <x v="97"/>
            <x v="98"/>
            <x v="107"/>
            <x v="108"/>
            <x v="109"/>
            <x v="120"/>
            <x v="136"/>
            <x v="137"/>
            <x v="163"/>
          </reference>
        </references>
      </pivotArea>
    </format>
    <format dxfId="184">
      <pivotArea dataOnly="0" labelOnly="1" fieldPosition="0">
        <references count="2">
          <reference field="1" count="1" selected="0">
            <x v="72"/>
          </reference>
          <reference field="2" count="10">
            <x v="60"/>
            <x v="61"/>
            <x v="62"/>
            <x v="63"/>
            <x v="64"/>
            <x v="65"/>
            <x v="87"/>
            <x v="99"/>
            <x v="110"/>
            <x v="118"/>
          </reference>
        </references>
      </pivotArea>
    </format>
    <format dxfId="183">
      <pivotArea dataOnly="0" labelOnly="1" fieldPosition="0">
        <references count="2">
          <reference field="1" count="1" selected="0">
            <x v="191"/>
          </reference>
          <reference field="2" count="50">
            <x v="0"/>
            <x v="3"/>
            <x v="5"/>
            <x v="7"/>
            <x v="8"/>
            <x v="11"/>
            <x v="14"/>
            <x v="15"/>
            <x v="16"/>
            <x v="17"/>
            <x v="18"/>
            <x v="19"/>
            <x v="21"/>
            <x v="22"/>
            <x v="23"/>
            <x v="26"/>
            <x v="27"/>
            <x v="28"/>
            <x v="32"/>
            <x v="33"/>
            <x v="37"/>
            <x v="38"/>
            <x v="39"/>
            <x v="40"/>
            <x v="43"/>
            <x v="44"/>
            <x v="45"/>
            <x v="46"/>
            <x v="48"/>
            <x v="50"/>
            <x v="51"/>
            <x v="53"/>
            <x v="58"/>
            <x v="61"/>
            <x v="62"/>
            <x v="68"/>
            <x v="72"/>
            <x v="75"/>
            <x v="76"/>
            <x v="78"/>
            <x v="84"/>
            <x v="88"/>
            <x v="93"/>
            <x v="94"/>
            <x v="97"/>
            <x v="104"/>
            <x v="107"/>
            <x v="108"/>
            <x v="109"/>
            <x v="133"/>
          </reference>
        </references>
      </pivotArea>
    </format>
    <format dxfId="182">
      <pivotArea dataOnly="0" labelOnly="1" fieldPosition="0">
        <references count="2">
          <reference field="1" count="1" selected="0">
            <x v="191"/>
          </reference>
          <reference field="2" count="5">
            <x v="63"/>
            <x v="65"/>
            <x v="87"/>
            <x v="99"/>
            <x v="118"/>
          </reference>
        </references>
      </pivotArea>
    </format>
    <format dxfId="181">
      <pivotArea dataOnly="0" labelOnly="1" fieldPosition="0">
        <references count="2">
          <reference field="1" count="1" selected="0">
            <x v="3"/>
          </reference>
          <reference field="2" count="44">
            <x v="7"/>
            <x v="8"/>
            <x v="14"/>
            <x v="15"/>
            <x v="16"/>
            <x v="18"/>
            <x v="19"/>
            <x v="22"/>
            <x v="26"/>
            <x v="27"/>
            <x v="28"/>
            <x v="31"/>
            <x v="32"/>
            <x v="33"/>
            <x v="37"/>
            <x v="43"/>
            <x v="50"/>
            <x v="53"/>
            <x v="58"/>
            <x v="61"/>
            <x v="62"/>
            <x v="63"/>
            <x v="65"/>
            <x v="69"/>
            <x v="74"/>
            <x v="77"/>
            <x v="78"/>
            <x v="84"/>
            <x v="85"/>
            <x v="86"/>
            <x v="88"/>
            <x v="93"/>
            <x v="95"/>
            <x v="101"/>
            <x v="104"/>
            <x v="109"/>
            <x v="111"/>
            <x v="112"/>
            <x v="113"/>
            <x v="114"/>
            <x v="115"/>
            <x v="116"/>
            <x v="117"/>
            <x v="118"/>
          </reference>
        </references>
      </pivotArea>
    </format>
    <format dxfId="180">
      <pivotArea dataOnly="0" labelOnly="1" fieldPosition="0">
        <references count="2">
          <reference field="1" count="1" selected="0">
            <x v="80"/>
          </reference>
          <reference field="2" count="50">
            <x v="0"/>
            <x v="1"/>
            <x v="2"/>
            <x v="3"/>
            <x v="4"/>
            <x v="5"/>
            <x v="7"/>
            <x v="8"/>
            <x v="9"/>
            <x v="10"/>
            <x v="11"/>
            <x v="12"/>
            <x v="13"/>
            <x v="14"/>
            <x v="15"/>
            <x v="16"/>
            <x v="17"/>
            <x v="18"/>
            <x v="20"/>
            <x v="21"/>
            <x v="22"/>
            <x v="23"/>
            <x v="24"/>
            <x v="25"/>
            <x v="26"/>
            <x v="27"/>
            <x v="28"/>
            <x v="29"/>
            <x v="30"/>
            <x v="31"/>
            <x v="66"/>
            <x v="67"/>
            <x v="68"/>
            <x v="69"/>
            <x v="72"/>
            <x v="88"/>
            <x v="89"/>
            <x v="91"/>
            <x v="92"/>
            <x v="93"/>
            <x v="100"/>
            <x v="102"/>
            <x v="103"/>
            <x v="104"/>
            <x v="105"/>
            <x v="123"/>
            <x v="124"/>
            <x v="132"/>
            <x v="133"/>
            <x v="146"/>
          </reference>
        </references>
      </pivotArea>
    </format>
    <format dxfId="179">
      <pivotArea dataOnly="0" labelOnly="1" fieldPosition="0">
        <references count="2">
          <reference field="1" count="1" selected="0">
            <x v="80"/>
          </reference>
          <reference field="2" count="50">
            <x v="32"/>
            <x v="33"/>
            <x v="34"/>
            <x v="35"/>
            <x v="36"/>
            <x v="37"/>
            <x v="38"/>
            <x v="39"/>
            <x v="40"/>
            <x v="41"/>
            <x v="42"/>
            <x v="43"/>
            <x v="44"/>
            <x v="45"/>
            <x v="46"/>
            <x v="47"/>
            <x v="48"/>
            <x v="49"/>
            <x v="50"/>
            <x v="51"/>
            <x v="52"/>
            <x v="53"/>
            <x v="54"/>
            <x v="55"/>
            <x v="56"/>
            <x v="57"/>
            <x v="58"/>
            <x v="59"/>
            <x v="60"/>
            <x v="61"/>
            <x v="62"/>
            <x v="63"/>
            <x v="64"/>
            <x v="74"/>
            <x v="78"/>
            <x v="79"/>
            <x v="80"/>
            <x v="81"/>
            <x v="84"/>
            <x v="87"/>
            <x v="95"/>
            <x v="96"/>
            <x v="97"/>
            <x v="107"/>
            <x v="109"/>
            <x v="110"/>
            <x v="129"/>
            <x v="136"/>
            <x v="137"/>
            <x v="160"/>
          </reference>
        </references>
      </pivotArea>
    </format>
    <format dxfId="178">
      <pivotArea dataOnly="0" labelOnly="1" fieldPosition="0">
        <references count="2">
          <reference field="1" count="1" selected="0">
            <x v="80"/>
          </reference>
          <reference field="2" count="1">
            <x v="65"/>
          </reference>
        </references>
      </pivotArea>
    </format>
    <format dxfId="177">
      <pivotArea dataOnly="0" labelOnly="1" fieldPosition="0">
        <references count="2">
          <reference field="1" count="1" selected="0">
            <x v="48"/>
          </reference>
          <reference field="2" count="46">
            <x v="0"/>
            <x v="3"/>
            <x v="7"/>
            <x v="11"/>
            <x v="12"/>
            <x v="14"/>
            <x v="15"/>
            <x v="16"/>
            <x v="18"/>
            <x v="22"/>
            <x v="26"/>
            <x v="27"/>
            <x v="28"/>
            <x v="29"/>
            <x v="31"/>
            <x v="32"/>
            <x v="33"/>
            <x v="35"/>
            <x v="38"/>
            <x v="39"/>
            <x v="43"/>
            <x v="44"/>
            <x v="45"/>
            <x v="50"/>
            <x v="51"/>
            <x v="53"/>
            <x v="56"/>
            <x v="58"/>
            <x v="63"/>
            <x v="65"/>
            <x v="68"/>
            <x v="69"/>
            <x v="74"/>
            <x v="78"/>
            <x v="79"/>
            <x v="84"/>
            <x v="85"/>
            <x v="87"/>
            <x v="88"/>
            <x v="89"/>
            <x v="91"/>
            <x v="93"/>
            <x v="95"/>
            <x v="107"/>
            <x v="109"/>
            <x v="118"/>
          </reference>
        </references>
      </pivotArea>
    </format>
    <format dxfId="176">
      <pivotArea dataOnly="0" labelOnly="1" fieldPosition="0">
        <references count="2">
          <reference field="1" count="1" selected="0">
            <x v="119"/>
          </reference>
          <reference field="2" count="50">
            <x v="14"/>
            <x v="15"/>
            <x v="16"/>
            <x v="18"/>
            <x v="22"/>
            <x v="26"/>
            <x v="27"/>
            <x v="28"/>
            <x v="29"/>
            <x v="31"/>
            <x v="32"/>
            <x v="33"/>
            <x v="37"/>
            <x v="39"/>
            <x v="42"/>
            <x v="43"/>
            <x v="50"/>
            <x v="51"/>
            <x v="53"/>
            <x v="54"/>
            <x v="58"/>
            <x v="61"/>
            <x v="62"/>
            <x v="69"/>
            <x v="74"/>
            <x v="76"/>
            <x v="78"/>
            <x v="84"/>
            <x v="85"/>
            <x v="86"/>
            <x v="88"/>
            <x v="94"/>
            <x v="99"/>
            <x v="101"/>
            <x v="104"/>
            <x v="107"/>
            <x v="108"/>
            <x v="109"/>
            <x v="112"/>
            <x v="113"/>
            <x v="115"/>
            <x v="116"/>
            <x v="117"/>
            <x v="118"/>
            <x v="120"/>
            <x v="128"/>
            <x v="137"/>
            <x v="139"/>
            <x v="148"/>
            <x v="162"/>
          </reference>
        </references>
      </pivotArea>
    </format>
    <format dxfId="175">
      <pivotArea dataOnly="0" labelOnly="1" fieldPosition="0">
        <references count="2">
          <reference field="1" count="1" selected="0">
            <x v="119"/>
          </reference>
          <reference field="2" count="3">
            <x v="63"/>
            <x v="65"/>
            <x v="131"/>
          </reference>
        </references>
      </pivotArea>
    </format>
    <format dxfId="174">
      <pivotArea dataOnly="0" labelOnly="1" fieldPosition="0">
        <references count="2">
          <reference field="1" count="1" selected="0">
            <x v="106"/>
          </reference>
          <reference field="2" count="50">
            <x v="0"/>
            <x v="6"/>
            <x v="7"/>
            <x v="8"/>
            <x v="11"/>
            <x v="12"/>
            <x v="14"/>
            <x v="15"/>
            <x v="16"/>
            <x v="18"/>
            <x v="21"/>
            <x v="22"/>
            <x v="26"/>
            <x v="27"/>
            <x v="28"/>
            <x v="31"/>
            <x v="32"/>
            <x v="33"/>
            <x v="39"/>
            <x v="42"/>
            <x v="43"/>
            <x v="44"/>
            <x v="46"/>
            <x v="67"/>
            <x v="69"/>
            <x v="74"/>
            <x v="76"/>
            <x v="77"/>
            <x v="78"/>
            <x v="79"/>
            <x v="80"/>
            <x v="88"/>
            <x v="91"/>
            <x v="93"/>
            <x v="94"/>
            <x v="101"/>
            <x v="102"/>
            <x v="103"/>
            <x v="104"/>
            <x v="105"/>
            <x v="111"/>
            <x v="112"/>
            <x v="113"/>
            <x v="115"/>
            <x v="116"/>
            <x v="119"/>
            <x v="120"/>
            <x v="128"/>
            <x v="154"/>
            <x v="162"/>
          </reference>
        </references>
      </pivotArea>
    </format>
    <format dxfId="173">
      <pivotArea dataOnly="0" labelOnly="1" fieldPosition="0">
        <references count="2">
          <reference field="1" count="1" selected="0">
            <x v="106"/>
          </reference>
          <reference field="2" count="27">
            <x v="47"/>
            <x v="48"/>
            <x v="50"/>
            <x v="51"/>
            <x v="53"/>
            <x v="54"/>
            <x v="55"/>
            <x v="58"/>
            <x v="60"/>
            <x v="61"/>
            <x v="62"/>
            <x v="63"/>
            <x v="65"/>
            <x v="84"/>
            <x v="85"/>
            <x v="86"/>
            <x v="87"/>
            <x v="99"/>
            <x v="109"/>
            <x v="117"/>
            <x v="118"/>
            <x v="130"/>
            <x v="131"/>
            <x v="140"/>
            <x v="141"/>
            <x v="153"/>
            <x v="167"/>
          </reference>
        </references>
      </pivotArea>
    </format>
    <format dxfId="172">
      <pivotArea dataOnly="0" labelOnly="1" fieldPosition="0">
        <references count="2">
          <reference field="1" count="1" selected="0">
            <x v="157"/>
          </reference>
          <reference field="2" count="50">
            <x v="0"/>
            <x v="1"/>
            <x v="3"/>
            <x v="7"/>
            <x v="8"/>
            <x v="10"/>
            <x v="11"/>
            <x v="12"/>
            <x v="14"/>
            <x v="15"/>
            <x v="16"/>
            <x v="17"/>
            <x v="18"/>
            <x v="21"/>
            <x v="22"/>
            <x v="23"/>
            <x v="26"/>
            <x v="27"/>
            <x v="28"/>
            <x v="31"/>
            <x v="32"/>
            <x v="33"/>
            <x v="35"/>
            <x v="36"/>
            <x v="37"/>
            <x v="38"/>
            <x v="39"/>
            <x v="40"/>
            <x v="41"/>
            <x v="42"/>
            <x v="43"/>
            <x v="44"/>
            <x v="45"/>
            <x v="67"/>
            <x v="69"/>
            <x v="74"/>
            <x v="78"/>
            <x v="88"/>
            <x v="91"/>
            <x v="93"/>
            <x v="96"/>
            <x v="103"/>
            <x v="123"/>
            <x v="132"/>
            <x v="133"/>
            <x v="136"/>
            <x v="137"/>
            <x v="147"/>
            <x v="148"/>
            <x v="162"/>
          </reference>
        </references>
      </pivotArea>
    </format>
    <format dxfId="171">
      <pivotArea dataOnly="0" labelOnly="1" fieldPosition="0">
        <references count="2">
          <reference field="1" count="1" selected="0">
            <x v="157"/>
          </reference>
          <reference field="2" count="21">
            <x v="47"/>
            <x v="48"/>
            <x v="49"/>
            <x v="50"/>
            <x v="52"/>
            <x v="53"/>
            <x v="54"/>
            <x v="55"/>
            <x v="56"/>
            <x v="57"/>
            <x v="58"/>
            <x v="60"/>
            <x v="61"/>
            <x v="62"/>
            <x v="63"/>
            <x v="64"/>
            <x v="65"/>
            <x v="87"/>
            <x v="97"/>
            <x v="109"/>
            <x v="110"/>
          </reference>
        </references>
      </pivotArea>
    </format>
    <format dxfId="170">
      <pivotArea dataOnly="0" labelOnly="1" fieldPosition="0">
        <references count="2">
          <reference field="1" count="1" selected="0">
            <x v="54"/>
          </reference>
          <reference field="2" count="50">
            <x v="0"/>
            <x v="1"/>
            <x v="2"/>
            <x v="3"/>
            <x v="5"/>
            <x v="6"/>
            <x v="7"/>
            <x v="8"/>
            <x v="9"/>
            <x v="11"/>
            <x v="12"/>
            <x v="14"/>
            <x v="15"/>
            <x v="16"/>
            <x v="18"/>
            <x v="21"/>
            <x v="22"/>
            <x v="25"/>
            <x v="26"/>
            <x v="27"/>
            <x v="28"/>
            <x v="29"/>
            <x v="30"/>
            <x v="31"/>
            <x v="32"/>
            <x v="33"/>
            <x v="34"/>
            <x v="37"/>
            <x v="38"/>
            <x v="39"/>
            <x v="67"/>
            <x v="68"/>
            <x v="69"/>
            <x v="71"/>
            <x v="72"/>
            <x v="88"/>
            <x v="93"/>
            <x v="94"/>
            <x v="101"/>
            <x v="104"/>
            <x v="105"/>
            <x v="107"/>
            <x v="111"/>
            <x v="113"/>
            <x v="114"/>
            <x v="115"/>
            <x v="116"/>
            <x v="124"/>
            <x v="139"/>
            <x v="148"/>
          </reference>
        </references>
      </pivotArea>
    </format>
    <format dxfId="169">
      <pivotArea dataOnly="0" labelOnly="1" fieldPosition="0">
        <references count="2">
          <reference field="1" count="1" selected="0">
            <x v="54"/>
          </reference>
          <reference field="2" count="39">
            <x v="40"/>
            <x v="41"/>
            <x v="43"/>
            <x v="44"/>
            <x v="45"/>
            <x v="46"/>
            <x v="47"/>
            <x v="48"/>
            <x v="50"/>
            <x v="51"/>
            <x v="53"/>
            <x v="54"/>
            <x v="55"/>
            <x v="56"/>
            <x v="58"/>
            <x v="60"/>
            <x v="61"/>
            <x v="62"/>
            <x v="63"/>
            <x v="65"/>
            <x v="76"/>
            <x v="77"/>
            <x v="78"/>
            <x v="80"/>
            <x v="84"/>
            <x v="86"/>
            <x v="87"/>
            <x v="95"/>
            <x v="96"/>
            <x v="99"/>
            <x v="108"/>
            <x v="117"/>
            <x v="118"/>
            <x v="120"/>
            <x v="128"/>
            <x v="131"/>
            <x v="141"/>
            <x v="153"/>
            <x v="155"/>
          </reference>
        </references>
      </pivotArea>
    </format>
    <format dxfId="168">
      <pivotArea dataOnly="0" labelOnly="1" fieldPosition="0">
        <references count="2">
          <reference field="1" count="1" selected="0">
            <x v="9"/>
          </reference>
          <reference field="2" count="50">
            <x v="0"/>
            <x v="1"/>
            <x v="3"/>
            <x v="7"/>
            <x v="8"/>
            <x v="10"/>
            <x v="11"/>
            <x v="12"/>
            <x v="13"/>
            <x v="14"/>
            <x v="15"/>
            <x v="16"/>
            <x v="18"/>
            <x v="21"/>
            <x v="22"/>
            <x v="26"/>
            <x v="27"/>
            <x v="28"/>
            <x v="32"/>
            <x v="33"/>
            <x v="35"/>
            <x v="37"/>
            <x v="38"/>
            <x v="39"/>
            <x v="41"/>
            <x v="42"/>
            <x v="43"/>
            <x v="44"/>
            <x v="45"/>
            <x v="46"/>
            <x v="47"/>
            <x v="66"/>
            <x v="68"/>
            <x v="71"/>
            <x v="74"/>
            <x v="75"/>
            <x v="76"/>
            <x v="77"/>
            <x v="78"/>
            <x v="79"/>
            <x v="88"/>
            <x v="89"/>
            <x v="91"/>
            <x v="92"/>
            <x v="93"/>
            <x v="94"/>
            <x v="105"/>
            <x v="132"/>
            <x v="137"/>
            <x v="138"/>
          </reference>
        </references>
      </pivotArea>
    </format>
    <format dxfId="167">
      <pivotArea dataOnly="0" labelOnly="1" fieldPosition="0">
        <references count="2">
          <reference field="1" count="1" selected="0">
            <x v="9"/>
          </reference>
          <reference field="2" count="24">
            <x v="48"/>
            <x v="50"/>
            <x v="51"/>
            <x v="52"/>
            <x v="53"/>
            <x v="54"/>
            <x v="55"/>
            <x v="56"/>
            <x v="57"/>
            <x v="58"/>
            <x v="61"/>
            <x v="62"/>
            <x v="63"/>
            <x v="64"/>
            <x v="65"/>
            <x v="82"/>
            <x v="84"/>
            <x v="85"/>
            <x v="87"/>
            <x v="97"/>
            <x v="99"/>
            <x v="109"/>
            <x v="131"/>
            <x v="135"/>
          </reference>
        </references>
      </pivotArea>
    </format>
    <format dxfId="166">
      <pivotArea dataOnly="0" labelOnly="1" fieldPosition="0">
        <references count="2">
          <reference field="1" count="1" selected="0">
            <x v="32"/>
          </reference>
          <reference field="2" count="43">
            <x v="14"/>
            <x v="15"/>
            <x v="16"/>
            <x v="17"/>
            <x v="18"/>
            <x v="19"/>
            <x v="22"/>
            <x v="23"/>
            <x v="26"/>
            <x v="27"/>
            <x v="28"/>
            <x v="31"/>
            <x v="32"/>
            <x v="33"/>
            <x v="37"/>
            <x v="39"/>
            <x v="42"/>
            <x v="43"/>
            <x v="50"/>
            <x v="53"/>
            <x v="54"/>
            <x v="55"/>
            <x v="61"/>
            <x v="65"/>
            <x v="69"/>
            <x v="70"/>
            <x v="73"/>
            <x v="74"/>
            <x v="78"/>
            <x v="83"/>
            <x v="84"/>
            <x v="85"/>
            <x v="86"/>
            <x v="88"/>
            <x v="90"/>
            <x v="104"/>
            <x v="109"/>
            <x v="113"/>
            <x v="116"/>
            <x v="118"/>
            <x v="121"/>
            <x v="122"/>
            <x v="163"/>
          </reference>
        </references>
      </pivotArea>
    </format>
    <format dxfId="165">
      <pivotArea dataOnly="0" labelOnly="1" fieldPosition="0">
        <references count="2">
          <reference field="1" count="1" selected="0">
            <x v="45"/>
          </reference>
          <reference field="2" count="50">
            <x v="7"/>
            <x v="11"/>
            <x v="12"/>
            <x v="14"/>
            <x v="15"/>
            <x v="16"/>
            <x v="18"/>
            <x v="21"/>
            <x v="22"/>
            <x v="23"/>
            <x v="26"/>
            <x v="27"/>
            <x v="28"/>
            <x v="31"/>
            <x v="32"/>
            <x v="33"/>
            <x v="37"/>
            <x v="39"/>
            <x v="43"/>
            <x v="50"/>
            <x v="51"/>
            <x v="53"/>
            <x v="54"/>
            <x v="58"/>
            <x v="68"/>
            <x v="69"/>
            <x v="76"/>
            <x v="77"/>
            <x v="78"/>
            <x v="84"/>
            <x v="88"/>
            <x v="93"/>
            <x v="94"/>
            <x v="101"/>
            <x v="102"/>
            <x v="104"/>
            <x v="108"/>
            <x v="109"/>
            <x v="111"/>
            <x v="113"/>
            <x v="114"/>
            <x v="115"/>
            <x v="116"/>
            <x v="117"/>
            <x v="120"/>
            <x v="128"/>
            <x v="139"/>
            <x v="141"/>
            <x v="143"/>
            <x v="148"/>
          </reference>
        </references>
      </pivotArea>
    </format>
    <format dxfId="164">
      <pivotArea dataOnly="0" labelOnly="1" fieldPosition="0">
        <references count="2">
          <reference field="1" count="1" selected="0">
            <x v="45"/>
          </reference>
          <reference field="2" count="7">
            <x v="61"/>
            <x v="63"/>
            <x v="87"/>
            <x v="99"/>
            <x v="118"/>
            <x v="122"/>
            <x v="149"/>
          </reference>
        </references>
      </pivotArea>
    </format>
    <format dxfId="163">
      <pivotArea dataOnly="0" labelOnly="1" fieldPosition="0">
        <references count="2">
          <reference field="1" count="1" selected="0">
            <x v="96"/>
          </reference>
          <reference field="2" count="50">
            <x v="0"/>
            <x v="1"/>
            <x v="3"/>
            <x v="6"/>
            <x v="7"/>
            <x v="8"/>
            <x v="9"/>
            <x v="10"/>
            <x v="11"/>
            <x v="12"/>
            <x v="13"/>
            <x v="14"/>
            <x v="15"/>
            <x v="16"/>
            <x v="17"/>
            <x v="20"/>
            <x v="21"/>
            <x v="22"/>
            <x v="23"/>
            <x v="24"/>
            <x v="25"/>
            <x v="26"/>
            <x v="27"/>
            <x v="28"/>
            <x v="31"/>
            <x v="32"/>
            <x v="33"/>
            <x v="35"/>
            <x v="36"/>
            <x v="37"/>
            <x v="38"/>
            <x v="39"/>
            <x v="40"/>
            <x v="41"/>
            <x v="66"/>
            <x v="69"/>
            <x v="72"/>
            <x v="77"/>
            <x v="78"/>
            <x v="79"/>
            <x v="88"/>
            <x v="91"/>
            <x v="92"/>
            <x v="93"/>
            <x v="94"/>
            <x v="103"/>
            <x v="104"/>
            <x v="107"/>
            <x v="132"/>
            <x v="134"/>
          </reference>
        </references>
      </pivotArea>
    </format>
    <format dxfId="162">
      <pivotArea dataOnly="0" labelOnly="1" fieldPosition="0">
        <references count="2">
          <reference field="1" count="1" selected="0">
            <x v="96"/>
          </reference>
          <reference field="2" count="30">
            <x v="42"/>
            <x v="43"/>
            <x v="44"/>
            <x v="45"/>
            <x v="46"/>
            <x v="47"/>
            <x v="48"/>
            <x v="50"/>
            <x v="51"/>
            <x v="52"/>
            <x v="53"/>
            <x v="54"/>
            <x v="58"/>
            <x v="60"/>
            <x v="61"/>
            <x v="62"/>
            <x v="63"/>
            <x v="64"/>
            <x v="65"/>
            <x v="80"/>
            <x v="82"/>
            <x v="84"/>
            <x v="85"/>
            <x v="87"/>
            <x v="97"/>
            <x v="109"/>
            <x v="110"/>
            <x v="129"/>
            <x v="137"/>
            <x v="153"/>
          </reference>
        </references>
      </pivotArea>
    </format>
    <format dxfId="161">
      <pivotArea dataOnly="0" labelOnly="1" fieldPosition="0">
        <references count="2">
          <reference field="1" count="1" selected="0">
            <x v="87"/>
          </reference>
          <reference field="2" count="50">
            <x v="0"/>
            <x v="1"/>
            <x v="2"/>
            <x v="3"/>
            <x v="6"/>
            <x v="7"/>
            <x v="8"/>
            <x v="9"/>
            <x v="10"/>
            <x v="11"/>
            <x v="12"/>
            <x v="14"/>
            <x v="15"/>
            <x v="16"/>
            <x v="18"/>
            <x v="21"/>
            <x v="22"/>
            <x v="25"/>
            <x v="26"/>
            <x v="27"/>
            <x v="28"/>
            <x v="29"/>
            <x v="30"/>
            <x v="31"/>
            <x v="32"/>
            <x v="33"/>
            <x v="34"/>
            <x v="35"/>
            <x v="37"/>
            <x v="38"/>
            <x v="66"/>
            <x v="68"/>
            <x v="69"/>
            <x v="70"/>
            <x v="71"/>
            <x v="73"/>
            <x v="90"/>
            <x v="91"/>
            <x v="93"/>
            <x v="94"/>
            <x v="100"/>
            <x v="101"/>
            <x v="102"/>
            <x v="104"/>
            <x v="105"/>
            <x v="106"/>
            <x v="111"/>
            <x v="116"/>
            <x v="133"/>
            <x v="134"/>
          </reference>
        </references>
      </pivotArea>
    </format>
    <format dxfId="160">
      <pivotArea dataOnly="0" labelOnly="1" fieldPosition="0">
        <references count="2">
          <reference field="1" count="1" selected="0">
            <x v="87"/>
          </reference>
          <reference field="2" count="39">
            <x v="39"/>
            <x v="40"/>
            <x v="41"/>
            <x v="42"/>
            <x v="43"/>
            <x v="44"/>
            <x v="45"/>
            <x v="46"/>
            <x v="47"/>
            <x v="48"/>
            <x v="50"/>
            <x v="51"/>
            <x v="53"/>
            <x v="54"/>
            <x v="55"/>
            <x v="59"/>
            <x v="60"/>
            <x v="62"/>
            <x v="63"/>
            <x v="65"/>
            <x v="75"/>
            <x v="76"/>
            <x v="77"/>
            <x v="78"/>
            <x v="79"/>
            <x v="85"/>
            <x v="86"/>
            <x v="87"/>
            <x v="95"/>
            <x v="97"/>
            <x v="99"/>
            <x v="108"/>
            <x v="117"/>
            <x v="118"/>
            <x v="120"/>
            <x v="128"/>
            <x v="129"/>
            <x v="135"/>
            <x v="137"/>
          </reference>
        </references>
      </pivotArea>
    </format>
    <format dxfId="159">
      <pivotArea dataOnly="0" labelOnly="1" fieldPosition="0">
        <references count="2">
          <reference field="1" count="1" selected="0">
            <x v="168"/>
          </reference>
          <reference field="2" count="50">
            <x v="7"/>
            <x v="8"/>
            <x v="11"/>
            <x v="12"/>
            <x v="14"/>
            <x v="15"/>
            <x v="16"/>
            <x v="18"/>
            <x v="22"/>
            <x v="24"/>
            <x v="26"/>
            <x v="27"/>
            <x v="28"/>
            <x v="29"/>
            <x v="31"/>
            <x v="32"/>
            <x v="33"/>
            <x v="36"/>
            <x v="39"/>
            <x v="40"/>
            <x v="43"/>
            <x v="50"/>
            <x v="69"/>
            <x v="74"/>
            <x v="76"/>
            <x v="78"/>
            <x v="80"/>
            <x v="88"/>
            <x v="91"/>
            <x v="92"/>
            <x v="94"/>
            <x v="104"/>
            <x v="111"/>
            <x v="112"/>
            <x v="113"/>
            <x v="114"/>
            <x v="115"/>
            <x v="116"/>
            <x v="117"/>
            <x v="139"/>
            <x v="141"/>
            <x v="142"/>
            <x v="143"/>
            <x v="144"/>
            <x v="145"/>
            <x v="153"/>
            <x v="154"/>
            <x v="162"/>
            <x v="165"/>
            <x v="166"/>
          </reference>
        </references>
      </pivotArea>
    </format>
    <format dxfId="158">
      <pivotArea dataOnly="0" labelOnly="1" fieldPosition="0">
        <references count="2">
          <reference field="1" count="1" selected="0">
            <x v="168"/>
          </reference>
          <reference field="2" count="12">
            <x v="51"/>
            <x v="53"/>
            <x v="54"/>
            <x v="58"/>
            <x v="61"/>
            <x v="63"/>
            <x v="84"/>
            <x v="86"/>
            <x v="98"/>
            <x v="109"/>
            <x v="118"/>
            <x v="131"/>
          </reference>
        </references>
      </pivotArea>
    </format>
    <format dxfId="157">
      <pivotArea dataOnly="0" labelOnly="1" fieldPosition="0">
        <references count="2">
          <reference field="1" count="1" selected="0">
            <x v="103"/>
          </reference>
          <reference field="2" count="50">
            <x v="0"/>
            <x v="2"/>
            <x v="3"/>
            <x v="4"/>
            <x v="5"/>
            <x v="6"/>
            <x v="7"/>
            <x v="8"/>
            <x v="9"/>
            <x v="10"/>
            <x v="12"/>
            <x v="13"/>
            <x v="14"/>
            <x v="15"/>
            <x v="16"/>
            <x v="17"/>
            <x v="18"/>
            <x v="19"/>
            <x v="22"/>
            <x v="23"/>
            <x v="24"/>
            <x v="25"/>
            <x v="26"/>
            <x v="27"/>
            <x v="28"/>
            <x v="29"/>
            <x v="30"/>
            <x v="31"/>
            <x v="32"/>
            <x v="33"/>
            <x v="34"/>
            <x v="35"/>
            <x v="36"/>
            <x v="37"/>
            <x v="38"/>
            <x v="39"/>
            <x v="40"/>
            <x v="67"/>
            <x v="69"/>
            <x v="72"/>
            <x v="88"/>
            <x v="91"/>
            <x v="92"/>
            <x v="93"/>
            <x v="100"/>
            <x v="107"/>
            <x v="123"/>
            <x v="132"/>
            <x v="136"/>
            <x v="146"/>
          </reference>
        </references>
      </pivotArea>
    </format>
    <format dxfId="156">
      <pivotArea dataOnly="0" labelOnly="1" fieldPosition="0">
        <references count="2">
          <reference field="1" count="1" selected="0">
            <x v="103"/>
          </reference>
          <reference field="2" count="27">
            <x v="41"/>
            <x v="42"/>
            <x v="43"/>
            <x v="45"/>
            <x v="46"/>
            <x v="47"/>
            <x v="48"/>
            <x v="50"/>
            <x v="51"/>
            <x v="52"/>
            <x v="53"/>
            <x v="54"/>
            <x v="56"/>
            <x v="57"/>
            <x v="58"/>
            <x v="59"/>
            <x v="60"/>
            <x v="61"/>
            <x v="63"/>
            <x v="64"/>
            <x v="65"/>
            <x v="81"/>
            <x v="96"/>
            <x v="97"/>
            <x v="110"/>
            <x v="137"/>
            <x v="160"/>
          </reference>
        </references>
      </pivotArea>
    </format>
    <format dxfId="155">
      <pivotArea dataOnly="0" labelOnly="1" fieldPosition="0">
        <references count="2">
          <reference field="1" count="1" selected="0">
            <x v="42"/>
          </reference>
          <reference field="2" count="50">
            <x v="2"/>
            <x v="7"/>
            <x v="8"/>
            <x v="9"/>
            <x v="11"/>
            <x v="12"/>
            <x v="14"/>
            <x v="15"/>
            <x v="16"/>
            <x v="18"/>
            <x v="22"/>
            <x v="24"/>
            <x v="25"/>
            <x v="26"/>
            <x v="27"/>
            <x v="28"/>
            <x v="31"/>
            <x v="32"/>
            <x v="33"/>
            <x v="37"/>
            <x v="39"/>
            <x v="40"/>
            <x v="41"/>
            <x v="43"/>
            <x v="68"/>
            <x v="69"/>
            <x v="76"/>
            <x v="78"/>
            <x v="79"/>
            <x v="88"/>
            <x v="91"/>
            <x v="94"/>
            <x v="95"/>
            <x v="100"/>
            <x v="101"/>
            <x v="104"/>
            <x v="111"/>
            <x v="113"/>
            <x v="114"/>
            <x v="115"/>
            <x v="116"/>
            <x v="117"/>
            <x v="120"/>
            <x v="128"/>
            <x v="137"/>
            <x v="139"/>
            <x v="141"/>
            <x v="144"/>
            <x v="148"/>
            <x v="153"/>
          </reference>
        </references>
      </pivotArea>
    </format>
    <format dxfId="154">
      <pivotArea dataOnly="0" labelOnly="1" fieldPosition="0">
        <references count="2">
          <reference field="1" count="1" selected="0">
            <x v="42"/>
          </reference>
          <reference field="2" count="15">
            <x v="50"/>
            <x v="53"/>
            <x v="54"/>
            <x v="59"/>
            <x v="60"/>
            <x v="61"/>
            <x v="63"/>
            <x v="84"/>
            <x v="85"/>
            <x v="86"/>
            <x v="87"/>
            <x v="108"/>
            <x v="118"/>
            <x v="122"/>
            <x v="149"/>
          </reference>
        </references>
      </pivotArea>
    </format>
    <format dxfId="153">
      <pivotArea dataOnly="0" labelOnly="1" fieldPosition="0">
        <references count="2">
          <reference field="1" count="1" selected="0">
            <x v="53"/>
          </reference>
          <reference field="2" count="50">
            <x v="5"/>
            <x v="7"/>
            <x v="8"/>
            <x v="11"/>
            <x v="12"/>
            <x v="14"/>
            <x v="15"/>
            <x v="16"/>
            <x v="18"/>
            <x v="22"/>
            <x v="25"/>
            <x v="26"/>
            <x v="27"/>
            <x v="28"/>
            <x v="31"/>
            <x v="32"/>
            <x v="33"/>
            <x v="37"/>
            <x v="39"/>
            <x v="42"/>
            <x v="43"/>
            <x v="46"/>
            <x v="50"/>
            <x v="68"/>
            <x v="69"/>
            <x v="76"/>
            <x v="78"/>
            <x v="80"/>
            <x v="88"/>
            <x v="91"/>
            <x v="93"/>
            <x v="94"/>
            <x v="101"/>
            <x v="102"/>
            <x v="104"/>
            <x v="108"/>
            <x v="111"/>
            <x v="112"/>
            <x v="113"/>
            <x v="114"/>
            <x v="115"/>
            <x v="116"/>
            <x v="117"/>
            <x v="120"/>
            <x v="128"/>
            <x v="139"/>
            <x v="140"/>
            <x v="141"/>
            <x v="144"/>
            <x v="148"/>
          </reference>
        </references>
      </pivotArea>
    </format>
    <format dxfId="152">
      <pivotArea dataOnly="0" labelOnly="1" fieldPosition="0">
        <references count="2">
          <reference field="1" count="1" selected="0">
            <x v="53"/>
          </reference>
          <reference field="2" count="10">
            <x v="51"/>
            <x v="53"/>
            <x v="61"/>
            <x v="63"/>
            <x v="84"/>
            <x v="87"/>
            <x v="109"/>
            <x v="118"/>
            <x v="122"/>
            <x v="149"/>
          </reference>
        </references>
      </pivotArea>
    </format>
    <format dxfId="151">
      <pivotArea dataOnly="0" labelOnly="1" fieldPosition="0">
        <references count="2">
          <reference field="1" count="1" selected="0">
            <x v="132"/>
          </reference>
          <reference field="2" count="49">
            <x v="0"/>
            <x v="3"/>
            <x v="4"/>
            <x v="7"/>
            <x v="8"/>
            <x v="9"/>
            <x v="10"/>
            <x v="12"/>
            <x v="13"/>
            <x v="14"/>
            <x v="15"/>
            <x v="16"/>
            <x v="17"/>
            <x v="18"/>
            <x v="19"/>
            <x v="22"/>
            <x v="23"/>
            <x v="24"/>
            <x v="25"/>
            <x v="27"/>
            <x v="28"/>
            <x v="29"/>
            <x v="30"/>
            <x v="31"/>
            <x v="32"/>
            <x v="33"/>
            <x v="34"/>
            <x v="37"/>
            <x v="38"/>
            <x v="40"/>
            <x v="41"/>
            <x v="43"/>
            <x v="45"/>
            <x v="46"/>
            <x v="47"/>
            <x v="48"/>
            <x v="50"/>
            <x v="52"/>
            <x v="53"/>
            <x v="54"/>
            <x v="56"/>
            <x v="60"/>
            <x v="63"/>
            <x v="65"/>
            <x v="69"/>
            <x v="95"/>
            <x v="96"/>
            <x v="107"/>
            <x v="133"/>
          </reference>
        </references>
      </pivotArea>
    </format>
    <format dxfId="150">
      <pivotArea dataOnly="0" labelOnly="1" fieldPosition="0">
        <references count="2">
          <reference field="1" count="1" selected="0">
            <x v="28"/>
          </reference>
          <reference field="2" count="37">
            <x v="14"/>
            <x v="15"/>
            <x v="18"/>
            <x v="22"/>
            <x v="26"/>
            <x v="27"/>
            <x v="28"/>
            <x v="29"/>
            <x v="32"/>
            <x v="43"/>
            <x v="53"/>
            <x v="58"/>
            <x v="61"/>
            <x v="76"/>
            <x v="78"/>
            <x v="79"/>
            <x v="84"/>
            <x v="85"/>
            <x v="86"/>
            <x v="88"/>
            <x v="92"/>
            <x v="94"/>
            <x v="101"/>
            <x v="103"/>
            <x v="104"/>
            <x v="108"/>
            <x v="113"/>
            <x v="115"/>
            <x v="116"/>
            <x v="117"/>
            <x v="118"/>
            <x v="137"/>
            <x v="139"/>
            <x v="143"/>
            <x v="145"/>
            <x v="148"/>
            <x v="153"/>
          </reference>
        </references>
      </pivotArea>
    </format>
    <format dxfId="149">
      <pivotArea dataOnly="0" labelOnly="1" fieldPosition="0">
        <references count="2">
          <reference field="1" count="1" selected="0">
            <x v="174"/>
          </reference>
          <reference field="2" count="50">
            <x v="0"/>
            <x v="1"/>
            <x v="3"/>
            <x v="7"/>
            <x v="8"/>
            <x v="12"/>
            <x v="14"/>
            <x v="15"/>
            <x v="16"/>
            <x v="21"/>
            <x v="22"/>
            <x v="26"/>
            <x v="27"/>
            <x v="28"/>
            <x v="32"/>
            <x v="33"/>
            <x v="37"/>
            <x v="38"/>
            <x v="39"/>
            <x v="40"/>
            <x v="42"/>
            <x v="43"/>
            <x v="44"/>
            <x v="46"/>
            <x v="48"/>
            <x v="50"/>
            <x v="53"/>
            <x v="54"/>
            <x v="56"/>
            <x v="58"/>
            <x v="62"/>
            <x v="63"/>
            <x v="66"/>
            <x v="71"/>
            <x v="76"/>
            <x v="78"/>
            <x v="79"/>
            <x v="84"/>
            <x v="85"/>
            <x v="86"/>
            <x v="87"/>
            <x v="88"/>
            <x v="93"/>
            <x v="94"/>
            <x v="96"/>
            <x v="104"/>
            <x v="105"/>
            <x v="109"/>
            <x v="132"/>
            <x v="153"/>
          </reference>
        </references>
      </pivotArea>
    </format>
    <format dxfId="148">
      <pivotArea dataOnly="0" labelOnly="1" fieldPosition="0">
        <references count="2">
          <reference field="1" count="1" selected="0">
            <x v="174"/>
          </reference>
          <reference field="2" count="1">
            <x v="65"/>
          </reference>
        </references>
      </pivotArea>
    </format>
    <format dxfId="147">
      <pivotArea dataOnly="0" labelOnly="1" fieldPosition="0">
        <references count="2">
          <reference field="1" count="1" selected="0">
            <x v="196"/>
          </reference>
          <reference field="2" count="50">
            <x v="0"/>
            <x v="1"/>
            <x v="3"/>
            <x v="5"/>
            <x v="7"/>
            <x v="8"/>
            <x v="11"/>
            <x v="12"/>
            <x v="14"/>
            <x v="16"/>
            <x v="21"/>
            <x v="22"/>
            <x v="25"/>
            <x v="26"/>
            <x v="27"/>
            <x v="28"/>
            <x v="31"/>
            <x v="33"/>
            <x v="37"/>
            <x v="39"/>
            <x v="40"/>
            <x v="42"/>
            <x v="43"/>
            <x v="66"/>
            <x v="68"/>
            <x v="69"/>
            <x v="70"/>
            <x v="71"/>
            <x v="73"/>
            <x v="74"/>
            <x v="76"/>
            <x v="77"/>
            <x v="78"/>
            <x v="80"/>
            <x v="81"/>
            <x v="88"/>
            <x v="90"/>
            <x v="91"/>
            <x v="93"/>
            <x v="94"/>
            <x v="101"/>
            <x v="102"/>
            <x v="104"/>
            <x v="105"/>
            <x v="115"/>
            <x v="116"/>
            <x v="119"/>
            <x v="120"/>
            <x v="128"/>
            <x v="162"/>
          </reference>
        </references>
      </pivotArea>
    </format>
    <format dxfId="146">
      <pivotArea dataOnly="0" labelOnly="1" fieldPosition="0">
        <references count="2">
          <reference field="1" count="1" selected="0">
            <x v="196"/>
          </reference>
          <reference field="2" count="18">
            <x v="44"/>
            <x v="45"/>
            <x v="46"/>
            <x v="48"/>
            <x v="50"/>
            <x v="53"/>
            <x v="54"/>
            <x v="55"/>
            <x v="63"/>
            <x v="65"/>
            <x v="83"/>
            <x v="85"/>
            <x v="86"/>
            <x v="87"/>
            <x v="97"/>
            <x v="99"/>
            <x v="109"/>
            <x v="118"/>
          </reference>
        </references>
      </pivotArea>
    </format>
    <format dxfId="145">
      <pivotArea dataOnly="0" labelOnly="1" fieldPosition="0">
        <references count="2">
          <reference field="1" count="1" selected="0">
            <x v="138"/>
          </reference>
          <reference field="2" count="50">
            <x v="0"/>
            <x v="5"/>
            <x v="8"/>
            <x v="11"/>
            <x v="14"/>
            <x v="15"/>
            <x v="16"/>
            <x v="17"/>
            <x v="18"/>
            <x v="21"/>
            <x v="22"/>
            <x v="23"/>
            <x v="26"/>
            <x v="27"/>
            <x v="28"/>
            <x v="29"/>
            <x v="30"/>
            <x v="31"/>
            <x v="32"/>
            <x v="33"/>
            <x v="34"/>
            <x v="37"/>
            <x v="39"/>
            <x v="43"/>
            <x v="44"/>
            <x v="45"/>
            <x v="46"/>
            <x v="48"/>
            <x v="50"/>
            <x v="51"/>
            <x v="68"/>
            <x v="69"/>
            <x v="76"/>
            <x v="78"/>
            <x v="88"/>
            <x v="92"/>
            <x v="93"/>
            <x v="94"/>
            <x v="95"/>
            <x v="101"/>
            <x v="104"/>
            <x v="108"/>
            <x v="111"/>
            <x v="113"/>
            <x v="115"/>
            <x v="116"/>
            <x v="117"/>
            <x v="120"/>
            <x v="125"/>
            <x v="128"/>
          </reference>
        </references>
      </pivotArea>
    </format>
    <format dxfId="144">
      <pivotArea dataOnly="0" labelOnly="1" fieldPosition="0">
        <references count="2">
          <reference field="1" count="1" selected="0">
            <x v="138"/>
          </reference>
          <reference field="2" count="14">
            <x v="53"/>
            <x v="58"/>
            <x v="60"/>
            <x v="61"/>
            <x v="62"/>
            <x v="63"/>
            <x v="65"/>
            <x v="84"/>
            <x v="85"/>
            <x v="86"/>
            <x v="87"/>
            <x v="99"/>
            <x v="109"/>
            <x v="118"/>
          </reference>
        </references>
      </pivotArea>
    </format>
    <format dxfId="143">
      <pivotArea dataOnly="0" labelOnly="1" fieldPosition="0">
        <references count="2">
          <reference field="1" count="1" selected="0">
            <x v="85"/>
          </reference>
          <reference field="2" count="50">
            <x v="0"/>
            <x v="1"/>
            <x v="3"/>
            <x v="5"/>
            <x v="6"/>
            <x v="7"/>
            <x v="8"/>
            <x v="9"/>
            <x v="11"/>
            <x v="12"/>
            <x v="14"/>
            <x v="16"/>
            <x v="21"/>
            <x v="22"/>
            <x v="25"/>
            <x v="26"/>
            <x v="27"/>
            <x v="28"/>
            <x v="31"/>
            <x v="33"/>
            <x v="37"/>
            <x v="38"/>
            <x v="39"/>
            <x v="40"/>
            <x v="43"/>
            <x v="44"/>
            <x v="66"/>
            <x v="68"/>
            <x v="69"/>
            <x v="70"/>
            <x v="71"/>
            <x v="73"/>
            <x v="74"/>
            <x v="75"/>
            <x v="76"/>
            <x v="78"/>
            <x v="79"/>
            <x v="88"/>
            <x v="90"/>
            <x v="91"/>
            <x v="93"/>
            <x v="94"/>
            <x v="95"/>
            <x v="102"/>
            <x v="104"/>
            <x v="105"/>
            <x v="119"/>
            <x v="143"/>
            <x v="145"/>
            <x v="162"/>
          </reference>
        </references>
      </pivotArea>
    </format>
    <format dxfId="142">
      <pivotArea dataOnly="0" labelOnly="1" fieldPosition="0">
        <references count="2">
          <reference field="1" count="1" selected="0">
            <x v="85"/>
          </reference>
          <reference field="2" count="27">
            <x v="45"/>
            <x v="47"/>
            <x v="48"/>
            <x v="50"/>
            <x v="51"/>
            <x v="53"/>
            <x v="54"/>
            <x v="55"/>
            <x v="58"/>
            <x v="59"/>
            <x v="60"/>
            <x v="61"/>
            <x v="62"/>
            <x v="63"/>
            <x v="64"/>
            <x v="65"/>
            <x v="82"/>
            <x v="83"/>
            <x v="84"/>
            <x v="85"/>
            <x v="86"/>
            <x v="87"/>
            <x v="97"/>
            <x v="98"/>
            <x v="99"/>
            <x v="108"/>
            <x v="130"/>
          </reference>
        </references>
      </pivotArea>
    </format>
    <format dxfId="141">
      <pivotArea dataOnly="0" labelOnly="1" fieldPosition="0">
        <references count="2">
          <reference field="1" count="1" selected="0">
            <x v="127"/>
          </reference>
          <reference field="2" count="45">
            <x v="7"/>
            <x v="8"/>
            <x v="11"/>
            <x v="14"/>
            <x v="15"/>
            <x v="16"/>
            <x v="17"/>
            <x v="18"/>
            <x v="22"/>
            <x v="23"/>
            <x v="26"/>
            <x v="27"/>
            <x v="28"/>
            <x v="31"/>
            <x v="32"/>
            <x v="33"/>
            <x v="37"/>
            <x v="39"/>
            <x v="43"/>
            <x v="50"/>
            <x v="53"/>
            <x v="58"/>
            <x v="61"/>
            <x v="63"/>
            <x v="69"/>
            <x v="76"/>
            <x v="77"/>
            <x v="78"/>
            <x v="84"/>
            <x v="85"/>
            <x v="86"/>
            <x v="88"/>
            <x v="101"/>
            <x v="104"/>
            <x v="109"/>
            <x v="113"/>
            <x v="114"/>
            <x v="115"/>
            <x v="117"/>
            <x v="121"/>
            <x v="122"/>
            <x v="139"/>
            <x v="141"/>
            <x v="148"/>
            <x v="149"/>
          </reference>
        </references>
      </pivotArea>
    </format>
    <format dxfId="140">
      <pivotArea dataOnly="0" labelOnly="1" fieldPosition="0">
        <references count="2">
          <reference field="1" count="1" selected="0">
            <x v="107"/>
          </reference>
          <reference field="2" count="50">
            <x v="7"/>
            <x v="11"/>
            <x v="12"/>
            <x v="14"/>
            <x v="15"/>
            <x v="16"/>
            <x v="17"/>
            <x v="18"/>
            <x v="22"/>
            <x v="23"/>
            <x v="25"/>
            <x v="26"/>
            <x v="27"/>
            <x v="28"/>
            <x v="29"/>
            <x v="31"/>
            <x v="32"/>
            <x v="33"/>
            <x v="36"/>
            <x v="42"/>
            <x v="43"/>
            <x v="69"/>
            <x v="76"/>
            <x v="78"/>
            <x v="80"/>
            <x v="91"/>
            <x v="92"/>
            <x v="94"/>
            <x v="101"/>
            <x v="103"/>
            <x v="104"/>
            <x v="111"/>
            <x v="112"/>
            <x v="113"/>
            <x v="114"/>
            <x v="115"/>
            <x v="116"/>
            <x v="119"/>
            <x v="120"/>
            <x v="128"/>
            <x v="137"/>
            <x v="139"/>
            <x v="142"/>
            <x v="143"/>
            <x v="144"/>
            <x v="145"/>
            <x v="148"/>
            <x v="153"/>
            <x v="154"/>
            <x v="166"/>
          </reference>
        </references>
      </pivotArea>
    </format>
    <format dxfId="139">
      <pivotArea dataOnly="0" labelOnly="1" fieldPosition="0">
        <references count="2">
          <reference field="1" count="1" selected="0">
            <x v="107"/>
          </reference>
          <reference field="2" count="13">
            <x v="51"/>
            <x v="53"/>
            <x v="59"/>
            <x v="61"/>
            <x v="63"/>
            <x v="84"/>
            <x v="87"/>
            <x v="98"/>
            <x v="108"/>
            <x v="117"/>
            <x v="118"/>
            <x v="122"/>
            <x v="131"/>
          </reference>
        </references>
      </pivotArea>
    </format>
    <format dxfId="138">
      <pivotArea dataOnly="0" labelOnly="1" fieldPosition="0">
        <references count="2">
          <reference field="1" count="1" selected="0">
            <x v="149"/>
          </reference>
          <reference field="2" count="50">
            <x v="7"/>
            <x v="8"/>
            <x v="11"/>
            <x v="14"/>
            <x v="15"/>
            <x v="16"/>
            <x v="18"/>
            <x v="19"/>
            <x v="22"/>
            <x v="24"/>
            <x v="26"/>
            <x v="27"/>
            <x v="28"/>
            <x v="31"/>
            <x v="32"/>
            <x v="33"/>
            <x v="37"/>
            <x v="39"/>
            <x v="40"/>
            <x v="43"/>
            <x v="46"/>
            <x v="50"/>
            <x v="51"/>
            <x v="53"/>
            <x v="54"/>
            <x v="55"/>
            <x v="58"/>
            <x v="61"/>
            <x v="69"/>
            <x v="74"/>
            <x v="76"/>
            <x v="78"/>
            <x v="80"/>
            <x v="84"/>
            <x v="88"/>
            <x v="91"/>
            <x v="94"/>
            <x v="101"/>
            <x v="104"/>
            <x v="107"/>
            <x v="109"/>
            <x v="111"/>
            <x v="113"/>
            <x v="115"/>
            <x v="116"/>
            <x v="117"/>
            <x v="120"/>
            <x v="128"/>
            <x v="141"/>
            <x v="153"/>
          </reference>
        </references>
      </pivotArea>
    </format>
    <format dxfId="137">
      <pivotArea dataOnly="0" labelOnly="1" fieldPosition="0">
        <references count="2">
          <reference field="1" count="1" selected="0">
            <x v="149"/>
          </reference>
          <reference field="2" count="6">
            <x v="63"/>
            <x v="65"/>
            <x v="118"/>
            <x v="121"/>
            <x v="122"/>
            <x v="131"/>
          </reference>
        </references>
      </pivotArea>
    </format>
    <format dxfId="136">
      <pivotArea dataOnly="0" labelOnly="1" fieldPosition="0">
        <references count="2">
          <reference field="1" count="1" selected="0">
            <x v="79"/>
          </reference>
          <reference field="2" count="50">
            <x v="0"/>
            <x v="7"/>
            <x v="8"/>
            <x v="9"/>
            <x v="11"/>
            <x v="12"/>
            <x v="14"/>
            <x v="15"/>
            <x v="16"/>
            <x v="17"/>
            <x v="21"/>
            <x v="22"/>
            <x v="23"/>
            <x v="25"/>
            <x v="26"/>
            <x v="27"/>
            <x v="28"/>
            <x v="31"/>
            <x v="32"/>
            <x v="33"/>
            <x v="37"/>
            <x v="39"/>
            <x v="43"/>
            <x v="50"/>
            <x v="51"/>
            <x v="68"/>
            <x v="69"/>
            <x v="76"/>
            <x v="77"/>
            <x v="78"/>
            <x v="88"/>
            <x v="91"/>
            <x v="93"/>
            <x v="94"/>
            <x v="101"/>
            <x v="104"/>
            <x v="108"/>
            <x v="111"/>
            <x v="112"/>
            <x v="113"/>
            <x v="114"/>
            <x v="115"/>
            <x v="116"/>
            <x v="117"/>
            <x v="128"/>
            <x v="139"/>
            <x v="141"/>
            <x v="148"/>
            <x v="153"/>
            <x v="154"/>
          </reference>
        </references>
      </pivotArea>
    </format>
    <format dxfId="135">
      <pivotArea dataOnly="0" labelOnly="1" fieldPosition="0">
        <references count="2">
          <reference field="1" count="1" selected="0">
            <x v="79"/>
          </reference>
          <reference field="2" count="12">
            <x v="53"/>
            <x v="58"/>
            <x v="61"/>
            <x v="63"/>
            <x v="65"/>
            <x v="84"/>
            <x v="85"/>
            <x v="86"/>
            <x v="87"/>
            <x v="109"/>
            <x v="118"/>
            <x v="121"/>
          </reference>
        </references>
      </pivotArea>
    </format>
    <format dxfId="134">
      <pivotArea dataOnly="0" labelOnly="1" fieldPosition="0">
        <references count="2">
          <reference field="1" count="1" selected="0">
            <x v="19"/>
          </reference>
          <reference field="2" count="50">
            <x v="0"/>
            <x v="3"/>
            <x v="5"/>
            <x v="6"/>
            <x v="7"/>
            <x v="8"/>
            <x v="9"/>
            <x v="10"/>
            <x v="11"/>
            <x v="12"/>
            <x v="14"/>
            <x v="15"/>
            <x v="16"/>
            <x v="18"/>
            <x v="21"/>
            <x v="22"/>
            <x v="25"/>
            <x v="26"/>
            <x v="27"/>
            <x v="28"/>
            <x v="29"/>
            <x v="31"/>
            <x v="32"/>
            <x v="33"/>
            <x v="37"/>
            <x v="38"/>
            <x v="39"/>
            <x v="40"/>
            <x v="69"/>
            <x v="71"/>
            <x v="72"/>
            <x v="76"/>
            <x v="88"/>
            <x v="89"/>
            <x v="93"/>
            <x v="94"/>
            <x v="101"/>
            <x v="102"/>
            <x v="104"/>
            <x v="107"/>
            <x v="111"/>
            <x v="113"/>
            <x v="114"/>
            <x v="115"/>
            <x v="116"/>
            <x v="123"/>
            <x v="133"/>
            <x v="148"/>
            <x v="156"/>
            <x v="157"/>
          </reference>
        </references>
      </pivotArea>
    </format>
    <format dxfId="133">
      <pivotArea dataOnly="0" labelOnly="1" fieldPosition="0">
        <references count="2">
          <reference field="1" count="1" selected="0">
            <x v="19"/>
          </reference>
          <reference field="2" count="36">
            <x v="43"/>
            <x v="44"/>
            <x v="45"/>
            <x v="46"/>
            <x v="47"/>
            <x v="48"/>
            <x v="50"/>
            <x v="51"/>
            <x v="53"/>
            <x v="54"/>
            <x v="55"/>
            <x v="56"/>
            <x v="57"/>
            <x v="58"/>
            <x v="60"/>
            <x v="61"/>
            <x v="62"/>
            <x v="63"/>
            <x v="65"/>
            <x v="78"/>
            <x v="80"/>
            <x v="84"/>
            <x v="85"/>
            <x v="86"/>
            <x v="87"/>
            <x v="97"/>
            <x v="99"/>
            <x v="108"/>
            <x v="109"/>
            <x v="117"/>
            <x v="118"/>
            <x v="128"/>
            <x v="131"/>
            <x v="141"/>
            <x v="153"/>
            <x v="155"/>
          </reference>
        </references>
      </pivotArea>
    </format>
    <format dxfId="132">
      <pivotArea dataOnly="0" labelOnly="1" fieldPosition="0">
        <references count="2">
          <reference field="1" count="1" selected="0">
            <x v="97"/>
          </reference>
          <reference field="2" count="47">
            <x v="11"/>
            <x v="14"/>
            <x v="15"/>
            <x v="18"/>
            <x v="22"/>
            <x v="26"/>
            <x v="27"/>
            <x v="28"/>
            <x v="29"/>
            <x v="30"/>
            <x v="31"/>
            <x v="32"/>
            <x v="42"/>
            <x v="43"/>
            <x v="50"/>
            <x v="53"/>
            <x v="58"/>
            <x v="61"/>
            <x v="68"/>
            <x v="69"/>
            <x v="76"/>
            <x v="78"/>
            <x v="81"/>
            <x v="84"/>
            <x v="85"/>
            <x v="86"/>
            <x v="87"/>
            <x v="88"/>
            <x v="92"/>
            <x v="94"/>
            <x v="99"/>
            <x v="101"/>
            <x v="103"/>
            <x v="104"/>
            <x v="108"/>
            <x v="113"/>
            <x v="115"/>
            <x v="116"/>
            <x v="117"/>
            <x v="118"/>
            <x v="121"/>
            <x v="128"/>
            <x v="131"/>
            <x v="143"/>
            <x v="145"/>
            <x v="148"/>
            <x v="154"/>
          </reference>
        </references>
      </pivotArea>
    </format>
    <format dxfId="131">
      <pivotArea dataOnly="0" labelOnly="1" fieldPosition="0">
        <references count="2">
          <reference field="1" count="1" selected="0">
            <x v="24"/>
          </reference>
          <reference field="2" count="50">
            <x v="0"/>
            <x v="1"/>
            <x v="2"/>
            <x v="3"/>
            <x v="4"/>
            <x v="5"/>
            <x v="6"/>
            <x v="7"/>
            <x v="8"/>
            <x v="9"/>
            <x v="10"/>
            <x v="11"/>
            <x v="12"/>
            <x v="13"/>
            <x v="14"/>
            <x v="15"/>
            <x v="16"/>
            <x v="18"/>
            <x v="21"/>
            <x v="22"/>
            <x v="24"/>
            <x v="25"/>
            <x v="26"/>
            <x v="27"/>
            <x v="28"/>
            <x v="29"/>
            <x v="30"/>
            <x v="66"/>
            <x v="67"/>
            <x v="68"/>
            <x v="69"/>
            <x v="71"/>
            <x v="72"/>
            <x v="88"/>
            <x v="89"/>
            <x v="91"/>
            <x v="92"/>
            <x v="93"/>
            <x v="100"/>
            <x v="102"/>
            <x v="103"/>
            <x v="104"/>
            <x v="105"/>
            <x v="123"/>
            <x v="132"/>
            <x v="133"/>
            <x v="134"/>
            <x v="138"/>
            <x v="143"/>
            <x v="145"/>
          </reference>
        </references>
      </pivotArea>
    </format>
    <format dxfId="130">
      <pivotArea dataOnly="0" labelOnly="1" fieldPosition="0">
        <references count="2">
          <reference field="1" count="1" selected="0">
            <x v="24"/>
          </reference>
          <reference field="2" count="50">
            <x v="31"/>
            <x v="32"/>
            <x v="33"/>
            <x v="34"/>
            <x v="35"/>
            <x v="36"/>
            <x v="37"/>
            <x v="38"/>
            <x v="39"/>
            <x v="40"/>
            <x v="41"/>
            <x v="42"/>
            <x v="43"/>
            <x v="44"/>
            <x v="45"/>
            <x v="46"/>
            <x v="47"/>
            <x v="48"/>
            <x v="49"/>
            <x v="50"/>
            <x v="51"/>
            <x v="52"/>
            <x v="53"/>
            <x v="54"/>
            <x v="55"/>
            <x v="56"/>
            <x v="57"/>
            <x v="58"/>
            <x v="59"/>
            <x v="60"/>
            <x v="62"/>
            <x v="63"/>
            <x v="64"/>
            <x v="74"/>
            <x v="78"/>
            <x v="79"/>
            <x v="80"/>
            <x v="81"/>
            <x v="84"/>
            <x v="85"/>
            <x v="95"/>
            <x v="97"/>
            <x v="98"/>
            <x v="107"/>
            <x v="109"/>
            <x v="110"/>
            <x v="120"/>
            <x v="137"/>
            <x v="159"/>
            <x v="160"/>
          </reference>
        </references>
      </pivotArea>
    </format>
    <format dxfId="129">
      <pivotArea dataOnly="0" labelOnly="1" fieldPosition="0">
        <references count="2">
          <reference field="1" count="1" selected="0">
            <x v="24"/>
          </reference>
          <reference field="2" count="2">
            <x v="65"/>
            <x v="87"/>
          </reference>
        </references>
      </pivotArea>
    </format>
    <format dxfId="128">
      <pivotArea dataOnly="0" labelOnly="1" fieldPosition="0">
        <references count="2">
          <reference field="1" count="1" selected="0">
            <x v="17"/>
          </reference>
          <reference field="2" count="50">
            <x v="11"/>
            <x v="14"/>
            <x v="15"/>
            <x v="16"/>
            <x v="18"/>
            <x v="19"/>
            <x v="22"/>
            <x v="26"/>
            <x v="27"/>
            <x v="28"/>
            <x v="31"/>
            <x v="32"/>
            <x v="33"/>
            <x v="39"/>
            <x v="42"/>
            <x v="43"/>
            <x v="50"/>
            <x v="53"/>
            <x v="54"/>
            <x v="58"/>
            <x v="61"/>
            <x v="63"/>
            <x v="69"/>
            <x v="74"/>
            <x v="76"/>
            <x v="78"/>
            <x v="79"/>
            <x v="84"/>
            <x v="85"/>
            <x v="86"/>
            <x v="88"/>
            <x v="90"/>
            <x v="101"/>
            <x v="103"/>
            <x v="104"/>
            <x v="109"/>
            <x v="112"/>
            <x v="113"/>
            <x v="115"/>
            <x v="116"/>
            <x v="117"/>
            <x v="118"/>
            <x v="119"/>
            <x v="121"/>
            <x v="137"/>
            <x v="139"/>
            <x v="150"/>
            <x v="151"/>
            <x v="152"/>
            <x v="153"/>
          </reference>
        </references>
      </pivotArea>
    </format>
    <format dxfId="127">
      <pivotArea dataOnly="0" labelOnly="1" fieldPosition="0">
        <references count="2">
          <reference field="1" count="1" selected="0">
            <x v="17"/>
          </reference>
          <reference field="2" count="1">
            <x v="122"/>
          </reference>
        </references>
      </pivotArea>
    </format>
    <format dxfId="126">
      <pivotArea dataOnly="0" labelOnly="1" fieldPosition="0">
        <references count="2">
          <reference field="1" count="1" selected="0">
            <x v="183"/>
          </reference>
          <reference field="2" count="41">
            <x v="0"/>
            <x v="1"/>
            <x v="3"/>
            <x v="7"/>
            <x v="8"/>
            <x v="12"/>
            <x v="14"/>
            <x v="15"/>
            <x v="16"/>
            <x v="21"/>
            <x v="22"/>
            <x v="26"/>
            <x v="27"/>
            <x v="28"/>
            <x v="31"/>
            <x v="32"/>
            <x v="33"/>
            <x v="37"/>
            <x v="39"/>
            <x v="43"/>
            <x v="44"/>
            <x v="46"/>
            <x v="48"/>
            <x v="50"/>
            <x v="53"/>
            <x v="61"/>
            <x v="63"/>
            <x v="65"/>
            <x v="66"/>
            <x v="69"/>
            <x v="70"/>
            <x v="73"/>
            <x v="79"/>
            <x v="83"/>
            <x v="84"/>
            <x v="85"/>
            <x v="87"/>
            <x v="88"/>
            <x v="92"/>
            <x v="93"/>
            <x v="96"/>
          </reference>
        </references>
      </pivotArea>
    </format>
    <format dxfId="125">
      <pivotArea dataOnly="0" labelOnly="1" fieldPosition="0">
        <references count="2">
          <reference field="1" count="1" selected="0">
            <x v="1"/>
          </reference>
          <reference field="2" count="50">
            <x v="0"/>
            <x v="1"/>
            <x v="3"/>
            <x v="5"/>
            <x v="6"/>
            <x v="7"/>
            <x v="8"/>
            <x v="9"/>
            <x v="10"/>
            <x v="11"/>
            <x v="12"/>
            <x v="14"/>
            <x v="15"/>
            <x v="16"/>
            <x v="18"/>
            <x v="21"/>
            <x v="22"/>
            <x v="24"/>
            <x v="25"/>
            <x v="26"/>
            <x v="27"/>
            <x v="28"/>
            <x v="31"/>
            <x v="32"/>
            <x v="33"/>
            <x v="34"/>
            <x v="35"/>
            <x v="37"/>
            <x v="38"/>
            <x v="39"/>
            <x v="40"/>
            <x v="42"/>
            <x v="68"/>
            <x v="69"/>
            <x v="71"/>
            <x v="75"/>
            <x v="76"/>
            <x v="77"/>
            <x v="78"/>
            <x v="79"/>
            <x v="80"/>
            <x v="88"/>
            <x v="89"/>
            <x v="90"/>
            <x v="91"/>
            <x v="92"/>
            <x v="93"/>
            <x v="94"/>
            <x v="95"/>
            <x v="96"/>
          </reference>
        </references>
      </pivotArea>
    </format>
    <format dxfId="124">
      <pivotArea dataOnly="0" labelOnly="1" fieldPosition="0">
        <references count="2">
          <reference field="1" count="1" selected="0">
            <x v="1"/>
          </reference>
          <reference field="2" count="23">
            <x v="43"/>
            <x v="44"/>
            <x v="45"/>
            <x v="47"/>
            <x v="48"/>
            <x v="50"/>
            <x v="51"/>
            <x v="53"/>
            <x v="54"/>
            <x v="55"/>
            <x v="56"/>
            <x v="57"/>
            <x v="58"/>
            <x v="59"/>
            <x v="60"/>
            <x v="61"/>
            <x v="62"/>
            <x v="63"/>
            <x v="65"/>
            <x v="87"/>
            <x v="97"/>
            <x v="98"/>
            <x v="99"/>
          </reference>
        </references>
      </pivotArea>
    </format>
    <format dxfId="123">
      <pivotArea dataOnly="0" labelOnly="1" fieldPosition="0">
        <references count="2">
          <reference field="1" count="1" selected="0">
            <x v="197"/>
          </reference>
          <reference field="2" count="45">
            <x v="3"/>
            <x v="14"/>
            <x v="15"/>
            <x v="16"/>
            <x v="18"/>
            <x v="19"/>
            <x v="22"/>
            <x v="26"/>
            <x v="27"/>
            <x v="28"/>
            <x v="31"/>
            <x v="32"/>
            <x v="33"/>
            <x v="37"/>
            <x v="39"/>
            <x v="42"/>
            <x v="43"/>
            <x v="50"/>
            <x v="53"/>
            <x v="58"/>
            <x v="61"/>
            <x v="62"/>
            <x v="63"/>
            <x v="65"/>
            <x v="69"/>
            <x v="74"/>
            <x v="76"/>
            <x v="78"/>
            <x v="80"/>
            <x v="84"/>
            <x v="85"/>
            <x v="88"/>
            <x v="101"/>
            <x v="103"/>
            <x v="104"/>
            <x v="109"/>
            <x v="113"/>
            <x v="115"/>
            <x v="117"/>
            <x v="118"/>
            <x v="120"/>
            <x v="131"/>
            <x v="153"/>
            <x v="161"/>
            <x v="162"/>
          </reference>
        </references>
      </pivotArea>
    </format>
    <format dxfId="122">
      <pivotArea dataOnly="0" labelOnly="1" fieldPosition="0">
        <references count="2">
          <reference field="1" count="1" selected="0">
            <x v="26"/>
          </reference>
          <reference field="2" count="40">
            <x v="14"/>
            <x v="15"/>
            <x v="16"/>
            <x v="18"/>
            <x v="22"/>
            <x v="26"/>
            <x v="27"/>
            <x v="28"/>
            <x v="31"/>
            <x v="32"/>
            <x v="33"/>
            <x v="37"/>
            <x v="43"/>
            <x v="46"/>
            <x v="50"/>
            <x v="53"/>
            <x v="54"/>
            <x v="55"/>
            <x v="58"/>
            <x v="61"/>
            <x v="65"/>
            <x v="69"/>
            <x v="74"/>
            <x v="78"/>
            <x v="84"/>
            <x v="85"/>
            <x v="88"/>
            <x v="101"/>
            <x v="104"/>
            <x v="107"/>
            <x v="109"/>
            <x v="113"/>
            <x v="115"/>
            <x v="118"/>
            <x v="121"/>
            <x v="122"/>
            <x v="123"/>
            <x v="131"/>
            <x v="140"/>
            <x v="141"/>
          </reference>
        </references>
      </pivotArea>
    </format>
    <format dxfId="121">
      <pivotArea dataOnly="0" labelOnly="1" fieldPosition="0">
        <references count="2">
          <reference field="1" count="1" selected="0">
            <x v="156"/>
          </reference>
          <reference field="2" count="50">
            <x v="7"/>
            <x v="8"/>
            <x v="14"/>
            <x v="15"/>
            <x v="16"/>
            <x v="17"/>
            <x v="18"/>
            <x v="19"/>
            <x v="22"/>
            <x v="23"/>
            <x v="26"/>
            <x v="27"/>
            <x v="28"/>
            <x v="31"/>
            <x v="32"/>
            <x v="33"/>
            <x v="37"/>
            <x v="39"/>
            <x v="40"/>
            <x v="42"/>
            <x v="43"/>
            <x v="50"/>
            <x v="51"/>
            <x v="53"/>
            <x v="54"/>
            <x v="55"/>
            <x v="68"/>
            <x v="69"/>
            <x v="70"/>
            <x v="73"/>
            <x v="74"/>
            <x v="76"/>
            <x v="78"/>
            <x v="79"/>
            <x v="83"/>
            <x v="91"/>
            <x v="96"/>
            <x v="101"/>
            <x v="103"/>
            <x v="104"/>
            <x v="112"/>
            <x v="113"/>
            <x v="116"/>
            <x v="119"/>
            <x v="120"/>
            <x v="126"/>
            <x v="139"/>
            <x v="150"/>
            <x v="162"/>
            <x v="163"/>
          </reference>
        </references>
      </pivotArea>
    </format>
    <format dxfId="120">
      <pivotArea dataOnly="0" labelOnly="1" fieldPosition="0">
        <references count="2">
          <reference field="1" count="1" selected="0">
            <x v="156"/>
          </reference>
          <reference field="2" count="9">
            <x v="61"/>
            <x v="63"/>
            <x v="84"/>
            <x v="85"/>
            <x v="86"/>
            <x v="87"/>
            <x v="109"/>
            <x v="118"/>
            <x v="122"/>
          </reference>
        </references>
      </pivotArea>
    </format>
    <format dxfId="119">
      <pivotArea dataOnly="0" labelOnly="1" fieldPosition="0">
        <references count="2">
          <reference field="1" count="1" selected="0">
            <x v="75"/>
          </reference>
          <reference field="2" count="46">
            <x v="14"/>
            <x v="15"/>
            <x v="16"/>
            <x v="18"/>
            <x v="19"/>
            <x v="22"/>
            <x v="26"/>
            <x v="27"/>
            <x v="28"/>
            <x v="31"/>
            <x v="32"/>
            <x v="33"/>
            <x v="37"/>
            <x v="42"/>
            <x v="43"/>
            <x v="50"/>
            <x v="53"/>
            <x v="54"/>
            <x v="55"/>
            <x v="61"/>
            <x v="68"/>
            <x v="69"/>
            <x v="74"/>
            <x v="76"/>
            <x v="77"/>
            <x v="79"/>
            <x v="84"/>
            <x v="85"/>
            <x v="86"/>
            <x v="101"/>
            <x v="104"/>
            <x v="109"/>
            <x v="112"/>
            <x v="113"/>
            <x v="114"/>
            <x v="115"/>
            <x v="116"/>
            <x v="117"/>
            <x v="118"/>
            <x v="120"/>
            <x v="121"/>
            <x v="122"/>
            <x v="133"/>
            <x v="139"/>
            <x v="141"/>
            <x v="150"/>
          </reference>
        </references>
      </pivotArea>
    </format>
    <format dxfId="118">
      <pivotArea dataOnly="0" labelOnly="1" fieldPosition="0">
        <references count="2">
          <reference field="1" count="1" selected="0">
            <x v="98"/>
          </reference>
          <reference field="2" count="50">
            <x v="0"/>
            <x v="3"/>
            <x v="4"/>
            <x v="5"/>
            <x v="7"/>
            <x v="8"/>
            <x v="9"/>
            <x v="10"/>
            <x v="12"/>
            <x v="13"/>
            <x v="14"/>
            <x v="15"/>
            <x v="16"/>
            <x v="17"/>
            <x v="18"/>
            <x v="20"/>
            <x v="22"/>
            <x v="23"/>
            <x v="24"/>
            <x v="25"/>
            <x v="27"/>
            <x v="28"/>
            <x v="31"/>
            <x v="32"/>
            <x v="33"/>
            <x v="34"/>
            <x v="35"/>
            <x v="37"/>
            <x v="38"/>
            <x v="39"/>
            <x v="41"/>
            <x v="42"/>
            <x v="43"/>
            <x v="45"/>
            <x v="46"/>
            <x v="47"/>
            <x v="72"/>
            <x v="78"/>
            <x v="81"/>
            <x v="88"/>
            <x v="92"/>
            <x v="93"/>
            <x v="96"/>
            <x v="107"/>
            <x v="123"/>
            <x v="136"/>
            <x v="137"/>
            <x v="138"/>
            <x v="146"/>
            <x v="160"/>
          </reference>
        </references>
      </pivotArea>
    </format>
    <format dxfId="117">
      <pivotArea dataOnly="0" labelOnly="1" fieldPosition="0">
        <references count="2">
          <reference field="1" count="1" selected="0">
            <x v="98"/>
          </reference>
          <reference field="2" count="12">
            <x v="48"/>
            <x v="50"/>
            <x v="51"/>
            <x v="52"/>
            <x v="53"/>
            <x v="54"/>
            <x v="56"/>
            <x v="60"/>
            <x v="63"/>
            <x v="65"/>
            <x v="97"/>
            <x v="110"/>
          </reference>
        </references>
      </pivotArea>
    </format>
    <format dxfId="116">
      <pivotArea dataOnly="0" labelOnly="1" fieldPosition="0">
        <references count="2">
          <reference field="1" count="1" selected="0">
            <x v="137"/>
          </reference>
          <reference field="2" count="50">
            <x v="14"/>
            <x v="15"/>
            <x v="16"/>
            <x v="17"/>
            <x v="18"/>
            <x v="19"/>
            <x v="22"/>
            <x v="23"/>
            <x v="26"/>
            <x v="27"/>
            <x v="28"/>
            <x v="29"/>
            <x v="31"/>
            <x v="32"/>
            <x v="33"/>
            <x v="34"/>
            <x v="37"/>
            <x v="40"/>
            <x v="41"/>
            <x v="42"/>
            <x v="43"/>
            <x v="50"/>
            <x v="51"/>
            <x v="53"/>
            <x v="54"/>
            <x v="61"/>
            <x v="63"/>
            <x v="69"/>
            <x v="78"/>
            <x v="79"/>
            <x v="80"/>
            <x v="84"/>
            <x v="92"/>
            <x v="101"/>
            <x v="103"/>
            <x v="104"/>
            <x v="109"/>
            <x v="113"/>
            <x v="114"/>
            <x v="115"/>
            <x v="117"/>
            <x v="118"/>
            <x v="120"/>
            <x v="121"/>
            <x v="131"/>
            <x v="133"/>
            <x v="139"/>
            <x v="148"/>
            <x v="154"/>
            <x v="167"/>
          </reference>
        </references>
      </pivotArea>
    </format>
    <format dxfId="115">
      <pivotArea dataOnly="0" labelOnly="1" fieldPosition="0">
        <references count="2">
          <reference field="1" count="1" selected="0">
            <x v="137"/>
          </reference>
          <reference field="2" count="1">
            <x v="122"/>
          </reference>
        </references>
      </pivotArea>
    </format>
    <format dxfId="114">
      <pivotArea dataOnly="0" labelOnly="1" fieldPosition="0">
        <references count="2">
          <reference field="1" count="1" selected="0">
            <x v="161"/>
          </reference>
          <reference field="2" count="50">
            <x v="0"/>
            <x v="1"/>
            <x v="2"/>
            <x v="3"/>
            <x v="4"/>
            <x v="5"/>
            <x v="6"/>
            <x v="7"/>
            <x v="8"/>
            <x v="9"/>
            <x v="10"/>
            <x v="11"/>
            <x v="12"/>
            <x v="13"/>
            <x v="14"/>
            <x v="15"/>
            <x v="16"/>
            <x v="17"/>
            <x v="18"/>
            <x v="21"/>
            <x v="22"/>
            <x v="23"/>
            <x v="24"/>
            <x v="25"/>
            <x v="26"/>
            <x v="27"/>
            <x v="28"/>
            <x v="29"/>
            <x v="30"/>
            <x v="31"/>
            <x v="32"/>
            <x v="33"/>
            <x v="34"/>
            <x v="35"/>
            <x v="36"/>
            <x v="67"/>
            <x v="68"/>
            <x v="69"/>
            <x v="72"/>
            <x v="74"/>
            <x v="88"/>
            <x v="89"/>
            <x v="91"/>
            <x v="93"/>
            <x v="102"/>
            <x v="105"/>
            <x v="107"/>
            <x v="123"/>
            <x v="133"/>
            <x v="146"/>
          </reference>
        </references>
      </pivotArea>
    </format>
    <format dxfId="113">
      <pivotArea dataOnly="0" labelOnly="1" fieldPosition="0">
        <references count="2">
          <reference field="1" count="1" selected="0">
            <x v="161"/>
          </reference>
          <reference field="2" count="36">
            <x v="37"/>
            <x v="38"/>
            <x v="39"/>
            <x v="40"/>
            <x v="41"/>
            <x v="42"/>
            <x v="43"/>
            <x v="44"/>
            <x v="45"/>
            <x v="46"/>
            <x v="47"/>
            <x v="48"/>
            <x v="49"/>
            <x v="50"/>
            <x v="51"/>
            <x v="52"/>
            <x v="53"/>
            <x v="54"/>
            <x v="55"/>
            <x v="56"/>
            <x v="57"/>
            <x v="58"/>
            <x v="59"/>
            <x v="60"/>
            <x v="61"/>
            <x v="62"/>
            <x v="63"/>
            <x v="64"/>
            <x v="65"/>
            <x v="78"/>
            <x v="81"/>
            <x v="87"/>
            <x v="96"/>
            <x v="109"/>
            <x v="110"/>
            <x v="137"/>
          </reference>
        </references>
      </pivotArea>
    </format>
    <format dxfId="112">
      <pivotArea dataOnly="0" labelOnly="1" fieldPosition="0">
        <references count="2">
          <reference field="1" count="1" selected="0">
            <x v="44"/>
          </reference>
          <reference field="2" count="50">
            <x v="0"/>
            <x v="1"/>
            <x v="2"/>
            <x v="3"/>
            <x v="4"/>
            <x v="5"/>
            <x v="6"/>
            <x v="7"/>
            <x v="8"/>
            <x v="9"/>
            <x v="10"/>
            <x v="11"/>
            <x v="12"/>
            <x v="14"/>
            <x v="15"/>
            <x v="16"/>
            <x v="18"/>
            <x v="21"/>
            <x v="22"/>
            <x v="24"/>
            <x v="25"/>
            <x v="26"/>
            <x v="27"/>
            <x v="28"/>
            <x v="29"/>
            <x v="30"/>
            <x v="31"/>
            <x v="32"/>
            <x v="33"/>
            <x v="34"/>
            <x v="37"/>
            <x v="66"/>
            <x v="68"/>
            <x v="69"/>
            <x v="71"/>
            <x v="74"/>
            <x v="88"/>
            <x v="89"/>
            <x v="91"/>
            <x v="92"/>
            <x v="93"/>
            <x v="94"/>
            <x v="105"/>
            <x v="106"/>
            <x v="123"/>
            <x v="132"/>
            <x v="133"/>
            <x v="136"/>
            <x v="146"/>
            <x v="147"/>
          </reference>
        </references>
      </pivotArea>
    </format>
    <format dxfId="111">
      <pivotArea dataOnly="0" labelOnly="1" fieldPosition="0">
        <references count="2">
          <reference field="1" count="1" selected="0">
            <x v="44"/>
          </reference>
          <reference field="2" count="37">
            <x v="38"/>
            <x v="39"/>
            <x v="40"/>
            <x v="41"/>
            <x v="42"/>
            <x v="43"/>
            <x v="44"/>
            <x v="45"/>
            <x v="46"/>
            <x v="47"/>
            <x v="48"/>
            <x v="49"/>
            <x v="50"/>
            <x v="51"/>
            <x v="52"/>
            <x v="53"/>
            <x v="54"/>
            <x v="55"/>
            <x v="56"/>
            <x v="57"/>
            <x v="58"/>
            <x v="59"/>
            <x v="60"/>
            <x v="61"/>
            <x v="62"/>
            <x v="63"/>
            <x v="64"/>
            <x v="65"/>
            <x v="75"/>
            <x v="76"/>
            <x v="87"/>
            <x v="96"/>
            <x v="97"/>
            <x v="99"/>
            <x v="109"/>
            <x v="110"/>
            <x v="137"/>
          </reference>
        </references>
      </pivotArea>
    </format>
    <format dxfId="110">
      <pivotArea dataOnly="0" labelOnly="1" fieldPosition="0">
        <references count="2">
          <reference field="1" count="1" selected="0">
            <x v="198"/>
          </reference>
          <reference field="2" count="50">
            <x v="0"/>
            <x v="1"/>
            <x v="2"/>
            <x v="3"/>
            <x v="6"/>
            <x v="7"/>
            <x v="8"/>
            <x v="9"/>
            <x v="11"/>
            <x v="12"/>
            <x v="14"/>
            <x v="15"/>
            <x v="16"/>
            <x v="18"/>
            <x v="19"/>
            <x v="21"/>
            <x v="22"/>
            <x v="24"/>
            <x v="25"/>
            <x v="26"/>
            <x v="27"/>
            <x v="28"/>
            <x v="29"/>
            <x v="31"/>
            <x v="32"/>
            <x v="33"/>
            <x v="34"/>
            <x v="35"/>
            <x v="38"/>
            <x v="67"/>
            <x v="68"/>
            <x v="69"/>
            <x v="74"/>
            <x v="88"/>
            <x v="89"/>
            <x v="93"/>
            <x v="94"/>
            <x v="100"/>
            <x v="101"/>
            <x v="102"/>
            <x v="103"/>
            <x v="104"/>
            <x v="111"/>
            <x v="113"/>
            <x v="115"/>
            <x v="116"/>
            <x v="123"/>
            <x v="133"/>
            <x v="148"/>
            <x v="161"/>
          </reference>
        </references>
      </pivotArea>
    </format>
    <format dxfId="109">
      <pivotArea dataOnly="0" labelOnly="1" fieldPosition="0">
        <references count="2">
          <reference field="1" count="1" selected="0">
            <x v="198"/>
          </reference>
          <reference field="2" count="38">
            <x v="39"/>
            <x v="40"/>
            <x v="41"/>
            <x v="42"/>
            <x v="43"/>
            <x v="44"/>
            <x v="45"/>
            <x v="47"/>
            <x v="48"/>
            <x v="50"/>
            <x v="52"/>
            <x v="53"/>
            <x v="58"/>
            <x v="60"/>
            <x v="61"/>
            <x v="62"/>
            <x v="63"/>
            <x v="65"/>
            <x v="76"/>
            <x v="77"/>
            <x v="78"/>
            <x v="79"/>
            <x v="80"/>
            <x v="81"/>
            <x v="84"/>
            <x v="85"/>
            <x v="96"/>
            <x v="99"/>
            <x v="108"/>
            <x v="109"/>
            <x v="117"/>
            <x v="118"/>
            <x v="120"/>
            <x v="128"/>
            <x v="131"/>
            <x v="137"/>
            <x v="153"/>
            <x v="167"/>
          </reference>
        </references>
      </pivotArea>
    </format>
    <format dxfId="108">
      <pivotArea dataOnly="0" labelOnly="1" fieldPosition="0">
        <references count="2">
          <reference field="1" count="1" selected="0">
            <x v="59"/>
          </reference>
          <reference field="2" count="48">
            <x v="0"/>
            <x v="3"/>
            <x v="5"/>
            <x v="7"/>
            <x v="8"/>
            <x v="9"/>
            <x v="10"/>
            <x v="12"/>
            <x v="13"/>
            <x v="14"/>
            <x v="15"/>
            <x v="16"/>
            <x v="18"/>
            <x v="20"/>
            <x v="22"/>
            <x v="27"/>
            <x v="28"/>
            <x v="31"/>
            <x v="32"/>
            <x v="33"/>
            <x v="37"/>
            <x v="38"/>
            <x v="39"/>
            <x v="41"/>
            <x v="42"/>
            <x v="43"/>
            <x v="46"/>
            <x v="47"/>
            <x v="48"/>
            <x v="50"/>
            <x v="52"/>
            <x v="53"/>
            <x v="54"/>
            <x v="56"/>
            <x v="60"/>
            <x v="63"/>
            <x v="65"/>
            <x v="69"/>
            <x v="72"/>
            <x v="88"/>
            <x v="93"/>
            <x v="96"/>
            <x v="107"/>
            <x v="110"/>
            <x v="123"/>
            <x v="136"/>
            <x v="137"/>
            <x v="146"/>
          </reference>
        </references>
      </pivotArea>
    </format>
    <format dxfId="107">
      <pivotArea dataOnly="0" labelOnly="1" fieldPosition="0">
        <references count="2">
          <reference field="1" count="1" selected="0">
            <x v="20"/>
          </reference>
          <reference field="2" count="50">
            <x v="0"/>
            <x v="1"/>
            <x v="3"/>
            <x v="7"/>
            <x v="8"/>
            <x v="10"/>
            <x v="11"/>
            <x v="12"/>
            <x v="14"/>
            <x v="15"/>
            <x v="16"/>
            <x v="17"/>
            <x v="18"/>
            <x v="21"/>
            <x v="22"/>
            <x v="23"/>
            <x v="25"/>
            <x v="26"/>
            <x v="27"/>
            <x v="28"/>
            <x v="32"/>
            <x v="33"/>
            <x v="34"/>
            <x v="35"/>
            <x v="37"/>
            <x v="38"/>
            <x v="39"/>
            <x v="40"/>
            <x v="41"/>
            <x v="43"/>
            <x v="44"/>
            <x v="45"/>
            <x v="46"/>
            <x v="48"/>
            <x v="50"/>
            <x v="66"/>
            <x v="67"/>
            <x v="71"/>
            <x v="75"/>
            <x v="76"/>
            <x v="78"/>
            <x v="88"/>
            <x v="89"/>
            <x v="93"/>
            <x v="94"/>
            <x v="102"/>
            <x v="103"/>
            <x v="111"/>
            <x v="133"/>
            <x v="146"/>
          </reference>
        </references>
      </pivotArea>
    </format>
    <format dxfId="106">
      <pivotArea dataOnly="0" labelOnly="1" fieldPosition="0">
        <references count="2">
          <reference field="1" count="1" selected="0">
            <x v="20"/>
          </reference>
          <reference field="2" count="16">
            <x v="52"/>
            <x v="53"/>
            <x v="55"/>
            <x v="56"/>
            <x v="57"/>
            <x v="58"/>
            <x v="60"/>
            <x v="61"/>
            <x v="62"/>
            <x v="63"/>
            <x v="64"/>
            <x v="65"/>
            <x v="87"/>
            <x v="97"/>
            <x v="99"/>
            <x v="110"/>
          </reference>
        </references>
      </pivotArea>
    </format>
    <format dxfId="105">
      <pivotArea dataOnly="0" labelOnly="1" fieldPosition="0">
        <references count="2">
          <reference field="1" count="1" selected="0">
            <x v="146"/>
          </reference>
          <reference field="2" count="50">
            <x v="0"/>
            <x v="1"/>
            <x v="3"/>
            <x v="7"/>
            <x v="8"/>
            <x v="9"/>
            <x v="10"/>
            <x v="11"/>
            <x v="12"/>
            <x v="13"/>
            <x v="14"/>
            <x v="15"/>
            <x v="16"/>
            <x v="17"/>
            <x v="20"/>
            <x v="21"/>
            <x v="22"/>
            <x v="23"/>
            <x v="24"/>
            <x v="26"/>
            <x v="27"/>
            <x v="28"/>
            <x v="32"/>
            <x v="33"/>
            <x v="34"/>
            <x v="35"/>
            <x v="37"/>
            <x v="38"/>
            <x v="39"/>
            <x v="40"/>
            <x v="43"/>
            <x v="44"/>
            <x v="45"/>
            <x v="46"/>
            <x v="47"/>
            <x v="48"/>
            <x v="66"/>
            <x v="68"/>
            <x v="74"/>
            <x v="79"/>
            <x v="88"/>
            <x v="91"/>
            <x v="92"/>
            <x v="93"/>
            <x v="102"/>
            <x v="107"/>
            <x v="132"/>
            <x v="133"/>
            <x v="136"/>
            <x v="146"/>
          </reference>
        </references>
      </pivotArea>
    </format>
    <format dxfId="104">
      <pivotArea dataOnly="0" labelOnly="1" fieldPosition="0">
        <references count="2">
          <reference field="1" count="1" selected="0">
            <x v="146"/>
          </reference>
          <reference field="2" count="18">
            <x v="50"/>
            <x v="51"/>
            <x v="52"/>
            <x v="53"/>
            <x v="54"/>
            <x v="55"/>
            <x v="56"/>
            <x v="57"/>
            <x v="58"/>
            <x v="60"/>
            <x v="61"/>
            <x v="62"/>
            <x v="63"/>
            <x v="64"/>
            <x v="65"/>
            <x v="87"/>
            <x v="97"/>
            <x v="109"/>
          </reference>
        </references>
      </pivotArea>
    </format>
    <format dxfId="103">
      <pivotArea dataOnly="0" labelOnly="1" fieldPosition="0">
        <references count="2">
          <reference field="1" count="1" selected="0">
            <x v="56"/>
          </reference>
          <reference field="2" count="50">
            <x v="0"/>
            <x v="7"/>
            <x v="11"/>
            <x v="12"/>
            <x v="14"/>
            <x v="15"/>
            <x v="16"/>
            <x v="18"/>
            <x v="22"/>
            <x v="26"/>
            <x v="27"/>
            <x v="28"/>
            <x v="31"/>
            <x v="32"/>
            <x v="33"/>
            <x v="37"/>
            <x v="39"/>
            <x v="43"/>
            <x v="50"/>
            <x v="51"/>
            <x v="53"/>
            <x v="58"/>
            <x v="61"/>
            <x v="63"/>
            <x v="68"/>
            <x v="69"/>
            <x v="75"/>
            <x v="76"/>
            <x v="78"/>
            <x v="84"/>
            <x v="85"/>
            <x v="86"/>
            <x v="88"/>
            <x v="94"/>
            <x v="99"/>
            <x v="101"/>
            <x v="109"/>
            <x v="111"/>
            <x v="112"/>
            <x v="113"/>
            <x v="114"/>
            <x v="115"/>
            <x v="116"/>
            <x v="117"/>
            <x v="118"/>
            <x v="128"/>
            <x v="131"/>
            <x v="133"/>
            <x v="139"/>
            <x v="141"/>
          </reference>
        </references>
      </pivotArea>
    </format>
    <format dxfId="102">
      <pivotArea dataOnly="0" labelOnly="1" fieldPosition="0">
        <references count="2">
          <reference field="1" count="1" selected="0">
            <x v="56"/>
          </reference>
          <reference field="2" count="2">
            <x v="87"/>
            <x v="149"/>
          </reference>
        </references>
      </pivotArea>
    </format>
    <format dxfId="101">
      <pivotArea dataOnly="0" labelOnly="1" fieldPosition="0">
        <references count="2">
          <reference field="1" count="1" selected="0">
            <x v="6"/>
          </reference>
          <reference field="2" count="50">
            <x v="0"/>
            <x v="1"/>
            <x v="3"/>
            <x v="7"/>
            <x v="8"/>
            <x v="9"/>
            <x v="10"/>
            <x v="12"/>
            <x v="14"/>
            <x v="15"/>
            <x v="16"/>
            <x v="18"/>
            <x v="21"/>
            <x v="22"/>
            <x v="26"/>
            <x v="27"/>
            <x v="28"/>
            <x v="31"/>
            <x v="32"/>
            <x v="33"/>
            <x v="35"/>
            <x v="37"/>
            <x v="38"/>
            <x v="39"/>
            <x v="41"/>
            <x v="42"/>
            <x v="43"/>
            <x v="44"/>
            <x v="45"/>
            <x v="46"/>
            <x v="47"/>
            <x v="48"/>
            <x v="50"/>
            <x v="53"/>
            <x v="54"/>
            <x v="55"/>
            <x v="69"/>
            <x v="71"/>
            <x v="72"/>
            <x v="78"/>
            <x v="88"/>
            <x v="91"/>
            <x v="92"/>
            <x v="93"/>
            <x v="97"/>
            <x v="102"/>
            <x v="105"/>
            <x v="120"/>
            <x v="123"/>
            <x v="132"/>
          </reference>
        </references>
      </pivotArea>
    </format>
    <format dxfId="100">
      <pivotArea dataOnly="0" labelOnly="1" fieldPosition="0">
        <references count="2">
          <reference field="1" count="1" selected="0">
            <x v="6"/>
          </reference>
          <reference field="2" count="7">
            <x v="56"/>
            <x v="57"/>
            <x v="61"/>
            <x v="63"/>
            <x v="64"/>
            <x v="65"/>
            <x v="87"/>
          </reference>
        </references>
      </pivotArea>
    </format>
    <format dxfId="99">
      <pivotArea dataOnly="0" labelOnly="1" fieldPosition="0">
        <references count="2">
          <reference field="1" count="1" selected="0">
            <x v="116"/>
          </reference>
          <reference field="2" count="38">
            <x v="3"/>
            <x v="7"/>
            <x v="8"/>
            <x v="12"/>
            <x v="14"/>
            <x v="15"/>
            <x v="16"/>
            <x v="17"/>
            <x v="18"/>
            <x v="22"/>
            <x v="23"/>
            <x v="27"/>
            <x v="28"/>
            <x v="31"/>
            <x v="32"/>
            <x v="33"/>
            <x v="35"/>
            <x v="37"/>
            <x v="38"/>
            <x v="39"/>
            <x v="42"/>
            <x v="43"/>
            <x v="50"/>
            <x v="53"/>
            <x v="54"/>
            <x v="55"/>
            <x v="63"/>
            <x v="65"/>
            <x v="69"/>
            <x v="70"/>
            <x v="73"/>
            <x v="78"/>
            <x v="79"/>
            <x v="83"/>
            <x v="93"/>
            <x v="98"/>
            <x v="123"/>
            <x v="132"/>
          </reference>
        </references>
      </pivotArea>
    </format>
    <format dxfId="98">
      <pivotArea dataOnly="0" labelOnly="1" fieldPosition="0">
        <references count="2">
          <reference field="1" count="1" selected="0">
            <x v="91"/>
          </reference>
          <reference field="2" count="50">
            <x v="0"/>
            <x v="1"/>
            <x v="3"/>
            <x v="6"/>
            <x v="7"/>
            <x v="8"/>
            <x v="9"/>
            <x v="10"/>
            <x v="11"/>
            <x v="12"/>
            <x v="14"/>
            <x v="16"/>
            <x v="21"/>
            <x v="22"/>
            <x v="25"/>
            <x v="27"/>
            <x v="28"/>
            <x v="29"/>
            <x v="30"/>
            <x v="31"/>
            <x v="33"/>
            <x v="34"/>
            <x v="35"/>
            <x v="37"/>
            <x v="39"/>
            <x v="40"/>
            <x v="43"/>
            <x v="44"/>
            <x v="66"/>
            <x v="68"/>
            <x v="69"/>
            <x v="70"/>
            <x v="71"/>
            <x v="73"/>
            <x v="75"/>
            <x v="76"/>
            <x v="77"/>
            <x v="78"/>
            <x v="90"/>
            <x v="91"/>
            <x v="93"/>
            <x v="94"/>
            <x v="95"/>
            <x v="101"/>
            <x v="102"/>
            <x v="105"/>
            <x v="107"/>
            <x v="119"/>
            <x v="120"/>
            <x v="133"/>
          </reference>
        </references>
      </pivotArea>
    </format>
    <format dxfId="97">
      <pivotArea dataOnly="0" labelOnly="1" fieldPosition="0">
        <references count="2">
          <reference field="1" count="1" selected="0">
            <x v="91"/>
          </reference>
          <reference field="2" count="21">
            <x v="45"/>
            <x v="47"/>
            <x v="48"/>
            <x v="50"/>
            <x v="51"/>
            <x v="53"/>
            <x v="54"/>
            <x v="55"/>
            <x v="59"/>
            <x v="60"/>
            <x v="63"/>
            <x v="64"/>
            <x v="65"/>
            <x v="82"/>
            <x v="86"/>
            <x v="87"/>
            <x v="97"/>
            <x v="99"/>
            <x v="108"/>
            <x v="109"/>
            <x v="130"/>
          </reference>
        </references>
      </pivotArea>
    </format>
    <format dxfId="96">
      <pivotArea dataOnly="0" labelOnly="1" fieldPosition="0">
        <references count="2">
          <reference field="1" count="1" selected="0">
            <x v="162"/>
          </reference>
          <reference field="2" count="50">
            <x v="0"/>
            <x v="1"/>
            <x v="2"/>
            <x v="3"/>
            <x v="4"/>
            <x v="5"/>
            <x v="7"/>
            <x v="8"/>
            <x v="9"/>
            <x v="10"/>
            <x v="11"/>
            <x v="12"/>
            <x v="13"/>
            <x v="14"/>
            <x v="15"/>
            <x v="16"/>
            <x v="17"/>
            <x v="18"/>
            <x v="21"/>
            <x v="22"/>
            <x v="23"/>
            <x v="24"/>
            <x v="25"/>
            <x v="26"/>
            <x v="27"/>
            <x v="28"/>
            <x v="31"/>
            <x v="32"/>
            <x v="33"/>
            <x v="34"/>
            <x v="37"/>
            <x v="38"/>
            <x v="39"/>
            <x v="66"/>
            <x v="68"/>
            <x v="69"/>
            <x v="71"/>
            <x v="74"/>
            <x v="75"/>
            <x v="88"/>
            <x v="89"/>
            <x v="91"/>
            <x v="93"/>
            <x v="103"/>
            <x v="123"/>
            <x v="132"/>
            <x v="134"/>
            <x v="136"/>
            <x v="146"/>
            <x v="148"/>
          </reference>
        </references>
      </pivotArea>
    </format>
    <format dxfId="95">
      <pivotArea dataOnly="0" labelOnly="1" fieldPosition="0">
        <references count="2">
          <reference field="1" count="1" selected="0">
            <x v="162"/>
          </reference>
          <reference field="2" count="33">
            <x v="40"/>
            <x v="41"/>
            <x v="42"/>
            <x v="43"/>
            <x v="44"/>
            <x v="45"/>
            <x v="46"/>
            <x v="47"/>
            <x v="48"/>
            <x v="50"/>
            <x v="51"/>
            <x v="52"/>
            <x v="53"/>
            <x v="54"/>
            <x v="55"/>
            <x v="56"/>
            <x v="57"/>
            <x v="58"/>
            <x v="59"/>
            <x v="60"/>
            <x v="61"/>
            <x v="62"/>
            <x v="63"/>
            <x v="64"/>
            <x v="65"/>
            <x v="79"/>
            <x v="87"/>
            <x v="109"/>
            <x v="110"/>
            <x v="120"/>
            <x v="135"/>
            <x v="137"/>
            <x v="160"/>
          </reference>
        </references>
      </pivotArea>
    </format>
    <format dxfId="94">
      <pivotArea dataOnly="0" labelOnly="1" fieldPosition="0">
        <references count="2">
          <reference field="1" count="1" selected="0">
            <x v="102"/>
          </reference>
          <reference field="2" count="50">
            <x v="0"/>
            <x v="1"/>
            <x v="3"/>
            <x v="5"/>
            <x v="6"/>
            <x v="7"/>
            <x v="8"/>
            <x v="9"/>
            <x v="11"/>
            <x v="12"/>
            <x v="14"/>
            <x v="16"/>
            <x v="21"/>
            <x v="22"/>
            <x v="26"/>
            <x v="27"/>
            <x v="28"/>
            <x v="31"/>
            <x v="33"/>
            <x v="37"/>
            <x v="39"/>
            <x v="43"/>
            <x v="44"/>
            <x v="45"/>
            <x v="46"/>
            <x v="47"/>
            <x v="48"/>
            <x v="50"/>
            <x v="51"/>
            <x v="53"/>
            <x v="54"/>
            <x v="66"/>
            <x v="68"/>
            <x v="69"/>
            <x v="70"/>
            <x v="71"/>
            <x v="73"/>
            <x v="74"/>
            <x v="75"/>
            <x v="76"/>
            <x v="78"/>
            <x v="83"/>
            <x v="88"/>
            <x v="90"/>
            <x v="91"/>
            <x v="93"/>
            <x v="94"/>
            <x v="95"/>
            <x v="102"/>
            <x v="104"/>
          </reference>
        </references>
      </pivotArea>
    </format>
    <format dxfId="93">
      <pivotArea dataOnly="0" labelOnly="1" fieldPosition="0">
        <references count="2">
          <reference field="1" count="1" selected="0">
            <x v="102"/>
          </reference>
          <reference field="2" count="5">
            <x v="55"/>
            <x v="63"/>
            <x v="65"/>
            <x v="87"/>
            <x v="99"/>
          </reference>
        </references>
      </pivotArea>
    </format>
    <format dxfId="92">
      <pivotArea dataOnly="0" labelOnly="1" fieldPosition="0">
        <references count="2">
          <reference field="1" count="1" selected="0">
            <x v="69"/>
          </reference>
          <reference field="2" count="50">
            <x v="0"/>
            <x v="1"/>
            <x v="3"/>
            <x v="7"/>
            <x v="8"/>
            <x v="10"/>
            <x v="11"/>
            <x v="12"/>
            <x v="14"/>
            <x v="15"/>
            <x v="16"/>
            <x v="17"/>
            <x v="18"/>
            <x v="21"/>
            <x v="22"/>
            <x v="23"/>
            <x v="26"/>
            <x v="27"/>
            <x v="28"/>
            <x v="29"/>
            <x v="32"/>
            <x v="33"/>
            <x v="34"/>
            <x v="37"/>
            <x v="38"/>
            <x v="39"/>
            <x v="41"/>
            <x v="43"/>
            <x v="44"/>
            <x v="45"/>
            <x v="46"/>
            <x v="48"/>
            <x v="66"/>
            <x v="68"/>
            <x v="76"/>
            <x v="78"/>
            <x v="79"/>
            <x v="80"/>
            <x v="81"/>
            <x v="88"/>
            <x v="91"/>
            <x v="92"/>
            <x v="93"/>
            <x v="94"/>
            <x v="104"/>
            <x v="107"/>
            <x v="123"/>
            <x v="132"/>
            <x v="134"/>
            <x v="146"/>
          </reference>
        </references>
      </pivotArea>
    </format>
    <format dxfId="91">
      <pivotArea dataOnly="0" labelOnly="1" fieldPosition="0">
        <references count="2">
          <reference field="1" count="1" selected="0">
            <x v="69"/>
          </reference>
          <reference field="2" count="17">
            <x v="50"/>
            <x v="51"/>
            <x v="52"/>
            <x v="53"/>
            <x v="54"/>
            <x v="55"/>
            <x v="56"/>
            <x v="58"/>
            <x v="60"/>
            <x v="62"/>
            <x v="63"/>
            <x v="64"/>
            <x v="65"/>
            <x v="87"/>
            <x v="97"/>
            <x v="99"/>
            <x v="131"/>
          </reference>
        </references>
      </pivotArea>
    </format>
    <format dxfId="90">
      <pivotArea dataOnly="0" labelOnly="1" fieldPosition="0">
        <references count="2">
          <reference field="1" count="1" selected="0">
            <x v="78"/>
          </reference>
          <reference field="2" count="50">
            <x v="7"/>
            <x v="14"/>
            <x v="15"/>
            <x v="16"/>
            <x v="18"/>
            <x v="22"/>
            <x v="23"/>
            <x v="25"/>
            <x v="26"/>
            <x v="27"/>
            <x v="28"/>
            <x v="29"/>
            <x v="30"/>
            <x v="31"/>
            <x v="32"/>
            <x v="33"/>
            <x v="34"/>
            <x v="37"/>
            <x v="39"/>
            <x v="43"/>
            <x v="50"/>
            <x v="51"/>
            <x v="53"/>
            <x v="68"/>
            <x v="69"/>
            <x v="76"/>
            <x v="78"/>
            <x v="88"/>
            <x v="91"/>
            <x v="92"/>
            <x v="93"/>
            <x v="94"/>
            <x v="96"/>
            <x v="101"/>
            <x v="104"/>
            <x v="108"/>
            <x v="111"/>
            <x v="113"/>
            <x v="114"/>
            <x v="115"/>
            <x v="116"/>
            <x v="117"/>
            <x v="120"/>
            <x v="128"/>
            <x v="139"/>
            <x v="140"/>
            <x v="141"/>
            <x v="147"/>
            <x v="148"/>
            <x v="162"/>
          </reference>
        </references>
      </pivotArea>
    </format>
    <format dxfId="89">
      <pivotArea dataOnly="0" labelOnly="1" fieldPosition="0">
        <references count="2">
          <reference field="1" count="1" selected="0">
            <x v="78"/>
          </reference>
          <reference field="2" count="11">
            <x v="54"/>
            <x v="59"/>
            <x v="61"/>
            <x v="63"/>
            <x v="84"/>
            <x v="85"/>
            <x v="86"/>
            <x v="99"/>
            <x v="109"/>
            <x v="118"/>
            <x v="122"/>
          </reference>
        </references>
      </pivotArea>
    </format>
    <format dxfId="88">
      <pivotArea dataOnly="0" labelOnly="1" fieldPosition="0">
        <references count="2">
          <reference field="1" count="1" selected="0">
            <x v="133"/>
          </reference>
          <reference field="2" count="40">
            <x v="3"/>
            <x v="7"/>
            <x v="8"/>
            <x v="9"/>
            <x v="11"/>
            <x v="12"/>
            <x v="14"/>
            <x v="16"/>
            <x v="22"/>
            <x v="26"/>
            <x v="27"/>
            <x v="28"/>
            <x v="31"/>
            <x v="33"/>
            <x v="37"/>
            <x v="39"/>
            <x v="43"/>
            <x v="50"/>
            <x v="51"/>
            <x v="53"/>
            <x v="54"/>
            <x v="55"/>
            <x v="61"/>
            <x v="63"/>
            <x v="65"/>
            <x v="68"/>
            <x v="69"/>
            <x v="70"/>
            <x v="73"/>
            <x v="87"/>
            <x v="90"/>
            <x v="91"/>
            <x v="93"/>
            <x v="94"/>
            <x v="101"/>
            <x v="109"/>
            <x v="116"/>
            <x v="119"/>
            <x v="123"/>
            <x v="128"/>
          </reference>
        </references>
      </pivotArea>
    </format>
    <format dxfId="87">
      <pivotArea dataOnly="0" labelOnly="1" fieldPosition="0">
        <references count="2">
          <reference field="1" count="1" selected="0">
            <x v="99"/>
          </reference>
          <reference field="2" count="50">
            <x v="0"/>
            <x v="1"/>
            <x v="3"/>
            <x v="5"/>
            <x v="6"/>
            <x v="7"/>
            <x v="8"/>
            <x v="9"/>
            <x v="10"/>
            <x v="11"/>
            <x v="12"/>
            <x v="14"/>
            <x v="15"/>
            <x v="16"/>
            <x v="18"/>
            <x v="21"/>
            <x v="22"/>
            <x v="25"/>
            <x v="26"/>
            <x v="27"/>
            <x v="28"/>
            <x v="31"/>
            <x v="32"/>
            <x v="33"/>
            <x v="37"/>
            <x v="38"/>
            <x v="39"/>
            <x v="40"/>
            <x v="66"/>
            <x v="67"/>
            <x v="68"/>
            <x v="69"/>
            <x v="71"/>
            <x v="75"/>
            <x v="76"/>
            <x v="78"/>
            <x v="79"/>
            <x v="88"/>
            <x v="91"/>
            <x v="93"/>
            <x v="94"/>
            <x v="100"/>
            <x v="101"/>
            <x v="102"/>
            <x v="104"/>
            <x v="105"/>
            <x v="106"/>
            <x v="111"/>
            <x v="119"/>
            <x v="124"/>
          </reference>
        </references>
      </pivotArea>
    </format>
    <format dxfId="86">
      <pivotArea dataOnly="0" labelOnly="1" fieldPosition="0">
        <references count="2">
          <reference field="1" count="1" selected="0">
            <x v="99"/>
          </reference>
          <reference field="2" count="25">
            <x v="42"/>
            <x v="43"/>
            <x v="44"/>
            <x v="45"/>
            <x v="46"/>
            <x v="47"/>
            <x v="48"/>
            <x v="50"/>
            <x v="51"/>
            <x v="53"/>
            <x v="54"/>
            <x v="55"/>
            <x v="59"/>
            <x v="60"/>
            <x v="61"/>
            <x v="63"/>
            <x v="64"/>
            <x v="65"/>
            <x v="80"/>
            <x v="86"/>
            <x v="87"/>
            <x v="99"/>
            <x v="108"/>
            <x v="109"/>
            <x v="121"/>
          </reference>
        </references>
      </pivotArea>
    </format>
    <format dxfId="85">
      <pivotArea dataOnly="0" labelOnly="1" fieldPosition="0">
        <references count="2">
          <reference field="1" count="1" selected="0">
            <x v="131"/>
          </reference>
          <reference field="2" count="50">
            <x v="0"/>
            <x v="1"/>
            <x v="2"/>
            <x v="3"/>
            <x v="7"/>
            <x v="8"/>
            <x v="9"/>
            <x v="10"/>
            <x v="11"/>
            <x v="12"/>
            <x v="13"/>
            <x v="14"/>
            <x v="15"/>
            <x v="16"/>
            <x v="18"/>
            <x v="21"/>
            <x v="22"/>
            <x v="24"/>
            <x v="25"/>
            <x v="26"/>
            <x v="27"/>
            <x v="28"/>
            <x v="32"/>
            <x v="33"/>
            <x v="35"/>
            <x v="37"/>
            <x v="38"/>
            <x v="39"/>
            <x v="40"/>
            <x v="42"/>
            <x v="43"/>
            <x v="66"/>
            <x v="67"/>
            <x v="68"/>
            <x v="71"/>
            <x v="74"/>
            <x v="75"/>
            <x v="78"/>
            <x v="80"/>
            <x v="88"/>
            <x v="89"/>
            <x v="91"/>
            <x v="93"/>
            <x v="95"/>
            <x v="102"/>
            <x v="103"/>
            <x v="105"/>
            <x v="133"/>
            <x v="138"/>
            <x v="162"/>
          </reference>
        </references>
      </pivotArea>
    </format>
    <format dxfId="84">
      <pivotArea dataOnly="0" labelOnly="1" fieldPosition="0">
        <references count="2">
          <reference field="1" count="1" selected="0">
            <x v="131"/>
          </reference>
          <reference field="2" count="26">
            <x v="44"/>
            <x v="45"/>
            <x v="46"/>
            <x v="47"/>
            <x v="48"/>
            <x v="49"/>
            <x v="50"/>
            <x v="52"/>
            <x v="53"/>
            <x v="54"/>
            <x v="55"/>
            <x v="56"/>
            <x v="57"/>
            <x v="58"/>
            <x v="59"/>
            <x v="60"/>
            <x v="61"/>
            <x v="62"/>
            <x v="63"/>
            <x v="64"/>
            <x v="65"/>
            <x v="84"/>
            <x v="86"/>
            <x v="87"/>
            <x v="97"/>
            <x v="109"/>
          </reference>
        </references>
      </pivotArea>
    </format>
    <format dxfId="83">
      <pivotArea dataOnly="0" labelOnly="1" fieldPosition="0">
        <references count="2">
          <reference field="1" count="1" selected="0">
            <x v="159"/>
          </reference>
          <reference field="2" count="43">
            <x v="5"/>
            <x v="11"/>
            <x v="14"/>
            <x v="15"/>
            <x v="16"/>
            <x v="18"/>
            <x v="19"/>
            <x v="22"/>
            <x v="26"/>
            <x v="27"/>
            <x v="28"/>
            <x v="29"/>
            <x v="31"/>
            <x v="32"/>
            <x v="33"/>
            <x v="37"/>
            <x v="42"/>
            <x v="43"/>
            <x v="46"/>
            <x v="53"/>
            <x v="61"/>
            <x v="63"/>
            <x v="69"/>
            <x v="74"/>
            <x v="77"/>
            <x v="78"/>
            <x v="80"/>
            <x v="84"/>
            <x v="86"/>
            <x v="92"/>
            <x v="103"/>
            <x v="104"/>
            <x v="107"/>
            <x v="109"/>
            <x v="113"/>
            <x v="114"/>
            <x v="115"/>
            <x v="116"/>
            <x v="118"/>
            <x v="121"/>
            <x v="139"/>
            <x v="141"/>
            <x v="152"/>
          </reference>
        </references>
      </pivotArea>
    </format>
    <format dxfId="82">
      <pivotArea dataOnly="0" labelOnly="1" fieldPosition="0">
        <references count="2">
          <reference field="1" count="1" selected="0">
            <x v="177"/>
          </reference>
          <reference field="2" count="45">
            <x v="7"/>
            <x v="14"/>
            <x v="15"/>
            <x v="16"/>
            <x v="18"/>
            <x v="19"/>
            <x v="22"/>
            <x v="26"/>
            <x v="27"/>
            <x v="28"/>
            <x v="31"/>
            <x v="32"/>
            <x v="33"/>
            <x v="43"/>
            <x v="53"/>
            <x v="58"/>
            <x v="63"/>
            <x v="69"/>
            <x v="74"/>
            <x v="76"/>
            <x v="78"/>
            <x v="80"/>
            <x v="84"/>
            <x v="85"/>
            <x v="86"/>
            <x v="88"/>
            <x v="101"/>
            <x v="102"/>
            <x v="103"/>
            <x v="104"/>
            <x v="109"/>
            <x v="112"/>
            <x v="113"/>
            <x v="114"/>
            <x v="115"/>
            <x v="117"/>
            <x v="118"/>
            <x v="121"/>
            <x v="122"/>
            <x v="139"/>
            <x v="148"/>
            <x v="150"/>
            <x v="151"/>
            <x v="154"/>
            <x v="161"/>
          </reference>
        </references>
      </pivotArea>
    </format>
    <format dxfId="81">
      <pivotArea dataOnly="0" labelOnly="1" fieldPosition="0">
        <references count="2">
          <reference field="1" count="1" selected="0">
            <x v="112"/>
          </reference>
          <reference field="2" count="36">
            <x v="3"/>
            <x v="14"/>
            <x v="16"/>
            <x v="17"/>
            <x v="22"/>
            <x v="23"/>
            <x v="26"/>
            <x v="27"/>
            <x v="28"/>
            <x v="31"/>
            <x v="33"/>
            <x v="42"/>
            <x v="43"/>
            <x v="46"/>
            <x v="50"/>
            <x v="53"/>
            <x v="54"/>
            <x v="55"/>
            <x v="65"/>
            <x v="69"/>
            <x v="70"/>
            <x v="73"/>
            <x v="74"/>
            <x v="78"/>
            <x v="83"/>
            <x v="84"/>
            <x v="87"/>
            <x v="88"/>
            <x v="90"/>
            <x v="104"/>
            <x v="109"/>
            <x v="118"/>
            <x v="122"/>
            <x v="126"/>
            <x v="162"/>
            <x v="163"/>
          </reference>
        </references>
      </pivotArea>
    </format>
    <format dxfId="80">
      <pivotArea dataOnly="0" labelOnly="1" fieldPosition="0">
        <references count="2">
          <reference field="1" count="1" selected="0">
            <x v="31"/>
          </reference>
          <reference field="2" count="43">
            <x v="14"/>
            <x v="15"/>
            <x v="16"/>
            <x v="18"/>
            <x v="19"/>
            <x v="22"/>
            <x v="26"/>
            <x v="27"/>
            <x v="28"/>
            <x v="31"/>
            <x v="32"/>
            <x v="33"/>
            <x v="37"/>
            <x v="42"/>
            <x v="43"/>
            <x v="50"/>
            <x v="51"/>
            <x v="53"/>
            <x v="61"/>
            <x v="69"/>
            <x v="74"/>
            <x v="76"/>
            <x v="84"/>
            <x v="85"/>
            <x v="86"/>
            <x v="94"/>
            <x v="96"/>
            <x v="101"/>
            <x v="103"/>
            <x v="104"/>
            <x v="108"/>
            <x v="109"/>
            <x v="111"/>
            <x v="113"/>
            <x v="114"/>
            <x v="115"/>
            <x v="116"/>
            <x v="117"/>
            <x v="121"/>
            <x v="122"/>
            <x v="137"/>
            <x v="141"/>
            <x v="163"/>
          </reference>
        </references>
      </pivotArea>
    </format>
    <format dxfId="79">
      <pivotArea dataOnly="0" labelOnly="1" fieldPosition="0">
        <references count="2">
          <reference field="1" count="1" selected="0">
            <x v="136"/>
          </reference>
          <reference field="2" count="49">
            <x v="7"/>
            <x v="8"/>
            <x v="9"/>
            <x v="11"/>
            <x v="12"/>
            <x v="14"/>
            <x v="15"/>
            <x v="18"/>
            <x v="22"/>
            <x v="25"/>
            <x v="26"/>
            <x v="27"/>
            <x v="28"/>
            <x v="32"/>
            <x v="37"/>
            <x v="39"/>
            <x v="42"/>
            <x v="43"/>
            <x v="50"/>
            <x v="51"/>
            <x v="53"/>
            <x v="58"/>
            <x v="61"/>
            <x v="63"/>
            <x v="68"/>
            <x v="76"/>
            <x v="84"/>
            <x v="86"/>
            <x v="87"/>
            <x v="88"/>
            <x v="94"/>
            <x v="101"/>
            <x v="111"/>
            <x v="113"/>
            <x v="114"/>
            <x v="115"/>
            <x v="116"/>
            <x v="117"/>
            <x v="118"/>
            <x v="121"/>
            <x v="122"/>
            <x v="128"/>
            <x v="133"/>
            <x v="139"/>
            <x v="140"/>
            <x v="141"/>
            <x v="144"/>
            <x v="148"/>
            <x v="149"/>
          </reference>
        </references>
      </pivotArea>
    </format>
    <format dxfId="78">
      <pivotArea dataOnly="0" labelOnly="1" fieldPosition="0">
        <references count="2">
          <reference field="1" count="1" selected="0">
            <x v="89"/>
          </reference>
          <reference field="2" count="50">
            <x v="5"/>
            <x v="7"/>
            <x v="8"/>
            <x v="9"/>
            <x v="11"/>
            <x v="12"/>
            <x v="14"/>
            <x v="15"/>
            <x v="16"/>
            <x v="17"/>
            <x v="22"/>
            <x v="23"/>
            <x v="25"/>
            <x v="26"/>
            <x v="27"/>
            <x v="28"/>
            <x v="31"/>
            <x v="32"/>
            <x v="33"/>
            <x v="37"/>
            <x v="39"/>
            <x v="43"/>
            <x v="46"/>
            <x v="68"/>
            <x v="69"/>
            <x v="76"/>
            <x v="80"/>
            <x v="88"/>
            <x v="91"/>
            <x v="94"/>
            <x v="95"/>
            <x v="101"/>
            <x v="103"/>
            <x v="104"/>
            <x v="111"/>
            <x v="113"/>
            <x v="114"/>
            <x v="115"/>
            <x v="116"/>
            <x v="117"/>
            <x v="119"/>
            <x v="120"/>
            <x v="128"/>
            <x v="133"/>
            <x v="139"/>
            <x v="140"/>
            <x v="141"/>
            <x v="144"/>
            <x v="148"/>
            <x v="162"/>
          </reference>
        </references>
      </pivotArea>
    </format>
    <format dxfId="77">
      <pivotArea dataOnly="0" labelOnly="1" fieldPosition="0">
        <references count="2">
          <reference field="1" count="1" selected="0">
            <x v="89"/>
          </reference>
          <reference field="2" count="14">
            <x v="50"/>
            <x v="51"/>
            <x v="53"/>
            <x v="54"/>
            <x v="59"/>
            <x v="61"/>
            <x v="63"/>
            <x v="84"/>
            <x v="87"/>
            <x v="99"/>
            <x v="108"/>
            <x v="118"/>
            <x v="122"/>
            <x v="130"/>
          </reference>
        </references>
      </pivotArea>
    </format>
    <format dxfId="76">
      <pivotArea dataOnly="0" labelOnly="1" fieldPosition="0">
        <references count="2">
          <reference field="1" count="1" selected="0">
            <x v="187"/>
          </reference>
          <reference field="2" count="41">
            <x v="7"/>
            <x v="8"/>
            <x v="9"/>
            <x v="11"/>
            <x v="12"/>
            <x v="14"/>
            <x v="16"/>
            <x v="21"/>
            <x v="22"/>
            <x v="25"/>
            <x v="26"/>
            <x v="27"/>
            <x v="28"/>
            <x v="31"/>
            <x v="33"/>
            <x v="40"/>
            <x v="43"/>
            <x v="50"/>
            <x v="51"/>
            <x v="53"/>
            <x v="54"/>
            <x v="55"/>
            <x v="59"/>
            <x v="63"/>
            <x v="66"/>
            <x v="68"/>
            <x v="69"/>
            <x v="70"/>
            <x v="71"/>
            <x v="73"/>
            <x v="77"/>
            <x v="78"/>
            <x v="83"/>
            <x v="87"/>
            <x v="90"/>
            <x v="91"/>
            <x v="94"/>
            <x v="95"/>
            <x v="101"/>
            <x v="116"/>
            <x v="119"/>
          </reference>
        </references>
      </pivotArea>
    </format>
    <format dxfId="75">
      <pivotArea dataOnly="0" labelOnly="1" fieldPosition="0">
        <references count="2">
          <reference field="1" count="1" selected="0">
            <x v="104"/>
          </reference>
          <reference field="2" count="50">
            <x v="0"/>
            <x v="2"/>
            <x v="3"/>
            <x v="5"/>
            <x v="7"/>
            <x v="8"/>
            <x v="9"/>
            <x v="10"/>
            <x v="12"/>
            <x v="13"/>
            <x v="14"/>
            <x v="15"/>
            <x v="16"/>
            <x v="17"/>
            <x v="18"/>
            <x v="19"/>
            <x v="21"/>
            <x v="22"/>
            <x v="23"/>
            <x v="24"/>
            <x v="25"/>
            <x v="26"/>
            <x v="27"/>
            <x v="28"/>
            <x v="31"/>
            <x v="32"/>
            <x v="33"/>
            <x v="35"/>
            <x v="37"/>
            <x v="38"/>
            <x v="39"/>
            <x v="40"/>
            <x v="42"/>
            <x v="43"/>
            <x v="45"/>
            <x v="46"/>
            <x v="47"/>
            <x v="48"/>
            <x v="50"/>
            <x v="51"/>
            <x v="52"/>
            <x v="53"/>
            <x v="54"/>
            <x v="55"/>
            <x v="69"/>
            <x v="81"/>
            <x v="107"/>
            <x v="123"/>
            <x v="136"/>
            <x v="137"/>
          </reference>
        </references>
      </pivotArea>
    </format>
    <format dxfId="74">
      <pivotArea dataOnly="0" labelOnly="1" fieldPosition="0">
        <references count="2">
          <reference field="1" count="1" selected="0">
            <x v="104"/>
          </reference>
          <reference field="2" count="8">
            <x v="56"/>
            <x v="58"/>
            <x v="60"/>
            <x v="62"/>
            <x v="63"/>
            <x v="64"/>
            <x v="65"/>
            <x v="110"/>
          </reference>
        </references>
      </pivotArea>
    </format>
    <format dxfId="73">
      <pivotArea dataOnly="0" labelOnly="1" fieldPosition="0">
        <references count="2">
          <reference field="1" count="1" selected="0">
            <x v="46"/>
          </reference>
          <reference field="2" count="50">
            <x v="0"/>
            <x v="1"/>
            <x v="3"/>
            <x v="5"/>
            <x v="6"/>
            <x v="7"/>
            <x v="8"/>
            <x v="9"/>
            <x v="10"/>
            <x v="11"/>
            <x v="12"/>
            <x v="14"/>
            <x v="15"/>
            <x v="16"/>
            <x v="18"/>
            <x v="19"/>
            <x v="21"/>
            <x v="22"/>
            <x v="24"/>
            <x v="25"/>
            <x v="27"/>
            <x v="28"/>
            <x v="31"/>
            <x v="32"/>
            <x v="33"/>
            <x v="34"/>
            <x v="35"/>
            <x v="37"/>
            <x v="38"/>
            <x v="66"/>
            <x v="68"/>
            <x v="69"/>
            <x v="71"/>
            <x v="88"/>
            <x v="91"/>
            <x v="93"/>
            <x v="94"/>
            <x v="100"/>
            <x v="101"/>
            <x v="102"/>
            <x v="104"/>
            <x v="105"/>
            <x v="106"/>
            <x v="107"/>
            <x v="111"/>
            <x v="119"/>
            <x v="132"/>
            <x v="134"/>
            <x v="159"/>
            <x v="162"/>
          </reference>
        </references>
      </pivotArea>
    </format>
    <format dxfId="72">
      <pivotArea dataOnly="0" labelOnly="1" fieldPosition="0">
        <references count="2">
          <reference field="1" count="1" selected="0">
            <x v="46"/>
          </reference>
          <reference field="2" count="37">
            <x v="39"/>
            <x v="40"/>
            <x v="42"/>
            <x v="43"/>
            <x v="44"/>
            <x v="45"/>
            <x v="46"/>
            <x v="47"/>
            <x v="48"/>
            <x v="50"/>
            <x v="51"/>
            <x v="53"/>
            <x v="54"/>
            <x v="55"/>
            <x v="59"/>
            <x v="60"/>
            <x v="63"/>
            <x v="64"/>
            <x v="65"/>
            <x v="75"/>
            <x v="76"/>
            <x v="77"/>
            <x v="78"/>
            <x v="79"/>
            <x v="81"/>
            <x v="82"/>
            <x v="86"/>
            <x v="87"/>
            <x v="95"/>
            <x v="97"/>
            <x v="99"/>
            <x v="108"/>
            <x v="110"/>
            <x v="120"/>
            <x v="121"/>
            <x v="137"/>
            <x v="160"/>
          </reference>
        </references>
      </pivotArea>
    </format>
    <format dxfId="71">
      <pivotArea dataOnly="0" labelOnly="1" fieldPosition="0">
        <references count="2">
          <reference field="1" count="1" selected="0">
            <x v="101"/>
          </reference>
          <reference field="2" count="36">
            <x v="14"/>
            <x v="15"/>
            <x v="16"/>
            <x v="18"/>
            <x v="19"/>
            <x v="22"/>
            <x v="27"/>
            <x v="28"/>
            <x v="29"/>
            <x v="31"/>
            <x v="32"/>
            <x v="33"/>
            <x v="42"/>
            <x v="43"/>
            <x v="53"/>
            <x v="58"/>
            <x v="61"/>
            <x v="63"/>
            <x v="69"/>
            <x v="76"/>
            <x v="79"/>
            <x v="84"/>
            <x v="92"/>
            <x v="101"/>
            <x v="104"/>
            <x v="113"/>
            <x v="114"/>
            <x v="115"/>
            <x v="117"/>
            <x v="118"/>
            <x v="120"/>
            <x v="121"/>
            <x v="122"/>
            <x v="133"/>
            <x v="139"/>
            <x v="141"/>
          </reference>
        </references>
      </pivotArea>
    </format>
    <format dxfId="70">
      <pivotArea dataOnly="0" labelOnly="1" fieldPosition="0">
        <references count="2">
          <reference field="1" count="1" selected="0">
            <x v="21"/>
          </reference>
          <reference field="2" count="36">
            <x v="7"/>
            <x v="8"/>
            <x v="14"/>
            <x v="15"/>
            <x v="16"/>
            <x v="19"/>
            <x v="22"/>
            <x v="26"/>
            <x v="27"/>
            <x v="28"/>
            <x v="31"/>
            <x v="32"/>
            <x v="33"/>
            <x v="39"/>
            <x v="42"/>
            <x v="43"/>
            <x v="50"/>
            <x v="53"/>
            <x v="54"/>
            <x v="59"/>
            <x v="62"/>
            <x v="63"/>
            <x v="65"/>
            <x v="69"/>
            <x v="74"/>
            <x v="76"/>
            <x v="78"/>
            <x v="85"/>
            <x v="87"/>
            <x v="96"/>
            <x v="104"/>
            <x v="107"/>
            <x v="109"/>
            <x v="116"/>
            <x v="118"/>
            <x v="148"/>
          </reference>
        </references>
      </pivotArea>
    </format>
    <format dxfId="69">
      <pivotArea dataOnly="0" labelOnly="1" fieldPosition="0">
        <references count="2">
          <reference field="1" count="1" selected="0">
            <x v="40"/>
          </reference>
          <reference field="2" count="50">
            <x v="7"/>
            <x v="8"/>
            <x v="14"/>
            <x v="15"/>
            <x v="16"/>
            <x v="18"/>
            <x v="19"/>
            <x v="22"/>
            <x v="24"/>
            <x v="25"/>
            <x v="26"/>
            <x v="27"/>
            <x v="28"/>
            <x v="31"/>
            <x v="32"/>
            <x v="33"/>
            <x v="39"/>
            <x v="40"/>
            <x v="43"/>
            <x v="46"/>
            <x v="50"/>
            <x v="53"/>
            <x v="59"/>
            <x v="61"/>
            <x v="63"/>
            <x v="69"/>
            <x v="76"/>
            <x v="78"/>
            <x v="84"/>
            <x v="86"/>
            <x v="88"/>
            <x v="91"/>
            <x v="94"/>
            <x v="99"/>
            <x v="101"/>
            <x v="104"/>
            <x v="108"/>
            <x v="111"/>
            <x v="113"/>
            <x v="114"/>
            <x v="115"/>
            <x v="116"/>
            <x v="117"/>
            <x v="118"/>
            <x v="119"/>
            <x v="128"/>
            <x v="139"/>
            <x v="141"/>
            <x v="148"/>
            <x v="163"/>
          </reference>
        </references>
      </pivotArea>
    </format>
    <format dxfId="68">
      <pivotArea dataOnly="0" labelOnly="1" fieldPosition="0">
        <references count="2">
          <reference field="1" count="1" selected="0">
            <x v="40"/>
          </reference>
          <reference field="2" count="1">
            <x v="122"/>
          </reference>
        </references>
      </pivotArea>
    </format>
    <format dxfId="67">
      <pivotArea dataOnly="0" labelOnly="1" fieldPosition="0">
        <references count="2">
          <reference field="1" count="1" selected="0">
            <x v="18"/>
          </reference>
          <reference field="2" count="50">
            <x v="0"/>
            <x v="1"/>
            <x v="2"/>
            <x v="3"/>
            <x v="7"/>
            <x v="8"/>
            <x v="9"/>
            <x v="11"/>
            <x v="12"/>
            <x v="14"/>
            <x v="15"/>
            <x v="16"/>
            <x v="18"/>
            <x v="22"/>
            <x v="26"/>
            <x v="27"/>
            <x v="28"/>
            <x v="31"/>
            <x v="32"/>
            <x v="33"/>
            <x v="36"/>
            <x v="37"/>
            <x v="39"/>
            <x v="40"/>
            <x v="67"/>
            <x v="69"/>
            <x v="74"/>
            <x v="76"/>
            <x v="78"/>
            <x v="88"/>
            <x v="91"/>
            <x v="93"/>
            <x v="94"/>
            <x v="101"/>
            <x v="103"/>
            <x v="104"/>
            <x v="105"/>
            <x v="111"/>
            <x v="116"/>
            <x v="119"/>
            <x v="123"/>
            <x v="132"/>
            <x v="134"/>
            <x v="142"/>
            <x v="143"/>
            <x v="144"/>
            <x v="145"/>
            <x v="146"/>
            <x v="148"/>
            <x v="154"/>
          </reference>
        </references>
      </pivotArea>
    </format>
    <format dxfId="66">
      <pivotArea dataOnly="0" labelOnly="1" fieldPosition="0">
        <references count="2">
          <reference field="1" count="1" selected="0">
            <x v="18"/>
          </reference>
          <reference field="2" count="27">
            <x v="42"/>
            <x v="43"/>
            <x v="44"/>
            <x v="45"/>
            <x v="46"/>
            <x v="47"/>
            <x v="48"/>
            <x v="50"/>
            <x v="51"/>
            <x v="53"/>
            <x v="58"/>
            <x v="61"/>
            <x v="62"/>
            <x v="63"/>
            <x v="64"/>
            <x v="65"/>
            <x v="80"/>
            <x v="84"/>
            <x v="87"/>
            <x v="117"/>
            <x v="118"/>
            <x v="120"/>
            <x v="121"/>
            <x v="122"/>
            <x v="128"/>
            <x v="135"/>
            <x v="155"/>
          </reference>
        </references>
      </pivotArea>
    </format>
    <format dxfId="65">
      <pivotArea dataOnly="0" labelOnly="1" fieldPosition="0">
        <references count="2">
          <reference field="1" count="1" selected="0">
            <x v="95"/>
          </reference>
          <reference field="2" count="49">
            <x v="3"/>
            <x v="6"/>
            <x v="7"/>
            <x v="8"/>
            <x v="9"/>
            <x v="11"/>
            <x v="12"/>
            <x v="14"/>
            <x v="16"/>
            <x v="21"/>
            <x v="22"/>
            <x v="24"/>
            <x v="25"/>
            <x v="26"/>
            <x v="27"/>
            <x v="28"/>
            <x v="31"/>
            <x v="33"/>
            <x v="35"/>
            <x v="39"/>
            <x v="40"/>
            <x v="43"/>
            <x v="47"/>
            <x v="50"/>
            <x v="51"/>
            <x v="53"/>
            <x v="54"/>
            <x v="55"/>
            <x v="59"/>
            <x v="60"/>
            <x v="63"/>
            <x v="65"/>
            <x v="68"/>
            <x v="69"/>
            <x v="70"/>
            <x v="73"/>
            <x v="75"/>
            <x v="76"/>
            <x v="78"/>
            <x v="80"/>
            <x v="87"/>
            <x v="90"/>
            <x v="91"/>
            <x v="93"/>
            <x v="94"/>
            <x v="95"/>
            <x v="116"/>
            <x v="118"/>
            <x v="119"/>
          </reference>
        </references>
      </pivotArea>
    </format>
    <format dxfId="64">
      <pivotArea dataOnly="0" labelOnly="1" fieldPosition="0">
        <references count="2">
          <reference field="1" count="1" selected="0">
            <x v="121"/>
          </reference>
          <reference field="2" count="39">
            <x v="7"/>
            <x v="8"/>
            <x v="11"/>
            <x v="14"/>
            <x v="15"/>
            <x v="16"/>
            <x v="18"/>
            <x v="19"/>
            <x v="21"/>
            <x v="22"/>
            <x v="26"/>
            <x v="27"/>
            <x v="28"/>
            <x v="31"/>
            <x v="32"/>
            <x v="33"/>
            <x v="39"/>
            <x v="42"/>
            <x v="43"/>
            <x v="50"/>
            <x v="53"/>
            <x v="62"/>
            <x v="63"/>
            <x v="65"/>
            <x v="68"/>
            <x v="69"/>
            <x v="74"/>
            <x v="76"/>
            <x v="78"/>
            <x v="87"/>
            <x v="88"/>
            <x v="90"/>
            <x v="92"/>
            <x v="104"/>
            <x v="109"/>
            <x v="116"/>
            <x v="148"/>
            <x v="153"/>
            <x v="159"/>
          </reference>
        </references>
      </pivotArea>
    </format>
    <format dxfId="63">
      <pivotArea dataOnly="0" labelOnly="1" fieldPosition="0">
        <references count="2">
          <reference field="1" count="1" selected="0">
            <x v="100"/>
          </reference>
          <reference field="2" count="24">
            <x v="3"/>
            <x v="14"/>
            <x v="15"/>
            <x v="16"/>
            <x v="18"/>
            <x v="19"/>
            <x v="22"/>
            <x v="26"/>
            <x v="27"/>
            <x v="28"/>
            <x v="31"/>
            <x v="32"/>
            <x v="33"/>
            <x v="38"/>
            <x v="43"/>
            <x v="46"/>
            <x v="50"/>
            <x v="53"/>
            <x v="65"/>
            <x v="69"/>
            <x v="78"/>
            <x v="88"/>
            <x v="109"/>
            <x v="126"/>
          </reference>
        </references>
      </pivotArea>
    </format>
    <format dxfId="62">
      <pivotArea dataOnly="0" labelOnly="1" fieldPosition="0">
        <references count="2">
          <reference field="1" count="1" selected="0">
            <x v="77"/>
          </reference>
          <reference field="2" count="50">
            <x v="5"/>
            <x v="7"/>
            <x v="10"/>
            <x v="11"/>
            <x v="12"/>
            <x v="14"/>
            <x v="15"/>
            <x v="16"/>
            <x v="18"/>
            <x v="22"/>
            <x v="26"/>
            <x v="27"/>
            <x v="28"/>
            <x v="31"/>
            <x v="32"/>
            <x v="33"/>
            <x v="37"/>
            <x v="39"/>
            <x v="40"/>
            <x v="43"/>
            <x v="46"/>
            <x v="51"/>
            <x v="53"/>
            <x v="61"/>
            <x v="69"/>
            <x v="76"/>
            <x v="77"/>
            <x v="78"/>
            <x v="80"/>
            <x v="84"/>
            <x v="91"/>
            <x v="94"/>
            <x v="101"/>
            <x v="104"/>
            <x v="108"/>
            <x v="111"/>
            <x v="113"/>
            <x v="114"/>
            <x v="115"/>
            <x v="116"/>
            <x v="117"/>
            <x v="119"/>
            <x v="120"/>
            <x v="128"/>
            <x v="139"/>
            <x v="141"/>
            <x v="144"/>
            <x v="148"/>
            <x v="153"/>
            <x v="158"/>
          </reference>
        </references>
      </pivotArea>
    </format>
    <format dxfId="61">
      <pivotArea dataOnly="0" labelOnly="1" fieldPosition="0">
        <references count="2">
          <reference field="1" count="1" selected="0">
            <x v="77"/>
          </reference>
          <reference field="2" count="5">
            <x v="63"/>
            <x v="87"/>
            <x v="118"/>
            <x v="121"/>
            <x v="122"/>
          </reference>
        </references>
      </pivotArea>
    </format>
    <format dxfId="60">
      <pivotArea dataOnly="0" labelOnly="1" fieldPosition="0">
        <references count="2">
          <reference field="1" count="1" selected="0">
            <x v="113"/>
          </reference>
          <reference field="2" count="50">
            <x v="7"/>
            <x v="8"/>
            <x v="9"/>
            <x v="11"/>
            <x v="12"/>
            <x v="14"/>
            <x v="15"/>
            <x v="16"/>
            <x v="18"/>
            <x v="19"/>
            <x v="22"/>
            <x v="24"/>
            <x v="25"/>
            <x v="26"/>
            <x v="27"/>
            <x v="28"/>
            <x v="29"/>
            <x v="30"/>
            <x v="31"/>
            <x v="32"/>
            <x v="33"/>
            <x v="34"/>
            <x v="39"/>
            <x v="40"/>
            <x v="43"/>
            <x v="47"/>
            <x v="50"/>
            <x v="51"/>
            <x v="53"/>
            <x v="61"/>
            <x v="69"/>
            <x v="77"/>
            <x v="78"/>
            <x v="80"/>
            <x v="82"/>
            <x v="84"/>
            <x v="91"/>
            <x v="93"/>
            <x v="101"/>
            <x v="104"/>
            <x v="107"/>
            <x v="113"/>
            <x v="117"/>
            <x v="118"/>
            <x v="119"/>
            <x v="121"/>
            <x v="131"/>
            <x v="133"/>
            <x v="139"/>
            <x v="144"/>
          </reference>
        </references>
      </pivotArea>
    </format>
    <format dxfId="59">
      <pivotArea dataOnly="0" labelOnly="1" fieldPosition="0">
        <references count="2">
          <reference field="1" count="1" selected="0">
            <x v="113"/>
          </reference>
          <reference field="2" count="1">
            <x v="63"/>
          </reference>
        </references>
      </pivotArea>
    </format>
    <format dxfId="58">
      <pivotArea dataOnly="0" labelOnly="1" fieldPosition="0">
        <references count="2">
          <reference field="1" count="1" selected="0">
            <x v="67"/>
          </reference>
          <reference field="2" count="37">
            <x v="11"/>
            <x v="12"/>
            <x v="14"/>
            <x v="15"/>
            <x v="16"/>
            <x v="18"/>
            <x v="19"/>
            <x v="22"/>
            <x v="26"/>
            <x v="27"/>
            <x v="28"/>
            <x v="31"/>
            <x v="32"/>
            <x v="33"/>
            <x v="42"/>
            <x v="43"/>
            <x v="53"/>
            <x v="58"/>
            <x v="61"/>
            <x v="63"/>
            <x v="69"/>
            <x v="77"/>
            <x v="78"/>
            <x v="84"/>
            <x v="91"/>
            <x v="101"/>
            <x v="104"/>
            <x v="107"/>
            <x v="113"/>
            <x v="114"/>
            <x v="115"/>
            <x v="117"/>
            <x v="118"/>
            <x v="119"/>
            <x v="121"/>
            <x v="122"/>
            <x v="141"/>
          </reference>
        </references>
      </pivotArea>
    </format>
    <format dxfId="57">
      <pivotArea dataOnly="0" labelOnly="1" fieldPosition="0">
        <references count="2">
          <reference field="1" count="1" selected="0">
            <x v="63"/>
          </reference>
          <reference field="2" count="50">
            <x v="7"/>
            <x v="11"/>
            <x v="12"/>
            <x v="14"/>
            <x v="15"/>
            <x v="16"/>
            <x v="18"/>
            <x v="22"/>
            <x v="26"/>
            <x v="27"/>
            <x v="28"/>
            <x v="29"/>
            <x v="31"/>
            <x v="32"/>
            <x v="33"/>
            <x v="34"/>
            <x v="37"/>
            <x v="42"/>
            <x v="43"/>
            <x v="50"/>
            <x v="51"/>
            <x v="53"/>
            <x v="61"/>
            <x v="63"/>
            <x v="68"/>
            <x v="69"/>
            <x v="76"/>
            <x v="78"/>
            <x v="84"/>
            <x v="87"/>
            <x v="91"/>
            <x v="101"/>
            <x v="104"/>
            <x v="109"/>
            <x v="111"/>
            <x v="113"/>
            <x v="114"/>
            <x v="115"/>
            <x v="116"/>
            <x v="117"/>
            <x v="118"/>
            <x v="119"/>
            <x v="120"/>
            <x v="121"/>
            <x v="128"/>
            <x v="139"/>
            <x v="141"/>
            <x v="144"/>
            <x v="148"/>
            <x v="153"/>
          </reference>
        </references>
      </pivotArea>
    </format>
    <format dxfId="56">
      <pivotArea dataOnly="0" labelOnly="1" fieldPosition="0">
        <references count="2">
          <reference field="1" count="1" selected="0">
            <x v="63"/>
          </reference>
          <reference field="2" count="1">
            <x v="122"/>
          </reference>
        </references>
      </pivotArea>
    </format>
    <format dxfId="55">
      <pivotArea dataOnly="0" labelOnly="1" fieldPosition="0">
        <references count="2">
          <reference field="1" count="1" selected="0">
            <x v="117"/>
          </reference>
          <reference field="2" count="50">
            <x v="0"/>
            <x v="3"/>
            <x v="6"/>
            <x v="7"/>
            <x v="10"/>
            <x v="11"/>
            <x v="14"/>
            <x v="15"/>
            <x v="16"/>
            <x v="18"/>
            <x v="21"/>
            <x v="22"/>
            <x v="26"/>
            <x v="27"/>
            <x v="28"/>
            <x v="31"/>
            <x v="32"/>
            <x v="33"/>
            <x v="35"/>
            <x v="37"/>
            <x v="38"/>
            <x v="39"/>
            <x v="40"/>
            <x v="41"/>
            <x v="44"/>
            <x v="45"/>
            <x v="46"/>
            <x v="47"/>
            <x v="48"/>
            <x v="50"/>
            <x v="52"/>
            <x v="53"/>
            <x v="54"/>
            <x v="55"/>
            <x v="56"/>
            <x v="63"/>
            <x v="64"/>
            <x v="65"/>
            <x v="68"/>
            <x v="69"/>
            <x v="71"/>
            <x v="75"/>
            <x v="76"/>
            <x v="78"/>
            <x v="87"/>
            <x v="88"/>
            <x v="93"/>
            <x v="99"/>
            <x v="131"/>
            <x v="134"/>
          </reference>
        </references>
      </pivotArea>
    </format>
    <format dxfId="54">
      <pivotArea dataOnly="0" labelOnly="1" fieldPosition="0">
        <references count="2">
          <reference field="1" count="1" selected="0">
            <x v="34"/>
          </reference>
          <reference field="2" count="30">
            <x v="7"/>
            <x v="12"/>
            <x v="14"/>
            <x v="15"/>
            <x v="16"/>
            <x v="18"/>
            <x v="19"/>
            <x v="22"/>
            <x v="25"/>
            <x v="27"/>
            <x v="28"/>
            <x v="29"/>
            <x v="31"/>
            <x v="32"/>
            <x v="33"/>
            <x v="35"/>
            <x v="40"/>
            <x v="43"/>
            <x v="47"/>
            <x v="51"/>
            <x v="53"/>
            <x v="59"/>
            <x v="63"/>
            <x v="69"/>
            <x v="78"/>
            <x v="80"/>
            <x v="84"/>
            <x v="91"/>
            <x v="95"/>
            <x v="118"/>
          </reference>
        </references>
      </pivotArea>
    </format>
    <format dxfId="53">
      <pivotArea dataOnly="0" labelOnly="1" fieldPosition="0">
        <references count="2">
          <reference field="1" count="1" selected="0">
            <x v="81"/>
          </reference>
          <reference field="2" count="21">
            <x v="3"/>
            <x v="7"/>
            <x v="8"/>
            <x v="9"/>
            <x v="12"/>
            <x v="14"/>
            <x v="15"/>
            <x v="16"/>
            <x v="17"/>
            <x v="22"/>
            <x v="23"/>
            <x v="27"/>
            <x v="28"/>
            <x v="32"/>
            <x v="33"/>
            <x v="34"/>
            <x v="35"/>
            <x v="50"/>
            <x v="53"/>
            <x v="63"/>
            <x v="96"/>
          </reference>
        </references>
      </pivotArea>
    </format>
    <format dxfId="52">
      <pivotArea dataOnly="0" labelOnly="1" fieldPosition="0">
        <references count="2">
          <reference field="1" count="1" selected="0">
            <x v="76"/>
          </reference>
          <reference field="2" count="39">
            <x v="14"/>
            <x v="15"/>
            <x v="16"/>
            <x v="18"/>
            <x v="22"/>
            <x v="26"/>
            <x v="27"/>
            <x v="28"/>
            <x v="31"/>
            <x v="32"/>
            <x v="33"/>
            <x v="37"/>
            <x v="42"/>
            <x v="43"/>
            <x v="53"/>
            <x v="54"/>
            <x v="55"/>
            <x v="61"/>
            <x v="69"/>
            <x v="74"/>
            <x v="76"/>
            <x v="78"/>
            <x v="84"/>
            <x v="85"/>
            <x v="94"/>
            <x v="101"/>
            <x v="104"/>
            <x v="109"/>
            <x v="112"/>
            <x v="113"/>
            <x v="116"/>
            <x v="117"/>
            <x v="118"/>
            <x v="128"/>
            <x v="139"/>
            <x v="141"/>
            <x v="148"/>
            <x v="150"/>
            <x v="162"/>
          </reference>
        </references>
      </pivotArea>
    </format>
    <format dxfId="51">
      <pivotArea dataOnly="0" labelOnly="1" fieldPosition="0">
        <references count="2">
          <reference field="1" count="1" selected="0">
            <x v="60"/>
          </reference>
          <reference field="2" count="39">
            <x v="14"/>
            <x v="15"/>
            <x v="16"/>
            <x v="18"/>
            <x v="22"/>
            <x v="26"/>
            <x v="27"/>
            <x v="28"/>
            <x v="31"/>
            <x v="32"/>
            <x v="33"/>
            <x v="42"/>
            <x v="43"/>
            <x v="48"/>
            <x v="50"/>
            <x v="53"/>
            <x v="61"/>
            <x v="63"/>
            <x v="65"/>
            <x v="66"/>
            <x v="69"/>
            <x v="76"/>
            <x v="77"/>
            <x v="78"/>
            <x v="84"/>
            <x v="85"/>
            <x v="88"/>
            <x v="90"/>
            <x v="99"/>
            <x v="101"/>
            <x v="104"/>
            <x v="108"/>
            <x v="109"/>
            <x v="111"/>
            <x v="116"/>
            <x v="117"/>
            <x v="118"/>
            <x v="148"/>
            <x v="162"/>
          </reference>
        </references>
      </pivotArea>
    </format>
    <format dxfId="50">
      <pivotArea dataOnly="0" labelOnly="1" fieldPosition="0">
        <references count="2">
          <reference field="1" count="1" selected="0">
            <x v="144"/>
          </reference>
          <reference field="2" count="43">
            <x v="3"/>
            <x v="7"/>
            <x v="8"/>
            <x v="9"/>
            <x v="11"/>
            <x v="12"/>
            <x v="14"/>
            <x v="16"/>
            <x v="21"/>
            <x v="22"/>
            <x v="25"/>
            <x v="26"/>
            <x v="27"/>
            <x v="28"/>
            <x v="29"/>
            <x v="31"/>
            <x v="33"/>
            <x v="39"/>
            <x v="40"/>
            <x v="43"/>
            <x v="50"/>
            <x v="51"/>
            <x v="53"/>
            <x v="54"/>
            <x v="55"/>
            <x v="59"/>
            <x v="63"/>
            <x v="65"/>
            <x v="68"/>
            <x v="69"/>
            <x v="70"/>
            <x v="71"/>
            <x v="73"/>
            <x v="77"/>
            <x v="78"/>
            <x v="83"/>
            <x v="87"/>
            <x v="90"/>
            <x v="91"/>
            <x v="119"/>
            <x v="123"/>
            <x v="133"/>
            <x v="147"/>
          </reference>
        </references>
      </pivotArea>
    </format>
    <format dxfId="49">
      <pivotArea dataOnly="0" labelOnly="1" fieldPosition="0">
        <references count="2">
          <reference field="1" count="1" selected="0">
            <x v="68"/>
          </reference>
          <reference field="2" count="26">
            <x v="14"/>
            <x v="15"/>
            <x v="16"/>
            <x v="18"/>
            <x v="19"/>
            <x v="22"/>
            <x v="26"/>
            <x v="27"/>
            <x v="28"/>
            <x v="31"/>
            <x v="32"/>
            <x v="33"/>
            <x v="42"/>
            <x v="43"/>
            <x v="53"/>
            <x v="69"/>
            <x v="74"/>
            <x v="78"/>
            <x v="84"/>
            <x v="85"/>
            <x v="86"/>
            <x v="104"/>
            <x v="109"/>
            <x v="112"/>
            <x v="113"/>
            <x v="116"/>
          </reference>
        </references>
      </pivotArea>
    </format>
    <format dxfId="48">
      <pivotArea dataOnly="0" labelOnly="1" fieldPosition="0">
        <references count="2">
          <reference field="1" count="1" selected="0">
            <x v="176"/>
          </reference>
          <reference field="2" count="43">
            <x v="7"/>
            <x v="12"/>
            <x v="14"/>
            <x v="15"/>
            <x v="16"/>
            <x v="18"/>
            <x v="22"/>
            <x v="26"/>
            <x v="27"/>
            <x v="28"/>
            <x v="31"/>
            <x v="32"/>
            <x v="33"/>
            <x v="37"/>
            <x v="40"/>
            <x v="43"/>
            <x v="50"/>
            <x v="54"/>
            <x v="58"/>
            <x v="63"/>
            <x v="69"/>
            <x v="76"/>
            <x v="80"/>
            <x v="84"/>
            <x v="88"/>
            <x v="93"/>
            <x v="96"/>
            <x v="101"/>
            <x v="104"/>
            <x v="111"/>
            <x v="113"/>
            <x v="114"/>
            <x v="115"/>
            <x v="116"/>
            <x v="117"/>
            <x v="118"/>
            <x v="120"/>
            <x v="128"/>
            <x v="139"/>
            <x v="143"/>
            <x v="145"/>
            <x v="148"/>
            <x v="165"/>
          </reference>
        </references>
      </pivotArea>
    </format>
    <format dxfId="47">
      <pivotArea dataOnly="0" labelOnly="1" fieldPosition="0">
        <references count="2">
          <reference field="1" count="1" selected="0">
            <x v="163"/>
          </reference>
          <reference field="2" count="23">
            <x v="14"/>
            <x v="15"/>
            <x v="18"/>
            <x v="22"/>
            <x v="27"/>
            <x v="28"/>
            <x v="32"/>
            <x v="42"/>
            <x v="43"/>
            <x v="53"/>
            <x v="68"/>
            <x v="78"/>
            <x v="79"/>
            <x v="80"/>
            <x v="84"/>
            <x v="87"/>
            <x v="101"/>
            <x v="113"/>
            <x v="114"/>
            <x v="118"/>
            <x v="121"/>
            <x v="122"/>
            <x v="139"/>
          </reference>
        </references>
      </pivotArea>
    </format>
    <format dxfId="46">
      <pivotArea dataOnly="0" labelOnly="1" fieldPosition="0">
        <references count="2">
          <reference field="1" count="1" selected="0">
            <x v="16"/>
          </reference>
          <reference field="2" count="50">
            <x v="7"/>
            <x v="8"/>
            <x v="11"/>
            <x v="12"/>
            <x v="14"/>
            <x v="15"/>
            <x v="16"/>
            <x v="22"/>
            <x v="26"/>
            <x v="27"/>
            <x v="28"/>
            <x v="29"/>
            <x v="31"/>
            <x v="32"/>
            <x v="33"/>
            <x v="34"/>
            <x v="37"/>
            <x v="40"/>
            <x v="43"/>
            <x v="46"/>
            <x v="47"/>
            <x v="50"/>
            <x v="51"/>
            <x v="53"/>
            <x v="58"/>
            <x v="61"/>
            <x v="63"/>
            <x v="68"/>
            <x v="69"/>
            <x v="76"/>
            <x v="78"/>
            <x v="84"/>
            <x v="88"/>
            <x v="95"/>
            <x v="101"/>
            <x v="104"/>
            <x v="108"/>
            <x v="109"/>
            <x v="113"/>
            <x v="114"/>
            <x v="115"/>
            <x v="116"/>
            <x v="117"/>
            <x v="118"/>
            <x v="119"/>
            <x v="128"/>
            <x v="139"/>
            <x v="141"/>
            <x v="144"/>
            <x v="148"/>
          </reference>
        </references>
      </pivotArea>
    </format>
    <format dxfId="45">
      <pivotArea dataOnly="0" labelOnly="1" fieldPosition="0">
        <references count="2">
          <reference field="1" count="1" selected="0">
            <x v="16"/>
          </reference>
          <reference field="2" count="3">
            <x v="87"/>
            <x v="122"/>
            <x v="149"/>
          </reference>
        </references>
      </pivotArea>
    </format>
    <format dxfId="44">
      <pivotArea dataOnly="0" labelOnly="1" fieldPosition="0">
        <references count="2">
          <reference field="1" count="1" selected="0">
            <x v="39"/>
          </reference>
          <reference field="2" count="31">
            <x v="12"/>
            <x v="14"/>
            <x v="16"/>
            <x v="22"/>
            <x v="26"/>
            <x v="27"/>
            <x v="28"/>
            <x v="31"/>
            <x v="33"/>
            <x v="42"/>
            <x v="43"/>
            <x v="50"/>
            <x v="53"/>
            <x v="63"/>
            <x v="69"/>
            <x v="78"/>
            <x v="80"/>
            <x v="84"/>
            <x v="95"/>
            <x v="101"/>
            <x v="104"/>
            <x v="113"/>
            <x v="114"/>
            <x v="115"/>
            <x v="118"/>
            <x v="121"/>
            <x v="122"/>
            <x v="139"/>
            <x v="140"/>
            <x v="166"/>
            <x v="167"/>
          </reference>
        </references>
      </pivotArea>
    </format>
    <format dxfId="43">
      <pivotArea dataOnly="0" labelOnly="1" fieldPosition="0">
        <references count="2">
          <reference field="1" count="1" selected="0">
            <x v="110"/>
          </reference>
          <reference field="2" count="50">
            <x v="0"/>
            <x v="1"/>
            <x v="3"/>
            <x v="5"/>
            <x v="6"/>
            <x v="7"/>
            <x v="8"/>
            <x v="9"/>
            <x v="12"/>
            <x v="14"/>
            <x v="15"/>
            <x v="16"/>
            <x v="17"/>
            <x v="18"/>
            <x v="21"/>
            <x v="22"/>
            <x v="23"/>
            <x v="24"/>
            <x v="25"/>
            <x v="27"/>
            <x v="28"/>
            <x v="31"/>
            <x v="32"/>
            <x v="33"/>
            <x v="35"/>
            <x v="39"/>
            <x v="40"/>
            <x v="41"/>
            <x v="43"/>
            <x v="44"/>
            <x v="45"/>
            <x v="47"/>
            <x v="48"/>
            <x v="50"/>
            <x v="51"/>
            <x v="53"/>
            <x v="68"/>
            <x v="69"/>
            <x v="71"/>
            <x v="75"/>
            <x v="76"/>
            <x v="77"/>
            <x v="78"/>
            <x v="81"/>
            <x v="88"/>
            <x v="91"/>
            <x v="93"/>
            <x v="94"/>
            <x v="100"/>
            <x v="108"/>
          </reference>
        </references>
      </pivotArea>
    </format>
    <format dxfId="42">
      <pivotArea dataOnly="0" labelOnly="1" fieldPosition="0">
        <references count="2">
          <reference field="1" count="1" selected="0">
            <x v="110"/>
          </reference>
          <reference field="2" count="8">
            <x v="54"/>
            <x v="55"/>
            <x v="59"/>
            <x v="60"/>
            <x v="63"/>
            <x v="65"/>
            <x v="87"/>
            <x v="99"/>
          </reference>
        </references>
      </pivotArea>
    </format>
    <format dxfId="41">
      <pivotArea dataOnly="0" labelOnly="1" fieldPosition="0">
        <references count="2">
          <reference field="1" count="1" selected="0">
            <x v="170"/>
          </reference>
          <reference field="2" count="43">
            <x v="7"/>
            <x v="10"/>
            <x v="12"/>
            <x v="14"/>
            <x v="15"/>
            <x v="16"/>
            <x v="22"/>
            <x v="26"/>
            <x v="27"/>
            <x v="28"/>
            <x v="29"/>
            <x v="31"/>
            <x v="32"/>
            <x v="33"/>
            <x v="37"/>
            <x v="40"/>
            <x v="42"/>
            <x v="43"/>
            <x v="53"/>
            <x v="58"/>
            <x v="61"/>
            <x v="63"/>
            <x v="69"/>
            <x v="76"/>
            <x v="77"/>
            <x v="84"/>
            <x v="87"/>
            <x v="94"/>
            <x v="101"/>
            <x v="104"/>
            <x v="108"/>
            <x v="111"/>
            <x v="113"/>
            <x v="114"/>
            <x v="115"/>
            <x v="116"/>
            <x v="117"/>
            <x v="118"/>
            <x v="120"/>
            <x v="128"/>
            <x v="139"/>
            <x v="141"/>
            <x v="148"/>
          </reference>
        </references>
      </pivotArea>
    </format>
    <format dxfId="40">
      <pivotArea dataOnly="0" labelOnly="1" fieldPosition="0">
        <references count="2">
          <reference field="1" count="1" selected="0">
            <x v="164"/>
          </reference>
          <reference field="2" count="21">
            <x v="26"/>
            <x v="27"/>
            <x v="31"/>
            <x v="33"/>
            <x v="43"/>
            <x v="53"/>
            <x v="61"/>
            <x v="65"/>
            <x v="73"/>
            <x v="76"/>
            <x v="78"/>
            <x v="84"/>
            <x v="85"/>
            <x v="86"/>
            <x v="88"/>
            <x v="90"/>
            <x v="94"/>
            <x v="104"/>
            <x v="108"/>
            <x v="109"/>
            <x v="139"/>
          </reference>
        </references>
      </pivotArea>
    </format>
    <format dxfId="39">
      <pivotArea dataOnly="0" labelOnly="1" fieldPosition="0">
        <references count="2">
          <reference field="1" count="1" selected="0">
            <x v="10"/>
          </reference>
          <reference field="2" count="37">
            <x v="7"/>
            <x v="14"/>
            <x v="15"/>
            <x v="16"/>
            <x v="18"/>
            <x v="22"/>
            <x v="25"/>
            <x v="26"/>
            <x v="27"/>
            <x v="28"/>
            <x v="31"/>
            <x v="32"/>
            <x v="33"/>
            <x v="39"/>
            <x v="43"/>
            <x v="51"/>
            <x v="53"/>
            <x v="54"/>
            <x v="61"/>
            <x v="63"/>
            <x v="69"/>
            <x v="76"/>
            <x v="94"/>
            <x v="95"/>
            <x v="99"/>
            <x v="101"/>
            <x v="108"/>
            <x v="111"/>
            <x v="113"/>
            <x v="116"/>
            <x v="118"/>
            <x v="119"/>
            <x v="120"/>
            <x v="128"/>
            <x v="139"/>
            <x v="140"/>
            <x v="141"/>
          </reference>
        </references>
      </pivotArea>
    </format>
    <format dxfId="38">
      <pivotArea dataOnly="0" labelOnly="1" fieldPosition="0">
        <references count="2">
          <reference field="1" count="1" selected="0">
            <x v="51"/>
          </reference>
          <reference field="2" count="34">
            <x v="7"/>
            <x v="8"/>
            <x v="11"/>
            <x v="12"/>
            <x v="14"/>
            <x v="16"/>
            <x v="25"/>
            <x v="26"/>
            <x v="27"/>
            <x v="31"/>
            <x v="33"/>
            <x v="43"/>
            <x v="45"/>
            <x v="51"/>
            <x v="53"/>
            <x v="61"/>
            <x v="63"/>
            <x v="68"/>
            <x v="69"/>
            <x v="70"/>
            <x v="73"/>
            <x v="76"/>
            <x v="83"/>
            <x v="87"/>
            <x v="88"/>
            <x v="90"/>
            <x v="91"/>
            <x v="94"/>
            <x v="95"/>
            <x v="99"/>
            <x v="103"/>
            <x v="116"/>
            <x v="119"/>
            <x v="120"/>
          </reference>
        </references>
      </pivotArea>
    </format>
    <format dxfId="37">
      <pivotArea dataOnly="0" labelOnly="1" fieldPosition="0">
        <references count="2">
          <reference field="1" count="1" selected="0">
            <x v="27"/>
          </reference>
          <reference field="2" count="36">
            <x v="7"/>
            <x v="8"/>
            <x v="9"/>
            <x v="12"/>
            <x v="14"/>
            <x v="15"/>
            <x v="16"/>
            <x v="18"/>
            <x v="22"/>
            <x v="25"/>
            <x v="26"/>
            <x v="27"/>
            <x v="28"/>
            <x v="31"/>
            <x v="32"/>
            <x v="33"/>
            <x v="39"/>
            <x v="42"/>
            <x v="43"/>
            <x v="50"/>
            <x v="51"/>
            <x v="53"/>
            <x v="54"/>
            <x v="61"/>
            <x v="63"/>
            <x v="69"/>
            <x v="78"/>
            <x v="87"/>
            <x v="93"/>
            <x v="101"/>
            <x v="103"/>
            <x v="113"/>
            <x v="115"/>
            <x v="116"/>
            <x v="118"/>
            <x v="139"/>
          </reference>
        </references>
      </pivotArea>
    </format>
    <format dxfId="36">
      <pivotArea dataOnly="0" labelOnly="1" fieldPosition="0">
        <references count="2">
          <reference field="1" count="1" selected="0">
            <x v="193"/>
          </reference>
          <reference field="2" count="23">
            <x v="14"/>
            <x v="15"/>
            <x v="17"/>
            <x v="18"/>
            <x v="22"/>
            <x v="23"/>
            <x v="26"/>
            <x v="27"/>
            <x v="28"/>
            <x v="31"/>
            <x v="32"/>
            <x v="43"/>
            <x v="53"/>
            <x v="69"/>
            <x v="78"/>
            <x v="80"/>
            <x v="101"/>
            <x v="104"/>
            <x v="114"/>
            <x v="115"/>
            <x v="120"/>
            <x v="139"/>
            <x v="148"/>
          </reference>
        </references>
      </pivotArea>
    </format>
    <format dxfId="35">
      <pivotArea dataOnly="0" labelOnly="1" fieldPosition="0">
        <references count="2">
          <reference field="1" count="1" selected="0">
            <x v="180"/>
          </reference>
          <reference field="2" count="50">
            <x v="7"/>
            <x v="9"/>
            <x v="11"/>
            <x v="12"/>
            <x v="14"/>
            <x v="15"/>
            <x v="16"/>
            <x v="22"/>
            <x v="24"/>
            <x v="25"/>
            <x v="26"/>
            <x v="27"/>
            <x v="28"/>
            <x v="31"/>
            <x v="32"/>
            <x v="33"/>
            <x v="37"/>
            <x v="42"/>
            <x v="43"/>
            <x v="51"/>
            <x v="53"/>
            <x v="69"/>
            <x v="76"/>
            <x v="77"/>
            <x v="78"/>
            <x v="84"/>
            <x v="91"/>
            <x v="94"/>
            <x v="101"/>
            <x v="107"/>
            <x v="108"/>
            <x v="111"/>
            <x v="113"/>
            <x v="114"/>
            <x v="115"/>
            <x v="116"/>
            <x v="117"/>
            <x v="118"/>
            <x v="119"/>
            <x v="128"/>
            <x v="133"/>
            <x v="139"/>
            <x v="140"/>
            <x v="141"/>
            <x v="143"/>
            <x v="144"/>
            <x v="145"/>
            <x v="148"/>
            <x v="154"/>
            <x v="162"/>
          </reference>
        </references>
      </pivotArea>
    </format>
    <format dxfId="34">
      <pivotArea dataOnly="0" labelOnly="1" fieldPosition="0">
        <references count="2">
          <reference field="1" count="1" selected="0">
            <x v="180"/>
          </reference>
          <reference field="2" count="5">
            <x v="63"/>
            <x v="87"/>
            <x v="121"/>
            <x v="122"/>
            <x v="149"/>
          </reference>
        </references>
      </pivotArea>
    </format>
    <format dxfId="33">
      <pivotArea dataOnly="0" labelOnly="1" fieldPosition="0">
        <references count="2">
          <reference field="1" count="1" selected="0">
            <x v="11"/>
          </reference>
          <reference field="2" count="34">
            <x v="7"/>
            <x v="8"/>
            <x v="9"/>
            <x v="11"/>
            <x v="12"/>
            <x v="14"/>
            <x v="16"/>
            <x v="21"/>
            <x v="22"/>
            <x v="25"/>
            <x v="27"/>
            <x v="28"/>
            <x v="31"/>
            <x v="33"/>
            <x v="39"/>
            <x v="42"/>
            <x v="43"/>
            <x v="50"/>
            <x v="51"/>
            <x v="53"/>
            <x v="54"/>
            <x v="55"/>
            <x v="63"/>
            <x v="68"/>
            <x v="69"/>
            <x v="70"/>
            <x v="73"/>
            <x v="78"/>
            <x v="79"/>
            <x v="87"/>
            <x v="90"/>
            <x v="91"/>
            <x v="94"/>
            <x v="119"/>
          </reference>
        </references>
      </pivotArea>
    </format>
    <format dxfId="32">
      <pivotArea dataOnly="0" labelOnly="1" fieldPosition="0">
        <references count="2">
          <reference field="1" count="1" selected="0">
            <x v="73"/>
          </reference>
          <reference field="2" count="50">
            <x v="0"/>
            <x v="7"/>
            <x v="8"/>
            <x v="9"/>
            <x v="12"/>
            <x v="14"/>
            <x v="15"/>
            <x v="16"/>
            <x v="18"/>
            <x v="22"/>
            <x v="25"/>
            <x v="26"/>
            <x v="27"/>
            <x v="28"/>
            <x v="31"/>
            <x v="32"/>
            <x v="33"/>
            <x v="43"/>
            <x v="48"/>
            <x v="51"/>
            <x v="53"/>
            <x v="61"/>
            <x v="63"/>
            <x v="68"/>
            <x v="69"/>
            <x v="76"/>
            <x v="77"/>
            <x v="78"/>
            <x v="80"/>
            <x v="85"/>
            <x v="88"/>
            <x v="94"/>
            <x v="96"/>
            <x v="101"/>
            <x v="103"/>
            <x v="108"/>
            <x v="111"/>
            <x v="114"/>
            <x v="116"/>
            <x v="117"/>
            <x v="118"/>
            <x v="120"/>
            <x v="139"/>
            <x v="140"/>
            <x v="141"/>
            <x v="144"/>
            <x v="148"/>
            <x v="154"/>
            <x v="165"/>
            <x v="166"/>
          </reference>
        </references>
      </pivotArea>
    </format>
    <format dxfId="31">
      <pivotArea dataOnly="0" labelOnly="1" fieldPosition="0">
        <references count="2">
          <reference field="1" count="1" selected="0">
            <x v="73"/>
          </reference>
          <reference field="2" count="1">
            <x v="87"/>
          </reference>
        </references>
      </pivotArea>
    </format>
    <format dxfId="30">
      <pivotArea dataOnly="0" labelOnly="1" fieldPosition="0">
        <references count="2">
          <reference field="1" count="1" selected="0">
            <x v="153"/>
          </reference>
          <reference field="2" count="29">
            <x v="14"/>
            <x v="15"/>
            <x v="18"/>
            <x v="22"/>
            <x v="27"/>
            <x v="28"/>
            <x v="32"/>
            <x v="37"/>
            <x v="43"/>
            <x v="53"/>
            <x v="61"/>
            <x v="77"/>
            <x v="80"/>
            <x v="101"/>
            <x v="111"/>
            <x v="113"/>
            <x v="114"/>
            <x v="115"/>
            <x v="116"/>
            <x v="117"/>
            <x v="120"/>
            <x v="121"/>
            <x v="122"/>
            <x v="128"/>
            <x v="133"/>
            <x v="137"/>
            <x v="139"/>
            <x v="148"/>
            <x v="153"/>
          </reference>
        </references>
      </pivotArea>
    </format>
    <format dxfId="29">
      <pivotArea dataOnly="0" labelOnly="1" fieldPosition="0">
        <references count="2">
          <reference field="1" count="1" selected="0">
            <x v="13"/>
          </reference>
          <reference field="2" count="40">
            <x v="7"/>
            <x v="8"/>
            <x v="11"/>
            <x v="12"/>
            <x v="14"/>
            <x v="15"/>
            <x v="16"/>
            <x v="22"/>
            <x v="25"/>
            <x v="26"/>
            <x v="27"/>
            <x v="28"/>
            <x v="31"/>
            <x v="32"/>
            <x v="33"/>
            <x v="34"/>
            <x v="39"/>
            <x v="42"/>
            <x v="43"/>
            <x v="51"/>
            <x v="53"/>
            <x v="61"/>
            <x v="63"/>
            <x v="68"/>
            <x v="69"/>
            <x v="78"/>
            <x v="88"/>
            <x v="101"/>
            <x v="104"/>
            <x v="111"/>
            <x v="113"/>
            <x v="118"/>
            <x v="119"/>
            <x v="120"/>
            <x v="121"/>
            <x v="122"/>
            <x v="130"/>
            <x v="133"/>
            <x v="139"/>
            <x v="141"/>
          </reference>
        </references>
      </pivotArea>
    </format>
    <format dxfId="28">
      <pivotArea dataOnly="0" labelOnly="1" fieldPosition="0">
        <references count="2">
          <reference field="1" count="1" selected="0">
            <x v="52"/>
          </reference>
          <reference field="2" count="50">
            <x v="7"/>
            <x v="8"/>
            <x v="11"/>
            <x v="12"/>
            <x v="14"/>
            <x v="15"/>
            <x v="16"/>
            <x v="18"/>
            <x v="22"/>
            <x v="25"/>
            <x v="26"/>
            <x v="27"/>
            <x v="28"/>
            <x v="31"/>
            <x v="32"/>
            <x v="33"/>
            <x v="42"/>
            <x v="43"/>
            <x v="50"/>
            <x v="51"/>
            <x v="53"/>
            <x v="61"/>
            <x v="63"/>
            <x v="69"/>
            <x v="76"/>
            <x v="78"/>
            <x v="80"/>
            <x v="87"/>
            <x v="88"/>
            <x v="91"/>
            <x v="94"/>
            <x v="99"/>
            <x v="101"/>
            <x v="108"/>
            <x v="111"/>
            <x v="113"/>
            <x v="114"/>
            <x v="115"/>
            <x v="116"/>
            <x v="117"/>
            <x v="118"/>
            <x v="120"/>
            <x v="121"/>
            <x v="128"/>
            <x v="139"/>
            <x v="141"/>
            <x v="144"/>
            <x v="148"/>
            <x v="154"/>
            <x v="165"/>
          </reference>
        </references>
      </pivotArea>
    </format>
    <format dxfId="27">
      <pivotArea dataOnly="0" labelOnly="1" fieldPosition="0">
        <references count="2">
          <reference field="1" count="1" selected="0">
            <x v="52"/>
          </reference>
          <reference field="2" count="2">
            <x v="122"/>
            <x v="149"/>
          </reference>
        </references>
      </pivotArea>
    </format>
    <format dxfId="26">
      <pivotArea dataOnly="0" labelOnly="1" fieldPosition="0">
        <references count="2">
          <reference field="1" count="1" selected="0">
            <x v="125"/>
          </reference>
          <reference field="2" count="32">
            <x v="14"/>
            <x v="15"/>
            <x v="16"/>
            <x v="18"/>
            <x v="22"/>
            <x v="26"/>
            <x v="27"/>
            <x v="28"/>
            <x v="31"/>
            <x v="32"/>
            <x v="33"/>
            <x v="37"/>
            <x v="42"/>
            <x v="43"/>
            <x v="50"/>
            <x v="53"/>
            <x v="65"/>
            <x v="69"/>
            <x v="76"/>
            <x v="78"/>
            <x v="87"/>
            <x v="91"/>
            <x v="94"/>
            <x v="101"/>
            <x v="113"/>
            <x v="115"/>
            <x v="116"/>
            <x v="118"/>
            <x v="121"/>
            <x v="122"/>
            <x v="139"/>
            <x v="141"/>
          </reference>
        </references>
      </pivotArea>
    </format>
    <format dxfId="25">
      <pivotArea dataOnly="0" labelOnly="1" fieldPosition="0">
        <references count="2">
          <reference field="1" count="1" selected="0">
            <x v="66"/>
          </reference>
          <reference field="2" count="43">
            <x v="7"/>
            <x v="8"/>
            <x v="11"/>
            <x v="12"/>
            <x v="14"/>
            <x v="15"/>
            <x v="16"/>
            <x v="18"/>
            <x v="22"/>
            <x v="25"/>
            <x v="27"/>
            <x v="28"/>
            <x v="29"/>
            <x v="31"/>
            <x v="32"/>
            <x v="33"/>
            <x v="37"/>
            <x v="43"/>
            <x v="50"/>
            <x v="51"/>
            <x v="53"/>
            <x v="61"/>
            <x v="63"/>
            <x v="68"/>
            <x v="69"/>
            <x v="76"/>
            <x v="77"/>
            <x v="78"/>
            <x v="87"/>
            <x v="92"/>
            <x v="95"/>
            <x v="99"/>
            <x v="101"/>
            <x v="108"/>
            <x v="111"/>
            <x v="113"/>
            <x v="115"/>
            <x v="117"/>
            <x v="120"/>
            <x v="130"/>
            <x v="139"/>
            <x v="148"/>
            <x v="167"/>
          </reference>
        </references>
      </pivotArea>
    </format>
    <format dxfId="24">
      <pivotArea dataOnly="0" labelOnly="1" fieldPosition="0">
        <references count="2">
          <reference field="1" count="1" selected="0">
            <x v="154"/>
          </reference>
          <reference field="2" count="33">
            <x v="7"/>
            <x v="8"/>
            <x v="11"/>
            <x v="14"/>
            <x v="15"/>
            <x v="16"/>
            <x v="18"/>
            <x v="22"/>
            <x v="25"/>
            <x v="26"/>
            <x v="27"/>
            <x v="28"/>
            <x v="29"/>
            <x v="31"/>
            <x v="32"/>
            <x v="33"/>
            <x v="34"/>
            <x v="39"/>
            <x v="40"/>
            <x v="43"/>
            <x v="53"/>
            <x v="69"/>
            <x v="78"/>
            <x v="101"/>
            <x v="113"/>
            <x v="114"/>
            <x v="115"/>
            <x v="121"/>
            <x v="122"/>
            <x v="139"/>
            <x v="141"/>
            <x v="148"/>
            <x v="165"/>
          </reference>
        </references>
      </pivotArea>
    </format>
    <format dxfId="23">
      <pivotArea dataOnly="0" labelOnly="1" fieldPosition="0">
        <references count="2">
          <reference field="1" count="1" selected="0">
            <x v="152"/>
          </reference>
          <reference field="2" count="38">
            <x v="0"/>
            <x v="8"/>
            <x v="11"/>
            <x v="14"/>
            <x v="15"/>
            <x v="16"/>
            <x v="18"/>
            <x v="22"/>
            <x v="26"/>
            <x v="27"/>
            <x v="28"/>
            <x v="31"/>
            <x v="32"/>
            <x v="33"/>
            <x v="42"/>
            <x v="43"/>
            <x v="45"/>
            <x v="51"/>
            <x v="53"/>
            <x v="69"/>
            <x v="76"/>
            <x v="78"/>
            <x v="80"/>
            <x v="94"/>
            <x v="101"/>
            <x v="104"/>
            <x v="108"/>
            <x v="113"/>
            <x v="114"/>
            <x v="115"/>
            <x v="116"/>
            <x v="118"/>
            <x v="122"/>
            <x v="139"/>
            <x v="140"/>
            <x v="141"/>
            <x v="148"/>
            <x v="154"/>
          </reference>
        </references>
      </pivotArea>
    </format>
    <format dxfId="22">
      <pivotArea dataOnly="0" labelOnly="1" fieldPosition="0">
        <references count="2">
          <reference field="1" count="1" selected="0">
            <x v="115"/>
          </reference>
          <reference field="2" count="20">
            <x v="14"/>
            <x v="15"/>
            <x v="18"/>
            <x v="22"/>
            <x v="26"/>
            <x v="27"/>
            <x v="28"/>
            <x v="31"/>
            <x v="32"/>
            <x v="43"/>
            <x v="69"/>
            <x v="78"/>
            <x v="84"/>
            <x v="101"/>
            <x v="109"/>
            <x v="113"/>
            <x v="114"/>
            <x v="118"/>
            <x v="139"/>
            <x v="141"/>
          </reference>
        </references>
      </pivotArea>
    </format>
    <format dxfId="21">
      <pivotArea dataOnly="0" labelOnly="1" fieldPosition="0">
        <references count="2">
          <reference field="1" count="1" selected="0">
            <x v="94"/>
          </reference>
          <reference field="2" count="11">
            <x v="15"/>
            <x v="18"/>
            <x v="22"/>
            <x v="28"/>
            <x v="32"/>
            <x v="43"/>
            <x v="79"/>
            <x v="101"/>
            <x v="120"/>
            <x v="121"/>
            <x v="139"/>
          </reference>
        </references>
      </pivotArea>
    </format>
    <format dxfId="20">
      <pivotArea dataOnly="0" labelOnly="1" fieldPosition="0">
        <references count="2">
          <reference field="1" count="1" selected="0">
            <x v="135"/>
          </reference>
          <reference field="2" count="49">
            <x v="0"/>
            <x v="3"/>
            <x v="7"/>
            <x v="8"/>
            <x v="9"/>
            <x v="11"/>
            <x v="12"/>
            <x v="14"/>
            <x v="21"/>
            <x v="22"/>
            <x v="27"/>
            <x v="28"/>
            <x v="37"/>
            <x v="39"/>
            <x v="40"/>
            <x v="43"/>
            <x v="45"/>
            <x v="47"/>
            <x v="50"/>
            <x v="53"/>
            <x v="60"/>
            <x v="62"/>
            <x v="63"/>
            <x v="65"/>
            <x v="66"/>
            <x v="67"/>
            <x v="68"/>
            <x v="71"/>
            <x v="75"/>
            <x v="76"/>
            <x v="77"/>
            <x v="78"/>
            <x v="80"/>
            <x v="86"/>
            <x v="87"/>
            <x v="90"/>
            <x v="91"/>
            <x v="94"/>
            <x v="99"/>
            <x v="102"/>
            <x v="104"/>
            <x v="108"/>
            <x v="111"/>
            <x v="116"/>
            <x v="118"/>
            <x v="119"/>
            <x v="123"/>
            <x v="133"/>
            <x v="148"/>
          </reference>
        </references>
      </pivotArea>
    </format>
    <format dxfId="19">
      <pivotArea dataOnly="0" labelOnly="1" fieldPosition="0">
        <references count="2">
          <reference field="1" count="1" selected="0">
            <x v="35"/>
          </reference>
          <reference field="2" count="13">
            <x v="14"/>
            <x v="15"/>
            <x v="18"/>
            <x v="22"/>
            <x v="27"/>
            <x v="28"/>
            <x v="29"/>
            <x v="30"/>
            <x v="31"/>
            <x v="32"/>
            <x v="69"/>
            <x v="153"/>
            <x v="159"/>
          </reference>
        </references>
      </pivotArea>
    </format>
    <format dxfId="18">
      <pivotArea dataOnly="0" labelOnly="1" fieldPosition="0">
        <references count="2">
          <reference field="1" count="1" selected="0">
            <x v="151"/>
          </reference>
          <reference field="2" count="43">
            <x v="7"/>
            <x v="8"/>
            <x v="12"/>
            <x v="14"/>
            <x v="15"/>
            <x v="16"/>
            <x v="18"/>
            <x v="22"/>
            <x v="25"/>
            <x v="27"/>
            <x v="28"/>
            <x v="31"/>
            <x v="32"/>
            <x v="33"/>
            <x v="42"/>
            <x v="43"/>
            <x v="51"/>
            <x v="53"/>
            <x v="63"/>
            <x v="69"/>
            <x v="76"/>
            <x v="78"/>
            <x v="80"/>
            <x v="87"/>
            <x v="94"/>
            <x v="101"/>
            <x v="108"/>
            <x v="111"/>
            <x v="113"/>
            <x v="114"/>
            <x v="116"/>
            <x v="117"/>
            <x v="118"/>
            <x v="120"/>
            <x v="121"/>
            <x v="122"/>
            <x v="139"/>
            <x v="141"/>
            <x v="144"/>
            <x v="148"/>
            <x v="149"/>
            <x v="153"/>
            <x v="154"/>
          </reference>
        </references>
      </pivotArea>
    </format>
    <format dxfId="17">
      <pivotArea dataOnly="0" labelOnly="1" fieldPosition="0">
        <references count="2">
          <reference field="1" count="1" selected="0">
            <x v="158"/>
          </reference>
          <reference field="2" count="26">
            <x v="14"/>
            <x v="15"/>
            <x v="18"/>
            <x v="22"/>
            <x v="27"/>
            <x v="28"/>
            <x v="29"/>
            <x v="31"/>
            <x v="32"/>
            <x v="43"/>
            <x v="53"/>
            <x v="63"/>
            <x v="69"/>
            <x v="76"/>
            <x v="78"/>
            <x v="92"/>
            <x v="94"/>
            <x v="101"/>
            <x v="111"/>
            <x v="113"/>
            <x v="116"/>
            <x v="117"/>
            <x v="120"/>
            <x v="131"/>
            <x v="139"/>
            <x v="165"/>
          </reference>
        </references>
      </pivotArea>
    </format>
    <format dxfId="16">
      <pivotArea dataOnly="0" labelOnly="1" fieldPosition="0">
        <references count="2">
          <reference field="1" count="1" selected="0">
            <x v="108"/>
          </reference>
          <reference field="2" count="21">
            <x v="11"/>
            <x v="26"/>
            <x v="39"/>
            <x v="42"/>
            <x v="43"/>
            <x v="63"/>
            <x v="74"/>
            <x v="78"/>
            <x v="79"/>
            <x v="94"/>
            <x v="96"/>
            <x v="101"/>
            <x v="103"/>
            <x v="113"/>
            <x v="116"/>
            <x v="118"/>
            <x v="121"/>
            <x v="128"/>
            <x v="139"/>
            <x v="142"/>
            <x v="148"/>
          </reference>
        </references>
      </pivotArea>
    </format>
    <format dxfId="15">
      <pivotArea dataOnly="0" labelOnly="1" fieldPosition="0">
        <references count="2">
          <reference field="1" count="1" selected="0">
            <x v="4"/>
          </reference>
          <reference field="2" count="38">
            <x v="7"/>
            <x v="8"/>
            <x v="11"/>
            <x v="12"/>
            <x v="14"/>
            <x v="15"/>
            <x v="16"/>
            <x v="18"/>
            <x v="22"/>
            <x v="25"/>
            <x v="26"/>
            <x v="27"/>
            <x v="28"/>
            <x v="31"/>
            <x v="32"/>
            <x v="33"/>
            <x v="39"/>
            <x v="40"/>
            <x v="43"/>
            <x v="51"/>
            <x v="53"/>
            <x v="59"/>
            <x v="63"/>
            <x v="68"/>
            <x v="69"/>
            <x v="85"/>
            <x v="87"/>
            <x v="91"/>
            <x v="94"/>
            <x v="101"/>
            <x v="113"/>
            <x v="116"/>
            <x v="117"/>
            <x v="118"/>
            <x v="119"/>
            <x v="120"/>
            <x v="121"/>
            <x v="122"/>
          </reference>
        </references>
      </pivotArea>
    </format>
    <format dxfId="14">
      <pivotArea dataOnly="0" labelOnly="1" fieldPosition="0">
        <references count="2">
          <reference field="1" count="1" selected="0">
            <x v="160"/>
          </reference>
          <reference field="2" count="22">
            <x v="7"/>
            <x v="14"/>
            <x v="15"/>
            <x v="18"/>
            <x v="22"/>
            <x v="25"/>
            <x v="27"/>
            <x v="28"/>
            <x v="29"/>
            <x v="31"/>
            <x v="32"/>
            <x v="33"/>
            <x v="35"/>
            <x v="43"/>
            <x v="59"/>
            <x v="63"/>
            <x v="78"/>
            <x v="92"/>
            <x v="113"/>
            <x v="118"/>
            <x v="139"/>
            <x v="148"/>
          </reference>
        </references>
      </pivotArea>
    </format>
    <format dxfId="13">
      <pivotArea dataOnly="0" labelOnly="1" fieldPosition="0">
        <references count="2">
          <reference field="1" count="1" selected="0">
            <x v="179"/>
          </reference>
          <reference field="2" count="15">
            <x v="43"/>
            <x v="51"/>
            <x v="78"/>
            <x v="87"/>
            <x v="101"/>
            <x v="104"/>
            <x v="113"/>
            <x v="115"/>
            <x v="118"/>
            <x v="121"/>
            <x v="122"/>
            <x v="139"/>
            <x v="141"/>
            <x v="148"/>
            <x v="167"/>
          </reference>
        </references>
      </pivotArea>
    </format>
    <format dxfId="12">
      <pivotArea dataOnly="0" labelOnly="1" fieldPosition="0">
        <references count="2">
          <reference field="1" count="1" selected="0">
            <x v="150"/>
          </reference>
          <reference field="2" count="28">
            <x v="7"/>
            <x v="8"/>
            <x v="11"/>
            <x v="12"/>
            <x v="14"/>
            <x v="15"/>
            <x v="16"/>
            <x v="18"/>
            <x v="22"/>
            <x v="27"/>
            <x v="28"/>
            <x v="31"/>
            <x v="32"/>
            <x v="33"/>
            <x v="39"/>
            <x v="42"/>
            <x v="43"/>
            <x v="63"/>
            <x v="69"/>
            <x v="85"/>
            <x v="87"/>
            <x v="104"/>
            <x v="117"/>
            <x v="118"/>
            <x v="120"/>
            <x v="122"/>
            <x v="139"/>
            <x v="148"/>
          </reference>
        </references>
      </pivotArea>
    </format>
    <format dxfId="11">
      <pivotArea dataOnly="0" labelOnly="1" fieldPosition="0">
        <references count="2">
          <reference field="1" count="1" selected="0">
            <x v="58"/>
          </reference>
          <reference field="2" count="10">
            <x v="3"/>
            <x v="42"/>
            <x v="43"/>
            <x v="53"/>
            <x v="65"/>
            <x v="78"/>
            <x v="80"/>
            <x v="88"/>
            <x v="104"/>
            <x v="137"/>
          </reference>
        </references>
      </pivotArea>
    </format>
    <format dxfId="10">
      <pivotArea dataOnly="0" labelOnly="1" fieldPosition="0">
        <references count="2">
          <reference field="1" count="1" selected="0">
            <x v="122"/>
          </reference>
          <reference field="2" count="19">
            <x v="6"/>
            <x v="7"/>
            <x v="9"/>
            <x v="12"/>
            <x v="15"/>
            <x v="18"/>
            <x v="22"/>
            <x v="25"/>
            <x v="28"/>
            <x v="32"/>
            <x v="43"/>
            <x v="51"/>
            <x v="63"/>
            <x v="91"/>
            <x v="119"/>
            <x v="120"/>
            <x v="128"/>
            <x v="133"/>
            <x v="139"/>
          </reference>
        </references>
      </pivotArea>
    </format>
    <format dxfId="9">
      <pivotArea dataOnly="0" labelOnly="1" fieldPosition="0">
        <references count="2">
          <reference field="1" count="1" selected="0">
            <x v="57"/>
          </reference>
          <reference field="2" count="8">
            <x v="14"/>
            <x v="22"/>
            <x v="27"/>
            <x v="28"/>
            <x v="32"/>
            <x v="114"/>
            <x v="115"/>
            <x v="139"/>
          </reference>
        </references>
      </pivotArea>
    </format>
    <format dxfId="8">
      <pivotArea dataOnly="0" labelOnly="1" fieldPosition="0">
        <references count="2">
          <reference field="1" count="1" selected="0">
            <x v="178"/>
          </reference>
          <reference field="2" count="1">
            <x v="120"/>
          </reference>
        </references>
      </pivotArea>
    </format>
    <format dxfId="7">
      <pivotArea dataOnly="0" labelOnly="1" fieldPosition="0">
        <references count="2">
          <reference field="1" count="1" selected="0">
            <x v="130"/>
          </reference>
          <reference field="2" count="6">
            <x v="37"/>
            <x v="43"/>
            <x v="78"/>
            <x v="121"/>
            <x v="122"/>
            <x v="139"/>
          </reference>
        </references>
      </pivotArea>
    </format>
    <format dxfId="6">
      <pivotArea dataOnly="0" labelOnly="1" fieldPosition="0">
        <references count="2">
          <reference field="1" count="1" selected="0">
            <x v="23"/>
          </reference>
          <reference field="2" count="28">
            <x v="14"/>
            <x v="16"/>
            <x v="22"/>
            <x v="25"/>
            <x v="27"/>
            <x v="28"/>
            <x v="32"/>
            <x v="33"/>
            <x v="35"/>
            <x v="43"/>
            <x v="51"/>
            <x v="53"/>
            <x v="59"/>
            <x v="61"/>
            <x v="63"/>
            <x v="76"/>
            <x v="78"/>
            <x v="84"/>
            <x v="87"/>
            <x v="91"/>
            <x v="94"/>
            <x v="101"/>
            <x v="104"/>
            <x v="117"/>
            <x v="133"/>
            <x v="139"/>
            <x v="148"/>
            <x v="153"/>
          </reference>
        </references>
      </pivotArea>
    </format>
    <format dxfId="5">
      <pivotArea dataOnly="0" labelOnly="1" fieldPosition="0">
        <references count="2">
          <reference field="1" count="1" selected="0">
            <x v="41"/>
          </reference>
          <reference field="2" count="5">
            <x v="63"/>
            <x v="78"/>
            <x v="101"/>
            <x v="115"/>
            <x v="139"/>
          </reference>
        </references>
      </pivotArea>
    </format>
    <format dxfId="4">
      <pivotArea dataOnly="0" labelOnly="1" fieldPosition="0">
        <references count="2">
          <reference field="1" count="1" selected="0">
            <x v="62"/>
          </reference>
          <reference field="2" count="2">
            <x v="33"/>
            <x v="53"/>
          </reference>
        </references>
      </pivotArea>
    </format>
    <format dxfId="3">
      <pivotArea dataOnly="0" labelOnly="1" fieldPosition="0">
        <references count="2">
          <reference field="1" count="1" selected="0">
            <x v="111"/>
          </reference>
          <reference field="2" count="1">
            <x v="139"/>
          </reference>
        </references>
      </pivotArea>
    </format>
    <format dxfId="2">
      <pivotArea dataOnly="0" labelOnly="1" fieldPosition="0">
        <references count="2">
          <reference field="1" count="1" selected="0">
            <x v="184"/>
          </reference>
          <reference field="2" count="2">
            <x v="43"/>
            <x v="139"/>
          </reference>
        </references>
      </pivotArea>
    </format>
    <format dxfId="1">
      <pivotArea dataOnly="0" labelOnly="1" fieldPosition="0">
        <references count="2">
          <reference field="1" count="1" selected="0">
            <x v="143"/>
          </reference>
          <reference field="2" count="4">
            <x v="25"/>
            <x v="91"/>
            <x v="122"/>
            <x v="149"/>
          </reference>
        </references>
      </pivotArea>
    </format>
    <format dxfId="0">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Calcium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alc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51B723D-5E95-4879-9C48-309F5FB34B1F}" name="PivotTable4" cacheId="2" applyNumberFormats="0" applyBorderFormats="0" applyFontFormats="0" applyPatternFormats="0" applyAlignmentFormats="0" applyWidthHeightFormats="1" dataCaption="Values" tag="51ca26b2-cbe2-46d2-b30e-e4ba0d5c2869" updatedVersion="8" minRefreshableVersion="3"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Calcium].[Importer_Country].[All]" cap="All"/>
  </pageFields>
  <formats count="3">
    <format dxfId="349">
      <pivotArea type="all" dataOnly="0" outline="0" fieldPosition="0"/>
    </format>
    <format dxfId="348">
      <pivotArea outline="0" collapsedLevelsAreSubtotals="1" fieldPosition="0"/>
    </format>
    <format dxfId="347">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alciu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E73CC2E1-DDD8-4861-9144-6014FBE06088}" sourceName="[overall_Calcium].[Exporter_Country]">
  <pivotTables>
    <pivotTable tabId="1" name="PivotTable1"/>
    <pivotTable tabId="1" name="PivotTable2"/>
  </pivotTables>
  <data>
    <olap pivotCacheId="1562259774">
      <levels count="2">
        <level uniqueName="[overall_Calcium].[Exporter_Country].[(All)]" sourceCaption="(All)" count="0"/>
        <level uniqueName="[overall_Calcium].[Exporter_Country].[Exporter_Country]" sourceCaption="Exporter_Country" count="199">
          <ranges>
            <range startItem="0">
              <i n="[overall_Calcium].[Exporter_Country].&amp;[Afghanistan]" c="Afghanistan"/>
              <i n="[overall_Calcium].[Exporter_Country].&amp;[Albania]" c="Albania"/>
              <i n="[overall_Calcium].[Exporter_Country].&amp;[Algeria]" c="Algeria"/>
              <i n="[overall_Calcium].[Exporter_Country].&amp;[Angola]" c="Angola"/>
              <i n="[overall_Calcium].[Exporter_Country].&amp;[Antigua and Barbuda]" c="Antigua and Barbuda"/>
              <i n="[overall_Calcium].[Exporter_Country].&amp;[Argentina]" c="Argentina"/>
              <i n="[overall_Calcium].[Exporter_Country].&amp;[Armenia]" c="Armenia"/>
              <i n="[overall_Calcium].[Exporter_Country].&amp;[Australia]" c="Australia"/>
              <i n="[overall_Calcium].[Exporter_Country].&amp;[Austria]" c="Austria"/>
              <i n="[overall_Calcium].[Exporter_Country].&amp;[Azerbaijan]" c="Azerbaijan"/>
              <i n="[overall_Calcium].[Exporter_Country].&amp;[Bahamas]" c="Bahamas"/>
              <i n="[overall_Calcium].[Exporter_Country].&amp;[Bahrain]" c="Bahrain"/>
              <i n="[overall_Calcium].[Exporter_Country].&amp;[Bangladesh]" c="Bangladesh"/>
              <i n="[overall_Calcium].[Exporter_Country].&amp;[Barbados]" c="Barbados"/>
              <i n="[overall_Calcium].[Exporter_Country].&amp;[Belarus]" c="Belarus"/>
              <i n="[overall_Calcium].[Exporter_Country].&amp;[Belgium]" c="Belgium"/>
              <i n="[overall_Calcium].[Exporter_Country].&amp;[Belize]" c="Belize"/>
              <i n="[overall_Calcium].[Exporter_Country].&amp;[Benin]" c="Benin"/>
              <i n="[overall_Calcium].[Exporter_Country].&amp;[Bhutan]" c="Bhutan"/>
              <i n="[overall_Calcium].[Exporter_Country].&amp;[Bolivia (Plurinational State of)]" c="Bolivia (Plurinational State of)"/>
              <i n="[overall_Calcium].[Exporter_Country].&amp;[Bosnia and Herzegovina]" c="Bosnia and Herzegovina"/>
              <i n="[overall_Calcium].[Exporter_Country].&amp;[Botswana]" c="Botswana"/>
              <i n="[overall_Calcium].[Exporter_Country].&amp;[Brazil]" c="Brazil"/>
              <i n="[overall_Calcium].[Exporter_Country].&amp;[Brunei Darussalam]" c="Brunei Darussalam"/>
              <i n="[overall_Calcium].[Exporter_Country].&amp;[Bulgaria]" c="Bulgaria"/>
              <i n="[overall_Calcium].[Exporter_Country].&amp;[Burkina Faso]" c="Burkina Faso"/>
              <i n="[overall_Calcium].[Exporter_Country].&amp;[Burundi]" c="Burundi"/>
              <i n="[overall_Calcium].[Exporter_Country].&amp;[Cabo Verde]" c="Cabo Verde"/>
              <i n="[overall_Calcium].[Exporter_Country].&amp;[Cambodia]" c="Cambodia"/>
              <i n="[overall_Calcium].[Exporter_Country].&amp;[Cameroon]" c="Cameroon"/>
              <i n="[overall_Calcium].[Exporter_Country].&amp;[Canada]" c="Canada"/>
              <i n="[overall_Calcium].[Exporter_Country].&amp;[Central African Republic]" c="Central African Republic"/>
              <i n="[overall_Calcium].[Exporter_Country].&amp;[Chad]" c="Chad"/>
              <i n="[overall_Calcium].[Exporter_Country].&amp;[Chile]" c="Chile"/>
              <i n="[overall_Calcium].[Exporter_Country].&amp;[China, Hong Kong SAR]" c="China, Hong Kong SAR"/>
              <i n="[overall_Calcium].[Exporter_Country].&amp;[China, Macao SAR]" c="China, Macao SAR"/>
              <i n="[overall_Calcium].[Exporter_Country].&amp;[China, mainland]" c="China, mainland"/>
              <i n="[overall_Calcium].[Exporter_Country].&amp;[China, Taiwan Province of]" c="China, Taiwan Province of"/>
              <i n="[overall_Calcium].[Exporter_Country].&amp;[Colombia]" c="Colombia"/>
              <i n="[overall_Calcium].[Exporter_Country].&amp;[Comoros]" c="Comoros"/>
              <i n="[overall_Calcium].[Exporter_Country].&amp;[Congo]" c="Congo"/>
              <i n="[overall_Calcium].[Exporter_Country].&amp;[Cook Islands]" c="Cook Islands"/>
              <i n="[overall_Calcium].[Exporter_Country].&amp;[Costa Rica]" c="Costa Rica"/>
              <i n="[overall_Calcium].[Exporter_Country].&amp;[Côte d'Ivoire]" c="Côte d'Ivoire"/>
              <i n="[overall_Calcium].[Exporter_Country].&amp;[Croatia]" c="Croatia"/>
              <i n="[overall_Calcium].[Exporter_Country].&amp;[Cuba]" c="Cuba"/>
              <i n="[overall_Calcium].[Exporter_Country].&amp;[Cyprus]" c="Cyprus"/>
              <i n="[overall_Calcium].[Exporter_Country].&amp;[Czechia]" c="Czechia"/>
              <i n="[overall_Calcium].[Exporter_Country].&amp;[Democratic People's Republic of Korea]" c="Democratic People's Republic of Korea"/>
              <i n="[overall_Calcium].[Exporter_Country].&amp;[Democratic Republic of the Congo]" c="Democratic Republic of the Congo"/>
              <i n="[overall_Calcium].[Exporter_Country].&amp;[Denmark]" c="Denmark"/>
              <i n="[overall_Calcium].[Exporter_Country].&amp;[Djibouti]" c="Djibouti"/>
              <i n="[overall_Calcium].[Exporter_Country].&amp;[Dominica]" c="Dominica"/>
              <i n="[overall_Calcium].[Exporter_Country].&amp;[Dominican Republic]" c="Dominican Republic"/>
              <i n="[overall_Calcium].[Exporter_Country].&amp;[Ecuador]" c="Ecuador"/>
              <i n="[overall_Calcium].[Exporter_Country].&amp;[Egypt]" c="Egypt"/>
              <i n="[overall_Calcium].[Exporter_Country].&amp;[El Salvador]" c="El Salvador"/>
              <i n="[overall_Calcium].[Exporter_Country].&amp;[Equatorial Guinea]" c="Equatorial Guinea"/>
              <i n="[overall_Calcium].[Exporter_Country].&amp;[Eritrea]" c="Eritrea"/>
              <i n="[overall_Calcium].[Exporter_Country].&amp;[Estonia]" c="Estonia"/>
              <i n="[overall_Calcium].[Exporter_Country].&amp;[Eswatini]" c="Eswatini"/>
              <i n="[overall_Calcium].[Exporter_Country].&amp;[Ethiopia]" c="Ethiopia"/>
              <i n="[overall_Calcium].[Exporter_Country].&amp;[Faroe Islands]" c="Faroe Islands"/>
              <i n="[overall_Calcium].[Exporter_Country].&amp;[Fiji]" c="Fiji"/>
              <i n="[overall_Calcium].[Exporter_Country].&amp;[Finland]" c="Finland"/>
              <i n="[overall_Calcium].[Exporter_Country].&amp;[France]" c="France"/>
              <i n="[overall_Calcium].[Exporter_Country].&amp;[French Polynesia]" c="French Polynesia"/>
              <i n="[overall_Calcium].[Exporter_Country].&amp;[Gabon]" c="Gabon"/>
              <i n="[overall_Calcium].[Exporter_Country].&amp;[Gambia]" c="Gambia"/>
              <i n="[overall_Calcium].[Exporter_Country].&amp;[Georgia]" c="Georgia"/>
              <i n="[overall_Calcium].[Exporter_Country].&amp;[Germany]" c="Germany"/>
              <i n="[overall_Calcium].[Exporter_Country].&amp;[Ghana]" c="Ghana"/>
              <i n="[overall_Calcium].[Exporter_Country].&amp;[Greece]" c="Greece"/>
              <i n="[overall_Calcium].[Exporter_Country].&amp;[Grenada]" c="Grenada"/>
              <i n="[overall_Calcium].[Exporter_Country].&amp;[Guatemala]" c="Guatemala"/>
              <i n="[overall_Calcium].[Exporter_Country].&amp;[Guinea]" c="Guinea"/>
              <i n="[overall_Calcium].[Exporter_Country].&amp;[Guinea-Bissau]" c="Guinea-Bissau"/>
              <i n="[overall_Calcium].[Exporter_Country].&amp;[Guyana]" c="Guyana"/>
              <i n="[overall_Calcium].[Exporter_Country].&amp;[Haiti]" c="Haiti"/>
              <i n="[overall_Calcium].[Exporter_Country].&amp;[Honduras]" c="Honduras"/>
              <i n="[overall_Calcium].[Exporter_Country].&amp;[Hungary]" c="Hungary"/>
              <i n="[overall_Calcium].[Exporter_Country].&amp;[Iceland]" c="Iceland"/>
              <i n="[overall_Calcium].[Exporter_Country].&amp;[India]" c="India"/>
              <i n="[overall_Calcium].[Exporter_Country].&amp;[Indonesia]" c="Indonesia"/>
              <i n="[overall_Calcium].[Exporter_Country].&amp;[Iran (Islamic Republic of)]" c="Iran (Islamic Republic of)"/>
              <i n="[overall_Calcium].[Exporter_Country].&amp;[Iraq]" c="Iraq"/>
              <i n="[overall_Calcium].[Exporter_Country].&amp;[Ireland]" c="Ireland"/>
              <i n="[overall_Calcium].[Exporter_Country].&amp;[Israel]" c="Israel"/>
              <i n="[overall_Calcium].[Exporter_Country].&amp;[Italy]" c="Italy"/>
              <i n="[overall_Calcium].[Exporter_Country].&amp;[Jamaica]" c="Jamaica"/>
              <i n="[overall_Calcium].[Exporter_Country].&amp;[Japan]" c="Japan"/>
              <i n="[overall_Calcium].[Exporter_Country].&amp;[Jordan]" c="Jordan"/>
              <i n="[overall_Calcium].[Exporter_Country].&amp;[Kazakhstan]" c="Kazakhstan"/>
              <i n="[overall_Calcium].[Exporter_Country].&amp;[Kenya]" c="Kenya"/>
              <i n="[overall_Calcium].[Exporter_Country].&amp;[Kiribati]" c="Kiribati"/>
              <i n="[overall_Calcium].[Exporter_Country].&amp;[Kuwait]" c="Kuwait"/>
              <i n="[overall_Calcium].[Exporter_Country].&amp;[Kyrgyzstan]" c="Kyrgyzstan"/>
              <i n="[overall_Calcium].[Exporter_Country].&amp;[Lao People's Democratic Republic]" c="Lao People's Democratic Republic"/>
              <i n="[overall_Calcium].[Exporter_Country].&amp;[Latvia]" c="Latvia"/>
              <i n="[overall_Calcium].[Exporter_Country].&amp;[Lebanon]" c="Lebanon"/>
              <i n="[overall_Calcium].[Exporter_Country].&amp;[Lesotho]" c="Lesotho"/>
              <i n="[overall_Calcium].[Exporter_Country].&amp;[Liberia]" c="Liberia"/>
              <i n="[overall_Calcium].[Exporter_Country].&amp;[Libya]" c="Libya"/>
              <i n="[overall_Calcium].[Exporter_Country].&amp;[Lithuania]" c="Lithuania"/>
              <i n="[overall_Calcium].[Exporter_Country].&amp;[Luxembourg]" c="Luxembourg"/>
              <i n="[overall_Calcium].[Exporter_Country].&amp;[Madagascar]" c="Madagascar"/>
              <i n="[overall_Calcium].[Exporter_Country].&amp;[Malawi]" c="Malawi"/>
              <i n="[overall_Calcium].[Exporter_Country].&amp;[Malaysia]" c="Malaysia"/>
              <i n="[overall_Calcium].[Exporter_Country].&amp;[Maldives]" c="Maldives"/>
              <i n="[overall_Calcium].[Exporter_Country].&amp;[Mali]" c="Mali"/>
              <i n="[overall_Calcium].[Exporter_Country].&amp;[Malta]" c="Malta"/>
              <i n="[overall_Calcium].[Exporter_Country].&amp;[Marshall Islands]" c="Marshall Islands"/>
              <i n="[overall_Calcium].[Exporter_Country].&amp;[Mauritania]" c="Mauritania"/>
              <i n="[overall_Calcium].[Exporter_Country].&amp;[Mauritius]" c="Mauritius"/>
              <i n="[overall_Calcium].[Exporter_Country].&amp;[Mexico]" c="Mexico"/>
              <i n="[overall_Calcium].[Exporter_Country].&amp;[Micronesia (Federated States of)]" c="Micronesia (Federated States of)"/>
              <i n="[overall_Calcium].[Exporter_Country].&amp;[Mongolia]" c="Mongolia"/>
              <i n="[overall_Calcium].[Exporter_Country].&amp;[Montenegro]" c="Montenegro"/>
              <i n="[overall_Calcium].[Exporter_Country].&amp;[Morocco]" c="Morocco"/>
              <i n="[overall_Calcium].[Exporter_Country].&amp;[Mozambique]" c="Mozambique"/>
              <i n="[overall_Calcium].[Exporter_Country].&amp;[Myanmar]" c="Myanmar"/>
              <i n="[overall_Calcium].[Exporter_Country].&amp;[Namibia]" c="Namibia"/>
              <i n="[overall_Calcium].[Exporter_Country].&amp;[Nauru]" c="Nauru"/>
              <i n="[overall_Calcium].[Exporter_Country].&amp;[Nepal]" c="Nepal"/>
              <i n="[overall_Calcium].[Exporter_Country].&amp;[Netherlands (Kingdom of the)]" c="Netherlands (Kingdom of the)"/>
              <i n="[overall_Calcium].[Exporter_Country].&amp;[New Caledonia]" c="New Caledonia"/>
              <i n="[overall_Calcium].[Exporter_Country].&amp;[New Zealand]" c="New Zealand"/>
              <i n="[overall_Calcium].[Exporter_Country].&amp;[Nicaragua]" c="Nicaragua"/>
              <i n="[overall_Calcium].[Exporter_Country].&amp;[Niger]" c="Niger"/>
              <i n="[overall_Calcium].[Exporter_Country].&amp;[Nigeria]" c="Nigeria"/>
              <i n="[overall_Calcium].[Exporter_Country].&amp;[Niue]" c="Niue"/>
              <i n="[overall_Calcium].[Exporter_Country].&amp;[North Macedonia]" c="North Macedonia"/>
              <i n="[overall_Calcium].[Exporter_Country].&amp;[Norway]" c="Norway"/>
              <i n="[overall_Calcium].[Exporter_Country].&amp;[Oman]" c="Oman"/>
              <i n="[overall_Calcium].[Exporter_Country].&amp;[Pakistan]" c="Pakistan"/>
              <i n="[overall_Calcium].[Exporter_Country].&amp;[Palestine]" c="Palestine"/>
              <i n="[overall_Calcium].[Exporter_Country].&amp;[Panama]" c="Panama"/>
              <i n="[overall_Calcium].[Exporter_Country].&amp;[Papua New Guinea]" c="Papua New Guinea"/>
              <i n="[overall_Calcium].[Exporter_Country].&amp;[Paraguay]" c="Paraguay"/>
              <i n="[overall_Calcium].[Exporter_Country].&amp;[Peru]" c="Peru"/>
              <i n="[overall_Calcium].[Exporter_Country].&amp;[Philippines]" c="Philippines"/>
              <i n="[overall_Calcium].[Exporter_Country].&amp;[Poland]" c="Poland"/>
              <i n="[overall_Calcium].[Exporter_Country].&amp;[Portugal]" c="Portugal"/>
              <i n="[overall_Calcium].[Exporter_Country].&amp;[Puerto Rico]" c="Puerto Rico"/>
              <i n="[overall_Calcium].[Exporter_Country].&amp;[Qatar]" c="Qatar"/>
              <i n="[overall_Calcium].[Exporter_Country].&amp;[Republic of Korea]" c="Republic of Korea"/>
              <i n="[overall_Calcium].[Exporter_Country].&amp;[Republic of Moldova]" c="Republic of Moldova"/>
              <i n="[overall_Calcium].[Exporter_Country].&amp;[Romania]" c="Romania"/>
              <i n="[overall_Calcium].[Exporter_Country].&amp;[Russian Federation]" c="Russian Federation"/>
              <i n="[overall_Calcium].[Exporter_Country].&amp;[Rwanda]" c="Rwanda"/>
              <i n="[overall_Calcium].[Exporter_Country].&amp;[Saint Kitts and Nevis]" c="Saint Kitts and Nevis"/>
              <i n="[overall_Calcium].[Exporter_Country].&amp;[Saint Lucia]" c="Saint Lucia"/>
              <i n="[overall_Calcium].[Exporter_Country].&amp;[Saint Vincent and the Grenadines]" c="Saint Vincent and the Grenadines"/>
              <i n="[overall_Calcium].[Exporter_Country].&amp;[Samoa]" c="Samoa"/>
              <i n="[overall_Calcium].[Exporter_Country].&amp;[Sao Tome and Principe]" c="Sao Tome and Principe"/>
              <i n="[overall_Calcium].[Exporter_Country].&amp;[Saudi Arabia]" c="Saudi Arabia"/>
              <i n="[overall_Calcium].[Exporter_Country].&amp;[Senegal]" c="Senegal"/>
              <i n="[overall_Calcium].[Exporter_Country].&amp;[Serbia]" c="Serbia"/>
              <i n="[overall_Calcium].[Exporter_Country].&amp;[Seychelles]" c="Seychelles"/>
              <i n="[overall_Calcium].[Exporter_Country].&amp;[Sierra Leone]" c="Sierra Leone"/>
              <i n="[overall_Calcium].[Exporter_Country].&amp;[Singapore]" c="Singapore"/>
              <i n="[overall_Calcium].[Exporter_Country].&amp;[Slovakia]" c="Slovakia"/>
              <i n="[overall_Calcium].[Exporter_Country].&amp;[Slovenia]" c="Slovenia"/>
              <i n="[overall_Calcium].[Exporter_Country].&amp;[Solomon Islands]" c="Solomon Islands"/>
              <i n="[overall_Calcium].[Exporter_Country].&amp;[Somalia]" c="Somalia"/>
              <i n="[overall_Calcium].[Exporter_Country].&amp;[South Africa]" c="South Africa"/>
              <i n="[overall_Calcium].[Exporter_Country].&amp;[South Sudan]" c="South Sudan"/>
              <i n="[overall_Calcium].[Exporter_Country].&amp;[Spain]" c="Spain"/>
              <i n="[overall_Calcium].[Exporter_Country].&amp;[Sri Lanka]" c="Sri Lanka"/>
              <i n="[overall_Calcium].[Exporter_Country].&amp;[Sudan]" c="Sudan"/>
              <i n="[overall_Calcium].[Exporter_Country].&amp;[Suriname]" c="Suriname"/>
              <i n="[overall_Calcium].[Exporter_Country].&amp;[Sweden]" c="Sweden"/>
              <i n="[overall_Calcium].[Exporter_Country].&amp;[Switzerland]" c="Switzerland"/>
              <i n="[overall_Calcium].[Exporter_Country].&amp;[Syrian Arab Republic]" c="Syrian Arab Republic"/>
              <i n="[overall_Calcium].[Exporter_Country].&amp;[Tajikistan]" c="Tajikistan"/>
              <i n="[overall_Calcium].[Exporter_Country].&amp;[Thailand]" c="Thailand"/>
              <i n="[overall_Calcium].[Exporter_Country].&amp;[Timor-Leste]" c="Timor-Leste"/>
              <i n="[overall_Calcium].[Exporter_Country].&amp;[Togo]" c="Togo"/>
              <i n="[overall_Calcium].[Exporter_Country].&amp;[Tokelau]" c="Tokelau"/>
              <i n="[overall_Calcium].[Exporter_Country].&amp;[Tonga]" c="Tonga"/>
              <i n="[overall_Calcium].[Exporter_Country].&amp;[Trinidad and Tobago]" c="Trinidad and Tobago"/>
              <i n="[overall_Calcium].[Exporter_Country].&amp;[Tunisia]" c="Tunisia"/>
              <i n="[overall_Calcium].[Exporter_Country].&amp;[Türkiye]" c="Türkiye"/>
              <i n="[overall_Calcium].[Exporter_Country].&amp;[Turkmenistan]" c="Turkmenistan"/>
              <i n="[overall_Calcium].[Exporter_Country].&amp;[Tuvalu]" c="Tuvalu"/>
              <i n="[overall_Calcium].[Exporter_Country].&amp;[Uganda]" c="Uganda"/>
              <i n="[overall_Calcium].[Exporter_Country].&amp;[Ukraine]" c="Ukraine"/>
              <i n="[overall_Calcium].[Exporter_Country].&amp;[United Arab Emirates]" c="United Arab Emirates"/>
              <i n="[overall_Calcium].[Exporter_Country].&amp;[United Kingdom of Great Britain and Northern Ireland]" c="United Kingdom of Great Britain and Northern Ireland"/>
              <i n="[overall_Calcium].[Exporter_Country].&amp;[United Republic of Tanzania]" c="United Republic of Tanzania"/>
              <i n="[overall_Calcium].[Exporter_Country].&amp;[United States of America]" c="United States of America"/>
              <i n="[overall_Calcium].[Exporter_Country].&amp;[Uruguay]" c="Uruguay"/>
              <i n="[overall_Calcium].[Exporter_Country].&amp;[Uzbekistan]" c="Uzbekistan"/>
              <i n="[overall_Calcium].[Exporter_Country].&amp;[Vanuatu]" c="Vanuatu"/>
              <i n="[overall_Calcium].[Exporter_Country].&amp;[Venezuela (Bolivarian Republic of)]" c="Venezuela (Bolivarian Republic of)"/>
              <i n="[overall_Calcium].[Exporter_Country].&amp;[Viet Nam]" c="Viet Nam"/>
              <i n="[overall_Calcium].[Exporter_Country].&amp;[Yemen]" c="Yemen"/>
              <i n="[overall_Calcium].[Exporter_Country].&amp;[Zambia]" c="Zambia"/>
              <i n="[overall_Calcium].[Exporter_Country].&amp;[Zimbabwe]" c="Zimbabwe"/>
            </range>
          </ranges>
        </level>
      </levels>
      <selections count="1">
        <selection n="[overall_Calcium].[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66390881-6776-418C-9A75-190D6089792A}" sourceName="[overall_Calcium].[Importer_Country]">
  <pivotTables>
    <pivotTable tabId="2" name="PivotTable3"/>
    <pivotTable tabId="2" name="PivotTable4"/>
  </pivotTables>
  <data>
    <olap pivotCacheId="355023029">
      <levels count="2">
        <level uniqueName="[overall_Calcium].[Importer_Country].[(All)]" sourceCaption="(All)" count="0"/>
        <level uniqueName="[overall_Calcium].[Importer_Country].[Importer_Country]" sourceCaption="Importer_Country" count="185">
          <ranges>
            <range startItem="0">
              <i n="[overall_Calcium].[Importer_Country].&amp;[Afghanistan]" c="Afghanistan"/>
              <i n="[overall_Calcium].[Importer_Country].&amp;[Albania]" c="Albania"/>
              <i n="[overall_Calcium].[Importer_Country].&amp;[Algeria]" c="Algeria"/>
              <i n="[overall_Calcium].[Importer_Country].&amp;[Angola]" c="Angola"/>
              <i n="[overall_Calcium].[Importer_Country].&amp;[Antigua and Barbuda]" c="Antigua and Barbuda"/>
              <i n="[overall_Calcium].[Importer_Country].&amp;[Argentina]" c="Argentina"/>
              <i n="[overall_Calcium].[Importer_Country].&amp;[Armenia]" c="Armenia"/>
              <i n="[overall_Calcium].[Importer_Country].&amp;[Australia]" c="Australia"/>
              <i n="[overall_Calcium].[Importer_Country].&amp;[Austria]" c="Austria"/>
              <i n="[overall_Calcium].[Importer_Country].&amp;[Azerbaijan]" c="Azerbaijan"/>
              <i n="[overall_Calcium].[Importer_Country].&amp;[Bahamas]" c="Bahamas"/>
              <i n="[overall_Calcium].[Importer_Country].&amp;[Bahrain]" c="Bahrain"/>
              <i n="[overall_Calcium].[Importer_Country].&amp;[Bangladesh]" c="Bangladesh"/>
              <i n="[overall_Calcium].[Importer_Country].&amp;[Barbados]" c="Barbados"/>
              <i n="[overall_Calcium].[Importer_Country].&amp;[Belarus]" c="Belarus"/>
              <i n="[overall_Calcium].[Importer_Country].&amp;[Belgium]" c="Belgium"/>
              <i n="[overall_Calcium].[Importer_Country].&amp;[Belize]" c="Belize"/>
              <i n="[overall_Calcium].[Importer_Country].&amp;[Benin]" c="Benin"/>
              <i n="[overall_Calcium].[Importer_Country].&amp;[Bhutan]" c="Bhutan"/>
              <i n="[overall_Calcium].[Importer_Country].&amp;[Bolivia (Plurinational State of)]" c="Bolivia (Plurinational State of)"/>
              <i n="[overall_Calcium].[Importer_Country].&amp;[Bosnia and Herzegovina]" c="Bosnia and Herzegovina"/>
              <i n="[overall_Calcium].[Importer_Country].&amp;[Botswana]" c="Botswana"/>
              <i n="[overall_Calcium].[Importer_Country].&amp;[Brazil]" c="Brazil"/>
              <i n="[overall_Calcium].[Importer_Country].&amp;[Bulgaria]" c="Bulgaria"/>
              <i n="[overall_Calcium].[Importer_Country].&amp;[Burkina Faso]" c="Burkina Faso"/>
              <i n="[overall_Calcium].[Importer_Country].&amp;[Burundi]" c="Burundi"/>
              <i n="[overall_Calcium].[Importer_Country].&amp;[Cabo Verde]" c="Cabo Verde"/>
              <i n="[overall_Calcium].[Importer_Country].&amp;[Cambodia]" c="Cambodia"/>
              <i n="[overall_Calcium].[Importer_Country].&amp;[Cameroon]" c="Cameroon"/>
              <i n="[overall_Calcium].[Importer_Country].&amp;[Canada]" c="Canada"/>
              <i n="[overall_Calcium].[Importer_Country].&amp;[Central African Republic]" c="Central African Republic"/>
              <i n="[overall_Calcium].[Importer_Country].&amp;[Chad]" c="Chad"/>
              <i n="[overall_Calcium].[Importer_Country].&amp;[Chile]" c="Chile"/>
              <i n="[overall_Calcium].[Importer_Country].&amp;[China, Hong Kong SAR]" c="China, Hong Kong SAR"/>
              <i n="[overall_Calcium].[Importer_Country].&amp;[China, Macao SAR]" c="China, Macao SAR"/>
              <i n="[overall_Calcium].[Importer_Country].&amp;[China, mainland]" c="China, mainland"/>
              <i n="[overall_Calcium].[Importer_Country].&amp;[China, Taiwan Province of]" c="China, Taiwan Province of"/>
              <i n="[overall_Calcium].[Importer_Country].&amp;[Colombia]" c="Colombia"/>
              <i n="[overall_Calcium].[Importer_Country].&amp;[Comoros]" c="Comoros"/>
              <i n="[overall_Calcium].[Importer_Country].&amp;[Congo]" c="Congo"/>
              <i n="[overall_Calcium].[Importer_Country].&amp;[Costa Rica]" c="Costa Rica"/>
              <i n="[overall_Calcium].[Importer_Country].&amp;[Côte d'Ivoire]" c="Côte d'Ivoire"/>
              <i n="[overall_Calcium].[Importer_Country].&amp;[Croatia]" c="Croatia"/>
              <i n="[overall_Calcium].[Importer_Country].&amp;[Cuba]" c="Cuba"/>
              <i n="[overall_Calcium].[Importer_Country].&amp;[Cyprus]" c="Cyprus"/>
              <i n="[overall_Calcium].[Importer_Country].&amp;[Czechia]" c="Czechia"/>
              <i n="[overall_Calcium].[Importer_Country].&amp;[Democratic People's Republic of Korea]" c="Democratic People's Republic of Korea"/>
              <i n="[overall_Calcium].[Importer_Country].&amp;[Democratic Republic of the Congo]" c="Democratic Republic of the Congo"/>
              <i n="[overall_Calcium].[Importer_Country].&amp;[Denmark]" c="Denmark"/>
              <i n="[overall_Calcium].[Importer_Country].&amp;[Djibouti]" c="Djibouti"/>
              <i n="[overall_Calcium].[Importer_Country].&amp;[Dominica]" c="Dominica"/>
              <i n="[overall_Calcium].[Importer_Country].&amp;[Dominican Republic]" c="Dominican Republic"/>
              <i n="[overall_Calcium].[Importer_Country].&amp;[Ecuador]" c="Ecuador"/>
              <i n="[overall_Calcium].[Importer_Country].&amp;[Egypt]" c="Egypt"/>
              <i n="[overall_Calcium].[Importer_Country].&amp;[El Salvador]" c="El Salvador"/>
              <i n="[overall_Calcium].[Importer_Country].&amp;[Estonia]" c="Estonia"/>
              <i n="[overall_Calcium].[Importer_Country].&amp;[Eswatini]" c="Eswatini"/>
              <i n="[overall_Calcium].[Importer_Country].&amp;[Ethiopia]" c="Ethiopia"/>
              <i n="[overall_Calcium].[Importer_Country].&amp;[Fiji]" c="Fiji"/>
              <i n="[overall_Calcium].[Importer_Country].&amp;[Finland]" c="Finland"/>
              <i n="[overall_Calcium].[Importer_Country].&amp;[France]" c="France"/>
              <i n="[overall_Calcium].[Importer_Country].&amp;[French Polynesia]" c="French Polynesia"/>
              <i n="[overall_Calcium].[Importer_Country].&amp;[Gabon]" c="Gabon"/>
              <i n="[overall_Calcium].[Importer_Country].&amp;[Gambia]" c="Gambia"/>
              <i n="[overall_Calcium].[Importer_Country].&amp;[Georgia]" c="Georgia"/>
              <i n="[overall_Calcium].[Importer_Country].&amp;[Germany]" c="Germany"/>
              <i n="[overall_Calcium].[Importer_Country].&amp;[Ghana]" c="Ghana"/>
              <i n="[overall_Calcium].[Importer_Country].&amp;[Greece]" c="Greece"/>
              <i n="[overall_Calcium].[Importer_Country].&amp;[Grenada]" c="Grenada"/>
              <i n="[overall_Calcium].[Importer_Country].&amp;[Guatemala]" c="Guatemala"/>
              <i n="[overall_Calcium].[Importer_Country].&amp;[Guinea]" c="Guinea"/>
              <i n="[overall_Calcium].[Importer_Country].&amp;[Guinea-Bissau]" c="Guinea-Bissau"/>
              <i n="[overall_Calcium].[Importer_Country].&amp;[Guyana]" c="Guyana"/>
              <i n="[overall_Calcium].[Importer_Country].&amp;[Haiti]" c="Haiti"/>
              <i n="[overall_Calcium].[Importer_Country].&amp;[Honduras]" c="Honduras"/>
              <i n="[overall_Calcium].[Importer_Country].&amp;[Hungary]" c="Hungary"/>
              <i n="[overall_Calcium].[Importer_Country].&amp;[Iceland]" c="Iceland"/>
              <i n="[overall_Calcium].[Importer_Country].&amp;[India]" c="India"/>
              <i n="[overall_Calcium].[Importer_Country].&amp;[Indonesia]" c="Indonesia"/>
              <i n="[overall_Calcium].[Importer_Country].&amp;[Iran (Islamic Republic of)]" c="Iran (Islamic Republic of)"/>
              <i n="[overall_Calcium].[Importer_Country].&amp;[Iraq]" c="Iraq"/>
              <i n="[overall_Calcium].[Importer_Country].&amp;[Ireland]" c="Ireland"/>
              <i n="[overall_Calcium].[Importer_Country].&amp;[Israel]" c="Israel"/>
              <i n="[overall_Calcium].[Importer_Country].&amp;[Italy]" c="Italy"/>
              <i n="[overall_Calcium].[Importer_Country].&amp;[Jamaica]" c="Jamaica"/>
              <i n="[overall_Calcium].[Importer_Country].&amp;[Japan]" c="Japan"/>
              <i n="[overall_Calcium].[Importer_Country].&amp;[Jordan]" c="Jordan"/>
              <i n="[overall_Calcium].[Importer_Country].&amp;[Kazakhstan]" c="Kazakhstan"/>
              <i n="[overall_Calcium].[Importer_Country].&amp;[Kenya]" c="Kenya"/>
              <i n="[overall_Calcium].[Importer_Country].&amp;[Kiribati]" c="Kiribati"/>
              <i n="[overall_Calcium].[Importer_Country].&amp;[Kuwait]" c="Kuwait"/>
              <i n="[overall_Calcium].[Importer_Country].&amp;[Kyrgyzstan]" c="Kyrgyzstan"/>
              <i n="[overall_Calcium].[Importer_Country].&amp;[Lao People's Democratic Republic]" c="Lao People's Democratic Republic"/>
              <i n="[overall_Calcium].[Importer_Country].&amp;[Latvia]" c="Latvia"/>
              <i n="[overall_Calcium].[Importer_Country].&amp;[Lebanon]" c="Lebanon"/>
              <i n="[overall_Calcium].[Importer_Country].&amp;[Lesotho]" c="Lesotho"/>
              <i n="[overall_Calcium].[Importer_Country].&amp;[Liberia]" c="Liberia"/>
              <i n="[overall_Calcium].[Importer_Country].&amp;[Libya]" c="Libya"/>
              <i n="[overall_Calcium].[Importer_Country].&amp;[Lithuania]" c="Lithuania"/>
              <i n="[overall_Calcium].[Importer_Country].&amp;[Luxembourg]" c="Luxembourg"/>
              <i n="[overall_Calcium].[Importer_Country].&amp;[Madagascar]" c="Madagascar"/>
              <i n="[overall_Calcium].[Importer_Country].&amp;[Malawi]" c="Malawi"/>
              <i n="[overall_Calcium].[Importer_Country].&amp;[Malaysia]" c="Malaysia"/>
              <i n="[overall_Calcium].[Importer_Country].&amp;[Maldives]" c="Maldives"/>
              <i n="[overall_Calcium].[Importer_Country].&amp;[Mali]" c="Mali"/>
              <i n="[overall_Calcium].[Importer_Country].&amp;[Malta]" c="Malta"/>
              <i n="[overall_Calcium].[Importer_Country].&amp;[Mauritania]" c="Mauritania"/>
              <i n="[overall_Calcium].[Importer_Country].&amp;[Mauritius]" c="Mauritius"/>
              <i n="[overall_Calcium].[Importer_Country].&amp;[Mexico]" c="Mexico"/>
              <i n="[overall_Calcium].[Importer_Country].&amp;[Micronesia (Federated States of)]" c="Micronesia (Federated States of)"/>
              <i n="[overall_Calcium].[Importer_Country].&amp;[Mongolia]" c="Mongolia"/>
              <i n="[overall_Calcium].[Importer_Country].&amp;[Montenegro]" c="Montenegro"/>
              <i n="[overall_Calcium].[Importer_Country].&amp;[Morocco]" c="Morocco"/>
              <i n="[overall_Calcium].[Importer_Country].&amp;[Mozambique]" c="Mozambique"/>
              <i n="[overall_Calcium].[Importer_Country].&amp;[Myanmar]" c="Myanmar"/>
              <i n="[overall_Calcium].[Importer_Country].&amp;[Namibia]" c="Namibia"/>
              <i n="[overall_Calcium].[Importer_Country].&amp;[Nauru]" c="Nauru"/>
              <i n="[overall_Calcium].[Importer_Country].&amp;[Nepal]" c="Nepal"/>
              <i n="[overall_Calcium].[Importer_Country].&amp;[Netherlands (Kingdom of the)]" c="Netherlands (Kingdom of the)"/>
              <i n="[overall_Calcium].[Importer_Country].&amp;[New Caledonia]" c="New Caledonia"/>
              <i n="[overall_Calcium].[Importer_Country].&amp;[New Zealand]" c="New Zealand"/>
              <i n="[overall_Calcium].[Importer_Country].&amp;[Nicaragua]" c="Nicaragua"/>
              <i n="[overall_Calcium].[Importer_Country].&amp;[Niger]" c="Niger"/>
              <i n="[overall_Calcium].[Importer_Country].&amp;[Nigeria]" c="Nigeria"/>
              <i n="[overall_Calcium].[Importer_Country].&amp;[North Macedonia]" c="North Macedonia"/>
              <i n="[overall_Calcium].[Importer_Country].&amp;[Norway]" c="Norway"/>
              <i n="[overall_Calcium].[Importer_Country].&amp;[Oman]" c="Oman"/>
              <i n="[overall_Calcium].[Importer_Country].&amp;[Pakistan]" c="Pakistan"/>
              <i n="[overall_Calcium].[Importer_Country].&amp;[Panama]" c="Panama"/>
              <i n="[overall_Calcium].[Importer_Country].&amp;[Papua New Guinea]" c="Papua New Guinea"/>
              <i n="[overall_Calcium].[Importer_Country].&amp;[Paraguay]" c="Paraguay"/>
              <i n="[overall_Calcium].[Importer_Country].&amp;[Peru]" c="Peru"/>
              <i n="[overall_Calcium].[Importer_Country].&amp;[Philippines]" c="Philippines"/>
              <i n="[overall_Calcium].[Importer_Country].&amp;[Poland]" c="Poland"/>
              <i n="[overall_Calcium].[Importer_Country].&amp;[Portugal]" c="Portugal"/>
              <i n="[overall_Calcium].[Importer_Country].&amp;[Qatar]" c="Qatar"/>
              <i n="[overall_Calcium].[Importer_Country].&amp;[Republic of Korea]" c="Republic of Korea"/>
              <i n="[overall_Calcium].[Importer_Country].&amp;[Republic of Moldova]" c="Republic of Moldova"/>
              <i n="[overall_Calcium].[Importer_Country].&amp;[Romania]" c="Romania"/>
              <i n="[overall_Calcium].[Importer_Country].&amp;[Russian Federation]" c="Russian Federation"/>
              <i n="[overall_Calcium].[Importer_Country].&amp;[Rwanda]" c="Rwanda"/>
              <i n="[overall_Calcium].[Importer_Country].&amp;[Saint Kitts and Nevis]" c="Saint Kitts and Nevis"/>
              <i n="[overall_Calcium].[Importer_Country].&amp;[Saint Lucia]" c="Saint Lucia"/>
              <i n="[overall_Calcium].[Importer_Country].&amp;[Saint Vincent and the Grenadines]" c="Saint Vincent and the Grenadines"/>
              <i n="[overall_Calcium].[Importer_Country].&amp;[Samoa]" c="Samoa"/>
              <i n="[overall_Calcium].[Importer_Country].&amp;[Sao Tome and Principe]" c="Sao Tome and Principe"/>
              <i n="[overall_Calcium].[Importer_Country].&amp;[Saudi Arabia]" c="Saudi Arabia"/>
              <i n="[overall_Calcium].[Importer_Country].&amp;[Senegal]" c="Senegal"/>
              <i n="[overall_Calcium].[Importer_Country].&amp;[Serbia]" c="Serbia"/>
              <i n="[overall_Calcium].[Importer_Country].&amp;[Seychelles]" c="Seychelles"/>
              <i n="[overall_Calcium].[Importer_Country].&amp;[Sierra Leone]" c="Sierra Leone"/>
              <i n="[overall_Calcium].[Importer_Country].&amp;[Slovakia]" c="Slovakia"/>
              <i n="[overall_Calcium].[Importer_Country].&amp;[Slovenia]" c="Slovenia"/>
              <i n="[overall_Calcium].[Importer_Country].&amp;[Solomon Islands]" c="Solomon Islands"/>
              <i n="[overall_Calcium].[Importer_Country].&amp;[South Africa]" c="South Africa"/>
              <i n="[overall_Calcium].[Importer_Country].&amp;[South Sudan]" c="South Sudan"/>
              <i n="[overall_Calcium].[Importer_Country].&amp;[Spain]" c="Spain"/>
              <i n="[overall_Calcium].[Importer_Country].&amp;[Sri Lanka]" c="Sri Lanka"/>
              <i n="[overall_Calcium].[Importer_Country].&amp;[Sudan]" c="Sudan"/>
              <i n="[overall_Calcium].[Importer_Country].&amp;[Suriname]" c="Suriname"/>
              <i n="[overall_Calcium].[Importer_Country].&amp;[Sweden]" c="Sweden"/>
              <i n="[overall_Calcium].[Importer_Country].&amp;[Switzerland]" c="Switzerland"/>
              <i n="[overall_Calcium].[Importer_Country].&amp;[Syrian Arab Republic]" c="Syrian Arab Republic"/>
              <i n="[overall_Calcium].[Importer_Country].&amp;[Tajikistan]" c="Tajikistan"/>
              <i n="[overall_Calcium].[Importer_Country].&amp;[Thailand]" c="Thailand"/>
              <i n="[overall_Calcium].[Importer_Country].&amp;[Timor-Leste]" c="Timor-Leste"/>
              <i n="[overall_Calcium].[Importer_Country].&amp;[Togo]" c="Togo"/>
              <i n="[overall_Calcium].[Importer_Country].&amp;[Trinidad and Tobago]" c="Trinidad and Tobago"/>
              <i n="[overall_Calcium].[Importer_Country].&amp;[Tunisia]" c="Tunisia"/>
              <i n="[overall_Calcium].[Importer_Country].&amp;[Türkiye]" c="Türkiye"/>
              <i n="[overall_Calcium].[Importer_Country].&amp;[Turkmenistan]" c="Turkmenistan"/>
              <i n="[overall_Calcium].[Importer_Country].&amp;[Uganda]" c="Uganda"/>
              <i n="[overall_Calcium].[Importer_Country].&amp;[Ukraine]" c="Ukraine"/>
              <i n="[overall_Calcium].[Importer_Country].&amp;[United Arab Emirates]" c="United Arab Emirates"/>
              <i n="[overall_Calcium].[Importer_Country].&amp;[United Kingdom of Great Britain and Northern Ireland]" c="United Kingdom of Great Britain and Northern Ireland"/>
              <i n="[overall_Calcium].[Importer_Country].&amp;[United Republic of Tanzania]" c="United Republic of Tanzania"/>
              <i n="[overall_Calcium].[Importer_Country].&amp;[United States of America]" c="United States of America"/>
              <i n="[overall_Calcium].[Importer_Country].&amp;[Uruguay]" c="Uruguay"/>
              <i n="[overall_Calcium].[Importer_Country].&amp;[Uzbekistan]" c="Uzbekistan"/>
              <i n="[overall_Calcium].[Importer_Country].&amp;[Vanuatu]" c="Vanuatu"/>
              <i n="[overall_Calcium].[Importer_Country].&amp;[Venezuela (Bolivarian Republic of)]" c="Venezuela (Bolivarian Republic of)"/>
              <i n="[overall_Calcium].[Importer_Country].&amp;[Viet Nam]" c="Viet Nam"/>
              <i n="[overall_Calcium].[Importer_Country].&amp;[Yemen]" c="Yemen"/>
              <i n="[overall_Calcium].[Importer_Country].&amp;[Zambia]" c="Zambia"/>
              <i n="[overall_Calcium].[Importer_Country].&amp;[Zimbabwe]" c="Zimbabwe"/>
            </range>
          </ranges>
        </level>
      </levels>
      <selections count="1">
        <selection n="[overall_Calcium].[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1F6F7A29-2D3E-4360-82EB-E6B9A075DF7F}"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9B2571FC-238D-4AB9-B946-900C072F526E}"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4144B9-0E8C-4847-A3A0-AB756FD0B468}">
  <dimension ref="A1:J22740"/>
  <sheetViews>
    <sheetView showGridLines="0" tabSelected="1" topLeftCell="B1" workbookViewId="0">
      <selection activeCell="C25" sqref="C25"/>
    </sheetView>
  </sheetViews>
  <sheetFormatPr defaultRowHeight="13.8" x14ac:dyDescent="0.25"/>
  <cols>
    <col min="1" max="1" width="46.796875" style="3" hidden="1" customWidth="1"/>
    <col min="2" max="2" width="29.69921875" style="2" customWidth="1"/>
    <col min="3" max="3" width="45.09765625" style="3" bestFit="1" customWidth="1"/>
    <col min="4" max="4" width="21" style="3" bestFit="1" customWidth="1"/>
    <col min="5" max="5" width="15.69921875" style="3" bestFit="1" customWidth="1"/>
    <col min="6" max="8" width="8.796875" style="3"/>
    <col min="9" max="9" width="7.3984375" style="3" customWidth="1"/>
    <col min="10" max="10" width="15" style="3" customWidth="1"/>
    <col min="11" max="16384" width="8.796875" style="3"/>
  </cols>
  <sheetData>
    <row r="1" spans="1:10" x14ac:dyDescent="0.25">
      <c r="A1" s="1" t="s">
        <v>180</v>
      </c>
      <c r="B1" s="3" t="s" vm="1">
        <v>181</v>
      </c>
      <c r="C1" s="1" t="s">
        <v>188</v>
      </c>
      <c r="D1" s="2" t="s">
        <v>189</v>
      </c>
      <c r="E1" s="3" t="s">
        <v>190</v>
      </c>
      <c r="J1"/>
    </row>
    <row r="2" spans="1:10" x14ac:dyDescent="0.25">
      <c r="B2" s="3"/>
      <c r="C2" s="3" t="s">
        <v>182</v>
      </c>
      <c r="D2" s="2">
        <v>527864.3930910012</v>
      </c>
      <c r="E2" s="4">
        <v>0.25142765302829695</v>
      </c>
      <c r="I2"/>
      <c r="J2"/>
    </row>
    <row r="3" spans="1:10" x14ac:dyDescent="0.25">
      <c r="B3" s="3"/>
      <c r="C3" s="3" t="s">
        <v>75</v>
      </c>
      <c r="D3" s="2">
        <v>339798.99821270118</v>
      </c>
      <c r="E3" s="4">
        <v>0.16185002387015973</v>
      </c>
      <c r="I3"/>
      <c r="J3"/>
    </row>
    <row r="4" spans="1:10" x14ac:dyDescent="0.25">
      <c r="B4" s="3"/>
      <c r="C4" s="3" t="s">
        <v>172</v>
      </c>
      <c r="D4" s="2">
        <v>115117.75262189971</v>
      </c>
      <c r="E4" s="4">
        <v>5.4831859739830104E-2</v>
      </c>
      <c r="I4"/>
      <c r="J4"/>
    </row>
    <row r="5" spans="1:10" x14ac:dyDescent="0.25">
      <c r="B5" s="3"/>
      <c r="C5" s="3" t="s">
        <v>22</v>
      </c>
      <c r="D5" s="2">
        <v>71976.092745100061</v>
      </c>
      <c r="E5" s="4">
        <v>3.4283009632604153E-2</v>
      </c>
      <c r="I5"/>
      <c r="J5"/>
    </row>
    <row r="6" spans="1:10" x14ac:dyDescent="0.25">
      <c r="B6" s="3"/>
      <c r="C6" s="3" t="s">
        <v>123</v>
      </c>
      <c r="D6" s="2">
        <v>68468.186018799999</v>
      </c>
      <c r="E6" s="4">
        <v>3.2612154832053604E-2</v>
      </c>
      <c r="I6"/>
      <c r="J6"/>
    </row>
    <row r="7" spans="1:10" x14ac:dyDescent="0.25">
      <c r="B7" s="3"/>
      <c r="C7" s="3" t="s">
        <v>135</v>
      </c>
      <c r="D7" s="2">
        <v>47207.686017599939</v>
      </c>
      <c r="E7" s="4">
        <v>2.2485543362375821E-2</v>
      </c>
      <c r="I7"/>
      <c r="J7"/>
    </row>
    <row r="8" spans="1:10" x14ac:dyDescent="0.25">
      <c r="B8" s="3"/>
      <c r="C8" s="3" t="s">
        <v>63</v>
      </c>
      <c r="D8" s="2">
        <v>45366.534734999965</v>
      </c>
      <c r="E8" s="4">
        <v>2.1608582627927597E-2</v>
      </c>
      <c r="I8"/>
      <c r="J8"/>
    </row>
    <row r="9" spans="1:10" x14ac:dyDescent="0.25">
      <c r="B9" s="3"/>
      <c r="C9" s="3" t="s">
        <v>105</v>
      </c>
      <c r="D9" s="2">
        <v>35968.455182900005</v>
      </c>
      <c r="E9" s="4">
        <v>1.7132173315829211E-2</v>
      </c>
      <c r="I9"/>
      <c r="J9"/>
    </row>
    <row r="10" spans="1:10" x14ac:dyDescent="0.25">
      <c r="B10" s="3"/>
      <c r="C10" s="3" t="s">
        <v>165</v>
      </c>
      <c r="D10" s="2">
        <v>35267.880933699977</v>
      </c>
      <c r="E10" s="4">
        <v>1.6798482046719382E-2</v>
      </c>
      <c r="I10"/>
      <c r="J10"/>
    </row>
    <row r="11" spans="1:10" x14ac:dyDescent="0.25">
      <c r="B11" s="3"/>
      <c r="C11" s="3" t="s">
        <v>76</v>
      </c>
      <c r="D11" s="2">
        <v>34767.516823700054</v>
      </c>
      <c r="E11" s="4">
        <v>1.6560153082910707E-2</v>
      </c>
      <c r="I11"/>
      <c r="J11"/>
    </row>
    <row r="12" spans="1:10" x14ac:dyDescent="0.25">
      <c r="B12" s="3"/>
      <c r="C12" s="3" t="s">
        <v>58</v>
      </c>
      <c r="D12" s="2">
        <v>29938.118369599986</v>
      </c>
      <c r="E12" s="4">
        <v>1.4259857145648019E-2</v>
      </c>
      <c r="I12"/>
      <c r="J12"/>
    </row>
    <row r="13" spans="1:10" x14ac:dyDescent="0.25">
      <c r="B13" s="3"/>
      <c r="C13" s="3" t="s">
        <v>119</v>
      </c>
      <c r="D13" s="2">
        <v>28624.343279300036</v>
      </c>
      <c r="E13" s="4">
        <v>1.3634091528787761E-2</v>
      </c>
      <c r="I13"/>
      <c r="J13"/>
    </row>
    <row r="14" spans="1:10" x14ac:dyDescent="0.25">
      <c r="B14" s="3"/>
      <c r="C14" s="3" t="s">
        <v>176</v>
      </c>
      <c r="D14" s="2">
        <v>27138.389276200003</v>
      </c>
      <c r="E14" s="4">
        <v>1.2926315190020705E-2</v>
      </c>
      <c r="I14"/>
      <c r="J14"/>
    </row>
    <row r="15" spans="1:10" x14ac:dyDescent="0.25">
      <c r="B15" s="3"/>
      <c r="C15" s="3" t="s">
        <v>82</v>
      </c>
      <c r="D15" s="2">
        <v>25953.619755999938</v>
      </c>
      <c r="E15" s="4">
        <v>1.2361996354080562E-2</v>
      </c>
      <c r="I15"/>
      <c r="J15"/>
    </row>
    <row r="16" spans="1:10" x14ac:dyDescent="0.25">
      <c r="B16" s="3"/>
      <c r="C16" s="3" t="s">
        <v>170</v>
      </c>
      <c r="D16" s="2">
        <v>23890.680234700081</v>
      </c>
      <c r="E16" s="4">
        <v>1.1379395426705026E-2</v>
      </c>
      <c r="I16"/>
      <c r="J16"/>
    </row>
    <row r="17" spans="2:10" x14ac:dyDescent="0.25">
      <c r="B17" s="3"/>
      <c r="C17" s="3" t="s">
        <v>80</v>
      </c>
      <c r="D17" s="2">
        <v>23724.55263469998</v>
      </c>
      <c r="E17" s="4">
        <v>1.1300267012063032E-2</v>
      </c>
      <c r="I17"/>
      <c r="J17"/>
    </row>
    <row r="18" spans="2:10" x14ac:dyDescent="0.25">
      <c r="B18" s="3"/>
      <c r="C18" s="3" t="s">
        <v>51</v>
      </c>
      <c r="D18" s="2">
        <v>19984.144054999982</v>
      </c>
      <c r="E18" s="4">
        <v>9.5186690053212751E-3</v>
      </c>
      <c r="I18"/>
      <c r="J18"/>
    </row>
    <row r="19" spans="2:10" x14ac:dyDescent="0.25">
      <c r="B19" s="3"/>
      <c r="C19" s="3" t="s">
        <v>183</v>
      </c>
      <c r="D19" s="2">
        <v>18324.017377699962</v>
      </c>
      <c r="E19" s="4">
        <v>8.7279322940249492E-3</v>
      </c>
      <c r="I19"/>
      <c r="J19"/>
    </row>
    <row r="20" spans="2:10" x14ac:dyDescent="0.25">
      <c r="B20" s="3"/>
      <c r="C20" s="3" t="s">
        <v>128</v>
      </c>
      <c r="D20" s="2">
        <v>17514.415116199969</v>
      </c>
      <c r="E20" s="4">
        <v>8.3423097758941363E-3</v>
      </c>
      <c r="I20"/>
      <c r="J20"/>
    </row>
    <row r="21" spans="2:10" x14ac:dyDescent="0.25">
      <c r="B21" s="3"/>
      <c r="C21" s="3" t="s">
        <v>13</v>
      </c>
      <c r="D21" s="2">
        <v>16578.346757999989</v>
      </c>
      <c r="E21" s="4">
        <v>7.8964500561314165E-3</v>
      </c>
      <c r="I21"/>
      <c r="J21"/>
    </row>
    <row r="22" spans="2:10" x14ac:dyDescent="0.25">
      <c r="B22" s="3"/>
      <c r="C22" s="3" t="s">
        <v>160</v>
      </c>
      <c r="D22" s="2">
        <v>15580.16970840001</v>
      </c>
      <c r="E22" s="4">
        <v>7.421007279212825E-3</v>
      </c>
      <c r="I22"/>
      <c r="J22"/>
    </row>
    <row r="23" spans="2:10" x14ac:dyDescent="0.25">
      <c r="B23" s="3"/>
      <c r="C23" s="3" t="s">
        <v>6</v>
      </c>
      <c r="D23" s="2">
        <v>15527.067955899978</v>
      </c>
      <c r="E23" s="4">
        <v>7.3957143267471513E-3</v>
      </c>
      <c r="I23"/>
      <c r="J23"/>
    </row>
    <row r="24" spans="2:10" x14ac:dyDescent="0.25">
      <c r="B24" s="3"/>
      <c r="C24" s="3" t="s">
        <v>152</v>
      </c>
      <c r="D24" s="2">
        <v>15484.900669499999</v>
      </c>
      <c r="E24" s="4">
        <v>7.3756295815116616E-3</v>
      </c>
      <c r="I24"/>
      <c r="J24"/>
    </row>
    <row r="25" spans="2:10" x14ac:dyDescent="0.25">
      <c r="B25" s="3"/>
      <c r="C25" s="3" t="s">
        <v>129</v>
      </c>
      <c r="D25" s="2">
        <v>15155.758555499993</v>
      </c>
      <c r="E25" s="4">
        <v>7.2188555495463595E-3</v>
      </c>
      <c r="I25"/>
      <c r="J25"/>
    </row>
    <row r="26" spans="2:10" x14ac:dyDescent="0.25">
      <c r="B26" s="3"/>
      <c r="C26" s="3" t="s">
        <v>55</v>
      </c>
      <c r="D26" s="2">
        <v>15098.6551908</v>
      </c>
      <c r="E26" s="4">
        <v>7.1916565848985144E-3</v>
      </c>
      <c r="I26"/>
      <c r="J26"/>
    </row>
    <row r="27" spans="2:10" x14ac:dyDescent="0.25">
      <c r="B27" s="3"/>
      <c r="C27" s="3" t="s">
        <v>174</v>
      </c>
      <c r="D27" s="2">
        <v>14290.856259699998</v>
      </c>
      <c r="E27" s="4">
        <v>6.806893012997149E-3</v>
      </c>
      <c r="I27"/>
      <c r="J27"/>
    </row>
    <row r="28" spans="2:10" x14ac:dyDescent="0.25">
      <c r="B28" s="3"/>
      <c r="C28" s="3" t="s">
        <v>168</v>
      </c>
      <c r="D28" s="2">
        <v>14070.814076799988</v>
      </c>
      <c r="E28" s="4">
        <v>6.702084485773311E-3</v>
      </c>
      <c r="I28"/>
      <c r="J28"/>
    </row>
    <row r="29" spans="2:10" x14ac:dyDescent="0.25">
      <c r="B29" s="3"/>
      <c r="C29" s="3" t="s">
        <v>3</v>
      </c>
      <c r="D29" s="2">
        <v>13264.873613999998</v>
      </c>
      <c r="E29" s="4">
        <v>6.3182061228934574E-3</v>
      </c>
      <c r="I29"/>
      <c r="J29"/>
    </row>
    <row r="30" spans="2:10" x14ac:dyDescent="0.25">
      <c r="B30" s="3"/>
      <c r="C30" s="3" t="s">
        <v>36</v>
      </c>
      <c r="D30" s="2">
        <v>12938.50409559997</v>
      </c>
      <c r="E30" s="4">
        <v>6.1627527089005421E-3</v>
      </c>
      <c r="I30"/>
      <c r="J30"/>
    </row>
    <row r="31" spans="2:10" x14ac:dyDescent="0.25">
      <c r="B31" s="3"/>
      <c r="C31" s="3" t="s">
        <v>29</v>
      </c>
      <c r="D31" s="2">
        <v>12836.215003400006</v>
      </c>
      <c r="E31" s="4">
        <v>6.1140312821120557E-3</v>
      </c>
      <c r="I31"/>
      <c r="J31"/>
    </row>
    <row r="32" spans="2:10" x14ac:dyDescent="0.25">
      <c r="B32" s="3"/>
      <c r="C32" s="3" t="s">
        <v>85</v>
      </c>
      <c r="D32" s="2">
        <v>11674.034693300002</v>
      </c>
      <c r="E32" s="4">
        <v>5.5604719369683345E-3</v>
      </c>
      <c r="I32"/>
      <c r="J32"/>
    </row>
    <row r="33" spans="2:10" x14ac:dyDescent="0.25">
      <c r="B33" s="3"/>
      <c r="C33" s="3" t="s">
        <v>111</v>
      </c>
      <c r="D33" s="2">
        <v>11566.988434199984</v>
      </c>
      <c r="E33" s="4">
        <v>5.5094846189312633E-3</v>
      </c>
      <c r="I33"/>
      <c r="J33"/>
    </row>
    <row r="34" spans="2:10" x14ac:dyDescent="0.25">
      <c r="B34" s="3"/>
      <c r="C34" s="3" t="s">
        <v>187</v>
      </c>
      <c r="D34" s="2">
        <v>11130.080924500016</v>
      </c>
      <c r="E34" s="4">
        <v>5.3013807362066656E-3</v>
      </c>
      <c r="I34"/>
      <c r="J34"/>
    </row>
    <row r="35" spans="2:10" x14ac:dyDescent="0.25">
      <c r="B35" s="3"/>
      <c r="C35" s="3" t="s">
        <v>132</v>
      </c>
      <c r="D35" s="2">
        <v>10649.512232999989</v>
      </c>
      <c r="E35" s="4">
        <v>5.0724805493325307E-3</v>
      </c>
      <c r="I35"/>
      <c r="J35"/>
    </row>
    <row r="36" spans="2:10" x14ac:dyDescent="0.25">
      <c r="B36" s="3"/>
      <c r="C36" s="3" t="s">
        <v>154</v>
      </c>
      <c r="D36" s="2">
        <v>10442.992144099993</v>
      </c>
      <c r="E36" s="4">
        <v>4.9741127451484561E-3</v>
      </c>
      <c r="I36"/>
      <c r="J36"/>
    </row>
    <row r="37" spans="2:10" x14ac:dyDescent="0.25">
      <c r="B37" s="3"/>
      <c r="C37" s="3" t="s">
        <v>127</v>
      </c>
      <c r="D37" s="2">
        <v>9978.6089952000057</v>
      </c>
      <c r="E37" s="4">
        <v>4.7529219113623148E-3</v>
      </c>
      <c r="I37"/>
      <c r="J37"/>
    </row>
    <row r="38" spans="2:10" x14ac:dyDescent="0.25">
      <c r="B38" s="3"/>
      <c r="C38" s="3" t="s">
        <v>171</v>
      </c>
      <c r="D38" s="2">
        <v>9779.5319052999912</v>
      </c>
      <c r="E38" s="4">
        <v>4.6580992899838067E-3</v>
      </c>
      <c r="I38"/>
      <c r="J38"/>
    </row>
    <row r="39" spans="2:10" x14ac:dyDescent="0.25">
      <c r="B39" s="3"/>
      <c r="C39" s="3" t="s">
        <v>8</v>
      </c>
      <c r="D39" s="2">
        <v>8674.6869926000036</v>
      </c>
      <c r="E39" s="4">
        <v>4.1318494292311757E-3</v>
      </c>
      <c r="I39"/>
      <c r="J39"/>
    </row>
    <row r="40" spans="2:10" x14ac:dyDescent="0.25">
      <c r="B40" s="3"/>
      <c r="C40" s="3" t="s">
        <v>45</v>
      </c>
      <c r="D40" s="2">
        <v>8618.6668852999883</v>
      </c>
      <c r="E40" s="4">
        <v>4.1051664320728353E-3</v>
      </c>
      <c r="I40"/>
      <c r="J40"/>
    </row>
    <row r="41" spans="2:10" x14ac:dyDescent="0.25">
      <c r="B41" s="3"/>
      <c r="C41" s="3" t="s">
        <v>84</v>
      </c>
      <c r="D41" s="2">
        <v>8610.0508330000084</v>
      </c>
      <c r="E41" s="4">
        <v>4.1010625109966902E-3</v>
      </c>
      <c r="I41"/>
      <c r="J41"/>
    </row>
    <row r="42" spans="2:10" x14ac:dyDescent="0.25">
      <c r="B42" s="3"/>
      <c r="C42" s="3" t="s">
        <v>142</v>
      </c>
      <c r="D42" s="2">
        <v>8603.9172302000152</v>
      </c>
      <c r="E42" s="4">
        <v>4.0981410080940606E-3</v>
      </c>
      <c r="I42"/>
      <c r="J42"/>
    </row>
    <row r="43" spans="2:10" x14ac:dyDescent="0.25">
      <c r="B43" s="3"/>
      <c r="C43" s="3" t="s">
        <v>134</v>
      </c>
      <c r="D43" s="2">
        <v>8403.6202941000101</v>
      </c>
      <c r="E43" s="4">
        <v>4.002737360468786E-3</v>
      </c>
      <c r="I43"/>
      <c r="J43"/>
    </row>
    <row r="44" spans="2:10" x14ac:dyDescent="0.25">
      <c r="B44" s="3"/>
      <c r="C44" s="3" t="s">
        <v>109</v>
      </c>
      <c r="D44" s="2">
        <v>8179.5809323000094</v>
      </c>
      <c r="E44" s="4">
        <v>3.8960249326926233E-3</v>
      </c>
      <c r="I44"/>
      <c r="J44"/>
    </row>
    <row r="45" spans="2:10" x14ac:dyDescent="0.25">
      <c r="B45" s="3"/>
      <c r="C45" s="3" t="s">
        <v>150</v>
      </c>
      <c r="D45" s="2">
        <v>7916.714587700003</v>
      </c>
      <c r="E45" s="4">
        <v>3.7708187832573587E-3</v>
      </c>
      <c r="I45"/>
      <c r="J45"/>
    </row>
    <row r="46" spans="2:10" x14ac:dyDescent="0.25">
      <c r="B46" s="3"/>
      <c r="C46" s="3" t="s">
        <v>114</v>
      </c>
      <c r="D46" s="2">
        <v>7347.194734200003</v>
      </c>
      <c r="E46" s="4">
        <v>3.4995501733781566E-3</v>
      </c>
      <c r="I46"/>
      <c r="J46"/>
    </row>
    <row r="47" spans="2:10" x14ac:dyDescent="0.25">
      <c r="B47" s="3"/>
      <c r="C47" s="3" t="s">
        <v>99</v>
      </c>
      <c r="D47" s="2">
        <v>7214.9416752000097</v>
      </c>
      <c r="E47" s="4">
        <v>3.4365565775505086E-3</v>
      </c>
      <c r="I47"/>
      <c r="J47"/>
    </row>
    <row r="48" spans="2:10" x14ac:dyDescent="0.25">
      <c r="B48" s="3"/>
      <c r="C48" s="3" t="s">
        <v>35</v>
      </c>
      <c r="D48" s="2">
        <v>6293.6672589000109</v>
      </c>
      <c r="E48" s="4">
        <v>2.9977433760595903E-3</v>
      </c>
      <c r="I48"/>
      <c r="J48"/>
    </row>
    <row r="49" spans="2:10" x14ac:dyDescent="0.25">
      <c r="B49" s="3"/>
      <c r="C49" s="3" t="s">
        <v>1</v>
      </c>
      <c r="D49" s="2">
        <v>6187.4979740000108</v>
      </c>
      <c r="E49" s="4">
        <v>2.9471737705406634E-3</v>
      </c>
      <c r="I49"/>
      <c r="J49"/>
    </row>
    <row r="50" spans="2:10" x14ac:dyDescent="0.25">
      <c r="B50" s="3"/>
      <c r="C50" s="3" t="s">
        <v>167</v>
      </c>
      <c r="D50" s="2">
        <v>6122.3491624999833</v>
      </c>
      <c r="E50" s="4">
        <v>2.9161426705319707E-3</v>
      </c>
      <c r="I50"/>
      <c r="J50"/>
    </row>
    <row r="51" spans="2:10" x14ac:dyDescent="0.25">
      <c r="B51" s="3"/>
      <c r="C51" s="3" t="s">
        <v>32</v>
      </c>
      <c r="D51" s="2">
        <v>5512.785398200007</v>
      </c>
      <c r="E51" s="4">
        <v>2.6258007027178702E-3</v>
      </c>
      <c r="I51"/>
      <c r="J51"/>
    </row>
    <row r="52" spans="2:10" x14ac:dyDescent="0.25">
      <c r="B52" s="3"/>
      <c r="C52" s="3" t="s">
        <v>77</v>
      </c>
      <c r="D52" s="2">
        <v>5418.9390862000073</v>
      </c>
      <c r="E52" s="4">
        <v>2.5811006655864525E-3</v>
      </c>
      <c r="I52"/>
      <c r="J52"/>
    </row>
    <row r="53" spans="2:10" x14ac:dyDescent="0.25">
      <c r="B53" s="3"/>
      <c r="C53" s="3" t="s">
        <v>16</v>
      </c>
      <c r="D53" s="2">
        <v>5224.9654962000041</v>
      </c>
      <c r="E53" s="4">
        <v>2.4887088976977508E-3</v>
      </c>
      <c r="I53"/>
      <c r="J53"/>
    </row>
    <row r="54" spans="2:10" x14ac:dyDescent="0.25">
      <c r="B54" s="3"/>
      <c r="C54" s="3" t="s">
        <v>65</v>
      </c>
      <c r="D54" s="2">
        <v>4992.3672237000101</v>
      </c>
      <c r="E54" s="4">
        <v>2.3779197660219803E-3</v>
      </c>
      <c r="I54"/>
      <c r="J54"/>
    </row>
    <row r="55" spans="2:10" x14ac:dyDescent="0.25">
      <c r="B55" s="3"/>
      <c r="C55" s="3" t="s">
        <v>158</v>
      </c>
      <c r="D55" s="2">
        <v>4703.8357513999872</v>
      </c>
      <c r="E55" s="4">
        <v>2.2404890321920373E-3</v>
      </c>
      <c r="I55"/>
      <c r="J55"/>
    </row>
    <row r="56" spans="2:10" x14ac:dyDescent="0.25">
      <c r="B56" s="3"/>
      <c r="C56" s="3" t="s">
        <v>64</v>
      </c>
      <c r="D56" s="2">
        <v>4648.5286263000144</v>
      </c>
      <c r="E56" s="4">
        <v>2.2141456363471289E-3</v>
      </c>
      <c r="I56"/>
      <c r="J56"/>
    </row>
    <row r="57" spans="2:10" x14ac:dyDescent="0.25">
      <c r="B57" s="3"/>
      <c r="C57" s="3" t="s">
        <v>118</v>
      </c>
      <c r="D57" s="2">
        <v>4646.2312727000026</v>
      </c>
      <c r="E57" s="4">
        <v>2.2130513813994807E-3</v>
      </c>
      <c r="I57"/>
      <c r="J57"/>
    </row>
    <row r="58" spans="2:10" x14ac:dyDescent="0.25">
      <c r="B58" s="3"/>
      <c r="C58" s="3" t="s">
        <v>15</v>
      </c>
      <c r="D58" s="2">
        <v>4629.8018949000052</v>
      </c>
      <c r="E58" s="4">
        <v>2.2052258869068898E-3</v>
      </c>
      <c r="I58"/>
      <c r="J58"/>
    </row>
    <row r="59" spans="2:10" x14ac:dyDescent="0.25">
      <c r="B59" s="3"/>
      <c r="C59" s="3" t="s">
        <v>156</v>
      </c>
      <c r="D59" s="2">
        <v>4612.6698333000031</v>
      </c>
      <c r="E59" s="4">
        <v>2.1970656963427914E-3</v>
      </c>
      <c r="I59"/>
      <c r="J59"/>
    </row>
    <row r="60" spans="2:10" x14ac:dyDescent="0.25">
      <c r="B60" s="3"/>
      <c r="C60" s="3" t="s">
        <v>28</v>
      </c>
      <c r="D60" s="2">
        <v>4392.5958688000119</v>
      </c>
      <c r="E60" s="4">
        <v>2.092242031191112E-3</v>
      </c>
      <c r="I60"/>
      <c r="J60"/>
    </row>
    <row r="61" spans="2:10" x14ac:dyDescent="0.25">
      <c r="B61" s="3"/>
      <c r="C61" s="3" t="s">
        <v>157</v>
      </c>
      <c r="D61" s="2">
        <v>4334.5861999999988</v>
      </c>
      <c r="E61" s="4">
        <v>2.0646113838691175E-3</v>
      </c>
      <c r="I61"/>
      <c r="J61"/>
    </row>
    <row r="62" spans="2:10" x14ac:dyDescent="0.25">
      <c r="B62" s="3"/>
      <c r="C62" s="3" t="s">
        <v>24</v>
      </c>
      <c r="D62" s="2">
        <v>4318.434739000013</v>
      </c>
      <c r="E62" s="4">
        <v>2.0569182642244583E-3</v>
      </c>
      <c r="I62"/>
      <c r="J62"/>
    </row>
    <row r="63" spans="2:10" x14ac:dyDescent="0.25">
      <c r="B63" s="3"/>
      <c r="C63" s="3" t="s">
        <v>177</v>
      </c>
      <c r="D63" s="2">
        <v>4232.9407661000041</v>
      </c>
      <c r="E63" s="4">
        <v>2.0161965386531555E-3</v>
      </c>
      <c r="I63"/>
      <c r="J63"/>
    </row>
    <row r="64" spans="2:10" x14ac:dyDescent="0.25">
      <c r="B64" s="3"/>
      <c r="C64" s="3" t="s">
        <v>164</v>
      </c>
      <c r="D64" s="2">
        <v>4154.5394445000047</v>
      </c>
      <c r="E64" s="4">
        <v>1.9788531214001447E-3</v>
      </c>
      <c r="I64"/>
      <c r="J64"/>
    </row>
    <row r="65" spans="2:10" x14ac:dyDescent="0.25">
      <c r="B65" s="3"/>
      <c r="C65" s="3" t="s">
        <v>151</v>
      </c>
      <c r="D65" s="2">
        <v>4092.4308058000006</v>
      </c>
      <c r="E65" s="4">
        <v>1.9492700893458639E-3</v>
      </c>
      <c r="I65"/>
      <c r="J65"/>
    </row>
    <row r="66" spans="2:10" x14ac:dyDescent="0.25">
      <c r="B66" s="3"/>
      <c r="C66" s="3" t="s">
        <v>97</v>
      </c>
      <c r="D66" s="2">
        <v>4030.3719254000061</v>
      </c>
      <c r="E66" s="4">
        <v>1.9197107577206213E-3</v>
      </c>
      <c r="I66"/>
      <c r="J66"/>
    </row>
    <row r="67" spans="2:10" x14ac:dyDescent="0.25">
      <c r="B67" s="3"/>
      <c r="C67" s="3" t="s">
        <v>9</v>
      </c>
      <c r="D67" s="2">
        <v>4010.5850096999975</v>
      </c>
      <c r="E67" s="4">
        <v>1.9102860307637791E-3</v>
      </c>
      <c r="I67"/>
      <c r="J67"/>
    </row>
    <row r="68" spans="2:10" x14ac:dyDescent="0.25">
      <c r="B68" s="3"/>
      <c r="C68" s="3" t="s">
        <v>184</v>
      </c>
      <c r="D68" s="2">
        <v>4000.4061588999998</v>
      </c>
      <c r="E68" s="4">
        <v>1.9054377314644409E-3</v>
      </c>
      <c r="I68"/>
      <c r="J68"/>
    </row>
    <row r="69" spans="2:10" x14ac:dyDescent="0.25">
      <c r="B69" s="3"/>
      <c r="C69" s="3" t="s">
        <v>4</v>
      </c>
      <c r="D69" s="2">
        <v>3936.2631632999992</v>
      </c>
      <c r="E69" s="4">
        <v>1.8748857127016745E-3</v>
      </c>
      <c r="I69"/>
      <c r="J69"/>
    </row>
    <row r="70" spans="2:10" x14ac:dyDescent="0.25">
      <c r="B70" s="3"/>
      <c r="C70" s="3" t="s">
        <v>130</v>
      </c>
      <c r="D70" s="2">
        <v>3862.2919839000015</v>
      </c>
      <c r="E70" s="4">
        <v>1.8396524212129831E-3</v>
      </c>
      <c r="I70"/>
      <c r="J70"/>
    </row>
    <row r="71" spans="2:10" x14ac:dyDescent="0.25">
      <c r="B71" s="3"/>
      <c r="C71" s="3" t="s">
        <v>43</v>
      </c>
      <c r="D71" s="2">
        <v>3772.2445648999992</v>
      </c>
      <c r="E71" s="4">
        <v>1.7967618388650217E-3</v>
      </c>
      <c r="I71"/>
      <c r="J71"/>
    </row>
    <row r="72" spans="2:10" x14ac:dyDescent="0.25">
      <c r="B72" s="3"/>
      <c r="C72" s="3" t="s">
        <v>153</v>
      </c>
      <c r="D72" s="2">
        <v>3711.5691913000123</v>
      </c>
      <c r="E72" s="4">
        <v>1.7678614868417894E-3</v>
      </c>
      <c r="I72"/>
      <c r="J72"/>
    </row>
    <row r="73" spans="2:10" x14ac:dyDescent="0.25">
      <c r="B73" s="3"/>
      <c r="C73" s="3" t="s">
        <v>79</v>
      </c>
      <c r="D73" s="2">
        <v>3610.1125354000042</v>
      </c>
      <c r="E73" s="4">
        <v>1.7195365586766859E-3</v>
      </c>
      <c r="I73"/>
      <c r="J73"/>
    </row>
    <row r="74" spans="2:10" x14ac:dyDescent="0.25">
      <c r="B74" s="3"/>
      <c r="C74" s="3" t="s">
        <v>41</v>
      </c>
      <c r="D74" s="2">
        <v>3454.5977297000086</v>
      </c>
      <c r="E74" s="4">
        <v>1.6454631354261794E-3</v>
      </c>
      <c r="I74"/>
      <c r="J74"/>
    </row>
    <row r="75" spans="2:10" x14ac:dyDescent="0.25">
      <c r="B75" s="3"/>
      <c r="C75" s="3" t="s">
        <v>101</v>
      </c>
      <c r="D75" s="2">
        <v>3425.7572304000196</v>
      </c>
      <c r="E75" s="4">
        <v>1.6317260863922423E-3</v>
      </c>
      <c r="I75"/>
      <c r="J75"/>
    </row>
    <row r="76" spans="2:10" x14ac:dyDescent="0.25">
      <c r="B76" s="3"/>
      <c r="C76" s="3" t="s">
        <v>57</v>
      </c>
      <c r="D76" s="2">
        <v>3224.3602354000013</v>
      </c>
      <c r="E76" s="4">
        <v>1.5357984685370318E-3</v>
      </c>
      <c r="I76"/>
      <c r="J76"/>
    </row>
    <row r="77" spans="2:10" x14ac:dyDescent="0.25">
      <c r="B77" s="3"/>
      <c r="C77" s="3" t="s">
        <v>44</v>
      </c>
      <c r="D77" s="2">
        <v>3116.7375790000006</v>
      </c>
      <c r="E77" s="4">
        <v>1.4845366060861993E-3</v>
      </c>
      <c r="I77"/>
      <c r="J77"/>
    </row>
    <row r="78" spans="2:10" x14ac:dyDescent="0.25">
      <c r="B78" s="3"/>
      <c r="C78" s="3" t="s">
        <v>185</v>
      </c>
      <c r="D78" s="2">
        <v>3024.1414254000115</v>
      </c>
      <c r="E78" s="4">
        <v>1.4404320332379237E-3</v>
      </c>
      <c r="I78"/>
      <c r="J78"/>
    </row>
    <row r="79" spans="2:10" x14ac:dyDescent="0.25">
      <c r="B79" s="3"/>
      <c r="C79" s="3" t="s">
        <v>67</v>
      </c>
      <c r="D79" s="2">
        <v>2972.4684031000029</v>
      </c>
      <c r="E79" s="4">
        <v>1.415819600780237E-3</v>
      </c>
      <c r="I79"/>
      <c r="J79"/>
    </row>
    <row r="80" spans="2:10" x14ac:dyDescent="0.25">
      <c r="B80" s="3"/>
      <c r="C80" s="3" t="s">
        <v>10</v>
      </c>
      <c r="D80" s="2">
        <v>2937.7507344999995</v>
      </c>
      <c r="E80" s="4">
        <v>1.3992831909580116E-3</v>
      </c>
      <c r="I80"/>
      <c r="J80"/>
    </row>
    <row r="81" spans="2:10" x14ac:dyDescent="0.25">
      <c r="B81" s="3"/>
      <c r="C81" s="3" t="s">
        <v>78</v>
      </c>
      <c r="D81" s="2">
        <v>2864.9920463999983</v>
      </c>
      <c r="E81" s="4">
        <v>1.3646274224958122E-3</v>
      </c>
      <c r="I81"/>
      <c r="J81"/>
    </row>
    <row r="82" spans="2:10" x14ac:dyDescent="0.25">
      <c r="B82" s="3"/>
      <c r="C82" s="3" t="s">
        <v>110</v>
      </c>
      <c r="D82" s="2">
        <v>2856.3539431000027</v>
      </c>
      <c r="E82" s="4">
        <v>1.3605129982842902E-3</v>
      </c>
      <c r="I82"/>
      <c r="J82"/>
    </row>
    <row r="83" spans="2:10" x14ac:dyDescent="0.25">
      <c r="B83" s="3"/>
      <c r="C83" s="3" t="s">
        <v>49</v>
      </c>
      <c r="D83" s="2">
        <v>2841.957451200004</v>
      </c>
      <c r="E83" s="4">
        <v>1.3536557898466044E-3</v>
      </c>
      <c r="I83"/>
      <c r="J83"/>
    </row>
    <row r="84" spans="2:10" x14ac:dyDescent="0.25">
      <c r="B84" s="3"/>
      <c r="C84" s="3" t="s">
        <v>46</v>
      </c>
      <c r="D84" s="2">
        <v>2806.3558730000004</v>
      </c>
      <c r="E84" s="4">
        <v>1.3366983640984594E-3</v>
      </c>
      <c r="I84"/>
      <c r="J84"/>
    </row>
    <row r="85" spans="2:10" x14ac:dyDescent="0.25">
      <c r="B85" s="3"/>
      <c r="C85" s="3" t="s">
        <v>169</v>
      </c>
      <c r="D85" s="2">
        <v>2800.7676205000121</v>
      </c>
      <c r="E85" s="4">
        <v>1.3340366175798618E-3</v>
      </c>
      <c r="I85"/>
      <c r="J85"/>
    </row>
    <row r="86" spans="2:10" x14ac:dyDescent="0.25">
      <c r="B86" s="3"/>
      <c r="C86" s="3" t="s">
        <v>98</v>
      </c>
      <c r="D86" s="2">
        <v>2722.3190348000071</v>
      </c>
      <c r="E86" s="4">
        <v>1.2966706879128818E-3</v>
      </c>
      <c r="I86"/>
      <c r="J86"/>
    </row>
    <row r="87" spans="2:10" x14ac:dyDescent="0.25">
      <c r="B87" s="3"/>
      <c r="C87" s="3" t="s">
        <v>31</v>
      </c>
      <c r="D87" s="2">
        <v>2671.9682619000082</v>
      </c>
      <c r="E87" s="4">
        <v>1.272688057479567E-3</v>
      </c>
      <c r="I87"/>
      <c r="J87"/>
    </row>
    <row r="88" spans="2:10" x14ac:dyDescent="0.25">
      <c r="B88" s="3"/>
      <c r="C88" s="3" t="s">
        <v>144</v>
      </c>
      <c r="D88" s="2">
        <v>2671.3177821999993</v>
      </c>
      <c r="E88" s="4">
        <v>1.272378226798702E-3</v>
      </c>
      <c r="I88"/>
      <c r="J88"/>
    </row>
    <row r="89" spans="2:10" x14ac:dyDescent="0.25">
      <c r="B89" s="3"/>
      <c r="C89" s="3" t="s">
        <v>73</v>
      </c>
      <c r="D89" s="2">
        <v>2641.2882352000006</v>
      </c>
      <c r="E89" s="4">
        <v>1.2580748211844291E-3</v>
      </c>
      <c r="I89"/>
      <c r="J89"/>
    </row>
    <row r="90" spans="2:10" x14ac:dyDescent="0.25">
      <c r="B90" s="3"/>
      <c r="C90" s="3" t="s">
        <v>33</v>
      </c>
      <c r="D90" s="2">
        <v>2570.4558688000011</v>
      </c>
      <c r="E90" s="4">
        <v>1.224336581069184E-3</v>
      </c>
      <c r="I90"/>
      <c r="J90"/>
    </row>
    <row r="91" spans="2:10" x14ac:dyDescent="0.25">
      <c r="B91" s="3"/>
      <c r="C91" s="3" t="s">
        <v>50</v>
      </c>
      <c r="D91" s="2">
        <v>2517.9728895999956</v>
      </c>
      <c r="E91" s="4">
        <v>1.1993383571751253E-3</v>
      </c>
      <c r="I91"/>
      <c r="J91"/>
    </row>
    <row r="92" spans="2:10" x14ac:dyDescent="0.25">
      <c r="B92" s="3"/>
      <c r="C92" s="3" t="s">
        <v>121</v>
      </c>
      <c r="D92" s="2">
        <v>2504.0671200999982</v>
      </c>
      <c r="E92" s="4">
        <v>1.1927148852480577E-3</v>
      </c>
      <c r="I92"/>
      <c r="J92"/>
    </row>
    <row r="93" spans="2:10" x14ac:dyDescent="0.25">
      <c r="B93" s="3"/>
      <c r="C93" s="3" t="s">
        <v>88</v>
      </c>
      <c r="D93" s="2">
        <v>2399.6395856999984</v>
      </c>
      <c r="E93" s="4">
        <v>1.1429748947706221E-3</v>
      </c>
      <c r="I93"/>
      <c r="J93"/>
    </row>
    <row r="94" spans="2:10" x14ac:dyDescent="0.25">
      <c r="B94" s="3"/>
      <c r="C94" s="3" t="s">
        <v>159</v>
      </c>
      <c r="D94" s="2">
        <v>2378.5411742000038</v>
      </c>
      <c r="E94" s="4">
        <v>1.1329254878481242E-3</v>
      </c>
      <c r="I94"/>
      <c r="J94"/>
    </row>
    <row r="95" spans="2:10" x14ac:dyDescent="0.25">
      <c r="B95" s="3"/>
      <c r="C95" s="3" t="s">
        <v>122</v>
      </c>
      <c r="D95" s="2">
        <v>2234.9930674000084</v>
      </c>
      <c r="E95" s="4">
        <v>1.0645519357355532E-3</v>
      </c>
      <c r="I95"/>
      <c r="J95"/>
    </row>
    <row r="96" spans="2:10" x14ac:dyDescent="0.25">
      <c r="B96" s="3"/>
      <c r="C96" s="3" t="s">
        <v>83</v>
      </c>
      <c r="D96" s="2">
        <v>2211.7307454000011</v>
      </c>
      <c r="E96" s="4">
        <v>1.0534718342909346E-3</v>
      </c>
      <c r="I96"/>
      <c r="J96"/>
    </row>
    <row r="97" spans="2:10" x14ac:dyDescent="0.25">
      <c r="B97" s="3"/>
      <c r="C97" s="3" t="s">
        <v>27</v>
      </c>
      <c r="D97" s="2">
        <v>2203.3524906000061</v>
      </c>
      <c r="E97" s="4">
        <v>1.0494811787960629E-3</v>
      </c>
      <c r="I97"/>
      <c r="J97"/>
    </row>
    <row r="98" spans="2:10" x14ac:dyDescent="0.25">
      <c r="B98" s="3"/>
      <c r="C98" s="3" t="s">
        <v>94</v>
      </c>
      <c r="D98" s="2">
        <v>2202.7232301999966</v>
      </c>
      <c r="E98" s="4">
        <v>1.0491814551026506E-3</v>
      </c>
      <c r="I98"/>
      <c r="J98"/>
    </row>
    <row r="99" spans="2:10" x14ac:dyDescent="0.25">
      <c r="B99" s="3"/>
      <c r="C99" s="3" t="s">
        <v>136</v>
      </c>
      <c r="D99" s="2">
        <v>2059.1698758000034</v>
      </c>
      <c r="E99" s="4">
        <v>9.8080540350011848E-4</v>
      </c>
      <c r="I99"/>
      <c r="J99"/>
    </row>
    <row r="100" spans="2:10" x14ac:dyDescent="0.25">
      <c r="B100" s="3"/>
      <c r="C100" s="3" t="s">
        <v>23</v>
      </c>
      <c r="D100" s="2">
        <v>1916.2070997999992</v>
      </c>
      <c r="E100" s="4">
        <v>9.1271065092624201E-4</v>
      </c>
      <c r="I100"/>
      <c r="J100"/>
    </row>
    <row r="101" spans="2:10" x14ac:dyDescent="0.25">
      <c r="B101" s="3"/>
      <c r="C101" s="3" t="s">
        <v>18</v>
      </c>
      <c r="D101" s="2">
        <v>1820.443979200006</v>
      </c>
      <c r="E101" s="4">
        <v>8.6709761664269778E-4</v>
      </c>
      <c r="I101"/>
      <c r="J101"/>
    </row>
    <row r="102" spans="2:10" x14ac:dyDescent="0.25">
      <c r="B102" s="3"/>
      <c r="C102" s="3" t="s">
        <v>143</v>
      </c>
      <c r="D102" s="2">
        <v>1809.1570358000038</v>
      </c>
      <c r="E102" s="4">
        <v>8.6172152057319737E-4</v>
      </c>
      <c r="I102"/>
      <c r="J102"/>
    </row>
    <row r="103" spans="2:10" x14ac:dyDescent="0.25">
      <c r="B103" s="3"/>
      <c r="C103" s="3" t="s">
        <v>89</v>
      </c>
      <c r="D103" s="2">
        <v>1807.1814088000012</v>
      </c>
      <c r="E103" s="4">
        <v>8.6078050756612315E-4</v>
      </c>
      <c r="I103"/>
      <c r="J103"/>
    </row>
    <row r="104" spans="2:10" x14ac:dyDescent="0.25">
      <c r="B104" s="3"/>
      <c r="C104" s="3" t="s">
        <v>39</v>
      </c>
      <c r="D104" s="2">
        <v>1802.1969099000012</v>
      </c>
      <c r="E104" s="4">
        <v>8.5840633556976895E-4</v>
      </c>
      <c r="I104"/>
      <c r="J104"/>
    </row>
    <row r="105" spans="2:10" x14ac:dyDescent="0.25">
      <c r="B105" s="3"/>
      <c r="C105" s="3" t="s">
        <v>186</v>
      </c>
      <c r="D105" s="2">
        <v>1750.2782957999984</v>
      </c>
      <c r="E105" s="4">
        <v>8.3367692501944396E-4</v>
      </c>
      <c r="I105"/>
      <c r="J105"/>
    </row>
    <row r="106" spans="2:10" x14ac:dyDescent="0.25">
      <c r="B106" s="3"/>
      <c r="C106" s="3" t="s">
        <v>126</v>
      </c>
      <c r="D106" s="2">
        <v>1708.6682312000048</v>
      </c>
      <c r="E106" s="4">
        <v>8.1385759069482571E-4</v>
      </c>
      <c r="I106"/>
      <c r="J106"/>
    </row>
    <row r="107" spans="2:10" x14ac:dyDescent="0.25">
      <c r="B107" s="3"/>
      <c r="C107" s="3" t="s">
        <v>2</v>
      </c>
      <c r="D107" s="2">
        <v>1698.7523253999991</v>
      </c>
      <c r="E107" s="4">
        <v>8.0913453500935668E-4</v>
      </c>
      <c r="I107"/>
      <c r="J107"/>
    </row>
    <row r="108" spans="2:10" x14ac:dyDescent="0.25">
      <c r="B108" s="3"/>
      <c r="C108" s="3" t="s">
        <v>166</v>
      </c>
      <c r="D108" s="2">
        <v>1696.1965477999988</v>
      </c>
      <c r="E108" s="4">
        <v>8.0791718985018138E-4</v>
      </c>
      <c r="I108"/>
      <c r="J108"/>
    </row>
    <row r="109" spans="2:10" x14ac:dyDescent="0.25">
      <c r="B109" s="3"/>
      <c r="C109" s="3" t="s">
        <v>72</v>
      </c>
      <c r="D109" s="2">
        <v>1624.7533474999989</v>
      </c>
      <c r="E109" s="4">
        <v>7.7388800278742982E-4</v>
      </c>
      <c r="I109"/>
      <c r="J109"/>
    </row>
    <row r="110" spans="2:10" x14ac:dyDescent="0.25">
      <c r="B110" s="3"/>
      <c r="C110" s="3" t="s">
        <v>68</v>
      </c>
      <c r="D110" s="2">
        <v>1616.7919547000022</v>
      </c>
      <c r="E110" s="4">
        <v>7.7009590327714052E-4</v>
      </c>
      <c r="I110"/>
      <c r="J110"/>
    </row>
    <row r="111" spans="2:10" x14ac:dyDescent="0.25">
      <c r="B111" s="3"/>
      <c r="C111" s="3" t="s">
        <v>40</v>
      </c>
      <c r="D111" s="2">
        <v>1599.7510555000003</v>
      </c>
      <c r="E111" s="4">
        <v>7.619791343731815E-4</v>
      </c>
      <c r="I111"/>
      <c r="J111"/>
    </row>
    <row r="112" spans="2:10" x14ac:dyDescent="0.25">
      <c r="B112" s="3"/>
      <c r="C112" s="3" t="s">
        <v>25</v>
      </c>
      <c r="D112" s="2">
        <v>1548.9669757000036</v>
      </c>
      <c r="E112" s="4">
        <v>7.3779011506739604E-4</v>
      </c>
      <c r="I112"/>
      <c r="J112"/>
    </row>
    <row r="113" spans="2:10" x14ac:dyDescent="0.25">
      <c r="B113" s="3"/>
      <c r="C113" s="3" t="s">
        <v>87</v>
      </c>
      <c r="D113" s="2">
        <v>1522.7777392000007</v>
      </c>
      <c r="E113" s="4">
        <v>7.2531589185025329E-4</v>
      </c>
      <c r="I113"/>
      <c r="J113"/>
    </row>
    <row r="114" spans="2:10" x14ac:dyDescent="0.25">
      <c r="B114" s="3"/>
      <c r="C114" s="3" t="s">
        <v>91</v>
      </c>
      <c r="D114" s="2">
        <v>1501.5475598000021</v>
      </c>
      <c r="E114" s="4">
        <v>7.1520372241852743E-4</v>
      </c>
      <c r="I114"/>
      <c r="J114"/>
    </row>
    <row r="115" spans="2:10" x14ac:dyDescent="0.25">
      <c r="B115" s="3"/>
      <c r="C115" s="3" t="s">
        <v>52</v>
      </c>
      <c r="D115" s="2">
        <v>1492.4091021000004</v>
      </c>
      <c r="E115" s="4">
        <v>7.1085097386817443E-4</v>
      </c>
      <c r="I115"/>
      <c r="J115"/>
    </row>
    <row r="116" spans="2:10" x14ac:dyDescent="0.25">
      <c r="B116" s="3"/>
      <c r="C116" s="3" t="s">
        <v>95</v>
      </c>
      <c r="D116" s="2">
        <v>1492.1071063000006</v>
      </c>
      <c r="E116" s="4">
        <v>7.1070712992603292E-4</v>
      </c>
      <c r="I116"/>
      <c r="J116"/>
    </row>
    <row r="117" spans="2:10" x14ac:dyDescent="0.25">
      <c r="B117" s="3"/>
      <c r="C117" s="3" t="s">
        <v>178</v>
      </c>
      <c r="D117" s="2">
        <v>1484.8786292000009</v>
      </c>
      <c r="E117" s="4">
        <v>7.0726412627583526E-4</v>
      </c>
      <c r="I117"/>
      <c r="J117"/>
    </row>
    <row r="118" spans="2:10" x14ac:dyDescent="0.25">
      <c r="B118" s="3"/>
      <c r="C118" s="3" t="s">
        <v>125</v>
      </c>
      <c r="D118" s="2">
        <v>1448.5153041999988</v>
      </c>
      <c r="E118" s="4">
        <v>6.8994387209555456E-4</v>
      </c>
      <c r="I118"/>
      <c r="J118"/>
    </row>
    <row r="119" spans="2:10" x14ac:dyDescent="0.25">
      <c r="B119" s="3"/>
      <c r="C119" s="3" t="s">
        <v>103</v>
      </c>
      <c r="D119" s="2">
        <v>1412.0163948000031</v>
      </c>
      <c r="E119" s="4">
        <v>6.7255903756485854E-4</v>
      </c>
      <c r="I119"/>
      <c r="J119"/>
    </row>
    <row r="120" spans="2:10" x14ac:dyDescent="0.25">
      <c r="B120" s="3"/>
      <c r="C120" s="3" t="s">
        <v>147</v>
      </c>
      <c r="D120" s="2">
        <v>1360.4804131999986</v>
      </c>
      <c r="E120" s="4">
        <v>6.4801187910940115E-4</v>
      </c>
      <c r="I120"/>
      <c r="J120"/>
    </row>
    <row r="121" spans="2:10" x14ac:dyDescent="0.25">
      <c r="B121" s="3"/>
      <c r="C121" s="3" t="s">
        <v>117</v>
      </c>
      <c r="D121" s="2">
        <v>1340.0210245999995</v>
      </c>
      <c r="E121" s="4">
        <v>6.3826684586711373E-4</v>
      </c>
      <c r="I121"/>
      <c r="J121"/>
    </row>
    <row r="122" spans="2:10" x14ac:dyDescent="0.25">
      <c r="B122" s="3"/>
      <c r="C122" s="3" t="s">
        <v>20</v>
      </c>
      <c r="D122" s="2">
        <v>1308.7156517000001</v>
      </c>
      <c r="E122" s="4">
        <v>6.233557502553558E-4</v>
      </c>
      <c r="I122"/>
      <c r="J122"/>
    </row>
    <row r="123" spans="2:10" x14ac:dyDescent="0.25">
      <c r="B123" s="3"/>
      <c r="C123" s="3" t="s">
        <v>71</v>
      </c>
      <c r="D123" s="2">
        <v>1300.5425785000011</v>
      </c>
      <c r="E123" s="4">
        <v>6.1946282502758823E-4</v>
      </c>
      <c r="I123"/>
      <c r="J123"/>
    </row>
    <row r="124" spans="2:10" x14ac:dyDescent="0.25">
      <c r="B124" s="3"/>
      <c r="C124" s="3" t="s">
        <v>173</v>
      </c>
      <c r="D124" s="2">
        <v>1299.2486036000005</v>
      </c>
      <c r="E124" s="4">
        <v>6.1884649046052337E-4</v>
      </c>
      <c r="I124"/>
      <c r="J124"/>
    </row>
    <row r="125" spans="2:10" x14ac:dyDescent="0.25">
      <c r="B125" s="3"/>
      <c r="C125" s="3" t="s">
        <v>7</v>
      </c>
      <c r="D125" s="2">
        <v>1186.5313070000011</v>
      </c>
      <c r="E125" s="4">
        <v>5.6515799449306271E-4</v>
      </c>
      <c r="I125"/>
      <c r="J125"/>
    </row>
    <row r="126" spans="2:10" x14ac:dyDescent="0.25">
      <c r="B126" s="3"/>
      <c r="C126" s="3" t="s">
        <v>179</v>
      </c>
      <c r="D126" s="2">
        <v>1185.5151206000012</v>
      </c>
      <c r="E126" s="4">
        <v>5.6467397366321442E-4</v>
      </c>
      <c r="I126"/>
      <c r="J126"/>
    </row>
    <row r="127" spans="2:10" x14ac:dyDescent="0.25">
      <c r="B127" s="3"/>
      <c r="C127" s="3" t="s">
        <v>116</v>
      </c>
      <c r="D127" s="2">
        <v>1176.3208454000003</v>
      </c>
      <c r="E127" s="4">
        <v>5.6029463861980312E-4</v>
      </c>
      <c r="I127"/>
      <c r="J127"/>
    </row>
    <row r="128" spans="2:10" x14ac:dyDescent="0.25">
      <c r="B128" s="3"/>
      <c r="C128" s="3" t="s">
        <v>107</v>
      </c>
      <c r="D128" s="2">
        <v>1136.7007692999994</v>
      </c>
      <c r="E128" s="4">
        <v>5.4142315784366281E-4</v>
      </c>
      <c r="I128"/>
      <c r="J128"/>
    </row>
    <row r="129" spans="2:10" x14ac:dyDescent="0.25">
      <c r="B129" s="3"/>
      <c r="C129" s="3" t="s">
        <v>62</v>
      </c>
      <c r="D129" s="2">
        <v>1122.8812858999993</v>
      </c>
      <c r="E129" s="4">
        <v>5.3484078494107055E-4</v>
      </c>
      <c r="I129"/>
      <c r="J129"/>
    </row>
    <row r="130" spans="2:10" x14ac:dyDescent="0.25">
      <c r="B130" s="3"/>
      <c r="C130" s="3" t="s">
        <v>133</v>
      </c>
      <c r="D130" s="2">
        <v>1010.2227208999997</v>
      </c>
      <c r="E130" s="4">
        <v>4.8118026348475295E-4</v>
      </c>
      <c r="I130"/>
      <c r="J130"/>
    </row>
    <row r="131" spans="2:10" x14ac:dyDescent="0.25">
      <c r="B131" s="3"/>
      <c r="C131" s="3" t="s">
        <v>124</v>
      </c>
      <c r="D131" s="2">
        <v>954.31742879999967</v>
      </c>
      <c r="E131" s="4">
        <v>4.5455195407699723E-4</v>
      </c>
      <c r="I131"/>
      <c r="J131"/>
    </row>
    <row r="132" spans="2:10" x14ac:dyDescent="0.25">
      <c r="B132" s="3"/>
      <c r="C132" s="3" t="s">
        <v>131</v>
      </c>
      <c r="D132" s="2">
        <v>930.94475450000016</v>
      </c>
      <c r="E132" s="4">
        <v>4.4341929061047207E-4</v>
      </c>
      <c r="I132"/>
      <c r="J132"/>
    </row>
    <row r="133" spans="2:10" x14ac:dyDescent="0.25">
      <c r="B133" s="3"/>
      <c r="C133" s="3" t="s">
        <v>120</v>
      </c>
      <c r="D133" s="2">
        <v>847.53349530000025</v>
      </c>
      <c r="E133" s="4">
        <v>4.0368958462673189E-4</v>
      </c>
      <c r="I133"/>
      <c r="J133"/>
    </row>
    <row r="134" spans="2:10" x14ac:dyDescent="0.25">
      <c r="B134" s="3"/>
      <c r="C134" s="3" t="s">
        <v>148</v>
      </c>
      <c r="D134" s="2">
        <v>804.47967519999884</v>
      </c>
      <c r="E134" s="4">
        <v>3.8318257357743818E-4</v>
      </c>
      <c r="I134"/>
      <c r="J134"/>
    </row>
    <row r="135" spans="2:10" x14ac:dyDescent="0.25">
      <c r="B135" s="3"/>
      <c r="C135" s="3" t="s">
        <v>162</v>
      </c>
      <c r="D135" s="2">
        <v>782.37729300000046</v>
      </c>
      <c r="E135" s="4">
        <v>3.7265496429820806E-4</v>
      </c>
      <c r="I135"/>
      <c r="J135"/>
    </row>
    <row r="136" spans="2:10" x14ac:dyDescent="0.25">
      <c r="B136" s="3"/>
      <c r="C136" s="3" t="s">
        <v>146</v>
      </c>
      <c r="D136" s="2">
        <v>749.08897389999925</v>
      </c>
      <c r="E136" s="4">
        <v>3.5679936946340462E-4</v>
      </c>
      <c r="I136"/>
      <c r="J136"/>
    </row>
    <row r="137" spans="2:10" x14ac:dyDescent="0.25">
      <c r="B137" s="3"/>
      <c r="C137" s="3" t="s">
        <v>81</v>
      </c>
      <c r="D137" s="2">
        <v>715.20357150000052</v>
      </c>
      <c r="E137" s="4">
        <v>3.4065937724407278E-4</v>
      </c>
      <c r="I137"/>
      <c r="J137"/>
    </row>
    <row r="138" spans="2:10" x14ac:dyDescent="0.25">
      <c r="B138" s="3"/>
      <c r="C138" s="3" t="s">
        <v>90</v>
      </c>
      <c r="D138" s="2">
        <v>700.96525080000015</v>
      </c>
      <c r="E138" s="4">
        <v>3.338775074996436E-4</v>
      </c>
      <c r="I138"/>
      <c r="J138"/>
    </row>
    <row r="139" spans="2:10" x14ac:dyDescent="0.25">
      <c r="B139" s="3"/>
      <c r="C139" s="3" t="s">
        <v>53</v>
      </c>
      <c r="D139" s="2">
        <v>695.76053649999938</v>
      </c>
      <c r="E139" s="4">
        <v>3.3139844447084332E-4</v>
      </c>
      <c r="I139"/>
      <c r="J139"/>
    </row>
    <row r="140" spans="2:10" x14ac:dyDescent="0.25">
      <c r="B140" s="3"/>
      <c r="C140" s="3" t="s">
        <v>30</v>
      </c>
      <c r="D140" s="2">
        <v>664.12581160000036</v>
      </c>
      <c r="E140" s="4">
        <v>3.1633047485609534E-4</v>
      </c>
      <c r="I140"/>
      <c r="J140"/>
    </row>
    <row r="141" spans="2:10" x14ac:dyDescent="0.25">
      <c r="B141" s="3"/>
      <c r="C141" s="3" t="s">
        <v>21</v>
      </c>
      <c r="D141" s="2">
        <v>656.43501090000041</v>
      </c>
      <c r="E141" s="4">
        <v>3.126672613580483E-4</v>
      </c>
      <c r="I141"/>
      <c r="J141"/>
    </row>
    <row r="142" spans="2:10" x14ac:dyDescent="0.25">
      <c r="B142" s="3"/>
      <c r="C142" s="3" t="s">
        <v>12</v>
      </c>
      <c r="D142" s="2">
        <v>561.64537069999903</v>
      </c>
      <c r="E142" s="4">
        <v>2.6751790656386271E-4</v>
      </c>
      <c r="I142"/>
      <c r="J142"/>
    </row>
    <row r="143" spans="2:10" x14ac:dyDescent="0.25">
      <c r="B143" s="3"/>
      <c r="C143" s="3" t="s">
        <v>112</v>
      </c>
      <c r="D143" s="2">
        <v>468.60477490000056</v>
      </c>
      <c r="E143" s="4">
        <v>2.2320164097647122E-4</v>
      </c>
      <c r="I143"/>
      <c r="J143"/>
    </row>
    <row r="144" spans="2:10" x14ac:dyDescent="0.25">
      <c r="B144" s="3"/>
      <c r="C144" s="3" t="s">
        <v>93</v>
      </c>
      <c r="D144" s="2">
        <v>464.74527820000083</v>
      </c>
      <c r="E144" s="4">
        <v>2.2136331997991919E-4</v>
      </c>
      <c r="I144"/>
      <c r="J144"/>
    </row>
    <row r="145" spans="2:10" x14ac:dyDescent="0.25">
      <c r="B145" s="3"/>
      <c r="C145" s="3" t="s">
        <v>38</v>
      </c>
      <c r="D145" s="2">
        <v>441.09208369999965</v>
      </c>
      <c r="E145" s="4">
        <v>2.1009704163723152E-4</v>
      </c>
      <c r="I145"/>
      <c r="J145"/>
    </row>
    <row r="146" spans="2:10" x14ac:dyDescent="0.25">
      <c r="B146" s="3"/>
      <c r="C146" s="3" t="s">
        <v>42</v>
      </c>
      <c r="D146" s="2">
        <v>414.05509749999999</v>
      </c>
      <c r="E146" s="4">
        <v>1.9721902585477193E-4</v>
      </c>
      <c r="I146"/>
      <c r="J146"/>
    </row>
    <row r="147" spans="2:10" x14ac:dyDescent="0.25">
      <c r="B147" s="3"/>
      <c r="C147" s="3" t="s">
        <v>19</v>
      </c>
      <c r="D147" s="2">
        <v>413.22861439999986</v>
      </c>
      <c r="E147" s="4">
        <v>1.9682536280642011E-4</v>
      </c>
      <c r="I147"/>
      <c r="J147"/>
    </row>
    <row r="148" spans="2:10" x14ac:dyDescent="0.25">
      <c r="B148" s="3"/>
      <c r="C148" s="3" t="s">
        <v>61</v>
      </c>
      <c r="D148" s="2">
        <v>408.56869090000021</v>
      </c>
      <c r="E148" s="4">
        <v>1.9460578966560714E-4</v>
      </c>
      <c r="I148"/>
      <c r="J148"/>
    </row>
    <row r="149" spans="2:10" x14ac:dyDescent="0.25">
      <c r="B149" s="3"/>
      <c r="C149" s="3" t="s">
        <v>163</v>
      </c>
      <c r="D149" s="2">
        <v>380.65776800000037</v>
      </c>
      <c r="E149" s="4">
        <v>1.8131150815988166E-4</v>
      </c>
      <c r="I149"/>
      <c r="J149"/>
    </row>
    <row r="150" spans="2:10" x14ac:dyDescent="0.25">
      <c r="B150" s="3"/>
      <c r="C150" s="3" t="s">
        <v>104</v>
      </c>
      <c r="D150" s="2">
        <v>372.88286380000034</v>
      </c>
      <c r="E150" s="4">
        <v>1.7760823523389581E-4</v>
      </c>
      <c r="I150"/>
      <c r="J150"/>
    </row>
    <row r="151" spans="2:10" x14ac:dyDescent="0.25">
      <c r="B151" s="3"/>
      <c r="C151" s="3" t="s">
        <v>92</v>
      </c>
      <c r="D151" s="2">
        <v>362.67037770000024</v>
      </c>
      <c r="E151" s="4">
        <v>1.727439150688786E-4</v>
      </c>
      <c r="I151"/>
      <c r="J151"/>
    </row>
    <row r="152" spans="2:10" x14ac:dyDescent="0.25">
      <c r="B152" s="3"/>
      <c r="C152" s="3" t="s">
        <v>60</v>
      </c>
      <c r="D152" s="2">
        <v>336.34091309999951</v>
      </c>
      <c r="E152" s="4">
        <v>1.602028996556102E-4</v>
      </c>
      <c r="I152"/>
      <c r="J152"/>
    </row>
    <row r="153" spans="2:10" x14ac:dyDescent="0.25">
      <c r="B153" s="3"/>
      <c r="C153" s="3" t="s">
        <v>108</v>
      </c>
      <c r="D153" s="2">
        <v>318.36580499999957</v>
      </c>
      <c r="E153" s="4">
        <v>1.5164115671241119E-4</v>
      </c>
      <c r="I153"/>
      <c r="J153"/>
    </row>
    <row r="154" spans="2:10" x14ac:dyDescent="0.25">
      <c r="B154" s="3"/>
      <c r="C154" s="3" t="s">
        <v>96</v>
      </c>
      <c r="D154" s="2">
        <v>301.18310130000003</v>
      </c>
      <c r="E154" s="4">
        <v>1.434568447555584E-4</v>
      </c>
      <c r="I154"/>
      <c r="J154"/>
    </row>
    <row r="155" spans="2:10" x14ac:dyDescent="0.25">
      <c r="B155" s="3"/>
      <c r="C155" s="3" t="s">
        <v>70</v>
      </c>
      <c r="D155" s="2">
        <v>287.53344589999978</v>
      </c>
      <c r="E155" s="4">
        <v>1.3695536280908539E-4</v>
      </c>
      <c r="I155"/>
      <c r="J155"/>
    </row>
    <row r="156" spans="2:10" x14ac:dyDescent="0.25">
      <c r="B156" s="3"/>
      <c r="C156" s="3" t="s">
        <v>56</v>
      </c>
      <c r="D156" s="2">
        <v>230.91739770000029</v>
      </c>
      <c r="E156" s="4">
        <v>1.0998851240398752E-4</v>
      </c>
      <c r="I156"/>
      <c r="J156"/>
    </row>
    <row r="157" spans="2:10" x14ac:dyDescent="0.25">
      <c r="B157" s="3"/>
      <c r="C157" s="3" t="s">
        <v>47</v>
      </c>
      <c r="D157" s="2">
        <v>221.51083550000035</v>
      </c>
      <c r="E157" s="4">
        <v>1.0550806271280527E-4</v>
      </c>
      <c r="I157"/>
      <c r="J157"/>
    </row>
    <row r="158" spans="2:10" x14ac:dyDescent="0.25">
      <c r="B158" s="3"/>
      <c r="C158" s="3" t="s">
        <v>74</v>
      </c>
      <c r="D158" s="2">
        <v>197.00048630000012</v>
      </c>
      <c r="E158" s="4">
        <v>9.3833512099201648E-5</v>
      </c>
      <c r="I158"/>
      <c r="J158"/>
    </row>
    <row r="159" spans="2:10" x14ac:dyDescent="0.25">
      <c r="B159" s="3"/>
      <c r="C159" s="3" t="s">
        <v>69</v>
      </c>
      <c r="D159" s="2">
        <v>188.89753909999959</v>
      </c>
      <c r="E159" s="4">
        <v>8.9973988661413859E-5</v>
      </c>
      <c r="I159"/>
      <c r="J159"/>
    </row>
    <row r="160" spans="2:10" x14ac:dyDescent="0.25">
      <c r="B160" s="3"/>
      <c r="C160" s="3" t="s">
        <v>54</v>
      </c>
      <c r="D160" s="2">
        <v>187.28122489999956</v>
      </c>
      <c r="E160" s="4">
        <v>8.9204120317988288E-5</v>
      </c>
      <c r="I160"/>
      <c r="J160"/>
    </row>
    <row r="161" spans="2:10" x14ac:dyDescent="0.25">
      <c r="B161" s="3"/>
      <c r="C161" s="3" t="s">
        <v>102</v>
      </c>
      <c r="D161" s="2">
        <v>181.70293580000018</v>
      </c>
      <c r="E161" s="4">
        <v>8.6547119477084079E-5</v>
      </c>
      <c r="I161"/>
      <c r="J161"/>
    </row>
    <row r="162" spans="2:10" x14ac:dyDescent="0.25">
      <c r="B162" s="3"/>
      <c r="C162" s="3" t="s">
        <v>34</v>
      </c>
      <c r="D162" s="2">
        <v>167.9490499000004</v>
      </c>
      <c r="E162" s="4">
        <v>7.9995991389799419E-5</v>
      </c>
      <c r="I162"/>
      <c r="J162"/>
    </row>
    <row r="163" spans="2:10" x14ac:dyDescent="0.25">
      <c r="B163" s="3"/>
      <c r="C163" s="3" t="s">
        <v>100</v>
      </c>
      <c r="D163" s="2">
        <v>155.11582840000011</v>
      </c>
      <c r="E163" s="4">
        <v>7.3883385946489852E-5</v>
      </c>
      <c r="I163"/>
      <c r="J163"/>
    </row>
    <row r="164" spans="2:10" x14ac:dyDescent="0.25">
      <c r="B164" s="3"/>
      <c r="C164" s="3" t="s">
        <v>161</v>
      </c>
      <c r="D164" s="2">
        <v>144.48311330000024</v>
      </c>
      <c r="E164" s="4">
        <v>6.8818906057522186E-5</v>
      </c>
      <c r="I164"/>
      <c r="J164"/>
    </row>
    <row r="165" spans="2:10" x14ac:dyDescent="0.25">
      <c r="B165" s="3"/>
      <c r="C165" s="3" t="s">
        <v>26</v>
      </c>
      <c r="D165" s="2">
        <v>122.06156000000031</v>
      </c>
      <c r="E165" s="4">
        <v>5.8139272050657115E-5</v>
      </c>
      <c r="I165"/>
      <c r="J165"/>
    </row>
    <row r="166" spans="2:10" x14ac:dyDescent="0.25">
      <c r="B166" s="3"/>
      <c r="C166" s="3" t="s">
        <v>149</v>
      </c>
      <c r="D166" s="2">
        <v>120.89956900000023</v>
      </c>
      <c r="E166" s="4">
        <v>5.758580287600934E-5</v>
      </c>
      <c r="I166"/>
      <c r="J166"/>
    </row>
    <row r="167" spans="2:10" x14ac:dyDescent="0.25">
      <c r="B167" s="3"/>
      <c r="C167" s="3" t="s">
        <v>17</v>
      </c>
      <c r="D167" s="2">
        <v>112.39644180000002</v>
      </c>
      <c r="E167" s="4">
        <v>5.3535669274880919E-5</v>
      </c>
      <c r="I167"/>
      <c r="J167"/>
    </row>
    <row r="168" spans="2:10" x14ac:dyDescent="0.25">
      <c r="B168" s="3"/>
      <c r="C168" s="3" t="s">
        <v>11</v>
      </c>
      <c r="D168" s="2">
        <v>111.60548620000017</v>
      </c>
      <c r="E168" s="4">
        <v>5.3158928368010798E-5</v>
      </c>
      <c r="I168"/>
      <c r="J168"/>
    </row>
    <row r="169" spans="2:10" x14ac:dyDescent="0.25">
      <c r="B169" s="3"/>
      <c r="C169" s="3" t="s">
        <v>37</v>
      </c>
      <c r="D169" s="2">
        <v>108.42545370000016</v>
      </c>
      <c r="E169" s="4">
        <v>5.1644243690480612E-5</v>
      </c>
      <c r="I169"/>
      <c r="J169"/>
    </row>
    <row r="170" spans="2:10" x14ac:dyDescent="0.25">
      <c r="B170" s="3"/>
      <c r="C170" s="3" t="s">
        <v>155</v>
      </c>
      <c r="D170" s="2">
        <v>104.02747599999991</v>
      </c>
      <c r="E170" s="4">
        <v>4.9549438233520716E-5</v>
      </c>
      <c r="I170"/>
      <c r="J170"/>
    </row>
    <row r="171" spans="2:10" x14ac:dyDescent="0.25">
      <c r="B171" s="3"/>
      <c r="C171" s="3" t="s">
        <v>115</v>
      </c>
      <c r="D171" s="2">
        <v>76.221344899999949</v>
      </c>
      <c r="E171" s="4">
        <v>3.6305070222009711E-5</v>
      </c>
      <c r="I171"/>
      <c r="J171"/>
    </row>
    <row r="172" spans="2:10" x14ac:dyDescent="0.25">
      <c r="B172" s="3"/>
      <c r="C172" s="3" t="s">
        <v>14</v>
      </c>
      <c r="D172" s="2">
        <v>74.362383199999911</v>
      </c>
      <c r="E172" s="4">
        <v>3.5419626188621525E-5</v>
      </c>
      <c r="I172"/>
      <c r="J172"/>
    </row>
    <row r="173" spans="2:10" x14ac:dyDescent="0.25">
      <c r="B173" s="3"/>
      <c r="C173" s="3" t="s">
        <v>59</v>
      </c>
      <c r="D173" s="2">
        <v>70.511932999999885</v>
      </c>
      <c r="E173" s="4">
        <v>3.3585614140149364E-5</v>
      </c>
      <c r="I173"/>
      <c r="J173"/>
    </row>
    <row r="174" spans="2:10" x14ac:dyDescent="0.25">
      <c r="B174" s="3"/>
      <c r="C174" s="3" t="s">
        <v>175</v>
      </c>
      <c r="D174" s="2">
        <v>56.750205000000129</v>
      </c>
      <c r="E174" s="4">
        <v>2.7030750773835438E-5</v>
      </c>
      <c r="I174"/>
      <c r="J174"/>
    </row>
    <row r="175" spans="2:10" x14ac:dyDescent="0.25">
      <c r="B175" s="3"/>
      <c r="C175" s="3" t="s">
        <v>140</v>
      </c>
      <c r="D175" s="2">
        <v>52.453267799999978</v>
      </c>
      <c r="E175" s="4">
        <v>2.4984072025379354E-5</v>
      </c>
      <c r="I175"/>
      <c r="J175"/>
    </row>
    <row r="176" spans="2:10" x14ac:dyDescent="0.25">
      <c r="B176" s="3"/>
      <c r="C176" s="3" t="s">
        <v>138</v>
      </c>
      <c r="D176" s="2">
        <v>51.310261799999964</v>
      </c>
      <c r="E176" s="4">
        <v>2.4439645616364641E-5</v>
      </c>
      <c r="I176"/>
      <c r="J176"/>
    </row>
    <row r="177" spans="1:10" x14ac:dyDescent="0.25">
      <c r="B177" s="3"/>
      <c r="C177" s="3" t="s">
        <v>66</v>
      </c>
      <c r="D177" s="2">
        <v>41.46450509999994</v>
      </c>
      <c r="E177" s="4">
        <v>1.9750002723664599E-5</v>
      </c>
      <c r="I177"/>
      <c r="J177"/>
    </row>
    <row r="178" spans="1:10" x14ac:dyDescent="0.25">
      <c r="B178" s="3"/>
      <c r="C178" s="3" t="s">
        <v>139</v>
      </c>
      <c r="D178" s="2">
        <v>33.13950329999998</v>
      </c>
      <c r="E178" s="4">
        <v>1.5784712222114344E-5</v>
      </c>
      <c r="I178"/>
      <c r="J178"/>
    </row>
    <row r="179" spans="1:10" x14ac:dyDescent="0.25">
      <c r="B179" s="3"/>
      <c r="C179" s="3" t="s">
        <v>145</v>
      </c>
      <c r="D179" s="2">
        <v>27.776938399999967</v>
      </c>
      <c r="E179" s="4">
        <v>1.3230463205385366E-5</v>
      </c>
      <c r="I179"/>
      <c r="J179"/>
    </row>
    <row r="180" spans="1:10" x14ac:dyDescent="0.25">
      <c r="B180" s="3"/>
      <c r="C180" s="3" t="s">
        <v>48</v>
      </c>
      <c r="D180" s="2">
        <v>26.481188299999978</v>
      </c>
      <c r="E180" s="4">
        <v>1.2613283090912265E-5</v>
      </c>
      <c r="I180"/>
      <c r="J180"/>
    </row>
    <row r="181" spans="1:10" x14ac:dyDescent="0.25">
      <c r="B181" s="3"/>
      <c r="C181" s="3" t="s">
        <v>5</v>
      </c>
      <c r="D181" s="2">
        <v>23.260911399999998</v>
      </c>
      <c r="E181" s="4">
        <v>1.1079429560222135E-5</v>
      </c>
      <c r="I181"/>
      <c r="J181"/>
    </row>
    <row r="182" spans="1:10" x14ac:dyDescent="0.25">
      <c r="B182" s="3"/>
      <c r="C182" s="3" t="s">
        <v>86</v>
      </c>
      <c r="D182" s="2">
        <v>23.238789699999963</v>
      </c>
      <c r="E182" s="4">
        <v>1.1068892749660931E-5</v>
      </c>
      <c r="I182"/>
      <c r="J182"/>
    </row>
    <row r="183" spans="1:10" x14ac:dyDescent="0.25">
      <c r="B183" s="3"/>
      <c r="C183" s="3" t="s">
        <v>141</v>
      </c>
      <c r="D183" s="2">
        <v>22.826616599999959</v>
      </c>
      <c r="E183" s="4">
        <v>1.0872570140046055E-5</v>
      </c>
      <c r="I183"/>
      <c r="J183"/>
    </row>
    <row r="184" spans="1:10" x14ac:dyDescent="0.25">
      <c r="B184" s="3"/>
      <c r="C184" s="3" t="s">
        <v>106</v>
      </c>
      <c r="D184" s="2">
        <v>18.419194999999977</v>
      </c>
      <c r="E184" s="4">
        <v>8.7732664489877012E-6</v>
      </c>
      <c r="I184"/>
      <c r="J184"/>
    </row>
    <row r="185" spans="1:10" x14ac:dyDescent="0.25">
      <c r="B185" s="3"/>
      <c r="C185" s="3" t="s">
        <v>137</v>
      </c>
      <c r="D185" s="2">
        <v>16.912705600000024</v>
      </c>
      <c r="E185" s="4">
        <v>8.0557088733838153E-6</v>
      </c>
      <c r="I185"/>
      <c r="J185"/>
    </row>
    <row r="186" spans="1:10" x14ac:dyDescent="0.25">
      <c r="B186" s="3"/>
      <c r="C186" s="3" t="s">
        <v>113</v>
      </c>
      <c r="D186" s="2">
        <v>3.4828370000000022</v>
      </c>
      <c r="E186" s="4">
        <v>1.6589138124327928E-6</v>
      </c>
      <c r="I186"/>
      <c r="J186"/>
    </row>
    <row r="187" spans="1:10" x14ac:dyDescent="0.25">
      <c r="B187" s="3"/>
      <c r="C187" s="3" t="s">
        <v>0</v>
      </c>
      <c r="D187" s="2">
        <v>2099468.3231267035</v>
      </c>
      <c r="E187" s="4">
        <v>1</v>
      </c>
      <c r="I187"/>
      <c r="J187"/>
    </row>
    <row r="188" spans="1:10" x14ac:dyDescent="0.25">
      <c r="A188"/>
      <c r="B188"/>
      <c r="C188"/>
      <c r="D188"/>
      <c r="E188"/>
      <c r="I188"/>
      <c r="J188"/>
    </row>
    <row r="189" spans="1:10" x14ac:dyDescent="0.25">
      <c r="A189"/>
      <c r="B189"/>
      <c r="C189"/>
      <c r="D189"/>
      <c r="E189"/>
      <c r="I189"/>
      <c r="J189"/>
    </row>
    <row r="190" spans="1:10" x14ac:dyDescent="0.25">
      <c r="A190"/>
      <c r="B190"/>
      <c r="C190"/>
      <c r="D190"/>
      <c r="E190"/>
    </row>
    <row r="191" spans="1:10" x14ac:dyDescent="0.25">
      <c r="A191"/>
      <c r="B191"/>
      <c r="C191"/>
      <c r="D191"/>
      <c r="E191"/>
    </row>
    <row r="192" spans="1:10"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c r="D268"/>
      <c r="E268"/>
    </row>
    <row r="269" spans="1:5" x14ac:dyDescent="0.25">
      <c r="A269"/>
      <c r="B269"/>
      <c r="C269"/>
      <c r="D269"/>
      <c r="E269"/>
    </row>
    <row r="270" spans="1:5" x14ac:dyDescent="0.25">
      <c r="A270"/>
      <c r="B270"/>
      <c r="C270"/>
      <c r="D270"/>
      <c r="E270"/>
    </row>
    <row r="271" spans="1:5" x14ac:dyDescent="0.25">
      <c r="A271"/>
      <c r="B271"/>
      <c r="C271"/>
      <c r="D271"/>
      <c r="E271"/>
    </row>
    <row r="272" spans="1:5" x14ac:dyDescent="0.25">
      <c r="A272"/>
      <c r="B272"/>
      <c r="C272"/>
      <c r="D272"/>
      <c r="E272"/>
    </row>
    <row r="273" spans="1:5" x14ac:dyDescent="0.25">
      <c r="A273"/>
      <c r="B273"/>
      <c r="C273"/>
      <c r="D273"/>
      <c r="E273"/>
    </row>
    <row r="274" spans="1:5" x14ac:dyDescent="0.25">
      <c r="A274"/>
      <c r="B274"/>
      <c r="C274"/>
      <c r="D274"/>
      <c r="E274"/>
    </row>
    <row r="275" spans="1:5" x14ac:dyDescent="0.25">
      <c r="A275"/>
      <c r="B275"/>
      <c r="C275"/>
      <c r="D275"/>
      <c r="E275"/>
    </row>
    <row r="276" spans="1:5" x14ac:dyDescent="0.25">
      <c r="A276"/>
      <c r="B276"/>
      <c r="C276"/>
      <c r="D276"/>
      <c r="E276"/>
    </row>
    <row r="277" spans="1:5" x14ac:dyDescent="0.25">
      <c r="A277"/>
      <c r="B277"/>
      <c r="C277"/>
      <c r="D277"/>
      <c r="E277"/>
    </row>
    <row r="278" spans="1:5" x14ac:dyDescent="0.25">
      <c r="A278"/>
      <c r="B278"/>
      <c r="C278"/>
      <c r="D278"/>
      <c r="E278"/>
    </row>
    <row r="279" spans="1:5" x14ac:dyDescent="0.25">
      <c r="A279"/>
      <c r="B279"/>
      <c r="C279"/>
      <c r="D279"/>
      <c r="E279"/>
    </row>
    <row r="280" spans="1:5" x14ac:dyDescent="0.25">
      <c r="A280"/>
      <c r="B280"/>
      <c r="C280"/>
      <c r="D280"/>
      <c r="E280"/>
    </row>
    <row r="281" spans="1:5" x14ac:dyDescent="0.25">
      <c r="A281"/>
      <c r="B281"/>
      <c r="C281"/>
      <c r="D281"/>
      <c r="E281"/>
    </row>
    <row r="282" spans="1:5" x14ac:dyDescent="0.25">
      <c r="A282"/>
      <c r="B282"/>
      <c r="C282"/>
      <c r="D282"/>
      <c r="E282"/>
    </row>
    <row r="283" spans="1:5" x14ac:dyDescent="0.25">
      <c r="A283"/>
      <c r="B283"/>
      <c r="C283"/>
      <c r="D283"/>
      <c r="E283"/>
    </row>
    <row r="284" spans="1:5" x14ac:dyDescent="0.25">
      <c r="A284"/>
      <c r="B284"/>
      <c r="C284"/>
      <c r="D284"/>
      <c r="E284"/>
    </row>
    <row r="285" spans="1:5" x14ac:dyDescent="0.25">
      <c r="A285"/>
      <c r="B285"/>
      <c r="C285"/>
      <c r="D285"/>
      <c r="E285"/>
    </row>
    <row r="286" spans="1:5" x14ac:dyDescent="0.25">
      <c r="A286"/>
      <c r="B286"/>
      <c r="C286"/>
      <c r="D286"/>
      <c r="E286"/>
    </row>
    <row r="287" spans="1:5" x14ac:dyDescent="0.25">
      <c r="A287"/>
      <c r="B287"/>
      <c r="C287"/>
      <c r="D287"/>
      <c r="E287"/>
    </row>
    <row r="288" spans="1:5" x14ac:dyDescent="0.25">
      <c r="A288"/>
      <c r="B288"/>
      <c r="C288"/>
      <c r="D288"/>
      <c r="E288"/>
    </row>
    <row r="289" spans="1:5" x14ac:dyDescent="0.25">
      <c r="A289"/>
      <c r="B289"/>
      <c r="C289"/>
      <c r="D289"/>
      <c r="E289"/>
    </row>
    <row r="290" spans="1:5" x14ac:dyDescent="0.25">
      <c r="A290"/>
      <c r="B290"/>
      <c r="C290"/>
      <c r="D290"/>
      <c r="E290"/>
    </row>
    <row r="291" spans="1:5" x14ac:dyDescent="0.25">
      <c r="A291"/>
      <c r="B291"/>
      <c r="C291"/>
      <c r="D291"/>
      <c r="E291"/>
    </row>
    <row r="292" spans="1:5" x14ac:dyDescent="0.25">
      <c r="A292"/>
      <c r="B292"/>
      <c r="C292"/>
      <c r="D292"/>
      <c r="E292"/>
    </row>
    <row r="293" spans="1:5" x14ac:dyDescent="0.25">
      <c r="A293"/>
      <c r="B293"/>
      <c r="C293"/>
      <c r="D293"/>
      <c r="E293"/>
    </row>
    <row r="294" spans="1:5" x14ac:dyDescent="0.25">
      <c r="A294"/>
      <c r="B294"/>
      <c r="C294"/>
      <c r="D294"/>
      <c r="E294"/>
    </row>
    <row r="295" spans="1:5" x14ac:dyDescent="0.25">
      <c r="A295"/>
      <c r="B295"/>
      <c r="C295"/>
      <c r="D295"/>
      <c r="E295"/>
    </row>
    <row r="296" spans="1:5" x14ac:dyDescent="0.25">
      <c r="A296"/>
      <c r="B296"/>
      <c r="C296"/>
      <c r="D296"/>
      <c r="E296"/>
    </row>
    <row r="297" spans="1:5" x14ac:dyDescent="0.25">
      <c r="A297"/>
      <c r="B297"/>
      <c r="C297"/>
      <c r="D297"/>
      <c r="E297"/>
    </row>
    <row r="298" spans="1:5" x14ac:dyDescent="0.25">
      <c r="A298"/>
      <c r="B298"/>
      <c r="C298"/>
      <c r="D298"/>
      <c r="E298"/>
    </row>
    <row r="299" spans="1:5" x14ac:dyDescent="0.25">
      <c r="A299"/>
      <c r="B299"/>
      <c r="C299"/>
      <c r="D299"/>
      <c r="E299"/>
    </row>
    <row r="300" spans="1:5" x14ac:dyDescent="0.25">
      <c r="A300"/>
      <c r="B300"/>
      <c r="C300"/>
      <c r="D300"/>
      <c r="E300"/>
    </row>
    <row r="301" spans="1:5" x14ac:dyDescent="0.25">
      <c r="A301"/>
      <c r="B301"/>
      <c r="C301"/>
      <c r="D301"/>
      <c r="E301"/>
    </row>
    <row r="302" spans="1:5" x14ac:dyDescent="0.25">
      <c r="A302"/>
      <c r="B302"/>
      <c r="C302"/>
      <c r="D302"/>
      <c r="E302"/>
    </row>
    <row r="303" spans="1:5" x14ac:dyDescent="0.25">
      <c r="A303"/>
      <c r="B303"/>
      <c r="C303"/>
      <c r="D303"/>
      <c r="E303"/>
    </row>
    <row r="304" spans="1:5" x14ac:dyDescent="0.25">
      <c r="A304"/>
      <c r="B304"/>
      <c r="C304"/>
      <c r="D304"/>
      <c r="E304"/>
    </row>
    <row r="305" spans="1:5" x14ac:dyDescent="0.25">
      <c r="A305"/>
      <c r="B305"/>
      <c r="C305"/>
      <c r="D305"/>
      <c r="E305"/>
    </row>
    <row r="306" spans="1:5" x14ac:dyDescent="0.25">
      <c r="A306"/>
      <c r="B306"/>
      <c r="C306"/>
      <c r="D306"/>
      <c r="E306"/>
    </row>
    <row r="307" spans="1:5" x14ac:dyDescent="0.25">
      <c r="A307"/>
      <c r="B307"/>
      <c r="C307"/>
      <c r="D307"/>
      <c r="E307"/>
    </row>
    <row r="308" spans="1:5" x14ac:dyDescent="0.25">
      <c r="A308"/>
      <c r="B308"/>
      <c r="C308"/>
      <c r="D308"/>
      <c r="E308"/>
    </row>
    <row r="309" spans="1:5" x14ac:dyDescent="0.25">
      <c r="A309"/>
      <c r="B309"/>
      <c r="C309"/>
      <c r="D309"/>
      <c r="E309"/>
    </row>
    <row r="310" spans="1:5" x14ac:dyDescent="0.25">
      <c r="A310"/>
      <c r="B310"/>
      <c r="C310"/>
      <c r="D310"/>
      <c r="E310"/>
    </row>
    <row r="311" spans="1:5" x14ac:dyDescent="0.25">
      <c r="A311"/>
      <c r="B311"/>
      <c r="C311"/>
      <c r="D311"/>
      <c r="E311"/>
    </row>
    <row r="312" spans="1:5" x14ac:dyDescent="0.25">
      <c r="A312"/>
      <c r="B312"/>
      <c r="C312"/>
    </row>
    <row r="313" spans="1:5" x14ac:dyDescent="0.25">
      <c r="A313"/>
      <c r="B313"/>
      <c r="C313"/>
    </row>
    <row r="314" spans="1:5" x14ac:dyDescent="0.25">
      <c r="A314"/>
      <c r="B314"/>
      <c r="C314"/>
    </row>
    <row r="315" spans="1:5" x14ac:dyDescent="0.25">
      <c r="A315"/>
      <c r="B315"/>
      <c r="C315"/>
    </row>
    <row r="316" spans="1:5" x14ac:dyDescent="0.25">
      <c r="A316"/>
      <c r="B316"/>
      <c r="C316"/>
    </row>
    <row r="317" spans="1:5" x14ac:dyDescent="0.25">
      <c r="A317"/>
      <c r="B317"/>
      <c r="C317"/>
    </row>
    <row r="318" spans="1:5" x14ac:dyDescent="0.25">
      <c r="A318"/>
      <c r="B318"/>
      <c r="C318"/>
    </row>
    <row r="319" spans="1:5" x14ac:dyDescent="0.25">
      <c r="A319"/>
      <c r="B319"/>
      <c r="C319"/>
    </row>
    <row r="320" spans="1:5"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row r="22493" spans="1:3" x14ac:dyDescent="0.25">
      <c r="A22493"/>
      <c r="B22493"/>
      <c r="C22493"/>
    </row>
    <row r="22494" spans="1:3" x14ac:dyDescent="0.25">
      <c r="A22494"/>
      <c r="B22494"/>
      <c r="C22494"/>
    </row>
    <row r="22495" spans="1:3" x14ac:dyDescent="0.25">
      <c r="A22495"/>
      <c r="B22495"/>
      <c r="C22495"/>
    </row>
    <row r="22496" spans="1:3" x14ac:dyDescent="0.25">
      <c r="A22496"/>
      <c r="B22496"/>
      <c r="C22496"/>
    </row>
    <row r="22497" spans="1:3" x14ac:dyDescent="0.25">
      <c r="A22497"/>
      <c r="B22497"/>
      <c r="C22497"/>
    </row>
    <row r="22498" spans="1:3" x14ac:dyDescent="0.25">
      <c r="A22498"/>
      <c r="B22498"/>
      <c r="C22498"/>
    </row>
    <row r="22499" spans="1:3" x14ac:dyDescent="0.25">
      <c r="A22499"/>
      <c r="B22499"/>
      <c r="C22499"/>
    </row>
    <row r="22500" spans="1:3" x14ac:dyDescent="0.25">
      <c r="A22500"/>
      <c r="B22500"/>
      <c r="C22500"/>
    </row>
    <row r="22501" spans="1:3" x14ac:dyDescent="0.25">
      <c r="A22501"/>
      <c r="B22501"/>
      <c r="C22501"/>
    </row>
    <row r="22502" spans="1:3" x14ac:dyDescent="0.25">
      <c r="A22502"/>
      <c r="B22502"/>
      <c r="C22502"/>
    </row>
    <row r="22503" spans="1:3" x14ac:dyDescent="0.25">
      <c r="A22503"/>
      <c r="B22503"/>
      <c r="C22503"/>
    </row>
    <row r="22504" spans="1:3" x14ac:dyDescent="0.25">
      <c r="A22504"/>
      <c r="B22504"/>
      <c r="C22504"/>
    </row>
    <row r="22505" spans="1:3" x14ac:dyDescent="0.25">
      <c r="A22505"/>
      <c r="B22505"/>
      <c r="C22505"/>
    </row>
    <row r="22506" spans="1:3" x14ac:dyDescent="0.25">
      <c r="A22506"/>
      <c r="B22506"/>
      <c r="C22506"/>
    </row>
    <row r="22507" spans="1:3" x14ac:dyDescent="0.25">
      <c r="A22507"/>
      <c r="B22507"/>
      <c r="C22507"/>
    </row>
    <row r="22508" spans="1:3" x14ac:dyDescent="0.25">
      <c r="A22508"/>
      <c r="B22508"/>
      <c r="C22508"/>
    </row>
    <row r="22509" spans="1:3" x14ac:dyDescent="0.25">
      <c r="A22509"/>
      <c r="B22509"/>
      <c r="C22509"/>
    </row>
    <row r="22510" spans="1:3" x14ac:dyDescent="0.25">
      <c r="A22510"/>
      <c r="B22510"/>
      <c r="C22510"/>
    </row>
    <row r="22511" spans="1:3" x14ac:dyDescent="0.25">
      <c r="A22511"/>
      <c r="B22511"/>
      <c r="C22511"/>
    </row>
    <row r="22512" spans="1:3" x14ac:dyDescent="0.25">
      <c r="A22512"/>
      <c r="B22512"/>
      <c r="C22512"/>
    </row>
    <row r="22513" spans="1:3" x14ac:dyDescent="0.25">
      <c r="A22513"/>
      <c r="B22513"/>
      <c r="C22513"/>
    </row>
    <row r="22514" spans="1:3" x14ac:dyDescent="0.25">
      <c r="A22514"/>
      <c r="B22514"/>
      <c r="C22514"/>
    </row>
    <row r="22515" spans="1:3" x14ac:dyDescent="0.25">
      <c r="A22515"/>
      <c r="B22515"/>
      <c r="C22515"/>
    </row>
    <row r="22516" spans="1:3" x14ac:dyDescent="0.25">
      <c r="A22516"/>
      <c r="B22516"/>
      <c r="C22516"/>
    </row>
    <row r="22517" spans="1:3" x14ac:dyDescent="0.25">
      <c r="A22517"/>
      <c r="B22517"/>
      <c r="C22517"/>
    </row>
    <row r="22518" spans="1:3" x14ac:dyDescent="0.25">
      <c r="A22518"/>
      <c r="B22518"/>
      <c r="C22518"/>
    </row>
    <row r="22519" spans="1:3" x14ac:dyDescent="0.25">
      <c r="A22519"/>
      <c r="B22519"/>
      <c r="C22519"/>
    </row>
    <row r="22520" spans="1:3" x14ac:dyDescent="0.25">
      <c r="A22520"/>
      <c r="B22520"/>
      <c r="C22520"/>
    </row>
    <row r="22521" spans="1:3" x14ac:dyDescent="0.25">
      <c r="A22521"/>
      <c r="B22521"/>
      <c r="C22521"/>
    </row>
    <row r="22522" spans="1:3" x14ac:dyDescent="0.25">
      <c r="A22522"/>
      <c r="B22522"/>
      <c r="C22522"/>
    </row>
    <row r="22523" spans="1:3" x14ac:dyDescent="0.25">
      <c r="A22523"/>
      <c r="B22523"/>
      <c r="C22523"/>
    </row>
    <row r="22524" spans="1:3" x14ac:dyDescent="0.25">
      <c r="A22524"/>
      <c r="B22524"/>
      <c r="C22524"/>
    </row>
    <row r="22525" spans="1:3" x14ac:dyDescent="0.25">
      <c r="A22525"/>
      <c r="B22525"/>
      <c r="C22525"/>
    </row>
    <row r="22526" spans="1:3" x14ac:dyDescent="0.25">
      <c r="A22526"/>
      <c r="B22526"/>
      <c r="C22526"/>
    </row>
    <row r="22527" spans="1:3" x14ac:dyDescent="0.25">
      <c r="A22527"/>
      <c r="B22527"/>
      <c r="C22527"/>
    </row>
    <row r="22528" spans="1:3" x14ac:dyDescent="0.25">
      <c r="A22528"/>
      <c r="B22528"/>
      <c r="C22528"/>
    </row>
    <row r="22529" spans="1:3" x14ac:dyDescent="0.25">
      <c r="A22529"/>
      <c r="B22529"/>
      <c r="C22529"/>
    </row>
    <row r="22530" spans="1:3" x14ac:dyDescent="0.25">
      <c r="A22530"/>
      <c r="B22530"/>
      <c r="C22530"/>
    </row>
    <row r="22531" spans="1:3" x14ac:dyDescent="0.25">
      <c r="A22531"/>
      <c r="B22531"/>
      <c r="C22531"/>
    </row>
    <row r="22532" spans="1:3" x14ac:dyDescent="0.25">
      <c r="A22532"/>
      <c r="B22532"/>
      <c r="C22532"/>
    </row>
    <row r="22533" spans="1:3" x14ac:dyDescent="0.25">
      <c r="A22533"/>
      <c r="B22533"/>
      <c r="C22533"/>
    </row>
    <row r="22534" spans="1:3" x14ac:dyDescent="0.25">
      <c r="A22534"/>
      <c r="B22534"/>
      <c r="C22534"/>
    </row>
    <row r="22535" spans="1:3" x14ac:dyDescent="0.25">
      <c r="A22535"/>
      <c r="B22535"/>
      <c r="C22535"/>
    </row>
    <row r="22536" spans="1:3" x14ac:dyDescent="0.25">
      <c r="A22536"/>
      <c r="B22536"/>
      <c r="C22536"/>
    </row>
    <row r="22537" spans="1:3" x14ac:dyDescent="0.25">
      <c r="A22537"/>
      <c r="B22537"/>
      <c r="C22537"/>
    </row>
    <row r="22538" spans="1:3" x14ac:dyDescent="0.25">
      <c r="A22538"/>
      <c r="B22538"/>
      <c r="C22538"/>
    </row>
    <row r="22539" spans="1:3" x14ac:dyDescent="0.25">
      <c r="A22539"/>
      <c r="B22539"/>
      <c r="C22539"/>
    </row>
    <row r="22540" spans="1:3" x14ac:dyDescent="0.25">
      <c r="A22540"/>
      <c r="B22540"/>
      <c r="C22540"/>
    </row>
    <row r="22541" spans="1:3" x14ac:dyDescent="0.25">
      <c r="A22541"/>
      <c r="B22541"/>
      <c r="C22541"/>
    </row>
    <row r="22542" spans="1:3" x14ac:dyDescent="0.25">
      <c r="A22542"/>
      <c r="B22542"/>
      <c r="C22542"/>
    </row>
    <row r="22543" spans="1:3" x14ac:dyDescent="0.25">
      <c r="A22543"/>
      <c r="B22543"/>
      <c r="C22543"/>
    </row>
    <row r="22544" spans="1:3" x14ac:dyDescent="0.25">
      <c r="A22544"/>
      <c r="B22544"/>
      <c r="C22544"/>
    </row>
    <row r="22545" spans="1:3" x14ac:dyDescent="0.25">
      <c r="A22545"/>
      <c r="B22545"/>
      <c r="C22545"/>
    </row>
    <row r="22546" spans="1:3" x14ac:dyDescent="0.25">
      <c r="A22546"/>
      <c r="B22546"/>
      <c r="C22546"/>
    </row>
    <row r="22547" spans="1:3" x14ac:dyDescent="0.25">
      <c r="A22547"/>
      <c r="B22547"/>
      <c r="C22547"/>
    </row>
    <row r="22548" spans="1:3" x14ac:dyDescent="0.25">
      <c r="A22548"/>
      <c r="B22548"/>
      <c r="C22548"/>
    </row>
    <row r="22549" spans="1:3" x14ac:dyDescent="0.25">
      <c r="A22549"/>
      <c r="B22549"/>
      <c r="C22549"/>
    </row>
    <row r="22550" spans="1:3" x14ac:dyDescent="0.25">
      <c r="A22550"/>
      <c r="B22550"/>
      <c r="C22550"/>
    </row>
    <row r="22551" spans="1:3" x14ac:dyDescent="0.25">
      <c r="A22551"/>
      <c r="B22551"/>
      <c r="C22551"/>
    </row>
    <row r="22552" spans="1:3" x14ac:dyDescent="0.25">
      <c r="A22552"/>
      <c r="B22552"/>
      <c r="C22552"/>
    </row>
    <row r="22553" spans="1:3" x14ac:dyDescent="0.25">
      <c r="A22553"/>
      <c r="B22553"/>
      <c r="C22553"/>
    </row>
    <row r="22554" spans="1:3" x14ac:dyDescent="0.25">
      <c r="A22554"/>
      <c r="B22554"/>
      <c r="C22554"/>
    </row>
    <row r="22555" spans="1:3" x14ac:dyDescent="0.25">
      <c r="A22555"/>
      <c r="B22555"/>
      <c r="C22555"/>
    </row>
    <row r="22556" spans="1:3" x14ac:dyDescent="0.25">
      <c r="A22556"/>
      <c r="B22556"/>
      <c r="C22556"/>
    </row>
    <row r="22557" spans="1:3" x14ac:dyDescent="0.25">
      <c r="A22557"/>
      <c r="B22557"/>
      <c r="C22557"/>
    </row>
    <row r="22558" spans="1:3" x14ac:dyDescent="0.25">
      <c r="A22558"/>
      <c r="B22558"/>
      <c r="C22558"/>
    </row>
    <row r="22559" spans="1:3" x14ac:dyDescent="0.25">
      <c r="A22559"/>
      <c r="B22559"/>
      <c r="C22559"/>
    </row>
    <row r="22560" spans="1:3" x14ac:dyDescent="0.25">
      <c r="A22560"/>
      <c r="B22560"/>
      <c r="C22560"/>
    </row>
    <row r="22561" spans="1:3" x14ac:dyDescent="0.25">
      <c r="A22561"/>
      <c r="B22561"/>
      <c r="C22561"/>
    </row>
    <row r="22562" spans="1:3" x14ac:dyDescent="0.25">
      <c r="A22562"/>
      <c r="B22562"/>
      <c r="C22562"/>
    </row>
    <row r="22563" spans="1:3" x14ac:dyDescent="0.25">
      <c r="A22563"/>
      <c r="B22563"/>
      <c r="C22563"/>
    </row>
    <row r="22564" spans="1:3" x14ac:dyDescent="0.25">
      <c r="A22564"/>
      <c r="B22564"/>
      <c r="C22564"/>
    </row>
    <row r="22565" spans="1:3" x14ac:dyDescent="0.25">
      <c r="A22565"/>
      <c r="B22565"/>
      <c r="C22565"/>
    </row>
    <row r="22566" spans="1:3" x14ac:dyDescent="0.25">
      <c r="A22566"/>
      <c r="B22566"/>
      <c r="C22566"/>
    </row>
    <row r="22567" spans="1:3" x14ac:dyDescent="0.25">
      <c r="A22567"/>
      <c r="B22567"/>
      <c r="C22567"/>
    </row>
    <row r="22568" spans="1:3" x14ac:dyDescent="0.25">
      <c r="A22568"/>
      <c r="B22568"/>
      <c r="C22568"/>
    </row>
    <row r="22569" spans="1:3" x14ac:dyDescent="0.25">
      <c r="A22569"/>
      <c r="B22569"/>
      <c r="C22569"/>
    </row>
    <row r="22570" spans="1:3" x14ac:dyDescent="0.25">
      <c r="A22570"/>
      <c r="B22570"/>
      <c r="C22570"/>
    </row>
    <row r="22571" spans="1:3" x14ac:dyDescent="0.25">
      <c r="A22571"/>
      <c r="B22571"/>
      <c r="C22571"/>
    </row>
    <row r="22572" spans="1:3" x14ac:dyDescent="0.25">
      <c r="A22572"/>
      <c r="B22572"/>
      <c r="C22572"/>
    </row>
    <row r="22573" spans="1:3" x14ac:dyDescent="0.25">
      <c r="A22573"/>
      <c r="B22573"/>
      <c r="C22573"/>
    </row>
    <row r="22574" spans="1:3" x14ac:dyDescent="0.25">
      <c r="A22574"/>
      <c r="B22574"/>
      <c r="C22574"/>
    </row>
    <row r="22575" spans="1:3" x14ac:dyDescent="0.25">
      <c r="A22575"/>
      <c r="B22575"/>
      <c r="C22575"/>
    </row>
    <row r="22576" spans="1:3" x14ac:dyDescent="0.25">
      <c r="A22576"/>
      <c r="B22576"/>
      <c r="C22576"/>
    </row>
    <row r="22577" spans="1:3" x14ac:dyDescent="0.25">
      <c r="A22577"/>
      <c r="B22577"/>
      <c r="C22577"/>
    </row>
    <row r="22578" spans="1:3" x14ac:dyDescent="0.25">
      <c r="A22578"/>
      <c r="B22578"/>
      <c r="C22578"/>
    </row>
    <row r="22579" spans="1:3" x14ac:dyDescent="0.25">
      <c r="A22579"/>
      <c r="B22579"/>
      <c r="C22579"/>
    </row>
    <row r="22580" spans="1:3" x14ac:dyDescent="0.25">
      <c r="A22580"/>
      <c r="B22580"/>
      <c r="C22580"/>
    </row>
    <row r="22581" spans="1:3" x14ac:dyDescent="0.25">
      <c r="A22581"/>
      <c r="B22581"/>
      <c r="C22581"/>
    </row>
    <row r="22582" spans="1:3" x14ac:dyDescent="0.25">
      <c r="A22582"/>
      <c r="B22582"/>
      <c r="C22582"/>
    </row>
    <row r="22583" spans="1:3" x14ac:dyDescent="0.25">
      <c r="A22583"/>
      <c r="B22583"/>
      <c r="C22583"/>
    </row>
    <row r="22584" spans="1:3" x14ac:dyDescent="0.25">
      <c r="A22584"/>
      <c r="B22584"/>
      <c r="C22584"/>
    </row>
    <row r="22585" spans="1:3" x14ac:dyDescent="0.25">
      <c r="A22585"/>
      <c r="B22585"/>
      <c r="C22585"/>
    </row>
    <row r="22586" spans="1:3" x14ac:dyDescent="0.25">
      <c r="A22586"/>
      <c r="B22586"/>
      <c r="C22586"/>
    </row>
    <row r="22587" spans="1:3" x14ac:dyDescent="0.25">
      <c r="A22587"/>
      <c r="B22587"/>
      <c r="C22587"/>
    </row>
    <row r="22588" spans="1:3" x14ac:dyDescent="0.25">
      <c r="A22588"/>
      <c r="B22588"/>
      <c r="C22588"/>
    </row>
    <row r="22589" spans="1:3" x14ac:dyDescent="0.25">
      <c r="A22589"/>
      <c r="B22589"/>
      <c r="C22589"/>
    </row>
    <row r="22590" spans="1:3" x14ac:dyDescent="0.25">
      <c r="A22590"/>
      <c r="B22590"/>
      <c r="C22590"/>
    </row>
    <row r="22591" spans="1:3" x14ac:dyDescent="0.25">
      <c r="A22591"/>
      <c r="B22591"/>
      <c r="C22591"/>
    </row>
    <row r="22592" spans="1:3" x14ac:dyDescent="0.25">
      <c r="A22592"/>
      <c r="B22592"/>
      <c r="C22592"/>
    </row>
    <row r="22593" spans="1:3" x14ac:dyDescent="0.25">
      <c r="A22593"/>
      <c r="B22593"/>
      <c r="C22593"/>
    </row>
    <row r="22594" spans="1:3" x14ac:dyDescent="0.25">
      <c r="A22594"/>
      <c r="B22594"/>
      <c r="C22594"/>
    </row>
    <row r="22595" spans="1:3" x14ac:dyDescent="0.25">
      <c r="A22595"/>
      <c r="B22595"/>
      <c r="C22595"/>
    </row>
    <row r="22596" spans="1:3" x14ac:dyDescent="0.25">
      <c r="A22596"/>
      <c r="B22596"/>
      <c r="C22596"/>
    </row>
    <row r="22597" spans="1:3" x14ac:dyDescent="0.25">
      <c r="A22597"/>
      <c r="B22597"/>
      <c r="C22597"/>
    </row>
    <row r="22598" spans="1:3" x14ac:dyDescent="0.25">
      <c r="A22598"/>
      <c r="B22598"/>
      <c r="C22598"/>
    </row>
    <row r="22599" spans="1:3" x14ac:dyDescent="0.25">
      <c r="A22599"/>
      <c r="B22599"/>
      <c r="C22599"/>
    </row>
    <row r="22600" spans="1:3" x14ac:dyDescent="0.25">
      <c r="A22600"/>
      <c r="B22600"/>
      <c r="C22600"/>
    </row>
    <row r="22601" spans="1:3" x14ac:dyDescent="0.25">
      <c r="A22601"/>
      <c r="B22601"/>
      <c r="C22601"/>
    </row>
    <row r="22602" spans="1:3" x14ac:dyDescent="0.25">
      <c r="A22602"/>
      <c r="B22602"/>
      <c r="C22602"/>
    </row>
    <row r="22603" spans="1:3" x14ac:dyDescent="0.25">
      <c r="A22603"/>
      <c r="B22603"/>
      <c r="C22603"/>
    </row>
    <row r="22604" spans="1:3" x14ac:dyDescent="0.25">
      <c r="A22604"/>
      <c r="B22604"/>
      <c r="C22604"/>
    </row>
    <row r="22605" spans="1:3" x14ac:dyDescent="0.25">
      <c r="A22605"/>
      <c r="B22605"/>
      <c r="C22605"/>
    </row>
    <row r="22606" spans="1:3" x14ac:dyDescent="0.25">
      <c r="A22606"/>
      <c r="B22606"/>
      <c r="C22606"/>
    </row>
    <row r="22607" spans="1:3" x14ac:dyDescent="0.25">
      <c r="A22607"/>
      <c r="B22607"/>
      <c r="C22607"/>
    </row>
    <row r="22608" spans="1:3" x14ac:dyDescent="0.25">
      <c r="A22608"/>
      <c r="B22608"/>
      <c r="C22608"/>
    </row>
    <row r="22609" spans="1:3" x14ac:dyDescent="0.25">
      <c r="A22609"/>
      <c r="B22609"/>
      <c r="C22609"/>
    </row>
    <row r="22610" spans="1:3" x14ac:dyDescent="0.25">
      <c r="A22610"/>
      <c r="B22610"/>
      <c r="C22610"/>
    </row>
    <row r="22611" spans="1:3" x14ac:dyDescent="0.25">
      <c r="A22611"/>
      <c r="B22611"/>
      <c r="C22611"/>
    </row>
    <row r="22612" spans="1:3" x14ac:dyDescent="0.25">
      <c r="A22612"/>
      <c r="B22612"/>
      <c r="C22612"/>
    </row>
    <row r="22613" spans="1:3" x14ac:dyDescent="0.25">
      <c r="A22613"/>
      <c r="B22613"/>
      <c r="C22613"/>
    </row>
    <row r="22614" spans="1:3" x14ac:dyDescent="0.25">
      <c r="A22614"/>
      <c r="B22614"/>
      <c r="C22614"/>
    </row>
    <row r="22615" spans="1:3" x14ac:dyDescent="0.25">
      <c r="A22615"/>
      <c r="B22615"/>
      <c r="C22615"/>
    </row>
    <row r="22616" spans="1:3" x14ac:dyDescent="0.25">
      <c r="A22616"/>
      <c r="B22616"/>
      <c r="C22616"/>
    </row>
    <row r="22617" spans="1:3" x14ac:dyDescent="0.25">
      <c r="A22617"/>
      <c r="B22617"/>
      <c r="C22617"/>
    </row>
    <row r="22618" spans="1:3" x14ac:dyDescent="0.25">
      <c r="A22618"/>
      <c r="B22618"/>
      <c r="C22618"/>
    </row>
    <row r="22619" spans="1:3" x14ac:dyDescent="0.25">
      <c r="A22619"/>
      <c r="B22619"/>
      <c r="C22619"/>
    </row>
    <row r="22620" spans="1:3" x14ac:dyDescent="0.25">
      <c r="A22620"/>
      <c r="B22620"/>
      <c r="C22620"/>
    </row>
    <row r="22621" spans="1:3" x14ac:dyDescent="0.25">
      <c r="A22621"/>
      <c r="B22621"/>
      <c r="C22621"/>
    </row>
    <row r="22622" spans="1:3" x14ac:dyDescent="0.25">
      <c r="A22622"/>
      <c r="B22622"/>
      <c r="C22622"/>
    </row>
    <row r="22623" spans="1:3" x14ac:dyDescent="0.25">
      <c r="A22623"/>
      <c r="B22623"/>
      <c r="C22623"/>
    </row>
    <row r="22624" spans="1:3" x14ac:dyDescent="0.25">
      <c r="A22624"/>
      <c r="B22624"/>
      <c r="C22624"/>
    </row>
    <row r="22625" spans="1:3" x14ac:dyDescent="0.25">
      <c r="A22625"/>
      <c r="B22625"/>
      <c r="C22625"/>
    </row>
    <row r="22626" spans="1:3" x14ac:dyDescent="0.25">
      <c r="A22626"/>
      <c r="B22626"/>
      <c r="C22626"/>
    </row>
    <row r="22627" spans="1:3" x14ac:dyDescent="0.25">
      <c r="A22627"/>
      <c r="B22627"/>
      <c r="C22627"/>
    </row>
    <row r="22628" spans="1:3" x14ac:dyDescent="0.25">
      <c r="A22628"/>
      <c r="B22628"/>
      <c r="C22628"/>
    </row>
    <row r="22629" spans="1:3" x14ac:dyDescent="0.25">
      <c r="A22629"/>
      <c r="B22629"/>
      <c r="C22629"/>
    </row>
    <row r="22630" spans="1:3" x14ac:dyDescent="0.25">
      <c r="A22630"/>
      <c r="B22630"/>
      <c r="C22630"/>
    </row>
    <row r="22631" spans="1:3" x14ac:dyDescent="0.25">
      <c r="A22631"/>
      <c r="B22631"/>
      <c r="C22631"/>
    </row>
    <row r="22632" spans="1:3" x14ac:dyDescent="0.25">
      <c r="A22632"/>
      <c r="B22632"/>
      <c r="C22632"/>
    </row>
    <row r="22633" spans="1:3" x14ac:dyDescent="0.25">
      <c r="A22633"/>
      <c r="B22633"/>
      <c r="C22633"/>
    </row>
    <row r="22634" spans="1:3" x14ac:dyDescent="0.25">
      <c r="A22634"/>
      <c r="B22634"/>
      <c r="C22634"/>
    </row>
    <row r="22635" spans="1:3" x14ac:dyDescent="0.25">
      <c r="A22635"/>
      <c r="B22635"/>
      <c r="C22635"/>
    </row>
    <row r="22636" spans="1:3" x14ac:dyDescent="0.25">
      <c r="A22636"/>
      <c r="B22636"/>
      <c r="C22636"/>
    </row>
    <row r="22637" spans="1:3" x14ac:dyDescent="0.25">
      <c r="A22637"/>
      <c r="B22637"/>
      <c r="C22637"/>
    </row>
    <row r="22638" spans="1:3" x14ac:dyDescent="0.25">
      <c r="A22638"/>
      <c r="B22638"/>
      <c r="C22638"/>
    </row>
    <row r="22639" spans="1:3" x14ac:dyDescent="0.25">
      <c r="A22639"/>
      <c r="B22639"/>
      <c r="C22639"/>
    </row>
    <row r="22640" spans="1:3" x14ac:dyDescent="0.25">
      <c r="A22640"/>
      <c r="B22640"/>
      <c r="C22640"/>
    </row>
    <row r="22641" spans="1:3" x14ac:dyDescent="0.25">
      <c r="A22641"/>
      <c r="B22641"/>
      <c r="C22641"/>
    </row>
    <row r="22642" spans="1:3" x14ac:dyDescent="0.25">
      <c r="A22642"/>
      <c r="B22642"/>
      <c r="C22642"/>
    </row>
    <row r="22643" spans="1:3" x14ac:dyDescent="0.25">
      <c r="A22643"/>
      <c r="B22643"/>
      <c r="C22643"/>
    </row>
    <row r="22644" spans="1:3" x14ac:dyDescent="0.25">
      <c r="A22644"/>
      <c r="B22644"/>
      <c r="C22644"/>
    </row>
    <row r="22645" spans="1:3" x14ac:dyDescent="0.25">
      <c r="A22645"/>
      <c r="B22645"/>
      <c r="C22645"/>
    </row>
    <row r="22646" spans="1:3" x14ac:dyDescent="0.25">
      <c r="A22646"/>
      <c r="B22646"/>
      <c r="C22646"/>
    </row>
    <row r="22647" spans="1:3" x14ac:dyDescent="0.25">
      <c r="A22647"/>
      <c r="B22647"/>
      <c r="C22647"/>
    </row>
    <row r="22648" spans="1:3" x14ac:dyDescent="0.25">
      <c r="A22648"/>
      <c r="B22648"/>
      <c r="C22648"/>
    </row>
    <row r="22649" spans="1:3" x14ac:dyDescent="0.25">
      <c r="A22649"/>
      <c r="B22649"/>
      <c r="C22649"/>
    </row>
    <row r="22650" spans="1:3" x14ac:dyDescent="0.25">
      <c r="A22650"/>
      <c r="B22650"/>
      <c r="C22650"/>
    </row>
    <row r="22651" spans="1:3" x14ac:dyDescent="0.25">
      <c r="A22651"/>
      <c r="B22651"/>
      <c r="C22651"/>
    </row>
    <row r="22652" spans="1:3" x14ac:dyDescent="0.25">
      <c r="A22652"/>
      <c r="B22652"/>
      <c r="C22652"/>
    </row>
    <row r="22653" spans="1:3" x14ac:dyDescent="0.25">
      <c r="A22653"/>
      <c r="B22653"/>
      <c r="C22653"/>
    </row>
    <row r="22654" spans="1:3" x14ac:dyDescent="0.25">
      <c r="A22654"/>
      <c r="B22654"/>
      <c r="C22654"/>
    </row>
    <row r="22655" spans="1:3" x14ac:dyDescent="0.25">
      <c r="A22655"/>
      <c r="B22655"/>
      <c r="C22655"/>
    </row>
    <row r="22656" spans="1:3" x14ac:dyDescent="0.25">
      <c r="A22656"/>
      <c r="B22656"/>
      <c r="C22656"/>
    </row>
    <row r="22657" spans="1:3" x14ac:dyDescent="0.25">
      <c r="A22657"/>
      <c r="B22657"/>
      <c r="C22657"/>
    </row>
    <row r="22658" spans="1:3" x14ac:dyDescent="0.25">
      <c r="A22658"/>
      <c r="B22658"/>
      <c r="C22658"/>
    </row>
    <row r="22659" spans="1:3" x14ac:dyDescent="0.25">
      <c r="A22659"/>
      <c r="B22659"/>
      <c r="C22659"/>
    </row>
    <row r="22660" spans="1:3" x14ac:dyDescent="0.25">
      <c r="A22660"/>
      <c r="B22660"/>
      <c r="C22660"/>
    </row>
    <row r="22661" spans="1:3" x14ac:dyDescent="0.25">
      <c r="A22661"/>
      <c r="B22661"/>
      <c r="C22661"/>
    </row>
    <row r="22662" spans="1:3" x14ac:dyDescent="0.25">
      <c r="A22662"/>
      <c r="B22662"/>
      <c r="C22662"/>
    </row>
    <row r="22663" spans="1:3" x14ac:dyDescent="0.25">
      <c r="A22663"/>
      <c r="B22663"/>
      <c r="C22663"/>
    </row>
    <row r="22664" spans="1:3" x14ac:dyDescent="0.25">
      <c r="A22664"/>
      <c r="B22664"/>
      <c r="C22664"/>
    </row>
    <row r="22665" spans="1:3" x14ac:dyDescent="0.25">
      <c r="A22665"/>
      <c r="B22665"/>
      <c r="C22665"/>
    </row>
    <row r="22666" spans="1:3" x14ac:dyDescent="0.25">
      <c r="A22666"/>
      <c r="B22666"/>
      <c r="C22666"/>
    </row>
    <row r="22667" spans="1:3" x14ac:dyDescent="0.25">
      <c r="A22667"/>
      <c r="B22667"/>
      <c r="C22667"/>
    </row>
    <row r="22668" spans="1:3" x14ac:dyDescent="0.25">
      <c r="A22668"/>
      <c r="B22668"/>
      <c r="C22668"/>
    </row>
    <row r="22669" spans="1:3" x14ac:dyDescent="0.25">
      <c r="A22669"/>
      <c r="B22669"/>
      <c r="C22669"/>
    </row>
    <row r="22670" spans="1:3" x14ac:dyDescent="0.25">
      <c r="A22670"/>
      <c r="B22670"/>
      <c r="C22670"/>
    </row>
    <row r="22671" spans="1:3" x14ac:dyDescent="0.25">
      <c r="A22671"/>
      <c r="B22671"/>
      <c r="C22671"/>
    </row>
    <row r="22672" spans="1:3" x14ac:dyDescent="0.25">
      <c r="A22672"/>
      <c r="B22672"/>
      <c r="C22672"/>
    </row>
    <row r="22673" spans="1:3" x14ac:dyDescent="0.25">
      <c r="A22673"/>
      <c r="B22673"/>
      <c r="C22673"/>
    </row>
    <row r="22674" spans="1:3" x14ac:dyDescent="0.25">
      <c r="A22674"/>
      <c r="B22674"/>
      <c r="C22674"/>
    </row>
    <row r="22675" spans="1:3" x14ac:dyDescent="0.25">
      <c r="A22675"/>
      <c r="B22675"/>
      <c r="C22675"/>
    </row>
    <row r="22676" spans="1:3" x14ac:dyDescent="0.25">
      <c r="A22676"/>
      <c r="B22676"/>
      <c r="C22676"/>
    </row>
    <row r="22677" spans="1:3" x14ac:dyDescent="0.25">
      <c r="A22677"/>
      <c r="B22677"/>
      <c r="C22677"/>
    </row>
    <row r="22678" spans="1:3" x14ac:dyDescent="0.25">
      <c r="A22678"/>
      <c r="B22678"/>
      <c r="C22678"/>
    </row>
    <row r="22679" spans="1:3" x14ac:dyDescent="0.25">
      <c r="A22679"/>
      <c r="B22679"/>
      <c r="C22679"/>
    </row>
    <row r="22680" spans="1:3" x14ac:dyDescent="0.25">
      <c r="A22680"/>
      <c r="B22680"/>
      <c r="C22680"/>
    </row>
    <row r="22681" spans="1:3" x14ac:dyDescent="0.25">
      <c r="A22681"/>
      <c r="B22681"/>
      <c r="C22681"/>
    </row>
    <row r="22682" spans="1:3" x14ac:dyDescent="0.25">
      <c r="A22682"/>
      <c r="B22682"/>
      <c r="C22682"/>
    </row>
    <row r="22683" spans="1:3" x14ac:dyDescent="0.25">
      <c r="A22683"/>
      <c r="B22683"/>
      <c r="C22683"/>
    </row>
    <row r="22684" spans="1:3" x14ac:dyDescent="0.25">
      <c r="A22684"/>
      <c r="B22684"/>
      <c r="C22684"/>
    </row>
    <row r="22685" spans="1:3" x14ac:dyDescent="0.25">
      <c r="A22685"/>
      <c r="B22685"/>
      <c r="C22685"/>
    </row>
    <row r="22686" spans="1:3" x14ac:dyDescent="0.25">
      <c r="A22686"/>
      <c r="B22686"/>
      <c r="C22686"/>
    </row>
    <row r="22687" spans="1:3" x14ac:dyDescent="0.25">
      <c r="A22687"/>
      <c r="B22687"/>
      <c r="C22687"/>
    </row>
    <row r="22688" spans="1:3" x14ac:dyDescent="0.25">
      <c r="A22688"/>
      <c r="B22688"/>
      <c r="C22688"/>
    </row>
    <row r="22689" spans="1:3" x14ac:dyDescent="0.25">
      <c r="A22689"/>
      <c r="B22689"/>
      <c r="C22689"/>
    </row>
    <row r="22690" spans="1:3" x14ac:dyDescent="0.25">
      <c r="A22690"/>
      <c r="B22690"/>
      <c r="C22690"/>
    </row>
    <row r="22691" spans="1:3" x14ac:dyDescent="0.25">
      <c r="A22691"/>
      <c r="B22691"/>
      <c r="C22691"/>
    </row>
    <row r="22692" spans="1:3" x14ac:dyDescent="0.25">
      <c r="A22692"/>
      <c r="B22692"/>
      <c r="C22692"/>
    </row>
    <row r="22693" spans="1:3" x14ac:dyDescent="0.25">
      <c r="A22693"/>
      <c r="B22693"/>
      <c r="C22693"/>
    </row>
    <row r="22694" spans="1:3" x14ac:dyDescent="0.25">
      <c r="A22694"/>
      <c r="B22694"/>
      <c r="C22694"/>
    </row>
    <row r="22695" spans="1:3" x14ac:dyDescent="0.25">
      <c r="A22695"/>
      <c r="B22695"/>
      <c r="C22695"/>
    </row>
    <row r="22696" spans="1:3" x14ac:dyDescent="0.25">
      <c r="A22696"/>
      <c r="B22696"/>
      <c r="C22696"/>
    </row>
    <row r="22697" spans="1:3" x14ac:dyDescent="0.25">
      <c r="A22697"/>
      <c r="B22697"/>
      <c r="C22697"/>
    </row>
    <row r="22698" spans="1:3" x14ac:dyDescent="0.25">
      <c r="A22698"/>
      <c r="B22698"/>
      <c r="C22698"/>
    </row>
    <row r="22699" spans="1:3" x14ac:dyDescent="0.25">
      <c r="A22699"/>
      <c r="B22699"/>
      <c r="C22699"/>
    </row>
    <row r="22700" spans="1:3" x14ac:dyDescent="0.25">
      <c r="A22700"/>
      <c r="B22700"/>
      <c r="C22700"/>
    </row>
    <row r="22701" spans="1:3" x14ac:dyDescent="0.25">
      <c r="A22701"/>
      <c r="B22701"/>
      <c r="C22701"/>
    </row>
    <row r="22702" spans="1:3" x14ac:dyDescent="0.25">
      <c r="A22702"/>
      <c r="B22702"/>
      <c r="C22702"/>
    </row>
    <row r="22703" spans="1:3" x14ac:dyDescent="0.25">
      <c r="A22703"/>
      <c r="B22703"/>
      <c r="C22703"/>
    </row>
    <row r="22704" spans="1:3" x14ac:dyDescent="0.25">
      <c r="A22704"/>
      <c r="B22704"/>
      <c r="C22704"/>
    </row>
    <row r="22705" spans="1:3" x14ac:dyDescent="0.25">
      <c r="A22705"/>
      <c r="B22705"/>
      <c r="C22705"/>
    </row>
    <row r="22706" spans="1:3" x14ac:dyDescent="0.25">
      <c r="A22706"/>
      <c r="B22706"/>
      <c r="C22706"/>
    </row>
    <row r="22707" spans="1:3" x14ac:dyDescent="0.25">
      <c r="A22707"/>
      <c r="B22707"/>
      <c r="C22707"/>
    </row>
    <row r="22708" spans="1:3" x14ac:dyDescent="0.25">
      <c r="A22708"/>
      <c r="B22708"/>
      <c r="C22708"/>
    </row>
    <row r="22709" spans="1:3" x14ac:dyDescent="0.25">
      <c r="A22709"/>
      <c r="B22709"/>
      <c r="C22709"/>
    </row>
    <row r="22710" spans="1:3" x14ac:dyDescent="0.25">
      <c r="A22710"/>
      <c r="B22710"/>
      <c r="C22710"/>
    </row>
    <row r="22711" spans="1:3" x14ac:dyDescent="0.25">
      <c r="A22711"/>
      <c r="B22711"/>
      <c r="C22711"/>
    </row>
    <row r="22712" spans="1:3" x14ac:dyDescent="0.25">
      <c r="A22712"/>
      <c r="B22712"/>
      <c r="C22712"/>
    </row>
    <row r="22713" spans="1:3" x14ac:dyDescent="0.25">
      <c r="A22713"/>
      <c r="B22713"/>
      <c r="C22713"/>
    </row>
    <row r="22714" spans="1:3" x14ac:dyDescent="0.25">
      <c r="A22714"/>
      <c r="B22714"/>
      <c r="C22714"/>
    </row>
    <row r="22715" spans="1:3" x14ac:dyDescent="0.25">
      <c r="A22715"/>
      <c r="B22715"/>
      <c r="C22715"/>
    </row>
    <row r="22716" spans="1:3" x14ac:dyDescent="0.25">
      <c r="A22716"/>
      <c r="B22716"/>
      <c r="C22716"/>
    </row>
    <row r="22717" spans="1:3" x14ac:dyDescent="0.25">
      <c r="A22717"/>
      <c r="B22717"/>
      <c r="C22717"/>
    </row>
    <row r="22718" spans="1:3" x14ac:dyDescent="0.25">
      <c r="A22718"/>
      <c r="B22718"/>
      <c r="C22718"/>
    </row>
    <row r="22719" spans="1:3" x14ac:dyDescent="0.25">
      <c r="A22719"/>
      <c r="B22719"/>
      <c r="C22719"/>
    </row>
    <row r="22720" spans="1:3" x14ac:dyDescent="0.25">
      <c r="A22720"/>
      <c r="B22720"/>
      <c r="C22720"/>
    </row>
    <row r="22721" spans="1:3" x14ac:dyDescent="0.25">
      <c r="A22721"/>
      <c r="B22721"/>
      <c r="C22721"/>
    </row>
    <row r="22722" spans="1:3" x14ac:dyDescent="0.25">
      <c r="A22722"/>
      <c r="B22722"/>
      <c r="C22722"/>
    </row>
    <row r="22723" spans="1:3" x14ac:dyDescent="0.25">
      <c r="A22723"/>
      <c r="B22723"/>
      <c r="C22723"/>
    </row>
    <row r="22724" spans="1:3" x14ac:dyDescent="0.25">
      <c r="A22724"/>
      <c r="B22724"/>
      <c r="C22724"/>
    </row>
    <row r="22725" spans="1:3" x14ac:dyDescent="0.25">
      <c r="A22725"/>
      <c r="B22725"/>
      <c r="C22725"/>
    </row>
    <row r="22726" spans="1:3" x14ac:dyDescent="0.25">
      <c r="A22726"/>
      <c r="B22726"/>
      <c r="C22726"/>
    </row>
    <row r="22727" spans="1:3" x14ac:dyDescent="0.25">
      <c r="A22727"/>
      <c r="B22727"/>
      <c r="C22727"/>
    </row>
    <row r="22728" spans="1:3" x14ac:dyDescent="0.25">
      <c r="A22728"/>
      <c r="B22728"/>
      <c r="C22728"/>
    </row>
    <row r="22729" spans="1:3" x14ac:dyDescent="0.25">
      <c r="A22729"/>
      <c r="B22729"/>
      <c r="C22729"/>
    </row>
    <row r="22730" spans="1:3" x14ac:dyDescent="0.25">
      <c r="A22730"/>
      <c r="B22730"/>
      <c r="C22730"/>
    </row>
    <row r="22731" spans="1:3" x14ac:dyDescent="0.25">
      <c r="A22731"/>
      <c r="B22731"/>
      <c r="C22731"/>
    </row>
    <row r="22732" spans="1:3" x14ac:dyDescent="0.25">
      <c r="A22732"/>
      <c r="B22732"/>
      <c r="C22732"/>
    </row>
    <row r="22733" spans="1:3" x14ac:dyDescent="0.25">
      <c r="A22733"/>
      <c r="B22733"/>
      <c r="C22733"/>
    </row>
    <row r="22734" spans="1:3" x14ac:dyDescent="0.25">
      <c r="A22734"/>
      <c r="B22734"/>
      <c r="C22734"/>
    </row>
    <row r="22735" spans="1:3" x14ac:dyDescent="0.25">
      <c r="A22735"/>
      <c r="B22735"/>
      <c r="C22735"/>
    </row>
    <row r="22736" spans="1:3" x14ac:dyDescent="0.25">
      <c r="A22736"/>
      <c r="B22736"/>
      <c r="C22736"/>
    </row>
    <row r="22737" spans="1:3" x14ac:dyDescent="0.25">
      <c r="A22737"/>
      <c r="B22737"/>
      <c r="C22737"/>
    </row>
    <row r="22738" spans="1:3" x14ac:dyDescent="0.25">
      <c r="A22738"/>
      <c r="B22738"/>
      <c r="C22738"/>
    </row>
    <row r="22739" spans="1:3" x14ac:dyDescent="0.25">
      <c r="A22739"/>
      <c r="B22739"/>
      <c r="C22739"/>
    </row>
    <row r="22740" spans="1:3" x14ac:dyDescent="0.25">
      <c r="A22740"/>
      <c r="B22740"/>
      <c r="C22740"/>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C026FE-0D5F-4288-A6FC-069336651E44}">
  <dimension ref="A1:G11924"/>
  <sheetViews>
    <sheetView showGridLines="0" topLeftCell="B1" workbookViewId="0">
      <selection activeCell="C13" sqref="C13"/>
    </sheetView>
  </sheetViews>
  <sheetFormatPr defaultRowHeight="13.8" x14ac:dyDescent="0.25"/>
  <cols>
    <col min="1" max="1" width="45.09765625" style="3" hidden="1" customWidth="1"/>
    <col min="2" max="2" width="27.8984375" style="2" customWidth="1"/>
    <col min="3" max="3" width="44.296875" style="3" customWidth="1"/>
    <col min="4" max="4" width="21" style="3" bestFit="1" customWidth="1"/>
    <col min="5" max="5" width="15.69921875" style="3" bestFit="1" customWidth="1"/>
    <col min="6" max="6" width="12.69921875" style="3" customWidth="1"/>
    <col min="7" max="7" width="6.796875" style="3" bestFit="1" customWidth="1"/>
    <col min="8" max="16384" width="8.796875" style="3"/>
  </cols>
  <sheetData>
    <row r="1" spans="1:7" x14ac:dyDescent="0.25">
      <c r="A1" s="1" t="s">
        <v>205</v>
      </c>
      <c r="B1" s="3" t="s" vm="2">
        <v>181</v>
      </c>
      <c r="C1" s="1" t="s">
        <v>188</v>
      </c>
      <c r="D1" s="2" t="s">
        <v>207</v>
      </c>
      <c r="E1" s="3" t="s">
        <v>208</v>
      </c>
    </row>
    <row r="2" spans="1:7" x14ac:dyDescent="0.25">
      <c r="B2" s="3"/>
      <c r="C2" s="3" t="s">
        <v>182</v>
      </c>
      <c r="D2" s="2">
        <v>490415.52362840576</v>
      </c>
      <c r="E2" s="4">
        <v>0.23359034200527398</v>
      </c>
      <c r="F2"/>
      <c r="G2"/>
    </row>
    <row r="3" spans="1:7" x14ac:dyDescent="0.25">
      <c r="B3" s="3"/>
      <c r="C3" s="3" t="s">
        <v>75</v>
      </c>
      <c r="D3" s="2">
        <v>346122.112451302</v>
      </c>
      <c r="E3" s="4">
        <v>0.16486179316858091</v>
      </c>
      <c r="F3"/>
      <c r="G3"/>
    </row>
    <row r="4" spans="1:7" x14ac:dyDescent="0.25">
      <c r="B4" s="3"/>
      <c r="C4" s="3" t="s">
        <v>172</v>
      </c>
      <c r="D4" s="2">
        <v>140889.81421200006</v>
      </c>
      <c r="E4" s="4">
        <v>6.710737792993951E-2</v>
      </c>
      <c r="F4"/>
      <c r="G4"/>
    </row>
    <row r="5" spans="1:7" x14ac:dyDescent="0.25">
      <c r="B5" s="3"/>
      <c r="C5" s="3" t="s">
        <v>22</v>
      </c>
      <c r="D5" s="2">
        <v>89997.544339998843</v>
      </c>
      <c r="E5" s="4">
        <v>4.2866826495370498E-2</v>
      </c>
      <c r="F5"/>
      <c r="G5"/>
    </row>
    <row r="6" spans="1:7" x14ac:dyDescent="0.25">
      <c r="B6" s="3"/>
      <c r="C6" s="3" t="s">
        <v>123</v>
      </c>
      <c r="D6" s="2">
        <v>68164.132689899809</v>
      </c>
      <c r="E6" s="4">
        <v>3.2467330866123328E-2</v>
      </c>
      <c r="F6"/>
      <c r="G6"/>
    </row>
    <row r="7" spans="1:7" x14ac:dyDescent="0.25">
      <c r="B7" s="3"/>
      <c r="C7" s="3" t="s">
        <v>63</v>
      </c>
      <c r="D7" s="2">
        <v>48532.351350000012</v>
      </c>
      <c r="E7" s="4">
        <v>2.3116496122085606E-2</v>
      </c>
      <c r="F7"/>
      <c r="G7"/>
    </row>
    <row r="8" spans="1:7" x14ac:dyDescent="0.25">
      <c r="B8" s="3"/>
      <c r="C8" s="3" t="s">
        <v>135</v>
      </c>
      <c r="D8" s="2">
        <v>47906.52495890006</v>
      </c>
      <c r="E8" s="4">
        <v>2.2818408085125887E-2</v>
      </c>
      <c r="F8"/>
      <c r="G8"/>
    </row>
    <row r="9" spans="1:7" x14ac:dyDescent="0.25">
      <c r="B9" s="3"/>
      <c r="C9" s="3" t="s">
        <v>58</v>
      </c>
      <c r="D9" s="2">
        <v>38936.387353100043</v>
      </c>
      <c r="E9" s="4">
        <v>1.8545832258670483E-2</v>
      </c>
      <c r="F9"/>
      <c r="G9"/>
    </row>
    <row r="10" spans="1:7" x14ac:dyDescent="0.25">
      <c r="B10" s="3"/>
      <c r="C10" s="3" t="s">
        <v>165</v>
      </c>
      <c r="D10" s="2">
        <v>37687.88368780008</v>
      </c>
      <c r="E10" s="4">
        <v>1.7951156143986083E-2</v>
      </c>
      <c r="F10"/>
      <c r="G10"/>
    </row>
    <row r="11" spans="1:7" x14ac:dyDescent="0.25">
      <c r="B11" s="3"/>
      <c r="C11" s="3" t="s">
        <v>105</v>
      </c>
      <c r="D11" s="2">
        <v>32117.222299600038</v>
      </c>
      <c r="E11" s="4">
        <v>1.5297788466638254E-2</v>
      </c>
      <c r="F11"/>
      <c r="G11"/>
    </row>
    <row r="12" spans="1:7" x14ac:dyDescent="0.25">
      <c r="B12" s="3"/>
      <c r="C12" s="3" t="s">
        <v>119</v>
      </c>
      <c r="D12" s="2">
        <v>26990.180556699903</v>
      </c>
      <c r="E12" s="4">
        <v>1.2855721736493683E-2</v>
      </c>
      <c r="F12"/>
      <c r="G12"/>
    </row>
    <row r="13" spans="1:7" x14ac:dyDescent="0.25">
      <c r="B13" s="3"/>
      <c r="C13" s="3" t="s">
        <v>76</v>
      </c>
      <c r="D13" s="2">
        <v>26954.759539899987</v>
      </c>
      <c r="E13" s="4">
        <v>1.2838850314138919E-2</v>
      </c>
      <c r="F13"/>
      <c r="G13"/>
    </row>
    <row r="14" spans="1:7" x14ac:dyDescent="0.25">
      <c r="B14" s="3"/>
      <c r="C14" s="3" t="s">
        <v>176</v>
      </c>
      <c r="D14" s="2">
        <v>24765.142682499991</v>
      </c>
      <c r="E14" s="4">
        <v>1.1795911569467108E-2</v>
      </c>
      <c r="F14"/>
      <c r="G14"/>
    </row>
    <row r="15" spans="1:7" x14ac:dyDescent="0.25">
      <c r="B15" s="3"/>
      <c r="C15" s="3" t="s">
        <v>6</v>
      </c>
      <c r="D15" s="2">
        <v>22711.781153000022</v>
      </c>
      <c r="E15" s="4">
        <v>1.0817872745598629E-2</v>
      </c>
      <c r="F15"/>
      <c r="G15"/>
    </row>
    <row r="16" spans="1:7" x14ac:dyDescent="0.25">
      <c r="B16" s="3"/>
      <c r="C16" s="3" t="s">
        <v>80</v>
      </c>
      <c r="D16" s="2">
        <v>20907.578110700015</v>
      </c>
      <c r="E16" s="4">
        <v>9.9585108669621187E-3</v>
      </c>
      <c r="F16"/>
      <c r="G16"/>
    </row>
    <row r="17" spans="2:7" x14ac:dyDescent="0.25">
      <c r="B17" s="3"/>
      <c r="C17" s="3" t="s">
        <v>170</v>
      </c>
      <c r="D17" s="2">
        <v>20282.988242599997</v>
      </c>
      <c r="E17" s="4">
        <v>9.6610117995935638E-3</v>
      </c>
      <c r="F17"/>
      <c r="G17"/>
    </row>
    <row r="18" spans="2:7" x14ac:dyDescent="0.25">
      <c r="B18" s="3"/>
      <c r="C18" s="3" t="s">
        <v>129</v>
      </c>
      <c r="D18" s="2">
        <v>19723.218786899997</v>
      </c>
      <c r="E18" s="4">
        <v>9.3943874121075258E-3</v>
      </c>
      <c r="F18"/>
      <c r="G18"/>
    </row>
    <row r="19" spans="2:7" x14ac:dyDescent="0.25">
      <c r="B19" s="3"/>
      <c r="C19" s="3" t="s">
        <v>183</v>
      </c>
      <c r="D19" s="2">
        <v>18825.157462700026</v>
      </c>
      <c r="E19" s="4">
        <v>8.9666308633149696E-3</v>
      </c>
      <c r="F19"/>
      <c r="G19"/>
    </row>
    <row r="20" spans="2:7" x14ac:dyDescent="0.25">
      <c r="B20" s="3"/>
      <c r="C20" s="3" t="s">
        <v>51</v>
      </c>
      <c r="D20" s="2">
        <v>18767.427252800066</v>
      </c>
      <c r="E20" s="4">
        <v>8.939133325360225E-3</v>
      </c>
      <c r="F20"/>
      <c r="G20"/>
    </row>
    <row r="21" spans="2:7" x14ac:dyDescent="0.25">
      <c r="B21" s="3"/>
      <c r="C21" s="3" t="s">
        <v>29</v>
      </c>
      <c r="D21" s="2">
        <v>18598.96407770005</v>
      </c>
      <c r="E21" s="4">
        <v>8.8588924504471294E-3</v>
      </c>
      <c r="F21"/>
      <c r="G21"/>
    </row>
    <row r="22" spans="2:7" x14ac:dyDescent="0.25">
      <c r="B22" s="3"/>
      <c r="C22" s="3" t="s">
        <v>152</v>
      </c>
      <c r="D22" s="2">
        <v>18093.96884110001</v>
      </c>
      <c r="E22" s="4">
        <v>8.6183576297797909E-3</v>
      </c>
      <c r="F22"/>
      <c r="G22"/>
    </row>
    <row r="23" spans="2:7" x14ac:dyDescent="0.25">
      <c r="B23" s="3"/>
      <c r="C23" s="3" t="s">
        <v>116</v>
      </c>
      <c r="D23" s="2">
        <v>18076.247105700018</v>
      </c>
      <c r="E23" s="4">
        <v>8.6099165710580294E-3</v>
      </c>
      <c r="F23"/>
      <c r="G23"/>
    </row>
    <row r="24" spans="2:7" x14ac:dyDescent="0.25">
      <c r="B24" s="3"/>
      <c r="C24" s="3" t="s">
        <v>168</v>
      </c>
      <c r="D24" s="2">
        <v>16979.814883500021</v>
      </c>
      <c r="E24" s="4">
        <v>8.0876737679053245E-3</v>
      </c>
      <c r="F24"/>
      <c r="G24"/>
    </row>
    <row r="25" spans="2:7" x14ac:dyDescent="0.25">
      <c r="B25" s="3"/>
      <c r="C25" s="3" t="s">
        <v>82</v>
      </c>
      <c r="D25" s="2">
        <v>16745.665506699952</v>
      </c>
      <c r="E25" s="4">
        <v>7.9761458280832309E-3</v>
      </c>
      <c r="F25"/>
      <c r="G25"/>
    </row>
    <row r="26" spans="2:7" x14ac:dyDescent="0.25">
      <c r="B26" s="3"/>
      <c r="C26" s="3" t="s">
        <v>8</v>
      </c>
      <c r="D26" s="2">
        <v>15977.831560800038</v>
      </c>
      <c r="E26" s="4">
        <v>7.6104180209799581E-3</v>
      </c>
      <c r="F26"/>
      <c r="G26"/>
    </row>
    <row r="27" spans="2:7" x14ac:dyDescent="0.25">
      <c r="B27" s="3"/>
      <c r="C27" s="3" t="s">
        <v>206</v>
      </c>
      <c r="D27" s="2">
        <v>15774.648614299982</v>
      </c>
      <c r="E27" s="4">
        <v>7.5136397346577052E-3</v>
      </c>
      <c r="F27"/>
      <c r="G27"/>
    </row>
    <row r="28" spans="2:7" x14ac:dyDescent="0.25">
      <c r="B28" s="3"/>
      <c r="C28" s="3" t="s">
        <v>160</v>
      </c>
      <c r="D28" s="2">
        <v>15738.591453899991</v>
      </c>
      <c r="E28" s="4">
        <v>7.496465310065154E-3</v>
      </c>
      <c r="F28"/>
      <c r="G28"/>
    </row>
    <row r="29" spans="2:7" x14ac:dyDescent="0.25">
      <c r="B29" s="3"/>
      <c r="C29" s="3" t="s">
        <v>55</v>
      </c>
      <c r="D29" s="2">
        <v>15686.100682299992</v>
      </c>
      <c r="E29" s="4">
        <v>7.4714633745647284E-3</v>
      </c>
      <c r="F29"/>
      <c r="G29"/>
    </row>
    <row r="30" spans="2:7" x14ac:dyDescent="0.25">
      <c r="B30" s="3"/>
      <c r="C30" s="3" t="s">
        <v>13</v>
      </c>
      <c r="D30" s="2">
        <v>14547.162596200105</v>
      </c>
      <c r="E30" s="4">
        <v>6.9289745579658264E-3</v>
      </c>
      <c r="F30"/>
      <c r="G30"/>
    </row>
    <row r="31" spans="2:7" x14ac:dyDescent="0.25">
      <c r="B31" s="3"/>
      <c r="C31" s="3" t="s">
        <v>174</v>
      </c>
      <c r="D31" s="2">
        <v>13505.408730200008</v>
      </c>
      <c r="E31" s="4">
        <v>6.4327756610714779E-3</v>
      </c>
      <c r="F31"/>
      <c r="G31"/>
    </row>
    <row r="32" spans="2:7" x14ac:dyDescent="0.25">
      <c r="B32" s="3"/>
      <c r="C32" s="3" t="s">
        <v>128</v>
      </c>
      <c r="D32" s="2">
        <v>12767.410997599962</v>
      </c>
      <c r="E32" s="4">
        <v>6.0812591726012175E-3</v>
      </c>
      <c r="F32"/>
      <c r="G32"/>
    </row>
    <row r="33" spans="2:7" x14ac:dyDescent="0.25">
      <c r="B33" s="3"/>
      <c r="C33" s="3" t="s">
        <v>36</v>
      </c>
      <c r="D33" s="2">
        <v>12636.621744200027</v>
      </c>
      <c r="E33" s="4">
        <v>6.018962803582821E-3</v>
      </c>
      <c r="F33"/>
      <c r="G33"/>
    </row>
    <row r="34" spans="2:7" x14ac:dyDescent="0.25">
      <c r="B34" s="3"/>
      <c r="C34" s="3" t="s">
        <v>111</v>
      </c>
      <c r="D34" s="2">
        <v>12495.966946400027</v>
      </c>
      <c r="E34" s="4">
        <v>5.9519673665711656E-3</v>
      </c>
      <c r="F34"/>
      <c r="G34"/>
    </row>
    <row r="35" spans="2:7" x14ac:dyDescent="0.25">
      <c r="B35" s="3"/>
      <c r="C35" s="3" t="s">
        <v>85</v>
      </c>
      <c r="D35" s="2">
        <v>11119.773654799998</v>
      </c>
      <c r="E35" s="4">
        <v>5.2964712695638587E-3</v>
      </c>
      <c r="F35"/>
      <c r="G35"/>
    </row>
    <row r="36" spans="2:7" x14ac:dyDescent="0.25">
      <c r="B36" s="3"/>
      <c r="C36" s="3" t="s">
        <v>154</v>
      </c>
      <c r="D36" s="2">
        <v>11014.441129199997</v>
      </c>
      <c r="E36" s="4">
        <v>5.2463002217610841E-3</v>
      </c>
      <c r="F36"/>
      <c r="G36"/>
    </row>
    <row r="37" spans="2:7" x14ac:dyDescent="0.25">
      <c r="B37" s="3"/>
      <c r="C37" s="3" t="s">
        <v>171</v>
      </c>
      <c r="D37" s="2">
        <v>10358.717828900022</v>
      </c>
      <c r="E37" s="4">
        <v>4.9339719560393056E-3</v>
      </c>
      <c r="F37"/>
      <c r="G37"/>
    </row>
    <row r="38" spans="2:7" x14ac:dyDescent="0.25">
      <c r="B38" s="3"/>
      <c r="C38" s="3" t="s">
        <v>127</v>
      </c>
      <c r="D38" s="2">
        <v>8876.4873522000144</v>
      </c>
      <c r="E38" s="4">
        <v>4.227969174109952E-3</v>
      </c>
      <c r="F38"/>
      <c r="G38"/>
    </row>
    <row r="39" spans="2:7" x14ac:dyDescent="0.25">
      <c r="B39" s="3"/>
      <c r="C39" s="3" t="s">
        <v>150</v>
      </c>
      <c r="D39" s="2">
        <v>8471.8659378000266</v>
      </c>
      <c r="E39" s="4">
        <v>4.0352435159312222E-3</v>
      </c>
      <c r="F39"/>
      <c r="G39"/>
    </row>
    <row r="40" spans="2:7" x14ac:dyDescent="0.25">
      <c r="B40" s="3"/>
      <c r="C40" s="3" t="s">
        <v>84</v>
      </c>
      <c r="D40" s="2">
        <v>8351.959134600007</v>
      </c>
      <c r="E40" s="4">
        <v>3.9781305783940443E-3</v>
      </c>
      <c r="F40"/>
      <c r="G40"/>
    </row>
    <row r="41" spans="2:7" x14ac:dyDescent="0.25">
      <c r="B41" s="3"/>
      <c r="C41" s="3" t="s">
        <v>45</v>
      </c>
      <c r="D41" s="2">
        <v>8327.0721945999794</v>
      </c>
      <c r="E41" s="4">
        <v>3.9662766534141409E-3</v>
      </c>
      <c r="F41"/>
      <c r="G41"/>
    </row>
    <row r="42" spans="2:7" x14ac:dyDescent="0.25">
      <c r="B42" s="3"/>
      <c r="C42" s="3" t="s">
        <v>15</v>
      </c>
      <c r="D42" s="2">
        <v>8051.9389981000104</v>
      </c>
      <c r="E42" s="4">
        <v>3.8352276666448535E-3</v>
      </c>
      <c r="F42"/>
      <c r="G42"/>
    </row>
    <row r="43" spans="2:7" x14ac:dyDescent="0.25">
      <c r="B43" s="3"/>
      <c r="C43" s="3" t="s">
        <v>3</v>
      </c>
      <c r="D43" s="2">
        <v>7931.8094330999866</v>
      </c>
      <c r="E43" s="4">
        <v>3.7780086251967232E-3</v>
      </c>
      <c r="F43"/>
      <c r="G43"/>
    </row>
    <row r="44" spans="2:7" x14ac:dyDescent="0.25">
      <c r="B44" s="3"/>
      <c r="C44" s="3" t="s">
        <v>109</v>
      </c>
      <c r="D44" s="2">
        <v>7800.2692041999917</v>
      </c>
      <c r="E44" s="4">
        <v>3.7153545582355725E-3</v>
      </c>
      <c r="F44"/>
      <c r="G44"/>
    </row>
    <row r="45" spans="2:7" x14ac:dyDescent="0.25">
      <c r="B45" s="3"/>
      <c r="C45" s="3" t="s">
        <v>134</v>
      </c>
      <c r="D45" s="2">
        <v>7642.2803746000109</v>
      </c>
      <c r="E45" s="4">
        <v>3.6401027300180882E-3</v>
      </c>
      <c r="F45"/>
      <c r="G45"/>
    </row>
    <row r="46" spans="2:7" x14ac:dyDescent="0.25">
      <c r="B46" s="3"/>
      <c r="C46" s="3" t="s">
        <v>114</v>
      </c>
      <c r="D46" s="2">
        <v>6781.445299400013</v>
      </c>
      <c r="E46" s="4">
        <v>3.2300774556581631E-3</v>
      </c>
      <c r="F46"/>
      <c r="G46"/>
    </row>
    <row r="47" spans="2:7" x14ac:dyDescent="0.25">
      <c r="B47" s="3"/>
      <c r="C47" s="3" t="s">
        <v>167</v>
      </c>
      <c r="D47" s="2">
        <v>6628.9029983999935</v>
      </c>
      <c r="E47" s="4">
        <v>3.1574198692970409E-3</v>
      </c>
      <c r="F47"/>
      <c r="G47"/>
    </row>
    <row r="48" spans="2:7" x14ac:dyDescent="0.25">
      <c r="B48" s="3"/>
      <c r="C48" s="3" t="s">
        <v>132</v>
      </c>
      <c r="D48" s="2">
        <v>6424.1437731000115</v>
      </c>
      <c r="E48" s="4">
        <v>3.0598907839355445E-3</v>
      </c>
      <c r="F48"/>
      <c r="G48"/>
    </row>
    <row r="49" spans="2:7" x14ac:dyDescent="0.25">
      <c r="B49" s="3"/>
      <c r="C49" s="3" t="s">
        <v>46</v>
      </c>
      <c r="D49" s="2">
        <v>6275.1191765000103</v>
      </c>
      <c r="E49" s="4">
        <v>2.9889087191154089E-3</v>
      </c>
      <c r="F49"/>
      <c r="G49"/>
    </row>
    <row r="50" spans="2:7" x14ac:dyDescent="0.25">
      <c r="B50" s="3"/>
      <c r="C50" s="3" t="s">
        <v>9</v>
      </c>
      <c r="D50" s="2">
        <v>6182.6309100000053</v>
      </c>
      <c r="E50" s="4">
        <v>2.9448555340869896E-3</v>
      </c>
      <c r="F50"/>
      <c r="G50"/>
    </row>
    <row r="51" spans="2:7" x14ac:dyDescent="0.25">
      <c r="B51" s="3"/>
      <c r="C51" s="3" t="s">
        <v>16</v>
      </c>
      <c r="D51" s="2">
        <v>5908.5603545999966</v>
      </c>
      <c r="E51" s="4">
        <v>2.8143126950353199E-3</v>
      </c>
      <c r="F51"/>
      <c r="G51"/>
    </row>
    <row r="52" spans="2:7" x14ac:dyDescent="0.25">
      <c r="B52" s="3"/>
      <c r="C52" s="3" t="s">
        <v>78</v>
      </c>
      <c r="D52" s="2">
        <v>5907.6771919000003</v>
      </c>
      <c r="E52" s="4">
        <v>2.8138920348661388E-3</v>
      </c>
      <c r="F52"/>
      <c r="G52"/>
    </row>
    <row r="53" spans="2:7" x14ac:dyDescent="0.25">
      <c r="B53" s="3"/>
      <c r="C53" s="3" t="s">
        <v>32</v>
      </c>
      <c r="D53" s="2">
        <v>5531.5837235999925</v>
      </c>
      <c r="E53" s="4">
        <v>2.6347545531727272E-3</v>
      </c>
      <c r="F53"/>
      <c r="G53"/>
    </row>
    <row r="54" spans="2:7" x14ac:dyDescent="0.25">
      <c r="B54" s="3"/>
      <c r="C54" s="3" t="s">
        <v>43</v>
      </c>
      <c r="D54" s="2">
        <v>5087.5290856000047</v>
      </c>
      <c r="E54" s="4">
        <v>2.4232464141317606E-3</v>
      </c>
      <c r="F54"/>
      <c r="G54"/>
    </row>
    <row r="55" spans="2:7" x14ac:dyDescent="0.25">
      <c r="B55" s="3"/>
      <c r="C55" s="3" t="s">
        <v>142</v>
      </c>
      <c r="D55" s="2">
        <v>5078.2423080000181</v>
      </c>
      <c r="E55" s="4">
        <v>2.418823019171385E-3</v>
      </c>
      <c r="F55"/>
      <c r="G55"/>
    </row>
    <row r="56" spans="2:7" x14ac:dyDescent="0.25">
      <c r="B56" s="3"/>
      <c r="C56" s="3" t="s">
        <v>118</v>
      </c>
      <c r="D56" s="2">
        <v>5059.2857144000145</v>
      </c>
      <c r="E56" s="4">
        <v>2.4097937838210887E-3</v>
      </c>
      <c r="F56"/>
      <c r="G56"/>
    </row>
    <row r="57" spans="2:7" x14ac:dyDescent="0.25">
      <c r="B57" s="3"/>
      <c r="C57" s="3" t="s">
        <v>1</v>
      </c>
      <c r="D57" s="2">
        <v>4962.7462695000331</v>
      </c>
      <c r="E57" s="4">
        <v>2.3638109776808144E-3</v>
      </c>
      <c r="F57"/>
      <c r="G57"/>
    </row>
    <row r="58" spans="2:7" x14ac:dyDescent="0.25">
      <c r="B58" s="3"/>
      <c r="C58" s="3" t="s">
        <v>24</v>
      </c>
      <c r="D58" s="2">
        <v>4568.2408877000053</v>
      </c>
      <c r="E58" s="4">
        <v>2.1759036977974499E-3</v>
      </c>
      <c r="F58"/>
      <c r="G58"/>
    </row>
    <row r="59" spans="2:7" x14ac:dyDescent="0.25">
      <c r="B59" s="3"/>
      <c r="C59" s="3" t="s">
        <v>157</v>
      </c>
      <c r="D59" s="2">
        <v>4229.1905074000006</v>
      </c>
      <c r="E59" s="4">
        <v>2.0144102489250883E-3</v>
      </c>
      <c r="F59"/>
      <c r="G59"/>
    </row>
    <row r="60" spans="2:7" x14ac:dyDescent="0.25">
      <c r="B60" s="3"/>
      <c r="C60" s="3" t="s">
        <v>28</v>
      </c>
      <c r="D60" s="2">
        <v>4134.894294099995</v>
      </c>
      <c r="E60" s="4">
        <v>1.9694959188248031E-3</v>
      </c>
      <c r="F60"/>
      <c r="G60"/>
    </row>
    <row r="61" spans="2:7" x14ac:dyDescent="0.25">
      <c r="B61" s="3"/>
      <c r="C61" s="3" t="s">
        <v>156</v>
      </c>
      <c r="D61" s="2">
        <v>4119.5703444999981</v>
      </c>
      <c r="E61" s="4">
        <v>1.9621969520191617E-3</v>
      </c>
      <c r="F61"/>
      <c r="G61"/>
    </row>
    <row r="62" spans="2:7" x14ac:dyDescent="0.25">
      <c r="B62" s="3"/>
      <c r="C62" s="3" t="s">
        <v>158</v>
      </c>
      <c r="D62" s="2">
        <v>4045.7985769000152</v>
      </c>
      <c r="E62" s="4">
        <v>1.927058642577981E-3</v>
      </c>
      <c r="F62"/>
      <c r="G62"/>
    </row>
    <row r="63" spans="2:7" x14ac:dyDescent="0.25">
      <c r="B63" s="3"/>
      <c r="C63" s="3" t="s">
        <v>64</v>
      </c>
      <c r="D63" s="2">
        <v>3989.7892515000099</v>
      </c>
      <c r="E63" s="4">
        <v>1.9003807809579536E-3</v>
      </c>
      <c r="F63"/>
      <c r="G63"/>
    </row>
    <row r="64" spans="2:7" x14ac:dyDescent="0.25">
      <c r="B64" s="3"/>
      <c r="C64" s="3" t="s">
        <v>151</v>
      </c>
      <c r="D64" s="2">
        <v>3935.4732924000032</v>
      </c>
      <c r="E64" s="4">
        <v>1.8745094884494221E-3</v>
      </c>
      <c r="F64"/>
      <c r="G64"/>
    </row>
    <row r="65" spans="2:7" x14ac:dyDescent="0.25">
      <c r="B65" s="3"/>
      <c r="C65" s="3" t="s">
        <v>97</v>
      </c>
      <c r="D65" s="2">
        <v>3843.6005396999999</v>
      </c>
      <c r="E65" s="4">
        <v>1.8307494794566794E-3</v>
      </c>
      <c r="F65"/>
      <c r="G65"/>
    </row>
    <row r="66" spans="2:7" x14ac:dyDescent="0.25">
      <c r="B66" s="3"/>
      <c r="C66" s="3" t="s">
        <v>35</v>
      </c>
      <c r="D66" s="2">
        <v>3712.7876180000035</v>
      </c>
      <c r="E66" s="4">
        <v>1.7684418369649942E-3</v>
      </c>
      <c r="F66"/>
      <c r="G66"/>
    </row>
    <row r="67" spans="2:7" x14ac:dyDescent="0.25">
      <c r="B67" s="3"/>
      <c r="C67" s="3" t="s">
        <v>57</v>
      </c>
      <c r="D67" s="2">
        <v>3516.1711917999983</v>
      </c>
      <c r="E67" s="4">
        <v>1.6747912569423399E-3</v>
      </c>
      <c r="F67"/>
      <c r="G67"/>
    </row>
    <row r="68" spans="2:7" x14ac:dyDescent="0.25">
      <c r="B68" s="3"/>
      <c r="C68" s="3" t="s">
        <v>185</v>
      </c>
      <c r="D68" s="2">
        <v>3447.4287716000135</v>
      </c>
      <c r="E68" s="4">
        <v>1.6420484813344622E-3</v>
      </c>
      <c r="F68"/>
      <c r="G68"/>
    </row>
    <row r="69" spans="2:7" x14ac:dyDescent="0.25">
      <c r="B69" s="3"/>
      <c r="C69" s="3" t="s">
        <v>67</v>
      </c>
      <c r="D69" s="2">
        <v>3390.0496704000007</v>
      </c>
      <c r="E69" s="4">
        <v>1.6147181803397041E-3</v>
      </c>
      <c r="F69"/>
      <c r="G69"/>
    </row>
    <row r="70" spans="2:7" x14ac:dyDescent="0.25">
      <c r="B70" s="3"/>
      <c r="C70" s="3" t="s">
        <v>164</v>
      </c>
      <c r="D70" s="2">
        <v>3324.6048629000002</v>
      </c>
      <c r="E70" s="4">
        <v>1.5835460941600306E-3</v>
      </c>
      <c r="F70"/>
      <c r="G70"/>
    </row>
    <row r="71" spans="2:7" x14ac:dyDescent="0.25">
      <c r="B71" s="3"/>
      <c r="C71" s="3" t="s">
        <v>101</v>
      </c>
      <c r="D71" s="2">
        <v>3316.0915722000082</v>
      </c>
      <c r="E71" s="4">
        <v>1.5794911195713625E-3</v>
      </c>
      <c r="F71"/>
      <c r="G71"/>
    </row>
    <row r="72" spans="2:7" x14ac:dyDescent="0.25">
      <c r="B72" s="3"/>
      <c r="C72" s="3" t="s">
        <v>184</v>
      </c>
      <c r="D72" s="2">
        <v>3266.4406036999999</v>
      </c>
      <c r="E72" s="4">
        <v>1.5558418137194582E-3</v>
      </c>
      <c r="F72"/>
      <c r="G72"/>
    </row>
    <row r="73" spans="2:7" x14ac:dyDescent="0.25">
      <c r="B73" s="3"/>
      <c r="C73" s="3" t="s">
        <v>130</v>
      </c>
      <c r="D73" s="2">
        <v>3251.9319867000027</v>
      </c>
      <c r="E73" s="4">
        <v>1.5489311988556007E-3</v>
      </c>
      <c r="F73"/>
      <c r="G73"/>
    </row>
    <row r="74" spans="2:7" x14ac:dyDescent="0.25">
      <c r="B74" s="3"/>
      <c r="C74" s="3" t="s">
        <v>65</v>
      </c>
      <c r="D74" s="2">
        <v>3241.5487260000045</v>
      </c>
      <c r="E74" s="4">
        <v>1.5439855368584079E-3</v>
      </c>
      <c r="F74"/>
      <c r="G74"/>
    </row>
    <row r="75" spans="2:7" x14ac:dyDescent="0.25">
      <c r="B75" s="3"/>
      <c r="C75" s="3" t="s">
        <v>173</v>
      </c>
      <c r="D75" s="2">
        <v>3194.1522355999969</v>
      </c>
      <c r="E75" s="4">
        <v>1.5214100638789342E-3</v>
      </c>
      <c r="F75"/>
      <c r="G75"/>
    </row>
    <row r="76" spans="2:7" x14ac:dyDescent="0.25">
      <c r="B76" s="3"/>
      <c r="C76" s="3" t="s">
        <v>4</v>
      </c>
      <c r="D76" s="2">
        <v>3122.1203757000048</v>
      </c>
      <c r="E76" s="4">
        <v>1.4871004917332035E-3</v>
      </c>
      <c r="F76"/>
      <c r="G76"/>
    </row>
    <row r="77" spans="2:7" x14ac:dyDescent="0.25">
      <c r="B77" s="3"/>
      <c r="C77" s="3" t="s">
        <v>73</v>
      </c>
      <c r="D77" s="2">
        <v>3112.1183371000002</v>
      </c>
      <c r="E77" s="4">
        <v>1.482336410041745E-3</v>
      </c>
      <c r="F77"/>
      <c r="G77"/>
    </row>
    <row r="78" spans="2:7" x14ac:dyDescent="0.25">
      <c r="B78" s="3"/>
      <c r="C78" s="3" t="s">
        <v>44</v>
      </c>
      <c r="D78" s="2">
        <v>2986.6708650000005</v>
      </c>
      <c r="E78" s="4">
        <v>1.4225843905813264E-3</v>
      </c>
      <c r="F78"/>
      <c r="G78"/>
    </row>
    <row r="79" spans="2:7" x14ac:dyDescent="0.25">
      <c r="B79" s="3"/>
      <c r="C79" s="3" t="s">
        <v>110</v>
      </c>
      <c r="D79" s="2">
        <v>2885.6641325000128</v>
      </c>
      <c r="E79" s="4">
        <v>1.3744737659115718E-3</v>
      </c>
      <c r="F79"/>
      <c r="G79"/>
    </row>
    <row r="80" spans="2:7" x14ac:dyDescent="0.25">
      <c r="B80" s="3"/>
      <c r="C80" s="3" t="s">
        <v>98</v>
      </c>
      <c r="D80" s="2">
        <v>2861.7761197000091</v>
      </c>
      <c r="E80" s="4">
        <v>1.3630956410135369E-3</v>
      </c>
      <c r="F80"/>
      <c r="G80"/>
    </row>
    <row r="81" spans="2:7" x14ac:dyDescent="0.25">
      <c r="B81" s="3"/>
      <c r="C81" s="3" t="s">
        <v>144</v>
      </c>
      <c r="D81" s="2">
        <v>2756.4401235000041</v>
      </c>
      <c r="E81" s="4">
        <v>1.3129229401255664E-3</v>
      </c>
      <c r="F81"/>
      <c r="G81"/>
    </row>
    <row r="82" spans="2:7" x14ac:dyDescent="0.25">
      <c r="B82" s="3"/>
      <c r="C82" s="3" t="s">
        <v>50</v>
      </c>
      <c r="D82" s="2">
        <v>2751.4680914000128</v>
      </c>
      <c r="E82" s="4">
        <v>1.3105547062040436E-3</v>
      </c>
      <c r="F82"/>
      <c r="G82"/>
    </row>
    <row r="83" spans="2:7" x14ac:dyDescent="0.25">
      <c r="B83" s="3"/>
      <c r="C83" s="3" t="s">
        <v>10</v>
      </c>
      <c r="D83" s="2">
        <v>2704.5379508000096</v>
      </c>
      <c r="E83" s="4">
        <v>1.2882013607960448E-3</v>
      </c>
      <c r="F83"/>
      <c r="G83"/>
    </row>
    <row r="84" spans="2:7" x14ac:dyDescent="0.25">
      <c r="B84" s="3"/>
      <c r="C84" s="3" t="s">
        <v>31</v>
      </c>
      <c r="D84" s="2">
        <v>2674.6553079000018</v>
      </c>
      <c r="E84" s="4">
        <v>1.2739679272305866E-3</v>
      </c>
      <c r="F84"/>
      <c r="G84"/>
    </row>
    <row r="85" spans="2:7" x14ac:dyDescent="0.25">
      <c r="B85" s="3"/>
      <c r="C85" s="3" t="s">
        <v>41</v>
      </c>
      <c r="D85" s="2">
        <v>2626.4695600000073</v>
      </c>
      <c r="E85" s="4">
        <v>1.2510165221680742E-3</v>
      </c>
      <c r="F85"/>
      <c r="G85"/>
    </row>
    <row r="86" spans="2:7" x14ac:dyDescent="0.25">
      <c r="B86" s="3"/>
      <c r="C86" s="3" t="s">
        <v>88</v>
      </c>
      <c r="D86" s="2">
        <v>2454.3788937000027</v>
      </c>
      <c r="E86" s="4">
        <v>1.1690478330460051E-3</v>
      </c>
      <c r="F86"/>
      <c r="G86"/>
    </row>
    <row r="87" spans="2:7" x14ac:dyDescent="0.25">
      <c r="B87" s="3"/>
      <c r="C87" s="3" t="s">
        <v>79</v>
      </c>
      <c r="D87" s="2">
        <v>2423.5701856000028</v>
      </c>
      <c r="E87" s="4">
        <v>1.1543733043757572E-3</v>
      </c>
      <c r="F87"/>
      <c r="G87"/>
    </row>
    <row r="88" spans="2:7" x14ac:dyDescent="0.25">
      <c r="B88" s="3"/>
      <c r="C88" s="3" t="s">
        <v>153</v>
      </c>
      <c r="D88" s="2">
        <v>2360.5825579000134</v>
      </c>
      <c r="E88" s="4">
        <v>1.124371600131807E-3</v>
      </c>
      <c r="F88"/>
      <c r="G88"/>
    </row>
    <row r="89" spans="2:7" x14ac:dyDescent="0.25">
      <c r="B89" s="3"/>
      <c r="C89" s="3" t="s">
        <v>95</v>
      </c>
      <c r="D89" s="2">
        <v>2283.496760200002</v>
      </c>
      <c r="E89" s="4">
        <v>1.0876547814730674E-3</v>
      </c>
      <c r="F89"/>
      <c r="G89"/>
    </row>
    <row r="90" spans="2:7" x14ac:dyDescent="0.25">
      <c r="B90" s="3"/>
      <c r="C90" s="3" t="s">
        <v>39</v>
      </c>
      <c r="D90" s="2">
        <v>2264.3902842000007</v>
      </c>
      <c r="E90" s="4">
        <v>1.0785541554766979E-3</v>
      </c>
      <c r="F90"/>
      <c r="G90"/>
    </row>
    <row r="91" spans="2:7" x14ac:dyDescent="0.25">
      <c r="B91" s="3"/>
      <c r="C91" s="3" t="s">
        <v>49</v>
      </c>
      <c r="D91" s="2">
        <v>2154.4142982000117</v>
      </c>
      <c r="E91" s="4">
        <v>1.0261713760898654E-3</v>
      </c>
      <c r="F91"/>
      <c r="G91"/>
    </row>
    <row r="92" spans="2:7" x14ac:dyDescent="0.25">
      <c r="B92" s="3"/>
      <c r="C92" s="3" t="s">
        <v>121</v>
      </c>
      <c r="D92" s="2">
        <v>2121.2701822000013</v>
      </c>
      <c r="E92" s="4">
        <v>1.010384466787681E-3</v>
      </c>
      <c r="F92"/>
      <c r="G92"/>
    </row>
    <row r="93" spans="2:7" x14ac:dyDescent="0.25">
      <c r="B93" s="3"/>
      <c r="C93" s="3" t="s">
        <v>27</v>
      </c>
      <c r="D93" s="2">
        <v>2058.7161389999997</v>
      </c>
      <c r="E93" s="4">
        <v>9.8058928364014937E-4</v>
      </c>
      <c r="F93"/>
      <c r="G93"/>
    </row>
    <row r="94" spans="2:7" x14ac:dyDescent="0.25">
      <c r="B94" s="3"/>
      <c r="C94" s="3" t="s">
        <v>159</v>
      </c>
      <c r="D94" s="2">
        <v>2030.5096385000004</v>
      </c>
      <c r="E94" s="4">
        <v>9.6715421525198151E-4</v>
      </c>
      <c r="F94"/>
      <c r="G94"/>
    </row>
    <row r="95" spans="2:7" x14ac:dyDescent="0.25">
      <c r="B95" s="3"/>
      <c r="C95" s="3" t="s">
        <v>177</v>
      </c>
      <c r="D95" s="2">
        <v>2001.4663956000006</v>
      </c>
      <c r="E95" s="4">
        <v>9.5332059719731798E-4</v>
      </c>
      <c r="F95"/>
      <c r="G95"/>
    </row>
    <row r="96" spans="2:7" x14ac:dyDescent="0.25">
      <c r="B96" s="3"/>
      <c r="C96" s="3" t="s">
        <v>126</v>
      </c>
      <c r="D96" s="2">
        <v>1997.5776749000045</v>
      </c>
      <c r="E96" s="4">
        <v>9.5146835648610552E-4</v>
      </c>
      <c r="F96"/>
      <c r="G96"/>
    </row>
    <row r="97" spans="2:7" x14ac:dyDescent="0.25">
      <c r="B97" s="3"/>
      <c r="C97" s="3" t="s">
        <v>77</v>
      </c>
      <c r="D97" s="2">
        <v>1973.8656513000001</v>
      </c>
      <c r="E97" s="4">
        <v>9.40174057191944E-4</v>
      </c>
      <c r="F97"/>
      <c r="G97"/>
    </row>
    <row r="98" spans="2:7" x14ac:dyDescent="0.25">
      <c r="B98" s="3"/>
      <c r="C98" s="3" t="s">
        <v>117</v>
      </c>
      <c r="D98" s="2">
        <v>1950.0495761000011</v>
      </c>
      <c r="E98" s="4">
        <v>9.288301969690233E-4</v>
      </c>
      <c r="F98"/>
      <c r="G98"/>
    </row>
    <row r="99" spans="2:7" x14ac:dyDescent="0.25">
      <c r="B99" s="3"/>
      <c r="C99" s="3" t="s">
        <v>99</v>
      </c>
      <c r="D99" s="2">
        <v>1930.0950906999992</v>
      </c>
      <c r="E99" s="4">
        <v>9.1932565470935067E-4</v>
      </c>
      <c r="F99"/>
      <c r="G99"/>
    </row>
    <row r="100" spans="2:7" x14ac:dyDescent="0.25">
      <c r="B100" s="3"/>
      <c r="C100" s="3" t="s">
        <v>136</v>
      </c>
      <c r="D100" s="2">
        <v>1894.2401888000011</v>
      </c>
      <c r="E100" s="4">
        <v>9.0224756807901743E-4</v>
      </c>
      <c r="F100"/>
      <c r="G100"/>
    </row>
    <row r="101" spans="2:7" x14ac:dyDescent="0.25">
      <c r="B101" s="3"/>
      <c r="C101" s="3" t="s">
        <v>72</v>
      </c>
      <c r="D101" s="2">
        <v>1839.2355392000013</v>
      </c>
      <c r="E101" s="4">
        <v>8.7604824466265736E-4</v>
      </c>
      <c r="F101"/>
      <c r="G101"/>
    </row>
    <row r="102" spans="2:7" x14ac:dyDescent="0.25">
      <c r="B102" s="3"/>
      <c r="C102" s="3" t="s">
        <v>186</v>
      </c>
      <c r="D102" s="2">
        <v>1797.2767556000017</v>
      </c>
      <c r="E102" s="4">
        <v>8.5606281161858505E-4</v>
      </c>
      <c r="F102"/>
      <c r="G102"/>
    </row>
    <row r="103" spans="2:7" x14ac:dyDescent="0.25">
      <c r="B103" s="3"/>
      <c r="C103" s="3" t="s">
        <v>89</v>
      </c>
      <c r="D103" s="2">
        <v>1722.8894108000009</v>
      </c>
      <c r="E103" s="4">
        <v>8.2063129594359878E-4</v>
      </c>
      <c r="F103"/>
      <c r="G103"/>
    </row>
    <row r="104" spans="2:7" x14ac:dyDescent="0.25">
      <c r="B104" s="3"/>
      <c r="C104" s="3" t="s">
        <v>23</v>
      </c>
      <c r="D104" s="2">
        <v>1721.3497250999962</v>
      </c>
      <c r="E104" s="4">
        <v>8.1989792660287374E-4</v>
      </c>
      <c r="F104"/>
      <c r="G104"/>
    </row>
    <row r="105" spans="2:7" x14ac:dyDescent="0.25">
      <c r="B105" s="3"/>
      <c r="C105" s="3" t="s">
        <v>18</v>
      </c>
      <c r="D105" s="2">
        <v>1624.0890871999975</v>
      </c>
      <c r="E105" s="4">
        <v>7.7357160825425959E-4</v>
      </c>
      <c r="F105"/>
      <c r="G105"/>
    </row>
    <row r="106" spans="2:7" x14ac:dyDescent="0.25">
      <c r="B106" s="3"/>
      <c r="C106" s="3" t="s">
        <v>166</v>
      </c>
      <c r="D106" s="2">
        <v>1593.0767252999999</v>
      </c>
      <c r="E106" s="4">
        <v>7.5880007702495695E-4</v>
      </c>
      <c r="F106"/>
      <c r="G106"/>
    </row>
    <row r="107" spans="2:7" x14ac:dyDescent="0.25">
      <c r="B107" s="3"/>
      <c r="C107" s="3" t="s">
        <v>2</v>
      </c>
      <c r="D107" s="2">
        <v>1581.8782373999968</v>
      </c>
      <c r="E107" s="4">
        <v>7.5346611328916445E-4</v>
      </c>
      <c r="F107"/>
      <c r="G107"/>
    </row>
    <row r="108" spans="2:7" x14ac:dyDescent="0.25">
      <c r="B108" s="3"/>
      <c r="C108" s="3" t="s">
        <v>178</v>
      </c>
      <c r="D108" s="2">
        <v>1574.9543593000037</v>
      </c>
      <c r="E108" s="4">
        <v>7.501681935140847E-4</v>
      </c>
      <c r="F108"/>
      <c r="G108"/>
    </row>
    <row r="109" spans="2:7" x14ac:dyDescent="0.25">
      <c r="B109" s="3"/>
      <c r="C109" s="3" t="s">
        <v>25</v>
      </c>
      <c r="D109" s="2">
        <v>1514.4059633000027</v>
      </c>
      <c r="E109" s="4">
        <v>7.2132832232716087E-4</v>
      </c>
      <c r="F109"/>
      <c r="G109"/>
    </row>
    <row r="110" spans="2:7" x14ac:dyDescent="0.25">
      <c r="B110" s="3"/>
      <c r="C110" s="3" t="s">
        <v>143</v>
      </c>
      <c r="D110" s="2">
        <v>1513.758232700003</v>
      </c>
      <c r="E110" s="4">
        <v>7.210198010730583E-4</v>
      </c>
      <c r="F110"/>
      <c r="G110"/>
    </row>
    <row r="111" spans="2:7" x14ac:dyDescent="0.25">
      <c r="B111" s="3"/>
      <c r="C111" s="3" t="s">
        <v>68</v>
      </c>
      <c r="D111" s="2">
        <v>1413.9339611</v>
      </c>
      <c r="E111" s="4">
        <v>6.7347239561788268E-4</v>
      </c>
      <c r="F111"/>
      <c r="G111"/>
    </row>
    <row r="112" spans="2:7" x14ac:dyDescent="0.25">
      <c r="B112" s="3"/>
      <c r="C112" s="3" t="s">
        <v>90</v>
      </c>
      <c r="D112" s="2">
        <v>1364.6145281999993</v>
      </c>
      <c r="E112" s="4">
        <v>6.4998100384182095E-4</v>
      </c>
      <c r="F112"/>
      <c r="G112"/>
    </row>
    <row r="113" spans="2:7" x14ac:dyDescent="0.25">
      <c r="B113" s="3"/>
      <c r="C113" s="3" t="s">
        <v>125</v>
      </c>
      <c r="D113" s="2">
        <v>1356.5857765000005</v>
      </c>
      <c r="E113" s="4">
        <v>6.4615682054190737E-4</v>
      </c>
      <c r="F113"/>
      <c r="G113"/>
    </row>
    <row r="114" spans="2:7" x14ac:dyDescent="0.25">
      <c r="B114" s="3"/>
      <c r="C114" s="3" t="s">
        <v>147</v>
      </c>
      <c r="D114" s="2">
        <v>1280.8884754000019</v>
      </c>
      <c r="E114" s="4">
        <v>6.1010135818214957E-4</v>
      </c>
      <c r="F114"/>
      <c r="G114"/>
    </row>
    <row r="115" spans="2:7" x14ac:dyDescent="0.25">
      <c r="B115" s="3"/>
      <c r="C115" s="3" t="s">
        <v>40</v>
      </c>
      <c r="D115" s="2">
        <v>1170.1375293000003</v>
      </c>
      <c r="E115" s="4">
        <v>5.5734945672213522E-4</v>
      </c>
      <c r="F115"/>
      <c r="G115"/>
    </row>
    <row r="116" spans="2:7" x14ac:dyDescent="0.25">
      <c r="B116" s="3"/>
      <c r="C116" s="3" t="s">
        <v>179</v>
      </c>
      <c r="D116" s="2">
        <v>1105.0736737000002</v>
      </c>
      <c r="E116" s="4">
        <v>5.2635882214894874E-4</v>
      </c>
      <c r="F116"/>
      <c r="G116"/>
    </row>
    <row r="117" spans="2:7" x14ac:dyDescent="0.25">
      <c r="B117" s="3"/>
      <c r="C117" s="3" t="s">
        <v>53</v>
      </c>
      <c r="D117" s="2">
        <v>1064.3128118000027</v>
      </c>
      <c r="E117" s="4">
        <v>5.069439724696295E-4</v>
      </c>
      <c r="F117"/>
      <c r="G117"/>
    </row>
    <row r="118" spans="2:7" x14ac:dyDescent="0.25">
      <c r="B118" s="3"/>
      <c r="C118" s="3" t="s">
        <v>20</v>
      </c>
      <c r="D118" s="2">
        <v>1060.1136978</v>
      </c>
      <c r="E118" s="4">
        <v>5.0494388799407562E-4</v>
      </c>
      <c r="F118"/>
      <c r="G118"/>
    </row>
    <row r="119" spans="2:7" x14ac:dyDescent="0.25">
      <c r="B119" s="3"/>
      <c r="C119" s="3" t="s">
        <v>133</v>
      </c>
      <c r="D119" s="2">
        <v>1013.0371370999997</v>
      </c>
      <c r="E119" s="4">
        <v>4.825208010718162E-4</v>
      </c>
      <c r="F119"/>
      <c r="G119"/>
    </row>
    <row r="120" spans="2:7" x14ac:dyDescent="0.25">
      <c r="B120" s="3"/>
      <c r="C120" s="3" t="s">
        <v>52</v>
      </c>
      <c r="D120" s="2">
        <v>1004.3464260999998</v>
      </c>
      <c r="E120" s="4">
        <v>4.7838131923050081E-4</v>
      </c>
      <c r="F120"/>
      <c r="G120"/>
    </row>
    <row r="121" spans="2:7" x14ac:dyDescent="0.25">
      <c r="B121" s="3"/>
      <c r="C121" s="3" t="s">
        <v>7</v>
      </c>
      <c r="D121" s="2">
        <v>984.59987680000177</v>
      </c>
      <c r="E121" s="4">
        <v>4.6897581923677391E-4</v>
      </c>
      <c r="F121"/>
      <c r="G121"/>
    </row>
    <row r="122" spans="2:7" x14ac:dyDescent="0.25">
      <c r="B122" s="3"/>
      <c r="C122" s="3" t="s">
        <v>107</v>
      </c>
      <c r="D122" s="2">
        <v>967.15311570000051</v>
      </c>
      <c r="E122" s="4">
        <v>4.6066573381761498E-4</v>
      </c>
      <c r="F122"/>
      <c r="G122"/>
    </row>
    <row r="123" spans="2:7" x14ac:dyDescent="0.25">
      <c r="B123" s="3"/>
      <c r="C123" s="3" t="s">
        <v>83</v>
      </c>
      <c r="D123" s="2">
        <v>935.68955900000014</v>
      </c>
      <c r="E123" s="4">
        <v>4.4567929351107958E-4</v>
      </c>
      <c r="F123"/>
      <c r="G123"/>
    </row>
    <row r="124" spans="2:7" x14ac:dyDescent="0.25">
      <c r="B124" s="3"/>
      <c r="C124" s="3" t="s">
        <v>148</v>
      </c>
      <c r="D124" s="2">
        <v>895.67024740000102</v>
      </c>
      <c r="E124" s="4">
        <v>4.2661765244740352E-4</v>
      </c>
      <c r="F124"/>
      <c r="G124"/>
    </row>
    <row r="125" spans="2:7" x14ac:dyDescent="0.25">
      <c r="B125" s="3"/>
      <c r="C125" s="3" t="s">
        <v>94</v>
      </c>
      <c r="D125" s="2">
        <v>787.40993420000098</v>
      </c>
      <c r="E125" s="4">
        <v>3.7505206700490928E-4</v>
      </c>
      <c r="F125"/>
      <c r="G125"/>
    </row>
    <row r="126" spans="2:7" x14ac:dyDescent="0.25">
      <c r="B126" s="3"/>
      <c r="C126" s="3" t="s">
        <v>62</v>
      </c>
      <c r="D126" s="2">
        <v>783.26227759999983</v>
      </c>
      <c r="E126" s="4">
        <v>3.7307649225852584E-4</v>
      </c>
      <c r="F126"/>
      <c r="G126"/>
    </row>
    <row r="127" spans="2:7" x14ac:dyDescent="0.25">
      <c r="B127" s="3"/>
      <c r="C127" s="3" t="s">
        <v>71</v>
      </c>
      <c r="D127" s="2">
        <v>762.25757650000105</v>
      </c>
      <c r="E127" s="4">
        <v>3.630717206367674E-4</v>
      </c>
      <c r="F127"/>
      <c r="G127"/>
    </row>
    <row r="128" spans="2:7" x14ac:dyDescent="0.25">
      <c r="B128" s="3"/>
      <c r="C128" s="3" t="s">
        <v>122</v>
      </c>
      <c r="D128" s="2">
        <v>726.9272586999989</v>
      </c>
      <c r="E128" s="4">
        <v>3.4624349921955392E-4</v>
      </c>
      <c r="F128"/>
      <c r="G128"/>
    </row>
    <row r="129" spans="2:7" x14ac:dyDescent="0.25">
      <c r="B129" s="3"/>
      <c r="C129" s="3" t="s">
        <v>91</v>
      </c>
      <c r="D129" s="2">
        <v>725.1597586999992</v>
      </c>
      <c r="E129" s="4">
        <v>3.4540161940620792E-4</v>
      </c>
      <c r="F129"/>
      <c r="G129"/>
    </row>
    <row r="130" spans="2:7" x14ac:dyDescent="0.25">
      <c r="B130" s="3"/>
      <c r="C130" s="3" t="s">
        <v>120</v>
      </c>
      <c r="D130" s="2">
        <v>700.92081320000045</v>
      </c>
      <c r="E130" s="4">
        <v>3.338563413789119E-4</v>
      </c>
      <c r="F130"/>
      <c r="G130"/>
    </row>
    <row r="131" spans="2:7" x14ac:dyDescent="0.25">
      <c r="B131" s="3"/>
      <c r="C131" s="3" t="s">
        <v>146</v>
      </c>
      <c r="D131" s="2">
        <v>665.95943589999899</v>
      </c>
      <c r="E131" s="4">
        <v>3.172038504054191E-4</v>
      </c>
      <c r="F131"/>
      <c r="G131"/>
    </row>
    <row r="132" spans="2:7" x14ac:dyDescent="0.25">
      <c r="B132" s="3"/>
      <c r="C132" s="3" t="s">
        <v>162</v>
      </c>
      <c r="D132" s="2">
        <v>660.9270437999985</v>
      </c>
      <c r="E132" s="4">
        <v>3.1480686634780501E-4</v>
      </c>
      <c r="F132"/>
      <c r="G132"/>
    </row>
    <row r="133" spans="2:7" x14ac:dyDescent="0.25">
      <c r="B133" s="3"/>
      <c r="C133" s="3" t="s">
        <v>103</v>
      </c>
      <c r="D133" s="2">
        <v>650.61211979999996</v>
      </c>
      <c r="E133" s="4">
        <v>3.0989375387719786E-4</v>
      </c>
      <c r="F133"/>
      <c r="G133"/>
    </row>
    <row r="134" spans="2:7" x14ac:dyDescent="0.25">
      <c r="B134" s="3"/>
      <c r="C134" s="3" t="s">
        <v>30</v>
      </c>
      <c r="D134" s="2">
        <v>634.56056040000044</v>
      </c>
      <c r="E134" s="4">
        <v>3.022482184703601E-4</v>
      </c>
      <c r="F134"/>
      <c r="G134"/>
    </row>
    <row r="135" spans="2:7" x14ac:dyDescent="0.25">
      <c r="B135" s="3"/>
      <c r="C135" s="3" t="s">
        <v>124</v>
      </c>
      <c r="D135" s="2">
        <v>549.40072469999961</v>
      </c>
      <c r="E135" s="4">
        <v>2.6168564614577572E-4</v>
      </c>
      <c r="F135"/>
      <c r="G135"/>
    </row>
    <row r="136" spans="2:7" x14ac:dyDescent="0.25">
      <c r="B136" s="3"/>
      <c r="C136" s="3" t="s">
        <v>81</v>
      </c>
      <c r="D136" s="2">
        <v>537.83442629999956</v>
      </c>
      <c r="E136" s="4">
        <v>2.5617649019777142E-4</v>
      </c>
      <c r="F136"/>
      <c r="G136"/>
    </row>
    <row r="137" spans="2:7" x14ac:dyDescent="0.25">
      <c r="B137" s="3"/>
      <c r="C137" s="3" t="s">
        <v>169</v>
      </c>
      <c r="D137" s="2">
        <v>481.15313639999852</v>
      </c>
      <c r="E137" s="4">
        <v>2.2917856444884345E-4</v>
      </c>
      <c r="F137"/>
      <c r="G137"/>
    </row>
    <row r="138" spans="2:7" x14ac:dyDescent="0.25">
      <c r="B138" s="3"/>
      <c r="C138" s="3" t="s">
        <v>96</v>
      </c>
      <c r="D138" s="2">
        <v>480.98014039999998</v>
      </c>
      <c r="E138" s="4">
        <v>2.290961645392602E-4</v>
      </c>
      <c r="F138"/>
      <c r="G138"/>
    </row>
    <row r="139" spans="2:7" x14ac:dyDescent="0.25">
      <c r="B139" s="3"/>
      <c r="C139" s="3" t="s">
        <v>42</v>
      </c>
      <c r="D139" s="2">
        <v>377.27073020000017</v>
      </c>
      <c r="E139" s="4">
        <v>1.7969822456674988E-4</v>
      </c>
      <c r="F139"/>
      <c r="G139"/>
    </row>
    <row r="140" spans="2:7" x14ac:dyDescent="0.25">
      <c r="B140" s="3"/>
      <c r="C140" s="3" t="s">
        <v>93</v>
      </c>
      <c r="D140" s="2">
        <v>343.13934499999993</v>
      </c>
      <c r="E140" s="4">
        <v>1.6344106801714835E-4</v>
      </c>
      <c r="F140"/>
      <c r="G140"/>
    </row>
    <row r="141" spans="2:7" x14ac:dyDescent="0.25">
      <c r="B141" s="3"/>
      <c r="C141" s="3" t="s">
        <v>21</v>
      </c>
      <c r="D141" s="2">
        <v>321.88433649999985</v>
      </c>
      <c r="E141" s="4">
        <v>1.5331707221027409E-4</v>
      </c>
      <c r="F141"/>
      <c r="G141"/>
    </row>
    <row r="142" spans="2:7" x14ac:dyDescent="0.25">
      <c r="B142" s="3"/>
      <c r="C142" s="3" t="s">
        <v>38</v>
      </c>
      <c r="D142" s="2">
        <v>296.48998159999957</v>
      </c>
      <c r="E142" s="4">
        <v>1.4122145989725718E-4</v>
      </c>
      <c r="F142"/>
      <c r="G142"/>
    </row>
    <row r="143" spans="2:7" x14ac:dyDescent="0.25">
      <c r="B143" s="3"/>
      <c r="C143" s="3" t="s">
        <v>19</v>
      </c>
      <c r="D143" s="2">
        <v>283.96606299999991</v>
      </c>
      <c r="E143" s="4">
        <v>1.3525617884869724E-4</v>
      </c>
      <c r="F143"/>
      <c r="G143"/>
    </row>
    <row r="144" spans="2:7" x14ac:dyDescent="0.25">
      <c r="B144" s="3"/>
      <c r="C144" s="3" t="s">
        <v>87</v>
      </c>
      <c r="D144" s="2">
        <v>268.13526999999993</v>
      </c>
      <c r="E144" s="4">
        <v>1.2771579692170374E-4</v>
      </c>
      <c r="F144"/>
      <c r="G144"/>
    </row>
    <row r="145" spans="2:7" x14ac:dyDescent="0.25">
      <c r="B145" s="3"/>
      <c r="C145" s="3" t="s">
        <v>112</v>
      </c>
      <c r="D145" s="2">
        <v>244.67683960000005</v>
      </c>
      <c r="E145" s="4">
        <v>1.1654228687556804E-4</v>
      </c>
      <c r="F145"/>
      <c r="G145"/>
    </row>
    <row r="146" spans="2:7" x14ac:dyDescent="0.25">
      <c r="B146" s="3"/>
      <c r="C146" s="3" t="s">
        <v>92</v>
      </c>
      <c r="D146" s="2">
        <v>225.27886790000005</v>
      </c>
      <c r="E146" s="4">
        <v>1.0730281825090647E-4</v>
      </c>
      <c r="F146"/>
      <c r="G146"/>
    </row>
    <row r="147" spans="2:7" x14ac:dyDescent="0.25">
      <c r="B147" s="3"/>
      <c r="C147" s="3" t="s">
        <v>70</v>
      </c>
      <c r="D147" s="2">
        <v>219.77706560000007</v>
      </c>
      <c r="E147" s="4">
        <v>1.0468224891942629E-4</v>
      </c>
      <c r="F147"/>
      <c r="G147"/>
    </row>
    <row r="148" spans="2:7" x14ac:dyDescent="0.25">
      <c r="B148" s="3"/>
      <c r="C148" s="3" t="s">
        <v>104</v>
      </c>
      <c r="D148" s="2">
        <v>205.36422540000001</v>
      </c>
      <c r="E148" s="4">
        <v>9.7817253605500683E-5</v>
      </c>
      <c r="F148"/>
      <c r="G148"/>
    </row>
    <row r="149" spans="2:7" x14ac:dyDescent="0.25">
      <c r="B149" s="3"/>
      <c r="C149" s="3" t="s">
        <v>60</v>
      </c>
      <c r="D149" s="2">
        <v>186.21199310000011</v>
      </c>
      <c r="E149" s="4">
        <v>8.869483337699407E-5</v>
      </c>
      <c r="F149"/>
      <c r="G149"/>
    </row>
    <row r="150" spans="2:7" x14ac:dyDescent="0.25">
      <c r="B150" s="3"/>
      <c r="C150" s="3" t="s">
        <v>56</v>
      </c>
      <c r="D150" s="2">
        <v>184.2136351000002</v>
      </c>
      <c r="E150" s="4">
        <v>8.7742993343025946E-5</v>
      </c>
      <c r="F150"/>
      <c r="G150"/>
    </row>
    <row r="151" spans="2:7" x14ac:dyDescent="0.25">
      <c r="B151" s="3"/>
      <c r="C151" s="3" t="s">
        <v>108</v>
      </c>
      <c r="D151" s="2">
        <v>183.74178720000018</v>
      </c>
      <c r="E151" s="4">
        <v>8.7518246965668224E-5</v>
      </c>
      <c r="F151"/>
      <c r="G151"/>
    </row>
    <row r="152" spans="2:7" x14ac:dyDescent="0.25">
      <c r="B152" s="3"/>
      <c r="C152" s="3" t="s">
        <v>33</v>
      </c>
      <c r="D152" s="2">
        <v>171.33200500000001</v>
      </c>
      <c r="E152" s="4">
        <v>8.1607330347732072E-5</v>
      </c>
      <c r="F152"/>
      <c r="G152"/>
    </row>
    <row r="153" spans="2:7" x14ac:dyDescent="0.25">
      <c r="B153" s="3"/>
      <c r="C153" s="3" t="s">
        <v>74</v>
      </c>
      <c r="D153" s="2">
        <v>168.57238149999995</v>
      </c>
      <c r="E153" s="4">
        <v>8.0292891130144742E-5</v>
      </c>
      <c r="F153"/>
      <c r="G153"/>
    </row>
    <row r="154" spans="2:7" x14ac:dyDescent="0.25">
      <c r="B154" s="3"/>
      <c r="C154" s="3" t="s">
        <v>69</v>
      </c>
      <c r="D154" s="2">
        <v>167.5507156000001</v>
      </c>
      <c r="E154" s="4">
        <v>7.9806260353797374E-5</v>
      </c>
      <c r="F154"/>
      <c r="G154"/>
    </row>
    <row r="155" spans="2:7" x14ac:dyDescent="0.25">
      <c r="B155" s="3"/>
      <c r="C155" s="3" t="s">
        <v>54</v>
      </c>
      <c r="D155" s="2">
        <v>137.6474290000001</v>
      </c>
      <c r="E155" s="4">
        <v>6.5562993965540795E-5</v>
      </c>
      <c r="F155"/>
      <c r="G155"/>
    </row>
    <row r="156" spans="2:7" x14ac:dyDescent="0.25">
      <c r="B156" s="3"/>
      <c r="C156" s="3" t="s">
        <v>131</v>
      </c>
      <c r="D156" s="2">
        <v>123.94812560000007</v>
      </c>
      <c r="E156" s="4">
        <v>5.9037864127145379E-5</v>
      </c>
      <c r="F156"/>
      <c r="G156"/>
    </row>
    <row r="157" spans="2:7" x14ac:dyDescent="0.25">
      <c r="B157" s="3"/>
      <c r="C157" s="3" t="s">
        <v>61</v>
      </c>
      <c r="D157" s="2">
        <v>116.32675480000003</v>
      </c>
      <c r="E157" s="4">
        <v>5.5407720858944192E-5</v>
      </c>
      <c r="F157"/>
      <c r="G157"/>
    </row>
    <row r="158" spans="2:7" x14ac:dyDescent="0.25">
      <c r="B158" s="3"/>
      <c r="C158" s="3" t="s">
        <v>161</v>
      </c>
      <c r="D158" s="2">
        <v>96.840353599999943</v>
      </c>
      <c r="E158" s="4">
        <v>4.6126132284662057E-5</v>
      </c>
      <c r="F158"/>
      <c r="G158"/>
    </row>
    <row r="159" spans="2:7" x14ac:dyDescent="0.25">
      <c r="B159" s="3"/>
      <c r="C159" s="3" t="s">
        <v>149</v>
      </c>
      <c r="D159" s="2">
        <v>95.81170010000001</v>
      </c>
      <c r="E159" s="4">
        <v>4.5636173237093299E-5</v>
      </c>
      <c r="F159"/>
      <c r="G159"/>
    </row>
    <row r="160" spans="2:7" x14ac:dyDescent="0.25">
      <c r="B160" s="3"/>
      <c r="C160" s="3" t="s">
        <v>17</v>
      </c>
      <c r="D160" s="2">
        <v>92.527127200000166</v>
      </c>
      <c r="E160" s="4">
        <v>4.4071694809951238E-5</v>
      </c>
      <c r="F160"/>
      <c r="G160"/>
    </row>
    <row r="161" spans="2:7" x14ac:dyDescent="0.25">
      <c r="B161" s="3"/>
      <c r="C161" s="3" t="s">
        <v>37</v>
      </c>
      <c r="D161" s="2">
        <v>89.041498500000017</v>
      </c>
      <c r="E161" s="4">
        <v>4.2411451279908805E-5</v>
      </c>
      <c r="F161"/>
      <c r="G161"/>
    </row>
    <row r="162" spans="2:7" x14ac:dyDescent="0.25">
      <c r="B162" s="3"/>
      <c r="C162" s="3" t="s">
        <v>102</v>
      </c>
      <c r="D162" s="2">
        <v>63.006313499999976</v>
      </c>
      <c r="E162" s="4">
        <v>3.0010604497316595E-5</v>
      </c>
      <c r="F162"/>
      <c r="G162"/>
    </row>
    <row r="163" spans="2:7" x14ac:dyDescent="0.25">
      <c r="B163" s="3"/>
      <c r="C163" s="3" t="s">
        <v>155</v>
      </c>
      <c r="D163" s="2">
        <v>54.020135100000061</v>
      </c>
      <c r="E163" s="4">
        <v>2.5730388263038313E-5</v>
      </c>
      <c r="F163"/>
      <c r="G163"/>
    </row>
    <row r="164" spans="2:7" x14ac:dyDescent="0.25">
      <c r="B164" s="3"/>
      <c r="C164" s="3" t="s">
        <v>201</v>
      </c>
      <c r="D164" s="2">
        <v>53.934174399999925</v>
      </c>
      <c r="E164" s="4">
        <v>2.5689444230183313E-5</v>
      </c>
      <c r="F164"/>
      <c r="G164"/>
    </row>
    <row r="165" spans="2:7" x14ac:dyDescent="0.25">
      <c r="B165" s="3"/>
      <c r="C165" s="3" t="s">
        <v>11</v>
      </c>
      <c r="D165" s="2">
        <v>50.389929500000079</v>
      </c>
      <c r="E165" s="4">
        <v>2.4001281155295161E-5</v>
      </c>
      <c r="F165"/>
      <c r="G165"/>
    </row>
    <row r="166" spans="2:7" x14ac:dyDescent="0.25">
      <c r="B166" s="3"/>
      <c r="C166" s="3" t="s">
        <v>47</v>
      </c>
      <c r="D166" s="2">
        <v>45.700705700000022</v>
      </c>
      <c r="E166" s="4">
        <v>2.1767751957285413E-5</v>
      </c>
      <c r="F166"/>
      <c r="G166"/>
    </row>
    <row r="167" spans="2:7" x14ac:dyDescent="0.25">
      <c r="B167" s="3"/>
      <c r="C167" s="3" t="s">
        <v>26</v>
      </c>
      <c r="D167" s="2">
        <v>39.353577199999961</v>
      </c>
      <c r="E167" s="4">
        <v>1.8744544400361005E-5</v>
      </c>
      <c r="F167"/>
      <c r="G167"/>
    </row>
    <row r="168" spans="2:7" x14ac:dyDescent="0.25">
      <c r="B168" s="3"/>
      <c r="C168" s="3" t="s">
        <v>175</v>
      </c>
      <c r="D168" s="2">
        <v>38.589475699999973</v>
      </c>
      <c r="E168" s="4">
        <v>1.8380594398551965E-5</v>
      </c>
      <c r="F168"/>
      <c r="G168"/>
    </row>
    <row r="169" spans="2:7" x14ac:dyDescent="0.25">
      <c r="B169" s="3"/>
      <c r="C169" s="3" t="s">
        <v>163</v>
      </c>
      <c r="D169" s="2">
        <v>36.703045100000061</v>
      </c>
      <c r="E169" s="4">
        <v>1.7482066624057857E-5</v>
      </c>
      <c r="F169"/>
      <c r="G169"/>
    </row>
    <row r="170" spans="2:7" x14ac:dyDescent="0.25">
      <c r="B170" s="3"/>
      <c r="C170" s="3" t="s">
        <v>12</v>
      </c>
      <c r="D170" s="2">
        <v>35.450770799999894</v>
      </c>
      <c r="E170" s="4">
        <v>1.6885594514330965E-5</v>
      </c>
      <c r="F170"/>
      <c r="G170"/>
    </row>
    <row r="171" spans="2:7" x14ac:dyDescent="0.25">
      <c r="B171" s="3"/>
      <c r="C171" s="3" t="s">
        <v>66</v>
      </c>
      <c r="D171" s="2">
        <v>25.422007499999999</v>
      </c>
      <c r="E171" s="4">
        <v>1.2108783552466E-5</v>
      </c>
      <c r="F171"/>
      <c r="G171"/>
    </row>
    <row r="172" spans="2:7" x14ac:dyDescent="0.25">
      <c r="B172" s="3"/>
      <c r="C172" s="3" t="s">
        <v>140</v>
      </c>
      <c r="D172" s="2">
        <v>21.795235099999974</v>
      </c>
      <c r="E172" s="4">
        <v>1.0381311715882759E-5</v>
      </c>
      <c r="F172"/>
      <c r="G172"/>
    </row>
    <row r="173" spans="2:7" x14ac:dyDescent="0.25">
      <c r="B173" s="3"/>
      <c r="C173" s="3" t="s">
        <v>14</v>
      </c>
      <c r="D173" s="2">
        <v>20.370518099999959</v>
      </c>
      <c r="E173" s="4">
        <v>9.7027032394861205E-6</v>
      </c>
      <c r="F173"/>
      <c r="G173"/>
    </row>
    <row r="174" spans="2:7" x14ac:dyDescent="0.25">
      <c r="B174" s="3"/>
      <c r="C174" s="3" t="s">
        <v>48</v>
      </c>
      <c r="D174" s="2">
        <v>17.37504609999991</v>
      </c>
      <c r="E174" s="4">
        <v>8.2759267708900412E-6</v>
      </c>
      <c r="F174"/>
      <c r="G174"/>
    </row>
    <row r="175" spans="2:7" x14ac:dyDescent="0.25">
      <c r="B175" s="3"/>
      <c r="C175" s="3" t="s">
        <v>115</v>
      </c>
      <c r="D175" s="2">
        <v>14.936818599999988</v>
      </c>
      <c r="E175" s="4">
        <v>7.1145720254330059E-6</v>
      </c>
      <c r="F175"/>
      <c r="G175"/>
    </row>
    <row r="176" spans="2:7" x14ac:dyDescent="0.25">
      <c r="B176" s="3"/>
      <c r="C176" s="3" t="s">
        <v>59</v>
      </c>
      <c r="D176" s="2">
        <v>12.073135399999991</v>
      </c>
      <c r="E176" s="4">
        <v>5.7505680209643124E-6</v>
      </c>
      <c r="F176"/>
      <c r="G176"/>
    </row>
    <row r="177" spans="2:7" x14ac:dyDescent="0.25">
      <c r="B177" s="3"/>
      <c r="C177" s="3" t="s">
        <v>141</v>
      </c>
      <c r="D177" s="2">
        <v>11.578662299999998</v>
      </c>
      <c r="E177" s="4">
        <v>5.51504501042249E-6</v>
      </c>
      <c r="F177"/>
      <c r="G177"/>
    </row>
    <row r="178" spans="2:7" x14ac:dyDescent="0.25">
      <c r="B178" s="3"/>
      <c r="C178" s="3" t="s">
        <v>139</v>
      </c>
      <c r="D178" s="2">
        <v>11.272068699999986</v>
      </c>
      <c r="E178" s="4">
        <v>5.3690110852507074E-6</v>
      </c>
      <c r="F178"/>
      <c r="G178"/>
    </row>
    <row r="179" spans="2:7" x14ac:dyDescent="0.25">
      <c r="B179" s="3"/>
      <c r="C179" s="3" t="s">
        <v>106</v>
      </c>
      <c r="D179" s="2">
        <v>10.8106191</v>
      </c>
      <c r="E179" s="4">
        <v>5.1492175332752456E-6</v>
      </c>
      <c r="F179"/>
      <c r="G179"/>
    </row>
    <row r="180" spans="2:7" x14ac:dyDescent="0.25">
      <c r="B180" s="3"/>
      <c r="C180" s="3" t="s">
        <v>86</v>
      </c>
      <c r="D180" s="2">
        <v>9.903649200000002</v>
      </c>
      <c r="E180" s="4">
        <v>4.7172177312257135E-6</v>
      </c>
      <c r="F180"/>
      <c r="G180"/>
    </row>
    <row r="181" spans="2:7" x14ac:dyDescent="0.25">
      <c r="B181" s="3"/>
      <c r="C181" s="3" t="s">
        <v>198</v>
      </c>
      <c r="D181" s="2">
        <v>9.745727200000001</v>
      </c>
      <c r="E181" s="4">
        <v>4.6419977346863942E-6</v>
      </c>
      <c r="F181"/>
      <c r="G181"/>
    </row>
    <row r="182" spans="2:7" x14ac:dyDescent="0.25">
      <c r="B182" s="3"/>
      <c r="C182" s="3" t="s">
        <v>34</v>
      </c>
      <c r="D182" s="2">
        <v>9.1654418999999976</v>
      </c>
      <c r="E182" s="4">
        <v>4.3656014234832831E-6</v>
      </c>
      <c r="F182"/>
      <c r="G182"/>
    </row>
    <row r="183" spans="2:7" x14ac:dyDescent="0.25">
      <c r="B183" s="3"/>
      <c r="C183" s="3" t="s">
        <v>138</v>
      </c>
      <c r="D183" s="2">
        <v>8.7514950999999925</v>
      </c>
      <c r="E183" s="4">
        <v>4.1684339809264353E-6</v>
      </c>
      <c r="F183"/>
      <c r="G183"/>
    </row>
    <row r="184" spans="2:7" x14ac:dyDescent="0.25">
      <c r="B184" s="3"/>
      <c r="C184" s="3" t="s">
        <v>145</v>
      </c>
      <c r="D184" s="2">
        <v>3.9585147000000043</v>
      </c>
      <c r="E184" s="4">
        <v>1.8854843659201553E-6</v>
      </c>
      <c r="F184"/>
      <c r="G184"/>
    </row>
    <row r="185" spans="2:7" x14ac:dyDescent="0.25">
      <c r="B185" s="3"/>
      <c r="C185" s="3" t="s">
        <v>100</v>
      </c>
      <c r="D185" s="2">
        <v>3.5009158999999994</v>
      </c>
      <c r="E185" s="4">
        <v>1.6675249926067678E-6</v>
      </c>
      <c r="F185"/>
      <c r="G185"/>
    </row>
    <row r="186" spans="2:7" x14ac:dyDescent="0.25">
      <c r="B186" s="3"/>
      <c r="C186" s="3" t="s">
        <v>5</v>
      </c>
      <c r="D186" s="2">
        <v>3.3640549999999982</v>
      </c>
      <c r="E186" s="4">
        <v>1.6023366311095215E-6</v>
      </c>
      <c r="F186"/>
      <c r="G186"/>
    </row>
    <row r="187" spans="2:7" x14ac:dyDescent="0.25">
      <c r="B187" s="3"/>
      <c r="C187" s="3" t="s">
        <v>200</v>
      </c>
      <c r="D187" s="2">
        <v>1.6641620000000001</v>
      </c>
      <c r="E187" s="4">
        <v>7.926587801627753E-7</v>
      </c>
      <c r="F187"/>
      <c r="G187"/>
    </row>
    <row r="188" spans="2:7" x14ac:dyDescent="0.25">
      <c r="B188" s="3"/>
      <c r="C188" s="3" t="s">
        <v>203</v>
      </c>
      <c r="D188" s="2">
        <v>1.6184268000000006</v>
      </c>
      <c r="E188" s="4">
        <v>7.7087459818860435E-7</v>
      </c>
      <c r="F188"/>
      <c r="G188"/>
    </row>
    <row r="189" spans="2:7" x14ac:dyDescent="0.25">
      <c r="B189" s="3"/>
      <c r="C189" s="3" t="s">
        <v>137</v>
      </c>
      <c r="D189" s="2">
        <v>1.0695060000000003</v>
      </c>
      <c r="E189" s="4">
        <v>5.0941754548942311E-7</v>
      </c>
      <c r="F189"/>
      <c r="G189"/>
    </row>
    <row r="190" spans="2:7" x14ac:dyDescent="0.25">
      <c r="B190" s="3"/>
      <c r="C190" s="3" t="s">
        <v>194</v>
      </c>
      <c r="D190" s="2">
        <v>0.7123236000000005</v>
      </c>
      <c r="E190" s="4">
        <v>3.3928761494202911E-7</v>
      </c>
      <c r="F190"/>
      <c r="G190"/>
    </row>
    <row r="191" spans="2:7" x14ac:dyDescent="0.25">
      <c r="B191" s="3"/>
      <c r="C191" s="3" t="s">
        <v>113</v>
      </c>
      <c r="D191" s="2">
        <v>0.55993090000000012</v>
      </c>
      <c r="E191" s="4">
        <v>2.6670128519305509E-7</v>
      </c>
      <c r="F191"/>
      <c r="G191"/>
    </row>
    <row r="192" spans="2:7" x14ac:dyDescent="0.25">
      <c r="B192" s="3"/>
      <c r="C192" s="3" t="s">
        <v>193</v>
      </c>
      <c r="D192" s="2">
        <v>0.34996240000000012</v>
      </c>
      <c r="E192" s="4">
        <v>1.6669096463375399E-7</v>
      </c>
      <c r="F192"/>
      <c r="G192"/>
    </row>
    <row r="193" spans="1:7" x14ac:dyDescent="0.25">
      <c r="B193" s="3"/>
      <c r="C193" s="3" t="s">
        <v>202</v>
      </c>
      <c r="D193" s="2">
        <v>2.01876E-2</v>
      </c>
      <c r="E193" s="4">
        <v>9.6155773238507082E-9</v>
      </c>
      <c r="F193"/>
      <c r="G193"/>
    </row>
    <row r="194" spans="1:7" x14ac:dyDescent="0.25">
      <c r="B194" s="3"/>
      <c r="C194" s="3" t="s">
        <v>197</v>
      </c>
      <c r="D194" s="2">
        <v>1.6856700000000002E-2</v>
      </c>
      <c r="E194" s="4">
        <v>8.0290327862130341E-9</v>
      </c>
      <c r="F194"/>
      <c r="G194"/>
    </row>
    <row r="195" spans="1:7" x14ac:dyDescent="0.25">
      <c r="B195" s="3"/>
      <c r="C195" s="3" t="s">
        <v>191</v>
      </c>
      <c r="D195" s="2">
        <v>1.0649599999999999E-2</v>
      </c>
      <c r="E195" s="4">
        <v>5.0725223537260732E-9</v>
      </c>
      <c r="F195"/>
      <c r="G195"/>
    </row>
    <row r="196" spans="1:7" x14ac:dyDescent="0.25">
      <c r="B196" s="3"/>
      <c r="C196" s="3" t="s">
        <v>192</v>
      </c>
      <c r="D196" s="2">
        <v>1.0364599999999998E-2</v>
      </c>
      <c r="E196" s="4">
        <v>4.9367736992402773E-9</v>
      </c>
      <c r="F196"/>
      <c r="G196"/>
    </row>
    <row r="197" spans="1:7" x14ac:dyDescent="0.25">
      <c r="B197" s="3"/>
      <c r="C197" s="3" t="s">
        <v>195</v>
      </c>
      <c r="D197" s="2">
        <v>4.5737000000000017E-3</v>
      </c>
      <c r="E197" s="4">
        <v>2.1785039334094195E-9</v>
      </c>
      <c r="F197"/>
      <c r="G197"/>
    </row>
    <row r="198" spans="1:7" x14ac:dyDescent="0.25">
      <c r="B198" s="3"/>
      <c r="C198" s="3" t="s">
        <v>196</v>
      </c>
      <c r="D198" s="2">
        <v>3.7977000000000002E-3</v>
      </c>
      <c r="E198" s="4">
        <v>1.8088865443533571E-9</v>
      </c>
      <c r="F198"/>
      <c r="G198"/>
    </row>
    <row r="199" spans="1:7" x14ac:dyDescent="0.25">
      <c r="B199" s="3"/>
      <c r="C199" s="3" t="s">
        <v>204</v>
      </c>
      <c r="D199" s="2">
        <v>1.2559999999999999E-4</v>
      </c>
      <c r="E199" s="4">
        <v>5.9824670187424394E-11</v>
      </c>
      <c r="F199"/>
      <c r="G199"/>
    </row>
    <row r="200" spans="1:7" x14ac:dyDescent="0.25">
      <c r="B200" s="3"/>
      <c r="C200" s="3" t="s">
        <v>199</v>
      </c>
      <c r="D200" s="2">
        <v>7.2999999999999999E-5</v>
      </c>
      <c r="E200" s="4">
        <v>3.4770707991098575E-11</v>
      </c>
      <c r="F200"/>
      <c r="G200"/>
    </row>
    <row r="201" spans="1:7" x14ac:dyDescent="0.25">
      <c r="B201" s="3"/>
      <c r="C201" s="3" t="s">
        <v>0</v>
      </c>
      <c r="D201" s="2">
        <v>2099468.3231267035</v>
      </c>
      <c r="E201" s="4">
        <v>1</v>
      </c>
      <c r="F201"/>
      <c r="G201"/>
    </row>
    <row r="202" spans="1:7" x14ac:dyDescent="0.25">
      <c r="A202"/>
      <c r="B202"/>
      <c r="C202"/>
      <c r="D202"/>
      <c r="E202"/>
      <c r="F202"/>
      <c r="G202"/>
    </row>
    <row r="203" spans="1:7" x14ac:dyDescent="0.25">
      <c r="A203"/>
      <c r="B203"/>
      <c r="C203"/>
      <c r="D203"/>
      <c r="E203"/>
      <c r="F203"/>
      <c r="G203"/>
    </row>
    <row r="204" spans="1:7" x14ac:dyDescent="0.25">
      <c r="A204"/>
      <c r="B204"/>
      <c r="C204"/>
      <c r="D204"/>
      <c r="E204"/>
    </row>
    <row r="205" spans="1:7" x14ac:dyDescent="0.25">
      <c r="A205"/>
      <c r="B205"/>
      <c r="C205"/>
      <c r="D205"/>
      <c r="E205"/>
    </row>
    <row r="206" spans="1:7" x14ac:dyDescent="0.25">
      <c r="A206"/>
      <c r="B206"/>
      <c r="C206"/>
      <c r="D206"/>
      <c r="E206"/>
    </row>
    <row r="207" spans="1:7" x14ac:dyDescent="0.25">
      <c r="A207"/>
      <c r="B207"/>
      <c r="C207"/>
      <c r="D207"/>
      <c r="E207"/>
    </row>
    <row r="208" spans="1:7"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row>
    <row r="269" spans="1:5" x14ac:dyDescent="0.25">
      <c r="A269"/>
      <c r="B269"/>
      <c r="C269"/>
    </row>
    <row r="270" spans="1:5" x14ac:dyDescent="0.25">
      <c r="A270"/>
      <c r="B270"/>
      <c r="C270"/>
    </row>
    <row r="271" spans="1:5" x14ac:dyDescent="0.25">
      <c r="A271"/>
      <c r="B271"/>
      <c r="C271"/>
    </row>
    <row r="272" spans="1:5"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o v e r a l l _ C a l c i u m _ 4 d c b c 5 f 1 - 0 c d 2 - 4 8 3 4 - 9 1 4 6 - 8 b d 2 f 1 5 a 1 e e b ] ] > < / 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 o v e r a l l _ C a l c i u m 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 o v e r a l l _ C a l c i u m 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 C o l u m n s \ C a l c i u m < / 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 o v e r a l l _ C a l c i u m _ 4 d c b c 5 f 1 - 0 c d 2 - 4 8 3 4 - 9 1 4 6 - 8 b d 2 f 1 5 a 1 e e b < / K e y > < V a l u e   x m l n s : a = " h t t p : / / s c h e m a s . d a t a c o n t r a c t . o r g / 2 0 0 4 / 0 7 / M i c r o s o f t . A n a l y s i s S e r v i c e s . C o m m o n " > < a : H a s F o c u s > t r u e < / a : H a s F o c u s > < a : S i z e A t D p i 9 6 > 1 1 6 < / a : S i z e A t D p i 9 6 > < a : V i s i b l e > t r u e < / a : V i s i b l e > < / V a l u e > < / K e y V a l u e O f s t r i n g S a n d b o x E d i t o r . M e a s u r e G r i d S t a t e S c d E 3 5 R y > < / A r r a y O f K e y V a l u e O f s t r i n g S a n d b o x E d i t o r . M e a s u r e G r i d S t a t e S c d E 3 5 R y > ] ] > < / C u s t o m C o n t e n t > < / G e m i n i > 
</file>

<file path=customXml/item13.xml>��< ? x m l   v e r s i o n = " 1 . 0 "   e n c o d i n g = " U T F - 1 6 " ? > < G e m i n i   x m l n s = " h t t p : / / g e m i n i / p i v o t c u s t o m i z a t i o n / M a n u a l C a l c M o d e " > < C u s t o m C o n t e n t > < ! [ C D A T A [ F a l s e ] ] > < / C u s t o m C o n t e n t > < / G e m i n i > 
</file>

<file path=customXml/item14.xml>��< ? x m l   v e r s i o n = " 1 . 0 "   e n c o d i n g = " U T F - 1 6 " ? > < G e m i n i   x m l n s = " h t t p : / / g e m i n i / p i v o t c u s t o m i z a t i o n / P o w e r P i v o t V e r s i o n " > < C u s t o m C o n t e n t > < ! [ C D A T A [ 2 0 1 5 . 1 3 0 . 1 6 0 5 . 1 5 6 7 ] ] > < / C u s t o m C o n t e n t > < / G e m i n i > 
</file>

<file path=customXml/item15.xml>��< ? x m l   v e r s i o n = " 1 . 0 "   e n c o d i n g = " U T F - 1 6 " ? > < G e m i n i   x m l n s = " h t t p : / / g e m i n i / p i v o t c u s t o m i z a t i o n / T a b l e O r d e r " > < C u s t o m C o n t e n t > < ! [ C D A T A [ o v e r a l l _ C a l c i u m _ 4 d c b c 5 f 1 - 0 c d 2 - 4 8 3 4 - 9 1 4 6 - 8 b d 2 f 1 5 a 1 e e b ] ] > < / 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 o v e r a l l _ C a l c i u m 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 o v e r a l l _ C a l c i u m 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 C a l c i u m < / K e y > < / D i a g r a m O b j e c t K e y > < D i a g r a m O b j e c t K e y > < K e y > M e a s u r e s \ S u m   o f   C a l c i u m \ T a g I n f o \ F o r m u l a < / K e y > < / D i a g r a m O b j e c t K e y > < D i a g r a m O b j e c t K e y > < K e y > M e a s u r e s \ S u m   o f   C a l c i u m \ T a g I n f o \ V a l u e < / K e y > < / D i a g r a m O b j e c t K e y > < D i a g r a m O b j e c t K e y > < K e y > C o l u m n s \ C a l c i u m < / K e y > < / D i a g r a m O b j e c t K e y > < D i a g r a m O b j e c t K e y > < K e y > C o l u m n s \ I m p o r t e r _ C o u n t r y < / K e y > < / D i a g r a m O b j e c t K e y > < D i a g r a m O b j e c t K e y > < K e y > C o l u m n s \ E x p o r t e r _ C o u n t r y < / K e y > < / D i a g r a m O b j e c t K e y > < D i a g r a m O b j e c t K e y > < K e y > C o l u m n s \ I t e m _ L i s t < / K e y > < / D i a g r a m O b j e c t K e y > < D i a g r a m O b j e c t K e y > < K e y > L i n k s \ & l t ; C o l u m n s \ S u m   o f   C a l c i u m & g t ; - & l t ; M e a s u r e s \ C a l c i u m & g t ; < / K e y > < / D i a g r a m O b j e c t K e y > < D i a g r a m O b j e c t K e y > < K e y > L i n k s \ & l t ; C o l u m n s \ S u m   o f   C a l c i u m & g t ; - & l t ; M e a s u r e s \ C a l c i u m & g t ; \ C O L U M N < / K e y > < / D i a g r a m O b j e c t K e y > < D i a g r a m O b j e c t K e y > < K e y > L i n k s \ & l t ; C o l u m n s \ S u m   o f   C a l c i u m & g t ; - & l t ; M e a s u r e s \ C a l c i u m & g t ; \ M E A S U R E 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 C a l c i u m < / K e y > < / a : K e y > < a : V a l u e   i : t y p e = " M e a s u r e G r i d N o d e V i e w S t a t e " > < L a y e d O u t > t r u e < / L a y e d O u t > < W a s U I I n v i s i b l e > t r u e < / W a s U I I n v i s i b l e > < / a : V a l u e > < / a : K e y V a l u e O f D i a g r a m O b j e c t K e y a n y T y p e z b w N T n L X > < a : K e y V a l u e O f D i a g r a m O b j e c t K e y a n y T y p e z b w N T n L X > < a : K e y > < K e y > M e a s u r e s \ S u m   o f   C a l c i u m \ T a g I n f o \ F o r m u l a < / K e y > < / a : K e y > < a : V a l u e   i : t y p e = " M e a s u r e G r i d V i e w S t a t e I D i a g r a m T a g A d d i t i o n a l I n f o " / > < / a : K e y V a l u e O f D i a g r a m O b j e c t K e y a n y T y p e z b w N T n L X > < a : K e y V a l u e O f D i a g r a m O b j e c t K e y a n y T y p e z b w N T n L X > < a : K e y > < K e y > M e a s u r e s \ S u m   o f   C a l c i u m \ T a g I n f o \ V a l u e < / K e y > < / a : K e y > < a : V a l u e   i : t y p e = " M e a s u r e G r i d V i e w S t a t e I D i a g r a m T a g A d d i t i o n a l I n f o " / > < / a : K e y V a l u e O f D i a g r a m O b j e c t K e y a n y T y p e z b w N T n L X > < a : K e y V a l u e O f D i a g r a m O b j e c t K e y a n y T y p e z b w N T n L X > < a : K e y > < K e y > C o l u m n s \ C a l c i u m < / 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 L i n k s \ & l t ; C o l u m n s \ S u m   o f   C a l c i u m & g t ; - & l t ; M e a s u r e s \ C a l c i u m & g t ; < / K e y > < / a : K e y > < a : V a l u e   i : t y p e = " M e a s u r e G r i d V i e w S t a t e I D i a g r a m L i n k " / > < / a : K e y V a l u e O f D i a g r a m O b j e c t K e y a n y T y p e z b w N T n L X > < a : K e y V a l u e O f D i a g r a m O b j e c t K e y a n y T y p e z b w N T n L X > < a : K e y > < K e y > L i n k s \ & l t ; C o l u m n s \ S u m   o f   C a l c i u m & g t ; - & l t ; M e a s u r e s \ C a l c i u m & g t ; \ C O L U M N < / K e y > < / a : K e y > < a : V a l u e   i : t y p e = " M e a s u r e G r i d V i e w S t a t e I D i a g r a m L i n k E n d p o i n t " / > < / a : K e y V a l u e O f D i a g r a m O b j e c t K e y a n y T y p e z b w N T n L X > < a : K e y V a l u e O f D i a g r a m O b j e c t K e y a n y T y p e z b w N T n L X > < a : K e y > < K e y > L i n k s \ & l t ; C o l u m n s \ S u m   o f   C a l c i u m & g t ; - & l t ; M e a s u r e s \ C a l c i u m & g t ; \ M E A S U R E 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I s S a n d b o x E m b e d d e d " > < C u s t o m C o n t e n t > < ! [ C D A T A [ y e s ] ] > < / C u s t o m C o n t e n t > < / G e m i n i > 
</file>

<file path=customXml/item2.xml>��< ? x m l   v e r s i o n = " 1 . 0 "   e n c o d i n g = " u t f - 1 6 " ? > < D a t a M a s h u p   s q m i d = " a e 6 6 6 4 1 8 - 8 9 e b - 4 3 7 f - a 5 7 0 - 9 5 0 4 a a 5 f f c 9 3 "   x m l n s = " h t t p : / / s c h e m a s . m i c r o s o f t . c o m / D a t a M a s h u p " > A A A A A E U E A A B Q S w M E F A A C A A g A g L D U 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g L D U 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C w 1 F j O E T k k P w E A A B w C A A A T A B w A R m 9 y b X V s Y X M v U 2 V j d G l v b j E u b S C i G A A o o B Q A A A A A A A A A A A A A A A A A A A A A A A A A A A C F j 1 9 L w z A U x d 8 L / Q 4 h v n Q Q y g b q g 6 M P o 5 0 4 E J 1 2 e 1 q l Z O l 1 C + Z P S d K y M f b d z W x l K g P z k u S e w z n 3 Z 4 E 5 r h X K u 3 s 0 D o M w s F t q o E K 6 B U O F K F M q G G 8 k S p A A F w b I n 1 w 3 h o G f p L a N M 8 0 a C c p F 9 1 x A n G r l / M d G O L 0 r l h a M L S b 5 M i + e F W S G t 1 B k Y D + c r o t X s E A N 2 5 Z z W p 9 c f U 3 x p z Z m t s U D s s p A c M k d m A Q T T F C q R S O V T a 4 J m i q m K 6 4 2 y e 3 N c D g i 6 K X R D n K 3 F 5 C c n / G T V v A 2 I N 3 + V 3 h u t P R a h R 6 A V r 4 e e 5 g F X X t j r / T z q E M l a N X P J 0 L k j A p q b O J M 8 z M y 3 V K 1 8 Y m L f Q 3 n u I W h y r 5 r I 7 u N T 6 K N L v S T w w H 3 y B 7 P e R t S j V y D O R J 0 w D N Z a + P h y 1 Q 3 y p n 9 t 8 X B z n 0 Z p r t / D D M H s n z k 1 v 1 S j o M w 4 O o i w f g T U E s B A i 0 A F A A C A A g A g L D U W P F q 3 7 K k A A A A 9 g A A A B I A A A A A A A A A A A A A A A A A A A A A A E N v b m Z p Z y 9 Q Y W N r Y W d l L n h t b F B L A Q I t A B Q A A g A I A I C w 1 F g P y u m r p A A A A O k A A A A T A A A A A A A A A A A A A A A A A P A A A A B b Q 2 9 u d G V u d F 9 U e X B l c 1 0 u e G 1 s U E s B A i 0 A F A A C A A g A g L D U W M 4 R O S Q / A Q A A H A I A A B M A A A A A A A A A A A A A A A A A 4 Q E A A E Z v c m 1 1 b G F z L 1 N l Y 3 R p b 2 4 x L m 1 Q S w U G A A A A A A M A A w D C A A A A b 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u w o A A A A A A A C Z 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Q 2 F s Y 2 l 1 b 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M 2 E x M G Y w Z W U t Y T Y 0 O S 0 0 N j J k L T g 0 Y W I t Z T g 3 Z D c w Z j Y 3 O D V i I i A v P j x F b n R y e S B U e X B l P S J C d W Z m Z X J O Z X h 0 U m V m c m V z a C I g V m F s d W U 9 I m w x I i A v P j x F b n R y e S B U e X B l P S J S Z X N 1 b H R U e X B l I i B W Y W x 1 Z T 0 i c 1 R h Y m x l I i A v P j x F b n R y e S B U e X B l P S J O Y W 1 l V X B k Y X R l Z E F m d G V y R m l s b C I g V m F s d W U 9 I m w w I i A v P j x F b n R y e S B U e X B l P S J Q a X Z v d E 9 i a m V j d E 5 h b W U i I F Z h b H V l P S J z R G F z a G J v Y X J k X z E h U G l 2 b 3 R U Y W J s Z T I 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b 3 Z l c m F s b F 9 D Y W x j a X V t L 0 N o Y W 5 n Z W Q g V H l w Z S 5 7 Q 2 F s Y 2 l 1 b S w w f S Z x d W 9 0 O y w m c X V v d D t T Z W N 0 a W 9 u M S 9 v d m V y Y W x s X 0 N h b G N p d W 0 v Q 2 h h b m d l Z C B U e X B l L n t J b X B v c n R l c l 9 D b 3 V u d H J 5 L D F 9 J n F 1 b 3 Q 7 L C Z x d W 9 0 O 1 N l Y 3 R p b 2 4 x L 2 9 2 Z X J h b G x f Q 2 F s Y 2 l 1 b S 9 D a G F u Z 2 V k I F R 5 c G U u e 0 V 4 c G 9 y d G V y X 0 N v d W 5 0 c n k s M n 0 m c X V v d D s s J n F 1 b 3 Q 7 U 2 V j d G l v b j E v b 3 Z l c m F s b F 9 D Y W x j a X V t L 0 N o Y W 5 n Z W Q g V H l w Z S 5 7 S X R l b V 9 M a X N 0 L D N 9 J n F 1 b 3 Q 7 X S w m c X V v d D t D b 2 x 1 b W 5 D b 3 V u d C Z x d W 9 0 O z o 0 L C Z x d W 9 0 O 0 t l e U N v b H V t b k 5 h b W V z J n F 1 b 3 Q 7 O l t d L C Z x d W 9 0 O 0 N v b H V t b k l k Z W 5 0 a X R p Z X M m c X V v d D s 6 W y Z x d W 9 0 O 1 N l Y 3 R p b 2 4 x L 2 9 2 Z X J h b G x f Q 2 F s Y 2 l 1 b S 9 D a G F u Z 2 V k I F R 5 c G U u e 0 N h b G N p d W 0 s M H 0 m c X V v d D s s J n F 1 b 3 Q 7 U 2 V j d G l v b j E v b 3 Z l c m F s b F 9 D Y W x j a X V t L 0 N o Y W 5 n Z W Q g V H l w Z S 5 7 S W 1 w b 3 J 0 Z X J f Q 2 9 1 b n R y e S w x f S Z x d W 9 0 O y w m c X V v d D t T Z W N 0 a W 9 u M S 9 v d m V y Y W x s X 0 N h b G N p d W 0 v Q 2 h h b m d l Z C B U e X B l L n t F e H B v c n R l c l 9 D b 3 V u d H J 5 L D J 9 J n F 1 b 3 Q 7 L C Z x d W 9 0 O 1 N l Y 3 R p b 2 4 x L 2 9 2 Z X J h b G x f Q 2 F s Y 2 l 1 b S 9 D a G F u Z 2 V k I F R 5 c G U u e 0 l 0 Z W 1 f T G l z d C w z f S Z x d W 9 0 O 1 0 s J n F 1 b 3 Q 7 U m V s Y X R p b 2 5 z a G l w S W 5 m b y Z x d W 9 0 O z p b X X 0 i I C 8 + P E V u d H J 5 I F R 5 c G U 9 I k Z p b G x T d G F 0 d X M i I F Z h b H V l P S J z Q 2 9 t c G x l d G U i I C 8 + P E V u d H J 5 I F R 5 c G U 9 I k Z p b G x D b 2 x 1 b W 5 O Y W 1 l c y I g V m F s d W U 9 I n N b J n F 1 b 3 Q 7 Q 2 F s Y 2 l 1 b S Z x d W 9 0 O y w m c X V v d D t J b X B v c n R l c l 9 D b 3 V u d H J 5 J n F 1 b 3 Q 7 L C Z x d W 9 0 O 0 V 4 c G 9 y d G V y X 0 N v d W 5 0 c n k m c X V v d D s s J n F 1 b 3 Q 7 S X R l b V 9 M a X N 0 J n F 1 b 3 Q 7 X S I g L z 4 8 R W 5 0 c n k g V H l w Z T 0 i R m l s b E N v b H V t b l R 5 c G V z I i B W Y W x 1 Z T 0 i c 0 J R W U d C Z z 0 9 I i A v P j x F b n R y e S B U e X B l P S J G a W x s T G F z d F V w Z G F 0 Z W Q i I F Z h b H V l P S J k M j A y N C 0 w N i 0 y M F Q x N T o 1 N z o x O C 4 y N D Q 4 N z Q 0 W i I g L z 4 8 R W 5 0 c n k g V H l w Z T 0 i R m l s b E V y c m 9 y Q 2 9 1 b n Q i I F Z h b H V l P S J s M C I g L z 4 8 R W 5 0 c n k g V H l w Z T 0 i R m l s b E V y c m 9 y Q 2 9 k Z S I g V m F s d W U 9 I n N V b m t u b 3 d u I i A v P j x F b n R y e S B U e X B l P S J G a W x s Q 2 9 1 b n Q i I F Z h b H V l P S J s M z g 5 N z I x M i I g L z 4 8 R W 5 0 c n k g V H l w Z T 0 i Q W R k Z W R U b 0 R h d G F N b 2 R l b C I g V m F s d W U 9 I m w x I i A v P j w v U 3 R h Y m x l R W 5 0 c m l l c z 4 8 L 0 l 0 Z W 0 + P E l 0 Z W 0 + P E l 0 Z W 1 M b 2 N h d G l v b j 4 8 S X R l b V R 5 c G U + R m 9 y b X V s Y T w v S X R l b V R 5 c G U + P E l 0 Z W 1 Q Y X R o P l N l Y 3 R p b 2 4 x L 2 9 2 Z X J h b G x f Q 2 F s Y 2 l 1 b S 9 T b 3 V y Y 2 U 8 L 0 l 0 Z W 1 Q Y X R o P j w v S X R l b U x v Y 2 F 0 a W 9 u P j x T d G F i b G V F b n R y a W V z I C 8 + P C 9 J d G V t P j x J d G V t P j x J d G V t T G 9 j Y X R p b 2 4 + P E l 0 Z W 1 U e X B l P k Z v c m 1 1 b G E 8 L 0 l 0 Z W 1 U e X B l P j x J d G V t U G F 0 a D 5 T Z W N 0 a W 9 u M S 9 v d m V y Y W x s X 0 N h b G N p d W 0 v U H J v b W 9 0 Z W Q l M j B I Z W F k Z X J z P C 9 J d G V t U G F 0 a D 4 8 L 0 l 0 Z W 1 M b 2 N h d G l v b j 4 8 U 3 R h Y m x l R W 5 0 c m l l c y A v P j w v S X R l b T 4 8 S X R l b T 4 8 S X R l b U x v Y 2 F 0 a W 9 u P j x J d G V t V H l w Z T 5 G b 3 J t d W x h P C 9 J d G V t V H l w Z T 4 8 S X R l b V B h d G g + U 2 V j d G l v b j E v b 3 Z l c m F s b F 9 D Y W x j a X V t L 0 N o Y W 5 n Z W Q l M j B U e X B l P C 9 J d G V t U G F 0 a D 4 8 L 0 l 0 Z W 1 M b 2 N h d G l v b j 4 8 U 3 R h Y m x l R W 5 0 c m l l c y A v P j w v S X R l b T 4 8 L 0 l 0 Z W 1 z P j w v T G 9 j Y W x Q Y W N r Y W d l T W V 0 Y W R h d G F G a W x l P h Y A A A B Q S w U G A A A A A A A A A A A A A A A A A A A A A A A A J g E A A A E A A A D Q j J 3 f A R X R E Y x 6 A M B P w p f r A Q A A A G P X g x a l n w R B v D M e D Z k X Q B o A A A A A A g A A A A A A E G Y A A A A B A A A g A A A A g g f 9 N L h o T B K x J m 6 z S M l G R T k 2 y n 5 c U T e U g G S O N z R X + Y U A A A A A D o A A A A A C A A A g A A A A I Z 8 o z v A T l m Y 6 w l + X O N N u 1 V T d S B o 8 J v P P X Q r N h G u Z e m t Q A A A A j I u s o p C E V k B 5 d z 4 i A B X z 6 Z n 9 P D s 4 o 2 Q a N h d g x s N y r C M m r D c G f m J T e w U Q j W h g 7 i Z Y W A y y J c 5 J l V G 9 5 u t 5 c C i E S g M L m q V k j G 2 S J A 4 4 Z D R d T 2 5 A A A A A O J k x x 9 w o H l H 9 0 U C n s U s j d L j L M C y L + V h y W n g 4 9 m w C R 9 K R y O G v u k y 5 4 m C D M x J E Z U U X O 1 A i z m O J 8 l R V 1 R + G + s 2 O G g = = < / D a t a M a s h u p > 
</file>

<file path=customXml/item3.xml>��< ? x m l   v e r s i o n = " 1 . 0 "   e n c o d i n g = " U T F - 1 6 " ? > < G e m i n i   x m l n s = " h t t p : / / g e m i n i / p i v o t c u s t o m i z a t i o n / S h o w I m p l i c i t M e a s u r e s " > < C u s t o m C o n t e n t > < ! [ C D A T A [ F a l s e ] ] > < / C u s t o m C o n t e n t > < / G e m i n i > 
</file>

<file path=customXml/item4.xml>��< ? x m l   v e r s i o n = " 1 . 0 "   e n c o d i n g = " U T F - 1 6 " ? > < G e m i n i   x m l n s = " h t t p : / / g e m i n i / p i v o t c u s t o m i z a t i o n / T a b l e X M L _ o v e r a l l _ C a l c i u m _ 4 d c b c 5 f 1 - 0 c d 2 - 4 8 3 4 - 9 1 4 6 - 8 b d 2 f 1 5 a 1 e e b " > < C u s t o m C o n t e n t > < ! [ C D A T A [ < T a b l e W i d g e t G r i d S e r i a l i z a t i o n   x m l n s : x s d = " h t t p : / / w w w . w 3 . o r g / 2 0 0 1 / X M L S c h e m a "   x m l n s : x s i = " h t t p : / / w w w . w 3 . o r g / 2 0 0 1 / X M L S c h e m a - i n s t a n c e " > < C o l u m n S u g g e s t e d T y p e   / > < C o l u m n F o r m a t   / > < C o l u m n A c c u r a c y   / > < C o l u m n C u r r e n c y S y m b o l   / > < C o l u m n P o s i t i v e P a t t e r n   / > < C o l u m n N e g a t i v e P a t t e r n   / > < C o l u m n W i d t h s > < i t e m > < k e y > < s t r i n g > C a l c i u m < / s t r i n g > < / k e y > < v a l u e > < i n t > 1 0 9 < / i n t > < / v a l u e > < / i t e m > < i t e m > < k e y > < s t r i n g > I m p o r t e r _ C o u n t r y < / s t r i n g > < / k e y > < v a l u e > < i n t > 1 8 5 < / i n t > < / v a l u e > < / i t e m > < i t e m > < k e y > < s t r i n g > E x p o r t e r _ C o u n t r y < / s t r i n g > < / k e y > < v a l u e > < i n t > 1 8 8 < / i n t > < / v a l u e > < / i t e m > < i t e m > < k e y > < s t r i n g > I t e m _ L i s t < / s t r i n g > < / k e y > < v a l u e > < i n t > 1 1 3 < / i n t > < / v a l u e > < / i t e m > < / C o l u m n W i d t h s > < C o l u m n D i s p l a y I n d e x > < i t e m > < k e y > < s t r i n g > C a l c i u m < / 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L i n k e d T a b l e U p d a t e M o d e " > < 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 2 0 2 4 - 0 6 - 2 0 T 2 2 : 0 5 : 0 0 . 7 7 3 4 6 7 8 + 0 5 : 3 0 < / L a s t P r o c e s s e d T i m e > < / D a t a M o d e l i n g S a n d b o x . S e r i a l i z e d S a n d b o x E r r o r C a c h e > ] ] > < / C u s t o m C o n t e n t > < / G e m i n i > 
</file>

<file path=customXml/item7.xml>��< ? x m l   v e r s i o n = " 1 . 0 "   e n c o d i n g = " U T F - 1 6 " ? > < G e m i n i   x m l n s = " h t t p : / / g e m i n i / p i v o t c u s t o m i z a t i o n / S h o w H i d d e n " > < C u s t o m C o n t e n t > < ! [ C D A T A [ T r u e ] ] > < / C u s t o m C o n t e n t > < / G e m i n i > 
</file>

<file path=customXml/item8.xml>��< ? x m l   v e r s i o n = " 1 . 0 "   e n c o d i n g = " U T F - 1 6 " ? > < G e m i n i   x m l n s = " h t t p : / / g e m i n i / p i v o t c u s t o m i z a t i o n / S a n d b o x N o n E m p t y " > < C u s t o m C o n t e n t > < ! [ C D A T A [ 1 ] ] > < / 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Props1.xml><?xml version="1.0" encoding="utf-8"?>
<ds:datastoreItem xmlns:ds="http://schemas.openxmlformats.org/officeDocument/2006/customXml" ds:itemID="{B4A30AC2-5E70-4192-BBEC-5E01930B3E00}">
  <ds:schemaRefs/>
</ds:datastoreItem>
</file>

<file path=customXml/itemProps10.xml><?xml version="1.0" encoding="utf-8"?>
<ds:datastoreItem xmlns:ds="http://schemas.openxmlformats.org/officeDocument/2006/customXml" ds:itemID="{C51B62B5-F10B-42D3-8F8D-9BFB08DBD190}">
  <ds:schemaRefs/>
</ds:datastoreItem>
</file>

<file path=customXml/itemProps11.xml><?xml version="1.0" encoding="utf-8"?>
<ds:datastoreItem xmlns:ds="http://schemas.openxmlformats.org/officeDocument/2006/customXml" ds:itemID="{06D5CE2A-3BFD-4D3C-A5BF-310584DE96BC}">
  <ds:schemaRefs/>
</ds:datastoreItem>
</file>

<file path=customXml/itemProps12.xml><?xml version="1.0" encoding="utf-8"?>
<ds:datastoreItem xmlns:ds="http://schemas.openxmlformats.org/officeDocument/2006/customXml" ds:itemID="{E9E8E305-1737-4D17-96E4-BBF8500E3857}">
  <ds:schemaRefs/>
</ds:datastoreItem>
</file>

<file path=customXml/itemProps13.xml><?xml version="1.0" encoding="utf-8"?>
<ds:datastoreItem xmlns:ds="http://schemas.openxmlformats.org/officeDocument/2006/customXml" ds:itemID="{29E6392C-3971-45C2-AC73-42CF0BAB5B5E}">
  <ds:schemaRefs/>
</ds:datastoreItem>
</file>

<file path=customXml/itemProps14.xml><?xml version="1.0" encoding="utf-8"?>
<ds:datastoreItem xmlns:ds="http://schemas.openxmlformats.org/officeDocument/2006/customXml" ds:itemID="{2D851E6F-D959-4684-8C5D-3AD20A48DEB2}">
  <ds:schemaRefs/>
</ds:datastoreItem>
</file>

<file path=customXml/itemProps15.xml><?xml version="1.0" encoding="utf-8"?>
<ds:datastoreItem xmlns:ds="http://schemas.openxmlformats.org/officeDocument/2006/customXml" ds:itemID="{041C129A-E10F-4272-BD48-B297A70000DB}">
  <ds:schemaRefs/>
</ds:datastoreItem>
</file>

<file path=customXml/itemProps16.xml><?xml version="1.0" encoding="utf-8"?>
<ds:datastoreItem xmlns:ds="http://schemas.openxmlformats.org/officeDocument/2006/customXml" ds:itemID="{B9275183-2AF2-4FEE-9827-0384CC7A4392}">
  <ds:schemaRefs/>
</ds:datastoreItem>
</file>

<file path=customXml/itemProps17.xml><?xml version="1.0" encoding="utf-8"?>
<ds:datastoreItem xmlns:ds="http://schemas.openxmlformats.org/officeDocument/2006/customXml" ds:itemID="{BD0E0E3C-ED2C-43C9-8AF4-8B45E748BE1B}">
  <ds:schemaRefs/>
</ds:datastoreItem>
</file>

<file path=customXml/itemProps2.xml><?xml version="1.0" encoding="utf-8"?>
<ds:datastoreItem xmlns:ds="http://schemas.openxmlformats.org/officeDocument/2006/customXml" ds:itemID="{F77AA3A9-97E7-4018-B260-A2DF403F8BD9}">
  <ds:schemaRefs>
    <ds:schemaRef ds:uri="http://schemas.microsoft.com/DataMashup"/>
  </ds:schemaRefs>
</ds:datastoreItem>
</file>

<file path=customXml/itemProps3.xml><?xml version="1.0" encoding="utf-8"?>
<ds:datastoreItem xmlns:ds="http://schemas.openxmlformats.org/officeDocument/2006/customXml" ds:itemID="{347165D6-9320-4298-88FF-D5AA70C80258}">
  <ds:schemaRefs/>
</ds:datastoreItem>
</file>

<file path=customXml/itemProps4.xml><?xml version="1.0" encoding="utf-8"?>
<ds:datastoreItem xmlns:ds="http://schemas.openxmlformats.org/officeDocument/2006/customXml" ds:itemID="{09E70BBB-50F9-4188-A8EE-3D4356641455}">
  <ds:schemaRefs/>
</ds:datastoreItem>
</file>

<file path=customXml/itemProps5.xml><?xml version="1.0" encoding="utf-8"?>
<ds:datastoreItem xmlns:ds="http://schemas.openxmlformats.org/officeDocument/2006/customXml" ds:itemID="{127899CA-049A-4FB4-8F41-8E39153C0D2A}">
  <ds:schemaRefs/>
</ds:datastoreItem>
</file>

<file path=customXml/itemProps6.xml><?xml version="1.0" encoding="utf-8"?>
<ds:datastoreItem xmlns:ds="http://schemas.openxmlformats.org/officeDocument/2006/customXml" ds:itemID="{5583FD80-C23B-41E8-862A-449B28713CF9}">
  <ds:schemaRefs/>
</ds:datastoreItem>
</file>

<file path=customXml/itemProps7.xml><?xml version="1.0" encoding="utf-8"?>
<ds:datastoreItem xmlns:ds="http://schemas.openxmlformats.org/officeDocument/2006/customXml" ds:itemID="{A3A1FDE9-FA10-4BD1-91D1-5A1472E3B143}">
  <ds:schemaRefs/>
</ds:datastoreItem>
</file>

<file path=customXml/itemProps8.xml><?xml version="1.0" encoding="utf-8"?>
<ds:datastoreItem xmlns:ds="http://schemas.openxmlformats.org/officeDocument/2006/customXml" ds:itemID="{556435E8-93E8-43BF-9FF9-73F96A80D9E5}">
  <ds:schemaRefs/>
</ds:datastoreItem>
</file>

<file path=customXml/itemProps9.xml><?xml version="1.0" encoding="utf-8"?>
<ds:datastoreItem xmlns:ds="http://schemas.openxmlformats.org/officeDocument/2006/customXml" ds:itemID="{2DA8CFE9-A31D-4621-ACD1-25EFACC119E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2024-06-20T15:50:04Z</dcterms:created>
  <dcterms:modified xsi:type="dcterms:W3CDTF">2024-06-20T16:51:46Z</dcterms:modified>
</cp:coreProperties>
</file>